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60" windowWidth="13200" windowHeight="7500" firstSheet="5" activeTab="9"/>
  </bookViews>
  <sheets>
    <sheet name="OneRelationSum25x25" sheetId="1" r:id="rId1"/>
    <sheet name="TwoRelationSum25x25" sheetId="2" r:id="rId2"/>
    <sheet name="OneRelationSum25x125" sheetId="7" r:id="rId3"/>
    <sheet name="TwoRelationSum25x125" sheetId="8" r:id="rId4"/>
    <sheet name="OneRelationSum25x250" sheetId="3" r:id="rId5"/>
    <sheet name="TwoRelationSum25x250" sheetId="4" r:id="rId6"/>
    <sheet name="OneRelationSum25x1250" sheetId="9" r:id="rId7"/>
    <sheet name="TwoRelationSum25x1250" sheetId="10" r:id="rId8"/>
    <sheet name="OneRelationSum25x2500" sheetId="5" r:id="rId9"/>
    <sheet name="TwoRelationSum25x2500" sheetId="6" r:id="rId10"/>
  </sheets>
  <calcPr calcId="124519"/>
</workbook>
</file>

<file path=xl/calcChain.xml><?xml version="1.0" encoding="utf-8"?>
<calcChain xmlns="http://schemas.openxmlformats.org/spreadsheetml/2006/main">
  <c r="B2" i="10"/>
  <c r="Y2" i="9"/>
  <c r="Y3" s="1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Y208" s="1"/>
  <c r="Y209" s="1"/>
  <c r="Y210" s="1"/>
  <c r="Y211" s="1"/>
  <c r="Y212" s="1"/>
  <c r="Y213" s="1"/>
  <c r="Y214" s="1"/>
  <c r="Y215" s="1"/>
  <c r="Y216" s="1"/>
  <c r="Y217" s="1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Y417" s="1"/>
  <c r="Y418" s="1"/>
  <c r="Y419" s="1"/>
  <c r="Y420" s="1"/>
  <c r="Y421" s="1"/>
  <c r="Y422" s="1"/>
  <c r="Y423" s="1"/>
  <c r="Y424" s="1"/>
  <c r="Y425" s="1"/>
  <c r="Y426" s="1"/>
  <c r="Y427" s="1"/>
  <c r="Y428" s="1"/>
  <c r="Y429" s="1"/>
  <c r="Y430" s="1"/>
  <c r="Y431" s="1"/>
  <c r="Y432" s="1"/>
  <c r="Y433" s="1"/>
  <c r="Y434" s="1"/>
  <c r="Y435" s="1"/>
  <c r="Y436" s="1"/>
  <c r="Y437" s="1"/>
  <c r="Y438" s="1"/>
  <c r="Y439" s="1"/>
  <c r="Y440" s="1"/>
  <c r="Y441" s="1"/>
  <c r="Y442" s="1"/>
  <c r="Y443" s="1"/>
  <c r="Y444" s="1"/>
  <c r="Y445" s="1"/>
  <c r="Y446" s="1"/>
  <c r="Y447" s="1"/>
  <c r="Y448" s="1"/>
  <c r="Y449" s="1"/>
  <c r="Y450" s="1"/>
  <c r="Y451" s="1"/>
  <c r="Y452" s="1"/>
  <c r="Y453" s="1"/>
  <c r="Y454" s="1"/>
  <c r="Y455" s="1"/>
  <c r="Y456" s="1"/>
  <c r="Y457" s="1"/>
  <c r="Y458" s="1"/>
  <c r="Y459" s="1"/>
  <c r="Y460" s="1"/>
  <c r="Y461" s="1"/>
  <c r="Y462" s="1"/>
  <c r="Y463" s="1"/>
  <c r="Y464" s="1"/>
  <c r="Y465" s="1"/>
  <c r="Y466" s="1"/>
  <c r="Y467" s="1"/>
  <c r="Y468" s="1"/>
  <c r="Y469" s="1"/>
  <c r="Y470" s="1"/>
  <c r="Y471" s="1"/>
  <c r="Y472" s="1"/>
  <c r="Y473" s="1"/>
  <c r="Y474" s="1"/>
  <c r="Y475" s="1"/>
  <c r="Y476" s="1"/>
  <c r="Y477" s="1"/>
  <c r="Y478" s="1"/>
  <c r="Y479" s="1"/>
  <c r="Y480" s="1"/>
  <c r="Y481" s="1"/>
  <c r="Y482" s="1"/>
  <c r="Y483" s="1"/>
  <c r="Y484" s="1"/>
  <c r="Y485" s="1"/>
  <c r="Y486" s="1"/>
  <c r="Y487" s="1"/>
  <c r="Y488" s="1"/>
  <c r="Y489" s="1"/>
  <c r="Y490" s="1"/>
  <c r="Y491" s="1"/>
  <c r="Y492" s="1"/>
  <c r="Y493" s="1"/>
  <c r="Y494" s="1"/>
  <c r="Y495" s="1"/>
  <c r="Y496" s="1"/>
  <c r="Y497" s="1"/>
  <c r="Y498" s="1"/>
  <c r="Y499" s="1"/>
  <c r="Y500" s="1"/>
  <c r="Y501" s="1"/>
  <c r="Y502" s="1"/>
  <c r="Y503" s="1"/>
  <c r="Y504" s="1"/>
  <c r="Y505" s="1"/>
  <c r="Y506" s="1"/>
  <c r="Y507" s="1"/>
  <c r="Y508" s="1"/>
  <c r="Y509" s="1"/>
  <c r="Y510" s="1"/>
  <c r="Y511" s="1"/>
  <c r="Y512" s="1"/>
  <c r="Y513" s="1"/>
  <c r="Y514" s="1"/>
  <c r="Y515" s="1"/>
  <c r="Y516" s="1"/>
  <c r="Y517" s="1"/>
  <c r="Y518" s="1"/>
  <c r="Y519" s="1"/>
  <c r="Y520" s="1"/>
  <c r="Y521" s="1"/>
  <c r="Y522" s="1"/>
  <c r="Y523" s="1"/>
  <c r="Y524" s="1"/>
  <c r="Y525" s="1"/>
  <c r="Y526" s="1"/>
  <c r="Y527" s="1"/>
  <c r="Y528" s="1"/>
  <c r="Y529" s="1"/>
  <c r="Y530" s="1"/>
  <c r="Y531" s="1"/>
  <c r="Y532" s="1"/>
  <c r="Y533" s="1"/>
  <c r="Y534" s="1"/>
  <c r="Y535" s="1"/>
  <c r="Y536" s="1"/>
  <c r="Y537" s="1"/>
  <c r="Y538" s="1"/>
  <c r="Y539" s="1"/>
  <c r="Y540" s="1"/>
  <c r="Y541" s="1"/>
  <c r="Y542" s="1"/>
  <c r="Y543" s="1"/>
  <c r="Y544" s="1"/>
  <c r="Y545" s="1"/>
  <c r="Y546" s="1"/>
  <c r="Y547" s="1"/>
  <c r="Y548" s="1"/>
  <c r="Y549" s="1"/>
  <c r="Y550" s="1"/>
  <c r="Y551" s="1"/>
  <c r="Y552" s="1"/>
  <c r="Y553" s="1"/>
  <c r="Y554" s="1"/>
  <c r="Y555" s="1"/>
  <c r="Y556" s="1"/>
  <c r="Y557" s="1"/>
  <c r="Y558" s="1"/>
  <c r="Y559" s="1"/>
  <c r="Y560" s="1"/>
  <c r="Y561" s="1"/>
  <c r="Y562" s="1"/>
  <c r="Y563" s="1"/>
  <c r="Y564" s="1"/>
  <c r="Y565" s="1"/>
  <c r="Y566" s="1"/>
  <c r="Y567" s="1"/>
  <c r="Y568" s="1"/>
  <c r="Y569" s="1"/>
  <c r="Y570" s="1"/>
  <c r="Y571" s="1"/>
  <c r="Y572" s="1"/>
  <c r="Y573" s="1"/>
  <c r="Y574" s="1"/>
  <c r="Y575" s="1"/>
  <c r="Y576" s="1"/>
  <c r="Y577" s="1"/>
  <c r="Y578" s="1"/>
  <c r="Y579" s="1"/>
  <c r="Y580" s="1"/>
  <c r="Y581" s="1"/>
  <c r="Y582" s="1"/>
  <c r="Y583" s="1"/>
  <c r="Y584" s="1"/>
  <c r="Y585" s="1"/>
  <c r="Y586" s="1"/>
  <c r="Y587" s="1"/>
  <c r="Y588" s="1"/>
  <c r="Y589" s="1"/>
  <c r="Y590" s="1"/>
  <c r="Y591" s="1"/>
  <c r="Y592" s="1"/>
  <c r="Y593" s="1"/>
  <c r="Y594" s="1"/>
  <c r="Y595" s="1"/>
  <c r="Y596" s="1"/>
  <c r="Y597" s="1"/>
  <c r="Y598" s="1"/>
  <c r="Y599" s="1"/>
  <c r="Y600" s="1"/>
  <c r="Y601" s="1"/>
  <c r="Y602" s="1"/>
  <c r="Y603" s="1"/>
  <c r="Y604" s="1"/>
  <c r="Y605" s="1"/>
  <c r="Y606" s="1"/>
  <c r="Y607" s="1"/>
  <c r="Y608" s="1"/>
  <c r="Y609" s="1"/>
  <c r="Y610" s="1"/>
  <c r="Y611" s="1"/>
  <c r="Y612" s="1"/>
  <c r="Y613" s="1"/>
  <c r="Y614" s="1"/>
  <c r="Y615" s="1"/>
  <c r="Y616" s="1"/>
  <c r="Y617" s="1"/>
  <c r="Y618" s="1"/>
  <c r="Y619" s="1"/>
  <c r="Y620" s="1"/>
  <c r="Y621" s="1"/>
  <c r="Y622" s="1"/>
  <c r="Y623" s="1"/>
  <c r="Y624" s="1"/>
  <c r="Y625" s="1"/>
  <c r="Y626" s="1"/>
  <c r="Y627" s="1"/>
  <c r="Y628" s="1"/>
  <c r="Y629" s="1"/>
  <c r="Y630" s="1"/>
  <c r="Y631" s="1"/>
  <c r="Y632" s="1"/>
  <c r="Y633" s="1"/>
  <c r="Y634" s="1"/>
  <c r="Y635" s="1"/>
  <c r="Y636" s="1"/>
  <c r="Y637" s="1"/>
  <c r="Y638" s="1"/>
  <c r="Y639" s="1"/>
  <c r="Y640" s="1"/>
  <c r="Y641" s="1"/>
  <c r="Y642" s="1"/>
  <c r="Y643" s="1"/>
  <c r="Y644" s="1"/>
  <c r="Y645" s="1"/>
  <c r="Y646" s="1"/>
  <c r="Y647" s="1"/>
  <c r="Y648" s="1"/>
  <c r="Y649" s="1"/>
  <c r="Y650" s="1"/>
  <c r="Y651" s="1"/>
  <c r="Y652" s="1"/>
  <c r="Y653" s="1"/>
  <c r="Y654" s="1"/>
  <c r="Y655" s="1"/>
  <c r="Y656" s="1"/>
  <c r="Y657" s="1"/>
  <c r="Y658" s="1"/>
  <c r="Y659" s="1"/>
  <c r="Y660" s="1"/>
  <c r="Y661" s="1"/>
  <c r="Y662" s="1"/>
  <c r="Y663" s="1"/>
  <c r="Y664" s="1"/>
  <c r="Y665" s="1"/>
  <c r="Y666" s="1"/>
  <c r="Y667" s="1"/>
  <c r="Y668" s="1"/>
  <c r="Y669" s="1"/>
  <c r="Y670" s="1"/>
  <c r="Y671" s="1"/>
  <c r="Y672" s="1"/>
  <c r="Y673" s="1"/>
  <c r="Y674" s="1"/>
  <c r="Y675" s="1"/>
  <c r="Y676" s="1"/>
  <c r="Y677" s="1"/>
  <c r="Y678" s="1"/>
  <c r="Y679" s="1"/>
  <c r="Y680" s="1"/>
  <c r="Y681" s="1"/>
  <c r="Y682" s="1"/>
  <c r="Y683" s="1"/>
  <c r="Y684" s="1"/>
  <c r="Y685" s="1"/>
  <c r="Y686" s="1"/>
  <c r="Y687" s="1"/>
  <c r="Y688" s="1"/>
  <c r="Y689" s="1"/>
  <c r="Y690" s="1"/>
  <c r="Y691" s="1"/>
  <c r="Y692" s="1"/>
  <c r="Y693" s="1"/>
  <c r="Y694" s="1"/>
  <c r="Y695" s="1"/>
  <c r="Y696" s="1"/>
  <c r="Y697" s="1"/>
  <c r="Y698" s="1"/>
  <c r="Y699" s="1"/>
  <c r="Y700" s="1"/>
  <c r="Y701" s="1"/>
  <c r="Y702" s="1"/>
  <c r="Y703" s="1"/>
  <c r="Y704" s="1"/>
  <c r="Y705" s="1"/>
  <c r="Y706" s="1"/>
  <c r="Y707" s="1"/>
  <c r="Y708" s="1"/>
  <c r="Y709" s="1"/>
  <c r="Y710" s="1"/>
  <c r="Y711" s="1"/>
  <c r="Y712" s="1"/>
  <c r="Y713" s="1"/>
  <c r="Y714" s="1"/>
  <c r="Y715" s="1"/>
  <c r="Y716" s="1"/>
  <c r="Y717" s="1"/>
  <c r="Y718" s="1"/>
  <c r="Y719" s="1"/>
  <c r="Y720" s="1"/>
  <c r="Y721" s="1"/>
  <c r="Y722" s="1"/>
  <c r="Y723" s="1"/>
  <c r="Y724" s="1"/>
  <c r="Y725" s="1"/>
  <c r="Y726" s="1"/>
  <c r="Y727" s="1"/>
  <c r="Y728" s="1"/>
  <c r="Y729" s="1"/>
  <c r="Y730" s="1"/>
  <c r="Y731" s="1"/>
  <c r="Y732" s="1"/>
  <c r="Y733" s="1"/>
  <c r="Y734" s="1"/>
  <c r="Y735" s="1"/>
  <c r="Y736" s="1"/>
  <c r="Y737" s="1"/>
  <c r="Y738" s="1"/>
  <c r="Y739" s="1"/>
  <c r="Y740" s="1"/>
  <c r="Y741" s="1"/>
  <c r="Y742" s="1"/>
  <c r="Y743" s="1"/>
  <c r="Y744" s="1"/>
  <c r="Y745" s="1"/>
  <c r="Y746" s="1"/>
  <c r="Y747" s="1"/>
  <c r="Y748" s="1"/>
  <c r="Y749" s="1"/>
  <c r="Y750" s="1"/>
  <c r="Y751" s="1"/>
  <c r="Y752" s="1"/>
  <c r="Y753" s="1"/>
  <c r="Y754" s="1"/>
  <c r="Y755" s="1"/>
  <c r="Y756" s="1"/>
  <c r="Y757" s="1"/>
  <c r="Y758" s="1"/>
  <c r="Y759" s="1"/>
  <c r="Y760" s="1"/>
  <c r="Y761" s="1"/>
  <c r="Y762" s="1"/>
  <c r="Y763" s="1"/>
  <c r="Y764" s="1"/>
  <c r="Y765" s="1"/>
  <c r="Y766" s="1"/>
  <c r="Y767" s="1"/>
  <c r="Y768" s="1"/>
  <c r="Y769" s="1"/>
  <c r="Y770" s="1"/>
  <c r="Y771" s="1"/>
  <c r="Y772" s="1"/>
  <c r="Y773" s="1"/>
  <c r="Y774" s="1"/>
  <c r="Y775" s="1"/>
  <c r="Y776" s="1"/>
  <c r="Y777" s="1"/>
  <c r="Y778" s="1"/>
  <c r="Y779" s="1"/>
  <c r="Y780" s="1"/>
  <c r="Y781" s="1"/>
  <c r="Y782" s="1"/>
  <c r="Y783" s="1"/>
  <c r="Y784" s="1"/>
  <c r="Y785" s="1"/>
  <c r="Y786" s="1"/>
  <c r="Y787" s="1"/>
  <c r="Y788" s="1"/>
  <c r="Y789" s="1"/>
  <c r="Y790" s="1"/>
  <c r="Y791" s="1"/>
  <c r="Y792" s="1"/>
  <c r="Y793" s="1"/>
  <c r="Y794" s="1"/>
  <c r="Y795" s="1"/>
  <c r="Y796" s="1"/>
  <c r="Y797" s="1"/>
  <c r="Y798" s="1"/>
  <c r="Y799" s="1"/>
  <c r="Y800" s="1"/>
  <c r="Y801" s="1"/>
  <c r="Y802" s="1"/>
  <c r="Y803" s="1"/>
  <c r="Y804" s="1"/>
  <c r="Y805" s="1"/>
  <c r="Y806" s="1"/>
  <c r="Y807" s="1"/>
  <c r="Y808" s="1"/>
  <c r="Y809" s="1"/>
  <c r="Y810" s="1"/>
  <c r="Y811" s="1"/>
  <c r="Y812" s="1"/>
  <c r="Y813" s="1"/>
  <c r="Y814" s="1"/>
  <c r="Y815" s="1"/>
  <c r="Y816" s="1"/>
  <c r="Y817" s="1"/>
  <c r="Y818" s="1"/>
  <c r="Y819" s="1"/>
  <c r="Y820" s="1"/>
  <c r="Y821" s="1"/>
  <c r="Y822" s="1"/>
  <c r="Y823" s="1"/>
  <c r="Y824" s="1"/>
  <c r="Y825" s="1"/>
  <c r="Y826" s="1"/>
  <c r="Y827" s="1"/>
  <c r="Y828" s="1"/>
  <c r="Y829" s="1"/>
  <c r="Y830" s="1"/>
  <c r="Y831" s="1"/>
  <c r="Y832" s="1"/>
  <c r="Y833" s="1"/>
  <c r="Y834" s="1"/>
  <c r="Y835" s="1"/>
  <c r="Y836" s="1"/>
  <c r="Y837" s="1"/>
  <c r="Y838" s="1"/>
  <c r="Y839" s="1"/>
  <c r="Y840" s="1"/>
  <c r="Y841" s="1"/>
  <c r="Y842" s="1"/>
  <c r="Y843" s="1"/>
  <c r="Y844" s="1"/>
  <c r="Y845" s="1"/>
  <c r="Y846" s="1"/>
  <c r="Y847" s="1"/>
  <c r="Y848" s="1"/>
  <c r="Y849" s="1"/>
  <c r="Y850" s="1"/>
  <c r="Y851" s="1"/>
  <c r="Y852" s="1"/>
  <c r="Y853" s="1"/>
  <c r="Y854" s="1"/>
  <c r="Y855" s="1"/>
  <c r="Y856" s="1"/>
  <c r="Y857" s="1"/>
  <c r="Y858" s="1"/>
  <c r="Y859" s="1"/>
  <c r="Y860" s="1"/>
  <c r="Y861" s="1"/>
  <c r="Y862" s="1"/>
  <c r="Y863" s="1"/>
  <c r="Y864" s="1"/>
  <c r="Y865" s="1"/>
  <c r="Y866" s="1"/>
  <c r="Y867" s="1"/>
  <c r="Y868" s="1"/>
  <c r="Y869" s="1"/>
  <c r="Y870" s="1"/>
  <c r="Y871" s="1"/>
  <c r="Y872" s="1"/>
  <c r="Y873" s="1"/>
  <c r="Y874" s="1"/>
  <c r="Y875" s="1"/>
  <c r="Y876" s="1"/>
  <c r="Y877" s="1"/>
  <c r="Y878" s="1"/>
  <c r="Y879" s="1"/>
  <c r="Y880" s="1"/>
  <c r="Y881" s="1"/>
  <c r="Y882" s="1"/>
  <c r="Y883" s="1"/>
  <c r="Y884" s="1"/>
  <c r="Y885" s="1"/>
  <c r="Y886" s="1"/>
  <c r="Y887" s="1"/>
  <c r="Y888" s="1"/>
  <c r="Y889" s="1"/>
  <c r="Y890" s="1"/>
  <c r="Y891" s="1"/>
  <c r="Y892" s="1"/>
  <c r="Y893" s="1"/>
  <c r="Y894" s="1"/>
  <c r="Y895" s="1"/>
  <c r="Y896" s="1"/>
  <c r="Y897" s="1"/>
  <c r="Y898" s="1"/>
  <c r="Y899" s="1"/>
  <c r="Y900" s="1"/>
  <c r="Y901" s="1"/>
  <c r="Y902" s="1"/>
  <c r="Y903" s="1"/>
  <c r="Y904" s="1"/>
  <c r="Y905" s="1"/>
  <c r="Y906" s="1"/>
  <c r="Y907" s="1"/>
  <c r="Y908" s="1"/>
  <c r="Y909" s="1"/>
  <c r="Y910" s="1"/>
  <c r="Y911" s="1"/>
  <c r="Y912" s="1"/>
  <c r="Y913" s="1"/>
  <c r="Y914" s="1"/>
  <c r="Y915" s="1"/>
  <c r="Y916" s="1"/>
  <c r="Y917" s="1"/>
  <c r="Y918" s="1"/>
  <c r="Y919" s="1"/>
  <c r="Y920" s="1"/>
  <c r="Y921" s="1"/>
  <c r="Y922" s="1"/>
  <c r="Y923" s="1"/>
  <c r="Y924" s="1"/>
  <c r="Y925" s="1"/>
  <c r="Y926" s="1"/>
  <c r="Y927" s="1"/>
  <c r="Y928" s="1"/>
  <c r="Y929" s="1"/>
  <c r="Y930" s="1"/>
  <c r="Y931" s="1"/>
  <c r="Y932" s="1"/>
  <c r="Y933" s="1"/>
  <c r="Y934" s="1"/>
  <c r="Y935" s="1"/>
  <c r="Y936" s="1"/>
  <c r="Y937" s="1"/>
  <c r="Y938" s="1"/>
  <c r="Y939" s="1"/>
  <c r="Y940" s="1"/>
  <c r="Y941" s="1"/>
  <c r="Y942" s="1"/>
  <c r="Y943" s="1"/>
  <c r="Y944" s="1"/>
  <c r="Y945" s="1"/>
  <c r="Y946" s="1"/>
  <c r="Y947" s="1"/>
  <c r="Y948" s="1"/>
  <c r="Y949" s="1"/>
  <c r="Y950" s="1"/>
  <c r="Y951" s="1"/>
  <c r="Y952" s="1"/>
  <c r="Y953" s="1"/>
  <c r="Y954" s="1"/>
  <c r="Y955" s="1"/>
  <c r="Y956" s="1"/>
  <c r="Y957" s="1"/>
  <c r="Y958" s="1"/>
  <c r="Y959" s="1"/>
  <c r="Y960" s="1"/>
  <c r="Y961" s="1"/>
  <c r="Y962" s="1"/>
  <c r="Y963" s="1"/>
  <c r="Y964" s="1"/>
  <c r="Y965" s="1"/>
  <c r="Y966" s="1"/>
  <c r="Y967" s="1"/>
  <c r="Y968" s="1"/>
  <c r="Y969" s="1"/>
  <c r="Y970" s="1"/>
  <c r="Y971" s="1"/>
  <c r="Y972" s="1"/>
  <c r="Y973" s="1"/>
  <c r="Y974" s="1"/>
  <c r="Y975" s="1"/>
  <c r="Y976" s="1"/>
  <c r="Y977" s="1"/>
  <c r="Y978" s="1"/>
  <c r="Y979" s="1"/>
  <c r="Y980" s="1"/>
  <c r="Y981" s="1"/>
  <c r="Y982" s="1"/>
  <c r="Y983" s="1"/>
  <c r="Y984" s="1"/>
  <c r="Y985" s="1"/>
  <c r="Y986" s="1"/>
  <c r="Y987" s="1"/>
  <c r="Y988" s="1"/>
  <c r="Y989" s="1"/>
  <c r="Y990" s="1"/>
  <c r="Y991" s="1"/>
  <c r="Y992" s="1"/>
  <c r="Y993" s="1"/>
  <c r="Y994" s="1"/>
  <c r="Y995" s="1"/>
  <c r="Y996" s="1"/>
  <c r="Y997" s="1"/>
  <c r="Y998" s="1"/>
  <c r="Y999" s="1"/>
  <c r="Y1000" s="1"/>
  <c r="Y1001" s="1"/>
  <c r="Y1002" s="1"/>
  <c r="Y1003" s="1"/>
  <c r="Y1004" s="1"/>
  <c r="Y1005" s="1"/>
  <c r="Y1006" s="1"/>
  <c r="Y1007" s="1"/>
  <c r="Y1008" s="1"/>
  <c r="Y1009" s="1"/>
  <c r="Y1010" s="1"/>
  <c r="Y1011" s="1"/>
  <c r="Y1012" s="1"/>
  <c r="Y1013" s="1"/>
  <c r="Y1014" s="1"/>
  <c r="Y1015" s="1"/>
  <c r="Y1016" s="1"/>
  <c r="Y1017" s="1"/>
  <c r="Y1018" s="1"/>
  <c r="Y1019" s="1"/>
  <c r="Y1020" s="1"/>
  <c r="Y1021" s="1"/>
  <c r="Y1022" s="1"/>
  <c r="Y1023" s="1"/>
  <c r="Y1024" s="1"/>
  <c r="Y1025" s="1"/>
  <c r="Y1026" s="1"/>
  <c r="Y1027" s="1"/>
  <c r="Y1028" s="1"/>
  <c r="Y1029" s="1"/>
  <c r="Y1030" s="1"/>
  <c r="Y1031" s="1"/>
  <c r="Y1032" s="1"/>
  <c r="Y1033" s="1"/>
  <c r="Y1034" s="1"/>
  <c r="Y1035" s="1"/>
  <c r="Y1036" s="1"/>
  <c r="Y1037" s="1"/>
  <c r="Y1038" s="1"/>
  <c r="Y1039" s="1"/>
  <c r="Y1040" s="1"/>
  <c r="Y1041" s="1"/>
  <c r="Y1042" s="1"/>
  <c r="Y1043" s="1"/>
  <c r="Y1044" s="1"/>
  <c r="Y1045" s="1"/>
  <c r="Y1046" s="1"/>
  <c r="Y1047" s="1"/>
  <c r="Y1048" s="1"/>
  <c r="Y1049" s="1"/>
  <c r="Y1050" s="1"/>
  <c r="Y1051" s="1"/>
  <c r="Y1052" s="1"/>
  <c r="Y1053" s="1"/>
  <c r="Y1054" s="1"/>
  <c r="Y1055" s="1"/>
  <c r="Y1056" s="1"/>
  <c r="Y1057" s="1"/>
  <c r="Y1058" s="1"/>
  <c r="Y1059" s="1"/>
  <c r="Y1060" s="1"/>
  <c r="Y1061" s="1"/>
  <c r="Y1062" s="1"/>
  <c r="Y1063" s="1"/>
  <c r="Y1064" s="1"/>
  <c r="Y1065" s="1"/>
  <c r="Y1066" s="1"/>
  <c r="Y1067" s="1"/>
  <c r="Y1068" s="1"/>
  <c r="Y1069" s="1"/>
  <c r="Y1070" s="1"/>
  <c r="Y1071" s="1"/>
  <c r="Y1072" s="1"/>
  <c r="Y1073" s="1"/>
  <c r="Y1074" s="1"/>
  <c r="Y1075" s="1"/>
  <c r="Y1076" s="1"/>
  <c r="Y1077" s="1"/>
  <c r="Y1078" s="1"/>
  <c r="Y1079" s="1"/>
  <c r="Y1080" s="1"/>
  <c r="Y1081" s="1"/>
  <c r="Y1082" s="1"/>
  <c r="Y1083" s="1"/>
  <c r="Y1084" s="1"/>
  <c r="Y1085" s="1"/>
  <c r="Y1086" s="1"/>
  <c r="Y1087" s="1"/>
  <c r="Y1088" s="1"/>
  <c r="Y1089" s="1"/>
  <c r="Y1090" s="1"/>
  <c r="Y1091" s="1"/>
  <c r="Y1092" s="1"/>
  <c r="Y1093" s="1"/>
  <c r="Y1094" s="1"/>
  <c r="Y1095" s="1"/>
  <c r="Y1096" s="1"/>
  <c r="Y1097" s="1"/>
  <c r="Y1098" s="1"/>
  <c r="Y1099" s="1"/>
  <c r="Y1100" s="1"/>
  <c r="Y1101" s="1"/>
  <c r="Y1102" s="1"/>
  <c r="Y1103" s="1"/>
  <c r="Y1104" s="1"/>
  <c r="Y1105" s="1"/>
  <c r="Y1106" s="1"/>
  <c r="Y1107" s="1"/>
  <c r="Y1108" s="1"/>
  <c r="Y1109" s="1"/>
  <c r="Y1110" s="1"/>
  <c r="Y1111" s="1"/>
  <c r="Y1112" s="1"/>
  <c r="Y1113" s="1"/>
  <c r="Y1114" s="1"/>
  <c r="Y1115" s="1"/>
  <c r="Y1116" s="1"/>
  <c r="Y1117" s="1"/>
  <c r="Y1118" s="1"/>
  <c r="Y1119" s="1"/>
  <c r="Y1120" s="1"/>
  <c r="Y1121" s="1"/>
  <c r="Y1122" s="1"/>
  <c r="Y1123" s="1"/>
  <c r="Y1124" s="1"/>
  <c r="Y1125" s="1"/>
  <c r="Y1126" s="1"/>
  <c r="Y1127" s="1"/>
  <c r="Y1128" s="1"/>
  <c r="Y1129" s="1"/>
  <c r="Y1130" s="1"/>
  <c r="Y1131" s="1"/>
  <c r="Y1132" s="1"/>
  <c r="Y1133" s="1"/>
  <c r="Y1134" s="1"/>
  <c r="Y1135" s="1"/>
  <c r="Y1136" s="1"/>
  <c r="Y1137" s="1"/>
  <c r="Y1138" s="1"/>
  <c r="Y1139" s="1"/>
  <c r="Y1140" s="1"/>
  <c r="Y1141" s="1"/>
  <c r="Y1142" s="1"/>
  <c r="Y1143" s="1"/>
  <c r="Y1144" s="1"/>
  <c r="Y1145" s="1"/>
  <c r="Y1146" s="1"/>
  <c r="Y1147" s="1"/>
  <c r="Y1148" s="1"/>
  <c r="Y1149" s="1"/>
  <c r="Y1150" s="1"/>
  <c r="Y1151" s="1"/>
  <c r="Y1152" s="1"/>
  <c r="Y1153" s="1"/>
  <c r="Y1154" s="1"/>
  <c r="Y1155" s="1"/>
  <c r="Y1156" s="1"/>
  <c r="Y1157" s="1"/>
  <c r="Y1158" s="1"/>
  <c r="Y1159" s="1"/>
  <c r="Y1160" s="1"/>
  <c r="Y1161" s="1"/>
  <c r="Y1162" s="1"/>
  <c r="Y1163" s="1"/>
  <c r="Y1164" s="1"/>
  <c r="Y1165" s="1"/>
  <c r="Y1166" s="1"/>
  <c r="Y1167" s="1"/>
  <c r="Y1168" s="1"/>
  <c r="Y1169" s="1"/>
  <c r="Y1170" s="1"/>
  <c r="Y1171" s="1"/>
  <c r="Y1172" s="1"/>
  <c r="Y1173" s="1"/>
  <c r="Y1174" s="1"/>
  <c r="Y1175" s="1"/>
  <c r="Y1176" s="1"/>
  <c r="Y1177" s="1"/>
  <c r="Y1178" s="1"/>
  <c r="Y1179" s="1"/>
  <c r="Y1180" s="1"/>
  <c r="Y1181" s="1"/>
  <c r="Y1182" s="1"/>
  <c r="Y1183" s="1"/>
  <c r="Y1184" s="1"/>
  <c r="Y1185" s="1"/>
  <c r="Y1186" s="1"/>
  <c r="Y1187" s="1"/>
  <c r="Y1188" s="1"/>
  <c r="Y1189" s="1"/>
  <c r="Y1190" s="1"/>
  <c r="Y1191" s="1"/>
  <c r="Y1192" s="1"/>
  <c r="Y1193" s="1"/>
  <c r="Y1194" s="1"/>
  <c r="Y1195" s="1"/>
  <c r="Y1196" s="1"/>
  <c r="Y1197" s="1"/>
  <c r="Y1198" s="1"/>
  <c r="Y1199" s="1"/>
  <c r="Y1200" s="1"/>
  <c r="Y1201" s="1"/>
  <c r="Y1202" s="1"/>
  <c r="Y1203" s="1"/>
  <c r="Y1204" s="1"/>
  <c r="Y1205" s="1"/>
  <c r="Y1206" s="1"/>
  <c r="Y1207" s="1"/>
  <c r="Y1208" s="1"/>
  <c r="Y1209" s="1"/>
  <c r="Y1210" s="1"/>
  <c r="Y1211" s="1"/>
  <c r="Y1212" s="1"/>
  <c r="Y1213" s="1"/>
  <c r="Y1214" s="1"/>
  <c r="Y1215" s="1"/>
  <c r="Y1216" s="1"/>
  <c r="Y1217" s="1"/>
  <c r="Y1218" s="1"/>
  <c r="Y1219" s="1"/>
  <c r="Y1220" s="1"/>
  <c r="Y1221" s="1"/>
  <c r="Y1222" s="1"/>
  <c r="Y1223" s="1"/>
  <c r="Y1224" s="1"/>
  <c r="Y1225" s="1"/>
  <c r="Y1226" s="1"/>
  <c r="Y1227" s="1"/>
  <c r="Y1228" s="1"/>
  <c r="Y1229" s="1"/>
  <c r="Y1230" s="1"/>
  <c r="Y1231" s="1"/>
  <c r="Y1232" s="1"/>
  <c r="Y1233" s="1"/>
  <c r="Y1234" s="1"/>
  <c r="Y1235" s="1"/>
  <c r="Y1236" s="1"/>
  <c r="Y1237" s="1"/>
  <c r="Y1238" s="1"/>
  <c r="Y1239" s="1"/>
  <c r="Y1240" s="1"/>
  <c r="Y1241" s="1"/>
  <c r="Y1242" s="1"/>
  <c r="Y1243" s="1"/>
  <c r="Y1244" s="1"/>
  <c r="Y1245" s="1"/>
  <c r="Y1246" s="1"/>
  <c r="Y1247" s="1"/>
  <c r="Y1248" s="1"/>
  <c r="Y1249" s="1"/>
  <c r="Y1250" s="1"/>
  <c r="Y1251" s="1"/>
  <c r="X2"/>
  <c r="X3" s="1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X417" s="1"/>
  <c r="X418" s="1"/>
  <c r="X419" s="1"/>
  <c r="X420" s="1"/>
  <c r="X421" s="1"/>
  <c r="X422" s="1"/>
  <c r="X423" s="1"/>
  <c r="X424" s="1"/>
  <c r="X425" s="1"/>
  <c r="X426" s="1"/>
  <c r="X427" s="1"/>
  <c r="X428" s="1"/>
  <c r="X429" s="1"/>
  <c r="X430" s="1"/>
  <c r="X431" s="1"/>
  <c r="X432" s="1"/>
  <c r="X433" s="1"/>
  <c r="X434" s="1"/>
  <c r="X435" s="1"/>
  <c r="X436" s="1"/>
  <c r="X437" s="1"/>
  <c r="X438" s="1"/>
  <c r="X439" s="1"/>
  <c r="X440" s="1"/>
  <c r="X441" s="1"/>
  <c r="X442" s="1"/>
  <c r="X443" s="1"/>
  <c r="X444" s="1"/>
  <c r="X445" s="1"/>
  <c r="X446" s="1"/>
  <c r="X447" s="1"/>
  <c r="X448" s="1"/>
  <c r="X449" s="1"/>
  <c r="X450" s="1"/>
  <c r="X451" s="1"/>
  <c r="X452" s="1"/>
  <c r="X453" s="1"/>
  <c r="X454" s="1"/>
  <c r="X455" s="1"/>
  <c r="X456" s="1"/>
  <c r="X457" s="1"/>
  <c r="X458" s="1"/>
  <c r="X459" s="1"/>
  <c r="X460" s="1"/>
  <c r="X461" s="1"/>
  <c r="X462" s="1"/>
  <c r="X463" s="1"/>
  <c r="X464" s="1"/>
  <c r="X465" s="1"/>
  <c r="X466" s="1"/>
  <c r="X467" s="1"/>
  <c r="X468" s="1"/>
  <c r="X469" s="1"/>
  <c r="X470" s="1"/>
  <c r="X471" s="1"/>
  <c r="X472" s="1"/>
  <c r="X473" s="1"/>
  <c r="X474" s="1"/>
  <c r="X475" s="1"/>
  <c r="X476" s="1"/>
  <c r="X477" s="1"/>
  <c r="X478" s="1"/>
  <c r="X479" s="1"/>
  <c r="X480" s="1"/>
  <c r="X481" s="1"/>
  <c r="X482" s="1"/>
  <c r="X483" s="1"/>
  <c r="X484" s="1"/>
  <c r="X485" s="1"/>
  <c r="X486" s="1"/>
  <c r="X487" s="1"/>
  <c r="X488" s="1"/>
  <c r="X489" s="1"/>
  <c r="X490" s="1"/>
  <c r="X491" s="1"/>
  <c r="X492" s="1"/>
  <c r="X493" s="1"/>
  <c r="X494" s="1"/>
  <c r="X495" s="1"/>
  <c r="X496" s="1"/>
  <c r="X497" s="1"/>
  <c r="X498" s="1"/>
  <c r="X499" s="1"/>
  <c r="X500" s="1"/>
  <c r="X501" s="1"/>
  <c r="X502" s="1"/>
  <c r="X503" s="1"/>
  <c r="X504" s="1"/>
  <c r="X505" s="1"/>
  <c r="X506" s="1"/>
  <c r="X507" s="1"/>
  <c r="X508" s="1"/>
  <c r="X509" s="1"/>
  <c r="X510" s="1"/>
  <c r="X511" s="1"/>
  <c r="X512" s="1"/>
  <c r="X513" s="1"/>
  <c r="X514" s="1"/>
  <c r="X515" s="1"/>
  <c r="X516" s="1"/>
  <c r="X517" s="1"/>
  <c r="X518" s="1"/>
  <c r="X519" s="1"/>
  <c r="X520" s="1"/>
  <c r="X521" s="1"/>
  <c r="X522" s="1"/>
  <c r="X523" s="1"/>
  <c r="X524" s="1"/>
  <c r="X525" s="1"/>
  <c r="X526" s="1"/>
  <c r="X527" s="1"/>
  <c r="X528" s="1"/>
  <c r="X529" s="1"/>
  <c r="X530" s="1"/>
  <c r="X531" s="1"/>
  <c r="X532" s="1"/>
  <c r="X533" s="1"/>
  <c r="X534" s="1"/>
  <c r="X535" s="1"/>
  <c r="X536" s="1"/>
  <c r="X537" s="1"/>
  <c r="X538" s="1"/>
  <c r="X539" s="1"/>
  <c r="X540" s="1"/>
  <c r="X541" s="1"/>
  <c r="X542" s="1"/>
  <c r="X543" s="1"/>
  <c r="X544" s="1"/>
  <c r="X545" s="1"/>
  <c r="X546" s="1"/>
  <c r="X547" s="1"/>
  <c r="X548" s="1"/>
  <c r="X549" s="1"/>
  <c r="X550" s="1"/>
  <c r="X551" s="1"/>
  <c r="X552" s="1"/>
  <c r="X553" s="1"/>
  <c r="X554" s="1"/>
  <c r="X555" s="1"/>
  <c r="X556" s="1"/>
  <c r="X557" s="1"/>
  <c r="X558" s="1"/>
  <c r="X559" s="1"/>
  <c r="X560" s="1"/>
  <c r="X561" s="1"/>
  <c r="X562" s="1"/>
  <c r="X563" s="1"/>
  <c r="X564" s="1"/>
  <c r="X565" s="1"/>
  <c r="X566" s="1"/>
  <c r="X567" s="1"/>
  <c r="X568" s="1"/>
  <c r="X569" s="1"/>
  <c r="X570" s="1"/>
  <c r="X571" s="1"/>
  <c r="X572" s="1"/>
  <c r="X573" s="1"/>
  <c r="X574" s="1"/>
  <c r="X575" s="1"/>
  <c r="X576" s="1"/>
  <c r="X577" s="1"/>
  <c r="X578" s="1"/>
  <c r="X579" s="1"/>
  <c r="X580" s="1"/>
  <c r="X581" s="1"/>
  <c r="X582" s="1"/>
  <c r="X583" s="1"/>
  <c r="X584" s="1"/>
  <c r="X585" s="1"/>
  <c r="X586" s="1"/>
  <c r="X587" s="1"/>
  <c r="X588" s="1"/>
  <c r="X589" s="1"/>
  <c r="X590" s="1"/>
  <c r="X591" s="1"/>
  <c r="X592" s="1"/>
  <c r="X593" s="1"/>
  <c r="X594" s="1"/>
  <c r="X595" s="1"/>
  <c r="X596" s="1"/>
  <c r="X597" s="1"/>
  <c r="X598" s="1"/>
  <c r="X599" s="1"/>
  <c r="X600" s="1"/>
  <c r="X601" s="1"/>
  <c r="X602" s="1"/>
  <c r="X603" s="1"/>
  <c r="X604" s="1"/>
  <c r="X605" s="1"/>
  <c r="X606" s="1"/>
  <c r="X607" s="1"/>
  <c r="X608" s="1"/>
  <c r="X609" s="1"/>
  <c r="X610" s="1"/>
  <c r="X611" s="1"/>
  <c r="X612" s="1"/>
  <c r="X613" s="1"/>
  <c r="X614" s="1"/>
  <c r="X615" s="1"/>
  <c r="X616" s="1"/>
  <c r="X617" s="1"/>
  <c r="X618" s="1"/>
  <c r="X619" s="1"/>
  <c r="X620" s="1"/>
  <c r="X621" s="1"/>
  <c r="X622" s="1"/>
  <c r="X623" s="1"/>
  <c r="X624" s="1"/>
  <c r="X625" s="1"/>
  <c r="X626" s="1"/>
  <c r="X627" s="1"/>
  <c r="X628" s="1"/>
  <c r="X629" s="1"/>
  <c r="X630" s="1"/>
  <c r="X631" s="1"/>
  <c r="X632" s="1"/>
  <c r="X633" s="1"/>
  <c r="X634" s="1"/>
  <c r="X635" s="1"/>
  <c r="X636" s="1"/>
  <c r="X637" s="1"/>
  <c r="X638" s="1"/>
  <c r="X639" s="1"/>
  <c r="X640" s="1"/>
  <c r="X641" s="1"/>
  <c r="X642" s="1"/>
  <c r="X643" s="1"/>
  <c r="X644" s="1"/>
  <c r="X645" s="1"/>
  <c r="X646" s="1"/>
  <c r="X647" s="1"/>
  <c r="X648" s="1"/>
  <c r="X649" s="1"/>
  <c r="X650" s="1"/>
  <c r="X651" s="1"/>
  <c r="X652" s="1"/>
  <c r="X653" s="1"/>
  <c r="X654" s="1"/>
  <c r="X655" s="1"/>
  <c r="X656" s="1"/>
  <c r="X657" s="1"/>
  <c r="X658" s="1"/>
  <c r="X659" s="1"/>
  <c r="X660" s="1"/>
  <c r="X661" s="1"/>
  <c r="X662" s="1"/>
  <c r="X663" s="1"/>
  <c r="X664" s="1"/>
  <c r="X665" s="1"/>
  <c r="X666" s="1"/>
  <c r="X667" s="1"/>
  <c r="X668" s="1"/>
  <c r="X669" s="1"/>
  <c r="X670" s="1"/>
  <c r="X671" s="1"/>
  <c r="X672" s="1"/>
  <c r="X673" s="1"/>
  <c r="X674" s="1"/>
  <c r="X675" s="1"/>
  <c r="X676" s="1"/>
  <c r="X677" s="1"/>
  <c r="X678" s="1"/>
  <c r="X679" s="1"/>
  <c r="X680" s="1"/>
  <c r="X681" s="1"/>
  <c r="X682" s="1"/>
  <c r="X683" s="1"/>
  <c r="X684" s="1"/>
  <c r="X685" s="1"/>
  <c r="X686" s="1"/>
  <c r="X687" s="1"/>
  <c r="X688" s="1"/>
  <c r="X689" s="1"/>
  <c r="X690" s="1"/>
  <c r="X691" s="1"/>
  <c r="X692" s="1"/>
  <c r="X693" s="1"/>
  <c r="X694" s="1"/>
  <c r="X695" s="1"/>
  <c r="X696" s="1"/>
  <c r="X697" s="1"/>
  <c r="X698" s="1"/>
  <c r="X699" s="1"/>
  <c r="X700" s="1"/>
  <c r="X701" s="1"/>
  <c r="X702" s="1"/>
  <c r="X703" s="1"/>
  <c r="X704" s="1"/>
  <c r="X705" s="1"/>
  <c r="X706" s="1"/>
  <c r="X707" s="1"/>
  <c r="X708" s="1"/>
  <c r="X709" s="1"/>
  <c r="X710" s="1"/>
  <c r="X711" s="1"/>
  <c r="X712" s="1"/>
  <c r="X713" s="1"/>
  <c r="X714" s="1"/>
  <c r="X715" s="1"/>
  <c r="X716" s="1"/>
  <c r="X717" s="1"/>
  <c r="X718" s="1"/>
  <c r="X719" s="1"/>
  <c r="X720" s="1"/>
  <c r="X721" s="1"/>
  <c r="X722" s="1"/>
  <c r="X723" s="1"/>
  <c r="X724" s="1"/>
  <c r="X725" s="1"/>
  <c r="X726" s="1"/>
  <c r="X727" s="1"/>
  <c r="X728" s="1"/>
  <c r="X729" s="1"/>
  <c r="X730" s="1"/>
  <c r="X731" s="1"/>
  <c r="X732" s="1"/>
  <c r="X733" s="1"/>
  <c r="X734" s="1"/>
  <c r="X735" s="1"/>
  <c r="X736" s="1"/>
  <c r="X737" s="1"/>
  <c r="X738" s="1"/>
  <c r="X739" s="1"/>
  <c r="X740" s="1"/>
  <c r="X741" s="1"/>
  <c r="X742" s="1"/>
  <c r="X743" s="1"/>
  <c r="X744" s="1"/>
  <c r="X745" s="1"/>
  <c r="X746" s="1"/>
  <c r="X747" s="1"/>
  <c r="X748" s="1"/>
  <c r="X749" s="1"/>
  <c r="X750" s="1"/>
  <c r="X751" s="1"/>
  <c r="X752" s="1"/>
  <c r="X753" s="1"/>
  <c r="X754" s="1"/>
  <c r="X755" s="1"/>
  <c r="X756" s="1"/>
  <c r="X757" s="1"/>
  <c r="X758" s="1"/>
  <c r="X759" s="1"/>
  <c r="X760" s="1"/>
  <c r="X761" s="1"/>
  <c r="X762" s="1"/>
  <c r="X763" s="1"/>
  <c r="X764" s="1"/>
  <c r="X765" s="1"/>
  <c r="X766" s="1"/>
  <c r="X767" s="1"/>
  <c r="X768" s="1"/>
  <c r="X769" s="1"/>
  <c r="X770" s="1"/>
  <c r="X771" s="1"/>
  <c r="X772" s="1"/>
  <c r="X773" s="1"/>
  <c r="X774" s="1"/>
  <c r="X775" s="1"/>
  <c r="X776" s="1"/>
  <c r="X777" s="1"/>
  <c r="X778" s="1"/>
  <c r="X779" s="1"/>
  <c r="X780" s="1"/>
  <c r="X781" s="1"/>
  <c r="X782" s="1"/>
  <c r="X783" s="1"/>
  <c r="X784" s="1"/>
  <c r="X785" s="1"/>
  <c r="X786" s="1"/>
  <c r="X787" s="1"/>
  <c r="X788" s="1"/>
  <c r="X789" s="1"/>
  <c r="X790" s="1"/>
  <c r="X791" s="1"/>
  <c r="X792" s="1"/>
  <c r="X793" s="1"/>
  <c r="X794" s="1"/>
  <c r="X795" s="1"/>
  <c r="X796" s="1"/>
  <c r="X797" s="1"/>
  <c r="X798" s="1"/>
  <c r="X799" s="1"/>
  <c r="X800" s="1"/>
  <c r="X801" s="1"/>
  <c r="X802" s="1"/>
  <c r="X803" s="1"/>
  <c r="X804" s="1"/>
  <c r="X805" s="1"/>
  <c r="X806" s="1"/>
  <c r="X807" s="1"/>
  <c r="X808" s="1"/>
  <c r="X809" s="1"/>
  <c r="X810" s="1"/>
  <c r="X811" s="1"/>
  <c r="X812" s="1"/>
  <c r="X813" s="1"/>
  <c r="X814" s="1"/>
  <c r="X815" s="1"/>
  <c r="X816" s="1"/>
  <c r="X817" s="1"/>
  <c r="X818" s="1"/>
  <c r="X819" s="1"/>
  <c r="X820" s="1"/>
  <c r="X821" s="1"/>
  <c r="X822" s="1"/>
  <c r="X823" s="1"/>
  <c r="X824" s="1"/>
  <c r="X825" s="1"/>
  <c r="X826" s="1"/>
  <c r="X827" s="1"/>
  <c r="X828" s="1"/>
  <c r="X829" s="1"/>
  <c r="X830" s="1"/>
  <c r="X831" s="1"/>
  <c r="X832" s="1"/>
  <c r="X833" s="1"/>
  <c r="X834" s="1"/>
  <c r="X835" s="1"/>
  <c r="X836" s="1"/>
  <c r="X837" s="1"/>
  <c r="X838" s="1"/>
  <c r="X839" s="1"/>
  <c r="X840" s="1"/>
  <c r="X841" s="1"/>
  <c r="X842" s="1"/>
  <c r="X843" s="1"/>
  <c r="X844" s="1"/>
  <c r="X845" s="1"/>
  <c r="X846" s="1"/>
  <c r="X847" s="1"/>
  <c r="X848" s="1"/>
  <c r="X849" s="1"/>
  <c r="X850" s="1"/>
  <c r="X851" s="1"/>
  <c r="X852" s="1"/>
  <c r="X853" s="1"/>
  <c r="X854" s="1"/>
  <c r="X855" s="1"/>
  <c r="X856" s="1"/>
  <c r="X857" s="1"/>
  <c r="X858" s="1"/>
  <c r="X859" s="1"/>
  <c r="X860" s="1"/>
  <c r="X861" s="1"/>
  <c r="X862" s="1"/>
  <c r="X863" s="1"/>
  <c r="X864" s="1"/>
  <c r="X865" s="1"/>
  <c r="X866" s="1"/>
  <c r="X867" s="1"/>
  <c r="X868" s="1"/>
  <c r="X869" s="1"/>
  <c r="X870" s="1"/>
  <c r="X871" s="1"/>
  <c r="X872" s="1"/>
  <c r="X873" s="1"/>
  <c r="X874" s="1"/>
  <c r="X875" s="1"/>
  <c r="X876" s="1"/>
  <c r="X877" s="1"/>
  <c r="X878" s="1"/>
  <c r="X879" s="1"/>
  <c r="X880" s="1"/>
  <c r="X881" s="1"/>
  <c r="X882" s="1"/>
  <c r="X883" s="1"/>
  <c r="X884" s="1"/>
  <c r="X885" s="1"/>
  <c r="X886" s="1"/>
  <c r="X887" s="1"/>
  <c r="X888" s="1"/>
  <c r="X889" s="1"/>
  <c r="X890" s="1"/>
  <c r="X891" s="1"/>
  <c r="X892" s="1"/>
  <c r="X893" s="1"/>
  <c r="X894" s="1"/>
  <c r="X895" s="1"/>
  <c r="X896" s="1"/>
  <c r="X897" s="1"/>
  <c r="X898" s="1"/>
  <c r="X899" s="1"/>
  <c r="X900" s="1"/>
  <c r="X901" s="1"/>
  <c r="X902" s="1"/>
  <c r="X903" s="1"/>
  <c r="X904" s="1"/>
  <c r="X905" s="1"/>
  <c r="X906" s="1"/>
  <c r="X907" s="1"/>
  <c r="X908" s="1"/>
  <c r="X909" s="1"/>
  <c r="X910" s="1"/>
  <c r="X911" s="1"/>
  <c r="X912" s="1"/>
  <c r="X913" s="1"/>
  <c r="X914" s="1"/>
  <c r="X915" s="1"/>
  <c r="X916" s="1"/>
  <c r="X917" s="1"/>
  <c r="X918" s="1"/>
  <c r="X919" s="1"/>
  <c r="X920" s="1"/>
  <c r="X921" s="1"/>
  <c r="X922" s="1"/>
  <c r="X923" s="1"/>
  <c r="X924" s="1"/>
  <c r="X925" s="1"/>
  <c r="X926" s="1"/>
  <c r="X927" s="1"/>
  <c r="X928" s="1"/>
  <c r="X929" s="1"/>
  <c r="X930" s="1"/>
  <c r="X931" s="1"/>
  <c r="X932" s="1"/>
  <c r="X933" s="1"/>
  <c r="X934" s="1"/>
  <c r="X935" s="1"/>
  <c r="X936" s="1"/>
  <c r="X937" s="1"/>
  <c r="X938" s="1"/>
  <c r="X939" s="1"/>
  <c r="X940" s="1"/>
  <c r="X941" s="1"/>
  <c r="X942" s="1"/>
  <c r="X943" s="1"/>
  <c r="X944" s="1"/>
  <c r="X945" s="1"/>
  <c r="X946" s="1"/>
  <c r="X947" s="1"/>
  <c r="X948" s="1"/>
  <c r="X949" s="1"/>
  <c r="X950" s="1"/>
  <c r="X951" s="1"/>
  <c r="X952" s="1"/>
  <c r="X953" s="1"/>
  <c r="X954" s="1"/>
  <c r="X955" s="1"/>
  <c r="X956" s="1"/>
  <c r="X957" s="1"/>
  <c r="X958" s="1"/>
  <c r="X959" s="1"/>
  <c r="X960" s="1"/>
  <c r="X961" s="1"/>
  <c r="X962" s="1"/>
  <c r="X963" s="1"/>
  <c r="X964" s="1"/>
  <c r="X965" s="1"/>
  <c r="X966" s="1"/>
  <c r="X967" s="1"/>
  <c r="X968" s="1"/>
  <c r="X969" s="1"/>
  <c r="X970" s="1"/>
  <c r="X971" s="1"/>
  <c r="X972" s="1"/>
  <c r="X973" s="1"/>
  <c r="X974" s="1"/>
  <c r="X975" s="1"/>
  <c r="X976" s="1"/>
  <c r="X977" s="1"/>
  <c r="X978" s="1"/>
  <c r="X979" s="1"/>
  <c r="X980" s="1"/>
  <c r="X981" s="1"/>
  <c r="X982" s="1"/>
  <c r="X983" s="1"/>
  <c r="X984" s="1"/>
  <c r="X985" s="1"/>
  <c r="X986" s="1"/>
  <c r="X987" s="1"/>
  <c r="X988" s="1"/>
  <c r="X989" s="1"/>
  <c r="X990" s="1"/>
  <c r="X991" s="1"/>
  <c r="X992" s="1"/>
  <c r="X993" s="1"/>
  <c r="X994" s="1"/>
  <c r="X995" s="1"/>
  <c r="X996" s="1"/>
  <c r="X997" s="1"/>
  <c r="X998" s="1"/>
  <c r="X999" s="1"/>
  <c r="X1000" s="1"/>
  <c r="X1001" s="1"/>
  <c r="X1002" s="1"/>
  <c r="X1003" s="1"/>
  <c r="X1004" s="1"/>
  <c r="X1005" s="1"/>
  <c r="X1006" s="1"/>
  <c r="X1007" s="1"/>
  <c r="X1008" s="1"/>
  <c r="X1009" s="1"/>
  <c r="X1010" s="1"/>
  <c r="X1011" s="1"/>
  <c r="X1012" s="1"/>
  <c r="X1013" s="1"/>
  <c r="X1014" s="1"/>
  <c r="X1015" s="1"/>
  <c r="X1016" s="1"/>
  <c r="X1017" s="1"/>
  <c r="X1018" s="1"/>
  <c r="X1019" s="1"/>
  <c r="X1020" s="1"/>
  <c r="X1021" s="1"/>
  <c r="X1022" s="1"/>
  <c r="X1023" s="1"/>
  <c r="X1024" s="1"/>
  <c r="X1025" s="1"/>
  <c r="X1026" s="1"/>
  <c r="X1027" s="1"/>
  <c r="X1028" s="1"/>
  <c r="X1029" s="1"/>
  <c r="X1030" s="1"/>
  <c r="X1031" s="1"/>
  <c r="X1032" s="1"/>
  <c r="X1033" s="1"/>
  <c r="X1034" s="1"/>
  <c r="X1035" s="1"/>
  <c r="X1036" s="1"/>
  <c r="X1037" s="1"/>
  <c r="X1038" s="1"/>
  <c r="X1039" s="1"/>
  <c r="X1040" s="1"/>
  <c r="X1041" s="1"/>
  <c r="X1042" s="1"/>
  <c r="X1043" s="1"/>
  <c r="X1044" s="1"/>
  <c r="X1045" s="1"/>
  <c r="X1046" s="1"/>
  <c r="X1047" s="1"/>
  <c r="X1048" s="1"/>
  <c r="X1049" s="1"/>
  <c r="X1050" s="1"/>
  <c r="X1051" s="1"/>
  <c r="X1052" s="1"/>
  <c r="X1053" s="1"/>
  <c r="X1054" s="1"/>
  <c r="X1055" s="1"/>
  <c r="X1056" s="1"/>
  <c r="X1057" s="1"/>
  <c r="X1058" s="1"/>
  <c r="X1059" s="1"/>
  <c r="X1060" s="1"/>
  <c r="X1061" s="1"/>
  <c r="X1062" s="1"/>
  <c r="X1063" s="1"/>
  <c r="X1064" s="1"/>
  <c r="X1065" s="1"/>
  <c r="X1066" s="1"/>
  <c r="X1067" s="1"/>
  <c r="X1068" s="1"/>
  <c r="X1069" s="1"/>
  <c r="X1070" s="1"/>
  <c r="X1071" s="1"/>
  <c r="X1072" s="1"/>
  <c r="X1073" s="1"/>
  <c r="X1074" s="1"/>
  <c r="X1075" s="1"/>
  <c r="X1076" s="1"/>
  <c r="X1077" s="1"/>
  <c r="X1078" s="1"/>
  <c r="X1079" s="1"/>
  <c r="X1080" s="1"/>
  <c r="X1081" s="1"/>
  <c r="X1082" s="1"/>
  <c r="X1083" s="1"/>
  <c r="X1084" s="1"/>
  <c r="X1085" s="1"/>
  <c r="X1086" s="1"/>
  <c r="X1087" s="1"/>
  <c r="X1088" s="1"/>
  <c r="X1089" s="1"/>
  <c r="X1090" s="1"/>
  <c r="X1091" s="1"/>
  <c r="X1092" s="1"/>
  <c r="X1093" s="1"/>
  <c r="X1094" s="1"/>
  <c r="X1095" s="1"/>
  <c r="X1096" s="1"/>
  <c r="X1097" s="1"/>
  <c r="X1098" s="1"/>
  <c r="X1099" s="1"/>
  <c r="X1100" s="1"/>
  <c r="X1101" s="1"/>
  <c r="X1102" s="1"/>
  <c r="X1103" s="1"/>
  <c r="X1104" s="1"/>
  <c r="X1105" s="1"/>
  <c r="X1106" s="1"/>
  <c r="X1107" s="1"/>
  <c r="X1108" s="1"/>
  <c r="X1109" s="1"/>
  <c r="X1110" s="1"/>
  <c r="X1111" s="1"/>
  <c r="X1112" s="1"/>
  <c r="X1113" s="1"/>
  <c r="X1114" s="1"/>
  <c r="X1115" s="1"/>
  <c r="X1116" s="1"/>
  <c r="X1117" s="1"/>
  <c r="X1118" s="1"/>
  <c r="X1119" s="1"/>
  <c r="X1120" s="1"/>
  <c r="X1121" s="1"/>
  <c r="X1122" s="1"/>
  <c r="X1123" s="1"/>
  <c r="X1124" s="1"/>
  <c r="X1125" s="1"/>
  <c r="X1126" s="1"/>
  <c r="X1127" s="1"/>
  <c r="X1128" s="1"/>
  <c r="X1129" s="1"/>
  <c r="X1130" s="1"/>
  <c r="X1131" s="1"/>
  <c r="X1132" s="1"/>
  <c r="X1133" s="1"/>
  <c r="X1134" s="1"/>
  <c r="X1135" s="1"/>
  <c r="X1136" s="1"/>
  <c r="X1137" s="1"/>
  <c r="X1138" s="1"/>
  <c r="X1139" s="1"/>
  <c r="X1140" s="1"/>
  <c r="X1141" s="1"/>
  <c r="X1142" s="1"/>
  <c r="X1143" s="1"/>
  <c r="X1144" s="1"/>
  <c r="X1145" s="1"/>
  <c r="X1146" s="1"/>
  <c r="X1147" s="1"/>
  <c r="X1148" s="1"/>
  <c r="X1149" s="1"/>
  <c r="X1150" s="1"/>
  <c r="X1151" s="1"/>
  <c r="X1152" s="1"/>
  <c r="X1153" s="1"/>
  <c r="X1154" s="1"/>
  <c r="X1155" s="1"/>
  <c r="X1156" s="1"/>
  <c r="X1157" s="1"/>
  <c r="X1158" s="1"/>
  <c r="X1159" s="1"/>
  <c r="X1160" s="1"/>
  <c r="X1161" s="1"/>
  <c r="X1162" s="1"/>
  <c r="X1163" s="1"/>
  <c r="X1164" s="1"/>
  <c r="X1165" s="1"/>
  <c r="X1166" s="1"/>
  <c r="X1167" s="1"/>
  <c r="X1168" s="1"/>
  <c r="X1169" s="1"/>
  <c r="X1170" s="1"/>
  <c r="X1171" s="1"/>
  <c r="X1172" s="1"/>
  <c r="X1173" s="1"/>
  <c r="X1174" s="1"/>
  <c r="X1175" s="1"/>
  <c r="X1176" s="1"/>
  <c r="X1177" s="1"/>
  <c r="X1178" s="1"/>
  <c r="X1179" s="1"/>
  <c r="X1180" s="1"/>
  <c r="X1181" s="1"/>
  <c r="X1182" s="1"/>
  <c r="X1183" s="1"/>
  <c r="X1184" s="1"/>
  <c r="X1185" s="1"/>
  <c r="X1186" s="1"/>
  <c r="X1187" s="1"/>
  <c r="X1188" s="1"/>
  <c r="X1189" s="1"/>
  <c r="X1190" s="1"/>
  <c r="X1191" s="1"/>
  <c r="X1192" s="1"/>
  <c r="X1193" s="1"/>
  <c r="X1194" s="1"/>
  <c r="X1195" s="1"/>
  <c r="X1196" s="1"/>
  <c r="X1197" s="1"/>
  <c r="X1198" s="1"/>
  <c r="X1199" s="1"/>
  <c r="X1200" s="1"/>
  <c r="X1201" s="1"/>
  <c r="X1202" s="1"/>
  <c r="X1203" s="1"/>
  <c r="X1204" s="1"/>
  <c r="X1205" s="1"/>
  <c r="X1206" s="1"/>
  <c r="X1207" s="1"/>
  <c r="X1208" s="1"/>
  <c r="X1209" s="1"/>
  <c r="X1210" s="1"/>
  <c r="X1211" s="1"/>
  <c r="X1212" s="1"/>
  <c r="X1213" s="1"/>
  <c r="X1214" s="1"/>
  <c r="X1215" s="1"/>
  <c r="X1216" s="1"/>
  <c r="X1217" s="1"/>
  <c r="X1218" s="1"/>
  <c r="X1219" s="1"/>
  <c r="X1220" s="1"/>
  <c r="X1221" s="1"/>
  <c r="X1222" s="1"/>
  <c r="X1223" s="1"/>
  <c r="X1224" s="1"/>
  <c r="X1225" s="1"/>
  <c r="X1226" s="1"/>
  <c r="X1227" s="1"/>
  <c r="X1228" s="1"/>
  <c r="X1229" s="1"/>
  <c r="X1230" s="1"/>
  <c r="X1231" s="1"/>
  <c r="X1232" s="1"/>
  <c r="X1233" s="1"/>
  <c r="X1234" s="1"/>
  <c r="X1235" s="1"/>
  <c r="X1236" s="1"/>
  <c r="X1237" s="1"/>
  <c r="X1238" s="1"/>
  <c r="X1239" s="1"/>
  <c r="X1240" s="1"/>
  <c r="X1241" s="1"/>
  <c r="X1242" s="1"/>
  <c r="X1243" s="1"/>
  <c r="X1244" s="1"/>
  <c r="X1245" s="1"/>
  <c r="X1246" s="1"/>
  <c r="X1247" s="1"/>
  <c r="X1248" s="1"/>
  <c r="X1249" s="1"/>
  <c r="X1250" s="1"/>
  <c r="X1251" s="1"/>
  <c r="W2"/>
  <c r="W3" s="1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W417" s="1"/>
  <c r="W418" s="1"/>
  <c r="W419" s="1"/>
  <c r="W420" s="1"/>
  <c r="W421" s="1"/>
  <c r="W422" s="1"/>
  <c r="W423" s="1"/>
  <c r="W424" s="1"/>
  <c r="W425" s="1"/>
  <c r="W426" s="1"/>
  <c r="W427" s="1"/>
  <c r="W428" s="1"/>
  <c r="W429" s="1"/>
  <c r="W430" s="1"/>
  <c r="W431" s="1"/>
  <c r="W432" s="1"/>
  <c r="W433" s="1"/>
  <c r="W434" s="1"/>
  <c r="W435" s="1"/>
  <c r="W436" s="1"/>
  <c r="W437" s="1"/>
  <c r="W438" s="1"/>
  <c r="W439" s="1"/>
  <c r="W440" s="1"/>
  <c r="W441" s="1"/>
  <c r="W442" s="1"/>
  <c r="W443" s="1"/>
  <c r="W444" s="1"/>
  <c r="W445" s="1"/>
  <c r="W446" s="1"/>
  <c r="W447" s="1"/>
  <c r="W448" s="1"/>
  <c r="W449" s="1"/>
  <c r="W450" s="1"/>
  <c r="W451" s="1"/>
  <c r="W452" s="1"/>
  <c r="W453" s="1"/>
  <c r="W454" s="1"/>
  <c r="W455" s="1"/>
  <c r="W456" s="1"/>
  <c r="W457" s="1"/>
  <c r="W458" s="1"/>
  <c r="W459" s="1"/>
  <c r="W460" s="1"/>
  <c r="W461" s="1"/>
  <c r="W462" s="1"/>
  <c r="W463" s="1"/>
  <c r="W464" s="1"/>
  <c r="W465" s="1"/>
  <c r="W466" s="1"/>
  <c r="W467" s="1"/>
  <c r="W468" s="1"/>
  <c r="W469" s="1"/>
  <c r="W470" s="1"/>
  <c r="W471" s="1"/>
  <c r="W472" s="1"/>
  <c r="W473" s="1"/>
  <c r="W474" s="1"/>
  <c r="W475" s="1"/>
  <c r="W476" s="1"/>
  <c r="W477" s="1"/>
  <c r="W478" s="1"/>
  <c r="W479" s="1"/>
  <c r="W480" s="1"/>
  <c r="W481" s="1"/>
  <c r="W482" s="1"/>
  <c r="W483" s="1"/>
  <c r="W484" s="1"/>
  <c r="W485" s="1"/>
  <c r="W486" s="1"/>
  <c r="W487" s="1"/>
  <c r="W488" s="1"/>
  <c r="W489" s="1"/>
  <c r="W490" s="1"/>
  <c r="W491" s="1"/>
  <c r="W492" s="1"/>
  <c r="W493" s="1"/>
  <c r="W494" s="1"/>
  <c r="W495" s="1"/>
  <c r="W496" s="1"/>
  <c r="W497" s="1"/>
  <c r="W498" s="1"/>
  <c r="W499" s="1"/>
  <c r="W500" s="1"/>
  <c r="W501" s="1"/>
  <c r="W502" s="1"/>
  <c r="W503" s="1"/>
  <c r="W504" s="1"/>
  <c r="W505" s="1"/>
  <c r="W506" s="1"/>
  <c r="W507" s="1"/>
  <c r="W508" s="1"/>
  <c r="W509" s="1"/>
  <c r="W510" s="1"/>
  <c r="W511" s="1"/>
  <c r="W512" s="1"/>
  <c r="W513" s="1"/>
  <c r="W514" s="1"/>
  <c r="W515" s="1"/>
  <c r="W516" s="1"/>
  <c r="W517" s="1"/>
  <c r="W518" s="1"/>
  <c r="W519" s="1"/>
  <c r="W520" s="1"/>
  <c r="W521" s="1"/>
  <c r="W522" s="1"/>
  <c r="W523" s="1"/>
  <c r="W524" s="1"/>
  <c r="W525" s="1"/>
  <c r="W526" s="1"/>
  <c r="W527" s="1"/>
  <c r="W528" s="1"/>
  <c r="W529" s="1"/>
  <c r="W530" s="1"/>
  <c r="W531" s="1"/>
  <c r="W532" s="1"/>
  <c r="W533" s="1"/>
  <c r="W534" s="1"/>
  <c r="W535" s="1"/>
  <c r="W536" s="1"/>
  <c r="W537" s="1"/>
  <c r="W538" s="1"/>
  <c r="W539" s="1"/>
  <c r="W540" s="1"/>
  <c r="W541" s="1"/>
  <c r="W542" s="1"/>
  <c r="W543" s="1"/>
  <c r="W544" s="1"/>
  <c r="W545" s="1"/>
  <c r="W546" s="1"/>
  <c r="W547" s="1"/>
  <c r="W548" s="1"/>
  <c r="W549" s="1"/>
  <c r="W550" s="1"/>
  <c r="W551" s="1"/>
  <c r="W552" s="1"/>
  <c r="W553" s="1"/>
  <c r="W554" s="1"/>
  <c r="W555" s="1"/>
  <c r="W556" s="1"/>
  <c r="W557" s="1"/>
  <c r="W558" s="1"/>
  <c r="W559" s="1"/>
  <c r="W560" s="1"/>
  <c r="W561" s="1"/>
  <c r="W562" s="1"/>
  <c r="W563" s="1"/>
  <c r="W564" s="1"/>
  <c r="W565" s="1"/>
  <c r="W566" s="1"/>
  <c r="W567" s="1"/>
  <c r="W568" s="1"/>
  <c r="W569" s="1"/>
  <c r="W570" s="1"/>
  <c r="W571" s="1"/>
  <c r="W572" s="1"/>
  <c r="W573" s="1"/>
  <c r="W574" s="1"/>
  <c r="W575" s="1"/>
  <c r="W576" s="1"/>
  <c r="W577" s="1"/>
  <c r="W578" s="1"/>
  <c r="W579" s="1"/>
  <c r="W580" s="1"/>
  <c r="W581" s="1"/>
  <c r="W582" s="1"/>
  <c r="W583" s="1"/>
  <c r="W584" s="1"/>
  <c r="W585" s="1"/>
  <c r="W586" s="1"/>
  <c r="W587" s="1"/>
  <c r="W588" s="1"/>
  <c r="W589" s="1"/>
  <c r="W590" s="1"/>
  <c r="W591" s="1"/>
  <c r="W592" s="1"/>
  <c r="W593" s="1"/>
  <c r="W594" s="1"/>
  <c r="W595" s="1"/>
  <c r="W596" s="1"/>
  <c r="W597" s="1"/>
  <c r="W598" s="1"/>
  <c r="W599" s="1"/>
  <c r="W600" s="1"/>
  <c r="W601" s="1"/>
  <c r="W602" s="1"/>
  <c r="W603" s="1"/>
  <c r="W604" s="1"/>
  <c r="W605" s="1"/>
  <c r="W606" s="1"/>
  <c r="W607" s="1"/>
  <c r="W608" s="1"/>
  <c r="W609" s="1"/>
  <c r="W610" s="1"/>
  <c r="W611" s="1"/>
  <c r="W612" s="1"/>
  <c r="W613" s="1"/>
  <c r="W614" s="1"/>
  <c r="W615" s="1"/>
  <c r="W616" s="1"/>
  <c r="W617" s="1"/>
  <c r="W618" s="1"/>
  <c r="W619" s="1"/>
  <c r="W620" s="1"/>
  <c r="W621" s="1"/>
  <c r="W622" s="1"/>
  <c r="W623" s="1"/>
  <c r="W624" s="1"/>
  <c r="W625" s="1"/>
  <c r="W626" s="1"/>
  <c r="W627" s="1"/>
  <c r="W628" s="1"/>
  <c r="W629" s="1"/>
  <c r="W630" s="1"/>
  <c r="W631" s="1"/>
  <c r="W632" s="1"/>
  <c r="W633" s="1"/>
  <c r="W634" s="1"/>
  <c r="W635" s="1"/>
  <c r="W636" s="1"/>
  <c r="W637" s="1"/>
  <c r="W638" s="1"/>
  <c r="W639" s="1"/>
  <c r="W640" s="1"/>
  <c r="W641" s="1"/>
  <c r="W642" s="1"/>
  <c r="W643" s="1"/>
  <c r="W644" s="1"/>
  <c r="W645" s="1"/>
  <c r="W646" s="1"/>
  <c r="W647" s="1"/>
  <c r="W648" s="1"/>
  <c r="W649" s="1"/>
  <c r="W650" s="1"/>
  <c r="W651" s="1"/>
  <c r="W652" s="1"/>
  <c r="W653" s="1"/>
  <c r="W654" s="1"/>
  <c r="W655" s="1"/>
  <c r="W656" s="1"/>
  <c r="W657" s="1"/>
  <c r="W658" s="1"/>
  <c r="W659" s="1"/>
  <c r="W660" s="1"/>
  <c r="W661" s="1"/>
  <c r="W662" s="1"/>
  <c r="W663" s="1"/>
  <c r="W664" s="1"/>
  <c r="W665" s="1"/>
  <c r="W666" s="1"/>
  <c r="W667" s="1"/>
  <c r="W668" s="1"/>
  <c r="W669" s="1"/>
  <c r="W670" s="1"/>
  <c r="W671" s="1"/>
  <c r="W672" s="1"/>
  <c r="W673" s="1"/>
  <c r="W674" s="1"/>
  <c r="W675" s="1"/>
  <c r="W676" s="1"/>
  <c r="W677" s="1"/>
  <c r="W678" s="1"/>
  <c r="W679" s="1"/>
  <c r="W680" s="1"/>
  <c r="W681" s="1"/>
  <c r="W682" s="1"/>
  <c r="W683" s="1"/>
  <c r="W684" s="1"/>
  <c r="W685" s="1"/>
  <c r="W686" s="1"/>
  <c r="W687" s="1"/>
  <c r="W688" s="1"/>
  <c r="W689" s="1"/>
  <c r="W690" s="1"/>
  <c r="W691" s="1"/>
  <c r="W692" s="1"/>
  <c r="W693" s="1"/>
  <c r="W694" s="1"/>
  <c r="W695" s="1"/>
  <c r="W696" s="1"/>
  <c r="W697" s="1"/>
  <c r="W698" s="1"/>
  <c r="W699" s="1"/>
  <c r="W700" s="1"/>
  <c r="W701" s="1"/>
  <c r="W702" s="1"/>
  <c r="W703" s="1"/>
  <c r="W704" s="1"/>
  <c r="W705" s="1"/>
  <c r="W706" s="1"/>
  <c r="W707" s="1"/>
  <c r="W708" s="1"/>
  <c r="W709" s="1"/>
  <c r="W710" s="1"/>
  <c r="W711" s="1"/>
  <c r="W712" s="1"/>
  <c r="W713" s="1"/>
  <c r="W714" s="1"/>
  <c r="W715" s="1"/>
  <c r="W716" s="1"/>
  <c r="W717" s="1"/>
  <c r="W718" s="1"/>
  <c r="W719" s="1"/>
  <c r="W720" s="1"/>
  <c r="W721" s="1"/>
  <c r="W722" s="1"/>
  <c r="W723" s="1"/>
  <c r="W724" s="1"/>
  <c r="W725" s="1"/>
  <c r="W726" s="1"/>
  <c r="W727" s="1"/>
  <c r="W728" s="1"/>
  <c r="W729" s="1"/>
  <c r="W730" s="1"/>
  <c r="W731" s="1"/>
  <c r="W732" s="1"/>
  <c r="W733" s="1"/>
  <c r="W734" s="1"/>
  <c r="W735" s="1"/>
  <c r="W736" s="1"/>
  <c r="W737" s="1"/>
  <c r="W738" s="1"/>
  <c r="W739" s="1"/>
  <c r="W740" s="1"/>
  <c r="W741" s="1"/>
  <c r="W742" s="1"/>
  <c r="W743" s="1"/>
  <c r="W744" s="1"/>
  <c r="W745" s="1"/>
  <c r="W746" s="1"/>
  <c r="W747" s="1"/>
  <c r="W748" s="1"/>
  <c r="W749" s="1"/>
  <c r="W750" s="1"/>
  <c r="W751" s="1"/>
  <c r="W752" s="1"/>
  <c r="W753" s="1"/>
  <c r="W754" s="1"/>
  <c r="W755" s="1"/>
  <c r="W756" s="1"/>
  <c r="W757" s="1"/>
  <c r="W758" s="1"/>
  <c r="W759" s="1"/>
  <c r="W760" s="1"/>
  <c r="W761" s="1"/>
  <c r="W762" s="1"/>
  <c r="W763" s="1"/>
  <c r="W764" s="1"/>
  <c r="W765" s="1"/>
  <c r="W766" s="1"/>
  <c r="W767" s="1"/>
  <c r="W768" s="1"/>
  <c r="W769" s="1"/>
  <c r="W770" s="1"/>
  <c r="W771" s="1"/>
  <c r="W772" s="1"/>
  <c r="W773" s="1"/>
  <c r="W774" s="1"/>
  <c r="W775" s="1"/>
  <c r="W776" s="1"/>
  <c r="W777" s="1"/>
  <c r="W778" s="1"/>
  <c r="W779" s="1"/>
  <c r="W780" s="1"/>
  <c r="W781" s="1"/>
  <c r="W782" s="1"/>
  <c r="W783" s="1"/>
  <c r="W784" s="1"/>
  <c r="W785" s="1"/>
  <c r="W786" s="1"/>
  <c r="W787" s="1"/>
  <c r="W788" s="1"/>
  <c r="W789" s="1"/>
  <c r="W790" s="1"/>
  <c r="W791" s="1"/>
  <c r="W792" s="1"/>
  <c r="W793" s="1"/>
  <c r="W794" s="1"/>
  <c r="W795" s="1"/>
  <c r="W796" s="1"/>
  <c r="W797" s="1"/>
  <c r="W798" s="1"/>
  <c r="W799" s="1"/>
  <c r="W800" s="1"/>
  <c r="W801" s="1"/>
  <c r="W802" s="1"/>
  <c r="W803" s="1"/>
  <c r="W804" s="1"/>
  <c r="W805" s="1"/>
  <c r="W806" s="1"/>
  <c r="W807" s="1"/>
  <c r="W808" s="1"/>
  <c r="W809" s="1"/>
  <c r="W810" s="1"/>
  <c r="W811" s="1"/>
  <c r="W812" s="1"/>
  <c r="W813" s="1"/>
  <c r="W814" s="1"/>
  <c r="W815" s="1"/>
  <c r="W816" s="1"/>
  <c r="W817" s="1"/>
  <c r="W818" s="1"/>
  <c r="W819" s="1"/>
  <c r="W820" s="1"/>
  <c r="W821" s="1"/>
  <c r="W822" s="1"/>
  <c r="W823" s="1"/>
  <c r="W824" s="1"/>
  <c r="W825" s="1"/>
  <c r="W826" s="1"/>
  <c r="W827" s="1"/>
  <c r="W828" s="1"/>
  <c r="W829" s="1"/>
  <c r="W830" s="1"/>
  <c r="W831" s="1"/>
  <c r="W832" s="1"/>
  <c r="W833" s="1"/>
  <c r="W834" s="1"/>
  <c r="W835" s="1"/>
  <c r="W836" s="1"/>
  <c r="W837" s="1"/>
  <c r="W838" s="1"/>
  <c r="W839" s="1"/>
  <c r="W840" s="1"/>
  <c r="W841" s="1"/>
  <c r="W842" s="1"/>
  <c r="W843" s="1"/>
  <c r="W844" s="1"/>
  <c r="W845" s="1"/>
  <c r="W846" s="1"/>
  <c r="W847" s="1"/>
  <c r="W848" s="1"/>
  <c r="W849" s="1"/>
  <c r="W850" s="1"/>
  <c r="W851" s="1"/>
  <c r="W852" s="1"/>
  <c r="W853" s="1"/>
  <c r="W854" s="1"/>
  <c r="W855" s="1"/>
  <c r="W856" s="1"/>
  <c r="W857" s="1"/>
  <c r="W858" s="1"/>
  <c r="W859" s="1"/>
  <c r="W860" s="1"/>
  <c r="W861" s="1"/>
  <c r="W862" s="1"/>
  <c r="W863" s="1"/>
  <c r="W864" s="1"/>
  <c r="W865" s="1"/>
  <c r="W866" s="1"/>
  <c r="W867" s="1"/>
  <c r="W868" s="1"/>
  <c r="W869" s="1"/>
  <c r="W870" s="1"/>
  <c r="W871" s="1"/>
  <c r="W872" s="1"/>
  <c r="W873" s="1"/>
  <c r="W874" s="1"/>
  <c r="W875" s="1"/>
  <c r="W876" s="1"/>
  <c r="W877" s="1"/>
  <c r="W878" s="1"/>
  <c r="W879" s="1"/>
  <c r="W880" s="1"/>
  <c r="W881" s="1"/>
  <c r="W882" s="1"/>
  <c r="W883" s="1"/>
  <c r="W884" s="1"/>
  <c r="W885" s="1"/>
  <c r="W886" s="1"/>
  <c r="W887" s="1"/>
  <c r="W888" s="1"/>
  <c r="W889" s="1"/>
  <c r="W890" s="1"/>
  <c r="W891" s="1"/>
  <c r="W892" s="1"/>
  <c r="W893" s="1"/>
  <c r="W894" s="1"/>
  <c r="W895" s="1"/>
  <c r="W896" s="1"/>
  <c r="W897" s="1"/>
  <c r="W898" s="1"/>
  <c r="W899" s="1"/>
  <c r="W900" s="1"/>
  <c r="W901" s="1"/>
  <c r="W902" s="1"/>
  <c r="W903" s="1"/>
  <c r="W904" s="1"/>
  <c r="W905" s="1"/>
  <c r="W906" s="1"/>
  <c r="W907" s="1"/>
  <c r="W908" s="1"/>
  <c r="W909" s="1"/>
  <c r="W910" s="1"/>
  <c r="W911" s="1"/>
  <c r="W912" s="1"/>
  <c r="W913" s="1"/>
  <c r="W914" s="1"/>
  <c r="W915" s="1"/>
  <c r="W916" s="1"/>
  <c r="W917" s="1"/>
  <c r="W918" s="1"/>
  <c r="W919" s="1"/>
  <c r="W920" s="1"/>
  <c r="W921" s="1"/>
  <c r="W922" s="1"/>
  <c r="W923" s="1"/>
  <c r="W924" s="1"/>
  <c r="W925" s="1"/>
  <c r="W926" s="1"/>
  <c r="W927" s="1"/>
  <c r="W928" s="1"/>
  <c r="W929" s="1"/>
  <c r="W930" s="1"/>
  <c r="W931" s="1"/>
  <c r="W932" s="1"/>
  <c r="W933" s="1"/>
  <c r="W934" s="1"/>
  <c r="W935" s="1"/>
  <c r="W936" s="1"/>
  <c r="W937" s="1"/>
  <c r="W938" s="1"/>
  <c r="W939" s="1"/>
  <c r="W940" s="1"/>
  <c r="W941" s="1"/>
  <c r="W942" s="1"/>
  <c r="W943" s="1"/>
  <c r="W944" s="1"/>
  <c r="W945" s="1"/>
  <c r="W946" s="1"/>
  <c r="W947" s="1"/>
  <c r="W948" s="1"/>
  <c r="W949" s="1"/>
  <c r="W950" s="1"/>
  <c r="W951" s="1"/>
  <c r="W952" s="1"/>
  <c r="W953" s="1"/>
  <c r="W954" s="1"/>
  <c r="W955" s="1"/>
  <c r="W956" s="1"/>
  <c r="W957" s="1"/>
  <c r="W958" s="1"/>
  <c r="W959" s="1"/>
  <c r="W960" s="1"/>
  <c r="W961" s="1"/>
  <c r="W962" s="1"/>
  <c r="W963" s="1"/>
  <c r="W964" s="1"/>
  <c r="W965" s="1"/>
  <c r="W966" s="1"/>
  <c r="W967" s="1"/>
  <c r="W968" s="1"/>
  <c r="W969" s="1"/>
  <c r="W970" s="1"/>
  <c r="W971" s="1"/>
  <c r="W972" s="1"/>
  <c r="W973" s="1"/>
  <c r="W974" s="1"/>
  <c r="W975" s="1"/>
  <c r="W976" s="1"/>
  <c r="W977" s="1"/>
  <c r="W978" s="1"/>
  <c r="W979" s="1"/>
  <c r="W980" s="1"/>
  <c r="W981" s="1"/>
  <c r="W982" s="1"/>
  <c r="W983" s="1"/>
  <c r="W984" s="1"/>
  <c r="W985" s="1"/>
  <c r="W986" s="1"/>
  <c r="W987" s="1"/>
  <c r="W988" s="1"/>
  <c r="W989" s="1"/>
  <c r="W990" s="1"/>
  <c r="W991" s="1"/>
  <c r="W992" s="1"/>
  <c r="W993" s="1"/>
  <c r="W994" s="1"/>
  <c r="W995" s="1"/>
  <c r="W996" s="1"/>
  <c r="W997" s="1"/>
  <c r="W998" s="1"/>
  <c r="W999" s="1"/>
  <c r="W1000" s="1"/>
  <c r="W1001" s="1"/>
  <c r="W1002" s="1"/>
  <c r="W1003" s="1"/>
  <c r="W1004" s="1"/>
  <c r="W1005" s="1"/>
  <c r="W1006" s="1"/>
  <c r="W1007" s="1"/>
  <c r="W1008" s="1"/>
  <c r="W1009" s="1"/>
  <c r="W1010" s="1"/>
  <c r="W1011" s="1"/>
  <c r="W1012" s="1"/>
  <c r="W1013" s="1"/>
  <c r="W1014" s="1"/>
  <c r="W1015" s="1"/>
  <c r="W1016" s="1"/>
  <c r="W1017" s="1"/>
  <c r="W1018" s="1"/>
  <c r="W1019" s="1"/>
  <c r="W1020" s="1"/>
  <c r="W1021" s="1"/>
  <c r="W1022" s="1"/>
  <c r="W1023" s="1"/>
  <c r="W1024" s="1"/>
  <c r="W1025" s="1"/>
  <c r="W1026" s="1"/>
  <c r="W1027" s="1"/>
  <c r="W1028" s="1"/>
  <c r="W1029" s="1"/>
  <c r="W1030" s="1"/>
  <c r="W1031" s="1"/>
  <c r="W1032" s="1"/>
  <c r="W1033" s="1"/>
  <c r="W1034" s="1"/>
  <c r="W1035" s="1"/>
  <c r="W1036" s="1"/>
  <c r="W1037" s="1"/>
  <c r="W1038" s="1"/>
  <c r="W1039" s="1"/>
  <c r="W1040" s="1"/>
  <c r="W1041" s="1"/>
  <c r="W1042" s="1"/>
  <c r="W1043" s="1"/>
  <c r="W1044" s="1"/>
  <c r="W1045" s="1"/>
  <c r="W1046" s="1"/>
  <c r="W1047" s="1"/>
  <c r="W1048" s="1"/>
  <c r="W1049" s="1"/>
  <c r="W1050" s="1"/>
  <c r="W1051" s="1"/>
  <c r="W1052" s="1"/>
  <c r="W1053" s="1"/>
  <c r="W1054" s="1"/>
  <c r="W1055" s="1"/>
  <c r="W1056" s="1"/>
  <c r="W1057" s="1"/>
  <c r="W1058" s="1"/>
  <c r="W1059" s="1"/>
  <c r="W1060" s="1"/>
  <c r="W1061" s="1"/>
  <c r="W1062" s="1"/>
  <c r="W1063" s="1"/>
  <c r="W1064" s="1"/>
  <c r="W1065" s="1"/>
  <c r="W1066" s="1"/>
  <c r="W1067" s="1"/>
  <c r="W1068" s="1"/>
  <c r="W1069" s="1"/>
  <c r="W1070" s="1"/>
  <c r="W1071" s="1"/>
  <c r="W1072" s="1"/>
  <c r="W1073" s="1"/>
  <c r="W1074" s="1"/>
  <c r="W1075" s="1"/>
  <c r="W1076" s="1"/>
  <c r="W1077" s="1"/>
  <c r="W1078" s="1"/>
  <c r="W1079" s="1"/>
  <c r="W1080" s="1"/>
  <c r="W1081" s="1"/>
  <c r="W1082" s="1"/>
  <c r="W1083" s="1"/>
  <c r="W1084" s="1"/>
  <c r="W1085" s="1"/>
  <c r="W1086" s="1"/>
  <c r="W1087" s="1"/>
  <c r="W1088" s="1"/>
  <c r="W1089" s="1"/>
  <c r="W1090" s="1"/>
  <c r="W1091" s="1"/>
  <c r="W1092" s="1"/>
  <c r="W1093" s="1"/>
  <c r="W1094" s="1"/>
  <c r="W1095" s="1"/>
  <c r="W1096" s="1"/>
  <c r="W1097" s="1"/>
  <c r="W1098" s="1"/>
  <c r="W1099" s="1"/>
  <c r="W1100" s="1"/>
  <c r="W1101" s="1"/>
  <c r="W1102" s="1"/>
  <c r="W1103" s="1"/>
  <c r="W1104" s="1"/>
  <c r="W1105" s="1"/>
  <c r="W1106" s="1"/>
  <c r="W1107" s="1"/>
  <c r="W1108" s="1"/>
  <c r="W1109" s="1"/>
  <c r="W1110" s="1"/>
  <c r="W1111" s="1"/>
  <c r="W1112" s="1"/>
  <c r="W1113" s="1"/>
  <c r="W1114" s="1"/>
  <c r="W1115" s="1"/>
  <c r="W1116" s="1"/>
  <c r="W1117" s="1"/>
  <c r="W1118" s="1"/>
  <c r="W1119" s="1"/>
  <c r="W1120" s="1"/>
  <c r="W1121" s="1"/>
  <c r="W1122" s="1"/>
  <c r="W1123" s="1"/>
  <c r="W1124" s="1"/>
  <c r="W1125" s="1"/>
  <c r="W1126" s="1"/>
  <c r="W1127" s="1"/>
  <c r="W1128" s="1"/>
  <c r="W1129" s="1"/>
  <c r="W1130" s="1"/>
  <c r="W1131" s="1"/>
  <c r="W1132" s="1"/>
  <c r="W1133" s="1"/>
  <c r="W1134" s="1"/>
  <c r="W1135" s="1"/>
  <c r="W1136" s="1"/>
  <c r="W1137" s="1"/>
  <c r="W1138" s="1"/>
  <c r="W1139" s="1"/>
  <c r="W1140" s="1"/>
  <c r="W1141" s="1"/>
  <c r="W1142" s="1"/>
  <c r="W1143" s="1"/>
  <c r="W1144" s="1"/>
  <c r="W1145" s="1"/>
  <c r="W1146" s="1"/>
  <c r="W1147" s="1"/>
  <c r="W1148" s="1"/>
  <c r="W1149" s="1"/>
  <c r="W1150" s="1"/>
  <c r="W1151" s="1"/>
  <c r="W1152" s="1"/>
  <c r="W1153" s="1"/>
  <c r="W1154" s="1"/>
  <c r="W1155" s="1"/>
  <c r="W1156" s="1"/>
  <c r="W1157" s="1"/>
  <c r="W1158" s="1"/>
  <c r="W1159" s="1"/>
  <c r="W1160" s="1"/>
  <c r="W1161" s="1"/>
  <c r="W1162" s="1"/>
  <c r="W1163" s="1"/>
  <c r="W1164" s="1"/>
  <c r="W1165" s="1"/>
  <c r="W1166" s="1"/>
  <c r="W1167" s="1"/>
  <c r="W1168" s="1"/>
  <c r="W1169" s="1"/>
  <c r="W1170" s="1"/>
  <c r="W1171" s="1"/>
  <c r="W1172" s="1"/>
  <c r="W1173" s="1"/>
  <c r="W1174" s="1"/>
  <c r="W1175" s="1"/>
  <c r="W1176" s="1"/>
  <c r="W1177" s="1"/>
  <c r="W1178" s="1"/>
  <c r="W1179" s="1"/>
  <c r="W1180" s="1"/>
  <c r="W1181" s="1"/>
  <c r="W1182" s="1"/>
  <c r="W1183" s="1"/>
  <c r="W1184" s="1"/>
  <c r="W1185" s="1"/>
  <c r="W1186" s="1"/>
  <c r="W1187" s="1"/>
  <c r="W1188" s="1"/>
  <c r="W1189" s="1"/>
  <c r="W1190" s="1"/>
  <c r="W1191" s="1"/>
  <c r="W1192" s="1"/>
  <c r="W1193" s="1"/>
  <c r="W1194" s="1"/>
  <c r="W1195" s="1"/>
  <c r="W1196" s="1"/>
  <c r="W1197" s="1"/>
  <c r="W1198" s="1"/>
  <c r="W1199" s="1"/>
  <c r="W1200" s="1"/>
  <c r="W1201" s="1"/>
  <c r="W1202" s="1"/>
  <c r="W1203" s="1"/>
  <c r="W1204" s="1"/>
  <c r="W1205" s="1"/>
  <c r="W1206" s="1"/>
  <c r="W1207" s="1"/>
  <c r="W1208" s="1"/>
  <c r="W1209" s="1"/>
  <c r="W1210" s="1"/>
  <c r="W1211" s="1"/>
  <c r="W1212" s="1"/>
  <c r="W1213" s="1"/>
  <c r="W1214" s="1"/>
  <c r="W1215" s="1"/>
  <c r="W1216" s="1"/>
  <c r="W1217" s="1"/>
  <c r="W1218" s="1"/>
  <c r="W1219" s="1"/>
  <c r="W1220" s="1"/>
  <c r="W1221" s="1"/>
  <c r="W1222" s="1"/>
  <c r="W1223" s="1"/>
  <c r="W1224" s="1"/>
  <c r="W1225" s="1"/>
  <c r="W1226" s="1"/>
  <c r="W1227" s="1"/>
  <c r="W1228" s="1"/>
  <c r="W1229" s="1"/>
  <c r="W1230" s="1"/>
  <c r="W1231" s="1"/>
  <c r="W1232" s="1"/>
  <c r="W1233" s="1"/>
  <c r="W1234" s="1"/>
  <c r="W1235" s="1"/>
  <c r="W1236" s="1"/>
  <c r="W1237" s="1"/>
  <c r="W1238" s="1"/>
  <c r="W1239" s="1"/>
  <c r="W1240" s="1"/>
  <c r="W1241" s="1"/>
  <c r="W1242" s="1"/>
  <c r="W1243" s="1"/>
  <c r="W1244" s="1"/>
  <c r="W1245" s="1"/>
  <c r="W1246" s="1"/>
  <c r="W1247" s="1"/>
  <c r="W1248" s="1"/>
  <c r="W1249" s="1"/>
  <c r="W1250" s="1"/>
  <c r="W1251" s="1"/>
  <c r="V2"/>
  <c r="V3" s="1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V208" s="1"/>
  <c r="V209" s="1"/>
  <c r="V210" s="1"/>
  <c r="V211" s="1"/>
  <c r="V212" s="1"/>
  <c r="V213" s="1"/>
  <c r="V214" s="1"/>
  <c r="V215" s="1"/>
  <c r="V216" s="1"/>
  <c r="V217" s="1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V417" s="1"/>
  <c r="V418" s="1"/>
  <c r="V419" s="1"/>
  <c r="V420" s="1"/>
  <c r="V421" s="1"/>
  <c r="V422" s="1"/>
  <c r="V423" s="1"/>
  <c r="V424" s="1"/>
  <c r="V425" s="1"/>
  <c r="V426" s="1"/>
  <c r="V427" s="1"/>
  <c r="V428" s="1"/>
  <c r="V429" s="1"/>
  <c r="V430" s="1"/>
  <c r="V431" s="1"/>
  <c r="V432" s="1"/>
  <c r="V433" s="1"/>
  <c r="V434" s="1"/>
  <c r="V435" s="1"/>
  <c r="V436" s="1"/>
  <c r="V437" s="1"/>
  <c r="V438" s="1"/>
  <c r="V439" s="1"/>
  <c r="V440" s="1"/>
  <c r="V441" s="1"/>
  <c r="V442" s="1"/>
  <c r="V443" s="1"/>
  <c r="V444" s="1"/>
  <c r="V445" s="1"/>
  <c r="V446" s="1"/>
  <c r="V447" s="1"/>
  <c r="V448" s="1"/>
  <c r="V449" s="1"/>
  <c r="V450" s="1"/>
  <c r="V451" s="1"/>
  <c r="V452" s="1"/>
  <c r="V453" s="1"/>
  <c r="V454" s="1"/>
  <c r="V455" s="1"/>
  <c r="V456" s="1"/>
  <c r="V457" s="1"/>
  <c r="V458" s="1"/>
  <c r="V459" s="1"/>
  <c r="V460" s="1"/>
  <c r="V461" s="1"/>
  <c r="V462" s="1"/>
  <c r="V463" s="1"/>
  <c r="V464" s="1"/>
  <c r="V465" s="1"/>
  <c r="V466" s="1"/>
  <c r="V467" s="1"/>
  <c r="V468" s="1"/>
  <c r="V469" s="1"/>
  <c r="V470" s="1"/>
  <c r="V471" s="1"/>
  <c r="V472" s="1"/>
  <c r="V473" s="1"/>
  <c r="V474" s="1"/>
  <c r="V475" s="1"/>
  <c r="V476" s="1"/>
  <c r="V477" s="1"/>
  <c r="V478" s="1"/>
  <c r="V479" s="1"/>
  <c r="V480" s="1"/>
  <c r="V481" s="1"/>
  <c r="V482" s="1"/>
  <c r="V483" s="1"/>
  <c r="V484" s="1"/>
  <c r="V485" s="1"/>
  <c r="V486" s="1"/>
  <c r="V487" s="1"/>
  <c r="V488" s="1"/>
  <c r="V489" s="1"/>
  <c r="V490" s="1"/>
  <c r="V491" s="1"/>
  <c r="V492" s="1"/>
  <c r="V493" s="1"/>
  <c r="V494" s="1"/>
  <c r="V495" s="1"/>
  <c r="V496" s="1"/>
  <c r="V497" s="1"/>
  <c r="V498" s="1"/>
  <c r="V499" s="1"/>
  <c r="V500" s="1"/>
  <c r="V501" s="1"/>
  <c r="V502" s="1"/>
  <c r="V503" s="1"/>
  <c r="V504" s="1"/>
  <c r="V505" s="1"/>
  <c r="V506" s="1"/>
  <c r="V507" s="1"/>
  <c r="V508" s="1"/>
  <c r="V509" s="1"/>
  <c r="V510" s="1"/>
  <c r="V511" s="1"/>
  <c r="V512" s="1"/>
  <c r="V513" s="1"/>
  <c r="V514" s="1"/>
  <c r="V515" s="1"/>
  <c r="V516" s="1"/>
  <c r="V517" s="1"/>
  <c r="V518" s="1"/>
  <c r="V519" s="1"/>
  <c r="V520" s="1"/>
  <c r="V521" s="1"/>
  <c r="V522" s="1"/>
  <c r="V523" s="1"/>
  <c r="V524" s="1"/>
  <c r="V525" s="1"/>
  <c r="V526" s="1"/>
  <c r="V527" s="1"/>
  <c r="V528" s="1"/>
  <c r="V529" s="1"/>
  <c r="V530" s="1"/>
  <c r="V531" s="1"/>
  <c r="V532" s="1"/>
  <c r="V533" s="1"/>
  <c r="V534" s="1"/>
  <c r="V535" s="1"/>
  <c r="V536" s="1"/>
  <c r="V537" s="1"/>
  <c r="V538" s="1"/>
  <c r="V539" s="1"/>
  <c r="V540" s="1"/>
  <c r="V541" s="1"/>
  <c r="V542" s="1"/>
  <c r="V543" s="1"/>
  <c r="V544" s="1"/>
  <c r="V545" s="1"/>
  <c r="V546" s="1"/>
  <c r="V547" s="1"/>
  <c r="V548" s="1"/>
  <c r="V549" s="1"/>
  <c r="V550" s="1"/>
  <c r="V551" s="1"/>
  <c r="V552" s="1"/>
  <c r="V553" s="1"/>
  <c r="V554" s="1"/>
  <c r="V555" s="1"/>
  <c r="V556" s="1"/>
  <c r="V557" s="1"/>
  <c r="V558" s="1"/>
  <c r="V559" s="1"/>
  <c r="V560" s="1"/>
  <c r="V561" s="1"/>
  <c r="V562" s="1"/>
  <c r="V563" s="1"/>
  <c r="V564" s="1"/>
  <c r="V565" s="1"/>
  <c r="V566" s="1"/>
  <c r="V567" s="1"/>
  <c r="V568" s="1"/>
  <c r="V569" s="1"/>
  <c r="V570" s="1"/>
  <c r="V571" s="1"/>
  <c r="V572" s="1"/>
  <c r="V573" s="1"/>
  <c r="V574" s="1"/>
  <c r="V575" s="1"/>
  <c r="V576" s="1"/>
  <c r="V577" s="1"/>
  <c r="V578" s="1"/>
  <c r="V579" s="1"/>
  <c r="V580" s="1"/>
  <c r="V581" s="1"/>
  <c r="V582" s="1"/>
  <c r="V583" s="1"/>
  <c r="V584" s="1"/>
  <c r="V585" s="1"/>
  <c r="V586" s="1"/>
  <c r="V587" s="1"/>
  <c r="V588" s="1"/>
  <c r="V589" s="1"/>
  <c r="V590" s="1"/>
  <c r="V591" s="1"/>
  <c r="V592" s="1"/>
  <c r="V593" s="1"/>
  <c r="V594" s="1"/>
  <c r="V595" s="1"/>
  <c r="V596" s="1"/>
  <c r="V597" s="1"/>
  <c r="V598" s="1"/>
  <c r="V599" s="1"/>
  <c r="V600" s="1"/>
  <c r="V601" s="1"/>
  <c r="V602" s="1"/>
  <c r="V603" s="1"/>
  <c r="V604" s="1"/>
  <c r="V605" s="1"/>
  <c r="V606" s="1"/>
  <c r="V607" s="1"/>
  <c r="V608" s="1"/>
  <c r="V609" s="1"/>
  <c r="V610" s="1"/>
  <c r="V611" s="1"/>
  <c r="V612" s="1"/>
  <c r="V613" s="1"/>
  <c r="V614" s="1"/>
  <c r="V615" s="1"/>
  <c r="V616" s="1"/>
  <c r="V617" s="1"/>
  <c r="V618" s="1"/>
  <c r="V619" s="1"/>
  <c r="V620" s="1"/>
  <c r="V621" s="1"/>
  <c r="V622" s="1"/>
  <c r="V623" s="1"/>
  <c r="V624" s="1"/>
  <c r="V625" s="1"/>
  <c r="V626" s="1"/>
  <c r="V627" s="1"/>
  <c r="V628" s="1"/>
  <c r="V629" s="1"/>
  <c r="V630" s="1"/>
  <c r="V631" s="1"/>
  <c r="V632" s="1"/>
  <c r="V633" s="1"/>
  <c r="V634" s="1"/>
  <c r="V635" s="1"/>
  <c r="V636" s="1"/>
  <c r="V637" s="1"/>
  <c r="V638" s="1"/>
  <c r="V639" s="1"/>
  <c r="V640" s="1"/>
  <c r="V641" s="1"/>
  <c r="V642" s="1"/>
  <c r="V643" s="1"/>
  <c r="V644" s="1"/>
  <c r="V645" s="1"/>
  <c r="V646" s="1"/>
  <c r="V647" s="1"/>
  <c r="V648" s="1"/>
  <c r="V649" s="1"/>
  <c r="V650" s="1"/>
  <c r="V651" s="1"/>
  <c r="V652" s="1"/>
  <c r="V653" s="1"/>
  <c r="V654" s="1"/>
  <c r="V655" s="1"/>
  <c r="V656" s="1"/>
  <c r="V657" s="1"/>
  <c r="V658" s="1"/>
  <c r="V659" s="1"/>
  <c r="V660" s="1"/>
  <c r="V661" s="1"/>
  <c r="V662" s="1"/>
  <c r="V663" s="1"/>
  <c r="V664" s="1"/>
  <c r="V665" s="1"/>
  <c r="V666" s="1"/>
  <c r="V667" s="1"/>
  <c r="V668" s="1"/>
  <c r="V669" s="1"/>
  <c r="V670" s="1"/>
  <c r="V671" s="1"/>
  <c r="V672" s="1"/>
  <c r="V673" s="1"/>
  <c r="V674" s="1"/>
  <c r="V675" s="1"/>
  <c r="V676" s="1"/>
  <c r="V677" s="1"/>
  <c r="V678" s="1"/>
  <c r="V679" s="1"/>
  <c r="V680" s="1"/>
  <c r="V681" s="1"/>
  <c r="V682" s="1"/>
  <c r="V683" s="1"/>
  <c r="V684" s="1"/>
  <c r="V685" s="1"/>
  <c r="V686" s="1"/>
  <c r="V687" s="1"/>
  <c r="V688" s="1"/>
  <c r="V689" s="1"/>
  <c r="V690" s="1"/>
  <c r="V691" s="1"/>
  <c r="V692" s="1"/>
  <c r="V693" s="1"/>
  <c r="V694" s="1"/>
  <c r="V695" s="1"/>
  <c r="V696" s="1"/>
  <c r="V697" s="1"/>
  <c r="V698" s="1"/>
  <c r="V699" s="1"/>
  <c r="V700" s="1"/>
  <c r="V701" s="1"/>
  <c r="V702" s="1"/>
  <c r="V703" s="1"/>
  <c r="V704" s="1"/>
  <c r="V705" s="1"/>
  <c r="V706" s="1"/>
  <c r="V707" s="1"/>
  <c r="V708" s="1"/>
  <c r="V709" s="1"/>
  <c r="V710" s="1"/>
  <c r="V711" s="1"/>
  <c r="V712" s="1"/>
  <c r="V713" s="1"/>
  <c r="V714" s="1"/>
  <c r="V715" s="1"/>
  <c r="V716" s="1"/>
  <c r="V717" s="1"/>
  <c r="V718" s="1"/>
  <c r="V719" s="1"/>
  <c r="V720" s="1"/>
  <c r="V721" s="1"/>
  <c r="V722" s="1"/>
  <c r="V723" s="1"/>
  <c r="V724" s="1"/>
  <c r="V725" s="1"/>
  <c r="V726" s="1"/>
  <c r="V727" s="1"/>
  <c r="V728" s="1"/>
  <c r="V729" s="1"/>
  <c r="V730" s="1"/>
  <c r="V731" s="1"/>
  <c r="V732" s="1"/>
  <c r="V733" s="1"/>
  <c r="V734" s="1"/>
  <c r="V735" s="1"/>
  <c r="V736" s="1"/>
  <c r="V737" s="1"/>
  <c r="V738" s="1"/>
  <c r="V739" s="1"/>
  <c r="V740" s="1"/>
  <c r="V741" s="1"/>
  <c r="V742" s="1"/>
  <c r="V743" s="1"/>
  <c r="V744" s="1"/>
  <c r="V745" s="1"/>
  <c r="V746" s="1"/>
  <c r="V747" s="1"/>
  <c r="V748" s="1"/>
  <c r="V749" s="1"/>
  <c r="V750" s="1"/>
  <c r="V751" s="1"/>
  <c r="V752" s="1"/>
  <c r="V753" s="1"/>
  <c r="V754" s="1"/>
  <c r="V755" s="1"/>
  <c r="V756" s="1"/>
  <c r="V757" s="1"/>
  <c r="V758" s="1"/>
  <c r="V759" s="1"/>
  <c r="V760" s="1"/>
  <c r="V761" s="1"/>
  <c r="V762" s="1"/>
  <c r="V763" s="1"/>
  <c r="V764" s="1"/>
  <c r="V765" s="1"/>
  <c r="V766" s="1"/>
  <c r="V767" s="1"/>
  <c r="V768" s="1"/>
  <c r="V769" s="1"/>
  <c r="V770" s="1"/>
  <c r="V771" s="1"/>
  <c r="V772" s="1"/>
  <c r="V773" s="1"/>
  <c r="V774" s="1"/>
  <c r="V775" s="1"/>
  <c r="V776" s="1"/>
  <c r="V777" s="1"/>
  <c r="V778" s="1"/>
  <c r="V779" s="1"/>
  <c r="V780" s="1"/>
  <c r="V781" s="1"/>
  <c r="V782" s="1"/>
  <c r="V783" s="1"/>
  <c r="V784" s="1"/>
  <c r="V785" s="1"/>
  <c r="V786" s="1"/>
  <c r="V787" s="1"/>
  <c r="V788" s="1"/>
  <c r="V789" s="1"/>
  <c r="V790" s="1"/>
  <c r="V791" s="1"/>
  <c r="V792" s="1"/>
  <c r="V793" s="1"/>
  <c r="V794" s="1"/>
  <c r="V795" s="1"/>
  <c r="V796" s="1"/>
  <c r="V797" s="1"/>
  <c r="V798" s="1"/>
  <c r="V799" s="1"/>
  <c r="V800" s="1"/>
  <c r="V801" s="1"/>
  <c r="V802" s="1"/>
  <c r="V803" s="1"/>
  <c r="V804" s="1"/>
  <c r="V805" s="1"/>
  <c r="V806" s="1"/>
  <c r="V807" s="1"/>
  <c r="V808" s="1"/>
  <c r="V809" s="1"/>
  <c r="V810" s="1"/>
  <c r="V811" s="1"/>
  <c r="V812" s="1"/>
  <c r="V813" s="1"/>
  <c r="V814" s="1"/>
  <c r="V815" s="1"/>
  <c r="V816" s="1"/>
  <c r="V817" s="1"/>
  <c r="V818" s="1"/>
  <c r="V819" s="1"/>
  <c r="V820" s="1"/>
  <c r="V821" s="1"/>
  <c r="V822" s="1"/>
  <c r="V823" s="1"/>
  <c r="V824" s="1"/>
  <c r="V825" s="1"/>
  <c r="V826" s="1"/>
  <c r="V827" s="1"/>
  <c r="V828" s="1"/>
  <c r="V829" s="1"/>
  <c r="V830" s="1"/>
  <c r="V831" s="1"/>
  <c r="V832" s="1"/>
  <c r="V833" s="1"/>
  <c r="V834" s="1"/>
  <c r="V835" s="1"/>
  <c r="V836" s="1"/>
  <c r="V837" s="1"/>
  <c r="V838" s="1"/>
  <c r="V839" s="1"/>
  <c r="V840" s="1"/>
  <c r="V841" s="1"/>
  <c r="V842" s="1"/>
  <c r="V843" s="1"/>
  <c r="V844" s="1"/>
  <c r="V845" s="1"/>
  <c r="V846" s="1"/>
  <c r="V847" s="1"/>
  <c r="V848" s="1"/>
  <c r="V849" s="1"/>
  <c r="V850" s="1"/>
  <c r="V851" s="1"/>
  <c r="V852" s="1"/>
  <c r="V853" s="1"/>
  <c r="V854" s="1"/>
  <c r="V855" s="1"/>
  <c r="V856" s="1"/>
  <c r="V857" s="1"/>
  <c r="V858" s="1"/>
  <c r="V859" s="1"/>
  <c r="V860" s="1"/>
  <c r="V861" s="1"/>
  <c r="V862" s="1"/>
  <c r="V863" s="1"/>
  <c r="V864" s="1"/>
  <c r="V865" s="1"/>
  <c r="V866" s="1"/>
  <c r="V867" s="1"/>
  <c r="V868" s="1"/>
  <c r="V869" s="1"/>
  <c r="V870" s="1"/>
  <c r="V871" s="1"/>
  <c r="V872" s="1"/>
  <c r="V873" s="1"/>
  <c r="V874" s="1"/>
  <c r="V875" s="1"/>
  <c r="V876" s="1"/>
  <c r="V877" s="1"/>
  <c r="V878" s="1"/>
  <c r="V879" s="1"/>
  <c r="V880" s="1"/>
  <c r="V881" s="1"/>
  <c r="V882" s="1"/>
  <c r="V883" s="1"/>
  <c r="V884" s="1"/>
  <c r="V885" s="1"/>
  <c r="V886" s="1"/>
  <c r="V887" s="1"/>
  <c r="V888" s="1"/>
  <c r="V889" s="1"/>
  <c r="V890" s="1"/>
  <c r="V891" s="1"/>
  <c r="V892" s="1"/>
  <c r="V893" s="1"/>
  <c r="V894" s="1"/>
  <c r="V895" s="1"/>
  <c r="V896" s="1"/>
  <c r="V897" s="1"/>
  <c r="V898" s="1"/>
  <c r="V899" s="1"/>
  <c r="V900" s="1"/>
  <c r="V901" s="1"/>
  <c r="V902" s="1"/>
  <c r="V903" s="1"/>
  <c r="V904" s="1"/>
  <c r="V905" s="1"/>
  <c r="V906" s="1"/>
  <c r="V907" s="1"/>
  <c r="V908" s="1"/>
  <c r="V909" s="1"/>
  <c r="V910" s="1"/>
  <c r="V911" s="1"/>
  <c r="V912" s="1"/>
  <c r="V913" s="1"/>
  <c r="V914" s="1"/>
  <c r="V915" s="1"/>
  <c r="V916" s="1"/>
  <c r="V917" s="1"/>
  <c r="V918" s="1"/>
  <c r="V919" s="1"/>
  <c r="V920" s="1"/>
  <c r="V921" s="1"/>
  <c r="V922" s="1"/>
  <c r="V923" s="1"/>
  <c r="V924" s="1"/>
  <c r="V925" s="1"/>
  <c r="V926" s="1"/>
  <c r="V927" s="1"/>
  <c r="V928" s="1"/>
  <c r="V929" s="1"/>
  <c r="V930" s="1"/>
  <c r="V931" s="1"/>
  <c r="V932" s="1"/>
  <c r="V933" s="1"/>
  <c r="V934" s="1"/>
  <c r="V935" s="1"/>
  <c r="V936" s="1"/>
  <c r="V937" s="1"/>
  <c r="V938" s="1"/>
  <c r="V939" s="1"/>
  <c r="V940" s="1"/>
  <c r="V941" s="1"/>
  <c r="V942" s="1"/>
  <c r="V943" s="1"/>
  <c r="V944" s="1"/>
  <c r="V945" s="1"/>
  <c r="V946" s="1"/>
  <c r="V947" s="1"/>
  <c r="V948" s="1"/>
  <c r="V949" s="1"/>
  <c r="V950" s="1"/>
  <c r="V951" s="1"/>
  <c r="V952" s="1"/>
  <c r="V953" s="1"/>
  <c r="V954" s="1"/>
  <c r="V955" s="1"/>
  <c r="V956" s="1"/>
  <c r="V957" s="1"/>
  <c r="V958" s="1"/>
  <c r="V959" s="1"/>
  <c r="V960" s="1"/>
  <c r="V961" s="1"/>
  <c r="V962" s="1"/>
  <c r="V963" s="1"/>
  <c r="V964" s="1"/>
  <c r="V965" s="1"/>
  <c r="V966" s="1"/>
  <c r="V967" s="1"/>
  <c r="V968" s="1"/>
  <c r="V969" s="1"/>
  <c r="V970" s="1"/>
  <c r="V971" s="1"/>
  <c r="V972" s="1"/>
  <c r="V973" s="1"/>
  <c r="V974" s="1"/>
  <c r="V975" s="1"/>
  <c r="V976" s="1"/>
  <c r="V977" s="1"/>
  <c r="V978" s="1"/>
  <c r="V979" s="1"/>
  <c r="V980" s="1"/>
  <c r="V981" s="1"/>
  <c r="V982" s="1"/>
  <c r="V983" s="1"/>
  <c r="V984" s="1"/>
  <c r="V985" s="1"/>
  <c r="V986" s="1"/>
  <c r="V987" s="1"/>
  <c r="V988" s="1"/>
  <c r="V989" s="1"/>
  <c r="V990" s="1"/>
  <c r="V991" s="1"/>
  <c r="V992" s="1"/>
  <c r="V993" s="1"/>
  <c r="V994" s="1"/>
  <c r="V995" s="1"/>
  <c r="V996" s="1"/>
  <c r="V997" s="1"/>
  <c r="V998" s="1"/>
  <c r="V999" s="1"/>
  <c r="V1000" s="1"/>
  <c r="V1001" s="1"/>
  <c r="V1002" s="1"/>
  <c r="V1003" s="1"/>
  <c r="V1004" s="1"/>
  <c r="V1005" s="1"/>
  <c r="V1006" s="1"/>
  <c r="V1007" s="1"/>
  <c r="V1008" s="1"/>
  <c r="V1009" s="1"/>
  <c r="V1010" s="1"/>
  <c r="V1011" s="1"/>
  <c r="V1012" s="1"/>
  <c r="V1013" s="1"/>
  <c r="V1014" s="1"/>
  <c r="V1015" s="1"/>
  <c r="V1016" s="1"/>
  <c r="V1017" s="1"/>
  <c r="V1018" s="1"/>
  <c r="V1019" s="1"/>
  <c r="V1020" s="1"/>
  <c r="V1021" s="1"/>
  <c r="V1022" s="1"/>
  <c r="V1023" s="1"/>
  <c r="V1024" s="1"/>
  <c r="V1025" s="1"/>
  <c r="V1026" s="1"/>
  <c r="V1027" s="1"/>
  <c r="V1028" s="1"/>
  <c r="V1029" s="1"/>
  <c r="V1030" s="1"/>
  <c r="V1031" s="1"/>
  <c r="V1032" s="1"/>
  <c r="V1033" s="1"/>
  <c r="V1034" s="1"/>
  <c r="V1035" s="1"/>
  <c r="V1036" s="1"/>
  <c r="V1037" s="1"/>
  <c r="V1038" s="1"/>
  <c r="V1039" s="1"/>
  <c r="V1040" s="1"/>
  <c r="V1041" s="1"/>
  <c r="V1042" s="1"/>
  <c r="V1043" s="1"/>
  <c r="V1044" s="1"/>
  <c r="V1045" s="1"/>
  <c r="V1046" s="1"/>
  <c r="V1047" s="1"/>
  <c r="V1048" s="1"/>
  <c r="V1049" s="1"/>
  <c r="V1050" s="1"/>
  <c r="V1051" s="1"/>
  <c r="V1052" s="1"/>
  <c r="V1053" s="1"/>
  <c r="V1054" s="1"/>
  <c r="V1055" s="1"/>
  <c r="V1056" s="1"/>
  <c r="V1057" s="1"/>
  <c r="V1058" s="1"/>
  <c r="V1059" s="1"/>
  <c r="V1060" s="1"/>
  <c r="V1061" s="1"/>
  <c r="V1062" s="1"/>
  <c r="V1063" s="1"/>
  <c r="V1064" s="1"/>
  <c r="V1065" s="1"/>
  <c r="V1066" s="1"/>
  <c r="V1067" s="1"/>
  <c r="V1068" s="1"/>
  <c r="V1069" s="1"/>
  <c r="V1070" s="1"/>
  <c r="V1071" s="1"/>
  <c r="V1072" s="1"/>
  <c r="V1073" s="1"/>
  <c r="V1074" s="1"/>
  <c r="V1075" s="1"/>
  <c r="V1076" s="1"/>
  <c r="V1077" s="1"/>
  <c r="V1078" s="1"/>
  <c r="V1079" s="1"/>
  <c r="V1080" s="1"/>
  <c r="V1081" s="1"/>
  <c r="V1082" s="1"/>
  <c r="V1083" s="1"/>
  <c r="V1084" s="1"/>
  <c r="V1085" s="1"/>
  <c r="V1086" s="1"/>
  <c r="V1087" s="1"/>
  <c r="V1088" s="1"/>
  <c r="V1089" s="1"/>
  <c r="V1090" s="1"/>
  <c r="V1091" s="1"/>
  <c r="V1092" s="1"/>
  <c r="V1093" s="1"/>
  <c r="V1094" s="1"/>
  <c r="V1095" s="1"/>
  <c r="V1096" s="1"/>
  <c r="V1097" s="1"/>
  <c r="V1098" s="1"/>
  <c r="V1099" s="1"/>
  <c r="V1100" s="1"/>
  <c r="V1101" s="1"/>
  <c r="V1102" s="1"/>
  <c r="V1103" s="1"/>
  <c r="V1104" s="1"/>
  <c r="V1105" s="1"/>
  <c r="V1106" s="1"/>
  <c r="V1107" s="1"/>
  <c r="V1108" s="1"/>
  <c r="V1109" s="1"/>
  <c r="V1110" s="1"/>
  <c r="V1111" s="1"/>
  <c r="V1112" s="1"/>
  <c r="V1113" s="1"/>
  <c r="V1114" s="1"/>
  <c r="V1115" s="1"/>
  <c r="V1116" s="1"/>
  <c r="V1117" s="1"/>
  <c r="V1118" s="1"/>
  <c r="V1119" s="1"/>
  <c r="V1120" s="1"/>
  <c r="V1121" s="1"/>
  <c r="V1122" s="1"/>
  <c r="V1123" s="1"/>
  <c r="V1124" s="1"/>
  <c r="V1125" s="1"/>
  <c r="V1126" s="1"/>
  <c r="V1127" s="1"/>
  <c r="V1128" s="1"/>
  <c r="V1129" s="1"/>
  <c r="V1130" s="1"/>
  <c r="V1131" s="1"/>
  <c r="V1132" s="1"/>
  <c r="V1133" s="1"/>
  <c r="V1134" s="1"/>
  <c r="V1135" s="1"/>
  <c r="V1136" s="1"/>
  <c r="V1137" s="1"/>
  <c r="V1138" s="1"/>
  <c r="V1139" s="1"/>
  <c r="V1140" s="1"/>
  <c r="V1141" s="1"/>
  <c r="V1142" s="1"/>
  <c r="V1143" s="1"/>
  <c r="V1144" s="1"/>
  <c r="V1145" s="1"/>
  <c r="V1146" s="1"/>
  <c r="V1147" s="1"/>
  <c r="V1148" s="1"/>
  <c r="V1149" s="1"/>
  <c r="V1150" s="1"/>
  <c r="V1151" s="1"/>
  <c r="V1152" s="1"/>
  <c r="V1153" s="1"/>
  <c r="V1154" s="1"/>
  <c r="V1155" s="1"/>
  <c r="V1156" s="1"/>
  <c r="V1157" s="1"/>
  <c r="V1158" s="1"/>
  <c r="V1159" s="1"/>
  <c r="V1160" s="1"/>
  <c r="V1161" s="1"/>
  <c r="V1162" s="1"/>
  <c r="V1163" s="1"/>
  <c r="V1164" s="1"/>
  <c r="V1165" s="1"/>
  <c r="V1166" s="1"/>
  <c r="V1167" s="1"/>
  <c r="V1168" s="1"/>
  <c r="V1169" s="1"/>
  <c r="V1170" s="1"/>
  <c r="V1171" s="1"/>
  <c r="V1172" s="1"/>
  <c r="V1173" s="1"/>
  <c r="V1174" s="1"/>
  <c r="V1175" s="1"/>
  <c r="V1176" s="1"/>
  <c r="V1177" s="1"/>
  <c r="V1178" s="1"/>
  <c r="V1179" s="1"/>
  <c r="V1180" s="1"/>
  <c r="V1181" s="1"/>
  <c r="V1182" s="1"/>
  <c r="V1183" s="1"/>
  <c r="V1184" s="1"/>
  <c r="V1185" s="1"/>
  <c r="V1186" s="1"/>
  <c r="V1187" s="1"/>
  <c r="V1188" s="1"/>
  <c r="V1189" s="1"/>
  <c r="V1190" s="1"/>
  <c r="V1191" s="1"/>
  <c r="V1192" s="1"/>
  <c r="V1193" s="1"/>
  <c r="V1194" s="1"/>
  <c r="V1195" s="1"/>
  <c r="V1196" s="1"/>
  <c r="V1197" s="1"/>
  <c r="V1198" s="1"/>
  <c r="V1199" s="1"/>
  <c r="V1200" s="1"/>
  <c r="V1201" s="1"/>
  <c r="V1202" s="1"/>
  <c r="V1203" s="1"/>
  <c r="V1204" s="1"/>
  <c r="V1205" s="1"/>
  <c r="V1206" s="1"/>
  <c r="V1207" s="1"/>
  <c r="V1208" s="1"/>
  <c r="V1209" s="1"/>
  <c r="V1210" s="1"/>
  <c r="V1211" s="1"/>
  <c r="V1212" s="1"/>
  <c r="V1213" s="1"/>
  <c r="V1214" s="1"/>
  <c r="V1215" s="1"/>
  <c r="V1216" s="1"/>
  <c r="V1217" s="1"/>
  <c r="V1218" s="1"/>
  <c r="V1219" s="1"/>
  <c r="V1220" s="1"/>
  <c r="V1221" s="1"/>
  <c r="V1222" s="1"/>
  <c r="V1223" s="1"/>
  <c r="V1224" s="1"/>
  <c r="V1225" s="1"/>
  <c r="V1226" s="1"/>
  <c r="V1227" s="1"/>
  <c r="V1228" s="1"/>
  <c r="V1229" s="1"/>
  <c r="V1230" s="1"/>
  <c r="V1231" s="1"/>
  <c r="V1232" s="1"/>
  <c r="V1233" s="1"/>
  <c r="V1234" s="1"/>
  <c r="V1235" s="1"/>
  <c r="V1236" s="1"/>
  <c r="V1237" s="1"/>
  <c r="V1238" s="1"/>
  <c r="V1239" s="1"/>
  <c r="V1240" s="1"/>
  <c r="V1241" s="1"/>
  <c r="V1242" s="1"/>
  <c r="V1243" s="1"/>
  <c r="V1244" s="1"/>
  <c r="V1245" s="1"/>
  <c r="V1246" s="1"/>
  <c r="V1247" s="1"/>
  <c r="V1248" s="1"/>
  <c r="V1249" s="1"/>
  <c r="V1250" s="1"/>
  <c r="V1251" s="1"/>
  <c r="U2"/>
  <c r="U3" s="1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U127" s="1"/>
  <c r="U128" s="1"/>
  <c r="U129" s="1"/>
  <c r="U130" s="1"/>
  <c r="U131" s="1"/>
  <c r="U132" s="1"/>
  <c r="U133" s="1"/>
  <c r="U134" s="1"/>
  <c r="U135" s="1"/>
  <c r="U136" s="1"/>
  <c r="U137" s="1"/>
  <c r="U138" s="1"/>
  <c r="U139" s="1"/>
  <c r="U140" s="1"/>
  <c r="U141" s="1"/>
  <c r="U142" s="1"/>
  <c r="U143" s="1"/>
  <c r="U144" s="1"/>
  <c r="U145" s="1"/>
  <c r="U146" s="1"/>
  <c r="U147" s="1"/>
  <c r="U148" s="1"/>
  <c r="U149" s="1"/>
  <c r="U150" s="1"/>
  <c r="U151" s="1"/>
  <c r="U152" s="1"/>
  <c r="U153" s="1"/>
  <c r="U154" s="1"/>
  <c r="U155" s="1"/>
  <c r="U156" s="1"/>
  <c r="U157" s="1"/>
  <c r="U158" s="1"/>
  <c r="U159" s="1"/>
  <c r="U160" s="1"/>
  <c r="U161" s="1"/>
  <c r="U162" s="1"/>
  <c r="U163" s="1"/>
  <c r="U164" s="1"/>
  <c r="U165" s="1"/>
  <c r="U166" s="1"/>
  <c r="U167" s="1"/>
  <c r="U168" s="1"/>
  <c r="U169" s="1"/>
  <c r="U170" s="1"/>
  <c r="U171" s="1"/>
  <c r="U172" s="1"/>
  <c r="U173" s="1"/>
  <c r="U174" s="1"/>
  <c r="U175" s="1"/>
  <c r="U176" s="1"/>
  <c r="U177" s="1"/>
  <c r="U178" s="1"/>
  <c r="U179" s="1"/>
  <c r="U180" s="1"/>
  <c r="U181" s="1"/>
  <c r="U182" s="1"/>
  <c r="U183" s="1"/>
  <c r="U184" s="1"/>
  <c r="U185" s="1"/>
  <c r="U186" s="1"/>
  <c r="U187" s="1"/>
  <c r="U188" s="1"/>
  <c r="U189" s="1"/>
  <c r="U190" s="1"/>
  <c r="U191" s="1"/>
  <c r="U192" s="1"/>
  <c r="U193" s="1"/>
  <c r="U194" s="1"/>
  <c r="U195" s="1"/>
  <c r="U196" s="1"/>
  <c r="U197" s="1"/>
  <c r="U198" s="1"/>
  <c r="U199" s="1"/>
  <c r="U200" s="1"/>
  <c r="U201" s="1"/>
  <c r="U202" s="1"/>
  <c r="U203" s="1"/>
  <c r="U204" s="1"/>
  <c r="U205" s="1"/>
  <c r="U206" s="1"/>
  <c r="U207" s="1"/>
  <c r="U208" s="1"/>
  <c r="U209" s="1"/>
  <c r="U210" s="1"/>
  <c r="U211" s="1"/>
  <c r="U212" s="1"/>
  <c r="U213" s="1"/>
  <c r="U214" s="1"/>
  <c r="U215" s="1"/>
  <c r="U216" s="1"/>
  <c r="U217" s="1"/>
  <c r="U218" s="1"/>
  <c r="U219" s="1"/>
  <c r="U220" s="1"/>
  <c r="U221" s="1"/>
  <c r="U222" s="1"/>
  <c r="U223" s="1"/>
  <c r="U224" s="1"/>
  <c r="U225" s="1"/>
  <c r="U226" s="1"/>
  <c r="U227" s="1"/>
  <c r="U228" s="1"/>
  <c r="U229" s="1"/>
  <c r="U230" s="1"/>
  <c r="U231" s="1"/>
  <c r="U232" s="1"/>
  <c r="U233" s="1"/>
  <c r="U234" s="1"/>
  <c r="U235" s="1"/>
  <c r="U236" s="1"/>
  <c r="U237" s="1"/>
  <c r="U238" s="1"/>
  <c r="U239" s="1"/>
  <c r="U240" s="1"/>
  <c r="U241" s="1"/>
  <c r="U242" s="1"/>
  <c r="U243" s="1"/>
  <c r="U244" s="1"/>
  <c r="U245" s="1"/>
  <c r="U246" s="1"/>
  <c r="U247" s="1"/>
  <c r="U248" s="1"/>
  <c r="U249" s="1"/>
  <c r="U250" s="1"/>
  <c r="U251" s="1"/>
  <c r="U252" s="1"/>
  <c r="U253" s="1"/>
  <c r="U254" s="1"/>
  <c r="U255" s="1"/>
  <c r="U256" s="1"/>
  <c r="U257" s="1"/>
  <c r="U258" s="1"/>
  <c r="U259" s="1"/>
  <c r="U260" s="1"/>
  <c r="U261" s="1"/>
  <c r="U262" s="1"/>
  <c r="U263" s="1"/>
  <c r="U264" s="1"/>
  <c r="U265" s="1"/>
  <c r="U266" s="1"/>
  <c r="U267" s="1"/>
  <c r="U268" s="1"/>
  <c r="U269" s="1"/>
  <c r="U270" s="1"/>
  <c r="U271" s="1"/>
  <c r="U272" s="1"/>
  <c r="U273" s="1"/>
  <c r="U274" s="1"/>
  <c r="U275" s="1"/>
  <c r="U276" s="1"/>
  <c r="U277" s="1"/>
  <c r="U278" s="1"/>
  <c r="U279" s="1"/>
  <c r="U280" s="1"/>
  <c r="U281" s="1"/>
  <c r="U282" s="1"/>
  <c r="U283" s="1"/>
  <c r="U284" s="1"/>
  <c r="U285" s="1"/>
  <c r="U286" s="1"/>
  <c r="U287" s="1"/>
  <c r="U288" s="1"/>
  <c r="U289" s="1"/>
  <c r="U290" s="1"/>
  <c r="U291" s="1"/>
  <c r="U292" s="1"/>
  <c r="U293" s="1"/>
  <c r="U294" s="1"/>
  <c r="U295" s="1"/>
  <c r="U296" s="1"/>
  <c r="U297" s="1"/>
  <c r="U298" s="1"/>
  <c r="U299" s="1"/>
  <c r="U300" s="1"/>
  <c r="U301" s="1"/>
  <c r="U302" s="1"/>
  <c r="U303" s="1"/>
  <c r="U304" s="1"/>
  <c r="U305" s="1"/>
  <c r="U306" s="1"/>
  <c r="U307" s="1"/>
  <c r="U308" s="1"/>
  <c r="U309" s="1"/>
  <c r="U310" s="1"/>
  <c r="U311" s="1"/>
  <c r="U312" s="1"/>
  <c r="U313" s="1"/>
  <c r="U314" s="1"/>
  <c r="U315" s="1"/>
  <c r="U316" s="1"/>
  <c r="U317" s="1"/>
  <c r="U318" s="1"/>
  <c r="U319" s="1"/>
  <c r="U320" s="1"/>
  <c r="U321" s="1"/>
  <c r="U322" s="1"/>
  <c r="U323" s="1"/>
  <c r="U324" s="1"/>
  <c r="U325" s="1"/>
  <c r="U326" s="1"/>
  <c r="U327" s="1"/>
  <c r="U328" s="1"/>
  <c r="U329" s="1"/>
  <c r="U330" s="1"/>
  <c r="U331" s="1"/>
  <c r="U332" s="1"/>
  <c r="U333" s="1"/>
  <c r="U334" s="1"/>
  <c r="U335" s="1"/>
  <c r="U336" s="1"/>
  <c r="U337" s="1"/>
  <c r="U338" s="1"/>
  <c r="U339" s="1"/>
  <c r="U340" s="1"/>
  <c r="U341" s="1"/>
  <c r="U342" s="1"/>
  <c r="U343" s="1"/>
  <c r="U344" s="1"/>
  <c r="U345" s="1"/>
  <c r="U346" s="1"/>
  <c r="U347" s="1"/>
  <c r="U348" s="1"/>
  <c r="U349" s="1"/>
  <c r="U350" s="1"/>
  <c r="U351" s="1"/>
  <c r="U352" s="1"/>
  <c r="U353" s="1"/>
  <c r="U354" s="1"/>
  <c r="U355" s="1"/>
  <c r="U356" s="1"/>
  <c r="U357" s="1"/>
  <c r="U358" s="1"/>
  <c r="U359" s="1"/>
  <c r="U360" s="1"/>
  <c r="U361" s="1"/>
  <c r="U362" s="1"/>
  <c r="U363" s="1"/>
  <c r="U364" s="1"/>
  <c r="U365" s="1"/>
  <c r="U366" s="1"/>
  <c r="U367" s="1"/>
  <c r="U368" s="1"/>
  <c r="U369" s="1"/>
  <c r="U370" s="1"/>
  <c r="U371" s="1"/>
  <c r="U372" s="1"/>
  <c r="U373" s="1"/>
  <c r="U374" s="1"/>
  <c r="U375" s="1"/>
  <c r="U376" s="1"/>
  <c r="U377" s="1"/>
  <c r="U378" s="1"/>
  <c r="U379" s="1"/>
  <c r="U380" s="1"/>
  <c r="U381" s="1"/>
  <c r="U382" s="1"/>
  <c r="U383" s="1"/>
  <c r="U384" s="1"/>
  <c r="U385" s="1"/>
  <c r="U386" s="1"/>
  <c r="U387" s="1"/>
  <c r="U388" s="1"/>
  <c r="U389" s="1"/>
  <c r="U390" s="1"/>
  <c r="U391" s="1"/>
  <c r="U392" s="1"/>
  <c r="U393" s="1"/>
  <c r="U394" s="1"/>
  <c r="U395" s="1"/>
  <c r="U396" s="1"/>
  <c r="U397" s="1"/>
  <c r="U398" s="1"/>
  <c r="U399" s="1"/>
  <c r="U400" s="1"/>
  <c r="U401" s="1"/>
  <c r="U402" s="1"/>
  <c r="U403" s="1"/>
  <c r="U404" s="1"/>
  <c r="U405" s="1"/>
  <c r="U406" s="1"/>
  <c r="U407" s="1"/>
  <c r="U408" s="1"/>
  <c r="U409" s="1"/>
  <c r="U410" s="1"/>
  <c r="U411" s="1"/>
  <c r="U412" s="1"/>
  <c r="U413" s="1"/>
  <c r="U414" s="1"/>
  <c r="U415" s="1"/>
  <c r="U416" s="1"/>
  <c r="U417" s="1"/>
  <c r="U418" s="1"/>
  <c r="U419" s="1"/>
  <c r="U420" s="1"/>
  <c r="U421" s="1"/>
  <c r="U422" s="1"/>
  <c r="U423" s="1"/>
  <c r="U424" s="1"/>
  <c r="U425" s="1"/>
  <c r="U426" s="1"/>
  <c r="U427" s="1"/>
  <c r="U428" s="1"/>
  <c r="U429" s="1"/>
  <c r="U430" s="1"/>
  <c r="U431" s="1"/>
  <c r="U432" s="1"/>
  <c r="U433" s="1"/>
  <c r="U434" s="1"/>
  <c r="U435" s="1"/>
  <c r="U436" s="1"/>
  <c r="U437" s="1"/>
  <c r="U438" s="1"/>
  <c r="U439" s="1"/>
  <c r="U440" s="1"/>
  <c r="U441" s="1"/>
  <c r="U442" s="1"/>
  <c r="U443" s="1"/>
  <c r="U444" s="1"/>
  <c r="U445" s="1"/>
  <c r="U446" s="1"/>
  <c r="U447" s="1"/>
  <c r="U448" s="1"/>
  <c r="U449" s="1"/>
  <c r="U450" s="1"/>
  <c r="U451" s="1"/>
  <c r="U452" s="1"/>
  <c r="U453" s="1"/>
  <c r="U454" s="1"/>
  <c r="U455" s="1"/>
  <c r="U456" s="1"/>
  <c r="U457" s="1"/>
  <c r="U458" s="1"/>
  <c r="U459" s="1"/>
  <c r="U460" s="1"/>
  <c r="U461" s="1"/>
  <c r="U462" s="1"/>
  <c r="U463" s="1"/>
  <c r="U464" s="1"/>
  <c r="U465" s="1"/>
  <c r="U466" s="1"/>
  <c r="U467" s="1"/>
  <c r="U468" s="1"/>
  <c r="U469" s="1"/>
  <c r="U470" s="1"/>
  <c r="U471" s="1"/>
  <c r="U472" s="1"/>
  <c r="U473" s="1"/>
  <c r="U474" s="1"/>
  <c r="U475" s="1"/>
  <c r="U476" s="1"/>
  <c r="U477" s="1"/>
  <c r="U478" s="1"/>
  <c r="U479" s="1"/>
  <c r="U480" s="1"/>
  <c r="U481" s="1"/>
  <c r="U482" s="1"/>
  <c r="U483" s="1"/>
  <c r="U484" s="1"/>
  <c r="U485" s="1"/>
  <c r="U486" s="1"/>
  <c r="U487" s="1"/>
  <c r="U488" s="1"/>
  <c r="U489" s="1"/>
  <c r="U490" s="1"/>
  <c r="U491" s="1"/>
  <c r="U492" s="1"/>
  <c r="U493" s="1"/>
  <c r="U494" s="1"/>
  <c r="U495" s="1"/>
  <c r="U496" s="1"/>
  <c r="U497" s="1"/>
  <c r="U498" s="1"/>
  <c r="U499" s="1"/>
  <c r="U500" s="1"/>
  <c r="U501" s="1"/>
  <c r="U502" s="1"/>
  <c r="U503" s="1"/>
  <c r="U504" s="1"/>
  <c r="U505" s="1"/>
  <c r="U506" s="1"/>
  <c r="U507" s="1"/>
  <c r="U508" s="1"/>
  <c r="U509" s="1"/>
  <c r="U510" s="1"/>
  <c r="U511" s="1"/>
  <c r="U512" s="1"/>
  <c r="U513" s="1"/>
  <c r="U514" s="1"/>
  <c r="U515" s="1"/>
  <c r="U516" s="1"/>
  <c r="U517" s="1"/>
  <c r="U518" s="1"/>
  <c r="U519" s="1"/>
  <c r="U520" s="1"/>
  <c r="U521" s="1"/>
  <c r="U522" s="1"/>
  <c r="U523" s="1"/>
  <c r="U524" s="1"/>
  <c r="U525" s="1"/>
  <c r="U526" s="1"/>
  <c r="U527" s="1"/>
  <c r="U528" s="1"/>
  <c r="U529" s="1"/>
  <c r="U530" s="1"/>
  <c r="U531" s="1"/>
  <c r="U532" s="1"/>
  <c r="U533" s="1"/>
  <c r="U534" s="1"/>
  <c r="U535" s="1"/>
  <c r="U536" s="1"/>
  <c r="U537" s="1"/>
  <c r="U538" s="1"/>
  <c r="U539" s="1"/>
  <c r="U540" s="1"/>
  <c r="U541" s="1"/>
  <c r="U542" s="1"/>
  <c r="U543" s="1"/>
  <c r="U544" s="1"/>
  <c r="U545" s="1"/>
  <c r="U546" s="1"/>
  <c r="U547" s="1"/>
  <c r="U548" s="1"/>
  <c r="U549" s="1"/>
  <c r="U550" s="1"/>
  <c r="U551" s="1"/>
  <c r="U552" s="1"/>
  <c r="U553" s="1"/>
  <c r="U554" s="1"/>
  <c r="U555" s="1"/>
  <c r="U556" s="1"/>
  <c r="U557" s="1"/>
  <c r="U558" s="1"/>
  <c r="U559" s="1"/>
  <c r="U560" s="1"/>
  <c r="U561" s="1"/>
  <c r="U562" s="1"/>
  <c r="U563" s="1"/>
  <c r="U564" s="1"/>
  <c r="U565" s="1"/>
  <c r="U566" s="1"/>
  <c r="U567" s="1"/>
  <c r="U568" s="1"/>
  <c r="U569" s="1"/>
  <c r="U570" s="1"/>
  <c r="U571" s="1"/>
  <c r="U572" s="1"/>
  <c r="U573" s="1"/>
  <c r="U574" s="1"/>
  <c r="U575" s="1"/>
  <c r="U576" s="1"/>
  <c r="U577" s="1"/>
  <c r="U578" s="1"/>
  <c r="U579" s="1"/>
  <c r="U580" s="1"/>
  <c r="U581" s="1"/>
  <c r="U582" s="1"/>
  <c r="U583" s="1"/>
  <c r="U584" s="1"/>
  <c r="U585" s="1"/>
  <c r="U586" s="1"/>
  <c r="U587" s="1"/>
  <c r="U588" s="1"/>
  <c r="U589" s="1"/>
  <c r="U590" s="1"/>
  <c r="U591" s="1"/>
  <c r="U592" s="1"/>
  <c r="U593" s="1"/>
  <c r="U594" s="1"/>
  <c r="U595" s="1"/>
  <c r="U596" s="1"/>
  <c r="U597" s="1"/>
  <c r="U598" s="1"/>
  <c r="U599" s="1"/>
  <c r="U600" s="1"/>
  <c r="U601" s="1"/>
  <c r="U602" s="1"/>
  <c r="U603" s="1"/>
  <c r="U604" s="1"/>
  <c r="U605" s="1"/>
  <c r="U606" s="1"/>
  <c r="U607" s="1"/>
  <c r="U608" s="1"/>
  <c r="U609" s="1"/>
  <c r="U610" s="1"/>
  <c r="U611" s="1"/>
  <c r="U612" s="1"/>
  <c r="U613" s="1"/>
  <c r="U614" s="1"/>
  <c r="U615" s="1"/>
  <c r="U616" s="1"/>
  <c r="U617" s="1"/>
  <c r="U618" s="1"/>
  <c r="U619" s="1"/>
  <c r="U620" s="1"/>
  <c r="U621" s="1"/>
  <c r="U622" s="1"/>
  <c r="U623" s="1"/>
  <c r="U624" s="1"/>
  <c r="U625" s="1"/>
  <c r="U626" s="1"/>
  <c r="U627" s="1"/>
  <c r="U628" s="1"/>
  <c r="U629" s="1"/>
  <c r="U630" s="1"/>
  <c r="U631" s="1"/>
  <c r="U632" s="1"/>
  <c r="U633" s="1"/>
  <c r="U634" s="1"/>
  <c r="U635" s="1"/>
  <c r="U636" s="1"/>
  <c r="U637" s="1"/>
  <c r="U638" s="1"/>
  <c r="U639" s="1"/>
  <c r="U640" s="1"/>
  <c r="U641" s="1"/>
  <c r="U642" s="1"/>
  <c r="U643" s="1"/>
  <c r="U644" s="1"/>
  <c r="U645" s="1"/>
  <c r="U646" s="1"/>
  <c r="U647" s="1"/>
  <c r="U648" s="1"/>
  <c r="U649" s="1"/>
  <c r="U650" s="1"/>
  <c r="U651" s="1"/>
  <c r="U652" s="1"/>
  <c r="U653" s="1"/>
  <c r="U654" s="1"/>
  <c r="U655" s="1"/>
  <c r="U656" s="1"/>
  <c r="U657" s="1"/>
  <c r="U658" s="1"/>
  <c r="U659" s="1"/>
  <c r="U660" s="1"/>
  <c r="U661" s="1"/>
  <c r="U662" s="1"/>
  <c r="U663" s="1"/>
  <c r="U664" s="1"/>
  <c r="U665" s="1"/>
  <c r="U666" s="1"/>
  <c r="U667" s="1"/>
  <c r="U668" s="1"/>
  <c r="U669" s="1"/>
  <c r="U670" s="1"/>
  <c r="U671" s="1"/>
  <c r="U672" s="1"/>
  <c r="U673" s="1"/>
  <c r="U674" s="1"/>
  <c r="U675" s="1"/>
  <c r="U676" s="1"/>
  <c r="U677" s="1"/>
  <c r="U678" s="1"/>
  <c r="U679" s="1"/>
  <c r="U680" s="1"/>
  <c r="U681" s="1"/>
  <c r="U682" s="1"/>
  <c r="U683" s="1"/>
  <c r="U684" s="1"/>
  <c r="U685" s="1"/>
  <c r="U686" s="1"/>
  <c r="U687" s="1"/>
  <c r="U688" s="1"/>
  <c r="U689" s="1"/>
  <c r="U690" s="1"/>
  <c r="U691" s="1"/>
  <c r="U692" s="1"/>
  <c r="U693" s="1"/>
  <c r="U694" s="1"/>
  <c r="U695" s="1"/>
  <c r="U696" s="1"/>
  <c r="U697" s="1"/>
  <c r="U698" s="1"/>
  <c r="U699" s="1"/>
  <c r="U700" s="1"/>
  <c r="U701" s="1"/>
  <c r="U702" s="1"/>
  <c r="U703" s="1"/>
  <c r="U704" s="1"/>
  <c r="U705" s="1"/>
  <c r="U706" s="1"/>
  <c r="U707" s="1"/>
  <c r="U708" s="1"/>
  <c r="U709" s="1"/>
  <c r="U710" s="1"/>
  <c r="U711" s="1"/>
  <c r="U712" s="1"/>
  <c r="U713" s="1"/>
  <c r="U714" s="1"/>
  <c r="U715" s="1"/>
  <c r="U716" s="1"/>
  <c r="U717" s="1"/>
  <c r="U718" s="1"/>
  <c r="U719" s="1"/>
  <c r="U720" s="1"/>
  <c r="U721" s="1"/>
  <c r="U722" s="1"/>
  <c r="U723" s="1"/>
  <c r="U724" s="1"/>
  <c r="U725" s="1"/>
  <c r="U726" s="1"/>
  <c r="U727" s="1"/>
  <c r="U728" s="1"/>
  <c r="U729" s="1"/>
  <c r="U730" s="1"/>
  <c r="U731" s="1"/>
  <c r="U732" s="1"/>
  <c r="U733" s="1"/>
  <c r="U734" s="1"/>
  <c r="U735" s="1"/>
  <c r="U736" s="1"/>
  <c r="U737" s="1"/>
  <c r="U738" s="1"/>
  <c r="U739" s="1"/>
  <c r="U740" s="1"/>
  <c r="U741" s="1"/>
  <c r="U742" s="1"/>
  <c r="U743" s="1"/>
  <c r="U744" s="1"/>
  <c r="U745" s="1"/>
  <c r="U746" s="1"/>
  <c r="U747" s="1"/>
  <c r="U748" s="1"/>
  <c r="U749" s="1"/>
  <c r="U750" s="1"/>
  <c r="U751" s="1"/>
  <c r="U752" s="1"/>
  <c r="U753" s="1"/>
  <c r="U754" s="1"/>
  <c r="U755" s="1"/>
  <c r="U756" s="1"/>
  <c r="U757" s="1"/>
  <c r="U758" s="1"/>
  <c r="U759" s="1"/>
  <c r="U760" s="1"/>
  <c r="U761" s="1"/>
  <c r="U762" s="1"/>
  <c r="U763" s="1"/>
  <c r="U764" s="1"/>
  <c r="U765" s="1"/>
  <c r="U766" s="1"/>
  <c r="U767" s="1"/>
  <c r="U768" s="1"/>
  <c r="U769" s="1"/>
  <c r="U770" s="1"/>
  <c r="U771" s="1"/>
  <c r="U772" s="1"/>
  <c r="U773" s="1"/>
  <c r="U774" s="1"/>
  <c r="U775" s="1"/>
  <c r="U776" s="1"/>
  <c r="U777" s="1"/>
  <c r="U778" s="1"/>
  <c r="U779" s="1"/>
  <c r="U780" s="1"/>
  <c r="U781" s="1"/>
  <c r="U782" s="1"/>
  <c r="U783" s="1"/>
  <c r="U784" s="1"/>
  <c r="U785" s="1"/>
  <c r="U786" s="1"/>
  <c r="U787" s="1"/>
  <c r="U788" s="1"/>
  <c r="U789" s="1"/>
  <c r="U790" s="1"/>
  <c r="U791" s="1"/>
  <c r="U792" s="1"/>
  <c r="U793" s="1"/>
  <c r="U794" s="1"/>
  <c r="U795" s="1"/>
  <c r="U796" s="1"/>
  <c r="U797" s="1"/>
  <c r="U798" s="1"/>
  <c r="U799" s="1"/>
  <c r="U800" s="1"/>
  <c r="U801" s="1"/>
  <c r="U802" s="1"/>
  <c r="U803" s="1"/>
  <c r="U804" s="1"/>
  <c r="U805" s="1"/>
  <c r="U806" s="1"/>
  <c r="U807" s="1"/>
  <c r="U808" s="1"/>
  <c r="U809" s="1"/>
  <c r="U810" s="1"/>
  <c r="U811" s="1"/>
  <c r="U812" s="1"/>
  <c r="U813" s="1"/>
  <c r="U814" s="1"/>
  <c r="U815" s="1"/>
  <c r="U816" s="1"/>
  <c r="U817" s="1"/>
  <c r="U818" s="1"/>
  <c r="U819" s="1"/>
  <c r="U820" s="1"/>
  <c r="U821" s="1"/>
  <c r="U822" s="1"/>
  <c r="U823" s="1"/>
  <c r="U824" s="1"/>
  <c r="U825" s="1"/>
  <c r="U826" s="1"/>
  <c r="U827" s="1"/>
  <c r="U828" s="1"/>
  <c r="U829" s="1"/>
  <c r="U830" s="1"/>
  <c r="U831" s="1"/>
  <c r="U832" s="1"/>
  <c r="U833" s="1"/>
  <c r="U834" s="1"/>
  <c r="U835" s="1"/>
  <c r="U836" s="1"/>
  <c r="U837" s="1"/>
  <c r="U838" s="1"/>
  <c r="U839" s="1"/>
  <c r="U840" s="1"/>
  <c r="U841" s="1"/>
  <c r="U842" s="1"/>
  <c r="U843" s="1"/>
  <c r="U844" s="1"/>
  <c r="U845" s="1"/>
  <c r="U846" s="1"/>
  <c r="U847" s="1"/>
  <c r="U848" s="1"/>
  <c r="U849" s="1"/>
  <c r="U850" s="1"/>
  <c r="U851" s="1"/>
  <c r="U852" s="1"/>
  <c r="U853" s="1"/>
  <c r="U854" s="1"/>
  <c r="U855" s="1"/>
  <c r="U856" s="1"/>
  <c r="U857" s="1"/>
  <c r="U858" s="1"/>
  <c r="U859" s="1"/>
  <c r="U860" s="1"/>
  <c r="U861" s="1"/>
  <c r="U862" s="1"/>
  <c r="U863" s="1"/>
  <c r="U864" s="1"/>
  <c r="U865" s="1"/>
  <c r="U866" s="1"/>
  <c r="U867" s="1"/>
  <c r="U868" s="1"/>
  <c r="U869" s="1"/>
  <c r="U870" s="1"/>
  <c r="U871" s="1"/>
  <c r="U872" s="1"/>
  <c r="U873" s="1"/>
  <c r="U874" s="1"/>
  <c r="U875" s="1"/>
  <c r="U876" s="1"/>
  <c r="U877" s="1"/>
  <c r="U878" s="1"/>
  <c r="U879" s="1"/>
  <c r="U880" s="1"/>
  <c r="U881" s="1"/>
  <c r="U882" s="1"/>
  <c r="U883" s="1"/>
  <c r="U884" s="1"/>
  <c r="U885" s="1"/>
  <c r="U886" s="1"/>
  <c r="U887" s="1"/>
  <c r="U888" s="1"/>
  <c r="U889" s="1"/>
  <c r="U890" s="1"/>
  <c r="U891" s="1"/>
  <c r="U892" s="1"/>
  <c r="U893" s="1"/>
  <c r="U894" s="1"/>
  <c r="U895" s="1"/>
  <c r="U896" s="1"/>
  <c r="U897" s="1"/>
  <c r="U898" s="1"/>
  <c r="U899" s="1"/>
  <c r="U900" s="1"/>
  <c r="U901" s="1"/>
  <c r="U902" s="1"/>
  <c r="U903" s="1"/>
  <c r="U904" s="1"/>
  <c r="U905" s="1"/>
  <c r="U906" s="1"/>
  <c r="U907" s="1"/>
  <c r="U908" s="1"/>
  <c r="U909" s="1"/>
  <c r="U910" s="1"/>
  <c r="U911" s="1"/>
  <c r="U912" s="1"/>
  <c r="U913" s="1"/>
  <c r="U914" s="1"/>
  <c r="U915" s="1"/>
  <c r="U916" s="1"/>
  <c r="U917" s="1"/>
  <c r="U918" s="1"/>
  <c r="U919" s="1"/>
  <c r="U920" s="1"/>
  <c r="U921" s="1"/>
  <c r="U922" s="1"/>
  <c r="U923" s="1"/>
  <c r="U924" s="1"/>
  <c r="U925" s="1"/>
  <c r="U926" s="1"/>
  <c r="U927" s="1"/>
  <c r="U928" s="1"/>
  <c r="U929" s="1"/>
  <c r="U930" s="1"/>
  <c r="U931" s="1"/>
  <c r="U932" s="1"/>
  <c r="U933" s="1"/>
  <c r="U934" s="1"/>
  <c r="U935" s="1"/>
  <c r="U936" s="1"/>
  <c r="U937" s="1"/>
  <c r="U938" s="1"/>
  <c r="U939" s="1"/>
  <c r="U940" s="1"/>
  <c r="U941" s="1"/>
  <c r="U942" s="1"/>
  <c r="U943" s="1"/>
  <c r="U944" s="1"/>
  <c r="U945" s="1"/>
  <c r="U946" s="1"/>
  <c r="U947" s="1"/>
  <c r="U948" s="1"/>
  <c r="U949" s="1"/>
  <c r="U950" s="1"/>
  <c r="U951" s="1"/>
  <c r="U952" s="1"/>
  <c r="U953" s="1"/>
  <c r="U954" s="1"/>
  <c r="U955" s="1"/>
  <c r="U956" s="1"/>
  <c r="U957" s="1"/>
  <c r="U958" s="1"/>
  <c r="U959" s="1"/>
  <c r="U960" s="1"/>
  <c r="U961" s="1"/>
  <c r="U962" s="1"/>
  <c r="U963" s="1"/>
  <c r="U964" s="1"/>
  <c r="U965" s="1"/>
  <c r="U966" s="1"/>
  <c r="U967" s="1"/>
  <c r="U968" s="1"/>
  <c r="U969" s="1"/>
  <c r="U970" s="1"/>
  <c r="U971" s="1"/>
  <c r="U972" s="1"/>
  <c r="U973" s="1"/>
  <c r="U974" s="1"/>
  <c r="U975" s="1"/>
  <c r="U976" s="1"/>
  <c r="U977" s="1"/>
  <c r="U978" s="1"/>
  <c r="U979" s="1"/>
  <c r="U980" s="1"/>
  <c r="U981" s="1"/>
  <c r="U982" s="1"/>
  <c r="U983" s="1"/>
  <c r="U984" s="1"/>
  <c r="U985" s="1"/>
  <c r="U986" s="1"/>
  <c r="U987" s="1"/>
  <c r="U988" s="1"/>
  <c r="U989" s="1"/>
  <c r="U990" s="1"/>
  <c r="U991" s="1"/>
  <c r="U992" s="1"/>
  <c r="U993" s="1"/>
  <c r="U994" s="1"/>
  <c r="U995" s="1"/>
  <c r="U996" s="1"/>
  <c r="U997" s="1"/>
  <c r="U998" s="1"/>
  <c r="U999" s="1"/>
  <c r="U1000" s="1"/>
  <c r="U1001" s="1"/>
  <c r="U1002" s="1"/>
  <c r="U1003" s="1"/>
  <c r="U1004" s="1"/>
  <c r="U1005" s="1"/>
  <c r="U1006" s="1"/>
  <c r="U1007" s="1"/>
  <c r="U1008" s="1"/>
  <c r="U1009" s="1"/>
  <c r="U1010" s="1"/>
  <c r="U1011" s="1"/>
  <c r="U1012" s="1"/>
  <c r="U1013" s="1"/>
  <c r="U1014" s="1"/>
  <c r="U1015" s="1"/>
  <c r="U1016" s="1"/>
  <c r="U1017" s="1"/>
  <c r="U1018" s="1"/>
  <c r="U1019" s="1"/>
  <c r="U1020" s="1"/>
  <c r="U1021" s="1"/>
  <c r="U1022" s="1"/>
  <c r="U1023" s="1"/>
  <c r="U1024" s="1"/>
  <c r="U1025" s="1"/>
  <c r="U1026" s="1"/>
  <c r="U1027" s="1"/>
  <c r="U1028" s="1"/>
  <c r="U1029" s="1"/>
  <c r="U1030" s="1"/>
  <c r="U1031" s="1"/>
  <c r="U1032" s="1"/>
  <c r="U1033" s="1"/>
  <c r="U1034" s="1"/>
  <c r="U1035" s="1"/>
  <c r="U1036" s="1"/>
  <c r="U1037" s="1"/>
  <c r="U1038" s="1"/>
  <c r="U1039" s="1"/>
  <c r="U1040" s="1"/>
  <c r="U1041" s="1"/>
  <c r="U1042" s="1"/>
  <c r="U1043" s="1"/>
  <c r="U1044" s="1"/>
  <c r="U1045" s="1"/>
  <c r="U1046" s="1"/>
  <c r="U1047" s="1"/>
  <c r="U1048" s="1"/>
  <c r="U1049" s="1"/>
  <c r="U1050" s="1"/>
  <c r="U1051" s="1"/>
  <c r="U1052" s="1"/>
  <c r="U1053" s="1"/>
  <c r="U1054" s="1"/>
  <c r="U1055" s="1"/>
  <c r="U1056" s="1"/>
  <c r="U1057" s="1"/>
  <c r="U1058" s="1"/>
  <c r="U1059" s="1"/>
  <c r="U1060" s="1"/>
  <c r="U1061" s="1"/>
  <c r="U1062" s="1"/>
  <c r="U1063" s="1"/>
  <c r="U1064" s="1"/>
  <c r="U1065" s="1"/>
  <c r="U1066" s="1"/>
  <c r="U1067" s="1"/>
  <c r="U1068" s="1"/>
  <c r="U1069" s="1"/>
  <c r="U1070" s="1"/>
  <c r="U1071" s="1"/>
  <c r="U1072" s="1"/>
  <c r="U1073" s="1"/>
  <c r="U1074" s="1"/>
  <c r="U1075" s="1"/>
  <c r="U1076" s="1"/>
  <c r="U1077" s="1"/>
  <c r="U1078" s="1"/>
  <c r="U1079" s="1"/>
  <c r="U1080" s="1"/>
  <c r="U1081" s="1"/>
  <c r="U1082" s="1"/>
  <c r="U1083" s="1"/>
  <c r="U1084" s="1"/>
  <c r="U1085" s="1"/>
  <c r="U1086" s="1"/>
  <c r="U1087" s="1"/>
  <c r="U1088" s="1"/>
  <c r="U1089" s="1"/>
  <c r="U1090" s="1"/>
  <c r="U1091" s="1"/>
  <c r="U1092" s="1"/>
  <c r="U1093" s="1"/>
  <c r="U1094" s="1"/>
  <c r="U1095" s="1"/>
  <c r="U1096" s="1"/>
  <c r="U1097" s="1"/>
  <c r="U1098" s="1"/>
  <c r="U1099" s="1"/>
  <c r="U1100" s="1"/>
  <c r="U1101" s="1"/>
  <c r="U1102" s="1"/>
  <c r="U1103" s="1"/>
  <c r="U1104" s="1"/>
  <c r="U1105" s="1"/>
  <c r="U1106" s="1"/>
  <c r="U1107" s="1"/>
  <c r="U1108" s="1"/>
  <c r="U1109" s="1"/>
  <c r="U1110" s="1"/>
  <c r="U1111" s="1"/>
  <c r="U1112" s="1"/>
  <c r="U1113" s="1"/>
  <c r="U1114" s="1"/>
  <c r="U1115" s="1"/>
  <c r="U1116" s="1"/>
  <c r="U1117" s="1"/>
  <c r="U1118" s="1"/>
  <c r="U1119" s="1"/>
  <c r="U1120" s="1"/>
  <c r="U1121" s="1"/>
  <c r="U1122" s="1"/>
  <c r="U1123" s="1"/>
  <c r="U1124" s="1"/>
  <c r="U1125" s="1"/>
  <c r="U1126" s="1"/>
  <c r="U1127" s="1"/>
  <c r="U1128" s="1"/>
  <c r="U1129" s="1"/>
  <c r="U1130" s="1"/>
  <c r="U1131" s="1"/>
  <c r="U1132" s="1"/>
  <c r="U1133" s="1"/>
  <c r="U1134" s="1"/>
  <c r="U1135" s="1"/>
  <c r="U1136" s="1"/>
  <c r="U1137" s="1"/>
  <c r="U1138" s="1"/>
  <c r="U1139" s="1"/>
  <c r="U1140" s="1"/>
  <c r="U1141" s="1"/>
  <c r="U1142" s="1"/>
  <c r="U1143" s="1"/>
  <c r="U1144" s="1"/>
  <c r="U1145" s="1"/>
  <c r="U1146" s="1"/>
  <c r="U1147" s="1"/>
  <c r="U1148" s="1"/>
  <c r="U1149" s="1"/>
  <c r="U1150" s="1"/>
  <c r="U1151" s="1"/>
  <c r="U1152" s="1"/>
  <c r="U1153" s="1"/>
  <c r="U1154" s="1"/>
  <c r="U1155" s="1"/>
  <c r="U1156" s="1"/>
  <c r="U1157" s="1"/>
  <c r="U1158" s="1"/>
  <c r="U1159" s="1"/>
  <c r="U1160" s="1"/>
  <c r="U1161" s="1"/>
  <c r="U1162" s="1"/>
  <c r="U1163" s="1"/>
  <c r="U1164" s="1"/>
  <c r="U1165" s="1"/>
  <c r="U1166" s="1"/>
  <c r="U1167" s="1"/>
  <c r="U1168" s="1"/>
  <c r="U1169" s="1"/>
  <c r="U1170" s="1"/>
  <c r="U1171" s="1"/>
  <c r="U1172" s="1"/>
  <c r="U1173" s="1"/>
  <c r="U1174" s="1"/>
  <c r="U1175" s="1"/>
  <c r="U1176" s="1"/>
  <c r="U1177" s="1"/>
  <c r="U1178" s="1"/>
  <c r="U1179" s="1"/>
  <c r="U1180" s="1"/>
  <c r="U1181" s="1"/>
  <c r="U1182" s="1"/>
  <c r="U1183" s="1"/>
  <c r="U1184" s="1"/>
  <c r="U1185" s="1"/>
  <c r="U1186" s="1"/>
  <c r="U1187" s="1"/>
  <c r="U1188" s="1"/>
  <c r="U1189" s="1"/>
  <c r="U1190" s="1"/>
  <c r="U1191" s="1"/>
  <c r="U1192" s="1"/>
  <c r="U1193" s="1"/>
  <c r="U1194" s="1"/>
  <c r="U1195" s="1"/>
  <c r="U1196" s="1"/>
  <c r="U1197" s="1"/>
  <c r="U1198" s="1"/>
  <c r="U1199" s="1"/>
  <c r="U1200" s="1"/>
  <c r="U1201" s="1"/>
  <c r="U1202" s="1"/>
  <c r="U1203" s="1"/>
  <c r="U1204" s="1"/>
  <c r="U1205" s="1"/>
  <c r="U1206" s="1"/>
  <c r="U1207" s="1"/>
  <c r="U1208" s="1"/>
  <c r="U1209" s="1"/>
  <c r="U1210" s="1"/>
  <c r="U1211" s="1"/>
  <c r="U1212" s="1"/>
  <c r="U1213" s="1"/>
  <c r="U1214" s="1"/>
  <c r="U1215" s="1"/>
  <c r="U1216" s="1"/>
  <c r="U1217" s="1"/>
  <c r="U1218" s="1"/>
  <c r="U1219" s="1"/>
  <c r="U1220" s="1"/>
  <c r="U1221" s="1"/>
  <c r="U1222" s="1"/>
  <c r="U1223" s="1"/>
  <c r="U1224" s="1"/>
  <c r="U1225" s="1"/>
  <c r="U1226" s="1"/>
  <c r="U1227" s="1"/>
  <c r="U1228" s="1"/>
  <c r="U1229" s="1"/>
  <c r="U1230" s="1"/>
  <c r="U1231" s="1"/>
  <c r="U1232" s="1"/>
  <c r="U1233" s="1"/>
  <c r="U1234" s="1"/>
  <c r="U1235" s="1"/>
  <c r="U1236" s="1"/>
  <c r="U1237" s="1"/>
  <c r="U1238" s="1"/>
  <c r="U1239" s="1"/>
  <c r="U1240" s="1"/>
  <c r="U1241" s="1"/>
  <c r="U1242" s="1"/>
  <c r="U1243" s="1"/>
  <c r="U1244" s="1"/>
  <c r="U1245" s="1"/>
  <c r="U1246" s="1"/>
  <c r="U1247" s="1"/>
  <c r="U1248" s="1"/>
  <c r="U1249" s="1"/>
  <c r="U1250" s="1"/>
  <c r="U1251" s="1"/>
  <c r="T2"/>
  <c r="T3" s="1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T252" s="1"/>
  <c r="T253" s="1"/>
  <c r="T254" s="1"/>
  <c r="T255" s="1"/>
  <c r="T256" s="1"/>
  <c r="T257" s="1"/>
  <c r="T258" s="1"/>
  <c r="T259" s="1"/>
  <c r="T260" s="1"/>
  <c r="T261" s="1"/>
  <c r="T262" s="1"/>
  <c r="T263" s="1"/>
  <c r="T264" s="1"/>
  <c r="T265" s="1"/>
  <c r="T266" s="1"/>
  <c r="T267" s="1"/>
  <c r="T268" s="1"/>
  <c r="T269" s="1"/>
  <c r="T270" s="1"/>
  <c r="T271" s="1"/>
  <c r="T272" s="1"/>
  <c r="T273" s="1"/>
  <c r="T274" s="1"/>
  <c r="T275" s="1"/>
  <c r="T276" s="1"/>
  <c r="T277" s="1"/>
  <c r="T278" s="1"/>
  <c r="T279" s="1"/>
  <c r="T280" s="1"/>
  <c r="T281" s="1"/>
  <c r="T282" s="1"/>
  <c r="T283" s="1"/>
  <c r="T284" s="1"/>
  <c r="T285" s="1"/>
  <c r="T286" s="1"/>
  <c r="T287" s="1"/>
  <c r="T288" s="1"/>
  <c r="T289" s="1"/>
  <c r="T290" s="1"/>
  <c r="T291" s="1"/>
  <c r="T292" s="1"/>
  <c r="T293" s="1"/>
  <c r="T294" s="1"/>
  <c r="T295" s="1"/>
  <c r="T296" s="1"/>
  <c r="T297" s="1"/>
  <c r="T298" s="1"/>
  <c r="T299" s="1"/>
  <c r="T300" s="1"/>
  <c r="T301" s="1"/>
  <c r="T302" s="1"/>
  <c r="T303" s="1"/>
  <c r="T304" s="1"/>
  <c r="T305" s="1"/>
  <c r="T306" s="1"/>
  <c r="T307" s="1"/>
  <c r="T308" s="1"/>
  <c r="T309" s="1"/>
  <c r="T310" s="1"/>
  <c r="T311" s="1"/>
  <c r="T312" s="1"/>
  <c r="T313" s="1"/>
  <c r="T314" s="1"/>
  <c r="T315" s="1"/>
  <c r="T316" s="1"/>
  <c r="T317" s="1"/>
  <c r="T318" s="1"/>
  <c r="T319" s="1"/>
  <c r="T320" s="1"/>
  <c r="T321" s="1"/>
  <c r="T322" s="1"/>
  <c r="T323" s="1"/>
  <c r="T324" s="1"/>
  <c r="T325" s="1"/>
  <c r="T326" s="1"/>
  <c r="T327" s="1"/>
  <c r="T328" s="1"/>
  <c r="T329" s="1"/>
  <c r="T330" s="1"/>
  <c r="T331" s="1"/>
  <c r="T332" s="1"/>
  <c r="T333" s="1"/>
  <c r="T334" s="1"/>
  <c r="T335" s="1"/>
  <c r="T336" s="1"/>
  <c r="T337" s="1"/>
  <c r="T338" s="1"/>
  <c r="T339" s="1"/>
  <c r="T340" s="1"/>
  <c r="T341" s="1"/>
  <c r="T342" s="1"/>
  <c r="T343" s="1"/>
  <c r="T344" s="1"/>
  <c r="T345" s="1"/>
  <c r="T346" s="1"/>
  <c r="T347" s="1"/>
  <c r="T348" s="1"/>
  <c r="T349" s="1"/>
  <c r="T350" s="1"/>
  <c r="T351" s="1"/>
  <c r="T352" s="1"/>
  <c r="T353" s="1"/>
  <c r="T354" s="1"/>
  <c r="T355" s="1"/>
  <c r="T356" s="1"/>
  <c r="T357" s="1"/>
  <c r="T358" s="1"/>
  <c r="T359" s="1"/>
  <c r="T360" s="1"/>
  <c r="T361" s="1"/>
  <c r="T362" s="1"/>
  <c r="T363" s="1"/>
  <c r="T364" s="1"/>
  <c r="T365" s="1"/>
  <c r="T366" s="1"/>
  <c r="T367" s="1"/>
  <c r="T368" s="1"/>
  <c r="T369" s="1"/>
  <c r="T370" s="1"/>
  <c r="T371" s="1"/>
  <c r="T372" s="1"/>
  <c r="T373" s="1"/>
  <c r="T374" s="1"/>
  <c r="T375" s="1"/>
  <c r="T376" s="1"/>
  <c r="T377" s="1"/>
  <c r="T378" s="1"/>
  <c r="T379" s="1"/>
  <c r="T380" s="1"/>
  <c r="T381" s="1"/>
  <c r="T382" s="1"/>
  <c r="T383" s="1"/>
  <c r="T384" s="1"/>
  <c r="T385" s="1"/>
  <c r="T386" s="1"/>
  <c r="T387" s="1"/>
  <c r="T388" s="1"/>
  <c r="T389" s="1"/>
  <c r="T390" s="1"/>
  <c r="T391" s="1"/>
  <c r="T392" s="1"/>
  <c r="T393" s="1"/>
  <c r="T394" s="1"/>
  <c r="T395" s="1"/>
  <c r="T396" s="1"/>
  <c r="T397" s="1"/>
  <c r="T398" s="1"/>
  <c r="T399" s="1"/>
  <c r="T400" s="1"/>
  <c r="T401" s="1"/>
  <c r="T402" s="1"/>
  <c r="T403" s="1"/>
  <c r="T404" s="1"/>
  <c r="T405" s="1"/>
  <c r="T406" s="1"/>
  <c r="T407" s="1"/>
  <c r="T408" s="1"/>
  <c r="T409" s="1"/>
  <c r="T410" s="1"/>
  <c r="T411" s="1"/>
  <c r="T412" s="1"/>
  <c r="T413" s="1"/>
  <c r="T414" s="1"/>
  <c r="T415" s="1"/>
  <c r="T416" s="1"/>
  <c r="T417" s="1"/>
  <c r="T418" s="1"/>
  <c r="T419" s="1"/>
  <c r="T420" s="1"/>
  <c r="T421" s="1"/>
  <c r="T422" s="1"/>
  <c r="T423" s="1"/>
  <c r="T424" s="1"/>
  <c r="T425" s="1"/>
  <c r="T426" s="1"/>
  <c r="T427" s="1"/>
  <c r="T428" s="1"/>
  <c r="T429" s="1"/>
  <c r="T430" s="1"/>
  <c r="T431" s="1"/>
  <c r="T432" s="1"/>
  <c r="T433" s="1"/>
  <c r="T434" s="1"/>
  <c r="T435" s="1"/>
  <c r="T436" s="1"/>
  <c r="T437" s="1"/>
  <c r="T438" s="1"/>
  <c r="T439" s="1"/>
  <c r="T440" s="1"/>
  <c r="T441" s="1"/>
  <c r="T442" s="1"/>
  <c r="T443" s="1"/>
  <c r="T444" s="1"/>
  <c r="T445" s="1"/>
  <c r="T446" s="1"/>
  <c r="T447" s="1"/>
  <c r="T448" s="1"/>
  <c r="T449" s="1"/>
  <c r="T450" s="1"/>
  <c r="T451" s="1"/>
  <c r="T452" s="1"/>
  <c r="T453" s="1"/>
  <c r="T454" s="1"/>
  <c r="T455" s="1"/>
  <c r="T456" s="1"/>
  <c r="T457" s="1"/>
  <c r="T458" s="1"/>
  <c r="T459" s="1"/>
  <c r="T460" s="1"/>
  <c r="T461" s="1"/>
  <c r="T462" s="1"/>
  <c r="T463" s="1"/>
  <c r="T464" s="1"/>
  <c r="T465" s="1"/>
  <c r="T466" s="1"/>
  <c r="T467" s="1"/>
  <c r="T468" s="1"/>
  <c r="T469" s="1"/>
  <c r="T470" s="1"/>
  <c r="T471" s="1"/>
  <c r="T472" s="1"/>
  <c r="T473" s="1"/>
  <c r="T474" s="1"/>
  <c r="T475" s="1"/>
  <c r="T476" s="1"/>
  <c r="T477" s="1"/>
  <c r="T478" s="1"/>
  <c r="T479" s="1"/>
  <c r="T480" s="1"/>
  <c r="T481" s="1"/>
  <c r="T482" s="1"/>
  <c r="T483" s="1"/>
  <c r="T484" s="1"/>
  <c r="T485" s="1"/>
  <c r="T486" s="1"/>
  <c r="T487" s="1"/>
  <c r="T488" s="1"/>
  <c r="T489" s="1"/>
  <c r="T490" s="1"/>
  <c r="T491" s="1"/>
  <c r="T492" s="1"/>
  <c r="T493" s="1"/>
  <c r="T494" s="1"/>
  <c r="T495" s="1"/>
  <c r="T496" s="1"/>
  <c r="T497" s="1"/>
  <c r="T498" s="1"/>
  <c r="T499" s="1"/>
  <c r="T500" s="1"/>
  <c r="T501" s="1"/>
  <c r="T502" s="1"/>
  <c r="T503" s="1"/>
  <c r="T504" s="1"/>
  <c r="T505" s="1"/>
  <c r="T506" s="1"/>
  <c r="T507" s="1"/>
  <c r="T508" s="1"/>
  <c r="T509" s="1"/>
  <c r="T510" s="1"/>
  <c r="T511" s="1"/>
  <c r="T512" s="1"/>
  <c r="T513" s="1"/>
  <c r="T514" s="1"/>
  <c r="T515" s="1"/>
  <c r="T516" s="1"/>
  <c r="T517" s="1"/>
  <c r="T518" s="1"/>
  <c r="T519" s="1"/>
  <c r="T520" s="1"/>
  <c r="T521" s="1"/>
  <c r="T522" s="1"/>
  <c r="T523" s="1"/>
  <c r="T524" s="1"/>
  <c r="T525" s="1"/>
  <c r="T526" s="1"/>
  <c r="T527" s="1"/>
  <c r="T528" s="1"/>
  <c r="T529" s="1"/>
  <c r="T530" s="1"/>
  <c r="T531" s="1"/>
  <c r="T532" s="1"/>
  <c r="T533" s="1"/>
  <c r="T534" s="1"/>
  <c r="T535" s="1"/>
  <c r="T536" s="1"/>
  <c r="T537" s="1"/>
  <c r="T538" s="1"/>
  <c r="T539" s="1"/>
  <c r="T540" s="1"/>
  <c r="T541" s="1"/>
  <c r="T542" s="1"/>
  <c r="T543" s="1"/>
  <c r="T544" s="1"/>
  <c r="T545" s="1"/>
  <c r="T546" s="1"/>
  <c r="T547" s="1"/>
  <c r="T548" s="1"/>
  <c r="T549" s="1"/>
  <c r="T550" s="1"/>
  <c r="T551" s="1"/>
  <c r="T552" s="1"/>
  <c r="T553" s="1"/>
  <c r="T554" s="1"/>
  <c r="T555" s="1"/>
  <c r="T556" s="1"/>
  <c r="T557" s="1"/>
  <c r="T558" s="1"/>
  <c r="T559" s="1"/>
  <c r="T560" s="1"/>
  <c r="T561" s="1"/>
  <c r="T562" s="1"/>
  <c r="T563" s="1"/>
  <c r="T564" s="1"/>
  <c r="T565" s="1"/>
  <c r="T566" s="1"/>
  <c r="T567" s="1"/>
  <c r="T568" s="1"/>
  <c r="T569" s="1"/>
  <c r="T570" s="1"/>
  <c r="T571" s="1"/>
  <c r="T572" s="1"/>
  <c r="T573" s="1"/>
  <c r="T574" s="1"/>
  <c r="T575" s="1"/>
  <c r="T576" s="1"/>
  <c r="T577" s="1"/>
  <c r="T578" s="1"/>
  <c r="T579" s="1"/>
  <c r="T580" s="1"/>
  <c r="T581" s="1"/>
  <c r="T582" s="1"/>
  <c r="T583" s="1"/>
  <c r="T584" s="1"/>
  <c r="T585" s="1"/>
  <c r="T586" s="1"/>
  <c r="T587" s="1"/>
  <c r="T588" s="1"/>
  <c r="T589" s="1"/>
  <c r="T590" s="1"/>
  <c r="T591" s="1"/>
  <c r="T592" s="1"/>
  <c r="T593" s="1"/>
  <c r="T594" s="1"/>
  <c r="T595" s="1"/>
  <c r="T596" s="1"/>
  <c r="T597" s="1"/>
  <c r="T598" s="1"/>
  <c r="T599" s="1"/>
  <c r="T600" s="1"/>
  <c r="T601" s="1"/>
  <c r="T602" s="1"/>
  <c r="T603" s="1"/>
  <c r="T604" s="1"/>
  <c r="T605" s="1"/>
  <c r="T606" s="1"/>
  <c r="T607" s="1"/>
  <c r="T608" s="1"/>
  <c r="T609" s="1"/>
  <c r="T610" s="1"/>
  <c r="T611" s="1"/>
  <c r="T612" s="1"/>
  <c r="T613" s="1"/>
  <c r="T614" s="1"/>
  <c r="T615" s="1"/>
  <c r="T616" s="1"/>
  <c r="T617" s="1"/>
  <c r="T618" s="1"/>
  <c r="T619" s="1"/>
  <c r="T620" s="1"/>
  <c r="T621" s="1"/>
  <c r="T622" s="1"/>
  <c r="T623" s="1"/>
  <c r="T624" s="1"/>
  <c r="T625" s="1"/>
  <c r="T626" s="1"/>
  <c r="T627" s="1"/>
  <c r="T628" s="1"/>
  <c r="T629" s="1"/>
  <c r="T630" s="1"/>
  <c r="T631" s="1"/>
  <c r="T632" s="1"/>
  <c r="T633" s="1"/>
  <c r="T634" s="1"/>
  <c r="T635" s="1"/>
  <c r="T636" s="1"/>
  <c r="T637" s="1"/>
  <c r="T638" s="1"/>
  <c r="T639" s="1"/>
  <c r="T640" s="1"/>
  <c r="T641" s="1"/>
  <c r="T642" s="1"/>
  <c r="T643" s="1"/>
  <c r="T644" s="1"/>
  <c r="T645" s="1"/>
  <c r="T646" s="1"/>
  <c r="T647" s="1"/>
  <c r="T648" s="1"/>
  <c r="T649" s="1"/>
  <c r="T650" s="1"/>
  <c r="T651" s="1"/>
  <c r="T652" s="1"/>
  <c r="T653" s="1"/>
  <c r="T654" s="1"/>
  <c r="T655" s="1"/>
  <c r="T656" s="1"/>
  <c r="T657" s="1"/>
  <c r="T658" s="1"/>
  <c r="T659" s="1"/>
  <c r="T660" s="1"/>
  <c r="T661" s="1"/>
  <c r="T662" s="1"/>
  <c r="T663" s="1"/>
  <c r="T664" s="1"/>
  <c r="T665" s="1"/>
  <c r="T666" s="1"/>
  <c r="T667" s="1"/>
  <c r="T668" s="1"/>
  <c r="T669" s="1"/>
  <c r="T670" s="1"/>
  <c r="T671" s="1"/>
  <c r="T672" s="1"/>
  <c r="T673" s="1"/>
  <c r="T674" s="1"/>
  <c r="T675" s="1"/>
  <c r="T676" s="1"/>
  <c r="T677" s="1"/>
  <c r="T678" s="1"/>
  <c r="T679" s="1"/>
  <c r="T680" s="1"/>
  <c r="T681" s="1"/>
  <c r="T682" s="1"/>
  <c r="T683" s="1"/>
  <c r="T684" s="1"/>
  <c r="T685" s="1"/>
  <c r="T686" s="1"/>
  <c r="T687" s="1"/>
  <c r="T688" s="1"/>
  <c r="T689" s="1"/>
  <c r="T690" s="1"/>
  <c r="T691" s="1"/>
  <c r="T692" s="1"/>
  <c r="T693" s="1"/>
  <c r="T694" s="1"/>
  <c r="T695" s="1"/>
  <c r="T696" s="1"/>
  <c r="T697" s="1"/>
  <c r="T698" s="1"/>
  <c r="T699" s="1"/>
  <c r="T700" s="1"/>
  <c r="T701" s="1"/>
  <c r="T702" s="1"/>
  <c r="T703" s="1"/>
  <c r="T704" s="1"/>
  <c r="T705" s="1"/>
  <c r="T706" s="1"/>
  <c r="T707" s="1"/>
  <c r="T708" s="1"/>
  <c r="T709" s="1"/>
  <c r="T710" s="1"/>
  <c r="T711" s="1"/>
  <c r="T712" s="1"/>
  <c r="T713" s="1"/>
  <c r="T714" s="1"/>
  <c r="T715" s="1"/>
  <c r="T716" s="1"/>
  <c r="T717" s="1"/>
  <c r="T718" s="1"/>
  <c r="T719" s="1"/>
  <c r="T720" s="1"/>
  <c r="T721" s="1"/>
  <c r="T722" s="1"/>
  <c r="T723" s="1"/>
  <c r="T724" s="1"/>
  <c r="T725" s="1"/>
  <c r="T726" s="1"/>
  <c r="T727" s="1"/>
  <c r="T728" s="1"/>
  <c r="T729" s="1"/>
  <c r="T730" s="1"/>
  <c r="T731" s="1"/>
  <c r="T732" s="1"/>
  <c r="T733" s="1"/>
  <c r="T734" s="1"/>
  <c r="T735" s="1"/>
  <c r="T736" s="1"/>
  <c r="T737" s="1"/>
  <c r="T738" s="1"/>
  <c r="T739" s="1"/>
  <c r="T740" s="1"/>
  <c r="T741" s="1"/>
  <c r="T742" s="1"/>
  <c r="T743" s="1"/>
  <c r="T744" s="1"/>
  <c r="T745" s="1"/>
  <c r="T746" s="1"/>
  <c r="T747" s="1"/>
  <c r="T748" s="1"/>
  <c r="T749" s="1"/>
  <c r="T750" s="1"/>
  <c r="T751" s="1"/>
  <c r="T752" s="1"/>
  <c r="T753" s="1"/>
  <c r="T754" s="1"/>
  <c r="T755" s="1"/>
  <c r="T756" s="1"/>
  <c r="T757" s="1"/>
  <c r="T758" s="1"/>
  <c r="T759" s="1"/>
  <c r="T760" s="1"/>
  <c r="T761" s="1"/>
  <c r="T762" s="1"/>
  <c r="T763" s="1"/>
  <c r="T764" s="1"/>
  <c r="T765" s="1"/>
  <c r="T766" s="1"/>
  <c r="T767" s="1"/>
  <c r="T768" s="1"/>
  <c r="T769" s="1"/>
  <c r="T770" s="1"/>
  <c r="T771" s="1"/>
  <c r="T772" s="1"/>
  <c r="T773" s="1"/>
  <c r="T774" s="1"/>
  <c r="T775" s="1"/>
  <c r="T776" s="1"/>
  <c r="T777" s="1"/>
  <c r="T778" s="1"/>
  <c r="T779" s="1"/>
  <c r="T780" s="1"/>
  <c r="T781" s="1"/>
  <c r="T782" s="1"/>
  <c r="T783" s="1"/>
  <c r="T784" s="1"/>
  <c r="T785" s="1"/>
  <c r="T786" s="1"/>
  <c r="T787" s="1"/>
  <c r="T788" s="1"/>
  <c r="T789" s="1"/>
  <c r="T790" s="1"/>
  <c r="T791" s="1"/>
  <c r="T792" s="1"/>
  <c r="T793" s="1"/>
  <c r="T794" s="1"/>
  <c r="T795" s="1"/>
  <c r="T796" s="1"/>
  <c r="T797" s="1"/>
  <c r="T798" s="1"/>
  <c r="T799" s="1"/>
  <c r="T800" s="1"/>
  <c r="T801" s="1"/>
  <c r="T802" s="1"/>
  <c r="T803" s="1"/>
  <c r="T804" s="1"/>
  <c r="T805" s="1"/>
  <c r="T806" s="1"/>
  <c r="T807" s="1"/>
  <c r="T808" s="1"/>
  <c r="T809" s="1"/>
  <c r="T810" s="1"/>
  <c r="T811" s="1"/>
  <c r="T812" s="1"/>
  <c r="T813" s="1"/>
  <c r="T814" s="1"/>
  <c r="T815" s="1"/>
  <c r="T816" s="1"/>
  <c r="T817" s="1"/>
  <c r="T818" s="1"/>
  <c r="T819" s="1"/>
  <c r="T820" s="1"/>
  <c r="T821" s="1"/>
  <c r="T822" s="1"/>
  <c r="T823" s="1"/>
  <c r="T824" s="1"/>
  <c r="T825" s="1"/>
  <c r="T826" s="1"/>
  <c r="T827" s="1"/>
  <c r="T828" s="1"/>
  <c r="T829" s="1"/>
  <c r="T830" s="1"/>
  <c r="T831" s="1"/>
  <c r="T832" s="1"/>
  <c r="T833" s="1"/>
  <c r="T834" s="1"/>
  <c r="T835" s="1"/>
  <c r="T836" s="1"/>
  <c r="T837" s="1"/>
  <c r="T838" s="1"/>
  <c r="T839" s="1"/>
  <c r="T840" s="1"/>
  <c r="T841" s="1"/>
  <c r="T842" s="1"/>
  <c r="T843" s="1"/>
  <c r="T844" s="1"/>
  <c r="T845" s="1"/>
  <c r="T846" s="1"/>
  <c r="T847" s="1"/>
  <c r="T848" s="1"/>
  <c r="T849" s="1"/>
  <c r="T850" s="1"/>
  <c r="T851" s="1"/>
  <c r="T852" s="1"/>
  <c r="T853" s="1"/>
  <c r="T854" s="1"/>
  <c r="T855" s="1"/>
  <c r="T856" s="1"/>
  <c r="T857" s="1"/>
  <c r="T858" s="1"/>
  <c r="T859" s="1"/>
  <c r="T860" s="1"/>
  <c r="T861" s="1"/>
  <c r="T862" s="1"/>
  <c r="T863" s="1"/>
  <c r="T864" s="1"/>
  <c r="T865" s="1"/>
  <c r="T866" s="1"/>
  <c r="T867" s="1"/>
  <c r="T868" s="1"/>
  <c r="T869" s="1"/>
  <c r="T870" s="1"/>
  <c r="T871" s="1"/>
  <c r="T872" s="1"/>
  <c r="T873" s="1"/>
  <c r="T874" s="1"/>
  <c r="T875" s="1"/>
  <c r="T876" s="1"/>
  <c r="T877" s="1"/>
  <c r="T878" s="1"/>
  <c r="T879" s="1"/>
  <c r="T880" s="1"/>
  <c r="T881" s="1"/>
  <c r="T882" s="1"/>
  <c r="T883" s="1"/>
  <c r="T884" s="1"/>
  <c r="T885" s="1"/>
  <c r="T886" s="1"/>
  <c r="T887" s="1"/>
  <c r="T888" s="1"/>
  <c r="T889" s="1"/>
  <c r="T890" s="1"/>
  <c r="T891" s="1"/>
  <c r="T892" s="1"/>
  <c r="T893" s="1"/>
  <c r="T894" s="1"/>
  <c r="T895" s="1"/>
  <c r="T896" s="1"/>
  <c r="T897" s="1"/>
  <c r="T898" s="1"/>
  <c r="T899" s="1"/>
  <c r="T900" s="1"/>
  <c r="T901" s="1"/>
  <c r="T902" s="1"/>
  <c r="T903" s="1"/>
  <c r="T904" s="1"/>
  <c r="T905" s="1"/>
  <c r="T906" s="1"/>
  <c r="T907" s="1"/>
  <c r="T908" s="1"/>
  <c r="T909" s="1"/>
  <c r="T910" s="1"/>
  <c r="T911" s="1"/>
  <c r="T912" s="1"/>
  <c r="T913" s="1"/>
  <c r="T914" s="1"/>
  <c r="T915" s="1"/>
  <c r="T916" s="1"/>
  <c r="T917" s="1"/>
  <c r="T918" s="1"/>
  <c r="T919" s="1"/>
  <c r="T920" s="1"/>
  <c r="T921" s="1"/>
  <c r="T922" s="1"/>
  <c r="T923" s="1"/>
  <c r="T924" s="1"/>
  <c r="T925" s="1"/>
  <c r="T926" s="1"/>
  <c r="T927" s="1"/>
  <c r="T928" s="1"/>
  <c r="T929" s="1"/>
  <c r="T930" s="1"/>
  <c r="T931" s="1"/>
  <c r="T932" s="1"/>
  <c r="T933" s="1"/>
  <c r="T934" s="1"/>
  <c r="T935" s="1"/>
  <c r="T936" s="1"/>
  <c r="T937" s="1"/>
  <c r="T938" s="1"/>
  <c r="T939" s="1"/>
  <c r="T940" s="1"/>
  <c r="T941" s="1"/>
  <c r="T942" s="1"/>
  <c r="T943" s="1"/>
  <c r="T944" s="1"/>
  <c r="T945" s="1"/>
  <c r="T946" s="1"/>
  <c r="T947" s="1"/>
  <c r="T948" s="1"/>
  <c r="T949" s="1"/>
  <c r="T950" s="1"/>
  <c r="T951" s="1"/>
  <c r="T952" s="1"/>
  <c r="T953" s="1"/>
  <c r="T954" s="1"/>
  <c r="T955" s="1"/>
  <c r="T956" s="1"/>
  <c r="T957" s="1"/>
  <c r="T958" s="1"/>
  <c r="T959" s="1"/>
  <c r="T960" s="1"/>
  <c r="T961" s="1"/>
  <c r="T962" s="1"/>
  <c r="T963" s="1"/>
  <c r="T964" s="1"/>
  <c r="T965" s="1"/>
  <c r="T966" s="1"/>
  <c r="T967" s="1"/>
  <c r="T968" s="1"/>
  <c r="T969" s="1"/>
  <c r="T970" s="1"/>
  <c r="T971" s="1"/>
  <c r="T972" s="1"/>
  <c r="T973" s="1"/>
  <c r="T974" s="1"/>
  <c r="T975" s="1"/>
  <c r="T976" s="1"/>
  <c r="T977" s="1"/>
  <c r="T978" s="1"/>
  <c r="T979" s="1"/>
  <c r="T980" s="1"/>
  <c r="T981" s="1"/>
  <c r="T982" s="1"/>
  <c r="T983" s="1"/>
  <c r="T984" s="1"/>
  <c r="T985" s="1"/>
  <c r="T986" s="1"/>
  <c r="T987" s="1"/>
  <c r="T988" s="1"/>
  <c r="T989" s="1"/>
  <c r="T990" s="1"/>
  <c r="T991" s="1"/>
  <c r="T992" s="1"/>
  <c r="T993" s="1"/>
  <c r="T994" s="1"/>
  <c r="T995" s="1"/>
  <c r="T996" s="1"/>
  <c r="T997" s="1"/>
  <c r="T998" s="1"/>
  <c r="T999" s="1"/>
  <c r="T1000" s="1"/>
  <c r="T1001" s="1"/>
  <c r="T1002" s="1"/>
  <c r="T1003" s="1"/>
  <c r="T1004" s="1"/>
  <c r="T1005" s="1"/>
  <c r="T1006" s="1"/>
  <c r="T1007" s="1"/>
  <c r="T1008" s="1"/>
  <c r="T1009" s="1"/>
  <c r="T1010" s="1"/>
  <c r="T1011" s="1"/>
  <c r="T1012" s="1"/>
  <c r="T1013" s="1"/>
  <c r="T1014" s="1"/>
  <c r="T1015" s="1"/>
  <c r="T1016" s="1"/>
  <c r="T1017" s="1"/>
  <c r="T1018" s="1"/>
  <c r="T1019" s="1"/>
  <c r="T1020" s="1"/>
  <c r="T1021" s="1"/>
  <c r="T1022" s="1"/>
  <c r="T1023" s="1"/>
  <c r="T1024" s="1"/>
  <c r="T1025" s="1"/>
  <c r="T1026" s="1"/>
  <c r="T1027" s="1"/>
  <c r="T1028" s="1"/>
  <c r="T1029" s="1"/>
  <c r="T1030" s="1"/>
  <c r="T1031" s="1"/>
  <c r="T1032" s="1"/>
  <c r="T1033" s="1"/>
  <c r="T1034" s="1"/>
  <c r="T1035" s="1"/>
  <c r="T1036" s="1"/>
  <c r="T1037" s="1"/>
  <c r="T1038" s="1"/>
  <c r="T1039" s="1"/>
  <c r="T1040" s="1"/>
  <c r="T1041" s="1"/>
  <c r="T1042" s="1"/>
  <c r="T1043" s="1"/>
  <c r="T1044" s="1"/>
  <c r="T1045" s="1"/>
  <c r="T1046" s="1"/>
  <c r="T1047" s="1"/>
  <c r="T1048" s="1"/>
  <c r="T1049" s="1"/>
  <c r="T1050" s="1"/>
  <c r="T1051" s="1"/>
  <c r="T1052" s="1"/>
  <c r="T1053" s="1"/>
  <c r="T1054" s="1"/>
  <c r="T1055" s="1"/>
  <c r="T1056" s="1"/>
  <c r="T1057" s="1"/>
  <c r="T1058" s="1"/>
  <c r="T1059" s="1"/>
  <c r="T1060" s="1"/>
  <c r="T1061" s="1"/>
  <c r="T1062" s="1"/>
  <c r="T1063" s="1"/>
  <c r="T1064" s="1"/>
  <c r="T1065" s="1"/>
  <c r="T1066" s="1"/>
  <c r="T1067" s="1"/>
  <c r="T1068" s="1"/>
  <c r="T1069" s="1"/>
  <c r="T1070" s="1"/>
  <c r="T1071" s="1"/>
  <c r="T1072" s="1"/>
  <c r="T1073" s="1"/>
  <c r="T1074" s="1"/>
  <c r="T1075" s="1"/>
  <c r="T1076" s="1"/>
  <c r="T1077" s="1"/>
  <c r="T1078" s="1"/>
  <c r="T1079" s="1"/>
  <c r="T1080" s="1"/>
  <c r="T1081" s="1"/>
  <c r="T1082" s="1"/>
  <c r="T1083" s="1"/>
  <c r="T1084" s="1"/>
  <c r="T1085" s="1"/>
  <c r="T1086" s="1"/>
  <c r="T1087" s="1"/>
  <c r="T1088" s="1"/>
  <c r="T1089" s="1"/>
  <c r="T1090" s="1"/>
  <c r="T1091" s="1"/>
  <c r="T1092" s="1"/>
  <c r="T1093" s="1"/>
  <c r="T1094" s="1"/>
  <c r="T1095" s="1"/>
  <c r="T1096" s="1"/>
  <c r="T1097" s="1"/>
  <c r="T1098" s="1"/>
  <c r="T1099" s="1"/>
  <c r="T1100" s="1"/>
  <c r="T1101" s="1"/>
  <c r="T1102" s="1"/>
  <c r="T1103" s="1"/>
  <c r="T1104" s="1"/>
  <c r="T1105" s="1"/>
  <c r="T1106" s="1"/>
  <c r="T1107" s="1"/>
  <c r="T1108" s="1"/>
  <c r="T1109" s="1"/>
  <c r="T1110" s="1"/>
  <c r="T1111" s="1"/>
  <c r="T1112" s="1"/>
  <c r="T1113" s="1"/>
  <c r="T1114" s="1"/>
  <c r="T1115" s="1"/>
  <c r="T1116" s="1"/>
  <c r="T1117" s="1"/>
  <c r="T1118" s="1"/>
  <c r="T1119" s="1"/>
  <c r="T1120" s="1"/>
  <c r="T1121" s="1"/>
  <c r="T1122" s="1"/>
  <c r="T1123" s="1"/>
  <c r="T1124" s="1"/>
  <c r="T1125" s="1"/>
  <c r="T1126" s="1"/>
  <c r="T1127" s="1"/>
  <c r="T1128" s="1"/>
  <c r="T1129" s="1"/>
  <c r="T1130" s="1"/>
  <c r="T1131" s="1"/>
  <c r="T1132" s="1"/>
  <c r="T1133" s="1"/>
  <c r="T1134" s="1"/>
  <c r="T1135" s="1"/>
  <c r="T1136" s="1"/>
  <c r="T1137" s="1"/>
  <c r="T1138" s="1"/>
  <c r="T1139" s="1"/>
  <c r="T1140" s="1"/>
  <c r="T1141" s="1"/>
  <c r="T1142" s="1"/>
  <c r="T1143" s="1"/>
  <c r="T1144" s="1"/>
  <c r="T1145" s="1"/>
  <c r="T1146" s="1"/>
  <c r="T1147" s="1"/>
  <c r="T1148" s="1"/>
  <c r="T1149" s="1"/>
  <c r="T1150" s="1"/>
  <c r="T1151" s="1"/>
  <c r="T1152" s="1"/>
  <c r="T1153" s="1"/>
  <c r="T1154" s="1"/>
  <c r="T1155" s="1"/>
  <c r="T1156" s="1"/>
  <c r="T1157" s="1"/>
  <c r="T1158" s="1"/>
  <c r="T1159" s="1"/>
  <c r="T1160" s="1"/>
  <c r="T1161" s="1"/>
  <c r="T1162" s="1"/>
  <c r="T1163" s="1"/>
  <c r="T1164" s="1"/>
  <c r="T1165" s="1"/>
  <c r="T1166" s="1"/>
  <c r="T1167" s="1"/>
  <c r="T1168" s="1"/>
  <c r="T1169" s="1"/>
  <c r="T1170" s="1"/>
  <c r="T1171" s="1"/>
  <c r="T1172" s="1"/>
  <c r="T1173" s="1"/>
  <c r="T1174" s="1"/>
  <c r="T1175" s="1"/>
  <c r="T1176" s="1"/>
  <c r="T1177" s="1"/>
  <c r="T1178" s="1"/>
  <c r="T1179" s="1"/>
  <c r="T1180" s="1"/>
  <c r="T1181" s="1"/>
  <c r="T1182" s="1"/>
  <c r="T1183" s="1"/>
  <c r="T1184" s="1"/>
  <c r="T1185" s="1"/>
  <c r="T1186" s="1"/>
  <c r="T1187" s="1"/>
  <c r="T1188" s="1"/>
  <c r="T1189" s="1"/>
  <c r="T1190" s="1"/>
  <c r="T1191" s="1"/>
  <c r="T1192" s="1"/>
  <c r="T1193" s="1"/>
  <c r="T1194" s="1"/>
  <c r="T1195" s="1"/>
  <c r="T1196" s="1"/>
  <c r="T1197" s="1"/>
  <c r="T1198" s="1"/>
  <c r="T1199" s="1"/>
  <c r="T1200" s="1"/>
  <c r="T1201" s="1"/>
  <c r="T1202" s="1"/>
  <c r="T1203" s="1"/>
  <c r="T1204" s="1"/>
  <c r="T1205" s="1"/>
  <c r="T1206" s="1"/>
  <c r="T1207" s="1"/>
  <c r="T1208" s="1"/>
  <c r="T1209" s="1"/>
  <c r="T1210" s="1"/>
  <c r="T1211" s="1"/>
  <c r="T1212" s="1"/>
  <c r="T1213" s="1"/>
  <c r="T1214" s="1"/>
  <c r="T1215" s="1"/>
  <c r="T1216" s="1"/>
  <c r="T1217" s="1"/>
  <c r="T1218" s="1"/>
  <c r="T1219" s="1"/>
  <c r="T1220" s="1"/>
  <c r="T1221" s="1"/>
  <c r="T1222" s="1"/>
  <c r="T1223" s="1"/>
  <c r="T1224" s="1"/>
  <c r="T1225" s="1"/>
  <c r="T1226" s="1"/>
  <c r="T1227" s="1"/>
  <c r="T1228" s="1"/>
  <c r="T1229" s="1"/>
  <c r="T1230" s="1"/>
  <c r="T1231" s="1"/>
  <c r="T1232" s="1"/>
  <c r="T1233" s="1"/>
  <c r="T1234" s="1"/>
  <c r="T1235" s="1"/>
  <c r="T1236" s="1"/>
  <c r="T1237" s="1"/>
  <c r="T1238" s="1"/>
  <c r="T1239" s="1"/>
  <c r="T1240" s="1"/>
  <c r="T1241" s="1"/>
  <c r="T1242" s="1"/>
  <c r="T1243" s="1"/>
  <c r="T1244" s="1"/>
  <c r="T1245" s="1"/>
  <c r="T1246" s="1"/>
  <c r="T1247" s="1"/>
  <c r="T1248" s="1"/>
  <c r="T1249" s="1"/>
  <c r="T1250" s="1"/>
  <c r="T1251" s="1"/>
  <c r="S2"/>
  <c r="S3" s="1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S417" s="1"/>
  <c r="S418" s="1"/>
  <c r="S419" s="1"/>
  <c r="S420" s="1"/>
  <c r="S421" s="1"/>
  <c r="S422" s="1"/>
  <c r="S423" s="1"/>
  <c r="S424" s="1"/>
  <c r="S425" s="1"/>
  <c r="S426" s="1"/>
  <c r="S427" s="1"/>
  <c r="S428" s="1"/>
  <c r="S429" s="1"/>
  <c r="S430" s="1"/>
  <c r="S431" s="1"/>
  <c r="S432" s="1"/>
  <c r="S433" s="1"/>
  <c r="S434" s="1"/>
  <c r="S435" s="1"/>
  <c r="S436" s="1"/>
  <c r="S437" s="1"/>
  <c r="S438" s="1"/>
  <c r="S439" s="1"/>
  <c r="S440" s="1"/>
  <c r="S441" s="1"/>
  <c r="S442" s="1"/>
  <c r="S443" s="1"/>
  <c r="S444" s="1"/>
  <c r="S445" s="1"/>
  <c r="S446" s="1"/>
  <c r="S447" s="1"/>
  <c r="S448" s="1"/>
  <c r="S449" s="1"/>
  <c r="S450" s="1"/>
  <c r="S451" s="1"/>
  <c r="S452" s="1"/>
  <c r="S453" s="1"/>
  <c r="S454" s="1"/>
  <c r="S455" s="1"/>
  <c r="S456" s="1"/>
  <c r="S457" s="1"/>
  <c r="S458" s="1"/>
  <c r="S459" s="1"/>
  <c r="S460" s="1"/>
  <c r="S461" s="1"/>
  <c r="S462" s="1"/>
  <c r="S463" s="1"/>
  <c r="S464" s="1"/>
  <c r="S465" s="1"/>
  <c r="S466" s="1"/>
  <c r="S467" s="1"/>
  <c r="S468" s="1"/>
  <c r="S469" s="1"/>
  <c r="S470" s="1"/>
  <c r="S471" s="1"/>
  <c r="S472" s="1"/>
  <c r="S473" s="1"/>
  <c r="S474" s="1"/>
  <c r="S475" s="1"/>
  <c r="S476" s="1"/>
  <c r="S477" s="1"/>
  <c r="S478" s="1"/>
  <c r="S479" s="1"/>
  <c r="S480" s="1"/>
  <c r="S481" s="1"/>
  <c r="S482" s="1"/>
  <c r="S483" s="1"/>
  <c r="S484" s="1"/>
  <c r="S485" s="1"/>
  <c r="S486" s="1"/>
  <c r="S487" s="1"/>
  <c r="S488" s="1"/>
  <c r="S489" s="1"/>
  <c r="S490" s="1"/>
  <c r="S491" s="1"/>
  <c r="S492" s="1"/>
  <c r="S493" s="1"/>
  <c r="S494" s="1"/>
  <c r="S495" s="1"/>
  <c r="S496" s="1"/>
  <c r="S497" s="1"/>
  <c r="S498" s="1"/>
  <c r="S499" s="1"/>
  <c r="S500" s="1"/>
  <c r="S501" s="1"/>
  <c r="S502" s="1"/>
  <c r="S503" s="1"/>
  <c r="S504" s="1"/>
  <c r="S505" s="1"/>
  <c r="S506" s="1"/>
  <c r="S507" s="1"/>
  <c r="S508" s="1"/>
  <c r="S509" s="1"/>
  <c r="S510" s="1"/>
  <c r="S511" s="1"/>
  <c r="S512" s="1"/>
  <c r="S513" s="1"/>
  <c r="S514" s="1"/>
  <c r="S515" s="1"/>
  <c r="S516" s="1"/>
  <c r="S517" s="1"/>
  <c r="S518" s="1"/>
  <c r="S519" s="1"/>
  <c r="S520" s="1"/>
  <c r="S521" s="1"/>
  <c r="S522" s="1"/>
  <c r="S523" s="1"/>
  <c r="S524" s="1"/>
  <c r="S525" s="1"/>
  <c r="S526" s="1"/>
  <c r="S527" s="1"/>
  <c r="S528" s="1"/>
  <c r="S529" s="1"/>
  <c r="S530" s="1"/>
  <c r="S531" s="1"/>
  <c r="S532" s="1"/>
  <c r="S533" s="1"/>
  <c r="S534" s="1"/>
  <c r="S535" s="1"/>
  <c r="S536" s="1"/>
  <c r="S537" s="1"/>
  <c r="S538" s="1"/>
  <c r="S539" s="1"/>
  <c r="S540" s="1"/>
  <c r="S541" s="1"/>
  <c r="S542" s="1"/>
  <c r="S543" s="1"/>
  <c r="S544" s="1"/>
  <c r="S545" s="1"/>
  <c r="S546" s="1"/>
  <c r="S547" s="1"/>
  <c r="S548" s="1"/>
  <c r="S549" s="1"/>
  <c r="S550" s="1"/>
  <c r="S551" s="1"/>
  <c r="S552" s="1"/>
  <c r="S553" s="1"/>
  <c r="S554" s="1"/>
  <c r="S555" s="1"/>
  <c r="S556" s="1"/>
  <c r="S557" s="1"/>
  <c r="S558" s="1"/>
  <c r="S559" s="1"/>
  <c r="S560" s="1"/>
  <c r="S561" s="1"/>
  <c r="S562" s="1"/>
  <c r="S563" s="1"/>
  <c r="S564" s="1"/>
  <c r="S565" s="1"/>
  <c r="S566" s="1"/>
  <c r="S567" s="1"/>
  <c r="S568" s="1"/>
  <c r="S569" s="1"/>
  <c r="S570" s="1"/>
  <c r="S571" s="1"/>
  <c r="S572" s="1"/>
  <c r="S573" s="1"/>
  <c r="S574" s="1"/>
  <c r="S575" s="1"/>
  <c r="S576" s="1"/>
  <c r="S577" s="1"/>
  <c r="S578" s="1"/>
  <c r="S579" s="1"/>
  <c r="S580" s="1"/>
  <c r="S581" s="1"/>
  <c r="S582" s="1"/>
  <c r="S583" s="1"/>
  <c r="S584" s="1"/>
  <c r="S585" s="1"/>
  <c r="S586" s="1"/>
  <c r="S587" s="1"/>
  <c r="S588" s="1"/>
  <c r="S589" s="1"/>
  <c r="S590" s="1"/>
  <c r="S591" s="1"/>
  <c r="S592" s="1"/>
  <c r="S593" s="1"/>
  <c r="S594" s="1"/>
  <c r="S595" s="1"/>
  <c r="S596" s="1"/>
  <c r="S597" s="1"/>
  <c r="S598" s="1"/>
  <c r="S599" s="1"/>
  <c r="S600" s="1"/>
  <c r="S601" s="1"/>
  <c r="S602" s="1"/>
  <c r="S603" s="1"/>
  <c r="S604" s="1"/>
  <c r="S605" s="1"/>
  <c r="S606" s="1"/>
  <c r="S607" s="1"/>
  <c r="S608" s="1"/>
  <c r="S609" s="1"/>
  <c r="S610" s="1"/>
  <c r="S611" s="1"/>
  <c r="S612" s="1"/>
  <c r="S613" s="1"/>
  <c r="S614" s="1"/>
  <c r="S615" s="1"/>
  <c r="S616" s="1"/>
  <c r="S617" s="1"/>
  <c r="S618" s="1"/>
  <c r="S619" s="1"/>
  <c r="S620" s="1"/>
  <c r="S621" s="1"/>
  <c r="S622" s="1"/>
  <c r="S623" s="1"/>
  <c r="S624" s="1"/>
  <c r="S625" s="1"/>
  <c r="S626" s="1"/>
  <c r="S627" s="1"/>
  <c r="S628" s="1"/>
  <c r="S629" s="1"/>
  <c r="S630" s="1"/>
  <c r="S631" s="1"/>
  <c r="S632" s="1"/>
  <c r="S633" s="1"/>
  <c r="S634" s="1"/>
  <c r="S635" s="1"/>
  <c r="S636" s="1"/>
  <c r="S637" s="1"/>
  <c r="S638" s="1"/>
  <c r="S639" s="1"/>
  <c r="S640" s="1"/>
  <c r="S641" s="1"/>
  <c r="S642" s="1"/>
  <c r="S643" s="1"/>
  <c r="S644" s="1"/>
  <c r="S645" s="1"/>
  <c r="S646" s="1"/>
  <c r="S647" s="1"/>
  <c r="S648" s="1"/>
  <c r="S649" s="1"/>
  <c r="S650" s="1"/>
  <c r="S651" s="1"/>
  <c r="S652" s="1"/>
  <c r="S653" s="1"/>
  <c r="S654" s="1"/>
  <c r="S655" s="1"/>
  <c r="S656" s="1"/>
  <c r="S657" s="1"/>
  <c r="S658" s="1"/>
  <c r="S659" s="1"/>
  <c r="S660" s="1"/>
  <c r="S661" s="1"/>
  <c r="S662" s="1"/>
  <c r="S663" s="1"/>
  <c r="S664" s="1"/>
  <c r="S665" s="1"/>
  <c r="S666" s="1"/>
  <c r="S667" s="1"/>
  <c r="S668" s="1"/>
  <c r="S669" s="1"/>
  <c r="S670" s="1"/>
  <c r="S671" s="1"/>
  <c r="S672" s="1"/>
  <c r="S673" s="1"/>
  <c r="S674" s="1"/>
  <c r="S675" s="1"/>
  <c r="S676" s="1"/>
  <c r="S677" s="1"/>
  <c r="S678" s="1"/>
  <c r="S679" s="1"/>
  <c r="S680" s="1"/>
  <c r="S681" s="1"/>
  <c r="S682" s="1"/>
  <c r="S683" s="1"/>
  <c r="S684" s="1"/>
  <c r="S685" s="1"/>
  <c r="S686" s="1"/>
  <c r="S687" s="1"/>
  <c r="S688" s="1"/>
  <c r="S689" s="1"/>
  <c r="S690" s="1"/>
  <c r="S691" s="1"/>
  <c r="S692" s="1"/>
  <c r="S693" s="1"/>
  <c r="S694" s="1"/>
  <c r="S695" s="1"/>
  <c r="S696" s="1"/>
  <c r="S697" s="1"/>
  <c r="S698" s="1"/>
  <c r="S699" s="1"/>
  <c r="S700" s="1"/>
  <c r="S701" s="1"/>
  <c r="S702" s="1"/>
  <c r="S703" s="1"/>
  <c r="S704" s="1"/>
  <c r="S705" s="1"/>
  <c r="S706" s="1"/>
  <c r="S707" s="1"/>
  <c r="S708" s="1"/>
  <c r="S709" s="1"/>
  <c r="S710" s="1"/>
  <c r="S711" s="1"/>
  <c r="S712" s="1"/>
  <c r="S713" s="1"/>
  <c r="S714" s="1"/>
  <c r="S715" s="1"/>
  <c r="S716" s="1"/>
  <c r="S717" s="1"/>
  <c r="S718" s="1"/>
  <c r="S719" s="1"/>
  <c r="S720" s="1"/>
  <c r="S721" s="1"/>
  <c r="S722" s="1"/>
  <c r="S723" s="1"/>
  <c r="S724" s="1"/>
  <c r="S725" s="1"/>
  <c r="S726" s="1"/>
  <c r="S727" s="1"/>
  <c r="S728" s="1"/>
  <c r="S729" s="1"/>
  <c r="S730" s="1"/>
  <c r="S731" s="1"/>
  <c r="S732" s="1"/>
  <c r="S733" s="1"/>
  <c r="S734" s="1"/>
  <c r="S735" s="1"/>
  <c r="S736" s="1"/>
  <c r="S737" s="1"/>
  <c r="S738" s="1"/>
  <c r="S739" s="1"/>
  <c r="S740" s="1"/>
  <c r="S741" s="1"/>
  <c r="S742" s="1"/>
  <c r="S743" s="1"/>
  <c r="S744" s="1"/>
  <c r="S745" s="1"/>
  <c r="S746" s="1"/>
  <c r="S747" s="1"/>
  <c r="S748" s="1"/>
  <c r="S749" s="1"/>
  <c r="S750" s="1"/>
  <c r="S751" s="1"/>
  <c r="S752" s="1"/>
  <c r="S753" s="1"/>
  <c r="S754" s="1"/>
  <c r="S755" s="1"/>
  <c r="S756" s="1"/>
  <c r="S757" s="1"/>
  <c r="S758" s="1"/>
  <c r="S759" s="1"/>
  <c r="S760" s="1"/>
  <c r="S761" s="1"/>
  <c r="S762" s="1"/>
  <c r="S763" s="1"/>
  <c r="S764" s="1"/>
  <c r="S765" s="1"/>
  <c r="S766" s="1"/>
  <c r="S767" s="1"/>
  <c r="S768" s="1"/>
  <c r="S769" s="1"/>
  <c r="S770" s="1"/>
  <c r="S771" s="1"/>
  <c r="S772" s="1"/>
  <c r="S773" s="1"/>
  <c r="S774" s="1"/>
  <c r="S775" s="1"/>
  <c r="S776" s="1"/>
  <c r="S777" s="1"/>
  <c r="S778" s="1"/>
  <c r="S779" s="1"/>
  <c r="S780" s="1"/>
  <c r="S781" s="1"/>
  <c r="S782" s="1"/>
  <c r="S783" s="1"/>
  <c r="S784" s="1"/>
  <c r="S785" s="1"/>
  <c r="S786" s="1"/>
  <c r="S787" s="1"/>
  <c r="S788" s="1"/>
  <c r="S789" s="1"/>
  <c r="S790" s="1"/>
  <c r="S791" s="1"/>
  <c r="S792" s="1"/>
  <c r="S793" s="1"/>
  <c r="S794" s="1"/>
  <c r="S795" s="1"/>
  <c r="S796" s="1"/>
  <c r="S797" s="1"/>
  <c r="S798" s="1"/>
  <c r="S799" s="1"/>
  <c r="S800" s="1"/>
  <c r="S801" s="1"/>
  <c r="S802" s="1"/>
  <c r="S803" s="1"/>
  <c r="S804" s="1"/>
  <c r="S805" s="1"/>
  <c r="S806" s="1"/>
  <c r="S807" s="1"/>
  <c r="S808" s="1"/>
  <c r="S809" s="1"/>
  <c r="S810" s="1"/>
  <c r="S811" s="1"/>
  <c r="S812" s="1"/>
  <c r="S813" s="1"/>
  <c r="S814" s="1"/>
  <c r="S815" s="1"/>
  <c r="S816" s="1"/>
  <c r="S817" s="1"/>
  <c r="S818" s="1"/>
  <c r="S819" s="1"/>
  <c r="S820" s="1"/>
  <c r="S821" s="1"/>
  <c r="S822" s="1"/>
  <c r="S823" s="1"/>
  <c r="S824" s="1"/>
  <c r="S825" s="1"/>
  <c r="S826" s="1"/>
  <c r="S827" s="1"/>
  <c r="S828" s="1"/>
  <c r="S829" s="1"/>
  <c r="S830" s="1"/>
  <c r="S831" s="1"/>
  <c r="S832" s="1"/>
  <c r="S833" s="1"/>
  <c r="S834" s="1"/>
  <c r="S835" s="1"/>
  <c r="S836" s="1"/>
  <c r="S837" s="1"/>
  <c r="S838" s="1"/>
  <c r="S839" s="1"/>
  <c r="S840" s="1"/>
  <c r="S841" s="1"/>
  <c r="S842" s="1"/>
  <c r="S843" s="1"/>
  <c r="S844" s="1"/>
  <c r="S845" s="1"/>
  <c r="S846" s="1"/>
  <c r="S847" s="1"/>
  <c r="S848" s="1"/>
  <c r="S849" s="1"/>
  <c r="S850" s="1"/>
  <c r="S851" s="1"/>
  <c r="S852" s="1"/>
  <c r="S853" s="1"/>
  <c r="S854" s="1"/>
  <c r="S855" s="1"/>
  <c r="S856" s="1"/>
  <c r="S857" s="1"/>
  <c r="S858" s="1"/>
  <c r="S859" s="1"/>
  <c r="S860" s="1"/>
  <c r="S861" s="1"/>
  <c r="S862" s="1"/>
  <c r="S863" s="1"/>
  <c r="S864" s="1"/>
  <c r="S865" s="1"/>
  <c r="S866" s="1"/>
  <c r="S867" s="1"/>
  <c r="S868" s="1"/>
  <c r="S869" s="1"/>
  <c r="S870" s="1"/>
  <c r="S871" s="1"/>
  <c r="S872" s="1"/>
  <c r="S873" s="1"/>
  <c r="S874" s="1"/>
  <c r="S875" s="1"/>
  <c r="S876" s="1"/>
  <c r="S877" s="1"/>
  <c r="S878" s="1"/>
  <c r="S879" s="1"/>
  <c r="S880" s="1"/>
  <c r="S881" s="1"/>
  <c r="S882" s="1"/>
  <c r="S883" s="1"/>
  <c r="S884" s="1"/>
  <c r="S885" s="1"/>
  <c r="S886" s="1"/>
  <c r="S887" s="1"/>
  <c r="S888" s="1"/>
  <c r="S889" s="1"/>
  <c r="S890" s="1"/>
  <c r="S891" s="1"/>
  <c r="S892" s="1"/>
  <c r="S893" s="1"/>
  <c r="S894" s="1"/>
  <c r="S895" s="1"/>
  <c r="S896" s="1"/>
  <c r="S897" s="1"/>
  <c r="S898" s="1"/>
  <c r="S899" s="1"/>
  <c r="S900" s="1"/>
  <c r="S901" s="1"/>
  <c r="S902" s="1"/>
  <c r="S903" s="1"/>
  <c r="S904" s="1"/>
  <c r="S905" s="1"/>
  <c r="S906" s="1"/>
  <c r="S907" s="1"/>
  <c r="S908" s="1"/>
  <c r="S909" s="1"/>
  <c r="S910" s="1"/>
  <c r="S911" s="1"/>
  <c r="S912" s="1"/>
  <c r="S913" s="1"/>
  <c r="S914" s="1"/>
  <c r="S915" s="1"/>
  <c r="S916" s="1"/>
  <c r="S917" s="1"/>
  <c r="S918" s="1"/>
  <c r="S919" s="1"/>
  <c r="S920" s="1"/>
  <c r="S921" s="1"/>
  <c r="S922" s="1"/>
  <c r="S923" s="1"/>
  <c r="S924" s="1"/>
  <c r="S925" s="1"/>
  <c r="S926" s="1"/>
  <c r="S927" s="1"/>
  <c r="S928" s="1"/>
  <c r="S929" s="1"/>
  <c r="S930" s="1"/>
  <c r="S931" s="1"/>
  <c r="S932" s="1"/>
  <c r="S933" s="1"/>
  <c r="S934" s="1"/>
  <c r="S935" s="1"/>
  <c r="S936" s="1"/>
  <c r="S937" s="1"/>
  <c r="S938" s="1"/>
  <c r="S939" s="1"/>
  <c r="S940" s="1"/>
  <c r="S941" s="1"/>
  <c r="S942" s="1"/>
  <c r="S943" s="1"/>
  <c r="S944" s="1"/>
  <c r="S945" s="1"/>
  <c r="S946" s="1"/>
  <c r="S947" s="1"/>
  <c r="S948" s="1"/>
  <c r="S949" s="1"/>
  <c r="S950" s="1"/>
  <c r="S951" s="1"/>
  <c r="S952" s="1"/>
  <c r="S953" s="1"/>
  <c r="S954" s="1"/>
  <c r="S955" s="1"/>
  <c r="S956" s="1"/>
  <c r="S957" s="1"/>
  <c r="S958" s="1"/>
  <c r="S959" s="1"/>
  <c r="S960" s="1"/>
  <c r="S961" s="1"/>
  <c r="S962" s="1"/>
  <c r="S963" s="1"/>
  <c r="S964" s="1"/>
  <c r="S965" s="1"/>
  <c r="S966" s="1"/>
  <c r="S967" s="1"/>
  <c r="S968" s="1"/>
  <c r="S969" s="1"/>
  <c r="S970" s="1"/>
  <c r="S971" s="1"/>
  <c r="S972" s="1"/>
  <c r="S973" s="1"/>
  <c r="S974" s="1"/>
  <c r="S975" s="1"/>
  <c r="S976" s="1"/>
  <c r="S977" s="1"/>
  <c r="S978" s="1"/>
  <c r="S979" s="1"/>
  <c r="S980" s="1"/>
  <c r="S981" s="1"/>
  <c r="S982" s="1"/>
  <c r="S983" s="1"/>
  <c r="S984" s="1"/>
  <c r="S985" s="1"/>
  <c r="S986" s="1"/>
  <c r="S987" s="1"/>
  <c r="S988" s="1"/>
  <c r="S989" s="1"/>
  <c r="S990" s="1"/>
  <c r="S991" s="1"/>
  <c r="S992" s="1"/>
  <c r="S993" s="1"/>
  <c r="S994" s="1"/>
  <c r="S995" s="1"/>
  <c r="S996" s="1"/>
  <c r="S997" s="1"/>
  <c r="S998" s="1"/>
  <c r="S999" s="1"/>
  <c r="S1000" s="1"/>
  <c r="S1001" s="1"/>
  <c r="S1002" s="1"/>
  <c r="S1003" s="1"/>
  <c r="S1004" s="1"/>
  <c r="S1005" s="1"/>
  <c r="S1006" s="1"/>
  <c r="S1007" s="1"/>
  <c r="S1008" s="1"/>
  <c r="S1009" s="1"/>
  <c r="S1010" s="1"/>
  <c r="S1011" s="1"/>
  <c r="S1012" s="1"/>
  <c r="S1013" s="1"/>
  <c r="S1014" s="1"/>
  <c r="S1015" s="1"/>
  <c r="S1016" s="1"/>
  <c r="S1017" s="1"/>
  <c r="S1018" s="1"/>
  <c r="S1019" s="1"/>
  <c r="S1020" s="1"/>
  <c r="S1021" s="1"/>
  <c r="S1022" s="1"/>
  <c r="S1023" s="1"/>
  <c r="S1024" s="1"/>
  <c r="S1025" s="1"/>
  <c r="S1026" s="1"/>
  <c r="S1027" s="1"/>
  <c r="S1028" s="1"/>
  <c r="S1029" s="1"/>
  <c r="S1030" s="1"/>
  <c r="S1031" s="1"/>
  <c r="S1032" s="1"/>
  <c r="S1033" s="1"/>
  <c r="S1034" s="1"/>
  <c r="S1035" s="1"/>
  <c r="S1036" s="1"/>
  <c r="S1037" s="1"/>
  <c r="S1038" s="1"/>
  <c r="S1039" s="1"/>
  <c r="S1040" s="1"/>
  <c r="S1041" s="1"/>
  <c r="S1042" s="1"/>
  <c r="S1043" s="1"/>
  <c r="S1044" s="1"/>
  <c r="S1045" s="1"/>
  <c r="S1046" s="1"/>
  <c r="S1047" s="1"/>
  <c r="S1048" s="1"/>
  <c r="S1049" s="1"/>
  <c r="S1050" s="1"/>
  <c r="S1051" s="1"/>
  <c r="S1052" s="1"/>
  <c r="S1053" s="1"/>
  <c r="S1054" s="1"/>
  <c r="S1055" s="1"/>
  <c r="S1056" s="1"/>
  <c r="S1057" s="1"/>
  <c r="S1058" s="1"/>
  <c r="S1059" s="1"/>
  <c r="S1060" s="1"/>
  <c r="S1061" s="1"/>
  <c r="S1062" s="1"/>
  <c r="S1063" s="1"/>
  <c r="S1064" s="1"/>
  <c r="S1065" s="1"/>
  <c r="S1066" s="1"/>
  <c r="S1067" s="1"/>
  <c r="S1068" s="1"/>
  <c r="S1069" s="1"/>
  <c r="S1070" s="1"/>
  <c r="S1071" s="1"/>
  <c r="S1072" s="1"/>
  <c r="S1073" s="1"/>
  <c r="S1074" s="1"/>
  <c r="S1075" s="1"/>
  <c r="S1076" s="1"/>
  <c r="S1077" s="1"/>
  <c r="S1078" s="1"/>
  <c r="S1079" s="1"/>
  <c r="S1080" s="1"/>
  <c r="S1081" s="1"/>
  <c r="S1082" s="1"/>
  <c r="S1083" s="1"/>
  <c r="S1084" s="1"/>
  <c r="S1085" s="1"/>
  <c r="S1086" s="1"/>
  <c r="S1087" s="1"/>
  <c r="S1088" s="1"/>
  <c r="S1089" s="1"/>
  <c r="S1090" s="1"/>
  <c r="S1091" s="1"/>
  <c r="S1092" s="1"/>
  <c r="S1093" s="1"/>
  <c r="S1094" s="1"/>
  <c r="S1095" s="1"/>
  <c r="S1096" s="1"/>
  <c r="S1097" s="1"/>
  <c r="S1098" s="1"/>
  <c r="S1099" s="1"/>
  <c r="S1100" s="1"/>
  <c r="S1101" s="1"/>
  <c r="S1102" s="1"/>
  <c r="S1103" s="1"/>
  <c r="S1104" s="1"/>
  <c r="S1105" s="1"/>
  <c r="S1106" s="1"/>
  <c r="S1107" s="1"/>
  <c r="S1108" s="1"/>
  <c r="S1109" s="1"/>
  <c r="S1110" s="1"/>
  <c r="S1111" s="1"/>
  <c r="S1112" s="1"/>
  <c r="S1113" s="1"/>
  <c r="S1114" s="1"/>
  <c r="S1115" s="1"/>
  <c r="S1116" s="1"/>
  <c r="S1117" s="1"/>
  <c r="S1118" s="1"/>
  <c r="S1119" s="1"/>
  <c r="S1120" s="1"/>
  <c r="S1121" s="1"/>
  <c r="S1122" s="1"/>
  <c r="S1123" s="1"/>
  <c r="S1124" s="1"/>
  <c r="S1125" s="1"/>
  <c r="S1126" s="1"/>
  <c r="S1127" s="1"/>
  <c r="S1128" s="1"/>
  <c r="S1129" s="1"/>
  <c r="S1130" s="1"/>
  <c r="S1131" s="1"/>
  <c r="S1132" s="1"/>
  <c r="S1133" s="1"/>
  <c r="S1134" s="1"/>
  <c r="S1135" s="1"/>
  <c r="S1136" s="1"/>
  <c r="S1137" s="1"/>
  <c r="S1138" s="1"/>
  <c r="S1139" s="1"/>
  <c r="S1140" s="1"/>
  <c r="S1141" s="1"/>
  <c r="S1142" s="1"/>
  <c r="S1143" s="1"/>
  <c r="S1144" s="1"/>
  <c r="S1145" s="1"/>
  <c r="S1146" s="1"/>
  <c r="S1147" s="1"/>
  <c r="S1148" s="1"/>
  <c r="S1149" s="1"/>
  <c r="S1150" s="1"/>
  <c r="S1151" s="1"/>
  <c r="S1152" s="1"/>
  <c r="S1153" s="1"/>
  <c r="S1154" s="1"/>
  <c r="S1155" s="1"/>
  <c r="S1156" s="1"/>
  <c r="S1157" s="1"/>
  <c r="S1158" s="1"/>
  <c r="S1159" s="1"/>
  <c r="S1160" s="1"/>
  <c r="S1161" s="1"/>
  <c r="S1162" s="1"/>
  <c r="S1163" s="1"/>
  <c r="S1164" s="1"/>
  <c r="S1165" s="1"/>
  <c r="S1166" s="1"/>
  <c r="S1167" s="1"/>
  <c r="S1168" s="1"/>
  <c r="S1169" s="1"/>
  <c r="S1170" s="1"/>
  <c r="S1171" s="1"/>
  <c r="S1172" s="1"/>
  <c r="S1173" s="1"/>
  <c r="S1174" s="1"/>
  <c r="S1175" s="1"/>
  <c r="S1176" s="1"/>
  <c r="S1177" s="1"/>
  <c r="S1178" s="1"/>
  <c r="S1179" s="1"/>
  <c r="S1180" s="1"/>
  <c r="S1181" s="1"/>
  <c r="S1182" s="1"/>
  <c r="S1183" s="1"/>
  <c r="S1184" s="1"/>
  <c r="S1185" s="1"/>
  <c r="S1186" s="1"/>
  <c r="S1187" s="1"/>
  <c r="S1188" s="1"/>
  <c r="S1189" s="1"/>
  <c r="S1190" s="1"/>
  <c r="S1191" s="1"/>
  <c r="S1192" s="1"/>
  <c r="S1193" s="1"/>
  <c r="S1194" s="1"/>
  <c r="S1195" s="1"/>
  <c r="S1196" s="1"/>
  <c r="S1197" s="1"/>
  <c r="S1198" s="1"/>
  <c r="S1199" s="1"/>
  <c r="S1200" s="1"/>
  <c r="S1201" s="1"/>
  <c r="S1202" s="1"/>
  <c r="S1203" s="1"/>
  <c r="S1204" s="1"/>
  <c r="S1205" s="1"/>
  <c r="S1206" s="1"/>
  <c r="S1207" s="1"/>
  <c r="S1208" s="1"/>
  <c r="S1209" s="1"/>
  <c r="S1210" s="1"/>
  <c r="S1211" s="1"/>
  <c r="S1212" s="1"/>
  <c r="S1213" s="1"/>
  <c r="S1214" s="1"/>
  <c r="S1215" s="1"/>
  <c r="S1216" s="1"/>
  <c r="S1217" s="1"/>
  <c r="S1218" s="1"/>
  <c r="S1219" s="1"/>
  <c r="S1220" s="1"/>
  <c r="S1221" s="1"/>
  <c r="S1222" s="1"/>
  <c r="S1223" s="1"/>
  <c r="S1224" s="1"/>
  <c r="S1225" s="1"/>
  <c r="S1226" s="1"/>
  <c r="S1227" s="1"/>
  <c r="S1228" s="1"/>
  <c r="S1229" s="1"/>
  <c r="S1230" s="1"/>
  <c r="S1231" s="1"/>
  <c r="S1232" s="1"/>
  <c r="S1233" s="1"/>
  <c r="S1234" s="1"/>
  <c r="S1235" s="1"/>
  <c r="S1236" s="1"/>
  <c r="S1237" s="1"/>
  <c r="S1238" s="1"/>
  <c r="S1239" s="1"/>
  <c r="S1240" s="1"/>
  <c r="S1241" s="1"/>
  <c r="S1242" s="1"/>
  <c r="S1243" s="1"/>
  <c r="S1244" s="1"/>
  <c r="S1245" s="1"/>
  <c r="S1246" s="1"/>
  <c r="S1247" s="1"/>
  <c r="S1248" s="1"/>
  <c r="S1249" s="1"/>
  <c r="S1250" s="1"/>
  <c r="S1251" s="1"/>
  <c r="R2"/>
  <c r="R3" s="1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127" s="1"/>
  <c r="R128" s="1"/>
  <c r="R129" s="1"/>
  <c r="R130" s="1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R176" s="1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R203" s="1"/>
  <c r="R204" s="1"/>
  <c r="R205" s="1"/>
  <c r="R206" s="1"/>
  <c r="R207" s="1"/>
  <c r="R208" s="1"/>
  <c r="R209" s="1"/>
  <c r="R210" s="1"/>
  <c r="R211" s="1"/>
  <c r="R212" s="1"/>
  <c r="R213" s="1"/>
  <c r="R214" s="1"/>
  <c r="R215" s="1"/>
  <c r="R216" s="1"/>
  <c r="R217" s="1"/>
  <c r="R218" s="1"/>
  <c r="R219" s="1"/>
  <c r="R220" s="1"/>
  <c r="R221" s="1"/>
  <c r="R222" s="1"/>
  <c r="R223" s="1"/>
  <c r="R224" s="1"/>
  <c r="R225" s="1"/>
  <c r="R226" s="1"/>
  <c r="R227" s="1"/>
  <c r="R228" s="1"/>
  <c r="R229" s="1"/>
  <c r="R230" s="1"/>
  <c r="R231" s="1"/>
  <c r="R232" s="1"/>
  <c r="R233" s="1"/>
  <c r="R234" s="1"/>
  <c r="R235" s="1"/>
  <c r="R236" s="1"/>
  <c r="R237" s="1"/>
  <c r="R238" s="1"/>
  <c r="R239" s="1"/>
  <c r="R240" s="1"/>
  <c r="R241" s="1"/>
  <c r="R242" s="1"/>
  <c r="R243" s="1"/>
  <c r="R244" s="1"/>
  <c r="R245" s="1"/>
  <c r="R246" s="1"/>
  <c r="R247" s="1"/>
  <c r="R248" s="1"/>
  <c r="R249" s="1"/>
  <c r="R250" s="1"/>
  <c r="R251" s="1"/>
  <c r="R252" s="1"/>
  <c r="R253" s="1"/>
  <c r="R254" s="1"/>
  <c r="R255" s="1"/>
  <c r="R256" s="1"/>
  <c r="R257" s="1"/>
  <c r="R258" s="1"/>
  <c r="R259" s="1"/>
  <c r="R260" s="1"/>
  <c r="R261" s="1"/>
  <c r="R262" s="1"/>
  <c r="R263" s="1"/>
  <c r="R264" s="1"/>
  <c r="R265" s="1"/>
  <c r="R266" s="1"/>
  <c r="R267" s="1"/>
  <c r="R268" s="1"/>
  <c r="R269" s="1"/>
  <c r="R270" s="1"/>
  <c r="R271" s="1"/>
  <c r="R272" s="1"/>
  <c r="R273" s="1"/>
  <c r="R274" s="1"/>
  <c r="R275" s="1"/>
  <c r="R276" s="1"/>
  <c r="R277" s="1"/>
  <c r="R278" s="1"/>
  <c r="R279" s="1"/>
  <c r="R280" s="1"/>
  <c r="R281" s="1"/>
  <c r="R282" s="1"/>
  <c r="R283" s="1"/>
  <c r="R284" s="1"/>
  <c r="R285" s="1"/>
  <c r="R286" s="1"/>
  <c r="R287" s="1"/>
  <c r="R288" s="1"/>
  <c r="R289" s="1"/>
  <c r="R290" s="1"/>
  <c r="R291" s="1"/>
  <c r="R292" s="1"/>
  <c r="R293" s="1"/>
  <c r="R294" s="1"/>
  <c r="R295" s="1"/>
  <c r="R296" s="1"/>
  <c r="R297" s="1"/>
  <c r="R298" s="1"/>
  <c r="R299" s="1"/>
  <c r="R300" s="1"/>
  <c r="R301" s="1"/>
  <c r="R302" s="1"/>
  <c r="R303" s="1"/>
  <c r="R304" s="1"/>
  <c r="R305" s="1"/>
  <c r="R306" s="1"/>
  <c r="R307" s="1"/>
  <c r="R308" s="1"/>
  <c r="R309" s="1"/>
  <c r="R310" s="1"/>
  <c r="R311" s="1"/>
  <c r="R312" s="1"/>
  <c r="R313" s="1"/>
  <c r="R314" s="1"/>
  <c r="R315" s="1"/>
  <c r="R316" s="1"/>
  <c r="R317" s="1"/>
  <c r="R318" s="1"/>
  <c r="R319" s="1"/>
  <c r="R320" s="1"/>
  <c r="R321" s="1"/>
  <c r="R322" s="1"/>
  <c r="R323" s="1"/>
  <c r="R324" s="1"/>
  <c r="R325" s="1"/>
  <c r="R326" s="1"/>
  <c r="R327" s="1"/>
  <c r="R328" s="1"/>
  <c r="R329" s="1"/>
  <c r="R330" s="1"/>
  <c r="R331" s="1"/>
  <c r="R332" s="1"/>
  <c r="R333" s="1"/>
  <c r="R334" s="1"/>
  <c r="R335" s="1"/>
  <c r="R336" s="1"/>
  <c r="R337" s="1"/>
  <c r="R338" s="1"/>
  <c r="R339" s="1"/>
  <c r="R340" s="1"/>
  <c r="R341" s="1"/>
  <c r="R342" s="1"/>
  <c r="R343" s="1"/>
  <c r="R344" s="1"/>
  <c r="R345" s="1"/>
  <c r="R346" s="1"/>
  <c r="R347" s="1"/>
  <c r="R348" s="1"/>
  <c r="R349" s="1"/>
  <c r="R350" s="1"/>
  <c r="R351" s="1"/>
  <c r="R352" s="1"/>
  <c r="R353" s="1"/>
  <c r="R354" s="1"/>
  <c r="R355" s="1"/>
  <c r="R356" s="1"/>
  <c r="R357" s="1"/>
  <c r="R358" s="1"/>
  <c r="R359" s="1"/>
  <c r="R360" s="1"/>
  <c r="R361" s="1"/>
  <c r="R362" s="1"/>
  <c r="R363" s="1"/>
  <c r="R364" s="1"/>
  <c r="R365" s="1"/>
  <c r="R366" s="1"/>
  <c r="R367" s="1"/>
  <c r="R368" s="1"/>
  <c r="R369" s="1"/>
  <c r="R370" s="1"/>
  <c r="R371" s="1"/>
  <c r="R372" s="1"/>
  <c r="R373" s="1"/>
  <c r="R374" s="1"/>
  <c r="R375" s="1"/>
  <c r="R376" s="1"/>
  <c r="R377" s="1"/>
  <c r="R378" s="1"/>
  <c r="R379" s="1"/>
  <c r="R380" s="1"/>
  <c r="R381" s="1"/>
  <c r="R382" s="1"/>
  <c r="R383" s="1"/>
  <c r="R384" s="1"/>
  <c r="R385" s="1"/>
  <c r="R386" s="1"/>
  <c r="R387" s="1"/>
  <c r="R388" s="1"/>
  <c r="R389" s="1"/>
  <c r="R390" s="1"/>
  <c r="R391" s="1"/>
  <c r="R392" s="1"/>
  <c r="R393" s="1"/>
  <c r="R394" s="1"/>
  <c r="R395" s="1"/>
  <c r="R396" s="1"/>
  <c r="R397" s="1"/>
  <c r="R398" s="1"/>
  <c r="R399" s="1"/>
  <c r="R400" s="1"/>
  <c r="R401" s="1"/>
  <c r="R402" s="1"/>
  <c r="R403" s="1"/>
  <c r="R404" s="1"/>
  <c r="R405" s="1"/>
  <c r="R406" s="1"/>
  <c r="R407" s="1"/>
  <c r="R408" s="1"/>
  <c r="R409" s="1"/>
  <c r="R410" s="1"/>
  <c r="R411" s="1"/>
  <c r="R412" s="1"/>
  <c r="R413" s="1"/>
  <c r="R414" s="1"/>
  <c r="R415" s="1"/>
  <c r="R416" s="1"/>
  <c r="R417" s="1"/>
  <c r="R418" s="1"/>
  <c r="R419" s="1"/>
  <c r="R420" s="1"/>
  <c r="R421" s="1"/>
  <c r="R422" s="1"/>
  <c r="R423" s="1"/>
  <c r="R424" s="1"/>
  <c r="R425" s="1"/>
  <c r="R426" s="1"/>
  <c r="R427" s="1"/>
  <c r="R428" s="1"/>
  <c r="R429" s="1"/>
  <c r="R430" s="1"/>
  <c r="R431" s="1"/>
  <c r="R432" s="1"/>
  <c r="R433" s="1"/>
  <c r="R434" s="1"/>
  <c r="R435" s="1"/>
  <c r="R436" s="1"/>
  <c r="R437" s="1"/>
  <c r="R438" s="1"/>
  <c r="R439" s="1"/>
  <c r="R440" s="1"/>
  <c r="R441" s="1"/>
  <c r="R442" s="1"/>
  <c r="R443" s="1"/>
  <c r="R444" s="1"/>
  <c r="R445" s="1"/>
  <c r="R446" s="1"/>
  <c r="R447" s="1"/>
  <c r="R448" s="1"/>
  <c r="R449" s="1"/>
  <c r="R450" s="1"/>
  <c r="R451" s="1"/>
  <c r="R452" s="1"/>
  <c r="R453" s="1"/>
  <c r="R454" s="1"/>
  <c r="R455" s="1"/>
  <c r="R456" s="1"/>
  <c r="R457" s="1"/>
  <c r="R458" s="1"/>
  <c r="R459" s="1"/>
  <c r="R460" s="1"/>
  <c r="R461" s="1"/>
  <c r="R462" s="1"/>
  <c r="R463" s="1"/>
  <c r="R464" s="1"/>
  <c r="R465" s="1"/>
  <c r="R466" s="1"/>
  <c r="R467" s="1"/>
  <c r="R468" s="1"/>
  <c r="R469" s="1"/>
  <c r="R470" s="1"/>
  <c r="R471" s="1"/>
  <c r="R472" s="1"/>
  <c r="R473" s="1"/>
  <c r="R474" s="1"/>
  <c r="R475" s="1"/>
  <c r="R476" s="1"/>
  <c r="R477" s="1"/>
  <c r="R478" s="1"/>
  <c r="R479" s="1"/>
  <c r="R480" s="1"/>
  <c r="R481" s="1"/>
  <c r="R482" s="1"/>
  <c r="R483" s="1"/>
  <c r="R484" s="1"/>
  <c r="R485" s="1"/>
  <c r="R486" s="1"/>
  <c r="R487" s="1"/>
  <c r="R488" s="1"/>
  <c r="R489" s="1"/>
  <c r="R490" s="1"/>
  <c r="R491" s="1"/>
  <c r="R492" s="1"/>
  <c r="R493" s="1"/>
  <c r="R494" s="1"/>
  <c r="R495" s="1"/>
  <c r="R496" s="1"/>
  <c r="R497" s="1"/>
  <c r="R498" s="1"/>
  <c r="R499" s="1"/>
  <c r="R500" s="1"/>
  <c r="R501" s="1"/>
  <c r="R502" s="1"/>
  <c r="R503" s="1"/>
  <c r="R504" s="1"/>
  <c r="R505" s="1"/>
  <c r="R506" s="1"/>
  <c r="R507" s="1"/>
  <c r="R508" s="1"/>
  <c r="R509" s="1"/>
  <c r="R510" s="1"/>
  <c r="R511" s="1"/>
  <c r="R512" s="1"/>
  <c r="R513" s="1"/>
  <c r="R514" s="1"/>
  <c r="R515" s="1"/>
  <c r="R516" s="1"/>
  <c r="R517" s="1"/>
  <c r="R518" s="1"/>
  <c r="R519" s="1"/>
  <c r="R520" s="1"/>
  <c r="R521" s="1"/>
  <c r="R522" s="1"/>
  <c r="R523" s="1"/>
  <c r="R524" s="1"/>
  <c r="R525" s="1"/>
  <c r="R526" s="1"/>
  <c r="R527" s="1"/>
  <c r="R528" s="1"/>
  <c r="R529" s="1"/>
  <c r="R530" s="1"/>
  <c r="R531" s="1"/>
  <c r="R532" s="1"/>
  <c r="R533" s="1"/>
  <c r="R534" s="1"/>
  <c r="R535" s="1"/>
  <c r="R536" s="1"/>
  <c r="R537" s="1"/>
  <c r="R538" s="1"/>
  <c r="R539" s="1"/>
  <c r="R540" s="1"/>
  <c r="R541" s="1"/>
  <c r="R542" s="1"/>
  <c r="R543" s="1"/>
  <c r="R544" s="1"/>
  <c r="R545" s="1"/>
  <c r="R546" s="1"/>
  <c r="R547" s="1"/>
  <c r="R548" s="1"/>
  <c r="R549" s="1"/>
  <c r="R550" s="1"/>
  <c r="R551" s="1"/>
  <c r="R552" s="1"/>
  <c r="R553" s="1"/>
  <c r="R554" s="1"/>
  <c r="R555" s="1"/>
  <c r="R556" s="1"/>
  <c r="R557" s="1"/>
  <c r="R558" s="1"/>
  <c r="R559" s="1"/>
  <c r="R560" s="1"/>
  <c r="R561" s="1"/>
  <c r="R562" s="1"/>
  <c r="R563" s="1"/>
  <c r="R564" s="1"/>
  <c r="R565" s="1"/>
  <c r="R566" s="1"/>
  <c r="R567" s="1"/>
  <c r="R568" s="1"/>
  <c r="R569" s="1"/>
  <c r="R570" s="1"/>
  <c r="R571" s="1"/>
  <c r="R572" s="1"/>
  <c r="R573" s="1"/>
  <c r="R574" s="1"/>
  <c r="R575" s="1"/>
  <c r="R576" s="1"/>
  <c r="R577" s="1"/>
  <c r="R578" s="1"/>
  <c r="R579" s="1"/>
  <c r="R580" s="1"/>
  <c r="R581" s="1"/>
  <c r="R582" s="1"/>
  <c r="R583" s="1"/>
  <c r="R584" s="1"/>
  <c r="R585" s="1"/>
  <c r="R586" s="1"/>
  <c r="R587" s="1"/>
  <c r="R588" s="1"/>
  <c r="R589" s="1"/>
  <c r="R590" s="1"/>
  <c r="R591" s="1"/>
  <c r="R592" s="1"/>
  <c r="R593" s="1"/>
  <c r="R594" s="1"/>
  <c r="R595" s="1"/>
  <c r="R596" s="1"/>
  <c r="R597" s="1"/>
  <c r="R598" s="1"/>
  <c r="R599" s="1"/>
  <c r="R600" s="1"/>
  <c r="R601" s="1"/>
  <c r="R602" s="1"/>
  <c r="R603" s="1"/>
  <c r="R604" s="1"/>
  <c r="R605" s="1"/>
  <c r="R606" s="1"/>
  <c r="R607" s="1"/>
  <c r="R608" s="1"/>
  <c r="R609" s="1"/>
  <c r="R610" s="1"/>
  <c r="R611" s="1"/>
  <c r="R612" s="1"/>
  <c r="R613" s="1"/>
  <c r="R614" s="1"/>
  <c r="R615" s="1"/>
  <c r="R616" s="1"/>
  <c r="R617" s="1"/>
  <c r="R618" s="1"/>
  <c r="R619" s="1"/>
  <c r="R620" s="1"/>
  <c r="R621" s="1"/>
  <c r="R622" s="1"/>
  <c r="R623" s="1"/>
  <c r="R624" s="1"/>
  <c r="R625" s="1"/>
  <c r="R626" s="1"/>
  <c r="R627" s="1"/>
  <c r="R628" s="1"/>
  <c r="R629" s="1"/>
  <c r="R630" s="1"/>
  <c r="R631" s="1"/>
  <c r="R632" s="1"/>
  <c r="R633" s="1"/>
  <c r="R634" s="1"/>
  <c r="R635" s="1"/>
  <c r="R636" s="1"/>
  <c r="R637" s="1"/>
  <c r="R638" s="1"/>
  <c r="R639" s="1"/>
  <c r="R640" s="1"/>
  <c r="R641" s="1"/>
  <c r="R642" s="1"/>
  <c r="R643" s="1"/>
  <c r="R644" s="1"/>
  <c r="R645" s="1"/>
  <c r="R646" s="1"/>
  <c r="R647" s="1"/>
  <c r="R648" s="1"/>
  <c r="R649" s="1"/>
  <c r="R650" s="1"/>
  <c r="R651" s="1"/>
  <c r="R652" s="1"/>
  <c r="R653" s="1"/>
  <c r="R654" s="1"/>
  <c r="R655" s="1"/>
  <c r="R656" s="1"/>
  <c r="R657" s="1"/>
  <c r="R658" s="1"/>
  <c r="R659" s="1"/>
  <c r="R660" s="1"/>
  <c r="R661" s="1"/>
  <c r="R662" s="1"/>
  <c r="R663" s="1"/>
  <c r="R664" s="1"/>
  <c r="R665" s="1"/>
  <c r="R666" s="1"/>
  <c r="R667" s="1"/>
  <c r="R668" s="1"/>
  <c r="R669" s="1"/>
  <c r="R670" s="1"/>
  <c r="R671" s="1"/>
  <c r="R672" s="1"/>
  <c r="R673" s="1"/>
  <c r="R674" s="1"/>
  <c r="R675" s="1"/>
  <c r="R676" s="1"/>
  <c r="R677" s="1"/>
  <c r="R678" s="1"/>
  <c r="R679" s="1"/>
  <c r="R680" s="1"/>
  <c r="R681" s="1"/>
  <c r="R682" s="1"/>
  <c r="R683" s="1"/>
  <c r="R684" s="1"/>
  <c r="R685" s="1"/>
  <c r="R686" s="1"/>
  <c r="R687" s="1"/>
  <c r="R688" s="1"/>
  <c r="R689" s="1"/>
  <c r="R690" s="1"/>
  <c r="R691" s="1"/>
  <c r="R692" s="1"/>
  <c r="R693" s="1"/>
  <c r="R694" s="1"/>
  <c r="R695" s="1"/>
  <c r="R696" s="1"/>
  <c r="R697" s="1"/>
  <c r="R698" s="1"/>
  <c r="R699" s="1"/>
  <c r="R700" s="1"/>
  <c r="R701" s="1"/>
  <c r="R702" s="1"/>
  <c r="R703" s="1"/>
  <c r="R704" s="1"/>
  <c r="R705" s="1"/>
  <c r="R706" s="1"/>
  <c r="R707" s="1"/>
  <c r="R708" s="1"/>
  <c r="R709" s="1"/>
  <c r="R710" s="1"/>
  <c r="R711" s="1"/>
  <c r="R712" s="1"/>
  <c r="R713" s="1"/>
  <c r="R714" s="1"/>
  <c r="R715" s="1"/>
  <c r="R716" s="1"/>
  <c r="R717" s="1"/>
  <c r="R718" s="1"/>
  <c r="R719" s="1"/>
  <c r="R720" s="1"/>
  <c r="R721" s="1"/>
  <c r="R722" s="1"/>
  <c r="R723" s="1"/>
  <c r="R724" s="1"/>
  <c r="R725" s="1"/>
  <c r="R726" s="1"/>
  <c r="R727" s="1"/>
  <c r="R728" s="1"/>
  <c r="R729" s="1"/>
  <c r="R730" s="1"/>
  <c r="R731" s="1"/>
  <c r="R732" s="1"/>
  <c r="R733" s="1"/>
  <c r="R734" s="1"/>
  <c r="R735" s="1"/>
  <c r="R736" s="1"/>
  <c r="R737" s="1"/>
  <c r="R738" s="1"/>
  <c r="R739" s="1"/>
  <c r="R740" s="1"/>
  <c r="R741" s="1"/>
  <c r="R742" s="1"/>
  <c r="R743" s="1"/>
  <c r="R744" s="1"/>
  <c r="R745" s="1"/>
  <c r="R746" s="1"/>
  <c r="R747" s="1"/>
  <c r="R748" s="1"/>
  <c r="R749" s="1"/>
  <c r="R750" s="1"/>
  <c r="R751" s="1"/>
  <c r="R752" s="1"/>
  <c r="R753" s="1"/>
  <c r="R754" s="1"/>
  <c r="R755" s="1"/>
  <c r="R756" s="1"/>
  <c r="R757" s="1"/>
  <c r="R758" s="1"/>
  <c r="R759" s="1"/>
  <c r="R760" s="1"/>
  <c r="R761" s="1"/>
  <c r="R762" s="1"/>
  <c r="R763" s="1"/>
  <c r="R764" s="1"/>
  <c r="R765" s="1"/>
  <c r="R766" s="1"/>
  <c r="R767" s="1"/>
  <c r="R768" s="1"/>
  <c r="R769" s="1"/>
  <c r="R770" s="1"/>
  <c r="R771" s="1"/>
  <c r="R772" s="1"/>
  <c r="R773" s="1"/>
  <c r="R774" s="1"/>
  <c r="R775" s="1"/>
  <c r="R776" s="1"/>
  <c r="R777" s="1"/>
  <c r="R778" s="1"/>
  <c r="R779" s="1"/>
  <c r="R780" s="1"/>
  <c r="R781" s="1"/>
  <c r="R782" s="1"/>
  <c r="R783" s="1"/>
  <c r="R784" s="1"/>
  <c r="R785" s="1"/>
  <c r="R786" s="1"/>
  <c r="R787" s="1"/>
  <c r="R788" s="1"/>
  <c r="R789" s="1"/>
  <c r="R790" s="1"/>
  <c r="R791" s="1"/>
  <c r="R792" s="1"/>
  <c r="R793" s="1"/>
  <c r="R794" s="1"/>
  <c r="R795" s="1"/>
  <c r="R796" s="1"/>
  <c r="R797" s="1"/>
  <c r="R798" s="1"/>
  <c r="R799" s="1"/>
  <c r="R800" s="1"/>
  <c r="R801" s="1"/>
  <c r="R802" s="1"/>
  <c r="R803" s="1"/>
  <c r="R804" s="1"/>
  <c r="R805" s="1"/>
  <c r="R806" s="1"/>
  <c r="R807" s="1"/>
  <c r="R808" s="1"/>
  <c r="R809" s="1"/>
  <c r="R810" s="1"/>
  <c r="R811" s="1"/>
  <c r="R812" s="1"/>
  <c r="R813" s="1"/>
  <c r="R814" s="1"/>
  <c r="R815" s="1"/>
  <c r="R816" s="1"/>
  <c r="R817" s="1"/>
  <c r="R818" s="1"/>
  <c r="R819" s="1"/>
  <c r="R820" s="1"/>
  <c r="R821" s="1"/>
  <c r="R822" s="1"/>
  <c r="R823" s="1"/>
  <c r="R824" s="1"/>
  <c r="R825" s="1"/>
  <c r="R826" s="1"/>
  <c r="R827" s="1"/>
  <c r="R828" s="1"/>
  <c r="R829" s="1"/>
  <c r="R830" s="1"/>
  <c r="R831" s="1"/>
  <c r="R832" s="1"/>
  <c r="R833" s="1"/>
  <c r="R834" s="1"/>
  <c r="R835" s="1"/>
  <c r="R836" s="1"/>
  <c r="R837" s="1"/>
  <c r="R838" s="1"/>
  <c r="R839" s="1"/>
  <c r="R840" s="1"/>
  <c r="R841" s="1"/>
  <c r="R842" s="1"/>
  <c r="R843" s="1"/>
  <c r="R844" s="1"/>
  <c r="R845" s="1"/>
  <c r="R846" s="1"/>
  <c r="R847" s="1"/>
  <c r="R848" s="1"/>
  <c r="R849" s="1"/>
  <c r="R850" s="1"/>
  <c r="R851" s="1"/>
  <c r="R852" s="1"/>
  <c r="R853" s="1"/>
  <c r="R854" s="1"/>
  <c r="R855" s="1"/>
  <c r="R856" s="1"/>
  <c r="R857" s="1"/>
  <c r="R858" s="1"/>
  <c r="R859" s="1"/>
  <c r="R860" s="1"/>
  <c r="R861" s="1"/>
  <c r="R862" s="1"/>
  <c r="R863" s="1"/>
  <c r="R864" s="1"/>
  <c r="R865" s="1"/>
  <c r="R866" s="1"/>
  <c r="R867" s="1"/>
  <c r="R868" s="1"/>
  <c r="R869" s="1"/>
  <c r="R870" s="1"/>
  <c r="R871" s="1"/>
  <c r="R872" s="1"/>
  <c r="R873" s="1"/>
  <c r="R874" s="1"/>
  <c r="R875" s="1"/>
  <c r="R876" s="1"/>
  <c r="R877" s="1"/>
  <c r="R878" s="1"/>
  <c r="R879" s="1"/>
  <c r="R880" s="1"/>
  <c r="R881" s="1"/>
  <c r="R882" s="1"/>
  <c r="R883" s="1"/>
  <c r="R884" s="1"/>
  <c r="R885" s="1"/>
  <c r="R886" s="1"/>
  <c r="R887" s="1"/>
  <c r="R888" s="1"/>
  <c r="R889" s="1"/>
  <c r="R890" s="1"/>
  <c r="R891" s="1"/>
  <c r="R892" s="1"/>
  <c r="R893" s="1"/>
  <c r="R894" s="1"/>
  <c r="R895" s="1"/>
  <c r="R896" s="1"/>
  <c r="R897" s="1"/>
  <c r="R898" s="1"/>
  <c r="R899" s="1"/>
  <c r="R900" s="1"/>
  <c r="R901" s="1"/>
  <c r="R902" s="1"/>
  <c r="R903" s="1"/>
  <c r="R904" s="1"/>
  <c r="R905" s="1"/>
  <c r="R906" s="1"/>
  <c r="R907" s="1"/>
  <c r="R908" s="1"/>
  <c r="R909" s="1"/>
  <c r="R910" s="1"/>
  <c r="R911" s="1"/>
  <c r="R912" s="1"/>
  <c r="R913" s="1"/>
  <c r="R914" s="1"/>
  <c r="R915" s="1"/>
  <c r="R916" s="1"/>
  <c r="R917" s="1"/>
  <c r="R918" s="1"/>
  <c r="R919" s="1"/>
  <c r="R920" s="1"/>
  <c r="R921" s="1"/>
  <c r="R922" s="1"/>
  <c r="R923" s="1"/>
  <c r="R924" s="1"/>
  <c r="R925" s="1"/>
  <c r="R926" s="1"/>
  <c r="R927" s="1"/>
  <c r="R928" s="1"/>
  <c r="R929" s="1"/>
  <c r="R930" s="1"/>
  <c r="R931" s="1"/>
  <c r="R932" s="1"/>
  <c r="R933" s="1"/>
  <c r="R934" s="1"/>
  <c r="R935" s="1"/>
  <c r="R936" s="1"/>
  <c r="R937" s="1"/>
  <c r="R938" s="1"/>
  <c r="R939" s="1"/>
  <c r="R940" s="1"/>
  <c r="R941" s="1"/>
  <c r="R942" s="1"/>
  <c r="R943" s="1"/>
  <c r="R944" s="1"/>
  <c r="R945" s="1"/>
  <c r="R946" s="1"/>
  <c r="R947" s="1"/>
  <c r="R948" s="1"/>
  <c r="R949" s="1"/>
  <c r="R950" s="1"/>
  <c r="R951" s="1"/>
  <c r="R952" s="1"/>
  <c r="R953" s="1"/>
  <c r="R954" s="1"/>
  <c r="R955" s="1"/>
  <c r="R956" s="1"/>
  <c r="R957" s="1"/>
  <c r="R958" s="1"/>
  <c r="R959" s="1"/>
  <c r="R960" s="1"/>
  <c r="R961" s="1"/>
  <c r="R962" s="1"/>
  <c r="R963" s="1"/>
  <c r="R964" s="1"/>
  <c r="R965" s="1"/>
  <c r="R966" s="1"/>
  <c r="R967" s="1"/>
  <c r="R968" s="1"/>
  <c r="R969" s="1"/>
  <c r="R970" s="1"/>
  <c r="R971" s="1"/>
  <c r="R972" s="1"/>
  <c r="R973" s="1"/>
  <c r="R974" s="1"/>
  <c r="R975" s="1"/>
  <c r="R976" s="1"/>
  <c r="R977" s="1"/>
  <c r="R978" s="1"/>
  <c r="R979" s="1"/>
  <c r="R980" s="1"/>
  <c r="R981" s="1"/>
  <c r="R982" s="1"/>
  <c r="R983" s="1"/>
  <c r="R984" s="1"/>
  <c r="R985" s="1"/>
  <c r="R986" s="1"/>
  <c r="R987" s="1"/>
  <c r="R988" s="1"/>
  <c r="R989" s="1"/>
  <c r="R990" s="1"/>
  <c r="R991" s="1"/>
  <c r="R992" s="1"/>
  <c r="R993" s="1"/>
  <c r="R994" s="1"/>
  <c r="R995" s="1"/>
  <c r="R996" s="1"/>
  <c r="R997" s="1"/>
  <c r="R998" s="1"/>
  <c r="R999" s="1"/>
  <c r="R1000" s="1"/>
  <c r="R1001" s="1"/>
  <c r="R1002" s="1"/>
  <c r="R1003" s="1"/>
  <c r="R1004" s="1"/>
  <c r="R1005" s="1"/>
  <c r="R1006" s="1"/>
  <c r="R1007" s="1"/>
  <c r="R1008" s="1"/>
  <c r="R1009" s="1"/>
  <c r="R1010" s="1"/>
  <c r="R1011" s="1"/>
  <c r="R1012" s="1"/>
  <c r="R1013" s="1"/>
  <c r="R1014" s="1"/>
  <c r="R1015" s="1"/>
  <c r="R1016" s="1"/>
  <c r="R1017" s="1"/>
  <c r="R1018" s="1"/>
  <c r="R1019" s="1"/>
  <c r="R1020" s="1"/>
  <c r="R1021" s="1"/>
  <c r="R1022" s="1"/>
  <c r="R1023" s="1"/>
  <c r="R1024" s="1"/>
  <c r="R1025" s="1"/>
  <c r="R1026" s="1"/>
  <c r="R1027" s="1"/>
  <c r="R1028" s="1"/>
  <c r="R1029" s="1"/>
  <c r="R1030" s="1"/>
  <c r="R1031" s="1"/>
  <c r="R1032" s="1"/>
  <c r="R1033" s="1"/>
  <c r="R1034" s="1"/>
  <c r="R1035" s="1"/>
  <c r="R1036" s="1"/>
  <c r="R1037" s="1"/>
  <c r="R1038" s="1"/>
  <c r="R1039" s="1"/>
  <c r="R1040" s="1"/>
  <c r="R1041" s="1"/>
  <c r="R1042" s="1"/>
  <c r="R1043" s="1"/>
  <c r="R1044" s="1"/>
  <c r="R1045" s="1"/>
  <c r="R1046" s="1"/>
  <c r="R1047" s="1"/>
  <c r="R1048" s="1"/>
  <c r="R1049" s="1"/>
  <c r="R1050" s="1"/>
  <c r="R1051" s="1"/>
  <c r="R1052" s="1"/>
  <c r="R1053" s="1"/>
  <c r="R1054" s="1"/>
  <c r="R1055" s="1"/>
  <c r="R1056" s="1"/>
  <c r="R1057" s="1"/>
  <c r="R1058" s="1"/>
  <c r="R1059" s="1"/>
  <c r="R1060" s="1"/>
  <c r="R1061" s="1"/>
  <c r="R1062" s="1"/>
  <c r="R1063" s="1"/>
  <c r="R1064" s="1"/>
  <c r="R1065" s="1"/>
  <c r="R1066" s="1"/>
  <c r="R1067" s="1"/>
  <c r="R1068" s="1"/>
  <c r="R1069" s="1"/>
  <c r="R1070" s="1"/>
  <c r="R1071" s="1"/>
  <c r="R1072" s="1"/>
  <c r="R1073" s="1"/>
  <c r="R1074" s="1"/>
  <c r="R1075" s="1"/>
  <c r="R1076" s="1"/>
  <c r="R1077" s="1"/>
  <c r="R1078" s="1"/>
  <c r="R1079" s="1"/>
  <c r="R1080" s="1"/>
  <c r="R1081" s="1"/>
  <c r="R1082" s="1"/>
  <c r="R1083" s="1"/>
  <c r="R1084" s="1"/>
  <c r="R1085" s="1"/>
  <c r="R1086" s="1"/>
  <c r="R1087" s="1"/>
  <c r="R1088" s="1"/>
  <c r="R1089" s="1"/>
  <c r="R1090" s="1"/>
  <c r="R1091" s="1"/>
  <c r="R1092" s="1"/>
  <c r="R1093" s="1"/>
  <c r="R1094" s="1"/>
  <c r="R1095" s="1"/>
  <c r="R1096" s="1"/>
  <c r="R1097" s="1"/>
  <c r="R1098" s="1"/>
  <c r="R1099" s="1"/>
  <c r="R1100" s="1"/>
  <c r="R1101" s="1"/>
  <c r="R1102" s="1"/>
  <c r="R1103" s="1"/>
  <c r="R1104" s="1"/>
  <c r="R1105" s="1"/>
  <c r="R1106" s="1"/>
  <c r="R1107" s="1"/>
  <c r="R1108" s="1"/>
  <c r="R1109" s="1"/>
  <c r="R1110" s="1"/>
  <c r="R1111" s="1"/>
  <c r="R1112" s="1"/>
  <c r="R1113" s="1"/>
  <c r="R1114" s="1"/>
  <c r="R1115" s="1"/>
  <c r="R1116" s="1"/>
  <c r="R1117" s="1"/>
  <c r="R1118" s="1"/>
  <c r="R1119" s="1"/>
  <c r="R1120" s="1"/>
  <c r="R1121" s="1"/>
  <c r="R1122" s="1"/>
  <c r="R1123" s="1"/>
  <c r="R1124" s="1"/>
  <c r="R1125" s="1"/>
  <c r="R1126" s="1"/>
  <c r="R1127" s="1"/>
  <c r="R1128" s="1"/>
  <c r="R1129" s="1"/>
  <c r="R1130" s="1"/>
  <c r="R1131" s="1"/>
  <c r="R1132" s="1"/>
  <c r="R1133" s="1"/>
  <c r="R1134" s="1"/>
  <c r="R1135" s="1"/>
  <c r="R1136" s="1"/>
  <c r="R1137" s="1"/>
  <c r="R1138" s="1"/>
  <c r="R1139" s="1"/>
  <c r="R1140" s="1"/>
  <c r="R1141" s="1"/>
  <c r="R1142" s="1"/>
  <c r="R1143" s="1"/>
  <c r="R1144" s="1"/>
  <c r="R1145" s="1"/>
  <c r="R1146" s="1"/>
  <c r="R1147" s="1"/>
  <c r="R1148" s="1"/>
  <c r="R1149" s="1"/>
  <c r="R1150" s="1"/>
  <c r="R1151" s="1"/>
  <c r="R1152" s="1"/>
  <c r="R1153" s="1"/>
  <c r="R1154" s="1"/>
  <c r="R1155" s="1"/>
  <c r="R1156" s="1"/>
  <c r="R1157" s="1"/>
  <c r="R1158" s="1"/>
  <c r="R1159" s="1"/>
  <c r="R1160" s="1"/>
  <c r="R1161" s="1"/>
  <c r="R1162" s="1"/>
  <c r="R1163" s="1"/>
  <c r="R1164" s="1"/>
  <c r="R1165" s="1"/>
  <c r="R1166" s="1"/>
  <c r="R1167" s="1"/>
  <c r="R1168" s="1"/>
  <c r="R1169" s="1"/>
  <c r="R1170" s="1"/>
  <c r="R1171" s="1"/>
  <c r="R1172" s="1"/>
  <c r="R1173" s="1"/>
  <c r="R1174" s="1"/>
  <c r="R1175" s="1"/>
  <c r="R1176" s="1"/>
  <c r="R1177" s="1"/>
  <c r="R1178" s="1"/>
  <c r="R1179" s="1"/>
  <c r="R1180" s="1"/>
  <c r="R1181" s="1"/>
  <c r="R1182" s="1"/>
  <c r="R1183" s="1"/>
  <c r="R1184" s="1"/>
  <c r="R1185" s="1"/>
  <c r="R1186" s="1"/>
  <c r="R1187" s="1"/>
  <c r="R1188" s="1"/>
  <c r="R1189" s="1"/>
  <c r="R1190" s="1"/>
  <c r="R1191" s="1"/>
  <c r="R1192" s="1"/>
  <c r="R1193" s="1"/>
  <c r="R1194" s="1"/>
  <c r="R1195" s="1"/>
  <c r="R1196" s="1"/>
  <c r="R1197" s="1"/>
  <c r="R1198" s="1"/>
  <c r="R1199" s="1"/>
  <c r="R1200" s="1"/>
  <c r="R1201" s="1"/>
  <c r="R1202" s="1"/>
  <c r="R1203" s="1"/>
  <c r="R1204" s="1"/>
  <c r="R1205" s="1"/>
  <c r="R1206" s="1"/>
  <c r="R1207" s="1"/>
  <c r="R1208" s="1"/>
  <c r="R1209" s="1"/>
  <c r="R1210" s="1"/>
  <c r="R1211" s="1"/>
  <c r="R1212" s="1"/>
  <c r="R1213" s="1"/>
  <c r="R1214" s="1"/>
  <c r="R1215" s="1"/>
  <c r="R1216" s="1"/>
  <c r="R1217" s="1"/>
  <c r="R1218" s="1"/>
  <c r="R1219" s="1"/>
  <c r="R1220" s="1"/>
  <c r="R1221" s="1"/>
  <c r="R1222" s="1"/>
  <c r="R1223" s="1"/>
  <c r="R1224" s="1"/>
  <c r="R1225" s="1"/>
  <c r="R1226" s="1"/>
  <c r="R1227" s="1"/>
  <c r="R1228" s="1"/>
  <c r="R1229" s="1"/>
  <c r="R1230" s="1"/>
  <c r="R1231" s="1"/>
  <c r="R1232" s="1"/>
  <c r="R1233" s="1"/>
  <c r="R1234" s="1"/>
  <c r="R1235" s="1"/>
  <c r="R1236" s="1"/>
  <c r="R1237" s="1"/>
  <c r="R1238" s="1"/>
  <c r="R1239" s="1"/>
  <c r="R1240" s="1"/>
  <c r="R1241" s="1"/>
  <c r="R1242" s="1"/>
  <c r="R1243" s="1"/>
  <c r="R1244" s="1"/>
  <c r="R1245" s="1"/>
  <c r="R1246" s="1"/>
  <c r="R1247" s="1"/>
  <c r="R1248" s="1"/>
  <c r="R1249" s="1"/>
  <c r="R1250" s="1"/>
  <c r="R1251" s="1"/>
  <c r="Q2"/>
  <c r="Q3" s="1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Q252" s="1"/>
  <c r="Q253" s="1"/>
  <c r="Q254" s="1"/>
  <c r="Q255" s="1"/>
  <c r="Q256" s="1"/>
  <c r="Q257" s="1"/>
  <c r="Q258" s="1"/>
  <c r="Q259" s="1"/>
  <c r="Q260" s="1"/>
  <c r="Q261" s="1"/>
  <c r="Q262" s="1"/>
  <c r="Q263" s="1"/>
  <c r="Q264" s="1"/>
  <c r="Q265" s="1"/>
  <c r="Q266" s="1"/>
  <c r="Q267" s="1"/>
  <c r="Q268" s="1"/>
  <c r="Q269" s="1"/>
  <c r="Q270" s="1"/>
  <c r="Q271" s="1"/>
  <c r="Q272" s="1"/>
  <c r="Q273" s="1"/>
  <c r="Q274" s="1"/>
  <c r="Q275" s="1"/>
  <c r="Q276" s="1"/>
  <c r="Q277" s="1"/>
  <c r="Q278" s="1"/>
  <c r="Q279" s="1"/>
  <c r="Q280" s="1"/>
  <c r="Q281" s="1"/>
  <c r="Q282" s="1"/>
  <c r="Q283" s="1"/>
  <c r="Q284" s="1"/>
  <c r="Q285" s="1"/>
  <c r="Q286" s="1"/>
  <c r="Q287" s="1"/>
  <c r="Q288" s="1"/>
  <c r="Q289" s="1"/>
  <c r="Q290" s="1"/>
  <c r="Q291" s="1"/>
  <c r="Q292" s="1"/>
  <c r="Q293" s="1"/>
  <c r="Q294" s="1"/>
  <c r="Q295" s="1"/>
  <c r="Q296" s="1"/>
  <c r="Q297" s="1"/>
  <c r="Q298" s="1"/>
  <c r="Q299" s="1"/>
  <c r="Q300" s="1"/>
  <c r="Q301" s="1"/>
  <c r="Q302" s="1"/>
  <c r="Q303" s="1"/>
  <c r="Q304" s="1"/>
  <c r="Q305" s="1"/>
  <c r="Q306" s="1"/>
  <c r="Q307" s="1"/>
  <c r="Q308" s="1"/>
  <c r="Q309" s="1"/>
  <c r="Q310" s="1"/>
  <c r="Q311" s="1"/>
  <c r="Q312" s="1"/>
  <c r="Q313" s="1"/>
  <c r="Q314" s="1"/>
  <c r="Q315" s="1"/>
  <c r="Q316" s="1"/>
  <c r="Q317" s="1"/>
  <c r="Q318" s="1"/>
  <c r="Q319" s="1"/>
  <c r="Q320" s="1"/>
  <c r="Q321" s="1"/>
  <c r="Q322" s="1"/>
  <c r="Q323" s="1"/>
  <c r="Q324" s="1"/>
  <c r="Q325" s="1"/>
  <c r="Q326" s="1"/>
  <c r="Q327" s="1"/>
  <c r="Q328" s="1"/>
  <c r="Q329" s="1"/>
  <c r="Q330" s="1"/>
  <c r="Q331" s="1"/>
  <c r="Q332" s="1"/>
  <c r="Q333" s="1"/>
  <c r="Q334" s="1"/>
  <c r="Q335" s="1"/>
  <c r="Q336" s="1"/>
  <c r="Q337" s="1"/>
  <c r="Q338" s="1"/>
  <c r="Q339" s="1"/>
  <c r="Q340" s="1"/>
  <c r="Q341" s="1"/>
  <c r="Q342" s="1"/>
  <c r="Q343" s="1"/>
  <c r="Q344" s="1"/>
  <c r="Q345" s="1"/>
  <c r="Q346" s="1"/>
  <c r="Q347" s="1"/>
  <c r="Q348" s="1"/>
  <c r="Q349" s="1"/>
  <c r="Q350" s="1"/>
  <c r="Q351" s="1"/>
  <c r="Q352" s="1"/>
  <c r="Q353" s="1"/>
  <c r="Q354" s="1"/>
  <c r="Q355" s="1"/>
  <c r="Q356" s="1"/>
  <c r="Q357" s="1"/>
  <c r="Q358" s="1"/>
  <c r="Q359" s="1"/>
  <c r="Q360" s="1"/>
  <c r="Q361" s="1"/>
  <c r="Q362" s="1"/>
  <c r="Q363" s="1"/>
  <c r="Q364" s="1"/>
  <c r="Q365" s="1"/>
  <c r="Q366" s="1"/>
  <c r="Q367" s="1"/>
  <c r="Q368" s="1"/>
  <c r="Q369" s="1"/>
  <c r="Q370" s="1"/>
  <c r="Q371" s="1"/>
  <c r="Q372" s="1"/>
  <c r="Q373" s="1"/>
  <c r="Q374" s="1"/>
  <c r="Q375" s="1"/>
  <c r="Q376" s="1"/>
  <c r="Q377" s="1"/>
  <c r="Q378" s="1"/>
  <c r="Q379" s="1"/>
  <c r="Q380" s="1"/>
  <c r="Q381" s="1"/>
  <c r="Q382" s="1"/>
  <c r="Q383" s="1"/>
  <c r="Q384" s="1"/>
  <c r="Q385" s="1"/>
  <c r="Q386" s="1"/>
  <c r="Q387" s="1"/>
  <c r="Q388" s="1"/>
  <c r="Q389" s="1"/>
  <c r="Q390" s="1"/>
  <c r="Q391" s="1"/>
  <c r="Q392" s="1"/>
  <c r="Q393" s="1"/>
  <c r="Q394" s="1"/>
  <c r="Q395" s="1"/>
  <c r="Q396" s="1"/>
  <c r="Q397" s="1"/>
  <c r="Q398" s="1"/>
  <c r="Q399" s="1"/>
  <c r="Q400" s="1"/>
  <c r="Q401" s="1"/>
  <c r="Q402" s="1"/>
  <c r="Q403" s="1"/>
  <c r="Q404" s="1"/>
  <c r="Q405" s="1"/>
  <c r="Q406" s="1"/>
  <c r="Q407" s="1"/>
  <c r="Q408" s="1"/>
  <c r="Q409" s="1"/>
  <c r="Q410" s="1"/>
  <c r="Q411" s="1"/>
  <c r="Q412" s="1"/>
  <c r="Q413" s="1"/>
  <c r="Q414" s="1"/>
  <c r="Q415" s="1"/>
  <c r="Q416" s="1"/>
  <c r="Q417" s="1"/>
  <c r="Q418" s="1"/>
  <c r="Q419" s="1"/>
  <c r="Q420" s="1"/>
  <c r="Q421" s="1"/>
  <c r="Q422" s="1"/>
  <c r="Q423" s="1"/>
  <c r="Q424" s="1"/>
  <c r="Q425" s="1"/>
  <c r="Q426" s="1"/>
  <c r="Q427" s="1"/>
  <c r="Q428" s="1"/>
  <c r="Q429" s="1"/>
  <c r="Q430" s="1"/>
  <c r="Q431" s="1"/>
  <c r="Q432" s="1"/>
  <c r="Q433" s="1"/>
  <c r="Q434" s="1"/>
  <c r="Q435" s="1"/>
  <c r="Q436" s="1"/>
  <c r="Q437" s="1"/>
  <c r="Q438" s="1"/>
  <c r="Q439" s="1"/>
  <c r="Q440" s="1"/>
  <c r="Q441" s="1"/>
  <c r="Q442" s="1"/>
  <c r="Q443" s="1"/>
  <c r="Q444" s="1"/>
  <c r="Q445" s="1"/>
  <c r="Q446" s="1"/>
  <c r="Q447" s="1"/>
  <c r="Q448" s="1"/>
  <c r="Q449" s="1"/>
  <c r="Q450" s="1"/>
  <c r="Q451" s="1"/>
  <c r="Q452" s="1"/>
  <c r="Q453" s="1"/>
  <c r="Q454" s="1"/>
  <c r="Q455" s="1"/>
  <c r="Q456" s="1"/>
  <c r="Q457" s="1"/>
  <c r="Q458" s="1"/>
  <c r="Q459" s="1"/>
  <c r="Q460" s="1"/>
  <c r="Q461" s="1"/>
  <c r="Q462" s="1"/>
  <c r="Q463" s="1"/>
  <c r="Q464" s="1"/>
  <c r="Q465" s="1"/>
  <c r="Q466" s="1"/>
  <c r="Q467" s="1"/>
  <c r="Q468" s="1"/>
  <c r="Q469" s="1"/>
  <c r="Q470" s="1"/>
  <c r="Q471" s="1"/>
  <c r="Q472" s="1"/>
  <c r="Q473" s="1"/>
  <c r="Q474" s="1"/>
  <c r="Q475" s="1"/>
  <c r="Q476" s="1"/>
  <c r="Q477" s="1"/>
  <c r="Q478" s="1"/>
  <c r="Q479" s="1"/>
  <c r="Q480" s="1"/>
  <c r="Q481" s="1"/>
  <c r="Q482" s="1"/>
  <c r="Q483" s="1"/>
  <c r="Q484" s="1"/>
  <c r="Q485" s="1"/>
  <c r="Q486" s="1"/>
  <c r="Q487" s="1"/>
  <c r="Q488" s="1"/>
  <c r="Q489" s="1"/>
  <c r="Q490" s="1"/>
  <c r="Q491" s="1"/>
  <c r="Q492" s="1"/>
  <c r="Q493" s="1"/>
  <c r="Q494" s="1"/>
  <c r="Q495" s="1"/>
  <c r="Q496" s="1"/>
  <c r="Q497" s="1"/>
  <c r="Q498" s="1"/>
  <c r="Q499" s="1"/>
  <c r="Q500" s="1"/>
  <c r="Q501" s="1"/>
  <c r="Q502" s="1"/>
  <c r="Q503" s="1"/>
  <c r="Q504" s="1"/>
  <c r="Q505" s="1"/>
  <c r="Q506" s="1"/>
  <c r="Q507" s="1"/>
  <c r="Q508" s="1"/>
  <c r="Q509" s="1"/>
  <c r="Q510" s="1"/>
  <c r="Q511" s="1"/>
  <c r="Q512" s="1"/>
  <c r="Q513" s="1"/>
  <c r="Q514" s="1"/>
  <c r="Q515" s="1"/>
  <c r="Q516" s="1"/>
  <c r="Q517" s="1"/>
  <c r="Q518" s="1"/>
  <c r="Q519" s="1"/>
  <c r="Q520" s="1"/>
  <c r="Q521" s="1"/>
  <c r="Q522" s="1"/>
  <c r="Q523" s="1"/>
  <c r="Q524" s="1"/>
  <c r="Q525" s="1"/>
  <c r="Q526" s="1"/>
  <c r="Q527" s="1"/>
  <c r="Q528" s="1"/>
  <c r="Q529" s="1"/>
  <c r="Q530" s="1"/>
  <c r="Q531" s="1"/>
  <c r="Q532" s="1"/>
  <c r="Q533" s="1"/>
  <c r="Q534" s="1"/>
  <c r="Q535" s="1"/>
  <c r="Q536" s="1"/>
  <c r="Q537" s="1"/>
  <c r="Q538" s="1"/>
  <c r="Q539" s="1"/>
  <c r="Q540" s="1"/>
  <c r="Q541" s="1"/>
  <c r="Q542" s="1"/>
  <c r="Q543" s="1"/>
  <c r="Q544" s="1"/>
  <c r="Q545" s="1"/>
  <c r="Q546" s="1"/>
  <c r="Q547" s="1"/>
  <c r="Q548" s="1"/>
  <c r="Q549" s="1"/>
  <c r="Q550" s="1"/>
  <c r="Q551" s="1"/>
  <c r="Q552" s="1"/>
  <c r="Q553" s="1"/>
  <c r="Q554" s="1"/>
  <c r="Q555" s="1"/>
  <c r="Q556" s="1"/>
  <c r="Q557" s="1"/>
  <c r="Q558" s="1"/>
  <c r="Q559" s="1"/>
  <c r="Q560" s="1"/>
  <c r="Q561" s="1"/>
  <c r="Q562" s="1"/>
  <c r="Q563" s="1"/>
  <c r="Q564" s="1"/>
  <c r="Q565" s="1"/>
  <c r="Q566" s="1"/>
  <c r="Q567" s="1"/>
  <c r="Q568" s="1"/>
  <c r="Q569" s="1"/>
  <c r="Q570" s="1"/>
  <c r="Q571" s="1"/>
  <c r="Q572" s="1"/>
  <c r="Q573" s="1"/>
  <c r="Q574" s="1"/>
  <c r="Q575" s="1"/>
  <c r="Q576" s="1"/>
  <c r="Q577" s="1"/>
  <c r="Q578" s="1"/>
  <c r="Q579" s="1"/>
  <c r="Q580" s="1"/>
  <c r="Q581" s="1"/>
  <c r="Q582" s="1"/>
  <c r="Q583" s="1"/>
  <c r="Q584" s="1"/>
  <c r="Q585" s="1"/>
  <c r="Q586" s="1"/>
  <c r="Q587" s="1"/>
  <c r="Q588" s="1"/>
  <c r="Q589" s="1"/>
  <c r="Q590" s="1"/>
  <c r="Q591" s="1"/>
  <c r="Q592" s="1"/>
  <c r="Q593" s="1"/>
  <c r="Q594" s="1"/>
  <c r="Q595" s="1"/>
  <c r="Q596" s="1"/>
  <c r="Q597" s="1"/>
  <c r="Q598" s="1"/>
  <c r="Q599" s="1"/>
  <c r="Q600" s="1"/>
  <c r="Q601" s="1"/>
  <c r="Q602" s="1"/>
  <c r="Q603" s="1"/>
  <c r="Q604" s="1"/>
  <c r="Q605" s="1"/>
  <c r="Q606" s="1"/>
  <c r="Q607" s="1"/>
  <c r="Q608" s="1"/>
  <c r="Q609" s="1"/>
  <c r="Q610" s="1"/>
  <c r="Q611" s="1"/>
  <c r="Q612" s="1"/>
  <c r="Q613" s="1"/>
  <c r="Q614" s="1"/>
  <c r="Q615" s="1"/>
  <c r="Q616" s="1"/>
  <c r="Q617" s="1"/>
  <c r="Q618" s="1"/>
  <c r="Q619" s="1"/>
  <c r="Q620" s="1"/>
  <c r="Q621" s="1"/>
  <c r="Q622" s="1"/>
  <c r="Q623" s="1"/>
  <c r="Q624" s="1"/>
  <c r="Q625" s="1"/>
  <c r="Q626" s="1"/>
  <c r="Q627" s="1"/>
  <c r="Q628" s="1"/>
  <c r="Q629" s="1"/>
  <c r="Q630" s="1"/>
  <c r="Q631" s="1"/>
  <c r="Q632" s="1"/>
  <c r="Q633" s="1"/>
  <c r="Q634" s="1"/>
  <c r="Q635" s="1"/>
  <c r="Q636" s="1"/>
  <c r="Q637" s="1"/>
  <c r="Q638" s="1"/>
  <c r="Q639" s="1"/>
  <c r="Q640" s="1"/>
  <c r="Q641" s="1"/>
  <c r="Q642" s="1"/>
  <c r="Q643" s="1"/>
  <c r="Q644" s="1"/>
  <c r="Q645" s="1"/>
  <c r="Q646" s="1"/>
  <c r="Q647" s="1"/>
  <c r="Q648" s="1"/>
  <c r="Q649" s="1"/>
  <c r="Q650" s="1"/>
  <c r="Q651" s="1"/>
  <c r="Q652" s="1"/>
  <c r="Q653" s="1"/>
  <c r="Q654" s="1"/>
  <c r="Q655" s="1"/>
  <c r="Q656" s="1"/>
  <c r="Q657" s="1"/>
  <c r="Q658" s="1"/>
  <c r="Q659" s="1"/>
  <c r="Q660" s="1"/>
  <c r="Q661" s="1"/>
  <c r="Q662" s="1"/>
  <c r="Q663" s="1"/>
  <c r="Q664" s="1"/>
  <c r="Q665" s="1"/>
  <c r="Q666" s="1"/>
  <c r="Q667" s="1"/>
  <c r="Q668" s="1"/>
  <c r="Q669" s="1"/>
  <c r="Q670" s="1"/>
  <c r="Q671" s="1"/>
  <c r="Q672" s="1"/>
  <c r="Q673" s="1"/>
  <c r="Q674" s="1"/>
  <c r="Q675" s="1"/>
  <c r="Q676" s="1"/>
  <c r="Q677" s="1"/>
  <c r="Q678" s="1"/>
  <c r="Q679" s="1"/>
  <c r="Q680" s="1"/>
  <c r="Q681" s="1"/>
  <c r="Q682" s="1"/>
  <c r="Q683" s="1"/>
  <c r="Q684" s="1"/>
  <c r="Q685" s="1"/>
  <c r="Q686" s="1"/>
  <c r="Q687" s="1"/>
  <c r="Q688" s="1"/>
  <c r="Q689" s="1"/>
  <c r="Q690" s="1"/>
  <c r="Q691" s="1"/>
  <c r="Q692" s="1"/>
  <c r="Q693" s="1"/>
  <c r="Q694" s="1"/>
  <c r="Q695" s="1"/>
  <c r="Q696" s="1"/>
  <c r="Q697" s="1"/>
  <c r="Q698" s="1"/>
  <c r="Q699" s="1"/>
  <c r="Q700" s="1"/>
  <c r="Q701" s="1"/>
  <c r="Q702" s="1"/>
  <c r="Q703" s="1"/>
  <c r="Q704" s="1"/>
  <c r="Q705" s="1"/>
  <c r="Q706" s="1"/>
  <c r="Q707" s="1"/>
  <c r="Q708" s="1"/>
  <c r="Q709" s="1"/>
  <c r="Q710" s="1"/>
  <c r="Q711" s="1"/>
  <c r="Q712" s="1"/>
  <c r="Q713" s="1"/>
  <c r="Q714" s="1"/>
  <c r="Q715" s="1"/>
  <c r="Q716" s="1"/>
  <c r="Q717" s="1"/>
  <c r="Q718" s="1"/>
  <c r="Q719" s="1"/>
  <c r="Q720" s="1"/>
  <c r="Q721" s="1"/>
  <c r="Q722" s="1"/>
  <c r="Q723" s="1"/>
  <c r="Q724" s="1"/>
  <c r="Q725" s="1"/>
  <c r="Q726" s="1"/>
  <c r="Q727" s="1"/>
  <c r="Q728" s="1"/>
  <c r="Q729" s="1"/>
  <c r="Q730" s="1"/>
  <c r="Q731" s="1"/>
  <c r="Q732" s="1"/>
  <c r="Q733" s="1"/>
  <c r="Q734" s="1"/>
  <c r="Q735" s="1"/>
  <c r="Q736" s="1"/>
  <c r="Q737" s="1"/>
  <c r="Q738" s="1"/>
  <c r="Q739" s="1"/>
  <c r="Q740" s="1"/>
  <c r="Q741" s="1"/>
  <c r="Q742" s="1"/>
  <c r="Q743" s="1"/>
  <c r="Q744" s="1"/>
  <c r="Q745" s="1"/>
  <c r="Q746" s="1"/>
  <c r="Q747" s="1"/>
  <c r="Q748" s="1"/>
  <c r="Q749" s="1"/>
  <c r="Q750" s="1"/>
  <c r="Q751" s="1"/>
  <c r="Q752" s="1"/>
  <c r="Q753" s="1"/>
  <c r="Q754" s="1"/>
  <c r="Q755" s="1"/>
  <c r="Q756" s="1"/>
  <c r="Q757" s="1"/>
  <c r="Q758" s="1"/>
  <c r="Q759" s="1"/>
  <c r="Q760" s="1"/>
  <c r="Q761" s="1"/>
  <c r="Q762" s="1"/>
  <c r="Q763" s="1"/>
  <c r="Q764" s="1"/>
  <c r="Q765" s="1"/>
  <c r="Q766" s="1"/>
  <c r="Q767" s="1"/>
  <c r="Q768" s="1"/>
  <c r="Q769" s="1"/>
  <c r="Q770" s="1"/>
  <c r="Q771" s="1"/>
  <c r="Q772" s="1"/>
  <c r="Q773" s="1"/>
  <c r="Q774" s="1"/>
  <c r="Q775" s="1"/>
  <c r="Q776" s="1"/>
  <c r="Q777" s="1"/>
  <c r="Q778" s="1"/>
  <c r="Q779" s="1"/>
  <c r="Q780" s="1"/>
  <c r="Q781" s="1"/>
  <c r="Q782" s="1"/>
  <c r="Q783" s="1"/>
  <c r="Q784" s="1"/>
  <c r="Q785" s="1"/>
  <c r="Q786" s="1"/>
  <c r="Q787" s="1"/>
  <c r="Q788" s="1"/>
  <c r="Q789" s="1"/>
  <c r="Q790" s="1"/>
  <c r="Q791" s="1"/>
  <c r="Q792" s="1"/>
  <c r="Q793" s="1"/>
  <c r="Q794" s="1"/>
  <c r="Q795" s="1"/>
  <c r="Q796" s="1"/>
  <c r="Q797" s="1"/>
  <c r="Q798" s="1"/>
  <c r="Q799" s="1"/>
  <c r="Q800" s="1"/>
  <c r="Q801" s="1"/>
  <c r="Q802" s="1"/>
  <c r="Q803" s="1"/>
  <c r="Q804" s="1"/>
  <c r="Q805" s="1"/>
  <c r="Q806" s="1"/>
  <c r="Q807" s="1"/>
  <c r="Q808" s="1"/>
  <c r="Q809" s="1"/>
  <c r="Q810" s="1"/>
  <c r="Q811" s="1"/>
  <c r="Q812" s="1"/>
  <c r="Q813" s="1"/>
  <c r="Q814" s="1"/>
  <c r="Q815" s="1"/>
  <c r="Q816" s="1"/>
  <c r="Q817" s="1"/>
  <c r="Q818" s="1"/>
  <c r="Q819" s="1"/>
  <c r="Q820" s="1"/>
  <c r="Q821" s="1"/>
  <c r="Q822" s="1"/>
  <c r="Q823" s="1"/>
  <c r="Q824" s="1"/>
  <c r="Q825" s="1"/>
  <c r="Q826" s="1"/>
  <c r="Q827" s="1"/>
  <c r="Q828" s="1"/>
  <c r="Q829" s="1"/>
  <c r="Q830" s="1"/>
  <c r="Q831" s="1"/>
  <c r="Q832" s="1"/>
  <c r="Q833" s="1"/>
  <c r="Q834" s="1"/>
  <c r="Q835" s="1"/>
  <c r="Q836" s="1"/>
  <c r="Q837" s="1"/>
  <c r="Q838" s="1"/>
  <c r="Q839" s="1"/>
  <c r="Q840" s="1"/>
  <c r="Q841" s="1"/>
  <c r="Q842" s="1"/>
  <c r="Q843" s="1"/>
  <c r="Q844" s="1"/>
  <c r="Q845" s="1"/>
  <c r="Q846" s="1"/>
  <c r="Q847" s="1"/>
  <c r="Q848" s="1"/>
  <c r="Q849" s="1"/>
  <c r="Q850" s="1"/>
  <c r="Q851" s="1"/>
  <c r="Q852" s="1"/>
  <c r="Q853" s="1"/>
  <c r="Q854" s="1"/>
  <c r="Q855" s="1"/>
  <c r="Q856" s="1"/>
  <c r="Q857" s="1"/>
  <c r="Q858" s="1"/>
  <c r="Q859" s="1"/>
  <c r="Q860" s="1"/>
  <c r="Q861" s="1"/>
  <c r="Q862" s="1"/>
  <c r="Q863" s="1"/>
  <c r="Q864" s="1"/>
  <c r="Q865" s="1"/>
  <c r="Q866" s="1"/>
  <c r="Q867" s="1"/>
  <c r="Q868" s="1"/>
  <c r="Q869" s="1"/>
  <c r="Q870" s="1"/>
  <c r="Q871" s="1"/>
  <c r="Q872" s="1"/>
  <c r="Q873" s="1"/>
  <c r="Q874" s="1"/>
  <c r="Q875" s="1"/>
  <c r="Q876" s="1"/>
  <c r="Q877" s="1"/>
  <c r="Q878" s="1"/>
  <c r="Q879" s="1"/>
  <c r="Q880" s="1"/>
  <c r="Q881" s="1"/>
  <c r="Q882" s="1"/>
  <c r="Q883" s="1"/>
  <c r="Q884" s="1"/>
  <c r="Q885" s="1"/>
  <c r="Q886" s="1"/>
  <c r="Q887" s="1"/>
  <c r="Q888" s="1"/>
  <c r="Q889" s="1"/>
  <c r="Q890" s="1"/>
  <c r="Q891" s="1"/>
  <c r="Q892" s="1"/>
  <c r="Q893" s="1"/>
  <c r="Q894" s="1"/>
  <c r="Q895" s="1"/>
  <c r="Q896" s="1"/>
  <c r="Q897" s="1"/>
  <c r="Q898" s="1"/>
  <c r="Q899" s="1"/>
  <c r="Q900" s="1"/>
  <c r="Q901" s="1"/>
  <c r="Q902" s="1"/>
  <c r="Q903" s="1"/>
  <c r="Q904" s="1"/>
  <c r="Q905" s="1"/>
  <c r="Q906" s="1"/>
  <c r="Q907" s="1"/>
  <c r="Q908" s="1"/>
  <c r="Q909" s="1"/>
  <c r="Q910" s="1"/>
  <c r="Q911" s="1"/>
  <c r="Q912" s="1"/>
  <c r="Q913" s="1"/>
  <c r="Q914" s="1"/>
  <c r="Q915" s="1"/>
  <c r="Q916" s="1"/>
  <c r="Q917" s="1"/>
  <c r="Q918" s="1"/>
  <c r="Q919" s="1"/>
  <c r="Q920" s="1"/>
  <c r="Q921" s="1"/>
  <c r="Q922" s="1"/>
  <c r="Q923" s="1"/>
  <c r="Q924" s="1"/>
  <c r="Q925" s="1"/>
  <c r="Q926" s="1"/>
  <c r="Q927" s="1"/>
  <c r="Q928" s="1"/>
  <c r="Q929" s="1"/>
  <c r="Q930" s="1"/>
  <c r="Q931" s="1"/>
  <c r="Q932" s="1"/>
  <c r="Q933" s="1"/>
  <c r="Q934" s="1"/>
  <c r="Q935" s="1"/>
  <c r="Q936" s="1"/>
  <c r="Q937" s="1"/>
  <c r="Q938" s="1"/>
  <c r="Q939" s="1"/>
  <c r="Q940" s="1"/>
  <c r="Q941" s="1"/>
  <c r="Q942" s="1"/>
  <c r="Q943" s="1"/>
  <c r="Q944" s="1"/>
  <c r="Q945" s="1"/>
  <c r="Q946" s="1"/>
  <c r="Q947" s="1"/>
  <c r="Q948" s="1"/>
  <c r="Q949" s="1"/>
  <c r="Q950" s="1"/>
  <c r="Q951" s="1"/>
  <c r="Q952" s="1"/>
  <c r="Q953" s="1"/>
  <c r="Q954" s="1"/>
  <c r="Q955" s="1"/>
  <c r="Q956" s="1"/>
  <c r="Q957" s="1"/>
  <c r="Q958" s="1"/>
  <c r="Q959" s="1"/>
  <c r="Q960" s="1"/>
  <c r="Q961" s="1"/>
  <c r="Q962" s="1"/>
  <c r="Q963" s="1"/>
  <c r="Q964" s="1"/>
  <c r="Q965" s="1"/>
  <c r="Q966" s="1"/>
  <c r="Q967" s="1"/>
  <c r="Q968" s="1"/>
  <c r="Q969" s="1"/>
  <c r="Q970" s="1"/>
  <c r="Q971" s="1"/>
  <c r="Q972" s="1"/>
  <c r="Q973" s="1"/>
  <c r="Q974" s="1"/>
  <c r="Q975" s="1"/>
  <c r="Q976" s="1"/>
  <c r="Q977" s="1"/>
  <c r="Q978" s="1"/>
  <c r="Q979" s="1"/>
  <c r="Q980" s="1"/>
  <c r="Q981" s="1"/>
  <c r="Q982" s="1"/>
  <c r="Q983" s="1"/>
  <c r="Q984" s="1"/>
  <c r="Q985" s="1"/>
  <c r="Q986" s="1"/>
  <c r="Q987" s="1"/>
  <c r="Q988" s="1"/>
  <c r="Q989" s="1"/>
  <c r="Q990" s="1"/>
  <c r="Q991" s="1"/>
  <c r="Q992" s="1"/>
  <c r="Q993" s="1"/>
  <c r="Q994" s="1"/>
  <c r="Q995" s="1"/>
  <c r="Q996" s="1"/>
  <c r="Q997" s="1"/>
  <c r="Q998" s="1"/>
  <c r="Q999" s="1"/>
  <c r="Q1000" s="1"/>
  <c r="Q1001" s="1"/>
  <c r="Q1002" s="1"/>
  <c r="Q1003" s="1"/>
  <c r="Q1004" s="1"/>
  <c r="Q1005" s="1"/>
  <c r="Q1006" s="1"/>
  <c r="Q1007" s="1"/>
  <c r="Q1008" s="1"/>
  <c r="Q1009" s="1"/>
  <c r="Q1010" s="1"/>
  <c r="Q1011" s="1"/>
  <c r="Q1012" s="1"/>
  <c r="Q1013" s="1"/>
  <c r="Q1014" s="1"/>
  <c r="Q1015" s="1"/>
  <c r="Q1016" s="1"/>
  <c r="Q1017" s="1"/>
  <c r="Q1018" s="1"/>
  <c r="Q1019" s="1"/>
  <c r="Q1020" s="1"/>
  <c r="Q1021" s="1"/>
  <c r="Q1022" s="1"/>
  <c r="Q1023" s="1"/>
  <c r="Q1024" s="1"/>
  <c r="Q1025" s="1"/>
  <c r="Q1026" s="1"/>
  <c r="Q1027" s="1"/>
  <c r="Q1028" s="1"/>
  <c r="Q1029" s="1"/>
  <c r="Q1030" s="1"/>
  <c r="Q1031" s="1"/>
  <c r="Q1032" s="1"/>
  <c r="Q1033" s="1"/>
  <c r="Q1034" s="1"/>
  <c r="Q1035" s="1"/>
  <c r="Q1036" s="1"/>
  <c r="Q1037" s="1"/>
  <c r="Q1038" s="1"/>
  <c r="Q1039" s="1"/>
  <c r="Q1040" s="1"/>
  <c r="Q1041" s="1"/>
  <c r="Q1042" s="1"/>
  <c r="Q1043" s="1"/>
  <c r="Q1044" s="1"/>
  <c r="Q1045" s="1"/>
  <c r="Q1046" s="1"/>
  <c r="Q1047" s="1"/>
  <c r="Q1048" s="1"/>
  <c r="Q1049" s="1"/>
  <c r="Q1050" s="1"/>
  <c r="Q1051" s="1"/>
  <c r="Q1052" s="1"/>
  <c r="Q1053" s="1"/>
  <c r="Q1054" s="1"/>
  <c r="Q1055" s="1"/>
  <c r="Q1056" s="1"/>
  <c r="Q1057" s="1"/>
  <c r="Q1058" s="1"/>
  <c r="Q1059" s="1"/>
  <c r="Q1060" s="1"/>
  <c r="Q1061" s="1"/>
  <c r="Q1062" s="1"/>
  <c r="Q1063" s="1"/>
  <c r="Q1064" s="1"/>
  <c r="Q1065" s="1"/>
  <c r="Q1066" s="1"/>
  <c r="Q1067" s="1"/>
  <c r="Q1068" s="1"/>
  <c r="Q1069" s="1"/>
  <c r="Q1070" s="1"/>
  <c r="Q1071" s="1"/>
  <c r="Q1072" s="1"/>
  <c r="Q1073" s="1"/>
  <c r="Q1074" s="1"/>
  <c r="Q1075" s="1"/>
  <c r="Q1076" s="1"/>
  <c r="Q1077" s="1"/>
  <c r="Q1078" s="1"/>
  <c r="Q1079" s="1"/>
  <c r="Q1080" s="1"/>
  <c r="Q1081" s="1"/>
  <c r="Q1082" s="1"/>
  <c r="Q1083" s="1"/>
  <c r="Q1084" s="1"/>
  <c r="Q1085" s="1"/>
  <c r="Q1086" s="1"/>
  <c r="Q1087" s="1"/>
  <c r="Q1088" s="1"/>
  <c r="Q1089" s="1"/>
  <c r="Q1090" s="1"/>
  <c r="Q1091" s="1"/>
  <c r="Q1092" s="1"/>
  <c r="Q1093" s="1"/>
  <c r="Q1094" s="1"/>
  <c r="Q1095" s="1"/>
  <c r="Q1096" s="1"/>
  <c r="Q1097" s="1"/>
  <c r="Q1098" s="1"/>
  <c r="Q1099" s="1"/>
  <c r="Q1100" s="1"/>
  <c r="Q1101" s="1"/>
  <c r="Q1102" s="1"/>
  <c r="Q1103" s="1"/>
  <c r="Q1104" s="1"/>
  <c r="Q1105" s="1"/>
  <c r="Q1106" s="1"/>
  <c r="Q1107" s="1"/>
  <c r="Q1108" s="1"/>
  <c r="Q1109" s="1"/>
  <c r="Q1110" s="1"/>
  <c r="Q1111" s="1"/>
  <c r="Q1112" s="1"/>
  <c r="Q1113" s="1"/>
  <c r="Q1114" s="1"/>
  <c r="Q1115" s="1"/>
  <c r="Q1116" s="1"/>
  <c r="Q1117" s="1"/>
  <c r="Q1118" s="1"/>
  <c r="Q1119" s="1"/>
  <c r="Q1120" s="1"/>
  <c r="Q1121" s="1"/>
  <c r="Q1122" s="1"/>
  <c r="Q1123" s="1"/>
  <c r="Q1124" s="1"/>
  <c r="Q1125" s="1"/>
  <c r="Q1126" s="1"/>
  <c r="Q1127" s="1"/>
  <c r="Q1128" s="1"/>
  <c r="Q1129" s="1"/>
  <c r="Q1130" s="1"/>
  <c r="Q1131" s="1"/>
  <c r="Q1132" s="1"/>
  <c r="Q1133" s="1"/>
  <c r="Q1134" s="1"/>
  <c r="Q1135" s="1"/>
  <c r="Q1136" s="1"/>
  <c r="Q1137" s="1"/>
  <c r="Q1138" s="1"/>
  <c r="Q1139" s="1"/>
  <c r="Q1140" s="1"/>
  <c r="Q1141" s="1"/>
  <c r="Q1142" s="1"/>
  <c r="Q1143" s="1"/>
  <c r="Q1144" s="1"/>
  <c r="Q1145" s="1"/>
  <c r="Q1146" s="1"/>
  <c r="Q1147" s="1"/>
  <c r="Q1148" s="1"/>
  <c r="Q1149" s="1"/>
  <c r="Q1150" s="1"/>
  <c r="Q1151" s="1"/>
  <c r="Q1152" s="1"/>
  <c r="Q1153" s="1"/>
  <c r="Q1154" s="1"/>
  <c r="Q1155" s="1"/>
  <c r="Q1156" s="1"/>
  <c r="Q1157" s="1"/>
  <c r="Q1158" s="1"/>
  <c r="Q1159" s="1"/>
  <c r="Q1160" s="1"/>
  <c r="Q1161" s="1"/>
  <c r="Q1162" s="1"/>
  <c r="Q1163" s="1"/>
  <c r="Q1164" s="1"/>
  <c r="Q1165" s="1"/>
  <c r="Q1166" s="1"/>
  <c r="Q1167" s="1"/>
  <c r="Q1168" s="1"/>
  <c r="Q1169" s="1"/>
  <c r="Q1170" s="1"/>
  <c r="Q1171" s="1"/>
  <c r="Q1172" s="1"/>
  <c r="Q1173" s="1"/>
  <c r="Q1174" s="1"/>
  <c r="Q1175" s="1"/>
  <c r="Q1176" s="1"/>
  <c r="Q1177" s="1"/>
  <c r="Q1178" s="1"/>
  <c r="Q1179" s="1"/>
  <c r="Q1180" s="1"/>
  <c r="Q1181" s="1"/>
  <c r="Q1182" s="1"/>
  <c r="Q1183" s="1"/>
  <c r="Q1184" s="1"/>
  <c r="Q1185" s="1"/>
  <c r="Q1186" s="1"/>
  <c r="Q1187" s="1"/>
  <c r="Q1188" s="1"/>
  <c r="Q1189" s="1"/>
  <c r="Q1190" s="1"/>
  <c r="Q1191" s="1"/>
  <c r="Q1192" s="1"/>
  <c r="Q1193" s="1"/>
  <c r="Q1194" s="1"/>
  <c r="Q1195" s="1"/>
  <c r="Q1196" s="1"/>
  <c r="Q1197" s="1"/>
  <c r="Q1198" s="1"/>
  <c r="Q1199" s="1"/>
  <c r="Q1200" s="1"/>
  <c r="Q1201" s="1"/>
  <c r="Q1202" s="1"/>
  <c r="Q1203" s="1"/>
  <c r="Q1204" s="1"/>
  <c r="Q1205" s="1"/>
  <c r="Q1206" s="1"/>
  <c r="Q1207" s="1"/>
  <c r="Q1208" s="1"/>
  <c r="Q1209" s="1"/>
  <c r="Q1210" s="1"/>
  <c r="Q1211" s="1"/>
  <c r="Q1212" s="1"/>
  <c r="Q1213" s="1"/>
  <c r="Q1214" s="1"/>
  <c r="Q1215" s="1"/>
  <c r="Q1216" s="1"/>
  <c r="Q1217" s="1"/>
  <c r="Q1218" s="1"/>
  <c r="Q1219" s="1"/>
  <c r="Q1220" s="1"/>
  <c r="Q1221" s="1"/>
  <c r="Q1222" s="1"/>
  <c r="Q1223" s="1"/>
  <c r="Q1224" s="1"/>
  <c r="Q1225" s="1"/>
  <c r="Q1226" s="1"/>
  <c r="Q1227" s="1"/>
  <c r="Q1228" s="1"/>
  <c r="Q1229" s="1"/>
  <c r="Q1230" s="1"/>
  <c r="Q1231" s="1"/>
  <c r="Q1232" s="1"/>
  <c r="Q1233" s="1"/>
  <c r="Q1234" s="1"/>
  <c r="Q1235" s="1"/>
  <c r="Q1236" s="1"/>
  <c r="Q1237" s="1"/>
  <c r="Q1238" s="1"/>
  <c r="Q1239" s="1"/>
  <c r="Q1240" s="1"/>
  <c r="Q1241" s="1"/>
  <c r="Q1242" s="1"/>
  <c r="Q1243" s="1"/>
  <c r="Q1244" s="1"/>
  <c r="Q1245" s="1"/>
  <c r="Q1246" s="1"/>
  <c r="Q1247" s="1"/>
  <c r="Q1248" s="1"/>
  <c r="Q1249" s="1"/>
  <c r="Q1250" s="1"/>
  <c r="Q1251" s="1"/>
  <c r="P2"/>
  <c r="P3" s="1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P252" s="1"/>
  <c r="P253" s="1"/>
  <c r="P254" s="1"/>
  <c r="P255" s="1"/>
  <c r="P256" s="1"/>
  <c r="P257" s="1"/>
  <c r="P258" s="1"/>
  <c r="P259" s="1"/>
  <c r="P260" s="1"/>
  <c r="P261" s="1"/>
  <c r="P262" s="1"/>
  <c r="P263" s="1"/>
  <c r="P264" s="1"/>
  <c r="P265" s="1"/>
  <c r="P266" s="1"/>
  <c r="P267" s="1"/>
  <c r="P268" s="1"/>
  <c r="P269" s="1"/>
  <c r="P270" s="1"/>
  <c r="P271" s="1"/>
  <c r="P272" s="1"/>
  <c r="P273" s="1"/>
  <c r="P274" s="1"/>
  <c r="P275" s="1"/>
  <c r="P276" s="1"/>
  <c r="P277" s="1"/>
  <c r="P278" s="1"/>
  <c r="P279" s="1"/>
  <c r="P280" s="1"/>
  <c r="P281" s="1"/>
  <c r="P282" s="1"/>
  <c r="P283" s="1"/>
  <c r="P284" s="1"/>
  <c r="P285" s="1"/>
  <c r="P286" s="1"/>
  <c r="P287" s="1"/>
  <c r="P288" s="1"/>
  <c r="P289" s="1"/>
  <c r="P290" s="1"/>
  <c r="P291" s="1"/>
  <c r="P292" s="1"/>
  <c r="P293" s="1"/>
  <c r="P294" s="1"/>
  <c r="P295" s="1"/>
  <c r="P296" s="1"/>
  <c r="P297" s="1"/>
  <c r="P298" s="1"/>
  <c r="P299" s="1"/>
  <c r="P300" s="1"/>
  <c r="P301" s="1"/>
  <c r="P302" s="1"/>
  <c r="P303" s="1"/>
  <c r="P304" s="1"/>
  <c r="P305" s="1"/>
  <c r="P306" s="1"/>
  <c r="P307" s="1"/>
  <c r="P308" s="1"/>
  <c r="P309" s="1"/>
  <c r="P310" s="1"/>
  <c r="P311" s="1"/>
  <c r="P312" s="1"/>
  <c r="P313" s="1"/>
  <c r="P314" s="1"/>
  <c r="P315" s="1"/>
  <c r="P316" s="1"/>
  <c r="P317" s="1"/>
  <c r="P318" s="1"/>
  <c r="P319" s="1"/>
  <c r="P320" s="1"/>
  <c r="P321" s="1"/>
  <c r="P322" s="1"/>
  <c r="P323" s="1"/>
  <c r="P324" s="1"/>
  <c r="P325" s="1"/>
  <c r="P326" s="1"/>
  <c r="P327" s="1"/>
  <c r="P328" s="1"/>
  <c r="P329" s="1"/>
  <c r="P330" s="1"/>
  <c r="P331" s="1"/>
  <c r="P332" s="1"/>
  <c r="P333" s="1"/>
  <c r="P334" s="1"/>
  <c r="P335" s="1"/>
  <c r="P336" s="1"/>
  <c r="P337" s="1"/>
  <c r="P338" s="1"/>
  <c r="P339" s="1"/>
  <c r="P340" s="1"/>
  <c r="P341" s="1"/>
  <c r="P342" s="1"/>
  <c r="P343" s="1"/>
  <c r="P344" s="1"/>
  <c r="P345" s="1"/>
  <c r="P346" s="1"/>
  <c r="P347" s="1"/>
  <c r="P348" s="1"/>
  <c r="P349" s="1"/>
  <c r="P350" s="1"/>
  <c r="P351" s="1"/>
  <c r="P352" s="1"/>
  <c r="P353" s="1"/>
  <c r="P354" s="1"/>
  <c r="P355" s="1"/>
  <c r="P356" s="1"/>
  <c r="P357" s="1"/>
  <c r="P358" s="1"/>
  <c r="P359" s="1"/>
  <c r="P360" s="1"/>
  <c r="P361" s="1"/>
  <c r="P362" s="1"/>
  <c r="P363" s="1"/>
  <c r="P364" s="1"/>
  <c r="P365" s="1"/>
  <c r="P366" s="1"/>
  <c r="P367" s="1"/>
  <c r="P368" s="1"/>
  <c r="P369" s="1"/>
  <c r="P370" s="1"/>
  <c r="P371" s="1"/>
  <c r="P372" s="1"/>
  <c r="P373" s="1"/>
  <c r="P374" s="1"/>
  <c r="P375" s="1"/>
  <c r="P376" s="1"/>
  <c r="P377" s="1"/>
  <c r="P378" s="1"/>
  <c r="P379" s="1"/>
  <c r="P380" s="1"/>
  <c r="P381" s="1"/>
  <c r="P382" s="1"/>
  <c r="P383" s="1"/>
  <c r="P384" s="1"/>
  <c r="P385" s="1"/>
  <c r="P386" s="1"/>
  <c r="P387" s="1"/>
  <c r="P388" s="1"/>
  <c r="P389" s="1"/>
  <c r="P390" s="1"/>
  <c r="P391" s="1"/>
  <c r="P392" s="1"/>
  <c r="P393" s="1"/>
  <c r="P394" s="1"/>
  <c r="P395" s="1"/>
  <c r="P396" s="1"/>
  <c r="P397" s="1"/>
  <c r="P398" s="1"/>
  <c r="P399" s="1"/>
  <c r="P400" s="1"/>
  <c r="P401" s="1"/>
  <c r="P402" s="1"/>
  <c r="P403" s="1"/>
  <c r="P404" s="1"/>
  <c r="P405" s="1"/>
  <c r="P406" s="1"/>
  <c r="P407" s="1"/>
  <c r="P408" s="1"/>
  <c r="P409" s="1"/>
  <c r="P410" s="1"/>
  <c r="P411" s="1"/>
  <c r="P412" s="1"/>
  <c r="P413" s="1"/>
  <c r="P414" s="1"/>
  <c r="P415" s="1"/>
  <c r="P416" s="1"/>
  <c r="P417" s="1"/>
  <c r="P418" s="1"/>
  <c r="P419" s="1"/>
  <c r="P420" s="1"/>
  <c r="P421" s="1"/>
  <c r="P422" s="1"/>
  <c r="P423" s="1"/>
  <c r="P424" s="1"/>
  <c r="P425" s="1"/>
  <c r="P426" s="1"/>
  <c r="P427" s="1"/>
  <c r="P428" s="1"/>
  <c r="P429" s="1"/>
  <c r="P430" s="1"/>
  <c r="P431" s="1"/>
  <c r="P432" s="1"/>
  <c r="P433" s="1"/>
  <c r="P434" s="1"/>
  <c r="P435" s="1"/>
  <c r="P436" s="1"/>
  <c r="P437" s="1"/>
  <c r="P438" s="1"/>
  <c r="P439" s="1"/>
  <c r="P440" s="1"/>
  <c r="P441" s="1"/>
  <c r="P442" s="1"/>
  <c r="P443" s="1"/>
  <c r="P444" s="1"/>
  <c r="P445" s="1"/>
  <c r="P446" s="1"/>
  <c r="P447" s="1"/>
  <c r="P448" s="1"/>
  <c r="P449" s="1"/>
  <c r="P450" s="1"/>
  <c r="P451" s="1"/>
  <c r="P452" s="1"/>
  <c r="P453" s="1"/>
  <c r="P454" s="1"/>
  <c r="P455" s="1"/>
  <c r="P456" s="1"/>
  <c r="P457" s="1"/>
  <c r="P458" s="1"/>
  <c r="P459" s="1"/>
  <c r="P460" s="1"/>
  <c r="P461" s="1"/>
  <c r="P462" s="1"/>
  <c r="P463" s="1"/>
  <c r="P464" s="1"/>
  <c r="P465" s="1"/>
  <c r="P466" s="1"/>
  <c r="P467" s="1"/>
  <c r="P468" s="1"/>
  <c r="P469" s="1"/>
  <c r="P470" s="1"/>
  <c r="P471" s="1"/>
  <c r="P472" s="1"/>
  <c r="P473" s="1"/>
  <c r="P474" s="1"/>
  <c r="P475" s="1"/>
  <c r="P476" s="1"/>
  <c r="P477" s="1"/>
  <c r="P478" s="1"/>
  <c r="P479" s="1"/>
  <c r="P480" s="1"/>
  <c r="P481" s="1"/>
  <c r="P482" s="1"/>
  <c r="P483" s="1"/>
  <c r="P484" s="1"/>
  <c r="P485" s="1"/>
  <c r="P486" s="1"/>
  <c r="P487" s="1"/>
  <c r="P488" s="1"/>
  <c r="P489" s="1"/>
  <c r="P490" s="1"/>
  <c r="P491" s="1"/>
  <c r="P492" s="1"/>
  <c r="P493" s="1"/>
  <c r="P494" s="1"/>
  <c r="P495" s="1"/>
  <c r="P496" s="1"/>
  <c r="P497" s="1"/>
  <c r="P498" s="1"/>
  <c r="P499" s="1"/>
  <c r="P500" s="1"/>
  <c r="P501" s="1"/>
  <c r="P502" s="1"/>
  <c r="P503" s="1"/>
  <c r="P504" s="1"/>
  <c r="P505" s="1"/>
  <c r="P506" s="1"/>
  <c r="P507" s="1"/>
  <c r="P508" s="1"/>
  <c r="P509" s="1"/>
  <c r="P510" s="1"/>
  <c r="P511" s="1"/>
  <c r="P512" s="1"/>
  <c r="P513" s="1"/>
  <c r="P514" s="1"/>
  <c r="P515" s="1"/>
  <c r="P516" s="1"/>
  <c r="P517" s="1"/>
  <c r="P518" s="1"/>
  <c r="P519" s="1"/>
  <c r="P520" s="1"/>
  <c r="P521" s="1"/>
  <c r="P522" s="1"/>
  <c r="P523" s="1"/>
  <c r="P524" s="1"/>
  <c r="P525" s="1"/>
  <c r="P526" s="1"/>
  <c r="P527" s="1"/>
  <c r="P528" s="1"/>
  <c r="P529" s="1"/>
  <c r="P530" s="1"/>
  <c r="P531" s="1"/>
  <c r="P532" s="1"/>
  <c r="P533" s="1"/>
  <c r="P534" s="1"/>
  <c r="P535" s="1"/>
  <c r="P536" s="1"/>
  <c r="P537" s="1"/>
  <c r="P538" s="1"/>
  <c r="P539" s="1"/>
  <c r="P540" s="1"/>
  <c r="P541" s="1"/>
  <c r="P542" s="1"/>
  <c r="P543" s="1"/>
  <c r="P544" s="1"/>
  <c r="P545" s="1"/>
  <c r="P546" s="1"/>
  <c r="P547" s="1"/>
  <c r="P548" s="1"/>
  <c r="P549" s="1"/>
  <c r="P550" s="1"/>
  <c r="P551" s="1"/>
  <c r="P552" s="1"/>
  <c r="P553" s="1"/>
  <c r="P554" s="1"/>
  <c r="P555" s="1"/>
  <c r="P556" s="1"/>
  <c r="P557" s="1"/>
  <c r="P558" s="1"/>
  <c r="P559" s="1"/>
  <c r="P560" s="1"/>
  <c r="P561" s="1"/>
  <c r="P562" s="1"/>
  <c r="P563" s="1"/>
  <c r="P564" s="1"/>
  <c r="P565" s="1"/>
  <c r="P566" s="1"/>
  <c r="P567" s="1"/>
  <c r="P568" s="1"/>
  <c r="P569" s="1"/>
  <c r="P570" s="1"/>
  <c r="P571" s="1"/>
  <c r="P572" s="1"/>
  <c r="P573" s="1"/>
  <c r="P574" s="1"/>
  <c r="P575" s="1"/>
  <c r="P576" s="1"/>
  <c r="P577" s="1"/>
  <c r="P578" s="1"/>
  <c r="P579" s="1"/>
  <c r="P580" s="1"/>
  <c r="P581" s="1"/>
  <c r="P582" s="1"/>
  <c r="P583" s="1"/>
  <c r="P584" s="1"/>
  <c r="P585" s="1"/>
  <c r="P586" s="1"/>
  <c r="P587" s="1"/>
  <c r="P588" s="1"/>
  <c r="P589" s="1"/>
  <c r="P590" s="1"/>
  <c r="P591" s="1"/>
  <c r="P592" s="1"/>
  <c r="P593" s="1"/>
  <c r="P594" s="1"/>
  <c r="P595" s="1"/>
  <c r="P596" s="1"/>
  <c r="P597" s="1"/>
  <c r="P598" s="1"/>
  <c r="P599" s="1"/>
  <c r="P600" s="1"/>
  <c r="P601" s="1"/>
  <c r="P602" s="1"/>
  <c r="P603" s="1"/>
  <c r="P604" s="1"/>
  <c r="P605" s="1"/>
  <c r="P606" s="1"/>
  <c r="P607" s="1"/>
  <c r="P608" s="1"/>
  <c r="P609" s="1"/>
  <c r="P610" s="1"/>
  <c r="P611" s="1"/>
  <c r="P612" s="1"/>
  <c r="P613" s="1"/>
  <c r="P614" s="1"/>
  <c r="P615" s="1"/>
  <c r="P616" s="1"/>
  <c r="P617" s="1"/>
  <c r="P618" s="1"/>
  <c r="P619" s="1"/>
  <c r="P620" s="1"/>
  <c r="P621" s="1"/>
  <c r="P622" s="1"/>
  <c r="P623" s="1"/>
  <c r="P624" s="1"/>
  <c r="P625" s="1"/>
  <c r="P626" s="1"/>
  <c r="P627" s="1"/>
  <c r="P628" s="1"/>
  <c r="P629" s="1"/>
  <c r="P630" s="1"/>
  <c r="P631" s="1"/>
  <c r="P632" s="1"/>
  <c r="P633" s="1"/>
  <c r="P634" s="1"/>
  <c r="P635" s="1"/>
  <c r="P636" s="1"/>
  <c r="P637" s="1"/>
  <c r="P638" s="1"/>
  <c r="P639" s="1"/>
  <c r="P640" s="1"/>
  <c r="P641" s="1"/>
  <c r="P642" s="1"/>
  <c r="P643" s="1"/>
  <c r="P644" s="1"/>
  <c r="P645" s="1"/>
  <c r="P646" s="1"/>
  <c r="P647" s="1"/>
  <c r="P648" s="1"/>
  <c r="P649" s="1"/>
  <c r="P650" s="1"/>
  <c r="P651" s="1"/>
  <c r="P652" s="1"/>
  <c r="P653" s="1"/>
  <c r="P654" s="1"/>
  <c r="P655" s="1"/>
  <c r="P656" s="1"/>
  <c r="P657" s="1"/>
  <c r="P658" s="1"/>
  <c r="P659" s="1"/>
  <c r="P660" s="1"/>
  <c r="P661" s="1"/>
  <c r="P662" s="1"/>
  <c r="P663" s="1"/>
  <c r="P664" s="1"/>
  <c r="P665" s="1"/>
  <c r="P666" s="1"/>
  <c r="P667" s="1"/>
  <c r="P668" s="1"/>
  <c r="P669" s="1"/>
  <c r="P670" s="1"/>
  <c r="P671" s="1"/>
  <c r="P672" s="1"/>
  <c r="P673" s="1"/>
  <c r="P674" s="1"/>
  <c r="P675" s="1"/>
  <c r="P676" s="1"/>
  <c r="P677" s="1"/>
  <c r="P678" s="1"/>
  <c r="P679" s="1"/>
  <c r="P680" s="1"/>
  <c r="P681" s="1"/>
  <c r="P682" s="1"/>
  <c r="P683" s="1"/>
  <c r="P684" s="1"/>
  <c r="P685" s="1"/>
  <c r="P686" s="1"/>
  <c r="P687" s="1"/>
  <c r="P688" s="1"/>
  <c r="P689" s="1"/>
  <c r="P690" s="1"/>
  <c r="P691" s="1"/>
  <c r="P692" s="1"/>
  <c r="P693" s="1"/>
  <c r="P694" s="1"/>
  <c r="P695" s="1"/>
  <c r="P696" s="1"/>
  <c r="P697" s="1"/>
  <c r="P698" s="1"/>
  <c r="P699" s="1"/>
  <c r="P700" s="1"/>
  <c r="P701" s="1"/>
  <c r="P702" s="1"/>
  <c r="P703" s="1"/>
  <c r="P704" s="1"/>
  <c r="P705" s="1"/>
  <c r="P706" s="1"/>
  <c r="P707" s="1"/>
  <c r="P708" s="1"/>
  <c r="P709" s="1"/>
  <c r="P710" s="1"/>
  <c r="P711" s="1"/>
  <c r="P712" s="1"/>
  <c r="P713" s="1"/>
  <c r="P714" s="1"/>
  <c r="P715" s="1"/>
  <c r="P716" s="1"/>
  <c r="P717" s="1"/>
  <c r="P718" s="1"/>
  <c r="P719" s="1"/>
  <c r="P720" s="1"/>
  <c r="P721" s="1"/>
  <c r="P722" s="1"/>
  <c r="P723" s="1"/>
  <c r="P724" s="1"/>
  <c r="P725" s="1"/>
  <c r="P726" s="1"/>
  <c r="P727" s="1"/>
  <c r="P728" s="1"/>
  <c r="P729" s="1"/>
  <c r="P730" s="1"/>
  <c r="P731" s="1"/>
  <c r="P732" s="1"/>
  <c r="P733" s="1"/>
  <c r="P734" s="1"/>
  <c r="P735" s="1"/>
  <c r="P736" s="1"/>
  <c r="P737" s="1"/>
  <c r="P738" s="1"/>
  <c r="P739" s="1"/>
  <c r="P740" s="1"/>
  <c r="P741" s="1"/>
  <c r="P742" s="1"/>
  <c r="P743" s="1"/>
  <c r="P744" s="1"/>
  <c r="P745" s="1"/>
  <c r="P746" s="1"/>
  <c r="P747" s="1"/>
  <c r="P748" s="1"/>
  <c r="P749" s="1"/>
  <c r="P750" s="1"/>
  <c r="P751" s="1"/>
  <c r="P752" s="1"/>
  <c r="P753" s="1"/>
  <c r="P754" s="1"/>
  <c r="P755" s="1"/>
  <c r="P756" s="1"/>
  <c r="P757" s="1"/>
  <c r="P758" s="1"/>
  <c r="P759" s="1"/>
  <c r="P760" s="1"/>
  <c r="P761" s="1"/>
  <c r="P762" s="1"/>
  <c r="P763" s="1"/>
  <c r="P764" s="1"/>
  <c r="P765" s="1"/>
  <c r="P766" s="1"/>
  <c r="P767" s="1"/>
  <c r="P768" s="1"/>
  <c r="P769" s="1"/>
  <c r="P770" s="1"/>
  <c r="P771" s="1"/>
  <c r="P772" s="1"/>
  <c r="P773" s="1"/>
  <c r="P774" s="1"/>
  <c r="P775" s="1"/>
  <c r="P776" s="1"/>
  <c r="P777" s="1"/>
  <c r="P778" s="1"/>
  <c r="P779" s="1"/>
  <c r="P780" s="1"/>
  <c r="P781" s="1"/>
  <c r="P782" s="1"/>
  <c r="P783" s="1"/>
  <c r="P784" s="1"/>
  <c r="P785" s="1"/>
  <c r="P786" s="1"/>
  <c r="P787" s="1"/>
  <c r="P788" s="1"/>
  <c r="P789" s="1"/>
  <c r="P790" s="1"/>
  <c r="P791" s="1"/>
  <c r="P792" s="1"/>
  <c r="P793" s="1"/>
  <c r="P794" s="1"/>
  <c r="P795" s="1"/>
  <c r="P796" s="1"/>
  <c r="P797" s="1"/>
  <c r="P798" s="1"/>
  <c r="P799" s="1"/>
  <c r="P800" s="1"/>
  <c r="P801" s="1"/>
  <c r="P802" s="1"/>
  <c r="P803" s="1"/>
  <c r="P804" s="1"/>
  <c r="P805" s="1"/>
  <c r="P806" s="1"/>
  <c r="P807" s="1"/>
  <c r="P808" s="1"/>
  <c r="P809" s="1"/>
  <c r="P810" s="1"/>
  <c r="P811" s="1"/>
  <c r="P812" s="1"/>
  <c r="P813" s="1"/>
  <c r="P814" s="1"/>
  <c r="P815" s="1"/>
  <c r="P816" s="1"/>
  <c r="P817" s="1"/>
  <c r="P818" s="1"/>
  <c r="P819" s="1"/>
  <c r="P820" s="1"/>
  <c r="P821" s="1"/>
  <c r="P822" s="1"/>
  <c r="P823" s="1"/>
  <c r="P824" s="1"/>
  <c r="P825" s="1"/>
  <c r="P826" s="1"/>
  <c r="P827" s="1"/>
  <c r="P828" s="1"/>
  <c r="P829" s="1"/>
  <c r="P830" s="1"/>
  <c r="P831" s="1"/>
  <c r="P832" s="1"/>
  <c r="P833" s="1"/>
  <c r="P834" s="1"/>
  <c r="P835" s="1"/>
  <c r="P836" s="1"/>
  <c r="P837" s="1"/>
  <c r="P838" s="1"/>
  <c r="P839" s="1"/>
  <c r="P840" s="1"/>
  <c r="P841" s="1"/>
  <c r="P842" s="1"/>
  <c r="P843" s="1"/>
  <c r="P844" s="1"/>
  <c r="P845" s="1"/>
  <c r="P846" s="1"/>
  <c r="P847" s="1"/>
  <c r="P848" s="1"/>
  <c r="P849" s="1"/>
  <c r="P850" s="1"/>
  <c r="P851" s="1"/>
  <c r="P852" s="1"/>
  <c r="P853" s="1"/>
  <c r="P854" s="1"/>
  <c r="P855" s="1"/>
  <c r="P856" s="1"/>
  <c r="P857" s="1"/>
  <c r="P858" s="1"/>
  <c r="P859" s="1"/>
  <c r="P860" s="1"/>
  <c r="P861" s="1"/>
  <c r="P862" s="1"/>
  <c r="P863" s="1"/>
  <c r="P864" s="1"/>
  <c r="P865" s="1"/>
  <c r="P866" s="1"/>
  <c r="P867" s="1"/>
  <c r="P868" s="1"/>
  <c r="P869" s="1"/>
  <c r="P870" s="1"/>
  <c r="P871" s="1"/>
  <c r="P872" s="1"/>
  <c r="P873" s="1"/>
  <c r="P874" s="1"/>
  <c r="P875" s="1"/>
  <c r="P876" s="1"/>
  <c r="P877" s="1"/>
  <c r="P878" s="1"/>
  <c r="P879" s="1"/>
  <c r="P880" s="1"/>
  <c r="P881" s="1"/>
  <c r="P882" s="1"/>
  <c r="P883" s="1"/>
  <c r="P884" s="1"/>
  <c r="P885" s="1"/>
  <c r="P886" s="1"/>
  <c r="P887" s="1"/>
  <c r="P888" s="1"/>
  <c r="P889" s="1"/>
  <c r="P890" s="1"/>
  <c r="P891" s="1"/>
  <c r="P892" s="1"/>
  <c r="P893" s="1"/>
  <c r="P894" s="1"/>
  <c r="P895" s="1"/>
  <c r="P896" s="1"/>
  <c r="P897" s="1"/>
  <c r="P898" s="1"/>
  <c r="P899" s="1"/>
  <c r="P900" s="1"/>
  <c r="P901" s="1"/>
  <c r="P902" s="1"/>
  <c r="P903" s="1"/>
  <c r="P904" s="1"/>
  <c r="P905" s="1"/>
  <c r="P906" s="1"/>
  <c r="P907" s="1"/>
  <c r="P908" s="1"/>
  <c r="P909" s="1"/>
  <c r="P910" s="1"/>
  <c r="P911" s="1"/>
  <c r="P912" s="1"/>
  <c r="P913" s="1"/>
  <c r="P914" s="1"/>
  <c r="P915" s="1"/>
  <c r="P916" s="1"/>
  <c r="P917" s="1"/>
  <c r="P918" s="1"/>
  <c r="P919" s="1"/>
  <c r="P920" s="1"/>
  <c r="P921" s="1"/>
  <c r="P922" s="1"/>
  <c r="P923" s="1"/>
  <c r="P924" s="1"/>
  <c r="P925" s="1"/>
  <c r="P926" s="1"/>
  <c r="P927" s="1"/>
  <c r="P928" s="1"/>
  <c r="P929" s="1"/>
  <c r="P930" s="1"/>
  <c r="P931" s="1"/>
  <c r="P932" s="1"/>
  <c r="P933" s="1"/>
  <c r="P934" s="1"/>
  <c r="P935" s="1"/>
  <c r="P936" s="1"/>
  <c r="P937" s="1"/>
  <c r="P938" s="1"/>
  <c r="P939" s="1"/>
  <c r="P940" s="1"/>
  <c r="P941" s="1"/>
  <c r="P942" s="1"/>
  <c r="P943" s="1"/>
  <c r="P944" s="1"/>
  <c r="P945" s="1"/>
  <c r="P946" s="1"/>
  <c r="P947" s="1"/>
  <c r="P948" s="1"/>
  <c r="P949" s="1"/>
  <c r="P950" s="1"/>
  <c r="P951" s="1"/>
  <c r="P952" s="1"/>
  <c r="P953" s="1"/>
  <c r="P954" s="1"/>
  <c r="P955" s="1"/>
  <c r="P956" s="1"/>
  <c r="P957" s="1"/>
  <c r="P958" s="1"/>
  <c r="P959" s="1"/>
  <c r="P960" s="1"/>
  <c r="P961" s="1"/>
  <c r="P962" s="1"/>
  <c r="P963" s="1"/>
  <c r="P964" s="1"/>
  <c r="P965" s="1"/>
  <c r="P966" s="1"/>
  <c r="P967" s="1"/>
  <c r="P968" s="1"/>
  <c r="P969" s="1"/>
  <c r="P970" s="1"/>
  <c r="P971" s="1"/>
  <c r="P972" s="1"/>
  <c r="P973" s="1"/>
  <c r="P974" s="1"/>
  <c r="P975" s="1"/>
  <c r="P976" s="1"/>
  <c r="P977" s="1"/>
  <c r="P978" s="1"/>
  <c r="P979" s="1"/>
  <c r="P980" s="1"/>
  <c r="P981" s="1"/>
  <c r="P982" s="1"/>
  <c r="P983" s="1"/>
  <c r="P984" s="1"/>
  <c r="P985" s="1"/>
  <c r="P986" s="1"/>
  <c r="P987" s="1"/>
  <c r="P988" s="1"/>
  <c r="P989" s="1"/>
  <c r="P990" s="1"/>
  <c r="P991" s="1"/>
  <c r="P992" s="1"/>
  <c r="P993" s="1"/>
  <c r="P994" s="1"/>
  <c r="P995" s="1"/>
  <c r="P996" s="1"/>
  <c r="P997" s="1"/>
  <c r="P998" s="1"/>
  <c r="P999" s="1"/>
  <c r="P1000" s="1"/>
  <c r="P1001" s="1"/>
  <c r="P1002" s="1"/>
  <c r="P1003" s="1"/>
  <c r="P1004" s="1"/>
  <c r="P1005" s="1"/>
  <c r="P1006" s="1"/>
  <c r="P1007" s="1"/>
  <c r="P1008" s="1"/>
  <c r="P1009" s="1"/>
  <c r="P1010" s="1"/>
  <c r="P1011" s="1"/>
  <c r="P1012" s="1"/>
  <c r="P1013" s="1"/>
  <c r="P1014" s="1"/>
  <c r="P1015" s="1"/>
  <c r="P1016" s="1"/>
  <c r="P1017" s="1"/>
  <c r="P1018" s="1"/>
  <c r="P1019" s="1"/>
  <c r="P1020" s="1"/>
  <c r="P1021" s="1"/>
  <c r="P1022" s="1"/>
  <c r="P1023" s="1"/>
  <c r="P1024" s="1"/>
  <c r="P1025" s="1"/>
  <c r="P1026" s="1"/>
  <c r="P1027" s="1"/>
  <c r="P1028" s="1"/>
  <c r="P1029" s="1"/>
  <c r="P1030" s="1"/>
  <c r="P1031" s="1"/>
  <c r="P1032" s="1"/>
  <c r="P1033" s="1"/>
  <c r="P1034" s="1"/>
  <c r="P1035" s="1"/>
  <c r="P1036" s="1"/>
  <c r="P1037" s="1"/>
  <c r="P1038" s="1"/>
  <c r="P1039" s="1"/>
  <c r="P1040" s="1"/>
  <c r="P1041" s="1"/>
  <c r="P1042" s="1"/>
  <c r="P1043" s="1"/>
  <c r="P1044" s="1"/>
  <c r="P1045" s="1"/>
  <c r="P1046" s="1"/>
  <c r="P1047" s="1"/>
  <c r="P1048" s="1"/>
  <c r="P1049" s="1"/>
  <c r="P1050" s="1"/>
  <c r="P1051" s="1"/>
  <c r="P1052" s="1"/>
  <c r="P1053" s="1"/>
  <c r="P1054" s="1"/>
  <c r="P1055" s="1"/>
  <c r="P1056" s="1"/>
  <c r="P1057" s="1"/>
  <c r="P1058" s="1"/>
  <c r="P1059" s="1"/>
  <c r="P1060" s="1"/>
  <c r="P1061" s="1"/>
  <c r="P1062" s="1"/>
  <c r="P1063" s="1"/>
  <c r="P1064" s="1"/>
  <c r="P1065" s="1"/>
  <c r="P1066" s="1"/>
  <c r="P1067" s="1"/>
  <c r="P1068" s="1"/>
  <c r="P1069" s="1"/>
  <c r="P1070" s="1"/>
  <c r="P1071" s="1"/>
  <c r="P1072" s="1"/>
  <c r="P1073" s="1"/>
  <c r="P1074" s="1"/>
  <c r="P1075" s="1"/>
  <c r="P1076" s="1"/>
  <c r="P1077" s="1"/>
  <c r="P1078" s="1"/>
  <c r="P1079" s="1"/>
  <c r="P1080" s="1"/>
  <c r="P1081" s="1"/>
  <c r="P1082" s="1"/>
  <c r="P1083" s="1"/>
  <c r="P1084" s="1"/>
  <c r="P1085" s="1"/>
  <c r="P1086" s="1"/>
  <c r="P1087" s="1"/>
  <c r="P1088" s="1"/>
  <c r="P1089" s="1"/>
  <c r="P1090" s="1"/>
  <c r="P1091" s="1"/>
  <c r="P1092" s="1"/>
  <c r="P1093" s="1"/>
  <c r="P1094" s="1"/>
  <c r="P1095" s="1"/>
  <c r="P1096" s="1"/>
  <c r="P1097" s="1"/>
  <c r="P1098" s="1"/>
  <c r="P1099" s="1"/>
  <c r="P1100" s="1"/>
  <c r="P1101" s="1"/>
  <c r="P1102" s="1"/>
  <c r="P1103" s="1"/>
  <c r="P1104" s="1"/>
  <c r="P1105" s="1"/>
  <c r="P1106" s="1"/>
  <c r="P1107" s="1"/>
  <c r="P1108" s="1"/>
  <c r="P1109" s="1"/>
  <c r="P1110" s="1"/>
  <c r="P1111" s="1"/>
  <c r="P1112" s="1"/>
  <c r="P1113" s="1"/>
  <c r="P1114" s="1"/>
  <c r="P1115" s="1"/>
  <c r="P1116" s="1"/>
  <c r="P1117" s="1"/>
  <c r="P1118" s="1"/>
  <c r="P1119" s="1"/>
  <c r="P1120" s="1"/>
  <c r="P1121" s="1"/>
  <c r="P1122" s="1"/>
  <c r="P1123" s="1"/>
  <c r="P1124" s="1"/>
  <c r="P1125" s="1"/>
  <c r="P1126" s="1"/>
  <c r="P1127" s="1"/>
  <c r="P1128" s="1"/>
  <c r="P1129" s="1"/>
  <c r="P1130" s="1"/>
  <c r="P1131" s="1"/>
  <c r="P1132" s="1"/>
  <c r="P1133" s="1"/>
  <c r="P1134" s="1"/>
  <c r="P1135" s="1"/>
  <c r="P1136" s="1"/>
  <c r="P1137" s="1"/>
  <c r="P1138" s="1"/>
  <c r="P1139" s="1"/>
  <c r="P1140" s="1"/>
  <c r="P1141" s="1"/>
  <c r="P1142" s="1"/>
  <c r="P1143" s="1"/>
  <c r="P1144" s="1"/>
  <c r="P1145" s="1"/>
  <c r="P1146" s="1"/>
  <c r="P1147" s="1"/>
  <c r="P1148" s="1"/>
  <c r="P1149" s="1"/>
  <c r="P1150" s="1"/>
  <c r="P1151" s="1"/>
  <c r="P1152" s="1"/>
  <c r="P1153" s="1"/>
  <c r="P1154" s="1"/>
  <c r="P1155" s="1"/>
  <c r="P1156" s="1"/>
  <c r="P1157" s="1"/>
  <c r="P1158" s="1"/>
  <c r="P1159" s="1"/>
  <c r="P1160" s="1"/>
  <c r="P1161" s="1"/>
  <c r="P1162" s="1"/>
  <c r="P1163" s="1"/>
  <c r="P1164" s="1"/>
  <c r="P1165" s="1"/>
  <c r="P1166" s="1"/>
  <c r="P1167" s="1"/>
  <c r="P1168" s="1"/>
  <c r="P1169" s="1"/>
  <c r="P1170" s="1"/>
  <c r="P1171" s="1"/>
  <c r="P1172" s="1"/>
  <c r="P1173" s="1"/>
  <c r="P1174" s="1"/>
  <c r="P1175" s="1"/>
  <c r="P1176" s="1"/>
  <c r="P1177" s="1"/>
  <c r="P1178" s="1"/>
  <c r="P1179" s="1"/>
  <c r="P1180" s="1"/>
  <c r="P1181" s="1"/>
  <c r="P1182" s="1"/>
  <c r="P1183" s="1"/>
  <c r="P1184" s="1"/>
  <c r="P1185" s="1"/>
  <c r="P1186" s="1"/>
  <c r="P1187" s="1"/>
  <c r="P1188" s="1"/>
  <c r="P1189" s="1"/>
  <c r="P1190" s="1"/>
  <c r="P1191" s="1"/>
  <c r="P1192" s="1"/>
  <c r="P1193" s="1"/>
  <c r="P1194" s="1"/>
  <c r="P1195" s="1"/>
  <c r="P1196" s="1"/>
  <c r="P1197" s="1"/>
  <c r="P1198" s="1"/>
  <c r="P1199" s="1"/>
  <c r="P1200" s="1"/>
  <c r="P1201" s="1"/>
  <c r="P1202" s="1"/>
  <c r="P1203" s="1"/>
  <c r="P1204" s="1"/>
  <c r="P1205" s="1"/>
  <c r="P1206" s="1"/>
  <c r="P1207" s="1"/>
  <c r="P1208" s="1"/>
  <c r="P1209" s="1"/>
  <c r="P1210" s="1"/>
  <c r="P1211" s="1"/>
  <c r="P1212" s="1"/>
  <c r="P1213" s="1"/>
  <c r="P1214" s="1"/>
  <c r="P1215" s="1"/>
  <c r="P1216" s="1"/>
  <c r="P1217" s="1"/>
  <c r="P1218" s="1"/>
  <c r="P1219" s="1"/>
  <c r="P1220" s="1"/>
  <c r="P1221" s="1"/>
  <c r="P1222" s="1"/>
  <c r="P1223" s="1"/>
  <c r="P1224" s="1"/>
  <c r="P1225" s="1"/>
  <c r="P1226" s="1"/>
  <c r="P1227" s="1"/>
  <c r="P1228" s="1"/>
  <c r="P1229" s="1"/>
  <c r="P1230" s="1"/>
  <c r="P1231" s="1"/>
  <c r="P1232" s="1"/>
  <c r="P1233" s="1"/>
  <c r="P1234" s="1"/>
  <c r="P1235" s="1"/>
  <c r="P1236" s="1"/>
  <c r="P1237" s="1"/>
  <c r="P1238" s="1"/>
  <c r="P1239" s="1"/>
  <c r="P1240" s="1"/>
  <c r="P1241" s="1"/>
  <c r="P1242" s="1"/>
  <c r="P1243" s="1"/>
  <c r="P1244" s="1"/>
  <c r="P1245" s="1"/>
  <c r="P1246" s="1"/>
  <c r="P1247" s="1"/>
  <c r="P1248" s="1"/>
  <c r="P1249" s="1"/>
  <c r="P1250" s="1"/>
  <c r="P1251" s="1"/>
  <c r="O2"/>
  <c r="O3" s="1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O252" s="1"/>
  <c r="O253" s="1"/>
  <c r="O254" s="1"/>
  <c r="O255" s="1"/>
  <c r="O256" s="1"/>
  <c r="O257" s="1"/>
  <c r="O258" s="1"/>
  <c r="O259" s="1"/>
  <c r="O260" s="1"/>
  <c r="O261" s="1"/>
  <c r="O262" s="1"/>
  <c r="O263" s="1"/>
  <c r="O264" s="1"/>
  <c r="O265" s="1"/>
  <c r="O266" s="1"/>
  <c r="O267" s="1"/>
  <c r="O268" s="1"/>
  <c r="O269" s="1"/>
  <c r="O270" s="1"/>
  <c r="O271" s="1"/>
  <c r="O272" s="1"/>
  <c r="O273" s="1"/>
  <c r="O274" s="1"/>
  <c r="O275" s="1"/>
  <c r="O276" s="1"/>
  <c r="O277" s="1"/>
  <c r="O278" s="1"/>
  <c r="O279" s="1"/>
  <c r="O280" s="1"/>
  <c r="O281" s="1"/>
  <c r="O282" s="1"/>
  <c r="O283" s="1"/>
  <c r="O284" s="1"/>
  <c r="O285" s="1"/>
  <c r="O286" s="1"/>
  <c r="O287" s="1"/>
  <c r="O288" s="1"/>
  <c r="O289" s="1"/>
  <c r="O290" s="1"/>
  <c r="O291" s="1"/>
  <c r="O292" s="1"/>
  <c r="O293" s="1"/>
  <c r="O294" s="1"/>
  <c r="O295" s="1"/>
  <c r="O296" s="1"/>
  <c r="O297" s="1"/>
  <c r="O298" s="1"/>
  <c r="O299" s="1"/>
  <c r="O300" s="1"/>
  <c r="O301" s="1"/>
  <c r="O302" s="1"/>
  <c r="O303" s="1"/>
  <c r="O304" s="1"/>
  <c r="O305" s="1"/>
  <c r="O306" s="1"/>
  <c r="O307" s="1"/>
  <c r="O308" s="1"/>
  <c r="O309" s="1"/>
  <c r="O310" s="1"/>
  <c r="O311" s="1"/>
  <c r="O312" s="1"/>
  <c r="O313" s="1"/>
  <c r="O314" s="1"/>
  <c r="O315" s="1"/>
  <c r="O316" s="1"/>
  <c r="O317" s="1"/>
  <c r="O318" s="1"/>
  <c r="O319" s="1"/>
  <c r="O320" s="1"/>
  <c r="O321" s="1"/>
  <c r="O322" s="1"/>
  <c r="O323" s="1"/>
  <c r="O324" s="1"/>
  <c r="O325" s="1"/>
  <c r="O326" s="1"/>
  <c r="O327" s="1"/>
  <c r="O328" s="1"/>
  <c r="O329" s="1"/>
  <c r="O330" s="1"/>
  <c r="O331" s="1"/>
  <c r="O332" s="1"/>
  <c r="O333" s="1"/>
  <c r="O334" s="1"/>
  <c r="O335" s="1"/>
  <c r="O336" s="1"/>
  <c r="O337" s="1"/>
  <c r="O338" s="1"/>
  <c r="O339" s="1"/>
  <c r="O340" s="1"/>
  <c r="O341" s="1"/>
  <c r="O342" s="1"/>
  <c r="O343" s="1"/>
  <c r="O344" s="1"/>
  <c r="O345" s="1"/>
  <c r="O346" s="1"/>
  <c r="O347" s="1"/>
  <c r="O348" s="1"/>
  <c r="O349" s="1"/>
  <c r="O350" s="1"/>
  <c r="O351" s="1"/>
  <c r="O352" s="1"/>
  <c r="O353" s="1"/>
  <c r="O354" s="1"/>
  <c r="O355" s="1"/>
  <c r="O356" s="1"/>
  <c r="O357" s="1"/>
  <c r="O358" s="1"/>
  <c r="O359" s="1"/>
  <c r="O360" s="1"/>
  <c r="O361" s="1"/>
  <c r="O362" s="1"/>
  <c r="O363" s="1"/>
  <c r="O364" s="1"/>
  <c r="O365" s="1"/>
  <c r="O366" s="1"/>
  <c r="O367" s="1"/>
  <c r="O368" s="1"/>
  <c r="O369" s="1"/>
  <c r="O370" s="1"/>
  <c r="O371" s="1"/>
  <c r="O372" s="1"/>
  <c r="O373" s="1"/>
  <c r="O374" s="1"/>
  <c r="O375" s="1"/>
  <c r="O376" s="1"/>
  <c r="O377" s="1"/>
  <c r="O378" s="1"/>
  <c r="O379" s="1"/>
  <c r="O380" s="1"/>
  <c r="O381" s="1"/>
  <c r="O382" s="1"/>
  <c r="O383" s="1"/>
  <c r="O384" s="1"/>
  <c r="O385" s="1"/>
  <c r="O386" s="1"/>
  <c r="O387" s="1"/>
  <c r="O388" s="1"/>
  <c r="O389" s="1"/>
  <c r="O390" s="1"/>
  <c r="O391" s="1"/>
  <c r="O392" s="1"/>
  <c r="O393" s="1"/>
  <c r="O394" s="1"/>
  <c r="O395" s="1"/>
  <c r="O396" s="1"/>
  <c r="O397" s="1"/>
  <c r="O398" s="1"/>
  <c r="O399" s="1"/>
  <c r="O400" s="1"/>
  <c r="O401" s="1"/>
  <c r="O402" s="1"/>
  <c r="O403" s="1"/>
  <c r="O404" s="1"/>
  <c r="O405" s="1"/>
  <c r="O406" s="1"/>
  <c r="O407" s="1"/>
  <c r="O408" s="1"/>
  <c r="O409" s="1"/>
  <c r="O410" s="1"/>
  <c r="O411" s="1"/>
  <c r="O412" s="1"/>
  <c r="O413" s="1"/>
  <c r="O414" s="1"/>
  <c r="O415" s="1"/>
  <c r="O416" s="1"/>
  <c r="O417" s="1"/>
  <c r="O418" s="1"/>
  <c r="O419" s="1"/>
  <c r="O420" s="1"/>
  <c r="O421" s="1"/>
  <c r="O422" s="1"/>
  <c r="O423" s="1"/>
  <c r="O424" s="1"/>
  <c r="O425" s="1"/>
  <c r="O426" s="1"/>
  <c r="O427" s="1"/>
  <c r="O428" s="1"/>
  <c r="O429" s="1"/>
  <c r="O430" s="1"/>
  <c r="O431" s="1"/>
  <c r="O432" s="1"/>
  <c r="O433" s="1"/>
  <c r="O434" s="1"/>
  <c r="O435" s="1"/>
  <c r="O436" s="1"/>
  <c r="O437" s="1"/>
  <c r="O438" s="1"/>
  <c r="O439" s="1"/>
  <c r="O440" s="1"/>
  <c r="O441" s="1"/>
  <c r="O442" s="1"/>
  <c r="O443" s="1"/>
  <c r="O444" s="1"/>
  <c r="O445" s="1"/>
  <c r="O446" s="1"/>
  <c r="O447" s="1"/>
  <c r="O448" s="1"/>
  <c r="O449" s="1"/>
  <c r="O450" s="1"/>
  <c r="O451" s="1"/>
  <c r="O452" s="1"/>
  <c r="O453" s="1"/>
  <c r="O454" s="1"/>
  <c r="O455" s="1"/>
  <c r="O456" s="1"/>
  <c r="O457" s="1"/>
  <c r="O458" s="1"/>
  <c r="O459" s="1"/>
  <c r="O460" s="1"/>
  <c r="O461" s="1"/>
  <c r="O462" s="1"/>
  <c r="O463" s="1"/>
  <c r="O464" s="1"/>
  <c r="O465" s="1"/>
  <c r="O466" s="1"/>
  <c r="O467" s="1"/>
  <c r="O468" s="1"/>
  <c r="O469" s="1"/>
  <c r="O470" s="1"/>
  <c r="O471" s="1"/>
  <c r="O472" s="1"/>
  <c r="O473" s="1"/>
  <c r="O474" s="1"/>
  <c r="O475" s="1"/>
  <c r="O476" s="1"/>
  <c r="O477" s="1"/>
  <c r="O478" s="1"/>
  <c r="O479" s="1"/>
  <c r="O480" s="1"/>
  <c r="O481" s="1"/>
  <c r="O482" s="1"/>
  <c r="O483" s="1"/>
  <c r="O484" s="1"/>
  <c r="O485" s="1"/>
  <c r="O486" s="1"/>
  <c r="O487" s="1"/>
  <c r="O488" s="1"/>
  <c r="O489" s="1"/>
  <c r="O490" s="1"/>
  <c r="O491" s="1"/>
  <c r="O492" s="1"/>
  <c r="O493" s="1"/>
  <c r="O494" s="1"/>
  <c r="O495" s="1"/>
  <c r="O496" s="1"/>
  <c r="O497" s="1"/>
  <c r="O498" s="1"/>
  <c r="O499" s="1"/>
  <c r="O500" s="1"/>
  <c r="O501" s="1"/>
  <c r="O502" s="1"/>
  <c r="O503" s="1"/>
  <c r="O504" s="1"/>
  <c r="O505" s="1"/>
  <c r="O506" s="1"/>
  <c r="O507" s="1"/>
  <c r="O508" s="1"/>
  <c r="O509" s="1"/>
  <c r="O510" s="1"/>
  <c r="O511" s="1"/>
  <c r="O512" s="1"/>
  <c r="O513" s="1"/>
  <c r="O514" s="1"/>
  <c r="O515" s="1"/>
  <c r="O516" s="1"/>
  <c r="O517" s="1"/>
  <c r="O518" s="1"/>
  <c r="O519" s="1"/>
  <c r="O520" s="1"/>
  <c r="O521" s="1"/>
  <c r="O522" s="1"/>
  <c r="O523" s="1"/>
  <c r="O524" s="1"/>
  <c r="O525" s="1"/>
  <c r="O526" s="1"/>
  <c r="O527" s="1"/>
  <c r="O528" s="1"/>
  <c r="O529" s="1"/>
  <c r="O530" s="1"/>
  <c r="O531" s="1"/>
  <c r="O532" s="1"/>
  <c r="O533" s="1"/>
  <c r="O534" s="1"/>
  <c r="O535" s="1"/>
  <c r="O536" s="1"/>
  <c r="O537" s="1"/>
  <c r="O538" s="1"/>
  <c r="O539" s="1"/>
  <c r="O540" s="1"/>
  <c r="O541" s="1"/>
  <c r="O542" s="1"/>
  <c r="O543" s="1"/>
  <c r="O544" s="1"/>
  <c r="O545" s="1"/>
  <c r="O546" s="1"/>
  <c r="O547" s="1"/>
  <c r="O548" s="1"/>
  <c r="O549" s="1"/>
  <c r="O550" s="1"/>
  <c r="O551" s="1"/>
  <c r="O552" s="1"/>
  <c r="O553" s="1"/>
  <c r="O554" s="1"/>
  <c r="O555" s="1"/>
  <c r="O556" s="1"/>
  <c r="O557" s="1"/>
  <c r="O558" s="1"/>
  <c r="O559" s="1"/>
  <c r="O560" s="1"/>
  <c r="O561" s="1"/>
  <c r="O562" s="1"/>
  <c r="O563" s="1"/>
  <c r="O564" s="1"/>
  <c r="O565" s="1"/>
  <c r="O566" s="1"/>
  <c r="O567" s="1"/>
  <c r="O568" s="1"/>
  <c r="O569" s="1"/>
  <c r="O570" s="1"/>
  <c r="O571" s="1"/>
  <c r="O572" s="1"/>
  <c r="O573" s="1"/>
  <c r="O574" s="1"/>
  <c r="O575" s="1"/>
  <c r="O576" s="1"/>
  <c r="O577" s="1"/>
  <c r="O578" s="1"/>
  <c r="O579" s="1"/>
  <c r="O580" s="1"/>
  <c r="O581" s="1"/>
  <c r="O582" s="1"/>
  <c r="O583" s="1"/>
  <c r="O584" s="1"/>
  <c r="O585" s="1"/>
  <c r="O586" s="1"/>
  <c r="O587" s="1"/>
  <c r="O588" s="1"/>
  <c r="O589" s="1"/>
  <c r="O590" s="1"/>
  <c r="O591" s="1"/>
  <c r="O592" s="1"/>
  <c r="O593" s="1"/>
  <c r="O594" s="1"/>
  <c r="O595" s="1"/>
  <c r="O596" s="1"/>
  <c r="O597" s="1"/>
  <c r="O598" s="1"/>
  <c r="O599" s="1"/>
  <c r="O600" s="1"/>
  <c r="O601" s="1"/>
  <c r="O602" s="1"/>
  <c r="O603" s="1"/>
  <c r="O604" s="1"/>
  <c r="O605" s="1"/>
  <c r="O606" s="1"/>
  <c r="O607" s="1"/>
  <c r="O608" s="1"/>
  <c r="O609" s="1"/>
  <c r="O610" s="1"/>
  <c r="O611" s="1"/>
  <c r="O612" s="1"/>
  <c r="O613" s="1"/>
  <c r="O614" s="1"/>
  <c r="O615" s="1"/>
  <c r="O616" s="1"/>
  <c r="O617" s="1"/>
  <c r="O618" s="1"/>
  <c r="O619" s="1"/>
  <c r="O620" s="1"/>
  <c r="O621" s="1"/>
  <c r="O622" s="1"/>
  <c r="O623" s="1"/>
  <c r="O624" s="1"/>
  <c r="O625" s="1"/>
  <c r="O626" s="1"/>
  <c r="O627" s="1"/>
  <c r="O628" s="1"/>
  <c r="O629" s="1"/>
  <c r="O630" s="1"/>
  <c r="O631" s="1"/>
  <c r="O632" s="1"/>
  <c r="O633" s="1"/>
  <c r="O634" s="1"/>
  <c r="O635" s="1"/>
  <c r="O636" s="1"/>
  <c r="O637" s="1"/>
  <c r="O638" s="1"/>
  <c r="O639" s="1"/>
  <c r="O640" s="1"/>
  <c r="O641" s="1"/>
  <c r="O642" s="1"/>
  <c r="O643" s="1"/>
  <c r="O644" s="1"/>
  <c r="O645" s="1"/>
  <c r="O646" s="1"/>
  <c r="O647" s="1"/>
  <c r="O648" s="1"/>
  <c r="O649" s="1"/>
  <c r="O650" s="1"/>
  <c r="O651" s="1"/>
  <c r="O652" s="1"/>
  <c r="O653" s="1"/>
  <c r="O654" s="1"/>
  <c r="O655" s="1"/>
  <c r="O656" s="1"/>
  <c r="O657" s="1"/>
  <c r="O658" s="1"/>
  <c r="O659" s="1"/>
  <c r="O660" s="1"/>
  <c r="O661" s="1"/>
  <c r="O662" s="1"/>
  <c r="O663" s="1"/>
  <c r="O664" s="1"/>
  <c r="O665" s="1"/>
  <c r="O666" s="1"/>
  <c r="O667" s="1"/>
  <c r="O668" s="1"/>
  <c r="O669" s="1"/>
  <c r="O670" s="1"/>
  <c r="O671" s="1"/>
  <c r="O672" s="1"/>
  <c r="O673" s="1"/>
  <c r="O674" s="1"/>
  <c r="O675" s="1"/>
  <c r="O676" s="1"/>
  <c r="O677" s="1"/>
  <c r="O678" s="1"/>
  <c r="O679" s="1"/>
  <c r="O680" s="1"/>
  <c r="O681" s="1"/>
  <c r="O682" s="1"/>
  <c r="O683" s="1"/>
  <c r="O684" s="1"/>
  <c r="O685" s="1"/>
  <c r="O686" s="1"/>
  <c r="O687" s="1"/>
  <c r="O688" s="1"/>
  <c r="O689" s="1"/>
  <c r="O690" s="1"/>
  <c r="O691" s="1"/>
  <c r="O692" s="1"/>
  <c r="O693" s="1"/>
  <c r="O694" s="1"/>
  <c r="O695" s="1"/>
  <c r="O696" s="1"/>
  <c r="O697" s="1"/>
  <c r="O698" s="1"/>
  <c r="O699" s="1"/>
  <c r="O700" s="1"/>
  <c r="O701" s="1"/>
  <c r="O702" s="1"/>
  <c r="O703" s="1"/>
  <c r="O704" s="1"/>
  <c r="O705" s="1"/>
  <c r="O706" s="1"/>
  <c r="O707" s="1"/>
  <c r="O708" s="1"/>
  <c r="O709" s="1"/>
  <c r="O710" s="1"/>
  <c r="O711" s="1"/>
  <c r="O712" s="1"/>
  <c r="O713" s="1"/>
  <c r="O714" s="1"/>
  <c r="O715" s="1"/>
  <c r="O716" s="1"/>
  <c r="O717" s="1"/>
  <c r="O718" s="1"/>
  <c r="O719" s="1"/>
  <c r="O720" s="1"/>
  <c r="O721" s="1"/>
  <c r="O722" s="1"/>
  <c r="O723" s="1"/>
  <c r="O724" s="1"/>
  <c r="O725" s="1"/>
  <c r="O726" s="1"/>
  <c r="O727" s="1"/>
  <c r="O728" s="1"/>
  <c r="O729" s="1"/>
  <c r="O730" s="1"/>
  <c r="O731" s="1"/>
  <c r="O732" s="1"/>
  <c r="O733" s="1"/>
  <c r="O734" s="1"/>
  <c r="O735" s="1"/>
  <c r="O736" s="1"/>
  <c r="O737" s="1"/>
  <c r="O738" s="1"/>
  <c r="O739" s="1"/>
  <c r="O740" s="1"/>
  <c r="O741" s="1"/>
  <c r="O742" s="1"/>
  <c r="O743" s="1"/>
  <c r="O744" s="1"/>
  <c r="O745" s="1"/>
  <c r="O746" s="1"/>
  <c r="O747" s="1"/>
  <c r="O748" s="1"/>
  <c r="O749" s="1"/>
  <c r="O750" s="1"/>
  <c r="O751" s="1"/>
  <c r="O752" s="1"/>
  <c r="O753" s="1"/>
  <c r="O754" s="1"/>
  <c r="O755" s="1"/>
  <c r="O756" s="1"/>
  <c r="O757" s="1"/>
  <c r="O758" s="1"/>
  <c r="O759" s="1"/>
  <c r="O760" s="1"/>
  <c r="O761" s="1"/>
  <c r="O762" s="1"/>
  <c r="O763" s="1"/>
  <c r="O764" s="1"/>
  <c r="O765" s="1"/>
  <c r="O766" s="1"/>
  <c r="O767" s="1"/>
  <c r="O768" s="1"/>
  <c r="O769" s="1"/>
  <c r="O770" s="1"/>
  <c r="O771" s="1"/>
  <c r="O772" s="1"/>
  <c r="O773" s="1"/>
  <c r="O774" s="1"/>
  <c r="O775" s="1"/>
  <c r="O776" s="1"/>
  <c r="O777" s="1"/>
  <c r="O778" s="1"/>
  <c r="O779" s="1"/>
  <c r="O780" s="1"/>
  <c r="O781" s="1"/>
  <c r="O782" s="1"/>
  <c r="O783" s="1"/>
  <c r="O784" s="1"/>
  <c r="O785" s="1"/>
  <c r="O786" s="1"/>
  <c r="O787" s="1"/>
  <c r="O788" s="1"/>
  <c r="O789" s="1"/>
  <c r="O790" s="1"/>
  <c r="O791" s="1"/>
  <c r="O792" s="1"/>
  <c r="O793" s="1"/>
  <c r="O794" s="1"/>
  <c r="O795" s="1"/>
  <c r="O796" s="1"/>
  <c r="O797" s="1"/>
  <c r="O798" s="1"/>
  <c r="O799" s="1"/>
  <c r="O800" s="1"/>
  <c r="O801" s="1"/>
  <c r="O802" s="1"/>
  <c r="O803" s="1"/>
  <c r="O804" s="1"/>
  <c r="O805" s="1"/>
  <c r="O806" s="1"/>
  <c r="O807" s="1"/>
  <c r="O808" s="1"/>
  <c r="O809" s="1"/>
  <c r="O810" s="1"/>
  <c r="O811" s="1"/>
  <c r="O812" s="1"/>
  <c r="O813" s="1"/>
  <c r="O814" s="1"/>
  <c r="O815" s="1"/>
  <c r="O816" s="1"/>
  <c r="O817" s="1"/>
  <c r="O818" s="1"/>
  <c r="O819" s="1"/>
  <c r="O820" s="1"/>
  <c r="O821" s="1"/>
  <c r="O822" s="1"/>
  <c r="O823" s="1"/>
  <c r="O824" s="1"/>
  <c r="O825" s="1"/>
  <c r="O826" s="1"/>
  <c r="O827" s="1"/>
  <c r="O828" s="1"/>
  <c r="O829" s="1"/>
  <c r="O830" s="1"/>
  <c r="O831" s="1"/>
  <c r="O832" s="1"/>
  <c r="O833" s="1"/>
  <c r="O834" s="1"/>
  <c r="O835" s="1"/>
  <c r="O836" s="1"/>
  <c r="O837" s="1"/>
  <c r="O838" s="1"/>
  <c r="O839" s="1"/>
  <c r="O840" s="1"/>
  <c r="O841" s="1"/>
  <c r="O842" s="1"/>
  <c r="O843" s="1"/>
  <c r="O844" s="1"/>
  <c r="O845" s="1"/>
  <c r="O846" s="1"/>
  <c r="O847" s="1"/>
  <c r="O848" s="1"/>
  <c r="O849" s="1"/>
  <c r="O850" s="1"/>
  <c r="O851" s="1"/>
  <c r="O852" s="1"/>
  <c r="O853" s="1"/>
  <c r="O854" s="1"/>
  <c r="O855" s="1"/>
  <c r="O856" s="1"/>
  <c r="O857" s="1"/>
  <c r="O858" s="1"/>
  <c r="O859" s="1"/>
  <c r="O860" s="1"/>
  <c r="O861" s="1"/>
  <c r="O862" s="1"/>
  <c r="O863" s="1"/>
  <c r="O864" s="1"/>
  <c r="O865" s="1"/>
  <c r="O866" s="1"/>
  <c r="O867" s="1"/>
  <c r="O868" s="1"/>
  <c r="O869" s="1"/>
  <c r="O870" s="1"/>
  <c r="O871" s="1"/>
  <c r="O872" s="1"/>
  <c r="O873" s="1"/>
  <c r="O874" s="1"/>
  <c r="O875" s="1"/>
  <c r="O876" s="1"/>
  <c r="O877" s="1"/>
  <c r="O878" s="1"/>
  <c r="O879" s="1"/>
  <c r="O880" s="1"/>
  <c r="O881" s="1"/>
  <c r="O882" s="1"/>
  <c r="O883" s="1"/>
  <c r="O884" s="1"/>
  <c r="O885" s="1"/>
  <c r="O886" s="1"/>
  <c r="O887" s="1"/>
  <c r="O888" s="1"/>
  <c r="O889" s="1"/>
  <c r="O890" s="1"/>
  <c r="O891" s="1"/>
  <c r="O892" s="1"/>
  <c r="O893" s="1"/>
  <c r="O894" s="1"/>
  <c r="O895" s="1"/>
  <c r="O896" s="1"/>
  <c r="O897" s="1"/>
  <c r="O898" s="1"/>
  <c r="O899" s="1"/>
  <c r="O900" s="1"/>
  <c r="O901" s="1"/>
  <c r="O902" s="1"/>
  <c r="O903" s="1"/>
  <c r="O904" s="1"/>
  <c r="O905" s="1"/>
  <c r="O906" s="1"/>
  <c r="O907" s="1"/>
  <c r="O908" s="1"/>
  <c r="O909" s="1"/>
  <c r="O910" s="1"/>
  <c r="O911" s="1"/>
  <c r="O912" s="1"/>
  <c r="O913" s="1"/>
  <c r="O914" s="1"/>
  <c r="O915" s="1"/>
  <c r="O916" s="1"/>
  <c r="O917" s="1"/>
  <c r="O918" s="1"/>
  <c r="O919" s="1"/>
  <c r="O920" s="1"/>
  <c r="O921" s="1"/>
  <c r="O922" s="1"/>
  <c r="O923" s="1"/>
  <c r="O924" s="1"/>
  <c r="O925" s="1"/>
  <c r="O926" s="1"/>
  <c r="O927" s="1"/>
  <c r="O928" s="1"/>
  <c r="O929" s="1"/>
  <c r="O930" s="1"/>
  <c r="O931" s="1"/>
  <c r="O932" s="1"/>
  <c r="O933" s="1"/>
  <c r="O934" s="1"/>
  <c r="O935" s="1"/>
  <c r="O936" s="1"/>
  <c r="O937" s="1"/>
  <c r="O938" s="1"/>
  <c r="O939" s="1"/>
  <c r="O940" s="1"/>
  <c r="O941" s="1"/>
  <c r="O942" s="1"/>
  <c r="O943" s="1"/>
  <c r="O944" s="1"/>
  <c r="O945" s="1"/>
  <c r="O946" s="1"/>
  <c r="O947" s="1"/>
  <c r="O948" s="1"/>
  <c r="O949" s="1"/>
  <c r="O950" s="1"/>
  <c r="O951" s="1"/>
  <c r="O952" s="1"/>
  <c r="O953" s="1"/>
  <c r="O954" s="1"/>
  <c r="O955" s="1"/>
  <c r="O956" s="1"/>
  <c r="O957" s="1"/>
  <c r="O958" s="1"/>
  <c r="O959" s="1"/>
  <c r="O960" s="1"/>
  <c r="O961" s="1"/>
  <c r="O962" s="1"/>
  <c r="O963" s="1"/>
  <c r="O964" s="1"/>
  <c r="O965" s="1"/>
  <c r="O966" s="1"/>
  <c r="O967" s="1"/>
  <c r="O968" s="1"/>
  <c r="O969" s="1"/>
  <c r="O970" s="1"/>
  <c r="O971" s="1"/>
  <c r="O972" s="1"/>
  <c r="O973" s="1"/>
  <c r="O974" s="1"/>
  <c r="O975" s="1"/>
  <c r="O976" s="1"/>
  <c r="O977" s="1"/>
  <c r="O978" s="1"/>
  <c r="O979" s="1"/>
  <c r="O980" s="1"/>
  <c r="O981" s="1"/>
  <c r="O982" s="1"/>
  <c r="O983" s="1"/>
  <c r="O984" s="1"/>
  <c r="O985" s="1"/>
  <c r="O986" s="1"/>
  <c r="O987" s="1"/>
  <c r="O988" s="1"/>
  <c r="O989" s="1"/>
  <c r="O990" s="1"/>
  <c r="O991" s="1"/>
  <c r="O992" s="1"/>
  <c r="O993" s="1"/>
  <c r="O994" s="1"/>
  <c r="O995" s="1"/>
  <c r="O996" s="1"/>
  <c r="O997" s="1"/>
  <c r="O998" s="1"/>
  <c r="O999" s="1"/>
  <c r="O1000" s="1"/>
  <c r="O1001" s="1"/>
  <c r="O1002" s="1"/>
  <c r="O1003" s="1"/>
  <c r="O1004" s="1"/>
  <c r="O1005" s="1"/>
  <c r="O1006" s="1"/>
  <c r="O1007" s="1"/>
  <c r="O1008" s="1"/>
  <c r="O1009" s="1"/>
  <c r="O1010" s="1"/>
  <c r="O1011" s="1"/>
  <c r="O1012" s="1"/>
  <c r="O1013" s="1"/>
  <c r="O1014" s="1"/>
  <c r="O1015" s="1"/>
  <c r="O1016" s="1"/>
  <c r="O1017" s="1"/>
  <c r="O1018" s="1"/>
  <c r="O1019" s="1"/>
  <c r="O1020" s="1"/>
  <c r="O1021" s="1"/>
  <c r="O1022" s="1"/>
  <c r="O1023" s="1"/>
  <c r="O1024" s="1"/>
  <c r="O1025" s="1"/>
  <c r="O1026" s="1"/>
  <c r="O1027" s="1"/>
  <c r="O1028" s="1"/>
  <c r="O1029" s="1"/>
  <c r="O1030" s="1"/>
  <c r="O1031" s="1"/>
  <c r="O1032" s="1"/>
  <c r="O1033" s="1"/>
  <c r="O1034" s="1"/>
  <c r="O1035" s="1"/>
  <c r="O1036" s="1"/>
  <c r="O1037" s="1"/>
  <c r="O1038" s="1"/>
  <c r="O1039" s="1"/>
  <c r="O1040" s="1"/>
  <c r="O1041" s="1"/>
  <c r="O1042" s="1"/>
  <c r="O1043" s="1"/>
  <c r="O1044" s="1"/>
  <c r="O1045" s="1"/>
  <c r="O1046" s="1"/>
  <c r="O1047" s="1"/>
  <c r="O1048" s="1"/>
  <c r="O1049" s="1"/>
  <c r="O1050" s="1"/>
  <c r="O1051" s="1"/>
  <c r="O1052" s="1"/>
  <c r="O1053" s="1"/>
  <c r="O1054" s="1"/>
  <c r="O1055" s="1"/>
  <c r="O1056" s="1"/>
  <c r="O1057" s="1"/>
  <c r="O1058" s="1"/>
  <c r="O1059" s="1"/>
  <c r="O1060" s="1"/>
  <c r="O1061" s="1"/>
  <c r="O1062" s="1"/>
  <c r="O1063" s="1"/>
  <c r="O1064" s="1"/>
  <c r="O1065" s="1"/>
  <c r="O1066" s="1"/>
  <c r="O1067" s="1"/>
  <c r="O1068" s="1"/>
  <c r="O1069" s="1"/>
  <c r="O1070" s="1"/>
  <c r="O1071" s="1"/>
  <c r="O1072" s="1"/>
  <c r="O1073" s="1"/>
  <c r="O1074" s="1"/>
  <c r="O1075" s="1"/>
  <c r="O1076" s="1"/>
  <c r="O1077" s="1"/>
  <c r="O1078" s="1"/>
  <c r="O1079" s="1"/>
  <c r="O1080" s="1"/>
  <c r="O1081" s="1"/>
  <c r="O1082" s="1"/>
  <c r="O1083" s="1"/>
  <c r="O1084" s="1"/>
  <c r="O1085" s="1"/>
  <c r="O1086" s="1"/>
  <c r="O1087" s="1"/>
  <c r="O1088" s="1"/>
  <c r="O1089" s="1"/>
  <c r="O1090" s="1"/>
  <c r="O1091" s="1"/>
  <c r="O1092" s="1"/>
  <c r="O1093" s="1"/>
  <c r="O1094" s="1"/>
  <c r="O1095" s="1"/>
  <c r="O1096" s="1"/>
  <c r="O1097" s="1"/>
  <c r="O1098" s="1"/>
  <c r="O1099" s="1"/>
  <c r="O1100" s="1"/>
  <c r="O1101" s="1"/>
  <c r="O1102" s="1"/>
  <c r="O1103" s="1"/>
  <c r="O1104" s="1"/>
  <c r="O1105" s="1"/>
  <c r="O1106" s="1"/>
  <c r="O1107" s="1"/>
  <c r="O1108" s="1"/>
  <c r="O1109" s="1"/>
  <c r="O1110" s="1"/>
  <c r="O1111" s="1"/>
  <c r="O1112" s="1"/>
  <c r="O1113" s="1"/>
  <c r="O1114" s="1"/>
  <c r="O1115" s="1"/>
  <c r="O1116" s="1"/>
  <c r="O1117" s="1"/>
  <c r="O1118" s="1"/>
  <c r="O1119" s="1"/>
  <c r="O1120" s="1"/>
  <c r="O1121" s="1"/>
  <c r="O1122" s="1"/>
  <c r="O1123" s="1"/>
  <c r="O1124" s="1"/>
  <c r="O1125" s="1"/>
  <c r="O1126" s="1"/>
  <c r="O1127" s="1"/>
  <c r="O1128" s="1"/>
  <c r="O1129" s="1"/>
  <c r="O1130" s="1"/>
  <c r="O1131" s="1"/>
  <c r="O1132" s="1"/>
  <c r="O1133" s="1"/>
  <c r="O1134" s="1"/>
  <c r="O1135" s="1"/>
  <c r="O1136" s="1"/>
  <c r="O1137" s="1"/>
  <c r="O1138" s="1"/>
  <c r="O1139" s="1"/>
  <c r="O1140" s="1"/>
  <c r="O1141" s="1"/>
  <c r="O1142" s="1"/>
  <c r="O1143" s="1"/>
  <c r="O1144" s="1"/>
  <c r="O1145" s="1"/>
  <c r="O1146" s="1"/>
  <c r="O1147" s="1"/>
  <c r="O1148" s="1"/>
  <c r="O1149" s="1"/>
  <c r="O1150" s="1"/>
  <c r="O1151" s="1"/>
  <c r="O1152" s="1"/>
  <c r="O1153" s="1"/>
  <c r="O1154" s="1"/>
  <c r="O1155" s="1"/>
  <c r="O1156" s="1"/>
  <c r="O1157" s="1"/>
  <c r="O1158" s="1"/>
  <c r="O1159" s="1"/>
  <c r="O1160" s="1"/>
  <c r="O1161" s="1"/>
  <c r="O1162" s="1"/>
  <c r="O1163" s="1"/>
  <c r="O1164" s="1"/>
  <c r="O1165" s="1"/>
  <c r="O1166" s="1"/>
  <c r="O1167" s="1"/>
  <c r="O1168" s="1"/>
  <c r="O1169" s="1"/>
  <c r="O1170" s="1"/>
  <c r="O1171" s="1"/>
  <c r="O1172" s="1"/>
  <c r="O1173" s="1"/>
  <c r="O1174" s="1"/>
  <c r="O1175" s="1"/>
  <c r="O1176" s="1"/>
  <c r="O1177" s="1"/>
  <c r="O1178" s="1"/>
  <c r="O1179" s="1"/>
  <c r="O1180" s="1"/>
  <c r="O1181" s="1"/>
  <c r="O1182" s="1"/>
  <c r="O1183" s="1"/>
  <c r="O1184" s="1"/>
  <c r="O1185" s="1"/>
  <c r="O1186" s="1"/>
  <c r="O1187" s="1"/>
  <c r="O1188" s="1"/>
  <c r="O1189" s="1"/>
  <c r="O1190" s="1"/>
  <c r="O1191" s="1"/>
  <c r="O1192" s="1"/>
  <c r="O1193" s="1"/>
  <c r="O1194" s="1"/>
  <c r="O1195" s="1"/>
  <c r="O1196" s="1"/>
  <c r="O1197" s="1"/>
  <c r="O1198" s="1"/>
  <c r="O1199" s="1"/>
  <c r="O1200" s="1"/>
  <c r="O1201" s="1"/>
  <c r="O1202" s="1"/>
  <c r="O1203" s="1"/>
  <c r="O1204" s="1"/>
  <c r="O1205" s="1"/>
  <c r="O1206" s="1"/>
  <c r="O1207" s="1"/>
  <c r="O1208" s="1"/>
  <c r="O1209" s="1"/>
  <c r="O1210" s="1"/>
  <c r="O1211" s="1"/>
  <c r="O1212" s="1"/>
  <c r="O1213" s="1"/>
  <c r="O1214" s="1"/>
  <c r="O1215" s="1"/>
  <c r="O1216" s="1"/>
  <c r="O1217" s="1"/>
  <c r="O1218" s="1"/>
  <c r="O1219" s="1"/>
  <c r="O1220" s="1"/>
  <c r="O1221" s="1"/>
  <c r="O1222" s="1"/>
  <c r="O1223" s="1"/>
  <c r="O1224" s="1"/>
  <c r="O1225" s="1"/>
  <c r="O1226" s="1"/>
  <c r="O1227" s="1"/>
  <c r="O1228" s="1"/>
  <c r="O1229" s="1"/>
  <c r="O1230" s="1"/>
  <c r="O1231" s="1"/>
  <c r="O1232" s="1"/>
  <c r="O1233" s="1"/>
  <c r="O1234" s="1"/>
  <c r="O1235" s="1"/>
  <c r="O1236" s="1"/>
  <c r="O1237" s="1"/>
  <c r="O1238" s="1"/>
  <c r="O1239" s="1"/>
  <c r="O1240" s="1"/>
  <c r="O1241" s="1"/>
  <c r="O1242" s="1"/>
  <c r="O1243" s="1"/>
  <c r="O1244" s="1"/>
  <c r="O1245" s="1"/>
  <c r="O1246" s="1"/>
  <c r="O1247" s="1"/>
  <c r="O1248" s="1"/>
  <c r="O1249" s="1"/>
  <c r="O1250" s="1"/>
  <c r="O1251" s="1"/>
  <c r="N2"/>
  <c r="N3" s="1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N221" s="1"/>
  <c r="N222" s="1"/>
  <c r="N223" s="1"/>
  <c r="N224" s="1"/>
  <c r="N225" s="1"/>
  <c r="N226" s="1"/>
  <c r="N227" s="1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N252" s="1"/>
  <c r="N253" s="1"/>
  <c r="N254" s="1"/>
  <c r="N255" s="1"/>
  <c r="N256" s="1"/>
  <c r="N257" s="1"/>
  <c r="N258" s="1"/>
  <c r="N259" s="1"/>
  <c r="N260" s="1"/>
  <c r="N261" s="1"/>
  <c r="N262" s="1"/>
  <c r="N263" s="1"/>
  <c r="N264" s="1"/>
  <c r="N265" s="1"/>
  <c r="N266" s="1"/>
  <c r="N267" s="1"/>
  <c r="N268" s="1"/>
  <c r="N269" s="1"/>
  <c r="N270" s="1"/>
  <c r="N271" s="1"/>
  <c r="N272" s="1"/>
  <c r="N273" s="1"/>
  <c r="N274" s="1"/>
  <c r="N275" s="1"/>
  <c r="N276" s="1"/>
  <c r="N277" s="1"/>
  <c r="N278" s="1"/>
  <c r="N279" s="1"/>
  <c r="N280" s="1"/>
  <c r="N281" s="1"/>
  <c r="N282" s="1"/>
  <c r="N283" s="1"/>
  <c r="N284" s="1"/>
  <c r="N285" s="1"/>
  <c r="N286" s="1"/>
  <c r="N287" s="1"/>
  <c r="N288" s="1"/>
  <c r="N289" s="1"/>
  <c r="N290" s="1"/>
  <c r="N291" s="1"/>
  <c r="N292" s="1"/>
  <c r="N293" s="1"/>
  <c r="N294" s="1"/>
  <c r="N295" s="1"/>
  <c r="N296" s="1"/>
  <c r="N297" s="1"/>
  <c r="N298" s="1"/>
  <c r="N299" s="1"/>
  <c r="N300" s="1"/>
  <c r="N301" s="1"/>
  <c r="N302" s="1"/>
  <c r="N303" s="1"/>
  <c r="N304" s="1"/>
  <c r="N305" s="1"/>
  <c r="N306" s="1"/>
  <c r="N307" s="1"/>
  <c r="N308" s="1"/>
  <c r="N309" s="1"/>
  <c r="N310" s="1"/>
  <c r="N311" s="1"/>
  <c r="N312" s="1"/>
  <c r="N313" s="1"/>
  <c r="N314" s="1"/>
  <c r="N315" s="1"/>
  <c r="N316" s="1"/>
  <c r="N317" s="1"/>
  <c r="N318" s="1"/>
  <c r="N319" s="1"/>
  <c r="N320" s="1"/>
  <c r="N321" s="1"/>
  <c r="N322" s="1"/>
  <c r="N323" s="1"/>
  <c r="N324" s="1"/>
  <c r="N325" s="1"/>
  <c r="N326" s="1"/>
  <c r="N327" s="1"/>
  <c r="N328" s="1"/>
  <c r="N329" s="1"/>
  <c r="N330" s="1"/>
  <c r="N331" s="1"/>
  <c r="N332" s="1"/>
  <c r="N333" s="1"/>
  <c r="N334" s="1"/>
  <c r="N335" s="1"/>
  <c r="N336" s="1"/>
  <c r="N337" s="1"/>
  <c r="N338" s="1"/>
  <c r="N339" s="1"/>
  <c r="N340" s="1"/>
  <c r="N341" s="1"/>
  <c r="N342" s="1"/>
  <c r="N343" s="1"/>
  <c r="N344" s="1"/>
  <c r="N345" s="1"/>
  <c r="N346" s="1"/>
  <c r="N347" s="1"/>
  <c r="N348" s="1"/>
  <c r="N349" s="1"/>
  <c r="N350" s="1"/>
  <c r="N351" s="1"/>
  <c r="N352" s="1"/>
  <c r="N353" s="1"/>
  <c r="N354" s="1"/>
  <c r="N355" s="1"/>
  <c r="N356" s="1"/>
  <c r="N357" s="1"/>
  <c r="N358" s="1"/>
  <c r="N359" s="1"/>
  <c r="N360" s="1"/>
  <c r="N361" s="1"/>
  <c r="N362" s="1"/>
  <c r="N363" s="1"/>
  <c r="N364" s="1"/>
  <c r="N365" s="1"/>
  <c r="N366" s="1"/>
  <c r="N367" s="1"/>
  <c r="N368" s="1"/>
  <c r="N369" s="1"/>
  <c r="N370" s="1"/>
  <c r="N371" s="1"/>
  <c r="N372" s="1"/>
  <c r="N373" s="1"/>
  <c r="N374" s="1"/>
  <c r="N375" s="1"/>
  <c r="N376" s="1"/>
  <c r="N377" s="1"/>
  <c r="N378" s="1"/>
  <c r="N379" s="1"/>
  <c r="N380" s="1"/>
  <c r="N381" s="1"/>
  <c r="N382" s="1"/>
  <c r="N383" s="1"/>
  <c r="N384" s="1"/>
  <c r="N385" s="1"/>
  <c r="N386" s="1"/>
  <c r="N387" s="1"/>
  <c r="N388" s="1"/>
  <c r="N389" s="1"/>
  <c r="N390" s="1"/>
  <c r="N391" s="1"/>
  <c r="N392" s="1"/>
  <c r="N393" s="1"/>
  <c r="N394" s="1"/>
  <c r="N395" s="1"/>
  <c r="N396" s="1"/>
  <c r="N397" s="1"/>
  <c r="N398" s="1"/>
  <c r="N399" s="1"/>
  <c r="N400" s="1"/>
  <c r="N401" s="1"/>
  <c r="N402" s="1"/>
  <c r="N403" s="1"/>
  <c r="N404" s="1"/>
  <c r="N405" s="1"/>
  <c r="N406" s="1"/>
  <c r="N407" s="1"/>
  <c r="N408" s="1"/>
  <c r="N409" s="1"/>
  <c r="N410" s="1"/>
  <c r="N411" s="1"/>
  <c r="N412" s="1"/>
  <c r="N413" s="1"/>
  <c r="N414" s="1"/>
  <c r="N415" s="1"/>
  <c r="N416" s="1"/>
  <c r="N417" s="1"/>
  <c r="N418" s="1"/>
  <c r="N419" s="1"/>
  <c r="N420" s="1"/>
  <c r="N421" s="1"/>
  <c r="N422" s="1"/>
  <c r="N423" s="1"/>
  <c r="N424" s="1"/>
  <c r="N425" s="1"/>
  <c r="N426" s="1"/>
  <c r="N427" s="1"/>
  <c r="N428" s="1"/>
  <c r="N429" s="1"/>
  <c r="N430" s="1"/>
  <c r="N431" s="1"/>
  <c r="N432" s="1"/>
  <c r="N433" s="1"/>
  <c r="N434" s="1"/>
  <c r="N435" s="1"/>
  <c r="N436" s="1"/>
  <c r="N437" s="1"/>
  <c r="N438" s="1"/>
  <c r="N439" s="1"/>
  <c r="N440" s="1"/>
  <c r="N441" s="1"/>
  <c r="N442" s="1"/>
  <c r="N443" s="1"/>
  <c r="N444" s="1"/>
  <c r="N445" s="1"/>
  <c r="N446" s="1"/>
  <c r="N447" s="1"/>
  <c r="N448" s="1"/>
  <c r="N449" s="1"/>
  <c r="N450" s="1"/>
  <c r="N451" s="1"/>
  <c r="N452" s="1"/>
  <c r="N453" s="1"/>
  <c r="N454" s="1"/>
  <c r="N455" s="1"/>
  <c r="N456" s="1"/>
  <c r="N457" s="1"/>
  <c r="N458" s="1"/>
  <c r="N459" s="1"/>
  <c r="N460" s="1"/>
  <c r="N461" s="1"/>
  <c r="N462" s="1"/>
  <c r="N463" s="1"/>
  <c r="N464" s="1"/>
  <c r="N465" s="1"/>
  <c r="N466" s="1"/>
  <c r="N467" s="1"/>
  <c r="N468" s="1"/>
  <c r="N469" s="1"/>
  <c r="N470" s="1"/>
  <c r="N471" s="1"/>
  <c r="N472" s="1"/>
  <c r="N473" s="1"/>
  <c r="N474" s="1"/>
  <c r="N475" s="1"/>
  <c r="N476" s="1"/>
  <c r="N477" s="1"/>
  <c r="N478" s="1"/>
  <c r="N479" s="1"/>
  <c r="N480" s="1"/>
  <c r="N481" s="1"/>
  <c r="N482" s="1"/>
  <c r="N483" s="1"/>
  <c r="N484" s="1"/>
  <c r="N485" s="1"/>
  <c r="N486" s="1"/>
  <c r="N487" s="1"/>
  <c r="N488" s="1"/>
  <c r="N489" s="1"/>
  <c r="N490" s="1"/>
  <c r="N491" s="1"/>
  <c r="N492" s="1"/>
  <c r="N493" s="1"/>
  <c r="N494" s="1"/>
  <c r="N495" s="1"/>
  <c r="N496" s="1"/>
  <c r="N497" s="1"/>
  <c r="N498" s="1"/>
  <c r="N499" s="1"/>
  <c r="N500" s="1"/>
  <c r="N501" s="1"/>
  <c r="N502" s="1"/>
  <c r="N503" s="1"/>
  <c r="N504" s="1"/>
  <c r="N505" s="1"/>
  <c r="N506" s="1"/>
  <c r="N507" s="1"/>
  <c r="N508" s="1"/>
  <c r="N509" s="1"/>
  <c r="N510" s="1"/>
  <c r="N511" s="1"/>
  <c r="N512" s="1"/>
  <c r="N513" s="1"/>
  <c r="N514" s="1"/>
  <c r="N515" s="1"/>
  <c r="N516" s="1"/>
  <c r="N517" s="1"/>
  <c r="N518" s="1"/>
  <c r="N519" s="1"/>
  <c r="N520" s="1"/>
  <c r="N521" s="1"/>
  <c r="N522" s="1"/>
  <c r="N523" s="1"/>
  <c r="N524" s="1"/>
  <c r="N525" s="1"/>
  <c r="N526" s="1"/>
  <c r="N527" s="1"/>
  <c r="N528" s="1"/>
  <c r="N529" s="1"/>
  <c r="N530" s="1"/>
  <c r="N531" s="1"/>
  <c r="N532" s="1"/>
  <c r="N533" s="1"/>
  <c r="N534" s="1"/>
  <c r="N535" s="1"/>
  <c r="N536" s="1"/>
  <c r="N537" s="1"/>
  <c r="N538" s="1"/>
  <c r="N539" s="1"/>
  <c r="N540" s="1"/>
  <c r="N541" s="1"/>
  <c r="N542" s="1"/>
  <c r="N543" s="1"/>
  <c r="N544" s="1"/>
  <c r="N545" s="1"/>
  <c r="N546" s="1"/>
  <c r="N547" s="1"/>
  <c r="N548" s="1"/>
  <c r="N549" s="1"/>
  <c r="N550" s="1"/>
  <c r="N551" s="1"/>
  <c r="N552" s="1"/>
  <c r="N553" s="1"/>
  <c r="N554" s="1"/>
  <c r="N555" s="1"/>
  <c r="N556" s="1"/>
  <c r="N557" s="1"/>
  <c r="N558" s="1"/>
  <c r="N559" s="1"/>
  <c r="N560" s="1"/>
  <c r="N561" s="1"/>
  <c r="N562" s="1"/>
  <c r="N563" s="1"/>
  <c r="N564" s="1"/>
  <c r="N565" s="1"/>
  <c r="N566" s="1"/>
  <c r="N567" s="1"/>
  <c r="N568" s="1"/>
  <c r="N569" s="1"/>
  <c r="N570" s="1"/>
  <c r="N571" s="1"/>
  <c r="N572" s="1"/>
  <c r="N573" s="1"/>
  <c r="N574" s="1"/>
  <c r="N575" s="1"/>
  <c r="N576" s="1"/>
  <c r="N577" s="1"/>
  <c r="N578" s="1"/>
  <c r="N579" s="1"/>
  <c r="N580" s="1"/>
  <c r="N581" s="1"/>
  <c r="N582" s="1"/>
  <c r="N583" s="1"/>
  <c r="N584" s="1"/>
  <c r="N585" s="1"/>
  <c r="N586" s="1"/>
  <c r="N587" s="1"/>
  <c r="N588" s="1"/>
  <c r="N589" s="1"/>
  <c r="N590" s="1"/>
  <c r="N591" s="1"/>
  <c r="N592" s="1"/>
  <c r="N593" s="1"/>
  <c r="N594" s="1"/>
  <c r="N595" s="1"/>
  <c r="N596" s="1"/>
  <c r="N597" s="1"/>
  <c r="N598" s="1"/>
  <c r="N599" s="1"/>
  <c r="N600" s="1"/>
  <c r="N601" s="1"/>
  <c r="N602" s="1"/>
  <c r="N603" s="1"/>
  <c r="N604" s="1"/>
  <c r="N605" s="1"/>
  <c r="N606" s="1"/>
  <c r="N607" s="1"/>
  <c r="N608" s="1"/>
  <c r="N609" s="1"/>
  <c r="N610" s="1"/>
  <c r="N611" s="1"/>
  <c r="N612" s="1"/>
  <c r="N613" s="1"/>
  <c r="N614" s="1"/>
  <c r="N615" s="1"/>
  <c r="N616" s="1"/>
  <c r="N617" s="1"/>
  <c r="N618" s="1"/>
  <c r="N619" s="1"/>
  <c r="N620" s="1"/>
  <c r="N621" s="1"/>
  <c r="N622" s="1"/>
  <c r="N623" s="1"/>
  <c r="N624" s="1"/>
  <c r="N625" s="1"/>
  <c r="N626" s="1"/>
  <c r="N627" s="1"/>
  <c r="N628" s="1"/>
  <c r="N629" s="1"/>
  <c r="N630" s="1"/>
  <c r="N631" s="1"/>
  <c r="N632" s="1"/>
  <c r="N633" s="1"/>
  <c r="N634" s="1"/>
  <c r="N635" s="1"/>
  <c r="N636" s="1"/>
  <c r="N637" s="1"/>
  <c r="N638" s="1"/>
  <c r="N639" s="1"/>
  <c r="N640" s="1"/>
  <c r="N641" s="1"/>
  <c r="N642" s="1"/>
  <c r="N643" s="1"/>
  <c r="N644" s="1"/>
  <c r="N645" s="1"/>
  <c r="N646" s="1"/>
  <c r="N647" s="1"/>
  <c r="N648" s="1"/>
  <c r="N649" s="1"/>
  <c r="N650" s="1"/>
  <c r="N651" s="1"/>
  <c r="N652" s="1"/>
  <c r="N653" s="1"/>
  <c r="N654" s="1"/>
  <c r="N655" s="1"/>
  <c r="N656" s="1"/>
  <c r="N657" s="1"/>
  <c r="N658" s="1"/>
  <c r="N659" s="1"/>
  <c r="N660" s="1"/>
  <c r="N661" s="1"/>
  <c r="N662" s="1"/>
  <c r="N663" s="1"/>
  <c r="N664" s="1"/>
  <c r="N665" s="1"/>
  <c r="N666" s="1"/>
  <c r="N667" s="1"/>
  <c r="N668" s="1"/>
  <c r="N669" s="1"/>
  <c r="N670" s="1"/>
  <c r="N671" s="1"/>
  <c r="N672" s="1"/>
  <c r="N673" s="1"/>
  <c r="N674" s="1"/>
  <c r="N675" s="1"/>
  <c r="N676" s="1"/>
  <c r="N677" s="1"/>
  <c r="N678" s="1"/>
  <c r="N679" s="1"/>
  <c r="N680" s="1"/>
  <c r="N681" s="1"/>
  <c r="N682" s="1"/>
  <c r="N683" s="1"/>
  <c r="N684" s="1"/>
  <c r="N685" s="1"/>
  <c r="N686" s="1"/>
  <c r="N687" s="1"/>
  <c r="N688" s="1"/>
  <c r="N689" s="1"/>
  <c r="N690" s="1"/>
  <c r="N691" s="1"/>
  <c r="N692" s="1"/>
  <c r="N693" s="1"/>
  <c r="N694" s="1"/>
  <c r="N695" s="1"/>
  <c r="N696" s="1"/>
  <c r="N697" s="1"/>
  <c r="N698" s="1"/>
  <c r="N699" s="1"/>
  <c r="N700" s="1"/>
  <c r="N701" s="1"/>
  <c r="N702" s="1"/>
  <c r="N703" s="1"/>
  <c r="N704" s="1"/>
  <c r="N705" s="1"/>
  <c r="N706" s="1"/>
  <c r="N707" s="1"/>
  <c r="N708" s="1"/>
  <c r="N709" s="1"/>
  <c r="N710" s="1"/>
  <c r="N711" s="1"/>
  <c r="N712" s="1"/>
  <c r="N713" s="1"/>
  <c r="N714" s="1"/>
  <c r="N715" s="1"/>
  <c r="N716" s="1"/>
  <c r="N717" s="1"/>
  <c r="N718" s="1"/>
  <c r="N719" s="1"/>
  <c r="N720" s="1"/>
  <c r="N721" s="1"/>
  <c r="N722" s="1"/>
  <c r="N723" s="1"/>
  <c r="N724" s="1"/>
  <c r="N725" s="1"/>
  <c r="N726" s="1"/>
  <c r="N727" s="1"/>
  <c r="N728" s="1"/>
  <c r="N729" s="1"/>
  <c r="N730" s="1"/>
  <c r="N731" s="1"/>
  <c r="N732" s="1"/>
  <c r="N733" s="1"/>
  <c r="N734" s="1"/>
  <c r="N735" s="1"/>
  <c r="N736" s="1"/>
  <c r="N737" s="1"/>
  <c r="N738" s="1"/>
  <c r="N739" s="1"/>
  <c r="N740" s="1"/>
  <c r="N741" s="1"/>
  <c r="N742" s="1"/>
  <c r="N743" s="1"/>
  <c r="N744" s="1"/>
  <c r="N745" s="1"/>
  <c r="N746" s="1"/>
  <c r="N747" s="1"/>
  <c r="N748" s="1"/>
  <c r="N749" s="1"/>
  <c r="N750" s="1"/>
  <c r="N751" s="1"/>
  <c r="N752" s="1"/>
  <c r="N753" s="1"/>
  <c r="N754" s="1"/>
  <c r="N755" s="1"/>
  <c r="N756" s="1"/>
  <c r="N757" s="1"/>
  <c r="N758" s="1"/>
  <c r="N759" s="1"/>
  <c r="N760" s="1"/>
  <c r="N761" s="1"/>
  <c r="N762" s="1"/>
  <c r="N763" s="1"/>
  <c r="N764" s="1"/>
  <c r="N765" s="1"/>
  <c r="N766" s="1"/>
  <c r="N767" s="1"/>
  <c r="N768" s="1"/>
  <c r="N769" s="1"/>
  <c r="N770" s="1"/>
  <c r="N771" s="1"/>
  <c r="N772" s="1"/>
  <c r="N773" s="1"/>
  <c r="N774" s="1"/>
  <c r="N775" s="1"/>
  <c r="N776" s="1"/>
  <c r="N777" s="1"/>
  <c r="N778" s="1"/>
  <c r="N779" s="1"/>
  <c r="N780" s="1"/>
  <c r="N781" s="1"/>
  <c r="N782" s="1"/>
  <c r="N783" s="1"/>
  <c r="N784" s="1"/>
  <c r="N785" s="1"/>
  <c r="N786" s="1"/>
  <c r="N787" s="1"/>
  <c r="N788" s="1"/>
  <c r="N789" s="1"/>
  <c r="N790" s="1"/>
  <c r="N791" s="1"/>
  <c r="N792" s="1"/>
  <c r="N793" s="1"/>
  <c r="N794" s="1"/>
  <c r="N795" s="1"/>
  <c r="N796" s="1"/>
  <c r="N797" s="1"/>
  <c r="N798" s="1"/>
  <c r="N799" s="1"/>
  <c r="N800" s="1"/>
  <c r="N801" s="1"/>
  <c r="N802" s="1"/>
  <c r="N803" s="1"/>
  <c r="N804" s="1"/>
  <c r="N805" s="1"/>
  <c r="N806" s="1"/>
  <c r="N807" s="1"/>
  <c r="N808" s="1"/>
  <c r="N809" s="1"/>
  <c r="N810" s="1"/>
  <c r="N811" s="1"/>
  <c r="N812" s="1"/>
  <c r="N813" s="1"/>
  <c r="N814" s="1"/>
  <c r="N815" s="1"/>
  <c r="N816" s="1"/>
  <c r="N817" s="1"/>
  <c r="N818" s="1"/>
  <c r="N819" s="1"/>
  <c r="N820" s="1"/>
  <c r="N821" s="1"/>
  <c r="N822" s="1"/>
  <c r="N823" s="1"/>
  <c r="N824" s="1"/>
  <c r="N825" s="1"/>
  <c r="N826" s="1"/>
  <c r="N827" s="1"/>
  <c r="N828" s="1"/>
  <c r="N829" s="1"/>
  <c r="N830" s="1"/>
  <c r="N831" s="1"/>
  <c r="N832" s="1"/>
  <c r="N833" s="1"/>
  <c r="N834" s="1"/>
  <c r="N835" s="1"/>
  <c r="N836" s="1"/>
  <c r="N837" s="1"/>
  <c r="N838" s="1"/>
  <c r="N839" s="1"/>
  <c r="N840" s="1"/>
  <c r="N841" s="1"/>
  <c r="N842" s="1"/>
  <c r="N843" s="1"/>
  <c r="N844" s="1"/>
  <c r="N845" s="1"/>
  <c r="N846" s="1"/>
  <c r="N847" s="1"/>
  <c r="N848" s="1"/>
  <c r="N849" s="1"/>
  <c r="N850" s="1"/>
  <c r="N851" s="1"/>
  <c r="N852" s="1"/>
  <c r="N853" s="1"/>
  <c r="N854" s="1"/>
  <c r="N855" s="1"/>
  <c r="N856" s="1"/>
  <c r="N857" s="1"/>
  <c r="N858" s="1"/>
  <c r="N859" s="1"/>
  <c r="N860" s="1"/>
  <c r="N861" s="1"/>
  <c r="N862" s="1"/>
  <c r="N863" s="1"/>
  <c r="N864" s="1"/>
  <c r="N865" s="1"/>
  <c r="N866" s="1"/>
  <c r="N867" s="1"/>
  <c r="N868" s="1"/>
  <c r="N869" s="1"/>
  <c r="N870" s="1"/>
  <c r="N871" s="1"/>
  <c r="N872" s="1"/>
  <c r="N873" s="1"/>
  <c r="N874" s="1"/>
  <c r="N875" s="1"/>
  <c r="N876" s="1"/>
  <c r="N877" s="1"/>
  <c r="N878" s="1"/>
  <c r="N879" s="1"/>
  <c r="N880" s="1"/>
  <c r="N881" s="1"/>
  <c r="N882" s="1"/>
  <c r="N883" s="1"/>
  <c r="N884" s="1"/>
  <c r="N885" s="1"/>
  <c r="N886" s="1"/>
  <c r="N887" s="1"/>
  <c r="N888" s="1"/>
  <c r="N889" s="1"/>
  <c r="N890" s="1"/>
  <c r="N891" s="1"/>
  <c r="N892" s="1"/>
  <c r="N893" s="1"/>
  <c r="N894" s="1"/>
  <c r="N895" s="1"/>
  <c r="N896" s="1"/>
  <c r="N897" s="1"/>
  <c r="N898" s="1"/>
  <c r="N899" s="1"/>
  <c r="N900" s="1"/>
  <c r="N901" s="1"/>
  <c r="N902" s="1"/>
  <c r="N903" s="1"/>
  <c r="N904" s="1"/>
  <c r="N905" s="1"/>
  <c r="N906" s="1"/>
  <c r="N907" s="1"/>
  <c r="N908" s="1"/>
  <c r="N909" s="1"/>
  <c r="N910" s="1"/>
  <c r="N911" s="1"/>
  <c r="N912" s="1"/>
  <c r="N913" s="1"/>
  <c r="N914" s="1"/>
  <c r="N915" s="1"/>
  <c r="N916" s="1"/>
  <c r="N917" s="1"/>
  <c r="N918" s="1"/>
  <c r="N919" s="1"/>
  <c r="N920" s="1"/>
  <c r="N921" s="1"/>
  <c r="N922" s="1"/>
  <c r="N923" s="1"/>
  <c r="N924" s="1"/>
  <c r="N925" s="1"/>
  <c r="N926" s="1"/>
  <c r="N927" s="1"/>
  <c r="N928" s="1"/>
  <c r="N929" s="1"/>
  <c r="N930" s="1"/>
  <c r="N931" s="1"/>
  <c r="N932" s="1"/>
  <c r="N933" s="1"/>
  <c r="N934" s="1"/>
  <c r="N935" s="1"/>
  <c r="N936" s="1"/>
  <c r="N937" s="1"/>
  <c r="N938" s="1"/>
  <c r="N939" s="1"/>
  <c r="N940" s="1"/>
  <c r="N941" s="1"/>
  <c r="N942" s="1"/>
  <c r="N943" s="1"/>
  <c r="N944" s="1"/>
  <c r="N945" s="1"/>
  <c r="N946" s="1"/>
  <c r="N947" s="1"/>
  <c r="N948" s="1"/>
  <c r="N949" s="1"/>
  <c r="N950" s="1"/>
  <c r="N951" s="1"/>
  <c r="N952" s="1"/>
  <c r="N953" s="1"/>
  <c r="N954" s="1"/>
  <c r="N955" s="1"/>
  <c r="N956" s="1"/>
  <c r="N957" s="1"/>
  <c r="N958" s="1"/>
  <c r="N959" s="1"/>
  <c r="N960" s="1"/>
  <c r="N961" s="1"/>
  <c r="N962" s="1"/>
  <c r="N963" s="1"/>
  <c r="N964" s="1"/>
  <c r="N965" s="1"/>
  <c r="N966" s="1"/>
  <c r="N967" s="1"/>
  <c r="N968" s="1"/>
  <c r="N969" s="1"/>
  <c r="N970" s="1"/>
  <c r="N971" s="1"/>
  <c r="N972" s="1"/>
  <c r="N973" s="1"/>
  <c r="N974" s="1"/>
  <c r="N975" s="1"/>
  <c r="N976" s="1"/>
  <c r="N977" s="1"/>
  <c r="N978" s="1"/>
  <c r="N979" s="1"/>
  <c r="N980" s="1"/>
  <c r="N981" s="1"/>
  <c r="N982" s="1"/>
  <c r="N983" s="1"/>
  <c r="N984" s="1"/>
  <c r="N985" s="1"/>
  <c r="N986" s="1"/>
  <c r="N987" s="1"/>
  <c r="N988" s="1"/>
  <c r="N989" s="1"/>
  <c r="N990" s="1"/>
  <c r="N991" s="1"/>
  <c r="N992" s="1"/>
  <c r="N993" s="1"/>
  <c r="N994" s="1"/>
  <c r="N995" s="1"/>
  <c r="N996" s="1"/>
  <c r="N997" s="1"/>
  <c r="N998" s="1"/>
  <c r="N999" s="1"/>
  <c r="N1000" s="1"/>
  <c r="N1001" s="1"/>
  <c r="N1002" s="1"/>
  <c r="N1003" s="1"/>
  <c r="N1004" s="1"/>
  <c r="N1005" s="1"/>
  <c r="N1006" s="1"/>
  <c r="N1007" s="1"/>
  <c r="N1008" s="1"/>
  <c r="N1009" s="1"/>
  <c r="N1010" s="1"/>
  <c r="N1011" s="1"/>
  <c r="N1012" s="1"/>
  <c r="N1013" s="1"/>
  <c r="N1014" s="1"/>
  <c r="N1015" s="1"/>
  <c r="N1016" s="1"/>
  <c r="N1017" s="1"/>
  <c r="N1018" s="1"/>
  <c r="N1019" s="1"/>
  <c r="N1020" s="1"/>
  <c r="N1021" s="1"/>
  <c r="N1022" s="1"/>
  <c r="N1023" s="1"/>
  <c r="N1024" s="1"/>
  <c r="N1025" s="1"/>
  <c r="N1026" s="1"/>
  <c r="N1027" s="1"/>
  <c r="N1028" s="1"/>
  <c r="N1029" s="1"/>
  <c r="N1030" s="1"/>
  <c r="N1031" s="1"/>
  <c r="N1032" s="1"/>
  <c r="N1033" s="1"/>
  <c r="N1034" s="1"/>
  <c r="N1035" s="1"/>
  <c r="N1036" s="1"/>
  <c r="N1037" s="1"/>
  <c r="N1038" s="1"/>
  <c r="N1039" s="1"/>
  <c r="N1040" s="1"/>
  <c r="N1041" s="1"/>
  <c r="N1042" s="1"/>
  <c r="N1043" s="1"/>
  <c r="N1044" s="1"/>
  <c r="N1045" s="1"/>
  <c r="N1046" s="1"/>
  <c r="N1047" s="1"/>
  <c r="N1048" s="1"/>
  <c r="N1049" s="1"/>
  <c r="N1050" s="1"/>
  <c r="N1051" s="1"/>
  <c r="N1052" s="1"/>
  <c r="N1053" s="1"/>
  <c r="N1054" s="1"/>
  <c r="N1055" s="1"/>
  <c r="N1056" s="1"/>
  <c r="N1057" s="1"/>
  <c r="N1058" s="1"/>
  <c r="N1059" s="1"/>
  <c r="N1060" s="1"/>
  <c r="N1061" s="1"/>
  <c r="N1062" s="1"/>
  <c r="N1063" s="1"/>
  <c r="N1064" s="1"/>
  <c r="N1065" s="1"/>
  <c r="N1066" s="1"/>
  <c r="N1067" s="1"/>
  <c r="N1068" s="1"/>
  <c r="N1069" s="1"/>
  <c r="N1070" s="1"/>
  <c r="N1071" s="1"/>
  <c r="N1072" s="1"/>
  <c r="N1073" s="1"/>
  <c r="N1074" s="1"/>
  <c r="N1075" s="1"/>
  <c r="N1076" s="1"/>
  <c r="N1077" s="1"/>
  <c r="N1078" s="1"/>
  <c r="N1079" s="1"/>
  <c r="N1080" s="1"/>
  <c r="N1081" s="1"/>
  <c r="N1082" s="1"/>
  <c r="N1083" s="1"/>
  <c r="N1084" s="1"/>
  <c r="N1085" s="1"/>
  <c r="N1086" s="1"/>
  <c r="N1087" s="1"/>
  <c r="N1088" s="1"/>
  <c r="N1089" s="1"/>
  <c r="N1090" s="1"/>
  <c r="N1091" s="1"/>
  <c r="N1092" s="1"/>
  <c r="N1093" s="1"/>
  <c r="N1094" s="1"/>
  <c r="N1095" s="1"/>
  <c r="N1096" s="1"/>
  <c r="N1097" s="1"/>
  <c r="N1098" s="1"/>
  <c r="N1099" s="1"/>
  <c r="N1100" s="1"/>
  <c r="N1101" s="1"/>
  <c r="N1102" s="1"/>
  <c r="N1103" s="1"/>
  <c r="N1104" s="1"/>
  <c r="N1105" s="1"/>
  <c r="N1106" s="1"/>
  <c r="N1107" s="1"/>
  <c r="N1108" s="1"/>
  <c r="N1109" s="1"/>
  <c r="N1110" s="1"/>
  <c r="N1111" s="1"/>
  <c r="N1112" s="1"/>
  <c r="N1113" s="1"/>
  <c r="N1114" s="1"/>
  <c r="N1115" s="1"/>
  <c r="N1116" s="1"/>
  <c r="N1117" s="1"/>
  <c r="N1118" s="1"/>
  <c r="N1119" s="1"/>
  <c r="N1120" s="1"/>
  <c r="N1121" s="1"/>
  <c r="N1122" s="1"/>
  <c r="N1123" s="1"/>
  <c r="N1124" s="1"/>
  <c r="N1125" s="1"/>
  <c r="N1126" s="1"/>
  <c r="N1127" s="1"/>
  <c r="N1128" s="1"/>
  <c r="N1129" s="1"/>
  <c r="N1130" s="1"/>
  <c r="N1131" s="1"/>
  <c r="N1132" s="1"/>
  <c r="N1133" s="1"/>
  <c r="N1134" s="1"/>
  <c r="N1135" s="1"/>
  <c r="N1136" s="1"/>
  <c r="N1137" s="1"/>
  <c r="N1138" s="1"/>
  <c r="N1139" s="1"/>
  <c r="N1140" s="1"/>
  <c r="N1141" s="1"/>
  <c r="N1142" s="1"/>
  <c r="N1143" s="1"/>
  <c r="N1144" s="1"/>
  <c r="N1145" s="1"/>
  <c r="N1146" s="1"/>
  <c r="N1147" s="1"/>
  <c r="N1148" s="1"/>
  <c r="N1149" s="1"/>
  <c r="N1150" s="1"/>
  <c r="N1151" s="1"/>
  <c r="N1152" s="1"/>
  <c r="N1153" s="1"/>
  <c r="N1154" s="1"/>
  <c r="N1155" s="1"/>
  <c r="N1156" s="1"/>
  <c r="N1157" s="1"/>
  <c r="N1158" s="1"/>
  <c r="N1159" s="1"/>
  <c r="N1160" s="1"/>
  <c r="N1161" s="1"/>
  <c r="N1162" s="1"/>
  <c r="N1163" s="1"/>
  <c r="N1164" s="1"/>
  <c r="N1165" s="1"/>
  <c r="N1166" s="1"/>
  <c r="N1167" s="1"/>
  <c r="N1168" s="1"/>
  <c r="N1169" s="1"/>
  <c r="N1170" s="1"/>
  <c r="N1171" s="1"/>
  <c r="N1172" s="1"/>
  <c r="N1173" s="1"/>
  <c r="N1174" s="1"/>
  <c r="N1175" s="1"/>
  <c r="N1176" s="1"/>
  <c r="N1177" s="1"/>
  <c r="N1178" s="1"/>
  <c r="N1179" s="1"/>
  <c r="N1180" s="1"/>
  <c r="N1181" s="1"/>
  <c r="N1182" s="1"/>
  <c r="N1183" s="1"/>
  <c r="N1184" s="1"/>
  <c r="N1185" s="1"/>
  <c r="N1186" s="1"/>
  <c r="N1187" s="1"/>
  <c r="N1188" s="1"/>
  <c r="N1189" s="1"/>
  <c r="N1190" s="1"/>
  <c r="N1191" s="1"/>
  <c r="N1192" s="1"/>
  <c r="N1193" s="1"/>
  <c r="N1194" s="1"/>
  <c r="N1195" s="1"/>
  <c r="N1196" s="1"/>
  <c r="N1197" s="1"/>
  <c r="N1198" s="1"/>
  <c r="N1199" s="1"/>
  <c r="N1200" s="1"/>
  <c r="N1201" s="1"/>
  <c r="N1202" s="1"/>
  <c r="N1203" s="1"/>
  <c r="N1204" s="1"/>
  <c r="N1205" s="1"/>
  <c r="N1206" s="1"/>
  <c r="N1207" s="1"/>
  <c r="N1208" s="1"/>
  <c r="N1209" s="1"/>
  <c r="N1210" s="1"/>
  <c r="N1211" s="1"/>
  <c r="N1212" s="1"/>
  <c r="N1213" s="1"/>
  <c r="N1214" s="1"/>
  <c r="N1215" s="1"/>
  <c r="N1216" s="1"/>
  <c r="N1217" s="1"/>
  <c r="N1218" s="1"/>
  <c r="N1219" s="1"/>
  <c r="N1220" s="1"/>
  <c r="N1221" s="1"/>
  <c r="N1222" s="1"/>
  <c r="N1223" s="1"/>
  <c r="N1224" s="1"/>
  <c r="N1225" s="1"/>
  <c r="N1226" s="1"/>
  <c r="N1227" s="1"/>
  <c r="N1228" s="1"/>
  <c r="N1229" s="1"/>
  <c r="N1230" s="1"/>
  <c r="N1231" s="1"/>
  <c r="N1232" s="1"/>
  <c r="N1233" s="1"/>
  <c r="N1234" s="1"/>
  <c r="N1235" s="1"/>
  <c r="N1236" s="1"/>
  <c r="N1237" s="1"/>
  <c r="N1238" s="1"/>
  <c r="N1239" s="1"/>
  <c r="N1240" s="1"/>
  <c r="N1241" s="1"/>
  <c r="N1242" s="1"/>
  <c r="N1243" s="1"/>
  <c r="N1244" s="1"/>
  <c r="N1245" s="1"/>
  <c r="N1246" s="1"/>
  <c r="N1247" s="1"/>
  <c r="N1248" s="1"/>
  <c r="N1249" s="1"/>
  <c r="N1250" s="1"/>
  <c r="N1251" s="1"/>
  <c r="M2"/>
  <c r="M3" s="1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M252" s="1"/>
  <c r="M253" s="1"/>
  <c r="M254" s="1"/>
  <c r="M255" s="1"/>
  <c r="M256" s="1"/>
  <c r="M257" s="1"/>
  <c r="M258" s="1"/>
  <c r="M259" s="1"/>
  <c r="M260" s="1"/>
  <c r="M261" s="1"/>
  <c r="M262" s="1"/>
  <c r="M263" s="1"/>
  <c r="M264" s="1"/>
  <c r="M265" s="1"/>
  <c r="M266" s="1"/>
  <c r="M267" s="1"/>
  <c r="M268" s="1"/>
  <c r="M269" s="1"/>
  <c r="M270" s="1"/>
  <c r="M271" s="1"/>
  <c r="M272" s="1"/>
  <c r="M273" s="1"/>
  <c r="M274" s="1"/>
  <c r="M275" s="1"/>
  <c r="M276" s="1"/>
  <c r="M277" s="1"/>
  <c r="M278" s="1"/>
  <c r="M279" s="1"/>
  <c r="M280" s="1"/>
  <c r="M281" s="1"/>
  <c r="M282" s="1"/>
  <c r="M283" s="1"/>
  <c r="M284" s="1"/>
  <c r="M285" s="1"/>
  <c r="M286" s="1"/>
  <c r="M287" s="1"/>
  <c r="M288" s="1"/>
  <c r="M289" s="1"/>
  <c r="M290" s="1"/>
  <c r="M291" s="1"/>
  <c r="M292" s="1"/>
  <c r="M293" s="1"/>
  <c r="M294" s="1"/>
  <c r="M295" s="1"/>
  <c r="M296" s="1"/>
  <c r="M297" s="1"/>
  <c r="M298" s="1"/>
  <c r="M299" s="1"/>
  <c r="M300" s="1"/>
  <c r="M301" s="1"/>
  <c r="M302" s="1"/>
  <c r="M303" s="1"/>
  <c r="M304" s="1"/>
  <c r="M305" s="1"/>
  <c r="M306" s="1"/>
  <c r="M307" s="1"/>
  <c r="M308" s="1"/>
  <c r="M309" s="1"/>
  <c r="M310" s="1"/>
  <c r="M311" s="1"/>
  <c r="M312" s="1"/>
  <c r="M313" s="1"/>
  <c r="M314" s="1"/>
  <c r="M315" s="1"/>
  <c r="M316" s="1"/>
  <c r="M317" s="1"/>
  <c r="M318" s="1"/>
  <c r="M319" s="1"/>
  <c r="M320" s="1"/>
  <c r="M321" s="1"/>
  <c r="M322" s="1"/>
  <c r="M323" s="1"/>
  <c r="M324" s="1"/>
  <c r="M325" s="1"/>
  <c r="M326" s="1"/>
  <c r="M327" s="1"/>
  <c r="M328" s="1"/>
  <c r="M329" s="1"/>
  <c r="M330" s="1"/>
  <c r="M331" s="1"/>
  <c r="M332" s="1"/>
  <c r="M333" s="1"/>
  <c r="M334" s="1"/>
  <c r="M335" s="1"/>
  <c r="M336" s="1"/>
  <c r="M337" s="1"/>
  <c r="M338" s="1"/>
  <c r="M339" s="1"/>
  <c r="M340" s="1"/>
  <c r="M341" s="1"/>
  <c r="M342" s="1"/>
  <c r="M343" s="1"/>
  <c r="M344" s="1"/>
  <c r="M345" s="1"/>
  <c r="M346" s="1"/>
  <c r="M347" s="1"/>
  <c r="M348" s="1"/>
  <c r="M349" s="1"/>
  <c r="M350" s="1"/>
  <c r="M351" s="1"/>
  <c r="M352" s="1"/>
  <c r="M353" s="1"/>
  <c r="M354" s="1"/>
  <c r="M355" s="1"/>
  <c r="M356" s="1"/>
  <c r="M357" s="1"/>
  <c r="M358" s="1"/>
  <c r="M359" s="1"/>
  <c r="M360" s="1"/>
  <c r="M361" s="1"/>
  <c r="M362" s="1"/>
  <c r="M363" s="1"/>
  <c r="M364" s="1"/>
  <c r="M365" s="1"/>
  <c r="M366" s="1"/>
  <c r="M367" s="1"/>
  <c r="M368" s="1"/>
  <c r="M369" s="1"/>
  <c r="M370" s="1"/>
  <c r="M371" s="1"/>
  <c r="M372" s="1"/>
  <c r="M373" s="1"/>
  <c r="M374" s="1"/>
  <c r="M375" s="1"/>
  <c r="M376" s="1"/>
  <c r="M377" s="1"/>
  <c r="M378" s="1"/>
  <c r="M379" s="1"/>
  <c r="M380" s="1"/>
  <c r="M381" s="1"/>
  <c r="M382" s="1"/>
  <c r="M383" s="1"/>
  <c r="M384" s="1"/>
  <c r="M385" s="1"/>
  <c r="M386" s="1"/>
  <c r="M387" s="1"/>
  <c r="M388" s="1"/>
  <c r="M389" s="1"/>
  <c r="M390" s="1"/>
  <c r="M391" s="1"/>
  <c r="M392" s="1"/>
  <c r="M393" s="1"/>
  <c r="M394" s="1"/>
  <c r="M395" s="1"/>
  <c r="M396" s="1"/>
  <c r="M397" s="1"/>
  <c r="M398" s="1"/>
  <c r="M399" s="1"/>
  <c r="M400" s="1"/>
  <c r="M401" s="1"/>
  <c r="M402" s="1"/>
  <c r="M403" s="1"/>
  <c r="M404" s="1"/>
  <c r="M405" s="1"/>
  <c r="M406" s="1"/>
  <c r="M407" s="1"/>
  <c r="M408" s="1"/>
  <c r="M409" s="1"/>
  <c r="M410" s="1"/>
  <c r="M411" s="1"/>
  <c r="M412" s="1"/>
  <c r="M413" s="1"/>
  <c r="M414" s="1"/>
  <c r="M415" s="1"/>
  <c r="M416" s="1"/>
  <c r="M417" s="1"/>
  <c r="M418" s="1"/>
  <c r="M419" s="1"/>
  <c r="M420" s="1"/>
  <c r="M421" s="1"/>
  <c r="M422" s="1"/>
  <c r="M423" s="1"/>
  <c r="M424" s="1"/>
  <c r="M425" s="1"/>
  <c r="M426" s="1"/>
  <c r="M427" s="1"/>
  <c r="M428" s="1"/>
  <c r="M429" s="1"/>
  <c r="M430" s="1"/>
  <c r="M431" s="1"/>
  <c r="M432" s="1"/>
  <c r="M433" s="1"/>
  <c r="M434" s="1"/>
  <c r="M435" s="1"/>
  <c r="M436" s="1"/>
  <c r="M437" s="1"/>
  <c r="M438" s="1"/>
  <c r="M439" s="1"/>
  <c r="M440" s="1"/>
  <c r="M441" s="1"/>
  <c r="M442" s="1"/>
  <c r="M443" s="1"/>
  <c r="M444" s="1"/>
  <c r="M445" s="1"/>
  <c r="M446" s="1"/>
  <c r="M447" s="1"/>
  <c r="M448" s="1"/>
  <c r="M449" s="1"/>
  <c r="M450" s="1"/>
  <c r="M451" s="1"/>
  <c r="M452" s="1"/>
  <c r="M453" s="1"/>
  <c r="M454" s="1"/>
  <c r="M455" s="1"/>
  <c r="M456" s="1"/>
  <c r="M457" s="1"/>
  <c r="M458" s="1"/>
  <c r="M459" s="1"/>
  <c r="M460" s="1"/>
  <c r="M461" s="1"/>
  <c r="M462" s="1"/>
  <c r="M463" s="1"/>
  <c r="M464" s="1"/>
  <c r="M465" s="1"/>
  <c r="M466" s="1"/>
  <c r="M467" s="1"/>
  <c r="M468" s="1"/>
  <c r="M469" s="1"/>
  <c r="M470" s="1"/>
  <c r="M471" s="1"/>
  <c r="M472" s="1"/>
  <c r="M473" s="1"/>
  <c r="M474" s="1"/>
  <c r="M475" s="1"/>
  <c r="M476" s="1"/>
  <c r="M477" s="1"/>
  <c r="M478" s="1"/>
  <c r="M479" s="1"/>
  <c r="M480" s="1"/>
  <c r="M481" s="1"/>
  <c r="M482" s="1"/>
  <c r="M483" s="1"/>
  <c r="M484" s="1"/>
  <c r="M485" s="1"/>
  <c r="M486" s="1"/>
  <c r="M487" s="1"/>
  <c r="M488" s="1"/>
  <c r="M489" s="1"/>
  <c r="M490" s="1"/>
  <c r="M491" s="1"/>
  <c r="M492" s="1"/>
  <c r="M493" s="1"/>
  <c r="M494" s="1"/>
  <c r="M495" s="1"/>
  <c r="M496" s="1"/>
  <c r="M497" s="1"/>
  <c r="M498" s="1"/>
  <c r="M499" s="1"/>
  <c r="M500" s="1"/>
  <c r="M501" s="1"/>
  <c r="M502" s="1"/>
  <c r="M503" s="1"/>
  <c r="M504" s="1"/>
  <c r="M505" s="1"/>
  <c r="M506" s="1"/>
  <c r="M507" s="1"/>
  <c r="M508" s="1"/>
  <c r="M509" s="1"/>
  <c r="M510" s="1"/>
  <c r="M511" s="1"/>
  <c r="M512" s="1"/>
  <c r="M513" s="1"/>
  <c r="M514" s="1"/>
  <c r="M515" s="1"/>
  <c r="M516" s="1"/>
  <c r="M517" s="1"/>
  <c r="M518" s="1"/>
  <c r="M519" s="1"/>
  <c r="M520" s="1"/>
  <c r="M521" s="1"/>
  <c r="M522" s="1"/>
  <c r="M523" s="1"/>
  <c r="M524" s="1"/>
  <c r="M525" s="1"/>
  <c r="M526" s="1"/>
  <c r="M527" s="1"/>
  <c r="M528" s="1"/>
  <c r="M529" s="1"/>
  <c r="M530" s="1"/>
  <c r="M531" s="1"/>
  <c r="M532" s="1"/>
  <c r="M533" s="1"/>
  <c r="M534" s="1"/>
  <c r="M535" s="1"/>
  <c r="M536" s="1"/>
  <c r="M537" s="1"/>
  <c r="M538" s="1"/>
  <c r="M539" s="1"/>
  <c r="M540" s="1"/>
  <c r="M541" s="1"/>
  <c r="M542" s="1"/>
  <c r="M543" s="1"/>
  <c r="M544" s="1"/>
  <c r="M545" s="1"/>
  <c r="M546" s="1"/>
  <c r="M547" s="1"/>
  <c r="M548" s="1"/>
  <c r="M549" s="1"/>
  <c r="M550" s="1"/>
  <c r="M551" s="1"/>
  <c r="M552" s="1"/>
  <c r="M553" s="1"/>
  <c r="M554" s="1"/>
  <c r="M555" s="1"/>
  <c r="M556" s="1"/>
  <c r="M557" s="1"/>
  <c r="M558" s="1"/>
  <c r="M559" s="1"/>
  <c r="M560" s="1"/>
  <c r="M561" s="1"/>
  <c r="M562" s="1"/>
  <c r="M563" s="1"/>
  <c r="M564" s="1"/>
  <c r="M565" s="1"/>
  <c r="M566" s="1"/>
  <c r="M567" s="1"/>
  <c r="M568" s="1"/>
  <c r="M569" s="1"/>
  <c r="M570" s="1"/>
  <c r="M571" s="1"/>
  <c r="M572" s="1"/>
  <c r="M573" s="1"/>
  <c r="M574" s="1"/>
  <c r="M575" s="1"/>
  <c r="M576" s="1"/>
  <c r="M577" s="1"/>
  <c r="M578" s="1"/>
  <c r="M579" s="1"/>
  <c r="M580" s="1"/>
  <c r="M581" s="1"/>
  <c r="M582" s="1"/>
  <c r="M583" s="1"/>
  <c r="M584" s="1"/>
  <c r="M585" s="1"/>
  <c r="M586" s="1"/>
  <c r="M587" s="1"/>
  <c r="M588" s="1"/>
  <c r="M589" s="1"/>
  <c r="M590" s="1"/>
  <c r="M591" s="1"/>
  <c r="M592" s="1"/>
  <c r="M593" s="1"/>
  <c r="M594" s="1"/>
  <c r="M595" s="1"/>
  <c r="M596" s="1"/>
  <c r="M597" s="1"/>
  <c r="M598" s="1"/>
  <c r="M599" s="1"/>
  <c r="M600" s="1"/>
  <c r="M601" s="1"/>
  <c r="M602" s="1"/>
  <c r="M603" s="1"/>
  <c r="M604" s="1"/>
  <c r="M605" s="1"/>
  <c r="M606" s="1"/>
  <c r="M607" s="1"/>
  <c r="M608" s="1"/>
  <c r="M609" s="1"/>
  <c r="M610" s="1"/>
  <c r="M611" s="1"/>
  <c r="M612" s="1"/>
  <c r="M613" s="1"/>
  <c r="M614" s="1"/>
  <c r="M615" s="1"/>
  <c r="M616" s="1"/>
  <c r="M617" s="1"/>
  <c r="M618" s="1"/>
  <c r="M619" s="1"/>
  <c r="M620" s="1"/>
  <c r="M621" s="1"/>
  <c r="M622" s="1"/>
  <c r="M623" s="1"/>
  <c r="M624" s="1"/>
  <c r="M625" s="1"/>
  <c r="M626" s="1"/>
  <c r="M627" s="1"/>
  <c r="M628" s="1"/>
  <c r="M629" s="1"/>
  <c r="M630" s="1"/>
  <c r="M631" s="1"/>
  <c r="M632" s="1"/>
  <c r="M633" s="1"/>
  <c r="M634" s="1"/>
  <c r="M635" s="1"/>
  <c r="M636" s="1"/>
  <c r="M637" s="1"/>
  <c r="M638" s="1"/>
  <c r="M639" s="1"/>
  <c r="M640" s="1"/>
  <c r="M641" s="1"/>
  <c r="M642" s="1"/>
  <c r="M643" s="1"/>
  <c r="M644" s="1"/>
  <c r="M645" s="1"/>
  <c r="M646" s="1"/>
  <c r="M647" s="1"/>
  <c r="M648" s="1"/>
  <c r="M649" s="1"/>
  <c r="M650" s="1"/>
  <c r="M651" s="1"/>
  <c r="M652" s="1"/>
  <c r="M653" s="1"/>
  <c r="M654" s="1"/>
  <c r="M655" s="1"/>
  <c r="M656" s="1"/>
  <c r="M657" s="1"/>
  <c r="M658" s="1"/>
  <c r="M659" s="1"/>
  <c r="M660" s="1"/>
  <c r="M661" s="1"/>
  <c r="M662" s="1"/>
  <c r="M663" s="1"/>
  <c r="M664" s="1"/>
  <c r="M665" s="1"/>
  <c r="M666" s="1"/>
  <c r="M667" s="1"/>
  <c r="M668" s="1"/>
  <c r="M669" s="1"/>
  <c r="M670" s="1"/>
  <c r="M671" s="1"/>
  <c r="M672" s="1"/>
  <c r="M673" s="1"/>
  <c r="M674" s="1"/>
  <c r="M675" s="1"/>
  <c r="M676" s="1"/>
  <c r="M677" s="1"/>
  <c r="M678" s="1"/>
  <c r="M679" s="1"/>
  <c r="M680" s="1"/>
  <c r="M681" s="1"/>
  <c r="M682" s="1"/>
  <c r="M683" s="1"/>
  <c r="M684" s="1"/>
  <c r="M685" s="1"/>
  <c r="M686" s="1"/>
  <c r="M687" s="1"/>
  <c r="M688" s="1"/>
  <c r="M689" s="1"/>
  <c r="M690" s="1"/>
  <c r="M691" s="1"/>
  <c r="M692" s="1"/>
  <c r="M693" s="1"/>
  <c r="M694" s="1"/>
  <c r="M695" s="1"/>
  <c r="M696" s="1"/>
  <c r="M697" s="1"/>
  <c r="M698" s="1"/>
  <c r="M699" s="1"/>
  <c r="M700" s="1"/>
  <c r="M701" s="1"/>
  <c r="M702" s="1"/>
  <c r="M703" s="1"/>
  <c r="M704" s="1"/>
  <c r="M705" s="1"/>
  <c r="M706" s="1"/>
  <c r="M707" s="1"/>
  <c r="M708" s="1"/>
  <c r="M709" s="1"/>
  <c r="M710" s="1"/>
  <c r="M711" s="1"/>
  <c r="M712" s="1"/>
  <c r="M713" s="1"/>
  <c r="M714" s="1"/>
  <c r="M715" s="1"/>
  <c r="M716" s="1"/>
  <c r="M717" s="1"/>
  <c r="M718" s="1"/>
  <c r="M719" s="1"/>
  <c r="M720" s="1"/>
  <c r="M721" s="1"/>
  <c r="M722" s="1"/>
  <c r="M723" s="1"/>
  <c r="M724" s="1"/>
  <c r="M725" s="1"/>
  <c r="M726" s="1"/>
  <c r="M727" s="1"/>
  <c r="M728" s="1"/>
  <c r="M729" s="1"/>
  <c r="M730" s="1"/>
  <c r="M731" s="1"/>
  <c r="M732" s="1"/>
  <c r="M733" s="1"/>
  <c r="M734" s="1"/>
  <c r="M735" s="1"/>
  <c r="M736" s="1"/>
  <c r="M737" s="1"/>
  <c r="M738" s="1"/>
  <c r="M739" s="1"/>
  <c r="M740" s="1"/>
  <c r="M741" s="1"/>
  <c r="M742" s="1"/>
  <c r="M743" s="1"/>
  <c r="M744" s="1"/>
  <c r="M745" s="1"/>
  <c r="M746" s="1"/>
  <c r="M747" s="1"/>
  <c r="M748" s="1"/>
  <c r="M749" s="1"/>
  <c r="M750" s="1"/>
  <c r="M751" s="1"/>
  <c r="M752" s="1"/>
  <c r="M753" s="1"/>
  <c r="M754" s="1"/>
  <c r="M755" s="1"/>
  <c r="M756" s="1"/>
  <c r="M757" s="1"/>
  <c r="M758" s="1"/>
  <c r="M759" s="1"/>
  <c r="M760" s="1"/>
  <c r="M761" s="1"/>
  <c r="M762" s="1"/>
  <c r="M763" s="1"/>
  <c r="M764" s="1"/>
  <c r="M765" s="1"/>
  <c r="M766" s="1"/>
  <c r="M767" s="1"/>
  <c r="M768" s="1"/>
  <c r="M769" s="1"/>
  <c r="M770" s="1"/>
  <c r="M771" s="1"/>
  <c r="M772" s="1"/>
  <c r="M773" s="1"/>
  <c r="M774" s="1"/>
  <c r="M775" s="1"/>
  <c r="M776" s="1"/>
  <c r="M777" s="1"/>
  <c r="M778" s="1"/>
  <c r="M779" s="1"/>
  <c r="M780" s="1"/>
  <c r="M781" s="1"/>
  <c r="M782" s="1"/>
  <c r="M783" s="1"/>
  <c r="M784" s="1"/>
  <c r="M785" s="1"/>
  <c r="M786" s="1"/>
  <c r="M787" s="1"/>
  <c r="M788" s="1"/>
  <c r="M789" s="1"/>
  <c r="M790" s="1"/>
  <c r="M791" s="1"/>
  <c r="M792" s="1"/>
  <c r="M793" s="1"/>
  <c r="M794" s="1"/>
  <c r="M795" s="1"/>
  <c r="M796" s="1"/>
  <c r="M797" s="1"/>
  <c r="M798" s="1"/>
  <c r="M799" s="1"/>
  <c r="M800" s="1"/>
  <c r="M801" s="1"/>
  <c r="M802" s="1"/>
  <c r="M803" s="1"/>
  <c r="M804" s="1"/>
  <c r="M805" s="1"/>
  <c r="M806" s="1"/>
  <c r="M807" s="1"/>
  <c r="M808" s="1"/>
  <c r="M809" s="1"/>
  <c r="M810" s="1"/>
  <c r="M811" s="1"/>
  <c r="M812" s="1"/>
  <c r="M813" s="1"/>
  <c r="M814" s="1"/>
  <c r="M815" s="1"/>
  <c r="M816" s="1"/>
  <c r="M817" s="1"/>
  <c r="M818" s="1"/>
  <c r="M819" s="1"/>
  <c r="M820" s="1"/>
  <c r="M821" s="1"/>
  <c r="M822" s="1"/>
  <c r="M823" s="1"/>
  <c r="M824" s="1"/>
  <c r="M825" s="1"/>
  <c r="M826" s="1"/>
  <c r="M827" s="1"/>
  <c r="M828" s="1"/>
  <c r="M829" s="1"/>
  <c r="M830" s="1"/>
  <c r="M831" s="1"/>
  <c r="M832" s="1"/>
  <c r="M833" s="1"/>
  <c r="M834" s="1"/>
  <c r="M835" s="1"/>
  <c r="M836" s="1"/>
  <c r="M837" s="1"/>
  <c r="M838" s="1"/>
  <c r="M839" s="1"/>
  <c r="M840" s="1"/>
  <c r="M841" s="1"/>
  <c r="M842" s="1"/>
  <c r="M843" s="1"/>
  <c r="M844" s="1"/>
  <c r="M845" s="1"/>
  <c r="M846" s="1"/>
  <c r="M847" s="1"/>
  <c r="M848" s="1"/>
  <c r="M849" s="1"/>
  <c r="M850" s="1"/>
  <c r="M851" s="1"/>
  <c r="M852" s="1"/>
  <c r="M853" s="1"/>
  <c r="M854" s="1"/>
  <c r="M855" s="1"/>
  <c r="M856" s="1"/>
  <c r="M857" s="1"/>
  <c r="M858" s="1"/>
  <c r="M859" s="1"/>
  <c r="M860" s="1"/>
  <c r="M861" s="1"/>
  <c r="M862" s="1"/>
  <c r="M863" s="1"/>
  <c r="M864" s="1"/>
  <c r="M865" s="1"/>
  <c r="M866" s="1"/>
  <c r="M867" s="1"/>
  <c r="M868" s="1"/>
  <c r="M869" s="1"/>
  <c r="M870" s="1"/>
  <c r="M871" s="1"/>
  <c r="M872" s="1"/>
  <c r="M873" s="1"/>
  <c r="M874" s="1"/>
  <c r="M875" s="1"/>
  <c r="M876" s="1"/>
  <c r="M877" s="1"/>
  <c r="M878" s="1"/>
  <c r="M879" s="1"/>
  <c r="M880" s="1"/>
  <c r="M881" s="1"/>
  <c r="M882" s="1"/>
  <c r="M883" s="1"/>
  <c r="M884" s="1"/>
  <c r="M885" s="1"/>
  <c r="M886" s="1"/>
  <c r="M887" s="1"/>
  <c r="M888" s="1"/>
  <c r="M889" s="1"/>
  <c r="M890" s="1"/>
  <c r="M891" s="1"/>
  <c r="M892" s="1"/>
  <c r="M893" s="1"/>
  <c r="M894" s="1"/>
  <c r="M895" s="1"/>
  <c r="M896" s="1"/>
  <c r="M897" s="1"/>
  <c r="M898" s="1"/>
  <c r="M899" s="1"/>
  <c r="M900" s="1"/>
  <c r="M901" s="1"/>
  <c r="M902" s="1"/>
  <c r="M903" s="1"/>
  <c r="M904" s="1"/>
  <c r="M905" s="1"/>
  <c r="M906" s="1"/>
  <c r="M907" s="1"/>
  <c r="M908" s="1"/>
  <c r="M909" s="1"/>
  <c r="M910" s="1"/>
  <c r="M911" s="1"/>
  <c r="M912" s="1"/>
  <c r="M913" s="1"/>
  <c r="M914" s="1"/>
  <c r="M915" s="1"/>
  <c r="M916" s="1"/>
  <c r="M917" s="1"/>
  <c r="M918" s="1"/>
  <c r="M919" s="1"/>
  <c r="M920" s="1"/>
  <c r="M921" s="1"/>
  <c r="M922" s="1"/>
  <c r="M923" s="1"/>
  <c r="M924" s="1"/>
  <c r="M925" s="1"/>
  <c r="M926" s="1"/>
  <c r="M927" s="1"/>
  <c r="M928" s="1"/>
  <c r="M929" s="1"/>
  <c r="M930" s="1"/>
  <c r="M931" s="1"/>
  <c r="M932" s="1"/>
  <c r="M933" s="1"/>
  <c r="M934" s="1"/>
  <c r="M935" s="1"/>
  <c r="M936" s="1"/>
  <c r="M937" s="1"/>
  <c r="M938" s="1"/>
  <c r="M939" s="1"/>
  <c r="M940" s="1"/>
  <c r="M941" s="1"/>
  <c r="M942" s="1"/>
  <c r="M943" s="1"/>
  <c r="M944" s="1"/>
  <c r="M945" s="1"/>
  <c r="M946" s="1"/>
  <c r="M947" s="1"/>
  <c r="M948" s="1"/>
  <c r="M949" s="1"/>
  <c r="M950" s="1"/>
  <c r="M951" s="1"/>
  <c r="M952" s="1"/>
  <c r="M953" s="1"/>
  <c r="M954" s="1"/>
  <c r="M955" s="1"/>
  <c r="M956" s="1"/>
  <c r="M957" s="1"/>
  <c r="M958" s="1"/>
  <c r="M959" s="1"/>
  <c r="M960" s="1"/>
  <c r="M961" s="1"/>
  <c r="M962" s="1"/>
  <c r="M963" s="1"/>
  <c r="M964" s="1"/>
  <c r="M965" s="1"/>
  <c r="M966" s="1"/>
  <c r="M967" s="1"/>
  <c r="M968" s="1"/>
  <c r="M969" s="1"/>
  <c r="M970" s="1"/>
  <c r="M971" s="1"/>
  <c r="M972" s="1"/>
  <c r="M973" s="1"/>
  <c r="M974" s="1"/>
  <c r="M975" s="1"/>
  <c r="M976" s="1"/>
  <c r="M977" s="1"/>
  <c r="M978" s="1"/>
  <c r="M979" s="1"/>
  <c r="M980" s="1"/>
  <c r="M981" s="1"/>
  <c r="M982" s="1"/>
  <c r="M983" s="1"/>
  <c r="M984" s="1"/>
  <c r="M985" s="1"/>
  <c r="M986" s="1"/>
  <c r="M987" s="1"/>
  <c r="M988" s="1"/>
  <c r="M989" s="1"/>
  <c r="M990" s="1"/>
  <c r="M991" s="1"/>
  <c r="M992" s="1"/>
  <c r="M993" s="1"/>
  <c r="M994" s="1"/>
  <c r="M995" s="1"/>
  <c r="M996" s="1"/>
  <c r="M997" s="1"/>
  <c r="M998" s="1"/>
  <c r="M999" s="1"/>
  <c r="M1000" s="1"/>
  <c r="M1001" s="1"/>
  <c r="M1002" s="1"/>
  <c r="M1003" s="1"/>
  <c r="M1004" s="1"/>
  <c r="M1005" s="1"/>
  <c r="M1006" s="1"/>
  <c r="M1007" s="1"/>
  <c r="M1008" s="1"/>
  <c r="M1009" s="1"/>
  <c r="M1010" s="1"/>
  <c r="M1011" s="1"/>
  <c r="M1012" s="1"/>
  <c r="M1013" s="1"/>
  <c r="M1014" s="1"/>
  <c r="M1015" s="1"/>
  <c r="M1016" s="1"/>
  <c r="M1017" s="1"/>
  <c r="M1018" s="1"/>
  <c r="M1019" s="1"/>
  <c r="M1020" s="1"/>
  <c r="M1021" s="1"/>
  <c r="M1022" s="1"/>
  <c r="M1023" s="1"/>
  <c r="M1024" s="1"/>
  <c r="M1025" s="1"/>
  <c r="M1026" s="1"/>
  <c r="M1027" s="1"/>
  <c r="M1028" s="1"/>
  <c r="M1029" s="1"/>
  <c r="M1030" s="1"/>
  <c r="M1031" s="1"/>
  <c r="M1032" s="1"/>
  <c r="M1033" s="1"/>
  <c r="M1034" s="1"/>
  <c r="M1035" s="1"/>
  <c r="M1036" s="1"/>
  <c r="M1037" s="1"/>
  <c r="M1038" s="1"/>
  <c r="M1039" s="1"/>
  <c r="M1040" s="1"/>
  <c r="M1041" s="1"/>
  <c r="M1042" s="1"/>
  <c r="M1043" s="1"/>
  <c r="M1044" s="1"/>
  <c r="M1045" s="1"/>
  <c r="M1046" s="1"/>
  <c r="M1047" s="1"/>
  <c r="M1048" s="1"/>
  <c r="M1049" s="1"/>
  <c r="M1050" s="1"/>
  <c r="M1051" s="1"/>
  <c r="M1052" s="1"/>
  <c r="M1053" s="1"/>
  <c r="M1054" s="1"/>
  <c r="M1055" s="1"/>
  <c r="M1056" s="1"/>
  <c r="M1057" s="1"/>
  <c r="M1058" s="1"/>
  <c r="M1059" s="1"/>
  <c r="M1060" s="1"/>
  <c r="M1061" s="1"/>
  <c r="M1062" s="1"/>
  <c r="M1063" s="1"/>
  <c r="M1064" s="1"/>
  <c r="M1065" s="1"/>
  <c r="M1066" s="1"/>
  <c r="M1067" s="1"/>
  <c r="M1068" s="1"/>
  <c r="M1069" s="1"/>
  <c r="M1070" s="1"/>
  <c r="M1071" s="1"/>
  <c r="M1072" s="1"/>
  <c r="M1073" s="1"/>
  <c r="M1074" s="1"/>
  <c r="M1075" s="1"/>
  <c r="M1076" s="1"/>
  <c r="M1077" s="1"/>
  <c r="M1078" s="1"/>
  <c r="M1079" s="1"/>
  <c r="M1080" s="1"/>
  <c r="M1081" s="1"/>
  <c r="M1082" s="1"/>
  <c r="M1083" s="1"/>
  <c r="M1084" s="1"/>
  <c r="M1085" s="1"/>
  <c r="M1086" s="1"/>
  <c r="M1087" s="1"/>
  <c r="M1088" s="1"/>
  <c r="M1089" s="1"/>
  <c r="M1090" s="1"/>
  <c r="M1091" s="1"/>
  <c r="M1092" s="1"/>
  <c r="M1093" s="1"/>
  <c r="M1094" s="1"/>
  <c r="M1095" s="1"/>
  <c r="M1096" s="1"/>
  <c r="M1097" s="1"/>
  <c r="M1098" s="1"/>
  <c r="M1099" s="1"/>
  <c r="M1100" s="1"/>
  <c r="M1101" s="1"/>
  <c r="M1102" s="1"/>
  <c r="M1103" s="1"/>
  <c r="M1104" s="1"/>
  <c r="M1105" s="1"/>
  <c r="M1106" s="1"/>
  <c r="M1107" s="1"/>
  <c r="M1108" s="1"/>
  <c r="M1109" s="1"/>
  <c r="M1110" s="1"/>
  <c r="M1111" s="1"/>
  <c r="M1112" s="1"/>
  <c r="M1113" s="1"/>
  <c r="M1114" s="1"/>
  <c r="M1115" s="1"/>
  <c r="M1116" s="1"/>
  <c r="M1117" s="1"/>
  <c r="M1118" s="1"/>
  <c r="M1119" s="1"/>
  <c r="M1120" s="1"/>
  <c r="M1121" s="1"/>
  <c r="M1122" s="1"/>
  <c r="M1123" s="1"/>
  <c r="M1124" s="1"/>
  <c r="M1125" s="1"/>
  <c r="M1126" s="1"/>
  <c r="M1127" s="1"/>
  <c r="M1128" s="1"/>
  <c r="M1129" s="1"/>
  <c r="M1130" s="1"/>
  <c r="M1131" s="1"/>
  <c r="M1132" s="1"/>
  <c r="M1133" s="1"/>
  <c r="M1134" s="1"/>
  <c r="M1135" s="1"/>
  <c r="M1136" s="1"/>
  <c r="M1137" s="1"/>
  <c r="M1138" s="1"/>
  <c r="M1139" s="1"/>
  <c r="M1140" s="1"/>
  <c r="M1141" s="1"/>
  <c r="M1142" s="1"/>
  <c r="M1143" s="1"/>
  <c r="M1144" s="1"/>
  <c r="M1145" s="1"/>
  <c r="M1146" s="1"/>
  <c r="M1147" s="1"/>
  <c r="M1148" s="1"/>
  <c r="M1149" s="1"/>
  <c r="M1150" s="1"/>
  <c r="M1151" s="1"/>
  <c r="M1152" s="1"/>
  <c r="M1153" s="1"/>
  <c r="M1154" s="1"/>
  <c r="M1155" s="1"/>
  <c r="M1156" s="1"/>
  <c r="M1157" s="1"/>
  <c r="M1158" s="1"/>
  <c r="M1159" s="1"/>
  <c r="M1160" s="1"/>
  <c r="M1161" s="1"/>
  <c r="M1162" s="1"/>
  <c r="M1163" s="1"/>
  <c r="M1164" s="1"/>
  <c r="M1165" s="1"/>
  <c r="M1166" s="1"/>
  <c r="M1167" s="1"/>
  <c r="M1168" s="1"/>
  <c r="M1169" s="1"/>
  <c r="M1170" s="1"/>
  <c r="M1171" s="1"/>
  <c r="M1172" s="1"/>
  <c r="M1173" s="1"/>
  <c r="M1174" s="1"/>
  <c r="M1175" s="1"/>
  <c r="M1176" s="1"/>
  <c r="M1177" s="1"/>
  <c r="M1178" s="1"/>
  <c r="M1179" s="1"/>
  <c r="M1180" s="1"/>
  <c r="M1181" s="1"/>
  <c r="M1182" s="1"/>
  <c r="M1183" s="1"/>
  <c r="M1184" s="1"/>
  <c r="M1185" s="1"/>
  <c r="M1186" s="1"/>
  <c r="M1187" s="1"/>
  <c r="M1188" s="1"/>
  <c r="M1189" s="1"/>
  <c r="M1190" s="1"/>
  <c r="M1191" s="1"/>
  <c r="M1192" s="1"/>
  <c r="M1193" s="1"/>
  <c r="M1194" s="1"/>
  <c r="M1195" s="1"/>
  <c r="M1196" s="1"/>
  <c r="M1197" s="1"/>
  <c r="M1198" s="1"/>
  <c r="M1199" s="1"/>
  <c r="M1200" s="1"/>
  <c r="M1201" s="1"/>
  <c r="M1202" s="1"/>
  <c r="M1203" s="1"/>
  <c r="M1204" s="1"/>
  <c r="M1205" s="1"/>
  <c r="M1206" s="1"/>
  <c r="M1207" s="1"/>
  <c r="M1208" s="1"/>
  <c r="M1209" s="1"/>
  <c r="M1210" s="1"/>
  <c r="M1211" s="1"/>
  <c r="M1212" s="1"/>
  <c r="M1213" s="1"/>
  <c r="M1214" s="1"/>
  <c r="M1215" s="1"/>
  <c r="M1216" s="1"/>
  <c r="M1217" s="1"/>
  <c r="M1218" s="1"/>
  <c r="M1219" s="1"/>
  <c r="M1220" s="1"/>
  <c r="M1221" s="1"/>
  <c r="M1222" s="1"/>
  <c r="M1223" s="1"/>
  <c r="M1224" s="1"/>
  <c r="M1225" s="1"/>
  <c r="M1226" s="1"/>
  <c r="M1227" s="1"/>
  <c r="M1228" s="1"/>
  <c r="M1229" s="1"/>
  <c r="M1230" s="1"/>
  <c r="M1231" s="1"/>
  <c r="M1232" s="1"/>
  <c r="M1233" s="1"/>
  <c r="M1234" s="1"/>
  <c r="M1235" s="1"/>
  <c r="M1236" s="1"/>
  <c r="M1237" s="1"/>
  <c r="M1238" s="1"/>
  <c r="M1239" s="1"/>
  <c r="M1240" s="1"/>
  <c r="M1241" s="1"/>
  <c r="M1242" s="1"/>
  <c r="M1243" s="1"/>
  <c r="M1244" s="1"/>
  <c r="M1245" s="1"/>
  <c r="M1246" s="1"/>
  <c r="M1247" s="1"/>
  <c r="M1248" s="1"/>
  <c r="M1249" s="1"/>
  <c r="M1250" s="1"/>
  <c r="M1251" s="1"/>
  <c r="L2"/>
  <c r="L3" s="1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68" s="1"/>
  <c r="L269" s="1"/>
  <c r="L270" s="1"/>
  <c r="L271" s="1"/>
  <c r="L272" s="1"/>
  <c r="L273" s="1"/>
  <c r="L274" s="1"/>
  <c r="L275" s="1"/>
  <c r="L276" s="1"/>
  <c r="L277" s="1"/>
  <c r="L278" s="1"/>
  <c r="L279" s="1"/>
  <c r="L280" s="1"/>
  <c r="L281" s="1"/>
  <c r="L282" s="1"/>
  <c r="L283" s="1"/>
  <c r="L284" s="1"/>
  <c r="L285" s="1"/>
  <c r="L286" s="1"/>
  <c r="L287" s="1"/>
  <c r="L288" s="1"/>
  <c r="L289" s="1"/>
  <c r="L290" s="1"/>
  <c r="L291" s="1"/>
  <c r="L292" s="1"/>
  <c r="L293" s="1"/>
  <c r="L294" s="1"/>
  <c r="L295" s="1"/>
  <c r="L296" s="1"/>
  <c r="L297" s="1"/>
  <c r="L298" s="1"/>
  <c r="L299" s="1"/>
  <c r="L300" s="1"/>
  <c r="L301" s="1"/>
  <c r="L302" s="1"/>
  <c r="L303" s="1"/>
  <c r="L304" s="1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L391" s="1"/>
  <c r="L392" s="1"/>
  <c r="L393" s="1"/>
  <c r="L394" s="1"/>
  <c r="L395" s="1"/>
  <c r="L396" s="1"/>
  <c r="L397" s="1"/>
  <c r="L398" s="1"/>
  <c r="L399" s="1"/>
  <c r="L400" s="1"/>
  <c r="L401" s="1"/>
  <c r="L402" s="1"/>
  <c r="L403" s="1"/>
  <c r="L404" s="1"/>
  <c r="L405" s="1"/>
  <c r="L406" s="1"/>
  <c r="L407" s="1"/>
  <c r="L408" s="1"/>
  <c r="L409" s="1"/>
  <c r="L410" s="1"/>
  <c r="L411" s="1"/>
  <c r="L412" s="1"/>
  <c r="L413" s="1"/>
  <c r="L414" s="1"/>
  <c r="L415" s="1"/>
  <c r="L416" s="1"/>
  <c r="L417" s="1"/>
  <c r="L418" s="1"/>
  <c r="L419" s="1"/>
  <c r="L420" s="1"/>
  <c r="L421" s="1"/>
  <c r="L422" s="1"/>
  <c r="L423" s="1"/>
  <c r="L424" s="1"/>
  <c r="L425" s="1"/>
  <c r="L426" s="1"/>
  <c r="L427" s="1"/>
  <c r="L428" s="1"/>
  <c r="L429" s="1"/>
  <c r="L430" s="1"/>
  <c r="L431" s="1"/>
  <c r="L432" s="1"/>
  <c r="L433" s="1"/>
  <c r="L434" s="1"/>
  <c r="L435" s="1"/>
  <c r="L436" s="1"/>
  <c r="L437" s="1"/>
  <c r="L438" s="1"/>
  <c r="L439" s="1"/>
  <c r="L440" s="1"/>
  <c r="L441" s="1"/>
  <c r="L442" s="1"/>
  <c r="L443" s="1"/>
  <c r="L444" s="1"/>
  <c r="L445" s="1"/>
  <c r="L446" s="1"/>
  <c r="L447" s="1"/>
  <c r="L448" s="1"/>
  <c r="L449" s="1"/>
  <c r="L450" s="1"/>
  <c r="L451" s="1"/>
  <c r="L452" s="1"/>
  <c r="L453" s="1"/>
  <c r="L454" s="1"/>
  <c r="L455" s="1"/>
  <c r="L456" s="1"/>
  <c r="L457" s="1"/>
  <c r="L458" s="1"/>
  <c r="L459" s="1"/>
  <c r="L460" s="1"/>
  <c r="L461" s="1"/>
  <c r="L462" s="1"/>
  <c r="L463" s="1"/>
  <c r="L464" s="1"/>
  <c r="L465" s="1"/>
  <c r="L466" s="1"/>
  <c r="L467" s="1"/>
  <c r="L468" s="1"/>
  <c r="L469" s="1"/>
  <c r="L470" s="1"/>
  <c r="L471" s="1"/>
  <c r="L472" s="1"/>
  <c r="L473" s="1"/>
  <c r="L474" s="1"/>
  <c r="L475" s="1"/>
  <c r="L476" s="1"/>
  <c r="L477" s="1"/>
  <c r="L478" s="1"/>
  <c r="L479" s="1"/>
  <c r="L480" s="1"/>
  <c r="L481" s="1"/>
  <c r="L482" s="1"/>
  <c r="L483" s="1"/>
  <c r="L484" s="1"/>
  <c r="L485" s="1"/>
  <c r="L486" s="1"/>
  <c r="L487" s="1"/>
  <c r="L488" s="1"/>
  <c r="L489" s="1"/>
  <c r="L490" s="1"/>
  <c r="L491" s="1"/>
  <c r="L492" s="1"/>
  <c r="L493" s="1"/>
  <c r="L494" s="1"/>
  <c r="L495" s="1"/>
  <c r="L496" s="1"/>
  <c r="L497" s="1"/>
  <c r="L498" s="1"/>
  <c r="L499" s="1"/>
  <c r="L500" s="1"/>
  <c r="L501" s="1"/>
  <c r="L502" s="1"/>
  <c r="L503" s="1"/>
  <c r="L504" s="1"/>
  <c r="L505" s="1"/>
  <c r="L506" s="1"/>
  <c r="L507" s="1"/>
  <c r="L508" s="1"/>
  <c r="L509" s="1"/>
  <c r="L510" s="1"/>
  <c r="L511" s="1"/>
  <c r="L512" s="1"/>
  <c r="L513" s="1"/>
  <c r="L514" s="1"/>
  <c r="L515" s="1"/>
  <c r="L516" s="1"/>
  <c r="L517" s="1"/>
  <c r="L518" s="1"/>
  <c r="L519" s="1"/>
  <c r="L520" s="1"/>
  <c r="L521" s="1"/>
  <c r="L522" s="1"/>
  <c r="L523" s="1"/>
  <c r="L524" s="1"/>
  <c r="L525" s="1"/>
  <c r="L526" s="1"/>
  <c r="L527" s="1"/>
  <c r="L528" s="1"/>
  <c r="L529" s="1"/>
  <c r="L530" s="1"/>
  <c r="L531" s="1"/>
  <c r="L532" s="1"/>
  <c r="L533" s="1"/>
  <c r="L534" s="1"/>
  <c r="L535" s="1"/>
  <c r="L536" s="1"/>
  <c r="L537" s="1"/>
  <c r="L538" s="1"/>
  <c r="L539" s="1"/>
  <c r="L540" s="1"/>
  <c r="L541" s="1"/>
  <c r="L542" s="1"/>
  <c r="L543" s="1"/>
  <c r="L544" s="1"/>
  <c r="L545" s="1"/>
  <c r="L546" s="1"/>
  <c r="L547" s="1"/>
  <c r="L548" s="1"/>
  <c r="L549" s="1"/>
  <c r="L550" s="1"/>
  <c r="L551" s="1"/>
  <c r="L552" s="1"/>
  <c r="L553" s="1"/>
  <c r="L554" s="1"/>
  <c r="L555" s="1"/>
  <c r="L556" s="1"/>
  <c r="L557" s="1"/>
  <c r="L558" s="1"/>
  <c r="L559" s="1"/>
  <c r="L560" s="1"/>
  <c r="L561" s="1"/>
  <c r="L562" s="1"/>
  <c r="L563" s="1"/>
  <c r="L564" s="1"/>
  <c r="L565" s="1"/>
  <c r="L566" s="1"/>
  <c r="L567" s="1"/>
  <c r="L568" s="1"/>
  <c r="L569" s="1"/>
  <c r="L570" s="1"/>
  <c r="L571" s="1"/>
  <c r="L572" s="1"/>
  <c r="L573" s="1"/>
  <c r="L574" s="1"/>
  <c r="L575" s="1"/>
  <c r="L576" s="1"/>
  <c r="L577" s="1"/>
  <c r="L578" s="1"/>
  <c r="L579" s="1"/>
  <c r="L580" s="1"/>
  <c r="L581" s="1"/>
  <c r="L582" s="1"/>
  <c r="L583" s="1"/>
  <c r="L584" s="1"/>
  <c r="L585" s="1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L649" s="1"/>
  <c r="L650" s="1"/>
  <c r="L651" s="1"/>
  <c r="L652" s="1"/>
  <c r="L653" s="1"/>
  <c r="L654" s="1"/>
  <c r="L655" s="1"/>
  <c r="L656" s="1"/>
  <c r="L657" s="1"/>
  <c r="L658" s="1"/>
  <c r="L659" s="1"/>
  <c r="L660" s="1"/>
  <c r="L661" s="1"/>
  <c r="L662" s="1"/>
  <c r="L663" s="1"/>
  <c r="L664" s="1"/>
  <c r="L665" s="1"/>
  <c r="L666" s="1"/>
  <c r="L667" s="1"/>
  <c r="L668" s="1"/>
  <c r="L669" s="1"/>
  <c r="L670" s="1"/>
  <c r="L671" s="1"/>
  <c r="L672" s="1"/>
  <c r="L673" s="1"/>
  <c r="L674" s="1"/>
  <c r="L675" s="1"/>
  <c r="L676" s="1"/>
  <c r="L677" s="1"/>
  <c r="L678" s="1"/>
  <c r="L679" s="1"/>
  <c r="L680" s="1"/>
  <c r="L681" s="1"/>
  <c r="L682" s="1"/>
  <c r="L683" s="1"/>
  <c r="L684" s="1"/>
  <c r="L685" s="1"/>
  <c r="L686" s="1"/>
  <c r="L687" s="1"/>
  <c r="L688" s="1"/>
  <c r="L689" s="1"/>
  <c r="L690" s="1"/>
  <c r="L691" s="1"/>
  <c r="L692" s="1"/>
  <c r="L693" s="1"/>
  <c r="L694" s="1"/>
  <c r="L695" s="1"/>
  <c r="L696" s="1"/>
  <c r="L697" s="1"/>
  <c r="L698" s="1"/>
  <c r="L699" s="1"/>
  <c r="L700" s="1"/>
  <c r="L701" s="1"/>
  <c r="L702" s="1"/>
  <c r="L703" s="1"/>
  <c r="L704" s="1"/>
  <c r="L705" s="1"/>
  <c r="L706" s="1"/>
  <c r="L707" s="1"/>
  <c r="L708" s="1"/>
  <c r="L709" s="1"/>
  <c r="L710" s="1"/>
  <c r="L711" s="1"/>
  <c r="L712" s="1"/>
  <c r="L713" s="1"/>
  <c r="L714" s="1"/>
  <c r="L715" s="1"/>
  <c r="L716" s="1"/>
  <c r="L717" s="1"/>
  <c r="L718" s="1"/>
  <c r="L719" s="1"/>
  <c r="L720" s="1"/>
  <c r="L721" s="1"/>
  <c r="L722" s="1"/>
  <c r="L723" s="1"/>
  <c r="L724" s="1"/>
  <c r="L725" s="1"/>
  <c r="L726" s="1"/>
  <c r="L727" s="1"/>
  <c r="L728" s="1"/>
  <c r="L729" s="1"/>
  <c r="L730" s="1"/>
  <c r="L731" s="1"/>
  <c r="L732" s="1"/>
  <c r="L733" s="1"/>
  <c r="L734" s="1"/>
  <c r="L735" s="1"/>
  <c r="L736" s="1"/>
  <c r="L737" s="1"/>
  <c r="L738" s="1"/>
  <c r="L739" s="1"/>
  <c r="L740" s="1"/>
  <c r="L741" s="1"/>
  <c r="L742" s="1"/>
  <c r="L743" s="1"/>
  <c r="L744" s="1"/>
  <c r="L745" s="1"/>
  <c r="L746" s="1"/>
  <c r="L747" s="1"/>
  <c r="L748" s="1"/>
  <c r="L749" s="1"/>
  <c r="L750" s="1"/>
  <c r="L751" s="1"/>
  <c r="L752" s="1"/>
  <c r="L753" s="1"/>
  <c r="L754" s="1"/>
  <c r="L755" s="1"/>
  <c r="L756" s="1"/>
  <c r="L757" s="1"/>
  <c r="L758" s="1"/>
  <c r="L759" s="1"/>
  <c r="L760" s="1"/>
  <c r="L761" s="1"/>
  <c r="L762" s="1"/>
  <c r="L763" s="1"/>
  <c r="L764" s="1"/>
  <c r="L765" s="1"/>
  <c r="L766" s="1"/>
  <c r="L767" s="1"/>
  <c r="L768" s="1"/>
  <c r="L769" s="1"/>
  <c r="L770" s="1"/>
  <c r="L771" s="1"/>
  <c r="L772" s="1"/>
  <c r="L773" s="1"/>
  <c r="L774" s="1"/>
  <c r="L775" s="1"/>
  <c r="L776" s="1"/>
  <c r="L777" s="1"/>
  <c r="L778" s="1"/>
  <c r="L779" s="1"/>
  <c r="L780" s="1"/>
  <c r="L781" s="1"/>
  <c r="L782" s="1"/>
  <c r="L783" s="1"/>
  <c r="L784" s="1"/>
  <c r="L785" s="1"/>
  <c r="L786" s="1"/>
  <c r="L787" s="1"/>
  <c r="L788" s="1"/>
  <c r="L789" s="1"/>
  <c r="L790" s="1"/>
  <c r="L791" s="1"/>
  <c r="L792" s="1"/>
  <c r="L793" s="1"/>
  <c r="L794" s="1"/>
  <c r="L795" s="1"/>
  <c r="L796" s="1"/>
  <c r="L797" s="1"/>
  <c r="L798" s="1"/>
  <c r="L799" s="1"/>
  <c r="L800" s="1"/>
  <c r="L801" s="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815" s="1"/>
  <c r="L816" s="1"/>
  <c r="L817" s="1"/>
  <c r="L818" s="1"/>
  <c r="L819" s="1"/>
  <c r="L820" s="1"/>
  <c r="L821" s="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L839" s="1"/>
  <c r="L840" s="1"/>
  <c r="L841" s="1"/>
  <c r="L842" s="1"/>
  <c r="L843" s="1"/>
  <c r="L844" s="1"/>
  <c r="L845" s="1"/>
  <c r="L846" s="1"/>
  <c r="L847" s="1"/>
  <c r="L848" s="1"/>
  <c r="L849" s="1"/>
  <c r="L850" s="1"/>
  <c r="L851" s="1"/>
  <c r="L852" s="1"/>
  <c r="L853" s="1"/>
  <c r="L854" s="1"/>
  <c r="L855" s="1"/>
  <c r="L856" s="1"/>
  <c r="L857" s="1"/>
  <c r="L858" s="1"/>
  <c r="L859" s="1"/>
  <c r="L860" s="1"/>
  <c r="L861" s="1"/>
  <c r="L862" s="1"/>
  <c r="L863" s="1"/>
  <c r="L864" s="1"/>
  <c r="L865" s="1"/>
  <c r="L866" s="1"/>
  <c r="L867" s="1"/>
  <c r="L868" s="1"/>
  <c r="L869" s="1"/>
  <c r="L870" s="1"/>
  <c r="L871" s="1"/>
  <c r="L872" s="1"/>
  <c r="L873" s="1"/>
  <c r="L874" s="1"/>
  <c r="L875" s="1"/>
  <c r="L876" s="1"/>
  <c r="L877" s="1"/>
  <c r="L878" s="1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L939" s="1"/>
  <c r="L940" s="1"/>
  <c r="L941" s="1"/>
  <c r="L942" s="1"/>
  <c r="L943" s="1"/>
  <c r="L944" s="1"/>
  <c r="L945" s="1"/>
  <c r="L946" s="1"/>
  <c r="L947" s="1"/>
  <c r="L948" s="1"/>
  <c r="L949" s="1"/>
  <c r="L950" s="1"/>
  <c r="L951" s="1"/>
  <c r="L952" s="1"/>
  <c r="L953" s="1"/>
  <c r="L954" s="1"/>
  <c r="L955" s="1"/>
  <c r="L956" s="1"/>
  <c r="L957" s="1"/>
  <c r="L958" s="1"/>
  <c r="L959" s="1"/>
  <c r="L960" s="1"/>
  <c r="L961" s="1"/>
  <c r="L962" s="1"/>
  <c r="L963" s="1"/>
  <c r="L964" s="1"/>
  <c r="L965" s="1"/>
  <c r="L966" s="1"/>
  <c r="L967" s="1"/>
  <c r="L968" s="1"/>
  <c r="L969" s="1"/>
  <c r="L970" s="1"/>
  <c r="L971" s="1"/>
  <c r="L972" s="1"/>
  <c r="L973" s="1"/>
  <c r="L974" s="1"/>
  <c r="L975" s="1"/>
  <c r="L976" s="1"/>
  <c r="L977" s="1"/>
  <c r="L978" s="1"/>
  <c r="L979" s="1"/>
  <c r="L980" s="1"/>
  <c r="L981" s="1"/>
  <c r="L982" s="1"/>
  <c r="L983" s="1"/>
  <c r="L984" s="1"/>
  <c r="L985" s="1"/>
  <c r="L986" s="1"/>
  <c r="L987" s="1"/>
  <c r="L988" s="1"/>
  <c r="L989" s="1"/>
  <c r="L990" s="1"/>
  <c r="L991" s="1"/>
  <c r="L992" s="1"/>
  <c r="L993" s="1"/>
  <c r="L994" s="1"/>
  <c r="L995" s="1"/>
  <c r="L996" s="1"/>
  <c r="L997" s="1"/>
  <c r="L998" s="1"/>
  <c r="L999" s="1"/>
  <c r="L1000" s="1"/>
  <c r="L1001" s="1"/>
  <c r="L1002" s="1"/>
  <c r="L1003" s="1"/>
  <c r="L1004" s="1"/>
  <c r="L1005" s="1"/>
  <c r="L1006" s="1"/>
  <c r="L1007" s="1"/>
  <c r="L1008" s="1"/>
  <c r="L1009" s="1"/>
  <c r="L1010" s="1"/>
  <c r="L1011" s="1"/>
  <c r="L1012" s="1"/>
  <c r="L1013" s="1"/>
  <c r="L1014" s="1"/>
  <c r="L1015" s="1"/>
  <c r="L1016" s="1"/>
  <c r="L1017" s="1"/>
  <c r="L1018" s="1"/>
  <c r="L1019" s="1"/>
  <c r="L1020" s="1"/>
  <c r="L1021" s="1"/>
  <c r="L1022" s="1"/>
  <c r="L1023" s="1"/>
  <c r="L1024" s="1"/>
  <c r="L1025" s="1"/>
  <c r="L1026" s="1"/>
  <c r="L1027" s="1"/>
  <c r="L1028" s="1"/>
  <c r="L1029" s="1"/>
  <c r="L1030" s="1"/>
  <c r="L1031" s="1"/>
  <c r="L1032" s="1"/>
  <c r="L1033" s="1"/>
  <c r="L1034" s="1"/>
  <c r="L1035" s="1"/>
  <c r="L1036" s="1"/>
  <c r="L1037" s="1"/>
  <c r="L1038" s="1"/>
  <c r="L1039" s="1"/>
  <c r="L1040" s="1"/>
  <c r="L1041" s="1"/>
  <c r="L1042" s="1"/>
  <c r="L1043" s="1"/>
  <c r="L1044" s="1"/>
  <c r="L1045" s="1"/>
  <c r="L1046" s="1"/>
  <c r="L1047" s="1"/>
  <c r="L1048" s="1"/>
  <c r="L1049" s="1"/>
  <c r="L1050" s="1"/>
  <c r="L1051" s="1"/>
  <c r="L1052" s="1"/>
  <c r="L1053" s="1"/>
  <c r="L1054" s="1"/>
  <c r="L1055" s="1"/>
  <c r="L1056" s="1"/>
  <c r="L1057" s="1"/>
  <c r="L1058" s="1"/>
  <c r="L1059" s="1"/>
  <c r="L1060" s="1"/>
  <c r="L1061" s="1"/>
  <c r="L1062" s="1"/>
  <c r="L1063" s="1"/>
  <c r="L1064" s="1"/>
  <c r="L1065" s="1"/>
  <c r="L1066" s="1"/>
  <c r="L1067" s="1"/>
  <c r="L1068" s="1"/>
  <c r="L1069" s="1"/>
  <c r="L1070" s="1"/>
  <c r="L1071" s="1"/>
  <c r="L1072" s="1"/>
  <c r="L1073" s="1"/>
  <c r="L1074" s="1"/>
  <c r="L1075" s="1"/>
  <c r="L1076" s="1"/>
  <c r="L1077" s="1"/>
  <c r="L1078" s="1"/>
  <c r="L1079" s="1"/>
  <c r="L1080" s="1"/>
  <c r="L1081" s="1"/>
  <c r="L1082" s="1"/>
  <c r="L1083" s="1"/>
  <c r="L1084" s="1"/>
  <c r="L1085" s="1"/>
  <c r="L1086" s="1"/>
  <c r="L1087" s="1"/>
  <c r="L1088" s="1"/>
  <c r="L1089" s="1"/>
  <c r="L1090" s="1"/>
  <c r="L1091" s="1"/>
  <c r="L1092" s="1"/>
  <c r="L1093" s="1"/>
  <c r="L1094" s="1"/>
  <c r="L1095" s="1"/>
  <c r="L1096" s="1"/>
  <c r="L1097" s="1"/>
  <c r="L1098" s="1"/>
  <c r="L1099" s="1"/>
  <c r="L1100" s="1"/>
  <c r="L1101" s="1"/>
  <c r="L1102" s="1"/>
  <c r="L1103" s="1"/>
  <c r="L1104" s="1"/>
  <c r="L1105" s="1"/>
  <c r="L1106" s="1"/>
  <c r="L1107" s="1"/>
  <c r="L1108" s="1"/>
  <c r="L1109" s="1"/>
  <c r="L1110" s="1"/>
  <c r="L1111" s="1"/>
  <c r="L1112" s="1"/>
  <c r="L1113" s="1"/>
  <c r="L1114" s="1"/>
  <c r="L1115" s="1"/>
  <c r="L1116" s="1"/>
  <c r="L1117" s="1"/>
  <c r="L1118" s="1"/>
  <c r="L1119" s="1"/>
  <c r="L1120" s="1"/>
  <c r="L1121" s="1"/>
  <c r="L1122" s="1"/>
  <c r="L1123" s="1"/>
  <c r="L1124" s="1"/>
  <c r="L1125" s="1"/>
  <c r="L1126" s="1"/>
  <c r="L1127" s="1"/>
  <c r="L1128" s="1"/>
  <c r="L1129" s="1"/>
  <c r="L1130" s="1"/>
  <c r="L1131" s="1"/>
  <c r="L1132" s="1"/>
  <c r="L1133" s="1"/>
  <c r="L1134" s="1"/>
  <c r="L1135" s="1"/>
  <c r="L1136" s="1"/>
  <c r="L1137" s="1"/>
  <c r="L1138" s="1"/>
  <c r="L1139" s="1"/>
  <c r="L1140" s="1"/>
  <c r="L1141" s="1"/>
  <c r="L1142" s="1"/>
  <c r="L1143" s="1"/>
  <c r="L1144" s="1"/>
  <c r="L1145" s="1"/>
  <c r="L1146" s="1"/>
  <c r="L1147" s="1"/>
  <c r="L1148" s="1"/>
  <c r="L1149" s="1"/>
  <c r="L1150" s="1"/>
  <c r="L1151" s="1"/>
  <c r="L1152" s="1"/>
  <c r="L1153" s="1"/>
  <c r="L1154" s="1"/>
  <c r="L1155" s="1"/>
  <c r="L1156" s="1"/>
  <c r="L1157" s="1"/>
  <c r="L1158" s="1"/>
  <c r="L1159" s="1"/>
  <c r="L1160" s="1"/>
  <c r="L1161" s="1"/>
  <c r="L1162" s="1"/>
  <c r="L1163" s="1"/>
  <c r="L1164" s="1"/>
  <c r="L1165" s="1"/>
  <c r="L1166" s="1"/>
  <c r="L1167" s="1"/>
  <c r="L1168" s="1"/>
  <c r="L1169" s="1"/>
  <c r="L1170" s="1"/>
  <c r="L1171" s="1"/>
  <c r="L1172" s="1"/>
  <c r="L1173" s="1"/>
  <c r="L1174" s="1"/>
  <c r="L1175" s="1"/>
  <c r="L1176" s="1"/>
  <c r="L1177" s="1"/>
  <c r="L1178" s="1"/>
  <c r="L1179" s="1"/>
  <c r="L1180" s="1"/>
  <c r="L1181" s="1"/>
  <c r="L1182" s="1"/>
  <c r="L1183" s="1"/>
  <c r="L1184" s="1"/>
  <c r="L1185" s="1"/>
  <c r="L1186" s="1"/>
  <c r="L1187" s="1"/>
  <c r="L1188" s="1"/>
  <c r="L1189" s="1"/>
  <c r="L1190" s="1"/>
  <c r="L1191" s="1"/>
  <c r="L1192" s="1"/>
  <c r="L1193" s="1"/>
  <c r="L1194" s="1"/>
  <c r="L1195" s="1"/>
  <c r="L1196" s="1"/>
  <c r="L1197" s="1"/>
  <c r="L1198" s="1"/>
  <c r="L1199" s="1"/>
  <c r="L1200" s="1"/>
  <c r="L1201" s="1"/>
  <c r="L1202" s="1"/>
  <c r="L1203" s="1"/>
  <c r="L1204" s="1"/>
  <c r="L1205" s="1"/>
  <c r="L1206" s="1"/>
  <c r="L1207" s="1"/>
  <c r="L1208" s="1"/>
  <c r="L1209" s="1"/>
  <c r="L1210" s="1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L1225" s="1"/>
  <c r="L1226" s="1"/>
  <c r="L1227" s="1"/>
  <c r="L1228" s="1"/>
  <c r="L1229" s="1"/>
  <c r="L1230" s="1"/>
  <c r="L1231" s="1"/>
  <c r="L1232" s="1"/>
  <c r="L1233" s="1"/>
  <c r="L1234" s="1"/>
  <c r="L1235" s="1"/>
  <c r="L1236" s="1"/>
  <c r="L1237" s="1"/>
  <c r="L1238" s="1"/>
  <c r="L1239" s="1"/>
  <c r="L1240" s="1"/>
  <c r="L1241" s="1"/>
  <c r="L1242" s="1"/>
  <c r="L1243" s="1"/>
  <c r="L1244" s="1"/>
  <c r="L1245" s="1"/>
  <c r="L1246" s="1"/>
  <c r="L1247" s="1"/>
  <c r="L1248" s="1"/>
  <c r="L1249" s="1"/>
  <c r="L1250" s="1"/>
  <c r="L1251" s="1"/>
  <c r="K2"/>
  <c r="K3" s="1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K266" s="1"/>
  <c r="K267" s="1"/>
  <c r="K268" s="1"/>
  <c r="K269" s="1"/>
  <c r="K270" s="1"/>
  <c r="K271" s="1"/>
  <c r="K272" s="1"/>
  <c r="K273" s="1"/>
  <c r="K274" s="1"/>
  <c r="K275" s="1"/>
  <c r="K276" s="1"/>
  <c r="K277" s="1"/>
  <c r="K278" s="1"/>
  <c r="K279" s="1"/>
  <c r="K280" s="1"/>
  <c r="K281" s="1"/>
  <c r="K282" s="1"/>
  <c r="K283" s="1"/>
  <c r="K284" s="1"/>
  <c r="K285" s="1"/>
  <c r="K286" s="1"/>
  <c r="K287" s="1"/>
  <c r="K288" s="1"/>
  <c r="K289" s="1"/>
  <c r="K290" s="1"/>
  <c r="K291" s="1"/>
  <c r="K292" s="1"/>
  <c r="K293" s="1"/>
  <c r="K294" s="1"/>
  <c r="K295" s="1"/>
  <c r="K296" s="1"/>
  <c r="K297" s="1"/>
  <c r="K298" s="1"/>
  <c r="K299" s="1"/>
  <c r="K300" s="1"/>
  <c r="K301" s="1"/>
  <c r="K302" s="1"/>
  <c r="K303" s="1"/>
  <c r="K304" s="1"/>
  <c r="K305" s="1"/>
  <c r="K306" s="1"/>
  <c r="K307" s="1"/>
  <c r="K308" s="1"/>
  <c r="K309" s="1"/>
  <c r="K310" s="1"/>
  <c r="K311" s="1"/>
  <c r="K312" s="1"/>
  <c r="K313" s="1"/>
  <c r="K314" s="1"/>
  <c r="K315" s="1"/>
  <c r="K316" s="1"/>
  <c r="K317" s="1"/>
  <c r="K318" s="1"/>
  <c r="K319" s="1"/>
  <c r="K320" s="1"/>
  <c r="K321" s="1"/>
  <c r="K322" s="1"/>
  <c r="K323" s="1"/>
  <c r="K324" s="1"/>
  <c r="K325" s="1"/>
  <c r="K326" s="1"/>
  <c r="K327" s="1"/>
  <c r="K328" s="1"/>
  <c r="K329" s="1"/>
  <c r="K330" s="1"/>
  <c r="K331" s="1"/>
  <c r="K332" s="1"/>
  <c r="K333" s="1"/>
  <c r="K334" s="1"/>
  <c r="K335" s="1"/>
  <c r="K336" s="1"/>
  <c r="K337" s="1"/>
  <c r="K338" s="1"/>
  <c r="K339" s="1"/>
  <c r="K340" s="1"/>
  <c r="K341" s="1"/>
  <c r="K342" s="1"/>
  <c r="K343" s="1"/>
  <c r="K344" s="1"/>
  <c r="K345" s="1"/>
  <c r="K346" s="1"/>
  <c r="K347" s="1"/>
  <c r="K348" s="1"/>
  <c r="K349" s="1"/>
  <c r="K350" s="1"/>
  <c r="K351" s="1"/>
  <c r="K352" s="1"/>
  <c r="K353" s="1"/>
  <c r="K354" s="1"/>
  <c r="K355" s="1"/>
  <c r="K356" s="1"/>
  <c r="K357" s="1"/>
  <c r="K358" s="1"/>
  <c r="K359" s="1"/>
  <c r="K360" s="1"/>
  <c r="K361" s="1"/>
  <c r="K362" s="1"/>
  <c r="K363" s="1"/>
  <c r="K364" s="1"/>
  <c r="K365" s="1"/>
  <c r="K366" s="1"/>
  <c r="K367" s="1"/>
  <c r="K368" s="1"/>
  <c r="K369" s="1"/>
  <c r="K370" s="1"/>
  <c r="K371" s="1"/>
  <c r="K372" s="1"/>
  <c r="K373" s="1"/>
  <c r="K374" s="1"/>
  <c r="K375" s="1"/>
  <c r="K376" s="1"/>
  <c r="K377" s="1"/>
  <c r="K378" s="1"/>
  <c r="K379" s="1"/>
  <c r="K380" s="1"/>
  <c r="K381" s="1"/>
  <c r="K382" s="1"/>
  <c r="K383" s="1"/>
  <c r="K384" s="1"/>
  <c r="K385" s="1"/>
  <c r="K386" s="1"/>
  <c r="K387" s="1"/>
  <c r="K388" s="1"/>
  <c r="K389" s="1"/>
  <c r="K390" s="1"/>
  <c r="K391" s="1"/>
  <c r="K392" s="1"/>
  <c r="K393" s="1"/>
  <c r="K394" s="1"/>
  <c r="K395" s="1"/>
  <c r="K396" s="1"/>
  <c r="K397" s="1"/>
  <c r="K398" s="1"/>
  <c r="K399" s="1"/>
  <c r="K400" s="1"/>
  <c r="K401" s="1"/>
  <c r="K402" s="1"/>
  <c r="K403" s="1"/>
  <c r="K404" s="1"/>
  <c r="K405" s="1"/>
  <c r="K406" s="1"/>
  <c r="K407" s="1"/>
  <c r="K408" s="1"/>
  <c r="K409" s="1"/>
  <c r="K410" s="1"/>
  <c r="K411" s="1"/>
  <c r="K412" s="1"/>
  <c r="K413" s="1"/>
  <c r="K414" s="1"/>
  <c r="K415" s="1"/>
  <c r="K416" s="1"/>
  <c r="K417" s="1"/>
  <c r="K418" s="1"/>
  <c r="K419" s="1"/>
  <c r="K420" s="1"/>
  <c r="K421" s="1"/>
  <c r="K422" s="1"/>
  <c r="K423" s="1"/>
  <c r="K424" s="1"/>
  <c r="K425" s="1"/>
  <c r="K426" s="1"/>
  <c r="K427" s="1"/>
  <c r="K428" s="1"/>
  <c r="K429" s="1"/>
  <c r="K430" s="1"/>
  <c r="K431" s="1"/>
  <c r="K432" s="1"/>
  <c r="K433" s="1"/>
  <c r="K434" s="1"/>
  <c r="K435" s="1"/>
  <c r="K436" s="1"/>
  <c r="K437" s="1"/>
  <c r="K438" s="1"/>
  <c r="K439" s="1"/>
  <c r="K440" s="1"/>
  <c r="K441" s="1"/>
  <c r="K442" s="1"/>
  <c r="K443" s="1"/>
  <c r="K444" s="1"/>
  <c r="K445" s="1"/>
  <c r="K446" s="1"/>
  <c r="K447" s="1"/>
  <c r="K448" s="1"/>
  <c r="K449" s="1"/>
  <c r="K450" s="1"/>
  <c r="K451" s="1"/>
  <c r="K452" s="1"/>
  <c r="K453" s="1"/>
  <c r="K454" s="1"/>
  <c r="K455" s="1"/>
  <c r="K456" s="1"/>
  <c r="K457" s="1"/>
  <c r="K458" s="1"/>
  <c r="K459" s="1"/>
  <c r="K460" s="1"/>
  <c r="K461" s="1"/>
  <c r="K462" s="1"/>
  <c r="K463" s="1"/>
  <c r="K464" s="1"/>
  <c r="K465" s="1"/>
  <c r="K466" s="1"/>
  <c r="K467" s="1"/>
  <c r="K468" s="1"/>
  <c r="K469" s="1"/>
  <c r="K470" s="1"/>
  <c r="K471" s="1"/>
  <c r="K472" s="1"/>
  <c r="K473" s="1"/>
  <c r="K474" s="1"/>
  <c r="K475" s="1"/>
  <c r="K476" s="1"/>
  <c r="K477" s="1"/>
  <c r="K478" s="1"/>
  <c r="K479" s="1"/>
  <c r="K480" s="1"/>
  <c r="K481" s="1"/>
  <c r="K482" s="1"/>
  <c r="K483" s="1"/>
  <c r="K484" s="1"/>
  <c r="K485" s="1"/>
  <c r="K486" s="1"/>
  <c r="K487" s="1"/>
  <c r="K488" s="1"/>
  <c r="K489" s="1"/>
  <c r="K490" s="1"/>
  <c r="K491" s="1"/>
  <c r="K492" s="1"/>
  <c r="K493" s="1"/>
  <c r="K494" s="1"/>
  <c r="K495" s="1"/>
  <c r="K496" s="1"/>
  <c r="K497" s="1"/>
  <c r="K498" s="1"/>
  <c r="K499" s="1"/>
  <c r="K500" s="1"/>
  <c r="K501" s="1"/>
  <c r="K502" s="1"/>
  <c r="K503" s="1"/>
  <c r="K504" s="1"/>
  <c r="K505" s="1"/>
  <c r="K506" s="1"/>
  <c r="K507" s="1"/>
  <c r="K508" s="1"/>
  <c r="K509" s="1"/>
  <c r="K510" s="1"/>
  <c r="K511" s="1"/>
  <c r="K512" s="1"/>
  <c r="K513" s="1"/>
  <c r="K514" s="1"/>
  <c r="K515" s="1"/>
  <c r="K516" s="1"/>
  <c r="K517" s="1"/>
  <c r="K518" s="1"/>
  <c r="K519" s="1"/>
  <c r="K520" s="1"/>
  <c r="K521" s="1"/>
  <c r="K522" s="1"/>
  <c r="K523" s="1"/>
  <c r="K524" s="1"/>
  <c r="K525" s="1"/>
  <c r="K526" s="1"/>
  <c r="K527" s="1"/>
  <c r="K528" s="1"/>
  <c r="K529" s="1"/>
  <c r="K530" s="1"/>
  <c r="K531" s="1"/>
  <c r="K532" s="1"/>
  <c r="K533" s="1"/>
  <c r="K534" s="1"/>
  <c r="K535" s="1"/>
  <c r="K536" s="1"/>
  <c r="K537" s="1"/>
  <c r="K538" s="1"/>
  <c r="K539" s="1"/>
  <c r="K540" s="1"/>
  <c r="K541" s="1"/>
  <c r="K542" s="1"/>
  <c r="K543" s="1"/>
  <c r="K544" s="1"/>
  <c r="K545" s="1"/>
  <c r="K546" s="1"/>
  <c r="K547" s="1"/>
  <c r="K548" s="1"/>
  <c r="K549" s="1"/>
  <c r="K550" s="1"/>
  <c r="K551" s="1"/>
  <c r="K552" s="1"/>
  <c r="K553" s="1"/>
  <c r="K554" s="1"/>
  <c r="K555" s="1"/>
  <c r="K556" s="1"/>
  <c r="K557" s="1"/>
  <c r="K558" s="1"/>
  <c r="K559" s="1"/>
  <c r="K560" s="1"/>
  <c r="K561" s="1"/>
  <c r="K562" s="1"/>
  <c r="K563" s="1"/>
  <c r="K564" s="1"/>
  <c r="K565" s="1"/>
  <c r="K566" s="1"/>
  <c r="K567" s="1"/>
  <c r="K568" s="1"/>
  <c r="K569" s="1"/>
  <c r="K570" s="1"/>
  <c r="K571" s="1"/>
  <c r="K572" s="1"/>
  <c r="K573" s="1"/>
  <c r="K574" s="1"/>
  <c r="K575" s="1"/>
  <c r="K576" s="1"/>
  <c r="K577" s="1"/>
  <c r="K578" s="1"/>
  <c r="K579" s="1"/>
  <c r="K580" s="1"/>
  <c r="K581" s="1"/>
  <c r="K582" s="1"/>
  <c r="K583" s="1"/>
  <c r="K584" s="1"/>
  <c r="K585" s="1"/>
  <c r="K586" s="1"/>
  <c r="K587" s="1"/>
  <c r="K588" s="1"/>
  <c r="K589" s="1"/>
  <c r="K590" s="1"/>
  <c r="K591" s="1"/>
  <c r="K592" s="1"/>
  <c r="K593" s="1"/>
  <c r="K594" s="1"/>
  <c r="K595" s="1"/>
  <c r="K596" s="1"/>
  <c r="K597" s="1"/>
  <c r="K598" s="1"/>
  <c r="K599" s="1"/>
  <c r="K600" s="1"/>
  <c r="K601" s="1"/>
  <c r="K602" s="1"/>
  <c r="K603" s="1"/>
  <c r="K604" s="1"/>
  <c r="K605" s="1"/>
  <c r="K606" s="1"/>
  <c r="K607" s="1"/>
  <c r="K608" s="1"/>
  <c r="K609" s="1"/>
  <c r="K610" s="1"/>
  <c r="K611" s="1"/>
  <c r="K612" s="1"/>
  <c r="K613" s="1"/>
  <c r="K614" s="1"/>
  <c r="K615" s="1"/>
  <c r="K616" s="1"/>
  <c r="K617" s="1"/>
  <c r="K618" s="1"/>
  <c r="K619" s="1"/>
  <c r="K620" s="1"/>
  <c r="K621" s="1"/>
  <c r="K622" s="1"/>
  <c r="K623" s="1"/>
  <c r="K624" s="1"/>
  <c r="K625" s="1"/>
  <c r="K626" s="1"/>
  <c r="K627" s="1"/>
  <c r="K628" s="1"/>
  <c r="K629" s="1"/>
  <c r="K630" s="1"/>
  <c r="K631" s="1"/>
  <c r="K632" s="1"/>
  <c r="K633" s="1"/>
  <c r="K634" s="1"/>
  <c r="K635" s="1"/>
  <c r="K636" s="1"/>
  <c r="K637" s="1"/>
  <c r="K638" s="1"/>
  <c r="K639" s="1"/>
  <c r="K640" s="1"/>
  <c r="K641" s="1"/>
  <c r="K642" s="1"/>
  <c r="K643" s="1"/>
  <c r="K644" s="1"/>
  <c r="K645" s="1"/>
  <c r="K646" s="1"/>
  <c r="K647" s="1"/>
  <c r="K648" s="1"/>
  <c r="K649" s="1"/>
  <c r="K650" s="1"/>
  <c r="K651" s="1"/>
  <c r="K652" s="1"/>
  <c r="K653" s="1"/>
  <c r="K654" s="1"/>
  <c r="K655" s="1"/>
  <c r="K656" s="1"/>
  <c r="K657" s="1"/>
  <c r="K658" s="1"/>
  <c r="K659" s="1"/>
  <c r="K660" s="1"/>
  <c r="K661" s="1"/>
  <c r="K662" s="1"/>
  <c r="K663" s="1"/>
  <c r="K664" s="1"/>
  <c r="K665" s="1"/>
  <c r="K666" s="1"/>
  <c r="K667" s="1"/>
  <c r="K668" s="1"/>
  <c r="K669" s="1"/>
  <c r="K670" s="1"/>
  <c r="K671" s="1"/>
  <c r="K672" s="1"/>
  <c r="K673" s="1"/>
  <c r="K674" s="1"/>
  <c r="K675" s="1"/>
  <c r="K676" s="1"/>
  <c r="K677" s="1"/>
  <c r="K678" s="1"/>
  <c r="K679" s="1"/>
  <c r="K680" s="1"/>
  <c r="K681" s="1"/>
  <c r="K682" s="1"/>
  <c r="K683" s="1"/>
  <c r="K684" s="1"/>
  <c r="K685" s="1"/>
  <c r="K686" s="1"/>
  <c r="K687" s="1"/>
  <c r="K688" s="1"/>
  <c r="K689" s="1"/>
  <c r="K690" s="1"/>
  <c r="K691" s="1"/>
  <c r="K692" s="1"/>
  <c r="K693" s="1"/>
  <c r="K694" s="1"/>
  <c r="K695" s="1"/>
  <c r="K696" s="1"/>
  <c r="K697" s="1"/>
  <c r="K698" s="1"/>
  <c r="K699" s="1"/>
  <c r="K700" s="1"/>
  <c r="K701" s="1"/>
  <c r="K702" s="1"/>
  <c r="K703" s="1"/>
  <c r="K704" s="1"/>
  <c r="K705" s="1"/>
  <c r="K706" s="1"/>
  <c r="K707" s="1"/>
  <c r="K708" s="1"/>
  <c r="K709" s="1"/>
  <c r="K710" s="1"/>
  <c r="K711" s="1"/>
  <c r="K712" s="1"/>
  <c r="K713" s="1"/>
  <c r="K714" s="1"/>
  <c r="K715" s="1"/>
  <c r="K716" s="1"/>
  <c r="K717" s="1"/>
  <c r="K718" s="1"/>
  <c r="K719" s="1"/>
  <c r="K720" s="1"/>
  <c r="K721" s="1"/>
  <c r="K722" s="1"/>
  <c r="K723" s="1"/>
  <c r="K724" s="1"/>
  <c r="K725" s="1"/>
  <c r="K726" s="1"/>
  <c r="K727" s="1"/>
  <c r="K728" s="1"/>
  <c r="K729" s="1"/>
  <c r="K730" s="1"/>
  <c r="K731" s="1"/>
  <c r="K732" s="1"/>
  <c r="K733" s="1"/>
  <c r="K734" s="1"/>
  <c r="K735" s="1"/>
  <c r="K736" s="1"/>
  <c r="K737" s="1"/>
  <c r="K738" s="1"/>
  <c r="K739" s="1"/>
  <c r="K740" s="1"/>
  <c r="K741" s="1"/>
  <c r="K742" s="1"/>
  <c r="K743" s="1"/>
  <c r="K744" s="1"/>
  <c r="K745" s="1"/>
  <c r="K746" s="1"/>
  <c r="K747" s="1"/>
  <c r="K748" s="1"/>
  <c r="K749" s="1"/>
  <c r="K750" s="1"/>
  <c r="K751" s="1"/>
  <c r="K752" s="1"/>
  <c r="K753" s="1"/>
  <c r="K754" s="1"/>
  <c r="K755" s="1"/>
  <c r="K756" s="1"/>
  <c r="K757" s="1"/>
  <c r="K758" s="1"/>
  <c r="K759" s="1"/>
  <c r="K760" s="1"/>
  <c r="K761" s="1"/>
  <c r="K762" s="1"/>
  <c r="K763" s="1"/>
  <c r="K764" s="1"/>
  <c r="K765" s="1"/>
  <c r="K766" s="1"/>
  <c r="K767" s="1"/>
  <c r="K768" s="1"/>
  <c r="K769" s="1"/>
  <c r="K770" s="1"/>
  <c r="K771" s="1"/>
  <c r="K772" s="1"/>
  <c r="K773" s="1"/>
  <c r="K774" s="1"/>
  <c r="K775" s="1"/>
  <c r="K776" s="1"/>
  <c r="K777" s="1"/>
  <c r="K778" s="1"/>
  <c r="K779" s="1"/>
  <c r="K780" s="1"/>
  <c r="K781" s="1"/>
  <c r="K782" s="1"/>
  <c r="K783" s="1"/>
  <c r="K784" s="1"/>
  <c r="K785" s="1"/>
  <c r="K786" s="1"/>
  <c r="K787" s="1"/>
  <c r="K788" s="1"/>
  <c r="K789" s="1"/>
  <c r="K790" s="1"/>
  <c r="K791" s="1"/>
  <c r="K792" s="1"/>
  <c r="K793" s="1"/>
  <c r="K794" s="1"/>
  <c r="K795" s="1"/>
  <c r="K796" s="1"/>
  <c r="K797" s="1"/>
  <c r="K798" s="1"/>
  <c r="K799" s="1"/>
  <c r="K800" s="1"/>
  <c r="K801" s="1"/>
  <c r="K802" s="1"/>
  <c r="K803" s="1"/>
  <c r="K804" s="1"/>
  <c r="K805" s="1"/>
  <c r="K806" s="1"/>
  <c r="K807" s="1"/>
  <c r="K808" s="1"/>
  <c r="K809" s="1"/>
  <c r="K810" s="1"/>
  <c r="K811" s="1"/>
  <c r="K812" s="1"/>
  <c r="K813" s="1"/>
  <c r="K814" s="1"/>
  <c r="K815" s="1"/>
  <c r="K816" s="1"/>
  <c r="K817" s="1"/>
  <c r="K818" s="1"/>
  <c r="K819" s="1"/>
  <c r="K820" s="1"/>
  <c r="K821" s="1"/>
  <c r="K822" s="1"/>
  <c r="K823" s="1"/>
  <c r="K824" s="1"/>
  <c r="K825" s="1"/>
  <c r="K826" s="1"/>
  <c r="K827" s="1"/>
  <c r="K828" s="1"/>
  <c r="K829" s="1"/>
  <c r="K830" s="1"/>
  <c r="K831" s="1"/>
  <c r="K832" s="1"/>
  <c r="K833" s="1"/>
  <c r="K834" s="1"/>
  <c r="K835" s="1"/>
  <c r="K836" s="1"/>
  <c r="K837" s="1"/>
  <c r="K838" s="1"/>
  <c r="K839" s="1"/>
  <c r="K840" s="1"/>
  <c r="K841" s="1"/>
  <c r="K842" s="1"/>
  <c r="K843" s="1"/>
  <c r="K844" s="1"/>
  <c r="K845" s="1"/>
  <c r="K846" s="1"/>
  <c r="K847" s="1"/>
  <c r="K848" s="1"/>
  <c r="K849" s="1"/>
  <c r="K850" s="1"/>
  <c r="K851" s="1"/>
  <c r="K852" s="1"/>
  <c r="K853" s="1"/>
  <c r="K854" s="1"/>
  <c r="K855" s="1"/>
  <c r="K856" s="1"/>
  <c r="K857" s="1"/>
  <c r="K858" s="1"/>
  <c r="K859" s="1"/>
  <c r="K860" s="1"/>
  <c r="K861" s="1"/>
  <c r="K862" s="1"/>
  <c r="K863" s="1"/>
  <c r="K864" s="1"/>
  <c r="K865" s="1"/>
  <c r="K866" s="1"/>
  <c r="K867" s="1"/>
  <c r="K868" s="1"/>
  <c r="K869" s="1"/>
  <c r="K870" s="1"/>
  <c r="K871" s="1"/>
  <c r="K872" s="1"/>
  <c r="K873" s="1"/>
  <c r="K874" s="1"/>
  <c r="K875" s="1"/>
  <c r="K876" s="1"/>
  <c r="K877" s="1"/>
  <c r="K878" s="1"/>
  <c r="K879" s="1"/>
  <c r="K880" s="1"/>
  <c r="K881" s="1"/>
  <c r="K882" s="1"/>
  <c r="K883" s="1"/>
  <c r="K884" s="1"/>
  <c r="K885" s="1"/>
  <c r="K886" s="1"/>
  <c r="K887" s="1"/>
  <c r="K888" s="1"/>
  <c r="K889" s="1"/>
  <c r="K890" s="1"/>
  <c r="K891" s="1"/>
  <c r="K892" s="1"/>
  <c r="K893" s="1"/>
  <c r="K894" s="1"/>
  <c r="K895" s="1"/>
  <c r="K896" s="1"/>
  <c r="K897" s="1"/>
  <c r="K898" s="1"/>
  <c r="K899" s="1"/>
  <c r="K900" s="1"/>
  <c r="K901" s="1"/>
  <c r="K902" s="1"/>
  <c r="K903" s="1"/>
  <c r="K904" s="1"/>
  <c r="K905" s="1"/>
  <c r="K906" s="1"/>
  <c r="K907" s="1"/>
  <c r="K908" s="1"/>
  <c r="K909" s="1"/>
  <c r="K910" s="1"/>
  <c r="K911" s="1"/>
  <c r="K912" s="1"/>
  <c r="K913" s="1"/>
  <c r="K914" s="1"/>
  <c r="K915" s="1"/>
  <c r="K916" s="1"/>
  <c r="K917" s="1"/>
  <c r="K918" s="1"/>
  <c r="K919" s="1"/>
  <c r="K920" s="1"/>
  <c r="K921" s="1"/>
  <c r="K922" s="1"/>
  <c r="K923" s="1"/>
  <c r="K924" s="1"/>
  <c r="K925" s="1"/>
  <c r="K926" s="1"/>
  <c r="K927" s="1"/>
  <c r="K928" s="1"/>
  <c r="K929" s="1"/>
  <c r="K930" s="1"/>
  <c r="K931" s="1"/>
  <c r="K932" s="1"/>
  <c r="K933" s="1"/>
  <c r="K934" s="1"/>
  <c r="K935" s="1"/>
  <c r="K936" s="1"/>
  <c r="K937" s="1"/>
  <c r="K938" s="1"/>
  <c r="K939" s="1"/>
  <c r="K940" s="1"/>
  <c r="K941" s="1"/>
  <c r="K942" s="1"/>
  <c r="K943" s="1"/>
  <c r="K944" s="1"/>
  <c r="K945" s="1"/>
  <c r="K946" s="1"/>
  <c r="K947" s="1"/>
  <c r="K948" s="1"/>
  <c r="K949" s="1"/>
  <c r="K950" s="1"/>
  <c r="K951" s="1"/>
  <c r="K952" s="1"/>
  <c r="K953" s="1"/>
  <c r="K954" s="1"/>
  <c r="K955" s="1"/>
  <c r="K956" s="1"/>
  <c r="K957" s="1"/>
  <c r="K958" s="1"/>
  <c r="K959" s="1"/>
  <c r="K960" s="1"/>
  <c r="K961" s="1"/>
  <c r="K962" s="1"/>
  <c r="K963" s="1"/>
  <c r="K964" s="1"/>
  <c r="K965" s="1"/>
  <c r="K966" s="1"/>
  <c r="K967" s="1"/>
  <c r="K968" s="1"/>
  <c r="K969" s="1"/>
  <c r="K970" s="1"/>
  <c r="K971" s="1"/>
  <c r="K972" s="1"/>
  <c r="K973" s="1"/>
  <c r="K974" s="1"/>
  <c r="K975" s="1"/>
  <c r="K976" s="1"/>
  <c r="K977" s="1"/>
  <c r="K978" s="1"/>
  <c r="K979" s="1"/>
  <c r="K980" s="1"/>
  <c r="K981" s="1"/>
  <c r="K982" s="1"/>
  <c r="K983" s="1"/>
  <c r="K984" s="1"/>
  <c r="K985" s="1"/>
  <c r="K986" s="1"/>
  <c r="K987" s="1"/>
  <c r="K988" s="1"/>
  <c r="K989" s="1"/>
  <c r="K990" s="1"/>
  <c r="K991" s="1"/>
  <c r="K992" s="1"/>
  <c r="K993" s="1"/>
  <c r="K994" s="1"/>
  <c r="K995" s="1"/>
  <c r="K996" s="1"/>
  <c r="K997" s="1"/>
  <c r="K998" s="1"/>
  <c r="K999" s="1"/>
  <c r="K1000" s="1"/>
  <c r="K1001" s="1"/>
  <c r="K1002" s="1"/>
  <c r="K1003" s="1"/>
  <c r="K1004" s="1"/>
  <c r="K1005" s="1"/>
  <c r="K1006" s="1"/>
  <c r="K1007" s="1"/>
  <c r="K1008" s="1"/>
  <c r="K1009" s="1"/>
  <c r="K1010" s="1"/>
  <c r="K1011" s="1"/>
  <c r="K1012" s="1"/>
  <c r="K1013" s="1"/>
  <c r="K1014" s="1"/>
  <c r="K1015" s="1"/>
  <c r="K1016" s="1"/>
  <c r="K1017" s="1"/>
  <c r="K1018" s="1"/>
  <c r="K1019" s="1"/>
  <c r="K1020" s="1"/>
  <c r="K1021" s="1"/>
  <c r="K1022" s="1"/>
  <c r="K1023" s="1"/>
  <c r="K1024" s="1"/>
  <c r="K1025" s="1"/>
  <c r="K1026" s="1"/>
  <c r="K1027" s="1"/>
  <c r="K1028" s="1"/>
  <c r="K1029" s="1"/>
  <c r="K1030" s="1"/>
  <c r="K1031" s="1"/>
  <c r="K1032" s="1"/>
  <c r="K1033" s="1"/>
  <c r="K1034" s="1"/>
  <c r="K1035" s="1"/>
  <c r="K1036" s="1"/>
  <c r="K1037" s="1"/>
  <c r="K1038" s="1"/>
  <c r="K1039" s="1"/>
  <c r="K1040" s="1"/>
  <c r="K1041" s="1"/>
  <c r="K1042" s="1"/>
  <c r="K1043" s="1"/>
  <c r="K1044" s="1"/>
  <c r="K1045" s="1"/>
  <c r="K1046" s="1"/>
  <c r="K1047" s="1"/>
  <c r="K1048" s="1"/>
  <c r="K1049" s="1"/>
  <c r="K1050" s="1"/>
  <c r="K1051" s="1"/>
  <c r="K1052" s="1"/>
  <c r="K1053" s="1"/>
  <c r="K1054" s="1"/>
  <c r="K1055" s="1"/>
  <c r="K1056" s="1"/>
  <c r="K1057" s="1"/>
  <c r="K1058" s="1"/>
  <c r="K1059" s="1"/>
  <c r="K1060" s="1"/>
  <c r="K1061" s="1"/>
  <c r="K1062" s="1"/>
  <c r="K1063" s="1"/>
  <c r="K1064" s="1"/>
  <c r="K1065" s="1"/>
  <c r="K1066" s="1"/>
  <c r="K1067" s="1"/>
  <c r="K1068" s="1"/>
  <c r="K1069" s="1"/>
  <c r="K1070" s="1"/>
  <c r="K1071" s="1"/>
  <c r="K1072" s="1"/>
  <c r="K1073" s="1"/>
  <c r="K1074" s="1"/>
  <c r="K1075" s="1"/>
  <c r="K1076" s="1"/>
  <c r="K1077" s="1"/>
  <c r="K1078" s="1"/>
  <c r="K1079" s="1"/>
  <c r="K1080" s="1"/>
  <c r="K1081" s="1"/>
  <c r="K1082" s="1"/>
  <c r="K1083" s="1"/>
  <c r="K1084" s="1"/>
  <c r="K1085" s="1"/>
  <c r="K1086" s="1"/>
  <c r="K1087" s="1"/>
  <c r="K1088" s="1"/>
  <c r="K1089" s="1"/>
  <c r="K1090" s="1"/>
  <c r="K1091" s="1"/>
  <c r="K1092" s="1"/>
  <c r="K1093" s="1"/>
  <c r="K1094" s="1"/>
  <c r="K1095" s="1"/>
  <c r="K1096" s="1"/>
  <c r="K1097" s="1"/>
  <c r="K1098" s="1"/>
  <c r="K1099" s="1"/>
  <c r="K1100" s="1"/>
  <c r="K1101" s="1"/>
  <c r="K1102" s="1"/>
  <c r="K1103" s="1"/>
  <c r="K1104" s="1"/>
  <c r="K1105" s="1"/>
  <c r="K1106" s="1"/>
  <c r="K1107" s="1"/>
  <c r="K1108" s="1"/>
  <c r="K1109" s="1"/>
  <c r="K1110" s="1"/>
  <c r="K1111" s="1"/>
  <c r="K1112" s="1"/>
  <c r="K1113" s="1"/>
  <c r="K1114" s="1"/>
  <c r="K1115" s="1"/>
  <c r="K1116" s="1"/>
  <c r="K1117" s="1"/>
  <c r="K1118" s="1"/>
  <c r="K1119" s="1"/>
  <c r="K1120" s="1"/>
  <c r="K1121" s="1"/>
  <c r="K1122" s="1"/>
  <c r="K1123" s="1"/>
  <c r="K1124" s="1"/>
  <c r="K1125" s="1"/>
  <c r="K1126" s="1"/>
  <c r="K1127" s="1"/>
  <c r="K1128" s="1"/>
  <c r="K1129" s="1"/>
  <c r="K1130" s="1"/>
  <c r="K1131" s="1"/>
  <c r="K1132" s="1"/>
  <c r="K1133" s="1"/>
  <c r="K1134" s="1"/>
  <c r="K1135" s="1"/>
  <c r="K1136" s="1"/>
  <c r="K1137" s="1"/>
  <c r="K1138" s="1"/>
  <c r="K1139" s="1"/>
  <c r="K1140" s="1"/>
  <c r="K1141" s="1"/>
  <c r="K1142" s="1"/>
  <c r="K1143" s="1"/>
  <c r="K1144" s="1"/>
  <c r="K1145" s="1"/>
  <c r="K1146" s="1"/>
  <c r="K1147" s="1"/>
  <c r="K1148" s="1"/>
  <c r="K1149" s="1"/>
  <c r="K1150" s="1"/>
  <c r="K1151" s="1"/>
  <c r="K1152" s="1"/>
  <c r="K1153" s="1"/>
  <c r="K1154" s="1"/>
  <c r="K1155" s="1"/>
  <c r="K1156" s="1"/>
  <c r="K1157" s="1"/>
  <c r="K1158" s="1"/>
  <c r="K1159" s="1"/>
  <c r="K1160" s="1"/>
  <c r="K1161" s="1"/>
  <c r="K1162" s="1"/>
  <c r="K1163" s="1"/>
  <c r="K1164" s="1"/>
  <c r="K1165" s="1"/>
  <c r="K1166" s="1"/>
  <c r="K1167" s="1"/>
  <c r="K1168" s="1"/>
  <c r="K1169" s="1"/>
  <c r="K1170" s="1"/>
  <c r="K1171" s="1"/>
  <c r="K1172" s="1"/>
  <c r="K1173" s="1"/>
  <c r="K1174" s="1"/>
  <c r="K1175" s="1"/>
  <c r="K1176" s="1"/>
  <c r="K1177" s="1"/>
  <c r="K1178" s="1"/>
  <c r="K1179" s="1"/>
  <c r="K1180" s="1"/>
  <c r="K1181" s="1"/>
  <c r="K1182" s="1"/>
  <c r="K1183" s="1"/>
  <c r="K1184" s="1"/>
  <c r="K1185" s="1"/>
  <c r="K1186" s="1"/>
  <c r="K1187" s="1"/>
  <c r="K1188" s="1"/>
  <c r="K1189" s="1"/>
  <c r="K1190" s="1"/>
  <c r="K1191" s="1"/>
  <c r="K1192" s="1"/>
  <c r="K1193" s="1"/>
  <c r="K1194" s="1"/>
  <c r="K1195" s="1"/>
  <c r="K1196" s="1"/>
  <c r="K1197" s="1"/>
  <c r="K1198" s="1"/>
  <c r="K1199" s="1"/>
  <c r="K1200" s="1"/>
  <c r="K1201" s="1"/>
  <c r="K1202" s="1"/>
  <c r="K1203" s="1"/>
  <c r="K1204" s="1"/>
  <c r="K1205" s="1"/>
  <c r="K1206" s="1"/>
  <c r="K1207" s="1"/>
  <c r="K1208" s="1"/>
  <c r="K1209" s="1"/>
  <c r="K1210" s="1"/>
  <c r="K1211" s="1"/>
  <c r="K1212" s="1"/>
  <c r="K1213" s="1"/>
  <c r="K1214" s="1"/>
  <c r="K1215" s="1"/>
  <c r="K1216" s="1"/>
  <c r="K1217" s="1"/>
  <c r="K1218" s="1"/>
  <c r="K1219" s="1"/>
  <c r="K1220" s="1"/>
  <c r="K1221" s="1"/>
  <c r="K1222" s="1"/>
  <c r="K1223" s="1"/>
  <c r="K1224" s="1"/>
  <c r="K1225" s="1"/>
  <c r="K1226" s="1"/>
  <c r="K1227" s="1"/>
  <c r="K1228" s="1"/>
  <c r="K1229" s="1"/>
  <c r="K1230" s="1"/>
  <c r="K1231" s="1"/>
  <c r="K1232" s="1"/>
  <c r="K1233" s="1"/>
  <c r="K1234" s="1"/>
  <c r="K1235" s="1"/>
  <c r="K1236" s="1"/>
  <c r="K1237" s="1"/>
  <c r="K1238" s="1"/>
  <c r="K1239" s="1"/>
  <c r="K1240" s="1"/>
  <c r="K1241" s="1"/>
  <c r="K1242" s="1"/>
  <c r="K1243" s="1"/>
  <c r="K1244" s="1"/>
  <c r="K1245" s="1"/>
  <c r="K1246" s="1"/>
  <c r="K1247" s="1"/>
  <c r="K1248" s="1"/>
  <c r="K1249" s="1"/>
  <c r="K1250" s="1"/>
  <c r="K1251" s="1"/>
  <c r="J2"/>
  <c r="J3" s="1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3" s="1"/>
  <c r="J424" s="1"/>
  <c r="J425" s="1"/>
  <c r="J426" s="1"/>
  <c r="J427" s="1"/>
  <c r="J428" s="1"/>
  <c r="J429" s="1"/>
  <c r="J430" s="1"/>
  <c r="J431" s="1"/>
  <c r="J432" s="1"/>
  <c r="J433" s="1"/>
  <c r="J434" s="1"/>
  <c r="J435" s="1"/>
  <c r="J436" s="1"/>
  <c r="J437" s="1"/>
  <c r="J438" s="1"/>
  <c r="J439" s="1"/>
  <c r="J440" s="1"/>
  <c r="J441" s="1"/>
  <c r="J442" s="1"/>
  <c r="J443" s="1"/>
  <c r="J444" s="1"/>
  <c r="J445" s="1"/>
  <c r="J446" s="1"/>
  <c r="J447" s="1"/>
  <c r="J448" s="1"/>
  <c r="J449" s="1"/>
  <c r="J450" s="1"/>
  <c r="J451" s="1"/>
  <c r="J452" s="1"/>
  <c r="J453" s="1"/>
  <c r="J454" s="1"/>
  <c r="J455" s="1"/>
  <c r="J456" s="1"/>
  <c r="J457" s="1"/>
  <c r="J458" s="1"/>
  <c r="J459" s="1"/>
  <c r="J460" s="1"/>
  <c r="J461" s="1"/>
  <c r="J462" s="1"/>
  <c r="J463" s="1"/>
  <c r="J464" s="1"/>
  <c r="J465" s="1"/>
  <c r="J466" s="1"/>
  <c r="J467" s="1"/>
  <c r="J468" s="1"/>
  <c r="J469" s="1"/>
  <c r="J470" s="1"/>
  <c r="J471" s="1"/>
  <c r="J472" s="1"/>
  <c r="J473" s="1"/>
  <c r="J474" s="1"/>
  <c r="J475" s="1"/>
  <c r="J476" s="1"/>
  <c r="J477" s="1"/>
  <c r="J478" s="1"/>
  <c r="J479" s="1"/>
  <c r="J480" s="1"/>
  <c r="J481" s="1"/>
  <c r="J482" s="1"/>
  <c r="J483" s="1"/>
  <c r="J484" s="1"/>
  <c r="J485" s="1"/>
  <c r="J486" s="1"/>
  <c r="J487" s="1"/>
  <c r="J488" s="1"/>
  <c r="J489" s="1"/>
  <c r="J490" s="1"/>
  <c r="J491" s="1"/>
  <c r="J492" s="1"/>
  <c r="J493" s="1"/>
  <c r="J494" s="1"/>
  <c r="J495" s="1"/>
  <c r="J496" s="1"/>
  <c r="J497" s="1"/>
  <c r="J498" s="1"/>
  <c r="J499" s="1"/>
  <c r="J500" s="1"/>
  <c r="J501" s="1"/>
  <c r="J502" s="1"/>
  <c r="J503" s="1"/>
  <c r="J504" s="1"/>
  <c r="J505" s="1"/>
  <c r="J506" s="1"/>
  <c r="J507" s="1"/>
  <c r="J508" s="1"/>
  <c r="J509" s="1"/>
  <c r="J510" s="1"/>
  <c r="J511" s="1"/>
  <c r="J512" s="1"/>
  <c r="J513" s="1"/>
  <c r="J514" s="1"/>
  <c r="J515" s="1"/>
  <c r="J516" s="1"/>
  <c r="J517" s="1"/>
  <c r="J518" s="1"/>
  <c r="J519" s="1"/>
  <c r="J520" s="1"/>
  <c r="J521" s="1"/>
  <c r="J522" s="1"/>
  <c r="J523" s="1"/>
  <c r="J524" s="1"/>
  <c r="J525" s="1"/>
  <c r="J526" s="1"/>
  <c r="J527" s="1"/>
  <c r="J528" s="1"/>
  <c r="J529" s="1"/>
  <c r="J530" s="1"/>
  <c r="J531" s="1"/>
  <c r="J532" s="1"/>
  <c r="J533" s="1"/>
  <c r="J534" s="1"/>
  <c r="J535" s="1"/>
  <c r="J536" s="1"/>
  <c r="J537" s="1"/>
  <c r="J538" s="1"/>
  <c r="J539" s="1"/>
  <c r="J540" s="1"/>
  <c r="J541" s="1"/>
  <c r="J542" s="1"/>
  <c r="J543" s="1"/>
  <c r="J544" s="1"/>
  <c r="J545" s="1"/>
  <c r="J546" s="1"/>
  <c r="J547" s="1"/>
  <c r="J548" s="1"/>
  <c r="J549" s="1"/>
  <c r="J550" s="1"/>
  <c r="J551" s="1"/>
  <c r="J552" s="1"/>
  <c r="J553" s="1"/>
  <c r="J554" s="1"/>
  <c r="J555" s="1"/>
  <c r="J556" s="1"/>
  <c r="J557" s="1"/>
  <c r="J558" s="1"/>
  <c r="J559" s="1"/>
  <c r="J560" s="1"/>
  <c r="J561" s="1"/>
  <c r="J562" s="1"/>
  <c r="J563" s="1"/>
  <c r="J564" s="1"/>
  <c r="J565" s="1"/>
  <c r="J566" s="1"/>
  <c r="J567" s="1"/>
  <c r="J568" s="1"/>
  <c r="J569" s="1"/>
  <c r="J570" s="1"/>
  <c r="J571" s="1"/>
  <c r="J572" s="1"/>
  <c r="J573" s="1"/>
  <c r="J574" s="1"/>
  <c r="J575" s="1"/>
  <c r="J576" s="1"/>
  <c r="J577" s="1"/>
  <c r="J578" s="1"/>
  <c r="J579" s="1"/>
  <c r="J580" s="1"/>
  <c r="J581" s="1"/>
  <c r="J582" s="1"/>
  <c r="J583" s="1"/>
  <c r="J584" s="1"/>
  <c r="J585" s="1"/>
  <c r="J586" s="1"/>
  <c r="J587" s="1"/>
  <c r="J588" s="1"/>
  <c r="J589" s="1"/>
  <c r="J590" s="1"/>
  <c r="J591" s="1"/>
  <c r="J592" s="1"/>
  <c r="J593" s="1"/>
  <c r="J594" s="1"/>
  <c r="J595" s="1"/>
  <c r="J596" s="1"/>
  <c r="J597" s="1"/>
  <c r="J598" s="1"/>
  <c r="J599" s="1"/>
  <c r="J600" s="1"/>
  <c r="J601" s="1"/>
  <c r="J602" s="1"/>
  <c r="J603" s="1"/>
  <c r="J604" s="1"/>
  <c r="J605" s="1"/>
  <c r="J606" s="1"/>
  <c r="J607" s="1"/>
  <c r="J608" s="1"/>
  <c r="J609" s="1"/>
  <c r="J610" s="1"/>
  <c r="J611" s="1"/>
  <c r="J612" s="1"/>
  <c r="J613" s="1"/>
  <c r="J614" s="1"/>
  <c r="J615" s="1"/>
  <c r="J616" s="1"/>
  <c r="J617" s="1"/>
  <c r="J618" s="1"/>
  <c r="J619" s="1"/>
  <c r="J620" s="1"/>
  <c r="J621" s="1"/>
  <c r="J622" s="1"/>
  <c r="J623" s="1"/>
  <c r="J624" s="1"/>
  <c r="J625" s="1"/>
  <c r="J626" s="1"/>
  <c r="J627" s="1"/>
  <c r="J628" s="1"/>
  <c r="J629" s="1"/>
  <c r="J630" s="1"/>
  <c r="J631" s="1"/>
  <c r="J632" s="1"/>
  <c r="J633" s="1"/>
  <c r="J634" s="1"/>
  <c r="J635" s="1"/>
  <c r="J636" s="1"/>
  <c r="J637" s="1"/>
  <c r="J638" s="1"/>
  <c r="J639" s="1"/>
  <c r="J640" s="1"/>
  <c r="J641" s="1"/>
  <c r="J642" s="1"/>
  <c r="J643" s="1"/>
  <c r="J644" s="1"/>
  <c r="J645" s="1"/>
  <c r="J646" s="1"/>
  <c r="J647" s="1"/>
  <c r="J648" s="1"/>
  <c r="J649" s="1"/>
  <c r="J650" s="1"/>
  <c r="J651" s="1"/>
  <c r="J652" s="1"/>
  <c r="J653" s="1"/>
  <c r="J654" s="1"/>
  <c r="J655" s="1"/>
  <c r="J656" s="1"/>
  <c r="J657" s="1"/>
  <c r="J658" s="1"/>
  <c r="J659" s="1"/>
  <c r="J660" s="1"/>
  <c r="J661" s="1"/>
  <c r="J662" s="1"/>
  <c r="J663" s="1"/>
  <c r="J664" s="1"/>
  <c r="J665" s="1"/>
  <c r="J666" s="1"/>
  <c r="J667" s="1"/>
  <c r="J668" s="1"/>
  <c r="J669" s="1"/>
  <c r="J670" s="1"/>
  <c r="J671" s="1"/>
  <c r="J672" s="1"/>
  <c r="J673" s="1"/>
  <c r="J674" s="1"/>
  <c r="J675" s="1"/>
  <c r="J676" s="1"/>
  <c r="J677" s="1"/>
  <c r="J678" s="1"/>
  <c r="J679" s="1"/>
  <c r="J680" s="1"/>
  <c r="J681" s="1"/>
  <c r="J682" s="1"/>
  <c r="J683" s="1"/>
  <c r="J684" s="1"/>
  <c r="J685" s="1"/>
  <c r="J686" s="1"/>
  <c r="J687" s="1"/>
  <c r="J688" s="1"/>
  <c r="J689" s="1"/>
  <c r="J690" s="1"/>
  <c r="J691" s="1"/>
  <c r="J692" s="1"/>
  <c r="J693" s="1"/>
  <c r="J694" s="1"/>
  <c r="J695" s="1"/>
  <c r="J696" s="1"/>
  <c r="J697" s="1"/>
  <c r="J698" s="1"/>
  <c r="J699" s="1"/>
  <c r="J700" s="1"/>
  <c r="J701" s="1"/>
  <c r="J702" s="1"/>
  <c r="J703" s="1"/>
  <c r="J704" s="1"/>
  <c r="J705" s="1"/>
  <c r="J706" s="1"/>
  <c r="J707" s="1"/>
  <c r="J708" s="1"/>
  <c r="J709" s="1"/>
  <c r="J710" s="1"/>
  <c r="J711" s="1"/>
  <c r="J712" s="1"/>
  <c r="J713" s="1"/>
  <c r="J714" s="1"/>
  <c r="J715" s="1"/>
  <c r="J716" s="1"/>
  <c r="J717" s="1"/>
  <c r="J718" s="1"/>
  <c r="J719" s="1"/>
  <c r="J720" s="1"/>
  <c r="J721" s="1"/>
  <c r="J722" s="1"/>
  <c r="J723" s="1"/>
  <c r="J724" s="1"/>
  <c r="J725" s="1"/>
  <c r="J726" s="1"/>
  <c r="J727" s="1"/>
  <c r="J728" s="1"/>
  <c r="J729" s="1"/>
  <c r="J730" s="1"/>
  <c r="J731" s="1"/>
  <c r="J732" s="1"/>
  <c r="J733" s="1"/>
  <c r="J734" s="1"/>
  <c r="J735" s="1"/>
  <c r="J736" s="1"/>
  <c r="J737" s="1"/>
  <c r="J738" s="1"/>
  <c r="J739" s="1"/>
  <c r="J740" s="1"/>
  <c r="J741" s="1"/>
  <c r="J742" s="1"/>
  <c r="J743" s="1"/>
  <c r="J744" s="1"/>
  <c r="J745" s="1"/>
  <c r="J746" s="1"/>
  <c r="J747" s="1"/>
  <c r="J748" s="1"/>
  <c r="J749" s="1"/>
  <c r="J750" s="1"/>
  <c r="J751" s="1"/>
  <c r="J752" s="1"/>
  <c r="J753" s="1"/>
  <c r="J754" s="1"/>
  <c r="J755" s="1"/>
  <c r="J756" s="1"/>
  <c r="J757" s="1"/>
  <c r="J758" s="1"/>
  <c r="J759" s="1"/>
  <c r="J760" s="1"/>
  <c r="J761" s="1"/>
  <c r="J762" s="1"/>
  <c r="J763" s="1"/>
  <c r="J764" s="1"/>
  <c r="J765" s="1"/>
  <c r="J766" s="1"/>
  <c r="J767" s="1"/>
  <c r="J768" s="1"/>
  <c r="J769" s="1"/>
  <c r="J770" s="1"/>
  <c r="J771" s="1"/>
  <c r="J772" s="1"/>
  <c r="J773" s="1"/>
  <c r="J774" s="1"/>
  <c r="J775" s="1"/>
  <c r="J776" s="1"/>
  <c r="J777" s="1"/>
  <c r="J778" s="1"/>
  <c r="J779" s="1"/>
  <c r="J780" s="1"/>
  <c r="J781" s="1"/>
  <c r="J782" s="1"/>
  <c r="J783" s="1"/>
  <c r="J784" s="1"/>
  <c r="J785" s="1"/>
  <c r="J786" s="1"/>
  <c r="J787" s="1"/>
  <c r="J788" s="1"/>
  <c r="J789" s="1"/>
  <c r="J790" s="1"/>
  <c r="J791" s="1"/>
  <c r="J792" s="1"/>
  <c r="J793" s="1"/>
  <c r="J794" s="1"/>
  <c r="J795" s="1"/>
  <c r="J796" s="1"/>
  <c r="J797" s="1"/>
  <c r="J798" s="1"/>
  <c r="J799" s="1"/>
  <c r="J800" s="1"/>
  <c r="J801" s="1"/>
  <c r="J802" s="1"/>
  <c r="J803" s="1"/>
  <c r="J804" s="1"/>
  <c r="J805" s="1"/>
  <c r="J806" s="1"/>
  <c r="J807" s="1"/>
  <c r="J808" s="1"/>
  <c r="J809" s="1"/>
  <c r="J810" s="1"/>
  <c r="J811" s="1"/>
  <c r="J812" s="1"/>
  <c r="J813" s="1"/>
  <c r="J814" s="1"/>
  <c r="J815" s="1"/>
  <c r="J816" s="1"/>
  <c r="J817" s="1"/>
  <c r="J818" s="1"/>
  <c r="J819" s="1"/>
  <c r="J820" s="1"/>
  <c r="J821" s="1"/>
  <c r="J822" s="1"/>
  <c r="J823" s="1"/>
  <c r="J824" s="1"/>
  <c r="J825" s="1"/>
  <c r="J826" s="1"/>
  <c r="J827" s="1"/>
  <c r="J828" s="1"/>
  <c r="J829" s="1"/>
  <c r="J830" s="1"/>
  <c r="J831" s="1"/>
  <c r="J832" s="1"/>
  <c r="J833" s="1"/>
  <c r="J834" s="1"/>
  <c r="J835" s="1"/>
  <c r="J836" s="1"/>
  <c r="J837" s="1"/>
  <c r="J838" s="1"/>
  <c r="J839" s="1"/>
  <c r="J840" s="1"/>
  <c r="J841" s="1"/>
  <c r="J842" s="1"/>
  <c r="J843" s="1"/>
  <c r="J844" s="1"/>
  <c r="J845" s="1"/>
  <c r="J846" s="1"/>
  <c r="J847" s="1"/>
  <c r="J848" s="1"/>
  <c r="J849" s="1"/>
  <c r="J850" s="1"/>
  <c r="J851" s="1"/>
  <c r="J852" s="1"/>
  <c r="J853" s="1"/>
  <c r="J854" s="1"/>
  <c r="J855" s="1"/>
  <c r="J856" s="1"/>
  <c r="J857" s="1"/>
  <c r="J858" s="1"/>
  <c r="J859" s="1"/>
  <c r="J860" s="1"/>
  <c r="J861" s="1"/>
  <c r="J862" s="1"/>
  <c r="J863" s="1"/>
  <c r="J864" s="1"/>
  <c r="J865" s="1"/>
  <c r="J866" s="1"/>
  <c r="J867" s="1"/>
  <c r="J868" s="1"/>
  <c r="J869" s="1"/>
  <c r="J870" s="1"/>
  <c r="J871" s="1"/>
  <c r="J872" s="1"/>
  <c r="J873" s="1"/>
  <c r="J874" s="1"/>
  <c r="J875" s="1"/>
  <c r="J876" s="1"/>
  <c r="J877" s="1"/>
  <c r="J878" s="1"/>
  <c r="J879" s="1"/>
  <c r="J880" s="1"/>
  <c r="J881" s="1"/>
  <c r="J882" s="1"/>
  <c r="J883" s="1"/>
  <c r="J884" s="1"/>
  <c r="J885" s="1"/>
  <c r="J886" s="1"/>
  <c r="J887" s="1"/>
  <c r="J888" s="1"/>
  <c r="J889" s="1"/>
  <c r="J890" s="1"/>
  <c r="J891" s="1"/>
  <c r="J892" s="1"/>
  <c r="J893" s="1"/>
  <c r="J894" s="1"/>
  <c r="J895" s="1"/>
  <c r="J896" s="1"/>
  <c r="J897" s="1"/>
  <c r="J898" s="1"/>
  <c r="J899" s="1"/>
  <c r="J900" s="1"/>
  <c r="J901" s="1"/>
  <c r="J902" s="1"/>
  <c r="J903" s="1"/>
  <c r="J904" s="1"/>
  <c r="J905" s="1"/>
  <c r="J906" s="1"/>
  <c r="J907" s="1"/>
  <c r="J908" s="1"/>
  <c r="J909" s="1"/>
  <c r="J910" s="1"/>
  <c r="J911" s="1"/>
  <c r="J912" s="1"/>
  <c r="J913" s="1"/>
  <c r="J914" s="1"/>
  <c r="J915" s="1"/>
  <c r="J916" s="1"/>
  <c r="J917" s="1"/>
  <c r="J918" s="1"/>
  <c r="J919" s="1"/>
  <c r="J920" s="1"/>
  <c r="J921" s="1"/>
  <c r="J922" s="1"/>
  <c r="J923" s="1"/>
  <c r="J924" s="1"/>
  <c r="J925" s="1"/>
  <c r="J926" s="1"/>
  <c r="J927" s="1"/>
  <c r="J928" s="1"/>
  <c r="J929" s="1"/>
  <c r="J930" s="1"/>
  <c r="J931" s="1"/>
  <c r="J932" s="1"/>
  <c r="J933" s="1"/>
  <c r="J934" s="1"/>
  <c r="J935" s="1"/>
  <c r="J936" s="1"/>
  <c r="J937" s="1"/>
  <c r="J938" s="1"/>
  <c r="J939" s="1"/>
  <c r="J940" s="1"/>
  <c r="J941" s="1"/>
  <c r="J942" s="1"/>
  <c r="J943" s="1"/>
  <c r="J944" s="1"/>
  <c r="J945" s="1"/>
  <c r="J946" s="1"/>
  <c r="J947" s="1"/>
  <c r="J948" s="1"/>
  <c r="J949" s="1"/>
  <c r="J950" s="1"/>
  <c r="J951" s="1"/>
  <c r="J952" s="1"/>
  <c r="J953" s="1"/>
  <c r="J954" s="1"/>
  <c r="J955" s="1"/>
  <c r="J956" s="1"/>
  <c r="J957" s="1"/>
  <c r="J958" s="1"/>
  <c r="J959" s="1"/>
  <c r="J960" s="1"/>
  <c r="J961" s="1"/>
  <c r="J962" s="1"/>
  <c r="J963" s="1"/>
  <c r="J964" s="1"/>
  <c r="J965" s="1"/>
  <c r="J966" s="1"/>
  <c r="J967" s="1"/>
  <c r="J968" s="1"/>
  <c r="J969" s="1"/>
  <c r="J970" s="1"/>
  <c r="J971" s="1"/>
  <c r="J972" s="1"/>
  <c r="J973" s="1"/>
  <c r="J974" s="1"/>
  <c r="J975" s="1"/>
  <c r="J976" s="1"/>
  <c r="J977" s="1"/>
  <c r="J978" s="1"/>
  <c r="J979" s="1"/>
  <c r="J980" s="1"/>
  <c r="J981" s="1"/>
  <c r="J982" s="1"/>
  <c r="J983" s="1"/>
  <c r="J984" s="1"/>
  <c r="J985" s="1"/>
  <c r="J986" s="1"/>
  <c r="J987" s="1"/>
  <c r="J988" s="1"/>
  <c r="J989" s="1"/>
  <c r="J990" s="1"/>
  <c r="J991" s="1"/>
  <c r="J992" s="1"/>
  <c r="J993" s="1"/>
  <c r="J994" s="1"/>
  <c r="J995" s="1"/>
  <c r="J996" s="1"/>
  <c r="J997" s="1"/>
  <c r="J998" s="1"/>
  <c r="J999" s="1"/>
  <c r="J1000" s="1"/>
  <c r="J1001" s="1"/>
  <c r="J1002" s="1"/>
  <c r="J1003" s="1"/>
  <c r="J1004" s="1"/>
  <c r="J1005" s="1"/>
  <c r="J1006" s="1"/>
  <c r="J1007" s="1"/>
  <c r="J1008" s="1"/>
  <c r="J1009" s="1"/>
  <c r="J1010" s="1"/>
  <c r="J1011" s="1"/>
  <c r="J1012" s="1"/>
  <c r="J1013" s="1"/>
  <c r="J1014" s="1"/>
  <c r="J1015" s="1"/>
  <c r="J1016" s="1"/>
  <c r="J1017" s="1"/>
  <c r="J1018" s="1"/>
  <c r="J1019" s="1"/>
  <c r="J1020" s="1"/>
  <c r="J1021" s="1"/>
  <c r="J1022" s="1"/>
  <c r="J1023" s="1"/>
  <c r="J1024" s="1"/>
  <c r="J1025" s="1"/>
  <c r="J1026" s="1"/>
  <c r="J1027" s="1"/>
  <c r="J1028" s="1"/>
  <c r="J1029" s="1"/>
  <c r="J1030" s="1"/>
  <c r="J1031" s="1"/>
  <c r="J1032" s="1"/>
  <c r="J1033" s="1"/>
  <c r="J1034" s="1"/>
  <c r="J1035" s="1"/>
  <c r="J1036" s="1"/>
  <c r="J1037" s="1"/>
  <c r="J1038" s="1"/>
  <c r="J1039" s="1"/>
  <c r="J1040" s="1"/>
  <c r="J1041" s="1"/>
  <c r="J1042" s="1"/>
  <c r="J1043" s="1"/>
  <c r="J1044" s="1"/>
  <c r="J1045" s="1"/>
  <c r="J1046" s="1"/>
  <c r="J1047" s="1"/>
  <c r="J1048" s="1"/>
  <c r="J1049" s="1"/>
  <c r="J1050" s="1"/>
  <c r="J1051" s="1"/>
  <c r="J1052" s="1"/>
  <c r="J1053" s="1"/>
  <c r="J1054" s="1"/>
  <c r="J1055" s="1"/>
  <c r="J1056" s="1"/>
  <c r="J1057" s="1"/>
  <c r="J1058" s="1"/>
  <c r="J1059" s="1"/>
  <c r="J1060" s="1"/>
  <c r="J1061" s="1"/>
  <c r="J1062" s="1"/>
  <c r="J1063" s="1"/>
  <c r="J1064" s="1"/>
  <c r="J1065" s="1"/>
  <c r="J1066" s="1"/>
  <c r="J1067" s="1"/>
  <c r="J1068" s="1"/>
  <c r="J1069" s="1"/>
  <c r="J1070" s="1"/>
  <c r="J1071" s="1"/>
  <c r="J1072" s="1"/>
  <c r="J1073" s="1"/>
  <c r="J1074" s="1"/>
  <c r="J1075" s="1"/>
  <c r="J1076" s="1"/>
  <c r="J1077" s="1"/>
  <c r="J1078" s="1"/>
  <c r="J1079" s="1"/>
  <c r="J1080" s="1"/>
  <c r="J1081" s="1"/>
  <c r="J1082" s="1"/>
  <c r="J1083" s="1"/>
  <c r="J1084" s="1"/>
  <c r="J1085" s="1"/>
  <c r="J1086" s="1"/>
  <c r="J1087" s="1"/>
  <c r="J1088" s="1"/>
  <c r="J1089" s="1"/>
  <c r="J1090" s="1"/>
  <c r="J1091" s="1"/>
  <c r="J1092" s="1"/>
  <c r="J1093" s="1"/>
  <c r="J1094" s="1"/>
  <c r="J1095" s="1"/>
  <c r="J1096" s="1"/>
  <c r="J1097" s="1"/>
  <c r="J1098" s="1"/>
  <c r="J1099" s="1"/>
  <c r="J1100" s="1"/>
  <c r="J1101" s="1"/>
  <c r="J1102" s="1"/>
  <c r="J1103" s="1"/>
  <c r="J1104" s="1"/>
  <c r="J1105" s="1"/>
  <c r="J1106" s="1"/>
  <c r="J1107" s="1"/>
  <c r="J1108" s="1"/>
  <c r="J1109" s="1"/>
  <c r="J1110" s="1"/>
  <c r="J1111" s="1"/>
  <c r="J1112" s="1"/>
  <c r="J1113" s="1"/>
  <c r="J1114" s="1"/>
  <c r="J1115" s="1"/>
  <c r="J1116" s="1"/>
  <c r="J1117" s="1"/>
  <c r="J1118" s="1"/>
  <c r="J1119" s="1"/>
  <c r="J1120" s="1"/>
  <c r="J1121" s="1"/>
  <c r="J1122" s="1"/>
  <c r="J1123" s="1"/>
  <c r="J1124" s="1"/>
  <c r="J1125" s="1"/>
  <c r="J1126" s="1"/>
  <c r="J1127" s="1"/>
  <c r="J1128" s="1"/>
  <c r="J1129" s="1"/>
  <c r="J1130" s="1"/>
  <c r="J1131" s="1"/>
  <c r="J1132" s="1"/>
  <c r="J1133" s="1"/>
  <c r="J1134" s="1"/>
  <c r="J1135" s="1"/>
  <c r="J1136" s="1"/>
  <c r="J1137" s="1"/>
  <c r="J1138" s="1"/>
  <c r="J1139" s="1"/>
  <c r="J1140" s="1"/>
  <c r="J1141" s="1"/>
  <c r="J1142" s="1"/>
  <c r="J1143" s="1"/>
  <c r="J1144" s="1"/>
  <c r="J1145" s="1"/>
  <c r="J1146" s="1"/>
  <c r="J1147" s="1"/>
  <c r="J1148" s="1"/>
  <c r="J1149" s="1"/>
  <c r="J1150" s="1"/>
  <c r="J1151" s="1"/>
  <c r="J1152" s="1"/>
  <c r="J1153" s="1"/>
  <c r="J1154" s="1"/>
  <c r="J1155" s="1"/>
  <c r="J1156" s="1"/>
  <c r="J1157" s="1"/>
  <c r="J1158" s="1"/>
  <c r="J1159" s="1"/>
  <c r="J1160" s="1"/>
  <c r="J1161" s="1"/>
  <c r="J1162" s="1"/>
  <c r="J1163" s="1"/>
  <c r="J1164" s="1"/>
  <c r="J1165" s="1"/>
  <c r="J1166" s="1"/>
  <c r="J1167" s="1"/>
  <c r="J1168" s="1"/>
  <c r="J1169" s="1"/>
  <c r="J1170" s="1"/>
  <c r="J1171" s="1"/>
  <c r="J1172" s="1"/>
  <c r="J1173" s="1"/>
  <c r="J1174" s="1"/>
  <c r="J1175" s="1"/>
  <c r="J1176" s="1"/>
  <c r="J1177" s="1"/>
  <c r="J1178" s="1"/>
  <c r="J1179" s="1"/>
  <c r="J1180" s="1"/>
  <c r="J1181" s="1"/>
  <c r="J1182" s="1"/>
  <c r="J1183" s="1"/>
  <c r="J1184" s="1"/>
  <c r="J1185" s="1"/>
  <c r="J1186" s="1"/>
  <c r="J1187" s="1"/>
  <c r="J1188" s="1"/>
  <c r="J1189" s="1"/>
  <c r="J1190" s="1"/>
  <c r="J1191" s="1"/>
  <c r="J1192" s="1"/>
  <c r="J1193" s="1"/>
  <c r="J1194" s="1"/>
  <c r="J1195" s="1"/>
  <c r="J1196" s="1"/>
  <c r="J1197" s="1"/>
  <c r="J1198" s="1"/>
  <c r="J1199" s="1"/>
  <c r="J1200" s="1"/>
  <c r="J1201" s="1"/>
  <c r="J1202" s="1"/>
  <c r="J1203" s="1"/>
  <c r="J1204" s="1"/>
  <c r="J1205" s="1"/>
  <c r="J1206" s="1"/>
  <c r="J1207" s="1"/>
  <c r="J1208" s="1"/>
  <c r="J1209" s="1"/>
  <c r="J1210" s="1"/>
  <c r="J1211" s="1"/>
  <c r="J1212" s="1"/>
  <c r="J1213" s="1"/>
  <c r="J1214" s="1"/>
  <c r="J1215" s="1"/>
  <c r="J1216" s="1"/>
  <c r="J1217" s="1"/>
  <c r="J1218" s="1"/>
  <c r="J1219" s="1"/>
  <c r="J1220" s="1"/>
  <c r="J1221" s="1"/>
  <c r="J1222" s="1"/>
  <c r="J1223" s="1"/>
  <c r="J1224" s="1"/>
  <c r="J1225" s="1"/>
  <c r="J1226" s="1"/>
  <c r="J1227" s="1"/>
  <c r="J1228" s="1"/>
  <c r="J1229" s="1"/>
  <c r="J1230" s="1"/>
  <c r="J1231" s="1"/>
  <c r="J1232" s="1"/>
  <c r="J1233" s="1"/>
  <c r="J1234" s="1"/>
  <c r="J1235" s="1"/>
  <c r="J1236" s="1"/>
  <c r="J1237" s="1"/>
  <c r="J1238" s="1"/>
  <c r="J1239" s="1"/>
  <c r="J1240" s="1"/>
  <c r="J1241" s="1"/>
  <c r="J1242" s="1"/>
  <c r="J1243" s="1"/>
  <c r="J1244" s="1"/>
  <c r="J1245" s="1"/>
  <c r="J1246" s="1"/>
  <c r="J1247" s="1"/>
  <c r="J1248" s="1"/>
  <c r="J1249" s="1"/>
  <c r="J1250" s="1"/>
  <c r="J1251" s="1"/>
  <c r="I2"/>
  <c r="I3" s="1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I367" s="1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I732" s="1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I1097" s="1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H2"/>
  <c r="H3" s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G2"/>
  <c r="G3" s="1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G1097" s="1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G1225" s="1"/>
  <c r="G1226" s="1"/>
  <c r="G1227" s="1"/>
  <c r="G1228" s="1"/>
  <c r="G1229" s="1"/>
  <c r="G1230" s="1"/>
  <c r="G1231" s="1"/>
  <c r="G1232" s="1"/>
  <c r="G1233" s="1"/>
  <c r="G1234" s="1"/>
  <c r="G1235" s="1"/>
  <c r="G1236" s="1"/>
  <c r="G1237" s="1"/>
  <c r="G1238" s="1"/>
  <c r="G1239" s="1"/>
  <c r="G1240" s="1"/>
  <c r="G1241" s="1"/>
  <c r="G1242" s="1"/>
  <c r="G1243" s="1"/>
  <c r="G1244" s="1"/>
  <c r="G1245" s="1"/>
  <c r="G1246" s="1"/>
  <c r="G1247" s="1"/>
  <c r="G1248" s="1"/>
  <c r="G1249" s="1"/>
  <c r="G1250" s="1"/>
  <c r="G1251" s="1"/>
  <c r="F2"/>
  <c r="F3" s="1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F347" s="1"/>
  <c r="F348" s="1"/>
  <c r="F349" s="1"/>
  <c r="F350" s="1"/>
  <c r="F351" s="1"/>
  <c r="F352" s="1"/>
  <c r="F353" s="1"/>
  <c r="F354" s="1"/>
  <c r="F355" s="1"/>
  <c r="F356" s="1"/>
  <c r="F357" s="1"/>
  <c r="F358" s="1"/>
  <c r="F359" s="1"/>
  <c r="F360" s="1"/>
  <c r="F361" s="1"/>
  <c r="F362" s="1"/>
  <c r="F363" s="1"/>
  <c r="F364" s="1"/>
  <c r="F365" s="1"/>
  <c r="F366" s="1"/>
  <c r="F367" s="1"/>
  <c r="F368" s="1"/>
  <c r="F369" s="1"/>
  <c r="F370" s="1"/>
  <c r="F371" s="1"/>
  <c r="F372" s="1"/>
  <c r="F373" s="1"/>
  <c r="F374" s="1"/>
  <c r="F375" s="1"/>
  <c r="F376" s="1"/>
  <c r="F377" s="1"/>
  <c r="F378" s="1"/>
  <c r="F379" s="1"/>
  <c r="F380" s="1"/>
  <c r="F381" s="1"/>
  <c r="F382" s="1"/>
  <c r="F383" s="1"/>
  <c r="F384" s="1"/>
  <c r="F385" s="1"/>
  <c r="F386" s="1"/>
  <c r="F387" s="1"/>
  <c r="F388" s="1"/>
  <c r="F389" s="1"/>
  <c r="F390" s="1"/>
  <c r="F391" s="1"/>
  <c r="F392" s="1"/>
  <c r="F393" s="1"/>
  <c r="F394" s="1"/>
  <c r="F395" s="1"/>
  <c r="F396" s="1"/>
  <c r="F397" s="1"/>
  <c r="F398" s="1"/>
  <c r="F399" s="1"/>
  <c r="F400" s="1"/>
  <c r="F401" s="1"/>
  <c r="F402" s="1"/>
  <c r="F403" s="1"/>
  <c r="F404" s="1"/>
  <c r="F405" s="1"/>
  <c r="F406" s="1"/>
  <c r="F407" s="1"/>
  <c r="F408" s="1"/>
  <c r="F409" s="1"/>
  <c r="F410" s="1"/>
  <c r="F411" s="1"/>
  <c r="F412" s="1"/>
  <c r="F413" s="1"/>
  <c r="F414" s="1"/>
  <c r="F415" s="1"/>
  <c r="F416" s="1"/>
  <c r="F417" s="1"/>
  <c r="F418" s="1"/>
  <c r="F419" s="1"/>
  <c r="F420" s="1"/>
  <c r="F421" s="1"/>
  <c r="F422" s="1"/>
  <c r="F423" s="1"/>
  <c r="F424" s="1"/>
  <c r="F425" s="1"/>
  <c r="F426" s="1"/>
  <c r="F427" s="1"/>
  <c r="F428" s="1"/>
  <c r="F429" s="1"/>
  <c r="F430" s="1"/>
  <c r="F431" s="1"/>
  <c r="F432" s="1"/>
  <c r="F433" s="1"/>
  <c r="F434" s="1"/>
  <c r="F435" s="1"/>
  <c r="F436" s="1"/>
  <c r="F437" s="1"/>
  <c r="F438" s="1"/>
  <c r="F439" s="1"/>
  <c r="F440" s="1"/>
  <c r="F441" s="1"/>
  <c r="F442" s="1"/>
  <c r="F443" s="1"/>
  <c r="F444" s="1"/>
  <c r="F445" s="1"/>
  <c r="F446" s="1"/>
  <c r="F447" s="1"/>
  <c r="F448" s="1"/>
  <c r="F449" s="1"/>
  <c r="F450" s="1"/>
  <c r="F451" s="1"/>
  <c r="F452" s="1"/>
  <c r="F453" s="1"/>
  <c r="F454" s="1"/>
  <c r="F455" s="1"/>
  <c r="F456" s="1"/>
  <c r="F457" s="1"/>
  <c r="F458" s="1"/>
  <c r="F459" s="1"/>
  <c r="F460" s="1"/>
  <c r="F461" s="1"/>
  <c r="F462" s="1"/>
  <c r="F463" s="1"/>
  <c r="F464" s="1"/>
  <c r="F465" s="1"/>
  <c r="F466" s="1"/>
  <c r="F467" s="1"/>
  <c r="F468" s="1"/>
  <c r="F469" s="1"/>
  <c r="F470" s="1"/>
  <c r="F471" s="1"/>
  <c r="F472" s="1"/>
  <c r="F473" s="1"/>
  <c r="F474" s="1"/>
  <c r="F475" s="1"/>
  <c r="F476" s="1"/>
  <c r="F477" s="1"/>
  <c r="F478" s="1"/>
  <c r="F479" s="1"/>
  <c r="F480" s="1"/>
  <c r="F481" s="1"/>
  <c r="F482" s="1"/>
  <c r="F483" s="1"/>
  <c r="F484" s="1"/>
  <c r="F485" s="1"/>
  <c r="F486" s="1"/>
  <c r="F487" s="1"/>
  <c r="F488" s="1"/>
  <c r="F489" s="1"/>
  <c r="F490" s="1"/>
  <c r="F491" s="1"/>
  <c r="F492" s="1"/>
  <c r="F493" s="1"/>
  <c r="F494" s="1"/>
  <c r="F495" s="1"/>
  <c r="F496" s="1"/>
  <c r="F497" s="1"/>
  <c r="F498" s="1"/>
  <c r="F499" s="1"/>
  <c r="F500" s="1"/>
  <c r="F501" s="1"/>
  <c r="F502" s="1"/>
  <c r="F503" s="1"/>
  <c r="F504" s="1"/>
  <c r="F505" s="1"/>
  <c r="F506" s="1"/>
  <c r="F507" s="1"/>
  <c r="F508" s="1"/>
  <c r="F509" s="1"/>
  <c r="F510" s="1"/>
  <c r="F511" s="1"/>
  <c r="F512" s="1"/>
  <c r="F513" s="1"/>
  <c r="F514" s="1"/>
  <c r="F515" s="1"/>
  <c r="F516" s="1"/>
  <c r="F517" s="1"/>
  <c r="F518" s="1"/>
  <c r="F519" s="1"/>
  <c r="F520" s="1"/>
  <c r="F521" s="1"/>
  <c r="F522" s="1"/>
  <c r="F523" s="1"/>
  <c r="F524" s="1"/>
  <c r="F525" s="1"/>
  <c r="F526" s="1"/>
  <c r="F527" s="1"/>
  <c r="F528" s="1"/>
  <c r="F529" s="1"/>
  <c r="F530" s="1"/>
  <c r="F531" s="1"/>
  <c r="F532" s="1"/>
  <c r="F533" s="1"/>
  <c r="F534" s="1"/>
  <c r="F535" s="1"/>
  <c r="F536" s="1"/>
  <c r="F537" s="1"/>
  <c r="F538" s="1"/>
  <c r="F539" s="1"/>
  <c r="F540" s="1"/>
  <c r="F541" s="1"/>
  <c r="F542" s="1"/>
  <c r="F543" s="1"/>
  <c r="F544" s="1"/>
  <c r="F545" s="1"/>
  <c r="F546" s="1"/>
  <c r="F547" s="1"/>
  <c r="F548" s="1"/>
  <c r="F549" s="1"/>
  <c r="F550" s="1"/>
  <c r="F551" s="1"/>
  <c r="F552" s="1"/>
  <c r="F553" s="1"/>
  <c r="F554" s="1"/>
  <c r="F555" s="1"/>
  <c r="F556" s="1"/>
  <c r="F557" s="1"/>
  <c r="F558" s="1"/>
  <c r="F559" s="1"/>
  <c r="F560" s="1"/>
  <c r="F561" s="1"/>
  <c r="F562" s="1"/>
  <c r="F563" s="1"/>
  <c r="F564" s="1"/>
  <c r="F565" s="1"/>
  <c r="F566" s="1"/>
  <c r="F567" s="1"/>
  <c r="F568" s="1"/>
  <c r="F569" s="1"/>
  <c r="F570" s="1"/>
  <c r="F571" s="1"/>
  <c r="F572" s="1"/>
  <c r="F573" s="1"/>
  <c r="F574" s="1"/>
  <c r="F575" s="1"/>
  <c r="F576" s="1"/>
  <c r="F577" s="1"/>
  <c r="F578" s="1"/>
  <c r="F579" s="1"/>
  <c r="F580" s="1"/>
  <c r="F581" s="1"/>
  <c r="F582" s="1"/>
  <c r="F583" s="1"/>
  <c r="F584" s="1"/>
  <c r="F585" s="1"/>
  <c r="F586" s="1"/>
  <c r="F587" s="1"/>
  <c r="F588" s="1"/>
  <c r="F589" s="1"/>
  <c r="F590" s="1"/>
  <c r="F591" s="1"/>
  <c r="F592" s="1"/>
  <c r="F593" s="1"/>
  <c r="F594" s="1"/>
  <c r="F595" s="1"/>
  <c r="F596" s="1"/>
  <c r="F597" s="1"/>
  <c r="F598" s="1"/>
  <c r="F599" s="1"/>
  <c r="F600" s="1"/>
  <c r="F601" s="1"/>
  <c r="F602" s="1"/>
  <c r="F603" s="1"/>
  <c r="F604" s="1"/>
  <c r="F605" s="1"/>
  <c r="F606" s="1"/>
  <c r="F607" s="1"/>
  <c r="F608" s="1"/>
  <c r="F609" s="1"/>
  <c r="F610" s="1"/>
  <c r="F611" s="1"/>
  <c r="F612" s="1"/>
  <c r="F613" s="1"/>
  <c r="F614" s="1"/>
  <c r="F615" s="1"/>
  <c r="F616" s="1"/>
  <c r="F617" s="1"/>
  <c r="F618" s="1"/>
  <c r="F619" s="1"/>
  <c r="F620" s="1"/>
  <c r="F621" s="1"/>
  <c r="F622" s="1"/>
  <c r="F623" s="1"/>
  <c r="F624" s="1"/>
  <c r="F625" s="1"/>
  <c r="F626" s="1"/>
  <c r="F627" s="1"/>
  <c r="F628" s="1"/>
  <c r="F629" s="1"/>
  <c r="F630" s="1"/>
  <c r="F631" s="1"/>
  <c r="F632" s="1"/>
  <c r="F633" s="1"/>
  <c r="F634" s="1"/>
  <c r="F635" s="1"/>
  <c r="F636" s="1"/>
  <c r="F637" s="1"/>
  <c r="F638" s="1"/>
  <c r="F639" s="1"/>
  <c r="F640" s="1"/>
  <c r="F641" s="1"/>
  <c r="F642" s="1"/>
  <c r="F643" s="1"/>
  <c r="F644" s="1"/>
  <c r="F645" s="1"/>
  <c r="F646" s="1"/>
  <c r="F647" s="1"/>
  <c r="F648" s="1"/>
  <c r="F649" s="1"/>
  <c r="F650" s="1"/>
  <c r="F651" s="1"/>
  <c r="F652" s="1"/>
  <c r="F653" s="1"/>
  <c r="F654" s="1"/>
  <c r="F655" s="1"/>
  <c r="F656" s="1"/>
  <c r="F657" s="1"/>
  <c r="F658" s="1"/>
  <c r="F659" s="1"/>
  <c r="F660" s="1"/>
  <c r="F661" s="1"/>
  <c r="F662" s="1"/>
  <c r="F663" s="1"/>
  <c r="F664" s="1"/>
  <c r="F665" s="1"/>
  <c r="F666" s="1"/>
  <c r="F667" s="1"/>
  <c r="F668" s="1"/>
  <c r="F669" s="1"/>
  <c r="F670" s="1"/>
  <c r="F671" s="1"/>
  <c r="F672" s="1"/>
  <c r="F673" s="1"/>
  <c r="F674" s="1"/>
  <c r="F675" s="1"/>
  <c r="F676" s="1"/>
  <c r="F677" s="1"/>
  <c r="F678" s="1"/>
  <c r="F679" s="1"/>
  <c r="F680" s="1"/>
  <c r="F681" s="1"/>
  <c r="F682" s="1"/>
  <c r="F683" s="1"/>
  <c r="F684" s="1"/>
  <c r="F685" s="1"/>
  <c r="F686" s="1"/>
  <c r="F687" s="1"/>
  <c r="F688" s="1"/>
  <c r="F689" s="1"/>
  <c r="F690" s="1"/>
  <c r="F691" s="1"/>
  <c r="F692" s="1"/>
  <c r="F693" s="1"/>
  <c r="F694" s="1"/>
  <c r="F695" s="1"/>
  <c r="F696" s="1"/>
  <c r="F697" s="1"/>
  <c r="F698" s="1"/>
  <c r="F699" s="1"/>
  <c r="F700" s="1"/>
  <c r="F701" s="1"/>
  <c r="F702" s="1"/>
  <c r="F703" s="1"/>
  <c r="F704" s="1"/>
  <c r="F705" s="1"/>
  <c r="F706" s="1"/>
  <c r="F707" s="1"/>
  <c r="F708" s="1"/>
  <c r="F709" s="1"/>
  <c r="F710" s="1"/>
  <c r="F711" s="1"/>
  <c r="F712" s="1"/>
  <c r="F713" s="1"/>
  <c r="F714" s="1"/>
  <c r="F715" s="1"/>
  <c r="F716" s="1"/>
  <c r="F717" s="1"/>
  <c r="F718" s="1"/>
  <c r="F719" s="1"/>
  <c r="F720" s="1"/>
  <c r="F721" s="1"/>
  <c r="F722" s="1"/>
  <c r="F723" s="1"/>
  <c r="F724" s="1"/>
  <c r="F725" s="1"/>
  <c r="F726" s="1"/>
  <c r="F727" s="1"/>
  <c r="F728" s="1"/>
  <c r="F729" s="1"/>
  <c r="F730" s="1"/>
  <c r="F731" s="1"/>
  <c r="F732" s="1"/>
  <c r="F733" s="1"/>
  <c r="F734" s="1"/>
  <c r="F735" s="1"/>
  <c r="F736" s="1"/>
  <c r="F737" s="1"/>
  <c r="F738" s="1"/>
  <c r="F739" s="1"/>
  <c r="F740" s="1"/>
  <c r="F741" s="1"/>
  <c r="F742" s="1"/>
  <c r="F743" s="1"/>
  <c r="F744" s="1"/>
  <c r="F745" s="1"/>
  <c r="F746" s="1"/>
  <c r="F747" s="1"/>
  <c r="F748" s="1"/>
  <c r="F749" s="1"/>
  <c r="F750" s="1"/>
  <c r="F751" s="1"/>
  <c r="F752" s="1"/>
  <c r="F753" s="1"/>
  <c r="F754" s="1"/>
  <c r="F755" s="1"/>
  <c r="F756" s="1"/>
  <c r="F757" s="1"/>
  <c r="F758" s="1"/>
  <c r="F759" s="1"/>
  <c r="F760" s="1"/>
  <c r="F761" s="1"/>
  <c r="F762" s="1"/>
  <c r="F763" s="1"/>
  <c r="F764" s="1"/>
  <c r="F765" s="1"/>
  <c r="F766" s="1"/>
  <c r="F767" s="1"/>
  <c r="F768" s="1"/>
  <c r="F769" s="1"/>
  <c r="F770" s="1"/>
  <c r="F771" s="1"/>
  <c r="F772" s="1"/>
  <c r="F773" s="1"/>
  <c r="F774" s="1"/>
  <c r="F775" s="1"/>
  <c r="F776" s="1"/>
  <c r="F777" s="1"/>
  <c r="F778" s="1"/>
  <c r="F779" s="1"/>
  <c r="F780" s="1"/>
  <c r="F781" s="1"/>
  <c r="F782" s="1"/>
  <c r="F783" s="1"/>
  <c r="F784" s="1"/>
  <c r="F785" s="1"/>
  <c r="F786" s="1"/>
  <c r="F787" s="1"/>
  <c r="F788" s="1"/>
  <c r="F789" s="1"/>
  <c r="F790" s="1"/>
  <c r="F791" s="1"/>
  <c r="F792" s="1"/>
  <c r="F793" s="1"/>
  <c r="F794" s="1"/>
  <c r="F795" s="1"/>
  <c r="F796" s="1"/>
  <c r="F797" s="1"/>
  <c r="F798" s="1"/>
  <c r="F799" s="1"/>
  <c r="F800" s="1"/>
  <c r="F801" s="1"/>
  <c r="F802" s="1"/>
  <c r="F803" s="1"/>
  <c r="F804" s="1"/>
  <c r="F805" s="1"/>
  <c r="F806" s="1"/>
  <c r="F807" s="1"/>
  <c r="F808" s="1"/>
  <c r="F809" s="1"/>
  <c r="F810" s="1"/>
  <c r="F811" s="1"/>
  <c r="F812" s="1"/>
  <c r="F813" s="1"/>
  <c r="F814" s="1"/>
  <c r="F815" s="1"/>
  <c r="F816" s="1"/>
  <c r="F817" s="1"/>
  <c r="F818" s="1"/>
  <c r="F819" s="1"/>
  <c r="F820" s="1"/>
  <c r="F821" s="1"/>
  <c r="F822" s="1"/>
  <c r="F823" s="1"/>
  <c r="F824" s="1"/>
  <c r="F825" s="1"/>
  <c r="F826" s="1"/>
  <c r="F827" s="1"/>
  <c r="F828" s="1"/>
  <c r="F829" s="1"/>
  <c r="F830" s="1"/>
  <c r="F831" s="1"/>
  <c r="F832" s="1"/>
  <c r="F833" s="1"/>
  <c r="F834" s="1"/>
  <c r="F835" s="1"/>
  <c r="F836" s="1"/>
  <c r="F837" s="1"/>
  <c r="F838" s="1"/>
  <c r="F839" s="1"/>
  <c r="F840" s="1"/>
  <c r="F841" s="1"/>
  <c r="F842" s="1"/>
  <c r="F843" s="1"/>
  <c r="F844" s="1"/>
  <c r="F845" s="1"/>
  <c r="F846" s="1"/>
  <c r="F847" s="1"/>
  <c r="F848" s="1"/>
  <c r="F849" s="1"/>
  <c r="F850" s="1"/>
  <c r="F851" s="1"/>
  <c r="F852" s="1"/>
  <c r="F853" s="1"/>
  <c r="F854" s="1"/>
  <c r="F855" s="1"/>
  <c r="F856" s="1"/>
  <c r="F857" s="1"/>
  <c r="F858" s="1"/>
  <c r="F859" s="1"/>
  <c r="F860" s="1"/>
  <c r="F861" s="1"/>
  <c r="F862" s="1"/>
  <c r="F863" s="1"/>
  <c r="F864" s="1"/>
  <c r="F865" s="1"/>
  <c r="F866" s="1"/>
  <c r="F867" s="1"/>
  <c r="F868" s="1"/>
  <c r="F869" s="1"/>
  <c r="F870" s="1"/>
  <c r="F871" s="1"/>
  <c r="F872" s="1"/>
  <c r="F873" s="1"/>
  <c r="F874" s="1"/>
  <c r="F875" s="1"/>
  <c r="F876" s="1"/>
  <c r="F877" s="1"/>
  <c r="F878" s="1"/>
  <c r="F879" s="1"/>
  <c r="F880" s="1"/>
  <c r="F881" s="1"/>
  <c r="F882" s="1"/>
  <c r="F883" s="1"/>
  <c r="F884" s="1"/>
  <c r="F885" s="1"/>
  <c r="F886" s="1"/>
  <c r="F887" s="1"/>
  <c r="F888" s="1"/>
  <c r="F889" s="1"/>
  <c r="F890" s="1"/>
  <c r="F891" s="1"/>
  <c r="F892" s="1"/>
  <c r="F893" s="1"/>
  <c r="F894" s="1"/>
  <c r="F895" s="1"/>
  <c r="F896" s="1"/>
  <c r="F897" s="1"/>
  <c r="F898" s="1"/>
  <c r="F899" s="1"/>
  <c r="F900" s="1"/>
  <c r="F901" s="1"/>
  <c r="F902" s="1"/>
  <c r="F903" s="1"/>
  <c r="F904" s="1"/>
  <c r="F905" s="1"/>
  <c r="F906" s="1"/>
  <c r="F907" s="1"/>
  <c r="F908" s="1"/>
  <c r="F909" s="1"/>
  <c r="F910" s="1"/>
  <c r="F911" s="1"/>
  <c r="F912" s="1"/>
  <c r="F913" s="1"/>
  <c r="F914" s="1"/>
  <c r="F915" s="1"/>
  <c r="F916" s="1"/>
  <c r="F917" s="1"/>
  <c r="F918" s="1"/>
  <c r="F919" s="1"/>
  <c r="F920" s="1"/>
  <c r="F921" s="1"/>
  <c r="F922" s="1"/>
  <c r="F923" s="1"/>
  <c r="F924" s="1"/>
  <c r="F925" s="1"/>
  <c r="F926" s="1"/>
  <c r="F927" s="1"/>
  <c r="F928" s="1"/>
  <c r="F929" s="1"/>
  <c r="F930" s="1"/>
  <c r="F931" s="1"/>
  <c r="F932" s="1"/>
  <c r="F933" s="1"/>
  <c r="F934" s="1"/>
  <c r="F935" s="1"/>
  <c r="F936" s="1"/>
  <c r="F937" s="1"/>
  <c r="F938" s="1"/>
  <c r="F939" s="1"/>
  <c r="F940" s="1"/>
  <c r="F941" s="1"/>
  <c r="F942" s="1"/>
  <c r="F943" s="1"/>
  <c r="F944" s="1"/>
  <c r="F945" s="1"/>
  <c r="F946" s="1"/>
  <c r="F947" s="1"/>
  <c r="F948" s="1"/>
  <c r="F949" s="1"/>
  <c r="F950" s="1"/>
  <c r="F951" s="1"/>
  <c r="F952" s="1"/>
  <c r="F953" s="1"/>
  <c r="F954" s="1"/>
  <c r="F955" s="1"/>
  <c r="F956" s="1"/>
  <c r="F957" s="1"/>
  <c r="F958" s="1"/>
  <c r="F959" s="1"/>
  <c r="F960" s="1"/>
  <c r="F961" s="1"/>
  <c r="F962" s="1"/>
  <c r="F963" s="1"/>
  <c r="F964" s="1"/>
  <c r="F965" s="1"/>
  <c r="F966" s="1"/>
  <c r="F967" s="1"/>
  <c r="F968" s="1"/>
  <c r="F969" s="1"/>
  <c r="F970" s="1"/>
  <c r="F971" s="1"/>
  <c r="F972" s="1"/>
  <c r="F973" s="1"/>
  <c r="F974" s="1"/>
  <c r="F975" s="1"/>
  <c r="F976" s="1"/>
  <c r="F977" s="1"/>
  <c r="F978" s="1"/>
  <c r="F979" s="1"/>
  <c r="F980" s="1"/>
  <c r="F981" s="1"/>
  <c r="F982" s="1"/>
  <c r="F983" s="1"/>
  <c r="F984" s="1"/>
  <c r="F985" s="1"/>
  <c r="F986" s="1"/>
  <c r="F987" s="1"/>
  <c r="F988" s="1"/>
  <c r="F989" s="1"/>
  <c r="F990" s="1"/>
  <c r="F991" s="1"/>
  <c r="F992" s="1"/>
  <c r="F993" s="1"/>
  <c r="F994" s="1"/>
  <c r="F995" s="1"/>
  <c r="F996" s="1"/>
  <c r="F997" s="1"/>
  <c r="F998" s="1"/>
  <c r="F999" s="1"/>
  <c r="F1000" s="1"/>
  <c r="F1001" s="1"/>
  <c r="F1002" s="1"/>
  <c r="F1003" s="1"/>
  <c r="F1004" s="1"/>
  <c r="F1005" s="1"/>
  <c r="F1006" s="1"/>
  <c r="F1007" s="1"/>
  <c r="F1008" s="1"/>
  <c r="F1009" s="1"/>
  <c r="F1010" s="1"/>
  <c r="F1011" s="1"/>
  <c r="F1012" s="1"/>
  <c r="F1013" s="1"/>
  <c r="F1014" s="1"/>
  <c r="F1015" s="1"/>
  <c r="F1016" s="1"/>
  <c r="F1017" s="1"/>
  <c r="F1018" s="1"/>
  <c r="F1019" s="1"/>
  <c r="F1020" s="1"/>
  <c r="F1021" s="1"/>
  <c r="F1022" s="1"/>
  <c r="F1023" s="1"/>
  <c r="F1024" s="1"/>
  <c r="F1025" s="1"/>
  <c r="F1026" s="1"/>
  <c r="F1027" s="1"/>
  <c r="F1028" s="1"/>
  <c r="F1029" s="1"/>
  <c r="F1030" s="1"/>
  <c r="F1031" s="1"/>
  <c r="F1032" s="1"/>
  <c r="F1033" s="1"/>
  <c r="F1034" s="1"/>
  <c r="F1035" s="1"/>
  <c r="F1036" s="1"/>
  <c r="F1037" s="1"/>
  <c r="F1038" s="1"/>
  <c r="F1039" s="1"/>
  <c r="F1040" s="1"/>
  <c r="F1041" s="1"/>
  <c r="F1042" s="1"/>
  <c r="F1043" s="1"/>
  <c r="F1044" s="1"/>
  <c r="F1045" s="1"/>
  <c r="F1046" s="1"/>
  <c r="F1047" s="1"/>
  <c r="F1048" s="1"/>
  <c r="F1049" s="1"/>
  <c r="F1050" s="1"/>
  <c r="F1051" s="1"/>
  <c r="F1052" s="1"/>
  <c r="F1053" s="1"/>
  <c r="F1054" s="1"/>
  <c r="F1055" s="1"/>
  <c r="F1056" s="1"/>
  <c r="F1057" s="1"/>
  <c r="F1058" s="1"/>
  <c r="F1059" s="1"/>
  <c r="F1060" s="1"/>
  <c r="F1061" s="1"/>
  <c r="F1062" s="1"/>
  <c r="F1063" s="1"/>
  <c r="F1064" s="1"/>
  <c r="F1065" s="1"/>
  <c r="F1066" s="1"/>
  <c r="F1067" s="1"/>
  <c r="F1068" s="1"/>
  <c r="F1069" s="1"/>
  <c r="F1070" s="1"/>
  <c r="F1071" s="1"/>
  <c r="F1072" s="1"/>
  <c r="F1073" s="1"/>
  <c r="F1074" s="1"/>
  <c r="F1075" s="1"/>
  <c r="F1076" s="1"/>
  <c r="F1077" s="1"/>
  <c r="F1078" s="1"/>
  <c r="F1079" s="1"/>
  <c r="F1080" s="1"/>
  <c r="F1081" s="1"/>
  <c r="F1082" s="1"/>
  <c r="F1083" s="1"/>
  <c r="F1084" s="1"/>
  <c r="F1085" s="1"/>
  <c r="F1086" s="1"/>
  <c r="F1087" s="1"/>
  <c r="F1088" s="1"/>
  <c r="F1089" s="1"/>
  <c r="F1090" s="1"/>
  <c r="F1091" s="1"/>
  <c r="F1092" s="1"/>
  <c r="F1093" s="1"/>
  <c r="F1094" s="1"/>
  <c r="F1095" s="1"/>
  <c r="F1096" s="1"/>
  <c r="F1097" s="1"/>
  <c r="F1098" s="1"/>
  <c r="F1099" s="1"/>
  <c r="F1100" s="1"/>
  <c r="F1101" s="1"/>
  <c r="F1102" s="1"/>
  <c r="F1103" s="1"/>
  <c r="F1104" s="1"/>
  <c r="F1105" s="1"/>
  <c r="F1106" s="1"/>
  <c r="F1107" s="1"/>
  <c r="F1108" s="1"/>
  <c r="F1109" s="1"/>
  <c r="F1110" s="1"/>
  <c r="F1111" s="1"/>
  <c r="F1112" s="1"/>
  <c r="F1113" s="1"/>
  <c r="F1114" s="1"/>
  <c r="F1115" s="1"/>
  <c r="F1116" s="1"/>
  <c r="F1117" s="1"/>
  <c r="F1118" s="1"/>
  <c r="F1119" s="1"/>
  <c r="F1120" s="1"/>
  <c r="F1121" s="1"/>
  <c r="F1122" s="1"/>
  <c r="F1123" s="1"/>
  <c r="F1124" s="1"/>
  <c r="F1125" s="1"/>
  <c r="F1126" s="1"/>
  <c r="F1127" s="1"/>
  <c r="F1128" s="1"/>
  <c r="F1129" s="1"/>
  <c r="F1130" s="1"/>
  <c r="F1131" s="1"/>
  <c r="F1132" s="1"/>
  <c r="F1133" s="1"/>
  <c r="F1134" s="1"/>
  <c r="F1135" s="1"/>
  <c r="F1136" s="1"/>
  <c r="F1137" s="1"/>
  <c r="F1138" s="1"/>
  <c r="F1139" s="1"/>
  <c r="F1140" s="1"/>
  <c r="F1141" s="1"/>
  <c r="F1142" s="1"/>
  <c r="F1143" s="1"/>
  <c r="F1144" s="1"/>
  <c r="F1145" s="1"/>
  <c r="F1146" s="1"/>
  <c r="F1147" s="1"/>
  <c r="F1148" s="1"/>
  <c r="F1149" s="1"/>
  <c r="F1150" s="1"/>
  <c r="F1151" s="1"/>
  <c r="F1152" s="1"/>
  <c r="F1153" s="1"/>
  <c r="F1154" s="1"/>
  <c r="F1155" s="1"/>
  <c r="F1156" s="1"/>
  <c r="F1157" s="1"/>
  <c r="F1158" s="1"/>
  <c r="F1159" s="1"/>
  <c r="F1160" s="1"/>
  <c r="F1161" s="1"/>
  <c r="F1162" s="1"/>
  <c r="F1163" s="1"/>
  <c r="F1164" s="1"/>
  <c r="F1165" s="1"/>
  <c r="F1166" s="1"/>
  <c r="F1167" s="1"/>
  <c r="F1168" s="1"/>
  <c r="F1169" s="1"/>
  <c r="F1170" s="1"/>
  <c r="F1171" s="1"/>
  <c r="F1172" s="1"/>
  <c r="F1173" s="1"/>
  <c r="F1174" s="1"/>
  <c r="F1175" s="1"/>
  <c r="F1176" s="1"/>
  <c r="F1177" s="1"/>
  <c r="F1178" s="1"/>
  <c r="F1179" s="1"/>
  <c r="F1180" s="1"/>
  <c r="F1181" s="1"/>
  <c r="F1182" s="1"/>
  <c r="F1183" s="1"/>
  <c r="F1184" s="1"/>
  <c r="F1185" s="1"/>
  <c r="F1186" s="1"/>
  <c r="F1187" s="1"/>
  <c r="F1188" s="1"/>
  <c r="F1189" s="1"/>
  <c r="F1190" s="1"/>
  <c r="F1191" s="1"/>
  <c r="F1192" s="1"/>
  <c r="F1193" s="1"/>
  <c r="F1194" s="1"/>
  <c r="F1195" s="1"/>
  <c r="F1196" s="1"/>
  <c r="F1197" s="1"/>
  <c r="F1198" s="1"/>
  <c r="F1199" s="1"/>
  <c r="F1200" s="1"/>
  <c r="F1201" s="1"/>
  <c r="F1202" s="1"/>
  <c r="F1203" s="1"/>
  <c r="F1204" s="1"/>
  <c r="F1205" s="1"/>
  <c r="F1206" s="1"/>
  <c r="F1207" s="1"/>
  <c r="F1208" s="1"/>
  <c r="F1209" s="1"/>
  <c r="F1210" s="1"/>
  <c r="F1211" s="1"/>
  <c r="F1212" s="1"/>
  <c r="F1213" s="1"/>
  <c r="F1214" s="1"/>
  <c r="F1215" s="1"/>
  <c r="F1216" s="1"/>
  <c r="F1217" s="1"/>
  <c r="F1218" s="1"/>
  <c r="F1219" s="1"/>
  <c r="F1220" s="1"/>
  <c r="F1221" s="1"/>
  <c r="F1222" s="1"/>
  <c r="F1223" s="1"/>
  <c r="F1224" s="1"/>
  <c r="F1225" s="1"/>
  <c r="F1226" s="1"/>
  <c r="F1227" s="1"/>
  <c r="F1228" s="1"/>
  <c r="F1229" s="1"/>
  <c r="F1230" s="1"/>
  <c r="F1231" s="1"/>
  <c r="F1232" s="1"/>
  <c r="F1233" s="1"/>
  <c r="F1234" s="1"/>
  <c r="F1235" s="1"/>
  <c r="F1236" s="1"/>
  <c r="F1237" s="1"/>
  <c r="F1238" s="1"/>
  <c r="F1239" s="1"/>
  <c r="F1240" s="1"/>
  <c r="F1241" s="1"/>
  <c r="F1242" s="1"/>
  <c r="F1243" s="1"/>
  <c r="F1244" s="1"/>
  <c r="F1245" s="1"/>
  <c r="F1246" s="1"/>
  <c r="F1247" s="1"/>
  <c r="F1248" s="1"/>
  <c r="F1249" s="1"/>
  <c r="F1250" s="1"/>
  <c r="F1251" s="1"/>
  <c r="E2"/>
  <c r="E3" s="1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02" s="1"/>
  <c r="E1003" s="1"/>
  <c r="E1004" s="1"/>
  <c r="E1005" s="1"/>
  <c r="E1006" s="1"/>
  <c r="E1007" s="1"/>
  <c r="E1008" s="1"/>
  <c r="E1009" s="1"/>
  <c r="E1010" s="1"/>
  <c r="E1011" s="1"/>
  <c r="E1012" s="1"/>
  <c r="E1013" s="1"/>
  <c r="E1014" s="1"/>
  <c r="E1015" s="1"/>
  <c r="E1016" s="1"/>
  <c r="E1017" s="1"/>
  <c r="E1018" s="1"/>
  <c r="E1019" s="1"/>
  <c r="E1020" s="1"/>
  <c r="E1021" s="1"/>
  <c r="E1022" s="1"/>
  <c r="E1023" s="1"/>
  <c r="E1024" s="1"/>
  <c r="E1025" s="1"/>
  <c r="E1026" s="1"/>
  <c r="E1027" s="1"/>
  <c r="E1028" s="1"/>
  <c r="E1029" s="1"/>
  <c r="E1030" s="1"/>
  <c r="E1031" s="1"/>
  <c r="E1032" s="1"/>
  <c r="E1033" s="1"/>
  <c r="E1034" s="1"/>
  <c r="E1035" s="1"/>
  <c r="E1036" s="1"/>
  <c r="E1037" s="1"/>
  <c r="E1038" s="1"/>
  <c r="E1039" s="1"/>
  <c r="E1040" s="1"/>
  <c r="E1041" s="1"/>
  <c r="E1042" s="1"/>
  <c r="E1043" s="1"/>
  <c r="E1044" s="1"/>
  <c r="E1045" s="1"/>
  <c r="E1046" s="1"/>
  <c r="E1047" s="1"/>
  <c r="E1048" s="1"/>
  <c r="E1049" s="1"/>
  <c r="E1050" s="1"/>
  <c r="E1051" s="1"/>
  <c r="E1052" s="1"/>
  <c r="E1053" s="1"/>
  <c r="E1054" s="1"/>
  <c r="E1055" s="1"/>
  <c r="E1056" s="1"/>
  <c r="E1057" s="1"/>
  <c r="E1058" s="1"/>
  <c r="E1059" s="1"/>
  <c r="E1060" s="1"/>
  <c r="E1061" s="1"/>
  <c r="E1062" s="1"/>
  <c r="E1063" s="1"/>
  <c r="E1064" s="1"/>
  <c r="E1065" s="1"/>
  <c r="E1066" s="1"/>
  <c r="E1067" s="1"/>
  <c r="E1068" s="1"/>
  <c r="E1069" s="1"/>
  <c r="E1070" s="1"/>
  <c r="E1071" s="1"/>
  <c r="E1072" s="1"/>
  <c r="E1073" s="1"/>
  <c r="E1074" s="1"/>
  <c r="E1075" s="1"/>
  <c r="E1076" s="1"/>
  <c r="E1077" s="1"/>
  <c r="E1078" s="1"/>
  <c r="E1079" s="1"/>
  <c r="E1080" s="1"/>
  <c r="E1081" s="1"/>
  <c r="E1082" s="1"/>
  <c r="E1083" s="1"/>
  <c r="E1084" s="1"/>
  <c r="E1085" s="1"/>
  <c r="E1086" s="1"/>
  <c r="E1087" s="1"/>
  <c r="E1088" s="1"/>
  <c r="E1089" s="1"/>
  <c r="E1090" s="1"/>
  <c r="E1091" s="1"/>
  <c r="E1092" s="1"/>
  <c r="E1093" s="1"/>
  <c r="E1094" s="1"/>
  <c r="E1095" s="1"/>
  <c r="E1096" s="1"/>
  <c r="E1097" s="1"/>
  <c r="E1098" s="1"/>
  <c r="E1099" s="1"/>
  <c r="E1100" s="1"/>
  <c r="E1101" s="1"/>
  <c r="E1102" s="1"/>
  <c r="E1103" s="1"/>
  <c r="E1104" s="1"/>
  <c r="E1105" s="1"/>
  <c r="E1106" s="1"/>
  <c r="E1107" s="1"/>
  <c r="E1108" s="1"/>
  <c r="E1109" s="1"/>
  <c r="E1110" s="1"/>
  <c r="E1111" s="1"/>
  <c r="E1112" s="1"/>
  <c r="E1113" s="1"/>
  <c r="E1114" s="1"/>
  <c r="E1115" s="1"/>
  <c r="E1116" s="1"/>
  <c r="E1117" s="1"/>
  <c r="E1118" s="1"/>
  <c r="E1119" s="1"/>
  <c r="E1120" s="1"/>
  <c r="E1121" s="1"/>
  <c r="E1122" s="1"/>
  <c r="E1123" s="1"/>
  <c r="E1124" s="1"/>
  <c r="E1125" s="1"/>
  <c r="E1126" s="1"/>
  <c r="E1127" s="1"/>
  <c r="E1128" s="1"/>
  <c r="E1129" s="1"/>
  <c r="E1130" s="1"/>
  <c r="E1131" s="1"/>
  <c r="E1132" s="1"/>
  <c r="E1133" s="1"/>
  <c r="E1134" s="1"/>
  <c r="E1135" s="1"/>
  <c r="E1136" s="1"/>
  <c r="E1137" s="1"/>
  <c r="E1138" s="1"/>
  <c r="E1139" s="1"/>
  <c r="E1140" s="1"/>
  <c r="E1141" s="1"/>
  <c r="E1142" s="1"/>
  <c r="E1143" s="1"/>
  <c r="E1144" s="1"/>
  <c r="E1145" s="1"/>
  <c r="E1146" s="1"/>
  <c r="E1147" s="1"/>
  <c r="E1148" s="1"/>
  <c r="E1149" s="1"/>
  <c r="E1150" s="1"/>
  <c r="E1151" s="1"/>
  <c r="E1152" s="1"/>
  <c r="E1153" s="1"/>
  <c r="E1154" s="1"/>
  <c r="E1155" s="1"/>
  <c r="E1156" s="1"/>
  <c r="E1157" s="1"/>
  <c r="E1158" s="1"/>
  <c r="E1159" s="1"/>
  <c r="E1160" s="1"/>
  <c r="E1161" s="1"/>
  <c r="E1162" s="1"/>
  <c r="E1163" s="1"/>
  <c r="E1164" s="1"/>
  <c r="E1165" s="1"/>
  <c r="E1166" s="1"/>
  <c r="E1167" s="1"/>
  <c r="E1168" s="1"/>
  <c r="E1169" s="1"/>
  <c r="E1170" s="1"/>
  <c r="E1171" s="1"/>
  <c r="E1172" s="1"/>
  <c r="E1173" s="1"/>
  <c r="E1174" s="1"/>
  <c r="E1175" s="1"/>
  <c r="E1176" s="1"/>
  <c r="E1177" s="1"/>
  <c r="E1178" s="1"/>
  <c r="E1179" s="1"/>
  <c r="E1180" s="1"/>
  <c r="E1181" s="1"/>
  <c r="E1182" s="1"/>
  <c r="E1183" s="1"/>
  <c r="E1184" s="1"/>
  <c r="E1185" s="1"/>
  <c r="E1186" s="1"/>
  <c r="E1187" s="1"/>
  <c r="E1188" s="1"/>
  <c r="E1189" s="1"/>
  <c r="E1190" s="1"/>
  <c r="E1191" s="1"/>
  <c r="E1192" s="1"/>
  <c r="E1193" s="1"/>
  <c r="E1194" s="1"/>
  <c r="E1195" s="1"/>
  <c r="E1196" s="1"/>
  <c r="E1197" s="1"/>
  <c r="E1198" s="1"/>
  <c r="E1199" s="1"/>
  <c r="E1200" s="1"/>
  <c r="E1201" s="1"/>
  <c r="E1202" s="1"/>
  <c r="E1203" s="1"/>
  <c r="E1204" s="1"/>
  <c r="E1205" s="1"/>
  <c r="E1206" s="1"/>
  <c r="E1207" s="1"/>
  <c r="E1208" s="1"/>
  <c r="E1209" s="1"/>
  <c r="E1210" s="1"/>
  <c r="E1211" s="1"/>
  <c r="E1212" s="1"/>
  <c r="E1213" s="1"/>
  <c r="E1214" s="1"/>
  <c r="E1215" s="1"/>
  <c r="E1216" s="1"/>
  <c r="E1217" s="1"/>
  <c r="E1218" s="1"/>
  <c r="E1219" s="1"/>
  <c r="E1220" s="1"/>
  <c r="E1221" s="1"/>
  <c r="E1222" s="1"/>
  <c r="E1223" s="1"/>
  <c r="E1224" s="1"/>
  <c r="E1225" s="1"/>
  <c r="E1226" s="1"/>
  <c r="E1227" s="1"/>
  <c r="E1228" s="1"/>
  <c r="E1229" s="1"/>
  <c r="E1230" s="1"/>
  <c r="E1231" s="1"/>
  <c r="E1232" s="1"/>
  <c r="E1233" s="1"/>
  <c r="E1234" s="1"/>
  <c r="E1235" s="1"/>
  <c r="E1236" s="1"/>
  <c r="E1237" s="1"/>
  <c r="E1238" s="1"/>
  <c r="E1239" s="1"/>
  <c r="E1240" s="1"/>
  <c r="E1241" s="1"/>
  <c r="E1242" s="1"/>
  <c r="E1243" s="1"/>
  <c r="E1244" s="1"/>
  <c r="E1245" s="1"/>
  <c r="E1246" s="1"/>
  <c r="E1247" s="1"/>
  <c r="E1248" s="1"/>
  <c r="E1249" s="1"/>
  <c r="E1250" s="1"/>
  <c r="E1251" s="1"/>
  <c r="D2"/>
  <c r="D3" s="1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D908" s="1"/>
  <c r="D909" s="1"/>
  <c r="D910" s="1"/>
  <c r="D911" s="1"/>
  <c r="D912" s="1"/>
  <c r="D913" s="1"/>
  <c r="D914" s="1"/>
  <c r="D915" s="1"/>
  <c r="D916" s="1"/>
  <c r="D917" s="1"/>
  <c r="D918" s="1"/>
  <c r="D919" s="1"/>
  <c r="D920" s="1"/>
  <c r="D921" s="1"/>
  <c r="D922" s="1"/>
  <c r="D923" s="1"/>
  <c r="D924" s="1"/>
  <c r="D925" s="1"/>
  <c r="D926" s="1"/>
  <c r="D927" s="1"/>
  <c r="D928" s="1"/>
  <c r="D929" s="1"/>
  <c r="D930" s="1"/>
  <c r="D931" s="1"/>
  <c r="D932" s="1"/>
  <c r="D933" s="1"/>
  <c r="D934" s="1"/>
  <c r="D935" s="1"/>
  <c r="D936" s="1"/>
  <c r="D937" s="1"/>
  <c r="D938" s="1"/>
  <c r="D939" s="1"/>
  <c r="D940" s="1"/>
  <c r="D941" s="1"/>
  <c r="D942" s="1"/>
  <c r="D943" s="1"/>
  <c r="D944" s="1"/>
  <c r="D945" s="1"/>
  <c r="D946" s="1"/>
  <c r="D947" s="1"/>
  <c r="D948" s="1"/>
  <c r="D949" s="1"/>
  <c r="D950" s="1"/>
  <c r="D951" s="1"/>
  <c r="D952" s="1"/>
  <c r="D953" s="1"/>
  <c r="D954" s="1"/>
  <c r="D955" s="1"/>
  <c r="D956" s="1"/>
  <c r="D957" s="1"/>
  <c r="D958" s="1"/>
  <c r="D959" s="1"/>
  <c r="D960" s="1"/>
  <c r="D961" s="1"/>
  <c r="D962" s="1"/>
  <c r="D963" s="1"/>
  <c r="D964" s="1"/>
  <c r="D965" s="1"/>
  <c r="D966" s="1"/>
  <c r="D967" s="1"/>
  <c r="D968" s="1"/>
  <c r="D969" s="1"/>
  <c r="D970" s="1"/>
  <c r="D971" s="1"/>
  <c r="D972" s="1"/>
  <c r="D973" s="1"/>
  <c r="D974" s="1"/>
  <c r="D975" s="1"/>
  <c r="D976" s="1"/>
  <c r="D977" s="1"/>
  <c r="D978" s="1"/>
  <c r="D979" s="1"/>
  <c r="D980" s="1"/>
  <c r="D981" s="1"/>
  <c r="D982" s="1"/>
  <c r="D983" s="1"/>
  <c r="D984" s="1"/>
  <c r="D985" s="1"/>
  <c r="D986" s="1"/>
  <c r="D987" s="1"/>
  <c r="D988" s="1"/>
  <c r="D989" s="1"/>
  <c r="D990" s="1"/>
  <c r="D991" s="1"/>
  <c r="D992" s="1"/>
  <c r="D993" s="1"/>
  <c r="D994" s="1"/>
  <c r="D995" s="1"/>
  <c r="D996" s="1"/>
  <c r="D997" s="1"/>
  <c r="D998" s="1"/>
  <c r="D999" s="1"/>
  <c r="D1000" s="1"/>
  <c r="D1001" s="1"/>
  <c r="D1002" s="1"/>
  <c r="D1003" s="1"/>
  <c r="D1004" s="1"/>
  <c r="D1005" s="1"/>
  <c r="D1006" s="1"/>
  <c r="D1007" s="1"/>
  <c r="D1008" s="1"/>
  <c r="D1009" s="1"/>
  <c r="D1010" s="1"/>
  <c r="D1011" s="1"/>
  <c r="D1012" s="1"/>
  <c r="D1013" s="1"/>
  <c r="D1014" s="1"/>
  <c r="D1015" s="1"/>
  <c r="D1016" s="1"/>
  <c r="D1017" s="1"/>
  <c r="D1018" s="1"/>
  <c r="D1019" s="1"/>
  <c r="D1020" s="1"/>
  <c r="D1021" s="1"/>
  <c r="D1022" s="1"/>
  <c r="D1023" s="1"/>
  <c r="D1024" s="1"/>
  <c r="D1025" s="1"/>
  <c r="D1026" s="1"/>
  <c r="D1027" s="1"/>
  <c r="D1028" s="1"/>
  <c r="D1029" s="1"/>
  <c r="D1030" s="1"/>
  <c r="D1031" s="1"/>
  <c r="D1032" s="1"/>
  <c r="D1033" s="1"/>
  <c r="D1034" s="1"/>
  <c r="D1035" s="1"/>
  <c r="D1036" s="1"/>
  <c r="D1037" s="1"/>
  <c r="D1038" s="1"/>
  <c r="D1039" s="1"/>
  <c r="D1040" s="1"/>
  <c r="D1041" s="1"/>
  <c r="D1042" s="1"/>
  <c r="D1043" s="1"/>
  <c r="D1044" s="1"/>
  <c r="D1045" s="1"/>
  <c r="D1046" s="1"/>
  <c r="D1047" s="1"/>
  <c r="D1048" s="1"/>
  <c r="D1049" s="1"/>
  <c r="D1050" s="1"/>
  <c r="D1051" s="1"/>
  <c r="D1052" s="1"/>
  <c r="D1053" s="1"/>
  <c r="D1054" s="1"/>
  <c r="D1055" s="1"/>
  <c r="D1056" s="1"/>
  <c r="D1057" s="1"/>
  <c r="D1058" s="1"/>
  <c r="D1059" s="1"/>
  <c r="D1060" s="1"/>
  <c r="D1061" s="1"/>
  <c r="D1062" s="1"/>
  <c r="D1063" s="1"/>
  <c r="D1064" s="1"/>
  <c r="D1065" s="1"/>
  <c r="D1066" s="1"/>
  <c r="D1067" s="1"/>
  <c r="D1068" s="1"/>
  <c r="D1069" s="1"/>
  <c r="D1070" s="1"/>
  <c r="D1071" s="1"/>
  <c r="D1072" s="1"/>
  <c r="D1073" s="1"/>
  <c r="D1074" s="1"/>
  <c r="D1075" s="1"/>
  <c r="D1076" s="1"/>
  <c r="D1077" s="1"/>
  <c r="D1078" s="1"/>
  <c r="D1079" s="1"/>
  <c r="D1080" s="1"/>
  <c r="D1081" s="1"/>
  <c r="D1082" s="1"/>
  <c r="D1083" s="1"/>
  <c r="D1084" s="1"/>
  <c r="D1085" s="1"/>
  <c r="D1086" s="1"/>
  <c r="D1087" s="1"/>
  <c r="D1088" s="1"/>
  <c r="D1089" s="1"/>
  <c r="D1090" s="1"/>
  <c r="D1091" s="1"/>
  <c r="D1092" s="1"/>
  <c r="D1093" s="1"/>
  <c r="D1094" s="1"/>
  <c r="D1095" s="1"/>
  <c r="D1096" s="1"/>
  <c r="D1097" s="1"/>
  <c r="D1098" s="1"/>
  <c r="D1099" s="1"/>
  <c r="D1100" s="1"/>
  <c r="D1101" s="1"/>
  <c r="D1102" s="1"/>
  <c r="D1103" s="1"/>
  <c r="D1104" s="1"/>
  <c r="D1105" s="1"/>
  <c r="D1106" s="1"/>
  <c r="D1107" s="1"/>
  <c r="D1108" s="1"/>
  <c r="D1109" s="1"/>
  <c r="D1110" s="1"/>
  <c r="D1111" s="1"/>
  <c r="D1112" s="1"/>
  <c r="D1113" s="1"/>
  <c r="D1114" s="1"/>
  <c r="D1115" s="1"/>
  <c r="D1116" s="1"/>
  <c r="D1117" s="1"/>
  <c r="D1118" s="1"/>
  <c r="D1119" s="1"/>
  <c r="D1120" s="1"/>
  <c r="D1121" s="1"/>
  <c r="D1122" s="1"/>
  <c r="D1123" s="1"/>
  <c r="D1124" s="1"/>
  <c r="D1125" s="1"/>
  <c r="D1126" s="1"/>
  <c r="D1127" s="1"/>
  <c r="D1128" s="1"/>
  <c r="D1129" s="1"/>
  <c r="D1130" s="1"/>
  <c r="D1131" s="1"/>
  <c r="D1132" s="1"/>
  <c r="D1133" s="1"/>
  <c r="D1134" s="1"/>
  <c r="D1135" s="1"/>
  <c r="D1136" s="1"/>
  <c r="D1137" s="1"/>
  <c r="D1138" s="1"/>
  <c r="D1139" s="1"/>
  <c r="D1140" s="1"/>
  <c r="D1141" s="1"/>
  <c r="D1142" s="1"/>
  <c r="D1143" s="1"/>
  <c r="D1144" s="1"/>
  <c r="D1145" s="1"/>
  <c r="D1146" s="1"/>
  <c r="D1147" s="1"/>
  <c r="D1148" s="1"/>
  <c r="D1149" s="1"/>
  <c r="D1150" s="1"/>
  <c r="D1151" s="1"/>
  <c r="D1152" s="1"/>
  <c r="D1153" s="1"/>
  <c r="D1154" s="1"/>
  <c r="D1155" s="1"/>
  <c r="D1156" s="1"/>
  <c r="D1157" s="1"/>
  <c r="D1158" s="1"/>
  <c r="D1159" s="1"/>
  <c r="D1160" s="1"/>
  <c r="D1161" s="1"/>
  <c r="D1162" s="1"/>
  <c r="D1163" s="1"/>
  <c r="D1164" s="1"/>
  <c r="D1165" s="1"/>
  <c r="D1166" s="1"/>
  <c r="D1167" s="1"/>
  <c r="D1168" s="1"/>
  <c r="D1169" s="1"/>
  <c r="D1170" s="1"/>
  <c r="D1171" s="1"/>
  <c r="D1172" s="1"/>
  <c r="D1173" s="1"/>
  <c r="D1174" s="1"/>
  <c r="D1175" s="1"/>
  <c r="D1176" s="1"/>
  <c r="D1177" s="1"/>
  <c r="D1178" s="1"/>
  <c r="D1179" s="1"/>
  <c r="D1180" s="1"/>
  <c r="D1181" s="1"/>
  <c r="D1182" s="1"/>
  <c r="D1183" s="1"/>
  <c r="D1184" s="1"/>
  <c r="D1185" s="1"/>
  <c r="D1186" s="1"/>
  <c r="D1187" s="1"/>
  <c r="D1188" s="1"/>
  <c r="D1189" s="1"/>
  <c r="D1190" s="1"/>
  <c r="D1191" s="1"/>
  <c r="D1192" s="1"/>
  <c r="D1193" s="1"/>
  <c r="D1194" s="1"/>
  <c r="D1195" s="1"/>
  <c r="D1196" s="1"/>
  <c r="D1197" s="1"/>
  <c r="D1198" s="1"/>
  <c r="D1199" s="1"/>
  <c r="D1200" s="1"/>
  <c r="D1201" s="1"/>
  <c r="D1202" s="1"/>
  <c r="D1203" s="1"/>
  <c r="D1204" s="1"/>
  <c r="D1205" s="1"/>
  <c r="D1206" s="1"/>
  <c r="D1207" s="1"/>
  <c r="D1208" s="1"/>
  <c r="D1209" s="1"/>
  <c r="D1210" s="1"/>
  <c r="D1211" s="1"/>
  <c r="D1212" s="1"/>
  <c r="D1213" s="1"/>
  <c r="D1214" s="1"/>
  <c r="D1215" s="1"/>
  <c r="D1216" s="1"/>
  <c r="D1217" s="1"/>
  <c r="D1218" s="1"/>
  <c r="D1219" s="1"/>
  <c r="D1220" s="1"/>
  <c r="D1221" s="1"/>
  <c r="D1222" s="1"/>
  <c r="D1223" s="1"/>
  <c r="D1224" s="1"/>
  <c r="D1225" s="1"/>
  <c r="D1226" s="1"/>
  <c r="D1227" s="1"/>
  <c r="D1228" s="1"/>
  <c r="D1229" s="1"/>
  <c r="D1230" s="1"/>
  <c r="D1231" s="1"/>
  <c r="D1232" s="1"/>
  <c r="D1233" s="1"/>
  <c r="D1234" s="1"/>
  <c r="D1235" s="1"/>
  <c r="D1236" s="1"/>
  <c r="D1237" s="1"/>
  <c r="D1238" s="1"/>
  <c r="D1239" s="1"/>
  <c r="D1240" s="1"/>
  <c r="D1241" s="1"/>
  <c r="D1242" s="1"/>
  <c r="D1243" s="1"/>
  <c r="D1244" s="1"/>
  <c r="D1245" s="1"/>
  <c r="D1246" s="1"/>
  <c r="D1247" s="1"/>
  <c r="D1248" s="1"/>
  <c r="D1249" s="1"/>
  <c r="D1250" s="1"/>
  <c r="D1251" s="1"/>
  <c r="C2"/>
  <c r="C3" s="1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C908" s="1"/>
  <c r="C909" s="1"/>
  <c r="C910" s="1"/>
  <c r="C911" s="1"/>
  <c r="C912" s="1"/>
  <c r="C913" s="1"/>
  <c r="C914" s="1"/>
  <c r="C915" s="1"/>
  <c r="C916" s="1"/>
  <c r="C917" s="1"/>
  <c r="C918" s="1"/>
  <c r="C919" s="1"/>
  <c r="C920" s="1"/>
  <c r="C921" s="1"/>
  <c r="C922" s="1"/>
  <c r="C923" s="1"/>
  <c r="C924" s="1"/>
  <c r="C925" s="1"/>
  <c r="C926" s="1"/>
  <c r="C927" s="1"/>
  <c r="C928" s="1"/>
  <c r="C929" s="1"/>
  <c r="C930" s="1"/>
  <c r="C931" s="1"/>
  <c r="C932" s="1"/>
  <c r="C933" s="1"/>
  <c r="C934" s="1"/>
  <c r="C935" s="1"/>
  <c r="C936" s="1"/>
  <c r="C937" s="1"/>
  <c r="C938" s="1"/>
  <c r="C939" s="1"/>
  <c r="C940" s="1"/>
  <c r="C941" s="1"/>
  <c r="C942" s="1"/>
  <c r="C943" s="1"/>
  <c r="C944" s="1"/>
  <c r="C945" s="1"/>
  <c r="C946" s="1"/>
  <c r="C947" s="1"/>
  <c r="C948" s="1"/>
  <c r="C949" s="1"/>
  <c r="C950" s="1"/>
  <c r="C951" s="1"/>
  <c r="C952" s="1"/>
  <c r="C953" s="1"/>
  <c r="C954" s="1"/>
  <c r="C955" s="1"/>
  <c r="C956" s="1"/>
  <c r="C957" s="1"/>
  <c r="C958" s="1"/>
  <c r="C959" s="1"/>
  <c r="C960" s="1"/>
  <c r="C961" s="1"/>
  <c r="C962" s="1"/>
  <c r="C963" s="1"/>
  <c r="C964" s="1"/>
  <c r="C965" s="1"/>
  <c r="C966" s="1"/>
  <c r="C967" s="1"/>
  <c r="C968" s="1"/>
  <c r="C969" s="1"/>
  <c r="C970" s="1"/>
  <c r="C971" s="1"/>
  <c r="C972" s="1"/>
  <c r="C973" s="1"/>
  <c r="C974" s="1"/>
  <c r="C975" s="1"/>
  <c r="C976" s="1"/>
  <c r="C977" s="1"/>
  <c r="C978" s="1"/>
  <c r="C979" s="1"/>
  <c r="C980" s="1"/>
  <c r="C981" s="1"/>
  <c r="C982" s="1"/>
  <c r="C983" s="1"/>
  <c r="C984" s="1"/>
  <c r="C985" s="1"/>
  <c r="C986" s="1"/>
  <c r="C987" s="1"/>
  <c r="C988" s="1"/>
  <c r="C989" s="1"/>
  <c r="C990" s="1"/>
  <c r="C991" s="1"/>
  <c r="C992" s="1"/>
  <c r="C993" s="1"/>
  <c r="C994" s="1"/>
  <c r="C995" s="1"/>
  <c r="C996" s="1"/>
  <c r="C997" s="1"/>
  <c r="C998" s="1"/>
  <c r="C999" s="1"/>
  <c r="C1000" s="1"/>
  <c r="C1001" s="1"/>
  <c r="C1002" s="1"/>
  <c r="C1003" s="1"/>
  <c r="C1004" s="1"/>
  <c r="C1005" s="1"/>
  <c r="C1006" s="1"/>
  <c r="C1007" s="1"/>
  <c r="C1008" s="1"/>
  <c r="C1009" s="1"/>
  <c r="C1010" s="1"/>
  <c r="C1011" s="1"/>
  <c r="C1012" s="1"/>
  <c r="C1013" s="1"/>
  <c r="C1014" s="1"/>
  <c r="C1015" s="1"/>
  <c r="C1016" s="1"/>
  <c r="C1017" s="1"/>
  <c r="C1018" s="1"/>
  <c r="C1019" s="1"/>
  <c r="C1020" s="1"/>
  <c r="C1021" s="1"/>
  <c r="C1022" s="1"/>
  <c r="C1023" s="1"/>
  <c r="C1024" s="1"/>
  <c r="C1025" s="1"/>
  <c r="C1026" s="1"/>
  <c r="C1027" s="1"/>
  <c r="C1028" s="1"/>
  <c r="C1029" s="1"/>
  <c r="C1030" s="1"/>
  <c r="C1031" s="1"/>
  <c r="C1032" s="1"/>
  <c r="C1033" s="1"/>
  <c r="C1034" s="1"/>
  <c r="C1035" s="1"/>
  <c r="C1036" s="1"/>
  <c r="C1037" s="1"/>
  <c r="C1038" s="1"/>
  <c r="C1039" s="1"/>
  <c r="C1040" s="1"/>
  <c r="C1041" s="1"/>
  <c r="C1042" s="1"/>
  <c r="C1043" s="1"/>
  <c r="C1044" s="1"/>
  <c r="C1045" s="1"/>
  <c r="C1046" s="1"/>
  <c r="C1047" s="1"/>
  <c r="C1048" s="1"/>
  <c r="C1049" s="1"/>
  <c r="C1050" s="1"/>
  <c r="C1051" s="1"/>
  <c r="C1052" s="1"/>
  <c r="C1053" s="1"/>
  <c r="C1054" s="1"/>
  <c r="C1055" s="1"/>
  <c r="C1056" s="1"/>
  <c r="C1057" s="1"/>
  <c r="C1058" s="1"/>
  <c r="C1059" s="1"/>
  <c r="C1060" s="1"/>
  <c r="C1061" s="1"/>
  <c r="C1062" s="1"/>
  <c r="C1063" s="1"/>
  <c r="C1064" s="1"/>
  <c r="C1065" s="1"/>
  <c r="C1066" s="1"/>
  <c r="C1067" s="1"/>
  <c r="C1068" s="1"/>
  <c r="C1069" s="1"/>
  <c r="C1070" s="1"/>
  <c r="C1071" s="1"/>
  <c r="C1072" s="1"/>
  <c r="C1073" s="1"/>
  <c r="C1074" s="1"/>
  <c r="C1075" s="1"/>
  <c r="C1076" s="1"/>
  <c r="C1077" s="1"/>
  <c r="C1078" s="1"/>
  <c r="C1079" s="1"/>
  <c r="C1080" s="1"/>
  <c r="C1081" s="1"/>
  <c r="C1082" s="1"/>
  <c r="C1083" s="1"/>
  <c r="C1084" s="1"/>
  <c r="C1085" s="1"/>
  <c r="C1086" s="1"/>
  <c r="C1087" s="1"/>
  <c r="C1088" s="1"/>
  <c r="C1089" s="1"/>
  <c r="C1090" s="1"/>
  <c r="C1091" s="1"/>
  <c r="C1092" s="1"/>
  <c r="C1093" s="1"/>
  <c r="C1094" s="1"/>
  <c r="C1095" s="1"/>
  <c r="C1096" s="1"/>
  <c r="C1097" s="1"/>
  <c r="C1098" s="1"/>
  <c r="C1099" s="1"/>
  <c r="C1100" s="1"/>
  <c r="C1101" s="1"/>
  <c r="C1102" s="1"/>
  <c r="C1103" s="1"/>
  <c r="C1104" s="1"/>
  <c r="C1105" s="1"/>
  <c r="C1106" s="1"/>
  <c r="C1107" s="1"/>
  <c r="C1108" s="1"/>
  <c r="C1109" s="1"/>
  <c r="C1110" s="1"/>
  <c r="C1111" s="1"/>
  <c r="C1112" s="1"/>
  <c r="C1113" s="1"/>
  <c r="C1114" s="1"/>
  <c r="C1115" s="1"/>
  <c r="C1116" s="1"/>
  <c r="C1117" s="1"/>
  <c r="C1118" s="1"/>
  <c r="C1119" s="1"/>
  <c r="C1120" s="1"/>
  <c r="C1121" s="1"/>
  <c r="C1122" s="1"/>
  <c r="C1123" s="1"/>
  <c r="C1124" s="1"/>
  <c r="C1125" s="1"/>
  <c r="C1126" s="1"/>
  <c r="C1127" s="1"/>
  <c r="C1128" s="1"/>
  <c r="C1129" s="1"/>
  <c r="C1130" s="1"/>
  <c r="C1131" s="1"/>
  <c r="C1132" s="1"/>
  <c r="C1133" s="1"/>
  <c r="C1134" s="1"/>
  <c r="C1135" s="1"/>
  <c r="C1136" s="1"/>
  <c r="C1137" s="1"/>
  <c r="C1138" s="1"/>
  <c r="C1139" s="1"/>
  <c r="C1140" s="1"/>
  <c r="C1141" s="1"/>
  <c r="C1142" s="1"/>
  <c r="C1143" s="1"/>
  <c r="C1144" s="1"/>
  <c r="C1145" s="1"/>
  <c r="C1146" s="1"/>
  <c r="C1147" s="1"/>
  <c r="C1148" s="1"/>
  <c r="C1149" s="1"/>
  <c r="C1150" s="1"/>
  <c r="C1151" s="1"/>
  <c r="C1152" s="1"/>
  <c r="C1153" s="1"/>
  <c r="C1154" s="1"/>
  <c r="C1155" s="1"/>
  <c r="C1156" s="1"/>
  <c r="C1157" s="1"/>
  <c r="C1158" s="1"/>
  <c r="C1159" s="1"/>
  <c r="C1160" s="1"/>
  <c r="C1161" s="1"/>
  <c r="C1162" s="1"/>
  <c r="C1163" s="1"/>
  <c r="C1164" s="1"/>
  <c r="C1165" s="1"/>
  <c r="C1166" s="1"/>
  <c r="C1167" s="1"/>
  <c r="C1168" s="1"/>
  <c r="C1169" s="1"/>
  <c r="C1170" s="1"/>
  <c r="C1171" s="1"/>
  <c r="C1172" s="1"/>
  <c r="C1173" s="1"/>
  <c r="C1174" s="1"/>
  <c r="C1175" s="1"/>
  <c r="C1176" s="1"/>
  <c r="C1177" s="1"/>
  <c r="C1178" s="1"/>
  <c r="C1179" s="1"/>
  <c r="C1180" s="1"/>
  <c r="C1181" s="1"/>
  <c r="C1182" s="1"/>
  <c r="C1183" s="1"/>
  <c r="C1184" s="1"/>
  <c r="C1185" s="1"/>
  <c r="C1186" s="1"/>
  <c r="C1187" s="1"/>
  <c r="C1188" s="1"/>
  <c r="C1189" s="1"/>
  <c r="C1190" s="1"/>
  <c r="C1191" s="1"/>
  <c r="C1192" s="1"/>
  <c r="C1193" s="1"/>
  <c r="C1194" s="1"/>
  <c r="C1195" s="1"/>
  <c r="C1196" s="1"/>
  <c r="C1197" s="1"/>
  <c r="C1198" s="1"/>
  <c r="C1199" s="1"/>
  <c r="C1200" s="1"/>
  <c r="C1201" s="1"/>
  <c r="C1202" s="1"/>
  <c r="C1203" s="1"/>
  <c r="C1204" s="1"/>
  <c r="C1205" s="1"/>
  <c r="C1206" s="1"/>
  <c r="C1207" s="1"/>
  <c r="C1208" s="1"/>
  <c r="C1209" s="1"/>
  <c r="C1210" s="1"/>
  <c r="C1211" s="1"/>
  <c r="C1212" s="1"/>
  <c r="C1213" s="1"/>
  <c r="C1214" s="1"/>
  <c r="C1215" s="1"/>
  <c r="C1216" s="1"/>
  <c r="C1217" s="1"/>
  <c r="C1218" s="1"/>
  <c r="C1219" s="1"/>
  <c r="C1220" s="1"/>
  <c r="C1221" s="1"/>
  <c r="C1222" s="1"/>
  <c r="C1223" s="1"/>
  <c r="C1224" s="1"/>
  <c r="C1225" s="1"/>
  <c r="C1226" s="1"/>
  <c r="C1227" s="1"/>
  <c r="C1228" s="1"/>
  <c r="C1229" s="1"/>
  <c r="C1230" s="1"/>
  <c r="C1231" s="1"/>
  <c r="C1232" s="1"/>
  <c r="C1233" s="1"/>
  <c r="C1234" s="1"/>
  <c r="C1235" s="1"/>
  <c r="C1236" s="1"/>
  <c r="C1237" s="1"/>
  <c r="C1238" s="1"/>
  <c r="C1239" s="1"/>
  <c r="C1240" s="1"/>
  <c r="C1241" s="1"/>
  <c r="C1242" s="1"/>
  <c r="C1243" s="1"/>
  <c r="C1244" s="1"/>
  <c r="C1245" s="1"/>
  <c r="C1246" s="1"/>
  <c r="C1247" s="1"/>
  <c r="C1248" s="1"/>
  <c r="C1249" s="1"/>
  <c r="C1250" s="1"/>
  <c r="C1251" s="1"/>
  <c r="B2"/>
  <c r="B3" s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B404" s="1"/>
  <c r="B405" s="1"/>
  <c r="B406" s="1"/>
  <c r="B407" s="1"/>
  <c r="B408" s="1"/>
  <c r="B409" s="1"/>
  <c r="B410" s="1"/>
  <c r="B411" s="1"/>
  <c r="B412" s="1"/>
  <c r="B413" s="1"/>
  <c r="B414" s="1"/>
  <c r="B415" s="1"/>
  <c r="B416" s="1"/>
  <c r="B417" s="1"/>
  <c r="B418" s="1"/>
  <c r="B419" s="1"/>
  <c r="B420" s="1"/>
  <c r="B421" s="1"/>
  <c r="B422" s="1"/>
  <c r="B423" s="1"/>
  <c r="B424" s="1"/>
  <c r="B425" s="1"/>
  <c r="B426" s="1"/>
  <c r="B427" s="1"/>
  <c r="B428" s="1"/>
  <c r="B429" s="1"/>
  <c r="B430" s="1"/>
  <c r="B431" s="1"/>
  <c r="B432" s="1"/>
  <c r="B433" s="1"/>
  <c r="B434" s="1"/>
  <c r="B435" s="1"/>
  <c r="B436" s="1"/>
  <c r="B437" s="1"/>
  <c r="B438" s="1"/>
  <c r="B439" s="1"/>
  <c r="B440" s="1"/>
  <c r="B441" s="1"/>
  <c r="B442" s="1"/>
  <c r="B443" s="1"/>
  <c r="B444" s="1"/>
  <c r="B445" s="1"/>
  <c r="B446" s="1"/>
  <c r="B447" s="1"/>
  <c r="B448" s="1"/>
  <c r="B449" s="1"/>
  <c r="B450" s="1"/>
  <c r="B451" s="1"/>
  <c r="B452" s="1"/>
  <c r="B453" s="1"/>
  <c r="B454" s="1"/>
  <c r="B455" s="1"/>
  <c r="B456" s="1"/>
  <c r="B457" s="1"/>
  <c r="B458" s="1"/>
  <c r="B459" s="1"/>
  <c r="B460" s="1"/>
  <c r="B461" s="1"/>
  <c r="B462" s="1"/>
  <c r="B463" s="1"/>
  <c r="B464" s="1"/>
  <c r="B465" s="1"/>
  <c r="B466" s="1"/>
  <c r="B467" s="1"/>
  <c r="B468" s="1"/>
  <c r="B469" s="1"/>
  <c r="B470" s="1"/>
  <c r="B471" s="1"/>
  <c r="B472" s="1"/>
  <c r="B473" s="1"/>
  <c r="B474" s="1"/>
  <c r="B475" s="1"/>
  <c r="B476" s="1"/>
  <c r="B477" s="1"/>
  <c r="B478" s="1"/>
  <c r="B479" s="1"/>
  <c r="B480" s="1"/>
  <c r="B481" s="1"/>
  <c r="B482" s="1"/>
  <c r="B483" s="1"/>
  <c r="B484" s="1"/>
  <c r="B485" s="1"/>
  <c r="B486" s="1"/>
  <c r="B487" s="1"/>
  <c r="B488" s="1"/>
  <c r="B489" s="1"/>
  <c r="B490" s="1"/>
  <c r="B491" s="1"/>
  <c r="B492" s="1"/>
  <c r="B493" s="1"/>
  <c r="B494" s="1"/>
  <c r="B495" s="1"/>
  <c r="B496" s="1"/>
  <c r="B497" s="1"/>
  <c r="B498" s="1"/>
  <c r="B499" s="1"/>
  <c r="B500" s="1"/>
  <c r="B501" s="1"/>
  <c r="B502" s="1"/>
  <c r="B503" s="1"/>
  <c r="B504" s="1"/>
  <c r="B505" s="1"/>
  <c r="B506" s="1"/>
  <c r="B507" s="1"/>
  <c r="B508" s="1"/>
  <c r="B509" s="1"/>
  <c r="B510" s="1"/>
  <c r="B511" s="1"/>
  <c r="B512" s="1"/>
  <c r="B513" s="1"/>
  <c r="B514" s="1"/>
  <c r="B515" s="1"/>
  <c r="B516" s="1"/>
  <c r="B517" s="1"/>
  <c r="B518" s="1"/>
  <c r="B519" s="1"/>
  <c r="B520" s="1"/>
  <c r="B521" s="1"/>
  <c r="B522" s="1"/>
  <c r="B523" s="1"/>
  <c r="B524" s="1"/>
  <c r="B525" s="1"/>
  <c r="B526" s="1"/>
  <c r="B527" s="1"/>
  <c r="B528" s="1"/>
  <c r="B529" s="1"/>
  <c r="B530" s="1"/>
  <c r="B531" s="1"/>
  <c r="B532" s="1"/>
  <c r="B533" s="1"/>
  <c r="B534" s="1"/>
  <c r="B535" s="1"/>
  <c r="B536" s="1"/>
  <c r="B537" s="1"/>
  <c r="B538" s="1"/>
  <c r="B539" s="1"/>
  <c r="B540" s="1"/>
  <c r="B541" s="1"/>
  <c r="B542" s="1"/>
  <c r="B543" s="1"/>
  <c r="B544" s="1"/>
  <c r="B545" s="1"/>
  <c r="B546" s="1"/>
  <c r="B547" s="1"/>
  <c r="B548" s="1"/>
  <c r="B549" s="1"/>
  <c r="B550" s="1"/>
  <c r="B551" s="1"/>
  <c r="B552" s="1"/>
  <c r="B553" s="1"/>
  <c r="B554" s="1"/>
  <c r="B555" s="1"/>
  <c r="B556" s="1"/>
  <c r="B557" s="1"/>
  <c r="B558" s="1"/>
  <c r="B559" s="1"/>
  <c r="B560" s="1"/>
  <c r="B561" s="1"/>
  <c r="B562" s="1"/>
  <c r="B563" s="1"/>
  <c r="B564" s="1"/>
  <c r="B565" s="1"/>
  <c r="B566" s="1"/>
  <c r="B567" s="1"/>
  <c r="B568" s="1"/>
  <c r="B569" s="1"/>
  <c r="B570" s="1"/>
  <c r="B571" s="1"/>
  <c r="B572" s="1"/>
  <c r="B573" s="1"/>
  <c r="B574" s="1"/>
  <c r="B575" s="1"/>
  <c r="B576" s="1"/>
  <c r="B577" s="1"/>
  <c r="B578" s="1"/>
  <c r="B579" s="1"/>
  <c r="B580" s="1"/>
  <c r="B581" s="1"/>
  <c r="B582" s="1"/>
  <c r="B583" s="1"/>
  <c r="B584" s="1"/>
  <c r="B585" s="1"/>
  <c r="B586" s="1"/>
  <c r="B587" s="1"/>
  <c r="B588" s="1"/>
  <c r="B589" s="1"/>
  <c r="B590" s="1"/>
  <c r="B591" s="1"/>
  <c r="B592" s="1"/>
  <c r="B593" s="1"/>
  <c r="B594" s="1"/>
  <c r="B595" s="1"/>
  <c r="B596" s="1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B612" s="1"/>
  <c r="B613" s="1"/>
  <c r="B614" s="1"/>
  <c r="B615" s="1"/>
  <c r="B616" s="1"/>
  <c r="B617" s="1"/>
  <c r="B618" s="1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B633" s="1"/>
  <c r="B634" s="1"/>
  <c r="B635" s="1"/>
  <c r="B636" s="1"/>
  <c r="B637" s="1"/>
  <c r="B638" s="1"/>
  <c r="B639" s="1"/>
  <c r="B640" s="1"/>
  <c r="B641" s="1"/>
  <c r="B642" s="1"/>
  <c r="B643" s="1"/>
  <c r="B644" s="1"/>
  <c r="B645" s="1"/>
  <c r="B646" s="1"/>
  <c r="B647" s="1"/>
  <c r="B648" s="1"/>
  <c r="B649" s="1"/>
  <c r="B650" s="1"/>
  <c r="B651" s="1"/>
  <c r="B652" s="1"/>
  <c r="B653" s="1"/>
  <c r="B654" s="1"/>
  <c r="B655" s="1"/>
  <c r="B656" s="1"/>
  <c r="B657" s="1"/>
  <c r="B658" s="1"/>
  <c r="B659" s="1"/>
  <c r="B660" s="1"/>
  <c r="B661" s="1"/>
  <c r="B662" s="1"/>
  <c r="B663" s="1"/>
  <c r="B664" s="1"/>
  <c r="B665" s="1"/>
  <c r="B666" s="1"/>
  <c r="B667" s="1"/>
  <c r="B668" s="1"/>
  <c r="B669" s="1"/>
  <c r="B670" s="1"/>
  <c r="B671" s="1"/>
  <c r="B672" s="1"/>
  <c r="B673" s="1"/>
  <c r="B674" s="1"/>
  <c r="B675" s="1"/>
  <c r="B676" s="1"/>
  <c r="B677" s="1"/>
  <c r="B678" s="1"/>
  <c r="B679" s="1"/>
  <c r="B680" s="1"/>
  <c r="B681" s="1"/>
  <c r="B682" s="1"/>
  <c r="B683" s="1"/>
  <c r="B684" s="1"/>
  <c r="B685" s="1"/>
  <c r="B686" s="1"/>
  <c r="B687" s="1"/>
  <c r="B688" s="1"/>
  <c r="B689" s="1"/>
  <c r="B690" s="1"/>
  <c r="B691" s="1"/>
  <c r="B692" s="1"/>
  <c r="B693" s="1"/>
  <c r="B694" s="1"/>
  <c r="B695" s="1"/>
  <c r="B696" s="1"/>
  <c r="B697" s="1"/>
  <c r="B698" s="1"/>
  <c r="B699" s="1"/>
  <c r="B700" s="1"/>
  <c r="B701" s="1"/>
  <c r="B702" s="1"/>
  <c r="B703" s="1"/>
  <c r="B704" s="1"/>
  <c r="B705" s="1"/>
  <c r="B706" s="1"/>
  <c r="B707" s="1"/>
  <c r="B708" s="1"/>
  <c r="B709" s="1"/>
  <c r="B710" s="1"/>
  <c r="B711" s="1"/>
  <c r="B712" s="1"/>
  <c r="B713" s="1"/>
  <c r="B714" s="1"/>
  <c r="B715" s="1"/>
  <c r="B716" s="1"/>
  <c r="B717" s="1"/>
  <c r="B718" s="1"/>
  <c r="B719" s="1"/>
  <c r="B720" s="1"/>
  <c r="B721" s="1"/>
  <c r="B722" s="1"/>
  <c r="B723" s="1"/>
  <c r="B724" s="1"/>
  <c r="B725" s="1"/>
  <c r="B726" s="1"/>
  <c r="B727" s="1"/>
  <c r="B728" s="1"/>
  <c r="B729" s="1"/>
  <c r="B730" s="1"/>
  <c r="B731" s="1"/>
  <c r="B732" s="1"/>
  <c r="B733" s="1"/>
  <c r="B734" s="1"/>
  <c r="B735" s="1"/>
  <c r="B736" s="1"/>
  <c r="B737" s="1"/>
  <c r="B738" s="1"/>
  <c r="B739" s="1"/>
  <c r="B740" s="1"/>
  <c r="B741" s="1"/>
  <c r="B742" s="1"/>
  <c r="B743" s="1"/>
  <c r="B744" s="1"/>
  <c r="B745" s="1"/>
  <c r="B746" s="1"/>
  <c r="B747" s="1"/>
  <c r="B748" s="1"/>
  <c r="B749" s="1"/>
  <c r="B750" s="1"/>
  <c r="B751" s="1"/>
  <c r="B752" s="1"/>
  <c r="B753" s="1"/>
  <c r="B754" s="1"/>
  <c r="B755" s="1"/>
  <c r="B756" s="1"/>
  <c r="B757" s="1"/>
  <c r="B758" s="1"/>
  <c r="B759" s="1"/>
  <c r="B760" s="1"/>
  <c r="B761" s="1"/>
  <c r="B762" s="1"/>
  <c r="B763" s="1"/>
  <c r="B764" s="1"/>
  <c r="B765" s="1"/>
  <c r="B766" s="1"/>
  <c r="B767" s="1"/>
  <c r="B768" s="1"/>
  <c r="B769" s="1"/>
  <c r="B770" s="1"/>
  <c r="B771" s="1"/>
  <c r="B772" s="1"/>
  <c r="B773" s="1"/>
  <c r="B774" s="1"/>
  <c r="B775" s="1"/>
  <c r="B776" s="1"/>
  <c r="B777" s="1"/>
  <c r="B778" s="1"/>
  <c r="B779" s="1"/>
  <c r="B780" s="1"/>
  <c r="B781" s="1"/>
  <c r="B782" s="1"/>
  <c r="B783" s="1"/>
  <c r="B784" s="1"/>
  <c r="B785" s="1"/>
  <c r="B786" s="1"/>
  <c r="B787" s="1"/>
  <c r="B788" s="1"/>
  <c r="B789" s="1"/>
  <c r="B790" s="1"/>
  <c r="B791" s="1"/>
  <c r="B792" s="1"/>
  <c r="B793" s="1"/>
  <c r="B794" s="1"/>
  <c r="B795" s="1"/>
  <c r="B796" s="1"/>
  <c r="B797" s="1"/>
  <c r="B798" s="1"/>
  <c r="B799" s="1"/>
  <c r="B800" s="1"/>
  <c r="B801" s="1"/>
  <c r="B802" s="1"/>
  <c r="B803" s="1"/>
  <c r="B804" s="1"/>
  <c r="B805" s="1"/>
  <c r="B806" s="1"/>
  <c r="B807" s="1"/>
  <c r="B808" s="1"/>
  <c r="B809" s="1"/>
  <c r="B810" s="1"/>
  <c r="B811" s="1"/>
  <c r="B812" s="1"/>
  <c r="B813" s="1"/>
  <c r="B814" s="1"/>
  <c r="B815" s="1"/>
  <c r="B816" s="1"/>
  <c r="B817" s="1"/>
  <c r="B818" s="1"/>
  <c r="B819" s="1"/>
  <c r="B820" s="1"/>
  <c r="B821" s="1"/>
  <c r="B822" s="1"/>
  <c r="B823" s="1"/>
  <c r="B824" s="1"/>
  <c r="B825" s="1"/>
  <c r="B826" s="1"/>
  <c r="B827" s="1"/>
  <c r="B828" s="1"/>
  <c r="B829" s="1"/>
  <c r="B830" s="1"/>
  <c r="B831" s="1"/>
  <c r="B832" s="1"/>
  <c r="B833" s="1"/>
  <c r="B834" s="1"/>
  <c r="B835" s="1"/>
  <c r="B836" s="1"/>
  <c r="B837" s="1"/>
  <c r="B838" s="1"/>
  <c r="B839" s="1"/>
  <c r="B840" s="1"/>
  <c r="B841" s="1"/>
  <c r="B842" s="1"/>
  <c r="B843" s="1"/>
  <c r="B844" s="1"/>
  <c r="B845" s="1"/>
  <c r="B846" s="1"/>
  <c r="B847" s="1"/>
  <c r="B848" s="1"/>
  <c r="B849" s="1"/>
  <c r="B850" s="1"/>
  <c r="B851" s="1"/>
  <c r="B852" s="1"/>
  <c r="B853" s="1"/>
  <c r="B854" s="1"/>
  <c r="B855" s="1"/>
  <c r="B856" s="1"/>
  <c r="B857" s="1"/>
  <c r="B858" s="1"/>
  <c r="B859" s="1"/>
  <c r="B860" s="1"/>
  <c r="B861" s="1"/>
  <c r="B862" s="1"/>
  <c r="B863" s="1"/>
  <c r="B864" s="1"/>
  <c r="B865" s="1"/>
  <c r="B866" s="1"/>
  <c r="B867" s="1"/>
  <c r="B868" s="1"/>
  <c r="B869" s="1"/>
  <c r="B870" s="1"/>
  <c r="B871" s="1"/>
  <c r="B872" s="1"/>
  <c r="B873" s="1"/>
  <c r="B874" s="1"/>
  <c r="B875" s="1"/>
  <c r="B876" s="1"/>
  <c r="B877" s="1"/>
  <c r="B878" s="1"/>
  <c r="B879" s="1"/>
  <c r="B880" s="1"/>
  <c r="B881" s="1"/>
  <c r="B882" s="1"/>
  <c r="B883" s="1"/>
  <c r="B884" s="1"/>
  <c r="B885" s="1"/>
  <c r="B886" s="1"/>
  <c r="B887" s="1"/>
  <c r="B888" s="1"/>
  <c r="B889" s="1"/>
  <c r="B890" s="1"/>
  <c r="B891" s="1"/>
  <c r="B892" s="1"/>
  <c r="B893" s="1"/>
  <c r="B894" s="1"/>
  <c r="B895" s="1"/>
  <c r="B896" s="1"/>
  <c r="B897" s="1"/>
  <c r="B898" s="1"/>
  <c r="B899" s="1"/>
  <c r="B900" s="1"/>
  <c r="B901" s="1"/>
  <c r="B902" s="1"/>
  <c r="B903" s="1"/>
  <c r="B904" s="1"/>
  <c r="B905" s="1"/>
  <c r="B906" s="1"/>
  <c r="B907" s="1"/>
  <c r="B908" s="1"/>
  <c r="B909" s="1"/>
  <c r="B910" s="1"/>
  <c r="B911" s="1"/>
  <c r="B912" s="1"/>
  <c r="B913" s="1"/>
  <c r="B914" s="1"/>
  <c r="B915" s="1"/>
  <c r="B916" s="1"/>
  <c r="B917" s="1"/>
  <c r="B918" s="1"/>
  <c r="B919" s="1"/>
  <c r="B920" s="1"/>
  <c r="B921" s="1"/>
  <c r="B922" s="1"/>
  <c r="B923" s="1"/>
  <c r="B924" s="1"/>
  <c r="B925" s="1"/>
  <c r="B926" s="1"/>
  <c r="B927" s="1"/>
  <c r="B928" s="1"/>
  <c r="B929" s="1"/>
  <c r="B930" s="1"/>
  <c r="B931" s="1"/>
  <c r="B932" s="1"/>
  <c r="B933" s="1"/>
  <c r="B934" s="1"/>
  <c r="B935" s="1"/>
  <c r="B936" s="1"/>
  <c r="B937" s="1"/>
  <c r="B938" s="1"/>
  <c r="B939" s="1"/>
  <c r="B940" s="1"/>
  <c r="B941" s="1"/>
  <c r="B942" s="1"/>
  <c r="B943" s="1"/>
  <c r="B944" s="1"/>
  <c r="B945" s="1"/>
  <c r="B946" s="1"/>
  <c r="B947" s="1"/>
  <c r="B948" s="1"/>
  <c r="B949" s="1"/>
  <c r="B950" s="1"/>
  <c r="B951" s="1"/>
  <c r="B952" s="1"/>
  <c r="B953" s="1"/>
  <c r="B954" s="1"/>
  <c r="B955" s="1"/>
  <c r="B956" s="1"/>
  <c r="B957" s="1"/>
  <c r="B958" s="1"/>
  <c r="B959" s="1"/>
  <c r="B960" s="1"/>
  <c r="B961" s="1"/>
  <c r="B962" s="1"/>
  <c r="B963" s="1"/>
  <c r="B964" s="1"/>
  <c r="B965" s="1"/>
  <c r="B966" s="1"/>
  <c r="B967" s="1"/>
  <c r="B968" s="1"/>
  <c r="B969" s="1"/>
  <c r="B970" s="1"/>
  <c r="B971" s="1"/>
  <c r="B972" s="1"/>
  <c r="B973" s="1"/>
  <c r="B974" s="1"/>
  <c r="B975" s="1"/>
  <c r="B976" s="1"/>
  <c r="B977" s="1"/>
  <c r="B978" s="1"/>
  <c r="B979" s="1"/>
  <c r="B980" s="1"/>
  <c r="B981" s="1"/>
  <c r="B982" s="1"/>
  <c r="B983" s="1"/>
  <c r="B984" s="1"/>
  <c r="B985" s="1"/>
  <c r="B986" s="1"/>
  <c r="B987" s="1"/>
  <c r="B988" s="1"/>
  <c r="B989" s="1"/>
  <c r="B990" s="1"/>
  <c r="B991" s="1"/>
  <c r="B992" s="1"/>
  <c r="B993" s="1"/>
  <c r="B994" s="1"/>
  <c r="B995" s="1"/>
  <c r="B996" s="1"/>
  <c r="B997" s="1"/>
  <c r="B998" s="1"/>
  <c r="B999" s="1"/>
  <c r="B1000" s="1"/>
  <c r="B1001" s="1"/>
  <c r="B1002" s="1"/>
  <c r="B1003" s="1"/>
  <c r="B1004" s="1"/>
  <c r="B1005" s="1"/>
  <c r="B1006" s="1"/>
  <c r="B1007" s="1"/>
  <c r="B1008" s="1"/>
  <c r="B1009" s="1"/>
  <c r="B1010" s="1"/>
  <c r="B1011" s="1"/>
  <c r="B1012" s="1"/>
  <c r="B1013" s="1"/>
  <c r="B1014" s="1"/>
  <c r="B1015" s="1"/>
  <c r="B1016" s="1"/>
  <c r="B1017" s="1"/>
  <c r="B1018" s="1"/>
  <c r="B1019" s="1"/>
  <c r="B1020" s="1"/>
  <c r="B1021" s="1"/>
  <c r="B1022" s="1"/>
  <c r="B1023" s="1"/>
  <c r="B1024" s="1"/>
  <c r="B1025" s="1"/>
  <c r="B1026" s="1"/>
  <c r="B1027" s="1"/>
  <c r="B1028" s="1"/>
  <c r="B1029" s="1"/>
  <c r="B1030" s="1"/>
  <c r="B1031" s="1"/>
  <c r="B1032" s="1"/>
  <c r="B1033" s="1"/>
  <c r="B1034" s="1"/>
  <c r="B1035" s="1"/>
  <c r="B1036" s="1"/>
  <c r="B1037" s="1"/>
  <c r="B1038" s="1"/>
  <c r="B1039" s="1"/>
  <c r="B1040" s="1"/>
  <c r="B1041" s="1"/>
  <c r="B1042" s="1"/>
  <c r="B1043" s="1"/>
  <c r="B1044" s="1"/>
  <c r="B1045" s="1"/>
  <c r="B1046" s="1"/>
  <c r="B1047" s="1"/>
  <c r="B1048" s="1"/>
  <c r="B1049" s="1"/>
  <c r="B1050" s="1"/>
  <c r="B1051" s="1"/>
  <c r="B1052" s="1"/>
  <c r="B1053" s="1"/>
  <c r="B1054" s="1"/>
  <c r="B1055" s="1"/>
  <c r="B1056" s="1"/>
  <c r="B1057" s="1"/>
  <c r="B1058" s="1"/>
  <c r="B1059" s="1"/>
  <c r="B1060" s="1"/>
  <c r="B1061" s="1"/>
  <c r="B1062" s="1"/>
  <c r="B1063" s="1"/>
  <c r="B1064" s="1"/>
  <c r="B1065" s="1"/>
  <c r="B1066" s="1"/>
  <c r="B1067" s="1"/>
  <c r="B1068" s="1"/>
  <c r="B1069" s="1"/>
  <c r="B1070" s="1"/>
  <c r="B1071" s="1"/>
  <c r="B1072" s="1"/>
  <c r="B1073" s="1"/>
  <c r="B1074" s="1"/>
  <c r="B1075" s="1"/>
  <c r="B1076" s="1"/>
  <c r="B1077" s="1"/>
  <c r="B1078" s="1"/>
  <c r="B1079" s="1"/>
  <c r="B1080" s="1"/>
  <c r="B1081" s="1"/>
  <c r="B1082" s="1"/>
  <c r="B1083" s="1"/>
  <c r="B1084" s="1"/>
  <c r="B1085" s="1"/>
  <c r="B1086" s="1"/>
  <c r="B1087" s="1"/>
  <c r="B1088" s="1"/>
  <c r="B1089" s="1"/>
  <c r="B1090" s="1"/>
  <c r="B1091" s="1"/>
  <c r="B1092" s="1"/>
  <c r="B1093" s="1"/>
  <c r="B1094" s="1"/>
  <c r="B1095" s="1"/>
  <c r="B1096" s="1"/>
  <c r="B1097" s="1"/>
  <c r="B1098" s="1"/>
  <c r="B1099" s="1"/>
  <c r="B1100" s="1"/>
  <c r="B1101" s="1"/>
  <c r="B1102" s="1"/>
  <c r="B1103" s="1"/>
  <c r="B1104" s="1"/>
  <c r="B1105" s="1"/>
  <c r="B1106" s="1"/>
  <c r="B1107" s="1"/>
  <c r="B1108" s="1"/>
  <c r="B1109" s="1"/>
  <c r="B1110" s="1"/>
  <c r="B1111" s="1"/>
  <c r="B1112" s="1"/>
  <c r="B1113" s="1"/>
  <c r="B1114" s="1"/>
  <c r="B1115" s="1"/>
  <c r="B1116" s="1"/>
  <c r="B1117" s="1"/>
  <c r="B1118" s="1"/>
  <c r="B1119" s="1"/>
  <c r="B1120" s="1"/>
  <c r="B1121" s="1"/>
  <c r="B1122" s="1"/>
  <c r="B1123" s="1"/>
  <c r="B1124" s="1"/>
  <c r="B1125" s="1"/>
  <c r="B1126" s="1"/>
  <c r="B1127" s="1"/>
  <c r="B1128" s="1"/>
  <c r="B1129" s="1"/>
  <c r="B1130" s="1"/>
  <c r="B1131" s="1"/>
  <c r="B1132" s="1"/>
  <c r="B1133" s="1"/>
  <c r="B1134" s="1"/>
  <c r="B1135" s="1"/>
  <c r="B1136" s="1"/>
  <c r="B1137" s="1"/>
  <c r="B1138" s="1"/>
  <c r="B1139" s="1"/>
  <c r="B1140" s="1"/>
  <c r="B1141" s="1"/>
  <c r="B1142" s="1"/>
  <c r="B1143" s="1"/>
  <c r="B1144" s="1"/>
  <c r="B1145" s="1"/>
  <c r="B1146" s="1"/>
  <c r="B1147" s="1"/>
  <c r="B1148" s="1"/>
  <c r="B1149" s="1"/>
  <c r="B1150" s="1"/>
  <c r="B1151" s="1"/>
  <c r="B1152" s="1"/>
  <c r="B1153" s="1"/>
  <c r="B1154" s="1"/>
  <c r="B1155" s="1"/>
  <c r="B1156" s="1"/>
  <c r="B1157" s="1"/>
  <c r="B1158" s="1"/>
  <c r="B1159" s="1"/>
  <c r="B1160" s="1"/>
  <c r="B1161" s="1"/>
  <c r="B1162" s="1"/>
  <c r="B1163" s="1"/>
  <c r="B1164" s="1"/>
  <c r="B1165" s="1"/>
  <c r="B1166" s="1"/>
  <c r="B1167" s="1"/>
  <c r="B1168" s="1"/>
  <c r="B1169" s="1"/>
  <c r="B1170" s="1"/>
  <c r="B1171" s="1"/>
  <c r="B1172" s="1"/>
  <c r="B1173" s="1"/>
  <c r="B1174" s="1"/>
  <c r="B1175" s="1"/>
  <c r="B1176" s="1"/>
  <c r="B1177" s="1"/>
  <c r="B1178" s="1"/>
  <c r="B1179" s="1"/>
  <c r="B1180" s="1"/>
  <c r="B1181" s="1"/>
  <c r="B1182" s="1"/>
  <c r="B1183" s="1"/>
  <c r="B1184" s="1"/>
  <c r="B1185" s="1"/>
  <c r="B1186" s="1"/>
  <c r="B1187" s="1"/>
  <c r="B1188" s="1"/>
  <c r="B1189" s="1"/>
  <c r="B1190" s="1"/>
  <c r="B1191" s="1"/>
  <c r="B1192" s="1"/>
  <c r="B1193" s="1"/>
  <c r="B1194" s="1"/>
  <c r="B1195" s="1"/>
  <c r="B1196" s="1"/>
  <c r="B1197" s="1"/>
  <c r="B1198" s="1"/>
  <c r="B1199" s="1"/>
  <c r="B1200" s="1"/>
  <c r="B1201" s="1"/>
  <c r="B1202" s="1"/>
  <c r="B1203" s="1"/>
  <c r="B1204" s="1"/>
  <c r="B1205" s="1"/>
  <c r="B1206" s="1"/>
  <c r="B1207" s="1"/>
  <c r="B1208" s="1"/>
  <c r="B1209" s="1"/>
  <c r="B1210" s="1"/>
  <c r="B1211" s="1"/>
  <c r="B1212" s="1"/>
  <c r="B1213" s="1"/>
  <c r="B1214" s="1"/>
  <c r="B1215" s="1"/>
  <c r="B1216" s="1"/>
  <c r="B1217" s="1"/>
  <c r="B1218" s="1"/>
  <c r="B1219" s="1"/>
  <c r="B1220" s="1"/>
  <c r="B1221" s="1"/>
  <c r="B1222" s="1"/>
  <c r="B1223" s="1"/>
  <c r="B1224" s="1"/>
  <c r="B1225" s="1"/>
  <c r="B1226" s="1"/>
  <c r="B1227" s="1"/>
  <c r="B1228" s="1"/>
  <c r="B1229" s="1"/>
  <c r="B1230" s="1"/>
  <c r="B1231" s="1"/>
  <c r="B1232" s="1"/>
  <c r="B1233" s="1"/>
  <c r="B1234" s="1"/>
  <c r="B1235" s="1"/>
  <c r="B1236" s="1"/>
  <c r="B1237" s="1"/>
  <c r="B1238" s="1"/>
  <c r="B1239" s="1"/>
  <c r="B1240" s="1"/>
  <c r="B1241" s="1"/>
  <c r="B1242" s="1"/>
  <c r="B1243" s="1"/>
  <c r="B1244" s="1"/>
  <c r="B1245" s="1"/>
  <c r="B1246" s="1"/>
  <c r="B1247" s="1"/>
  <c r="B1248" s="1"/>
  <c r="B1249" s="1"/>
  <c r="B1250" s="1"/>
  <c r="B1251" s="1"/>
  <c r="A2"/>
  <c r="A3" s="1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B2" i="8"/>
  <c r="B3" s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Y2" i="7"/>
  <c r="Y3" s="1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X2"/>
  <c r="X3" s="1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W2"/>
  <c r="W3" s="1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V2"/>
  <c r="V3" s="1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U2"/>
  <c r="U3" s="1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T2"/>
  <c r="T3" s="1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S2"/>
  <c r="S3" s="1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R2"/>
  <c r="R3" s="1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Q2"/>
  <c r="Q3" s="1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P2"/>
  <c r="P3" s="1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O2"/>
  <c r="O3" s="1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N2"/>
  <c r="N3" s="1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M2"/>
  <c r="M3" s="1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L2"/>
  <c r="L3" s="1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K2"/>
  <c r="K3" s="1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J2"/>
  <c r="J3" s="1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I2"/>
  <c r="I3" s="1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H2"/>
  <c r="H3" s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G2"/>
  <c r="G3" s="1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F2"/>
  <c r="F3" s="1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E2"/>
  <c r="E3" s="1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D2"/>
  <c r="D3" s="1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C2"/>
  <c r="C3" s="1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B2"/>
  <c r="B3" s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A2"/>
  <c r="A3" s="1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Z27" i="5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Z208" s="1"/>
  <c r="Z209" s="1"/>
  <c r="Z210" s="1"/>
  <c r="Z211" s="1"/>
  <c r="Z212" s="1"/>
  <c r="Z213" s="1"/>
  <c r="Z214" s="1"/>
  <c r="Z215" s="1"/>
  <c r="Z216" s="1"/>
  <c r="Z217" s="1"/>
  <c r="Z218" s="1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Z417" s="1"/>
  <c r="Z418" s="1"/>
  <c r="Z419" s="1"/>
  <c r="Z420" s="1"/>
  <c r="Z421" s="1"/>
  <c r="Z422" s="1"/>
  <c r="Z423" s="1"/>
  <c r="Z424" s="1"/>
  <c r="Z425" s="1"/>
  <c r="Z426" s="1"/>
  <c r="Z427" s="1"/>
  <c r="Z428" s="1"/>
  <c r="Z429" s="1"/>
  <c r="Z430" s="1"/>
  <c r="Z431" s="1"/>
  <c r="Z432" s="1"/>
  <c r="Z433" s="1"/>
  <c r="Z434" s="1"/>
  <c r="Z435" s="1"/>
  <c r="Z436" s="1"/>
  <c r="Z437" s="1"/>
  <c r="Z438" s="1"/>
  <c r="Z439" s="1"/>
  <c r="Z440" s="1"/>
  <c r="Z441" s="1"/>
  <c r="Z442" s="1"/>
  <c r="Z443" s="1"/>
  <c r="Z444" s="1"/>
  <c r="Z445" s="1"/>
  <c r="Z446" s="1"/>
  <c r="Z447" s="1"/>
  <c r="Z448" s="1"/>
  <c r="Z449" s="1"/>
  <c r="Z450" s="1"/>
  <c r="Z451" s="1"/>
  <c r="Z452" s="1"/>
  <c r="Z453" s="1"/>
  <c r="Z454" s="1"/>
  <c r="Z455" s="1"/>
  <c r="Z456" s="1"/>
  <c r="Z457" s="1"/>
  <c r="Z458" s="1"/>
  <c r="Z459" s="1"/>
  <c r="Z460" s="1"/>
  <c r="Z461" s="1"/>
  <c r="Z462" s="1"/>
  <c r="Z463" s="1"/>
  <c r="Z464" s="1"/>
  <c r="Z465" s="1"/>
  <c r="Z466" s="1"/>
  <c r="Z467" s="1"/>
  <c r="Z468" s="1"/>
  <c r="Z469" s="1"/>
  <c r="Z470" s="1"/>
  <c r="Z471" s="1"/>
  <c r="Z472" s="1"/>
  <c r="Z473" s="1"/>
  <c r="Z474" s="1"/>
  <c r="Z475" s="1"/>
  <c r="Z476" s="1"/>
  <c r="Z477" s="1"/>
  <c r="Z478" s="1"/>
  <c r="Z479" s="1"/>
  <c r="Z480" s="1"/>
  <c r="Z481" s="1"/>
  <c r="Z482" s="1"/>
  <c r="Z483" s="1"/>
  <c r="Z484" s="1"/>
  <c r="Z485" s="1"/>
  <c r="Z486" s="1"/>
  <c r="Z487" s="1"/>
  <c r="Z488" s="1"/>
  <c r="Z489" s="1"/>
  <c r="Z490" s="1"/>
  <c r="Z491" s="1"/>
  <c r="Z492" s="1"/>
  <c r="Z493" s="1"/>
  <c r="Z494" s="1"/>
  <c r="Z495" s="1"/>
  <c r="Z496" s="1"/>
  <c r="Z497" s="1"/>
  <c r="Z498" s="1"/>
  <c r="Z499" s="1"/>
  <c r="Z500" s="1"/>
  <c r="Z501" s="1"/>
  <c r="Z502" s="1"/>
  <c r="Z503" s="1"/>
  <c r="Z504" s="1"/>
  <c r="Z505" s="1"/>
  <c r="Z506" s="1"/>
  <c r="Z507" s="1"/>
  <c r="Z508" s="1"/>
  <c r="Z509" s="1"/>
  <c r="Z510" s="1"/>
  <c r="Z511" s="1"/>
  <c r="Z512" s="1"/>
  <c r="Z513" s="1"/>
  <c r="Z514" s="1"/>
  <c r="Z515" s="1"/>
  <c r="Z516" s="1"/>
  <c r="Z517" s="1"/>
  <c r="Z518" s="1"/>
  <c r="Z519" s="1"/>
  <c r="Z520" s="1"/>
  <c r="Z521" s="1"/>
  <c r="Z522" s="1"/>
  <c r="Z523" s="1"/>
  <c r="Z524" s="1"/>
  <c r="Z525" s="1"/>
  <c r="Z526" s="1"/>
  <c r="Z527" s="1"/>
  <c r="Z528" s="1"/>
  <c r="Z529" s="1"/>
  <c r="Z530" s="1"/>
  <c r="Z531" s="1"/>
  <c r="Z532" s="1"/>
  <c r="Z533" s="1"/>
  <c r="Z534" s="1"/>
  <c r="Z535" s="1"/>
  <c r="Z536" s="1"/>
  <c r="Z537" s="1"/>
  <c r="Z538" s="1"/>
  <c r="Z539" s="1"/>
  <c r="Z540" s="1"/>
  <c r="Z541" s="1"/>
  <c r="Z542" s="1"/>
  <c r="Z543" s="1"/>
  <c r="Z544" s="1"/>
  <c r="Z545" s="1"/>
  <c r="Z546" s="1"/>
  <c r="Z547" s="1"/>
  <c r="Z548" s="1"/>
  <c r="Z549" s="1"/>
  <c r="Z550" s="1"/>
  <c r="Z551" s="1"/>
  <c r="Z552" s="1"/>
  <c r="Z553" s="1"/>
  <c r="Z554" s="1"/>
  <c r="Z555" s="1"/>
  <c r="Z556" s="1"/>
  <c r="Z557" s="1"/>
  <c r="Z558" s="1"/>
  <c r="Z559" s="1"/>
  <c r="Z560" s="1"/>
  <c r="Z561" s="1"/>
  <c r="Z562" s="1"/>
  <c r="Z563" s="1"/>
  <c r="Z564" s="1"/>
  <c r="Z565" s="1"/>
  <c r="Z566" s="1"/>
  <c r="Z567" s="1"/>
  <c r="Z568" s="1"/>
  <c r="Z569" s="1"/>
  <c r="Z570" s="1"/>
  <c r="Z571" s="1"/>
  <c r="Z572" s="1"/>
  <c r="Z573" s="1"/>
  <c r="Z574" s="1"/>
  <c r="Z575" s="1"/>
  <c r="Z576" s="1"/>
  <c r="Z577" s="1"/>
  <c r="Z578" s="1"/>
  <c r="Z579" s="1"/>
  <c r="Z580" s="1"/>
  <c r="Z581" s="1"/>
  <c r="Z582" s="1"/>
  <c r="Z583" s="1"/>
  <c r="Z584" s="1"/>
  <c r="Z585" s="1"/>
  <c r="Z586" s="1"/>
  <c r="Z587" s="1"/>
  <c r="Z588" s="1"/>
  <c r="Z589" s="1"/>
  <c r="Z590" s="1"/>
  <c r="Z591" s="1"/>
  <c r="Z592" s="1"/>
  <c r="Z593" s="1"/>
  <c r="Z594" s="1"/>
  <c r="Z595" s="1"/>
  <c r="Z596" s="1"/>
  <c r="Z597" s="1"/>
  <c r="Z598" s="1"/>
  <c r="Z599" s="1"/>
  <c r="Z600" s="1"/>
  <c r="Z601" s="1"/>
  <c r="Z602" s="1"/>
  <c r="Z603" s="1"/>
  <c r="Z604" s="1"/>
  <c r="Z605" s="1"/>
  <c r="Z606" s="1"/>
  <c r="Z607" s="1"/>
  <c r="Z608" s="1"/>
  <c r="Z609" s="1"/>
  <c r="Z610" s="1"/>
  <c r="Z611" s="1"/>
  <c r="Z612" s="1"/>
  <c r="Z613" s="1"/>
  <c r="Z614" s="1"/>
  <c r="Z615" s="1"/>
  <c r="Z616" s="1"/>
  <c r="Z617" s="1"/>
  <c r="Z618" s="1"/>
  <c r="Z619" s="1"/>
  <c r="Z620" s="1"/>
  <c r="Z621" s="1"/>
  <c r="Z622" s="1"/>
  <c r="Z623" s="1"/>
  <c r="Z624" s="1"/>
  <c r="Z625" s="1"/>
  <c r="Z626" s="1"/>
  <c r="Z627" s="1"/>
  <c r="Z628" s="1"/>
  <c r="Z629" s="1"/>
  <c r="Z630" s="1"/>
  <c r="Z631" s="1"/>
  <c r="Z632" s="1"/>
  <c r="Z633" s="1"/>
  <c r="Z634" s="1"/>
  <c r="Z635" s="1"/>
  <c r="Z636" s="1"/>
  <c r="Z637" s="1"/>
  <c r="Z638" s="1"/>
  <c r="Z639" s="1"/>
  <c r="Z640" s="1"/>
  <c r="Z641" s="1"/>
  <c r="Z642" s="1"/>
  <c r="Z643" s="1"/>
  <c r="Z644" s="1"/>
  <c r="Z645" s="1"/>
  <c r="Z646" s="1"/>
  <c r="Z647" s="1"/>
  <c r="Z648" s="1"/>
  <c r="Z649" s="1"/>
  <c r="Z650" s="1"/>
  <c r="Z651" s="1"/>
  <c r="Z652" s="1"/>
  <c r="Z653" s="1"/>
  <c r="Z654" s="1"/>
  <c r="Z655" s="1"/>
  <c r="Z656" s="1"/>
  <c r="Z657" s="1"/>
  <c r="Z658" s="1"/>
  <c r="Z659" s="1"/>
  <c r="Z660" s="1"/>
  <c r="Z661" s="1"/>
  <c r="Z662" s="1"/>
  <c r="Z663" s="1"/>
  <c r="Z664" s="1"/>
  <c r="Z665" s="1"/>
  <c r="Z666" s="1"/>
  <c r="Z667" s="1"/>
  <c r="Z668" s="1"/>
  <c r="Z669" s="1"/>
  <c r="Z670" s="1"/>
  <c r="Z671" s="1"/>
  <c r="Z672" s="1"/>
  <c r="Z673" s="1"/>
  <c r="Z674" s="1"/>
  <c r="Z675" s="1"/>
  <c r="Z676" s="1"/>
  <c r="Z677" s="1"/>
  <c r="Z678" s="1"/>
  <c r="Z679" s="1"/>
  <c r="Z680" s="1"/>
  <c r="Z681" s="1"/>
  <c r="Z682" s="1"/>
  <c r="Z683" s="1"/>
  <c r="Z684" s="1"/>
  <c r="Z685" s="1"/>
  <c r="Z686" s="1"/>
  <c r="Z687" s="1"/>
  <c r="Z688" s="1"/>
  <c r="Z689" s="1"/>
  <c r="Z690" s="1"/>
  <c r="Z691" s="1"/>
  <c r="Z692" s="1"/>
  <c r="Z693" s="1"/>
  <c r="Z694" s="1"/>
  <c r="Z695" s="1"/>
  <c r="Z696" s="1"/>
  <c r="Z697" s="1"/>
  <c r="Z698" s="1"/>
  <c r="Z699" s="1"/>
  <c r="Z700" s="1"/>
  <c r="Z701" s="1"/>
  <c r="Z702" s="1"/>
  <c r="Z703" s="1"/>
  <c r="Z704" s="1"/>
  <c r="Z705" s="1"/>
  <c r="Z706" s="1"/>
  <c r="Z707" s="1"/>
  <c r="Z708" s="1"/>
  <c r="Z709" s="1"/>
  <c r="Z710" s="1"/>
  <c r="Z711" s="1"/>
  <c r="Z712" s="1"/>
  <c r="Z713" s="1"/>
  <c r="Z714" s="1"/>
  <c r="Z715" s="1"/>
  <c r="Z716" s="1"/>
  <c r="Z717" s="1"/>
  <c r="Z718" s="1"/>
  <c r="Z719" s="1"/>
  <c r="Z720" s="1"/>
  <c r="Z721" s="1"/>
  <c r="Z722" s="1"/>
  <c r="Z723" s="1"/>
  <c r="Z724" s="1"/>
  <c r="Z725" s="1"/>
  <c r="Z726" s="1"/>
  <c r="Z727" s="1"/>
  <c r="Z728" s="1"/>
  <c r="Z729" s="1"/>
  <c r="Z730" s="1"/>
  <c r="Z731" s="1"/>
  <c r="Z732" s="1"/>
  <c r="Z733" s="1"/>
  <c r="Z734" s="1"/>
  <c r="Z735" s="1"/>
  <c r="Z736" s="1"/>
  <c r="Z737" s="1"/>
  <c r="Z738" s="1"/>
  <c r="Z739" s="1"/>
  <c r="Z740" s="1"/>
  <c r="Z741" s="1"/>
  <c r="Z742" s="1"/>
  <c r="Z743" s="1"/>
  <c r="Z744" s="1"/>
  <c r="Z745" s="1"/>
  <c r="Z746" s="1"/>
  <c r="Z747" s="1"/>
  <c r="Z748" s="1"/>
  <c r="Z749" s="1"/>
  <c r="Z750" s="1"/>
  <c r="Z751" s="1"/>
  <c r="Z752" s="1"/>
  <c r="Z753" s="1"/>
  <c r="Z754" s="1"/>
  <c r="Z755" s="1"/>
  <c r="Z756" s="1"/>
  <c r="Z757" s="1"/>
  <c r="Z758" s="1"/>
  <c r="Z759" s="1"/>
  <c r="Z760" s="1"/>
  <c r="Z761" s="1"/>
  <c r="Z762" s="1"/>
  <c r="Z763" s="1"/>
  <c r="Z764" s="1"/>
  <c r="Z765" s="1"/>
  <c r="Z766" s="1"/>
  <c r="Z767" s="1"/>
  <c r="Z768" s="1"/>
  <c r="Z769" s="1"/>
  <c r="Z770" s="1"/>
  <c r="Z771" s="1"/>
  <c r="Z772" s="1"/>
  <c r="Z773" s="1"/>
  <c r="Z774" s="1"/>
  <c r="Z775" s="1"/>
  <c r="Z776" s="1"/>
  <c r="Z777" s="1"/>
  <c r="Z778" s="1"/>
  <c r="Z779" s="1"/>
  <c r="Z780" s="1"/>
  <c r="Z781" s="1"/>
  <c r="Z782" s="1"/>
  <c r="Z783" s="1"/>
  <c r="Z784" s="1"/>
  <c r="Z785" s="1"/>
  <c r="Z786" s="1"/>
  <c r="Z787" s="1"/>
  <c r="Z788" s="1"/>
  <c r="Z789" s="1"/>
  <c r="Z790" s="1"/>
  <c r="Z791" s="1"/>
  <c r="Z792" s="1"/>
  <c r="Z793" s="1"/>
  <c r="Z794" s="1"/>
  <c r="Z795" s="1"/>
  <c r="Z796" s="1"/>
  <c r="Z797" s="1"/>
  <c r="Z798" s="1"/>
  <c r="Z799" s="1"/>
  <c r="Z800" s="1"/>
  <c r="Z801" s="1"/>
  <c r="Z802" s="1"/>
  <c r="Z803" s="1"/>
  <c r="Z804" s="1"/>
  <c r="Z805" s="1"/>
  <c r="Z806" s="1"/>
  <c r="Z807" s="1"/>
  <c r="Z808" s="1"/>
  <c r="Z809" s="1"/>
  <c r="Z810" s="1"/>
  <c r="Z811" s="1"/>
  <c r="Z812" s="1"/>
  <c r="Z813" s="1"/>
  <c r="Z814" s="1"/>
  <c r="Z815" s="1"/>
  <c r="Z816" s="1"/>
  <c r="Z817" s="1"/>
  <c r="Z818" s="1"/>
  <c r="Z819" s="1"/>
  <c r="Z820" s="1"/>
  <c r="Z821" s="1"/>
  <c r="Z822" s="1"/>
  <c r="Z823" s="1"/>
  <c r="Z824" s="1"/>
  <c r="Z825" s="1"/>
  <c r="Z826" s="1"/>
  <c r="Z827" s="1"/>
  <c r="Z828" s="1"/>
  <c r="Z829" s="1"/>
  <c r="Z830" s="1"/>
  <c r="Z831" s="1"/>
  <c r="Z832" s="1"/>
  <c r="Z833" s="1"/>
  <c r="Z834" s="1"/>
  <c r="Z835" s="1"/>
  <c r="Z836" s="1"/>
  <c r="Z837" s="1"/>
  <c r="Z838" s="1"/>
  <c r="Z839" s="1"/>
  <c r="Z840" s="1"/>
  <c r="Z841" s="1"/>
  <c r="Z842" s="1"/>
  <c r="Z843" s="1"/>
  <c r="Z844" s="1"/>
  <c r="Z845" s="1"/>
  <c r="Z846" s="1"/>
  <c r="Z847" s="1"/>
  <c r="Z848" s="1"/>
  <c r="Z849" s="1"/>
  <c r="Z850" s="1"/>
  <c r="Z851" s="1"/>
  <c r="Z852" s="1"/>
  <c r="Z853" s="1"/>
  <c r="Z854" s="1"/>
  <c r="Z855" s="1"/>
  <c r="Z856" s="1"/>
  <c r="Z857" s="1"/>
  <c r="Z858" s="1"/>
  <c r="Z859" s="1"/>
  <c r="Z860" s="1"/>
  <c r="Z861" s="1"/>
  <c r="Z862" s="1"/>
  <c r="Z863" s="1"/>
  <c r="Z864" s="1"/>
  <c r="Z865" s="1"/>
  <c r="Z866" s="1"/>
  <c r="Z867" s="1"/>
  <c r="Z868" s="1"/>
  <c r="Z869" s="1"/>
  <c r="Z870" s="1"/>
  <c r="Z871" s="1"/>
  <c r="Z872" s="1"/>
  <c r="Z873" s="1"/>
  <c r="Z874" s="1"/>
  <c r="Z875" s="1"/>
  <c r="Z876" s="1"/>
  <c r="Z877" s="1"/>
  <c r="Z878" s="1"/>
  <c r="Z879" s="1"/>
  <c r="Z880" s="1"/>
  <c r="Z881" s="1"/>
  <c r="Z882" s="1"/>
  <c r="Z883" s="1"/>
  <c r="Z884" s="1"/>
  <c r="Z885" s="1"/>
  <c r="Z886" s="1"/>
  <c r="Z887" s="1"/>
  <c r="Z888" s="1"/>
  <c r="Z889" s="1"/>
  <c r="Z890" s="1"/>
  <c r="Z891" s="1"/>
  <c r="Z892" s="1"/>
  <c r="Z893" s="1"/>
  <c r="Z894" s="1"/>
  <c r="Z895" s="1"/>
  <c r="Z896" s="1"/>
  <c r="Z897" s="1"/>
  <c r="Z898" s="1"/>
  <c r="Z899" s="1"/>
  <c r="Z900" s="1"/>
  <c r="Z901" s="1"/>
  <c r="Z902" s="1"/>
  <c r="Z903" s="1"/>
  <c r="Z904" s="1"/>
  <c r="Z905" s="1"/>
  <c r="Z906" s="1"/>
  <c r="Z907" s="1"/>
  <c r="Z908" s="1"/>
  <c r="Z909" s="1"/>
  <c r="Z910" s="1"/>
  <c r="Z911" s="1"/>
  <c r="Z912" s="1"/>
  <c r="Z913" s="1"/>
  <c r="Z914" s="1"/>
  <c r="Z915" s="1"/>
  <c r="Z916" s="1"/>
  <c r="Z917" s="1"/>
  <c r="Z918" s="1"/>
  <c r="Z919" s="1"/>
  <c r="Z920" s="1"/>
  <c r="Z921" s="1"/>
  <c r="Z922" s="1"/>
  <c r="Z923" s="1"/>
  <c r="Z924" s="1"/>
  <c r="Z925" s="1"/>
  <c r="Z926" s="1"/>
  <c r="Z927" s="1"/>
  <c r="Z928" s="1"/>
  <c r="Z929" s="1"/>
  <c r="Z930" s="1"/>
  <c r="Z931" s="1"/>
  <c r="Z932" s="1"/>
  <c r="Z933" s="1"/>
  <c r="Z934" s="1"/>
  <c r="Z935" s="1"/>
  <c r="Z936" s="1"/>
  <c r="Z937" s="1"/>
  <c r="Z938" s="1"/>
  <c r="Z939" s="1"/>
  <c r="Z940" s="1"/>
  <c r="Z941" s="1"/>
  <c r="Z942" s="1"/>
  <c r="Z943" s="1"/>
  <c r="Z944" s="1"/>
  <c r="Z945" s="1"/>
  <c r="Z946" s="1"/>
  <c r="Z947" s="1"/>
  <c r="Z948" s="1"/>
  <c r="Z949" s="1"/>
  <c r="Z950" s="1"/>
  <c r="Z951" s="1"/>
  <c r="Z952" s="1"/>
  <c r="Z953" s="1"/>
  <c r="Z954" s="1"/>
  <c r="Z955" s="1"/>
  <c r="Z956" s="1"/>
  <c r="Z957" s="1"/>
  <c r="Z958" s="1"/>
  <c r="Z959" s="1"/>
  <c r="Z960" s="1"/>
  <c r="Z961" s="1"/>
  <c r="Z962" s="1"/>
  <c r="Z963" s="1"/>
  <c r="Z964" s="1"/>
  <c r="Z965" s="1"/>
  <c r="Z966" s="1"/>
  <c r="Z967" s="1"/>
  <c r="Z968" s="1"/>
  <c r="Z969" s="1"/>
  <c r="Z970" s="1"/>
  <c r="Z971" s="1"/>
  <c r="Z972" s="1"/>
  <c r="Z973" s="1"/>
  <c r="Z974" s="1"/>
  <c r="Z975" s="1"/>
  <c r="Z976" s="1"/>
  <c r="Z977" s="1"/>
  <c r="Z978" s="1"/>
  <c r="Z979" s="1"/>
  <c r="Z980" s="1"/>
  <c r="Z981" s="1"/>
  <c r="Z982" s="1"/>
  <c r="Z983" s="1"/>
  <c r="Z984" s="1"/>
  <c r="Z985" s="1"/>
  <c r="Z986" s="1"/>
  <c r="Z987" s="1"/>
  <c r="Z988" s="1"/>
  <c r="Z989" s="1"/>
  <c r="Z990" s="1"/>
  <c r="Z991" s="1"/>
  <c r="Z992" s="1"/>
  <c r="Z993" s="1"/>
  <c r="Z994" s="1"/>
  <c r="Z995" s="1"/>
  <c r="Z996" s="1"/>
  <c r="Z997" s="1"/>
  <c r="Z998" s="1"/>
  <c r="Z999" s="1"/>
  <c r="Z1000" s="1"/>
  <c r="Z1001" s="1"/>
  <c r="Z1002" s="1"/>
  <c r="Z1003" s="1"/>
  <c r="Z1004" s="1"/>
  <c r="Z1005" s="1"/>
  <c r="Z1006" s="1"/>
  <c r="Z1007" s="1"/>
  <c r="Z1008" s="1"/>
  <c r="Z1009" s="1"/>
  <c r="Z1010" s="1"/>
  <c r="Z1011" s="1"/>
  <c r="Z1012" s="1"/>
  <c r="Z1013" s="1"/>
  <c r="Z1014" s="1"/>
  <c r="Z1015" s="1"/>
  <c r="Z1016" s="1"/>
  <c r="Z1017" s="1"/>
  <c r="Z1018" s="1"/>
  <c r="Z1019" s="1"/>
  <c r="Z1020" s="1"/>
  <c r="Z1021" s="1"/>
  <c r="Z1022" s="1"/>
  <c r="Z1023" s="1"/>
  <c r="Z1024" s="1"/>
  <c r="Z1025" s="1"/>
  <c r="Z1026" s="1"/>
  <c r="Z1027" s="1"/>
  <c r="Z1028" s="1"/>
  <c r="Z1029" s="1"/>
  <c r="Z1030" s="1"/>
  <c r="Z1031" s="1"/>
  <c r="Z1032" s="1"/>
  <c r="Z1033" s="1"/>
  <c r="Z1034" s="1"/>
  <c r="Z1035" s="1"/>
  <c r="Z1036" s="1"/>
  <c r="Z1037" s="1"/>
  <c r="Z1038" s="1"/>
  <c r="Z1039" s="1"/>
  <c r="Z1040" s="1"/>
  <c r="Z1041" s="1"/>
  <c r="Z1042" s="1"/>
  <c r="Z1043" s="1"/>
  <c r="Z1044" s="1"/>
  <c r="Z1045" s="1"/>
  <c r="Z1046" s="1"/>
  <c r="Z1047" s="1"/>
  <c r="Z1048" s="1"/>
  <c r="Z1049" s="1"/>
  <c r="Z1050" s="1"/>
  <c r="Z1051" s="1"/>
  <c r="Z1052" s="1"/>
  <c r="Z1053" s="1"/>
  <c r="Z1054" s="1"/>
  <c r="Z1055" s="1"/>
  <c r="Z1056" s="1"/>
  <c r="Z1057" s="1"/>
  <c r="Z1058" s="1"/>
  <c r="Z1059" s="1"/>
  <c r="Z1060" s="1"/>
  <c r="Z1061" s="1"/>
  <c r="Z1062" s="1"/>
  <c r="Z1063" s="1"/>
  <c r="Z1064" s="1"/>
  <c r="Z1065" s="1"/>
  <c r="Z1066" s="1"/>
  <c r="Z1067" s="1"/>
  <c r="Z1068" s="1"/>
  <c r="Z1069" s="1"/>
  <c r="Z1070" s="1"/>
  <c r="Z1071" s="1"/>
  <c r="Z1072" s="1"/>
  <c r="Z1073" s="1"/>
  <c r="Z1074" s="1"/>
  <c r="Z1075" s="1"/>
  <c r="Z1076" s="1"/>
  <c r="Z1077" s="1"/>
  <c r="Z1078" s="1"/>
  <c r="Z1079" s="1"/>
  <c r="Z1080" s="1"/>
  <c r="Z1081" s="1"/>
  <c r="Z1082" s="1"/>
  <c r="Z1083" s="1"/>
  <c r="Z1084" s="1"/>
  <c r="Z1085" s="1"/>
  <c r="Z1086" s="1"/>
  <c r="Z1087" s="1"/>
  <c r="Z1088" s="1"/>
  <c r="Z1089" s="1"/>
  <c r="Z1090" s="1"/>
  <c r="Z1091" s="1"/>
  <c r="Z1092" s="1"/>
  <c r="Z1093" s="1"/>
  <c r="Z1094" s="1"/>
  <c r="Z1095" s="1"/>
  <c r="Z1096" s="1"/>
  <c r="Z1097" s="1"/>
  <c r="Z1098" s="1"/>
  <c r="Z1099" s="1"/>
  <c r="Z1100" s="1"/>
  <c r="Z1101" s="1"/>
  <c r="Z1102" s="1"/>
  <c r="Z1103" s="1"/>
  <c r="Z1104" s="1"/>
  <c r="Z1105" s="1"/>
  <c r="Z1106" s="1"/>
  <c r="Z1107" s="1"/>
  <c r="Z1108" s="1"/>
  <c r="Z1109" s="1"/>
  <c r="Z1110" s="1"/>
  <c r="Z1111" s="1"/>
  <c r="Z1112" s="1"/>
  <c r="Z1113" s="1"/>
  <c r="Z1114" s="1"/>
  <c r="Z1115" s="1"/>
  <c r="Z1116" s="1"/>
  <c r="Z1117" s="1"/>
  <c r="Z1118" s="1"/>
  <c r="Z1119" s="1"/>
  <c r="Z1120" s="1"/>
  <c r="Z1121" s="1"/>
  <c r="Z1122" s="1"/>
  <c r="Z1123" s="1"/>
  <c r="Z1124" s="1"/>
  <c r="Z1125" s="1"/>
  <c r="Z1126" s="1"/>
  <c r="Z1127" s="1"/>
  <c r="Z1128" s="1"/>
  <c r="Z1129" s="1"/>
  <c r="Z1130" s="1"/>
  <c r="Z1131" s="1"/>
  <c r="Z1132" s="1"/>
  <c r="Z1133" s="1"/>
  <c r="Z1134" s="1"/>
  <c r="Z1135" s="1"/>
  <c r="Z1136" s="1"/>
  <c r="Z1137" s="1"/>
  <c r="Z1138" s="1"/>
  <c r="Z1139" s="1"/>
  <c r="Z1140" s="1"/>
  <c r="Z1141" s="1"/>
  <c r="Z1142" s="1"/>
  <c r="Z1143" s="1"/>
  <c r="Z1144" s="1"/>
  <c r="Z1145" s="1"/>
  <c r="Z1146" s="1"/>
  <c r="Z1147" s="1"/>
  <c r="Z1148" s="1"/>
  <c r="Z1149" s="1"/>
  <c r="Z1150" s="1"/>
  <c r="Z1151" s="1"/>
  <c r="Z1152" s="1"/>
  <c r="Z1153" s="1"/>
  <c r="Z1154" s="1"/>
  <c r="Z1155" s="1"/>
  <c r="Z1156" s="1"/>
  <c r="Z1157" s="1"/>
  <c r="Z1158" s="1"/>
  <c r="Z1159" s="1"/>
  <c r="Z1160" s="1"/>
  <c r="Z1161" s="1"/>
  <c r="Z1162" s="1"/>
  <c r="Z1163" s="1"/>
  <c r="Z1164" s="1"/>
  <c r="Z1165" s="1"/>
  <c r="Z1166" s="1"/>
  <c r="Z1167" s="1"/>
  <c r="Z1168" s="1"/>
  <c r="Z1169" s="1"/>
  <c r="Z1170" s="1"/>
  <c r="Z1171" s="1"/>
  <c r="Z1172" s="1"/>
  <c r="Z1173" s="1"/>
  <c r="Z1174" s="1"/>
  <c r="Z1175" s="1"/>
  <c r="Z1176" s="1"/>
  <c r="Z1177" s="1"/>
  <c r="Z1178" s="1"/>
  <c r="Z1179" s="1"/>
  <c r="Z1180" s="1"/>
  <c r="Z1181" s="1"/>
  <c r="Z1182" s="1"/>
  <c r="Z1183" s="1"/>
  <c r="Z1184" s="1"/>
  <c r="Z1185" s="1"/>
  <c r="Z1186" s="1"/>
  <c r="Z1187" s="1"/>
  <c r="Z1188" s="1"/>
  <c r="Z1189" s="1"/>
  <c r="Z1190" s="1"/>
  <c r="Z1191" s="1"/>
  <c r="Z1192" s="1"/>
  <c r="Z1193" s="1"/>
  <c r="Z1194" s="1"/>
  <c r="Z1195" s="1"/>
  <c r="Z1196" s="1"/>
  <c r="Z1197" s="1"/>
  <c r="Z1198" s="1"/>
  <c r="Z1199" s="1"/>
  <c r="Z1200" s="1"/>
  <c r="Z1201" s="1"/>
  <c r="Z1202" s="1"/>
  <c r="Z1203" s="1"/>
  <c r="Z1204" s="1"/>
  <c r="Z1205" s="1"/>
  <c r="Z1206" s="1"/>
  <c r="Z1207" s="1"/>
  <c r="Z1208" s="1"/>
  <c r="Z1209" s="1"/>
  <c r="Z1210" s="1"/>
  <c r="Z1211" s="1"/>
  <c r="Z1212" s="1"/>
  <c r="Z1213" s="1"/>
  <c r="Z1214" s="1"/>
  <c r="Z1215" s="1"/>
  <c r="Z1216" s="1"/>
  <c r="Z1217" s="1"/>
  <c r="Z1218" s="1"/>
  <c r="Z1219" s="1"/>
  <c r="Z1220" s="1"/>
  <c r="Z1221" s="1"/>
  <c r="Z1222" s="1"/>
  <c r="Z1223" s="1"/>
  <c r="Z1224" s="1"/>
  <c r="Z1225" s="1"/>
  <c r="Z1226" s="1"/>
  <c r="Z1227" s="1"/>
  <c r="Z1228" s="1"/>
  <c r="Z1229" s="1"/>
  <c r="Z1230" s="1"/>
  <c r="Z1231" s="1"/>
  <c r="Z1232" s="1"/>
  <c r="Z1233" s="1"/>
  <c r="Z1234" s="1"/>
  <c r="Z1235" s="1"/>
  <c r="Z1236" s="1"/>
  <c r="Z1237" s="1"/>
  <c r="Z1238" s="1"/>
  <c r="Z1239" s="1"/>
  <c r="Z1240" s="1"/>
  <c r="Z1241" s="1"/>
  <c r="Z1242" s="1"/>
  <c r="Z1243" s="1"/>
  <c r="Z1244" s="1"/>
  <c r="Z1245" s="1"/>
  <c r="Z1246" s="1"/>
  <c r="Z1247" s="1"/>
  <c r="Z1248" s="1"/>
  <c r="Z1249" s="1"/>
  <c r="Z1250" s="1"/>
  <c r="Z1251" s="1"/>
  <c r="Z1252" s="1"/>
  <c r="Z1253" s="1"/>
  <c r="Z1254" s="1"/>
  <c r="Z1255" s="1"/>
  <c r="Z1256" s="1"/>
  <c r="Z1257" s="1"/>
  <c r="Z1258" s="1"/>
  <c r="Z1259" s="1"/>
  <c r="Z1260" s="1"/>
  <c r="Z1261" s="1"/>
  <c r="Z1262" s="1"/>
  <c r="Z1263" s="1"/>
  <c r="Z1264" s="1"/>
  <c r="Z1265" s="1"/>
  <c r="Z1266" s="1"/>
  <c r="Z1267" s="1"/>
  <c r="Z1268" s="1"/>
  <c r="Z1269" s="1"/>
  <c r="Z1270" s="1"/>
  <c r="Z1271" s="1"/>
  <c r="Z1272" s="1"/>
  <c r="Z1273" s="1"/>
  <c r="Z1274" s="1"/>
  <c r="Z1275" s="1"/>
  <c r="Z1276" s="1"/>
  <c r="Z1277" s="1"/>
  <c r="Z1278" s="1"/>
  <c r="Z1279" s="1"/>
  <c r="Z1280" s="1"/>
  <c r="Z1281" s="1"/>
  <c r="Z1282" s="1"/>
  <c r="Z1283" s="1"/>
  <c r="Z1284" s="1"/>
  <c r="Z1285" s="1"/>
  <c r="Z1286" s="1"/>
  <c r="Z1287" s="1"/>
  <c r="Z1288" s="1"/>
  <c r="Z1289" s="1"/>
  <c r="Z1290" s="1"/>
  <c r="Z1291" s="1"/>
  <c r="Z1292" s="1"/>
  <c r="Z1293" s="1"/>
  <c r="Z1294" s="1"/>
  <c r="Z1295" s="1"/>
  <c r="Z1296" s="1"/>
  <c r="Z1297" s="1"/>
  <c r="Z1298" s="1"/>
  <c r="Z1299" s="1"/>
  <c r="Z1300" s="1"/>
  <c r="Z1301" s="1"/>
  <c r="Z1302" s="1"/>
  <c r="Z1303" s="1"/>
  <c r="Z1304" s="1"/>
  <c r="Z1305" s="1"/>
  <c r="Z1306" s="1"/>
  <c r="Z1307" s="1"/>
  <c r="Z1308" s="1"/>
  <c r="Z1309" s="1"/>
  <c r="Z1310" s="1"/>
  <c r="Z1311" s="1"/>
  <c r="Z1312" s="1"/>
  <c r="Z1313" s="1"/>
  <c r="Z1314" s="1"/>
  <c r="Z1315" s="1"/>
  <c r="Z1316" s="1"/>
  <c r="Z1317" s="1"/>
  <c r="Z1318" s="1"/>
  <c r="Z1319" s="1"/>
  <c r="Z1320" s="1"/>
  <c r="Z1321" s="1"/>
  <c r="Z1322" s="1"/>
  <c r="Z1323" s="1"/>
  <c r="Z1324" s="1"/>
  <c r="Z1325" s="1"/>
  <c r="Z1326" s="1"/>
  <c r="Z1327" s="1"/>
  <c r="Z1328" s="1"/>
  <c r="Z1329" s="1"/>
  <c r="Z1330" s="1"/>
  <c r="Z1331" s="1"/>
  <c r="Z1332" s="1"/>
  <c r="Z1333" s="1"/>
  <c r="Z1334" s="1"/>
  <c r="Z1335" s="1"/>
  <c r="Z1336" s="1"/>
  <c r="Z1337" s="1"/>
  <c r="Z1338" s="1"/>
  <c r="Z1339" s="1"/>
  <c r="Z1340" s="1"/>
  <c r="Z1341" s="1"/>
  <c r="Z1342" s="1"/>
  <c r="Z1343" s="1"/>
  <c r="Z1344" s="1"/>
  <c r="Z1345" s="1"/>
  <c r="Z1346" s="1"/>
  <c r="Z1347" s="1"/>
  <c r="Z1348" s="1"/>
  <c r="Z1349" s="1"/>
  <c r="Z1350" s="1"/>
  <c r="Z1351" s="1"/>
  <c r="Z1352" s="1"/>
  <c r="Z1353" s="1"/>
  <c r="Z1354" s="1"/>
  <c r="Z1355" s="1"/>
  <c r="Z1356" s="1"/>
  <c r="Z1357" s="1"/>
  <c r="Z1358" s="1"/>
  <c r="Z1359" s="1"/>
  <c r="Z1360" s="1"/>
  <c r="Z1361" s="1"/>
  <c r="Z1362" s="1"/>
  <c r="Z1363" s="1"/>
  <c r="Z1364" s="1"/>
  <c r="Z1365" s="1"/>
  <c r="Z1366" s="1"/>
  <c r="Z1367" s="1"/>
  <c r="Z1368" s="1"/>
  <c r="Z1369" s="1"/>
  <c r="Z1370" s="1"/>
  <c r="Z1371" s="1"/>
  <c r="Z1372" s="1"/>
  <c r="Z1373" s="1"/>
  <c r="Z1374" s="1"/>
  <c r="Z1375" s="1"/>
  <c r="Z1376" s="1"/>
  <c r="Z1377" s="1"/>
  <c r="Z1378" s="1"/>
  <c r="Z1379" s="1"/>
  <c r="Z1380" s="1"/>
  <c r="Z1381" s="1"/>
  <c r="Z1382" s="1"/>
  <c r="Z1383" s="1"/>
  <c r="Z1384" s="1"/>
  <c r="Z1385" s="1"/>
  <c r="Z1386" s="1"/>
  <c r="Z1387" s="1"/>
  <c r="Z1388" s="1"/>
  <c r="Z1389" s="1"/>
  <c r="Z1390" s="1"/>
  <c r="Z1391" s="1"/>
  <c r="Z1392" s="1"/>
  <c r="Z1393" s="1"/>
  <c r="Z1394" s="1"/>
  <c r="Z1395" s="1"/>
  <c r="Z1396" s="1"/>
  <c r="Z1397" s="1"/>
  <c r="Z1398" s="1"/>
  <c r="Z1399" s="1"/>
  <c r="Z1400" s="1"/>
  <c r="Z1401" s="1"/>
  <c r="Z1402" s="1"/>
  <c r="Z1403" s="1"/>
  <c r="Z1404" s="1"/>
  <c r="Z1405" s="1"/>
  <c r="Z1406" s="1"/>
  <c r="Z1407" s="1"/>
  <c r="Z1408" s="1"/>
  <c r="Z1409" s="1"/>
  <c r="Z1410" s="1"/>
  <c r="Z1411" s="1"/>
  <c r="Z1412" s="1"/>
  <c r="Z1413" s="1"/>
  <c r="Z1414" s="1"/>
  <c r="Z1415" s="1"/>
  <c r="Z1416" s="1"/>
  <c r="Z1417" s="1"/>
  <c r="Z1418" s="1"/>
  <c r="Z1419" s="1"/>
  <c r="Z1420" s="1"/>
  <c r="Z1421" s="1"/>
  <c r="Z1422" s="1"/>
  <c r="Z1423" s="1"/>
  <c r="Z1424" s="1"/>
  <c r="Z1425" s="1"/>
  <c r="Z1426" s="1"/>
  <c r="Z1427" s="1"/>
  <c r="Z1428" s="1"/>
  <c r="Z1429" s="1"/>
  <c r="Z1430" s="1"/>
  <c r="Z1431" s="1"/>
  <c r="Z1432" s="1"/>
  <c r="Z1433" s="1"/>
  <c r="Z1434" s="1"/>
  <c r="Z1435" s="1"/>
  <c r="Z1436" s="1"/>
  <c r="Z1437" s="1"/>
  <c r="Z1438" s="1"/>
  <c r="Z1439" s="1"/>
  <c r="Z1440" s="1"/>
  <c r="Z1441" s="1"/>
  <c r="Z1442" s="1"/>
  <c r="Z1443" s="1"/>
  <c r="Z1444" s="1"/>
  <c r="Z1445" s="1"/>
  <c r="Z1446" s="1"/>
  <c r="Z1447" s="1"/>
  <c r="Z1448" s="1"/>
  <c r="Z1449" s="1"/>
  <c r="Z1450" s="1"/>
  <c r="Z1451" s="1"/>
  <c r="Z1452" s="1"/>
  <c r="Z1453" s="1"/>
  <c r="Z1454" s="1"/>
  <c r="Z1455" s="1"/>
  <c r="Z1456" s="1"/>
  <c r="Z1457" s="1"/>
  <c r="Z1458" s="1"/>
  <c r="Z1459" s="1"/>
  <c r="Z1460" s="1"/>
  <c r="Z1461" s="1"/>
  <c r="Z1462" s="1"/>
  <c r="Z1463" s="1"/>
  <c r="Z1464" s="1"/>
  <c r="Z1465" s="1"/>
  <c r="Z1466" s="1"/>
  <c r="Z1467" s="1"/>
  <c r="Z1468" s="1"/>
  <c r="Z1469" s="1"/>
  <c r="Z1470" s="1"/>
  <c r="Z1471" s="1"/>
  <c r="Z1472" s="1"/>
  <c r="Z1473" s="1"/>
  <c r="Z1474" s="1"/>
  <c r="Z1475" s="1"/>
  <c r="Z1476" s="1"/>
  <c r="Z1477" s="1"/>
  <c r="Z1478" s="1"/>
  <c r="Z1479" s="1"/>
  <c r="Z1480" s="1"/>
  <c r="Z1481" s="1"/>
  <c r="Z1482" s="1"/>
  <c r="Z1483" s="1"/>
  <c r="Z1484" s="1"/>
  <c r="Z1485" s="1"/>
  <c r="Z1486" s="1"/>
  <c r="Z1487" s="1"/>
  <c r="Z1488" s="1"/>
  <c r="Z1489" s="1"/>
  <c r="Z1490" s="1"/>
  <c r="Z1491" s="1"/>
  <c r="Z1492" s="1"/>
  <c r="Z1493" s="1"/>
  <c r="Z1494" s="1"/>
  <c r="Z1495" s="1"/>
  <c r="Z1496" s="1"/>
  <c r="Z1497" s="1"/>
  <c r="Z1498" s="1"/>
  <c r="Z1499" s="1"/>
  <c r="Z1500" s="1"/>
  <c r="Z1501" s="1"/>
  <c r="Z1502" s="1"/>
  <c r="Z1503" s="1"/>
  <c r="Z1504" s="1"/>
  <c r="Z1505" s="1"/>
  <c r="Z1506" s="1"/>
  <c r="Z1507" s="1"/>
  <c r="Z1508" s="1"/>
  <c r="Z1509" s="1"/>
  <c r="Z1510" s="1"/>
  <c r="Z1511" s="1"/>
  <c r="Z1512" s="1"/>
  <c r="Z1513" s="1"/>
  <c r="Z1514" s="1"/>
  <c r="Z1515" s="1"/>
  <c r="Z1516" s="1"/>
  <c r="Z1517" s="1"/>
  <c r="Z1518" s="1"/>
  <c r="Z1519" s="1"/>
  <c r="Z1520" s="1"/>
  <c r="Z1521" s="1"/>
  <c r="Z1522" s="1"/>
  <c r="Z1523" s="1"/>
  <c r="Z1524" s="1"/>
  <c r="Z1525" s="1"/>
  <c r="Z1526" s="1"/>
  <c r="Z1527" s="1"/>
  <c r="Z1528" s="1"/>
  <c r="Z1529" s="1"/>
  <c r="Z1530" s="1"/>
  <c r="Z1531" s="1"/>
  <c r="Z1532" s="1"/>
  <c r="Z1533" s="1"/>
  <c r="Z1534" s="1"/>
  <c r="Z1535" s="1"/>
  <c r="Z1536" s="1"/>
  <c r="Z1537" s="1"/>
  <c r="Z1538" s="1"/>
  <c r="Z1539" s="1"/>
  <c r="Z1540" s="1"/>
  <c r="Z1541" s="1"/>
  <c r="Z1542" s="1"/>
  <c r="Z1543" s="1"/>
  <c r="Z1544" s="1"/>
  <c r="Z1545" s="1"/>
  <c r="Z1546" s="1"/>
  <c r="Z1547" s="1"/>
  <c r="Z1548" s="1"/>
  <c r="Z1549" s="1"/>
  <c r="Z1550" s="1"/>
  <c r="Z1551" s="1"/>
  <c r="Z1552" s="1"/>
  <c r="Z1553" s="1"/>
  <c r="Z1554" s="1"/>
  <c r="Z1555" s="1"/>
  <c r="Z1556" s="1"/>
  <c r="Z1557" s="1"/>
  <c r="Z1558" s="1"/>
  <c r="Z1559" s="1"/>
  <c r="Z1560" s="1"/>
  <c r="Z1561" s="1"/>
  <c r="Z1562" s="1"/>
  <c r="Z1563" s="1"/>
  <c r="Z1564" s="1"/>
  <c r="Z1565" s="1"/>
  <c r="Z1566" s="1"/>
  <c r="Z1567" s="1"/>
  <c r="Z1568" s="1"/>
  <c r="Z1569" s="1"/>
  <c r="Z1570" s="1"/>
  <c r="Z1571" s="1"/>
  <c r="Z1572" s="1"/>
  <c r="Z1573" s="1"/>
  <c r="Z1574" s="1"/>
  <c r="Z1575" s="1"/>
  <c r="Z1576" s="1"/>
  <c r="Z1577" s="1"/>
  <c r="Z1578" s="1"/>
  <c r="Z1579" s="1"/>
  <c r="Z1580" s="1"/>
  <c r="Z1581" s="1"/>
  <c r="Z1582" s="1"/>
  <c r="Z1583" s="1"/>
  <c r="Z1584" s="1"/>
  <c r="Z1585" s="1"/>
  <c r="Z1586" s="1"/>
  <c r="Z1587" s="1"/>
  <c r="Z1588" s="1"/>
  <c r="Z1589" s="1"/>
  <c r="Z1590" s="1"/>
  <c r="Z1591" s="1"/>
  <c r="Z1592" s="1"/>
  <c r="Z1593" s="1"/>
  <c r="Z1594" s="1"/>
  <c r="Z1595" s="1"/>
  <c r="Z1596" s="1"/>
  <c r="Z1597" s="1"/>
  <c r="Z1598" s="1"/>
  <c r="Z1599" s="1"/>
  <c r="Z1600" s="1"/>
  <c r="Z1601" s="1"/>
  <c r="Z1602" s="1"/>
  <c r="Z1603" s="1"/>
  <c r="Z1604" s="1"/>
  <c r="Z1605" s="1"/>
  <c r="Z1606" s="1"/>
  <c r="Z1607" s="1"/>
  <c r="Z1608" s="1"/>
  <c r="Z1609" s="1"/>
  <c r="Z1610" s="1"/>
  <c r="Z1611" s="1"/>
  <c r="Z1612" s="1"/>
  <c r="Z1613" s="1"/>
  <c r="Z1614" s="1"/>
  <c r="Z1615" s="1"/>
  <c r="Z1616" s="1"/>
  <c r="Z1617" s="1"/>
  <c r="Z1618" s="1"/>
  <c r="Z1619" s="1"/>
  <c r="Z1620" s="1"/>
  <c r="Z1621" s="1"/>
  <c r="Z1622" s="1"/>
  <c r="Z1623" s="1"/>
  <c r="Z1624" s="1"/>
  <c r="Z1625" s="1"/>
  <c r="Z1626" s="1"/>
  <c r="Z1627" s="1"/>
  <c r="Z1628" s="1"/>
  <c r="Z1629" s="1"/>
  <c r="Z1630" s="1"/>
  <c r="Z1631" s="1"/>
  <c r="Z1632" s="1"/>
  <c r="Z1633" s="1"/>
  <c r="Z1634" s="1"/>
  <c r="Z1635" s="1"/>
  <c r="Z1636" s="1"/>
  <c r="Z1637" s="1"/>
  <c r="Z1638" s="1"/>
  <c r="Z1639" s="1"/>
  <c r="Z1640" s="1"/>
  <c r="Z1641" s="1"/>
  <c r="Z1642" s="1"/>
  <c r="Z1643" s="1"/>
  <c r="Z1644" s="1"/>
  <c r="Z1645" s="1"/>
  <c r="Z1646" s="1"/>
  <c r="Z1647" s="1"/>
  <c r="Z1648" s="1"/>
  <c r="Z1649" s="1"/>
  <c r="Z1650" s="1"/>
  <c r="Z1651" s="1"/>
  <c r="Z1652" s="1"/>
  <c r="Z1653" s="1"/>
  <c r="Z1654" s="1"/>
  <c r="Z1655" s="1"/>
  <c r="Z1656" s="1"/>
  <c r="Z1657" s="1"/>
  <c r="Z1658" s="1"/>
  <c r="Z1659" s="1"/>
  <c r="Z1660" s="1"/>
  <c r="Z1661" s="1"/>
  <c r="Z1662" s="1"/>
  <c r="Z1663" s="1"/>
  <c r="Z1664" s="1"/>
  <c r="Z1665" s="1"/>
  <c r="Z1666" s="1"/>
  <c r="Z1667" s="1"/>
  <c r="Z1668" s="1"/>
  <c r="Z1669" s="1"/>
  <c r="Z1670" s="1"/>
  <c r="Z1671" s="1"/>
  <c r="Z1672" s="1"/>
  <c r="Z1673" s="1"/>
  <c r="Z1674" s="1"/>
  <c r="Z1675" s="1"/>
  <c r="Z1676" s="1"/>
  <c r="Z1677" s="1"/>
  <c r="Z1678" s="1"/>
  <c r="Z1679" s="1"/>
  <c r="Z1680" s="1"/>
  <c r="Z1681" s="1"/>
  <c r="Z1682" s="1"/>
  <c r="Z1683" s="1"/>
  <c r="Z1684" s="1"/>
  <c r="Z1685" s="1"/>
  <c r="Z1686" s="1"/>
  <c r="Z1687" s="1"/>
  <c r="Z1688" s="1"/>
  <c r="Z1689" s="1"/>
  <c r="Z1690" s="1"/>
  <c r="Z1691" s="1"/>
  <c r="Z1692" s="1"/>
  <c r="Z1693" s="1"/>
  <c r="Z1694" s="1"/>
  <c r="Z1695" s="1"/>
  <c r="Z1696" s="1"/>
  <c r="Z1697" s="1"/>
  <c r="Z1698" s="1"/>
  <c r="Z1699" s="1"/>
  <c r="Z1700" s="1"/>
  <c r="Z1701" s="1"/>
  <c r="Z1702" s="1"/>
  <c r="Z1703" s="1"/>
  <c r="Z1704" s="1"/>
  <c r="Z1705" s="1"/>
  <c r="Z1706" s="1"/>
  <c r="Z1707" s="1"/>
  <c r="Z1708" s="1"/>
  <c r="Z1709" s="1"/>
  <c r="Z1710" s="1"/>
  <c r="Z1711" s="1"/>
  <c r="Z1712" s="1"/>
  <c r="Z1713" s="1"/>
  <c r="Z1714" s="1"/>
  <c r="Z1715" s="1"/>
  <c r="Z1716" s="1"/>
  <c r="Z1717" s="1"/>
  <c r="Z1718" s="1"/>
  <c r="Z1719" s="1"/>
  <c r="Z1720" s="1"/>
  <c r="Z1721" s="1"/>
  <c r="Z1722" s="1"/>
  <c r="Z1723" s="1"/>
  <c r="Z1724" s="1"/>
  <c r="Z1725" s="1"/>
  <c r="Z1726" s="1"/>
  <c r="Z1727" s="1"/>
  <c r="Z1728" s="1"/>
  <c r="Z1729" s="1"/>
  <c r="Z1730" s="1"/>
  <c r="Z1731" s="1"/>
  <c r="Z1732" s="1"/>
  <c r="Z1733" s="1"/>
  <c r="Z1734" s="1"/>
  <c r="Z1735" s="1"/>
  <c r="Z1736" s="1"/>
  <c r="Z1737" s="1"/>
  <c r="Z1738" s="1"/>
  <c r="Z1739" s="1"/>
  <c r="Z1740" s="1"/>
  <c r="Z1741" s="1"/>
  <c r="Z1742" s="1"/>
  <c r="Z1743" s="1"/>
  <c r="Z1744" s="1"/>
  <c r="Z1745" s="1"/>
  <c r="Z1746" s="1"/>
  <c r="Z1747" s="1"/>
  <c r="Z1748" s="1"/>
  <c r="Z1749" s="1"/>
  <c r="Z1750" s="1"/>
  <c r="Z1751" s="1"/>
  <c r="Z1752" s="1"/>
  <c r="Z1753" s="1"/>
  <c r="Z1754" s="1"/>
  <c r="Z1755" s="1"/>
  <c r="Z1756" s="1"/>
  <c r="Z1757" s="1"/>
  <c r="Z1758" s="1"/>
  <c r="Z1759" s="1"/>
  <c r="Z1760" s="1"/>
  <c r="Z1761" s="1"/>
  <c r="Z1762" s="1"/>
  <c r="Z1763" s="1"/>
  <c r="Z1764" s="1"/>
  <c r="Z1765" s="1"/>
  <c r="Z1766" s="1"/>
  <c r="Z1767" s="1"/>
  <c r="Z1768" s="1"/>
  <c r="Z1769" s="1"/>
  <c r="Z1770" s="1"/>
  <c r="Z1771" s="1"/>
  <c r="Z1772" s="1"/>
  <c r="Z1773" s="1"/>
  <c r="Z1774" s="1"/>
  <c r="Z1775" s="1"/>
  <c r="Z1776" s="1"/>
  <c r="Z1777" s="1"/>
  <c r="Z1778" s="1"/>
  <c r="Z1779" s="1"/>
  <c r="Z1780" s="1"/>
  <c r="Z1781" s="1"/>
  <c r="Z1782" s="1"/>
  <c r="Z1783" s="1"/>
  <c r="Z1784" s="1"/>
  <c r="Z1785" s="1"/>
  <c r="Z1786" s="1"/>
  <c r="Z1787" s="1"/>
  <c r="Z1788" s="1"/>
  <c r="Z1789" s="1"/>
  <c r="Z1790" s="1"/>
  <c r="Z1791" s="1"/>
  <c r="Z1792" s="1"/>
  <c r="Z1793" s="1"/>
  <c r="Z1794" s="1"/>
  <c r="Z1795" s="1"/>
  <c r="Z1796" s="1"/>
  <c r="Z1797" s="1"/>
  <c r="Z1798" s="1"/>
  <c r="Z1799" s="1"/>
  <c r="Z1800" s="1"/>
  <c r="Z1801" s="1"/>
  <c r="Z1802" s="1"/>
  <c r="Z1803" s="1"/>
  <c r="Z1804" s="1"/>
  <c r="Z1805" s="1"/>
  <c r="Z1806" s="1"/>
  <c r="Z1807" s="1"/>
  <c r="Z1808" s="1"/>
  <c r="Z1809" s="1"/>
  <c r="Z1810" s="1"/>
  <c r="Z1811" s="1"/>
  <c r="Z1812" s="1"/>
  <c r="Z1813" s="1"/>
  <c r="Z1814" s="1"/>
  <c r="Z1815" s="1"/>
  <c r="Z1816" s="1"/>
  <c r="Z1817" s="1"/>
  <c r="Z1818" s="1"/>
  <c r="Z1819" s="1"/>
  <c r="Z1820" s="1"/>
  <c r="Z1821" s="1"/>
  <c r="Z1822" s="1"/>
  <c r="Z1823" s="1"/>
  <c r="Z1824" s="1"/>
  <c r="Z1825" s="1"/>
  <c r="Z1826" s="1"/>
  <c r="Z1827" s="1"/>
  <c r="Z1828" s="1"/>
  <c r="Z1829" s="1"/>
  <c r="Z1830" s="1"/>
  <c r="Z1831" s="1"/>
  <c r="Z1832" s="1"/>
  <c r="Z1833" s="1"/>
  <c r="Z1834" s="1"/>
  <c r="Z1835" s="1"/>
  <c r="Z1836" s="1"/>
  <c r="Z1837" s="1"/>
  <c r="Z1838" s="1"/>
  <c r="Z1839" s="1"/>
  <c r="Z1840" s="1"/>
  <c r="Z1841" s="1"/>
  <c r="Z1842" s="1"/>
  <c r="Z1843" s="1"/>
  <c r="Z1844" s="1"/>
  <c r="Z1845" s="1"/>
  <c r="Z1846" s="1"/>
  <c r="Z1847" s="1"/>
  <c r="Z1848" s="1"/>
  <c r="Z1849" s="1"/>
  <c r="Z1850" s="1"/>
  <c r="Z1851" s="1"/>
  <c r="Z1852" s="1"/>
  <c r="Z1853" s="1"/>
  <c r="Z1854" s="1"/>
  <c r="Z1855" s="1"/>
  <c r="Z1856" s="1"/>
  <c r="Z1857" s="1"/>
  <c r="Z1858" s="1"/>
  <c r="Z1859" s="1"/>
  <c r="Z1860" s="1"/>
  <c r="Z1861" s="1"/>
  <c r="Z1862" s="1"/>
  <c r="Z1863" s="1"/>
  <c r="Z1864" s="1"/>
  <c r="Z1865" s="1"/>
  <c r="Z1866" s="1"/>
  <c r="Z1867" s="1"/>
  <c r="Z1868" s="1"/>
  <c r="Z1869" s="1"/>
  <c r="Z1870" s="1"/>
  <c r="Z1871" s="1"/>
  <c r="Z1872" s="1"/>
  <c r="Z1873" s="1"/>
  <c r="Z1874" s="1"/>
  <c r="Z1875" s="1"/>
  <c r="Z1876" s="1"/>
  <c r="Z1877" s="1"/>
  <c r="Z1878" s="1"/>
  <c r="Z1879" s="1"/>
  <c r="Z1880" s="1"/>
  <c r="Z1881" s="1"/>
  <c r="Z1882" s="1"/>
  <c r="Z1883" s="1"/>
  <c r="Z1884" s="1"/>
  <c r="Z1885" s="1"/>
  <c r="Z1886" s="1"/>
  <c r="Z1887" s="1"/>
  <c r="Z1888" s="1"/>
  <c r="Z1889" s="1"/>
  <c r="Z1890" s="1"/>
  <c r="Z1891" s="1"/>
  <c r="Z1892" s="1"/>
  <c r="Z1893" s="1"/>
  <c r="Z1894" s="1"/>
  <c r="Z1895" s="1"/>
  <c r="Z1896" s="1"/>
  <c r="Z1897" s="1"/>
  <c r="Z1898" s="1"/>
  <c r="Z1899" s="1"/>
  <c r="Z1900" s="1"/>
  <c r="Z1901" s="1"/>
  <c r="Z1902" s="1"/>
  <c r="Z1903" s="1"/>
  <c r="Z1904" s="1"/>
  <c r="Z1905" s="1"/>
  <c r="Z1906" s="1"/>
  <c r="Z1907" s="1"/>
  <c r="Z1908" s="1"/>
  <c r="Z1909" s="1"/>
  <c r="Z1910" s="1"/>
  <c r="Z1911" s="1"/>
  <c r="Z1912" s="1"/>
  <c r="Z1913" s="1"/>
  <c r="Z1914" s="1"/>
  <c r="Z1915" s="1"/>
  <c r="Z1916" s="1"/>
  <c r="Z1917" s="1"/>
  <c r="Z1918" s="1"/>
  <c r="Z1919" s="1"/>
  <c r="Z1920" s="1"/>
  <c r="Z1921" s="1"/>
  <c r="Z1922" s="1"/>
  <c r="Z1923" s="1"/>
  <c r="Z1924" s="1"/>
  <c r="Z1925" s="1"/>
  <c r="Z1926" s="1"/>
  <c r="Z1927" s="1"/>
  <c r="Z1928" s="1"/>
  <c r="Z1929" s="1"/>
  <c r="Z1930" s="1"/>
  <c r="Z1931" s="1"/>
  <c r="Z1932" s="1"/>
  <c r="Z1933" s="1"/>
  <c r="Z1934" s="1"/>
  <c r="Z1935" s="1"/>
  <c r="Z1936" s="1"/>
  <c r="Z1937" s="1"/>
  <c r="Z1938" s="1"/>
  <c r="Z1939" s="1"/>
  <c r="Z1940" s="1"/>
  <c r="Z1941" s="1"/>
  <c r="Z1942" s="1"/>
  <c r="Z1943" s="1"/>
  <c r="Z1944" s="1"/>
  <c r="Z1945" s="1"/>
  <c r="Z1946" s="1"/>
  <c r="Z1947" s="1"/>
  <c r="Z1948" s="1"/>
  <c r="Z1949" s="1"/>
  <c r="Z1950" s="1"/>
  <c r="Z1951" s="1"/>
  <c r="Z1952" s="1"/>
  <c r="Z1953" s="1"/>
  <c r="Z1954" s="1"/>
  <c r="Z1955" s="1"/>
  <c r="Z1956" s="1"/>
  <c r="Z1957" s="1"/>
  <c r="Z1958" s="1"/>
  <c r="Z1959" s="1"/>
  <c r="Z1960" s="1"/>
  <c r="Z1961" s="1"/>
  <c r="Z1962" s="1"/>
  <c r="Z1963" s="1"/>
  <c r="Z1964" s="1"/>
  <c r="Z1965" s="1"/>
  <c r="Z1966" s="1"/>
  <c r="Z1967" s="1"/>
  <c r="Z1968" s="1"/>
  <c r="Z1969" s="1"/>
  <c r="Z1970" s="1"/>
  <c r="Z1971" s="1"/>
  <c r="Z1972" s="1"/>
  <c r="Z1973" s="1"/>
  <c r="Z1974" s="1"/>
  <c r="Z1975" s="1"/>
  <c r="Z1976" s="1"/>
  <c r="Z1977" s="1"/>
  <c r="Z1978" s="1"/>
  <c r="Z1979" s="1"/>
  <c r="Z1980" s="1"/>
  <c r="Z1981" s="1"/>
  <c r="Z1982" s="1"/>
  <c r="Z1983" s="1"/>
  <c r="Z1984" s="1"/>
  <c r="Z1985" s="1"/>
  <c r="Z1986" s="1"/>
  <c r="Z1987" s="1"/>
  <c r="Z1988" s="1"/>
  <c r="Z1989" s="1"/>
  <c r="Z1990" s="1"/>
  <c r="Z1991" s="1"/>
  <c r="Z1992" s="1"/>
  <c r="Z1993" s="1"/>
  <c r="Z1994" s="1"/>
  <c r="Z1995" s="1"/>
  <c r="Z1996" s="1"/>
  <c r="Z1997" s="1"/>
  <c r="Z1998" s="1"/>
  <c r="Z1999" s="1"/>
  <c r="Z2000" s="1"/>
  <c r="Z2001" s="1"/>
  <c r="Z2002" s="1"/>
  <c r="Z2003" s="1"/>
  <c r="Z2004" s="1"/>
  <c r="Z2005" s="1"/>
  <c r="Z2006" s="1"/>
  <c r="Z2007" s="1"/>
  <c r="Z2008" s="1"/>
  <c r="Z2009" s="1"/>
  <c r="Z2010" s="1"/>
  <c r="Z2011" s="1"/>
  <c r="Z2012" s="1"/>
  <c r="Z2013" s="1"/>
  <c r="Z2014" s="1"/>
  <c r="Z2015" s="1"/>
  <c r="Z2016" s="1"/>
  <c r="Z2017" s="1"/>
  <c r="Z2018" s="1"/>
  <c r="Z2019" s="1"/>
  <c r="Z2020" s="1"/>
  <c r="Z2021" s="1"/>
  <c r="Z2022" s="1"/>
  <c r="Z2023" s="1"/>
  <c r="Z2024" s="1"/>
  <c r="Z2025" s="1"/>
  <c r="Z2026" s="1"/>
  <c r="Z2027" s="1"/>
  <c r="Z2028" s="1"/>
  <c r="Z2029" s="1"/>
  <c r="Z2030" s="1"/>
  <c r="Z2031" s="1"/>
  <c r="Z2032" s="1"/>
  <c r="Z2033" s="1"/>
  <c r="Z2034" s="1"/>
  <c r="Z2035" s="1"/>
  <c r="Z2036" s="1"/>
  <c r="Z2037" s="1"/>
  <c r="Z2038" s="1"/>
  <c r="Z2039" s="1"/>
  <c r="Z2040" s="1"/>
  <c r="Z2041" s="1"/>
  <c r="Z2042" s="1"/>
  <c r="Z2043" s="1"/>
  <c r="Z2044" s="1"/>
  <c r="Z2045" s="1"/>
  <c r="Z2046" s="1"/>
  <c r="Z2047" s="1"/>
  <c r="Z2048" s="1"/>
  <c r="Z2049" s="1"/>
  <c r="Z2050" s="1"/>
  <c r="Z2051" s="1"/>
  <c r="Z2052" s="1"/>
  <c r="Z2053" s="1"/>
  <c r="Z2054" s="1"/>
  <c r="Z2055" s="1"/>
  <c r="Z2056" s="1"/>
  <c r="Z2057" s="1"/>
  <c r="Z2058" s="1"/>
  <c r="Z2059" s="1"/>
  <c r="Z2060" s="1"/>
  <c r="Z2061" s="1"/>
  <c r="Z2062" s="1"/>
  <c r="Z2063" s="1"/>
  <c r="Z2064" s="1"/>
  <c r="Z2065" s="1"/>
  <c r="Z2066" s="1"/>
  <c r="Z2067" s="1"/>
  <c r="Z2068" s="1"/>
  <c r="Z2069" s="1"/>
  <c r="Z2070" s="1"/>
  <c r="Z2071" s="1"/>
  <c r="Z2072" s="1"/>
  <c r="Z2073" s="1"/>
  <c r="Z2074" s="1"/>
  <c r="Z2075" s="1"/>
  <c r="Z2076" s="1"/>
  <c r="Z2077" s="1"/>
  <c r="Z2078" s="1"/>
  <c r="Z2079" s="1"/>
  <c r="Z2080" s="1"/>
  <c r="Z2081" s="1"/>
  <c r="Z2082" s="1"/>
  <c r="Z2083" s="1"/>
  <c r="Z2084" s="1"/>
  <c r="Z2085" s="1"/>
  <c r="Z2086" s="1"/>
  <c r="Z2087" s="1"/>
  <c r="Z2088" s="1"/>
  <c r="Z2089" s="1"/>
  <c r="Z2090" s="1"/>
  <c r="Z2091" s="1"/>
  <c r="Z2092" s="1"/>
  <c r="Z2093" s="1"/>
  <c r="Z2094" s="1"/>
  <c r="Z2095" s="1"/>
  <c r="Z2096" s="1"/>
  <c r="Z2097" s="1"/>
  <c r="Z2098" s="1"/>
  <c r="Z2099" s="1"/>
  <c r="Z2100" s="1"/>
  <c r="Z2101" s="1"/>
  <c r="Z2102" s="1"/>
  <c r="Z2103" s="1"/>
  <c r="Z2104" s="1"/>
  <c r="Z2105" s="1"/>
  <c r="Z2106" s="1"/>
  <c r="Z2107" s="1"/>
  <c r="Z2108" s="1"/>
  <c r="Z2109" s="1"/>
  <c r="Z2110" s="1"/>
  <c r="Z2111" s="1"/>
  <c r="Z2112" s="1"/>
  <c r="Z2113" s="1"/>
  <c r="Z2114" s="1"/>
  <c r="Z2115" s="1"/>
  <c r="Z2116" s="1"/>
  <c r="Z2117" s="1"/>
  <c r="Z2118" s="1"/>
  <c r="Z2119" s="1"/>
  <c r="Z2120" s="1"/>
  <c r="Z2121" s="1"/>
  <c r="Z2122" s="1"/>
  <c r="Z2123" s="1"/>
  <c r="Z2124" s="1"/>
  <c r="Z2125" s="1"/>
  <c r="Z2126" s="1"/>
  <c r="Z2127" s="1"/>
  <c r="Z2128" s="1"/>
  <c r="Z2129" s="1"/>
  <c r="Z2130" s="1"/>
  <c r="Z2131" s="1"/>
  <c r="Z2132" s="1"/>
  <c r="Z2133" s="1"/>
  <c r="Z2134" s="1"/>
  <c r="Z2135" s="1"/>
  <c r="Z2136" s="1"/>
  <c r="Z2137" s="1"/>
  <c r="Z2138" s="1"/>
  <c r="Z2139" s="1"/>
  <c r="Z2140" s="1"/>
  <c r="Z2141" s="1"/>
  <c r="Z2142" s="1"/>
  <c r="Z2143" s="1"/>
  <c r="Z2144" s="1"/>
  <c r="Z2145" s="1"/>
  <c r="Z2146" s="1"/>
  <c r="Z2147" s="1"/>
  <c r="Z2148" s="1"/>
  <c r="Z2149" s="1"/>
  <c r="Z2150" s="1"/>
  <c r="Z2151" s="1"/>
  <c r="Z2152" s="1"/>
  <c r="Z2153" s="1"/>
  <c r="Z2154" s="1"/>
  <c r="Z2155" s="1"/>
  <c r="Z2156" s="1"/>
  <c r="Z2157" s="1"/>
  <c r="Z2158" s="1"/>
  <c r="Z2159" s="1"/>
  <c r="Z2160" s="1"/>
  <c r="Z2161" s="1"/>
  <c r="Z2162" s="1"/>
  <c r="Z2163" s="1"/>
  <c r="Z2164" s="1"/>
  <c r="Z2165" s="1"/>
  <c r="Z2166" s="1"/>
  <c r="Z2167" s="1"/>
  <c r="Z2168" s="1"/>
  <c r="Z2169" s="1"/>
  <c r="Z2170" s="1"/>
  <c r="Z2171" s="1"/>
  <c r="Z2172" s="1"/>
  <c r="Z2173" s="1"/>
  <c r="Z2174" s="1"/>
  <c r="Z2175" s="1"/>
  <c r="Z2176" s="1"/>
  <c r="Z2177" s="1"/>
  <c r="Z2178" s="1"/>
  <c r="Z2179" s="1"/>
  <c r="Z2180" s="1"/>
  <c r="Z2181" s="1"/>
  <c r="Z2182" s="1"/>
  <c r="Z2183" s="1"/>
  <c r="Z2184" s="1"/>
  <c r="Z2185" s="1"/>
  <c r="Z2186" s="1"/>
  <c r="Z2187" s="1"/>
  <c r="Z2188" s="1"/>
  <c r="Z2189" s="1"/>
  <c r="Z2190" s="1"/>
  <c r="Z2191" s="1"/>
  <c r="Z2192" s="1"/>
  <c r="Z2193" s="1"/>
  <c r="Z2194" s="1"/>
  <c r="Z2195" s="1"/>
  <c r="Z2196" s="1"/>
  <c r="Z2197" s="1"/>
  <c r="Z2198" s="1"/>
  <c r="Z2199" s="1"/>
  <c r="Z2200" s="1"/>
  <c r="Z2201" s="1"/>
  <c r="Z2202" s="1"/>
  <c r="Z2203" s="1"/>
  <c r="Z2204" s="1"/>
  <c r="Z2205" s="1"/>
  <c r="Z2206" s="1"/>
  <c r="Z2207" s="1"/>
  <c r="Z2208" s="1"/>
  <c r="Z2209" s="1"/>
  <c r="Z2210" s="1"/>
  <c r="Z2211" s="1"/>
  <c r="Z2212" s="1"/>
  <c r="Z2213" s="1"/>
  <c r="Z2214" s="1"/>
  <c r="Z2215" s="1"/>
  <c r="Z2216" s="1"/>
  <c r="Z2217" s="1"/>
  <c r="Z2218" s="1"/>
  <c r="Z2219" s="1"/>
  <c r="Z2220" s="1"/>
  <c r="Z2221" s="1"/>
  <c r="Z2222" s="1"/>
  <c r="Z2223" s="1"/>
  <c r="Z2224" s="1"/>
  <c r="Z2225" s="1"/>
  <c r="Z2226" s="1"/>
  <c r="Z2227" s="1"/>
  <c r="Z2228" s="1"/>
  <c r="Z2229" s="1"/>
  <c r="Z2230" s="1"/>
  <c r="Z2231" s="1"/>
  <c r="Z2232" s="1"/>
  <c r="Z2233" s="1"/>
  <c r="Z2234" s="1"/>
  <c r="Z2235" s="1"/>
  <c r="Z2236" s="1"/>
  <c r="Z2237" s="1"/>
  <c r="Z2238" s="1"/>
  <c r="Z2239" s="1"/>
  <c r="Z2240" s="1"/>
  <c r="Z2241" s="1"/>
  <c r="Z2242" s="1"/>
  <c r="Z2243" s="1"/>
  <c r="Z2244" s="1"/>
  <c r="Z2245" s="1"/>
  <c r="Z2246" s="1"/>
  <c r="Z2247" s="1"/>
  <c r="Z2248" s="1"/>
  <c r="Z2249" s="1"/>
  <c r="Z2250" s="1"/>
  <c r="Z2251" s="1"/>
  <c r="Z2252" s="1"/>
  <c r="Z2253" s="1"/>
  <c r="Z2254" s="1"/>
  <c r="Z2255" s="1"/>
  <c r="Z2256" s="1"/>
  <c r="Z2257" s="1"/>
  <c r="Z2258" s="1"/>
  <c r="Z2259" s="1"/>
  <c r="Z2260" s="1"/>
  <c r="Z2261" s="1"/>
  <c r="Z2262" s="1"/>
  <c r="Z2263" s="1"/>
  <c r="Z2264" s="1"/>
  <c r="Z2265" s="1"/>
  <c r="Z2266" s="1"/>
  <c r="Z2267" s="1"/>
  <c r="Z2268" s="1"/>
  <c r="Z2269" s="1"/>
  <c r="Z2270" s="1"/>
  <c r="Z2271" s="1"/>
  <c r="Z2272" s="1"/>
  <c r="Z2273" s="1"/>
  <c r="Z2274" s="1"/>
  <c r="Z2275" s="1"/>
  <c r="Z2276" s="1"/>
  <c r="Z2277" s="1"/>
  <c r="Z2278" s="1"/>
  <c r="Z2279" s="1"/>
  <c r="Z2280" s="1"/>
  <c r="Z2281" s="1"/>
  <c r="Z2282" s="1"/>
  <c r="Z2283" s="1"/>
  <c r="Z2284" s="1"/>
  <c r="Z2285" s="1"/>
  <c r="Z2286" s="1"/>
  <c r="Z2287" s="1"/>
  <c r="Z2288" s="1"/>
  <c r="Z2289" s="1"/>
  <c r="Z2290" s="1"/>
  <c r="Z2291" s="1"/>
  <c r="Z2292" s="1"/>
  <c r="Z2293" s="1"/>
  <c r="Z2294" s="1"/>
  <c r="Z2295" s="1"/>
  <c r="Z2296" s="1"/>
  <c r="Z2297" s="1"/>
  <c r="Z2298" s="1"/>
  <c r="Z2299" s="1"/>
  <c r="Z2300" s="1"/>
  <c r="Z2301" s="1"/>
  <c r="Z2302" s="1"/>
  <c r="Z2303" s="1"/>
  <c r="Z2304" s="1"/>
  <c r="Z2305" s="1"/>
  <c r="Z2306" s="1"/>
  <c r="Z2307" s="1"/>
  <c r="Z2308" s="1"/>
  <c r="Z2309" s="1"/>
  <c r="Z2310" s="1"/>
  <c r="Z2311" s="1"/>
  <c r="Z2312" s="1"/>
  <c r="Z2313" s="1"/>
  <c r="Z2314" s="1"/>
  <c r="Z2315" s="1"/>
  <c r="Z2316" s="1"/>
  <c r="Z2317" s="1"/>
  <c r="Z2318" s="1"/>
  <c r="Z2319" s="1"/>
  <c r="Z2320" s="1"/>
  <c r="Z2321" s="1"/>
  <c r="Z2322" s="1"/>
  <c r="Z2323" s="1"/>
  <c r="Z2324" s="1"/>
  <c r="Z2325" s="1"/>
  <c r="Z2326" s="1"/>
  <c r="Z2327" s="1"/>
  <c r="Z2328" s="1"/>
  <c r="Z2329" s="1"/>
  <c r="Z2330" s="1"/>
  <c r="Z2331" s="1"/>
  <c r="Z2332" s="1"/>
  <c r="Z2333" s="1"/>
  <c r="Z2334" s="1"/>
  <c r="Z2335" s="1"/>
  <c r="Z2336" s="1"/>
  <c r="Z2337" s="1"/>
  <c r="Z2338" s="1"/>
  <c r="Z2339" s="1"/>
  <c r="Z2340" s="1"/>
  <c r="Z2341" s="1"/>
  <c r="Z2342" s="1"/>
  <c r="Z2343" s="1"/>
  <c r="Z2344" s="1"/>
  <c r="Z2345" s="1"/>
  <c r="Z2346" s="1"/>
  <c r="Z2347" s="1"/>
  <c r="Z2348" s="1"/>
  <c r="Z2349" s="1"/>
  <c r="Z2350" s="1"/>
  <c r="Z2351" s="1"/>
  <c r="Z2352" s="1"/>
  <c r="Z2353" s="1"/>
  <c r="Z2354" s="1"/>
  <c r="Z2355" s="1"/>
  <c r="Z2356" s="1"/>
  <c r="Z2357" s="1"/>
  <c r="Z2358" s="1"/>
  <c r="Z2359" s="1"/>
  <c r="Z2360" s="1"/>
  <c r="Z2361" s="1"/>
  <c r="Z2362" s="1"/>
  <c r="Z2363" s="1"/>
  <c r="Z2364" s="1"/>
  <c r="Z2365" s="1"/>
  <c r="Z2366" s="1"/>
  <c r="Z2367" s="1"/>
  <c r="Z2368" s="1"/>
  <c r="Z2369" s="1"/>
  <c r="Z2370" s="1"/>
  <c r="Z2371" s="1"/>
  <c r="Z2372" s="1"/>
  <c r="Z2373" s="1"/>
  <c r="Z2374" s="1"/>
  <c r="Z2375" s="1"/>
  <c r="Z2376" s="1"/>
  <c r="Z2377" s="1"/>
  <c r="Z2378" s="1"/>
  <c r="Z2379" s="1"/>
  <c r="Z2380" s="1"/>
  <c r="Z2381" s="1"/>
  <c r="Z2382" s="1"/>
  <c r="Z2383" s="1"/>
  <c r="Z2384" s="1"/>
  <c r="Z2385" s="1"/>
  <c r="Z2386" s="1"/>
  <c r="Z2387" s="1"/>
  <c r="Z2388" s="1"/>
  <c r="Z2389" s="1"/>
  <c r="Z2390" s="1"/>
  <c r="Z2391" s="1"/>
  <c r="Z2392" s="1"/>
  <c r="Z2393" s="1"/>
  <c r="Z2394" s="1"/>
  <c r="Z2395" s="1"/>
  <c r="Z2396" s="1"/>
  <c r="Z2397" s="1"/>
  <c r="Z2398" s="1"/>
  <c r="Z2399" s="1"/>
  <c r="Z2400" s="1"/>
  <c r="Z2401" s="1"/>
  <c r="Z2402" s="1"/>
  <c r="Z2403" s="1"/>
  <c r="Z2404" s="1"/>
  <c r="Z2405" s="1"/>
  <c r="Z2406" s="1"/>
  <c r="Z2407" s="1"/>
  <c r="Z2408" s="1"/>
  <c r="Z2409" s="1"/>
  <c r="Z2410" s="1"/>
  <c r="Z2411" s="1"/>
  <c r="Z2412" s="1"/>
  <c r="Z2413" s="1"/>
  <c r="Z2414" s="1"/>
  <c r="Z2415" s="1"/>
  <c r="Z2416" s="1"/>
  <c r="Z2417" s="1"/>
  <c r="Z2418" s="1"/>
  <c r="Z2419" s="1"/>
  <c r="Z2420" s="1"/>
  <c r="Z2421" s="1"/>
  <c r="Z2422" s="1"/>
  <c r="Z2423" s="1"/>
  <c r="Z2424" s="1"/>
  <c r="Z2425" s="1"/>
  <c r="Z2426" s="1"/>
  <c r="Z2427" s="1"/>
  <c r="Z2428" s="1"/>
  <c r="Z2429" s="1"/>
  <c r="Z2430" s="1"/>
  <c r="Z2431" s="1"/>
  <c r="Z2432" s="1"/>
  <c r="Z2433" s="1"/>
  <c r="Z2434" s="1"/>
  <c r="Z2435" s="1"/>
  <c r="Z2436" s="1"/>
  <c r="Z2437" s="1"/>
  <c r="Z2438" s="1"/>
  <c r="Z2439" s="1"/>
  <c r="Z2440" s="1"/>
  <c r="Z2441" s="1"/>
  <c r="Z2442" s="1"/>
  <c r="Z2443" s="1"/>
  <c r="Z2444" s="1"/>
  <c r="Z2445" s="1"/>
  <c r="Z2446" s="1"/>
  <c r="Z2447" s="1"/>
  <c r="Z2448" s="1"/>
  <c r="Z2449" s="1"/>
  <c r="Z2450" s="1"/>
  <c r="Z2451" s="1"/>
  <c r="Z2452" s="1"/>
  <c r="Z2453" s="1"/>
  <c r="Z2454" s="1"/>
  <c r="Z2455" s="1"/>
  <c r="Z2456" s="1"/>
  <c r="Z2457" s="1"/>
  <c r="Z2458" s="1"/>
  <c r="Z2459" s="1"/>
  <c r="Z2460" s="1"/>
  <c r="Z2461" s="1"/>
  <c r="Z2462" s="1"/>
  <c r="Z2463" s="1"/>
  <c r="Z2464" s="1"/>
  <c r="Z2465" s="1"/>
  <c r="Z2466" s="1"/>
  <c r="Z2467" s="1"/>
  <c r="Z2468" s="1"/>
  <c r="Z2469" s="1"/>
  <c r="Z2470" s="1"/>
  <c r="Z2471" s="1"/>
  <c r="Z2472" s="1"/>
  <c r="Z2473" s="1"/>
  <c r="Z2474" s="1"/>
  <c r="Z2475" s="1"/>
  <c r="Z2476" s="1"/>
  <c r="Z2477" s="1"/>
  <c r="Z2478" s="1"/>
  <c r="Z2479" s="1"/>
  <c r="Z2480" s="1"/>
  <c r="Z2481" s="1"/>
  <c r="Z2482" s="1"/>
  <c r="Z2483" s="1"/>
  <c r="Z2484" s="1"/>
  <c r="Z2485" s="1"/>
  <c r="Z2486" s="1"/>
  <c r="Z2487" s="1"/>
  <c r="Z2488" s="1"/>
  <c r="Z2489" s="1"/>
  <c r="Z2490" s="1"/>
  <c r="Z2491" s="1"/>
  <c r="Z2492" s="1"/>
  <c r="Z2493" s="1"/>
  <c r="Z2494" s="1"/>
  <c r="Z2495" s="1"/>
  <c r="Z2496" s="1"/>
  <c r="Z2497" s="1"/>
  <c r="Z2498" s="1"/>
  <c r="Z2499" s="1"/>
  <c r="Z2500" s="1"/>
  <c r="Z2501" s="1"/>
  <c r="B2" i="6"/>
  <c r="Y2" i="5"/>
  <c r="Y3" s="1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Y208" s="1"/>
  <c r="Y209" s="1"/>
  <c r="Y210" s="1"/>
  <c r="Y211" s="1"/>
  <c r="Y212" s="1"/>
  <c r="Y213" s="1"/>
  <c r="Y214" s="1"/>
  <c r="Y215" s="1"/>
  <c r="Y216" s="1"/>
  <c r="Y217" s="1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Y417" s="1"/>
  <c r="Y418" s="1"/>
  <c r="Y419" s="1"/>
  <c r="Y420" s="1"/>
  <c r="Y421" s="1"/>
  <c r="Y422" s="1"/>
  <c r="Y423" s="1"/>
  <c r="Y424" s="1"/>
  <c r="Y425" s="1"/>
  <c r="Y426" s="1"/>
  <c r="Y427" s="1"/>
  <c r="Y428" s="1"/>
  <c r="Y429" s="1"/>
  <c r="Y430" s="1"/>
  <c r="Y431" s="1"/>
  <c r="Y432" s="1"/>
  <c r="Y433" s="1"/>
  <c r="Y434" s="1"/>
  <c r="Y435" s="1"/>
  <c r="Y436" s="1"/>
  <c r="Y437" s="1"/>
  <c r="Y438" s="1"/>
  <c r="Y439" s="1"/>
  <c r="Y440" s="1"/>
  <c r="Y441" s="1"/>
  <c r="Y442" s="1"/>
  <c r="Y443" s="1"/>
  <c r="Y444" s="1"/>
  <c r="Y445" s="1"/>
  <c r="Y446" s="1"/>
  <c r="Y447" s="1"/>
  <c r="Y448" s="1"/>
  <c r="Y449" s="1"/>
  <c r="Y450" s="1"/>
  <c r="Y451" s="1"/>
  <c r="Y452" s="1"/>
  <c r="Y453" s="1"/>
  <c r="Y454" s="1"/>
  <c r="Y455" s="1"/>
  <c r="Y456" s="1"/>
  <c r="Y457" s="1"/>
  <c r="Y458" s="1"/>
  <c r="Y459" s="1"/>
  <c r="Y460" s="1"/>
  <c r="Y461" s="1"/>
  <c r="Y462" s="1"/>
  <c r="Y463" s="1"/>
  <c r="Y464" s="1"/>
  <c r="Y465" s="1"/>
  <c r="Y466" s="1"/>
  <c r="Y467" s="1"/>
  <c r="Y468" s="1"/>
  <c r="Y469" s="1"/>
  <c r="Y470" s="1"/>
  <c r="Y471" s="1"/>
  <c r="Y472" s="1"/>
  <c r="Y473" s="1"/>
  <c r="Y474" s="1"/>
  <c r="Y475" s="1"/>
  <c r="Y476" s="1"/>
  <c r="Y477" s="1"/>
  <c r="Y478" s="1"/>
  <c r="Y479" s="1"/>
  <c r="Y480" s="1"/>
  <c r="Y481" s="1"/>
  <c r="Y482" s="1"/>
  <c r="Y483" s="1"/>
  <c r="Y484" s="1"/>
  <c r="Y485" s="1"/>
  <c r="Y486" s="1"/>
  <c r="Y487" s="1"/>
  <c r="Y488" s="1"/>
  <c r="Y489" s="1"/>
  <c r="Y490" s="1"/>
  <c r="Y491" s="1"/>
  <c r="Y492" s="1"/>
  <c r="Y493" s="1"/>
  <c r="Y494" s="1"/>
  <c r="Y495" s="1"/>
  <c r="Y496" s="1"/>
  <c r="Y497" s="1"/>
  <c r="Y498" s="1"/>
  <c r="Y499" s="1"/>
  <c r="Y500" s="1"/>
  <c r="Y501" s="1"/>
  <c r="Y502" s="1"/>
  <c r="Y503" s="1"/>
  <c r="Y504" s="1"/>
  <c r="Y505" s="1"/>
  <c r="Y506" s="1"/>
  <c r="Y507" s="1"/>
  <c r="Y508" s="1"/>
  <c r="Y509" s="1"/>
  <c r="Y510" s="1"/>
  <c r="Y511" s="1"/>
  <c r="Y512" s="1"/>
  <c r="Y513" s="1"/>
  <c r="Y514" s="1"/>
  <c r="Y515" s="1"/>
  <c r="Y516" s="1"/>
  <c r="Y517" s="1"/>
  <c r="Y518" s="1"/>
  <c r="Y519" s="1"/>
  <c r="Y520" s="1"/>
  <c r="Y521" s="1"/>
  <c r="Y522" s="1"/>
  <c r="Y523" s="1"/>
  <c r="Y524" s="1"/>
  <c r="Y525" s="1"/>
  <c r="Y526" s="1"/>
  <c r="Y527" s="1"/>
  <c r="Y528" s="1"/>
  <c r="Y529" s="1"/>
  <c r="Y530" s="1"/>
  <c r="Y531" s="1"/>
  <c r="Y532" s="1"/>
  <c r="Y533" s="1"/>
  <c r="Y534" s="1"/>
  <c r="Y535" s="1"/>
  <c r="Y536" s="1"/>
  <c r="Y537" s="1"/>
  <c r="Y538" s="1"/>
  <c r="Y539" s="1"/>
  <c r="Y540" s="1"/>
  <c r="Y541" s="1"/>
  <c r="Y542" s="1"/>
  <c r="Y543" s="1"/>
  <c r="Y544" s="1"/>
  <c r="Y545" s="1"/>
  <c r="Y546" s="1"/>
  <c r="Y547" s="1"/>
  <c r="Y548" s="1"/>
  <c r="Y549" s="1"/>
  <c r="Y550" s="1"/>
  <c r="Y551" s="1"/>
  <c r="Y552" s="1"/>
  <c r="Y553" s="1"/>
  <c r="Y554" s="1"/>
  <c r="Y555" s="1"/>
  <c r="Y556" s="1"/>
  <c r="Y557" s="1"/>
  <c r="Y558" s="1"/>
  <c r="Y559" s="1"/>
  <c r="Y560" s="1"/>
  <c r="Y561" s="1"/>
  <c r="Y562" s="1"/>
  <c r="Y563" s="1"/>
  <c r="Y564" s="1"/>
  <c r="Y565" s="1"/>
  <c r="Y566" s="1"/>
  <c r="Y567" s="1"/>
  <c r="Y568" s="1"/>
  <c r="Y569" s="1"/>
  <c r="Y570" s="1"/>
  <c r="Y571" s="1"/>
  <c r="Y572" s="1"/>
  <c r="Y573" s="1"/>
  <c r="Y574" s="1"/>
  <c r="Y575" s="1"/>
  <c r="Y576" s="1"/>
  <c r="Y577" s="1"/>
  <c r="Y578" s="1"/>
  <c r="Y579" s="1"/>
  <c r="Y580" s="1"/>
  <c r="Y581" s="1"/>
  <c r="Y582" s="1"/>
  <c r="Y583" s="1"/>
  <c r="Y584" s="1"/>
  <c r="Y585" s="1"/>
  <c r="Y586" s="1"/>
  <c r="Y587" s="1"/>
  <c r="Y588" s="1"/>
  <c r="Y589" s="1"/>
  <c r="Y590" s="1"/>
  <c r="Y591" s="1"/>
  <c r="Y592" s="1"/>
  <c r="Y593" s="1"/>
  <c r="Y594" s="1"/>
  <c r="Y595" s="1"/>
  <c r="Y596" s="1"/>
  <c r="Y597" s="1"/>
  <c r="Y598" s="1"/>
  <c r="Y599" s="1"/>
  <c r="Y600" s="1"/>
  <c r="Y601" s="1"/>
  <c r="Y602" s="1"/>
  <c r="Y603" s="1"/>
  <c r="Y604" s="1"/>
  <c r="Y605" s="1"/>
  <c r="Y606" s="1"/>
  <c r="Y607" s="1"/>
  <c r="Y608" s="1"/>
  <c r="Y609" s="1"/>
  <c r="Y610" s="1"/>
  <c r="Y611" s="1"/>
  <c r="Y612" s="1"/>
  <c r="Y613" s="1"/>
  <c r="Y614" s="1"/>
  <c r="Y615" s="1"/>
  <c r="Y616" s="1"/>
  <c r="Y617" s="1"/>
  <c r="Y618" s="1"/>
  <c r="Y619" s="1"/>
  <c r="Y620" s="1"/>
  <c r="Y621" s="1"/>
  <c r="Y622" s="1"/>
  <c r="Y623" s="1"/>
  <c r="Y624" s="1"/>
  <c r="Y625" s="1"/>
  <c r="Y626" s="1"/>
  <c r="Y627" s="1"/>
  <c r="Y628" s="1"/>
  <c r="Y629" s="1"/>
  <c r="Y630" s="1"/>
  <c r="Y631" s="1"/>
  <c r="Y632" s="1"/>
  <c r="Y633" s="1"/>
  <c r="Y634" s="1"/>
  <c r="Y635" s="1"/>
  <c r="Y636" s="1"/>
  <c r="Y637" s="1"/>
  <c r="Y638" s="1"/>
  <c r="Y639" s="1"/>
  <c r="Y640" s="1"/>
  <c r="Y641" s="1"/>
  <c r="Y642" s="1"/>
  <c r="Y643" s="1"/>
  <c r="Y644" s="1"/>
  <c r="Y645" s="1"/>
  <c r="Y646" s="1"/>
  <c r="Y647" s="1"/>
  <c r="Y648" s="1"/>
  <c r="Y649" s="1"/>
  <c r="Y650" s="1"/>
  <c r="Y651" s="1"/>
  <c r="Y652" s="1"/>
  <c r="Y653" s="1"/>
  <c r="Y654" s="1"/>
  <c r="Y655" s="1"/>
  <c r="Y656" s="1"/>
  <c r="Y657" s="1"/>
  <c r="Y658" s="1"/>
  <c r="Y659" s="1"/>
  <c r="Y660" s="1"/>
  <c r="Y661" s="1"/>
  <c r="Y662" s="1"/>
  <c r="Y663" s="1"/>
  <c r="Y664" s="1"/>
  <c r="Y665" s="1"/>
  <c r="Y666" s="1"/>
  <c r="Y667" s="1"/>
  <c r="Y668" s="1"/>
  <c r="Y669" s="1"/>
  <c r="Y670" s="1"/>
  <c r="Y671" s="1"/>
  <c r="Y672" s="1"/>
  <c r="Y673" s="1"/>
  <c r="Y674" s="1"/>
  <c r="Y675" s="1"/>
  <c r="Y676" s="1"/>
  <c r="Y677" s="1"/>
  <c r="Y678" s="1"/>
  <c r="Y679" s="1"/>
  <c r="Y680" s="1"/>
  <c r="Y681" s="1"/>
  <c r="Y682" s="1"/>
  <c r="Y683" s="1"/>
  <c r="Y684" s="1"/>
  <c r="Y685" s="1"/>
  <c r="Y686" s="1"/>
  <c r="Y687" s="1"/>
  <c r="Y688" s="1"/>
  <c r="Y689" s="1"/>
  <c r="Y690" s="1"/>
  <c r="Y691" s="1"/>
  <c r="Y692" s="1"/>
  <c r="Y693" s="1"/>
  <c r="Y694" s="1"/>
  <c r="Y695" s="1"/>
  <c r="Y696" s="1"/>
  <c r="Y697" s="1"/>
  <c r="Y698" s="1"/>
  <c r="Y699" s="1"/>
  <c r="Y700" s="1"/>
  <c r="Y701" s="1"/>
  <c r="Y702" s="1"/>
  <c r="Y703" s="1"/>
  <c r="Y704" s="1"/>
  <c r="Y705" s="1"/>
  <c r="Y706" s="1"/>
  <c r="Y707" s="1"/>
  <c r="Y708" s="1"/>
  <c r="Y709" s="1"/>
  <c r="Y710" s="1"/>
  <c r="Y711" s="1"/>
  <c r="Y712" s="1"/>
  <c r="Y713" s="1"/>
  <c r="Y714" s="1"/>
  <c r="Y715" s="1"/>
  <c r="Y716" s="1"/>
  <c r="Y717" s="1"/>
  <c r="Y718" s="1"/>
  <c r="Y719" s="1"/>
  <c r="Y720" s="1"/>
  <c r="Y721" s="1"/>
  <c r="Y722" s="1"/>
  <c r="Y723" s="1"/>
  <c r="Y724" s="1"/>
  <c r="Y725" s="1"/>
  <c r="Y726" s="1"/>
  <c r="Y727" s="1"/>
  <c r="Y728" s="1"/>
  <c r="Y729" s="1"/>
  <c r="Y730" s="1"/>
  <c r="Y731" s="1"/>
  <c r="Y732" s="1"/>
  <c r="Y733" s="1"/>
  <c r="Y734" s="1"/>
  <c r="Y735" s="1"/>
  <c r="Y736" s="1"/>
  <c r="Y737" s="1"/>
  <c r="Y738" s="1"/>
  <c r="Y739" s="1"/>
  <c r="Y740" s="1"/>
  <c r="Y741" s="1"/>
  <c r="Y742" s="1"/>
  <c r="Y743" s="1"/>
  <c r="Y744" s="1"/>
  <c r="Y745" s="1"/>
  <c r="Y746" s="1"/>
  <c r="Y747" s="1"/>
  <c r="Y748" s="1"/>
  <c r="Y749" s="1"/>
  <c r="Y750" s="1"/>
  <c r="Y751" s="1"/>
  <c r="Y752" s="1"/>
  <c r="Y753" s="1"/>
  <c r="Y754" s="1"/>
  <c r="Y755" s="1"/>
  <c r="Y756" s="1"/>
  <c r="Y757" s="1"/>
  <c r="Y758" s="1"/>
  <c r="Y759" s="1"/>
  <c r="Y760" s="1"/>
  <c r="Y761" s="1"/>
  <c r="Y762" s="1"/>
  <c r="Y763" s="1"/>
  <c r="Y764" s="1"/>
  <c r="Y765" s="1"/>
  <c r="Y766" s="1"/>
  <c r="Y767" s="1"/>
  <c r="Y768" s="1"/>
  <c r="Y769" s="1"/>
  <c r="Y770" s="1"/>
  <c r="Y771" s="1"/>
  <c r="Y772" s="1"/>
  <c r="Y773" s="1"/>
  <c r="Y774" s="1"/>
  <c r="Y775" s="1"/>
  <c r="Y776" s="1"/>
  <c r="Y777" s="1"/>
  <c r="Y778" s="1"/>
  <c r="Y779" s="1"/>
  <c r="Y780" s="1"/>
  <c r="Y781" s="1"/>
  <c r="Y782" s="1"/>
  <c r="Y783" s="1"/>
  <c r="Y784" s="1"/>
  <c r="Y785" s="1"/>
  <c r="Y786" s="1"/>
  <c r="Y787" s="1"/>
  <c r="Y788" s="1"/>
  <c r="Y789" s="1"/>
  <c r="Y790" s="1"/>
  <c r="Y791" s="1"/>
  <c r="Y792" s="1"/>
  <c r="Y793" s="1"/>
  <c r="Y794" s="1"/>
  <c r="Y795" s="1"/>
  <c r="Y796" s="1"/>
  <c r="Y797" s="1"/>
  <c r="Y798" s="1"/>
  <c r="Y799" s="1"/>
  <c r="Y800" s="1"/>
  <c r="Y801" s="1"/>
  <c r="Y802" s="1"/>
  <c r="Y803" s="1"/>
  <c r="Y804" s="1"/>
  <c r="Y805" s="1"/>
  <c r="Y806" s="1"/>
  <c r="Y807" s="1"/>
  <c r="Y808" s="1"/>
  <c r="Y809" s="1"/>
  <c r="Y810" s="1"/>
  <c r="Y811" s="1"/>
  <c r="Y812" s="1"/>
  <c r="Y813" s="1"/>
  <c r="Y814" s="1"/>
  <c r="Y815" s="1"/>
  <c r="Y816" s="1"/>
  <c r="Y817" s="1"/>
  <c r="Y818" s="1"/>
  <c r="Y819" s="1"/>
  <c r="Y820" s="1"/>
  <c r="Y821" s="1"/>
  <c r="Y822" s="1"/>
  <c r="Y823" s="1"/>
  <c r="Y824" s="1"/>
  <c r="Y825" s="1"/>
  <c r="Y826" s="1"/>
  <c r="Y827" s="1"/>
  <c r="Y828" s="1"/>
  <c r="Y829" s="1"/>
  <c r="Y830" s="1"/>
  <c r="Y831" s="1"/>
  <c r="Y832" s="1"/>
  <c r="Y833" s="1"/>
  <c r="Y834" s="1"/>
  <c r="Y835" s="1"/>
  <c r="Y836" s="1"/>
  <c r="Y837" s="1"/>
  <c r="Y838" s="1"/>
  <c r="Y839" s="1"/>
  <c r="Y840" s="1"/>
  <c r="Y841" s="1"/>
  <c r="Y842" s="1"/>
  <c r="Y843" s="1"/>
  <c r="Y844" s="1"/>
  <c r="Y845" s="1"/>
  <c r="Y846" s="1"/>
  <c r="Y847" s="1"/>
  <c r="Y848" s="1"/>
  <c r="Y849" s="1"/>
  <c r="Y850" s="1"/>
  <c r="Y851" s="1"/>
  <c r="Y852" s="1"/>
  <c r="Y853" s="1"/>
  <c r="Y854" s="1"/>
  <c r="Y855" s="1"/>
  <c r="Y856" s="1"/>
  <c r="Y857" s="1"/>
  <c r="Y858" s="1"/>
  <c r="Y859" s="1"/>
  <c r="Y860" s="1"/>
  <c r="Y861" s="1"/>
  <c r="Y862" s="1"/>
  <c r="Y863" s="1"/>
  <c r="Y864" s="1"/>
  <c r="Y865" s="1"/>
  <c r="Y866" s="1"/>
  <c r="Y867" s="1"/>
  <c r="Y868" s="1"/>
  <c r="Y869" s="1"/>
  <c r="Y870" s="1"/>
  <c r="Y871" s="1"/>
  <c r="Y872" s="1"/>
  <c r="Y873" s="1"/>
  <c r="Y874" s="1"/>
  <c r="Y875" s="1"/>
  <c r="Y876" s="1"/>
  <c r="Y877" s="1"/>
  <c r="Y878" s="1"/>
  <c r="Y879" s="1"/>
  <c r="Y880" s="1"/>
  <c r="Y881" s="1"/>
  <c r="Y882" s="1"/>
  <c r="Y883" s="1"/>
  <c r="Y884" s="1"/>
  <c r="Y885" s="1"/>
  <c r="Y886" s="1"/>
  <c r="Y887" s="1"/>
  <c r="Y888" s="1"/>
  <c r="Y889" s="1"/>
  <c r="Y890" s="1"/>
  <c r="Y891" s="1"/>
  <c r="Y892" s="1"/>
  <c r="Y893" s="1"/>
  <c r="Y894" s="1"/>
  <c r="Y895" s="1"/>
  <c r="Y896" s="1"/>
  <c r="Y897" s="1"/>
  <c r="Y898" s="1"/>
  <c r="Y899" s="1"/>
  <c r="Y900" s="1"/>
  <c r="Y901" s="1"/>
  <c r="Y902" s="1"/>
  <c r="Y903" s="1"/>
  <c r="Y904" s="1"/>
  <c r="Y905" s="1"/>
  <c r="Y906" s="1"/>
  <c r="Y907" s="1"/>
  <c r="Y908" s="1"/>
  <c r="Y909" s="1"/>
  <c r="Y910" s="1"/>
  <c r="Y911" s="1"/>
  <c r="Y912" s="1"/>
  <c r="Y913" s="1"/>
  <c r="Y914" s="1"/>
  <c r="Y915" s="1"/>
  <c r="Y916" s="1"/>
  <c r="Y917" s="1"/>
  <c r="Y918" s="1"/>
  <c r="Y919" s="1"/>
  <c r="Y920" s="1"/>
  <c r="Y921" s="1"/>
  <c r="Y922" s="1"/>
  <c r="Y923" s="1"/>
  <c r="Y924" s="1"/>
  <c r="Y925" s="1"/>
  <c r="Y926" s="1"/>
  <c r="Y927" s="1"/>
  <c r="Y928" s="1"/>
  <c r="Y929" s="1"/>
  <c r="Y930" s="1"/>
  <c r="Y931" s="1"/>
  <c r="Y932" s="1"/>
  <c r="Y933" s="1"/>
  <c r="Y934" s="1"/>
  <c r="Y935" s="1"/>
  <c r="Y936" s="1"/>
  <c r="Y937" s="1"/>
  <c r="Y938" s="1"/>
  <c r="Y939" s="1"/>
  <c r="Y940" s="1"/>
  <c r="Y941" s="1"/>
  <c r="Y942" s="1"/>
  <c r="Y943" s="1"/>
  <c r="Y944" s="1"/>
  <c r="Y945" s="1"/>
  <c r="Y946" s="1"/>
  <c r="Y947" s="1"/>
  <c r="Y948" s="1"/>
  <c r="Y949" s="1"/>
  <c r="Y950" s="1"/>
  <c r="Y951" s="1"/>
  <c r="Y952" s="1"/>
  <c r="Y953" s="1"/>
  <c r="Y954" s="1"/>
  <c r="Y955" s="1"/>
  <c r="Y956" s="1"/>
  <c r="Y957" s="1"/>
  <c r="Y958" s="1"/>
  <c r="Y959" s="1"/>
  <c r="Y960" s="1"/>
  <c r="Y961" s="1"/>
  <c r="Y962" s="1"/>
  <c r="Y963" s="1"/>
  <c r="Y964" s="1"/>
  <c r="Y965" s="1"/>
  <c r="Y966" s="1"/>
  <c r="Y967" s="1"/>
  <c r="Y968" s="1"/>
  <c r="Y969" s="1"/>
  <c r="Y970" s="1"/>
  <c r="Y971" s="1"/>
  <c r="Y972" s="1"/>
  <c r="Y973" s="1"/>
  <c r="Y974" s="1"/>
  <c r="Y975" s="1"/>
  <c r="Y976" s="1"/>
  <c r="Y977" s="1"/>
  <c r="Y978" s="1"/>
  <c r="Y979" s="1"/>
  <c r="Y980" s="1"/>
  <c r="Y981" s="1"/>
  <c r="Y982" s="1"/>
  <c r="Y983" s="1"/>
  <c r="Y984" s="1"/>
  <c r="Y985" s="1"/>
  <c r="Y986" s="1"/>
  <c r="Y987" s="1"/>
  <c r="Y988" s="1"/>
  <c r="Y989" s="1"/>
  <c r="Y990" s="1"/>
  <c r="Y991" s="1"/>
  <c r="Y992" s="1"/>
  <c r="Y993" s="1"/>
  <c r="Y994" s="1"/>
  <c r="Y995" s="1"/>
  <c r="Y996" s="1"/>
  <c r="Y997" s="1"/>
  <c r="Y998" s="1"/>
  <c r="Y999" s="1"/>
  <c r="Y1000" s="1"/>
  <c r="Y1001" s="1"/>
  <c r="Y1002" s="1"/>
  <c r="Y1003" s="1"/>
  <c r="Y1004" s="1"/>
  <c r="Y1005" s="1"/>
  <c r="Y1006" s="1"/>
  <c r="Y1007" s="1"/>
  <c r="Y1008" s="1"/>
  <c r="Y1009" s="1"/>
  <c r="Y1010" s="1"/>
  <c r="Y1011" s="1"/>
  <c r="Y1012" s="1"/>
  <c r="Y1013" s="1"/>
  <c r="Y1014" s="1"/>
  <c r="Y1015" s="1"/>
  <c r="Y1016" s="1"/>
  <c r="Y1017" s="1"/>
  <c r="Y1018" s="1"/>
  <c r="Y1019" s="1"/>
  <c r="Y1020" s="1"/>
  <c r="Y1021" s="1"/>
  <c r="Y1022" s="1"/>
  <c r="Y1023" s="1"/>
  <c r="Y1024" s="1"/>
  <c r="Y1025" s="1"/>
  <c r="Y1026" s="1"/>
  <c r="Y1027" s="1"/>
  <c r="Y1028" s="1"/>
  <c r="Y1029" s="1"/>
  <c r="Y1030" s="1"/>
  <c r="Y1031" s="1"/>
  <c r="Y1032" s="1"/>
  <c r="Y1033" s="1"/>
  <c r="Y1034" s="1"/>
  <c r="Y1035" s="1"/>
  <c r="Y1036" s="1"/>
  <c r="Y1037" s="1"/>
  <c r="Y1038" s="1"/>
  <c r="Y1039" s="1"/>
  <c r="Y1040" s="1"/>
  <c r="Y1041" s="1"/>
  <c r="Y1042" s="1"/>
  <c r="Y1043" s="1"/>
  <c r="Y1044" s="1"/>
  <c r="Y1045" s="1"/>
  <c r="Y1046" s="1"/>
  <c r="Y1047" s="1"/>
  <c r="Y1048" s="1"/>
  <c r="Y1049" s="1"/>
  <c r="Y1050" s="1"/>
  <c r="Y1051" s="1"/>
  <c r="Y1052" s="1"/>
  <c r="Y1053" s="1"/>
  <c r="Y1054" s="1"/>
  <c r="Y1055" s="1"/>
  <c r="Y1056" s="1"/>
  <c r="Y1057" s="1"/>
  <c r="Y1058" s="1"/>
  <c r="Y1059" s="1"/>
  <c r="Y1060" s="1"/>
  <c r="Y1061" s="1"/>
  <c r="Y1062" s="1"/>
  <c r="Y1063" s="1"/>
  <c r="Y1064" s="1"/>
  <c r="Y1065" s="1"/>
  <c r="Y1066" s="1"/>
  <c r="Y1067" s="1"/>
  <c r="Y1068" s="1"/>
  <c r="Y1069" s="1"/>
  <c r="Y1070" s="1"/>
  <c r="Y1071" s="1"/>
  <c r="Y1072" s="1"/>
  <c r="Y1073" s="1"/>
  <c r="Y1074" s="1"/>
  <c r="Y1075" s="1"/>
  <c r="Y1076" s="1"/>
  <c r="Y1077" s="1"/>
  <c r="Y1078" s="1"/>
  <c r="Y1079" s="1"/>
  <c r="Y1080" s="1"/>
  <c r="Y1081" s="1"/>
  <c r="Y1082" s="1"/>
  <c r="Y1083" s="1"/>
  <c r="Y1084" s="1"/>
  <c r="Y1085" s="1"/>
  <c r="Y1086" s="1"/>
  <c r="Y1087" s="1"/>
  <c r="Y1088" s="1"/>
  <c r="Y1089" s="1"/>
  <c r="Y1090" s="1"/>
  <c r="Y1091" s="1"/>
  <c r="Y1092" s="1"/>
  <c r="Y1093" s="1"/>
  <c r="Y1094" s="1"/>
  <c r="Y1095" s="1"/>
  <c r="Y1096" s="1"/>
  <c r="Y1097" s="1"/>
  <c r="Y1098" s="1"/>
  <c r="Y1099" s="1"/>
  <c r="Y1100" s="1"/>
  <c r="Y1101" s="1"/>
  <c r="Y1102" s="1"/>
  <c r="Y1103" s="1"/>
  <c r="Y1104" s="1"/>
  <c r="Y1105" s="1"/>
  <c r="Y1106" s="1"/>
  <c r="Y1107" s="1"/>
  <c r="Y1108" s="1"/>
  <c r="Y1109" s="1"/>
  <c r="Y1110" s="1"/>
  <c r="Y1111" s="1"/>
  <c r="Y1112" s="1"/>
  <c r="Y1113" s="1"/>
  <c r="Y1114" s="1"/>
  <c r="Y1115" s="1"/>
  <c r="Y1116" s="1"/>
  <c r="Y1117" s="1"/>
  <c r="Y1118" s="1"/>
  <c r="Y1119" s="1"/>
  <c r="Y1120" s="1"/>
  <c r="Y1121" s="1"/>
  <c r="Y1122" s="1"/>
  <c r="Y1123" s="1"/>
  <c r="Y1124" s="1"/>
  <c r="Y1125" s="1"/>
  <c r="Y1126" s="1"/>
  <c r="Y1127" s="1"/>
  <c r="Y1128" s="1"/>
  <c r="Y1129" s="1"/>
  <c r="Y1130" s="1"/>
  <c r="Y1131" s="1"/>
  <c r="Y1132" s="1"/>
  <c r="Y1133" s="1"/>
  <c r="Y1134" s="1"/>
  <c r="Y1135" s="1"/>
  <c r="Y1136" s="1"/>
  <c r="Y1137" s="1"/>
  <c r="Y1138" s="1"/>
  <c r="Y1139" s="1"/>
  <c r="Y1140" s="1"/>
  <c r="Y1141" s="1"/>
  <c r="Y1142" s="1"/>
  <c r="Y1143" s="1"/>
  <c r="Y1144" s="1"/>
  <c r="Y1145" s="1"/>
  <c r="Y1146" s="1"/>
  <c r="Y1147" s="1"/>
  <c r="Y1148" s="1"/>
  <c r="Y1149" s="1"/>
  <c r="Y1150" s="1"/>
  <c r="Y1151" s="1"/>
  <c r="Y1152" s="1"/>
  <c r="Y1153" s="1"/>
  <c r="Y1154" s="1"/>
  <c r="Y1155" s="1"/>
  <c r="Y1156" s="1"/>
  <c r="Y1157" s="1"/>
  <c r="Y1158" s="1"/>
  <c r="Y1159" s="1"/>
  <c r="Y1160" s="1"/>
  <c r="Y1161" s="1"/>
  <c r="Y1162" s="1"/>
  <c r="Y1163" s="1"/>
  <c r="Y1164" s="1"/>
  <c r="Y1165" s="1"/>
  <c r="Y1166" s="1"/>
  <c r="Y1167" s="1"/>
  <c r="Y1168" s="1"/>
  <c r="Y1169" s="1"/>
  <c r="Y1170" s="1"/>
  <c r="Y1171" s="1"/>
  <c r="Y1172" s="1"/>
  <c r="Y1173" s="1"/>
  <c r="Y1174" s="1"/>
  <c r="Y1175" s="1"/>
  <c r="Y1176" s="1"/>
  <c r="Y1177" s="1"/>
  <c r="Y1178" s="1"/>
  <c r="Y1179" s="1"/>
  <c r="Y1180" s="1"/>
  <c r="Y1181" s="1"/>
  <c r="Y1182" s="1"/>
  <c r="Y1183" s="1"/>
  <c r="Y1184" s="1"/>
  <c r="Y1185" s="1"/>
  <c r="Y1186" s="1"/>
  <c r="Y1187" s="1"/>
  <c r="Y1188" s="1"/>
  <c r="Y1189" s="1"/>
  <c r="Y1190" s="1"/>
  <c r="Y1191" s="1"/>
  <c r="Y1192" s="1"/>
  <c r="Y1193" s="1"/>
  <c r="Y1194" s="1"/>
  <c r="Y1195" s="1"/>
  <c r="Y1196" s="1"/>
  <c r="Y1197" s="1"/>
  <c r="Y1198" s="1"/>
  <c r="Y1199" s="1"/>
  <c r="Y1200" s="1"/>
  <c r="Y1201" s="1"/>
  <c r="Y1202" s="1"/>
  <c r="Y1203" s="1"/>
  <c r="Y1204" s="1"/>
  <c r="Y1205" s="1"/>
  <c r="Y1206" s="1"/>
  <c r="Y1207" s="1"/>
  <c r="Y1208" s="1"/>
  <c r="Y1209" s="1"/>
  <c r="Y1210" s="1"/>
  <c r="Y1211" s="1"/>
  <c r="Y1212" s="1"/>
  <c r="Y1213" s="1"/>
  <c r="Y1214" s="1"/>
  <c r="Y1215" s="1"/>
  <c r="Y1216" s="1"/>
  <c r="Y1217" s="1"/>
  <c r="Y1218" s="1"/>
  <c r="Y1219" s="1"/>
  <c r="Y1220" s="1"/>
  <c r="Y1221" s="1"/>
  <c r="Y1222" s="1"/>
  <c r="Y1223" s="1"/>
  <c r="Y1224" s="1"/>
  <c r="Y1225" s="1"/>
  <c r="Y1226" s="1"/>
  <c r="Y1227" s="1"/>
  <c r="Y1228" s="1"/>
  <c r="Y1229" s="1"/>
  <c r="Y1230" s="1"/>
  <c r="Y1231" s="1"/>
  <c r="Y1232" s="1"/>
  <c r="Y1233" s="1"/>
  <c r="Y1234" s="1"/>
  <c r="Y1235" s="1"/>
  <c r="Y1236" s="1"/>
  <c r="Y1237" s="1"/>
  <c r="Y1238" s="1"/>
  <c r="Y1239" s="1"/>
  <c r="Y1240" s="1"/>
  <c r="Y1241" s="1"/>
  <c r="Y1242" s="1"/>
  <c r="Y1243" s="1"/>
  <c r="Y1244" s="1"/>
  <c r="Y1245" s="1"/>
  <c r="Y1246" s="1"/>
  <c r="Y1247" s="1"/>
  <c r="Y1248" s="1"/>
  <c r="Y1249" s="1"/>
  <c r="Y1250" s="1"/>
  <c r="Y1251" s="1"/>
  <c r="Y1252" s="1"/>
  <c r="Y1253" s="1"/>
  <c r="Y1254" s="1"/>
  <c r="Y1255" s="1"/>
  <c r="Y1256" s="1"/>
  <c r="Y1257" s="1"/>
  <c r="Y1258" s="1"/>
  <c r="Y1259" s="1"/>
  <c r="Y1260" s="1"/>
  <c r="Y1261" s="1"/>
  <c r="Y1262" s="1"/>
  <c r="Y1263" s="1"/>
  <c r="Y1264" s="1"/>
  <c r="Y1265" s="1"/>
  <c r="Y1266" s="1"/>
  <c r="Y1267" s="1"/>
  <c r="Y1268" s="1"/>
  <c r="Y1269" s="1"/>
  <c r="Y1270" s="1"/>
  <c r="Y1271" s="1"/>
  <c r="Y1272" s="1"/>
  <c r="Y1273" s="1"/>
  <c r="Y1274" s="1"/>
  <c r="Y1275" s="1"/>
  <c r="Y1276" s="1"/>
  <c r="Y1277" s="1"/>
  <c r="Y1278" s="1"/>
  <c r="Y1279" s="1"/>
  <c r="Y1280" s="1"/>
  <c r="Y1281" s="1"/>
  <c r="Y1282" s="1"/>
  <c r="Y1283" s="1"/>
  <c r="Y1284" s="1"/>
  <c r="Y1285" s="1"/>
  <c r="Y1286" s="1"/>
  <c r="Y1287" s="1"/>
  <c r="Y1288" s="1"/>
  <c r="Y1289" s="1"/>
  <c r="Y1290" s="1"/>
  <c r="Y1291" s="1"/>
  <c r="Y1292" s="1"/>
  <c r="Y1293" s="1"/>
  <c r="Y1294" s="1"/>
  <c r="Y1295" s="1"/>
  <c r="Y1296" s="1"/>
  <c r="Y1297" s="1"/>
  <c r="Y1298" s="1"/>
  <c r="Y1299" s="1"/>
  <c r="Y1300" s="1"/>
  <c r="Y1301" s="1"/>
  <c r="Y1302" s="1"/>
  <c r="Y1303" s="1"/>
  <c r="Y1304" s="1"/>
  <c r="Y1305" s="1"/>
  <c r="Y1306" s="1"/>
  <c r="Y1307" s="1"/>
  <c r="Y1308" s="1"/>
  <c r="Y1309" s="1"/>
  <c r="Y1310" s="1"/>
  <c r="Y1311" s="1"/>
  <c r="Y1312" s="1"/>
  <c r="Y1313" s="1"/>
  <c r="Y1314" s="1"/>
  <c r="Y1315" s="1"/>
  <c r="Y1316" s="1"/>
  <c r="Y1317" s="1"/>
  <c r="Y1318" s="1"/>
  <c r="Y1319" s="1"/>
  <c r="Y1320" s="1"/>
  <c r="Y1321" s="1"/>
  <c r="Y1322" s="1"/>
  <c r="Y1323" s="1"/>
  <c r="Y1324" s="1"/>
  <c r="Y1325" s="1"/>
  <c r="Y1326" s="1"/>
  <c r="Y1327" s="1"/>
  <c r="Y1328" s="1"/>
  <c r="Y1329" s="1"/>
  <c r="Y1330" s="1"/>
  <c r="Y1331" s="1"/>
  <c r="Y1332" s="1"/>
  <c r="Y1333" s="1"/>
  <c r="Y1334" s="1"/>
  <c r="Y1335" s="1"/>
  <c r="Y1336" s="1"/>
  <c r="Y1337" s="1"/>
  <c r="Y1338" s="1"/>
  <c r="Y1339" s="1"/>
  <c r="Y1340" s="1"/>
  <c r="Y1341" s="1"/>
  <c r="Y1342" s="1"/>
  <c r="Y1343" s="1"/>
  <c r="Y1344" s="1"/>
  <c r="Y1345" s="1"/>
  <c r="Y1346" s="1"/>
  <c r="Y1347" s="1"/>
  <c r="Y1348" s="1"/>
  <c r="Y1349" s="1"/>
  <c r="Y1350" s="1"/>
  <c r="Y1351" s="1"/>
  <c r="Y1352" s="1"/>
  <c r="Y1353" s="1"/>
  <c r="Y1354" s="1"/>
  <c r="Y1355" s="1"/>
  <c r="Y1356" s="1"/>
  <c r="Y1357" s="1"/>
  <c r="Y1358" s="1"/>
  <c r="Y1359" s="1"/>
  <c r="Y1360" s="1"/>
  <c r="Y1361" s="1"/>
  <c r="Y1362" s="1"/>
  <c r="Y1363" s="1"/>
  <c r="Y1364" s="1"/>
  <c r="Y1365" s="1"/>
  <c r="Y1366" s="1"/>
  <c r="Y1367" s="1"/>
  <c r="Y1368" s="1"/>
  <c r="Y1369" s="1"/>
  <c r="Y1370" s="1"/>
  <c r="Y1371" s="1"/>
  <c r="Y1372" s="1"/>
  <c r="Y1373" s="1"/>
  <c r="Y1374" s="1"/>
  <c r="Y1375" s="1"/>
  <c r="Y1376" s="1"/>
  <c r="Y1377" s="1"/>
  <c r="Y1378" s="1"/>
  <c r="Y1379" s="1"/>
  <c r="Y1380" s="1"/>
  <c r="Y1381" s="1"/>
  <c r="Y1382" s="1"/>
  <c r="Y1383" s="1"/>
  <c r="Y1384" s="1"/>
  <c r="Y1385" s="1"/>
  <c r="Y1386" s="1"/>
  <c r="Y1387" s="1"/>
  <c r="Y1388" s="1"/>
  <c r="Y1389" s="1"/>
  <c r="Y1390" s="1"/>
  <c r="Y1391" s="1"/>
  <c r="Y1392" s="1"/>
  <c r="Y1393" s="1"/>
  <c r="Y1394" s="1"/>
  <c r="Y1395" s="1"/>
  <c r="Y1396" s="1"/>
  <c r="Y1397" s="1"/>
  <c r="Y1398" s="1"/>
  <c r="Y1399" s="1"/>
  <c r="Y1400" s="1"/>
  <c r="Y1401" s="1"/>
  <c r="Y1402" s="1"/>
  <c r="Y1403" s="1"/>
  <c r="Y1404" s="1"/>
  <c r="Y1405" s="1"/>
  <c r="Y1406" s="1"/>
  <c r="Y1407" s="1"/>
  <c r="Y1408" s="1"/>
  <c r="Y1409" s="1"/>
  <c r="Y1410" s="1"/>
  <c r="Y1411" s="1"/>
  <c r="Y1412" s="1"/>
  <c r="Y1413" s="1"/>
  <c r="Y1414" s="1"/>
  <c r="Y1415" s="1"/>
  <c r="Y1416" s="1"/>
  <c r="Y1417" s="1"/>
  <c r="Y1418" s="1"/>
  <c r="Y1419" s="1"/>
  <c r="Y1420" s="1"/>
  <c r="Y1421" s="1"/>
  <c r="Y1422" s="1"/>
  <c r="Y1423" s="1"/>
  <c r="Y1424" s="1"/>
  <c r="Y1425" s="1"/>
  <c r="Y1426" s="1"/>
  <c r="Y1427" s="1"/>
  <c r="Y1428" s="1"/>
  <c r="Y1429" s="1"/>
  <c r="Y1430" s="1"/>
  <c r="Y1431" s="1"/>
  <c r="Y1432" s="1"/>
  <c r="Y1433" s="1"/>
  <c r="Y1434" s="1"/>
  <c r="Y1435" s="1"/>
  <c r="Y1436" s="1"/>
  <c r="Y1437" s="1"/>
  <c r="Y1438" s="1"/>
  <c r="Y1439" s="1"/>
  <c r="Y1440" s="1"/>
  <c r="Y1441" s="1"/>
  <c r="Y1442" s="1"/>
  <c r="Y1443" s="1"/>
  <c r="Y1444" s="1"/>
  <c r="Y1445" s="1"/>
  <c r="Y1446" s="1"/>
  <c r="Y1447" s="1"/>
  <c r="Y1448" s="1"/>
  <c r="Y1449" s="1"/>
  <c r="Y1450" s="1"/>
  <c r="Y1451" s="1"/>
  <c r="Y1452" s="1"/>
  <c r="Y1453" s="1"/>
  <c r="Y1454" s="1"/>
  <c r="Y1455" s="1"/>
  <c r="Y1456" s="1"/>
  <c r="Y1457" s="1"/>
  <c r="Y1458" s="1"/>
  <c r="Y1459" s="1"/>
  <c r="Y1460" s="1"/>
  <c r="Y1461" s="1"/>
  <c r="Y1462" s="1"/>
  <c r="Y1463" s="1"/>
  <c r="Y1464" s="1"/>
  <c r="Y1465" s="1"/>
  <c r="Y1466" s="1"/>
  <c r="Y1467" s="1"/>
  <c r="Y1468" s="1"/>
  <c r="Y1469" s="1"/>
  <c r="Y1470" s="1"/>
  <c r="Y1471" s="1"/>
  <c r="Y1472" s="1"/>
  <c r="Y1473" s="1"/>
  <c r="Y1474" s="1"/>
  <c r="Y1475" s="1"/>
  <c r="Y1476" s="1"/>
  <c r="Y1477" s="1"/>
  <c r="Y1478" s="1"/>
  <c r="Y1479" s="1"/>
  <c r="Y1480" s="1"/>
  <c r="Y1481" s="1"/>
  <c r="Y1482" s="1"/>
  <c r="Y1483" s="1"/>
  <c r="Y1484" s="1"/>
  <c r="Y1485" s="1"/>
  <c r="Y1486" s="1"/>
  <c r="Y1487" s="1"/>
  <c r="Y1488" s="1"/>
  <c r="Y1489" s="1"/>
  <c r="Y1490" s="1"/>
  <c r="Y1491" s="1"/>
  <c r="Y1492" s="1"/>
  <c r="Y1493" s="1"/>
  <c r="Y1494" s="1"/>
  <c r="Y1495" s="1"/>
  <c r="Y1496" s="1"/>
  <c r="Y1497" s="1"/>
  <c r="Y1498" s="1"/>
  <c r="Y1499" s="1"/>
  <c r="Y1500" s="1"/>
  <c r="Y1501" s="1"/>
  <c r="Y1502" s="1"/>
  <c r="Y1503" s="1"/>
  <c r="Y1504" s="1"/>
  <c r="Y1505" s="1"/>
  <c r="Y1506" s="1"/>
  <c r="Y1507" s="1"/>
  <c r="Y1508" s="1"/>
  <c r="Y1509" s="1"/>
  <c r="Y1510" s="1"/>
  <c r="Y1511" s="1"/>
  <c r="Y1512" s="1"/>
  <c r="Y1513" s="1"/>
  <c r="Y1514" s="1"/>
  <c r="Y1515" s="1"/>
  <c r="Y1516" s="1"/>
  <c r="Y1517" s="1"/>
  <c r="Y1518" s="1"/>
  <c r="Y1519" s="1"/>
  <c r="Y1520" s="1"/>
  <c r="Y1521" s="1"/>
  <c r="Y1522" s="1"/>
  <c r="Y1523" s="1"/>
  <c r="Y1524" s="1"/>
  <c r="Y1525" s="1"/>
  <c r="Y1526" s="1"/>
  <c r="Y1527" s="1"/>
  <c r="Y1528" s="1"/>
  <c r="Y1529" s="1"/>
  <c r="Y1530" s="1"/>
  <c r="Y1531" s="1"/>
  <c r="Y1532" s="1"/>
  <c r="Y1533" s="1"/>
  <c r="Y1534" s="1"/>
  <c r="Y1535" s="1"/>
  <c r="Y1536" s="1"/>
  <c r="Y1537" s="1"/>
  <c r="Y1538" s="1"/>
  <c r="Y1539" s="1"/>
  <c r="Y1540" s="1"/>
  <c r="Y1541" s="1"/>
  <c r="Y1542" s="1"/>
  <c r="Y1543" s="1"/>
  <c r="Y1544" s="1"/>
  <c r="Y1545" s="1"/>
  <c r="Y1546" s="1"/>
  <c r="Y1547" s="1"/>
  <c r="Y1548" s="1"/>
  <c r="Y1549" s="1"/>
  <c r="Y1550" s="1"/>
  <c r="Y1551" s="1"/>
  <c r="Y1552" s="1"/>
  <c r="Y1553" s="1"/>
  <c r="Y1554" s="1"/>
  <c r="Y1555" s="1"/>
  <c r="Y1556" s="1"/>
  <c r="Y1557" s="1"/>
  <c r="Y1558" s="1"/>
  <c r="Y1559" s="1"/>
  <c r="Y1560" s="1"/>
  <c r="Y1561" s="1"/>
  <c r="Y1562" s="1"/>
  <c r="Y1563" s="1"/>
  <c r="Y1564" s="1"/>
  <c r="Y1565" s="1"/>
  <c r="Y1566" s="1"/>
  <c r="Y1567" s="1"/>
  <c r="Y1568" s="1"/>
  <c r="Y1569" s="1"/>
  <c r="Y1570" s="1"/>
  <c r="Y1571" s="1"/>
  <c r="Y1572" s="1"/>
  <c r="Y1573" s="1"/>
  <c r="Y1574" s="1"/>
  <c r="Y1575" s="1"/>
  <c r="Y1576" s="1"/>
  <c r="Y1577" s="1"/>
  <c r="Y1578" s="1"/>
  <c r="Y1579" s="1"/>
  <c r="Y1580" s="1"/>
  <c r="Y1581" s="1"/>
  <c r="Y1582" s="1"/>
  <c r="Y1583" s="1"/>
  <c r="Y1584" s="1"/>
  <c r="Y1585" s="1"/>
  <c r="Y1586" s="1"/>
  <c r="Y1587" s="1"/>
  <c r="Y1588" s="1"/>
  <c r="Y1589" s="1"/>
  <c r="Y1590" s="1"/>
  <c r="Y1591" s="1"/>
  <c r="Y1592" s="1"/>
  <c r="Y1593" s="1"/>
  <c r="Y1594" s="1"/>
  <c r="Y1595" s="1"/>
  <c r="Y1596" s="1"/>
  <c r="Y1597" s="1"/>
  <c r="Y1598" s="1"/>
  <c r="Y1599" s="1"/>
  <c r="Y1600" s="1"/>
  <c r="Y1601" s="1"/>
  <c r="Y1602" s="1"/>
  <c r="Y1603" s="1"/>
  <c r="Y1604" s="1"/>
  <c r="Y1605" s="1"/>
  <c r="Y1606" s="1"/>
  <c r="Y1607" s="1"/>
  <c r="Y1608" s="1"/>
  <c r="Y1609" s="1"/>
  <c r="Y1610" s="1"/>
  <c r="Y1611" s="1"/>
  <c r="Y1612" s="1"/>
  <c r="Y1613" s="1"/>
  <c r="Y1614" s="1"/>
  <c r="Y1615" s="1"/>
  <c r="Y1616" s="1"/>
  <c r="Y1617" s="1"/>
  <c r="Y1618" s="1"/>
  <c r="Y1619" s="1"/>
  <c r="Y1620" s="1"/>
  <c r="Y1621" s="1"/>
  <c r="Y1622" s="1"/>
  <c r="Y1623" s="1"/>
  <c r="Y1624" s="1"/>
  <c r="Y1625" s="1"/>
  <c r="Y1626" s="1"/>
  <c r="Y1627" s="1"/>
  <c r="Y1628" s="1"/>
  <c r="Y1629" s="1"/>
  <c r="Y1630" s="1"/>
  <c r="Y1631" s="1"/>
  <c r="Y1632" s="1"/>
  <c r="Y1633" s="1"/>
  <c r="Y1634" s="1"/>
  <c r="Y1635" s="1"/>
  <c r="Y1636" s="1"/>
  <c r="Y1637" s="1"/>
  <c r="Y1638" s="1"/>
  <c r="Y1639" s="1"/>
  <c r="Y1640" s="1"/>
  <c r="Y1641" s="1"/>
  <c r="Y1642" s="1"/>
  <c r="Y1643" s="1"/>
  <c r="Y1644" s="1"/>
  <c r="Y1645" s="1"/>
  <c r="Y1646" s="1"/>
  <c r="Y1647" s="1"/>
  <c r="Y1648" s="1"/>
  <c r="Y1649" s="1"/>
  <c r="Y1650" s="1"/>
  <c r="Y1651" s="1"/>
  <c r="Y1652" s="1"/>
  <c r="Y1653" s="1"/>
  <c r="Y1654" s="1"/>
  <c r="Y1655" s="1"/>
  <c r="Y1656" s="1"/>
  <c r="Y1657" s="1"/>
  <c r="Y1658" s="1"/>
  <c r="Y1659" s="1"/>
  <c r="Y1660" s="1"/>
  <c r="Y1661" s="1"/>
  <c r="Y1662" s="1"/>
  <c r="Y1663" s="1"/>
  <c r="Y1664" s="1"/>
  <c r="Y1665" s="1"/>
  <c r="Y1666" s="1"/>
  <c r="Y1667" s="1"/>
  <c r="Y1668" s="1"/>
  <c r="Y1669" s="1"/>
  <c r="Y1670" s="1"/>
  <c r="Y1671" s="1"/>
  <c r="Y1672" s="1"/>
  <c r="Y1673" s="1"/>
  <c r="Y1674" s="1"/>
  <c r="Y1675" s="1"/>
  <c r="Y1676" s="1"/>
  <c r="Y1677" s="1"/>
  <c r="Y1678" s="1"/>
  <c r="Y1679" s="1"/>
  <c r="Y1680" s="1"/>
  <c r="Y1681" s="1"/>
  <c r="Y1682" s="1"/>
  <c r="Y1683" s="1"/>
  <c r="Y1684" s="1"/>
  <c r="Y1685" s="1"/>
  <c r="Y1686" s="1"/>
  <c r="Y1687" s="1"/>
  <c r="Y1688" s="1"/>
  <c r="Y1689" s="1"/>
  <c r="Y1690" s="1"/>
  <c r="Y1691" s="1"/>
  <c r="Y1692" s="1"/>
  <c r="Y1693" s="1"/>
  <c r="Y1694" s="1"/>
  <c r="Y1695" s="1"/>
  <c r="Y1696" s="1"/>
  <c r="Y1697" s="1"/>
  <c r="Y1698" s="1"/>
  <c r="Y1699" s="1"/>
  <c r="Y1700" s="1"/>
  <c r="Y1701" s="1"/>
  <c r="Y1702" s="1"/>
  <c r="Y1703" s="1"/>
  <c r="Y1704" s="1"/>
  <c r="Y1705" s="1"/>
  <c r="Y1706" s="1"/>
  <c r="Y1707" s="1"/>
  <c r="Y1708" s="1"/>
  <c r="Y1709" s="1"/>
  <c r="Y1710" s="1"/>
  <c r="Y1711" s="1"/>
  <c r="Y1712" s="1"/>
  <c r="Y1713" s="1"/>
  <c r="Y1714" s="1"/>
  <c r="Y1715" s="1"/>
  <c r="Y1716" s="1"/>
  <c r="Y1717" s="1"/>
  <c r="Y1718" s="1"/>
  <c r="Y1719" s="1"/>
  <c r="Y1720" s="1"/>
  <c r="Y1721" s="1"/>
  <c r="Y1722" s="1"/>
  <c r="Y1723" s="1"/>
  <c r="Y1724" s="1"/>
  <c r="Y1725" s="1"/>
  <c r="Y1726" s="1"/>
  <c r="Y1727" s="1"/>
  <c r="Y1728" s="1"/>
  <c r="Y1729" s="1"/>
  <c r="Y1730" s="1"/>
  <c r="Y1731" s="1"/>
  <c r="Y1732" s="1"/>
  <c r="Y1733" s="1"/>
  <c r="Y1734" s="1"/>
  <c r="Y1735" s="1"/>
  <c r="Y1736" s="1"/>
  <c r="Y1737" s="1"/>
  <c r="Y1738" s="1"/>
  <c r="Y1739" s="1"/>
  <c r="Y1740" s="1"/>
  <c r="Y1741" s="1"/>
  <c r="Y1742" s="1"/>
  <c r="Y1743" s="1"/>
  <c r="Y1744" s="1"/>
  <c r="Y1745" s="1"/>
  <c r="Y1746" s="1"/>
  <c r="Y1747" s="1"/>
  <c r="Y1748" s="1"/>
  <c r="Y1749" s="1"/>
  <c r="Y1750" s="1"/>
  <c r="Y1751" s="1"/>
  <c r="Y1752" s="1"/>
  <c r="Y1753" s="1"/>
  <c r="Y1754" s="1"/>
  <c r="Y1755" s="1"/>
  <c r="Y1756" s="1"/>
  <c r="Y1757" s="1"/>
  <c r="Y1758" s="1"/>
  <c r="Y1759" s="1"/>
  <c r="Y1760" s="1"/>
  <c r="Y1761" s="1"/>
  <c r="Y1762" s="1"/>
  <c r="Y1763" s="1"/>
  <c r="Y1764" s="1"/>
  <c r="Y1765" s="1"/>
  <c r="Y1766" s="1"/>
  <c r="Y1767" s="1"/>
  <c r="Y1768" s="1"/>
  <c r="Y1769" s="1"/>
  <c r="Y1770" s="1"/>
  <c r="Y1771" s="1"/>
  <c r="Y1772" s="1"/>
  <c r="Y1773" s="1"/>
  <c r="Y1774" s="1"/>
  <c r="Y1775" s="1"/>
  <c r="Y1776" s="1"/>
  <c r="Y1777" s="1"/>
  <c r="Y1778" s="1"/>
  <c r="Y1779" s="1"/>
  <c r="Y1780" s="1"/>
  <c r="Y1781" s="1"/>
  <c r="Y1782" s="1"/>
  <c r="Y1783" s="1"/>
  <c r="Y1784" s="1"/>
  <c r="Y1785" s="1"/>
  <c r="Y1786" s="1"/>
  <c r="Y1787" s="1"/>
  <c r="Y1788" s="1"/>
  <c r="Y1789" s="1"/>
  <c r="Y1790" s="1"/>
  <c r="Y1791" s="1"/>
  <c r="Y1792" s="1"/>
  <c r="Y1793" s="1"/>
  <c r="Y1794" s="1"/>
  <c r="Y1795" s="1"/>
  <c r="Y1796" s="1"/>
  <c r="Y1797" s="1"/>
  <c r="Y1798" s="1"/>
  <c r="Y1799" s="1"/>
  <c r="Y1800" s="1"/>
  <c r="Y1801" s="1"/>
  <c r="Y1802" s="1"/>
  <c r="Y1803" s="1"/>
  <c r="Y1804" s="1"/>
  <c r="Y1805" s="1"/>
  <c r="Y1806" s="1"/>
  <c r="Y1807" s="1"/>
  <c r="Y1808" s="1"/>
  <c r="Y1809" s="1"/>
  <c r="Y1810" s="1"/>
  <c r="Y1811" s="1"/>
  <c r="Y1812" s="1"/>
  <c r="Y1813" s="1"/>
  <c r="Y1814" s="1"/>
  <c r="Y1815" s="1"/>
  <c r="Y1816" s="1"/>
  <c r="Y1817" s="1"/>
  <c r="Y1818" s="1"/>
  <c r="Y1819" s="1"/>
  <c r="Y1820" s="1"/>
  <c r="Y1821" s="1"/>
  <c r="Y1822" s="1"/>
  <c r="Y1823" s="1"/>
  <c r="Y1824" s="1"/>
  <c r="Y1825" s="1"/>
  <c r="Y1826" s="1"/>
  <c r="Y1827" s="1"/>
  <c r="Y1828" s="1"/>
  <c r="Y1829" s="1"/>
  <c r="Y1830" s="1"/>
  <c r="Y1831" s="1"/>
  <c r="Y1832" s="1"/>
  <c r="Y1833" s="1"/>
  <c r="Y1834" s="1"/>
  <c r="Y1835" s="1"/>
  <c r="Y1836" s="1"/>
  <c r="Y1837" s="1"/>
  <c r="Y1838" s="1"/>
  <c r="Y1839" s="1"/>
  <c r="Y1840" s="1"/>
  <c r="Y1841" s="1"/>
  <c r="Y1842" s="1"/>
  <c r="Y1843" s="1"/>
  <c r="Y1844" s="1"/>
  <c r="Y1845" s="1"/>
  <c r="Y1846" s="1"/>
  <c r="Y1847" s="1"/>
  <c r="Y1848" s="1"/>
  <c r="Y1849" s="1"/>
  <c r="Y1850" s="1"/>
  <c r="Y1851" s="1"/>
  <c r="Y1852" s="1"/>
  <c r="Y1853" s="1"/>
  <c r="Y1854" s="1"/>
  <c r="Y1855" s="1"/>
  <c r="Y1856" s="1"/>
  <c r="Y1857" s="1"/>
  <c r="Y1858" s="1"/>
  <c r="Y1859" s="1"/>
  <c r="Y1860" s="1"/>
  <c r="Y1861" s="1"/>
  <c r="Y1862" s="1"/>
  <c r="Y1863" s="1"/>
  <c r="Y1864" s="1"/>
  <c r="Y1865" s="1"/>
  <c r="Y1866" s="1"/>
  <c r="Y1867" s="1"/>
  <c r="Y1868" s="1"/>
  <c r="Y1869" s="1"/>
  <c r="Y1870" s="1"/>
  <c r="Y1871" s="1"/>
  <c r="Y1872" s="1"/>
  <c r="Y1873" s="1"/>
  <c r="Y1874" s="1"/>
  <c r="Y1875" s="1"/>
  <c r="Y1876" s="1"/>
  <c r="Y1877" s="1"/>
  <c r="Y1878" s="1"/>
  <c r="Y1879" s="1"/>
  <c r="Y1880" s="1"/>
  <c r="Y1881" s="1"/>
  <c r="Y1882" s="1"/>
  <c r="Y1883" s="1"/>
  <c r="Y1884" s="1"/>
  <c r="Y1885" s="1"/>
  <c r="Y1886" s="1"/>
  <c r="Y1887" s="1"/>
  <c r="Y1888" s="1"/>
  <c r="Y1889" s="1"/>
  <c r="Y1890" s="1"/>
  <c r="Y1891" s="1"/>
  <c r="Y1892" s="1"/>
  <c r="Y1893" s="1"/>
  <c r="Y1894" s="1"/>
  <c r="Y1895" s="1"/>
  <c r="Y1896" s="1"/>
  <c r="Y1897" s="1"/>
  <c r="Y1898" s="1"/>
  <c r="Y1899" s="1"/>
  <c r="Y1900" s="1"/>
  <c r="Y1901" s="1"/>
  <c r="Y1902" s="1"/>
  <c r="Y1903" s="1"/>
  <c r="Y1904" s="1"/>
  <c r="Y1905" s="1"/>
  <c r="Y1906" s="1"/>
  <c r="Y1907" s="1"/>
  <c r="Y1908" s="1"/>
  <c r="Y1909" s="1"/>
  <c r="Y1910" s="1"/>
  <c r="Y1911" s="1"/>
  <c r="Y1912" s="1"/>
  <c r="Y1913" s="1"/>
  <c r="Y1914" s="1"/>
  <c r="Y1915" s="1"/>
  <c r="Y1916" s="1"/>
  <c r="Y1917" s="1"/>
  <c r="Y1918" s="1"/>
  <c r="Y1919" s="1"/>
  <c r="Y1920" s="1"/>
  <c r="Y1921" s="1"/>
  <c r="Y1922" s="1"/>
  <c r="Y1923" s="1"/>
  <c r="Y1924" s="1"/>
  <c r="Y1925" s="1"/>
  <c r="Y1926" s="1"/>
  <c r="Y1927" s="1"/>
  <c r="Y1928" s="1"/>
  <c r="Y1929" s="1"/>
  <c r="Y1930" s="1"/>
  <c r="Y1931" s="1"/>
  <c r="Y1932" s="1"/>
  <c r="Y1933" s="1"/>
  <c r="Y1934" s="1"/>
  <c r="Y1935" s="1"/>
  <c r="Y1936" s="1"/>
  <c r="Y1937" s="1"/>
  <c r="Y1938" s="1"/>
  <c r="Y1939" s="1"/>
  <c r="Y1940" s="1"/>
  <c r="Y1941" s="1"/>
  <c r="Y1942" s="1"/>
  <c r="Y1943" s="1"/>
  <c r="Y1944" s="1"/>
  <c r="Y1945" s="1"/>
  <c r="Y1946" s="1"/>
  <c r="Y1947" s="1"/>
  <c r="Y1948" s="1"/>
  <c r="Y1949" s="1"/>
  <c r="Y1950" s="1"/>
  <c r="Y1951" s="1"/>
  <c r="Y1952" s="1"/>
  <c r="Y1953" s="1"/>
  <c r="Y1954" s="1"/>
  <c r="Y1955" s="1"/>
  <c r="Y1956" s="1"/>
  <c r="Y1957" s="1"/>
  <c r="Y1958" s="1"/>
  <c r="Y1959" s="1"/>
  <c r="Y1960" s="1"/>
  <c r="Y1961" s="1"/>
  <c r="Y1962" s="1"/>
  <c r="Y1963" s="1"/>
  <c r="Y1964" s="1"/>
  <c r="Y1965" s="1"/>
  <c r="Y1966" s="1"/>
  <c r="Y1967" s="1"/>
  <c r="Y1968" s="1"/>
  <c r="Y1969" s="1"/>
  <c r="Y1970" s="1"/>
  <c r="Y1971" s="1"/>
  <c r="Y1972" s="1"/>
  <c r="Y1973" s="1"/>
  <c r="Y1974" s="1"/>
  <c r="Y1975" s="1"/>
  <c r="Y1976" s="1"/>
  <c r="Y1977" s="1"/>
  <c r="Y1978" s="1"/>
  <c r="Y1979" s="1"/>
  <c r="Y1980" s="1"/>
  <c r="Y1981" s="1"/>
  <c r="Y1982" s="1"/>
  <c r="Y1983" s="1"/>
  <c r="Y1984" s="1"/>
  <c r="Y1985" s="1"/>
  <c r="Y1986" s="1"/>
  <c r="Y1987" s="1"/>
  <c r="Y1988" s="1"/>
  <c r="Y1989" s="1"/>
  <c r="Y1990" s="1"/>
  <c r="Y1991" s="1"/>
  <c r="Y1992" s="1"/>
  <c r="Y1993" s="1"/>
  <c r="Y1994" s="1"/>
  <c r="Y1995" s="1"/>
  <c r="Y1996" s="1"/>
  <c r="Y1997" s="1"/>
  <c r="Y1998" s="1"/>
  <c r="Y1999" s="1"/>
  <c r="Y2000" s="1"/>
  <c r="Y2001" s="1"/>
  <c r="Y2002" s="1"/>
  <c r="Y2003" s="1"/>
  <c r="Y2004" s="1"/>
  <c r="Y2005" s="1"/>
  <c r="Y2006" s="1"/>
  <c r="Y2007" s="1"/>
  <c r="Y2008" s="1"/>
  <c r="Y2009" s="1"/>
  <c r="Y2010" s="1"/>
  <c r="Y2011" s="1"/>
  <c r="Y2012" s="1"/>
  <c r="Y2013" s="1"/>
  <c r="Y2014" s="1"/>
  <c r="Y2015" s="1"/>
  <c r="Y2016" s="1"/>
  <c r="Y2017" s="1"/>
  <c r="Y2018" s="1"/>
  <c r="Y2019" s="1"/>
  <c r="Y2020" s="1"/>
  <c r="Y2021" s="1"/>
  <c r="Y2022" s="1"/>
  <c r="Y2023" s="1"/>
  <c r="Y2024" s="1"/>
  <c r="Y2025" s="1"/>
  <c r="Y2026" s="1"/>
  <c r="Y2027" s="1"/>
  <c r="Y2028" s="1"/>
  <c r="Y2029" s="1"/>
  <c r="Y2030" s="1"/>
  <c r="Y2031" s="1"/>
  <c r="Y2032" s="1"/>
  <c r="Y2033" s="1"/>
  <c r="Y2034" s="1"/>
  <c r="Y2035" s="1"/>
  <c r="Y2036" s="1"/>
  <c r="Y2037" s="1"/>
  <c r="Y2038" s="1"/>
  <c r="Y2039" s="1"/>
  <c r="Y2040" s="1"/>
  <c r="Y2041" s="1"/>
  <c r="Y2042" s="1"/>
  <c r="Y2043" s="1"/>
  <c r="Y2044" s="1"/>
  <c r="Y2045" s="1"/>
  <c r="Y2046" s="1"/>
  <c r="Y2047" s="1"/>
  <c r="Y2048" s="1"/>
  <c r="Y2049" s="1"/>
  <c r="Y2050" s="1"/>
  <c r="Y2051" s="1"/>
  <c r="Y2052" s="1"/>
  <c r="Y2053" s="1"/>
  <c r="Y2054" s="1"/>
  <c r="Y2055" s="1"/>
  <c r="Y2056" s="1"/>
  <c r="Y2057" s="1"/>
  <c r="Y2058" s="1"/>
  <c r="Y2059" s="1"/>
  <c r="Y2060" s="1"/>
  <c r="Y2061" s="1"/>
  <c r="Y2062" s="1"/>
  <c r="Y2063" s="1"/>
  <c r="Y2064" s="1"/>
  <c r="Y2065" s="1"/>
  <c r="Y2066" s="1"/>
  <c r="Y2067" s="1"/>
  <c r="Y2068" s="1"/>
  <c r="Y2069" s="1"/>
  <c r="Y2070" s="1"/>
  <c r="Y2071" s="1"/>
  <c r="Y2072" s="1"/>
  <c r="Y2073" s="1"/>
  <c r="Y2074" s="1"/>
  <c r="Y2075" s="1"/>
  <c r="Y2076" s="1"/>
  <c r="Y2077" s="1"/>
  <c r="Y2078" s="1"/>
  <c r="Y2079" s="1"/>
  <c r="Y2080" s="1"/>
  <c r="Y2081" s="1"/>
  <c r="Y2082" s="1"/>
  <c r="Y2083" s="1"/>
  <c r="Y2084" s="1"/>
  <c r="Y2085" s="1"/>
  <c r="Y2086" s="1"/>
  <c r="Y2087" s="1"/>
  <c r="Y2088" s="1"/>
  <c r="Y2089" s="1"/>
  <c r="Y2090" s="1"/>
  <c r="Y2091" s="1"/>
  <c r="Y2092" s="1"/>
  <c r="Y2093" s="1"/>
  <c r="Y2094" s="1"/>
  <c r="Y2095" s="1"/>
  <c r="Y2096" s="1"/>
  <c r="Y2097" s="1"/>
  <c r="Y2098" s="1"/>
  <c r="Y2099" s="1"/>
  <c r="Y2100" s="1"/>
  <c r="Y2101" s="1"/>
  <c r="Y2102" s="1"/>
  <c r="Y2103" s="1"/>
  <c r="Y2104" s="1"/>
  <c r="Y2105" s="1"/>
  <c r="Y2106" s="1"/>
  <c r="Y2107" s="1"/>
  <c r="Y2108" s="1"/>
  <c r="Y2109" s="1"/>
  <c r="Y2110" s="1"/>
  <c r="Y2111" s="1"/>
  <c r="Y2112" s="1"/>
  <c r="Y2113" s="1"/>
  <c r="Y2114" s="1"/>
  <c r="Y2115" s="1"/>
  <c r="Y2116" s="1"/>
  <c r="Y2117" s="1"/>
  <c r="Y2118" s="1"/>
  <c r="Y2119" s="1"/>
  <c r="Y2120" s="1"/>
  <c r="Y2121" s="1"/>
  <c r="Y2122" s="1"/>
  <c r="Y2123" s="1"/>
  <c r="Y2124" s="1"/>
  <c r="Y2125" s="1"/>
  <c r="Y2126" s="1"/>
  <c r="Y2127" s="1"/>
  <c r="Y2128" s="1"/>
  <c r="Y2129" s="1"/>
  <c r="Y2130" s="1"/>
  <c r="Y2131" s="1"/>
  <c r="Y2132" s="1"/>
  <c r="Y2133" s="1"/>
  <c r="Y2134" s="1"/>
  <c r="Y2135" s="1"/>
  <c r="Y2136" s="1"/>
  <c r="Y2137" s="1"/>
  <c r="Y2138" s="1"/>
  <c r="Y2139" s="1"/>
  <c r="Y2140" s="1"/>
  <c r="Y2141" s="1"/>
  <c r="Y2142" s="1"/>
  <c r="Y2143" s="1"/>
  <c r="Y2144" s="1"/>
  <c r="Y2145" s="1"/>
  <c r="Y2146" s="1"/>
  <c r="Y2147" s="1"/>
  <c r="Y2148" s="1"/>
  <c r="Y2149" s="1"/>
  <c r="Y2150" s="1"/>
  <c r="Y2151" s="1"/>
  <c r="Y2152" s="1"/>
  <c r="Y2153" s="1"/>
  <c r="Y2154" s="1"/>
  <c r="Y2155" s="1"/>
  <c r="Y2156" s="1"/>
  <c r="Y2157" s="1"/>
  <c r="Y2158" s="1"/>
  <c r="Y2159" s="1"/>
  <c r="Y2160" s="1"/>
  <c r="Y2161" s="1"/>
  <c r="Y2162" s="1"/>
  <c r="Y2163" s="1"/>
  <c r="Y2164" s="1"/>
  <c r="Y2165" s="1"/>
  <c r="Y2166" s="1"/>
  <c r="Y2167" s="1"/>
  <c r="Y2168" s="1"/>
  <c r="Y2169" s="1"/>
  <c r="Y2170" s="1"/>
  <c r="Y2171" s="1"/>
  <c r="Y2172" s="1"/>
  <c r="Y2173" s="1"/>
  <c r="Y2174" s="1"/>
  <c r="Y2175" s="1"/>
  <c r="Y2176" s="1"/>
  <c r="Y2177" s="1"/>
  <c r="Y2178" s="1"/>
  <c r="Y2179" s="1"/>
  <c r="Y2180" s="1"/>
  <c r="Y2181" s="1"/>
  <c r="Y2182" s="1"/>
  <c r="Y2183" s="1"/>
  <c r="Y2184" s="1"/>
  <c r="Y2185" s="1"/>
  <c r="Y2186" s="1"/>
  <c r="Y2187" s="1"/>
  <c r="Y2188" s="1"/>
  <c r="Y2189" s="1"/>
  <c r="Y2190" s="1"/>
  <c r="Y2191" s="1"/>
  <c r="Y2192" s="1"/>
  <c r="Y2193" s="1"/>
  <c r="Y2194" s="1"/>
  <c r="Y2195" s="1"/>
  <c r="Y2196" s="1"/>
  <c r="Y2197" s="1"/>
  <c r="Y2198" s="1"/>
  <c r="Y2199" s="1"/>
  <c r="Y2200" s="1"/>
  <c r="Y2201" s="1"/>
  <c r="Y2202" s="1"/>
  <c r="Y2203" s="1"/>
  <c r="Y2204" s="1"/>
  <c r="Y2205" s="1"/>
  <c r="Y2206" s="1"/>
  <c r="Y2207" s="1"/>
  <c r="Y2208" s="1"/>
  <c r="Y2209" s="1"/>
  <c r="Y2210" s="1"/>
  <c r="Y2211" s="1"/>
  <c r="Y2212" s="1"/>
  <c r="Y2213" s="1"/>
  <c r="Y2214" s="1"/>
  <c r="Y2215" s="1"/>
  <c r="Y2216" s="1"/>
  <c r="Y2217" s="1"/>
  <c r="Y2218" s="1"/>
  <c r="Y2219" s="1"/>
  <c r="Y2220" s="1"/>
  <c r="Y2221" s="1"/>
  <c r="Y2222" s="1"/>
  <c r="Y2223" s="1"/>
  <c r="Y2224" s="1"/>
  <c r="Y2225" s="1"/>
  <c r="Y2226" s="1"/>
  <c r="Y2227" s="1"/>
  <c r="Y2228" s="1"/>
  <c r="Y2229" s="1"/>
  <c r="Y2230" s="1"/>
  <c r="Y2231" s="1"/>
  <c r="Y2232" s="1"/>
  <c r="Y2233" s="1"/>
  <c r="Y2234" s="1"/>
  <c r="Y2235" s="1"/>
  <c r="Y2236" s="1"/>
  <c r="Y2237" s="1"/>
  <c r="Y2238" s="1"/>
  <c r="Y2239" s="1"/>
  <c r="Y2240" s="1"/>
  <c r="Y2241" s="1"/>
  <c r="Y2242" s="1"/>
  <c r="Y2243" s="1"/>
  <c r="Y2244" s="1"/>
  <c r="Y2245" s="1"/>
  <c r="Y2246" s="1"/>
  <c r="Y2247" s="1"/>
  <c r="Y2248" s="1"/>
  <c r="Y2249" s="1"/>
  <c r="Y2250" s="1"/>
  <c r="Y2251" s="1"/>
  <c r="Y2252" s="1"/>
  <c r="Y2253" s="1"/>
  <c r="Y2254" s="1"/>
  <c r="Y2255" s="1"/>
  <c r="Y2256" s="1"/>
  <c r="Y2257" s="1"/>
  <c r="Y2258" s="1"/>
  <c r="Y2259" s="1"/>
  <c r="Y2260" s="1"/>
  <c r="Y2261" s="1"/>
  <c r="Y2262" s="1"/>
  <c r="Y2263" s="1"/>
  <c r="Y2264" s="1"/>
  <c r="Y2265" s="1"/>
  <c r="Y2266" s="1"/>
  <c r="Y2267" s="1"/>
  <c r="Y2268" s="1"/>
  <c r="Y2269" s="1"/>
  <c r="Y2270" s="1"/>
  <c r="Y2271" s="1"/>
  <c r="Y2272" s="1"/>
  <c r="Y2273" s="1"/>
  <c r="Y2274" s="1"/>
  <c r="Y2275" s="1"/>
  <c r="Y2276" s="1"/>
  <c r="Y2277" s="1"/>
  <c r="Y2278" s="1"/>
  <c r="Y2279" s="1"/>
  <c r="Y2280" s="1"/>
  <c r="Y2281" s="1"/>
  <c r="Y2282" s="1"/>
  <c r="Y2283" s="1"/>
  <c r="Y2284" s="1"/>
  <c r="Y2285" s="1"/>
  <c r="Y2286" s="1"/>
  <c r="Y2287" s="1"/>
  <c r="Y2288" s="1"/>
  <c r="Y2289" s="1"/>
  <c r="Y2290" s="1"/>
  <c r="Y2291" s="1"/>
  <c r="Y2292" s="1"/>
  <c r="Y2293" s="1"/>
  <c r="Y2294" s="1"/>
  <c r="Y2295" s="1"/>
  <c r="Y2296" s="1"/>
  <c r="Y2297" s="1"/>
  <c r="Y2298" s="1"/>
  <c r="Y2299" s="1"/>
  <c r="Y2300" s="1"/>
  <c r="Y2301" s="1"/>
  <c r="Y2302" s="1"/>
  <c r="Y2303" s="1"/>
  <c r="Y2304" s="1"/>
  <c r="Y2305" s="1"/>
  <c r="Y2306" s="1"/>
  <c r="Y2307" s="1"/>
  <c r="Y2308" s="1"/>
  <c r="Y2309" s="1"/>
  <c r="Y2310" s="1"/>
  <c r="Y2311" s="1"/>
  <c r="Y2312" s="1"/>
  <c r="Y2313" s="1"/>
  <c r="Y2314" s="1"/>
  <c r="Y2315" s="1"/>
  <c r="Y2316" s="1"/>
  <c r="Y2317" s="1"/>
  <c r="Y2318" s="1"/>
  <c r="Y2319" s="1"/>
  <c r="Y2320" s="1"/>
  <c r="Y2321" s="1"/>
  <c r="Y2322" s="1"/>
  <c r="Y2323" s="1"/>
  <c r="Y2324" s="1"/>
  <c r="Y2325" s="1"/>
  <c r="Y2326" s="1"/>
  <c r="Y2327" s="1"/>
  <c r="Y2328" s="1"/>
  <c r="Y2329" s="1"/>
  <c r="Y2330" s="1"/>
  <c r="Y2331" s="1"/>
  <c r="Y2332" s="1"/>
  <c r="Y2333" s="1"/>
  <c r="Y2334" s="1"/>
  <c r="Y2335" s="1"/>
  <c r="Y2336" s="1"/>
  <c r="Y2337" s="1"/>
  <c r="Y2338" s="1"/>
  <c r="Y2339" s="1"/>
  <c r="Y2340" s="1"/>
  <c r="Y2341" s="1"/>
  <c r="Y2342" s="1"/>
  <c r="Y2343" s="1"/>
  <c r="Y2344" s="1"/>
  <c r="Y2345" s="1"/>
  <c r="Y2346" s="1"/>
  <c r="Y2347" s="1"/>
  <c r="Y2348" s="1"/>
  <c r="Y2349" s="1"/>
  <c r="Y2350" s="1"/>
  <c r="Y2351" s="1"/>
  <c r="Y2352" s="1"/>
  <c r="Y2353" s="1"/>
  <c r="Y2354" s="1"/>
  <c r="Y2355" s="1"/>
  <c r="Y2356" s="1"/>
  <c r="Y2357" s="1"/>
  <c r="Y2358" s="1"/>
  <c r="Y2359" s="1"/>
  <c r="Y2360" s="1"/>
  <c r="Y2361" s="1"/>
  <c r="Y2362" s="1"/>
  <c r="Y2363" s="1"/>
  <c r="Y2364" s="1"/>
  <c r="Y2365" s="1"/>
  <c r="Y2366" s="1"/>
  <c r="Y2367" s="1"/>
  <c r="Y2368" s="1"/>
  <c r="Y2369" s="1"/>
  <c r="Y2370" s="1"/>
  <c r="Y2371" s="1"/>
  <c r="Y2372" s="1"/>
  <c r="Y2373" s="1"/>
  <c r="Y2374" s="1"/>
  <c r="Y2375" s="1"/>
  <c r="Y2376" s="1"/>
  <c r="Y2377" s="1"/>
  <c r="Y2378" s="1"/>
  <c r="Y2379" s="1"/>
  <c r="Y2380" s="1"/>
  <c r="Y2381" s="1"/>
  <c r="Y2382" s="1"/>
  <c r="Y2383" s="1"/>
  <c r="Y2384" s="1"/>
  <c r="Y2385" s="1"/>
  <c r="Y2386" s="1"/>
  <c r="Y2387" s="1"/>
  <c r="Y2388" s="1"/>
  <c r="Y2389" s="1"/>
  <c r="Y2390" s="1"/>
  <c r="Y2391" s="1"/>
  <c r="Y2392" s="1"/>
  <c r="Y2393" s="1"/>
  <c r="Y2394" s="1"/>
  <c r="Y2395" s="1"/>
  <c r="Y2396" s="1"/>
  <c r="Y2397" s="1"/>
  <c r="Y2398" s="1"/>
  <c r="Y2399" s="1"/>
  <c r="Y2400" s="1"/>
  <c r="Y2401" s="1"/>
  <c r="Y2402" s="1"/>
  <c r="Y2403" s="1"/>
  <c r="Y2404" s="1"/>
  <c r="Y2405" s="1"/>
  <c r="Y2406" s="1"/>
  <c r="Y2407" s="1"/>
  <c r="Y2408" s="1"/>
  <c r="Y2409" s="1"/>
  <c r="Y2410" s="1"/>
  <c r="Y2411" s="1"/>
  <c r="Y2412" s="1"/>
  <c r="Y2413" s="1"/>
  <c r="Y2414" s="1"/>
  <c r="Y2415" s="1"/>
  <c r="Y2416" s="1"/>
  <c r="Y2417" s="1"/>
  <c r="Y2418" s="1"/>
  <c r="Y2419" s="1"/>
  <c r="Y2420" s="1"/>
  <c r="Y2421" s="1"/>
  <c r="Y2422" s="1"/>
  <c r="Y2423" s="1"/>
  <c r="Y2424" s="1"/>
  <c r="Y2425" s="1"/>
  <c r="Y2426" s="1"/>
  <c r="Y2427" s="1"/>
  <c r="Y2428" s="1"/>
  <c r="Y2429" s="1"/>
  <c r="Y2430" s="1"/>
  <c r="Y2431" s="1"/>
  <c r="Y2432" s="1"/>
  <c r="Y2433" s="1"/>
  <c r="Y2434" s="1"/>
  <c r="Y2435" s="1"/>
  <c r="Y2436" s="1"/>
  <c r="Y2437" s="1"/>
  <c r="Y2438" s="1"/>
  <c r="Y2439" s="1"/>
  <c r="Y2440" s="1"/>
  <c r="Y2441" s="1"/>
  <c r="Y2442" s="1"/>
  <c r="Y2443" s="1"/>
  <c r="Y2444" s="1"/>
  <c r="Y2445" s="1"/>
  <c r="Y2446" s="1"/>
  <c r="Y2447" s="1"/>
  <c r="Y2448" s="1"/>
  <c r="Y2449" s="1"/>
  <c r="Y2450" s="1"/>
  <c r="Y2451" s="1"/>
  <c r="Y2452" s="1"/>
  <c r="Y2453" s="1"/>
  <c r="Y2454" s="1"/>
  <c r="Y2455" s="1"/>
  <c r="Y2456" s="1"/>
  <c r="Y2457" s="1"/>
  <c r="Y2458" s="1"/>
  <c r="Y2459" s="1"/>
  <c r="Y2460" s="1"/>
  <c r="Y2461" s="1"/>
  <c r="Y2462" s="1"/>
  <c r="Y2463" s="1"/>
  <c r="Y2464" s="1"/>
  <c r="Y2465" s="1"/>
  <c r="Y2466" s="1"/>
  <c r="Y2467" s="1"/>
  <c r="Y2468" s="1"/>
  <c r="Y2469" s="1"/>
  <c r="Y2470" s="1"/>
  <c r="Y2471" s="1"/>
  <c r="Y2472" s="1"/>
  <c r="Y2473" s="1"/>
  <c r="Y2474" s="1"/>
  <c r="Y2475" s="1"/>
  <c r="Y2476" s="1"/>
  <c r="Y2477" s="1"/>
  <c r="Y2478" s="1"/>
  <c r="Y2479" s="1"/>
  <c r="Y2480" s="1"/>
  <c r="Y2481" s="1"/>
  <c r="Y2482" s="1"/>
  <c r="Y2483" s="1"/>
  <c r="Y2484" s="1"/>
  <c r="Y2485" s="1"/>
  <c r="Y2486" s="1"/>
  <c r="Y2487" s="1"/>
  <c r="Y2488" s="1"/>
  <c r="Y2489" s="1"/>
  <c r="Y2490" s="1"/>
  <c r="Y2491" s="1"/>
  <c r="Y2492" s="1"/>
  <c r="Y2493" s="1"/>
  <c r="Y2494" s="1"/>
  <c r="Y2495" s="1"/>
  <c r="Y2496" s="1"/>
  <c r="Y2497" s="1"/>
  <c r="Y2498" s="1"/>
  <c r="Y2499" s="1"/>
  <c r="Y2500" s="1"/>
  <c r="Y2501" s="1"/>
  <c r="X2"/>
  <c r="X3" s="1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X417" s="1"/>
  <c r="X418" s="1"/>
  <c r="X419" s="1"/>
  <c r="X420" s="1"/>
  <c r="X421" s="1"/>
  <c r="X422" s="1"/>
  <c r="X423" s="1"/>
  <c r="X424" s="1"/>
  <c r="X425" s="1"/>
  <c r="X426" s="1"/>
  <c r="X427" s="1"/>
  <c r="X428" s="1"/>
  <c r="X429" s="1"/>
  <c r="X430" s="1"/>
  <c r="X431" s="1"/>
  <c r="X432" s="1"/>
  <c r="X433" s="1"/>
  <c r="X434" s="1"/>
  <c r="X435" s="1"/>
  <c r="X436" s="1"/>
  <c r="X437" s="1"/>
  <c r="X438" s="1"/>
  <c r="X439" s="1"/>
  <c r="X440" s="1"/>
  <c r="X441" s="1"/>
  <c r="X442" s="1"/>
  <c r="X443" s="1"/>
  <c r="X444" s="1"/>
  <c r="X445" s="1"/>
  <c r="X446" s="1"/>
  <c r="X447" s="1"/>
  <c r="X448" s="1"/>
  <c r="X449" s="1"/>
  <c r="X450" s="1"/>
  <c r="X451" s="1"/>
  <c r="X452" s="1"/>
  <c r="X453" s="1"/>
  <c r="X454" s="1"/>
  <c r="X455" s="1"/>
  <c r="X456" s="1"/>
  <c r="X457" s="1"/>
  <c r="X458" s="1"/>
  <c r="X459" s="1"/>
  <c r="X460" s="1"/>
  <c r="X461" s="1"/>
  <c r="X462" s="1"/>
  <c r="X463" s="1"/>
  <c r="X464" s="1"/>
  <c r="X465" s="1"/>
  <c r="X466" s="1"/>
  <c r="X467" s="1"/>
  <c r="X468" s="1"/>
  <c r="X469" s="1"/>
  <c r="X470" s="1"/>
  <c r="X471" s="1"/>
  <c r="X472" s="1"/>
  <c r="X473" s="1"/>
  <c r="X474" s="1"/>
  <c r="X475" s="1"/>
  <c r="X476" s="1"/>
  <c r="X477" s="1"/>
  <c r="X478" s="1"/>
  <c r="X479" s="1"/>
  <c r="X480" s="1"/>
  <c r="X481" s="1"/>
  <c r="X482" s="1"/>
  <c r="X483" s="1"/>
  <c r="X484" s="1"/>
  <c r="X485" s="1"/>
  <c r="X486" s="1"/>
  <c r="X487" s="1"/>
  <c r="X488" s="1"/>
  <c r="X489" s="1"/>
  <c r="X490" s="1"/>
  <c r="X491" s="1"/>
  <c r="X492" s="1"/>
  <c r="X493" s="1"/>
  <c r="X494" s="1"/>
  <c r="X495" s="1"/>
  <c r="X496" s="1"/>
  <c r="X497" s="1"/>
  <c r="X498" s="1"/>
  <c r="X499" s="1"/>
  <c r="X500" s="1"/>
  <c r="X501" s="1"/>
  <c r="X502" s="1"/>
  <c r="X503" s="1"/>
  <c r="X504" s="1"/>
  <c r="X505" s="1"/>
  <c r="X506" s="1"/>
  <c r="X507" s="1"/>
  <c r="X508" s="1"/>
  <c r="X509" s="1"/>
  <c r="X510" s="1"/>
  <c r="X511" s="1"/>
  <c r="X512" s="1"/>
  <c r="X513" s="1"/>
  <c r="X514" s="1"/>
  <c r="X515" s="1"/>
  <c r="X516" s="1"/>
  <c r="X517" s="1"/>
  <c r="X518" s="1"/>
  <c r="X519" s="1"/>
  <c r="X520" s="1"/>
  <c r="X521" s="1"/>
  <c r="X522" s="1"/>
  <c r="X523" s="1"/>
  <c r="X524" s="1"/>
  <c r="X525" s="1"/>
  <c r="X526" s="1"/>
  <c r="X527" s="1"/>
  <c r="X528" s="1"/>
  <c r="X529" s="1"/>
  <c r="X530" s="1"/>
  <c r="X531" s="1"/>
  <c r="X532" s="1"/>
  <c r="X533" s="1"/>
  <c r="X534" s="1"/>
  <c r="X535" s="1"/>
  <c r="X536" s="1"/>
  <c r="X537" s="1"/>
  <c r="X538" s="1"/>
  <c r="X539" s="1"/>
  <c r="X540" s="1"/>
  <c r="X541" s="1"/>
  <c r="X542" s="1"/>
  <c r="X543" s="1"/>
  <c r="X544" s="1"/>
  <c r="X545" s="1"/>
  <c r="X546" s="1"/>
  <c r="X547" s="1"/>
  <c r="X548" s="1"/>
  <c r="X549" s="1"/>
  <c r="X550" s="1"/>
  <c r="X551" s="1"/>
  <c r="X552" s="1"/>
  <c r="X553" s="1"/>
  <c r="X554" s="1"/>
  <c r="X555" s="1"/>
  <c r="X556" s="1"/>
  <c r="X557" s="1"/>
  <c r="X558" s="1"/>
  <c r="X559" s="1"/>
  <c r="X560" s="1"/>
  <c r="X561" s="1"/>
  <c r="X562" s="1"/>
  <c r="X563" s="1"/>
  <c r="X564" s="1"/>
  <c r="X565" s="1"/>
  <c r="X566" s="1"/>
  <c r="X567" s="1"/>
  <c r="X568" s="1"/>
  <c r="X569" s="1"/>
  <c r="X570" s="1"/>
  <c r="X571" s="1"/>
  <c r="X572" s="1"/>
  <c r="X573" s="1"/>
  <c r="X574" s="1"/>
  <c r="X575" s="1"/>
  <c r="X576" s="1"/>
  <c r="X577" s="1"/>
  <c r="X578" s="1"/>
  <c r="X579" s="1"/>
  <c r="X580" s="1"/>
  <c r="X581" s="1"/>
  <c r="X582" s="1"/>
  <c r="X583" s="1"/>
  <c r="X584" s="1"/>
  <c r="X585" s="1"/>
  <c r="X586" s="1"/>
  <c r="X587" s="1"/>
  <c r="X588" s="1"/>
  <c r="X589" s="1"/>
  <c r="X590" s="1"/>
  <c r="X591" s="1"/>
  <c r="X592" s="1"/>
  <c r="X593" s="1"/>
  <c r="X594" s="1"/>
  <c r="X595" s="1"/>
  <c r="X596" s="1"/>
  <c r="X597" s="1"/>
  <c r="X598" s="1"/>
  <c r="X599" s="1"/>
  <c r="X600" s="1"/>
  <c r="X601" s="1"/>
  <c r="X602" s="1"/>
  <c r="X603" s="1"/>
  <c r="X604" s="1"/>
  <c r="X605" s="1"/>
  <c r="X606" s="1"/>
  <c r="X607" s="1"/>
  <c r="X608" s="1"/>
  <c r="X609" s="1"/>
  <c r="X610" s="1"/>
  <c r="X611" s="1"/>
  <c r="X612" s="1"/>
  <c r="X613" s="1"/>
  <c r="X614" s="1"/>
  <c r="X615" s="1"/>
  <c r="X616" s="1"/>
  <c r="X617" s="1"/>
  <c r="X618" s="1"/>
  <c r="X619" s="1"/>
  <c r="X620" s="1"/>
  <c r="X621" s="1"/>
  <c r="X622" s="1"/>
  <c r="X623" s="1"/>
  <c r="X624" s="1"/>
  <c r="X625" s="1"/>
  <c r="X626" s="1"/>
  <c r="X627" s="1"/>
  <c r="X628" s="1"/>
  <c r="X629" s="1"/>
  <c r="X630" s="1"/>
  <c r="X631" s="1"/>
  <c r="X632" s="1"/>
  <c r="X633" s="1"/>
  <c r="X634" s="1"/>
  <c r="X635" s="1"/>
  <c r="X636" s="1"/>
  <c r="X637" s="1"/>
  <c r="X638" s="1"/>
  <c r="X639" s="1"/>
  <c r="X640" s="1"/>
  <c r="X641" s="1"/>
  <c r="X642" s="1"/>
  <c r="X643" s="1"/>
  <c r="X644" s="1"/>
  <c r="X645" s="1"/>
  <c r="X646" s="1"/>
  <c r="X647" s="1"/>
  <c r="X648" s="1"/>
  <c r="X649" s="1"/>
  <c r="X650" s="1"/>
  <c r="X651" s="1"/>
  <c r="X652" s="1"/>
  <c r="X653" s="1"/>
  <c r="X654" s="1"/>
  <c r="X655" s="1"/>
  <c r="X656" s="1"/>
  <c r="X657" s="1"/>
  <c r="X658" s="1"/>
  <c r="X659" s="1"/>
  <c r="X660" s="1"/>
  <c r="X661" s="1"/>
  <c r="X662" s="1"/>
  <c r="X663" s="1"/>
  <c r="X664" s="1"/>
  <c r="X665" s="1"/>
  <c r="X666" s="1"/>
  <c r="X667" s="1"/>
  <c r="X668" s="1"/>
  <c r="X669" s="1"/>
  <c r="X670" s="1"/>
  <c r="X671" s="1"/>
  <c r="X672" s="1"/>
  <c r="X673" s="1"/>
  <c r="X674" s="1"/>
  <c r="X675" s="1"/>
  <c r="X676" s="1"/>
  <c r="X677" s="1"/>
  <c r="X678" s="1"/>
  <c r="X679" s="1"/>
  <c r="X680" s="1"/>
  <c r="X681" s="1"/>
  <c r="X682" s="1"/>
  <c r="X683" s="1"/>
  <c r="X684" s="1"/>
  <c r="X685" s="1"/>
  <c r="X686" s="1"/>
  <c r="X687" s="1"/>
  <c r="X688" s="1"/>
  <c r="X689" s="1"/>
  <c r="X690" s="1"/>
  <c r="X691" s="1"/>
  <c r="X692" s="1"/>
  <c r="X693" s="1"/>
  <c r="X694" s="1"/>
  <c r="X695" s="1"/>
  <c r="X696" s="1"/>
  <c r="X697" s="1"/>
  <c r="X698" s="1"/>
  <c r="X699" s="1"/>
  <c r="X700" s="1"/>
  <c r="X701" s="1"/>
  <c r="X702" s="1"/>
  <c r="X703" s="1"/>
  <c r="X704" s="1"/>
  <c r="X705" s="1"/>
  <c r="X706" s="1"/>
  <c r="X707" s="1"/>
  <c r="X708" s="1"/>
  <c r="X709" s="1"/>
  <c r="X710" s="1"/>
  <c r="X711" s="1"/>
  <c r="X712" s="1"/>
  <c r="X713" s="1"/>
  <c r="X714" s="1"/>
  <c r="X715" s="1"/>
  <c r="X716" s="1"/>
  <c r="X717" s="1"/>
  <c r="X718" s="1"/>
  <c r="X719" s="1"/>
  <c r="X720" s="1"/>
  <c r="X721" s="1"/>
  <c r="X722" s="1"/>
  <c r="X723" s="1"/>
  <c r="X724" s="1"/>
  <c r="X725" s="1"/>
  <c r="X726" s="1"/>
  <c r="X727" s="1"/>
  <c r="X728" s="1"/>
  <c r="X729" s="1"/>
  <c r="X730" s="1"/>
  <c r="X731" s="1"/>
  <c r="X732" s="1"/>
  <c r="X733" s="1"/>
  <c r="X734" s="1"/>
  <c r="X735" s="1"/>
  <c r="X736" s="1"/>
  <c r="X737" s="1"/>
  <c r="X738" s="1"/>
  <c r="X739" s="1"/>
  <c r="X740" s="1"/>
  <c r="X741" s="1"/>
  <c r="X742" s="1"/>
  <c r="X743" s="1"/>
  <c r="X744" s="1"/>
  <c r="X745" s="1"/>
  <c r="X746" s="1"/>
  <c r="X747" s="1"/>
  <c r="X748" s="1"/>
  <c r="X749" s="1"/>
  <c r="X750" s="1"/>
  <c r="X751" s="1"/>
  <c r="X752" s="1"/>
  <c r="X753" s="1"/>
  <c r="X754" s="1"/>
  <c r="X755" s="1"/>
  <c r="X756" s="1"/>
  <c r="X757" s="1"/>
  <c r="X758" s="1"/>
  <c r="X759" s="1"/>
  <c r="X760" s="1"/>
  <c r="X761" s="1"/>
  <c r="X762" s="1"/>
  <c r="X763" s="1"/>
  <c r="X764" s="1"/>
  <c r="X765" s="1"/>
  <c r="X766" s="1"/>
  <c r="X767" s="1"/>
  <c r="X768" s="1"/>
  <c r="X769" s="1"/>
  <c r="X770" s="1"/>
  <c r="X771" s="1"/>
  <c r="X772" s="1"/>
  <c r="X773" s="1"/>
  <c r="X774" s="1"/>
  <c r="X775" s="1"/>
  <c r="X776" s="1"/>
  <c r="X777" s="1"/>
  <c r="X778" s="1"/>
  <c r="X779" s="1"/>
  <c r="X780" s="1"/>
  <c r="X781" s="1"/>
  <c r="X782" s="1"/>
  <c r="X783" s="1"/>
  <c r="X784" s="1"/>
  <c r="X785" s="1"/>
  <c r="X786" s="1"/>
  <c r="X787" s="1"/>
  <c r="X788" s="1"/>
  <c r="X789" s="1"/>
  <c r="X790" s="1"/>
  <c r="X791" s="1"/>
  <c r="X792" s="1"/>
  <c r="X793" s="1"/>
  <c r="X794" s="1"/>
  <c r="X795" s="1"/>
  <c r="X796" s="1"/>
  <c r="X797" s="1"/>
  <c r="X798" s="1"/>
  <c r="X799" s="1"/>
  <c r="X800" s="1"/>
  <c r="X801" s="1"/>
  <c r="X802" s="1"/>
  <c r="X803" s="1"/>
  <c r="X804" s="1"/>
  <c r="X805" s="1"/>
  <c r="X806" s="1"/>
  <c r="X807" s="1"/>
  <c r="X808" s="1"/>
  <c r="X809" s="1"/>
  <c r="X810" s="1"/>
  <c r="X811" s="1"/>
  <c r="X812" s="1"/>
  <c r="X813" s="1"/>
  <c r="X814" s="1"/>
  <c r="X815" s="1"/>
  <c r="X816" s="1"/>
  <c r="X817" s="1"/>
  <c r="X818" s="1"/>
  <c r="X819" s="1"/>
  <c r="X820" s="1"/>
  <c r="X821" s="1"/>
  <c r="X822" s="1"/>
  <c r="X823" s="1"/>
  <c r="X824" s="1"/>
  <c r="X825" s="1"/>
  <c r="X826" s="1"/>
  <c r="X827" s="1"/>
  <c r="X828" s="1"/>
  <c r="X829" s="1"/>
  <c r="X830" s="1"/>
  <c r="X831" s="1"/>
  <c r="X832" s="1"/>
  <c r="X833" s="1"/>
  <c r="X834" s="1"/>
  <c r="X835" s="1"/>
  <c r="X836" s="1"/>
  <c r="X837" s="1"/>
  <c r="X838" s="1"/>
  <c r="X839" s="1"/>
  <c r="X840" s="1"/>
  <c r="X841" s="1"/>
  <c r="X842" s="1"/>
  <c r="X843" s="1"/>
  <c r="X844" s="1"/>
  <c r="X845" s="1"/>
  <c r="X846" s="1"/>
  <c r="X847" s="1"/>
  <c r="X848" s="1"/>
  <c r="X849" s="1"/>
  <c r="X850" s="1"/>
  <c r="X851" s="1"/>
  <c r="X852" s="1"/>
  <c r="X853" s="1"/>
  <c r="X854" s="1"/>
  <c r="X855" s="1"/>
  <c r="X856" s="1"/>
  <c r="X857" s="1"/>
  <c r="X858" s="1"/>
  <c r="X859" s="1"/>
  <c r="X860" s="1"/>
  <c r="X861" s="1"/>
  <c r="X862" s="1"/>
  <c r="X863" s="1"/>
  <c r="X864" s="1"/>
  <c r="X865" s="1"/>
  <c r="X866" s="1"/>
  <c r="X867" s="1"/>
  <c r="X868" s="1"/>
  <c r="X869" s="1"/>
  <c r="X870" s="1"/>
  <c r="X871" s="1"/>
  <c r="X872" s="1"/>
  <c r="X873" s="1"/>
  <c r="X874" s="1"/>
  <c r="X875" s="1"/>
  <c r="X876" s="1"/>
  <c r="X877" s="1"/>
  <c r="X878" s="1"/>
  <c r="X879" s="1"/>
  <c r="X880" s="1"/>
  <c r="X881" s="1"/>
  <c r="X882" s="1"/>
  <c r="X883" s="1"/>
  <c r="X884" s="1"/>
  <c r="X885" s="1"/>
  <c r="X886" s="1"/>
  <c r="X887" s="1"/>
  <c r="X888" s="1"/>
  <c r="X889" s="1"/>
  <c r="X890" s="1"/>
  <c r="X891" s="1"/>
  <c r="X892" s="1"/>
  <c r="X893" s="1"/>
  <c r="X894" s="1"/>
  <c r="X895" s="1"/>
  <c r="X896" s="1"/>
  <c r="X897" s="1"/>
  <c r="X898" s="1"/>
  <c r="X899" s="1"/>
  <c r="X900" s="1"/>
  <c r="X901" s="1"/>
  <c r="X902" s="1"/>
  <c r="X903" s="1"/>
  <c r="X904" s="1"/>
  <c r="X905" s="1"/>
  <c r="X906" s="1"/>
  <c r="X907" s="1"/>
  <c r="X908" s="1"/>
  <c r="X909" s="1"/>
  <c r="X910" s="1"/>
  <c r="X911" s="1"/>
  <c r="X912" s="1"/>
  <c r="X913" s="1"/>
  <c r="X914" s="1"/>
  <c r="X915" s="1"/>
  <c r="X916" s="1"/>
  <c r="X917" s="1"/>
  <c r="X918" s="1"/>
  <c r="X919" s="1"/>
  <c r="X920" s="1"/>
  <c r="X921" s="1"/>
  <c r="X922" s="1"/>
  <c r="X923" s="1"/>
  <c r="X924" s="1"/>
  <c r="X925" s="1"/>
  <c r="X926" s="1"/>
  <c r="X927" s="1"/>
  <c r="X928" s="1"/>
  <c r="X929" s="1"/>
  <c r="X930" s="1"/>
  <c r="X931" s="1"/>
  <c r="X932" s="1"/>
  <c r="X933" s="1"/>
  <c r="X934" s="1"/>
  <c r="X935" s="1"/>
  <c r="X936" s="1"/>
  <c r="X937" s="1"/>
  <c r="X938" s="1"/>
  <c r="X939" s="1"/>
  <c r="X940" s="1"/>
  <c r="X941" s="1"/>
  <c r="X942" s="1"/>
  <c r="X943" s="1"/>
  <c r="X944" s="1"/>
  <c r="X945" s="1"/>
  <c r="X946" s="1"/>
  <c r="X947" s="1"/>
  <c r="X948" s="1"/>
  <c r="X949" s="1"/>
  <c r="X950" s="1"/>
  <c r="X951" s="1"/>
  <c r="X952" s="1"/>
  <c r="X953" s="1"/>
  <c r="X954" s="1"/>
  <c r="X955" s="1"/>
  <c r="X956" s="1"/>
  <c r="X957" s="1"/>
  <c r="X958" s="1"/>
  <c r="X959" s="1"/>
  <c r="X960" s="1"/>
  <c r="X961" s="1"/>
  <c r="X962" s="1"/>
  <c r="X963" s="1"/>
  <c r="X964" s="1"/>
  <c r="X965" s="1"/>
  <c r="X966" s="1"/>
  <c r="X967" s="1"/>
  <c r="X968" s="1"/>
  <c r="X969" s="1"/>
  <c r="X970" s="1"/>
  <c r="X971" s="1"/>
  <c r="X972" s="1"/>
  <c r="X973" s="1"/>
  <c r="X974" s="1"/>
  <c r="X975" s="1"/>
  <c r="X976" s="1"/>
  <c r="X977" s="1"/>
  <c r="X978" s="1"/>
  <c r="X979" s="1"/>
  <c r="X980" s="1"/>
  <c r="X981" s="1"/>
  <c r="X982" s="1"/>
  <c r="X983" s="1"/>
  <c r="X984" s="1"/>
  <c r="X985" s="1"/>
  <c r="X986" s="1"/>
  <c r="X987" s="1"/>
  <c r="X988" s="1"/>
  <c r="X989" s="1"/>
  <c r="X990" s="1"/>
  <c r="X991" s="1"/>
  <c r="X992" s="1"/>
  <c r="X993" s="1"/>
  <c r="X994" s="1"/>
  <c r="X995" s="1"/>
  <c r="X996" s="1"/>
  <c r="X997" s="1"/>
  <c r="X998" s="1"/>
  <c r="X999" s="1"/>
  <c r="X1000" s="1"/>
  <c r="X1001" s="1"/>
  <c r="X1002" s="1"/>
  <c r="X1003" s="1"/>
  <c r="X1004" s="1"/>
  <c r="X1005" s="1"/>
  <c r="X1006" s="1"/>
  <c r="X1007" s="1"/>
  <c r="X1008" s="1"/>
  <c r="X1009" s="1"/>
  <c r="X1010" s="1"/>
  <c r="X1011" s="1"/>
  <c r="X1012" s="1"/>
  <c r="X1013" s="1"/>
  <c r="X1014" s="1"/>
  <c r="X1015" s="1"/>
  <c r="X1016" s="1"/>
  <c r="X1017" s="1"/>
  <c r="X1018" s="1"/>
  <c r="X1019" s="1"/>
  <c r="X1020" s="1"/>
  <c r="X1021" s="1"/>
  <c r="X1022" s="1"/>
  <c r="X1023" s="1"/>
  <c r="X1024" s="1"/>
  <c r="X1025" s="1"/>
  <c r="X1026" s="1"/>
  <c r="X1027" s="1"/>
  <c r="X1028" s="1"/>
  <c r="X1029" s="1"/>
  <c r="X1030" s="1"/>
  <c r="X1031" s="1"/>
  <c r="X1032" s="1"/>
  <c r="X1033" s="1"/>
  <c r="X1034" s="1"/>
  <c r="X1035" s="1"/>
  <c r="X1036" s="1"/>
  <c r="X1037" s="1"/>
  <c r="X1038" s="1"/>
  <c r="X1039" s="1"/>
  <c r="X1040" s="1"/>
  <c r="X1041" s="1"/>
  <c r="X1042" s="1"/>
  <c r="X1043" s="1"/>
  <c r="X1044" s="1"/>
  <c r="X1045" s="1"/>
  <c r="X1046" s="1"/>
  <c r="X1047" s="1"/>
  <c r="X1048" s="1"/>
  <c r="X1049" s="1"/>
  <c r="X1050" s="1"/>
  <c r="X1051" s="1"/>
  <c r="X1052" s="1"/>
  <c r="X1053" s="1"/>
  <c r="X1054" s="1"/>
  <c r="X1055" s="1"/>
  <c r="X1056" s="1"/>
  <c r="X1057" s="1"/>
  <c r="X1058" s="1"/>
  <c r="X1059" s="1"/>
  <c r="X1060" s="1"/>
  <c r="X1061" s="1"/>
  <c r="X1062" s="1"/>
  <c r="X1063" s="1"/>
  <c r="X1064" s="1"/>
  <c r="X1065" s="1"/>
  <c r="X1066" s="1"/>
  <c r="X1067" s="1"/>
  <c r="X1068" s="1"/>
  <c r="X1069" s="1"/>
  <c r="X1070" s="1"/>
  <c r="X1071" s="1"/>
  <c r="X1072" s="1"/>
  <c r="X1073" s="1"/>
  <c r="X1074" s="1"/>
  <c r="X1075" s="1"/>
  <c r="X1076" s="1"/>
  <c r="X1077" s="1"/>
  <c r="X1078" s="1"/>
  <c r="X1079" s="1"/>
  <c r="X1080" s="1"/>
  <c r="X1081" s="1"/>
  <c r="X1082" s="1"/>
  <c r="X1083" s="1"/>
  <c r="X1084" s="1"/>
  <c r="X1085" s="1"/>
  <c r="X1086" s="1"/>
  <c r="X1087" s="1"/>
  <c r="X1088" s="1"/>
  <c r="X1089" s="1"/>
  <c r="X1090" s="1"/>
  <c r="X1091" s="1"/>
  <c r="X1092" s="1"/>
  <c r="X1093" s="1"/>
  <c r="X1094" s="1"/>
  <c r="X1095" s="1"/>
  <c r="X1096" s="1"/>
  <c r="X1097" s="1"/>
  <c r="X1098" s="1"/>
  <c r="X1099" s="1"/>
  <c r="X1100" s="1"/>
  <c r="X1101" s="1"/>
  <c r="X1102" s="1"/>
  <c r="X1103" s="1"/>
  <c r="X1104" s="1"/>
  <c r="X1105" s="1"/>
  <c r="X1106" s="1"/>
  <c r="X1107" s="1"/>
  <c r="X1108" s="1"/>
  <c r="X1109" s="1"/>
  <c r="X1110" s="1"/>
  <c r="X1111" s="1"/>
  <c r="X1112" s="1"/>
  <c r="X1113" s="1"/>
  <c r="X1114" s="1"/>
  <c r="X1115" s="1"/>
  <c r="X1116" s="1"/>
  <c r="X1117" s="1"/>
  <c r="X1118" s="1"/>
  <c r="X1119" s="1"/>
  <c r="X1120" s="1"/>
  <c r="X1121" s="1"/>
  <c r="X1122" s="1"/>
  <c r="X1123" s="1"/>
  <c r="X1124" s="1"/>
  <c r="X1125" s="1"/>
  <c r="X1126" s="1"/>
  <c r="X1127" s="1"/>
  <c r="X1128" s="1"/>
  <c r="X1129" s="1"/>
  <c r="X1130" s="1"/>
  <c r="X1131" s="1"/>
  <c r="X1132" s="1"/>
  <c r="X1133" s="1"/>
  <c r="X1134" s="1"/>
  <c r="X1135" s="1"/>
  <c r="X1136" s="1"/>
  <c r="X1137" s="1"/>
  <c r="X1138" s="1"/>
  <c r="X1139" s="1"/>
  <c r="X1140" s="1"/>
  <c r="X1141" s="1"/>
  <c r="X1142" s="1"/>
  <c r="X1143" s="1"/>
  <c r="X1144" s="1"/>
  <c r="X1145" s="1"/>
  <c r="X1146" s="1"/>
  <c r="X1147" s="1"/>
  <c r="X1148" s="1"/>
  <c r="X1149" s="1"/>
  <c r="X1150" s="1"/>
  <c r="X1151" s="1"/>
  <c r="X1152" s="1"/>
  <c r="X1153" s="1"/>
  <c r="X1154" s="1"/>
  <c r="X1155" s="1"/>
  <c r="X1156" s="1"/>
  <c r="X1157" s="1"/>
  <c r="X1158" s="1"/>
  <c r="X1159" s="1"/>
  <c r="X1160" s="1"/>
  <c r="X1161" s="1"/>
  <c r="X1162" s="1"/>
  <c r="X1163" s="1"/>
  <c r="X1164" s="1"/>
  <c r="X1165" s="1"/>
  <c r="X1166" s="1"/>
  <c r="X1167" s="1"/>
  <c r="X1168" s="1"/>
  <c r="X1169" s="1"/>
  <c r="X1170" s="1"/>
  <c r="X1171" s="1"/>
  <c r="X1172" s="1"/>
  <c r="X1173" s="1"/>
  <c r="X1174" s="1"/>
  <c r="X1175" s="1"/>
  <c r="X1176" s="1"/>
  <c r="X1177" s="1"/>
  <c r="X1178" s="1"/>
  <c r="X1179" s="1"/>
  <c r="X1180" s="1"/>
  <c r="X1181" s="1"/>
  <c r="X1182" s="1"/>
  <c r="X1183" s="1"/>
  <c r="X1184" s="1"/>
  <c r="X1185" s="1"/>
  <c r="X1186" s="1"/>
  <c r="X1187" s="1"/>
  <c r="X1188" s="1"/>
  <c r="X1189" s="1"/>
  <c r="X1190" s="1"/>
  <c r="X1191" s="1"/>
  <c r="X1192" s="1"/>
  <c r="X1193" s="1"/>
  <c r="X1194" s="1"/>
  <c r="X1195" s="1"/>
  <c r="X1196" s="1"/>
  <c r="X1197" s="1"/>
  <c r="X1198" s="1"/>
  <c r="X1199" s="1"/>
  <c r="X1200" s="1"/>
  <c r="X1201" s="1"/>
  <c r="X1202" s="1"/>
  <c r="X1203" s="1"/>
  <c r="X1204" s="1"/>
  <c r="X1205" s="1"/>
  <c r="X1206" s="1"/>
  <c r="X1207" s="1"/>
  <c r="X1208" s="1"/>
  <c r="X1209" s="1"/>
  <c r="X1210" s="1"/>
  <c r="X1211" s="1"/>
  <c r="X1212" s="1"/>
  <c r="X1213" s="1"/>
  <c r="X1214" s="1"/>
  <c r="X1215" s="1"/>
  <c r="X1216" s="1"/>
  <c r="X1217" s="1"/>
  <c r="X1218" s="1"/>
  <c r="X1219" s="1"/>
  <c r="X1220" s="1"/>
  <c r="X1221" s="1"/>
  <c r="X1222" s="1"/>
  <c r="X1223" s="1"/>
  <c r="X1224" s="1"/>
  <c r="X1225" s="1"/>
  <c r="X1226" s="1"/>
  <c r="X1227" s="1"/>
  <c r="X1228" s="1"/>
  <c r="X1229" s="1"/>
  <c r="X1230" s="1"/>
  <c r="X1231" s="1"/>
  <c r="X1232" s="1"/>
  <c r="X1233" s="1"/>
  <c r="X1234" s="1"/>
  <c r="X1235" s="1"/>
  <c r="X1236" s="1"/>
  <c r="X1237" s="1"/>
  <c r="X1238" s="1"/>
  <c r="X1239" s="1"/>
  <c r="X1240" s="1"/>
  <c r="X1241" s="1"/>
  <c r="X1242" s="1"/>
  <c r="X1243" s="1"/>
  <c r="X1244" s="1"/>
  <c r="X1245" s="1"/>
  <c r="X1246" s="1"/>
  <c r="X1247" s="1"/>
  <c r="X1248" s="1"/>
  <c r="X1249" s="1"/>
  <c r="X1250" s="1"/>
  <c r="X1251" s="1"/>
  <c r="X1252" s="1"/>
  <c r="X1253" s="1"/>
  <c r="X1254" s="1"/>
  <c r="X1255" s="1"/>
  <c r="X1256" s="1"/>
  <c r="X1257" s="1"/>
  <c r="X1258" s="1"/>
  <c r="X1259" s="1"/>
  <c r="X1260" s="1"/>
  <c r="X1261" s="1"/>
  <c r="X1262" s="1"/>
  <c r="X1263" s="1"/>
  <c r="X1264" s="1"/>
  <c r="X1265" s="1"/>
  <c r="X1266" s="1"/>
  <c r="X1267" s="1"/>
  <c r="X1268" s="1"/>
  <c r="X1269" s="1"/>
  <c r="X1270" s="1"/>
  <c r="X1271" s="1"/>
  <c r="X1272" s="1"/>
  <c r="X1273" s="1"/>
  <c r="X1274" s="1"/>
  <c r="X1275" s="1"/>
  <c r="X1276" s="1"/>
  <c r="X1277" s="1"/>
  <c r="X1278" s="1"/>
  <c r="X1279" s="1"/>
  <c r="X1280" s="1"/>
  <c r="X1281" s="1"/>
  <c r="X1282" s="1"/>
  <c r="X1283" s="1"/>
  <c r="X1284" s="1"/>
  <c r="X1285" s="1"/>
  <c r="X1286" s="1"/>
  <c r="X1287" s="1"/>
  <c r="X1288" s="1"/>
  <c r="X1289" s="1"/>
  <c r="X1290" s="1"/>
  <c r="X1291" s="1"/>
  <c r="X1292" s="1"/>
  <c r="X1293" s="1"/>
  <c r="X1294" s="1"/>
  <c r="X1295" s="1"/>
  <c r="X1296" s="1"/>
  <c r="X1297" s="1"/>
  <c r="X1298" s="1"/>
  <c r="X1299" s="1"/>
  <c r="X1300" s="1"/>
  <c r="X1301" s="1"/>
  <c r="X1302" s="1"/>
  <c r="X1303" s="1"/>
  <c r="X1304" s="1"/>
  <c r="X1305" s="1"/>
  <c r="X1306" s="1"/>
  <c r="X1307" s="1"/>
  <c r="X1308" s="1"/>
  <c r="X1309" s="1"/>
  <c r="X1310" s="1"/>
  <c r="X1311" s="1"/>
  <c r="X1312" s="1"/>
  <c r="X1313" s="1"/>
  <c r="X1314" s="1"/>
  <c r="X1315" s="1"/>
  <c r="X1316" s="1"/>
  <c r="X1317" s="1"/>
  <c r="X1318" s="1"/>
  <c r="X1319" s="1"/>
  <c r="X1320" s="1"/>
  <c r="X1321" s="1"/>
  <c r="X1322" s="1"/>
  <c r="X1323" s="1"/>
  <c r="X1324" s="1"/>
  <c r="X1325" s="1"/>
  <c r="X1326" s="1"/>
  <c r="X1327" s="1"/>
  <c r="X1328" s="1"/>
  <c r="X1329" s="1"/>
  <c r="X1330" s="1"/>
  <c r="X1331" s="1"/>
  <c r="X1332" s="1"/>
  <c r="X1333" s="1"/>
  <c r="X1334" s="1"/>
  <c r="X1335" s="1"/>
  <c r="X1336" s="1"/>
  <c r="X1337" s="1"/>
  <c r="X1338" s="1"/>
  <c r="X1339" s="1"/>
  <c r="X1340" s="1"/>
  <c r="X1341" s="1"/>
  <c r="X1342" s="1"/>
  <c r="X1343" s="1"/>
  <c r="X1344" s="1"/>
  <c r="X1345" s="1"/>
  <c r="X1346" s="1"/>
  <c r="X1347" s="1"/>
  <c r="X1348" s="1"/>
  <c r="X1349" s="1"/>
  <c r="X1350" s="1"/>
  <c r="X1351" s="1"/>
  <c r="X1352" s="1"/>
  <c r="X1353" s="1"/>
  <c r="X1354" s="1"/>
  <c r="X1355" s="1"/>
  <c r="X1356" s="1"/>
  <c r="X1357" s="1"/>
  <c r="X1358" s="1"/>
  <c r="X1359" s="1"/>
  <c r="X1360" s="1"/>
  <c r="X1361" s="1"/>
  <c r="X1362" s="1"/>
  <c r="X1363" s="1"/>
  <c r="X1364" s="1"/>
  <c r="X1365" s="1"/>
  <c r="X1366" s="1"/>
  <c r="X1367" s="1"/>
  <c r="X1368" s="1"/>
  <c r="X1369" s="1"/>
  <c r="X1370" s="1"/>
  <c r="X1371" s="1"/>
  <c r="X1372" s="1"/>
  <c r="X1373" s="1"/>
  <c r="X1374" s="1"/>
  <c r="X1375" s="1"/>
  <c r="X1376" s="1"/>
  <c r="X1377" s="1"/>
  <c r="X1378" s="1"/>
  <c r="X1379" s="1"/>
  <c r="X1380" s="1"/>
  <c r="X1381" s="1"/>
  <c r="X1382" s="1"/>
  <c r="X1383" s="1"/>
  <c r="X1384" s="1"/>
  <c r="X1385" s="1"/>
  <c r="X1386" s="1"/>
  <c r="X1387" s="1"/>
  <c r="X1388" s="1"/>
  <c r="X1389" s="1"/>
  <c r="X1390" s="1"/>
  <c r="X1391" s="1"/>
  <c r="X1392" s="1"/>
  <c r="X1393" s="1"/>
  <c r="X1394" s="1"/>
  <c r="X1395" s="1"/>
  <c r="X1396" s="1"/>
  <c r="X1397" s="1"/>
  <c r="X1398" s="1"/>
  <c r="X1399" s="1"/>
  <c r="X1400" s="1"/>
  <c r="X1401" s="1"/>
  <c r="X1402" s="1"/>
  <c r="X1403" s="1"/>
  <c r="X1404" s="1"/>
  <c r="X1405" s="1"/>
  <c r="X1406" s="1"/>
  <c r="X1407" s="1"/>
  <c r="X1408" s="1"/>
  <c r="X1409" s="1"/>
  <c r="X1410" s="1"/>
  <c r="X1411" s="1"/>
  <c r="X1412" s="1"/>
  <c r="X1413" s="1"/>
  <c r="X1414" s="1"/>
  <c r="X1415" s="1"/>
  <c r="X1416" s="1"/>
  <c r="X1417" s="1"/>
  <c r="X1418" s="1"/>
  <c r="X1419" s="1"/>
  <c r="X1420" s="1"/>
  <c r="X1421" s="1"/>
  <c r="X1422" s="1"/>
  <c r="X1423" s="1"/>
  <c r="X1424" s="1"/>
  <c r="X1425" s="1"/>
  <c r="X1426" s="1"/>
  <c r="X1427" s="1"/>
  <c r="X1428" s="1"/>
  <c r="X1429" s="1"/>
  <c r="X1430" s="1"/>
  <c r="X1431" s="1"/>
  <c r="X1432" s="1"/>
  <c r="X1433" s="1"/>
  <c r="X1434" s="1"/>
  <c r="X1435" s="1"/>
  <c r="X1436" s="1"/>
  <c r="X1437" s="1"/>
  <c r="X1438" s="1"/>
  <c r="X1439" s="1"/>
  <c r="X1440" s="1"/>
  <c r="X1441" s="1"/>
  <c r="X1442" s="1"/>
  <c r="X1443" s="1"/>
  <c r="X1444" s="1"/>
  <c r="X1445" s="1"/>
  <c r="X1446" s="1"/>
  <c r="X1447" s="1"/>
  <c r="X1448" s="1"/>
  <c r="X1449" s="1"/>
  <c r="X1450" s="1"/>
  <c r="X1451" s="1"/>
  <c r="X1452" s="1"/>
  <c r="X1453" s="1"/>
  <c r="X1454" s="1"/>
  <c r="X1455" s="1"/>
  <c r="X1456" s="1"/>
  <c r="X1457" s="1"/>
  <c r="X1458" s="1"/>
  <c r="X1459" s="1"/>
  <c r="X1460" s="1"/>
  <c r="X1461" s="1"/>
  <c r="X1462" s="1"/>
  <c r="X1463" s="1"/>
  <c r="X1464" s="1"/>
  <c r="X1465" s="1"/>
  <c r="X1466" s="1"/>
  <c r="X1467" s="1"/>
  <c r="X1468" s="1"/>
  <c r="X1469" s="1"/>
  <c r="X1470" s="1"/>
  <c r="X1471" s="1"/>
  <c r="X1472" s="1"/>
  <c r="X1473" s="1"/>
  <c r="X1474" s="1"/>
  <c r="X1475" s="1"/>
  <c r="X1476" s="1"/>
  <c r="X1477" s="1"/>
  <c r="X1478" s="1"/>
  <c r="X1479" s="1"/>
  <c r="X1480" s="1"/>
  <c r="X1481" s="1"/>
  <c r="X1482" s="1"/>
  <c r="X1483" s="1"/>
  <c r="X1484" s="1"/>
  <c r="X1485" s="1"/>
  <c r="X1486" s="1"/>
  <c r="X1487" s="1"/>
  <c r="X1488" s="1"/>
  <c r="X1489" s="1"/>
  <c r="X1490" s="1"/>
  <c r="X1491" s="1"/>
  <c r="X1492" s="1"/>
  <c r="X1493" s="1"/>
  <c r="X1494" s="1"/>
  <c r="X1495" s="1"/>
  <c r="X1496" s="1"/>
  <c r="X1497" s="1"/>
  <c r="X1498" s="1"/>
  <c r="X1499" s="1"/>
  <c r="X1500" s="1"/>
  <c r="X1501" s="1"/>
  <c r="X1502" s="1"/>
  <c r="X1503" s="1"/>
  <c r="X1504" s="1"/>
  <c r="X1505" s="1"/>
  <c r="X1506" s="1"/>
  <c r="X1507" s="1"/>
  <c r="X1508" s="1"/>
  <c r="X1509" s="1"/>
  <c r="X1510" s="1"/>
  <c r="X1511" s="1"/>
  <c r="X1512" s="1"/>
  <c r="X1513" s="1"/>
  <c r="X1514" s="1"/>
  <c r="X1515" s="1"/>
  <c r="X1516" s="1"/>
  <c r="X1517" s="1"/>
  <c r="X1518" s="1"/>
  <c r="X1519" s="1"/>
  <c r="X1520" s="1"/>
  <c r="X1521" s="1"/>
  <c r="X1522" s="1"/>
  <c r="X1523" s="1"/>
  <c r="X1524" s="1"/>
  <c r="X1525" s="1"/>
  <c r="X1526" s="1"/>
  <c r="X1527" s="1"/>
  <c r="X1528" s="1"/>
  <c r="X1529" s="1"/>
  <c r="X1530" s="1"/>
  <c r="X1531" s="1"/>
  <c r="X1532" s="1"/>
  <c r="X1533" s="1"/>
  <c r="X1534" s="1"/>
  <c r="X1535" s="1"/>
  <c r="X1536" s="1"/>
  <c r="X1537" s="1"/>
  <c r="X1538" s="1"/>
  <c r="X1539" s="1"/>
  <c r="X1540" s="1"/>
  <c r="X1541" s="1"/>
  <c r="X1542" s="1"/>
  <c r="X1543" s="1"/>
  <c r="X1544" s="1"/>
  <c r="X1545" s="1"/>
  <c r="X1546" s="1"/>
  <c r="X1547" s="1"/>
  <c r="X1548" s="1"/>
  <c r="X1549" s="1"/>
  <c r="X1550" s="1"/>
  <c r="X1551" s="1"/>
  <c r="X1552" s="1"/>
  <c r="X1553" s="1"/>
  <c r="X1554" s="1"/>
  <c r="X1555" s="1"/>
  <c r="X1556" s="1"/>
  <c r="X1557" s="1"/>
  <c r="X1558" s="1"/>
  <c r="X1559" s="1"/>
  <c r="X1560" s="1"/>
  <c r="X1561" s="1"/>
  <c r="X1562" s="1"/>
  <c r="X1563" s="1"/>
  <c r="X1564" s="1"/>
  <c r="X1565" s="1"/>
  <c r="X1566" s="1"/>
  <c r="X1567" s="1"/>
  <c r="X1568" s="1"/>
  <c r="X1569" s="1"/>
  <c r="X1570" s="1"/>
  <c r="X1571" s="1"/>
  <c r="X1572" s="1"/>
  <c r="X1573" s="1"/>
  <c r="X1574" s="1"/>
  <c r="X1575" s="1"/>
  <c r="X1576" s="1"/>
  <c r="X1577" s="1"/>
  <c r="X1578" s="1"/>
  <c r="X1579" s="1"/>
  <c r="X1580" s="1"/>
  <c r="X1581" s="1"/>
  <c r="X1582" s="1"/>
  <c r="X1583" s="1"/>
  <c r="X1584" s="1"/>
  <c r="X1585" s="1"/>
  <c r="X1586" s="1"/>
  <c r="X1587" s="1"/>
  <c r="X1588" s="1"/>
  <c r="X1589" s="1"/>
  <c r="X1590" s="1"/>
  <c r="X1591" s="1"/>
  <c r="X1592" s="1"/>
  <c r="X1593" s="1"/>
  <c r="X1594" s="1"/>
  <c r="X1595" s="1"/>
  <c r="X1596" s="1"/>
  <c r="X1597" s="1"/>
  <c r="X1598" s="1"/>
  <c r="X1599" s="1"/>
  <c r="X1600" s="1"/>
  <c r="X1601" s="1"/>
  <c r="X1602" s="1"/>
  <c r="X1603" s="1"/>
  <c r="X1604" s="1"/>
  <c r="X1605" s="1"/>
  <c r="X1606" s="1"/>
  <c r="X1607" s="1"/>
  <c r="X1608" s="1"/>
  <c r="X1609" s="1"/>
  <c r="X1610" s="1"/>
  <c r="X1611" s="1"/>
  <c r="X1612" s="1"/>
  <c r="X1613" s="1"/>
  <c r="X1614" s="1"/>
  <c r="X1615" s="1"/>
  <c r="X1616" s="1"/>
  <c r="X1617" s="1"/>
  <c r="X1618" s="1"/>
  <c r="X1619" s="1"/>
  <c r="X1620" s="1"/>
  <c r="X1621" s="1"/>
  <c r="X1622" s="1"/>
  <c r="X1623" s="1"/>
  <c r="X1624" s="1"/>
  <c r="X1625" s="1"/>
  <c r="X1626" s="1"/>
  <c r="X1627" s="1"/>
  <c r="X1628" s="1"/>
  <c r="X1629" s="1"/>
  <c r="X1630" s="1"/>
  <c r="X1631" s="1"/>
  <c r="X1632" s="1"/>
  <c r="X1633" s="1"/>
  <c r="X1634" s="1"/>
  <c r="X1635" s="1"/>
  <c r="X1636" s="1"/>
  <c r="X1637" s="1"/>
  <c r="X1638" s="1"/>
  <c r="X1639" s="1"/>
  <c r="X1640" s="1"/>
  <c r="X1641" s="1"/>
  <c r="X1642" s="1"/>
  <c r="X1643" s="1"/>
  <c r="X1644" s="1"/>
  <c r="X1645" s="1"/>
  <c r="X1646" s="1"/>
  <c r="X1647" s="1"/>
  <c r="X1648" s="1"/>
  <c r="X1649" s="1"/>
  <c r="X1650" s="1"/>
  <c r="X1651" s="1"/>
  <c r="X1652" s="1"/>
  <c r="X1653" s="1"/>
  <c r="X1654" s="1"/>
  <c r="X1655" s="1"/>
  <c r="X1656" s="1"/>
  <c r="X1657" s="1"/>
  <c r="X1658" s="1"/>
  <c r="X1659" s="1"/>
  <c r="X1660" s="1"/>
  <c r="X1661" s="1"/>
  <c r="X1662" s="1"/>
  <c r="X1663" s="1"/>
  <c r="X1664" s="1"/>
  <c r="X1665" s="1"/>
  <c r="X1666" s="1"/>
  <c r="X1667" s="1"/>
  <c r="X1668" s="1"/>
  <c r="X1669" s="1"/>
  <c r="X1670" s="1"/>
  <c r="X1671" s="1"/>
  <c r="X1672" s="1"/>
  <c r="X1673" s="1"/>
  <c r="X1674" s="1"/>
  <c r="X1675" s="1"/>
  <c r="X1676" s="1"/>
  <c r="X1677" s="1"/>
  <c r="X1678" s="1"/>
  <c r="X1679" s="1"/>
  <c r="X1680" s="1"/>
  <c r="X1681" s="1"/>
  <c r="X1682" s="1"/>
  <c r="X1683" s="1"/>
  <c r="X1684" s="1"/>
  <c r="X1685" s="1"/>
  <c r="X1686" s="1"/>
  <c r="X1687" s="1"/>
  <c r="X1688" s="1"/>
  <c r="X1689" s="1"/>
  <c r="X1690" s="1"/>
  <c r="X1691" s="1"/>
  <c r="X1692" s="1"/>
  <c r="X1693" s="1"/>
  <c r="X1694" s="1"/>
  <c r="X1695" s="1"/>
  <c r="X1696" s="1"/>
  <c r="X1697" s="1"/>
  <c r="X1698" s="1"/>
  <c r="X1699" s="1"/>
  <c r="X1700" s="1"/>
  <c r="X1701" s="1"/>
  <c r="X1702" s="1"/>
  <c r="X1703" s="1"/>
  <c r="X1704" s="1"/>
  <c r="X1705" s="1"/>
  <c r="X1706" s="1"/>
  <c r="X1707" s="1"/>
  <c r="X1708" s="1"/>
  <c r="X1709" s="1"/>
  <c r="X1710" s="1"/>
  <c r="X1711" s="1"/>
  <c r="X1712" s="1"/>
  <c r="X1713" s="1"/>
  <c r="X1714" s="1"/>
  <c r="X1715" s="1"/>
  <c r="X1716" s="1"/>
  <c r="X1717" s="1"/>
  <c r="X1718" s="1"/>
  <c r="X1719" s="1"/>
  <c r="X1720" s="1"/>
  <c r="X1721" s="1"/>
  <c r="X1722" s="1"/>
  <c r="X1723" s="1"/>
  <c r="X1724" s="1"/>
  <c r="X1725" s="1"/>
  <c r="X1726" s="1"/>
  <c r="X1727" s="1"/>
  <c r="X1728" s="1"/>
  <c r="X1729" s="1"/>
  <c r="X1730" s="1"/>
  <c r="X1731" s="1"/>
  <c r="X1732" s="1"/>
  <c r="X1733" s="1"/>
  <c r="X1734" s="1"/>
  <c r="X1735" s="1"/>
  <c r="X1736" s="1"/>
  <c r="X1737" s="1"/>
  <c r="X1738" s="1"/>
  <c r="X1739" s="1"/>
  <c r="X1740" s="1"/>
  <c r="X1741" s="1"/>
  <c r="X1742" s="1"/>
  <c r="X1743" s="1"/>
  <c r="X1744" s="1"/>
  <c r="X1745" s="1"/>
  <c r="X1746" s="1"/>
  <c r="X1747" s="1"/>
  <c r="X1748" s="1"/>
  <c r="X1749" s="1"/>
  <c r="X1750" s="1"/>
  <c r="X1751" s="1"/>
  <c r="X1752" s="1"/>
  <c r="X1753" s="1"/>
  <c r="X1754" s="1"/>
  <c r="X1755" s="1"/>
  <c r="X1756" s="1"/>
  <c r="X1757" s="1"/>
  <c r="X1758" s="1"/>
  <c r="X1759" s="1"/>
  <c r="X1760" s="1"/>
  <c r="X1761" s="1"/>
  <c r="X1762" s="1"/>
  <c r="X1763" s="1"/>
  <c r="X1764" s="1"/>
  <c r="X1765" s="1"/>
  <c r="X1766" s="1"/>
  <c r="X1767" s="1"/>
  <c r="X1768" s="1"/>
  <c r="X1769" s="1"/>
  <c r="X1770" s="1"/>
  <c r="X1771" s="1"/>
  <c r="X1772" s="1"/>
  <c r="X1773" s="1"/>
  <c r="X1774" s="1"/>
  <c r="X1775" s="1"/>
  <c r="X1776" s="1"/>
  <c r="X1777" s="1"/>
  <c r="X1778" s="1"/>
  <c r="X1779" s="1"/>
  <c r="X1780" s="1"/>
  <c r="X1781" s="1"/>
  <c r="X1782" s="1"/>
  <c r="X1783" s="1"/>
  <c r="X1784" s="1"/>
  <c r="X1785" s="1"/>
  <c r="X1786" s="1"/>
  <c r="X1787" s="1"/>
  <c r="X1788" s="1"/>
  <c r="X1789" s="1"/>
  <c r="X1790" s="1"/>
  <c r="X1791" s="1"/>
  <c r="X1792" s="1"/>
  <c r="X1793" s="1"/>
  <c r="X1794" s="1"/>
  <c r="X1795" s="1"/>
  <c r="X1796" s="1"/>
  <c r="X1797" s="1"/>
  <c r="X1798" s="1"/>
  <c r="X1799" s="1"/>
  <c r="X1800" s="1"/>
  <c r="X1801" s="1"/>
  <c r="X1802" s="1"/>
  <c r="X1803" s="1"/>
  <c r="X1804" s="1"/>
  <c r="X1805" s="1"/>
  <c r="X1806" s="1"/>
  <c r="X1807" s="1"/>
  <c r="X1808" s="1"/>
  <c r="X1809" s="1"/>
  <c r="X1810" s="1"/>
  <c r="X1811" s="1"/>
  <c r="X1812" s="1"/>
  <c r="X1813" s="1"/>
  <c r="X1814" s="1"/>
  <c r="X1815" s="1"/>
  <c r="X1816" s="1"/>
  <c r="X1817" s="1"/>
  <c r="X1818" s="1"/>
  <c r="X1819" s="1"/>
  <c r="X1820" s="1"/>
  <c r="X1821" s="1"/>
  <c r="X1822" s="1"/>
  <c r="X1823" s="1"/>
  <c r="X1824" s="1"/>
  <c r="X1825" s="1"/>
  <c r="X1826" s="1"/>
  <c r="X1827" s="1"/>
  <c r="X1828" s="1"/>
  <c r="X1829" s="1"/>
  <c r="X1830" s="1"/>
  <c r="X1831" s="1"/>
  <c r="X1832" s="1"/>
  <c r="X1833" s="1"/>
  <c r="X1834" s="1"/>
  <c r="X1835" s="1"/>
  <c r="X1836" s="1"/>
  <c r="X1837" s="1"/>
  <c r="X1838" s="1"/>
  <c r="X1839" s="1"/>
  <c r="X1840" s="1"/>
  <c r="X1841" s="1"/>
  <c r="X1842" s="1"/>
  <c r="X1843" s="1"/>
  <c r="X1844" s="1"/>
  <c r="X1845" s="1"/>
  <c r="X1846" s="1"/>
  <c r="X1847" s="1"/>
  <c r="X1848" s="1"/>
  <c r="X1849" s="1"/>
  <c r="X1850" s="1"/>
  <c r="X1851" s="1"/>
  <c r="X1852" s="1"/>
  <c r="X1853" s="1"/>
  <c r="X1854" s="1"/>
  <c r="X1855" s="1"/>
  <c r="X1856" s="1"/>
  <c r="X1857" s="1"/>
  <c r="X1858" s="1"/>
  <c r="X1859" s="1"/>
  <c r="X1860" s="1"/>
  <c r="X1861" s="1"/>
  <c r="X1862" s="1"/>
  <c r="X1863" s="1"/>
  <c r="X1864" s="1"/>
  <c r="X1865" s="1"/>
  <c r="X1866" s="1"/>
  <c r="X1867" s="1"/>
  <c r="X1868" s="1"/>
  <c r="X1869" s="1"/>
  <c r="X1870" s="1"/>
  <c r="X1871" s="1"/>
  <c r="X1872" s="1"/>
  <c r="X1873" s="1"/>
  <c r="X1874" s="1"/>
  <c r="X1875" s="1"/>
  <c r="X1876" s="1"/>
  <c r="X1877" s="1"/>
  <c r="X1878" s="1"/>
  <c r="X1879" s="1"/>
  <c r="X1880" s="1"/>
  <c r="X1881" s="1"/>
  <c r="X1882" s="1"/>
  <c r="X1883" s="1"/>
  <c r="X1884" s="1"/>
  <c r="X1885" s="1"/>
  <c r="X1886" s="1"/>
  <c r="X1887" s="1"/>
  <c r="X1888" s="1"/>
  <c r="X1889" s="1"/>
  <c r="X1890" s="1"/>
  <c r="X1891" s="1"/>
  <c r="X1892" s="1"/>
  <c r="X1893" s="1"/>
  <c r="X1894" s="1"/>
  <c r="X1895" s="1"/>
  <c r="X1896" s="1"/>
  <c r="X1897" s="1"/>
  <c r="X1898" s="1"/>
  <c r="X1899" s="1"/>
  <c r="X1900" s="1"/>
  <c r="X1901" s="1"/>
  <c r="X1902" s="1"/>
  <c r="X1903" s="1"/>
  <c r="X1904" s="1"/>
  <c r="X1905" s="1"/>
  <c r="X1906" s="1"/>
  <c r="X1907" s="1"/>
  <c r="X1908" s="1"/>
  <c r="X1909" s="1"/>
  <c r="X1910" s="1"/>
  <c r="X1911" s="1"/>
  <c r="X1912" s="1"/>
  <c r="X1913" s="1"/>
  <c r="X1914" s="1"/>
  <c r="X1915" s="1"/>
  <c r="X1916" s="1"/>
  <c r="X1917" s="1"/>
  <c r="X1918" s="1"/>
  <c r="X1919" s="1"/>
  <c r="X1920" s="1"/>
  <c r="X1921" s="1"/>
  <c r="X1922" s="1"/>
  <c r="X1923" s="1"/>
  <c r="X1924" s="1"/>
  <c r="X1925" s="1"/>
  <c r="X1926" s="1"/>
  <c r="X1927" s="1"/>
  <c r="X1928" s="1"/>
  <c r="X1929" s="1"/>
  <c r="X1930" s="1"/>
  <c r="X1931" s="1"/>
  <c r="X1932" s="1"/>
  <c r="X1933" s="1"/>
  <c r="X1934" s="1"/>
  <c r="X1935" s="1"/>
  <c r="X1936" s="1"/>
  <c r="X1937" s="1"/>
  <c r="X1938" s="1"/>
  <c r="X1939" s="1"/>
  <c r="X1940" s="1"/>
  <c r="X1941" s="1"/>
  <c r="X1942" s="1"/>
  <c r="X1943" s="1"/>
  <c r="X1944" s="1"/>
  <c r="X1945" s="1"/>
  <c r="X1946" s="1"/>
  <c r="X1947" s="1"/>
  <c r="X1948" s="1"/>
  <c r="X1949" s="1"/>
  <c r="X1950" s="1"/>
  <c r="X1951" s="1"/>
  <c r="X1952" s="1"/>
  <c r="X1953" s="1"/>
  <c r="X1954" s="1"/>
  <c r="X1955" s="1"/>
  <c r="X1956" s="1"/>
  <c r="X1957" s="1"/>
  <c r="X1958" s="1"/>
  <c r="X1959" s="1"/>
  <c r="X1960" s="1"/>
  <c r="X1961" s="1"/>
  <c r="X1962" s="1"/>
  <c r="X1963" s="1"/>
  <c r="X1964" s="1"/>
  <c r="X1965" s="1"/>
  <c r="X1966" s="1"/>
  <c r="X1967" s="1"/>
  <c r="X1968" s="1"/>
  <c r="X1969" s="1"/>
  <c r="X1970" s="1"/>
  <c r="X1971" s="1"/>
  <c r="X1972" s="1"/>
  <c r="X1973" s="1"/>
  <c r="X1974" s="1"/>
  <c r="X1975" s="1"/>
  <c r="X1976" s="1"/>
  <c r="X1977" s="1"/>
  <c r="X1978" s="1"/>
  <c r="X1979" s="1"/>
  <c r="X1980" s="1"/>
  <c r="X1981" s="1"/>
  <c r="X1982" s="1"/>
  <c r="X1983" s="1"/>
  <c r="X1984" s="1"/>
  <c r="X1985" s="1"/>
  <c r="X1986" s="1"/>
  <c r="X1987" s="1"/>
  <c r="X1988" s="1"/>
  <c r="X1989" s="1"/>
  <c r="X1990" s="1"/>
  <c r="X1991" s="1"/>
  <c r="X1992" s="1"/>
  <c r="X1993" s="1"/>
  <c r="X1994" s="1"/>
  <c r="X1995" s="1"/>
  <c r="X1996" s="1"/>
  <c r="X1997" s="1"/>
  <c r="X1998" s="1"/>
  <c r="X1999" s="1"/>
  <c r="X2000" s="1"/>
  <c r="X2001" s="1"/>
  <c r="X2002" s="1"/>
  <c r="X2003" s="1"/>
  <c r="X2004" s="1"/>
  <c r="X2005" s="1"/>
  <c r="X2006" s="1"/>
  <c r="X2007" s="1"/>
  <c r="X2008" s="1"/>
  <c r="X2009" s="1"/>
  <c r="X2010" s="1"/>
  <c r="X2011" s="1"/>
  <c r="X2012" s="1"/>
  <c r="X2013" s="1"/>
  <c r="X2014" s="1"/>
  <c r="X2015" s="1"/>
  <c r="X2016" s="1"/>
  <c r="X2017" s="1"/>
  <c r="X2018" s="1"/>
  <c r="X2019" s="1"/>
  <c r="X2020" s="1"/>
  <c r="X2021" s="1"/>
  <c r="X2022" s="1"/>
  <c r="X2023" s="1"/>
  <c r="X2024" s="1"/>
  <c r="X2025" s="1"/>
  <c r="X2026" s="1"/>
  <c r="X2027" s="1"/>
  <c r="X2028" s="1"/>
  <c r="X2029" s="1"/>
  <c r="X2030" s="1"/>
  <c r="X2031" s="1"/>
  <c r="X2032" s="1"/>
  <c r="X2033" s="1"/>
  <c r="X2034" s="1"/>
  <c r="X2035" s="1"/>
  <c r="X2036" s="1"/>
  <c r="X2037" s="1"/>
  <c r="X2038" s="1"/>
  <c r="X2039" s="1"/>
  <c r="X2040" s="1"/>
  <c r="X2041" s="1"/>
  <c r="X2042" s="1"/>
  <c r="X2043" s="1"/>
  <c r="X2044" s="1"/>
  <c r="X2045" s="1"/>
  <c r="X2046" s="1"/>
  <c r="X2047" s="1"/>
  <c r="X2048" s="1"/>
  <c r="X2049" s="1"/>
  <c r="X2050" s="1"/>
  <c r="X2051" s="1"/>
  <c r="X2052" s="1"/>
  <c r="X2053" s="1"/>
  <c r="X2054" s="1"/>
  <c r="X2055" s="1"/>
  <c r="X2056" s="1"/>
  <c r="X2057" s="1"/>
  <c r="X2058" s="1"/>
  <c r="X2059" s="1"/>
  <c r="X2060" s="1"/>
  <c r="X2061" s="1"/>
  <c r="X2062" s="1"/>
  <c r="X2063" s="1"/>
  <c r="X2064" s="1"/>
  <c r="X2065" s="1"/>
  <c r="X2066" s="1"/>
  <c r="X2067" s="1"/>
  <c r="X2068" s="1"/>
  <c r="X2069" s="1"/>
  <c r="X2070" s="1"/>
  <c r="X2071" s="1"/>
  <c r="X2072" s="1"/>
  <c r="X2073" s="1"/>
  <c r="X2074" s="1"/>
  <c r="X2075" s="1"/>
  <c r="X2076" s="1"/>
  <c r="X2077" s="1"/>
  <c r="X2078" s="1"/>
  <c r="X2079" s="1"/>
  <c r="X2080" s="1"/>
  <c r="X2081" s="1"/>
  <c r="X2082" s="1"/>
  <c r="X2083" s="1"/>
  <c r="X2084" s="1"/>
  <c r="X2085" s="1"/>
  <c r="X2086" s="1"/>
  <c r="X2087" s="1"/>
  <c r="X2088" s="1"/>
  <c r="X2089" s="1"/>
  <c r="X2090" s="1"/>
  <c r="X2091" s="1"/>
  <c r="X2092" s="1"/>
  <c r="X2093" s="1"/>
  <c r="X2094" s="1"/>
  <c r="X2095" s="1"/>
  <c r="X2096" s="1"/>
  <c r="X2097" s="1"/>
  <c r="X2098" s="1"/>
  <c r="X2099" s="1"/>
  <c r="X2100" s="1"/>
  <c r="X2101" s="1"/>
  <c r="X2102" s="1"/>
  <c r="X2103" s="1"/>
  <c r="X2104" s="1"/>
  <c r="X2105" s="1"/>
  <c r="X2106" s="1"/>
  <c r="X2107" s="1"/>
  <c r="X2108" s="1"/>
  <c r="X2109" s="1"/>
  <c r="X2110" s="1"/>
  <c r="X2111" s="1"/>
  <c r="X2112" s="1"/>
  <c r="X2113" s="1"/>
  <c r="X2114" s="1"/>
  <c r="X2115" s="1"/>
  <c r="X2116" s="1"/>
  <c r="X2117" s="1"/>
  <c r="X2118" s="1"/>
  <c r="X2119" s="1"/>
  <c r="X2120" s="1"/>
  <c r="X2121" s="1"/>
  <c r="X2122" s="1"/>
  <c r="X2123" s="1"/>
  <c r="X2124" s="1"/>
  <c r="X2125" s="1"/>
  <c r="X2126" s="1"/>
  <c r="X2127" s="1"/>
  <c r="X2128" s="1"/>
  <c r="X2129" s="1"/>
  <c r="X2130" s="1"/>
  <c r="X2131" s="1"/>
  <c r="X2132" s="1"/>
  <c r="X2133" s="1"/>
  <c r="X2134" s="1"/>
  <c r="X2135" s="1"/>
  <c r="X2136" s="1"/>
  <c r="X2137" s="1"/>
  <c r="X2138" s="1"/>
  <c r="X2139" s="1"/>
  <c r="X2140" s="1"/>
  <c r="X2141" s="1"/>
  <c r="X2142" s="1"/>
  <c r="X2143" s="1"/>
  <c r="X2144" s="1"/>
  <c r="X2145" s="1"/>
  <c r="X2146" s="1"/>
  <c r="X2147" s="1"/>
  <c r="X2148" s="1"/>
  <c r="X2149" s="1"/>
  <c r="X2150" s="1"/>
  <c r="X2151" s="1"/>
  <c r="X2152" s="1"/>
  <c r="X2153" s="1"/>
  <c r="X2154" s="1"/>
  <c r="X2155" s="1"/>
  <c r="X2156" s="1"/>
  <c r="X2157" s="1"/>
  <c r="X2158" s="1"/>
  <c r="X2159" s="1"/>
  <c r="X2160" s="1"/>
  <c r="X2161" s="1"/>
  <c r="X2162" s="1"/>
  <c r="X2163" s="1"/>
  <c r="X2164" s="1"/>
  <c r="X2165" s="1"/>
  <c r="X2166" s="1"/>
  <c r="X2167" s="1"/>
  <c r="X2168" s="1"/>
  <c r="X2169" s="1"/>
  <c r="X2170" s="1"/>
  <c r="X2171" s="1"/>
  <c r="X2172" s="1"/>
  <c r="X2173" s="1"/>
  <c r="X2174" s="1"/>
  <c r="X2175" s="1"/>
  <c r="X2176" s="1"/>
  <c r="X2177" s="1"/>
  <c r="X2178" s="1"/>
  <c r="X2179" s="1"/>
  <c r="X2180" s="1"/>
  <c r="X2181" s="1"/>
  <c r="X2182" s="1"/>
  <c r="X2183" s="1"/>
  <c r="X2184" s="1"/>
  <c r="X2185" s="1"/>
  <c r="X2186" s="1"/>
  <c r="X2187" s="1"/>
  <c r="X2188" s="1"/>
  <c r="X2189" s="1"/>
  <c r="X2190" s="1"/>
  <c r="X2191" s="1"/>
  <c r="X2192" s="1"/>
  <c r="X2193" s="1"/>
  <c r="X2194" s="1"/>
  <c r="X2195" s="1"/>
  <c r="X2196" s="1"/>
  <c r="X2197" s="1"/>
  <c r="X2198" s="1"/>
  <c r="X2199" s="1"/>
  <c r="X2200" s="1"/>
  <c r="X2201" s="1"/>
  <c r="X2202" s="1"/>
  <c r="X2203" s="1"/>
  <c r="X2204" s="1"/>
  <c r="X2205" s="1"/>
  <c r="X2206" s="1"/>
  <c r="X2207" s="1"/>
  <c r="X2208" s="1"/>
  <c r="X2209" s="1"/>
  <c r="X2210" s="1"/>
  <c r="X2211" s="1"/>
  <c r="X2212" s="1"/>
  <c r="X2213" s="1"/>
  <c r="X2214" s="1"/>
  <c r="X2215" s="1"/>
  <c r="X2216" s="1"/>
  <c r="X2217" s="1"/>
  <c r="X2218" s="1"/>
  <c r="X2219" s="1"/>
  <c r="X2220" s="1"/>
  <c r="X2221" s="1"/>
  <c r="X2222" s="1"/>
  <c r="X2223" s="1"/>
  <c r="X2224" s="1"/>
  <c r="X2225" s="1"/>
  <c r="X2226" s="1"/>
  <c r="X2227" s="1"/>
  <c r="X2228" s="1"/>
  <c r="X2229" s="1"/>
  <c r="X2230" s="1"/>
  <c r="X2231" s="1"/>
  <c r="X2232" s="1"/>
  <c r="X2233" s="1"/>
  <c r="X2234" s="1"/>
  <c r="X2235" s="1"/>
  <c r="X2236" s="1"/>
  <c r="X2237" s="1"/>
  <c r="X2238" s="1"/>
  <c r="X2239" s="1"/>
  <c r="X2240" s="1"/>
  <c r="X2241" s="1"/>
  <c r="X2242" s="1"/>
  <c r="X2243" s="1"/>
  <c r="X2244" s="1"/>
  <c r="X2245" s="1"/>
  <c r="X2246" s="1"/>
  <c r="X2247" s="1"/>
  <c r="X2248" s="1"/>
  <c r="X2249" s="1"/>
  <c r="X2250" s="1"/>
  <c r="X2251" s="1"/>
  <c r="X2252" s="1"/>
  <c r="X2253" s="1"/>
  <c r="X2254" s="1"/>
  <c r="X2255" s="1"/>
  <c r="X2256" s="1"/>
  <c r="X2257" s="1"/>
  <c r="X2258" s="1"/>
  <c r="X2259" s="1"/>
  <c r="X2260" s="1"/>
  <c r="X2261" s="1"/>
  <c r="X2262" s="1"/>
  <c r="X2263" s="1"/>
  <c r="X2264" s="1"/>
  <c r="X2265" s="1"/>
  <c r="X2266" s="1"/>
  <c r="X2267" s="1"/>
  <c r="X2268" s="1"/>
  <c r="X2269" s="1"/>
  <c r="X2270" s="1"/>
  <c r="X2271" s="1"/>
  <c r="X2272" s="1"/>
  <c r="X2273" s="1"/>
  <c r="X2274" s="1"/>
  <c r="X2275" s="1"/>
  <c r="X2276" s="1"/>
  <c r="X2277" s="1"/>
  <c r="X2278" s="1"/>
  <c r="X2279" s="1"/>
  <c r="X2280" s="1"/>
  <c r="X2281" s="1"/>
  <c r="X2282" s="1"/>
  <c r="X2283" s="1"/>
  <c r="X2284" s="1"/>
  <c r="X2285" s="1"/>
  <c r="X2286" s="1"/>
  <c r="X2287" s="1"/>
  <c r="X2288" s="1"/>
  <c r="X2289" s="1"/>
  <c r="X2290" s="1"/>
  <c r="X2291" s="1"/>
  <c r="X2292" s="1"/>
  <c r="X2293" s="1"/>
  <c r="X2294" s="1"/>
  <c r="X2295" s="1"/>
  <c r="X2296" s="1"/>
  <c r="X2297" s="1"/>
  <c r="X2298" s="1"/>
  <c r="X2299" s="1"/>
  <c r="X2300" s="1"/>
  <c r="X2301" s="1"/>
  <c r="X2302" s="1"/>
  <c r="X2303" s="1"/>
  <c r="X2304" s="1"/>
  <c r="X2305" s="1"/>
  <c r="X2306" s="1"/>
  <c r="X2307" s="1"/>
  <c r="X2308" s="1"/>
  <c r="X2309" s="1"/>
  <c r="X2310" s="1"/>
  <c r="X2311" s="1"/>
  <c r="X2312" s="1"/>
  <c r="X2313" s="1"/>
  <c r="X2314" s="1"/>
  <c r="X2315" s="1"/>
  <c r="X2316" s="1"/>
  <c r="X2317" s="1"/>
  <c r="X2318" s="1"/>
  <c r="X2319" s="1"/>
  <c r="X2320" s="1"/>
  <c r="X2321" s="1"/>
  <c r="X2322" s="1"/>
  <c r="X2323" s="1"/>
  <c r="X2324" s="1"/>
  <c r="X2325" s="1"/>
  <c r="X2326" s="1"/>
  <c r="X2327" s="1"/>
  <c r="X2328" s="1"/>
  <c r="X2329" s="1"/>
  <c r="X2330" s="1"/>
  <c r="X2331" s="1"/>
  <c r="X2332" s="1"/>
  <c r="X2333" s="1"/>
  <c r="X2334" s="1"/>
  <c r="X2335" s="1"/>
  <c r="X2336" s="1"/>
  <c r="X2337" s="1"/>
  <c r="X2338" s="1"/>
  <c r="X2339" s="1"/>
  <c r="X2340" s="1"/>
  <c r="X2341" s="1"/>
  <c r="X2342" s="1"/>
  <c r="X2343" s="1"/>
  <c r="X2344" s="1"/>
  <c r="X2345" s="1"/>
  <c r="X2346" s="1"/>
  <c r="X2347" s="1"/>
  <c r="X2348" s="1"/>
  <c r="X2349" s="1"/>
  <c r="X2350" s="1"/>
  <c r="X2351" s="1"/>
  <c r="X2352" s="1"/>
  <c r="X2353" s="1"/>
  <c r="X2354" s="1"/>
  <c r="X2355" s="1"/>
  <c r="X2356" s="1"/>
  <c r="X2357" s="1"/>
  <c r="X2358" s="1"/>
  <c r="X2359" s="1"/>
  <c r="X2360" s="1"/>
  <c r="X2361" s="1"/>
  <c r="X2362" s="1"/>
  <c r="X2363" s="1"/>
  <c r="X2364" s="1"/>
  <c r="X2365" s="1"/>
  <c r="X2366" s="1"/>
  <c r="X2367" s="1"/>
  <c r="X2368" s="1"/>
  <c r="X2369" s="1"/>
  <c r="X2370" s="1"/>
  <c r="X2371" s="1"/>
  <c r="X2372" s="1"/>
  <c r="X2373" s="1"/>
  <c r="X2374" s="1"/>
  <c r="X2375" s="1"/>
  <c r="X2376" s="1"/>
  <c r="X2377" s="1"/>
  <c r="X2378" s="1"/>
  <c r="X2379" s="1"/>
  <c r="X2380" s="1"/>
  <c r="X2381" s="1"/>
  <c r="X2382" s="1"/>
  <c r="X2383" s="1"/>
  <c r="X2384" s="1"/>
  <c r="X2385" s="1"/>
  <c r="X2386" s="1"/>
  <c r="X2387" s="1"/>
  <c r="X2388" s="1"/>
  <c r="X2389" s="1"/>
  <c r="X2390" s="1"/>
  <c r="X2391" s="1"/>
  <c r="X2392" s="1"/>
  <c r="X2393" s="1"/>
  <c r="X2394" s="1"/>
  <c r="X2395" s="1"/>
  <c r="X2396" s="1"/>
  <c r="X2397" s="1"/>
  <c r="X2398" s="1"/>
  <c r="X2399" s="1"/>
  <c r="X2400" s="1"/>
  <c r="X2401" s="1"/>
  <c r="X2402" s="1"/>
  <c r="X2403" s="1"/>
  <c r="X2404" s="1"/>
  <c r="X2405" s="1"/>
  <c r="X2406" s="1"/>
  <c r="X2407" s="1"/>
  <c r="X2408" s="1"/>
  <c r="X2409" s="1"/>
  <c r="X2410" s="1"/>
  <c r="X2411" s="1"/>
  <c r="X2412" s="1"/>
  <c r="X2413" s="1"/>
  <c r="X2414" s="1"/>
  <c r="X2415" s="1"/>
  <c r="X2416" s="1"/>
  <c r="X2417" s="1"/>
  <c r="X2418" s="1"/>
  <c r="X2419" s="1"/>
  <c r="X2420" s="1"/>
  <c r="X2421" s="1"/>
  <c r="X2422" s="1"/>
  <c r="X2423" s="1"/>
  <c r="X2424" s="1"/>
  <c r="X2425" s="1"/>
  <c r="X2426" s="1"/>
  <c r="X2427" s="1"/>
  <c r="X2428" s="1"/>
  <c r="X2429" s="1"/>
  <c r="X2430" s="1"/>
  <c r="X2431" s="1"/>
  <c r="X2432" s="1"/>
  <c r="X2433" s="1"/>
  <c r="X2434" s="1"/>
  <c r="X2435" s="1"/>
  <c r="X2436" s="1"/>
  <c r="X2437" s="1"/>
  <c r="X2438" s="1"/>
  <c r="X2439" s="1"/>
  <c r="X2440" s="1"/>
  <c r="X2441" s="1"/>
  <c r="X2442" s="1"/>
  <c r="X2443" s="1"/>
  <c r="X2444" s="1"/>
  <c r="X2445" s="1"/>
  <c r="X2446" s="1"/>
  <c r="X2447" s="1"/>
  <c r="X2448" s="1"/>
  <c r="X2449" s="1"/>
  <c r="X2450" s="1"/>
  <c r="X2451" s="1"/>
  <c r="X2452" s="1"/>
  <c r="X2453" s="1"/>
  <c r="X2454" s="1"/>
  <c r="X2455" s="1"/>
  <c r="X2456" s="1"/>
  <c r="X2457" s="1"/>
  <c r="X2458" s="1"/>
  <c r="X2459" s="1"/>
  <c r="X2460" s="1"/>
  <c r="X2461" s="1"/>
  <c r="X2462" s="1"/>
  <c r="X2463" s="1"/>
  <c r="X2464" s="1"/>
  <c r="X2465" s="1"/>
  <c r="X2466" s="1"/>
  <c r="X2467" s="1"/>
  <c r="X2468" s="1"/>
  <c r="X2469" s="1"/>
  <c r="X2470" s="1"/>
  <c r="X2471" s="1"/>
  <c r="X2472" s="1"/>
  <c r="X2473" s="1"/>
  <c r="X2474" s="1"/>
  <c r="X2475" s="1"/>
  <c r="X2476" s="1"/>
  <c r="X2477" s="1"/>
  <c r="X2478" s="1"/>
  <c r="X2479" s="1"/>
  <c r="X2480" s="1"/>
  <c r="X2481" s="1"/>
  <c r="X2482" s="1"/>
  <c r="X2483" s="1"/>
  <c r="X2484" s="1"/>
  <c r="X2485" s="1"/>
  <c r="X2486" s="1"/>
  <c r="X2487" s="1"/>
  <c r="X2488" s="1"/>
  <c r="X2489" s="1"/>
  <c r="X2490" s="1"/>
  <c r="X2491" s="1"/>
  <c r="X2492" s="1"/>
  <c r="X2493" s="1"/>
  <c r="X2494" s="1"/>
  <c r="X2495" s="1"/>
  <c r="X2496" s="1"/>
  <c r="X2497" s="1"/>
  <c r="X2498" s="1"/>
  <c r="X2499" s="1"/>
  <c r="X2500" s="1"/>
  <c r="X2501" s="1"/>
  <c r="W2"/>
  <c r="W3" s="1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W417" s="1"/>
  <c r="W418" s="1"/>
  <c r="W419" s="1"/>
  <c r="W420" s="1"/>
  <c r="W421" s="1"/>
  <c r="W422" s="1"/>
  <c r="W423" s="1"/>
  <c r="W424" s="1"/>
  <c r="W425" s="1"/>
  <c r="W426" s="1"/>
  <c r="W427" s="1"/>
  <c r="W428" s="1"/>
  <c r="W429" s="1"/>
  <c r="W430" s="1"/>
  <c r="W431" s="1"/>
  <c r="W432" s="1"/>
  <c r="W433" s="1"/>
  <c r="W434" s="1"/>
  <c r="W435" s="1"/>
  <c r="W436" s="1"/>
  <c r="W437" s="1"/>
  <c r="W438" s="1"/>
  <c r="W439" s="1"/>
  <c r="W440" s="1"/>
  <c r="W441" s="1"/>
  <c r="W442" s="1"/>
  <c r="W443" s="1"/>
  <c r="W444" s="1"/>
  <c r="W445" s="1"/>
  <c r="W446" s="1"/>
  <c r="W447" s="1"/>
  <c r="W448" s="1"/>
  <c r="W449" s="1"/>
  <c r="W450" s="1"/>
  <c r="W451" s="1"/>
  <c r="W452" s="1"/>
  <c r="W453" s="1"/>
  <c r="W454" s="1"/>
  <c r="W455" s="1"/>
  <c r="W456" s="1"/>
  <c r="W457" s="1"/>
  <c r="W458" s="1"/>
  <c r="W459" s="1"/>
  <c r="W460" s="1"/>
  <c r="W461" s="1"/>
  <c r="W462" s="1"/>
  <c r="W463" s="1"/>
  <c r="W464" s="1"/>
  <c r="W465" s="1"/>
  <c r="W466" s="1"/>
  <c r="W467" s="1"/>
  <c r="W468" s="1"/>
  <c r="W469" s="1"/>
  <c r="W470" s="1"/>
  <c r="W471" s="1"/>
  <c r="W472" s="1"/>
  <c r="W473" s="1"/>
  <c r="W474" s="1"/>
  <c r="W475" s="1"/>
  <c r="W476" s="1"/>
  <c r="W477" s="1"/>
  <c r="W478" s="1"/>
  <c r="W479" s="1"/>
  <c r="W480" s="1"/>
  <c r="W481" s="1"/>
  <c r="W482" s="1"/>
  <c r="W483" s="1"/>
  <c r="W484" s="1"/>
  <c r="W485" s="1"/>
  <c r="W486" s="1"/>
  <c r="W487" s="1"/>
  <c r="W488" s="1"/>
  <c r="W489" s="1"/>
  <c r="W490" s="1"/>
  <c r="W491" s="1"/>
  <c r="W492" s="1"/>
  <c r="W493" s="1"/>
  <c r="W494" s="1"/>
  <c r="W495" s="1"/>
  <c r="W496" s="1"/>
  <c r="W497" s="1"/>
  <c r="W498" s="1"/>
  <c r="W499" s="1"/>
  <c r="W500" s="1"/>
  <c r="W501" s="1"/>
  <c r="W502" s="1"/>
  <c r="W503" s="1"/>
  <c r="W504" s="1"/>
  <c r="W505" s="1"/>
  <c r="W506" s="1"/>
  <c r="W507" s="1"/>
  <c r="W508" s="1"/>
  <c r="W509" s="1"/>
  <c r="W510" s="1"/>
  <c r="W511" s="1"/>
  <c r="W512" s="1"/>
  <c r="W513" s="1"/>
  <c r="W514" s="1"/>
  <c r="W515" s="1"/>
  <c r="W516" s="1"/>
  <c r="W517" s="1"/>
  <c r="W518" s="1"/>
  <c r="W519" s="1"/>
  <c r="W520" s="1"/>
  <c r="W521" s="1"/>
  <c r="W522" s="1"/>
  <c r="W523" s="1"/>
  <c r="W524" s="1"/>
  <c r="W525" s="1"/>
  <c r="W526" s="1"/>
  <c r="W527" s="1"/>
  <c r="W528" s="1"/>
  <c r="W529" s="1"/>
  <c r="W530" s="1"/>
  <c r="W531" s="1"/>
  <c r="W532" s="1"/>
  <c r="W533" s="1"/>
  <c r="W534" s="1"/>
  <c r="W535" s="1"/>
  <c r="W536" s="1"/>
  <c r="W537" s="1"/>
  <c r="W538" s="1"/>
  <c r="W539" s="1"/>
  <c r="W540" s="1"/>
  <c r="W541" s="1"/>
  <c r="W542" s="1"/>
  <c r="W543" s="1"/>
  <c r="W544" s="1"/>
  <c r="W545" s="1"/>
  <c r="W546" s="1"/>
  <c r="W547" s="1"/>
  <c r="W548" s="1"/>
  <c r="W549" s="1"/>
  <c r="W550" s="1"/>
  <c r="W551" s="1"/>
  <c r="W552" s="1"/>
  <c r="W553" s="1"/>
  <c r="W554" s="1"/>
  <c r="W555" s="1"/>
  <c r="W556" s="1"/>
  <c r="W557" s="1"/>
  <c r="W558" s="1"/>
  <c r="W559" s="1"/>
  <c r="W560" s="1"/>
  <c r="W561" s="1"/>
  <c r="W562" s="1"/>
  <c r="W563" s="1"/>
  <c r="W564" s="1"/>
  <c r="W565" s="1"/>
  <c r="W566" s="1"/>
  <c r="W567" s="1"/>
  <c r="W568" s="1"/>
  <c r="W569" s="1"/>
  <c r="W570" s="1"/>
  <c r="W571" s="1"/>
  <c r="W572" s="1"/>
  <c r="W573" s="1"/>
  <c r="W574" s="1"/>
  <c r="W575" s="1"/>
  <c r="W576" s="1"/>
  <c r="W577" s="1"/>
  <c r="W578" s="1"/>
  <c r="W579" s="1"/>
  <c r="W580" s="1"/>
  <c r="W581" s="1"/>
  <c r="W582" s="1"/>
  <c r="W583" s="1"/>
  <c r="W584" s="1"/>
  <c r="W585" s="1"/>
  <c r="W586" s="1"/>
  <c r="W587" s="1"/>
  <c r="W588" s="1"/>
  <c r="W589" s="1"/>
  <c r="W590" s="1"/>
  <c r="W591" s="1"/>
  <c r="W592" s="1"/>
  <c r="W593" s="1"/>
  <c r="W594" s="1"/>
  <c r="W595" s="1"/>
  <c r="W596" s="1"/>
  <c r="W597" s="1"/>
  <c r="W598" s="1"/>
  <c r="W599" s="1"/>
  <c r="W600" s="1"/>
  <c r="W601" s="1"/>
  <c r="W602" s="1"/>
  <c r="W603" s="1"/>
  <c r="W604" s="1"/>
  <c r="W605" s="1"/>
  <c r="W606" s="1"/>
  <c r="W607" s="1"/>
  <c r="W608" s="1"/>
  <c r="W609" s="1"/>
  <c r="W610" s="1"/>
  <c r="W611" s="1"/>
  <c r="W612" s="1"/>
  <c r="W613" s="1"/>
  <c r="W614" s="1"/>
  <c r="W615" s="1"/>
  <c r="W616" s="1"/>
  <c r="W617" s="1"/>
  <c r="W618" s="1"/>
  <c r="W619" s="1"/>
  <c r="W620" s="1"/>
  <c r="W621" s="1"/>
  <c r="W622" s="1"/>
  <c r="W623" s="1"/>
  <c r="W624" s="1"/>
  <c r="W625" s="1"/>
  <c r="W626" s="1"/>
  <c r="W627" s="1"/>
  <c r="W628" s="1"/>
  <c r="W629" s="1"/>
  <c r="W630" s="1"/>
  <c r="W631" s="1"/>
  <c r="W632" s="1"/>
  <c r="W633" s="1"/>
  <c r="W634" s="1"/>
  <c r="W635" s="1"/>
  <c r="W636" s="1"/>
  <c r="W637" s="1"/>
  <c r="W638" s="1"/>
  <c r="W639" s="1"/>
  <c r="W640" s="1"/>
  <c r="W641" s="1"/>
  <c r="W642" s="1"/>
  <c r="W643" s="1"/>
  <c r="W644" s="1"/>
  <c r="W645" s="1"/>
  <c r="W646" s="1"/>
  <c r="W647" s="1"/>
  <c r="W648" s="1"/>
  <c r="W649" s="1"/>
  <c r="W650" s="1"/>
  <c r="W651" s="1"/>
  <c r="W652" s="1"/>
  <c r="W653" s="1"/>
  <c r="W654" s="1"/>
  <c r="W655" s="1"/>
  <c r="W656" s="1"/>
  <c r="W657" s="1"/>
  <c r="W658" s="1"/>
  <c r="W659" s="1"/>
  <c r="W660" s="1"/>
  <c r="W661" s="1"/>
  <c r="W662" s="1"/>
  <c r="W663" s="1"/>
  <c r="W664" s="1"/>
  <c r="W665" s="1"/>
  <c r="W666" s="1"/>
  <c r="W667" s="1"/>
  <c r="W668" s="1"/>
  <c r="W669" s="1"/>
  <c r="W670" s="1"/>
  <c r="W671" s="1"/>
  <c r="W672" s="1"/>
  <c r="W673" s="1"/>
  <c r="W674" s="1"/>
  <c r="W675" s="1"/>
  <c r="W676" s="1"/>
  <c r="W677" s="1"/>
  <c r="W678" s="1"/>
  <c r="W679" s="1"/>
  <c r="W680" s="1"/>
  <c r="W681" s="1"/>
  <c r="W682" s="1"/>
  <c r="W683" s="1"/>
  <c r="W684" s="1"/>
  <c r="W685" s="1"/>
  <c r="W686" s="1"/>
  <c r="W687" s="1"/>
  <c r="W688" s="1"/>
  <c r="W689" s="1"/>
  <c r="W690" s="1"/>
  <c r="W691" s="1"/>
  <c r="W692" s="1"/>
  <c r="W693" s="1"/>
  <c r="W694" s="1"/>
  <c r="W695" s="1"/>
  <c r="W696" s="1"/>
  <c r="W697" s="1"/>
  <c r="W698" s="1"/>
  <c r="W699" s="1"/>
  <c r="W700" s="1"/>
  <c r="W701" s="1"/>
  <c r="W702" s="1"/>
  <c r="W703" s="1"/>
  <c r="W704" s="1"/>
  <c r="W705" s="1"/>
  <c r="W706" s="1"/>
  <c r="W707" s="1"/>
  <c r="W708" s="1"/>
  <c r="W709" s="1"/>
  <c r="W710" s="1"/>
  <c r="W711" s="1"/>
  <c r="W712" s="1"/>
  <c r="W713" s="1"/>
  <c r="W714" s="1"/>
  <c r="W715" s="1"/>
  <c r="W716" s="1"/>
  <c r="W717" s="1"/>
  <c r="W718" s="1"/>
  <c r="W719" s="1"/>
  <c r="W720" s="1"/>
  <c r="W721" s="1"/>
  <c r="W722" s="1"/>
  <c r="W723" s="1"/>
  <c r="W724" s="1"/>
  <c r="W725" s="1"/>
  <c r="W726" s="1"/>
  <c r="W727" s="1"/>
  <c r="W728" s="1"/>
  <c r="W729" s="1"/>
  <c r="W730" s="1"/>
  <c r="W731" s="1"/>
  <c r="W732" s="1"/>
  <c r="W733" s="1"/>
  <c r="W734" s="1"/>
  <c r="W735" s="1"/>
  <c r="W736" s="1"/>
  <c r="W737" s="1"/>
  <c r="W738" s="1"/>
  <c r="W739" s="1"/>
  <c r="W740" s="1"/>
  <c r="W741" s="1"/>
  <c r="W742" s="1"/>
  <c r="W743" s="1"/>
  <c r="W744" s="1"/>
  <c r="W745" s="1"/>
  <c r="W746" s="1"/>
  <c r="W747" s="1"/>
  <c r="W748" s="1"/>
  <c r="W749" s="1"/>
  <c r="W750" s="1"/>
  <c r="W751" s="1"/>
  <c r="W752" s="1"/>
  <c r="W753" s="1"/>
  <c r="W754" s="1"/>
  <c r="W755" s="1"/>
  <c r="W756" s="1"/>
  <c r="W757" s="1"/>
  <c r="W758" s="1"/>
  <c r="W759" s="1"/>
  <c r="W760" s="1"/>
  <c r="W761" s="1"/>
  <c r="W762" s="1"/>
  <c r="W763" s="1"/>
  <c r="W764" s="1"/>
  <c r="W765" s="1"/>
  <c r="W766" s="1"/>
  <c r="W767" s="1"/>
  <c r="W768" s="1"/>
  <c r="W769" s="1"/>
  <c r="W770" s="1"/>
  <c r="W771" s="1"/>
  <c r="W772" s="1"/>
  <c r="W773" s="1"/>
  <c r="W774" s="1"/>
  <c r="W775" s="1"/>
  <c r="W776" s="1"/>
  <c r="W777" s="1"/>
  <c r="W778" s="1"/>
  <c r="W779" s="1"/>
  <c r="W780" s="1"/>
  <c r="W781" s="1"/>
  <c r="W782" s="1"/>
  <c r="W783" s="1"/>
  <c r="W784" s="1"/>
  <c r="W785" s="1"/>
  <c r="W786" s="1"/>
  <c r="W787" s="1"/>
  <c r="W788" s="1"/>
  <c r="W789" s="1"/>
  <c r="W790" s="1"/>
  <c r="W791" s="1"/>
  <c r="W792" s="1"/>
  <c r="W793" s="1"/>
  <c r="W794" s="1"/>
  <c r="W795" s="1"/>
  <c r="W796" s="1"/>
  <c r="W797" s="1"/>
  <c r="W798" s="1"/>
  <c r="W799" s="1"/>
  <c r="W800" s="1"/>
  <c r="W801" s="1"/>
  <c r="W802" s="1"/>
  <c r="W803" s="1"/>
  <c r="W804" s="1"/>
  <c r="W805" s="1"/>
  <c r="W806" s="1"/>
  <c r="W807" s="1"/>
  <c r="W808" s="1"/>
  <c r="W809" s="1"/>
  <c r="W810" s="1"/>
  <c r="W811" s="1"/>
  <c r="W812" s="1"/>
  <c r="W813" s="1"/>
  <c r="W814" s="1"/>
  <c r="W815" s="1"/>
  <c r="W816" s="1"/>
  <c r="W817" s="1"/>
  <c r="W818" s="1"/>
  <c r="W819" s="1"/>
  <c r="W820" s="1"/>
  <c r="W821" s="1"/>
  <c r="W822" s="1"/>
  <c r="W823" s="1"/>
  <c r="W824" s="1"/>
  <c r="W825" s="1"/>
  <c r="W826" s="1"/>
  <c r="W827" s="1"/>
  <c r="W828" s="1"/>
  <c r="W829" s="1"/>
  <c r="W830" s="1"/>
  <c r="W831" s="1"/>
  <c r="W832" s="1"/>
  <c r="W833" s="1"/>
  <c r="W834" s="1"/>
  <c r="W835" s="1"/>
  <c r="W836" s="1"/>
  <c r="W837" s="1"/>
  <c r="W838" s="1"/>
  <c r="W839" s="1"/>
  <c r="W840" s="1"/>
  <c r="W841" s="1"/>
  <c r="W842" s="1"/>
  <c r="W843" s="1"/>
  <c r="W844" s="1"/>
  <c r="W845" s="1"/>
  <c r="W846" s="1"/>
  <c r="W847" s="1"/>
  <c r="W848" s="1"/>
  <c r="W849" s="1"/>
  <c r="W850" s="1"/>
  <c r="W851" s="1"/>
  <c r="W852" s="1"/>
  <c r="W853" s="1"/>
  <c r="W854" s="1"/>
  <c r="W855" s="1"/>
  <c r="W856" s="1"/>
  <c r="W857" s="1"/>
  <c r="W858" s="1"/>
  <c r="W859" s="1"/>
  <c r="W860" s="1"/>
  <c r="W861" s="1"/>
  <c r="W862" s="1"/>
  <c r="W863" s="1"/>
  <c r="W864" s="1"/>
  <c r="W865" s="1"/>
  <c r="W866" s="1"/>
  <c r="W867" s="1"/>
  <c r="W868" s="1"/>
  <c r="W869" s="1"/>
  <c r="W870" s="1"/>
  <c r="W871" s="1"/>
  <c r="W872" s="1"/>
  <c r="W873" s="1"/>
  <c r="W874" s="1"/>
  <c r="W875" s="1"/>
  <c r="W876" s="1"/>
  <c r="W877" s="1"/>
  <c r="W878" s="1"/>
  <c r="W879" s="1"/>
  <c r="W880" s="1"/>
  <c r="W881" s="1"/>
  <c r="W882" s="1"/>
  <c r="W883" s="1"/>
  <c r="W884" s="1"/>
  <c r="W885" s="1"/>
  <c r="W886" s="1"/>
  <c r="W887" s="1"/>
  <c r="W888" s="1"/>
  <c r="W889" s="1"/>
  <c r="W890" s="1"/>
  <c r="W891" s="1"/>
  <c r="W892" s="1"/>
  <c r="W893" s="1"/>
  <c r="W894" s="1"/>
  <c r="W895" s="1"/>
  <c r="W896" s="1"/>
  <c r="W897" s="1"/>
  <c r="W898" s="1"/>
  <c r="W899" s="1"/>
  <c r="W900" s="1"/>
  <c r="W901" s="1"/>
  <c r="W902" s="1"/>
  <c r="W903" s="1"/>
  <c r="W904" s="1"/>
  <c r="W905" s="1"/>
  <c r="W906" s="1"/>
  <c r="W907" s="1"/>
  <c r="W908" s="1"/>
  <c r="W909" s="1"/>
  <c r="W910" s="1"/>
  <c r="W911" s="1"/>
  <c r="W912" s="1"/>
  <c r="W913" s="1"/>
  <c r="W914" s="1"/>
  <c r="W915" s="1"/>
  <c r="W916" s="1"/>
  <c r="W917" s="1"/>
  <c r="W918" s="1"/>
  <c r="W919" s="1"/>
  <c r="W920" s="1"/>
  <c r="W921" s="1"/>
  <c r="W922" s="1"/>
  <c r="W923" s="1"/>
  <c r="W924" s="1"/>
  <c r="W925" s="1"/>
  <c r="W926" s="1"/>
  <c r="W927" s="1"/>
  <c r="W928" s="1"/>
  <c r="W929" s="1"/>
  <c r="W930" s="1"/>
  <c r="W931" s="1"/>
  <c r="W932" s="1"/>
  <c r="W933" s="1"/>
  <c r="W934" s="1"/>
  <c r="W935" s="1"/>
  <c r="W936" s="1"/>
  <c r="W937" s="1"/>
  <c r="W938" s="1"/>
  <c r="W939" s="1"/>
  <c r="W940" s="1"/>
  <c r="W941" s="1"/>
  <c r="W942" s="1"/>
  <c r="W943" s="1"/>
  <c r="W944" s="1"/>
  <c r="W945" s="1"/>
  <c r="W946" s="1"/>
  <c r="W947" s="1"/>
  <c r="W948" s="1"/>
  <c r="W949" s="1"/>
  <c r="W950" s="1"/>
  <c r="W951" s="1"/>
  <c r="W952" s="1"/>
  <c r="W953" s="1"/>
  <c r="W954" s="1"/>
  <c r="W955" s="1"/>
  <c r="W956" s="1"/>
  <c r="W957" s="1"/>
  <c r="W958" s="1"/>
  <c r="W959" s="1"/>
  <c r="W960" s="1"/>
  <c r="W961" s="1"/>
  <c r="W962" s="1"/>
  <c r="W963" s="1"/>
  <c r="W964" s="1"/>
  <c r="W965" s="1"/>
  <c r="W966" s="1"/>
  <c r="W967" s="1"/>
  <c r="W968" s="1"/>
  <c r="W969" s="1"/>
  <c r="W970" s="1"/>
  <c r="W971" s="1"/>
  <c r="W972" s="1"/>
  <c r="W973" s="1"/>
  <c r="W974" s="1"/>
  <c r="W975" s="1"/>
  <c r="W976" s="1"/>
  <c r="W977" s="1"/>
  <c r="W978" s="1"/>
  <c r="W979" s="1"/>
  <c r="W980" s="1"/>
  <c r="W981" s="1"/>
  <c r="W982" s="1"/>
  <c r="W983" s="1"/>
  <c r="W984" s="1"/>
  <c r="W985" s="1"/>
  <c r="W986" s="1"/>
  <c r="W987" s="1"/>
  <c r="W988" s="1"/>
  <c r="W989" s="1"/>
  <c r="W990" s="1"/>
  <c r="W991" s="1"/>
  <c r="W992" s="1"/>
  <c r="W993" s="1"/>
  <c r="W994" s="1"/>
  <c r="W995" s="1"/>
  <c r="W996" s="1"/>
  <c r="W997" s="1"/>
  <c r="W998" s="1"/>
  <c r="W999" s="1"/>
  <c r="W1000" s="1"/>
  <c r="W1001" s="1"/>
  <c r="W1002" s="1"/>
  <c r="W1003" s="1"/>
  <c r="W1004" s="1"/>
  <c r="W1005" s="1"/>
  <c r="W1006" s="1"/>
  <c r="W1007" s="1"/>
  <c r="W1008" s="1"/>
  <c r="W1009" s="1"/>
  <c r="W1010" s="1"/>
  <c r="W1011" s="1"/>
  <c r="W1012" s="1"/>
  <c r="W1013" s="1"/>
  <c r="W1014" s="1"/>
  <c r="W1015" s="1"/>
  <c r="W1016" s="1"/>
  <c r="W1017" s="1"/>
  <c r="W1018" s="1"/>
  <c r="W1019" s="1"/>
  <c r="W1020" s="1"/>
  <c r="W1021" s="1"/>
  <c r="W1022" s="1"/>
  <c r="W1023" s="1"/>
  <c r="W1024" s="1"/>
  <c r="W1025" s="1"/>
  <c r="W1026" s="1"/>
  <c r="W1027" s="1"/>
  <c r="W1028" s="1"/>
  <c r="W1029" s="1"/>
  <c r="W1030" s="1"/>
  <c r="W1031" s="1"/>
  <c r="W1032" s="1"/>
  <c r="W1033" s="1"/>
  <c r="W1034" s="1"/>
  <c r="W1035" s="1"/>
  <c r="W1036" s="1"/>
  <c r="W1037" s="1"/>
  <c r="W1038" s="1"/>
  <c r="W1039" s="1"/>
  <c r="W1040" s="1"/>
  <c r="W1041" s="1"/>
  <c r="W1042" s="1"/>
  <c r="W1043" s="1"/>
  <c r="W1044" s="1"/>
  <c r="W1045" s="1"/>
  <c r="W1046" s="1"/>
  <c r="W1047" s="1"/>
  <c r="W1048" s="1"/>
  <c r="W1049" s="1"/>
  <c r="W1050" s="1"/>
  <c r="W1051" s="1"/>
  <c r="W1052" s="1"/>
  <c r="W1053" s="1"/>
  <c r="W1054" s="1"/>
  <c r="W1055" s="1"/>
  <c r="W1056" s="1"/>
  <c r="W1057" s="1"/>
  <c r="W1058" s="1"/>
  <c r="W1059" s="1"/>
  <c r="W1060" s="1"/>
  <c r="W1061" s="1"/>
  <c r="W1062" s="1"/>
  <c r="W1063" s="1"/>
  <c r="W1064" s="1"/>
  <c r="W1065" s="1"/>
  <c r="W1066" s="1"/>
  <c r="W1067" s="1"/>
  <c r="W1068" s="1"/>
  <c r="W1069" s="1"/>
  <c r="W1070" s="1"/>
  <c r="W1071" s="1"/>
  <c r="W1072" s="1"/>
  <c r="W1073" s="1"/>
  <c r="W1074" s="1"/>
  <c r="W1075" s="1"/>
  <c r="W1076" s="1"/>
  <c r="W1077" s="1"/>
  <c r="W1078" s="1"/>
  <c r="W1079" s="1"/>
  <c r="W1080" s="1"/>
  <c r="W1081" s="1"/>
  <c r="W1082" s="1"/>
  <c r="W1083" s="1"/>
  <c r="W1084" s="1"/>
  <c r="W1085" s="1"/>
  <c r="W1086" s="1"/>
  <c r="W1087" s="1"/>
  <c r="W1088" s="1"/>
  <c r="W1089" s="1"/>
  <c r="W1090" s="1"/>
  <c r="W1091" s="1"/>
  <c r="W1092" s="1"/>
  <c r="W1093" s="1"/>
  <c r="W1094" s="1"/>
  <c r="W1095" s="1"/>
  <c r="W1096" s="1"/>
  <c r="W1097" s="1"/>
  <c r="W1098" s="1"/>
  <c r="W1099" s="1"/>
  <c r="W1100" s="1"/>
  <c r="W1101" s="1"/>
  <c r="W1102" s="1"/>
  <c r="W1103" s="1"/>
  <c r="W1104" s="1"/>
  <c r="W1105" s="1"/>
  <c r="W1106" s="1"/>
  <c r="W1107" s="1"/>
  <c r="W1108" s="1"/>
  <c r="W1109" s="1"/>
  <c r="W1110" s="1"/>
  <c r="W1111" s="1"/>
  <c r="W1112" s="1"/>
  <c r="W1113" s="1"/>
  <c r="W1114" s="1"/>
  <c r="W1115" s="1"/>
  <c r="W1116" s="1"/>
  <c r="W1117" s="1"/>
  <c r="W1118" s="1"/>
  <c r="W1119" s="1"/>
  <c r="W1120" s="1"/>
  <c r="W1121" s="1"/>
  <c r="W1122" s="1"/>
  <c r="W1123" s="1"/>
  <c r="W1124" s="1"/>
  <c r="W1125" s="1"/>
  <c r="W1126" s="1"/>
  <c r="W1127" s="1"/>
  <c r="W1128" s="1"/>
  <c r="W1129" s="1"/>
  <c r="W1130" s="1"/>
  <c r="W1131" s="1"/>
  <c r="W1132" s="1"/>
  <c r="W1133" s="1"/>
  <c r="W1134" s="1"/>
  <c r="W1135" s="1"/>
  <c r="W1136" s="1"/>
  <c r="W1137" s="1"/>
  <c r="W1138" s="1"/>
  <c r="W1139" s="1"/>
  <c r="W1140" s="1"/>
  <c r="W1141" s="1"/>
  <c r="W1142" s="1"/>
  <c r="W1143" s="1"/>
  <c r="W1144" s="1"/>
  <c r="W1145" s="1"/>
  <c r="W1146" s="1"/>
  <c r="W1147" s="1"/>
  <c r="W1148" s="1"/>
  <c r="W1149" s="1"/>
  <c r="W1150" s="1"/>
  <c r="W1151" s="1"/>
  <c r="W1152" s="1"/>
  <c r="W1153" s="1"/>
  <c r="W1154" s="1"/>
  <c r="W1155" s="1"/>
  <c r="W1156" s="1"/>
  <c r="W1157" s="1"/>
  <c r="W1158" s="1"/>
  <c r="W1159" s="1"/>
  <c r="W1160" s="1"/>
  <c r="W1161" s="1"/>
  <c r="W1162" s="1"/>
  <c r="W1163" s="1"/>
  <c r="W1164" s="1"/>
  <c r="W1165" s="1"/>
  <c r="W1166" s="1"/>
  <c r="W1167" s="1"/>
  <c r="W1168" s="1"/>
  <c r="W1169" s="1"/>
  <c r="W1170" s="1"/>
  <c r="W1171" s="1"/>
  <c r="W1172" s="1"/>
  <c r="W1173" s="1"/>
  <c r="W1174" s="1"/>
  <c r="W1175" s="1"/>
  <c r="W1176" s="1"/>
  <c r="W1177" s="1"/>
  <c r="W1178" s="1"/>
  <c r="W1179" s="1"/>
  <c r="W1180" s="1"/>
  <c r="W1181" s="1"/>
  <c r="W1182" s="1"/>
  <c r="W1183" s="1"/>
  <c r="W1184" s="1"/>
  <c r="W1185" s="1"/>
  <c r="W1186" s="1"/>
  <c r="W1187" s="1"/>
  <c r="W1188" s="1"/>
  <c r="W1189" s="1"/>
  <c r="W1190" s="1"/>
  <c r="W1191" s="1"/>
  <c r="W1192" s="1"/>
  <c r="W1193" s="1"/>
  <c r="W1194" s="1"/>
  <c r="W1195" s="1"/>
  <c r="W1196" s="1"/>
  <c r="W1197" s="1"/>
  <c r="W1198" s="1"/>
  <c r="W1199" s="1"/>
  <c r="W1200" s="1"/>
  <c r="W1201" s="1"/>
  <c r="W1202" s="1"/>
  <c r="W1203" s="1"/>
  <c r="W1204" s="1"/>
  <c r="W1205" s="1"/>
  <c r="W1206" s="1"/>
  <c r="W1207" s="1"/>
  <c r="W1208" s="1"/>
  <c r="W1209" s="1"/>
  <c r="W1210" s="1"/>
  <c r="W1211" s="1"/>
  <c r="W1212" s="1"/>
  <c r="W1213" s="1"/>
  <c r="W1214" s="1"/>
  <c r="W1215" s="1"/>
  <c r="W1216" s="1"/>
  <c r="W1217" s="1"/>
  <c r="W1218" s="1"/>
  <c r="W1219" s="1"/>
  <c r="W1220" s="1"/>
  <c r="W1221" s="1"/>
  <c r="W1222" s="1"/>
  <c r="W1223" s="1"/>
  <c r="W1224" s="1"/>
  <c r="W1225" s="1"/>
  <c r="W1226" s="1"/>
  <c r="W1227" s="1"/>
  <c r="W1228" s="1"/>
  <c r="W1229" s="1"/>
  <c r="W1230" s="1"/>
  <c r="W1231" s="1"/>
  <c r="W1232" s="1"/>
  <c r="W1233" s="1"/>
  <c r="W1234" s="1"/>
  <c r="W1235" s="1"/>
  <c r="W1236" s="1"/>
  <c r="W1237" s="1"/>
  <c r="W1238" s="1"/>
  <c r="W1239" s="1"/>
  <c r="W1240" s="1"/>
  <c r="W1241" s="1"/>
  <c r="W1242" s="1"/>
  <c r="W1243" s="1"/>
  <c r="W1244" s="1"/>
  <c r="W1245" s="1"/>
  <c r="W1246" s="1"/>
  <c r="W1247" s="1"/>
  <c r="W1248" s="1"/>
  <c r="W1249" s="1"/>
  <c r="W1250" s="1"/>
  <c r="W1251" s="1"/>
  <c r="W1252" s="1"/>
  <c r="W1253" s="1"/>
  <c r="W1254" s="1"/>
  <c r="W1255" s="1"/>
  <c r="W1256" s="1"/>
  <c r="W1257" s="1"/>
  <c r="W1258" s="1"/>
  <c r="W1259" s="1"/>
  <c r="W1260" s="1"/>
  <c r="W1261" s="1"/>
  <c r="W1262" s="1"/>
  <c r="W1263" s="1"/>
  <c r="W1264" s="1"/>
  <c r="W1265" s="1"/>
  <c r="W1266" s="1"/>
  <c r="W1267" s="1"/>
  <c r="W1268" s="1"/>
  <c r="W1269" s="1"/>
  <c r="W1270" s="1"/>
  <c r="W1271" s="1"/>
  <c r="W1272" s="1"/>
  <c r="W1273" s="1"/>
  <c r="W1274" s="1"/>
  <c r="W1275" s="1"/>
  <c r="W1276" s="1"/>
  <c r="W1277" s="1"/>
  <c r="W1278" s="1"/>
  <c r="W1279" s="1"/>
  <c r="W1280" s="1"/>
  <c r="W1281" s="1"/>
  <c r="W1282" s="1"/>
  <c r="W1283" s="1"/>
  <c r="W1284" s="1"/>
  <c r="W1285" s="1"/>
  <c r="W1286" s="1"/>
  <c r="W1287" s="1"/>
  <c r="W1288" s="1"/>
  <c r="W1289" s="1"/>
  <c r="W1290" s="1"/>
  <c r="W1291" s="1"/>
  <c r="W1292" s="1"/>
  <c r="W1293" s="1"/>
  <c r="W1294" s="1"/>
  <c r="W1295" s="1"/>
  <c r="W1296" s="1"/>
  <c r="W1297" s="1"/>
  <c r="W1298" s="1"/>
  <c r="W1299" s="1"/>
  <c r="W1300" s="1"/>
  <c r="W1301" s="1"/>
  <c r="W1302" s="1"/>
  <c r="W1303" s="1"/>
  <c r="W1304" s="1"/>
  <c r="W1305" s="1"/>
  <c r="W1306" s="1"/>
  <c r="W1307" s="1"/>
  <c r="W1308" s="1"/>
  <c r="W1309" s="1"/>
  <c r="W1310" s="1"/>
  <c r="W1311" s="1"/>
  <c r="W1312" s="1"/>
  <c r="W1313" s="1"/>
  <c r="W1314" s="1"/>
  <c r="W1315" s="1"/>
  <c r="W1316" s="1"/>
  <c r="W1317" s="1"/>
  <c r="W1318" s="1"/>
  <c r="W1319" s="1"/>
  <c r="W1320" s="1"/>
  <c r="W1321" s="1"/>
  <c r="W1322" s="1"/>
  <c r="W1323" s="1"/>
  <c r="W1324" s="1"/>
  <c r="W1325" s="1"/>
  <c r="W1326" s="1"/>
  <c r="W1327" s="1"/>
  <c r="W1328" s="1"/>
  <c r="W1329" s="1"/>
  <c r="W1330" s="1"/>
  <c r="W1331" s="1"/>
  <c r="W1332" s="1"/>
  <c r="W1333" s="1"/>
  <c r="W1334" s="1"/>
  <c r="W1335" s="1"/>
  <c r="W1336" s="1"/>
  <c r="W1337" s="1"/>
  <c r="W1338" s="1"/>
  <c r="W1339" s="1"/>
  <c r="W1340" s="1"/>
  <c r="W1341" s="1"/>
  <c r="W1342" s="1"/>
  <c r="W1343" s="1"/>
  <c r="W1344" s="1"/>
  <c r="W1345" s="1"/>
  <c r="W1346" s="1"/>
  <c r="W1347" s="1"/>
  <c r="W1348" s="1"/>
  <c r="W1349" s="1"/>
  <c r="W1350" s="1"/>
  <c r="W1351" s="1"/>
  <c r="W1352" s="1"/>
  <c r="W1353" s="1"/>
  <c r="W1354" s="1"/>
  <c r="W1355" s="1"/>
  <c r="W1356" s="1"/>
  <c r="W1357" s="1"/>
  <c r="W1358" s="1"/>
  <c r="W1359" s="1"/>
  <c r="W1360" s="1"/>
  <c r="W1361" s="1"/>
  <c r="W1362" s="1"/>
  <c r="W1363" s="1"/>
  <c r="W1364" s="1"/>
  <c r="W1365" s="1"/>
  <c r="W1366" s="1"/>
  <c r="W1367" s="1"/>
  <c r="W1368" s="1"/>
  <c r="W1369" s="1"/>
  <c r="W1370" s="1"/>
  <c r="W1371" s="1"/>
  <c r="W1372" s="1"/>
  <c r="W1373" s="1"/>
  <c r="W1374" s="1"/>
  <c r="W1375" s="1"/>
  <c r="W1376" s="1"/>
  <c r="W1377" s="1"/>
  <c r="W1378" s="1"/>
  <c r="W1379" s="1"/>
  <c r="W1380" s="1"/>
  <c r="W1381" s="1"/>
  <c r="W1382" s="1"/>
  <c r="W1383" s="1"/>
  <c r="W1384" s="1"/>
  <c r="W1385" s="1"/>
  <c r="W1386" s="1"/>
  <c r="W1387" s="1"/>
  <c r="W1388" s="1"/>
  <c r="W1389" s="1"/>
  <c r="W1390" s="1"/>
  <c r="W1391" s="1"/>
  <c r="W1392" s="1"/>
  <c r="W1393" s="1"/>
  <c r="W1394" s="1"/>
  <c r="W1395" s="1"/>
  <c r="W1396" s="1"/>
  <c r="W1397" s="1"/>
  <c r="W1398" s="1"/>
  <c r="W1399" s="1"/>
  <c r="W1400" s="1"/>
  <c r="W1401" s="1"/>
  <c r="W1402" s="1"/>
  <c r="W1403" s="1"/>
  <c r="W1404" s="1"/>
  <c r="W1405" s="1"/>
  <c r="W1406" s="1"/>
  <c r="W1407" s="1"/>
  <c r="W1408" s="1"/>
  <c r="W1409" s="1"/>
  <c r="W1410" s="1"/>
  <c r="W1411" s="1"/>
  <c r="W1412" s="1"/>
  <c r="W1413" s="1"/>
  <c r="W1414" s="1"/>
  <c r="W1415" s="1"/>
  <c r="W1416" s="1"/>
  <c r="W1417" s="1"/>
  <c r="W1418" s="1"/>
  <c r="W1419" s="1"/>
  <c r="W1420" s="1"/>
  <c r="W1421" s="1"/>
  <c r="W1422" s="1"/>
  <c r="W1423" s="1"/>
  <c r="W1424" s="1"/>
  <c r="W1425" s="1"/>
  <c r="W1426" s="1"/>
  <c r="W1427" s="1"/>
  <c r="W1428" s="1"/>
  <c r="W1429" s="1"/>
  <c r="W1430" s="1"/>
  <c r="W1431" s="1"/>
  <c r="W1432" s="1"/>
  <c r="W1433" s="1"/>
  <c r="W1434" s="1"/>
  <c r="W1435" s="1"/>
  <c r="W1436" s="1"/>
  <c r="W1437" s="1"/>
  <c r="W1438" s="1"/>
  <c r="W1439" s="1"/>
  <c r="W1440" s="1"/>
  <c r="W1441" s="1"/>
  <c r="W1442" s="1"/>
  <c r="W1443" s="1"/>
  <c r="W1444" s="1"/>
  <c r="W1445" s="1"/>
  <c r="W1446" s="1"/>
  <c r="W1447" s="1"/>
  <c r="W1448" s="1"/>
  <c r="W1449" s="1"/>
  <c r="W1450" s="1"/>
  <c r="W1451" s="1"/>
  <c r="W1452" s="1"/>
  <c r="W1453" s="1"/>
  <c r="W1454" s="1"/>
  <c r="W1455" s="1"/>
  <c r="W1456" s="1"/>
  <c r="W1457" s="1"/>
  <c r="W1458" s="1"/>
  <c r="W1459" s="1"/>
  <c r="W1460" s="1"/>
  <c r="W1461" s="1"/>
  <c r="W1462" s="1"/>
  <c r="W1463" s="1"/>
  <c r="W1464" s="1"/>
  <c r="W1465" s="1"/>
  <c r="W1466" s="1"/>
  <c r="W1467" s="1"/>
  <c r="W1468" s="1"/>
  <c r="W1469" s="1"/>
  <c r="W1470" s="1"/>
  <c r="W1471" s="1"/>
  <c r="W1472" s="1"/>
  <c r="W1473" s="1"/>
  <c r="W1474" s="1"/>
  <c r="W1475" s="1"/>
  <c r="W1476" s="1"/>
  <c r="W1477" s="1"/>
  <c r="W1478" s="1"/>
  <c r="W1479" s="1"/>
  <c r="W1480" s="1"/>
  <c r="W1481" s="1"/>
  <c r="W1482" s="1"/>
  <c r="W1483" s="1"/>
  <c r="W1484" s="1"/>
  <c r="W1485" s="1"/>
  <c r="W1486" s="1"/>
  <c r="W1487" s="1"/>
  <c r="W1488" s="1"/>
  <c r="W1489" s="1"/>
  <c r="W1490" s="1"/>
  <c r="W1491" s="1"/>
  <c r="W1492" s="1"/>
  <c r="W1493" s="1"/>
  <c r="W1494" s="1"/>
  <c r="W1495" s="1"/>
  <c r="W1496" s="1"/>
  <c r="W1497" s="1"/>
  <c r="W1498" s="1"/>
  <c r="W1499" s="1"/>
  <c r="W1500" s="1"/>
  <c r="W1501" s="1"/>
  <c r="W1502" s="1"/>
  <c r="W1503" s="1"/>
  <c r="W1504" s="1"/>
  <c r="W1505" s="1"/>
  <c r="W1506" s="1"/>
  <c r="W1507" s="1"/>
  <c r="W1508" s="1"/>
  <c r="W1509" s="1"/>
  <c r="W1510" s="1"/>
  <c r="W1511" s="1"/>
  <c r="W1512" s="1"/>
  <c r="W1513" s="1"/>
  <c r="W1514" s="1"/>
  <c r="W1515" s="1"/>
  <c r="W1516" s="1"/>
  <c r="W1517" s="1"/>
  <c r="W1518" s="1"/>
  <c r="W1519" s="1"/>
  <c r="W1520" s="1"/>
  <c r="W1521" s="1"/>
  <c r="W1522" s="1"/>
  <c r="W1523" s="1"/>
  <c r="W1524" s="1"/>
  <c r="W1525" s="1"/>
  <c r="W1526" s="1"/>
  <c r="W1527" s="1"/>
  <c r="W1528" s="1"/>
  <c r="W1529" s="1"/>
  <c r="W1530" s="1"/>
  <c r="W1531" s="1"/>
  <c r="W1532" s="1"/>
  <c r="W1533" s="1"/>
  <c r="W1534" s="1"/>
  <c r="W1535" s="1"/>
  <c r="W1536" s="1"/>
  <c r="W1537" s="1"/>
  <c r="W1538" s="1"/>
  <c r="W1539" s="1"/>
  <c r="W1540" s="1"/>
  <c r="W1541" s="1"/>
  <c r="W1542" s="1"/>
  <c r="W1543" s="1"/>
  <c r="W1544" s="1"/>
  <c r="W1545" s="1"/>
  <c r="W1546" s="1"/>
  <c r="W1547" s="1"/>
  <c r="W1548" s="1"/>
  <c r="W1549" s="1"/>
  <c r="W1550" s="1"/>
  <c r="W1551" s="1"/>
  <c r="W1552" s="1"/>
  <c r="W1553" s="1"/>
  <c r="W1554" s="1"/>
  <c r="W1555" s="1"/>
  <c r="W1556" s="1"/>
  <c r="W1557" s="1"/>
  <c r="W1558" s="1"/>
  <c r="W1559" s="1"/>
  <c r="W1560" s="1"/>
  <c r="W1561" s="1"/>
  <c r="W1562" s="1"/>
  <c r="W1563" s="1"/>
  <c r="W1564" s="1"/>
  <c r="W1565" s="1"/>
  <c r="W1566" s="1"/>
  <c r="W1567" s="1"/>
  <c r="W1568" s="1"/>
  <c r="W1569" s="1"/>
  <c r="W1570" s="1"/>
  <c r="W1571" s="1"/>
  <c r="W1572" s="1"/>
  <c r="W1573" s="1"/>
  <c r="W1574" s="1"/>
  <c r="W1575" s="1"/>
  <c r="W1576" s="1"/>
  <c r="W1577" s="1"/>
  <c r="W1578" s="1"/>
  <c r="W1579" s="1"/>
  <c r="W1580" s="1"/>
  <c r="W1581" s="1"/>
  <c r="W1582" s="1"/>
  <c r="W1583" s="1"/>
  <c r="W1584" s="1"/>
  <c r="W1585" s="1"/>
  <c r="W1586" s="1"/>
  <c r="W1587" s="1"/>
  <c r="W1588" s="1"/>
  <c r="W1589" s="1"/>
  <c r="W1590" s="1"/>
  <c r="W1591" s="1"/>
  <c r="W1592" s="1"/>
  <c r="W1593" s="1"/>
  <c r="W1594" s="1"/>
  <c r="W1595" s="1"/>
  <c r="W1596" s="1"/>
  <c r="W1597" s="1"/>
  <c r="W1598" s="1"/>
  <c r="W1599" s="1"/>
  <c r="W1600" s="1"/>
  <c r="W1601" s="1"/>
  <c r="W1602" s="1"/>
  <c r="W1603" s="1"/>
  <c r="W1604" s="1"/>
  <c r="W1605" s="1"/>
  <c r="W1606" s="1"/>
  <c r="W1607" s="1"/>
  <c r="W1608" s="1"/>
  <c r="W1609" s="1"/>
  <c r="W1610" s="1"/>
  <c r="W1611" s="1"/>
  <c r="W1612" s="1"/>
  <c r="W1613" s="1"/>
  <c r="W1614" s="1"/>
  <c r="W1615" s="1"/>
  <c r="W1616" s="1"/>
  <c r="W1617" s="1"/>
  <c r="W1618" s="1"/>
  <c r="W1619" s="1"/>
  <c r="W1620" s="1"/>
  <c r="W1621" s="1"/>
  <c r="W1622" s="1"/>
  <c r="W1623" s="1"/>
  <c r="W1624" s="1"/>
  <c r="W1625" s="1"/>
  <c r="W1626" s="1"/>
  <c r="W1627" s="1"/>
  <c r="W1628" s="1"/>
  <c r="W1629" s="1"/>
  <c r="W1630" s="1"/>
  <c r="W1631" s="1"/>
  <c r="W1632" s="1"/>
  <c r="W1633" s="1"/>
  <c r="W1634" s="1"/>
  <c r="W1635" s="1"/>
  <c r="W1636" s="1"/>
  <c r="W1637" s="1"/>
  <c r="W1638" s="1"/>
  <c r="W1639" s="1"/>
  <c r="W1640" s="1"/>
  <c r="W1641" s="1"/>
  <c r="W1642" s="1"/>
  <c r="W1643" s="1"/>
  <c r="W1644" s="1"/>
  <c r="W1645" s="1"/>
  <c r="W1646" s="1"/>
  <c r="W1647" s="1"/>
  <c r="W1648" s="1"/>
  <c r="W1649" s="1"/>
  <c r="W1650" s="1"/>
  <c r="W1651" s="1"/>
  <c r="W1652" s="1"/>
  <c r="W1653" s="1"/>
  <c r="W1654" s="1"/>
  <c r="W1655" s="1"/>
  <c r="W1656" s="1"/>
  <c r="W1657" s="1"/>
  <c r="W1658" s="1"/>
  <c r="W1659" s="1"/>
  <c r="W1660" s="1"/>
  <c r="W1661" s="1"/>
  <c r="W1662" s="1"/>
  <c r="W1663" s="1"/>
  <c r="W1664" s="1"/>
  <c r="W1665" s="1"/>
  <c r="W1666" s="1"/>
  <c r="W1667" s="1"/>
  <c r="W1668" s="1"/>
  <c r="W1669" s="1"/>
  <c r="W1670" s="1"/>
  <c r="W1671" s="1"/>
  <c r="W1672" s="1"/>
  <c r="W1673" s="1"/>
  <c r="W1674" s="1"/>
  <c r="W1675" s="1"/>
  <c r="W1676" s="1"/>
  <c r="W1677" s="1"/>
  <c r="W1678" s="1"/>
  <c r="W1679" s="1"/>
  <c r="W1680" s="1"/>
  <c r="W1681" s="1"/>
  <c r="W1682" s="1"/>
  <c r="W1683" s="1"/>
  <c r="W1684" s="1"/>
  <c r="W1685" s="1"/>
  <c r="W1686" s="1"/>
  <c r="W1687" s="1"/>
  <c r="W1688" s="1"/>
  <c r="W1689" s="1"/>
  <c r="W1690" s="1"/>
  <c r="W1691" s="1"/>
  <c r="W1692" s="1"/>
  <c r="W1693" s="1"/>
  <c r="W1694" s="1"/>
  <c r="W1695" s="1"/>
  <c r="W1696" s="1"/>
  <c r="W1697" s="1"/>
  <c r="W1698" s="1"/>
  <c r="W1699" s="1"/>
  <c r="W1700" s="1"/>
  <c r="W1701" s="1"/>
  <c r="W1702" s="1"/>
  <c r="W1703" s="1"/>
  <c r="W1704" s="1"/>
  <c r="W1705" s="1"/>
  <c r="W1706" s="1"/>
  <c r="W1707" s="1"/>
  <c r="W1708" s="1"/>
  <c r="W1709" s="1"/>
  <c r="W1710" s="1"/>
  <c r="W1711" s="1"/>
  <c r="W1712" s="1"/>
  <c r="W1713" s="1"/>
  <c r="W1714" s="1"/>
  <c r="W1715" s="1"/>
  <c r="W1716" s="1"/>
  <c r="W1717" s="1"/>
  <c r="W1718" s="1"/>
  <c r="W1719" s="1"/>
  <c r="W1720" s="1"/>
  <c r="W1721" s="1"/>
  <c r="W1722" s="1"/>
  <c r="W1723" s="1"/>
  <c r="W1724" s="1"/>
  <c r="W1725" s="1"/>
  <c r="W1726" s="1"/>
  <c r="W1727" s="1"/>
  <c r="W1728" s="1"/>
  <c r="W1729" s="1"/>
  <c r="W1730" s="1"/>
  <c r="W1731" s="1"/>
  <c r="W1732" s="1"/>
  <c r="W1733" s="1"/>
  <c r="W1734" s="1"/>
  <c r="W1735" s="1"/>
  <c r="W1736" s="1"/>
  <c r="W1737" s="1"/>
  <c r="W1738" s="1"/>
  <c r="W1739" s="1"/>
  <c r="W1740" s="1"/>
  <c r="W1741" s="1"/>
  <c r="W1742" s="1"/>
  <c r="W1743" s="1"/>
  <c r="W1744" s="1"/>
  <c r="W1745" s="1"/>
  <c r="W1746" s="1"/>
  <c r="W1747" s="1"/>
  <c r="W1748" s="1"/>
  <c r="W1749" s="1"/>
  <c r="W1750" s="1"/>
  <c r="W1751" s="1"/>
  <c r="W1752" s="1"/>
  <c r="W1753" s="1"/>
  <c r="W1754" s="1"/>
  <c r="W1755" s="1"/>
  <c r="W1756" s="1"/>
  <c r="W1757" s="1"/>
  <c r="W1758" s="1"/>
  <c r="W1759" s="1"/>
  <c r="W1760" s="1"/>
  <c r="W1761" s="1"/>
  <c r="W1762" s="1"/>
  <c r="W1763" s="1"/>
  <c r="W1764" s="1"/>
  <c r="W1765" s="1"/>
  <c r="W1766" s="1"/>
  <c r="W1767" s="1"/>
  <c r="W1768" s="1"/>
  <c r="W1769" s="1"/>
  <c r="W1770" s="1"/>
  <c r="W1771" s="1"/>
  <c r="W1772" s="1"/>
  <c r="W1773" s="1"/>
  <c r="W1774" s="1"/>
  <c r="W1775" s="1"/>
  <c r="W1776" s="1"/>
  <c r="W1777" s="1"/>
  <c r="W1778" s="1"/>
  <c r="W1779" s="1"/>
  <c r="W1780" s="1"/>
  <c r="W1781" s="1"/>
  <c r="W1782" s="1"/>
  <c r="W1783" s="1"/>
  <c r="W1784" s="1"/>
  <c r="W1785" s="1"/>
  <c r="W1786" s="1"/>
  <c r="W1787" s="1"/>
  <c r="W1788" s="1"/>
  <c r="W1789" s="1"/>
  <c r="W1790" s="1"/>
  <c r="W1791" s="1"/>
  <c r="W1792" s="1"/>
  <c r="W1793" s="1"/>
  <c r="W1794" s="1"/>
  <c r="W1795" s="1"/>
  <c r="W1796" s="1"/>
  <c r="W1797" s="1"/>
  <c r="W1798" s="1"/>
  <c r="W1799" s="1"/>
  <c r="W1800" s="1"/>
  <c r="W1801" s="1"/>
  <c r="W1802" s="1"/>
  <c r="W1803" s="1"/>
  <c r="W1804" s="1"/>
  <c r="W1805" s="1"/>
  <c r="W1806" s="1"/>
  <c r="W1807" s="1"/>
  <c r="W1808" s="1"/>
  <c r="W1809" s="1"/>
  <c r="W1810" s="1"/>
  <c r="W1811" s="1"/>
  <c r="W1812" s="1"/>
  <c r="W1813" s="1"/>
  <c r="W1814" s="1"/>
  <c r="W1815" s="1"/>
  <c r="W1816" s="1"/>
  <c r="W1817" s="1"/>
  <c r="W1818" s="1"/>
  <c r="W1819" s="1"/>
  <c r="W1820" s="1"/>
  <c r="W1821" s="1"/>
  <c r="W1822" s="1"/>
  <c r="W1823" s="1"/>
  <c r="W1824" s="1"/>
  <c r="W1825" s="1"/>
  <c r="W1826" s="1"/>
  <c r="W1827" s="1"/>
  <c r="W1828" s="1"/>
  <c r="W1829" s="1"/>
  <c r="W1830" s="1"/>
  <c r="W1831" s="1"/>
  <c r="W1832" s="1"/>
  <c r="W1833" s="1"/>
  <c r="W1834" s="1"/>
  <c r="W1835" s="1"/>
  <c r="W1836" s="1"/>
  <c r="W1837" s="1"/>
  <c r="W1838" s="1"/>
  <c r="W1839" s="1"/>
  <c r="W1840" s="1"/>
  <c r="W1841" s="1"/>
  <c r="W1842" s="1"/>
  <c r="W1843" s="1"/>
  <c r="W1844" s="1"/>
  <c r="W1845" s="1"/>
  <c r="W1846" s="1"/>
  <c r="W1847" s="1"/>
  <c r="W1848" s="1"/>
  <c r="W1849" s="1"/>
  <c r="W1850" s="1"/>
  <c r="W1851" s="1"/>
  <c r="W1852" s="1"/>
  <c r="W1853" s="1"/>
  <c r="W1854" s="1"/>
  <c r="W1855" s="1"/>
  <c r="W1856" s="1"/>
  <c r="W1857" s="1"/>
  <c r="W1858" s="1"/>
  <c r="W1859" s="1"/>
  <c r="W1860" s="1"/>
  <c r="W1861" s="1"/>
  <c r="W1862" s="1"/>
  <c r="W1863" s="1"/>
  <c r="W1864" s="1"/>
  <c r="W1865" s="1"/>
  <c r="W1866" s="1"/>
  <c r="W1867" s="1"/>
  <c r="W1868" s="1"/>
  <c r="W1869" s="1"/>
  <c r="W1870" s="1"/>
  <c r="W1871" s="1"/>
  <c r="W1872" s="1"/>
  <c r="W1873" s="1"/>
  <c r="W1874" s="1"/>
  <c r="W1875" s="1"/>
  <c r="W1876" s="1"/>
  <c r="W1877" s="1"/>
  <c r="W1878" s="1"/>
  <c r="W1879" s="1"/>
  <c r="W1880" s="1"/>
  <c r="W1881" s="1"/>
  <c r="W1882" s="1"/>
  <c r="W1883" s="1"/>
  <c r="W1884" s="1"/>
  <c r="W1885" s="1"/>
  <c r="W1886" s="1"/>
  <c r="W1887" s="1"/>
  <c r="W1888" s="1"/>
  <c r="W1889" s="1"/>
  <c r="W1890" s="1"/>
  <c r="W1891" s="1"/>
  <c r="W1892" s="1"/>
  <c r="W1893" s="1"/>
  <c r="W1894" s="1"/>
  <c r="W1895" s="1"/>
  <c r="W1896" s="1"/>
  <c r="W1897" s="1"/>
  <c r="W1898" s="1"/>
  <c r="W1899" s="1"/>
  <c r="W1900" s="1"/>
  <c r="W1901" s="1"/>
  <c r="W1902" s="1"/>
  <c r="W1903" s="1"/>
  <c r="W1904" s="1"/>
  <c r="W1905" s="1"/>
  <c r="W1906" s="1"/>
  <c r="W1907" s="1"/>
  <c r="W1908" s="1"/>
  <c r="W1909" s="1"/>
  <c r="W1910" s="1"/>
  <c r="W1911" s="1"/>
  <c r="W1912" s="1"/>
  <c r="W1913" s="1"/>
  <c r="W1914" s="1"/>
  <c r="W1915" s="1"/>
  <c r="W1916" s="1"/>
  <c r="W1917" s="1"/>
  <c r="W1918" s="1"/>
  <c r="W1919" s="1"/>
  <c r="W1920" s="1"/>
  <c r="W1921" s="1"/>
  <c r="W1922" s="1"/>
  <c r="W1923" s="1"/>
  <c r="W1924" s="1"/>
  <c r="W1925" s="1"/>
  <c r="W1926" s="1"/>
  <c r="W1927" s="1"/>
  <c r="W1928" s="1"/>
  <c r="W1929" s="1"/>
  <c r="W1930" s="1"/>
  <c r="W1931" s="1"/>
  <c r="W1932" s="1"/>
  <c r="W1933" s="1"/>
  <c r="W1934" s="1"/>
  <c r="W1935" s="1"/>
  <c r="W1936" s="1"/>
  <c r="W1937" s="1"/>
  <c r="W1938" s="1"/>
  <c r="W1939" s="1"/>
  <c r="W1940" s="1"/>
  <c r="W1941" s="1"/>
  <c r="W1942" s="1"/>
  <c r="W1943" s="1"/>
  <c r="W1944" s="1"/>
  <c r="W1945" s="1"/>
  <c r="W1946" s="1"/>
  <c r="W1947" s="1"/>
  <c r="W1948" s="1"/>
  <c r="W1949" s="1"/>
  <c r="W1950" s="1"/>
  <c r="W1951" s="1"/>
  <c r="W1952" s="1"/>
  <c r="W1953" s="1"/>
  <c r="W1954" s="1"/>
  <c r="W1955" s="1"/>
  <c r="W1956" s="1"/>
  <c r="W1957" s="1"/>
  <c r="W1958" s="1"/>
  <c r="W1959" s="1"/>
  <c r="W1960" s="1"/>
  <c r="W1961" s="1"/>
  <c r="W1962" s="1"/>
  <c r="W1963" s="1"/>
  <c r="W1964" s="1"/>
  <c r="W1965" s="1"/>
  <c r="W1966" s="1"/>
  <c r="W1967" s="1"/>
  <c r="W1968" s="1"/>
  <c r="W1969" s="1"/>
  <c r="W1970" s="1"/>
  <c r="W1971" s="1"/>
  <c r="W1972" s="1"/>
  <c r="W1973" s="1"/>
  <c r="W1974" s="1"/>
  <c r="W1975" s="1"/>
  <c r="W1976" s="1"/>
  <c r="W1977" s="1"/>
  <c r="W1978" s="1"/>
  <c r="W1979" s="1"/>
  <c r="W1980" s="1"/>
  <c r="W1981" s="1"/>
  <c r="W1982" s="1"/>
  <c r="W1983" s="1"/>
  <c r="W1984" s="1"/>
  <c r="W1985" s="1"/>
  <c r="W1986" s="1"/>
  <c r="W1987" s="1"/>
  <c r="W1988" s="1"/>
  <c r="W1989" s="1"/>
  <c r="W1990" s="1"/>
  <c r="W1991" s="1"/>
  <c r="W1992" s="1"/>
  <c r="W1993" s="1"/>
  <c r="W1994" s="1"/>
  <c r="W1995" s="1"/>
  <c r="W1996" s="1"/>
  <c r="W1997" s="1"/>
  <c r="W1998" s="1"/>
  <c r="W1999" s="1"/>
  <c r="W2000" s="1"/>
  <c r="W2001" s="1"/>
  <c r="W2002" s="1"/>
  <c r="W2003" s="1"/>
  <c r="W2004" s="1"/>
  <c r="W2005" s="1"/>
  <c r="W2006" s="1"/>
  <c r="W2007" s="1"/>
  <c r="W2008" s="1"/>
  <c r="W2009" s="1"/>
  <c r="W2010" s="1"/>
  <c r="W2011" s="1"/>
  <c r="W2012" s="1"/>
  <c r="W2013" s="1"/>
  <c r="W2014" s="1"/>
  <c r="W2015" s="1"/>
  <c r="W2016" s="1"/>
  <c r="W2017" s="1"/>
  <c r="W2018" s="1"/>
  <c r="W2019" s="1"/>
  <c r="W2020" s="1"/>
  <c r="W2021" s="1"/>
  <c r="W2022" s="1"/>
  <c r="W2023" s="1"/>
  <c r="W2024" s="1"/>
  <c r="W2025" s="1"/>
  <c r="W2026" s="1"/>
  <c r="W2027" s="1"/>
  <c r="W2028" s="1"/>
  <c r="W2029" s="1"/>
  <c r="W2030" s="1"/>
  <c r="W2031" s="1"/>
  <c r="W2032" s="1"/>
  <c r="W2033" s="1"/>
  <c r="W2034" s="1"/>
  <c r="W2035" s="1"/>
  <c r="W2036" s="1"/>
  <c r="W2037" s="1"/>
  <c r="W2038" s="1"/>
  <c r="W2039" s="1"/>
  <c r="W2040" s="1"/>
  <c r="W2041" s="1"/>
  <c r="W2042" s="1"/>
  <c r="W2043" s="1"/>
  <c r="W2044" s="1"/>
  <c r="W2045" s="1"/>
  <c r="W2046" s="1"/>
  <c r="W2047" s="1"/>
  <c r="W2048" s="1"/>
  <c r="W2049" s="1"/>
  <c r="W2050" s="1"/>
  <c r="W2051" s="1"/>
  <c r="W2052" s="1"/>
  <c r="W2053" s="1"/>
  <c r="W2054" s="1"/>
  <c r="W2055" s="1"/>
  <c r="W2056" s="1"/>
  <c r="W2057" s="1"/>
  <c r="W2058" s="1"/>
  <c r="W2059" s="1"/>
  <c r="W2060" s="1"/>
  <c r="W2061" s="1"/>
  <c r="W2062" s="1"/>
  <c r="W2063" s="1"/>
  <c r="W2064" s="1"/>
  <c r="W2065" s="1"/>
  <c r="W2066" s="1"/>
  <c r="W2067" s="1"/>
  <c r="W2068" s="1"/>
  <c r="W2069" s="1"/>
  <c r="W2070" s="1"/>
  <c r="W2071" s="1"/>
  <c r="W2072" s="1"/>
  <c r="W2073" s="1"/>
  <c r="W2074" s="1"/>
  <c r="W2075" s="1"/>
  <c r="W2076" s="1"/>
  <c r="W2077" s="1"/>
  <c r="W2078" s="1"/>
  <c r="W2079" s="1"/>
  <c r="W2080" s="1"/>
  <c r="W2081" s="1"/>
  <c r="W2082" s="1"/>
  <c r="W2083" s="1"/>
  <c r="W2084" s="1"/>
  <c r="W2085" s="1"/>
  <c r="W2086" s="1"/>
  <c r="W2087" s="1"/>
  <c r="W2088" s="1"/>
  <c r="W2089" s="1"/>
  <c r="W2090" s="1"/>
  <c r="W2091" s="1"/>
  <c r="W2092" s="1"/>
  <c r="W2093" s="1"/>
  <c r="W2094" s="1"/>
  <c r="W2095" s="1"/>
  <c r="W2096" s="1"/>
  <c r="W2097" s="1"/>
  <c r="W2098" s="1"/>
  <c r="W2099" s="1"/>
  <c r="W2100" s="1"/>
  <c r="W2101" s="1"/>
  <c r="W2102" s="1"/>
  <c r="W2103" s="1"/>
  <c r="W2104" s="1"/>
  <c r="W2105" s="1"/>
  <c r="W2106" s="1"/>
  <c r="W2107" s="1"/>
  <c r="W2108" s="1"/>
  <c r="W2109" s="1"/>
  <c r="W2110" s="1"/>
  <c r="W2111" s="1"/>
  <c r="W2112" s="1"/>
  <c r="W2113" s="1"/>
  <c r="W2114" s="1"/>
  <c r="W2115" s="1"/>
  <c r="W2116" s="1"/>
  <c r="W2117" s="1"/>
  <c r="W2118" s="1"/>
  <c r="W2119" s="1"/>
  <c r="W2120" s="1"/>
  <c r="W2121" s="1"/>
  <c r="W2122" s="1"/>
  <c r="W2123" s="1"/>
  <c r="W2124" s="1"/>
  <c r="W2125" s="1"/>
  <c r="W2126" s="1"/>
  <c r="W2127" s="1"/>
  <c r="W2128" s="1"/>
  <c r="W2129" s="1"/>
  <c r="W2130" s="1"/>
  <c r="W2131" s="1"/>
  <c r="W2132" s="1"/>
  <c r="W2133" s="1"/>
  <c r="W2134" s="1"/>
  <c r="W2135" s="1"/>
  <c r="W2136" s="1"/>
  <c r="W2137" s="1"/>
  <c r="W2138" s="1"/>
  <c r="W2139" s="1"/>
  <c r="W2140" s="1"/>
  <c r="W2141" s="1"/>
  <c r="W2142" s="1"/>
  <c r="W2143" s="1"/>
  <c r="W2144" s="1"/>
  <c r="W2145" s="1"/>
  <c r="W2146" s="1"/>
  <c r="W2147" s="1"/>
  <c r="W2148" s="1"/>
  <c r="W2149" s="1"/>
  <c r="W2150" s="1"/>
  <c r="W2151" s="1"/>
  <c r="W2152" s="1"/>
  <c r="W2153" s="1"/>
  <c r="W2154" s="1"/>
  <c r="W2155" s="1"/>
  <c r="W2156" s="1"/>
  <c r="W2157" s="1"/>
  <c r="W2158" s="1"/>
  <c r="W2159" s="1"/>
  <c r="W2160" s="1"/>
  <c r="W2161" s="1"/>
  <c r="W2162" s="1"/>
  <c r="W2163" s="1"/>
  <c r="W2164" s="1"/>
  <c r="W2165" s="1"/>
  <c r="W2166" s="1"/>
  <c r="W2167" s="1"/>
  <c r="W2168" s="1"/>
  <c r="W2169" s="1"/>
  <c r="W2170" s="1"/>
  <c r="W2171" s="1"/>
  <c r="W2172" s="1"/>
  <c r="W2173" s="1"/>
  <c r="W2174" s="1"/>
  <c r="W2175" s="1"/>
  <c r="W2176" s="1"/>
  <c r="W2177" s="1"/>
  <c r="W2178" s="1"/>
  <c r="W2179" s="1"/>
  <c r="W2180" s="1"/>
  <c r="W2181" s="1"/>
  <c r="W2182" s="1"/>
  <c r="W2183" s="1"/>
  <c r="W2184" s="1"/>
  <c r="W2185" s="1"/>
  <c r="W2186" s="1"/>
  <c r="W2187" s="1"/>
  <c r="W2188" s="1"/>
  <c r="W2189" s="1"/>
  <c r="W2190" s="1"/>
  <c r="W2191" s="1"/>
  <c r="W2192" s="1"/>
  <c r="W2193" s="1"/>
  <c r="W2194" s="1"/>
  <c r="W2195" s="1"/>
  <c r="W2196" s="1"/>
  <c r="W2197" s="1"/>
  <c r="W2198" s="1"/>
  <c r="W2199" s="1"/>
  <c r="W2200" s="1"/>
  <c r="W2201" s="1"/>
  <c r="W2202" s="1"/>
  <c r="W2203" s="1"/>
  <c r="W2204" s="1"/>
  <c r="W2205" s="1"/>
  <c r="W2206" s="1"/>
  <c r="W2207" s="1"/>
  <c r="W2208" s="1"/>
  <c r="W2209" s="1"/>
  <c r="W2210" s="1"/>
  <c r="W2211" s="1"/>
  <c r="W2212" s="1"/>
  <c r="W2213" s="1"/>
  <c r="W2214" s="1"/>
  <c r="W2215" s="1"/>
  <c r="W2216" s="1"/>
  <c r="W2217" s="1"/>
  <c r="W2218" s="1"/>
  <c r="W2219" s="1"/>
  <c r="W2220" s="1"/>
  <c r="W2221" s="1"/>
  <c r="W2222" s="1"/>
  <c r="W2223" s="1"/>
  <c r="W2224" s="1"/>
  <c r="W2225" s="1"/>
  <c r="W2226" s="1"/>
  <c r="W2227" s="1"/>
  <c r="W2228" s="1"/>
  <c r="W2229" s="1"/>
  <c r="W2230" s="1"/>
  <c r="W2231" s="1"/>
  <c r="W2232" s="1"/>
  <c r="W2233" s="1"/>
  <c r="W2234" s="1"/>
  <c r="W2235" s="1"/>
  <c r="W2236" s="1"/>
  <c r="W2237" s="1"/>
  <c r="W2238" s="1"/>
  <c r="W2239" s="1"/>
  <c r="W2240" s="1"/>
  <c r="W2241" s="1"/>
  <c r="W2242" s="1"/>
  <c r="W2243" s="1"/>
  <c r="W2244" s="1"/>
  <c r="W2245" s="1"/>
  <c r="W2246" s="1"/>
  <c r="W2247" s="1"/>
  <c r="W2248" s="1"/>
  <c r="W2249" s="1"/>
  <c r="W2250" s="1"/>
  <c r="W2251" s="1"/>
  <c r="W2252" s="1"/>
  <c r="W2253" s="1"/>
  <c r="W2254" s="1"/>
  <c r="W2255" s="1"/>
  <c r="W2256" s="1"/>
  <c r="W2257" s="1"/>
  <c r="W2258" s="1"/>
  <c r="W2259" s="1"/>
  <c r="W2260" s="1"/>
  <c r="W2261" s="1"/>
  <c r="W2262" s="1"/>
  <c r="W2263" s="1"/>
  <c r="W2264" s="1"/>
  <c r="W2265" s="1"/>
  <c r="W2266" s="1"/>
  <c r="W2267" s="1"/>
  <c r="W2268" s="1"/>
  <c r="W2269" s="1"/>
  <c r="W2270" s="1"/>
  <c r="W2271" s="1"/>
  <c r="W2272" s="1"/>
  <c r="W2273" s="1"/>
  <c r="W2274" s="1"/>
  <c r="W2275" s="1"/>
  <c r="W2276" s="1"/>
  <c r="W2277" s="1"/>
  <c r="W2278" s="1"/>
  <c r="W2279" s="1"/>
  <c r="W2280" s="1"/>
  <c r="W2281" s="1"/>
  <c r="W2282" s="1"/>
  <c r="W2283" s="1"/>
  <c r="W2284" s="1"/>
  <c r="W2285" s="1"/>
  <c r="W2286" s="1"/>
  <c r="W2287" s="1"/>
  <c r="W2288" s="1"/>
  <c r="W2289" s="1"/>
  <c r="W2290" s="1"/>
  <c r="W2291" s="1"/>
  <c r="W2292" s="1"/>
  <c r="W2293" s="1"/>
  <c r="W2294" s="1"/>
  <c r="W2295" s="1"/>
  <c r="W2296" s="1"/>
  <c r="W2297" s="1"/>
  <c r="W2298" s="1"/>
  <c r="W2299" s="1"/>
  <c r="W2300" s="1"/>
  <c r="W2301" s="1"/>
  <c r="W2302" s="1"/>
  <c r="W2303" s="1"/>
  <c r="W2304" s="1"/>
  <c r="W2305" s="1"/>
  <c r="W2306" s="1"/>
  <c r="W2307" s="1"/>
  <c r="W2308" s="1"/>
  <c r="W2309" s="1"/>
  <c r="W2310" s="1"/>
  <c r="W2311" s="1"/>
  <c r="W2312" s="1"/>
  <c r="W2313" s="1"/>
  <c r="W2314" s="1"/>
  <c r="W2315" s="1"/>
  <c r="W2316" s="1"/>
  <c r="W2317" s="1"/>
  <c r="W2318" s="1"/>
  <c r="W2319" s="1"/>
  <c r="W2320" s="1"/>
  <c r="W2321" s="1"/>
  <c r="W2322" s="1"/>
  <c r="W2323" s="1"/>
  <c r="W2324" s="1"/>
  <c r="W2325" s="1"/>
  <c r="W2326" s="1"/>
  <c r="W2327" s="1"/>
  <c r="W2328" s="1"/>
  <c r="W2329" s="1"/>
  <c r="W2330" s="1"/>
  <c r="W2331" s="1"/>
  <c r="W2332" s="1"/>
  <c r="W2333" s="1"/>
  <c r="W2334" s="1"/>
  <c r="W2335" s="1"/>
  <c r="W2336" s="1"/>
  <c r="W2337" s="1"/>
  <c r="W2338" s="1"/>
  <c r="W2339" s="1"/>
  <c r="W2340" s="1"/>
  <c r="W2341" s="1"/>
  <c r="W2342" s="1"/>
  <c r="W2343" s="1"/>
  <c r="W2344" s="1"/>
  <c r="W2345" s="1"/>
  <c r="W2346" s="1"/>
  <c r="W2347" s="1"/>
  <c r="W2348" s="1"/>
  <c r="W2349" s="1"/>
  <c r="W2350" s="1"/>
  <c r="W2351" s="1"/>
  <c r="W2352" s="1"/>
  <c r="W2353" s="1"/>
  <c r="W2354" s="1"/>
  <c r="W2355" s="1"/>
  <c r="W2356" s="1"/>
  <c r="W2357" s="1"/>
  <c r="W2358" s="1"/>
  <c r="W2359" s="1"/>
  <c r="W2360" s="1"/>
  <c r="W2361" s="1"/>
  <c r="W2362" s="1"/>
  <c r="W2363" s="1"/>
  <c r="W2364" s="1"/>
  <c r="W2365" s="1"/>
  <c r="W2366" s="1"/>
  <c r="W2367" s="1"/>
  <c r="W2368" s="1"/>
  <c r="W2369" s="1"/>
  <c r="W2370" s="1"/>
  <c r="W2371" s="1"/>
  <c r="W2372" s="1"/>
  <c r="W2373" s="1"/>
  <c r="W2374" s="1"/>
  <c r="W2375" s="1"/>
  <c r="W2376" s="1"/>
  <c r="W2377" s="1"/>
  <c r="W2378" s="1"/>
  <c r="W2379" s="1"/>
  <c r="W2380" s="1"/>
  <c r="W2381" s="1"/>
  <c r="W2382" s="1"/>
  <c r="W2383" s="1"/>
  <c r="W2384" s="1"/>
  <c r="W2385" s="1"/>
  <c r="W2386" s="1"/>
  <c r="W2387" s="1"/>
  <c r="W2388" s="1"/>
  <c r="W2389" s="1"/>
  <c r="W2390" s="1"/>
  <c r="W2391" s="1"/>
  <c r="W2392" s="1"/>
  <c r="W2393" s="1"/>
  <c r="W2394" s="1"/>
  <c r="W2395" s="1"/>
  <c r="W2396" s="1"/>
  <c r="W2397" s="1"/>
  <c r="W2398" s="1"/>
  <c r="W2399" s="1"/>
  <c r="W2400" s="1"/>
  <c r="W2401" s="1"/>
  <c r="W2402" s="1"/>
  <c r="W2403" s="1"/>
  <c r="W2404" s="1"/>
  <c r="W2405" s="1"/>
  <c r="W2406" s="1"/>
  <c r="W2407" s="1"/>
  <c r="W2408" s="1"/>
  <c r="W2409" s="1"/>
  <c r="W2410" s="1"/>
  <c r="W2411" s="1"/>
  <c r="W2412" s="1"/>
  <c r="W2413" s="1"/>
  <c r="W2414" s="1"/>
  <c r="W2415" s="1"/>
  <c r="W2416" s="1"/>
  <c r="W2417" s="1"/>
  <c r="W2418" s="1"/>
  <c r="W2419" s="1"/>
  <c r="W2420" s="1"/>
  <c r="W2421" s="1"/>
  <c r="W2422" s="1"/>
  <c r="W2423" s="1"/>
  <c r="W2424" s="1"/>
  <c r="W2425" s="1"/>
  <c r="W2426" s="1"/>
  <c r="W2427" s="1"/>
  <c r="W2428" s="1"/>
  <c r="W2429" s="1"/>
  <c r="W2430" s="1"/>
  <c r="W2431" s="1"/>
  <c r="W2432" s="1"/>
  <c r="W2433" s="1"/>
  <c r="W2434" s="1"/>
  <c r="W2435" s="1"/>
  <c r="W2436" s="1"/>
  <c r="W2437" s="1"/>
  <c r="W2438" s="1"/>
  <c r="W2439" s="1"/>
  <c r="W2440" s="1"/>
  <c r="W2441" s="1"/>
  <c r="W2442" s="1"/>
  <c r="W2443" s="1"/>
  <c r="W2444" s="1"/>
  <c r="W2445" s="1"/>
  <c r="W2446" s="1"/>
  <c r="W2447" s="1"/>
  <c r="W2448" s="1"/>
  <c r="W2449" s="1"/>
  <c r="W2450" s="1"/>
  <c r="W2451" s="1"/>
  <c r="W2452" s="1"/>
  <c r="W2453" s="1"/>
  <c r="W2454" s="1"/>
  <c r="W2455" s="1"/>
  <c r="W2456" s="1"/>
  <c r="W2457" s="1"/>
  <c r="W2458" s="1"/>
  <c r="W2459" s="1"/>
  <c r="W2460" s="1"/>
  <c r="W2461" s="1"/>
  <c r="W2462" s="1"/>
  <c r="W2463" s="1"/>
  <c r="W2464" s="1"/>
  <c r="W2465" s="1"/>
  <c r="W2466" s="1"/>
  <c r="W2467" s="1"/>
  <c r="W2468" s="1"/>
  <c r="W2469" s="1"/>
  <c r="W2470" s="1"/>
  <c r="W2471" s="1"/>
  <c r="W2472" s="1"/>
  <c r="W2473" s="1"/>
  <c r="W2474" s="1"/>
  <c r="W2475" s="1"/>
  <c r="W2476" s="1"/>
  <c r="W2477" s="1"/>
  <c r="W2478" s="1"/>
  <c r="W2479" s="1"/>
  <c r="W2480" s="1"/>
  <c r="W2481" s="1"/>
  <c r="W2482" s="1"/>
  <c r="W2483" s="1"/>
  <c r="W2484" s="1"/>
  <c r="W2485" s="1"/>
  <c r="W2486" s="1"/>
  <c r="W2487" s="1"/>
  <c r="W2488" s="1"/>
  <c r="W2489" s="1"/>
  <c r="W2490" s="1"/>
  <c r="W2491" s="1"/>
  <c r="W2492" s="1"/>
  <c r="W2493" s="1"/>
  <c r="W2494" s="1"/>
  <c r="W2495" s="1"/>
  <c r="W2496" s="1"/>
  <c r="W2497" s="1"/>
  <c r="W2498" s="1"/>
  <c r="W2499" s="1"/>
  <c r="W2500" s="1"/>
  <c r="W2501" s="1"/>
  <c r="V2"/>
  <c r="V3" s="1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V208" s="1"/>
  <c r="V209" s="1"/>
  <c r="V210" s="1"/>
  <c r="V211" s="1"/>
  <c r="V212" s="1"/>
  <c r="V213" s="1"/>
  <c r="V214" s="1"/>
  <c r="V215" s="1"/>
  <c r="V216" s="1"/>
  <c r="V217" s="1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V417" s="1"/>
  <c r="V418" s="1"/>
  <c r="V419" s="1"/>
  <c r="V420" s="1"/>
  <c r="V421" s="1"/>
  <c r="V422" s="1"/>
  <c r="V423" s="1"/>
  <c r="V424" s="1"/>
  <c r="V425" s="1"/>
  <c r="V426" s="1"/>
  <c r="V427" s="1"/>
  <c r="V428" s="1"/>
  <c r="V429" s="1"/>
  <c r="V430" s="1"/>
  <c r="V431" s="1"/>
  <c r="V432" s="1"/>
  <c r="V433" s="1"/>
  <c r="V434" s="1"/>
  <c r="V435" s="1"/>
  <c r="V436" s="1"/>
  <c r="V437" s="1"/>
  <c r="V438" s="1"/>
  <c r="V439" s="1"/>
  <c r="V440" s="1"/>
  <c r="V441" s="1"/>
  <c r="V442" s="1"/>
  <c r="V443" s="1"/>
  <c r="V444" s="1"/>
  <c r="V445" s="1"/>
  <c r="V446" s="1"/>
  <c r="V447" s="1"/>
  <c r="V448" s="1"/>
  <c r="V449" s="1"/>
  <c r="V450" s="1"/>
  <c r="V451" s="1"/>
  <c r="V452" s="1"/>
  <c r="V453" s="1"/>
  <c r="V454" s="1"/>
  <c r="V455" s="1"/>
  <c r="V456" s="1"/>
  <c r="V457" s="1"/>
  <c r="V458" s="1"/>
  <c r="V459" s="1"/>
  <c r="V460" s="1"/>
  <c r="V461" s="1"/>
  <c r="V462" s="1"/>
  <c r="V463" s="1"/>
  <c r="V464" s="1"/>
  <c r="V465" s="1"/>
  <c r="V466" s="1"/>
  <c r="V467" s="1"/>
  <c r="V468" s="1"/>
  <c r="V469" s="1"/>
  <c r="V470" s="1"/>
  <c r="V471" s="1"/>
  <c r="V472" s="1"/>
  <c r="V473" s="1"/>
  <c r="V474" s="1"/>
  <c r="V475" s="1"/>
  <c r="V476" s="1"/>
  <c r="V477" s="1"/>
  <c r="V478" s="1"/>
  <c r="V479" s="1"/>
  <c r="V480" s="1"/>
  <c r="V481" s="1"/>
  <c r="V482" s="1"/>
  <c r="V483" s="1"/>
  <c r="V484" s="1"/>
  <c r="V485" s="1"/>
  <c r="V486" s="1"/>
  <c r="V487" s="1"/>
  <c r="V488" s="1"/>
  <c r="V489" s="1"/>
  <c r="V490" s="1"/>
  <c r="V491" s="1"/>
  <c r="V492" s="1"/>
  <c r="V493" s="1"/>
  <c r="V494" s="1"/>
  <c r="V495" s="1"/>
  <c r="V496" s="1"/>
  <c r="V497" s="1"/>
  <c r="V498" s="1"/>
  <c r="V499" s="1"/>
  <c r="V500" s="1"/>
  <c r="V501" s="1"/>
  <c r="V502" s="1"/>
  <c r="V503" s="1"/>
  <c r="V504" s="1"/>
  <c r="V505" s="1"/>
  <c r="V506" s="1"/>
  <c r="V507" s="1"/>
  <c r="V508" s="1"/>
  <c r="V509" s="1"/>
  <c r="V510" s="1"/>
  <c r="V511" s="1"/>
  <c r="V512" s="1"/>
  <c r="V513" s="1"/>
  <c r="V514" s="1"/>
  <c r="V515" s="1"/>
  <c r="V516" s="1"/>
  <c r="V517" s="1"/>
  <c r="V518" s="1"/>
  <c r="V519" s="1"/>
  <c r="V520" s="1"/>
  <c r="V521" s="1"/>
  <c r="V522" s="1"/>
  <c r="V523" s="1"/>
  <c r="V524" s="1"/>
  <c r="V525" s="1"/>
  <c r="V526" s="1"/>
  <c r="V527" s="1"/>
  <c r="V528" s="1"/>
  <c r="V529" s="1"/>
  <c r="V530" s="1"/>
  <c r="V531" s="1"/>
  <c r="V532" s="1"/>
  <c r="V533" s="1"/>
  <c r="V534" s="1"/>
  <c r="V535" s="1"/>
  <c r="V536" s="1"/>
  <c r="V537" s="1"/>
  <c r="V538" s="1"/>
  <c r="V539" s="1"/>
  <c r="V540" s="1"/>
  <c r="V541" s="1"/>
  <c r="V542" s="1"/>
  <c r="V543" s="1"/>
  <c r="V544" s="1"/>
  <c r="V545" s="1"/>
  <c r="V546" s="1"/>
  <c r="V547" s="1"/>
  <c r="V548" s="1"/>
  <c r="V549" s="1"/>
  <c r="V550" s="1"/>
  <c r="V551" s="1"/>
  <c r="V552" s="1"/>
  <c r="V553" s="1"/>
  <c r="V554" s="1"/>
  <c r="V555" s="1"/>
  <c r="V556" s="1"/>
  <c r="V557" s="1"/>
  <c r="V558" s="1"/>
  <c r="V559" s="1"/>
  <c r="V560" s="1"/>
  <c r="V561" s="1"/>
  <c r="V562" s="1"/>
  <c r="V563" s="1"/>
  <c r="V564" s="1"/>
  <c r="V565" s="1"/>
  <c r="V566" s="1"/>
  <c r="V567" s="1"/>
  <c r="V568" s="1"/>
  <c r="V569" s="1"/>
  <c r="V570" s="1"/>
  <c r="V571" s="1"/>
  <c r="V572" s="1"/>
  <c r="V573" s="1"/>
  <c r="V574" s="1"/>
  <c r="V575" s="1"/>
  <c r="V576" s="1"/>
  <c r="V577" s="1"/>
  <c r="V578" s="1"/>
  <c r="V579" s="1"/>
  <c r="V580" s="1"/>
  <c r="V581" s="1"/>
  <c r="V582" s="1"/>
  <c r="V583" s="1"/>
  <c r="V584" s="1"/>
  <c r="V585" s="1"/>
  <c r="V586" s="1"/>
  <c r="V587" s="1"/>
  <c r="V588" s="1"/>
  <c r="V589" s="1"/>
  <c r="V590" s="1"/>
  <c r="V591" s="1"/>
  <c r="V592" s="1"/>
  <c r="V593" s="1"/>
  <c r="V594" s="1"/>
  <c r="V595" s="1"/>
  <c r="V596" s="1"/>
  <c r="V597" s="1"/>
  <c r="V598" s="1"/>
  <c r="V599" s="1"/>
  <c r="V600" s="1"/>
  <c r="V601" s="1"/>
  <c r="V602" s="1"/>
  <c r="V603" s="1"/>
  <c r="V604" s="1"/>
  <c r="V605" s="1"/>
  <c r="V606" s="1"/>
  <c r="V607" s="1"/>
  <c r="V608" s="1"/>
  <c r="V609" s="1"/>
  <c r="V610" s="1"/>
  <c r="V611" s="1"/>
  <c r="V612" s="1"/>
  <c r="V613" s="1"/>
  <c r="V614" s="1"/>
  <c r="V615" s="1"/>
  <c r="V616" s="1"/>
  <c r="V617" s="1"/>
  <c r="V618" s="1"/>
  <c r="V619" s="1"/>
  <c r="V620" s="1"/>
  <c r="V621" s="1"/>
  <c r="V622" s="1"/>
  <c r="V623" s="1"/>
  <c r="V624" s="1"/>
  <c r="V625" s="1"/>
  <c r="V626" s="1"/>
  <c r="V627" s="1"/>
  <c r="V628" s="1"/>
  <c r="V629" s="1"/>
  <c r="V630" s="1"/>
  <c r="V631" s="1"/>
  <c r="V632" s="1"/>
  <c r="V633" s="1"/>
  <c r="V634" s="1"/>
  <c r="V635" s="1"/>
  <c r="V636" s="1"/>
  <c r="V637" s="1"/>
  <c r="V638" s="1"/>
  <c r="V639" s="1"/>
  <c r="V640" s="1"/>
  <c r="V641" s="1"/>
  <c r="V642" s="1"/>
  <c r="V643" s="1"/>
  <c r="V644" s="1"/>
  <c r="V645" s="1"/>
  <c r="V646" s="1"/>
  <c r="V647" s="1"/>
  <c r="V648" s="1"/>
  <c r="V649" s="1"/>
  <c r="V650" s="1"/>
  <c r="V651" s="1"/>
  <c r="V652" s="1"/>
  <c r="V653" s="1"/>
  <c r="V654" s="1"/>
  <c r="V655" s="1"/>
  <c r="V656" s="1"/>
  <c r="V657" s="1"/>
  <c r="V658" s="1"/>
  <c r="V659" s="1"/>
  <c r="V660" s="1"/>
  <c r="V661" s="1"/>
  <c r="V662" s="1"/>
  <c r="V663" s="1"/>
  <c r="V664" s="1"/>
  <c r="V665" s="1"/>
  <c r="V666" s="1"/>
  <c r="V667" s="1"/>
  <c r="V668" s="1"/>
  <c r="V669" s="1"/>
  <c r="V670" s="1"/>
  <c r="V671" s="1"/>
  <c r="V672" s="1"/>
  <c r="V673" s="1"/>
  <c r="V674" s="1"/>
  <c r="V675" s="1"/>
  <c r="V676" s="1"/>
  <c r="V677" s="1"/>
  <c r="V678" s="1"/>
  <c r="V679" s="1"/>
  <c r="V680" s="1"/>
  <c r="V681" s="1"/>
  <c r="V682" s="1"/>
  <c r="V683" s="1"/>
  <c r="V684" s="1"/>
  <c r="V685" s="1"/>
  <c r="V686" s="1"/>
  <c r="V687" s="1"/>
  <c r="V688" s="1"/>
  <c r="V689" s="1"/>
  <c r="V690" s="1"/>
  <c r="V691" s="1"/>
  <c r="V692" s="1"/>
  <c r="V693" s="1"/>
  <c r="V694" s="1"/>
  <c r="V695" s="1"/>
  <c r="V696" s="1"/>
  <c r="V697" s="1"/>
  <c r="V698" s="1"/>
  <c r="V699" s="1"/>
  <c r="V700" s="1"/>
  <c r="V701" s="1"/>
  <c r="V702" s="1"/>
  <c r="V703" s="1"/>
  <c r="V704" s="1"/>
  <c r="V705" s="1"/>
  <c r="V706" s="1"/>
  <c r="V707" s="1"/>
  <c r="V708" s="1"/>
  <c r="V709" s="1"/>
  <c r="V710" s="1"/>
  <c r="V711" s="1"/>
  <c r="V712" s="1"/>
  <c r="V713" s="1"/>
  <c r="V714" s="1"/>
  <c r="V715" s="1"/>
  <c r="V716" s="1"/>
  <c r="V717" s="1"/>
  <c r="V718" s="1"/>
  <c r="V719" s="1"/>
  <c r="V720" s="1"/>
  <c r="V721" s="1"/>
  <c r="V722" s="1"/>
  <c r="V723" s="1"/>
  <c r="V724" s="1"/>
  <c r="V725" s="1"/>
  <c r="V726" s="1"/>
  <c r="V727" s="1"/>
  <c r="V728" s="1"/>
  <c r="V729" s="1"/>
  <c r="V730" s="1"/>
  <c r="V731" s="1"/>
  <c r="V732" s="1"/>
  <c r="V733" s="1"/>
  <c r="V734" s="1"/>
  <c r="V735" s="1"/>
  <c r="V736" s="1"/>
  <c r="V737" s="1"/>
  <c r="V738" s="1"/>
  <c r="V739" s="1"/>
  <c r="V740" s="1"/>
  <c r="V741" s="1"/>
  <c r="V742" s="1"/>
  <c r="V743" s="1"/>
  <c r="V744" s="1"/>
  <c r="V745" s="1"/>
  <c r="V746" s="1"/>
  <c r="V747" s="1"/>
  <c r="V748" s="1"/>
  <c r="V749" s="1"/>
  <c r="V750" s="1"/>
  <c r="V751" s="1"/>
  <c r="V752" s="1"/>
  <c r="V753" s="1"/>
  <c r="V754" s="1"/>
  <c r="V755" s="1"/>
  <c r="V756" s="1"/>
  <c r="V757" s="1"/>
  <c r="V758" s="1"/>
  <c r="V759" s="1"/>
  <c r="V760" s="1"/>
  <c r="V761" s="1"/>
  <c r="V762" s="1"/>
  <c r="V763" s="1"/>
  <c r="V764" s="1"/>
  <c r="V765" s="1"/>
  <c r="V766" s="1"/>
  <c r="V767" s="1"/>
  <c r="V768" s="1"/>
  <c r="V769" s="1"/>
  <c r="V770" s="1"/>
  <c r="V771" s="1"/>
  <c r="V772" s="1"/>
  <c r="V773" s="1"/>
  <c r="V774" s="1"/>
  <c r="V775" s="1"/>
  <c r="V776" s="1"/>
  <c r="V777" s="1"/>
  <c r="V778" s="1"/>
  <c r="V779" s="1"/>
  <c r="V780" s="1"/>
  <c r="V781" s="1"/>
  <c r="V782" s="1"/>
  <c r="V783" s="1"/>
  <c r="V784" s="1"/>
  <c r="V785" s="1"/>
  <c r="V786" s="1"/>
  <c r="V787" s="1"/>
  <c r="V788" s="1"/>
  <c r="V789" s="1"/>
  <c r="V790" s="1"/>
  <c r="V791" s="1"/>
  <c r="V792" s="1"/>
  <c r="V793" s="1"/>
  <c r="V794" s="1"/>
  <c r="V795" s="1"/>
  <c r="V796" s="1"/>
  <c r="V797" s="1"/>
  <c r="V798" s="1"/>
  <c r="V799" s="1"/>
  <c r="V800" s="1"/>
  <c r="V801" s="1"/>
  <c r="V802" s="1"/>
  <c r="V803" s="1"/>
  <c r="V804" s="1"/>
  <c r="V805" s="1"/>
  <c r="V806" s="1"/>
  <c r="V807" s="1"/>
  <c r="V808" s="1"/>
  <c r="V809" s="1"/>
  <c r="V810" s="1"/>
  <c r="V811" s="1"/>
  <c r="V812" s="1"/>
  <c r="V813" s="1"/>
  <c r="V814" s="1"/>
  <c r="V815" s="1"/>
  <c r="V816" s="1"/>
  <c r="V817" s="1"/>
  <c r="V818" s="1"/>
  <c r="V819" s="1"/>
  <c r="V820" s="1"/>
  <c r="V821" s="1"/>
  <c r="V822" s="1"/>
  <c r="V823" s="1"/>
  <c r="V824" s="1"/>
  <c r="V825" s="1"/>
  <c r="V826" s="1"/>
  <c r="V827" s="1"/>
  <c r="V828" s="1"/>
  <c r="V829" s="1"/>
  <c r="V830" s="1"/>
  <c r="V831" s="1"/>
  <c r="V832" s="1"/>
  <c r="V833" s="1"/>
  <c r="V834" s="1"/>
  <c r="V835" s="1"/>
  <c r="V836" s="1"/>
  <c r="V837" s="1"/>
  <c r="V838" s="1"/>
  <c r="V839" s="1"/>
  <c r="V840" s="1"/>
  <c r="V841" s="1"/>
  <c r="V842" s="1"/>
  <c r="V843" s="1"/>
  <c r="V844" s="1"/>
  <c r="V845" s="1"/>
  <c r="V846" s="1"/>
  <c r="V847" s="1"/>
  <c r="V848" s="1"/>
  <c r="V849" s="1"/>
  <c r="V850" s="1"/>
  <c r="V851" s="1"/>
  <c r="V852" s="1"/>
  <c r="V853" s="1"/>
  <c r="V854" s="1"/>
  <c r="V855" s="1"/>
  <c r="V856" s="1"/>
  <c r="V857" s="1"/>
  <c r="V858" s="1"/>
  <c r="V859" s="1"/>
  <c r="V860" s="1"/>
  <c r="V861" s="1"/>
  <c r="V862" s="1"/>
  <c r="V863" s="1"/>
  <c r="V864" s="1"/>
  <c r="V865" s="1"/>
  <c r="V866" s="1"/>
  <c r="V867" s="1"/>
  <c r="V868" s="1"/>
  <c r="V869" s="1"/>
  <c r="V870" s="1"/>
  <c r="V871" s="1"/>
  <c r="V872" s="1"/>
  <c r="V873" s="1"/>
  <c r="V874" s="1"/>
  <c r="V875" s="1"/>
  <c r="V876" s="1"/>
  <c r="V877" s="1"/>
  <c r="V878" s="1"/>
  <c r="V879" s="1"/>
  <c r="V880" s="1"/>
  <c r="V881" s="1"/>
  <c r="V882" s="1"/>
  <c r="V883" s="1"/>
  <c r="V884" s="1"/>
  <c r="V885" s="1"/>
  <c r="V886" s="1"/>
  <c r="V887" s="1"/>
  <c r="V888" s="1"/>
  <c r="V889" s="1"/>
  <c r="V890" s="1"/>
  <c r="V891" s="1"/>
  <c r="V892" s="1"/>
  <c r="V893" s="1"/>
  <c r="V894" s="1"/>
  <c r="V895" s="1"/>
  <c r="V896" s="1"/>
  <c r="V897" s="1"/>
  <c r="V898" s="1"/>
  <c r="V899" s="1"/>
  <c r="V900" s="1"/>
  <c r="V901" s="1"/>
  <c r="V902" s="1"/>
  <c r="V903" s="1"/>
  <c r="V904" s="1"/>
  <c r="V905" s="1"/>
  <c r="V906" s="1"/>
  <c r="V907" s="1"/>
  <c r="V908" s="1"/>
  <c r="V909" s="1"/>
  <c r="V910" s="1"/>
  <c r="V911" s="1"/>
  <c r="V912" s="1"/>
  <c r="V913" s="1"/>
  <c r="V914" s="1"/>
  <c r="V915" s="1"/>
  <c r="V916" s="1"/>
  <c r="V917" s="1"/>
  <c r="V918" s="1"/>
  <c r="V919" s="1"/>
  <c r="V920" s="1"/>
  <c r="V921" s="1"/>
  <c r="V922" s="1"/>
  <c r="V923" s="1"/>
  <c r="V924" s="1"/>
  <c r="V925" s="1"/>
  <c r="V926" s="1"/>
  <c r="V927" s="1"/>
  <c r="V928" s="1"/>
  <c r="V929" s="1"/>
  <c r="V930" s="1"/>
  <c r="V931" s="1"/>
  <c r="V932" s="1"/>
  <c r="V933" s="1"/>
  <c r="V934" s="1"/>
  <c r="V935" s="1"/>
  <c r="V936" s="1"/>
  <c r="V937" s="1"/>
  <c r="V938" s="1"/>
  <c r="V939" s="1"/>
  <c r="V940" s="1"/>
  <c r="V941" s="1"/>
  <c r="V942" s="1"/>
  <c r="V943" s="1"/>
  <c r="V944" s="1"/>
  <c r="V945" s="1"/>
  <c r="V946" s="1"/>
  <c r="V947" s="1"/>
  <c r="V948" s="1"/>
  <c r="V949" s="1"/>
  <c r="V950" s="1"/>
  <c r="V951" s="1"/>
  <c r="V952" s="1"/>
  <c r="V953" s="1"/>
  <c r="V954" s="1"/>
  <c r="V955" s="1"/>
  <c r="V956" s="1"/>
  <c r="V957" s="1"/>
  <c r="V958" s="1"/>
  <c r="V959" s="1"/>
  <c r="V960" s="1"/>
  <c r="V961" s="1"/>
  <c r="V962" s="1"/>
  <c r="V963" s="1"/>
  <c r="V964" s="1"/>
  <c r="V965" s="1"/>
  <c r="V966" s="1"/>
  <c r="V967" s="1"/>
  <c r="V968" s="1"/>
  <c r="V969" s="1"/>
  <c r="V970" s="1"/>
  <c r="V971" s="1"/>
  <c r="V972" s="1"/>
  <c r="V973" s="1"/>
  <c r="V974" s="1"/>
  <c r="V975" s="1"/>
  <c r="V976" s="1"/>
  <c r="V977" s="1"/>
  <c r="V978" s="1"/>
  <c r="V979" s="1"/>
  <c r="V980" s="1"/>
  <c r="V981" s="1"/>
  <c r="V982" s="1"/>
  <c r="V983" s="1"/>
  <c r="V984" s="1"/>
  <c r="V985" s="1"/>
  <c r="V986" s="1"/>
  <c r="V987" s="1"/>
  <c r="V988" s="1"/>
  <c r="V989" s="1"/>
  <c r="V990" s="1"/>
  <c r="V991" s="1"/>
  <c r="V992" s="1"/>
  <c r="V993" s="1"/>
  <c r="V994" s="1"/>
  <c r="V995" s="1"/>
  <c r="V996" s="1"/>
  <c r="V997" s="1"/>
  <c r="V998" s="1"/>
  <c r="V999" s="1"/>
  <c r="V1000" s="1"/>
  <c r="V1001" s="1"/>
  <c r="V1002" s="1"/>
  <c r="V1003" s="1"/>
  <c r="V1004" s="1"/>
  <c r="V1005" s="1"/>
  <c r="V1006" s="1"/>
  <c r="V1007" s="1"/>
  <c r="V1008" s="1"/>
  <c r="V1009" s="1"/>
  <c r="V1010" s="1"/>
  <c r="V1011" s="1"/>
  <c r="V1012" s="1"/>
  <c r="V1013" s="1"/>
  <c r="V1014" s="1"/>
  <c r="V1015" s="1"/>
  <c r="V1016" s="1"/>
  <c r="V1017" s="1"/>
  <c r="V1018" s="1"/>
  <c r="V1019" s="1"/>
  <c r="V1020" s="1"/>
  <c r="V1021" s="1"/>
  <c r="V1022" s="1"/>
  <c r="V1023" s="1"/>
  <c r="V1024" s="1"/>
  <c r="V1025" s="1"/>
  <c r="V1026" s="1"/>
  <c r="V1027" s="1"/>
  <c r="V1028" s="1"/>
  <c r="V1029" s="1"/>
  <c r="V1030" s="1"/>
  <c r="V1031" s="1"/>
  <c r="V1032" s="1"/>
  <c r="V1033" s="1"/>
  <c r="V1034" s="1"/>
  <c r="V1035" s="1"/>
  <c r="V1036" s="1"/>
  <c r="V1037" s="1"/>
  <c r="V1038" s="1"/>
  <c r="V1039" s="1"/>
  <c r="V1040" s="1"/>
  <c r="V1041" s="1"/>
  <c r="V1042" s="1"/>
  <c r="V1043" s="1"/>
  <c r="V1044" s="1"/>
  <c r="V1045" s="1"/>
  <c r="V1046" s="1"/>
  <c r="V1047" s="1"/>
  <c r="V1048" s="1"/>
  <c r="V1049" s="1"/>
  <c r="V1050" s="1"/>
  <c r="V1051" s="1"/>
  <c r="V1052" s="1"/>
  <c r="V1053" s="1"/>
  <c r="V1054" s="1"/>
  <c r="V1055" s="1"/>
  <c r="V1056" s="1"/>
  <c r="V1057" s="1"/>
  <c r="V1058" s="1"/>
  <c r="V1059" s="1"/>
  <c r="V1060" s="1"/>
  <c r="V1061" s="1"/>
  <c r="V1062" s="1"/>
  <c r="V1063" s="1"/>
  <c r="V1064" s="1"/>
  <c r="V1065" s="1"/>
  <c r="V1066" s="1"/>
  <c r="V1067" s="1"/>
  <c r="V1068" s="1"/>
  <c r="V1069" s="1"/>
  <c r="V1070" s="1"/>
  <c r="V1071" s="1"/>
  <c r="V1072" s="1"/>
  <c r="V1073" s="1"/>
  <c r="V1074" s="1"/>
  <c r="V1075" s="1"/>
  <c r="V1076" s="1"/>
  <c r="V1077" s="1"/>
  <c r="V1078" s="1"/>
  <c r="V1079" s="1"/>
  <c r="V1080" s="1"/>
  <c r="V1081" s="1"/>
  <c r="V1082" s="1"/>
  <c r="V1083" s="1"/>
  <c r="V1084" s="1"/>
  <c r="V1085" s="1"/>
  <c r="V1086" s="1"/>
  <c r="V1087" s="1"/>
  <c r="V1088" s="1"/>
  <c r="V1089" s="1"/>
  <c r="V1090" s="1"/>
  <c r="V1091" s="1"/>
  <c r="V1092" s="1"/>
  <c r="V1093" s="1"/>
  <c r="V1094" s="1"/>
  <c r="V1095" s="1"/>
  <c r="V1096" s="1"/>
  <c r="V1097" s="1"/>
  <c r="V1098" s="1"/>
  <c r="V1099" s="1"/>
  <c r="V1100" s="1"/>
  <c r="V1101" s="1"/>
  <c r="V1102" s="1"/>
  <c r="V1103" s="1"/>
  <c r="V1104" s="1"/>
  <c r="V1105" s="1"/>
  <c r="V1106" s="1"/>
  <c r="V1107" s="1"/>
  <c r="V1108" s="1"/>
  <c r="V1109" s="1"/>
  <c r="V1110" s="1"/>
  <c r="V1111" s="1"/>
  <c r="V1112" s="1"/>
  <c r="V1113" s="1"/>
  <c r="V1114" s="1"/>
  <c r="V1115" s="1"/>
  <c r="V1116" s="1"/>
  <c r="V1117" s="1"/>
  <c r="V1118" s="1"/>
  <c r="V1119" s="1"/>
  <c r="V1120" s="1"/>
  <c r="V1121" s="1"/>
  <c r="V1122" s="1"/>
  <c r="V1123" s="1"/>
  <c r="V1124" s="1"/>
  <c r="V1125" s="1"/>
  <c r="V1126" s="1"/>
  <c r="V1127" s="1"/>
  <c r="V1128" s="1"/>
  <c r="V1129" s="1"/>
  <c r="V1130" s="1"/>
  <c r="V1131" s="1"/>
  <c r="V1132" s="1"/>
  <c r="V1133" s="1"/>
  <c r="V1134" s="1"/>
  <c r="V1135" s="1"/>
  <c r="V1136" s="1"/>
  <c r="V1137" s="1"/>
  <c r="V1138" s="1"/>
  <c r="V1139" s="1"/>
  <c r="V1140" s="1"/>
  <c r="V1141" s="1"/>
  <c r="V1142" s="1"/>
  <c r="V1143" s="1"/>
  <c r="V1144" s="1"/>
  <c r="V1145" s="1"/>
  <c r="V1146" s="1"/>
  <c r="V1147" s="1"/>
  <c r="V1148" s="1"/>
  <c r="V1149" s="1"/>
  <c r="V1150" s="1"/>
  <c r="V1151" s="1"/>
  <c r="V1152" s="1"/>
  <c r="V1153" s="1"/>
  <c r="V1154" s="1"/>
  <c r="V1155" s="1"/>
  <c r="V1156" s="1"/>
  <c r="V1157" s="1"/>
  <c r="V1158" s="1"/>
  <c r="V1159" s="1"/>
  <c r="V1160" s="1"/>
  <c r="V1161" s="1"/>
  <c r="V1162" s="1"/>
  <c r="V1163" s="1"/>
  <c r="V1164" s="1"/>
  <c r="V1165" s="1"/>
  <c r="V1166" s="1"/>
  <c r="V1167" s="1"/>
  <c r="V1168" s="1"/>
  <c r="V1169" s="1"/>
  <c r="V1170" s="1"/>
  <c r="V1171" s="1"/>
  <c r="V1172" s="1"/>
  <c r="V1173" s="1"/>
  <c r="V1174" s="1"/>
  <c r="V1175" s="1"/>
  <c r="V1176" s="1"/>
  <c r="V1177" s="1"/>
  <c r="V1178" s="1"/>
  <c r="V1179" s="1"/>
  <c r="V1180" s="1"/>
  <c r="V1181" s="1"/>
  <c r="V1182" s="1"/>
  <c r="V1183" s="1"/>
  <c r="V1184" s="1"/>
  <c r="V1185" s="1"/>
  <c r="V1186" s="1"/>
  <c r="V1187" s="1"/>
  <c r="V1188" s="1"/>
  <c r="V1189" s="1"/>
  <c r="V1190" s="1"/>
  <c r="V1191" s="1"/>
  <c r="V1192" s="1"/>
  <c r="V1193" s="1"/>
  <c r="V1194" s="1"/>
  <c r="V1195" s="1"/>
  <c r="V1196" s="1"/>
  <c r="V1197" s="1"/>
  <c r="V1198" s="1"/>
  <c r="V1199" s="1"/>
  <c r="V1200" s="1"/>
  <c r="V1201" s="1"/>
  <c r="V1202" s="1"/>
  <c r="V1203" s="1"/>
  <c r="V1204" s="1"/>
  <c r="V1205" s="1"/>
  <c r="V1206" s="1"/>
  <c r="V1207" s="1"/>
  <c r="V1208" s="1"/>
  <c r="V1209" s="1"/>
  <c r="V1210" s="1"/>
  <c r="V1211" s="1"/>
  <c r="V1212" s="1"/>
  <c r="V1213" s="1"/>
  <c r="V1214" s="1"/>
  <c r="V1215" s="1"/>
  <c r="V1216" s="1"/>
  <c r="V1217" s="1"/>
  <c r="V1218" s="1"/>
  <c r="V1219" s="1"/>
  <c r="V1220" s="1"/>
  <c r="V1221" s="1"/>
  <c r="V1222" s="1"/>
  <c r="V1223" s="1"/>
  <c r="V1224" s="1"/>
  <c r="V1225" s="1"/>
  <c r="V1226" s="1"/>
  <c r="V1227" s="1"/>
  <c r="V1228" s="1"/>
  <c r="V1229" s="1"/>
  <c r="V1230" s="1"/>
  <c r="V1231" s="1"/>
  <c r="V1232" s="1"/>
  <c r="V1233" s="1"/>
  <c r="V1234" s="1"/>
  <c r="V1235" s="1"/>
  <c r="V1236" s="1"/>
  <c r="V1237" s="1"/>
  <c r="V1238" s="1"/>
  <c r="V1239" s="1"/>
  <c r="V1240" s="1"/>
  <c r="V1241" s="1"/>
  <c r="V1242" s="1"/>
  <c r="V1243" s="1"/>
  <c r="V1244" s="1"/>
  <c r="V1245" s="1"/>
  <c r="V1246" s="1"/>
  <c r="V1247" s="1"/>
  <c r="V1248" s="1"/>
  <c r="V1249" s="1"/>
  <c r="V1250" s="1"/>
  <c r="V1251" s="1"/>
  <c r="V1252" s="1"/>
  <c r="V1253" s="1"/>
  <c r="V1254" s="1"/>
  <c r="V1255" s="1"/>
  <c r="V1256" s="1"/>
  <c r="V1257" s="1"/>
  <c r="V1258" s="1"/>
  <c r="V1259" s="1"/>
  <c r="V1260" s="1"/>
  <c r="V1261" s="1"/>
  <c r="V1262" s="1"/>
  <c r="V1263" s="1"/>
  <c r="V1264" s="1"/>
  <c r="V1265" s="1"/>
  <c r="V1266" s="1"/>
  <c r="V1267" s="1"/>
  <c r="V1268" s="1"/>
  <c r="V1269" s="1"/>
  <c r="V1270" s="1"/>
  <c r="V1271" s="1"/>
  <c r="V1272" s="1"/>
  <c r="V1273" s="1"/>
  <c r="V1274" s="1"/>
  <c r="V1275" s="1"/>
  <c r="V1276" s="1"/>
  <c r="V1277" s="1"/>
  <c r="V1278" s="1"/>
  <c r="V1279" s="1"/>
  <c r="V1280" s="1"/>
  <c r="V1281" s="1"/>
  <c r="V1282" s="1"/>
  <c r="V1283" s="1"/>
  <c r="V1284" s="1"/>
  <c r="V1285" s="1"/>
  <c r="V1286" s="1"/>
  <c r="V1287" s="1"/>
  <c r="V1288" s="1"/>
  <c r="V1289" s="1"/>
  <c r="V1290" s="1"/>
  <c r="V1291" s="1"/>
  <c r="V1292" s="1"/>
  <c r="V1293" s="1"/>
  <c r="V1294" s="1"/>
  <c r="V1295" s="1"/>
  <c r="V1296" s="1"/>
  <c r="V1297" s="1"/>
  <c r="V1298" s="1"/>
  <c r="V1299" s="1"/>
  <c r="V1300" s="1"/>
  <c r="V1301" s="1"/>
  <c r="V1302" s="1"/>
  <c r="V1303" s="1"/>
  <c r="V1304" s="1"/>
  <c r="V1305" s="1"/>
  <c r="V1306" s="1"/>
  <c r="V1307" s="1"/>
  <c r="V1308" s="1"/>
  <c r="V1309" s="1"/>
  <c r="V1310" s="1"/>
  <c r="V1311" s="1"/>
  <c r="V1312" s="1"/>
  <c r="V1313" s="1"/>
  <c r="V1314" s="1"/>
  <c r="V1315" s="1"/>
  <c r="V1316" s="1"/>
  <c r="V1317" s="1"/>
  <c r="V1318" s="1"/>
  <c r="V1319" s="1"/>
  <c r="V1320" s="1"/>
  <c r="V1321" s="1"/>
  <c r="V1322" s="1"/>
  <c r="V1323" s="1"/>
  <c r="V1324" s="1"/>
  <c r="V1325" s="1"/>
  <c r="V1326" s="1"/>
  <c r="V1327" s="1"/>
  <c r="V1328" s="1"/>
  <c r="V1329" s="1"/>
  <c r="V1330" s="1"/>
  <c r="V1331" s="1"/>
  <c r="V1332" s="1"/>
  <c r="V1333" s="1"/>
  <c r="V1334" s="1"/>
  <c r="V1335" s="1"/>
  <c r="V1336" s="1"/>
  <c r="V1337" s="1"/>
  <c r="V1338" s="1"/>
  <c r="V1339" s="1"/>
  <c r="V1340" s="1"/>
  <c r="V1341" s="1"/>
  <c r="V1342" s="1"/>
  <c r="V1343" s="1"/>
  <c r="V1344" s="1"/>
  <c r="V1345" s="1"/>
  <c r="V1346" s="1"/>
  <c r="V1347" s="1"/>
  <c r="V1348" s="1"/>
  <c r="V1349" s="1"/>
  <c r="V1350" s="1"/>
  <c r="V1351" s="1"/>
  <c r="V1352" s="1"/>
  <c r="V1353" s="1"/>
  <c r="V1354" s="1"/>
  <c r="V1355" s="1"/>
  <c r="V1356" s="1"/>
  <c r="V1357" s="1"/>
  <c r="V1358" s="1"/>
  <c r="V1359" s="1"/>
  <c r="V1360" s="1"/>
  <c r="V1361" s="1"/>
  <c r="V1362" s="1"/>
  <c r="V1363" s="1"/>
  <c r="V1364" s="1"/>
  <c r="V1365" s="1"/>
  <c r="V1366" s="1"/>
  <c r="V1367" s="1"/>
  <c r="V1368" s="1"/>
  <c r="V1369" s="1"/>
  <c r="V1370" s="1"/>
  <c r="V1371" s="1"/>
  <c r="V1372" s="1"/>
  <c r="V1373" s="1"/>
  <c r="V1374" s="1"/>
  <c r="V1375" s="1"/>
  <c r="V1376" s="1"/>
  <c r="V1377" s="1"/>
  <c r="V1378" s="1"/>
  <c r="V1379" s="1"/>
  <c r="V1380" s="1"/>
  <c r="V1381" s="1"/>
  <c r="V1382" s="1"/>
  <c r="V1383" s="1"/>
  <c r="V1384" s="1"/>
  <c r="V1385" s="1"/>
  <c r="V1386" s="1"/>
  <c r="V1387" s="1"/>
  <c r="V1388" s="1"/>
  <c r="V1389" s="1"/>
  <c r="V1390" s="1"/>
  <c r="V1391" s="1"/>
  <c r="V1392" s="1"/>
  <c r="V1393" s="1"/>
  <c r="V1394" s="1"/>
  <c r="V1395" s="1"/>
  <c r="V1396" s="1"/>
  <c r="V1397" s="1"/>
  <c r="V1398" s="1"/>
  <c r="V1399" s="1"/>
  <c r="V1400" s="1"/>
  <c r="V1401" s="1"/>
  <c r="V1402" s="1"/>
  <c r="V1403" s="1"/>
  <c r="V1404" s="1"/>
  <c r="V1405" s="1"/>
  <c r="V1406" s="1"/>
  <c r="V1407" s="1"/>
  <c r="V1408" s="1"/>
  <c r="V1409" s="1"/>
  <c r="V1410" s="1"/>
  <c r="V1411" s="1"/>
  <c r="V1412" s="1"/>
  <c r="V1413" s="1"/>
  <c r="V1414" s="1"/>
  <c r="V1415" s="1"/>
  <c r="V1416" s="1"/>
  <c r="V1417" s="1"/>
  <c r="V1418" s="1"/>
  <c r="V1419" s="1"/>
  <c r="V1420" s="1"/>
  <c r="V1421" s="1"/>
  <c r="V1422" s="1"/>
  <c r="V1423" s="1"/>
  <c r="V1424" s="1"/>
  <c r="V1425" s="1"/>
  <c r="V1426" s="1"/>
  <c r="V1427" s="1"/>
  <c r="V1428" s="1"/>
  <c r="V1429" s="1"/>
  <c r="V1430" s="1"/>
  <c r="V1431" s="1"/>
  <c r="V1432" s="1"/>
  <c r="V1433" s="1"/>
  <c r="V1434" s="1"/>
  <c r="V1435" s="1"/>
  <c r="V1436" s="1"/>
  <c r="V1437" s="1"/>
  <c r="V1438" s="1"/>
  <c r="V1439" s="1"/>
  <c r="V1440" s="1"/>
  <c r="V1441" s="1"/>
  <c r="V1442" s="1"/>
  <c r="V1443" s="1"/>
  <c r="V1444" s="1"/>
  <c r="V1445" s="1"/>
  <c r="V1446" s="1"/>
  <c r="V1447" s="1"/>
  <c r="V1448" s="1"/>
  <c r="V1449" s="1"/>
  <c r="V1450" s="1"/>
  <c r="V1451" s="1"/>
  <c r="V1452" s="1"/>
  <c r="V1453" s="1"/>
  <c r="V1454" s="1"/>
  <c r="V1455" s="1"/>
  <c r="V1456" s="1"/>
  <c r="V1457" s="1"/>
  <c r="V1458" s="1"/>
  <c r="V1459" s="1"/>
  <c r="V1460" s="1"/>
  <c r="V1461" s="1"/>
  <c r="V1462" s="1"/>
  <c r="V1463" s="1"/>
  <c r="V1464" s="1"/>
  <c r="V1465" s="1"/>
  <c r="V1466" s="1"/>
  <c r="V1467" s="1"/>
  <c r="V1468" s="1"/>
  <c r="V1469" s="1"/>
  <c r="V1470" s="1"/>
  <c r="V1471" s="1"/>
  <c r="V1472" s="1"/>
  <c r="V1473" s="1"/>
  <c r="V1474" s="1"/>
  <c r="V1475" s="1"/>
  <c r="V1476" s="1"/>
  <c r="V1477" s="1"/>
  <c r="V1478" s="1"/>
  <c r="V1479" s="1"/>
  <c r="V1480" s="1"/>
  <c r="V1481" s="1"/>
  <c r="V1482" s="1"/>
  <c r="V1483" s="1"/>
  <c r="V1484" s="1"/>
  <c r="V1485" s="1"/>
  <c r="V1486" s="1"/>
  <c r="V1487" s="1"/>
  <c r="V1488" s="1"/>
  <c r="V1489" s="1"/>
  <c r="V1490" s="1"/>
  <c r="V1491" s="1"/>
  <c r="V1492" s="1"/>
  <c r="V1493" s="1"/>
  <c r="V1494" s="1"/>
  <c r="V1495" s="1"/>
  <c r="V1496" s="1"/>
  <c r="V1497" s="1"/>
  <c r="V1498" s="1"/>
  <c r="V1499" s="1"/>
  <c r="V1500" s="1"/>
  <c r="V1501" s="1"/>
  <c r="V1502" s="1"/>
  <c r="V1503" s="1"/>
  <c r="V1504" s="1"/>
  <c r="V1505" s="1"/>
  <c r="V1506" s="1"/>
  <c r="V1507" s="1"/>
  <c r="V1508" s="1"/>
  <c r="V1509" s="1"/>
  <c r="V1510" s="1"/>
  <c r="V1511" s="1"/>
  <c r="V1512" s="1"/>
  <c r="V1513" s="1"/>
  <c r="V1514" s="1"/>
  <c r="V1515" s="1"/>
  <c r="V1516" s="1"/>
  <c r="V1517" s="1"/>
  <c r="V1518" s="1"/>
  <c r="V1519" s="1"/>
  <c r="V1520" s="1"/>
  <c r="V1521" s="1"/>
  <c r="V1522" s="1"/>
  <c r="V1523" s="1"/>
  <c r="V1524" s="1"/>
  <c r="V1525" s="1"/>
  <c r="V1526" s="1"/>
  <c r="V1527" s="1"/>
  <c r="V1528" s="1"/>
  <c r="V1529" s="1"/>
  <c r="V1530" s="1"/>
  <c r="V1531" s="1"/>
  <c r="V1532" s="1"/>
  <c r="V1533" s="1"/>
  <c r="V1534" s="1"/>
  <c r="V1535" s="1"/>
  <c r="V1536" s="1"/>
  <c r="V1537" s="1"/>
  <c r="V1538" s="1"/>
  <c r="V1539" s="1"/>
  <c r="V1540" s="1"/>
  <c r="V1541" s="1"/>
  <c r="V1542" s="1"/>
  <c r="V1543" s="1"/>
  <c r="V1544" s="1"/>
  <c r="V1545" s="1"/>
  <c r="V1546" s="1"/>
  <c r="V1547" s="1"/>
  <c r="V1548" s="1"/>
  <c r="V1549" s="1"/>
  <c r="V1550" s="1"/>
  <c r="V1551" s="1"/>
  <c r="V1552" s="1"/>
  <c r="V1553" s="1"/>
  <c r="V1554" s="1"/>
  <c r="V1555" s="1"/>
  <c r="V1556" s="1"/>
  <c r="V1557" s="1"/>
  <c r="V1558" s="1"/>
  <c r="V1559" s="1"/>
  <c r="V1560" s="1"/>
  <c r="V1561" s="1"/>
  <c r="V1562" s="1"/>
  <c r="V1563" s="1"/>
  <c r="V1564" s="1"/>
  <c r="V1565" s="1"/>
  <c r="V1566" s="1"/>
  <c r="V1567" s="1"/>
  <c r="V1568" s="1"/>
  <c r="V1569" s="1"/>
  <c r="V1570" s="1"/>
  <c r="V1571" s="1"/>
  <c r="V1572" s="1"/>
  <c r="V1573" s="1"/>
  <c r="V1574" s="1"/>
  <c r="V1575" s="1"/>
  <c r="V1576" s="1"/>
  <c r="V1577" s="1"/>
  <c r="V1578" s="1"/>
  <c r="V1579" s="1"/>
  <c r="V1580" s="1"/>
  <c r="V1581" s="1"/>
  <c r="V1582" s="1"/>
  <c r="V1583" s="1"/>
  <c r="V1584" s="1"/>
  <c r="V1585" s="1"/>
  <c r="V1586" s="1"/>
  <c r="V1587" s="1"/>
  <c r="V1588" s="1"/>
  <c r="V1589" s="1"/>
  <c r="V1590" s="1"/>
  <c r="V1591" s="1"/>
  <c r="V1592" s="1"/>
  <c r="V1593" s="1"/>
  <c r="V1594" s="1"/>
  <c r="V1595" s="1"/>
  <c r="V1596" s="1"/>
  <c r="V1597" s="1"/>
  <c r="V1598" s="1"/>
  <c r="V1599" s="1"/>
  <c r="V1600" s="1"/>
  <c r="V1601" s="1"/>
  <c r="V1602" s="1"/>
  <c r="V1603" s="1"/>
  <c r="V1604" s="1"/>
  <c r="V1605" s="1"/>
  <c r="V1606" s="1"/>
  <c r="V1607" s="1"/>
  <c r="V1608" s="1"/>
  <c r="V1609" s="1"/>
  <c r="V1610" s="1"/>
  <c r="V1611" s="1"/>
  <c r="V1612" s="1"/>
  <c r="V1613" s="1"/>
  <c r="V1614" s="1"/>
  <c r="V1615" s="1"/>
  <c r="V1616" s="1"/>
  <c r="V1617" s="1"/>
  <c r="V1618" s="1"/>
  <c r="V1619" s="1"/>
  <c r="V1620" s="1"/>
  <c r="V1621" s="1"/>
  <c r="V1622" s="1"/>
  <c r="V1623" s="1"/>
  <c r="V1624" s="1"/>
  <c r="V1625" s="1"/>
  <c r="V1626" s="1"/>
  <c r="V1627" s="1"/>
  <c r="V1628" s="1"/>
  <c r="V1629" s="1"/>
  <c r="V1630" s="1"/>
  <c r="V1631" s="1"/>
  <c r="V1632" s="1"/>
  <c r="V1633" s="1"/>
  <c r="V1634" s="1"/>
  <c r="V1635" s="1"/>
  <c r="V1636" s="1"/>
  <c r="V1637" s="1"/>
  <c r="V1638" s="1"/>
  <c r="V1639" s="1"/>
  <c r="V1640" s="1"/>
  <c r="V1641" s="1"/>
  <c r="V1642" s="1"/>
  <c r="V1643" s="1"/>
  <c r="V1644" s="1"/>
  <c r="V1645" s="1"/>
  <c r="V1646" s="1"/>
  <c r="V1647" s="1"/>
  <c r="V1648" s="1"/>
  <c r="V1649" s="1"/>
  <c r="V1650" s="1"/>
  <c r="V1651" s="1"/>
  <c r="V1652" s="1"/>
  <c r="V1653" s="1"/>
  <c r="V1654" s="1"/>
  <c r="V1655" s="1"/>
  <c r="V1656" s="1"/>
  <c r="V1657" s="1"/>
  <c r="V1658" s="1"/>
  <c r="V1659" s="1"/>
  <c r="V1660" s="1"/>
  <c r="V1661" s="1"/>
  <c r="V1662" s="1"/>
  <c r="V1663" s="1"/>
  <c r="V1664" s="1"/>
  <c r="V1665" s="1"/>
  <c r="V1666" s="1"/>
  <c r="V1667" s="1"/>
  <c r="V1668" s="1"/>
  <c r="V1669" s="1"/>
  <c r="V1670" s="1"/>
  <c r="V1671" s="1"/>
  <c r="V1672" s="1"/>
  <c r="V1673" s="1"/>
  <c r="V1674" s="1"/>
  <c r="V1675" s="1"/>
  <c r="V1676" s="1"/>
  <c r="V1677" s="1"/>
  <c r="V1678" s="1"/>
  <c r="V1679" s="1"/>
  <c r="V1680" s="1"/>
  <c r="V1681" s="1"/>
  <c r="V1682" s="1"/>
  <c r="V1683" s="1"/>
  <c r="V1684" s="1"/>
  <c r="V1685" s="1"/>
  <c r="V1686" s="1"/>
  <c r="V1687" s="1"/>
  <c r="V1688" s="1"/>
  <c r="V1689" s="1"/>
  <c r="V1690" s="1"/>
  <c r="V1691" s="1"/>
  <c r="V1692" s="1"/>
  <c r="V1693" s="1"/>
  <c r="V1694" s="1"/>
  <c r="V1695" s="1"/>
  <c r="V1696" s="1"/>
  <c r="V1697" s="1"/>
  <c r="V1698" s="1"/>
  <c r="V1699" s="1"/>
  <c r="V1700" s="1"/>
  <c r="V1701" s="1"/>
  <c r="V1702" s="1"/>
  <c r="V1703" s="1"/>
  <c r="V1704" s="1"/>
  <c r="V1705" s="1"/>
  <c r="V1706" s="1"/>
  <c r="V1707" s="1"/>
  <c r="V1708" s="1"/>
  <c r="V1709" s="1"/>
  <c r="V1710" s="1"/>
  <c r="V1711" s="1"/>
  <c r="V1712" s="1"/>
  <c r="V1713" s="1"/>
  <c r="V1714" s="1"/>
  <c r="V1715" s="1"/>
  <c r="V1716" s="1"/>
  <c r="V1717" s="1"/>
  <c r="V1718" s="1"/>
  <c r="V1719" s="1"/>
  <c r="V1720" s="1"/>
  <c r="V1721" s="1"/>
  <c r="V1722" s="1"/>
  <c r="V1723" s="1"/>
  <c r="V1724" s="1"/>
  <c r="V1725" s="1"/>
  <c r="V1726" s="1"/>
  <c r="V1727" s="1"/>
  <c r="V1728" s="1"/>
  <c r="V1729" s="1"/>
  <c r="V1730" s="1"/>
  <c r="V1731" s="1"/>
  <c r="V1732" s="1"/>
  <c r="V1733" s="1"/>
  <c r="V1734" s="1"/>
  <c r="V1735" s="1"/>
  <c r="V1736" s="1"/>
  <c r="V1737" s="1"/>
  <c r="V1738" s="1"/>
  <c r="V1739" s="1"/>
  <c r="V1740" s="1"/>
  <c r="V1741" s="1"/>
  <c r="V1742" s="1"/>
  <c r="V1743" s="1"/>
  <c r="V1744" s="1"/>
  <c r="V1745" s="1"/>
  <c r="V1746" s="1"/>
  <c r="V1747" s="1"/>
  <c r="V1748" s="1"/>
  <c r="V1749" s="1"/>
  <c r="V1750" s="1"/>
  <c r="V1751" s="1"/>
  <c r="V1752" s="1"/>
  <c r="V1753" s="1"/>
  <c r="V1754" s="1"/>
  <c r="V1755" s="1"/>
  <c r="V1756" s="1"/>
  <c r="V1757" s="1"/>
  <c r="V1758" s="1"/>
  <c r="V1759" s="1"/>
  <c r="V1760" s="1"/>
  <c r="V1761" s="1"/>
  <c r="V1762" s="1"/>
  <c r="V1763" s="1"/>
  <c r="V1764" s="1"/>
  <c r="V1765" s="1"/>
  <c r="V1766" s="1"/>
  <c r="V1767" s="1"/>
  <c r="V1768" s="1"/>
  <c r="V1769" s="1"/>
  <c r="V1770" s="1"/>
  <c r="V1771" s="1"/>
  <c r="V1772" s="1"/>
  <c r="V1773" s="1"/>
  <c r="V1774" s="1"/>
  <c r="V1775" s="1"/>
  <c r="V1776" s="1"/>
  <c r="V1777" s="1"/>
  <c r="V1778" s="1"/>
  <c r="V1779" s="1"/>
  <c r="V1780" s="1"/>
  <c r="V1781" s="1"/>
  <c r="V1782" s="1"/>
  <c r="V1783" s="1"/>
  <c r="V1784" s="1"/>
  <c r="V1785" s="1"/>
  <c r="V1786" s="1"/>
  <c r="V1787" s="1"/>
  <c r="V1788" s="1"/>
  <c r="V1789" s="1"/>
  <c r="V1790" s="1"/>
  <c r="V1791" s="1"/>
  <c r="V1792" s="1"/>
  <c r="V1793" s="1"/>
  <c r="V1794" s="1"/>
  <c r="V1795" s="1"/>
  <c r="V1796" s="1"/>
  <c r="V1797" s="1"/>
  <c r="V1798" s="1"/>
  <c r="V1799" s="1"/>
  <c r="V1800" s="1"/>
  <c r="V1801" s="1"/>
  <c r="V1802" s="1"/>
  <c r="V1803" s="1"/>
  <c r="V1804" s="1"/>
  <c r="V1805" s="1"/>
  <c r="V1806" s="1"/>
  <c r="V1807" s="1"/>
  <c r="V1808" s="1"/>
  <c r="V1809" s="1"/>
  <c r="V1810" s="1"/>
  <c r="V1811" s="1"/>
  <c r="V1812" s="1"/>
  <c r="V1813" s="1"/>
  <c r="V1814" s="1"/>
  <c r="V1815" s="1"/>
  <c r="V1816" s="1"/>
  <c r="V1817" s="1"/>
  <c r="V1818" s="1"/>
  <c r="V1819" s="1"/>
  <c r="V1820" s="1"/>
  <c r="V1821" s="1"/>
  <c r="V1822" s="1"/>
  <c r="V1823" s="1"/>
  <c r="V1824" s="1"/>
  <c r="V1825" s="1"/>
  <c r="V1826" s="1"/>
  <c r="V1827" s="1"/>
  <c r="V1828" s="1"/>
  <c r="V1829" s="1"/>
  <c r="V1830" s="1"/>
  <c r="V1831" s="1"/>
  <c r="V1832" s="1"/>
  <c r="V1833" s="1"/>
  <c r="V1834" s="1"/>
  <c r="V1835" s="1"/>
  <c r="V1836" s="1"/>
  <c r="V1837" s="1"/>
  <c r="V1838" s="1"/>
  <c r="V1839" s="1"/>
  <c r="V1840" s="1"/>
  <c r="V1841" s="1"/>
  <c r="V1842" s="1"/>
  <c r="V1843" s="1"/>
  <c r="V1844" s="1"/>
  <c r="V1845" s="1"/>
  <c r="V1846" s="1"/>
  <c r="V1847" s="1"/>
  <c r="V1848" s="1"/>
  <c r="V1849" s="1"/>
  <c r="V1850" s="1"/>
  <c r="V1851" s="1"/>
  <c r="V1852" s="1"/>
  <c r="V1853" s="1"/>
  <c r="V1854" s="1"/>
  <c r="V1855" s="1"/>
  <c r="V1856" s="1"/>
  <c r="V1857" s="1"/>
  <c r="V1858" s="1"/>
  <c r="V1859" s="1"/>
  <c r="V1860" s="1"/>
  <c r="V1861" s="1"/>
  <c r="V1862" s="1"/>
  <c r="V1863" s="1"/>
  <c r="V1864" s="1"/>
  <c r="V1865" s="1"/>
  <c r="V1866" s="1"/>
  <c r="V1867" s="1"/>
  <c r="V1868" s="1"/>
  <c r="V1869" s="1"/>
  <c r="V1870" s="1"/>
  <c r="V1871" s="1"/>
  <c r="V1872" s="1"/>
  <c r="V1873" s="1"/>
  <c r="V1874" s="1"/>
  <c r="V1875" s="1"/>
  <c r="V1876" s="1"/>
  <c r="V1877" s="1"/>
  <c r="V1878" s="1"/>
  <c r="V1879" s="1"/>
  <c r="V1880" s="1"/>
  <c r="V1881" s="1"/>
  <c r="V1882" s="1"/>
  <c r="V1883" s="1"/>
  <c r="V1884" s="1"/>
  <c r="V1885" s="1"/>
  <c r="V1886" s="1"/>
  <c r="V1887" s="1"/>
  <c r="V1888" s="1"/>
  <c r="V1889" s="1"/>
  <c r="V1890" s="1"/>
  <c r="V1891" s="1"/>
  <c r="V1892" s="1"/>
  <c r="V1893" s="1"/>
  <c r="V1894" s="1"/>
  <c r="V1895" s="1"/>
  <c r="V1896" s="1"/>
  <c r="V1897" s="1"/>
  <c r="V1898" s="1"/>
  <c r="V1899" s="1"/>
  <c r="V1900" s="1"/>
  <c r="V1901" s="1"/>
  <c r="V1902" s="1"/>
  <c r="V1903" s="1"/>
  <c r="V1904" s="1"/>
  <c r="V1905" s="1"/>
  <c r="V1906" s="1"/>
  <c r="V1907" s="1"/>
  <c r="V1908" s="1"/>
  <c r="V1909" s="1"/>
  <c r="V1910" s="1"/>
  <c r="V1911" s="1"/>
  <c r="V1912" s="1"/>
  <c r="V1913" s="1"/>
  <c r="V1914" s="1"/>
  <c r="V1915" s="1"/>
  <c r="V1916" s="1"/>
  <c r="V1917" s="1"/>
  <c r="V1918" s="1"/>
  <c r="V1919" s="1"/>
  <c r="V1920" s="1"/>
  <c r="V1921" s="1"/>
  <c r="V1922" s="1"/>
  <c r="V1923" s="1"/>
  <c r="V1924" s="1"/>
  <c r="V1925" s="1"/>
  <c r="V1926" s="1"/>
  <c r="V1927" s="1"/>
  <c r="V1928" s="1"/>
  <c r="V1929" s="1"/>
  <c r="V1930" s="1"/>
  <c r="V1931" s="1"/>
  <c r="V1932" s="1"/>
  <c r="V1933" s="1"/>
  <c r="V1934" s="1"/>
  <c r="V1935" s="1"/>
  <c r="V1936" s="1"/>
  <c r="V1937" s="1"/>
  <c r="V1938" s="1"/>
  <c r="V1939" s="1"/>
  <c r="V1940" s="1"/>
  <c r="V1941" s="1"/>
  <c r="V1942" s="1"/>
  <c r="V1943" s="1"/>
  <c r="V1944" s="1"/>
  <c r="V1945" s="1"/>
  <c r="V1946" s="1"/>
  <c r="V1947" s="1"/>
  <c r="V1948" s="1"/>
  <c r="V1949" s="1"/>
  <c r="V1950" s="1"/>
  <c r="V1951" s="1"/>
  <c r="V1952" s="1"/>
  <c r="V1953" s="1"/>
  <c r="V1954" s="1"/>
  <c r="V1955" s="1"/>
  <c r="V1956" s="1"/>
  <c r="V1957" s="1"/>
  <c r="V1958" s="1"/>
  <c r="V1959" s="1"/>
  <c r="V1960" s="1"/>
  <c r="V1961" s="1"/>
  <c r="V1962" s="1"/>
  <c r="V1963" s="1"/>
  <c r="V1964" s="1"/>
  <c r="V1965" s="1"/>
  <c r="V1966" s="1"/>
  <c r="V1967" s="1"/>
  <c r="V1968" s="1"/>
  <c r="V1969" s="1"/>
  <c r="V1970" s="1"/>
  <c r="V1971" s="1"/>
  <c r="V1972" s="1"/>
  <c r="V1973" s="1"/>
  <c r="V1974" s="1"/>
  <c r="V1975" s="1"/>
  <c r="V1976" s="1"/>
  <c r="V1977" s="1"/>
  <c r="V1978" s="1"/>
  <c r="V1979" s="1"/>
  <c r="V1980" s="1"/>
  <c r="V1981" s="1"/>
  <c r="V1982" s="1"/>
  <c r="V1983" s="1"/>
  <c r="V1984" s="1"/>
  <c r="V1985" s="1"/>
  <c r="V1986" s="1"/>
  <c r="V1987" s="1"/>
  <c r="V1988" s="1"/>
  <c r="V1989" s="1"/>
  <c r="V1990" s="1"/>
  <c r="V1991" s="1"/>
  <c r="V1992" s="1"/>
  <c r="V1993" s="1"/>
  <c r="V1994" s="1"/>
  <c r="V1995" s="1"/>
  <c r="V1996" s="1"/>
  <c r="V1997" s="1"/>
  <c r="V1998" s="1"/>
  <c r="V1999" s="1"/>
  <c r="V2000" s="1"/>
  <c r="V2001" s="1"/>
  <c r="V2002" s="1"/>
  <c r="V2003" s="1"/>
  <c r="V2004" s="1"/>
  <c r="V2005" s="1"/>
  <c r="V2006" s="1"/>
  <c r="V2007" s="1"/>
  <c r="V2008" s="1"/>
  <c r="V2009" s="1"/>
  <c r="V2010" s="1"/>
  <c r="V2011" s="1"/>
  <c r="V2012" s="1"/>
  <c r="V2013" s="1"/>
  <c r="V2014" s="1"/>
  <c r="V2015" s="1"/>
  <c r="V2016" s="1"/>
  <c r="V2017" s="1"/>
  <c r="V2018" s="1"/>
  <c r="V2019" s="1"/>
  <c r="V2020" s="1"/>
  <c r="V2021" s="1"/>
  <c r="V2022" s="1"/>
  <c r="V2023" s="1"/>
  <c r="V2024" s="1"/>
  <c r="V2025" s="1"/>
  <c r="V2026" s="1"/>
  <c r="V2027" s="1"/>
  <c r="V2028" s="1"/>
  <c r="V2029" s="1"/>
  <c r="V2030" s="1"/>
  <c r="V2031" s="1"/>
  <c r="V2032" s="1"/>
  <c r="V2033" s="1"/>
  <c r="V2034" s="1"/>
  <c r="V2035" s="1"/>
  <c r="V2036" s="1"/>
  <c r="V2037" s="1"/>
  <c r="V2038" s="1"/>
  <c r="V2039" s="1"/>
  <c r="V2040" s="1"/>
  <c r="V2041" s="1"/>
  <c r="V2042" s="1"/>
  <c r="V2043" s="1"/>
  <c r="V2044" s="1"/>
  <c r="V2045" s="1"/>
  <c r="V2046" s="1"/>
  <c r="V2047" s="1"/>
  <c r="V2048" s="1"/>
  <c r="V2049" s="1"/>
  <c r="V2050" s="1"/>
  <c r="V2051" s="1"/>
  <c r="V2052" s="1"/>
  <c r="V2053" s="1"/>
  <c r="V2054" s="1"/>
  <c r="V2055" s="1"/>
  <c r="V2056" s="1"/>
  <c r="V2057" s="1"/>
  <c r="V2058" s="1"/>
  <c r="V2059" s="1"/>
  <c r="V2060" s="1"/>
  <c r="V2061" s="1"/>
  <c r="V2062" s="1"/>
  <c r="V2063" s="1"/>
  <c r="V2064" s="1"/>
  <c r="V2065" s="1"/>
  <c r="V2066" s="1"/>
  <c r="V2067" s="1"/>
  <c r="V2068" s="1"/>
  <c r="V2069" s="1"/>
  <c r="V2070" s="1"/>
  <c r="V2071" s="1"/>
  <c r="V2072" s="1"/>
  <c r="V2073" s="1"/>
  <c r="V2074" s="1"/>
  <c r="V2075" s="1"/>
  <c r="V2076" s="1"/>
  <c r="V2077" s="1"/>
  <c r="V2078" s="1"/>
  <c r="V2079" s="1"/>
  <c r="V2080" s="1"/>
  <c r="V2081" s="1"/>
  <c r="V2082" s="1"/>
  <c r="V2083" s="1"/>
  <c r="V2084" s="1"/>
  <c r="V2085" s="1"/>
  <c r="V2086" s="1"/>
  <c r="V2087" s="1"/>
  <c r="V2088" s="1"/>
  <c r="V2089" s="1"/>
  <c r="V2090" s="1"/>
  <c r="V2091" s="1"/>
  <c r="V2092" s="1"/>
  <c r="V2093" s="1"/>
  <c r="V2094" s="1"/>
  <c r="V2095" s="1"/>
  <c r="V2096" s="1"/>
  <c r="V2097" s="1"/>
  <c r="V2098" s="1"/>
  <c r="V2099" s="1"/>
  <c r="V2100" s="1"/>
  <c r="V2101" s="1"/>
  <c r="V2102" s="1"/>
  <c r="V2103" s="1"/>
  <c r="V2104" s="1"/>
  <c r="V2105" s="1"/>
  <c r="V2106" s="1"/>
  <c r="V2107" s="1"/>
  <c r="V2108" s="1"/>
  <c r="V2109" s="1"/>
  <c r="V2110" s="1"/>
  <c r="V2111" s="1"/>
  <c r="V2112" s="1"/>
  <c r="V2113" s="1"/>
  <c r="V2114" s="1"/>
  <c r="V2115" s="1"/>
  <c r="V2116" s="1"/>
  <c r="V2117" s="1"/>
  <c r="V2118" s="1"/>
  <c r="V2119" s="1"/>
  <c r="V2120" s="1"/>
  <c r="V2121" s="1"/>
  <c r="V2122" s="1"/>
  <c r="V2123" s="1"/>
  <c r="V2124" s="1"/>
  <c r="V2125" s="1"/>
  <c r="V2126" s="1"/>
  <c r="V2127" s="1"/>
  <c r="V2128" s="1"/>
  <c r="V2129" s="1"/>
  <c r="V2130" s="1"/>
  <c r="V2131" s="1"/>
  <c r="V2132" s="1"/>
  <c r="V2133" s="1"/>
  <c r="V2134" s="1"/>
  <c r="V2135" s="1"/>
  <c r="V2136" s="1"/>
  <c r="V2137" s="1"/>
  <c r="V2138" s="1"/>
  <c r="V2139" s="1"/>
  <c r="V2140" s="1"/>
  <c r="V2141" s="1"/>
  <c r="V2142" s="1"/>
  <c r="V2143" s="1"/>
  <c r="V2144" s="1"/>
  <c r="V2145" s="1"/>
  <c r="V2146" s="1"/>
  <c r="V2147" s="1"/>
  <c r="V2148" s="1"/>
  <c r="V2149" s="1"/>
  <c r="V2150" s="1"/>
  <c r="V2151" s="1"/>
  <c r="V2152" s="1"/>
  <c r="V2153" s="1"/>
  <c r="V2154" s="1"/>
  <c r="V2155" s="1"/>
  <c r="V2156" s="1"/>
  <c r="V2157" s="1"/>
  <c r="V2158" s="1"/>
  <c r="V2159" s="1"/>
  <c r="V2160" s="1"/>
  <c r="V2161" s="1"/>
  <c r="V2162" s="1"/>
  <c r="V2163" s="1"/>
  <c r="V2164" s="1"/>
  <c r="V2165" s="1"/>
  <c r="V2166" s="1"/>
  <c r="V2167" s="1"/>
  <c r="V2168" s="1"/>
  <c r="V2169" s="1"/>
  <c r="V2170" s="1"/>
  <c r="V2171" s="1"/>
  <c r="V2172" s="1"/>
  <c r="V2173" s="1"/>
  <c r="V2174" s="1"/>
  <c r="V2175" s="1"/>
  <c r="V2176" s="1"/>
  <c r="V2177" s="1"/>
  <c r="V2178" s="1"/>
  <c r="V2179" s="1"/>
  <c r="V2180" s="1"/>
  <c r="V2181" s="1"/>
  <c r="V2182" s="1"/>
  <c r="V2183" s="1"/>
  <c r="V2184" s="1"/>
  <c r="V2185" s="1"/>
  <c r="V2186" s="1"/>
  <c r="V2187" s="1"/>
  <c r="V2188" s="1"/>
  <c r="V2189" s="1"/>
  <c r="V2190" s="1"/>
  <c r="V2191" s="1"/>
  <c r="V2192" s="1"/>
  <c r="V2193" s="1"/>
  <c r="V2194" s="1"/>
  <c r="V2195" s="1"/>
  <c r="V2196" s="1"/>
  <c r="V2197" s="1"/>
  <c r="V2198" s="1"/>
  <c r="V2199" s="1"/>
  <c r="V2200" s="1"/>
  <c r="V2201" s="1"/>
  <c r="V2202" s="1"/>
  <c r="V2203" s="1"/>
  <c r="V2204" s="1"/>
  <c r="V2205" s="1"/>
  <c r="V2206" s="1"/>
  <c r="V2207" s="1"/>
  <c r="V2208" s="1"/>
  <c r="V2209" s="1"/>
  <c r="V2210" s="1"/>
  <c r="V2211" s="1"/>
  <c r="V2212" s="1"/>
  <c r="V2213" s="1"/>
  <c r="V2214" s="1"/>
  <c r="V2215" s="1"/>
  <c r="V2216" s="1"/>
  <c r="V2217" s="1"/>
  <c r="V2218" s="1"/>
  <c r="V2219" s="1"/>
  <c r="V2220" s="1"/>
  <c r="V2221" s="1"/>
  <c r="V2222" s="1"/>
  <c r="V2223" s="1"/>
  <c r="V2224" s="1"/>
  <c r="V2225" s="1"/>
  <c r="V2226" s="1"/>
  <c r="V2227" s="1"/>
  <c r="V2228" s="1"/>
  <c r="V2229" s="1"/>
  <c r="V2230" s="1"/>
  <c r="V2231" s="1"/>
  <c r="V2232" s="1"/>
  <c r="V2233" s="1"/>
  <c r="V2234" s="1"/>
  <c r="V2235" s="1"/>
  <c r="V2236" s="1"/>
  <c r="V2237" s="1"/>
  <c r="V2238" s="1"/>
  <c r="V2239" s="1"/>
  <c r="V2240" s="1"/>
  <c r="V2241" s="1"/>
  <c r="V2242" s="1"/>
  <c r="V2243" s="1"/>
  <c r="V2244" s="1"/>
  <c r="V2245" s="1"/>
  <c r="V2246" s="1"/>
  <c r="V2247" s="1"/>
  <c r="V2248" s="1"/>
  <c r="V2249" s="1"/>
  <c r="V2250" s="1"/>
  <c r="V2251" s="1"/>
  <c r="V2252" s="1"/>
  <c r="V2253" s="1"/>
  <c r="V2254" s="1"/>
  <c r="V2255" s="1"/>
  <c r="V2256" s="1"/>
  <c r="V2257" s="1"/>
  <c r="V2258" s="1"/>
  <c r="V2259" s="1"/>
  <c r="V2260" s="1"/>
  <c r="V2261" s="1"/>
  <c r="V2262" s="1"/>
  <c r="V2263" s="1"/>
  <c r="V2264" s="1"/>
  <c r="V2265" s="1"/>
  <c r="V2266" s="1"/>
  <c r="V2267" s="1"/>
  <c r="V2268" s="1"/>
  <c r="V2269" s="1"/>
  <c r="V2270" s="1"/>
  <c r="V2271" s="1"/>
  <c r="V2272" s="1"/>
  <c r="V2273" s="1"/>
  <c r="V2274" s="1"/>
  <c r="V2275" s="1"/>
  <c r="V2276" s="1"/>
  <c r="V2277" s="1"/>
  <c r="V2278" s="1"/>
  <c r="V2279" s="1"/>
  <c r="V2280" s="1"/>
  <c r="V2281" s="1"/>
  <c r="V2282" s="1"/>
  <c r="V2283" s="1"/>
  <c r="V2284" s="1"/>
  <c r="V2285" s="1"/>
  <c r="V2286" s="1"/>
  <c r="V2287" s="1"/>
  <c r="V2288" s="1"/>
  <c r="V2289" s="1"/>
  <c r="V2290" s="1"/>
  <c r="V2291" s="1"/>
  <c r="V2292" s="1"/>
  <c r="V2293" s="1"/>
  <c r="V2294" s="1"/>
  <c r="V2295" s="1"/>
  <c r="V2296" s="1"/>
  <c r="V2297" s="1"/>
  <c r="V2298" s="1"/>
  <c r="V2299" s="1"/>
  <c r="V2300" s="1"/>
  <c r="V2301" s="1"/>
  <c r="V2302" s="1"/>
  <c r="V2303" s="1"/>
  <c r="V2304" s="1"/>
  <c r="V2305" s="1"/>
  <c r="V2306" s="1"/>
  <c r="V2307" s="1"/>
  <c r="V2308" s="1"/>
  <c r="V2309" s="1"/>
  <c r="V2310" s="1"/>
  <c r="V2311" s="1"/>
  <c r="V2312" s="1"/>
  <c r="V2313" s="1"/>
  <c r="V2314" s="1"/>
  <c r="V2315" s="1"/>
  <c r="V2316" s="1"/>
  <c r="V2317" s="1"/>
  <c r="V2318" s="1"/>
  <c r="V2319" s="1"/>
  <c r="V2320" s="1"/>
  <c r="V2321" s="1"/>
  <c r="V2322" s="1"/>
  <c r="V2323" s="1"/>
  <c r="V2324" s="1"/>
  <c r="V2325" s="1"/>
  <c r="V2326" s="1"/>
  <c r="V2327" s="1"/>
  <c r="V2328" s="1"/>
  <c r="V2329" s="1"/>
  <c r="V2330" s="1"/>
  <c r="V2331" s="1"/>
  <c r="V2332" s="1"/>
  <c r="V2333" s="1"/>
  <c r="V2334" s="1"/>
  <c r="V2335" s="1"/>
  <c r="V2336" s="1"/>
  <c r="V2337" s="1"/>
  <c r="V2338" s="1"/>
  <c r="V2339" s="1"/>
  <c r="V2340" s="1"/>
  <c r="V2341" s="1"/>
  <c r="V2342" s="1"/>
  <c r="V2343" s="1"/>
  <c r="V2344" s="1"/>
  <c r="V2345" s="1"/>
  <c r="V2346" s="1"/>
  <c r="V2347" s="1"/>
  <c r="V2348" s="1"/>
  <c r="V2349" s="1"/>
  <c r="V2350" s="1"/>
  <c r="V2351" s="1"/>
  <c r="V2352" s="1"/>
  <c r="V2353" s="1"/>
  <c r="V2354" s="1"/>
  <c r="V2355" s="1"/>
  <c r="V2356" s="1"/>
  <c r="V2357" s="1"/>
  <c r="V2358" s="1"/>
  <c r="V2359" s="1"/>
  <c r="V2360" s="1"/>
  <c r="V2361" s="1"/>
  <c r="V2362" s="1"/>
  <c r="V2363" s="1"/>
  <c r="V2364" s="1"/>
  <c r="V2365" s="1"/>
  <c r="V2366" s="1"/>
  <c r="V2367" s="1"/>
  <c r="V2368" s="1"/>
  <c r="V2369" s="1"/>
  <c r="V2370" s="1"/>
  <c r="V2371" s="1"/>
  <c r="V2372" s="1"/>
  <c r="V2373" s="1"/>
  <c r="V2374" s="1"/>
  <c r="V2375" s="1"/>
  <c r="V2376" s="1"/>
  <c r="V2377" s="1"/>
  <c r="V2378" s="1"/>
  <c r="V2379" s="1"/>
  <c r="V2380" s="1"/>
  <c r="V2381" s="1"/>
  <c r="V2382" s="1"/>
  <c r="V2383" s="1"/>
  <c r="V2384" s="1"/>
  <c r="V2385" s="1"/>
  <c r="V2386" s="1"/>
  <c r="V2387" s="1"/>
  <c r="V2388" s="1"/>
  <c r="V2389" s="1"/>
  <c r="V2390" s="1"/>
  <c r="V2391" s="1"/>
  <c r="V2392" s="1"/>
  <c r="V2393" s="1"/>
  <c r="V2394" s="1"/>
  <c r="V2395" s="1"/>
  <c r="V2396" s="1"/>
  <c r="V2397" s="1"/>
  <c r="V2398" s="1"/>
  <c r="V2399" s="1"/>
  <c r="V2400" s="1"/>
  <c r="V2401" s="1"/>
  <c r="V2402" s="1"/>
  <c r="V2403" s="1"/>
  <c r="V2404" s="1"/>
  <c r="V2405" s="1"/>
  <c r="V2406" s="1"/>
  <c r="V2407" s="1"/>
  <c r="V2408" s="1"/>
  <c r="V2409" s="1"/>
  <c r="V2410" s="1"/>
  <c r="V2411" s="1"/>
  <c r="V2412" s="1"/>
  <c r="V2413" s="1"/>
  <c r="V2414" s="1"/>
  <c r="V2415" s="1"/>
  <c r="V2416" s="1"/>
  <c r="V2417" s="1"/>
  <c r="V2418" s="1"/>
  <c r="V2419" s="1"/>
  <c r="V2420" s="1"/>
  <c r="V2421" s="1"/>
  <c r="V2422" s="1"/>
  <c r="V2423" s="1"/>
  <c r="V2424" s="1"/>
  <c r="V2425" s="1"/>
  <c r="V2426" s="1"/>
  <c r="V2427" s="1"/>
  <c r="V2428" s="1"/>
  <c r="V2429" s="1"/>
  <c r="V2430" s="1"/>
  <c r="V2431" s="1"/>
  <c r="V2432" s="1"/>
  <c r="V2433" s="1"/>
  <c r="V2434" s="1"/>
  <c r="V2435" s="1"/>
  <c r="V2436" s="1"/>
  <c r="V2437" s="1"/>
  <c r="V2438" s="1"/>
  <c r="V2439" s="1"/>
  <c r="V2440" s="1"/>
  <c r="V2441" s="1"/>
  <c r="V2442" s="1"/>
  <c r="V2443" s="1"/>
  <c r="V2444" s="1"/>
  <c r="V2445" s="1"/>
  <c r="V2446" s="1"/>
  <c r="V2447" s="1"/>
  <c r="V2448" s="1"/>
  <c r="V2449" s="1"/>
  <c r="V2450" s="1"/>
  <c r="V2451" s="1"/>
  <c r="V2452" s="1"/>
  <c r="V2453" s="1"/>
  <c r="V2454" s="1"/>
  <c r="V2455" s="1"/>
  <c r="V2456" s="1"/>
  <c r="V2457" s="1"/>
  <c r="V2458" s="1"/>
  <c r="V2459" s="1"/>
  <c r="V2460" s="1"/>
  <c r="V2461" s="1"/>
  <c r="V2462" s="1"/>
  <c r="V2463" s="1"/>
  <c r="V2464" s="1"/>
  <c r="V2465" s="1"/>
  <c r="V2466" s="1"/>
  <c r="V2467" s="1"/>
  <c r="V2468" s="1"/>
  <c r="V2469" s="1"/>
  <c r="V2470" s="1"/>
  <c r="V2471" s="1"/>
  <c r="V2472" s="1"/>
  <c r="V2473" s="1"/>
  <c r="V2474" s="1"/>
  <c r="V2475" s="1"/>
  <c r="V2476" s="1"/>
  <c r="V2477" s="1"/>
  <c r="V2478" s="1"/>
  <c r="V2479" s="1"/>
  <c r="V2480" s="1"/>
  <c r="V2481" s="1"/>
  <c r="V2482" s="1"/>
  <c r="V2483" s="1"/>
  <c r="V2484" s="1"/>
  <c r="V2485" s="1"/>
  <c r="V2486" s="1"/>
  <c r="V2487" s="1"/>
  <c r="V2488" s="1"/>
  <c r="V2489" s="1"/>
  <c r="V2490" s="1"/>
  <c r="V2491" s="1"/>
  <c r="V2492" s="1"/>
  <c r="V2493" s="1"/>
  <c r="V2494" s="1"/>
  <c r="V2495" s="1"/>
  <c r="V2496" s="1"/>
  <c r="V2497" s="1"/>
  <c r="V2498" s="1"/>
  <c r="V2499" s="1"/>
  <c r="V2500" s="1"/>
  <c r="V2501" s="1"/>
  <c r="U2"/>
  <c r="U3" s="1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U127" s="1"/>
  <c r="U128" s="1"/>
  <c r="U129" s="1"/>
  <c r="U130" s="1"/>
  <c r="U131" s="1"/>
  <c r="U132" s="1"/>
  <c r="U133" s="1"/>
  <c r="U134" s="1"/>
  <c r="U135" s="1"/>
  <c r="U136" s="1"/>
  <c r="U137" s="1"/>
  <c r="U138" s="1"/>
  <c r="U139" s="1"/>
  <c r="U140" s="1"/>
  <c r="U141" s="1"/>
  <c r="U142" s="1"/>
  <c r="U143" s="1"/>
  <c r="U144" s="1"/>
  <c r="U145" s="1"/>
  <c r="U146" s="1"/>
  <c r="U147" s="1"/>
  <c r="U148" s="1"/>
  <c r="U149" s="1"/>
  <c r="U150" s="1"/>
  <c r="U151" s="1"/>
  <c r="U152" s="1"/>
  <c r="U153" s="1"/>
  <c r="U154" s="1"/>
  <c r="U155" s="1"/>
  <c r="U156" s="1"/>
  <c r="U157" s="1"/>
  <c r="U158" s="1"/>
  <c r="U159" s="1"/>
  <c r="U160" s="1"/>
  <c r="U161" s="1"/>
  <c r="U162" s="1"/>
  <c r="U163" s="1"/>
  <c r="U164" s="1"/>
  <c r="U165" s="1"/>
  <c r="U166" s="1"/>
  <c r="U167" s="1"/>
  <c r="U168" s="1"/>
  <c r="U169" s="1"/>
  <c r="U170" s="1"/>
  <c r="U171" s="1"/>
  <c r="U172" s="1"/>
  <c r="U173" s="1"/>
  <c r="U174" s="1"/>
  <c r="U175" s="1"/>
  <c r="U176" s="1"/>
  <c r="U177" s="1"/>
  <c r="U178" s="1"/>
  <c r="U179" s="1"/>
  <c r="U180" s="1"/>
  <c r="U181" s="1"/>
  <c r="U182" s="1"/>
  <c r="U183" s="1"/>
  <c r="U184" s="1"/>
  <c r="U185" s="1"/>
  <c r="U186" s="1"/>
  <c r="U187" s="1"/>
  <c r="U188" s="1"/>
  <c r="U189" s="1"/>
  <c r="U190" s="1"/>
  <c r="U191" s="1"/>
  <c r="U192" s="1"/>
  <c r="U193" s="1"/>
  <c r="U194" s="1"/>
  <c r="U195" s="1"/>
  <c r="U196" s="1"/>
  <c r="U197" s="1"/>
  <c r="U198" s="1"/>
  <c r="U199" s="1"/>
  <c r="U200" s="1"/>
  <c r="U201" s="1"/>
  <c r="U202" s="1"/>
  <c r="U203" s="1"/>
  <c r="U204" s="1"/>
  <c r="U205" s="1"/>
  <c r="U206" s="1"/>
  <c r="U207" s="1"/>
  <c r="U208" s="1"/>
  <c r="U209" s="1"/>
  <c r="U210" s="1"/>
  <c r="U211" s="1"/>
  <c r="U212" s="1"/>
  <c r="U213" s="1"/>
  <c r="U214" s="1"/>
  <c r="U215" s="1"/>
  <c r="U216" s="1"/>
  <c r="U217" s="1"/>
  <c r="U218" s="1"/>
  <c r="U219" s="1"/>
  <c r="U220" s="1"/>
  <c r="U221" s="1"/>
  <c r="U222" s="1"/>
  <c r="U223" s="1"/>
  <c r="U224" s="1"/>
  <c r="U225" s="1"/>
  <c r="U226" s="1"/>
  <c r="U227" s="1"/>
  <c r="U228" s="1"/>
  <c r="U229" s="1"/>
  <c r="U230" s="1"/>
  <c r="U231" s="1"/>
  <c r="U232" s="1"/>
  <c r="U233" s="1"/>
  <c r="U234" s="1"/>
  <c r="U235" s="1"/>
  <c r="U236" s="1"/>
  <c r="U237" s="1"/>
  <c r="U238" s="1"/>
  <c r="U239" s="1"/>
  <c r="U240" s="1"/>
  <c r="U241" s="1"/>
  <c r="U242" s="1"/>
  <c r="U243" s="1"/>
  <c r="U244" s="1"/>
  <c r="U245" s="1"/>
  <c r="U246" s="1"/>
  <c r="U247" s="1"/>
  <c r="U248" s="1"/>
  <c r="U249" s="1"/>
  <c r="U250" s="1"/>
  <c r="U251" s="1"/>
  <c r="U252" s="1"/>
  <c r="U253" s="1"/>
  <c r="U254" s="1"/>
  <c r="U255" s="1"/>
  <c r="U256" s="1"/>
  <c r="U257" s="1"/>
  <c r="U258" s="1"/>
  <c r="U259" s="1"/>
  <c r="U260" s="1"/>
  <c r="U261" s="1"/>
  <c r="U262" s="1"/>
  <c r="U263" s="1"/>
  <c r="U264" s="1"/>
  <c r="U265" s="1"/>
  <c r="U266" s="1"/>
  <c r="U267" s="1"/>
  <c r="U268" s="1"/>
  <c r="U269" s="1"/>
  <c r="U270" s="1"/>
  <c r="U271" s="1"/>
  <c r="U272" s="1"/>
  <c r="U273" s="1"/>
  <c r="U274" s="1"/>
  <c r="U275" s="1"/>
  <c r="U276" s="1"/>
  <c r="U277" s="1"/>
  <c r="U278" s="1"/>
  <c r="U279" s="1"/>
  <c r="U280" s="1"/>
  <c r="U281" s="1"/>
  <c r="U282" s="1"/>
  <c r="U283" s="1"/>
  <c r="U284" s="1"/>
  <c r="U285" s="1"/>
  <c r="U286" s="1"/>
  <c r="U287" s="1"/>
  <c r="U288" s="1"/>
  <c r="U289" s="1"/>
  <c r="U290" s="1"/>
  <c r="U291" s="1"/>
  <c r="U292" s="1"/>
  <c r="U293" s="1"/>
  <c r="U294" s="1"/>
  <c r="U295" s="1"/>
  <c r="U296" s="1"/>
  <c r="U297" s="1"/>
  <c r="U298" s="1"/>
  <c r="U299" s="1"/>
  <c r="U300" s="1"/>
  <c r="U301" s="1"/>
  <c r="U302" s="1"/>
  <c r="U303" s="1"/>
  <c r="U304" s="1"/>
  <c r="U305" s="1"/>
  <c r="U306" s="1"/>
  <c r="U307" s="1"/>
  <c r="U308" s="1"/>
  <c r="U309" s="1"/>
  <c r="U310" s="1"/>
  <c r="U311" s="1"/>
  <c r="U312" s="1"/>
  <c r="U313" s="1"/>
  <c r="U314" s="1"/>
  <c r="U315" s="1"/>
  <c r="U316" s="1"/>
  <c r="U317" s="1"/>
  <c r="U318" s="1"/>
  <c r="U319" s="1"/>
  <c r="U320" s="1"/>
  <c r="U321" s="1"/>
  <c r="U322" s="1"/>
  <c r="U323" s="1"/>
  <c r="U324" s="1"/>
  <c r="U325" s="1"/>
  <c r="U326" s="1"/>
  <c r="U327" s="1"/>
  <c r="U328" s="1"/>
  <c r="U329" s="1"/>
  <c r="U330" s="1"/>
  <c r="U331" s="1"/>
  <c r="U332" s="1"/>
  <c r="U333" s="1"/>
  <c r="U334" s="1"/>
  <c r="U335" s="1"/>
  <c r="U336" s="1"/>
  <c r="U337" s="1"/>
  <c r="U338" s="1"/>
  <c r="U339" s="1"/>
  <c r="U340" s="1"/>
  <c r="U341" s="1"/>
  <c r="U342" s="1"/>
  <c r="U343" s="1"/>
  <c r="U344" s="1"/>
  <c r="U345" s="1"/>
  <c r="U346" s="1"/>
  <c r="U347" s="1"/>
  <c r="U348" s="1"/>
  <c r="U349" s="1"/>
  <c r="U350" s="1"/>
  <c r="U351" s="1"/>
  <c r="U352" s="1"/>
  <c r="U353" s="1"/>
  <c r="U354" s="1"/>
  <c r="U355" s="1"/>
  <c r="U356" s="1"/>
  <c r="U357" s="1"/>
  <c r="U358" s="1"/>
  <c r="U359" s="1"/>
  <c r="U360" s="1"/>
  <c r="U361" s="1"/>
  <c r="U362" s="1"/>
  <c r="U363" s="1"/>
  <c r="U364" s="1"/>
  <c r="U365" s="1"/>
  <c r="U366" s="1"/>
  <c r="U367" s="1"/>
  <c r="U368" s="1"/>
  <c r="U369" s="1"/>
  <c r="U370" s="1"/>
  <c r="U371" s="1"/>
  <c r="U372" s="1"/>
  <c r="U373" s="1"/>
  <c r="U374" s="1"/>
  <c r="U375" s="1"/>
  <c r="U376" s="1"/>
  <c r="U377" s="1"/>
  <c r="U378" s="1"/>
  <c r="U379" s="1"/>
  <c r="U380" s="1"/>
  <c r="U381" s="1"/>
  <c r="U382" s="1"/>
  <c r="U383" s="1"/>
  <c r="U384" s="1"/>
  <c r="U385" s="1"/>
  <c r="U386" s="1"/>
  <c r="U387" s="1"/>
  <c r="U388" s="1"/>
  <c r="U389" s="1"/>
  <c r="U390" s="1"/>
  <c r="U391" s="1"/>
  <c r="U392" s="1"/>
  <c r="U393" s="1"/>
  <c r="U394" s="1"/>
  <c r="U395" s="1"/>
  <c r="U396" s="1"/>
  <c r="U397" s="1"/>
  <c r="U398" s="1"/>
  <c r="U399" s="1"/>
  <c r="U400" s="1"/>
  <c r="U401" s="1"/>
  <c r="U402" s="1"/>
  <c r="U403" s="1"/>
  <c r="U404" s="1"/>
  <c r="U405" s="1"/>
  <c r="U406" s="1"/>
  <c r="U407" s="1"/>
  <c r="U408" s="1"/>
  <c r="U409" s="1"/>
  <c r="U410" s="1"/>
  <c r="U411" s="1"/>
  <c r="U412" s="1"/>
  <c r="U413" s="1"/>
  <c r="U414" s="1"/>
  <c r="U415" s="1"/>
  <c r="U416" s="1"/>
  <c r="U417" s="1"/>
  <c r="U418" s="1"/>
  <c r="U419" s="1"/>
  <c r="U420" s="1"/>
  <c r="U421" s="1"/>
  <c r="U422" s="1"/>
  <c r="U423" s="1"/>
  <c r="U424" s="1"/>
  <c r="U425" s="1"/>
  <c r="U426" s="1"/>
  <c r="U427" s="1"/>
  <c r="U428" s="1"/>
  <c r="U429" s="1"/>
  <c r="U430" s="1"/>
  <c r="U431" s="1"/>
  <c r="U432" s="1"/>
  <c r="U433" s="1"/>
  <c r="U434" s="1"/>
  <c r="U435" s="1"/>
  <c r="U436" s="1"/>
  <c r="U437" s="1"/>
  <c r="U438" s="1"/>
  <c r="U439" s="1"/>
  <c r="U440" s="1"/>
  <c r="U441" s="1"/>
  <c r="U442" s="1"/>
  <c r="U443" s="1"/>
  <c r="U444" s="1"/>
  <c r="U445" s="1"/>
  <c r="U446" s="1"/>
  <c r="U447" s="1"/>
  <c r="U448" s="1"/>
  <c r="U449" s="1"/>
  <c r="U450" s="1"/>
  <c r="U451" s="1"/>
  <c r="U452" s="1"/>
  <c r="U453" s="1"/>
  <c r="U454" s="1"/>
  <c r="U455" s="1"/>
  <c r="U456" s="1"/>
  <c r="U457" s="1"/>
  <c r="U458" s="1"/>
  <c r="U459" s="1"/>
  <c r="U460" s="1"/>
  <c r="U461" s="1"/>
  <c r="U462" s="1"/>
  <c r="U463" s="1"/>
  <c r="U464" s="1"/>
  <c r="U465" s="1"/>
  <c r="U466" s="1"/>
  <c r="U467" s="1"/>
  <c r="U468" s="1"/>
  <c r="U469" s="1"/>
  <c r="U470" s="1"/>
  <c r="U471" s="1"/>
  <c r="U472" s="1"/>
  <c r="U473" s="1"/>
  <c r="U474" s="1"/>
  <c r="U475" s="1"/>
  <c r="U476" s="1"/>
  <c r="U477" s="1"/>
  <c r="U478" s="1"/>
  <c r="U479" s="1"/>
  <c r="U480" s="1"/>
  <c r="U481" s="1"/>
  <c r="U482" s="1"/>
  <c r="U483" s="1"/>
  <c r="U484" s="1"/>
  <c r="U485" s="1"/>
  <c r="U486" s="1"/>
  <c r="U487" s="1"/>
  <c r="U488" s="1"/>
  <c r="U489" s="1"/>
  <c r="U490" s="1"/>
  <c r="U491" s="1"/>
  <c r="U492" s="1"/>
  <c r="U493" s="1"/>
  <c r="U494" s="1"/>
  <c r="U495" s="1"/>
  <c r="U496" s="1"/>
  <c r="U497" s="1"/>
  <c r="U498" s="1"/>
  <c r="U499" s="1"/>
  <c r="U500" s="1"/>
  <c r="U501" s="1"/>
  <c r="U502" s="1"/>
  <c r="U503" s="1"/>
  <c r="U504" s="1"/>
  <c r="U505" s="1"/>
  <c r="U506" s="1"/>
  <c r="U507" s="1"/>
  <c r="U508" s="1"/>
  <c r="U509" s="1"/>
  <c r="U510" s="1"/>
  <c r="U511" s="1"/>
  <c r="U512" s="1"/>
  <c r="U513" s="1"/>
  <c r="U514" s="1"/>
  <c r="U515" s="1"/>
  <c r="U516" s="1"/>
  <c r="U517" s="1"/>
  <c r="U518" s="1"/>
  <c r="U519" s="1"/>
  <c r="U520" s="1"/>
  <c r="U521" s="1"/>
  <c r="U522" s="1"/>
  <c r="U523" s="1"/>
  <c r="U524" s="1"/>
  <c r="U525" s="1"/>
  <c r="U526" s="1"/>
  <c r="U527" s="1"/>
  <c r="U528" s="1"/>
  <c r="U529" s="1"/>
  <c r="U530" s="1"/>
  <c r="U531" s="1"/>
  <c r="U532" s="1"/>
  <c r="U533" s="1"/>
  <c r="U534" s="1"/>
  <c r="U535" s="1"/>
  <c r="U536" s="1"/>
  <c r="U537" s="1"/>
  <c r="U538" s="1"/>
  <c r="U539" s="1"/>
  <c r="U540" s="1"/>
  <c r="U541" s="1"/>
  <c r="U542" s="1"/>
  <c r="U543" s="1"/>
  <c r="U544" s="1"/>
  <c r="U545" s="1"/>
  <c r="U546" s="1"/>
  <c r="U547" s="1"/>
  <c r="U548" s="1"/>
  <c r="U549" s="1"/>
  <c r="U550" s="1"/>
  <c r="U551" s="1"/>
  <c r="U552" s="1"/>
  <c r="U553" s="1"/>
  <c r="U554" s="1"/>
  <c r="U555" s="1"/>
  <c r="U556" s="1"/>
  <c r="U557" s="1"/>
  <c r="U558" s="1"/>
  <c r="U559" s="1"/>
  <c r="U560" s="1"/>
  <c r="U561" s="1"/>
  <c r="U562" s="1"/>
  <c r="U563" s="1"/>
  <c r="U564" s="1"/>
  <c r="U565" s="1"/>
  <c r="U566" s="1"/>
  <c r="U567" s="1"/>
  <c r="U568" s="1"/>
  <c r="U569" s="1"/>
  <c r="U570" s="1"/>
  <c r="U571" s="1"/>
  <c r="U572" s="1"/>
  <c r="U573" s="1"/>
  <c r="U574" s="1"/>
  <c r="U575" s="1"/>
  <c r="U576" s="1"/>
  <c r="U577" s="1"/>
  <c r="U578" s="1"/>
  <c r="U579" s="1"/>
  <c r="U580" s="1"/>
  <c r="U581" s="1"/>
  <c r="U582" s="1"/>
  <c r="U583" s="1"/>
  <c r="U584" s="1"/>
  <c r="U585" s="1"/>
  <c r="U586" s="1"/>
  <c r="U587" s="1"/>
  <c r="U588" s="1"/>
  <c r="U589" s="1"/>
  <c r="U590" s="1"/>
  <c r="U591" s="1"/>
  <c r="U592" s="1"/>
  <c r="U593" s="1"/>
  <c r="U594" s="1"/>
  <c r="U595" s="1"/>
  <c r="U596" s="1"/>
  <c r="U597" s="1"/>
  <c r="U598" s="1"/>
  <c r="U599" s="1"/>
  <c r="U600" s="1"/>
  <c r="U601" s="1"/>
  <c r="U602" s="1"/>
  <c r="U603" s="1"/>
  <c r="U604" s="1"/>
  <c r="U605" s="1"/>
  <c r="U606" s="1"/>
  <c r="U607" s="1"/>
  <c r="U608" s="1"/>
  <c r="U609" s="1"/>
  <c r="U610" s="1"/>
  <c r="U611" s="1"/>
  <c r="U612" s="1"/>
  <c r="U613" s="1"/>
  <c r="U614" s="1"/>
  <c r="U615" s="1"/>
  <c r="U616" s="1"/>
  <c r="U617" s="1"/>
  <c r="U618" s="1"/>
  <c r="U619" s="1"/>
  <c r="U620" s="1"/>
  <c r="U621" s="1"/>
  <c r="U622" s="1"/>
  <c r="U623" s="1"/>
  <c r="U624" s="1"/>
  <c r="U625" s="1"/>
  <c r="U626" s="1"/>
  <c r="U627" s="1"/>
  <c r="U628" s="1"/>
  <c r="U629" s="1"/>
  <c r="U630" s="1"/>
  <c r="U631" s="1"/>
  <c r="U632" s="1"/>
  <c r="U633" s="1"/>
  <c r="U634" s="1"/>
  <c r="U635" s="1"/>
  <c r="U636" s="1"/>
  <c r="U637" s="1"/>
  <c r="U638" s="1"/>
  <c r="U639" s="1"/>
  <c r="U640" s="1"/>
  <c r="U641" s="1"/>
  <c r="U642" s="1"/>
  <c r="U643" s="1"/>
  <c r="U644" s="1"/>
  <c r="U645" s="1"/>
  <c r="U646" s="1"/>
  <c r="U647" s="1"/>
  <c r="U648" s="1"/>
  <c r="U649" s="1"/>
  <c r="U650" s="1"/>
  <c r="U651" s="1"/>
  <c r="U652" s="1"/>
  <c r="U653" s="1"/>
  <c r="U654" s="1"/>
  <c r="U655" s="1"/>
  <c r="U656" s="1"/>
  <c r="U657" s="1"/>
  <c r="U658" s="1"/>
  <c r="U659" s="1"/>
  <c r="U660" s="1"/>
  <c r="U661" s="1"/>
  <c r="U662" s="1"/>
  <c r="U663" s="1"/>
  <c r="U664" s="1"/>
  <c r="U665" s="1"/>
  <c r="U666" s="1"/>
  <c r="U667" s="1"/>
  <c r="U668" s="1"/>
  <c r="U669" s="1"/>
  <c r="U670" s="1"/>
  <c r="U671" s="1"/>
  <c r="U672" s="1"/>
  <c r="U673" s="1"/>
  <c r="U674" s="1"/>
  <c r="U675" s="1"/>
  <c r="U676" s="1"/>
  <c r="U677" s="1"/>
  <c r="U678" s="1"/>
  <c r="U679" s="1"/>
  <c r="U680" s="1"/>
  <c r="U681" s="1"/>
  <c r="U682" s="1"/>
  <c r="U683" s="1"/>
  <c r="U684" s="1"/>
  <c r="U685" s="1"/>
  <c r="U686" s="1"/>
  <c r="U687" s="1"/>
  <c r="U688" s="1"/>
  <c r="U689" s="1"/>
  <c r="U690" s="1"/>
  <c r="U691" s="1"/>
  <c r="U692" s="1"/>
  <c r="U693" s="1"/>
  <c r="U694" s="1"/>
  <c r="U695" s="1"/>
  <c r="U696" s="1"/>
  <c r="U697" s="1"/>
  <c r="U698" s="1"/>
  <c r="U699" s="1"/>
  <c r="U700" s="1"/>
  <c r="U701" s="1"/>
  <c r="U702" s="1"/>
  <c r="U703" s="1"/>
  <c r="U704" s="1"/>
  <c r="U705" s="1"/>
  <c r="U706" s="1"/>
  <c r="U707" s="1"/>
  <c r="U708" s="1"/>
  <c r="U709" s="1"/>
  <c r="U710" s="1"/>
  <c r="U711" s="1"/>
  <c r="U712" s="1"/>
  <c r="U713" s="1"/>
  <c r="U714" s="1"/>
  <c r="U715" s="1"/>
  <c r="U716" s="1"/>
  <c r="U717" s="1"/>
  <c r="U718" s="1"/>
  <c r="U719" s="1"/>
  <c r="U720" s="1"/>
  <c r="U721" s="1"/>
  <c r="U722" s="1"/>
  <c r="U723" s="1"/>
  <c r="U724" s="1"/>
  <c r="U725" s="1"/>
  <c r="U726" s="1"/>
  <c r="U727" s="1"/>
  <c r="U728" s="1"/>
  <c r="U729" s="1"/>
  <c r="U730" s="1"/>
  <c r="U731" s="1"/>
  <c r="U732" s="1"/>
  <c r="U733" s="1"/>
  <c r="U734" s="1"/>
  <c r="U735" s="1"/>
  <c r="U736" s="1"/>
  <c r="U737" s="1"/>
  <c r="U738" s="1"/>
  <c r="U739" s="1"/>
  <c r="U740" s="1"/>
  <c r="U741" s="1"/>
  <c r="U742" s="1"/>
  <c r="U743" s="1"/>
  <c r="U744" s="1"/>
  <c r="U745" s="1"/>
  <c r="U746" s="1"/>
  <c r="U747" s="1"/>
  <c r="U748" s="1"/>
  <c r="U749" s="1"/>
  <c r="U750" s="1"/>
  <c r="U751" s="1"/>
  <c r="U752" s="1"/>
  <c r="U753" s="1"/>
  <c r="U754" s="1"/>
  <c r="U755" s="1"/>
  <c r="U756" s="1"/>
  <c r="U757" s="1"/>
  <c r="U758" s="1"/>
  <c r="U759" s="1"/>
  <c r="U760" s="1"/>
  <c r="U761" s="1"/>
  <c r="U762" s="1"/>
  <c r="U763" s="1"/>
  <c r="U764" s="1"/>
  <c r="U765" s="1"/>
  <c r="U766" s="1"/>
  <c r="U767" s="1"/>
  <c r="U768" s="1"/>
  <c r="U769" s="1"/>
  <c r="U770" s="1"/>
  <c r="U771" s="1"/>
  <c r="U772" s="1"/>
  <c r="U773" s="1"/>
  <c r="U774" s="1"/>
  <c r="U775" s="1"/>
  <c r="U776" s="1"/>
  <c r="U777" s="1"/>
  <c r="U778" s="1"/>
  <c r="U779" s="1"/>
  <c r="U780" s="1"/>
  <c r="U781" s="1"/>
  <c r="U782" s="1"/>
  <c r="U783" s="1"/>
  <c r="U784" s="1"/>
  <c r="U785" s="1"/>
  <c r="U786" s="1"/>
  <c r="U787" s="1"/>
  <c r="U788" s="1"/>
  <c r="U789" s="1"/>
  <c r="U790" s="1"/>
  <c r="U791" s="1"/>
  <c r="U792" s="1"/>
  <c r="U793" s="1"/>
  <c r="U794" s="1"/>
  <c r="U795" s="1"/>
  <c r="U796" s="1"/>
  <c r="U797" s="1"/>
  <c r="U798" s="1"/>
  <c r="U799" s="1"/>
  <c r="U800" s="1"/>
  <c r="U801" s="1"/>
  <c r="U802" s="1"/>
  <c r="U803" s="1"/>
  <c r="U804" s="1"/>
  <c r="U805" s="1"/>
  <c r="U806" s="1"/>
  <c r="U807" s="1"/>
  <c r="U808" s="1"/>
  <c r="U809" s="1"/>
  <c r="U810" s="1"/>
  <c r="U811" s="1"/>
  <c r="U812" s="1"/>
  <c r="U813" s="1"/>
  <c r="U814" s="1"/>
  <c r="U815" s="1"/>
  <c r="U816" s="1"/>
  <c r="U817" s="1"/>
  <c r="U818" s="1"/>
  <c r="U819" s="1"/>
  <c r="U820" s="1"/>
  <c r="U821" s="1"/>
  <c r="U822" s="1"/>
  <c r="U823" s="1"/>
  <c r="U824" s="1"/>
  <c r="U825" s="1"/>
  <c r="U826" s="1"/>
  <c r="U827" s="1"/>
  <c r="U828" s="1"/>
  <c r="U829" s="1"/>
  <c r="U830" s="1"/>
  <c r="U831" s="1"/>
  <c r="U832" s="1"/>
  <c r="U833" s="1"/>
  <c r="U834" s="1"/>
  <c r="U835" s="1"/>
  <c r="U836" s="1"/>
  <c r="U837" s="1"/>
  <c r="U838" s="1"/>
  <c r="U839" s="1"/>
  <c r="U840" s="1"/>
  <c r="U841" s="1"/>
  <c r="U842" s="1"/>
  <c r="U843" s="1"/>
  <c r="U844" s="1"/>
  <c r="U845" s="1"/>
  <c r="U846" s="1"/>
  <c r="U847" s="1"/>
  <c r="U848" s="1"/>
  <c r="U849" s="1"/>
  <c r="U850" s="1"/>
  <c r="U851" s="1"/>
  <c r="U852" s="1"/>
  <c r="U853" s="1"/>
  <c r="U854" s="1"/>
  <c r="U855" s="1"/>
  <c r="U856" s="1"/>
  <c r="U857" s="1"/>
  <c r="U858" s="1"/>
  <c r="U859" s="1"/>
  <c r="U860" s="1"/>
  <c r="U861" s="1"/>
  <c r="U862" s="1"/>
  <c r="U863" s="1"/>
  <c r="U864" s="1"/>
  <c r="U865" s="1"/>
  <c r="U866" s="1"/>
  <c r="U867" s="1"/>
  <c r="U868" s="1"/>
  <c r="U869" s="1"/>
  <c r="U870" s="1"/>
  <c r="U871" s="1"/>
  <c r="U872" s="1"/>
  <c r="U873" s="1"/>
  <c r="U874" s="1"/>
  <c r="U875" s="1"/>
  <c r="U876" s="1"/>
  <c r="U877" s="1"/>
  <c r="U878" s="1"/>
  <c r="U879" s="1"/>
  <c r="U880" s="1"/>
  <c r="U881" s="1"/>
  <c r="U882" s="1"/>
  <c r="U883" s="1"/>
  <c r="U884" s="1"/>
  <c r="U885" s="1"/>
  <c r="U886" s="1"/>
  <c r="U887" s="1"/>
  <c r="U888" s="1"/>
  <c r="U889" s="1"/>
  <c r="U890" s="1"/>
  <c r="U891" s="1"/>
  <c r="U892" s="1"/>
  <c r="U893" s="1"/>
  <c r="U894" s="1"/>
  <c r="U895" s="1"/>
  <c r="U896" s="1"/>
  <c r="U897" s="1"/>
  <c r="U898" s="1"/>
  <c r="U899" s="1"/>
  <c r="U900" s="1"/>
  <c r="U901" s="1"/>
  <c r="U902" s="1"/>
  <c r="U903" s="1"/>
  <c r="U904" s="1"/>
  <c r="U905" s="1"/>
  <c r="U906" s="1"/>
  <c r="U907" s="1"/>
  <c r="U908" s="1"/>
  <c r="U909" s="1"/>
  <c r="U910" s="1"/>
  <c r="U911" s="1"/>
  <c r="U912" s="1"/>
  <c r="U913" s="1"/>
  <c r="U914" s="1"/>
  <c r="U915" s="1"/>
  <c r="U916" s="1"/>
  <c r="U917" s="1"/>
  <c r="U918" s="1"/>
  <c r="U919" s="1"/>
  <c r="U920" s="1"/>
  <c r="U921" s="1"/>
  <c r="U922" s="1"/>
  <c r="U923" s="1"/>
  <c r="U924" s="1"/>
  <c r="U925" s="1"/>
  <c r="U926" s="1"/>
  <c r="U927" s="1"/>
  <c r="U928" s="1"/>
  <c r="U929" s="1"/>
  <c r="U930" s="1"/>
  <c r="U931" s="1"/>
  <c r="U932" s="1"/>
  <c r="U933" s="1"/>
  <c r="U934" s="1"/>
  <c r="U935" s="1"/>
  <c r="U936" s="1"/>
  <c r="U937" s="1"/>
  <c r="U938" s="1"/>
  <c r="U939" s="1"/>
  <c r="U940" s="1"/>
  <c r="U941" s="1"/>
  <c r="U942" s="1"/>
  <c r="U943" s="1"/>
  <c r="U944" s="1"/>
  <c r="U945" s="1"/>
  <c r="U946" s="1"/>
  <c r="U947" s="1"/>
  <c r="U948" s="1"/>
  <c r="U949" s="1"/>
  <c r="U950" s="1"/>
  <c r="U951" s="1"/>
  <c r="U952" s="1"/>
  <c r="U953" s="1"/>
  <c r="U954" s="1"/>
  <c r="U955" s="1"/>
  <c r="U956" s="1"/>
  <c r="U957" s="1"/>
  <c r="U958" s="1"/>
  <c r="U959" s="1"/>
  <c r="U960" s="1"/>
  <c r="U961" s="1"/>
  <c r="U962" s="1"/>
  <c r="U963" s="1"/>
  <c r="U964" s="1"/>
  <c r="U965" s="1"/>
  <c r="U966" s="1"/>
  <c r="U967" s="1"/>
  <c r="U968" s="1"/>
  <c r="U969" s="1"/>
  <c r="U970" s="1"/>
  <c r="U971" s="1"/>
  <c r="U972" s="1"/>
  <c r="U973" s="1"/>
  <c r="U974" s="1"/>
  <c r="U975" s="1"/>
  <c r="U976" s="1"/>
  <c r="U977" s="1"/>
  <c r="U978" s="1"/>
  <c r="U979" s="1"/>
  <c r="U980" s="1"/>
  <c r="U981" s="1"/>
  <c r="U982" s="1"/>
  <c r="U983" s="1"/>
  <c r="U984" s="1"/>
  <c r="U985" s="1"/>
  <c r="U986" s="1"/>
  <c r="U987" s="1"/>
  <c r="U988" s="1"/>
  <c r="U989" s="1"/>
  <c r="U990" s="1"/>
  <c r="U991" s="1"/>
  <c r="U992" s="1"/>
  <c r="U993" s="1"/>
  <c r="U994" s="1"/>
  <c r="U995" s="1"/>
  <c r="U996" s="1"/>
  <c r="U997" s="1"/>
  <c r="U998" s="1"/>
  <c r="U999" s="1"/>
  <c r="U1000" s="1"/>
  <c r="U1001" s="1"/>
  <c r="U1002" s="1"/>
  <c r="U1003" s="1"/>
  <c r="U1004" s="1"/>
  <c r="U1005" s="1"/>
  <c r="U1006" s="1"/>
  <c r="U1007" s="1"/>
  <c r="U1008" s="1"/>
  <c r="U1009" s="1"/>
  <c r="U1010" s="1"/>
  <c r="U1011" s="1"/>
  <c r="U1012" s="1"/>
  <c r="U1013" s="1"/>
  <c r="U1014" s="1"/>
  <c r="U1015" s="1"/>
  <c r="U1016" s="1"/>
  <c r="U1017" s="1"/>
  <c r="U1018" s="1"/>
  <c r="U1019" s="1"/>
  <c r="U1020" s="1"/>
  <c r="U1021" s="1"/>
  <c r="U1022" s="1"/>
  <c r="U1023" s="1"/>
  <c r="U1024" s="1"/>
  <c r="U1025" s="1"/>
  <c r="U1026" s="1"/>
  <c r="U1027" s="1"/>
  <c r="U1028" s="1"/>
  <c r="U1029" s="1"/>
  <c r="U1030" s="1"/>
  <c r="U1031" s="1"/>
  <c r="U1032" s="1"/>
  <c r="U1033" s="1"/>
  <c r="U1034" s="1"/>
  <c r="U1035" s="1"/>
  <c r="U1036" s="1"/>
  <c r="U1037" s="1"/>
  <c r="U1038" s="1"/>
  <c r="U1039" s="1"/>
  <c r="U1040" s="1"/>
  <c r="U1041" s="1"/>
  <c r="U1042" s="1"/>
  <c r="U1043" s="1"/>
  <c r="U1044" s="1"/>
  <c r="U1045" s="1"/>
  <c r="U1046" s="1"/>
  <c r="U1047" s="1"/>
  <c r="U1048" s="1"/>
  <c r="U1049" s="1"/>
  <c r="U1050" s="1"/>
  <c r="U1051" s="1"/>
  <c r="U1052" s="1"/>
  <c r="U1053" s="1"/>
  <c r="U1054" s="1"/>
  <c r="U1055" s="1"/>
  <c r="U1056" s="1"/>
  <c r="U1057" s="1"/>
  <c r="U1058" s="1"/>
  <c r="U1059" s="1"/>
  <c r="U1060" s="1"/>
  <c r="U1061" s="1"/>
  <c r="U1062" s="1"/>
  <c r="U1063" s="1"/>
  <c r="U1064" s="1"/>
  <c r="U1065" s="1"/>
  <c r="U1066" s="1"/>
  <c r="U1067" s="1"/>
  <c r="U1068" s="1"/>
  <c r="U1069" s="1"/>
  <c r="U1070" s="1"/>
  <c r="U1071" s="1"/>
  <c r="U1072" s="1"/>
  <c r="U1073" s="1"/>
  <c r="U1074" s="1"/>
  <c r="U1075" s="1"/>
  <c r="U1076" s="1"/>
  <c r="U1077" s="1"/>
  <c r="U1078" s="1"/>
  <c r="U1079" s="1"/>
  <c r="U1080" s="1"/>
  <c r="U1081" s="1"/>
  <c r="U1082" s="1"/>
  <c r="U1083" s="1"/>
  <c r="U1084" s="1"/>
  <c r="U1085" s="1"/>
  <c r="U1086" s="1"/>
  <c r="U1087" s="1"/>
  <c r="U1088" s="1"/>
  <c r="U1089" s="1"/>
  <c r="U1090" s="1"/>
  <c r="U1091" s="1"/>
  <c r="U1092" s="1"/>
  <c r="U1093" s="1"/>
  <c r="U1094" s="1"/>
  <c r="U1095" s="1"/>
  <c r="U1096" s="1"/>
  <c r="U1097" s="1"/>
  <c r="U1098" s="1"/>
  <c r="U1099" s="1"/>
  <c r="U1100" s="1"/>
  <c r="U1101" s="1"/>
  <c r="U1102" s="1"/>
  <c r="U1103" s="1"/>
  <c r="U1104" s="1"/>
  <c r="U1105" s="1"/>
  <c r="U1106" s="1"/>
  <c r="U1107" s="1"/>
  <c r="U1108" s="1"/>
  <c r="U1109" s="1"/>
  <c r="U1110" s="1"/>
  <c r="U1111" s="1"/>
  <c r="U1112" s="1"/>
  <c r="U1113" s="1"/>
  <c r="U1114" s="1"/>
  <c r="U1115" s="1"/>
  <c r="U1116" s="1"/>
  <c r="U1117" s="1"/>
  <c r="U1118" s="1"/>
  <c r="U1119" s="1"/>
  <c r="U1120" s="1"/>
  <c r="U1121" s="1"/>
  <c r="U1122" s="1"/>
  <c r="U1123" s="1"/>
  <c r="U1124" s="1"/>
  <c r="U1125" s="1"/>
  <c r="U1126" s="1"/>
  <c r="U1127" s="1"/>
  <c r="U1128" s="1"/>
  <c r="U1129" s="1"/>
  <c r="U1130" s="1"/>
  <c r="U1131" s="1"/>
  <c r="U1132" s="1"/>
  <c r="U1133" s="1"/>
  <c r="U1134" s="1"/>
  <c r="U1135" s="1"/>
  <c r="U1136" s="1"/>
  <c r="U1137" s="1"/>
  <c r="U1138" s="1"/>
  <c r="U1139" s="1"/>
  <c r="U1140" s="1"/>
  <c r="U1141" s="1"/>
  <c r="U1142" s="1"/>
  <c r="U1143" s="1"/>
  <c r="U1144" s="1"/>
  <c r="U1145" s="1"/>
  <c r="U1146" s="1"/>
  <c r="U1147" s="1"/>
  <c r="U1148" s="1"/>
  <c r="U1149" s="1"/>
  <c r="U1150" s="1"/>
  <c r="U1151" s="1"/>
  <c r="U1152" s="1"/>
  <c r="U1153" s="1"/>
  <c r="U1154" s="1"/>
  <c r="U1155" s="1"/>
  <c r="U1156" s="1"/>
  <c r="U1157" s="1"/>
  <c r="U1158" s="1"/>
  <c r="U1159" s="1"/>
  <c r="U1160" s="1"/>
  <c r="U1161" s="1"/>
  <c r="U1162" s="1"/>
  <c r="U1163" s="1"/>
  <c r="U1164" s="1"/>
  <c r="U1165" s="1"/>
  <c r="U1166" s="1"/>
  <c r="U1167" s="1"/>
  <c r="U1168" s="1"/>
  <c r="U1169" s="1"/>
  <c r="U1170" s="1"/>
  <c r="U1171" s="1"/>
  <c r="U1172" s="1"/>
  <c r="U1173" s="1"/>
  <c r="U1174" s="1"/>
  <c r="U1175" s="1"/>
  <c r="U1176" s="1"/>
  <c r="U1177" s="1"/>
  <c r="U1178" s="1"/>
  <c r="U1179" s="1"/>
  <c r="U1180" s="1"/>
  <c r="U1181" s="1"/>
  <c r="U1182" s="1"/>
  <c r="U1183" s="1"/>
  <c r="U1184" s="1"/>
  <c r="U1185" s="1"/>
  <c r="U1186" s="1"/>
  <c r="U1187" s="1"/>
  <c r="U1188" s="1"/>
  <c r="U1189" s="1"/>
  <c r="U1190" s="1"/>
  <c r="U1191" s="1"/>
  <c r="U1192" s="1"/>
  <c r="U1193" s="1"/>
  <c r="U1194" s="1"/>
  <c r="U1195" s="1"/>
  <c r="U1196" s="1"/>
  <c r="U1197" s="1"/>
  <c r="U1198" s="1"/>
  <c r="U1199" s="1"/>
  <c r="U1200" s="1"/>
  <c r="U1201" s="1"/>
  <c r="U1202" s="1"/>
  <c r="U1203" s="1"/>
  <c r="U1204" s="1"/>
  <c r="U1205" s="1"/>
  <c r="U1206" s="1"/>
  <c r="U1207" s="1"/>
  <c r="U1208" s="1"/>
  <c r="U1209" s="1"/>
  <c r="U1210" s="1"/>
  <c r="U1211" s="1"/>
  <c r="U1212" s="1"/>
  <c r="U1213" s="1"/>
  <c r="U1214" s="1"/>
  <c r="U1215" s="1"/>
  <c r="U1216" s="1"/>
  <c r="U1217" s="1"/>
  <c r="U1218" s="1"/>
  <c r="U1219" s="1"/>
  <c r="U1220" s="1"/>
  <c r="U1221" s="1"/>
  <c r="U1222" s="1"/>
  <c r="U1223" s="1"/>
  <c r="U1224" s="1"/>
  <c r="U1225" s="1"/>
  <c r="U1226" s="1"/>
  <c r="U1227" s="1"/>
  <c r="U1228" s="1"/>
  <c r="U1229" s="1"/>
  <c r="U1230" s="1"/>
  <c r="U1231" s="1"/>
  <c r="U1232" s="1"/>
  <c r="U1233" s="1"/>
  <c r="U1234" s="1"/>
  <c r="U1235" s="1"/>
  <c r="U1236" s="1"/>
  <c r="U1237" s="1"/>
  <c r="U1238" s="1"/>
  <c r="U1239" s="1"/>
  <c r="U1240" s="1"/>
  <c r="U1241" s="1"/>
  <c r="U1242" s="1"/>
  <c r="U1243" s="1"/>
  <c r="U1244" s="1"/>
  <c r="U1245" s="1"/>
  <c r="U1246" s="1"/>
  <c r="U1247" s="1"/>
  <c r="U1248" s="1"/>
  <c r="U1249" s="1"/>
  <c r="U1250" s="1"/>
  <c r="U1251" s="1"/>
  <c r="U1252" s="1"/>
  <c r="U1253" s="1"/>
  <c r="U1254" s="1"/>
  <c r="U1255" s="1"/>
  <c r="U1256" s="1"/>
  <c r="U1257" s="1"/>
  <c r="U1258" s="1"/>
  <c r="U1259" s="1"/>
  <c r="U1260" s="1"/>
  <c r="U1261" s="1"/>
  <c r="U1262" s="1"/>
  <c r="U1263" s="1"/>
  <c r="U1264" s="1"/>
  <c r="U1265" s="1"/>
  <c r="U1266" s="1"/>
  <c r="U1267" s="1"/>
  <c r="U1268" s="1"/>
  <c r="U1269" s="1"/>
  <c r="U1270" s="1"/>
  <c r="U1271" s="1"/>
  <c r="U1272" s="1"/>
  <c r="U1273" s="1"/>
  <c r="U1274" s="1"/>
  <c r="U1275" s="1"/>
  <c r="U1276" s="1"/>
  <c r="U1277" s="1"/>
  <c r="U1278" s="1"/>
  <c r="U1279" s="1"/>
  <c r="U1280" s="1"/>
  <c r="U1281" s="1"/>
  <c r="U1282" s="1"/>
  <c r="U1283" s="1"/>
  <c r="U1284" s="1"/>
  <c r="U1285" s="1"/>
  <c r="U1286" s="1"/>
  <c r="U1287" s="1"/>
  <c r="U1288" s="1"/>
  <c r="U1289" s="1"/>
  <c r="U1290" s="1"/>
  <c r="U1291" s="1"/>
  <c r="U1292" s="1"/>
  <c r="U1293" s="1"/>
  <c r="U1294" s="1"/>
  <c r="U1295" s="1"/>
  <c r="U1296" s="1"/>
  <c r="U1297" s="1"/>
  <c r="U1298" s="1"/>
  <c r="U1299" s="1"/>
  <c r="U1300" s="1"/>
  <c r="U1301" s="1"/>
  <c r="U1302" s="1"/>
  <c r="U1303" s="1"/>
  <c r="U1304" s="1"/>
  <c r="U1305" s="1"/>
  <c r="U1306" s="1"/>
  <c r="U1307" s="1"/>
  <c r="U1308" s="1"/>
  <c r="U1309" s="1"/>
  <c r="U1310" s="1"/>
  <c r="U1311" s="1"/>
  <c r="U1312" s="1"/>
  <c r="U1313" s="1"/>
  <c r="U1314" s="1"/>
  <c r="U1315" s="1"/>
  <c r="U1316" s="1"/>
  <c r="U1317" s="1"/>
  <c r="U1318" s="1"/>
  <c r="U1319" s="1"/>
  <c r="U1320" s="1"/>
  <c r="U1321" s="1"/>
  <c r="U1322" s="1"/>
  <c r="U1323" s="1"/>
  <c r="U1324" s="1"/>
  <c r="U1325" s="1"/>
  <c r="U1326" s="1"/>
  <c r="U1327" s="1"/>
  <c r="U1328" s="1"/>
  <c r="U1329" s="1"/>
  <c r="U1330" s="1"/>
  <c r="U1331" s="1"/>
  <c r="U1332" s="1"/>
  <c r="U1333" s="1"/>
  <c r="U1334" s="1"/>
  <c r="U1335" s="1"/>
  <c r="U1336" s="1"/>
  <c r="U1337" s="1"/>
  <c r="U1338" s="1"/>
  <c r="U1339" s="1"/>
  <c r="U1340" s="1"/>
  <c r="U1341" s="1"/>
  <c r="U1342" s="1"/>
  <c r="U1343" s="1"/>
  <c r="U1344" s="1"/>
  <c r="U1345" s="1"/>
  <c r="U1346" s="1"/>
  <c r="U1347" s="1"/>
  <c r="U1348" s="1"/>
  <c r="U1349" s="1"/>
  <c r="U1350" s="1"/>
  <c r="U1351" s="1"/>
  <c r="U1352" s="1"/>
  <c r="U1353" s="1"/>
  <c r="U1354" s="1"/>
  <c r="U1355" s="1"/>
  <c r="U1356" s="1"/>
  <c r="U1357" s="1"/>
  <c r="U1358" s="1"/>
  <c r="U1359" s="1"/>
  <c r="U1360" s="1"/>
  <c r="U1361" s="1"/>
  <c r="U1362" s="1"/>
  <c r="U1363" s="1"/>
  <c r="U1364" s="1"/>
  <c r="U1365" s="1"/>
  <c r="U1366" s="1"/>
  <c r="U1367" s="1"/>
  <c r="U1368" s="1"/>
  <c r="U1369" s="1"/>
  <c r="U1370" s="1"/>
  <c r="U1371" s="1"/>
  <c r="U1372" s="1"/>
  <c r="U1373" s="1"/>
  <c r="U1374" s="1"/>
  <c r="U1375" s="1"/>
  <c r="U1376" s="1"/>
  <c r="U1377" s="1"/>
  <c r="U1378" s="1"/>
  <c r="U1379" s="1"/>
  <c r="U1380" s="1"/>
  <c r="U1381" s="1"/>
  <c r="U1382" s="1"/>
  <c r="U1383" s="1"/>
  <c r="U1384" s="1"/>
  <c r="U1385" s="1"/>
  <c r="U1386" s="1"/>
  <c r="U1387" s="1"/>
  <c r="U1388" s="1"/>
  <c r="U1389" s="1"/>
  <c r="U1390" s="1"/>
  <c r="U1391" s="1"/>
  <c r="U1392" s="1"/>
  <c r="U1393" s="1"/>
  <c r="U1394" s="1"/>
  <c r="U1395" s="1"/>
  <c r="U1396" s="1"/>
  <c r="U1397" s="1"/>
  <c r="U1398" s="1"/>
  <c r="U1399" s="1"/>
  <c r="U1400" s="1"/>
  <c r="U1401" s="1"/>
  <c r="U1402" s="1"/>
  <c r="U1403" s="1"/>
  <c r="U1404" s="1"/>
  <c r="U1405" s="1"/>
  <c r="U1406" s="1"/>
  <c r="U1407" s="1"/>
  <c r="U1408" s="1"/>
  <c r="U1409" s="1"/>
  <c r="U1410" s="1"/>
  <c r="U1411" s="1"/>
  <c r="U1412" s="1"/>
  <c r="U1413" s="1"/>
  <c r="U1414" s="1"/>
  <c r="U1415" s="1"/>
  <c r="U1416" s="1"/>
  <c r="U1417" s="1"/>
  <c r="U1418" s="1"/>
  <c r="U1419" s="1"/>
  <c r="U1420" s="1"/>
  <c r="U1421" s="1"/>
  <c r="U1422" s="1"/>
  <c r="U1423" s="1"/>
  <c r="U1424" s="1"/>
  <c r="U1425" s="1"/>
  <c r="U1426" s="1"/>
  <c r="U1427" s="1"/>
  <c r="U1428" s="1"/>
  <c r="U1429" s="1"/>
  <c r="U1430" s="1"/>
  <c r="U1431" s="1"/>
  <c r="U1432" s="1"/>
  <c r="U1433" s="1"/>
  <c r="U1434" s="1"/>
  <c r="U1435" s="1"/>
  <c r="U1436" s="1"/>
  <c r="U1437" s="1"/>
  <c r="U1438" s="1"/>
  <c r="U1439" s="1"/>
  <c r="U1440" s="1"/>
  <c r="U1441" s="1"/>
  <c r="U1442" s="1"/>
  <c r="U1443" s="1"/>
  <c r="U1444" s="1"/>
  <c r="U1445" s="1"/>
  <c r="U1446" s="1"/>
  <c r="U1447" s="1"/>
  <c r="U1448" s="1"/>
  <c r="U1449" s="1"/>
  <c r="U1450" s="1"/>
  <c r="U1451" s="1"/>
  <c r="U1452" s="1"/>
  <c r="U1453" s="1"/>
  <c r="U1454" s="1"/>
  <c r="U1455" s="1"/>
  <c r="U1456" s="1"/>
  <c r="U1457" s="1"/>
  <c r="U1458" s="1"/>
  <c r="U1459" s="1"/>
  <c r="U1460" s="1"/>
  <c r="U1461" s="1"/>
  <c r="U1462" s="1"/>
  <c r="U1463" s="1"/>
  <c r="U1464" s="1"/>
  <c r="U1465" s="1"/>
  <c r="U1466" s="1"/>
  <c r="U1467" s="1"/>
  <c r="U1468" s="1"/>
  <c r="U1469" s="1"/>
  <c r="U1470" s="1"/>
  <c r="U1471" s="1"/>
  <c r="U1472" s="1"/>
  <c r="U1473" s="1"/>
  <c r="U1474" s="1"/>
  <c r="U1475" s="1"/>
  <c r="U1476" s="1"/>
  <c r="U1477" s="1"/>
  <c r="U1478" s="1"/>
  <c r="U1479" s="1"/>
  <c r="U1480" s="1"/>
  <c r="U1481" s="1"/>
  <c r="U1482" s="1"/>
  <c r="U1483" s="1"/>
  <c r="U1484" s="1"/>
  <c r="U1485" s="1"/>
  <c r="U1486" s="1"/>
  <c r="U1487" s="1"/>
  <c r="U1488" s="1"/>
  <c r="U1489" s="1"/>
  <c r="U1490" s="1"/>
  <c r="U1491" s="1"/>
  <c r="U1492" s="1"/>
  <c r="U1493" s="1"/>
  <c r="U1494" s="1"/>
  <c r="U1495" s="1"/>
  <c r="U1496" s="1"/>
  <c r="U1497" s="1"/>
  <c r="U1498" s="1"/>
  <c r="U1499" s="1"/>
  <c r="U1500" s="1"/>
  <c r="U1501" s="1"/>
  <c r="U1502" s="1"/>
  <c r="U1503" s="1"/>
  <c r="U1504" s="1"/>
  <c r="U1505" s="1"/>
  <c r="U1506" s="1"/>
  <c r="U1507" s="1"/>
  <c r="U1508" s="1"/>
  <c r="U1509" s="1"/>
  <c r="U1510" s="1"/>
  <c r="U1511" s="1"/>
  <c r="U1512" s="1"/>
  <c r="U1513" s="1"/>
  <c r="U1514" s="1"/>
  <c r="U1515" s="1"/>
  <c r="U1516" s="1"/>
  <c r="U1517" s="1"/>
  <c r="U1518" s="1"/>
  <c r="U1519" s="1"/>
  <c r="U1520" s="1"/>
  <c r="U1521" s="1"/>
  <c r="U1522" s="1"/>
  <c r="U1523" s="1"/>
  <c r="U1524" s="1"/>
  <c r="U1525" s="1"/>
  <c r="U1526" s="1"/>
  <c r="U1527" s="1"/>
  <c r="U1528" s="1"/>
  <c r="U1529" s="1"/>
  <c r="U1530" s="1"/>
  <c r="U1531" s="1"/>
  <c r="U1532" s="1"/>
  <c r="U1533" s="1"/>
  <c r="U1534" s="1"/>
  <c r="U1535" s="1"/>
  <c r="U1536" s="1"/>
  <c r="U1537" s="1"/>
  <c r="U1538" s="1"/>
  <c r="U1539" s="1"/>
  <c r="U1540" s="1"/>
  <c r="U1541" s="1"/>
  <c r="U1542" s="1"/>
  <c r="U1543" s="1"/>
  <c r="U1544" s="1"/>
  <c r="U1545" s="1"/>
  <c r="U1546" s="1"/>
  <c r="U1547" s="1"/>
  <c r="U1548" s="1"/>
  <c r="U1549" s="1"/>
  <c r="U1550" s="1"/>
  <c r="U1551" s="1"/>
  <c r="U1552" s="1"/>
  <c r="U1553" s="1"/>
  <c r="U1554" s="1"/>
  <c r="U1555" s="1"/>
  <c r="U1556" s="1"/>
  <c r="U1557" s="1"/>
  <c r="U1558" s="1"/>
  <c r="U1559" s="1"/>
  <c r="U1560" s="1"/>
  <c r="U1561" s="1"/>
  <c r="U1562" s="1"/>
  <c r="U1563" s="1"/>
  <c r="U1564" s="1"/>
  <c r="U1565" s="1"/>
  <c r="U1566" s="1"/>
  <c r="U1567" s="1"/>
  <c r="U1568" s="1"/>
  <c r="U1569" s="1"/>
  <c r="U1570" s="1"/>
  <c r="U1571" s="1"/>
  <c r="U1572" s="1"/>
  <c r="U1573" s="1"/>
  <c r="U1574" s="1"/>
  <c r="U1575" s="1"/>
  <c r="U1576" s="1"/>
  <c r="U1577" s="1"/>
  <c r="U1578" s="1"/>
  <c r="U1579" s="1"/>
  <c r="U1580" s="1"/>
  <c r="U1581" s="1"/>
  <c r="U1582" s="1"/>
  <c r="U1583" s="1"/>
  <c r="U1584" s="1"/>
  <c r="U1585" s="1"/>
  <c r="U1586" s="1"/>
  <c r="U1587" s="1"/>
  <c r="U1588" s="1"/>
  <c r="U1589" s="1"/>
  <c r="U1590" s="1"/>
  <c r="U1591" s="1"/>
  <c r="U1592" s="1"/>
  <c r="U1593" s="1"/>
  <c r="U1594" s="1"/>
  <c r="U1595" s="1"/>
  <c r="U1596" s="1"/>
  <c r="U1597" s="1"/>
  <c r="U1598" s="1"/>
  <c r="U1599" s="1"/>
  <c r="U1600" s="1"/>
  <c r="U1601" s="1"/>
  <c r="U1602" s="1"/>
  <c r="U1603" s="1"/>
  <c r="U1604" s="1"/>
  <c r="U1605" s="1"/>
  <c r="U1606" s="1"/>
  <c r="U1607" s="1"/>
  <c r="U1608" s="1"/>
  <c r="U1609" s="1"/>
  <c r="U1610" s="1"/>
  <c r="U1611" s="1"/>
  <c r="U1612" s="1"/>
  <c r="U1613" s="1"/>
  <c r="U1614" s="1"/>
  <c r="U1615" s="1"/>
  <c r="U1616" s="1"/>
  <c r="U1617" s="1"/>
  <c r="U1618" s="1"/>
  <c r="U1619" s="1"/>
  <c r="U1620" s="1"/>
  <c r="U1621" s="1"/>
  <c r="U1622" s="1"/>
  <c r="U1623" s="1"/>
  <c r="U1624" s="1"/>
  <c r="U1625" s="1"/>
  <c r="U1626" s="1"/>
  <c r="U1627" s="1"/>
  <c r="U1628" s="1"/>
  <c r="U1629" s="1"/>
  <c r="U1630" s="1"/>
  <c r="U1631" s="1"/>
  <c r="U1632" s="1"/>
  <c r="U1633" s="1"/>
  <c r="U1634" s="1"/>
  <c r="U1635" s="1"/>
  <c r="U1636" s="1"/>
  <c r="U1637" s="1"/>
  <c r="U1638" s="1"/>
  <c r="U1639" s="1"/>
  <c r="U1640" s="1"/>
  <c r="U1641" s="1"/>
  <c r="U1642" s="1"/>
  <c r="U1643" s="1"/>
  <c r="U1644" s="1"/>
  <c r="U1645" s="1"/>
  <c r="U1646" s="1"/>
  <c r="U1647" s="1"/>
  <c r="U1648" s="1"/>
  <c r="U1649" s="1"/>
  <c r="U1650" s="1"/>
  <c r="U1651" s="1"/>
  <c r="U1652" s="1"/>
  <c r="U1653" s="1"/>
  <c r="U1654" s="1"/>
  <c r="U1655" s="1"/>
  <c r="U1656" s="1"/>
  <c r="U1657" s="1"/>
  <c r="U1658" s="1"/>
  <c r="U1659" s="1"/>
  <c r="U1660" s="1"/>
  <c r="U1661" s="1"/>
  <c r="U1662" s="1"/>
  <c r="U1663" s="1"/>
  <c r="U1664" s="1"/>
  <c r="U1665" s="1"/>
  <c r="U1666" s="1"/>
  <c r="U1667" s="1"/>
  <c r="U1668" s="1"/>
  <c r="U1669" s="1"/>
  <c r="U1670" s="1"/>
  <c r="U1671" s="1"/>
  <c r="U1672" s="1"/>
  <c r="U1673" s="1"/>
  <c r="U1674" s="1"/>
  <c r="U1675" s="1"/>
  <c r="U1676" s="1"/>
  <c r="U1677" s="1"/>
  <c r="U1678" s="1"/>
  <c r="U1679" s="1"/>
  <c r="U1680" s="1"/>
  <c r="U1681" s="1"/>
  <c r="U1682" s="1"/>
  <c r="U1683" s="1"/>
  <c r="U1684" s="1"/>
  <c r="U1685" s="1"/>
  <c r="U1686" s="1"/>
  <c r="U1687" s="1"/>
  <c r="U1688" s="1"/>
  <c r="U1689" s="1"/>
  <c r="U1690" s="1"/>
  <c r="U1691" s="1"/>
  <c r="U1692" s="1"/>
  <c r="U1693" s="1"/>
  <c r="U1694" s="1"/>
  <c r="U1695" s="1"/>
  <c r="U1696" s="1"/>
  <c r="U1697" s="1"/>
  <c r="U1698" s="1"/>
  <c r="U1699" s="1"/>
  <c r="U1700" s="1"/>
  <c r="U1701" s="1"/>
  <c r="U1702" s="1"/>
  <c r="U1703" s="1"/>
  <c r="U1704" s="1"/>
  <c r="U1705" s="1"/>
  <c r="U1706" s="1"/>
  <c r="U1707" s="1"/>
  <c r="U1708" s="1"/>
  <c r="U1709" s="1"/>
  <c r="U1710" s="1"/>
  <c r="U1711" s="1"/>
  <c r="U1712" s="1"/>
  <c r="U1713" s="1"/>
  <c r="U1714" s="1"/>
  <c r="U1715" s="1"/>
  <c r="U1716" s="1"/>
  <c r="U1717" s="1"/>
  <c r="U1718" s="1"/>
  <c r="U1719" s="1"/>
  <c r="U1720" s="1"/>
  <c r="U1721" s="1"/>
  <c r="U1722" s="1"/>
  <c r="U1723" s="1"/>
  <c r="U1724" s="1"/>
  <c r="U1725" s="1"/>
  <c r="U1726" s="1"/>
  <c r="U1727" s="1"/>
  <c r="U1728" s="1"/>
  <c r="U1729" s="1"/>
  <c r="U1730" s="1"/>
  <c r="U1731" s="1"/>
  <c r="U1732" s="1"/>
  <c r="U1733" s="1"/>
  <c r="U1734" s="1"/>
  <c r="U1735" s="1"/>
  <c r="U1736" s="1"/>
  <c r="U1737" s="1"/>
  <c r="U1738" s="1"/>
  <c r="U1739" s="1"/>
  <c r="U1740" s="1"/>
  <c r="U1741" s="1"/>
  <c r="U1742" s="1"/>
  <c r="U1743" s="1"/>
  <c r="U1744" s="1"/>
  <c r="U1745" s="1"/>
  <c r="U1746" s="1"/>
  <c r="U1747" s="1"/>
  <c r="U1748" s="1"/>
  <c r="U1749" s="1"/>
  <c r="U1750" s="1"/>
  <c r="U1751" s="1"/>
  <c r="U1752" s="1"/>
  <c r="U1753" s="1"/>
  <c r="U1754" s="1"/>
  <c r="U1755" s="1"/>
  <c r="U1756" s="1"/>
  <c r="U1757" s="1"/>
  <c r="U1758" s="1"/>
  <c r="U1759" s="1"/>
  <c r="U1760" s="1"/>
  <c r="U1761" s="1"/>
  <c r="U1762" s="1"/>
  <c r="U1763" s="1"/>
  <c r="U1764" s="1"/>
  <c r="U1765" s="1"/>
  <c r="U1766" s="1"/>
  <c r="U1767" s="1"/>
  <c r="U1768" s="1"/>
  <c r="U1769" s="1"/>
  <c r="U1770" s="1"/>
  <c r="U1771" s="1"/>
  <c r="U1772" s="1"/>
  <c r="U1773" s="1"/>
  <c r="U1774" s="1"/>
  <c r="U1775" s="1"/>
  <c r="U1776" s="1"/>
  <c r="U1777" s="1"/>
  <c r="U1778" s="1"/>
  <c r="U1779" s="1"/>
  <c r="U1780" s="1"/>
  <c r="U1781" s="1"/>
  <c r="U1782" s="1"/>
  <c r="U1783" s="1"/>
  <c r="U1784" s="1"/>
  <c r="U1785" s="1"/>
  <c r="U1786" s="1"/>
  <c r="U1787" s="1"/>
  <c r="U1788" s="1"/>
  <c r="U1789" s="1"/>
  <c r="U1790" s="1"/>
  <c r="U1791" s="1"/>
  <c r="U1792" s="1"/>
  <c r="U1793" s="1"/>
  <c r="U1794" s="1"/>
  <c r="U1795" s="1"/>
  <c r="U1796" s="1"/>
  <c r="U1797" s="1"/>
  <c r="U1798" s="1"/>
  <c r="U1799" s="1"/>
  <c r="U1800" s="1"/>
  <c r="U1801" s="1"/>
  <c r="U1802" s="1"/>
  <c r="U1803" s="1"/>
  <c r="U1804" s="1"/>
  <c r="U1805" s="1"/>
  <c r="U1806" s="1"/>
  <c r="U1807" s="1"/>
  <c r="U1808" s="1"/>
  <c r="U1809" s="1"/>
  <c r="U1810" s="1"/>
  <c r="U1811" s="1"/>
  <c r="U1812" s="1"/>
  <c r="U1813" s="1"/>
  <c r="U1814" s="1"/>
  <c r="U1815" s="1"/>
  <c r="U1816" s="1"/>
  <c r="U1817" s="1"/>
  <c r="U1818" s="1"/>
  <c r="U1819" s="1"/>
  <c r="U1820" s="1"/>
  <c r="U1821" s="1"/>
  <c r="U1822" s="1"/>
  <c r="U1823" s="1"/>
  <c r="U1824" s="1"/>
  <c r="U1825" s="1"/>
  <c r="U1826" s="1"/>
  <c r="U1827" s="1"/>
  <c r="U1828" s="1"/>
  <c r="U1829" s="1"/>
  <c r="U1830" s="1"/>
  <c r="U1831" s="1"/>
  <c r="U1832" s="1"/>
  <c r="U1833" s="1"/>
  <c r="U1834" s="1"/>
  <c r="U1835" s="1"/>
  <c r="U1836" s="1"/>
  <c r="U1837" s="1"/>
  <c r="U1838" s="1"/>
  <c r="U1839" s="1"/>
  <c r="U1840" s="1"/>
  <c r="U1841" s="1"/>
  <c r="U1842" s="1"/>
  <c r="U1843" s="1"/>
  <c r="U1844" s="1"/>
  <c r="U1845" s="1"/>
  <c r="U1846" s="1"/>
  <c r="U1847" s="1"/>
  <c r="U1848" s="1"/>
  <c r="U1849" s="1"/>
  <c r="U1850" s="1"/>
  <c r="U1851" s="1"/>
  <c r="U1852" s="1"/>
  <c r="U1853" s="1"/>
  <c r="U1854" s="1"/>
  <c r="U1855" s="1"/>
  <c r="U1856" s="1"/>
  <c r="U1857" s="1"/>
  <c r="U1858" s="1"/>
  <c r="U1859" s="1"/>
  <c r="U1860" s="1"/>
  <c r="U1861" s="1"/>
  <c r="U1862" s="1"/>
  <c r="U1863" s="1"/>
  <c r="U1864" s="1"/>
  <c r="U1865" s="1"/>
  <c r="U1866" s="1"/>
  <c r="U1867" s="1"/>
  <c r="U1868" s="1"/>
  <c r="U1869" s="1"/>
  <c r="U1870" s="1"/>
  <c r="U1871" s="1"/>
  <c r="U1872" s="1"/>
  <c r="U1873" s="1"/>
  <c r="U1874" s="1"/>
  <c r="U1875" s="1"/>
  <c r="U1876" s="1"/>
  <c r="U1877" s="1"/>
  <c r="U1878" s="1"/>
  <c r="U1879" s="1"/>
  <c r="U1880" s="1"/>
  <c r="U1881" s="1"/>
  <c r="U1882" s="1"/>
  <c r="U1883" s="1"/>
  <c r="U1884" s="1"/>
  <c r="U1885" s="1"/>
  <c r="U1886" s="1"/>
  <c r="U1887" s="1"/>
  <c r="U1888" s="1"/>
  <c r="U1889" s="1"/>
  <c r="U1890" s="1"/>
  <c r="U1891" s="1"/>
  <c r="U1892" s="1"/>
  <c r="U1893" s="1"/>
  <c r="U1894" s="1"/>
  <c r="U1895" s="1"/>
  <c r="U1896" s="1"/>
  <c r="U1897" s="1"/>
  <c r="U1898" s="1"/>
  <c r="U1899" s="1"/>
  <c r="U1900" s="1"/>
  <c r="U1901" s="1"/>
  <c r="U1902" s="1"/>
  <c r="U1903" s="1"/>
  <c r="U1904" s="1"/>
  <c r="U1905" s="1"/>
  <c r="U1906" s="1"/>
  <c r="U1907" s="1"/>
  <c r="U1908" s="1"/>
  <c r="U1909" s="1"/>
  <c r="U1910" s="1"/>
  <c r="U1911" s="1"/>
  <c r="U1912" s="1"/>
  <c r="U1913" s="1"/>
  <c r="U1914" s="1"/>
  <c r="U1915" s="1"/>
  <c r="U1916" s="1"/>
  <c r="U1917" s="1"/>
  <c r="U1918" s="1"/>
  <c r="U1919" s="1"/>
  <c r="U1920" s="1"/>
  <c r="U1921" s="1"/>
  <c r="U1922" s="1"/>
  <c r="U1923" s="1"/>
  <c r="U1924" s="1"/>
  <c r="U1925" s="1"/>
  <c r="U1926" s="1"/>
  <c r="U1927" s="1"/>
  <c r="U1928" s="1"/>
  <c r="U1929" s="1"/>
  <c r="U1930" s="1"/>
  <c r="U1931" s="1"/>
  <c r="U1932" s="1"/>
  <c r="U1933" s="1"/>
  <c r="U1934" s="1"/>
  <c r="U1935" s="1"/>
  <c r="U1936" s="1"/>
  <c r="U1937" s="1"/>
  <c r="U1938" s="1"/>
  <c r="U1939" s="1"/>
  <c r="U1940" s="1"/>
  <c r="U1941" s="1"/>
  <c r="U1942" s="1"/>
  <c r="U1943" s="1"/>
  <c r="U1944" s="1"/>
  <c r="U1945" s="1"/>
  <c r="U1946" s="1"/>
  <c r="U1947" s="1"/>
  <c r="U1948" s="1"/>
  <c r="U1949" s="1"/>
  <c r="U1950" s="1"/>
  <c r="U1951" s="1"/>
  <c r="U1952" s="1"/>
  <c r="U1953" s="1"/>
  <c r="U1954" s="1"/>
  <c r="U1955" s="1"/>
  <c r="U1956" s="1"/>
  <c r="U1957" s="1"/>
  <c r="U1958" s="1"/>
  <c r="U1959" s="1"/>
  <c r="U1960" s="1"/>
  <c r="U1961" s="1"/>
  <c r="U1962" s="1"/>
  <c r="U1963" s="1"/>
  <c r="U1964" s="1"/>
  <c r="U1965" s="1"/>
  <c r="U1966" s="1"/>
  <c r="U1967" s="1"/>
  <c r="U1968" s="1"/>
  <c r="U1969" s="1"/>
  <c r="U1970" s="1"/>
  <c r="U1971" s="1"/>
  <c r="U1972" s="1"/>
  <c r="U1973" s="1"/>
  <c r="U1974" s="1"/>
  <c r="U1975" s="1"/>
  <c r="U1976" s="1"/>
  <c r="U1977" s="1"/>
  <c r="U1978" s="1"/>
  <c r="U1979" s="1"/>
  <c r="U1980" s="1"/>
  <c r="U1981" s="1"/>
  <c r="U1982" s="1"/>
  <c r="U1983" s="1"/>
  <c r="U1984" s="1"/>
  <c r="U1985" s="1"/>
  <c r="U1986" s="1"/>
  <c r="U1987" s="1"/>
  <c r="U1988" s="1"/>
  <c r="U1989" s="1"/>
  <c r="U1990" s="1"/>
  <c r="U1991" s="1"/>
  <c r="U1992" s="1"/>
  <c r="U1993" s="1"/>
  <c r="U1994" s="1"/>
  <c r="U1995" s="1"/>
  <c r="U1996" s="1"/>
  <c r="U1997" s="1"/>
  <c r="U1998" s="1"/>
  <c r="U1999" s="1"/>
  <c r="U2000" s="1"/>
  <c r="U2001" s="1"/>
  <c r="U2002" s="1"/>
  <c r="U2003" s="1"/>
  <c r="U2004" s="1"/>
  <c r="U2005" s="1"/>
  <c r="U2006" s="1"/>
  <c r="U2007" s="1"/>
  <c r="U2008" s="1"/>
  <c r="U2009" s="1"/>
  <c r="U2010" s="1"/>
  <c r="U2011" s="1"/>
  <c r="U2012" s="1"/>
  <c r="U2013" s="1"/>
  <c r="U2014" s="1"/>
  <c r="U2015" s="1"/>
  <c r="U2016" s="1"/>
  <c r="U2017" s="1"/>
  <c r="U2018" s="1"/>
  <c r="U2019" s="1"/>
  <c r="U2020" s="1"/>
  <c r="U2021" s="1"/>
  <c r="U2022" s="1"/>
  <c r="U2023" s="1"/>
  <c r="U2024" s="1"/>
  <c r="U2025" s="1"/>
  <c r="U2026" s="1"/>
  <c r="U2027" s="1"/>
  <c r="U2028" s="1"/>
  <c r="U2029" s="1"/>
  <c r="U2030" s="1"/>
  <c r="U2031" s="1"/>
  <c r="U2032" s="1"/>
  <c r="U2033" s="1"/>
  <c r="U2034" s="1"/>
  <c r="U2035" s="1"/>
  <c r="U2036" s="1"/>
  <c r="U2037" s="1"/>
  <c r="U2038" s="1"/>
  <c r="U2039" s="1"/>
  <c r="U2040" s="1"/>
  <c r="U2041" s="1"/>
  <c r="U2042" s="1"/>
  <c r="U2043" s="1"/>
  <c r="U2044" s="1"/>
  <c r="U2045" s="1"/>
  <c r="U2046" s="1"/>
  <c r="U2047" s="1"/>
  <c r="U2048" s="1"/>
  <c r="U2049" s="1"/>
  <c r="U2050" s="1"/>
  <c r="U2051" s="1"/>
  <c r="U2052" s="1"/>
  <c r="U2053" s="1"/>
  <c r="U2054" s="1"/>
  <c r="U2055" s="1"/>
  <c r="U2056" s="1"/>
  <c r="U2057" s="1"/>
  <c r="U2058" s="1"/>
  <c r="U2059" s="1"/>
  <c r="U2060" s="1"/>
  <c r="U2061" s="1"/>
  <c r="U2062" s="1"/>
  <c r="U2063" s="1"/>
  <c r="U2064" s="1"/>
  <c r="U2065" s="1"/>
  <c r="U2066" s="1"/>
  <c r="U2067" s="1"/>
  <c r="U2068" s="1"/>
  <c r="U2069" s="1"/>
  <c r="U2070" s="1"/>
  <c r="U2071" s="1"/>
  <c r="U2072" s="1"/>
  <c r="U2073" s="1"/>
  <c r="U2074" s="1"/>
  <c r="U2075" s="1"/>
  <c r="U2076" s="1"/>
  <c r="U2077" s="1"/>
  <c r="U2078" s="1"/>
  <c r="U2079" s="1"/>
  <c r="U2080" s="1"/>
  <c r="U2081" s="1"/>
  <c r="U2082" s="1"/>
  <c r="U2083" s="1"/>
  <c r="U2084" s="1"/>
  <c r="U2085" s="1"/>
  <c r="U2086" s="1"/>
  <c r="U2087" s="1"/>
  <c r="U2088" s="1"/>
  <c r="U2089" s="1"/>
  <c r="U2090" s="1"/>
  <c r="U2091" s="1"/>
  <c r="U2092" s="1"/>
  <c r="U2093" s="1"/>
  <c r="U2094" s="1"/>
  <c r="U2095" s="1"/>
  <c r="U2096" s="1"/>
  <c r="U2097" s="1"/>
  <c r="U2098" s="1"/>
  <c r="U2099" s="1"/>
  <c r="U2100" s="1"/>
  <c r="U2101" s="1"/>
  <c r="U2102" s="1"/>
  <c r="U2103" s="1"/>
  <c r="U2104" s="1"/>
  <c r="U2105" s="1"/>
  <c r="U2106" s="1"/>
  <c r="U2107" s="1"/>
  <c r="U2108" s="1"/>
  <c r="U2109" s="1"/>
  <c r="U2110" s="1"/>
  <c r="U2111" s="1"/>
  <c r="U2112" s="1"/>
  <c r="U2113" s="1"/>
  <c r="U2114" s="1"/>
  <c r="U2115" s="1"/>
  <c r="U2116" s="1"/>
  <c r="U2117" s="1"/>
  <c r="U2118" s="1"/>
  <c r="U2119" s="1"/>
  <c r="U2120" s="1"/>
  <c r="U2121" s="1"/>
  <c r="U2122" s="1"/>
  <c r="U2123" s="1"/>
  <c r="U2124" s="1"/>
  <c r="U2125" s="1"/>
  <c r="U2126" s="1"/>
  <c r="U2127" s="1"/>
  <c r="U2128" s="1"/>
  <c r="U2129" s="1"/>
  <c r="U2130" s="1"/>
  <c r="U2131" s="1"/>
  <c r="U2132" s="1"/>
  <c r="U2133" s="1"/>
  <c r="U2134" s="1"/>
  <c r="U2135" s="1"/>
  <c r="U2136" s="1"/>
  <c r="U2137" s="1"/>
  <c r="U2138" s="1"/>
  <c r="U2139" s="1"/>
  <c r="U2140" s="1"/>
  <c r="U2141" s="1"/>
  <c r="U2142" s="1"/>
  <c r="U2143" s="1"/>
  <c r="U2144" s="1"/>
  <c r="U2145" s="1"/>
  <c r="U2146" s="1"/>
  <c r="U2147" s="1"/>
  <c r="U2148" s="1"/>
  <c r="U2149" s="1"/>
  <c r="U2150" s="1"/>
  <c r="U2151" s="1"/>
  <c r="U2152" s="1"/>
  <c r="U2153" s="1"/>
  <c r="U2154" s="1"/>
  <c r="U2155" s="1"/>
  <c r="U2156" s="1"/>
  <c r="U2157" s="1"/>
  <c r="U2158" s="1"/>
  <c r="U2159" s="1"/>
  <c r="U2160" s="1"/>
  <c r="U2161" s="1"/>
  <c r="U2162" s="1"/>
  <c r="U2163" s="1"/>
  <c r="U2164" s="1"/>
  <c r="U2165" s="1"/>
  <c r="U2166" s="1"/>
  <c r="U2167" s="1"/>
  <c r="U2168" s="1"/>
  <c r="U2169" s="1"/>
  <c r="U2170" s="1"/>
  <c r="U2171" s="1"/>
  <c r="U2172" s="1"/>
  <c r="U2173" s="1"/>
  <c r="U2174" s="1"/>
  <c r="U2175" s="1"/>
  <c r="U2176" s="1"/>
  <c r="U2177" s="1"/>
  <c r="U2178" s="1"/>
  <c r="U2179" s="1"/>
  <c r="U2180" s="1"/>
  <c r="U2181" s="1"/>
  <c r="U2182" s="1"/>
  <c r="U2183" s="1"/>
  <c r="U2184" s="1"/>
  <c r="U2185" s="1"/>
  <c r="U2186" s="1"/>
  <c r="U2187" s="1"/>
  <c r="U2188" s="1"/>
  <c r="U2189" s="1"/>
  <c r="U2190" s="1"/>
  <c r="U2191" s="1"/>
  <c r="U2192" s="1"/>
  <c r="U2193" s="1"/>
  <c r="U2194" s="1"/>
  <c r="U2195" s="1"/>
  <c r="U2196" s="1"/>
  <c r="U2197" s="1"/>
  <c r="U2198" s="1"/>
  <c r="U2199" s="1"/>
  <c r="U2200" s="1"/>
  <c r="U2201" s="1"/>
  <c r="U2202" s="1"/>
  <c r="U2203" s="1"/>
  <c r="U2204" s="1"/>
  <c r="U2205" s="1"/>
  <c r="U2206" s="1"/>
  <c r="U2207" s="1"/>
  <c r="U2208" s="1"/>
  <c r="U2209" s="1"/>
  <c r="U2210" s="1"/>
  <c r="U2211" s="1"/>
  <c r="U2212" s="1"/>
  <c r="U2213" s="1"/>
  <c r="U2214" s="1"/>
  <c r="U2215" s="1"/>
  <c r="U2216" s="1"/>
  <c r="U2217" s="1"/>
  <c r="U2218" s="1"/>
  <c r="U2219" s="1"/>
  <c r="U2220" s="1"/>
  <c r="U2221" s="1"/>
  <c r="U2222" s="1"/>
  <c r="U2223" s="1"/>
  <c r="U2224" s="1"/>
  <c r="U2225" s="1"/>
  <c r="U2226" s="1"/>
  <c r="U2227" s="1"/>
  <c r="U2228" s="1"/>
  <c r="U2229" s="1"/>
  <c r="U2230" s="1"/>
  <c r="U2231" s="1"/>
  <c r="U2232" s="1"/>
  <c r="U2233" s="1"/>
  <c r="U2234" s="1"/>
  <c r="U2235" s="1"/>
  <c r="U2236" s="1"/>
  <c r="U2237" s="1"/>
  <c r="U2238" s="1"/>
  <c r="U2239" s="1"/>
  <c r="U2240" s="1"/>
  <c r="U2241" s="1"/>
  <c r="U2242" s="1"/>
  <c r="U2243" s="1"/>
  <c r="U2244" s="1"/>
  <c r="U2245" s="1"/>
  <c r="U2246" s="1"/>
  <c r="U2247" s="1"/>
  <c r="U2248" s="1"/>
  <c r="U2249" s="1"/>
  <c r="U2250" s="1"/>
  <c r="U2251" s="1"/>
  <c r="U2252" s="1"/>
  <c r="U2253" s="1"/>
  <c r="U2254" s="1"/>
  <c r="U2255" s="1"/>
  <c r="U2256" s="1"/>
  <c r="U2257" s="1"/>
  <c r="U2258" s="1"/>
  <c r="U2259" s="1"/>
  <c r="U2260" s="1"/>
  <c r="U2261" s="1"/>
  <c r="U2262" s="1"/>
  <c r="U2263" s="1"/>
  <c r="U2264" s="1"/>
  <c r="U2265" s="1"/>
  <c r="U2266" s="1"/>
  <c r="U2267" s="1"/>
  <c r="U2268" s="1"/>
  <c r="U2269" s="1"/>
  <c r="U2270" s="1"/>
  <c r="U2271" s="1"/>
  <c r="U2272" s="1"/>
  <c r="U2273" s="1"/>
  <c r="U2274" s="1"/>
  <c r="U2275" s="1"/>
  <c r="U2276" s="1"/>
  <c r="U2277" s="1"/>
  <c r="U2278" s="1"/>
  <c r="U2279" s="1"/>
  <c r="U2280" s="1"/>
  <c r="U2281" s="1"/>
  <c r="U2282" s="1"/>
  <c r="U2283" s="1"/>
  <c r="U2284" s="1"/>
  <c r="U2285" s="1"/>
  <c r="U2286" s="1"/>
  <c r="U2287" s="1"/>
  <c r="U2288" s="1"/>
  <c r="U2289" s="1"/>
  <c r="U2290" s="1"/>
  <c r="U2291" s="1"/>
  <c r="U2292" s="1"/>
  <c r="U2293" s="1"/>
  <c r="U2294" s="1"/>
  <c r="U2295" s="1"/>
  <c r="U2296" s="1"/>
  <c r="U2297" s="1"/>
  <c r="U2298" s="1"/>
  <c r="U2299" s="1"/>
  <c r="U2300" s="1"/>
  <c r="U2301" s="1"/>
  <c r="U2302" s="1"/>
  <c r="U2303" s="1"/>
  <c r="U2304" s="1"/>
  <c r="U2305" s="1"/>
  <c r="U2306" s="1"/>
  <c r="U2307" s="1"/>
  <c r="U2308" s="1"/>
  <c r="U2309" s="1"/>
  <c r="U2310" s="1"/>
  <c r="U2311" s="1"/>
  <c r="U2312" s="1"/>
  <c r="U2313" s="1"/>
  <c r="U2314" s="1"/>
  <c r="U2315" s="1"/>
  <c r="U2316" s="1"/>
  <c r="U2317" s="1"/>
  <c r="U2318" s="1"/>
  <c r="U2319" s="1"/>
  <c r="U2320" s="1"/>
  <c r="U2321" s="1"/>
  <c r="U2322" s="1"/>
  <c r="U2323" s="1"/>
  <c r="U2324" s="1"/>
  <c r="U2325" s="1"/>
  <c r="U2326" s="1"/>
  <c r="U2327" s="1"/>
  <c r="U2328" s="1"/>
  <c r="U2329" s="1"/>
  <c r="U2330" s="1"/>
  <c r="U2331" s="1"/>
  <c r="U2332" s="1"/>
  <c r="U2333" s="1"/>
  <c r="U2334" s="1"/>
  <c r="U2335" s="1"/>
  <c r="U2336" s="1"/>
  <c r="U2337" s="1"/>
  <c r="U2338" s="1"/>
  <c r="U2339" s="1"/>
  <c r="U2340" s="1"/>
  <c r="U2341" s="1"/>
  <c r="U2342" s="1"/>
  <c r="U2343" s="1"/>
  <c r="U2344" s="1"/>
  <c r="U2345" s="1"/>
  <c r="U2346" s="1"/>
  <c r="U2347" s="1"/>
  <c r="U2348" s="1"/>
  <c r="U2349" s="1"/>
  <c r="U2350" s="1"/>
  <c r="U2351" s="1"/>
  <c r="U2352" s="1"/>
  <c r="U2353" s="1"/>
  <c r="U2354" s="1"/>
  <c r="U2355" s="1"/>
  <c r="U2356" s="1"/>
  <c r="U2357" s="1"/>
  <c r="U2358" s="1"/>
  <c r="U2359" s="1"/>
  <c r="U2360" s="1"/>
  <c r="U2361" s="1"/>
  <c r="U2362" s="1"/>
  <c r="U2363" s="1"/>
  <c r="U2364" s="1"/>
  <c r="U2365" s="1"/>
  <c r="U2366" s="1"/>
  <c r="U2367" s="1"/>
  <c r="U2368" s="1"/>
  <c r="U2369" s="1"/>
  <c r="U2370" s="1"/>
  <c r="U2371" s="1"/>
  <c r="U2372" s="1"/>
  <c r="U2373" s="1"/>
  <c r="U2374" s="1"/>
  <c r="U2375" s="1"/>
  <c r="U2376" s="1"/>
  <c r="U2377" s="1"/>
  <c r="U2378" s="1"/>
  <c r="U2379" s="1"/>
  <c r="U2380" s="1"/>
  <c r="U2381" s="1"/>
  <c r="U2382" s="1"/>
  <c r="U2383" s="1"/>
  <c r="U2384" s="1"/>
  <c r="U2385" s="1"/>
  <c r="U2386" s="1"/>
  <c r="U2387" s="1"/>
  <c r="U2388" s="1"/>
  <c r="U2389" s="1"/>
  <c r="U2390" s="1"/>
  <c r="U2391" s="1"/>
  <c r="U2392" s="1"/>
  <c r="U2393" s="1"/>
  <c r="U2394" s="1"/>
  <c r="U2395" s="1"/>
  <c r="U2396" s="1"/>
  <c r="U2397" s="1"/>
  <c r="U2398" s="1"/>
  <c r="U2399" s="1"/>
  <c r="U2400" s="1"/>
  <c r="U2401" s="1"/>
  <c r="U2402" s="1"/>
  <c r="U2403" s="1"/>
  <c r="U2404" s="1"/>
  <c r="U2405" s="1"/>
  <c r="U2406" s="1"/>
  <c r="U2407" s="1"/>
  <c r="U2408" s="1"/>
  <c r="U2409" s="1"/>
  <c r="U2410" s="1"/>
  <c r="U2411" s="1"/>
  <c r="U2412" s="1"/>
  <c r="U2413" s="1"/>
  <c r="U2414" s="1"/>
  <c r="U2415" s="1"/>
  <c r="U2416" s="1"/>
  <c r="U2417" s="1"/>
  <c r="U2418" s="1"/>
  <c r="U2419" s="1"/>
  <c r="U2420" s="1"/>
  <c r="U2421" s="1"/>
  <c r="U2422" s="1"/>
  <c r="U2423" s="1"/>
  <c r="U2424" s="1"/>
  <c r="U2425" s="1"/>
  <c r="U2426" s="1"/>
  <c r="U2427" s="1"/>
  <c r="U2428" s="1"/>
  <c r="U2429" s="1"/>
  <c r="U2430" s="1"/>
  <c r="U2431" s="1"/>
  <c r="U2432" s="1"/>
  <c r="U2433" s="1"/>
  <c r="U2434" s="1"/>
  <c r="U2435" s="1"/>
  <c r="U2436" s="1"/>
  <c r="U2437" s="1"/>
  <c r="U2438" s="1"/>
  <c r="U2439" s="1"/>
  <c r="U2440" s="1"/>
  <c r="U2441" s="1"/>
  <c r="U2442" s="1"/>
  <c r="U2443" s="1"/>
  <c r="U2444" s="1"/>
  <c r="U2445" s="1"/>
  <c r="U2446" s="1"/>
  <c r="U2447" s="1"/>
  <c r="U2448" s="1"/>
  <c r="U2449" s="1"/>
  <c r="U2450" s="1"/>
  <c r="U2451" s="1"/>
  <c r="U2452" s="1"/>
  <c r="U2453" s="1"/>
  <c r="U2454" s="1"/>
  <c r="U2455" s="1"/>
  <c r="U2456" s="1"/>
  <c r="U2457" s="1"/>
  <c r="U2458" s="1"/>
  <c r="U2459" s="1"/>
  <c r="U2460" s="1"/>
  <c r="U2461" s="1"/>
  <c r="U2462" s="1"/>
  <c r="U2463" s="1"/>
  <c r="U2464" s="1"/>
  <c r="U2465" s="1"/>
  <c r="U2466" s="1"/>
  <c r="U2467" s="1"/>
  <c r="U2468" s="1"/>
  <c r="U2469" s="1"/>
  <c r="U2470" s="1"/>
  <c r="U2471" s="1"/>
  <c r="U2472" s="1"/>
  <c r="U2473" s="1"/>
  <c r="U2474" s="1"/>
  <c r="U2475" s="1"/>
  <c r="U2476" s="1"/>
  <c r="U2477" s="1"/>
  <c r="U2478" s="1"/>
  <c r="U2479" s="1"/>
  <c r="U2480" s="1"/>
  <c r="U2481" s="1"/>
  <c r="U2482" s="1"/>
  <c r="U2483" s="1"/>
  <c r="U2484" s="1"/>
  <c r="U2485" s="1"/>
  <c r="U2486" s="1"/>
  <c r="U2487" s="1"/>
  <c r="U2488" s="1"/>
  <c r="U2489" s="1"/>
  <c r="U2490" s="1"/>
  <c r="U2491" s="1"/>
  <c r="U2492" s="1"/>
  <c r="U2493" s="1"/>
  <c r="U2494" s="1"/>
  <c r="U2495" s="1"/>
  <c r="U2496" s="1"/>
  <c r="U2497" s="1"/>
  <c r="U2498" s="1"/>
  <c r="U2499" s="1"/>
  <c r="U2500" s="1"/>
  <c r="U2501" s="1"/>
  <c r="T2"/>
  <c r="T3" s="1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T252" s="1"/>
  <c r="T253" s="1"/>
  <c r="T254" s="1"/>
  <c r="T255" s="1"/>
  <c r="T256" s="1"/>
  <c r="T257" s="1"/>
  <c r="T258" s="1"/>
  <c r="T259" s="1"/>
  <c r="T260" s="1"/>
  <c r="T261" s="1"/>
  <c r="T262" s="1"/>
  <c r="T263" s="1"/>
  <c r="T264" s="1"/>
  <c r="T265" s="1"/>
  <c r="T266" s="1"/>
  <c r="T267" s="1"/>
  <c r="T268" s="1"/>
  <c r="T269" s="1"/>
  <c r="T270" s="1"/>
  <c r="T271" s="1"/>
  <c r="T272" s="1"/>
  <c r="T273" s="1"/>
  <c r="T274" s="1"/>
  <c r="T275" s="1"/>
  <c r="T276" s="1"/>
  <c r="T277" s="1"/>
  <c r="T278" s="1"/>
  <c r="T279" s="1"/>
  <c r="T280" s="1"/>
  <c r="T281" s="1"/>
  <c r="T282" s="1"/>
  <c r="T283" s="1"/>
  <c r="T284" s="1"/>
  <c r="T285" s="1"/>
  <c r="T286" s="1"/>
  <c r="T287" s="1"/>
  <c r="T288" s="1"/>
  <c r="T289" s="1"/>
  <c r="T290" s="1"/>
  <c r="T291" s="1"/>
  <c r="T292" s="1"/>
  <c r="T293" s="1"/>
  <c r="T294" s="1"/>
  <c r="T295" s="1"/>
  <c r="T296" s="1"/>
  <c r="T297" s="1"/>
  <c r="T298" s="1"/>
  <c r="T299" s="1"/>
  <c r="T300" s="1"/>
  <c r="T301" s="1"/>
  <c r="T302" s="1"/>
  <c r="T303" s="1"/>
  <c r="T304" s="1"/>
  <c r="T305" s="1"/>
  <c r="T306" s="1"/>
  <c r="T307" s="1"/>
  <c r="T308" s="1"/>
  <c r="T309" s="1"/>
  <c r="T310" s="1"/>
  <c r="T311" s="1"/>
  <c r="T312" s="1"/>
  <c r="T313" s="1"/>
  <c r="T314" s="1"/>
  <c r="T315" s="1"/>
  <c r="T316" s="1"/>
  <c r="T317" s="1"/>
  <c r="T318" s="1"/>
  <c r="T319" s="1"/>
  <c r="T320" s="1"/>
  <c r="T321" s="1"/>
  <c r="T322" s="1"/>
  <c r="T323" s="1"/>
  <c r="T324" s="1"/>
  <c r="T325" s="1"/>
  <c r="T326" s="1"/>
  <c r="T327" s="1"/>
  <c r="T328" s="1"/>
  <c r="T329" s="1"/>
  <c r="T330" s="1"/>
  <c r="T331" s="1"/>
  <c r="T332" s="1"/>
  <c r="T333" s="1"/>
  <c r="T334" s="1"/>
  <c r="T335" s="1"/>
  <c r="T336" s="1"/>
  <c r="T337" s="1"/>
  <c r="T338" s="1"/>
  <c r="T339" s="1"/>
  <c r="T340" s="1"/>
  <c r="T341" s="1"/>
  <c r="T342" s="1"/>
  <c r="T343" s="1"/>
  <c r="T344" s="1"/>
  <c r="T345" s="1"/>
  <c r="T346" s="1"/>
  <c r="T347" s="1"/>
  <c r="T348" s="1"/>
  <c r="T349" s="1"/>
  <c r="T350" s="1"/>
  <c r="T351" s="1"/>
  <c r="T352" s="1"/>
  <c r="T353" s="1"/>
  <c r="T354" s="1"/>
  <c r="T355" s="1"/>
  <c r="T356" s="1"/>
  <c r="T357" s="1"/>
  <c r="T358" s="1"/>
  <c r="T359" s="1"/>
  <c r="T360" s="1"/>
  <c r="T361" s="1"/>
  <c r="T362" s="1"/>
  <c r="T363" s="1"/>
  <c r="T364" s="1"/>
  <c r="T365" s="1"/>
  <c r="T366" s="1"/>
  <c r="T367" s="1"/>
  <c r="T368" s="1"/>
  <c r="T369" s="1"/>
  <c r="T370" s="1"/>
  <c r="T371" s="1"/>
  <c r="T372" s="1"/>
  <c r="T373" s="1"/>
  <c r="T374" s="1"/>
  <c r="T375" s="1"/>
  <c r="T376" s="1"/>
  <c r="T377" s="1"/>
  <c r="T378" s="1"/>
  <c r="T379" s="1"/>
  <c r="T380" s="1"/>
  <c r="T381" s="1"/>
  <c r="T382" s="1"/>
  <c r="T383" s="1"/>
  <c r="T384" s="1"/>
  <c r="T385" s="1"/>
  <c r="T386" s="1"/>
  <c r="T387" s="1"/>
  <c r="T388" s="1"/>
  <c r="T389" s="1"/>
  <c r="T390" s="1"/>
  <c r="T391" s="1"/>
  <c r="T392" s="1"/>
  <c r="T393" s="1"/>
  <c r="T394" s="1"/>
  <c r="T395" s="1"/>
  <c r="T396" s="1"/>
  <c r="T397" s="1"/>
  <c r="T398" s="1"/>
  <c r="T399" s="1"/>
  <c r="T400" s="1"/>
  <c r="T401" s="1"/>
  <c r="T402" s="1"/>
  <c r="T403" s="1"/>
  <c r="T404" s="1"/>
  <c r="T405" s="1"/>
  <c r="T406" s="1"/>
  <c r="T407" s="1"/>
  <c r="T408" s="1"/>
  <c r="T409" s="1"/>
  <c r="T410" s="1"/>
  <c r="T411" s="1"/>
  <c r="T412" s="1"/>
  <c r="T413" s="1"/>
  <c r="T414" s="1"/>
  <c r="T415" s="1"/>
  <c r="T416" s="1"/>
  <c r="T417" s="1"/>
  <c r="T418" s="1"/>
  <c r="T419" s="1"/>
  <c r="T420" s="1"/>
  <c r="T421" s="1"/>
  <c r="T422" s="1"/>
  <c r="T423" s="1"/>
  <c r="T424" s="1"/>
  <c r="T425" s="1"/>
  <c r="T426" s="1"/>
  <c r="T427" s="1"/>
  <c r="T428" s="1"/>
  <c r="T429" s="1"/>
  <c r="T430" s="1"/>
  <c r="T431" s="1"/>
  <c r="T432" s="1"/>
  <c r="T433" s="1"/>
  <c r="T434" s="1"/>
  <c r="T435" s="1"/>
  <c r="T436" s="1"/>
  <c r="T437" s="1"/>
  <c r="T438" s="1"/>
  <c r="T439" s="1"/>
  <c r="T440" s="1"/>
  <c r="T441" s="1"/>
  <c r="T442" s="1"/>
  <c r="T443" s="1"/>
  <c r="T444" s="1"/>
  <c r="T445" s="1"/>
  <c r="T446" s="1"/>
  <c r="T447" s="1"/>
  <c r="T448" s="1"/>
  <c r="T449" s="1"/>
  <c r="T450" s="1"/>
  <c r="T451" s="1"/>
  <c r="T452" s="1"/>
  <c r="T453" s="1"/>
  <c r="T454" s="1"/>
  <c r="T455" s="1"/>
  <c r="T456" s="1"/>
  <c r="T457" s="1"/>
  <c r="T458" s="1"/>
  <c r="T459" s="1"/>
  <c r="T460" s="1"/>
  <c r="T461" s="1"/>
  <c r="T462" s="1"/>
  <c r="T463" s="1"/>
  <c r="T464" s="1"/>
  <c r="T465" s="1"/>
  <c r="T466" s="1"/>
  <c r="T467" s="1"/>
  <c r="T468" s="1"/>
  <c r="T469" s="1"/>
  <c r="T470" s="1"/>
  <c r="T471" s="1"/>
  <c r="T472" s="1"/>
  <c r="T473" s="1"/>
  <c r="T474" s="1"/>
  <c r="T475" s="1"/>
  <c r="T476" s="1"/>
  <c r="T477" s="1"/>
  <c r="T478" s="1"/>
  <c r="T479" s="1"/>
  <c r="T480" s="1"/>
  <c r="T481" s="1"/>
  <c r="T482" s="1"/>
  <c r="T483" s="1"/>
  <c r="T484" s="1"/>
  <c r="T485" s="1"/>
  <c r="T486" s="1"/>
  <c r="T487" s="1"/>
  <c r="T488" s="1"/>
  <c r="T489" s="1"/>
  <c r="T490" s="1"/>
  <c r="T491" s="1"/>
  <c r="T492" s="1"/>
  <c r="T493" s="1"/>
  <c r="T494" s="1"/>
  <c r="T495" s="1"/>
  <c r="T496" s="1"/>
  <c r="T497" s="1"/>
  <c r="T498" s="1"/>
  <c r="T499" s="1"/>
  <c r="T500" s="1"/>
  <c r="T501" s="1"/>
  <c r="T502" s="1"/>
  <c r="T503" s="1"/>
  <c r="T504" s="1"/>
  <c r="T505" s="1"/>
  <c r="T506" s="1"/>
  <c r="T507" s="1"/>
  <c r="T508" s="1"/>
  <c r="T509" s="1"/>
  <c r="T510" s="1"/>
  <c r="T511" s="1"/>
  <c r="T512" s="1"/>
  <c r="T513" s="1"/>
  <c r="T514" s="1"/>
  <c r="T515" s="1"/>
  <c r="T516" s="1"/>
  <c r="T517" s="1"/>
  <c r="T518" s="1"/>
  <c r="T519" s="1"/>
  <c r="T520" s="1"/>
  <c r="T521" s="1"/>
  <c r="T522" s="1"/>
  <c r="T523" s="1"/>
  <c r="T524" s="1"/>
  <c r="T525" s="1"/>
  <c r="T526" s="1"/>
  <c r="T527" s="1"/>
  <c r="T528" s="1"/>
  <c r="T529" s="1"/>
  <c r="T530" s="1"/>
  <c r="T531" s="1"/>
  <c r="T532" s="1"/>
  <c r="T533" s="1"/>
  <c r="T534" s="1"/>
  <c r="T535" s="1"/>
  <c r="T536" s="1"/>
  <c r="T537" s="1"/>
  <c r="T538" s="1"/>
  <c r="T539" s="1"/>
  <c r="T540" s="1"/>
  <c r="T541" s="1"/>
  <c r="T542" s="1"/>
  <c r="T543" s="1"/>
  <c r="T544" s="1"/>
  <c r="T545" s="1"/>
  <c r="T546" s="1"/>
  <c r="T547" s="1"/>
  <c r="T548" s="1"/>
  <c r="T549" s="1"/>
  <c r="T550" s="1"/>
  <c r="T551" s="1"/>
  <c r="T552" s="1"/>
  <c r="T553" s="1"/>
  <c r="T554" s="1"/>
  <c r="T555" s="1"/>
  <c r="T556" s="1"/>
  <c r="T557" s="1"/>
  <c r="T558" s="1"/>
  <c r="T559" s="1"/>
  <c r="T560" s="1"/>
  <c r="T561" s="1"/>
  <c r="T562" s="1"/>
  <c r="T563" s="1"/>
  <c r="T564" s="1"/>
  <c r="T565" s="1"/>
  <c r="T566" s="1"/>
  <c r="T567" s="1"/>
  <c r="T568" s="1"/>
  <c r="T569" s="1"/>
  <c r="T570" s="1"/>
  <c r="T571" s="1"/>
  <c r="T572" s="1"/>
  <c r="T573" s="1"/>
  <c r="T574" s="1"/>
  <c r="T575" s="1"/>
  <c r="T576" s="1"/>
  <c r="T577" s="1"/>
  <c r="T578" s="1"/>
  <c r="T579" s="1"/>
  <c r="T580" s="1"/>
  <c r="T581" s="1"/>
  <c r="T582" s="1"/>
  <c r="T583" s="1"/>
  <c r="T584" s="1"/>
  <c r="T585" s="1"/>
  <c r="T586" s="1"/>
  <c r="T587" s="1"/>
  <c r="T588" s="1"/>
  <c r="T589" s="1"/>
  <c r="T590" s="1"/>
  <c r="T591" s="1"/>
  <c r="T592" s="1"/>
  <c r="T593" s="1"/>
  <c r="T594" s="1"/>
  <c r="T595" s="1"/>
  <c r="T596" s="1"/>
  <c r="T597" s="1"/>
  <c r="T598" s="1"/>
  <c r="T599" s="1"/>
  <c r="T600" s="1"/>
  <c r="T601" s="1"/>
  <c r="T602" s="1"/>
  <c r="T603" s="1"/>
  <c r="T604" s="1"/>
  <c r="T605" s="1"/>
  <c r="T606" s="1"/>
  <c r="T607" s="1"/>
  <c r="T608" s="1"/>
  <c r="T609" s="1"/>
  <c r="T610" s="1"/>
  <c r="T611" s="1"/>
  <c r="T612" s="1"/>
  <c r="T613" s="1"/>
  <c r="T614" s="1"/>
  <c r="T615" s="1"/>
  <c r="T616" s="1"/>
  <c r="T617" s="1"/>
  <c r="T618" s="1"/>
  <c r="T619" s="1"/>
  <c r="T620" s="1"/>
  <c r="T621" s="1"/>
  <c r="T622" s="1"/>
  <c r="T623" s="1"/>
  <c r="T624" s="1"/>
  <c r="T625" s="1"/>
  <c r="T626" s="1"/>
  <c r="T627" s="1"/>
  <c r="T628" s="1"/>
  <c r="T629" s="1"/>
  <c r="T630" s="1"/>
  <c r="T631" s="1"/>
  <c r="T632" s="1"/>
  <c r="T633" s="1"/>
  <c r="T634" s="1"/>
  <c r="T635" s="1"/>
  <c r="T636" s="1"/>
  <c r="T637" s="1"/>
  <c r="T638" s="1"/>
  <c r="T639" s="1"/>
  <c r="T640" s="1"/>
  <c r="T641" s="1"/>
  <c r="T642" s="1"/>
  <c r="T643" s="1"/>
  <c r="T644" s="1"/>
  <c r="T645" s="1"/>
  <c r="T646" s="1"/>
  <c r="T647" s="1"/>
  <c r="T648" s="1"/>
  <c r="T649" s="1"/>
  <c r="T650" s="1"/>
  <c r="T651" s="1"/>
  <c r="T652" s="1"/>
  <c r="T653" s="1"/>
  <c r="T654" s="1"/>
  <c r="T655" s="1"/>
  <c r="T656" s="1"/>
  <c r="T657" s="1"/>
  <c r="T658" s="1"/>
  <c r="T659" s="1"/>
  <c r="T660" s="1"/>
  <c r="T661" s="1"/>
  <c r="T662" s="1"/>
  <c r="T663" s="1"/>
  <c r="T664" s="1"/>
  <c r="T665" s="1"/>
  <c r="T666" s="1"/>
  <c r="T667" s="1"/>
  <c r="T668" s="1"/>
  <c r="T669" s="1"/>
  <c r="T670" s="1"/>
  <c r="T671" s="1"/>
  <c r="T672" s="1"/>
  <c r="T673" s="1"/>
  <c r="T674" s="1"/>
  <c r="T675" s="1"/>
  <c r="T676" s="1"/>
  <c r="T677" s="1"/>
  <c r="T678" s="1"/>
  <c r="T679" s="1"/>
  <c r="T680" s="1"/>
  <c r="T681" s="1"/>
  <c r="T682" s="1"/>
  <c r="T683" s="1"/>
  <c r="T684" s="1"/>
  <c r="T685" s="1"/>
  <c r="T686" s="1"/>
  <c r="T687" s="1"/>
  <c r="T688" s="1"/>
  <c r="T689" s="1"/>
  <c r="T690" s="1"/>
  <c r="T691" s="1"/>
  <c r="T692" s="1"/>
  <c r="T693" s="1"/>
  <c r="T694" s="1"/>
  <c r="T695" s="1"/>
  <c r="T696" s="1"/>
  <c r="T697" s="1"/>
  <c r="T698" s="1"/>
  <c r="T699" s="1"/>
  <c r="T700" s="1"/>
  <c r="T701" s="1"/>
  <c r="T702" s="1"/>
  <c r="T703" s="1"/>
  <c r="T704" s="1"/>
  <c r="T705" s="1"/>
  <c r="T706" s="1"/>
  <c r="T707" s="1"/>
  <c r="T708" s="1"/>
  <c r="T709" s="1"/>
  <c r="T710" s="1"/>
  <c r="T711" s="1"/>
  <c r="T712" s="1"/>
  <c r="T713" s="1"/>
  <c r="T714" s="1"/>
  <c r="T715" s="1"/>
  <c r="T716" s="1"/>
  <c r="T717" s="1"/>
  <c r="T718" s="1"/>
  <c r="T719" s="1"/>
  <c r="T720" s="1"/>
  <c r="T721" s="1"/>
  <c r="T722" s="1"/>
  <c r="T723" s="1"/>
  <c r="T724" s="1"/>
  <c r="T725" s="1"/>
  <c r="T726" s="1"/>
  <c r="T727" s="1"/>
  <c r="T728" s="1"/>
  <c r="T729" s="1"/>
  <c r="T730" s="1"/>
  <c r="T731" s="1"/>
  <c r="T732" s="1"/>
  <c r="T733" s="1"/>
  <c r="T734" s="1"/>
  <c r="T735" s="1"/>
  <c r="T736" s="1"/>
  <c r="T737" s="1"/>
  <c r="T738" s="1"/>
  <c r="T739" s="1"/>
  <c r="T740" s="1"/>
  <c r="T741" s="1"/>
  <c r="T742" s="1"/>
  <c r="T743" s="1"/>
  <c r="T744" s="1"/>
  <c r="T745" s="1"/>
  <c r="T746" s="1"/>
  <c r="T747" s="1"/>
  <c r="T748" s="1"/>
  <c r="T749" s="1"/>
  <c r="T750" s="1"/>
  <c r="T751" s="1"/>
  <c r="T752" s="1"/>
  <c r="T753" s="1"/>
  <c r="T754" s="1"/>
  <c r="T755" s="1"/>
  <c r="T756" s="1"/>
  <c r="T757" s="1"/>
  <c r="T758" s="1"/>
  <c r="T759" s="1"/>
  <c r="T760" s="1"/>
  <c r="T761" s="1"/>
  <c r="T762" s="1"/>
  <c r="T763" s="1"/>
  <c r="T764" s="1"/>
  <c r="T765" s="1"/>
  <c r="T766" s="1"/>
  <c r="T767" s="1"/>
  <c r="T768" s="1"/>
  <c r="T769" s="1"/>
  <c r="T770" s="1"/>
  <c r="T771" s="1"/>
  <c r="T772" s="1"/>
  <c r="T773" s="1"/>
  <c r="T774" s="1"/>
  <c r="T775" s="1"/>
  <c r="T776" s="1"/>
  <c r="T777" s="1"/>
  <c r="T778" s="1"/>
  <c r="T779" s="1"/>
  <c r="T780" s="1"/>
  <c r="T781" s="1"/>
  <c r="T782" s="1"/>
  <c r="T783" s="1"/>
  <c r="T784" s="1"/>
  <c r="T785" s="1"/>
  <c r="T786" s="1"/>
  <c r="T787" s="1"/>
  <c r="T788" s="1"/>
  <c r="T789" s="1"/>
  <c r="T790" s="1"/>
  <c r="T791" s="1"/>
  <c r="T792" s="1"/>
  <c r="T793" s="1"/>
  <c r="T794" s="1"/>
  <c r="T795" s="1"/>
  <c r="T796" s="1"/>
  <c r="T797" s="1"/>
  <c r="T798" s="1"/>
  <c r="T799" s="1"/>
  <c r="T800" s="1"/>
  <c r="T801" s="1"/>
  <c r="T802" s="1"/>
  <c r="T803" s="1"/>
  <c r="T804" s="1"/>
  <c r="T805" s="1"/>
  <c r="T806" s="1"/>
  <c r="T807" s="1"/>
  <c r="T808" s="1"/>
  <c r="T809" s="1"/>
  <c r="T810" s="1"/>
  <c r="T811" s="1"/>
  <c r="T812" s="1"/>
  <c r="T813" s="1"/>
  <c r="T814" s="1"/>
  <c r="T815" s="1"/>
  <c r="T816" s="1"/>
  <c r="T817" s="1"/>
  <c r="T818" s="1"/>
  <c r="T819" s="1"/>
  <c r="T820" s="1"/>
  <c r="T821" s="1"/>
  <c r="T822" s="1"/>
  <c r="T823" s="1"/>
  <c r="T824" s="1"/>
  <c r="T825" s="1"/>
  <c r="T826" s="1"/>
  <c r="T827" s="1"/>
  <c r="T828" s="1"/>
  <c r="T829" s="1"/>
  <c r="T830" s="1"/>
  <c r="T831" s="1"/>
  <c r="T832" s="1"/>
  <c r="T833" s="1"/>
  <c r="T834" s="1"/>
  <c r="T835" s="1"/>
  <c r="T836" s="1"/>
  <c r="T837" s="1"/>
  <c r="T838" s="1"/>
  <c r="T839" s="1"/>
  <c r="T840" s="1"/>
  <c r="T841" s="1"/>
  <c r="T842" s="1"/>
  <c r="T843" s="1"/>
  <c r="T844" s="1"/>
  <c r="T845" s="1"/>
  <c r="T846" s="1"/>
  <c r="T847" s="1"/>
  <c r="T848" s="1"/>
  <c r="T849" s="1"/>
  <c r="T850" s="1"/>
  <c r="T851" s="1"/>
  <c r="T852" s="1"/>
  <c r="T853" s="1"/>
  <c r="T854" s="1"/>
  <c r="T855" s="1"/>
  <c r="T856" s="1"/>
  <c r="T857" s="1"/>
  <c r="T858" s="1"/>
  <c r="T859" s="1"/>
  <c r="T860" s="1"/>
  <c r="T861" s="1"/>
  <c r="T862" s="1"/>
  <c r="T863" s="1"/>
  <c r="T864" s="1"/>
  <c r="T865" s="1"/>
  <c r="T866" s="1"/>
  <c r="T867" s="1"/>
  <c r="T868" s="1"/>
  <c r="T869" s="1"/>
  <c r="T870" s="1"/>
  <c r="T871" s="1"/>
  <c r="T872" s="1"/>
  <c r="T873" s="1"/>
  <c r="T874" s="1"/>
  <c r="T875" s="1"/>
  <c r="T876" s="1"/>
  <c r="T877" s="1"/>
  <c r="T878" s="1"/>
  <c r="T879" s="1"/>
  <c r="T880" s="1"/>
  <c r="T881" s="1"/>
  <c r="T882" s="1"/>
  <c r="T883" s="1"/>
  <c r="T884" s="1"/>
  <c r="T885" s="1"/>
  <c r="T886" s="1"/>
  <c r="T887" s="1"/>
  <c r="T888" s="1"/>
  <c r="T889" s="1"/>
  <c r="T890" s="1"/>
  <c r="T891" s="1"/>
  <c r="T892" s="1"/>
  <c r="T893" s="1"/>
  <c r="T894" s="1"/>
  <c r="T895" s="1"/>
  <c r="T896" s="1"/>
  <c r="T897" s="1"/>
  <c r="T898" s="1"/>
  <c r="T899" s="1"/>
  <c r="T900" s="1"/>
  <c r="T901" s="1"/>
  <c r="T902" s="1"/>
  <c r="T903" s="1"/>
  <c r="T904" s="1"/>
  <c r="T905" s="1"/>
  <c r="T906" s="1"/>
  <c r="T907" s="1"/>
  <c r="T908" s="1"/>
  <c r="T909" s="1"/>
  <c r="T910" s="1"/>
  <c r="T911" s="1"/>
  <c r="T912" s="1"/>
  <c r="T913" s="1"/>
  <c r="T914" s="1"/>
  <c r="T915" s="1"/>
  <c r="T916" s="1"/>
  <c r="T917" s="1"/>
  <c r="T918" s="1"/>
  <c r="T919" s="1"/>
  <c r="T920" s="1"/>
  <c r="T921" s="1"/>
  <c r="T922" s="1"/>
  <c r="T923" s="1"/>
  <c r="T924" s="1"/>
  <c r="T925" s="1"/>
  <c r="T926" s="1"/>
  <c r="T927" s="1"/>
  <c r="T928" s="1"/>
  <c r="T929" s="1"/>
  <c r="T930" s="1"/>
  <c r="T931" s="1"/>
  <c r="T932" s="1"/>
  <c r="T933" s="1"/>
  <c r="T934" s="1"/>
  <c r="T935" s="1"/>
  <c r="T936" s="1"/>
  <c r="T937" s="1"/>
  <c r="T938" s="1"/>
  <c r="T939" s="1"/>
  <c r="T940" s="1"/>
  <c r="T941" s="1"/>
  <c r="T942" s="1"/>
  <c r="T943" s="1"/>
  <c r="T944" s="1"/>
  <c r="T945" s="1"/>
  <c r="T946" s="1"/>
  <c r="T947" s="1"/>
  <c r="T948" s="1"/>
  <c r="T949" s="1"/>
  <c r="T950" s="1"/>
  <c r="T951" s="1"/>
  <c r="T952" s="1"/>
  <c r="T953" s="1"/>
  <c r="T954" s="1"/>
  <c r="T955" s="1"/>
  <c r="T956" s="1"/>
  <c r="T957" s="1"/>
  <c r="T958" s="1"/>
  <c r="T959" s="1"/>
  <c r="T960" s="1"/>
  <c r="T961" s="1"/>
  <c r="T962" s="1"/>
  <c r="T963" s="1"/>
  <c r="T964" s="1"/>
  <c r="T965" s="1"/>
  <c r="T966" s="1"/>
  <c r="T967" s="1"/>
  <c r="T968" s="1"/>
  <c r="T969" s="1"/>
  <c r="T970" s="1"/>
  <c r="T971" s="1"/>
  <c r="T972" s="1"/>
  <c r="T973" s="1"/>
  <c r="T974" s="1"/>
  <c r="T975" s="1"/>
  <c r="T976" s="1"/>
  <c r="T977" s="1"/>
  <c r="T978" s="1"/>
  <c r="T979" s="1"/>
  <c r="T980" s="1"/>
  <c r="T981" s="1"/>
  <c r="T982" s="1"/>
  <c r="T983" s="1"/>
  <c r="T984" s="1"/>
  <c r="T985" s="1"/>
  <c r="T986" s="1"/>
  <c r="T987" s="1"/>
  <c r="T988" s="1"/>
  <c r="T989" s="1"/>
  <c r="T990" s="1"/>
  <c r="T991" s="1"/>
  <c r="T992" s="1"/>
  <c r="T993" s="1"/>
  <c r="T994" s="1"/>
  <c r="T995" s="1"/>
  <c r="T996" s="1"/>
  <c r="T997" s="1"/>
  <c r="T998" s="1"/>
  <c r="T999" s="1"/>
  <c r="T1000" s="1"/>
  <c r="T1001" s="1"/>
  <c r="T1002" s="1"/>
  <c r="T1003" s="1"/>
  <c r="T1004" s="1"/>
  <c r="T1005" s="1"/>
  <c r="T1006" s="1"/>
  <c r="T1007" s="1"/>
  <c r="T1008" s="1"/>
  <c r="T1009" s="1"/>
  <c r="T1010" s="1"/>
  <c r="T1011" s="1"/>
  <c r="T1012" s="1"/>
  <c r="T1013" s="1"/>
  <c r="T1014" s="1"/>
  <c r="T1015" s="1"/>
  <c r="T1016" s="1"/>
  <c r="T1017" s="1"/>
  <c r="T1018" s="1"/>
  <c r="T1019" s="1"/>
  <c r="T1020" s="1"/>
  <c r="T1021" s="1"/>
  <c r="T1022" s="1"/>
  <c r="T1023" s="1"/>
  <c r="T1024" s="1"/>
  <c r="T1025" s="1"/>
  <c r="T1026" s="1"/>
  <c r="T1027" s="1"/>
  <c r="T1028" s="1"/>
  <c r="T1029" s="1"/>
  <c r="T1030" s="1"/>
  <c r="T1031" s="1"/>
  <c r="T1032" s="1"/>
  <c r="T1033" s="1"/>
  <c r="T1034" s="1"/>
  <c r="T1035" s="1"/>
  <c r="T1036" s="1"/>
  <c r="T1037" s="1"/>
  <c r="T1038" s="1"/>
  <c r="T1039" s="1"/>
  <c r="T1040" s="1"/>
  <c r="T1041" s="1"/>
  <c r="T1042" s="1"/>
  <c r="T1043" s="1"/>
  <c r="T1044" s="1"/>
  <c r="T1045" s="1"/>
  <c r="T1046" s="1"/>
  <c r="T1047" s="1"/>
  <c r="T1048" s="1"/>
  <c r="T1049" s="1"/>
  <c r="T1050" s="1"/>
  <c r="T1051" s="1"/>
  <c r="T1052" s="1"/>
  <c r="T1053" s="1"/>
  <c r="T1054" s="1"/>
  <c r="T1055" s="1"/>
  <c r="T1056" s="1"/>
  <c r="T1057" s="1"/>
  <c r="T1058" s="1"/>
  <c r="T1059" s="1"/>
  <c r="T1060" s="1"/>
  <c r="T1061" s="1"/>
  <c r="T1062" s="1"/>
  <c r="T1063" s="1"/>
  <c r="T1064" s="1"/>
  <c r="T1065" s="1"/>
  <c r="T1066" s="1"/>
  <c r="T1067" s="1"/>
  <c r="T1068" s="1"/>
  <c r="T1069" s="1"/>
  <c r="T1070" s="1"/>
  <c r="T1071" s="1"/>
  <c r="T1072" s="1"/>
  <c r="T1073" s="1"/>
  <c r="T1074" s="1"/>
  <c r="T1075" s="1"/>
  <c r="T1076" s="1"/>
  <c r="T1077" s="1"/>
  <c r="T1078" s="1"/>
  <c r="T1079" s="1"/>
  <c r="T1080" s="1"/>
  <c r="T1081" s="1"/>
  <c r="T1082" s="1"/>
  <c r="T1083" s="1"/>
  <c r="T1084" s="1"/>
  <c r="T1085" s="1"/>
  <c r="T1086" s="1"/>
  <c r="T1087" s="1"/>
  <c r="T1088" s="1"/>
  <c r="T1089" s="1"/>
  <c r="T1090" s="1"/>
  <c r="T1091" s="1"/>
  <c r="T1092" s="1"/>
  <c r="T1093" s="1"/>
  <c r="T1094" s="1"/>
  <c r="T1095" s="1"/>
  <c r="T1096" s="1"/>
  <c r="T1097" s="1"/>
  <c r="T1098" s="1"/>
  <c r="T1099" s="1"/>
  <c r="T1100" s="1"/>
  <c r="T1101" s="1"/>
  <c r="T1102" s="1"/>
  <c r="T1103" s="1"/>
  <c r="T1104" s="1"/>
  <c r="T1105" s="1"/>
  <c r="T1106" s="1"/>
  <c r="T1107" s="1"/>
  <c r="T1108" s="1"/>
  <c r="T1109" s="1"/>
  <c r="T1110" s="1"/>
  <c r="T1111" s="1"/>
  <c r="T1112" s="1"/>
  <c r="T1113" s="1"/>
  <c r="T1114" s="1"/>
  <c r="T1115" s="1"/>
  <c r="T1116" s="1"/>
  <c r="T1117" s="1"/>
  <c r="T1118" s="1"/>
  <c r="T1119" s="1"/>
  <c r="T1120" s="1"/>
  <c r="T1121" s="1"/>
  <c r="T1122" s="1"/>
  <c r="T1123" s="1"/>
  <c r="T1124" s="1"/>
  <c r="T1125" s="1"/>
  <c r="T1126" s="1"/>
  <c r="T1127" s="1"/>
  <c r="T1128" s="1"/>
  <c r="T1129" s="1"/>
  <c r="T1130" s="1"/>
  <c r="T1131" s="1"/>
  <c r="T1132" s="1"/>
  <c r="T1133" s="1"/>
  <c r="T1134" s="1"/>
  <c r="T1135" s="1"/>
  <c r="T1136" s="1"/>
  <c r="T1137" s="1"/>
  <c r="T1138" s="1"/>
  <c r="T1139" s="1"/>
  <c r="T1140" s="1"/>
  <c r="T1141" s="1"/>
  <c r="T1142" s="1"/>
  <c r="T1143" s="1"/>
  <c r="T1144" s="1"/>
  <c r="T1145" s="1"/>
  <c r="T1146" s="1"/>
  <c r="T1147" s="1"/>
  <c r="T1148" s="1"/>
  <c r="T1149" s="1"/>
  <c r="T1150" s="1"/>
  <c r="T1151" s="1"/>
  <c r="T1152" s="1"/>
  <c r="T1153" s="1"/>
  <c r="T1154" s="1"/>
  <c r="T1155" s="1"/>
  <c r="T1156" s="1"/>
  <c r="T1157" s="1"/>
  <c r="T1158" s="1"/>
  <c r="T1159" s="1"/>
  <c r="T1160" s="1"/>
  <c r="T1161" s="1"/>
  <c r="T1162" s="1"/>
  <c r="T1163" s="1"/>
  <c r="T1164" s="1"/>
  <c r="T1165" s="1"/>
  <c r="T1166" s="1"/>
  <c r="T1167" s="1"/>
  <c r="T1168" s="1"/>
  <c r="T1169" s="1"/>
  <c r="T1170" s="1"/>
  <c r="T1171" s="1"/>
  <c r="T1172" s="1"/>
  <c r="T1173" s="1"/>
  <c r="T1174" s="1"/>
  <c r="T1175" s="1"/>
  <c r="T1176" s="1"/>
  <c r="T1177" s="1"/>
  <c r="T1178" s="1"/>
  <c r="T1179" s="1"/>
  <c r="T1180" s="1"/>
  <c r="T1181" s="1"/>
  <c r="T1182" s="1"/>
  <c r="T1183" s="1"/>
  <c r="T1184" s="1"/>
  <c r="T1185" s="1"/>
  <c r="T1186" s="1"/>
  <c r="T1187" s="1"/>
  <c r="T1188" s="1"/>
  <c r="T1189" s="1"/>
  <c r="T1190" s="1"/>
  <c r="T1191" s="1"/>
  <c r="T1192" s="1"/>
  <c r="T1193" s="1"/>
  <c r="T1194" s="1"/>
  <c r="T1195" s="1"/>
  <c r="T1196" s="1"/>
  <c r="T1197" s="1"/>
  <c r="T1198" s="1"/>
  <c r="T1199" s="1"/>
  <c r="T1200" s="1"/>
  <c r="T1201" s="1"/>
  <c r="T1202" s="1"/>
  <c r="T1203" s="1"/>
  <c r="T1204" s="1"/>
  <c r="T1205" s="1"/>
  <c r="T1206" s="1"/>
  <c r="T1207" s="1"/>
  <c r="T1208" s="1"/>
  <c r="T1209" s="1"/>
  <c r="T1210" s="1"/>
  <c r="T1211" s="1"/>
  <c r="T1212" s="1"/>
  <c r="T1213" s="1"/>
  <c r="T1214" s="1"/>
  <c r="T1215" s="1"/>
  <c r="T1216" s="1"/>
  <c r="T1217" s="1"/>
  <c r="T1218" s="1"/>
  <c r="T1219" s="1"/>
  <c r="T1220" s="1"/>
  <c r="T1221" s="1"/>
  <c r="T1222" s="1"/>
  <c r="T1223" s="1"/>
  <c r="T1224" s="1"/>
  <c r="T1225" s="1"/>
  <c r="T1226" s="1"/>
  <c r="T1227" s="1"/>
  <c r="T1228" s="1"/>
  <c r="T1229" s="1"/>
  <c r="T1230" s="1"/>
  <c r="T1231" s="1"/>
  <c r="T1232" s="1"/>
  <c r="T1233" s="1"/>
  <c r="T1234" s="1"/>
  <c r="T1235" s="1"/>
  <c r="T1236" s="1"/>
  <c r="T1237" s="1"/>
  <c r="T1238" s="1"/>
  <c r="T1239" s="1"/>
  <c r="T1240" s="1"/>
  <c r="T1241" s="1"/>
  <c r="T1242" s="1"/>
  <c r="T1243" s="1"/>
  <c r="T1244" s="1"/>
  <c r="T1245" s="1"/>
  <c r="T1246" s="1"/>
  <c r="T1247" s="1"/>
  <c r="T1248" s="1"/>
  <c r="T1249" s="1"/>
  <c r="T1250" s="1"/>
  <c r="T1251" s="1"/>
  <c r="T1252" s="1"/>
  <c r="T1253" s="1"/>
  <c r="T1254" s="1"/>
  <c r="T1255" s="1"/>
  <c r="T1256" s="1"/>
  <c r="T1257" s="1"/>
  <c r="T1258" s="1"/>
  <c r="T1259" s="1"/>
  <c r="T1260" s="1"/>
  <c r="T1261" s="1"/>
  <c r="T1262" s="1"/>
  <c r="T1263" s="1"/>
  <c r="T1264" s="1"/>
  <c r="T1265" s="1"/>
  <c r="T1266" s="1"/>
  <c r="T1267" s="1"/>
  <c r="T1268" s="1"/>
  <c r="T1269" s="1"/>
  <c r="T1270" s="1"/>
  <c r="T1271" s="1"/>
  <c r="T1272" s="1"/>
  <c r="T1273" s="1"/>
  <c r="T1274" s="1"/>
  <c r="T1275" s="1"/>
  <c r="T1276" s="1"/>
  <c r="T1277" s="1"/>
  <c r="T1278" s="1"/>
  <c r="T1279" s="1"/>
  <c r="T1280" s="1"/>
  <c r="T1281" s="1"/>
  <c r="T1282" s="1"/>
  <c r="T1283" s="1"/>
  <c r="T1284" s="1"/>
  <c r="T1285" s="1"/>
  <c r="T1286" s="1"/>
  <c r="T1287" s="1"/>
  <c r="T1288" s="1"/>
  <c r="T1289" s="1"/>
  <c r="T1290" s="1"/>
  <c r="T1291" s="1"/>
  <c r="T1292" s="1"/>
  <c r="T1293" s="1"/>
  <c r="T1294" s="1"/>
  <c r="T1295" s="1"/>
  <c r="T1296" s="1"/>
  <c r="T1297" s="1"/>
  <c r="T1298" s="1"/>
  <c r="T1299" s="1"/>
  <c r="T1300" s="1"/>
  <c r="T1301" s="1"/>
  <c r="T1302" s="1"/>
  <c r="T1303" s="1"/>
  <c r="T1304" s="1"/>
  <c r="T1305" s="1"/>
  <c r="T1306" s="1"/>
  <c r="T1307" s="1"/>
  <c r="T1308" s="1"/>
  <c r="T1309" s="1"/>
  <c r="T1310" s="1"/>
  <c r="T1311" s="1"/>
  <c r="T1312" s="1"/>
  <c r="T1313" s="1"/>
  <c r="T1314" s="1"/>
  <c r="T1315" s="1"/>
  <c r="T1316" s="1"/>
  <c r="T1317" s="1"/>
  <c r="T1318" s="1"/>
  <c r="T1319" s="1"/>
  <c r="T1320" s="1"/>
  <c r="T1321" s="1"/>
  <c r="T1322" s="1"/>
  <c r="T1323" s="1"/>
  <c r="T1324" s="1"/>
  <c r="T1325" s="1"/>
  <c r="T1326" s="1"/>
  <c r="T1327" s="1"/>
  <c r="T1328" s="1"/>
  <c r="T1329" s="1"/>
  <c r="T1330" s="1"/>
  <c r="T1331" s="1"/>
  <c r="T1332" s="1"/>
  <c r="T1333" s="1"/>
  <c r="T1334" s="1"/>
  <c r="T1335" s="1"/>
  <c r="T1336" s="1"/>
  <c r="T1337" s="1"/>
  <c r="T1338" s="1"/>
  <c r="T1339" s="1"/>
  <c r="T1340" s="1"/>
  <c r="T1341" s="1"/>
  <c r="T1342" s="1"/>
  <c r="T1343" s="1"/>
  <c r="T1344" s="1"/>
  <c r="T1345" s="1"/>
  <c r="T1346" s="1"/>
  <c r="T1347" s="1"/>
  <c r="T1348" s="1"/>
  <c r="T1349" s="1"/>
  <c r="T1350" s="1"/>
  <c r="T1351" s="1"/>
  <c r="T1352" s="1"/>
  <c r="T1353" s="1"/>
  <c r="T1354" s="1"/>
  <c r="T1355" s="1"/>
  <c r="T1356" s="1"/>
  <c r="T1357" s="1"/>
  <c r="T1358" s="1"/>
  <c r="T1359" s="1"/>
  <c r="T1360" s="1"/>
  <c r="T1361" s="1"/>
  <c r="T1362" s="1"/>
  <c r="T1363" s="1"/>
  <c r="T1364" s="1"/>
  <c r="T1365" s="1"/>
  <c r="T1366" s="1"/>
  <c r="T1367" s="1"/>
  <c r="T1368" s="1"/>
  <c r="T1369" s="1"/>
  <c r="T1370" s="1"/>
  <c r="T1371" s="1"/>
  <c r="T1372" s="1"/>
  <c r="T1373" s="1"/>
  <c r="T1374" s="1"/>
  <c r="T1375" s="1"/>
  <c r="T1376" s="1"/>
  <c r="T1377" s="1"/>
  <c r="T1378" s="1"/>
  <c r="T1379" s="1"/>
  <c r="T1380" s="1"/>
  <c r="T1381" s="1"/>
  <c r="T1382" s="1"/>
  <c r="T1383" s="1"/>
  <c r="T1384" s="1"/>
  <c r="T1385" s="1"/>
  <c r="T1386" s="1"/>
  <c r="T1387" s="1"/>
  <c r="T1388" s="1"/>
  <c r="T1389" s="1"/>
  <c r="T1390" s="1"/>
  <c r="T1391" s="1"/>
  <c r="T1392" s="1"/>
  <c r="T1393" s="1"/>
  <c r="T1394" s="1"/>
  <c r="T1395" s="1"/>
  <c r="T1396" s="1"/>
  <c r="T1397" s="1"/>
  <c r="T1398" s="1"/>
  <c r="T1399" s="1"/>
  <c r="T1400" s="1"/>
  <c r="T1401" s="1"/>
  <c r="T1402" s="1"/>
  <c r="T1403" s="1"/>
  <c r="T1404" s="1"/>
  <c r="T1405" s="1"/>
  <c r="T1406" s="1"/>
  <c r="T1407" s="1"/>
  <c r="T1408" s="1"/>
  <c r="T1409" s="1"/>
  <c r="T1410" s="1"/>
  <c r="T1411" s="1"/>
  <c r="T1412" s="1"/>
  <c r="T1413" s="1"/>
  <c r="T1414" s="1"/>
  <c r="T1415" s="1"/>
  <c r="T1416" s="1"/>
  <c r="T1417" s="1"/>
  <c r="T1418" s="1"/>
  <c r="T1419" s="1"/>
  <c r="T1420" s="1"/>
  <c r="T1421" s="1"/>
  <c r="T1422" s="1"/>
  <c r="T1423" s="1"/>
  <c r="T1424" s="1"/>
  <c r="T1425" s="1"/>
  <c r="T1426" s="1"/>
  <c r="T1427" s="1"/>
  <c r="T1428" s="1"/>
  <c r="T1429" s="1"/>
  <c r="T1430" s="1"/>
  <c r="T1431" s="1"/>
  <c r="T1432" s="1"/>
  <c r="T1433" s="1"/>
  <c r="T1434" s="1"/>
  <c r="T1435" s="1"/>
  <c r="T1436" s="1"/>
  <c r="T1437" s="1"/>
  <c r="T1438" s="1"/>
  <c r="T1439" s="1"/>
  <c r="T1440" s="1"/>
  <c r="T1441" s="1"/>
  <c r="T1442" s="1"/>
  <c r="T1443" s="1"/>
  <c r="T1444" s="1"/>
  <c r="T1445" s="1"/>
  <c r="T1446" s="1"/>
  <c r="T1447" s="1"/>
  <c r="T1448" s="1"/>
  <c r="T1449" s="1"/>
  <c r="T1450" s="1"/>
  <c r="T1451" s="1"/>
  <c r="T1452" s="1"/>
  <c r="T1453" s="1"/>
  <c r="T1454" s="1"/>
  <c r="T1455" s="1"/>
  <c r="T1456" s="1"/>
  <c r="T1457" s="1"/>
  <c r="T1458" s="1"/>
  <c r="T1459" s="1"/>
  <c r="T1460" s="1"/>
  <c r="T1461" s="1"/>
  <c r="T1462" s="1"/>
  <c r="T1463" s="1"/>
  <c r="T1464" s="1"/>
  <c r="T1465" s="1"/>
  <c r="T1466" s="1"/>
  <c r="T1467" s="1"/>
  <c r="T1468" s="1"/>
  <c r="T1469" s="1"/>
  <c r="T1470" s="1"/>
  <c r="T1471" s="1"/>
  <c r="T1472" s="1"/>
  <c r="T1473" s="1"/>
  <c r="T1474" s="1"/>
  <c r="T1475" s="1"/>
  <c r="T1476" s="1"/>
  <c r="T1477" s="1"/>
  <c r="T1478" s="1"/>
  <c r="T1479" s="1"/>
  <c r="T1480" s="1"/>
  <c r="T1481" s="1"/>
  <c r="T1482" s="1"/>
  <c r="T1483" s="1"/>
  <c r="T1484" s="1"/>
  <c r="T1485" s="1"/>
  <c r="T1486" s="1"/>
  <c r="T1487" s="1"/>
  <c r="T1488" s="1"/>
  <c r="T1489" s="1"/>
  <c r="T1490" s="1"/>
  <c r="T1491" s="1"/>
  <c r="T1492" s="1"/>
  <c r="T1493" s="1"/>
  <c r="T1494" s="1"/>
  <c r="T1495" s="1"/>
  <c r="T1496" s="1"/>
  <c r="T1497" s="1"/>
  <c r="T1498" s="1"/>
  <c r="T1499" s="1"/>
  <c r="T1500" s="1"/>
  <c r="T1501" s="1"/>
  <c r="T1502" s="1"/>
  <c r="T1503" s="1"/>
  <c r="T1504" s="1"/>
  <c r="T1505" s="1"/>
  <c r="T1506" s="1"/>
  <c r="T1507" s="1"/>
  <c r="T1508" s="1"/>
  <c r="T1509" s="1"/>
  <c r="T1510" s="1"/>
  <c r="T1511" s="1"/>
  <c r="T1512" s="1"/>
  <c r="T1513" s="1"/>
  <c r="T1514" s="1"/>
  <c r="T1515" s="1"/>
  <c r="T1516" s="1"/>
  <c r="T1517" s="1"/>
  <c r="T1518" s="1"/>
  <c r="T1519" s="1"/>
  <c r="T1520" s="1"/>
  <c r="T1521" s="1"/>
  <c r="T1522" s="1"/>
  <c r="T1523" s="1"/>
  <c r="T1524" s="1"/>
  <c r="T1525" s="1"/>
  <c r="T1526" s="1"/>
  <c r="T1527" s="1"/>
  <c r="T1528" s="1"/>
  <c r="T1529" s="1"/>
  <c r="T1530" s="1"/>
  <c r="T1531" s="1"/>
  <c r="T1532" s="1"/>
  <c r="T1533" s="1"/>
  <c r="T1534" s="1"/>
  <c r="T1535" s="1"/>
  <c r="T1536" s="1"/>
  <c r="T1537" s="1"/>
  <c r="T1538" s="1"/>
  <c r="T1539" s="1"/>
  <c r="T1540" s="1"/>
  <c r="T1541" s="1"/>
  <c r="T1542" s="1"/>
  <c r="T1543" s="1"/>
  <c r="T1544" s="1"/>
  <c r="T1545" s="1"/>
  <c r="T1546" s="1"/>
  <c r="T1547" s="1"/>
  <c r="T1548" s="1"/>
  <c r="T1549" s="1"/>
  <c r="T1550" s="1"/>
  <c r="T1551" s="1"/>
  <c r="T1552" s="1"/>
  <c r="T1553" s="1"/>
  <c r="T1554" s="1"/>
  <c r="T1555" s="1"/>
  <c r="T1556" s="1"/>
  <c r="T1557" s="1"/>
  <c r="T1558" s="1"/>
  <c r="T1559" s="1"/>
  <c r="T1560" s="1"/>
  <c r="T1561" s="1"/>
  <c r="T1562" s="1"/>
  <c r="T1563" s="1"/>
  <c r="T1564" s="1"/>
  <c r="T1565" s="1"/>
  <c r="T1566" s="1"/>
  <c r="T1567" s="1"/>
  <c r="T1568" s="1"/>
  <c r="T1569" s="1"/>
  <c r="T1570" s="1"/>
  <c r="T1571" s="1"/>
  <c r="T1572" s="1"/>
  <c r="T1573" s="1"/>
  <c r="T1574" s="1"/>
  <c r="T1575" s="1"/>
  <c r="T1576" s="1"/>
  <c r="T1577" s="1"/>
  <c r="T1578" s="1"/>
  <c r="T1579" s="1"/>
  <c r="T1580" s="1"/>
  <c r="T1581" s="1"/>
  <c r="T1582" s="1"/>
  <c r="T1583" s="1"/>
  <c r="T1584" s="1"/>
  <c r="T1585" s="1"/>
  <c r="T1586" s="1"/>
  <c r="T1587" s="1"/>
  <c r="T1588" s="1"/>
  <c r="T1589" s="1"/>
  <c r="T1590" s="1"/>
  <c r="T1591" s="1"/>
  <c r="T1592" s="1"/>
  <c r="T1593" s="1"/>
  <c r="T1594" s="1"/>
  <c r="T1595" s="1"/>
  <c r="T1596" s="1"/>
  <c r="T1597" s="1"/>
  <c r="T1598" s="1"/>
  <c r="T1599" s="1"/>
  <c r="T1600" s="1"/>
  <c r="T1601" s="1"/>
  <c r="T1602" s="1"/>
  <c r="T1603" s="1"/>
  <c r="T1604" s="1"/>
  <c r="T1605" s="1"/>
  <c r="T1606" s="1"/>
  <c r="T1607" s="1"/>
  <c r="T1608" s="1"/>
  <c r="T1609" s="1"/>
  <c r="T1610" s="1"/>
  <c r="T1611" s="1"/>
  <c r="T1612" s="1"/>
  <c r="T1613" s="1"/>
  <c r="T1614" s="1"/>
  <c r="T1615" s="1"/>
  <c r="T1616" s="1"/>
  <c r="T1617" s="1"/>
  <c r="T1618" s="1"/>
  <c r="T1619" s="1"/>
  <c r="T1620" s="1"/>
  <c r="T1621" s="1"/>
  <c r="T1622" s="1"/>
  <c r="T1623" s="1"/>
  <c r="T1624" s="1"/>
  <c r="T1625" s="1"/>
  <c r="T1626" s="1"/>
  <c r="T1627" s="1"/>
  <c r="T1628" s="1"/>
  <c r="T1629" s="1"/>
  <c r="T1630" s="1"/>
  <c r="T1631" s="1"/>
  <c r="T1632" s="1"/>
  <c r="T1633" s="1"/>
  <c r="T1634" s="1"/>
  <c r="T1635" s="1"/>
  <c r="T1636" s="1"/>
  <c r="T1637" s="1"/>
  <c r="T1638" s="1"/>
  <c r="T1639" s="1"/>
  <c r="T1640" s="1"/>
  <c r="T1641" s="1"/>
  <c r="T1642" s="1"/>
  <c r="T1643" s="1"/>
  <c r="T1644" s="1"/>
  <c r="T1645" s="1"/>
  <c r="T1646" s="1"/>
  <c r="T1647" s="1"/>
  <c r="T1648" s="1"/>
  <c r="T1649" s="1"/>
  <c r="T1650" s="1"/>
  <c r="T1651" s="1"/>
  <c r="T1652" s="1"/>
  <c r="T1653" s="1"/>
  <c r="T1654" s="1"/>
  <c r="T1655" s="1"/>
  <c r="T1656" s="1"/>
  <c r="T1657" s="1"/>
  <c r="T1658" s="1"/>
  <c r="T1659" s="1"/>
  <c r="T1660" s="1"/>
  <c r="T1661" s="1"/>
  <c r="T1662" s="1"/>
  <c r="T1663" s="1"/>
  <c r="T1664" s="1"/>
  <c r="T1665" s="1"/>
  <c r="T1666" s="1"/>
  <c r="T1667" s="1"/>
  <c r="T1668" s="1"/>
  <c r="T1669" s="1"/>
  <c r="T1670" s="1"/>
  <c r="T1671" s="1"/>
  <c r="T1672" s="1"/>
  <c r="T1673" s="1"/>
  <c r="T1674" s="1"/>
  <c r="T1675" s="1"/>
  <c r="T1676" s="1"/>
  <c r="T1677" s="1"/>
  <c r="T1678" s="1"/>
  <c r="T1679" s="1"/>
  <c r="T1680" s="1"/>
  <c r="T1681" s="1"/>
  <c r="T1682" s="1"/>
  <c r="T1683" s="1"/>
  <c r="T1684" s="1"/>
  <c r="T1685" s="1"/>
  <c r="T1686" s="1"/>
  <c r="T1687" s="1"/>
  <c r="T1688" s="1"/>
  <c r="T1689" s="1"/>
  <c r="T1690" s="1"/>
  <c r="T1691" s="1"/>
  <c r="T1692" s="1"/>
  <c r="T1693" s="1"/>
  <c r="T1694" s="1"/>
  <c r="T1695" s="1"/>
  <c r="T1696" s="1"/>
  <c r="T1697" s="1"/>
  <c r="T1698" s="1"/>
  <c r="T1699" s="1"/>
  <c r="T1700" s="1"/>
  <c r="T1701" s="1"/>
  <c r="T1702" s="1"/>
  <c r="T1703" s="1"/>
  <c r="T1704" s="1"/>
  <c r="T1705" s="1"/>
  <c r="T1706" s="1"/>
  <c r="T1707" s="1"/>
  <c r="T1708" s="1"/>
  <c r="T1709" s="1"/>
  <c r="T1710" s="1"/>
  <c r="T1711" s="1"/>
  <c r="T1712" s="1"/>
  <c r="T1713" s="1"/>
  <c r="T1714" s="1"/>
  <c r="T1715" s="1"/>
  <c r="T1716" s="1"/>
  <c r="T1717" s="1"/>
  <c r="T1718" s="1"/>
  <c r="T1719" s="1"/>
  <c r="T1720" s="1"/>
  <c r="T1721" s="1"/>
  <c r="T1722" s="1"/>
  <c r="T1723" s="1"/>
  <c r="T1724" s="1"/>
  <c r="T1725" s="1"/>
  <c r="T1726" s="1"/>
  <c r="T1727" s="1"/>
  <c r="T1728" s="1"/>
  <c r="T1729" s="1"/>
  <c r="T1730" s="1"/>
  <c r="T1731" s="1"/>
  <c r="T1732" s="1"/>
  <c r="T1733" s="1"/>
  <c r="T1734" s="1"/>
  <c r="T1735" s="1"/>
  <c r="T1736" s="1"/>
  <c r="T1737" s="1"/>
  <c r="T1738" s="1"/>
  <c r="T1739" s="1"/>
  <c r="T1740" s="1"/>
  <c r="T1741" s="1"/>
  <c r="T1742" s="1"/>
  <c r="T1743" s="1"/>
  <c r="T1744" s="1"/>
  <c r="T1745" s="1"/>
  <c r="T1746" s="1"/>
  <c r="T1747" s="1"/>
  <c r="T1748" s="1"/>
  <c r="T1749" s="1"/>
  <c r="T1750" s="1"/>
  <c r="T1751" s="1"/>
  <c r="T1752" s="1"/>
  <c r="T1753" s="1"/>
  <c r="T1754" s="1"/>
  <c r="T1755" s="1"/>
  <c r="T1756" s="1"/>
  <c r="T1757" s="1"/>
  <c r="T1758" s="1"/>
  <c r="T1759" s="1"/>
  <c r="T1760" s="1"/>
  <c r="T1761" s="1"/>
  <c r="T1762" s="1"/>
  <c r="T1763" s="1"/>
  <c r="T1764" s="1"/>
  <c r="T1765" s="1"/>
  <c r="T1766" s="1"/>
  <c r="T1767" s="1"/>
  <c r="T1768" s="1"/>
  <c r="T1769" s="1"/>
  <c r="T1770" s="1"/>
  <c r="T1771" s="1"/>
  <c r="T1772" s="1"/>
  <c r="T1773" s="1"/>
  <c r="T1774" s="1"/>
  <c r="T1775" s="1"/>
  <c r="T1776" s="1"/>
  <c r="T1777" s="1"/>
  <c r="T1778" s="1"/>
  <c r="T1779" s="1"/>
  <c r="T1780" s="1"/>
  <c r="T1781" s="1"/>
  <c r="T1782" s="1"/>
  <c r="T1783" s="1"/>
  <c r="T1784" s="1"/>
  <c r="T1785" s="1"/>
  <c r="T1786" s="1"/>
  <c r="T1787" s="1"/>
  <c r="T1788" s="1"/>
  <c r="T1789" s="1"/>
  <c r="T1790" s="1"/>
  <c r="T1791" s="1"/>
  <c r="T1792" s="1"/>
  <c r="T1793" s="1"/>
  <c r="T1794" s="1"/>
  <c r="T1795" s="1"/>
  <c r="T1796" s="1"/>
  <c r="T1797" s="1"/>
  <c r="T1798" s="1"/>
  <c r="T1799" s="1"/>
  <c r="T1800" s="1"/>
  <c r="T1801" s="1"/>
  <c r="T1802" s="1"/>
  <c r="T1803" s="1"/>
  <c r="T1804" s="1"/>
  <c r="T1805" s="1"/>
  <c r="T1806" s="1"/>
  <c r="T1807" s="1"/>
  <c r="T1808" s="1"/>
  <c r="T1809" s="1"/>
  <c r="T1810" s="1"/>
  <c r="T1811" s="1"/>
  <c r="T1812" s="1"/>
  <c r="T1813" s="1"/>
  <c r="T1814" s="1"/>
  <c r="T1815" s="1"/>
  <c r="T1816" s="1"/>
  <c r="T1817" s="1"/>
  <c r="T1818" s="1"/>
  <c r="T1819" s="1"/>
  <c r="T1820" s="1"/>
  <c r="T1821" s="1"/>
  <c r="T1822" s="1"/>
  <c r="T1823" s="1"/>
  <c r="T1824" s="1"/>
  <c r="T1825" s="1"/>
  <c r="T1826" s="1"/>
  <c r="T1827" s="1"/>
  <c r="T1828" s="1"/>
  <c r="T1829" s="1"/>
  <c r="T1830" s="1"/>
  <c r="T1831" s="1"/>
  <c r="T1832" s="1"/>
  <c r="T1833" s="1"/>
  <c r="T1834" s="1"/>
  <c r="T1835" s="1"/>
  <c r="T1836" s="1"/>
  <c r="T1837" s="1"/>
  <c r="T1838" s="1"/>
  <c r="T1839" s="1"/>
  <c r="T1840" s="1"/>
  <c r="T1841" s="1"/>
  <c r="T1842" s="1"/>
  <c r="T1843" s="1"/>
  <c r="T1844" s="1"/>
  <c r="T1845" s="1"/>
  <c r="T1846" s="1"/>
  <c r="T1847" s="1"/>
  <c r="T1848" s="1"/>
  <c r="T1849" s="1"/>
  <c r="T1850" s="1"/>
  <c r="T1851" s="1"/>
  <c r="T1852" s="1"/>
  <c r="T1853" s="1"/>
  <c r="T1854" s="1"/>
  <c r="T1855" s="1"/>
  <c r="T1856" s="1"/>
  <c r="T1857" s="1"/>
  <c r="T1858" s="1"/>
  <c r="T1859" s="1"/>
  <c r="T1860" s="1"/>
  <c r="T1861" s="1"/>
  <c r="T1862" s="1"/>
  <c r="T1863" s="1"/>
  <c r="T1864" s="1"/>
  <c r="T1865" s="1"/>
  <c r="T1866" s="1"/>
  <c r="T1867" s="1"/>
  <c r="T1868" s="1"/>
  <c r="T1869" s="1"/>
  <c r="T1870" s="1"/>
  <c r="T1871" s="1"/>
  <c r="T1872" s="1"/>
  <c r="T1873" s="1"/>
  <c r="T1874" s="1"/>
  <c r="T1875" s="1"/>
  <c r="T1876" s="1"/>
  <c r="T1877" s="1"/>
  <c r="T1878" s="1"/>
  <c r="T1879" s="1"/>
  <c r="T1880" s="1"/>
  <c r="T1881" s="1"/>
  <c r="T1882" s="1"/>
  <c r="T1883" s="1"/>
  <c r="T1884" s="1"/>
  <c r="T1885" s="1"/>
  <c r="T1886" s="1"/>
  <c r="T1887" s="1"/>
  <c r="T1888" s="1"/>
  <c r="T1889" s="1"/>
  <c r="T1890" s="1"/>
  <c r="T1891" s="1"/>
  <c r="T1892" s="1"/>
  <c r="T1893" s="1"/>
  <c r="T1894" s="1"/>
  <c r="T1895" s="1"/>
  <c r="T1896" s="1"/>
  <c r="T1897" s="1"/>
  <c r="T1898" s="1"/>
  <c r="T1899" s="1"/>
  <c r="T1900" s="1"/>
  <c r="T1901" s="1"/>
  <c r="T1902" s="1"/>
  <c r="T1903" s="1"/>
  <c r="T1904" s="1"/>
  <c r="T1905" s="1"/>
  <c r="T1906" s="1"/>
  <c r="T1907" s="1"/>
  <c r="T1908" s="1"/>
  <c r="T1909" s="1"/>
  <c r="T1910" s="1"/>
  <c r="T1911" s="1"/>
  <c r="T1912" s="1"/>
  <c r="T1913" s="1"/>
  <c r="T1914" s="1"/>
  <c r="T1915" s="1"/>
  <c r="T1916" s="1"/>
  <c r="T1917" s="1"/>
  <c r="T1918" s="1"/>
  <c r="T1919" s="1"/>
  <c r="T1920" s="1"/>
  <c r="T1921" s="1"/>
  <c r="T1922" s="1"/>
  <c r="T1923" s="1"/>
  <c r="T1924" s="1"/>
  <c r="T1925" s="1"/>
  <c r="T1926" s="1"/>
  <c r="T1927" s="1"/>
  <c r="T1928" s="1"/>
  <c r="T1929" s="1"/>
  <c r="T1930" s="1"/>
  <c r="T1931" s="1"/>
  <c r="T1932" s="1"/>
  <c r="T1933" s="1"/>
  <c r="T1934" s="1"/>
  <c r="T1935" s="1"/>
  <c r="T1936" s="1"/>
  <c r="T1937" s="1"/>
  <c r="T1938" s="1"/>
  <c r="T1939" s="1"/>
  <c r="T1940" s="1"/>
  <c r="T1941" s="1"/>
  <c r="T1942" s="1"/>
  <c r="T1943" s="1"/>
  <c r="T1944" s="1"/>
  <c r="T1945" s="1"/>
  <c r="T1946" s="1"/>
  <c r="T1947" s="1"/>
  <c r="T1948" s="1"/>
  <c r="T1949" s="1"/>
  <c r="T1950" s="1"/>
  <c r="T1951" s="1"/>
  <c r="T1952" s="1"/>
  <c r="T1953" s="1"/>
  <c r="T1954" s="1"/>
  <c r="T1955" s="1"/>
  <c r="T1956" s="1"/>
  <c r="T1957" s="1"/>
  <c r="T1958" s="1"/>
  <c r="T1959" s="1"/>
  <c r="T1960" s="1"/>
  <c r="T1961" s="1"/>
  <c r="T1962" s="1"/>
  <c r="T1963" s="1"/>
  <c r="T1964" s="1"/>
  <c r="T1965" s="1"/>
  <c r="T1966" s="1"/>
  <c r="T1967" s="1"/>
  <c r="T1968" s="1"/>
  <c r="T1969" s="1"/>
  <c r="T1970" s="1"/>
  <c r="T1971" s="1"/>
  <c r="T1972" s="1"/>
  <c r="T1973" s="1"/>
  <c r="T1974" s="1"/>
  <c r="T1975" s="1"/>
  <c r="T1976" s="1"/>
  <c r="T1977" s="1"/>
  <c r="T1978" s="1"/>
  <c r="T1979" s="1"/>
  <c r="T1980" s="1"/>
  <c r="T1981" s="1"/>
  <c r="T1982" s="1"/>
  <c r="T1983" s="1"/>
  <c r="T1984" s="1"/>
  <c r="T1985" s="1"/>
  <c r="T1986" s="1"/>
  <c r="T1987" s="1"/>
  <c r="T1988" s="1"/>
  <c r="T1989" s="1"/>
  <c r="T1990" s="1"/>
  <c r="T1991" s="1"/>
  <c r="T1992" s="1"/>
  <c r="T1993" s="1"/>
  <c r="T1994" s="1"/>
  <c r="T1995" s="1"/>
  <c r="T1996" s="1"/>
  <c r="T1997" s="1"/>
  <c r="T1998" s="1"/>
  <c r="T1999" s="1"/>
  <c r="T2000" s="1"/>
  <c r="T2001" s="1"/>
  <c r="T2002" s="1"/>
  <c r="T2003" s="1"/>
  <c r="T2004" s="1"/>
  <c r="T2005" s="1"/>
  <c r="T2006" s="1"/>
  <c r="T2007" s="1"/>
  <c r="T2008" s="1"/>
  <c r="T2009" s="1"/>
  <c r="T2010" s="1"/>
  <c r="T2011" s="1"/>
  <c r="T2012" s="1"/>
  <c r="T2013" s="1"/>
  <c r="T2014" s="1"/>
  <c r="T2015" s="1"/>
  <c r="T2016" s="1"/>
  <c r="T2017" s="1"/>
  <c r="T2018" s="1"/>
  <c r="T2019" s="1"/>
  <c r="T2020" s="1"/>
  <c r="T2021" s="1"/>
  <c r="T2022" s="1"/>
  <c r="T2023" s="1"/>
  <c r="T2024" s="1"/>
  <c r="T2025" s="1"/>
  <c r="T2026" s="1"/>
  <c r="T2027" s="1"/>
  <c r="T2028" s="1"/>
  <c r="T2029" s="1"/>
  <c r="T2030" s="1"/>
  <c r="T2031" s="1"/>
  <c r="T2032" s="1"/>
  <c r="T2033" s="1"/>
  <c r="T2034" s="1"/>
  <c r="T2035" s="1"/>
  <c r="T2036" s="1"/>
  <c r="T2037" s="1"/>
  <c r="T2038" s="1"/>
  <c r="T2039" s="1"/>
  <c r="T2040" s="1"/>
  <c r="T2041" s="1"/>
  <c r="T2042" s="1"/>
  <c r="T2043" s="1"/>
  <c r="T2044" s="1"/>
  <c r="T2045" s="1"/>
  <c r="T2046" s="1"/>
  <c r="T2047" s="1"/>
  <c r="T2048" s="1"/>
  <c r="T2049" s="1"/>
  <c r="T2050" s="1"/>
  <c r="T2051" s="1"/>
  <c r="T2052" s="1"/>
  <c r="T2053" s="1"/>
  <c r="T2054" s="1"/>
  <c r="T2055" s="1"/>
  <c r="T2056" s="1"/>
  <c r="T2057" s="1"/>
  <c r="T2058" s="1"/>
  <c r="T2059" s="1"/>
  <c r="T2060" s="1"/>
  <c r="T2061" s="1"/>
  <c r="T2062" s="1"/>
  <c r="T2063" s="1"/>
  <c r="T2064" s="1"/>
  <c r="T2065" s="1"/>
  <c r="T2066" s="1"/>
  <c r="T2067" s="1"/>
  <c r="T2068" s="1"/>
  <c r="T2069" s="1"/>
  <c r="T2070" s="1"/>
  <c r="T2071" s="1"/>
  <c r="T2072" s="1"/>
  <c r="T2073" s="1"/>
  <c r="T2074" s="1"/>
  <c r="T2075" s="1"/>
  <c r="T2076" s="1"/>
  <c r="T2077" s="1"/>
  <c r="T2078" s="1"/>
  <c r="T2079" s="1"/>
  <c r="T2080" s="1"/>
  <c r="T2081" s="1"/>
  <c r="T2082" s="1"/>
  <c r="T2083" s="1"/>
  <c r="T2084" s="1"/>
  <c r="T2085" s="1"/>
  <c r="T2086" s="1"/>
  <c r="T2087" s="1"/>
  <c r="T2088" s="1"/>
  <c r="T2089" s="1"/>
  <c r="T2090" s="1"/>
  <c r="T2091" s="1"/>
  <c r="T2092" s="1"/>
  <c r="T2093" s="1"/>
  <c r="T2094" s="1"/>
  <c r="T2095" s="1"/>
  <c r="T2096" s="1"/>
  <c r="T2097" s="1"/>
  <c r="T2098" s="1"/>
  <c r="T2099" s="1"/>
  <c r="T2100" s="1"/>
  <c r="T2101" s="1"/>
  <c r="T2102" s="1"/>
  <c r="T2103" s="1"/>
  <c r="T2104" s="1"/>
  <c r="T2105" s="1"/>
  <c r="T2106" s="1"/>
  <c r="T2107" s="1"/>
  <c r="T2108" s="1"/>
  <c r="T2109" s="1"/>
  <c r="T2110" s="1"/>
  <c r="T2111" s="1"/>
  <c r="T2112" s="1"/>
  <c r="T2113" s="1"/>
  <c r="T2114" s="1"/>
  <c r="T2115" s="1"/>
  <c r="T2116" s="1"/>
  <c r="T2117" s="1"/>
  <c r="T2118" s="1"/>
  <c r="T2119" s="1"/>
  <c r="T2120" s="1"/>
  <c r="T2121" s="1"/>
  <c r="T2122" s="1"/>
  <c r="T2123" s="1"/>
  <c r="T2124" s="1"/>
  <c r="T2125" s="1"/>
  <c r="T2126" s="1"/>
  <c r="T2127" s="1"/>
  <c r="T2128" s="1"/>
  <c r="T2129" s="1"/>
  <c r="T2130" s="1"/>
  <c r="T2131" s="1"/>
  <c r="T2132" s="1"/>
  <c r="T2133" s="1"/>
  <c r="T2134" s="1"/>
  <c r="T2135" s="1"/>
  <c r="T2136" s="1"/>
  <c r="T2137" s="1"/>
  <c r="T2138" s="1"/>
  <c r="T2139" s="1"/>
  <c r="T2140" s="1"/>
  <c r="T2141" s="1"/>
  <c r="T2142" s="1"/>
  <c r="T2143" s="1"/>
  <c r="T2144" s="1"/>
  <c r="T2145" s="1"/>
  <c r="T2146" s="1"/>
  <c r="T2147" s="1"/>
  <c r="T2148" s="1"/>
  <c r="T2149" s="1"/>
  <c r="T2150" s="1"/>
  <c r="T2151" s="1"/>
  <c r="T2152" s="1"/>
  <c r="T2153" s="1"/>
  <c r="T2154" s="1"/>
  <c r="T2155" s="1"/>
  <c r="T2156" s="1"/>
  <c r="T2157" s="1"/>
  <c r="T2158" s="1"/>
  <c r="T2159" s="1"/>
  <c r="T2160" s="1"/>
  <c r="T2161" s="1"/>
  <c r="T2162" s="1"/>
  <c r="T2163" s="1"/>
  <c r="T2164" s="1"/>
  <c r="T2165" s="1"/>
  <c r="T2166" s="1"/>
  <c r="T2167" s="1"/>
  <c r="T2168" s="1"/>
  <c r="T2169" s="1"/>
  <c r="T2170" s="1"/>
  <c r="T2171" s="1"/>
  <c r="T2172" s="1"/>
  <c r="T2173" s="1"/>
  <c r="T2174" s="1"/>
  <c r="T2175" s="1"/>
  <c r="T2176" s="1"/>
  <c r="T2177" s="1"/>
  <c r="T2178" s="1"/>
  <c r="T2179" s="1"/>
  <c r="T2180" s="1"/>
  <c r="T2181" s="1"/>
  <c r="T2182" s="1"/>
  <c r="T2183" s="1"/>
  <c r="T2184" s="1"/>
  <c r="T2185" s="1"/>
  <c r="T2186" s="1"/>
  <c r="T2187" s="1"/>
  <c r="T2188" s="1"/>
  <c r="T2189" s="1"/>
  <c r="T2190" s="1"/>
  <c r="T2191" s="1"/>
  <c r="T2192" s="1"/>
  <c r="T2193" s="1"/>
  <c r="T2194" s="1"/>
  <c r="T2195" s="1"/>
  <c r="T2196" s="1"/>
  <c r="T2197" s="1"/>
  <c r="T2198" s="1"/>
  <c r="T2199" s="1"/>
  <c r="T2200" s="1"/>
  <c r="T2201" s="1"/>
  <c r="T2202" s="1"/>
  <c r="T2203" s="1"/>
  <c r="T2204" s="1"/>
  <c r="T2205" s="1"/>
  <c r="T2206" s="1"/>
  <c r="T2207" s="1"/>
  <c r="T2208" s="1"/>
  <c r="T2209" s="1"/>
  <c r="T2210" s="1"/>
  <c r="T2211" s="1"/>
  <c r="T2212" s="1"/>
  <c r="T2213" s="1"/>
  <c r="T2214" s="1"/>
  <c r="T2215" s="1"/>
  <c r="T2216" s="1"/>
  <c r="T2217" s="1"/>
  <c r="T2218" s="1"/>
  <c r="T2219" s="1"/>
  <c r="T2220" s="1"/>
  <c r="T2221" s="1"/>
  <c r="T2222" s="1"/>
  <c r="T2223" s="1"/>
  <c r="T2224" s="1"/>
  <c r="T2225" s="1"/>
  <c r="T2226" s="1"/>
  <c r="T2227" s="1"/>
  <c r="T2228" s="1"/>
  <c r="T2229" s="1"/>
  <c r="T2230" s="1"/>
  <c r="T2231" s="1"/>
  <c r="T2232" s="1"/>
  <c r="T2233" s="1"/>
  <c r="T2234" s="1"/>
  <c r="T2235" s="1"/>
  <c r="T2236" s="1"/>
  <c r="T2237" s="1"/>
  <c r="T2238" s="1"/>
  <c r="T2239" s="1"/>
  <c r="T2240" s="1"/>
  <c r="T2241" s="1"/>
  <c r="T2242" s="1"/>
  <c r="T2243" s="1"/>
  <c r="T2244" s="1"/>
  <c r="T2245" s="1"/>
  <c r="T2246" s="1"/>
  <c r="T2247" s="1"/>
  <c r="T2248" s="1"/>
  <c r="T2249" s="1"/>
  <c r="T2250" s="1"/>
  <c r="T2251" s="1"/>
  <c r="T2252" s="1"/>
  <c r="T2253" s="1"/>
  <c r="T2254" s="1"/>
  <c r="T2255" s="1"/>
  <c r="T2256" s="1"/>
  <c r="T2257" s="1"/>
  <c r="T2258" s="1"/>
  <c r="T2259" s="1"/>
  <c r="T2260" s="1"/>
  <c r="T2261" s="1"/>
  <c r="T2262" s="1"/>
  <c r="T2263" s="1"/>
  <c r="T2264" s="1"/>
  <c r="T2265" s="1"/>
  <c r="T2266" s="1"/>
  <c r="T2267" s="1"/>
  <c r="T2268" s="1"/>
  <c r="T2269" s="1"/>
  <c r="T2270" s="1"/>
  <c r="T2271" s="1"/>
  <c r="T2272" s="1"/>
  <c r="T2273" s="1"/>
  <c r="T2274" s="1"/>
  <c r="T2275" s="1"/>
  <c r="T2276" s="1"/>
  <c r="T2277" s="1"/>
  <c r="T2278" s="1"/>
  <c r="T2279" s="1"/>
  <c r="T2280" s="1"/>
  <c r="T2281" s="1"/>
  <c r="T2282" s="1"/>
  <c r="T2283" s="1"/>
  <c r="T2284" s="1"/>
  <c r="T2285" s="1"/>
  <c r="T2286" s="1"/>
  <c r="T2287" s="1"/>
  <c r="T2288" s="1"/>
  <c r="T2289" s="1"/>
  <c r="T2290" s="1"/>
  <c r="T2291" s="1"/>
  <c r="T2292" s="1"/>
  <c r="T2293" s="1"/>
  <c r="T2294" s="1"/>
  <c r="T2295" s="1"/>
  <c r="T2296" s="1"/>
  <c r="T2297" s="1"/>
  <c r="T2298" s="1"/>
  <c r="T2299" s="1"/>
  <c r="T2300" s="1"/>
  <c r="T2301" s="1"/>
  <c r="T2302" s="1"/>
  <c r="T2303" s="1"/>
  <c r="T2304" s="1"/>
  <c r="T2305" s="1"/>
  <c r="T2306" s="1"/>
  <c r="T2307" s="1"/>
  <c r="T2308" s="1"/>
  <c r="T2309" s="1"/>
  <c r="T2310" s="1"/>
  <c r="T2311" s="1"/>
  <c r="T2312" s="1"/>
  <c r="T2313" s="1"/>
  <c r="T2314" s="1"/>
  <c r="T2315" s="1"/>
  <c r="T2316" s="1"/>
  <c r="T2317" s="1"/>
  <c r="T2318" s="1"/>
  <c r="T2319" s="1"/>
  <c r="T2320" s="1"/>
  <c r="T2321" s="1"/>
  <c r="T2322" s="1"/>
  <c r="T2323" s="1"/>
  <c r="T2324" s="1"/>
  <c r="T2325" s="1"/>
  <c r="T2326" s="1"/>
  <c r="T2327" s="1"/>
  <c r="T2328" s="1"/>
  <c r="T2329" s="1"/>
  <c r="T2330" s="1"/>
  <c r="T2331" s="1"/>
  <c r="T2332" s="1"/>
  <c r="T2333" s="1"/>
  <c r="T2334" s="1"/>
  <c r="T2335" s="1"/>
  <c r="T2336" s="1"/>
  <c r="T2337" s="1"/>
  <c r="T2338" s="1"/>
  <c r="T2339" s="1"/>
  <c r="T2340" s="1"/>
  <c r="T2341" s="1"/>
  <c r="T2342" s="1"/>
  <c r="T2343" s="1"/>
  <c r="T2344" s="1"/>
  <c r="T2345" s="1"/>
  <c r="T2346" s="1"/>
  <c r="T2347" s="1"/>
  <c r="T2348" s="1"/>
  <c r="T2349" s="1"/>
  <c r="T2350" s="1"/>
  <c r="T2351" s="1"/>
  <c r="T2352" s="1"/>
  <c r="T2353" s="1"/>
  <c r="T2354" s="1"/>
  <c r="T2355" s="1"/>
  <c r="T2356" s="1"/>
  <c r="T2357" s="1"/>
  <c r="T2358" s="1"/>
  <c r="T2359" s="1"/>
  <c r="T2360" s="1"/>
  <c r="T2361" s="1"/>
  <c r="T2362" s="1"/>
  <c r="T2363" s="1"/>
  <c r="T2364" s="1"/>
  <c r="T2365" s="1"/>
  <c r="T2366" s="1"/>
  <c r="T2367" s="1"/>
  <c r="T2368" s="1"/>
  <c r="T2369" s="1"/>
  <c r="T2370" s="1"/>
  <c r="T2371" s="1"/>
  <c r="T2372" s="1"/>
  <c r="T2373" s="1"/>
  <c r="T2374" s="1"/>
  <c r="T2375" s="1"/>
  <c r="T2376" s="1"/>
  <c r="T2377" s="1"/>
  <c r="T2378" s="1"/>
  <c r="T2379" s="1"/>
  <c r="T2380" s="1"/>
  <c r="T2381" s="1"/>
  <c r="T2382" s="1"/>
  <c r="T2383" s="1"/>
  <c r="T2384" s="1"/>
  <c r="T2385" s="1"/>
  <c r="T2386" s="1"/>
  <c r="T2387" s="1"/>
  <c r="T2388" s="1"/>
  <c r="T2389" s="1"/>
  <c r="T2390" s="1"/>
  <c r="T2391" s="1"/>
  <c r="T2392" s="1"/>
  <c r="T2393" s="1"/>
  <c r="T2394" s="1"/>
  <c r="T2395" s="1"/>
  <c r="T2396" s="1"/>
  <c r="T2397" s="1"/>
  <c r="T2398" s="1"/>
  <c r="T2399" s="1"/>
  <c r="T2400" s="1"/>
  <c r="T2401" s="1"/>
  <c r="T2402" s="1"/>
  <c r="T2403" s="1"/>
  <c r="T2404" s="1"/>
  <c r="T2405" s="1"/>
  <c r="T2406" s="1"/>
  <c r="T2407" s="1"/>
  <c r="T2408" s="1"/>
  <c r="T2409" s="1"/>
  <c r="T2410" s="1"/>
  <c r="T2411" s="1"/>
  <c r="T2412" s="1"/>
  <c r="T2413" s="1"/>
  <c r="T2414" s="1"/>
  <c r="T2415" s="1"/>
  <c r="T2416" s="1"/>
  <c r="T2417" s="1"/>
  <c r="T2418" s="1"/>
  <c r="T2419" s="1"/>
  <c r="T2420" s="1"/>
  <c r="T2421" s="1"/>
  <c r="T2422" s="1"/>
  <c r="T2423" s="1"/>
  <c r="T2424" s="1"/>
  <c r="T2425" s="1"/>
  <c r="T2426" s="1"/>
  <c r="T2427" s="1"/>
  <c r="T2428" s="1"/>
  <c r="T2429" s="1"/>
  <c r="T2430" s="1"/>
  <c r="T2431" s="1"/>
  <c r="T2432" s="1"/>
  <c r="T2433" s="1"/>
  <c r="T2434" s="1"/>
  <c r="T2435" s="1"/>
  <c r="T2436" s="1"/>
  <c r="T2437" s="1"/>
  <c r="T2438" s="1"/>
  <c r="T2439" s="1"/>
  <c r="T2440" s="1"/>
  <c r="T2441" s="1"/>
  <c r="T2442" s="1"/>
  <c r="T2443" s="1"/>
  <c r="T2444" s="1"/>
  <c r="T2445" s="1"/>
  <c r="T2446" s="1"/>
  <c r="T2447" s="1"/>
  <c r="T2448" s="1"/>
  <c r="T2449" s="1"/>
  <c r="T2450" s="1"/>
  <c r="T2451" s="1"/>
  <c r="T2452" s="1"/>
  <c r="T2453" s="1"/>
  <c r="T2454" s="1"/>
  <c r="T2455" s="1"/>
  <c r="T2456" s="1"/>
  <c r="T2457" s="1"/>
  <c r="T2458" s="1"/>
  <c r="T2459" s="1"/>
  <c r="T2460" s="1"/>
  <c r="T2461" s="1"/>
  <c r="T2462" s="1"/>
  <c r="T2463" s="1"/>
  <c r="T2464" s="1"/>
  <c r="T2465" s="1"/>
  <c r="T2466" s="1"/>
  <c r="T2467" s="1"/>
  <c r="T2468" s="1"/>
  <c r="T2469" s="1"/>
  <c r="T2470" s="1"/>
  <c r="T2471" s="1"/>
  <c r="T2472" s="1"/>
  <c r="T2473" s="1"/>
  <c r="T2474" s="1"/>
  <c r="T2475" s="1"/>
  <c r="T2476" s="1"/>
  <c r="T2477" s="1"/>
  <c r="T2478" s="1"/>
  <c r="T2479" s="1"/>
  <c r="T2480" s="1"/>
  <c r="T2481" s="1"/>
  <c r="T2482" s="1"/>
  <c r="T2483" s="1"/>
  <c r="T2484" s="1"/>
  <c r="T2485" s="1"/>
  <c r="T2486" s="1"/>
  <c r="T2487" s="1"/>
  <c r="T2488" s="1"/>
  <c r="T2489" s="1"/>
  <c r="T2490" s="1"/>
  <c r="T2491" s="1"/>
  <c r="T2492" s="1"/>
  <c r="T2493" s="1"/>
  <c r="T2494" s="1"/>
  <c r="T2495" s="1"/>
  <c r="T2496" s="1"/>
  <c r="T2497" s="1"/>
  <c r="T2498" s="1"/>
  <c r="T2499" s="1"/>
  <c r="T2500" s="1"/>
  <c r="T2501" s="1"/>
  <c r="S2"/>
  <c r="S3" s="1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S417" s="1"/>
  <c r="S418" s="1"/>
  <c r="S419" s="1"/>
  <c r="S420" s="1"/>
  <c r="S421" s="1"/>
  <c r="S422" s="1"/>
  <c r="S423" s="1"/>
  <c r="S424" s="1"/>
  <c r="S425" s="1"/>
  <c r="S426" s="1"/>
  <c r="S427" s="1"/>
  <c r="S428" s="1"/>
  <c r="S429" s="1"/>
  <c r="S430" s="1"/>
  <c r="S431" s="1"/>
  <c r="S432" s="1"/>
  <c r="S433" s="1"/>
  <c r="S434" s="1"/>
  <c r="S435" s="1"/>
  <c r="S436" s="1"/>
  <c r="S437" s="1"/>
  <c r="S438" s="1"/>
  <c r="S439" s="1"/>
  <c r="S440" s="1"/>
  <c r="S441" s="1"/>
  <c r="S442" s="1"/>
  <c r="S443" s="1"/>
  <c r="S444" s="1"/>
  <c r="S445" s="1"/>
  <c r="S446" s="1"/>
  <c r="S447" s="1"/>
  <c r="S448" s="1"/>
  <c r="S449" s="1"/>
  <c r="S450" s="1"/>
  <c r="S451" s="1"/>
  <c r="S452" s="1"/>
  <c r="S453" s="1"/>
  <c r="S454" s="1"/>
  <c r="S455" s="1"/>
  <c r="S456" s="1"/>
  <c r="S457" s="1"/>
  <c r="S458" s="1"/>
  <c r="S459" s="1"/>
  <c r="S460" s="1"/>
  <c r="S461" s="1"/>
  <c r="S462" s="1"/>
  <c r="S463" s="1"/>
  <c r="S464" s="1"/>
  <c r="S465" s="1"/>
  <c r="S466" s="1"/>
  <c r="S467" s="1"/>
  <c r="S468" s="1"/>
  <c r="S469" s="1"/>
  <c r="S470" s="1"/>
  <c r="S471" s="1"/>
  <c r="S472" s="1"/>
  <c r="S473" s="1"/>
  <c r="S474" s="1"/>
  <c r="S475" s="1"/>
  <c r="S476" s="1"/>
  <c r="S477" s="1"/>
  <c r="S478" s="1"/>
  <c r="S479" s="1"/>
  <c r="S480" s="1"/>
  <c r="S481" s="1"/>
  <c r="S482" s="1"/>
  <c r="S483" s="1"/>
  <c r="S484" s="1"/>
  <c r="S485" s="1"/>
  <c r="S486" s="1"/>
  <c r="S487" s="1"/>
  <c r="S488" s="1"/>
  <c r="S489" s="1"/>
  <c r="S490" s="1"/>
  <c r="S491" s="1"/>
  <c r="S492" s="1"/>
  <c r="S493" s="1"/>
  <c r="S494" s="1"/>
  <c r="S495" s="1"/>
  <c r="S496" s="1"/>
  <c r="S497" s="1"/>
  <c r="S498" s="1"/>
  <c r="S499" s="1"/>
  <c r="S500" s="1"/>
  <c r="S501" s="1"/>
  <c r="S502" s="1"/>
  <c r="S503" s="1"/>
  <c r="S504" s="1"/>
  <c r="S505" s="1"/>
  <c r="S506" s="1"/>
  <c r="S507" s="1"/>
  <c r="S508" s="1"/>
  <c r="S509" s="1"/>
  <c r="S510" s="1"/>
  <c r="S511" s="1"/>
  <c r="S512" s="1"/>
  <c r="S513" s="1"/>
  <c r="S514" s="1"/>
  <c r="S515" s="1"/>
  <c r="S516" s="1"/>
  <c r="S517" s="1"/>
  <c r="S518" s="1"/>
  <c r="S519" s="1"/>
  <c r="S520" s="1"/>
  <c r="S521" s="1"/>
  <c r="S522" s="1"/>
  <c r="S523" s="1"/>
  <c r="S524" s="1"/>
  <c r="S525" s="1"/>
  <c r="S526" s="1"/>
  <c r="S527" s="1"/>
  <c r="S528" s="1"/>
  <c r="S529" s="1"/>
  <c r="S530" s="1"/>
  <c r="S531" s="1"/>
  <c r="S532" s="1"/>
  <c r="S533" s="1"/>
  <c r="S534" s="1"/>
  <c r="S535" s="1"/>
  <c r="S536" s="1"/>
  <c r="S537" s="1"/>
  <c r="S538" s="1"/>
  <c r="S539" s="1"/>
  <c r="S540" s="1"/>
  <c r="S541" s="1"/>
  <c r="S542" s="1"/>
  <c r="S543" s="1"/>
  <c r="S544" s="1"/>
  <c r="S545" s="1"/>
  <c r="S546" s="1"/>
  <c r="S547" s="1"/>
  <c r="S548" s="1"/>
  <c r="S549" s="1"/>
  <c r="S550" s="1"/>
  <c r="S551" s="1"/>
  <c r="S552" s="1"/>
  <c r="S553" s="1"/>
  <c r="S554" s="1"/>
  <c r="S555" s="1"/>
  <c r="S556" s="1"/>
  <c r="S557" s="1"/>
  <c r="S558" s="1"/>
  <c r="S559" s="1"/>
  <c r="S560" s="1"/>
  <c r="S561" s="1"/>
  <c r="S562" s="1"/>
  <c r="S563" s="1"/>
  <c r="S564" s="1"/>
  <c r="S565" s="1"/>
  <c r="S566" s="1"/>
  <c r="S567" s="1"/>
  <c r="S568" s="1"/>
  <c r="S569" s="1"/>
  <c r="S570" s="1"/>
  <c r="S571" s="1"/>
  <c r="S572" s="1"/>
  <c r="S573" s="1"/>
  <c r="S574" s="1"/>
  <c r="S575" s="1"/>
  <c r="S576" s="1"/>
  <c r="S577" s="1"/>
  <c r="S578" s="1"/>
  <c r="S579" s="1"/>
  <c r="S580" s="1"/>
  <c r="S581" s="1"/>
  <c r="S582" s="1"/>
  <c r="S583" s="1"/>
  <c r="S584" s="1"/>
  <c r="S585" s="1"/>
  <c r="S586" s="1"/>
  <c r="S587" s="1"/>
  <c r="S588" s="1"/>
  <c r="S589" s="1"/>
  <c r="S590" s="1"/>
  <c r="S591" s="1"/>
  <c r="S592" s="1"/>
  <c r="S593" s="1"/>
  <c r="S594" s="1"/>
  <c r="S595" s="1"/>
  <c r="S596" s="1"/>
  <c r="S597" s="1"/>
  <c r="S598" s="1"/>
  <c r="S599" s="1"/>
  <c r="S600" s="1"/>
  <c r="S601" s="1"/>
  <c r="S602" s="1"/>
  <c r="S603" s="1"/>
  <c r="S604" s="1"/>
  <c r="S605" s="1"/>
  <c r="S606" s="1"/>
  <c r="S607" s="1"/>
  <c r="S608" s="1"/>
  <c r="S609" s="1"/>
  <c r="S610" s="1"/>
  <c r="S611" s="1"/>
  <c r="S612" s="1"/>
  <c r="S613" s="1"/>
  <c r="S614" s="1"/>
  <c r="S615" s="1"/>
  <c r="S616" s="1"/>
  <c r="S617" s="1"/>
  <c r="S618" s="1"/>
  <c r="S619" s="1"/>
  <c r="S620" s="1"/>
  <c r="S621" s="1"/>
  <c r="S622" s="1"/>
  <c r="S623" s="1"/>
  <c r="S624" s="1"/>
  <c r="S625" s="1"/>
  <c r="S626" s="1"/>
  <c r="S627" s="1"/>
  <c r="S628" s="1"/>
  <c r="S629" s="1"/>
  <c r="S630" s="1"/>
  <c r="S631" s="1"/>
  <c r="S632" s="1"/>
  <c r="S633" s="1"/>
  <c r="S634" s="1"/>
  <c r="S635" s="1"/>
  <c r="S636" s="1"/>
  <c r="S637" s="1"/>
  <c r="S638" s="1"/>
  <c r="S639" s="1"/>
  <c r="S640" s="1"/>
  <c r="S641" s="1"/>
  <c r="S642" s="1"/>
  <c r="S643" s="1"/>
  <c r="S644" s="1"/>
  <c r="S645" s="1"/>
  <c r="S646" s="1"/>
  <c r="S647" s="1"/>
  <c r="S648" s="1"/>
  <c r="S649" s="1"/>
  <c r="S650" s="1"/>
  <c r="S651" s="1"/>
  <c r="S652" s="1"/>
  <c r="S653" s="1"/>
  <c r="S654" s="1"/>
  <c r="S655" s="1"/>
  <c r="S656" s="1"/>
  <c r="S657" s="1"/>
  <c r="S658" s="1"/>
  <c r="S659" s="1"/>
  <c r="S660" s="1"/>
  <c r="S661" s="1"/>
  <c r="S662" s="1"/>
  <c r="S663" s="1"/>
  <c r="S664" s="1"/>
  <c r="S665" s="1"/>
  <c r="S666" s="1"/>
  <c r="S667" s="1"/>
  <c r="S668" s="1"/>
  <c r="S669" s="1"/>
  <c r="S670" s="1"/>
  <c r="S671" s="1"/>
  <c r="S672" s="1"/>
  <c r="S673" s="1"/>
  <c r="S674" s="1"/>
  <c r="S675" s="1"/>
  <c r="S676" s="1"/>
  <c r="S677" s="1"/>
  <c r="S678" s="1"/>
  <c r="S679" s="1"/>
  <c r="S680" s="1"/>
  <c r="S681" s="1"/>
  <c r="S682" s="1"/>
  <c r="S683" s="1"/>
  <c r="S684" s="1"/>
  <c r="S685" s="1"/>
  <c r="S686" s="1"/>
  <c r="S687" s="1"/>
  <c r="S688" s="1"/>
  <c r="S689" s="1"/>
  <c r="S690" s="1"/>
  <c r="S691" s="1"/>
  <c r="S692" s="1"/>
  <c r="S693" s="1"/>
  <c r="S694" s="1"/>
  <c r="S695" s="1"/>
  <c r="S696" s="1"/>
  <c r="S697" s="1"/>
  <c r="S698" s="1"/>
  <c r="S699" s="1"/>
  <c r="S700" s="1"/>
  <c r="S701" s="1"/>
  <c r="S702" s="1"/>
  <c r="S703" s="1"/>
  <c r="S704" s="1"/>
  <c r="S705" s="1"/>
  <c r="S706" s="1"/>
  <c r="S707" s="1"/>
  <c r="S708" s="1"/>
  <c r="S709" s="1"/>
  <c r="S710" s="1"/>
  <c r="S711" s="1"/>
  <c r="S712" s="1"/>
  <c r="S713" s="1"/>
  <c r="S714" s="1"/>
  <c r="S715" s="1"/>
  <c r="S716" s="1"/>
  <c r="S717" s="1"/>
  <c r="S718" s="1"/>
  <c r="S719" s="1"/>
  <c r="S720" s="1"/>
  <c r="S721" s="1"/>
  <c r="S722" s="1"/>
  <c r="S723" s="1"/>
  <c r="S724" s="1"/>
  <c r="S725" s="1"/>
  <c r="S726" s="1"/>
  <c r="S727" s="1"/>
  <c r="S728" s="1"/>
  <c r="S729" s="1"/>
  <c r="S730" s="1"/>
  <c r="S731" s="1"/>
  <c r="S732" s="1"/>
  <c r="S733" s="1"/>
  <c r="S734" s="1"/>
  <c r="S735" s="1"/>
  <c r="S736" s="1"/>
  <c r="S737" s="1"/>
  <c r="S738" s="1"/>
  <c r="S739" s="1"/>
  <c r="S740" s="1"/>
  <c r="S741" s="1"/>
  <c r="S742" s="1"/>
  <c r="S743" s="1"/>
  <c r="S744" s="1"/>
  <c r="S745" s="1"/>
  <c r="S746" s="1"/>
  <c r="S747" s="1"/>
  <c r="S748" s="1"/>
  <c r="S749" s="1"/>
  <c r="S750" s="1"/>
  <c r="S751" s="1"/>
  <c r="S752" s="1"/>
  <c r="S753" s="1"/>
  <c r="S754" s="1"/>
  <c r="S755" s="1"/>
  <c r="S756" s="1"/>
  <c r="S757" s="1"/>
  <c r="S758" s="1"/>
  <c r="S759" s="1"/>
  <c r="S760" s="1"/>
  <c r="S761" s="1"/>
  <c r="S762" s="1"/>
  <c r="S763" s="1"/>
  <c r="S764" s="1"/>
  <c r="S765" s="1"/>
  <c r="S766" s="1"/>
  <c r="S767" s="1"/>
  <c r="S768" s="1"/>
  <c r="S769" s="1"/>
  <c r="S770" s="1"/>
  <c r="S771" s="1"/>
  <c r="S772" s="1"/>
  <c r="S773" s="1"/>
  <c r="S774" s="1"/>
  <c r="S775" s="1"/>
  <c r="S776" s="1"/>
  <c r="S777" s="1"/>
  <c r="S778" s="1"/>
  <c r="S779" s="1"/>
  <c r="S780" s="1"/>
  <c r="S781" s="1"/>
  <c r="S782" s="1"/>
  <c r="S783" s="1"/>
  <c r="S784" s="1"/>
  <c r="S785" s="1"/>
  <c r="S786" s="1"/>
  <c r="S787" s="1"/>
  <c r="S788" s="1"/>
  <c r="S789" s="1"/>
  <c r="S790" s="1"/>
  <c r="S791" s="1"/>
  <c r="S792" s="1"/>
  <c r="S793" s="1"/>
  <c r="S794" s="1"/>
  <c r="S795" s="1"/>
  <c r="S796" s="1"/>
  <c r="S797" s="1"/>
  <c r="S798" s="1"/>
  <c r="S799" s="1"/>
  <c r="S800" s="1"/>
  <c r="S801" s="1"/>
  <c r="S802" s="1"/>
  <c r="S803" s="1"/>
  <c r="S804" s="1"/>
  <c r="S805" s="1"/>
  <c r="S806" s="1"/>
  <c r="S807" s="1"/>
  <c r="S808" s="1"/>
  <c r="S809" s="1"/>
  <c r="S810" s="1"/>
  <c r="S811" s="1"/>
  <c r="S812" s="1"/>
  <c r="S813" s="1"/>
  <c r="S814" s="1"/>
  <c r="S815" s="1"/>
  <c r="S816" s="1"/>
  <c r="S817" s="1"/>
  <c r="S818" s="1"/>
  <c r="S819" s="1"/>
  <c r="S820" s="1"/>
  <c r="S821" s="1"/>
  <c r="S822" s="1"/>
  <c r="S823" s="1"/>
  <c r="S824" s="1"/>
  <c r="S825" s="1"/>
  <c r="S826" s="1"/>
  <c r="S827" s="1"/>
  <c r="S828" s="1"/>
  <c r="S829" s="1"/>
  <c r="S830" s="1"/>
  <c r="S831" s="1"/>
  <c r="S832" s="1"/>
  <c r="S833" s="1"/>
  <c r="S834" s="1"/>
  <c r="S835" s="1"/>
  <c r="S836" s="1"/>
  <c r="S837" s="1"/>
  <c r="S838" s="1"/>
  <c r="S839" s="1"/>
  <c r="S840" s="1"/>
  <c r="S841" s="1"/>
  <c r="S842" s="1"/>
  <c r="S843" s="1"/>
  <c r="S844" s="1"/>
  <c r="S845" s="1"/>
  <c r="S846" s="1"/>
  <c r="S847" s="1"/>
  <c r="S848" s="1"/>
  <c r="S849" s="1"/>
  <c r="S850" s="1"/>
  <c r="S851" s="1"/>
  <c r="S852" s="1"/>
  <c r="S853" s="1"/>
  <c r="S854" s="1"/>
  <c r="S855" s="1"/>
  <c r="S856" s="1"/>
  <c r="S857" s="1"/>
  <c r="S858" s="1"/>
  <c r="S859" s="1"/>
  <c r="S860" s="1"/>
  <c r="S861" s="1"/>
  <c r="S862" s="1"/>
  <c r="S863" s="1"/>
  <c r="S864" s="1"/>
  <c r="S865" s="1"/>
  <c r="S866" s="1"/>
  <c r="S867" s="1"/>
  <c r="S868" s="1"/>
  <c r="S869" s="1"/>
  <c r="S870" s="1"/>
  <c r="S871" s="1"/>
  <c r="S872" s="1"/>
  <c r="S873" s="1"/>
  <c r="S874" s="1"/>
  <c r="S875" s="1"/>
  <c r="S876" s="1"/>
  <c r="S877" s="1"/>
  <c r="S878" s="1"/>
  <c r="S879" s="1"/>
  <c r="S880" s="1"/>
  <c r="S881" s="1"/>
  <c r="S882" s="1"/>
  <c r="S883" s="1"/>
  <c r="S884" s="1"/>
  <c r="S885" s="1"/>
  <c r="S886" s="1"/>
  <c r="S887" s="1"/>
  <c r="S888" s="1"/>
  <c r="S889" s="1"/>
  <c r="S890" s="1"/>
  <c r="S891" s="1"/>
  <c r="S892" s="1"/>
  <c r="S893" s="1"/>
  <c r="S894" s="1"/>
  <c r="S895" s="1"/>
  <c r="S896" s="1"/>
  <c r="S897" s="1"/>
  <c r="S898" s="1"/>
  <c r="S899" s="1"/>
  <c r="S900" s="1"/>
  <c r="S901" s="1"/>
  <c r="S902" s="1"/>
  <c r="S903" s="1"/>
  <c r="S904" s="1"/>
  <c r="S905" s="1"/>
  <c r="S906" s="1"/>
  <c r="S907" s="1"/>
  <c r="S908" s="1"/>
  <c r="S909" s="1"/>
  <c r="S910" s="1"/>
  <c r="S911" s="1"/>
  <c r="S912" s="1"/>
  <c r="S913" s="1"/>
  <c r="S914" s="1"/>
  <c r="S915" s="1"/>
  <c r="S916" s="1"/>
  <c r="S917" s="1"/>
  <c r="S918" s="1"/>
  <c r="S919" s="1"/>
  <c r="S920" s="1"/>
  <c r="S921" s="1"/>
  <c r="S922" s="1"/>
  <c r="S923" s="1"/>
  <c r="S924" s="1"/>
  <c r="S925" s="1"/>
  <c r="S926" s="1"/>
  <c r="S927" s="1"/>
  <c r="S928" s="1"/>
  <c r="S929" s="1"/>
  <c r="S930" s="1"/>
  <c r="S931" s="1"/>
  <c r="S932" s="1"/>
  <c r="S933" s="1"/>
  <c r="S934" s="1"/>
  <c r="S935" s="1"/>
  <c r="S936" s="1"/>
  <c r="S937" s="1"/>
  <c r="S938" s="1"/>
  <c r="S939" s="1"/>
  <c r="S940" s="1"/>
  <c r="S941" s="1"/>
  <c r="S942" s="1"/>
  <c r="S943" s="1"/>
  <c r="S944" s="1"/>
  <c r="S945" s="1"/>
  <c r="S946" s="1"/>
  <c r="S947" s="1"/>
  <c r="S948" s="1"/>
  <c r="S949" s="1"/>
  <c r="S950" s="1"/>
  <c r="S951" s="1"/>
  <c r="S952" s="1"/>
  <c r="S953" s="1"/>
  <c r="S954" s="1"/>
  <c r="S955" s="1"/>
  <c r="S956" s="1"/>
  <c r="S957" s="1"/>
  <c r="S958" s="1"/>
  <c r="S959" s="1"/>
  <c r="S960" s="1"/>
  <c r="S961" s="1"/>
  <c r="S962" s="1"/>
  <c r="S963" s="1"/>
  <c r="S964" s="1"/>
  <c r="S965" s="1"/>
  <c r="S966" s="1"/>
  <c r="S967" s="1"/>
  <c r="S968" s="1"/>
  <c r="S969" s="1"/>
  <c r="S970" s="1"/>
  <c r="S971" s="1"/>
  <c r="S972" s="1"/>
  <c r="S973" s="1"/>
  <c r="S974" s="1"/>
  <c r="S975" s="1"/>
  <c r="S976" s="1"/>
  <c r="S977" s="1"/>
  <c r="S978" s="1"/>
  <c r="S979" s="1"/>
  <c r="S980" s="1"/>
  <c r="S981" s="1"/>
  <c r="S982" s="1"/>
  <c r="S983" s="1"/>
  <c r="S984" s="1"/>
  <c r="S985" s="1"/>
  <c r="S986" s="1"/>
  <c r="S987" s="1"/>
  <c r="S988" s="1"/>
  <c r="S989" s="1"/>
  <c r="S990" s="1"/>
  <c r="S991" s="1"/>
  <c r="S992" s="1"/>
  <c r="S993" s="1"/>
  <c r="S994" s="1"/>
  <c r="S995" s="1"/>
  <c r="S996" s="1"/>
  <c r="S997" s="1"/>
  <c r="S998" s="1"/>
  <c r="S999" s="1"/>
  <c r="S1000" s="1"/>
  <c r="S1001" s="1"/>
  <c r="S1002" s="1"/>
  <c r="S1003" s="1"/>
  <c r="S1004" s="1"/>
  <c r="S1005" s="1"/>
  <c r="S1006" s="1"/>
  <c r="S1007" s="1"/>
  <c r="S1008" s="1"/>
  <c r="S1009" s="1"/>
  <c r="S1010" s="1"/>
  <c r="S1011" s="1"/>
  <c r="S1012" s="1"/>
  <c r="S1013" s="1"/>
  <c r="S1014" s="1"/>
  <c r="S1015" s="1"/>
  <c r="S1016" s="1"/>
  <c r="S1017" s="1"/>
  <c r="S1018" s="1"/>
  <c r="S1019" s="1"/>
  <c r="S1020" s="1"/>
  <c r="S1021" s="1"/>
  <c r="S1022" s="1"/>
  <c r="S1023" s="1"/>
  <c r="S1024" s="1"/>
  <c r="S1025" s="1"/>
  <c r="S1026" s="1"/>
  <c r="S1027" s="1"/>
  <c r="S1028" s="1"/>
  <c r="S1029" s="1"/>
  <c r="S1030" s="1"/>
  <c r="S1031" s="1"/>
  <c r="S1032" s="1"/>
  <c r="S1033" s="1"/>
  <c r="S1034" s="1"/>
  <c r="S1035" s="1"/>
  <c r="S1036" s="1"/>
  <c r="S1037" s="1"/>
  <c r="S1038" s="1"/>
  <c r="S1039" s="1"/>
  <c r="S1040" s="1"/>
  <c r="S1041" s="1"/>
  <c r="S1042" s="1"/>
  <c r="S1043" s="1"/>
  <c r="S1044" s="1"/>
  <c r="S1045" s="1"/>
  <c r="S1046" s="1"/>
  <c r="S1047" s="1"/>
  <c r="S1048" s="1"/>
  <c r="S1049" s="1"/>
  <c r="S1050" s="1"/>
  <c r="S1051" s="1"/>
  <c r="S1052" s="1"/>
  <c r="S1053" s="1"/>
  <c r="S1054" s="1"/>
  <c r="S1055" s="1"/>
  <c r="S1056" s="1"/>
  <c r="S1057" s="1"/>
  <c r="S1058" s="1"/>
  <c r="S1059" s="1"/>
  <c r="S1060" s="1"/>
  <c r="S1061" s="1"/>
  <c r="S1062" s="1"/>
  <c r="S1063" s="1"/>
  <c r="S1064" s="1"/>
  <c r="S1065" s="1"/>
  <c r="S1066" s="1"/>
  <c r="S1067" s="1"/>
  <c r="S1068" s="1"/>
  <c r="S1069" s="1"/>
  <c r="S1070" s="1"/>
  <c r="S1071" s="1"/>
  <c r="S1072" s="1"/>
  <c r="S1073" s="1"/>
  <c r="S1074" s="1"/>
  <c r="S1075" s="1"/>
  <c r="S1076" s="1"/>
  <c r="S1077" s="1"/>
  <c r="S1078" s="1"/>
  <c r="S1079" s="1"/>
  <c r="S1080" s="1"/>
  <c r="S1081" s="1"/>
  <c r="S1082" s="1"/>
  <c r="S1083" s="1"/>
  <c r="S1084" s="1"/>
  <c r="S1085" s="1"/>
  <c r="S1086" s="1"/>
  <c r="S1087" s="1"/>
  <c r="S1088" s="1"/>
  <c r="S1089" s="1"/>
  <c r="S1090" s="1"/>
  <c r="S1091" s="1"/>
  <c r="S1092" s="1"/>
  <c r="S1093" s="1"/>
  <c r="S1094" s="1"/>
  <c r="S1095" s="1"/>
  <c r="S1096" s="1"/>
  <c r="S1097" s="1"/>
  <c r="S1098" s="1"/>
  <c r="S1099" s="1"/>
  <c r="S1100" s="1"/>
  <c r="S1101" s="1"/>
  <c r="S1102" s="1"/>
  <c r="S1103" s="1"/>
  <c r="S1104" s="1"/>
  <c r="S1105" s="1"/>
  <c r="S1106" s="1"/>
  <c r="S1107" s="1"/>
  <c r="S1108" s="1"/>
  <c r="S1109" s="1"/>
  <c r="S1110" s="1"/>
  <c r="S1111" s="1"/>
  <c r="S1112" s="1"/>
  <c r="S1113" s="1"/>
  <c r="S1114" s="1"/>
  <c r="S1115" s="1"/>
  <c r="S1116" s="1"/>
  <c r="S1117" s="1"/>
  <c r="S1118" s="1"/>
  <c r="S1119" s="1"/>
  <c r="S1120" s="1"/>
  <c r="S1121" s="1"/>
  <c r="S1122" s="1"/>
  <c r="S1123" s="1"/>
  <c r="S1124" s="1"/>
  <c r="S1125" s="1"/>
  <c r="S1126" s="1"/>
  <c r="S1127" s="1"/>
  <c r="S1128" s="1"/>
  <c r="S1129" s="1"/>
  <c r="S1130" s="1"/>
  <c r="S1131" s="1"/>
  <c r="S1132" s="1"/>
  <c r="S1133" s="1"/>
  <c r="S1134" s="1"/>
  <c r="S1135" s="1"/>
  <c r="S1136" s="1"/>
  <c r="S1137" s="1"/>
  <c r="S1138" s="1"/>
  <c r="S1139" s="1"/>
  <c r="S1140" s="1"/>
  <c r="S1141" s="1"/>
  <c r="S1142" s="1"/>
  <c r="S1143" s="1"/>
  <c r="S1144" s="1"/>
  <c r="S1145" s="1"/>
  <c r="S1146" s="1"/>
  <c r="S1147" s="1"/>
  <c r="S1148" s="1"/>
  <c r="S1149" s="1"/>
  <c r="S1150" s="1"/>
  <c r="S1151" s="1"/>
  <c r="S1152" s="1"/>
  <c r="S1153" s="1"/>
  <c r="S1154" s="1"/>
  <c r="S1155" s="1"/>
  <c r="S1156" s="1"/>
  <c r="S1157" s="1"/>
  <c r="S1158" s="1"/>
  <c r="S1159" s="1"/>
  <c r="S1160" s="1"/>
  <c r="S1161" s="1"/>
  <c r="S1162" s="1"/>
  <c r="S1163" s="1"/>
  <c r="S1164" s="1"/>
  <c r="S1165" s="1"/>
  <c r="S1166" s="1"/>
  <c r="S1167" s="1"/>
  <c r="S1168" s="1"/>
  <c r="S1169" s="1"/>
  <c r="S1170" s="1"/>
  <c r="S1171" s="1"/>
  <c r="S1172" s="1"/>
  <c r="S1173" s="1"/>
  <c r="S1174" s="1"/>
  <c r="S1175" s="1"/>
  <c r="S1176" s="1"/>
  <c r="S1177" s="1"/>
  <c r="S1178" s="1"/>
  <c r="S1179" s="1"/>
  <c r="S1180" s="1"/>
  <c r="S1181" s="1"/>
  <c r="S1182" s="1"/>
  <c r="S1183" s="1"/>
  <c r="S1184" s="1"/>
  <c r="S1185" s="1"/>
  <c r="S1186" s="1"/>
  <c r="S1187" s="1"/>
  <c r="S1188" s="1"/>
  <c r="S1189" s="1"/>
  <c r="S1190" s="1"/>
  <c r="S1191" s="1"/>
  <c r="S1192" s="1"/>
  <c r="S1193" s="1"/>
  <c r="S1194" s="1"/>
  <c r="S1195" s="1"/>
  <c r="S1196" s="1"/>
  <c r="S1197" s="1"/>
  <c r="S1198" s="1"/>
  <c r="S1199" s="1"/>
  <c r="S1200" s="1"/>
  <c r="S1201" s="1"/>
  <c r="S1202" s="1"/>
  <c r="S1203" s="1"/>
  <c r="S1204" s="1"/>
  <c r="S1205" s="1"/>
  <c r="S1206" s="1"/>
  <c r="S1207" s="1"/>
  <c r="S1208" s="1"/>
  <c r="S1209" s="1"/>
  <c r="S1210" s="1"/>
  <c r="S1211" s="1"/>
  <c r="S1212" s="1"/>
  <c r="S1213" s="1"/>
  <c r="S1214" s="1"/>
  <c r="S1215" s="1"/>
  <c r="S1216" s="1"/>
  <c r="S1217" s="1"/>
  <c r="S1218" s="1"/>
  <c r="S1219" s="1"/>
  <c r="S1220" s="1"/>
  <c r="S1221" s="1"/>
  <c r="S1222" s="1"/>
  <c r="S1223" s="1"/>
  <c r="S1224" s="1"/>
  <c r="S1225" s="1"/>
  <c r="S1226" s="1"/>
  <c r="S1227" s="1"/>
  <c r="S1228" s="1"/>
  <c r="S1229" s="1"/>
  <c r="S1230" s="1"/>
  <c r="S1231" s="1"/>
  <c r="S1232" s="1"/>
  <c r="S1233" s="1"/>
  <c r="S1234" s="1"/>
  <c r="S1235" s="1"/>
  <c r="S1236" s="1"/>
  <c r="S1237" s="1"/>
  <c r="S1238" s="1"/>
  <c r="S1239" s="1"/>
  <c r="S1240" s="1"/>
  <c r="S1241" s="1"/>
  <c r="S1242" s="1"/>
  <c r="S1243" s="1"/>
  <c r="S1244" s="1"/>
  <c r="S1245" s="1"/>
  <c r="S1246" s="1"/>
  <c r="S1247" s="1"/>
  <c r="S1248" s="1"/>
  <c r="S1249" s="1"/>
  <c r="S1250" s="1"/>
  <c r="S1251" s="1"/>
  <c r="S1252" s="1"/>
  <c r="S1253" s="1"/>
  <c r="S1254" s="1"/>
  <c r="S1255" s="1"/>
  <c r="S1256" s="1"/>
  <c r="S1257" s="1"/>
  <c r="S1258" s="1"/>
  <c r="S1259" s="1"/>
  <c r="S1260" s="1"/>
  <c r="S1261" s="1"/>
  <c r="S1262" s="1"/>
  <c r="S1263" s="1"/>
  <c r="S1264" s="1"/>
  <c r="S1265" s="1"/>
  <c r="S1266" s="1"/>
  <c r="S1267" s="1"/>
  <c r="S1268" s="1"/>
  <c r="S1269" s="1"/>
  <c r="S1270" s="1"/>
  <c r="S1271" s="1"/>
  <c r="S1272" s="1"/>
  <c r="S1273" s="1"/>
  <c r="S1274" s="1"/>
  <c r="S1275" s="1"/>
  <c r="S1276" s="1"/>
  <c r="S1277" s="1"/>
  <c r="S1278" s="1"/>
  <c r="S1279" s="1"/>
  <c r="S1280" s="1"/>
  <c r="S1281" s="1"/>
  <c r="S1282" s="1"/>
  <c r="S1283" s="1"/>
  <c r="S1284" s="1"/>
  <c r="S1285" s="1"/>
  <c r="S1286" s="1"/>
  <c r="S1287" s="1"/>
  <c r="S1288" s="1"/>
  <c r="S1289" s="1"/>
  <c r="S1290" s="1"/>
  <c r="S1291" s="1"/>
  <c r="S1292" s="1"/>
  <c r="S1293" s="1"/>
  <c r="S1294" s="1"/>
  <c r="S1295" s="1"/>
  <c r="S1296" s="1"/>
  <c r="S1297" s="1"/>
  <c r="S1298" s="1"/>
  <c r="S1299" s="1"/>
  <c r="S1300" s="1"/>
  <c r="S1301" s="1"/>
  <c r="S1302" s="1"/>
  <c r="S1303" s="1"/>
  <c r="S1304" s="1"/>
  <c r="S1305" s="1"/>
  <c r="S1306" s="1"/>
  <c r="S1307" s="1"/>
  <c r="S1308" s="1"/>
  <c r="S1309" s="1"/>
  <c r="S1310" s="1"/>
  <c r="S1311" s="1"/>
  <c r="S1312" s="1"/>
  <c r="S1313" s="1"/>
  <c r="S1314" s="1"/>
  <c r="S1315" s="1"/>
  <c r="S1316" s="1"/>
  <c r="S1317" s="1"/>
  <c r="S1318" s="1"/>
  <c r="S1319" s="1"/>
  <c r="S1320" s="1"/>
  <c r="S1321" s="1"/>
  <c r="S1322" s="1"/>
  <c r="S1323" s="1"/>
  <c r="S1324" s="1"/>
  <c r="S1325" s="1"/>
  <c r="S1326" s="1"/>
  <c r="S1327" s="1"/>
  <c r="S1328" s="1"/>
  <c r="S1329" s="1"/>
  <c r="S1330" s="1"/>
  <c r="S1331" s="1"/>
  <c r="S1332" s="1"/>
  <c r="S1333" s="1"/>
  <c r="S1334" s="1"/>
  <c r="S1335" s="1"/>
  <c r="S1336" s="1"/>
  <c r="S1337" s="1"/>
  <c r="S1338" s="1"/>
  <c r="S1339" s="1"/>
  <c r="S1340" s="1"/>
  <c r="S1341" s="1"/>
  <c r="S1342" s="1"/>
  <c r="S1343" s="1"/>
  <c r="S1344" s="1"/>
  <c r="S1345" s="1"/>
  <c r="S1346" s="1"/>
  <c r="S1347" s="1"/>
  <c r="S1348" s="1"/>
  <c r="S1349" s="1"/>
  <c r="S1350" s="1"/>
  <c r="S1351" s="1"/>
  <c r="S1352" s="1"/>
  <c r="S1353" s="1"/>
  <c r="S1354" s="1"/>
  <c r="S1355" s="1"/>
  <c r="S1356" s="1"/>
  <c r="S1357" s="1"/>
  <c r="S1358" s="1"/>
  <c r="S1359" s="1"/>
  <c r="S1360" s="1"/>
  <c r="S1361" s="1"/>
  <c r="S1362" s="1"/>
  <c r="S1363" s="1"/>
  <c r="S1364" s="1"/>
  <c r="S1365" s="1"/>
  <c r="S1366" s="1"/>
  <c r="S1367" s="1"/>
  <c r="S1368" s="1"/>
  <c r="S1369" s="1"/>
  <c r="S1370" s="1"/>
  <c r="S1371" s="1"/>
  <c r="S1372" s="1"/>
  <c r="S1373" s="1"/>
  <c r="S1374" s="1"/>
  <c r="S1375" s="1"/>
  <c r="S1376" s="1"/>
  <c r="S1377" s="1"/>
  <c r="S1378" s="1"/>
  <c r="S1379" s="1"/>
  <c r="S1380" s="1"/>
  <c r="S1381" s="1"/>
  <c r="S1382" s="1"/>
  <c r="S1383" s="1"/>
  <c r="S1384" s="1"/>
  <c r="S1385" s="1"/>
  <c r="S1386" s="1"/>
  <c r="S1387" s="1"/>
  <c r="S1388" s="1"/>
  <c r="S1389" s="1"/>
  <c r="S1390" s="1"/>
  <c r="S1391" s="1"/>
  <c r="S1392" s="1"/>
  <c r="S1393" s="1"/>
  <c r="S1394" s="1"/>
  <c r="S1395" s="1"/>
  <c r="S1396" s="1"/>
  <c r="S1397" s="1"/>
  <c r="S1398" s="1"/>
  <c r="S1399" s="1"/>
  <c r="S1400" s="1"/>
  <c r="S1401" s="1"/>
  <c r="S1402" s="1"/>
  <c r="S1403" s="1"/>
  <c r="S1404" s="1"/>
  <c r="S1405" s="1"/>
  <c r="S1406" s="1"/>
  <c r="S1407" s="1"/>
  <c r="S1408" s="1"/>
  <c r="S1409" s="1"/>
  <c r="S1410" s="1"/>
  <c r="S1411" s="1"/>
  <c r="S1412" s="1"/>
  <c r="S1413" s="1"/>
  <c r="S1414" s="1"/>
  <c r="S1415" s="1"/>
  <c r="S1416" s="1"/>
  <c r="S1417" s="1"/>
  <c r="S1418" s="1"/>
  <c r="S1419" s="1"/>
  <c r="S1420" s="1"/>
  <c r="S1421" s="1"/>
  <c r="S1422" s="1"/>
  <c r="S1423" s="1"/>
  <c r="S1424" s="1"/>
  <c r="S1425" s="1"/>
  <c r="S1426" s="1"/>
  <c r="S1427" s="1"/>
  <c r="S1428" s="1"/>
  <c r="S1429" s="1"/>
  <c r="S1430" s="1"/>
  <c r="S1431" s="1"/>
  <c r="S1432" s="1"/>
  <c r="S1433" s="1"/>
  <c r="S1434" s="1"/>
  <c r="S1435" s="1"/>
  <c r="S1436" s="1"/>
  <c r="S1437" s="1"/>
  <c r="S1438" s="1"/>
  <c r="S1439" s="1"/>
  <c r="S1440" s="1"/>
  <c r="S1441" s="1"/>
  <c r="S1442" s="1"/>
  <c r="S1443" s="1"/>
  <c r="S1444" s="1"/>
  <c r="S1445" s="1"/>
  <c r="S1446" s="1"/>
  <c r="S1447" s="1"/>
  <c r="S1448" s="1"/>
  <c r="S1449" s="1"/>
  <c r="S1450" s="1"/>
  <c r="S1451" s="1"/>
  <c r="S1452" s="1"/>
  <c r="S1453" s="1"/>
  <c r="S1454" s="1"/>
  <c r="S1455" s="1"/>
  <c r="S1456" s="1"/>
  <c r="S1457" s="1"/>
  <c r="S1458" s="1"/>
  <c r="S1459" s="1"/>
  <c r="S1460" s="1"/>
  <c r="S1461" s="1"/>
  <c r="S1462" s="1"/>
  <c r="S1463" s="1"/>
  <c r="S1464" s="1"/>
  <c r="S1465" s="1"/>
  <c r="S1466" s="1"/>
  <c r="S1467" s="1"/>
  <c r="S1468" s="1"/>
  <c r="S1469" s="1"/>
  <c r="S1470" s="1"/>
  <c r="S1471" s="1"/>
  <c r="S1472" s="1"/>
  <c r="S1473" s="1"/>
  <c r="S1474" s="1"/>
  <c r="S1475" s="1"/>
  <c r="S1476" s="1"/>
  <c r="S1477" s="1"/>
  <c r="S1478" s="1"/>
  <c r="S1479" s="1"/>
  <c r="S1480" s="1"/>
  <c r="S1481" s="1"/>
  <c r="S1482" s="1"/>
  <c r="S1483" s="1"/>
  <c r="S1484" s="1"/>
  <c r="S1485" s="1"/>
  <c r="S1486" s="1"/>
  <c r="S1487" s="1"/>
  <c r="S1488" s="1"/>
  <c r="S1489" s="1"/>
  <c r="S1490" s="1"/>
  <c r="S1491" s="1"/>
  <c r="S1492" s="1"/>
  <c r="S1493" s="1"/>
  <c r="S1494" s="1"/>
  <c r="S1495" s="1"/>
  <c r="S1496" s="1"/>
  <c r="S1497" s="1"/>
  <c r="S1498" s="1"/>
  <c r="S1499" s="1"/>
  <c r="S1500" s="1"/>
  <c r="S1501" s="1"/>
  <c r="S1502" s="1"/>
  <c r="S1503" s="1"/>
  <c r="S1504" s="1"/>
  <c r="S1505" s="1"/>
  <c r="S1506" s="1"/>
  <c r="S1507" s="1"/>
  <c r="S1508" s="1"/>
  <c r="S1509" s="1"/>
  <c r="S1510" s="1"/>
  <c r="S1511" s="1"/>
  <c r="S1512" s="1"/>
  <c r="S1513" s="1"/>
  <c r="S1514" s="1"/>
  <c r="S1515" s="1"/>
  <c r="S1516" s="1"/>
  <c r="S1517" s="1"/>
  <c r="S1518" s="1"/>
  <c r="S1519" s="1"/>
  <c r="S1520" s="1"/>
  <c r="S1521" s="1"/>
  <c r="S1522" s="1"/>
  <c r="S1523" s="1"/>
  <c r="S1524" s="1"/>
  <c r="S1525" s="1"/>
  <c r="S1526" s="1"/>
  <c r="S1527" s="1"/>
  <c r="S1528" s="1"/>
  <c r="S1529" s="1"/>
  <c r="S1530" s="1"/>
  <c r="S1531" s="1"/>
  <c r="S1532" s="1"/>
  <c r="S1533" s="1"/>
  <c r="S1534" s="1"/>
  <c r="S1535" s="1"/>
  <c r="S1536" s="1"/>
  <c r="S1537" s="1"/>
  <c r="S1538" s="1"/>
  <c r="S1539" s="1"/>
  <c r="S1540" s="1"/>
  <c r="S1541" s="1"/>
  <c r="S1542" s="1"/>
  <c r="S1543" s="1"/>
  <c r="S1544" s="1"/>
  <c r="S1545" s="1"/>
  <c r="S1546" s="1"/>
  <c r="S1547" s="1"/>
  <c r="S1548" s="1"/>
  <c r="S1549" s="1"/>
  <c r="S1550" s="1"/>
  <c r="S1551" s="1"/>
  <c r="S1552" s="1"/>
  <c r="S1553" s="1"/>
  <c r="S1554" s="1"/>
  <c r="S1555" s="1"/>
  <c r="S1556" s="1"/>
  <c r="S1557" s="1"/>
  <c r="S1558" s="1"/>
  <c r="S1559" s="1"/>
  <c r="S1560" s="1"/>
  <c r="S1561" s="1"/>
  <c r="S1562" s="1"/>
  <c r="S1563" s="1"/>
  <c r="S1564" s="1"/>
  <c r="S1565" s="1"/>
  <c r="S1566" s="1"/>
  <c r="S1567" s="1"/>
  <c r="S1568" s="1"/>
  <c r="S1569" s="1"/>
  <c r="S1570" s="1"/>
  <c r="S1571" s="1"/>
  <c r="S1572" s="1"/>
  <c r="S1573" s="1"/>
  <c r="S1574" s="1"/>
  <c r="S1575" s="1"/>
  <c r="S1576" s="1"/>
  <c r="S1577" s="1"/>
  <c r="S1578" s="1"/>
  <c r="S1579" s="1"/>
  <c r="S1580" s="1"/>
  <c r="S1581" s="1"/>
  <c r="S1582" s="1"/>
  <c r="S1583" s="1"/>
  <c r="S1584" s="1"/>
  <c r="S1585" s="1"/>
  <c r="S1586" s="1"/>
  <c r="S1587" s="1"/>
  <c r="S1588" s="1"/>
  <c r="S1589" s="1"/>
  <c r="S1590" s="1"/>
  <c r="S1591" s="1"/>
  <c r="S1592" s="1"/>
  <c r="S1593" s="1"/>
  <c r="S1594" s="1"/>
  <c r="S1595" s="1"/>
  <c r="S1596" s="1"/>
  <c r="S1597" s="1"/>
  <c r="S1598" s="1"/>
  <c r="S1599" s="1"/>
  <c r="S1600" s="1"/>
  <c r="S1601" s="1"/>
  <c r="S1602" s="1"/>
  <c r="S1603" s="1"/>
  <c r="S1604" s="1"/>
  <c r="S1605" s="1"/>
  <c r="S1606" s="1"/>
  <c r="S1607" s="1"/>
  <c r="S1608" s="1"/>
  <c r="S1609" s="1"/>
  <c r="S1610" s="1"/>
  <c r="S1611" s="1"/>
  <c r="S1612" s="1"/>
  <c r="S1613" s="1"/>
  <c r="S1614" s="1"/>
  <c r="S1615" s="1"/>
  <c r="S1616" s="1"/>
  <c r="S1617" s="1"/>
  <c r="S1618" s="1"/>
  <c r="S1619" s="1"/>
  <c r="S1620" s="1"/>
  <c r="S1621" s="1"/>
  <c r="S1622" s="1"/>
  <c r="S1623" s="1"/>
  <c r="S1624" s="1"/>
  <c r="S1625" s="1"/>
  <c r="S1626" s="1"/>
  <c r="S1627" s="1"/>
  <c r="S1628" s="1"/>
  <c r="S1629" s="1"/>
  <c r="S1630" s="1"/>
  <c r="S1631" s="1"/>
  <c r="S1632" s="1"/>
  <c r="S1633" s="1"/>
  <c r="S1634" s="1"/>
  <c r="S1635" s="1"/>
  <c r="S1636" s="1"/>
  <c r="S1637" s="1"/>
  <c r="S1638" s="1"/>
  <c r="S1639" s="1"/>
  <c r="S1640" s="1"/>
  <c r="S1641" s="1"/>
  <c r="S1642" s="1"/>
  <c r="S1643" s="1"/>
  <c r="S1644" s="1"/>
  <c r="S1645" s="1"/>
  <c r="S1646" s="1"/>
  <c r="S1647" s="1"/>
  <c r="S1648" s="1"/>
  <c r="S1649" s="1"/>
  <c r="S1650" s="1"/>
  <c r="S1651" s="1"/>
  <c r="S1652" s="1"/>
  <c r="S1653" s="1"/>
  <c r="S1654" s="1"/>
  <c r="S1655" s="1"/>
  <c r="S1656" s="1"/>
  <c r="S1657" s="1"/>
  <c r="S1658" s="1"/>
  <c r="S1659" s="1"/>
  <c r="S1660" s="1"/>
  <c r="S1661" s="1"/>
  <c r="S1662" s="1"/>
  <c r="S1663" s="1"/>
  <c r="S1664" s="1"/>
  <c r="S1665" s="1"/>
  <c r="S1666" s="1"/>
  <c r="S1667" s="1"/>
  <c r="S1668" s="1"/>
  <c r="S1669" s="1"/>
  <c r="S1670" s="1"/>
  <c r="S1671" s="1"/>
  <c r="S1672" s="1"/>
  <c r="S1673" s="1"/>
  <c r="S1674" s="1"/>
  <c r="S1675" s="1"/>
  <c r="S1676" s="1"/>
  <c r="S1677" s="1"/>
  <c r="S1678" s="1"/>
  <c r="S1679" s="1"/>
  <c r="S1680" s="1"/>
  <c r="S1681" s="1"/>
  <c r="S1682" s="1"/>
  <c r="S1683" s="1"/>
  <c r="S1684" s="1"/>
  <c r="S1685" s="1"/>
  <c r="S1686" s="1"/>
  <c r="S1687" s="1"/>
  <c r="S1688" s="1"/>
  <c r="S1689" s="1"/>
  <c r="S1690" s="1"/>
  <c r="S1691" s="1"/>
  <c r="S1692" s="1"/>
  <c r="S1693" s="1"/>
  <c r="S1694" s="1"/>
  <c r="S1695" s="1"/>
  <c r="S1696" s="1"/>
  <c r="S1697" s="1"/>
  <c r="S1698" s="1"/>
  <c r="S1699" s="1"/>
  <c r="S1700" s="1"/>
  <c r="S1701" s="1"/>
  <c r="S1702" s="1"/>
  <c r="S1703" s="1"/>
  <c r="S1704" s="1"/>
  <c r="S1705" s="1"/>
  <c r="S1706" s="1"/>
  <c r="S1707" s="1"/>
  <c r="S1708" s="1"/>
  <c r="S1709" s="1"/>
  <c r="S1710" s="1"/>
  <c r="S1711" s="1"/>
  <c r="S1712" s="1"/>
  <c r="S1713" s="1"/>
  <c r="S1714" s="1"/>
  <c r="S1715" s="1"/>
  <c r="S1716" s="1"/>
  <c r="S1717" s="1"/>
  <c r="S1718" s="1"/>
  <c r="S1719" s="1"/>
  <c r="S1720" s="1"/>
  <c r="S1721" s="1"/>
  <c r="S1722" s="1"/>
  <c r="S1723" s="1"/>
  <c r="S1724" s="1"/>
  <c r="S1725" s="1"/>
  <c r="S1726" s="1"/>
  <c r="S1727" s="1"/>
  <c r="S1728" s="1"/>
  <c r="S1729" s="1"/>
  <c r="S1730" s="1"/>
  <c r="S1731" s="1"/>
  <c r="S1732" s="1"/>
  <c r="S1733" s="1"/>
  <c r="S1734" s="1"/>
  <c r="S1735" s="1"/>
  <c r="S1736" s="1"/>
  <c r="S1737" s="1"/>
  <c r="S1738" s="1"/>
  <c r="S1739" s="1"/>
  <c r="S1740" s="1"/>
  <c r="S1741" s="1"/>
  <c r="S1742" s="1"/>
  <c r="S1743" s="1"/>
  <c r="S1744" s="1"/>
  <c r="S1745" s="1"/>
  <c r="S1746" s="1"/>
  <c r="S1747" s="1"/>
  <c r="S1748" s="1"/>
  <c r="S1749" s="1"/>
  <c r="S1750" s="1"/>
  <c r="S1751" s="1"/>
  <c r="S1752" s="1"/>
  <c r="S1753" s="1"/>
  <c r="S1754" s="1"/>
  <c r="S1755" s="1"/>
  <c r="S1756" s="1"/>
  <c r="S1757" s="1"/>
  <c r="S1758" s="1"/>
  <c r="S1759" s="1"/>
  <c r="S1760" s="1"/>
  <c r="S1761" s="1"/>
  <c r="S1762" s="1"/>
  <c r="S1763" s="1"/>
  <c r="S1764" s="1"/>
  <c r="S1765" s="1"/>
  <c r="S1766" s="1"/>
  <c r="S1767" s="1"/>
  <c r="S1768" s="1"/>
  <c r="S1769" s="1"/>
  <c r="S1770" s="1"/>
  <c r="S1771" s="1"/>
  <c r="S1772" s="1"/>
  <c r="S1773" s="1"/>
  <c r="S1774" s="1"/>
  <c r="S1775" s="1"/>
  <c r="S1776" s="1"/>
  <c r="S1777" s="1"/>
  <c r="S1778" s="1"/>
  <c r="S1779" s="1"/>
  <c r="S1780" s="1"/>
  <c r="S1781" s="1"/>
  <c r="S1782" s="1"/>
  <c r="S1783" s="1"/>
  <c r="S1784" s="1"/>
  <c r="S1785" s="1"/>
  <c r="S1786" s="1"/>
  <c r="S1787" s="1"/>
  <c r="S1788" s="1"/>
  <c r="S1789" s="1"/>
  <c r="S1790" s="1"/>
  <c r="S1791" s="1"/>
  <c r="S1792" s="1"/>
  <c r="S1793" s="1"/>
  <c r="S1794" s="1"/>
  <c r="S1795" s="1"/>
  <c r="S1796" s="1"/>
  <c r="S1797" s="1"/>
  <c r="S1798" s="1"/>
  <c r="S1799" s="1"/>
  <c r="S1800" s="1"/>
  <c r="S1801" s="1"/>
  <c r="S1802" s="1"/>
  <c r="S1803" s="1"/>
  <c r="S1804" s="1"/>
  <c r="S1805" s="1"/>
  <c r="S1806" s="1"/>
  <c r="S1807" s="1"/>
  <c r="S1808" s="1"/>
  <c r="S1809" s="1"/>
  <c r="S1810" s="1"/>
  <c r="S1811" s="1"/>
  <c r="S1812" s="1"/>
  <c r="S1813" s="1"/>
  <c r="S1814" s="1"/>
  <c r="S1815" s="1"/>
  <c r="S1816" s="1"/>
  <c r="S1817" s="1"/>
  <c r="S1818" s="1"/>
  <c r="S1819" s="1"/>
  <c r="S1820" s="1"/>
  <c r="S1821" s="1"/>
  <c r="S1822" s="1"/>
  <c r="S1823" s="1"/>
  <c r="S1824" s="1"/>
  <c r="S1825" s="1"/>
  <c r="S1826" s="1"/>
  <c r="S1827" s="1"/>
  <c r="S1828" s="1"/>
  <c r="S1829" s="1"/>
  <c r="S1830" s="1"/>
  <c r="S1831" s="1"/>
  <c r="S1832" s="1"/>
  <c r="S1833" s="1"/>
  <c r="S1834" s="1"/>
  <c r="S1835" s="1"/>
  <c r="S1836" s="1"/>
  <c r="S1837" s="1"/>
  <c r="S1838" s="1"/>
  <c r="S1839" s="1"/>
  <c r="S1840" s="1"/>
  <c r="S1841" s="1"/>
  <c r="S1842" s="1"/>
  <c r="S1843" s="1"/>
  <c r="S1844" s="1"/>
  <c r="S1845" s="1"/>
  <c r="S1846" s="1"/>
  <c r="S1847" s="1"/>
  <c r="S1848" s="1"/>
  <c r="S1849" s="1"/>
  <c r="S1850" s="1"/>
  <c r="S1851" s="1"/>
  <c r="S1852" s="1"/>
  <c r="S1853" s="1"/>
  <c r="S1854" s="1"/>
  <c r="S1855" s="1"/>
  <c r="S1856" s="1"/>
  <c r="S1857" s="1"/>
  <c r="S1858" s="1"/>
  <c r="S1859" s="1"/>
  <c r="S1860" s="1"/>
  <c r="S1861" s="1"/>
  <c r="S1862" s="1"/>
  <c r="S1863" s="1"/>
  <c r="S1864" s="1"/>
  <c r="S1865" s="1"/>
  <c r="S1866" s="1"/>
  <c r="S1867" s="1"/>
  <c r="S1868" s="1"/>
  <c r="S1869" s="1"/>
  <c r="S1870" s="1"/>
  <c r="S1871" s="1"/>
  <c r="S1872" s="1"/>
  <c r="S1873" s="1"/>
  <c r="S1874" s="1"/>
  <c r="S1875" s="1"/>
  <c r="S1876" s="1"/>
  <c r="S1877" s="1"/>
  <c r="S1878" s="1"/>
  <c r="S1879" s="1"/>
  <c r="S1880" s="1"/>
  <c r="S1881" s="1"/>
  <c r="S1882" s="1"/>
  <c r="S1883" s="1"/>
  <c r="S1884" s="1"/>
  <c r="S1885" s="1"/>
  <c r="S1886" s="1"/>
  <c r="S1887" s="1"/>
  <c r="S1888" s="1"/>
  <c r="S1889" s="1"/>
  <c r="S1890" s="1"/>
  <c r="S1891" s="1"/>
  <c r="S1892" s="1"/>
  <c r="S1893" s="1"/>
  <c r="S1894" s="1"/>
  <c r="S1895" s="1"/>
  <c r="S1896" s="1"/>
  <c r="S1897" s="1"/>
  <c r="S1898" s="1"/>
  <c r="S1899" s="1"/>
  <c r="S1900" s="1"/>
  <c r="S1901" s="1"/>
  <c r="S1902" s="1"/>
  <c r="S1903" s="1"/>
  <c r="S1904" s="1"/>
  <c r="S1905" s="1"/>
  <c r="S1906" s="1"/>
  <c r="S1907" s="1"/>
  <c r="S1908" s="1"/>
  <c r="S1909" s="1"/>
  <c r="S1910" s="1"/>
  <c r="S1911" s="1"/>
  <c r="S1912" s="1"/>
  <c r="S1913" s="1"/>
  <c r="S1914" s="1"/>
  <c r="S1915" s="1"/>
  <c r="S1916" s="1"/>
  <c r="S1917" s="1"/>
  <c r="S1918" s="1"/>
  <c r="S1919" s="1"/>
  <c r="S1920" s="1"/>
  <c r="S1921" s="1"/>
  <c r="S1922" s="1"/>
  <c r="S1923" s="1"/>
  <c r="S1924" s="1"/>
  <c r="S1925" s="1"/>
  <c r="S1926" s="1"/>
  <c r="S1927" s="1"/>
  <c r="S1928" s="1"/>
  <c r="S1929" s="1"/>
  <c r="S1930" s="1"/>
  <c r="S1931" s="1"/>
  <c r="S1932" s="1"/>
  <c r="S1933" s="1"/>
  <c r="S1934" s="1"/>
  <c r="S1935" s="1"/>
  <c r="S1936" s="1"/>
  <c r="S1937" s="1"/>
  <c r="S1938" s="1"/>
  <c r="S1939" s="1"/>
  <c r="S1940" s="1"/>
  <c r="S1941" s="1"/>
  <c r="S1942" s="1"/>
  <c r="S1943" s="1"/>
  <c r="S1944" s="1"/>
  <c r="S1945" s="1"/>
  <c r="S1946" s="1"/>
  <c r="S1947" s="1"/>
  <c r="S1948" s="1"/>
  <c r="S1949" s="1"/>
  <c r="S1950" s="1"/>
  <c r="S1951" s="1"/>
  <c r="S1952" s="1"/>
  <c r="S1953" s="1"/>
  <c r="S1954" s="1"/>
  <c r="S1955" s="1"/>
  <c r="S1956" s="1"/>
  <c r="S1957" s="1"/>
  <c r="S1958" s="1"/>
  <c r="S1959" s="1"/>
  <c r="S1960" s="1"/>
  <c r="S1961" s="1"/>
  <c r="S1962" s="1"/>
  <c r="S1963" s="1"/>
  <c r="S1964" s="1"/>
  <c r="S1965" s="1"/>
  <c r="S1966" s="1"/>
  <c r="S1967" s="1"/>
  <c r="S1968" s="1"/>
  <c r="S1969" s="1"/>
  <c r="S1970" s="1"/>
  <c r="S1971" s="1"/>
  <c r="S1972" s="1"/>
  <c r="S1973" s="1"/>
  <c r="S1974" s="1"/>
  <c r="S1975" s="1"/>
  <c r="S1976" s="1"/>
  <c r="S1977" s="1"/>
  <c r="S1978" s="1"/>
  <c r="S1979" s="1"/>
  <c r="S1980" s="1"/>
  <c r="S1981" s="1"/>
  <c r="S1982" s="1"/>
  <c r="S1983" s="1"/>
  <c r="S1984" s="1"/>
  <c r="S1985" s="1"/>
  <c r="S1986" s="1"/>
  <c r="S1987" s="1"/>
  <c r="S1988" s="1"/>
  <c r="S1989" s="1"/>
  <c r="S1990" s="1"/>
  <c r="S1991" s="1"/>
  <c r="S1992" s="1"/>
  <c r="S1993" s="1"/>
  <c r="S1994" s="1"/>
  <c r="S1995" s="1"/>
  <c r="S1996" s="1"/>
  <c r="S1997" s="1"/>
  <c r="S1998" s="1"/>
  <c r="S1999" s="1"/>
  <c r="S2000" s="1"/>
  <c r="S2001" s="1"/>
  <c r="S2002" s="1"/>
  <c r="S2003" s="1"/>
  <c r="S2004" s="1"/>
  <c r="S2005" s="1"/>
  <c r="S2006" s="1"/>
  <c r="S2007" s="1"/>
  <c r="S2008" s="1"/>
  <c r="S2009" s="1"/>
  <c r="S2010" s="1"/>
  <c r="S2011" s="1"/>
  <c r="S2012" s="1"/>
  <c r="S2013" s="1"/>
  <c r="S2014" s="1"/>
  <c r="S2015" s="1"/>
  <c r="S2016" s="1"/>
  <c r="S2017" s="1"/>
  <c r="S2018" s="1"/>
  <c r="S2019" s="1"/>
  <c r="S2020" s="1"/>
  <c r="S2021" s="1"/>
  <c r="S2022" s="1"/>
  <c r="S2023" s="1"/>
  <c r="S2024" s="1"/>
  <c r="S2025" s="1"/>
  <c r="S2026" s="1"/>
  <c r="S2027" s="1"/>
  <c r="S2028" s="1"/>
  <c r="S2029" s="1"/>
  <c r="S2030" s="1"/>
  <c r="S2031" s="1"/>
  <c r="S2032" s="1"/>
  <c r="S2033" s="1"/>
  <c r="S2034" s="1"/>
  <c r="S2035" s="1"/>
  <c r="S2036" s="1"/>
  <c r="S2037" s="1"/>
  <c r="S2038" s="1"/>
  <c r="S2039" s="1"/>
  <c r="S2040" s="1"/>
  <c r="S2041" s="1"/>
  <c r="S2042" s="1"/>
  <c r="S2043" s="1"/>
  <c r="S2044" s="1"/>
  <c r="S2045" s="1"/>
  <c r="S2046" s="1"/>
  <c r="S2047" s="1"/>
  <c r="S2048" s="1"/>
  <c r="S2049" s="1"/>
  <c r="S2050" s="1"/>
  <c r="S2051" s="1"/>
  <c r="S2052" s="1"/>
  <c r="S2053" s="1"/>
  <c r="S2054" s="1"/>
  <c r="S2055" s="1"/>
  <c r="S2056" s="1"/>
  <c r="S2057" s="1"/>
  <c r="S2058" s="1"/>
  <c r="S2059" s="1"/>
  <c r="S2060" s="1"/>
  <c r="S2061" s="1"/>
  <c r="S2062" s="1"/>
  <c r="S2063" s="1"/>
  <c r="S2064" s="1"/>
  <c r="S2065" s="1"/>
  <c r="S2066" s="1"/>
  <c r="S2067" s="1"/>
  <c r="S2068" s="1"/>
  <c r="S2069" s="1"/>
  <c r="S2070" s="1"/>
  <c r="S2071" s="1"/>
  <c r="S2072" s="1"/>
  <c r="S2073" s="1"/>
  <c r="S2074" s="1"/>
  <c r="S2075" s="1"/>
  <c r="S2076" s="1"/>
  <c r="S2077" s="1"/>
  <c r="S2078" s="1"/>
  <c r="S2079" s="1"/>
  <c r="S2080" s="1"/>
  <c r="S2081" s="1"/>
  <c r="S2082" s="1"/>
  <c r="S2083" s="1"/>
  <c r="S2084" s="1"/>
  <c r="S2085" s="1"/>
  <c r="S2086" s="1"/>
  <c r="S2087" s="1"/>
  <c r="S2088" s="1"/>
  <c r="S2089" s="1"/>
  <c r="S2090" s="1"/>
  <c r="S2091" s="1"/>
  <c r="S2092" s="1"/>
  <c r="S2093" s="1"/>
  <c r="S2094" s="1"/>
  <c r="S2095" s="1"/>
  <c r="S2096" s="1"/>
  <c r="S2097" s="1"/>
  <c r="S2098" s="1"/>
  <c r="S2099" s="1"/>
  <c r="S2100" s="1"/>
  <c r="S2101" s="1"/>
  <c r="S2102" s="1"/>
  <c r="S2103" s="1"/>
  <c r="S2104" s="1"/>
  <c r="S2105" s="1"/>
  <c r="S2106" s="1"/>
  <c r="S2107" s="1"/>
  <c r="S2108" s="1"/>
  <c r="S2109" s="1"/>
  <c r="S2110" s="1"/>
  <c r="S2111" s="1"/>
  <c r="S2112" s="1"/>
  <c r="S2113" s="1"/>
  <c r="S2114" s="1"/>
  <c r="S2115" s="1"/>
  <c r="S2116" s="1"/>
  <c r="S2117" s="1"/>
  <c r="S2118" s="1"/>
  <c r="S2119" s="1"/>
  <c r="S2120" s="1"/>
  <c r="S2121" s="1"/>
  <c r="S2122" s="1"/>
  <c r="S2123" s="1"/>
  <c r="S2124" s="1"/>
  <c r="S2125" s="1"/>
  <c r="S2126" s="1"/>
  <c r="S2127" s="1"/>
  <c r="S2128" s="1"/>
  <c r="S2129" s="1"/>
  <c r="S2130" s="1"/>
  <c r="S2131" s="1"/>
  <c r="S2132" s="1"/>
  <c r="S2133" s="1"/>
  <c r="S2134" s="1"/>
  <c r="S2135" s="1"/>
  <c r="S2136" s="1"/>
  <c r="S2137" s="1"/>
  <c r="S2138" s="1"/>
  <c r="S2139" s="1"/>
  <c r="S2140" s="1"/>
  <c r="S2141" s="1"/>
  <c r="S2142" s="1"/>
  <c r="S2143" s="1"/>
  <c r="S2144" s="1"/>
  <c r="S2145" s="1"/>
  <c r="S2146" s="1"/>
  <c r="S2147" s="1"/>
  <c r="S2148" s="1"/>
  <c r="S2149" s="1"/>
  <c r="S2150" s="1"/>
  <c r="S2151" s="1"/>
  <c r="S2152" s="1"/>
  <c r="S2153" s="1"/>
  <c r="S2154" s="1"/>
  <c r="S2155" s="1"/>
  <c r="S2156" s="1"/>
  <c r="S2157" s="1"/>
  <c r="S2158" s="1"/>
  <c r="S2159" s="1"/>
  <c r="S2160" s="1"/>
  <c r="S2161" s="1"/>
  <c r="S2162" s="1"/>
  <c r="S2163" s="1"/>
  <c r="S2164" s="1"/>
  <c r="S2165" s="1"/>
  <c r="S2166" s="1"/>
  <c r="S2167" s="1"/>
  <c r="S2168" s="1"/>
  <c r="S2169" s="1"/>
  <c r="S2170" s="1"/>
  <c r="S2171" s="1"/>
  <c r="S2172" s="1"/>
  <c r="S2173" s="1"/>
  <c r="S2174" s="1"/>
  <c r="S2175" s="1"/>
  <c r="S2176" s="1"/>
  <c r="S2177" s="1"/>
  <c r="S2178" s="1"/>
  <c r="S2179" s="1"/>
  <c r="S2180" s="1"/>
  <c r="S2181" s="1"/>
  <c r="S2182" s="1"/>
  <c r="S2183" s="1"/>
  <c r="S2184" s="1"/>
  <c r="S2185" s="1"/>
  <c r="S2186" s="1"/>
  <c r="S2187" s="1"/>
  <c r="S2188" s="1"/>
  <c r="S2189" s="1"/>
  <c r="S2190" s="1"/>
  <c r="S2191" s="1"/>
  <c r="S2192" s="1"/>
  <c r="S2193" s="1"/>
  <c r="S2194" s="1"/>
  <c r="S2195" s="1"/>
  <c r="S2196" s="1"/>
  <c r="S2197" s="1"/>
  <c r="S2198" s="1"/>
  <c r="S2199" s="1"/>
  <c r="S2200" s="1"/>
  <c r="S2201" s="1"/>
  <c r="S2202" s="1"/>
  <c r="S2203" s="1"/>
  <c r="S2204" s="1"/>
  <c r="S2205" s="1"/>
  <c r="S2206" s="1"/>
  <c r="S2207" s="1"/>
  <c r="S2208" s="1"/>
  <c r="S2209" s="1"/>
  <c r="S2210" s="1"/>
  <c r="S2211" s="1"/>
  <c r="S2212" s="1"/>
  <c r="S2213" s="1"/>
  <c r="S2214" s="1"/>
  <c r="S2215" s="1"/>
  <c r="S2216" s="1"/>
  <c r="S2217" s="1"/>
  <c r="S2218" s="1"/>
  <c r="S2219" s="1"/>
  <c r="S2220" s="1"/>
  <c r="S2221" s="1"/>
  <c r="S2222" s="1"/>
  <c r="S2223" s="1"/>
  <c r="S2224" s="1"/>
  <c r="S2225" s="1"/>
  <c r="S2226" s="1"/>
  <c r="S2227" s="1"/>
  <c r="S2228" s="1"/>
  <c r="S2229" s="1"/>
  <c r="S2230" s="1"/>
  <c r="S2231" s="1"/>
  <c r="S2232" s="1"/>
  <c r="S2233" s="1"/>
  <c r="S2234" s="1"/>
  <c r="S2235" s="1"/>
  <c r="S2236" s="1"/>
  <c r="S2237" s="1"/>
  <c r="S2238" s="1"/>
  <c r="S2239" s="1"/>
  <c r="S2240" s="1"/>
  <c r="S2241" s="1"/>
  <c r="S2242" s="1"/>
  <c r="S2243" s="1"/>
  <c r="S2244" s="1"/>
  <c r="S2245" s="1"/>
  <c r="S2246" s="1"/>
  <c r="S2247" s="1"/>
  <c r="S2248" s="1"/>
  <c r="S2249" s="1"/>
  <c r="S2250" s="1"/>
  <c r="S2251" s="1"/>
  <c r="S2252" s="1"/>
  <c r="S2253" s="1"/>
  <c r="S2254" s="1"/>
  <c r="S2255" s="1"/>
  <c r="S2256" s="1"/>
  <c r="S2257" s="1"/>
  <c r="S2258" s="1"/>
  <c r="S2259" s="1"/>
  <c r="S2260" s="1"/>
  <c r="S2261" s="1"/>
  <c r="S2262" s="1"/>
  <c r="S2263" s="1"/>
  <c r="S2264" s="1"/>
  <c r="S2265" s="1"/>
  <c r="S2266" s="1"/>
  <c r="S2267" s="1"/>
  <c r="S2268" s="1"/>
  <c r="S2269" s="1"/>
  <c r="S2270" s="1"/>
  <c r="S2271" s="1"/>
  <c r="S2272" s="1"/>
  <c r="S2273" s="1"/>
  <c r="S2274" s="1"/>
  <c r="S2275" s="1"/>
  <c r="S2276" s="1"/>
  <c r="S2277" s="1"/>
  <c r="S2278" s="1"/>
  <c r="S2279" s="1"/>
  <c r="S2280" s="1"/>
  <c r="S2281" s="1"/>
  <c r="S2282" s="1"/>
  <c r="S2283" s="1"/>
  <c r="S2284" s="1"/>
  <c r="S2285" s="1"/>
  <c r="S2286" s="1"/>
  <c r="S2287" s="1"/>
  <c r="S2288" s="1"/>
  <c r="S2289" s="1"/>
  <c r="S2290" s="1"/>
  <c r="S2291" s="1"/>
  <c r="S2292" s="1"/>
  <c r="S2293" s="1"/>
  <c r="S2294" s="1"/>
  <c r="S2295" s="1"/>
  <c r="S2296" s="1"/>
  <c r="S2297" s="1"/>
  <c r="S2298" s="1"/>
  <c r="S2299" s="1"/>
  <c r="S2300" s="1"/>
  <c r="S2301" s="1"/>
  <c r="S2302" s="1"/>
  <c r="S2303" s="1"/>
  <c r="S2304" s="1"/>
  <c r="S2305" s="1"/>
  <c r="S2306" s="1"/>
  <c r="S2307" s="1"/>
  <c r="S2308" s="1"/>
  <c r="S2309" s="1"/>
  <c r="S2310" s="1"/>
  <c r="S2311" s="1"/>
  <c r="S2312" s="1"/>
  <c r="S2313" s="1"/>
  <c r="S2314" s="1"/>
  <c r="S2315" s="1"/>
  <c r="S2316" s="1"/>
  <c r="S2317" s="1"/>
  <c r="S2318" s="1"/>
  <c r="S2319" s="1"/>
  <c r="S2320" s="1"/>
  <c r="S2321" s="1"/>
  <c r="S2322" s="1"/>
  <c r="S2323" s="1"/>
  <c r="S2324" s="1"/>
  <c r="S2325" s="1"/>
  <c r="S2326" s="1"/>
  <c r="S2327" s="1"/>
  <c r="S2328" s="1"/>
  <c r="S2329" s="1"/>
  <c r="S2330" s="1"/>
  <c r="S2331" s="1"/>
  <c r="S2332" s="1"/>
  <c r="S2333" s="1"/>
  <c r="S2334" s="1"/>
  <c r="S2335" s="1"/>
  <c r="S2336" s="1"/>
  <c r="S2337" s="1"/>
  <c r="S2338" s="1"/>
  <c r="S2339" s="1"/>
  <c r="S2340" s="1"/>
  <c r="S2341" s="1"/>
  <c r="S2342" s="1"/>
  <c r="S2343" s="1"/>
  <c r="S2344" s="1"/>
  <c r="S2345" s="1"/>
  <c r="S2346" s="1"/>
  <c r="S2347" s="1"/>
  <c r="S2348" s="1"/>
  <c r="S2349" s="1"/>
  <c r="S2350" s="1"/>
  <c r="S2351" s="1"/>
  <c r="S2352" s="1"/>
  <c r="S2353" s="1"/>
  <c r="S2354" s="1"/>
  <c r="S2355" s="1"/>
  <c r="S2356" s="1"/>
  <c r="S2357" s="1"/>
  <c r="S2358" s="1"/>
  <c r="S2359" s="1"/>
  <c r="S2360" s="1"/>
  <c r="S2361" s="1"/>
  <c r="S2362" s="1"/>
  <c r="S2363" s="1"/>
  <c r="S2364" s="1"/>
  <c r="S2365" s="1"/>
  <c r="S2366" s="1"/>
  <c r="S2367" s="1"/>
  <c r="S2368" s="1"/>
  <c r="S2369" s="1"/>
  <c r="S2370" s="1"/>
  <c r="S2371" s="1"/>
  <c r="S2372" s="1"/>
  <c r="S2373" s="1"/>
  <c r="S2374" s="1"/>
  <c r="S2375" s="1"/>
  <c r="S2376" s="1"/>
  <c r="S2377" s="1"/>
  <c r="S2378" s="1"/>
  <c r="S2379" s="1"/>
  <c r="S2380" s="1"/>
  <c r="S2381" s="1"/>
  <c r="S2382" s="1"/>
  <c r="S2383" s="1"/>
  <c r="S2384" s="1"/>
  <c r="S2385" s="1"/>
  <c r="S2386" s="1"/>
  <c r="S2387" s="1"/>
  <c r="S2388" s="1"/>
  <c r="S2389" s="1"/>
  <c r="S2390" s="1"/>
  <c r="S2391" s="1"/>
  <c r="S2392" s="1"/>
  <c r="S2393" s="1"/>
  <c r="S2394" s="1"/>
  <c r="S2395" s="1"/>
  <c r="S2396" s="1"/>
  <c r="S2397" s="1"/>
  <c r="S2398" s="1"/>
  <c r="S2399" s="1"/>
  <c r="S2400" s="1"/>
  <c r="S2401" s="1"/>
  <c r="S2402" s="1"/>
  <c r="S2403" s="1"/>
  <c r="S2404" s="1"/>
  <c r="S2405" s="1"/>
  <c r="S2406" s="1"/>
  <c r="S2407" s="1"/>
  <c r="S2408" s="1"/>
  <c r="S2409" s="1"/>
  <c r="S2410" s="1"/>
  <c r="S2411" s="1"/>
  <c r="S2412" s="1"/>
  <c r="S2413" s="1"/>
  <c r="S2414" s="1"/>
  <c r="S2415" s="1"/>
  <c r="S2416" s="1"/>
  <c r="S2417" s="1"/>
  <c r="S2418" s="1"/>
  <c r="S2419" s="1"/>
  <c r="S2420" s="1"/>
  <c r="S2421" s="1"/>
  <c r="S2422" s="1"/>
  <c r="S2423" s="1"/>
  <c r="S2424" s="1"/>
  <c r="S2425" s="1"/>
  <c r="S2426" s="1"/>
  <c r="S2427" s="1"/>
  <c r="S2428" s="1"/>
  <c r="S2429" s="1"/>
  <c r="S2430" s="1"/>
  <c r="S2431" s="1"/>
  <c r="S2432" s="1"/>
  <c r="S2433" s="1"/>
  <c r="S2434" s="1"/>
  <c r="S2435" s="1"/>
  <c r="S2436" s="1"/>
  <c r="S2437" s="1"/>
  <c r="S2438" s="1"/>
  <c r="S2439" s="1"/>
  <c r="S2440" s="1"/>
  <c r="S2441" s="1"/>
  <c r="S2442" s="1"/>
  <c r="S2443" s="1"/>
  <c r="S2444" s="1"/>
  <c r="S2445" s="1"/>
  <c r="S2446" s="1"/>
  <c r="S2447" s="1"/>
  <c r="S2448" s="1"/>
  <c r="S2449" s="1"/>
  <c r="S2450" s="1"/>
  <c r="S2451" s="1"/>
  <c r="S2452" s="1"/>
  <c r="S2453" s="1"/>
  <c r="S2454" s="1"/>
  <c r="S2455" s="1"/>
  <c r="S2456" s="1"/>
  <c r="S2457" s="1"/>
  <c r="S2458" s="1"/>
  <c r="S2459" s="1"/>
  <c r="S2460" s="1"/>
  <c r="S2461" s="1"/>
  <c r="S2462" s="1"/>
  <c r="S2463" s="1"/>
  <c r="S2464" s="1"/>
  <c r="S2465" s="1"/>
  <c r="S2466" s="1"/>
  <c r="S2467" s="1"/>
  <c r="S2468" s="1"/>
  <c r="S2469" s="1"/>
  <c r="S2470" s="1"/>
  <c r="S2471" s="1"/>
  <c r="S2472" s="1"/>
  <c r="S2473" s="1"/>
  <c r="S2474" s="1"/>
  <c r="S2475" s="1"/>
  <c r="S2476" s="1"/>
  <c r="S2477" s="1"/>
  <c r="S2478" s="1"/>
  <c r="S2479" s="1"/>
  <c r="S2480" s="1"/>
  <c r="S2481" s="1"/>
  <c r="S2482" s="1"/>
  <c r="S2483" s="1"/>
  <c r="S2484" s="1"/>
  <c r="S2485" s="1"/>
  <c r="S2486" s="1"/>
  <c r="S2487" s="1"/>
  <c r="S2488" s="1"/>
  <c r="S2489" s="1"/>
  <c r="S2490" s="1"/>
  <c r="S2491" s="1"/>
  <c r="S2492" s="1"/>
  <c r="S2493" s="1"/>
  <c r="S2494" s="1"/>
  <c r="S2495" s="1"/>
  <c r="S2496" s="1"/>
  <c r="S2497" s="1"/>
  <c r="S2498" s="1"/>
  <c r="S2499" s="1"/>
  <c r="S2500" s="1"/>
  <c r="S2501" s="1"/>
  <c r="R2"/>
  <c r="R3" s="1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127" s="1"/>
  <c r="R128" s="1"/>
  <c r="R129" s="1"/>
  <c r="R130" s="1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R176" s="1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R203" s="1"/>
  <c r="R204" s="1"/>
  <c r="R205" s="1"/>
  <c r="R206" s="1"/>
  <c r="R207" s="1"/>
  <c r="R208" s="1"/>
  <c r="R209" s="1"/>
  <c r="R210" s="1"/>
  <c r="R211" s="1"/>
  <c r="R212" s="1"/>
  <c r="R213" s="1"/>
  <c r="R214" s="1"/>
  <c r="R215" s="1"/>
  <c r="R216" s="1"/>
  <c r="R217" s="1"/>
  <c r="R218" s="1"/>
  <c r="R219" s="1"/>
  <c r="R220" s="1"/>
  <c r="R221" s="1"/>
  <c r="R222" s="1"/>
  <c r="R223" s="1"/>
  <c r="R224" s="1"/>
  <c r="R225" s="1"/>
  <c r="R226" s="1"/>
  <c r="R227" s="1"/>
  <c r="R228" s="1"/>
  <c r="R229" s="1"/>
  <c r="R230" s="1"/>
  <c r="R231" s="1"/>
  <c r="R232" s="1"/>
  <c r="R233" s="1"/>
  <c r="R234" s="1"/>
  <c r="R235" s="1"/>
  <c r="R236" s="1"/>
  <c r="R237" s="1"/>
  <c r="R238" s="1"/>
  <c r="R239" s="1"/>
  <c r="R240" s="1"/>
  <c r="R241" s="1"/>
  <c r="R242" s="1"/>
  <c r="R243" s="1"/>
  <c r="R244" s="1"/>
  <c r="R245" s="1"/>
  <c r="R246" s="1"/>
  <c r="R247" s="1"/>
  <c r="R248" s="1"/>
  <c r="R249" s="1"/>
  <c r="R250" s="1"/>
  <c r="R251" s="1"/>
  <c r="R252" s="1"/>
  <c r="R253" s="1"/>
  <c r="R254" s="1"/>
  <c r="R255" s="1"/>
  <c r="R256" s="1"/>
  <c r="R257" s="1"/>
  <c r="R258" s="1"/>
  <c r="R259" s="1"/>
  <c r="R260" s="1"/>
  <c r="R261" s="1"/>
  <c r="R262" s="1"/>
  <c r="R263" s="1"/>
  <c r="R264" s="1"/>
  <c r="R265" s="1"/>
  <c r="R266" s="1"/>
  <c r="R267" s="1"/>
  <c r="R268" s="1"/>
  <c r="R269" s="1"/>
  <c r="R270" s="1"/>
  <c r="R271" s="1"/>
  <c r="R272" s="1"/>
  <c r="R273" s="1"/>
  <c r="R274" s="1"/>
  <c r="R275" s="1"/>
  <c r="R276" s="1"/>
  <c r="R277" s="1"/>
  <c r="R278" s="1"/>
  <c r="R279" s="1"/>
  <c r="R280" s="1"/>
  <c r="R281" s="1"/>
  <c r="R282" s="1"/>
  <c r="R283" s="1"/>
  <c r="R284" s="1"/>
  <c r="R285" s="1"/>
  <c r="R286" s="1"/>
  <c r="R287" s="1"/>
  <c r="R288" s="1"/>
  <c r="R289" s="1"/>
  <c r="R290" s="1"/>
  <c r="R291" s="1"/>
  <c r="R292" s="1"/>
  <c r="R293" s="1"/>
  <c r="R294" s="1"/>
  <c r="R295" s="1"/>
  <c r="R296" s="1"/>
  <c r="R297" s="1"/>
  <c r="R298" s="1"/>
  <c r="R299" s="1"/>
  <c r="R300" s="1"/>
  <c r="R301" s="1"/>
  <c r="R302" s="1"/>
  <c r="R303" s="1"/>
  <c r="R304" s="1"/>
  <c r="R305" s="1"/>
  <c r="R306" s="1"/>
  <c r="R307" s="1"/>
  <c r="R308" s="1"/>
  <c r="R309" s="1"/>
  <c r="R310" s="1"/>
  <c r="R311" s="1"/>
  <c r="R312" s="1"/>
  <c r="R313" s="1"/>
  <c r="R314" s="1"/>
  <c r="R315" s="1"/>
  <c r="R316" s="1"/>
  <c r="R317" s="1"/>
  <c r="R318" s="1"/>
  <c r="R319" s="1"/>
  <c r="R320" s="1"/>
  <c r="R321" s="1"/>
  <c r="R322" s="1"/>
  <c r="R323" s="1"/>
  <c r="R324" s="1"/>
  <c r="R325" s="1"/>
  <c r="R326" s="1"/>
  <c r="R327" s="1"/>
  <c r="R328" s="1"/>
  <c r="R329" s="1"/>
  <c r="R330" s="1"/>
  <c r="R331" s="1"/>
  <c r="R332" s="1"/>
  <c r="R333" s="1"/>
  <c r="R334" s="1"/>
  <c r="R335" s="1"/>
  <c r="R336" s="1"/>
  <c r="R337" s="1"/>
  <c r="R338" s="1"/>
  <c r="R339" s="1"/>
  <c r="R340" s="1"/>
  <c r="R341" s="1"/>
  <c r="R342" s="1"/>
  <c r="R343" s="1"/>
  <c r="R344" s="1"/>
  <c r="R345" s="1"/>
  <c r="R346" s="1"/>
  <c r="R347" s="1"/>
  <c r="R348" s="1"/>
  <c r="R349" s="1"/>
  <c r="R350" s="1"/>
  <c r="R351" s="1"/>
  <c r="R352" s="1"/>
  <c r="R353" s="1"/>
  <c r="R354" s="1"/>
  <c r="R355" s="1"/>
  <c r="R356" s="1"/>
  <c r="R357" s="1"/>
  <c r="R358" s="1"/>
  <c r="R359" s="1"/>
  <c r="R360" s="1"/>
  <c r="R361" s="1"/>
  <c r="R362" s="1"/>
  <c r="R363" s="1"/>
  <c r="R364" s="1"/>
  <c r="R365" s="1"/>
  <c r="R366" s="1"/>
  <c r="R367" s="1"/>
  <c r="R368" s="1"/>
  <c r="R369" s="1"/>
  <c r="R370" s="1"/>
  <c r="R371" s="1"/>
  <c r="R372" s="1"/>
  <c r="R373" s="1"/>
  <c r="R374" s="1"/>
  <c r="R375" s="1"/>
  <c r="R376" s="1"/>
  <c r="R377" s="1"/>
  <c r="R378" s="1"/>
  <c r="R379" s="1"/>
  <c r="R380" s="1"/>
  <c r="R381" s="1"/>
  <c r="R382" s="1"/>
  <c r="R383" s="1"/>
  <c r="R384" s="1"/>
  <c r="R385" s="1"/>
  <c r="R386" s="1"/>
  <c r="R387" s="1"/>
  <c r="R388" s="1"/>
  <c r="R389" s="1"/>
  <c r="R390" s="1"/>
  <c r="R391" s="1"/>
  <c r="R392" s="1"/>
  <c r="R393" s="1"/>
  <c r="R394" s="1"/>
  <c r="R395" s="1"/>
  <c r="R396" s="1"/>
  <c r="R397" s="1"/>
  <c r="R398" s="1"/>
  <c r="R399" s="1"/>
  <c r="R400" s="1"/>
  <c r="R401" s="1"/>
  <c r="R402" s="1"/>
  <c r="R403" s="1"/>
  <c r="R404" s="1"/>
  <c r="R405" s="1"/>
  <c r="R406" s="1"/>
  <c r="R407" s="1"/>
  <c r="R408" s="1"/>
  <c r="R409" s="1"/>
  <c r="R410" s="1"/>
  <c r="R411" s="1"/>
  <c r="R412" s="1"/>
  <c r="R413" s="1"/>
  <c r="R414" s="1"/>
  <c r="R415" s="1"/>
  <c r="R416" s="1"/>
  <c r="R417" s="1"/>
  <c r="R418" s="1"/>
  <c r="R419" s="1"/>
  <c r="R420" s="1"/>
  <c r="R421" s="1"/>
  <c r="R422" s="1"/>
  <c r="R423" s="1"/>
  <c r="R424" s="1"/>
  <c r="R425" s="1"/>
  <c r="R426" s="1"/>
  <c r="R427" s="1"/>
  <c r="R428" s="1"/>
  <c r="R429" s="1"/>
  <c r="R430" s="1"/>
  <c r="R431" s="1"/>
  <c r="R432" s="1"/>
  <c r="R433" s="1"/>
  <c r="R434" s="1"/>
  <c r="R435" s="1"/>
  <c r="R436" s="1"/>
  <c r="R437" s="1"/>
  <c r="R438" s="1"/>
  <c r="R439" s="1"/>
  <c r="R440" s="1"/>
  <c r="R441" s="1"/>
  <c r="R442" s="1"/>
  <c r="R443" s="1"/>
  <c r="R444" s="1"/>
  <c r="R445" s="1"/>
  <c r="R446" s="1"/>
  <c r="R447" s="1"/>
  <c r="R448" s="1"/>
  <c r="R449" s="1"/>
  <c r="R450" s="1"/>
  <c r="R451" s="1"/>
  <c r="R452" s="1"/>
  <c r="R453" s="1"/>
  <c r="R454" s="1"/>
  <c r="R455" s="1"/>
  <c r="R456" s="1"/>
  <c r="R457" s="1"/>
  <c r="R458" s="1"/>
  <c r="R459" s="1"/>
  <c r="R460" s="1"/>
  <c r="R461" s="1"/>
  <c r="R462" s="1"/>
  <c r="R463" s="1"/>
  <c r="R464" s="1"/>
  <c r="R465" s="1"/>
  <c r="R466" s="1"/>
  <c r="R467" s="1"/>
  <c r="R468" s="1"/>
  <c r="R469" s="1"/>
  <c r="R470" s="1"/>
  <c r="R471" s="1"/>
  <c r="R472" s="1"/>
  <c r="R473" s="1"/>
  <c r="R474" s="1"/>
  <c r="R475" s="1"/>
  <c r="R476" s="1"/>
  <c r="R477" s="1"/>
  <c r="R478" s="1"/>
  <c r="R479" s="1"/>
  <c r="R480" s="1"/>
  <c r="R481" s="1"/>
  <c r="R482" s="1"/>
  <c r="R483" s="1"/>
  <c r="R484" s="1"/>
  <c r="R485" s="1"/>
  <c r="R486" s="1"/>
  <c r="R487" s="1"/>
  <c r="R488" s="1"/>
  <c r="R489" s="1"/>
  <c r="R490" s="1"/>
  <c r="R491" s="1"/>
  <c r="R492" s="1"/>
  <c r="R493" s="1"/>
  <c r="R494" s="1"/>
  <c r="R495" s="1"/>
  <c r="R496" s="1"/>
  <c r="R497" s="1"/>
  <c r="R498" s="1"/>
  <c r="R499" s="1"/>
  <c r="R500" s="1"/>
  <c r="R501" s="1"/>
  <c r="R502" s="1"/>
  <c r="R503" s="1"/>
  <c r="R504" s="1"/>
  <c r="R505" s="1"/>
  <c r="R506" s="1"/>
  <c r="R507" s="1"/>
  <c r="R508" s="1"/>
  <c r="R509" s="1"/>
  <c r="R510" s="1"/>
  <c r="R511" s="1"/>
  <c r="R512" s="1"/>
  <c r="R513" s="1"/>
  <c r="R514" s="1"/>
  <c r="R515" s="1"/>
  <c r="R516" s="1"/>
  <c r="R517" s="1"/>
  <c r="R518" s="1"/>
  <c r="R519" s="1"/>
  <c r="R520" s="1"/>
  <c r="R521" s="1"/>
  <c r="R522" s="1"/>
  <c r="R523" s="1"/>
  <c r="R524" s="1"/>
  <c r="R525" s="1"/>
  <c r="R526" s="1"/>
  <c r="R527" s="1"/>
  <c r="R528" s="1"/>
  <c r="R529" s="1"/>
  <c r="R530" s="1"/>
  <c r="R531" s="1"/>
  <c r="R532" s="1"/>
  <c r="R533" s="1"/>
  <c r="R534" s="1"/>
  <c r="R535" s="1"/>
  <c r="R536" s="1"/>
  <c r="R537" s="1"/>
  <c r="R538" s="1"/>
  <c r="R539" s="1"/>
  <c r="R540" s="1"/>
  <c r="R541" s="1"/>
  <c r="R542" s="1"/>
  <c r="R543" s="1"/>
  <c r="R544" s="1"/>
  <c r="R545" s="1"/>
  <c r="R546" s="1"/>
  <c r="R547" s="1"/>
  <c r="R548" s="1"/>
  <c r="R549" s="1"/>
  <c r="R550" s="1"/>
  <c r="R551" s="1"/>
  <c r="R552" s="1"/>
  <c r="R553" s="1"/>
  <c r="R554" s="1"/>
  <c r="R555" s="1"/>
  <c r="R556" s="1"/>
  <c r="R557" s="1"/>
  <c r="R558" s="1"/>
  <c r="R559" s="1"/>
  <c r="R560" s="1"/>
  <c r="R561" s="1"/>
  <c r="R562" s="1"/>
  <c r="R563" s="1"/>
  <c r="R564" s="1"/>
  <c r="R565" s="1"/>
  <c r="R566" s="1"/>
  <c r="R567" s="1"/>
  <c r="R568" s="1"/>
  <c r="R569" s="1"/>
  <c r="R570" s="1"/>
  <c r="R571" s="1"/>
  <c r="R572" s="1"/>
  <c r="R573" s="1"/>
  <c r="R574" s="1"/>
  <c r="R575" s="1"/>
  <c r="R576" s="1"/>
  <c r="R577" s="1"/>
  <c r="R578" s="1"/>
  <c r="R579" s="1"/>
  <c r="R580" s="1"/>
  <c r="R581" s="1"/>
  <c r="R582" s="1"/>
  <c r="R583" s="1"/>
  <c r="R584" s="1"/>
  <c r="R585" s="1"/>
  <c r="R586" s="1"/>
  <c r="R587" s="1"/>
  <c r="R588" s="1"/>
  <c r="R589" s="1"/>
  <c r="R590" s="1"/>
  <c r="R591" s="1"/>
  <c r="R592" s="1"/>
  <c r="R593" s="1"/>
  <c r="R594" s="1"/>
  <c r="R595" s="1"/>
  <c r="R596" s="1"/>
  <c r="R597" s="1"/>
  <c r="R598" s="1"/>
  <c r="R599" s="1"/>
  <c r="R600" s="1"/>
  <c r="R601" s="1"/>
  <c r="R602" s="1"/>
  <c r="R603" s="1"/>
  <c r="R604" s="1"/>
  <c r="R605" s="1"/>
  <c r="R606" s="1"/>
  <c r="R607" s="1"/>
  <c r="R608" s="1"/>
  <c r="R609" s="1"/>
  <c r="R610" s="1"/>
  <c r="R611" s="1"/>
  <c r="R612" s="1"/>
  <c r="R613" s="1"/>
  <c r="R614" s="1"/>
  <c r="R615" s="1"/>
  <c r="R616" s="1"/>
  <c r="R617" s="1"/>
  <c r="R618" s="1"/>
  <c r="R619" s="1"/>
  <c r="R620" s="1"/>
  <c r="R621" s="1"/>
  <c r="R622" s="1"/>
  <c r="R623" s="1"/>
  <c r="R624" s="1"/>
  <c r="R625" s="1"/>
  <c r="R626" s="1"/>
  <c r="R627" s="1"/>
  <c r="R628" s="1"/>
  <c r="R629" s="1"/>
  <c r="R630" s="1"/>
  <c r="R631" s="1"/>
  <c r="R632" s="1"/>
  <c r="R633" s="1"/>
  <c r="R634" s="1"/>
  <c r="R635" s="1"/>
  <c r="R636" s="1"/>
  <c r="R637" s="1"/>
  <c r="R638" s="1"/>
  <c r="R639" s="1"/>
  <c r="R640" s="1"/>
  <c r="R641" s="1"/>
  <c r="R642" s="1"/>
  <c r="R643" s="1"/>
  <c r="R644" s="1"/>
  <c r="R645" s="1"/>
  <c r="R646" s="1"/>
  <c r="R647" s="1"/>
  <c r="R648" s="1"/>
  <c r="R649" s="1"/>
  <c r="R650" s="1"/>
  <c r="R651" s="1"/>
  <c r="R652" s="1"/>
  <c r="R653" s="1"/>
  <c r="R654" s="1"/>
  <c r="R655" s="1"/>
  <c r="R656" s="1"/>
  <c r="R657" s="1"/>
  <c r="R658" s="1"/>
  <c r="R659" s="1"/>
  <c r="R660" s="1"/>
  <c r="R661" s="1"/>
  <c r="R662" s="1"/>
  <c r="R663" s="1"/>
  <c r="R664" s="1"/>
  <c r="R665" s="1"/>
  <c r="R666" s="1"/>
  <c r="R667" s="1"/>
  <c r="R668" s="1"/>
  <c r="R669" s="1"/>
  <c r="R670" s="1"/>
  <c r="R671" s="1"/>
  <c r="R672" s="1"/>
  <c r="R673" s="1"/>
  <c r="R674" s="1"/>
  <c r="R675" s="1"/>
  <c r="R676" s="1"/>
  <c r="R677" s="1"/>
  <c r="R678" s="1"/>
  <c r="R679" s="1"/>
  <c r="R680" s="1"/>
  <c r="R681" s="1"/>
  <c r="R682" s="1"/>
  <c r="R683" s="1"/>
  <c r="R684" s="1"/>
  <c r="R685" s="1"/>
  <c r="R686" s="1"/>
  <c r="R687" s="1"/>
  <c r="R688" s="1"/>
  <c r="R689" s="1"/>
  <c r="R690" s="1"/>
  <c r="R691" s="1"/>
  <c r="R692" s="1"/>
  <c r="R693" s="1"/>
  <c r="R694" s="1"/>
  <c r="R695" s="1"/>
  <c r="R696" s="1"/>
  <c r="R697" s="1"/>
  <c r="R698" s="1"/>
  <c r="R699" s="1"/>
  <c r="R700" s="1"/>
  <c r="R701" s="1"/>
  <c r="R702" s="1"/>
  <c r="R703" s="1"/>
  <c r="R704" s="1"/>
  <c r="R705" s="1"/>
  <c r="R706" s="1"/>
  <c r="R707" s="1"/>
  <c r="R708" s="1"/>
  <c r="R709" s="1"/>
  <c r="R710" s="1"/>
  <c r="R711" s="1"/>
  <c r="R712" s="1"/>
  <c r="R713" s="1"/>
  <c r="R714" s="1"/>
  <c r="R715" s="1"/>
  <c r="R716" s="1"/>
  <c r="R717" s="1"/>
  <c r="R718" s="1"/>
  <c r="R719" s="1"/>
  <c r="R720" s="1"/>
  <c r="R721" s="1"/>
  <c r="R722" s="1"/>
  <c r="R723" s="1"/>
  <c r="R724" s="1"/>
  <c r="R725" s="1"/>
  <c r="R726" s="1"/>
  <c r="R727" s="1"/>
  <c r="R728" s="1"/>
  <c r="R729" s="1"/>
  <c r="R730" s="1"/>
  <c r="R731" s="1"/>
  <c r="R732" s="1"/>
  <c r="R733" s="1"/>
  <c r="R734" s="1"/>
  <c r="R735" s="1"/>
  <c r="R736" s="1"/>
  <c r="R737" s="1"/>
  <c r="R738" s="1"/>
  <c r="R739" s="1"/>
  <c r="R740" s="1"/>
  <c r="R741" s="1"/>
  <c r="R742" s="1"/>
  <c r="R743" s="1"/>
  <c r="R744" s="1"/>
  <c r="R745" s="1"/>
  <c r="R746" s="1"/>
  <c r="R747" s="1"/>
  <c r="R748" s="1"/>
  <c r="R749" s="1"/>
  <c r="R750" s="1"/>
  <c r="R751" s="1"/>
  <c r="R752" s="1"/>
  <c r="R753" s="1"/>
  <c r="R754" s="1"/>
  <c r="R755" s="1"/>
  <c r="R756" s="1"/>
  <c r="R757" s="1"/>
  <c r="R758" s="1"/>
  <c r="R759" s="1"/>
  <c r="R760" s="1"/>
  <c r="R761" s="1"/>
  <c r="R762" s="1"/>
  <c r="R763" s="1"/>
  <c r="R764" s="1"/>
  <c r="R765" s="1"/>
  <c r="R766" s="1"/>
  <c r="R767" s="1"/>
  <c r="R768" s="1"/>
  <c r="R769" s="1"/>
  <c r="R770" s="1"/>
  <c r="R771" s="1"/>
  <c r="R772" s="1"/>
  <c r="R773" s="1"/>
  <c r="R774" s="1"/>
  <c r="R775" s="1"/>
  <c r="R776" s="1"/>
  <c r="R777" s="1"/>
  <c r="R778" s="1"/>
  <c r="R779" s="1"/>
  <c r="R780" s="1"/>
  <c r="R781" s="1"/>
  <c r="R782" s="1"/>
  <c r="R783" s="1"/>
  <c r="R784" s="1"/>
  <c r="R785" s="1"/>
  <c r="R786" s="1"/>
  <c r="R787" s="1"/>
  <c r="R788" s="1"/>
  <c r="R789" s="1"/>
  <c r="R790" s="1"/>
  <c r="R791" s="1"/>
  <c r="R792" s="1"/>
  <c r="R793" s="1"/>
  <c r="R794" s="1"/>
  <c r="R795" s="1"/>
  <c r="R796" s="1"/>
  <c r="R797" s="1"/>
  <c r="R798" s="1"/>
  <c r="R799" s="1"/>
  <c r="R800" s="1"/>
  <c r="R801" s="1"/>
  <c r="R802" s="1"/>
  <c r="R803" s="1"/>
  <c r="R804" s="1"/>
  <c r="R805" s="1"/>
  <c r="R806" s="1"/>
  <c r="R807" s="1"/>
  <c r="R808" s="1"/>
  <c r="R809" s="1"/>
  <c r="R810" s="1"/>
  <c r="R811" s="1"/>
  <c r="R812" s="1"/>
  <c r="R813" s="1"/>
  <c r="R814" s="1"/>
  <c r="R815" s="1"/>
  <c r="R816" s="1"/>
  <c r="R817" s="1"/>
  <c r="R818" s="1"/>
  <c r="R819" s="1"/>
  <c r="R820" s="1"/>
  <c r="R821" s="1"/>
  <c r="R822" s="1"/>
  <c r="R823" s="1"/>
  <c r="R824" s="1"/>
  <c r="R825" s="1"/>
  <c r="R826" s="1"/>
  <c r="R827" s="1"/>
  <c r="R828" s="1"/>
  <c r="R829" s="1"/>
  <c r="R830" s="1"/>
  <c r="R831" s="1"/>
  <c r="R832" s="1"/>
  <c r="R833" s="1"/>
  <c r="R834" s="1"/>
  <c r="R835" s="1"/>
  <c r="R836" s="1"/>
  <c r="R837" s="1"/>
  <c r="R838" s="1"/>
  <c r="R839" s="1"/>
  <c r="R840" s="1"/>
  <c r="R841" s="1"/>
  <c r="R842" s="1"/>
  <c r="R843" s="1"/>
  <c r="R844" s="1"/>
  <c r="R845" s="1"/>
  <c r="R846" s="1"/>
  <c r="R847" s="1"/>
  <c r="R848" s="1"/>
  <c r="R849" s="1"/>
  <c r="R850" s="1"/>
  <c r="R851" s="1"/>
  <c r="R852" s="1"/>
  <c r="R853" s="1"/>
  <c r="R854" s="1"/>
  <c r="R855" s="1"/>
  <c r="R856" s="1"/>
  <c r="R857" s="1"/>
  <c r="R858" s="1"/>
  <c r="R859" s="1"/>
  <c r="R860" s="1"/>
  <c r="R861" s="1"/>
  <c r="R862" s="1"/>
  <c r="R863" s="1"/>
  <c r="R864" s="1"/>
  <c r="R865" s="1"/>
  <c r="R866" s="1"/>
  <c r="R867" s="1"/>
  <c r="R868" s="1"/>
  <c r="R869" s="1"/>
  <c r="R870" s="1"/>
  <c r="R871" s="1"/>
  <c r="R872" s="1"/>
  <c r="R873" s="1"/>
  <c r="R874" s="1"/>
  <c r="R875" s="1"/>
  <c r="R876" s="1"/>
  <c r="R877" s="1"/>
  <c r="R878" s="1"/>
  <c r="R879" s="1"/>
  <c r="R880" s="1"/>
  <c r="R881" s="1"/>
  <c r="R882" s="1"/>
  <c r="R883" s="1"/>
  <c r="R884" s="1"/>
  <c r="R885" s="1"/>
  <c r="R886" s="1"/>
  <c r="R887" s="1"/>
  <c r="R888" s="1"/>
  <c r="R889" s="1"/>
  <c r="R890" s="1"/>
  <c r="R891" s="1"/>
  <c r="R892" s="1"/>
  <c r="R893" s="1"/>
  <c r="R894" s="1"/>
  <c r="R895" s="1"/>
  <c r="R896" s="1"/>
  <c r="R897" s="1"/>
  <c r="R898" s="1"/>
  <c r="R899" s="1"/>
  <c r="R900" s="1"/>
  <c r="R901" s="1"/>
  <c r="R902" s="1"/>
  <c r="R903" s="1"/>
  <c r="R904" s="1"/>
  <c r="R905" s="1"/>
  <c r="R906" s="1"/>
  <c r="R907" s="1"/>
  <c r="R908" s="1"/>
  <c r="R909" s="1"/>
  <c r="R910" s="1"/>
  <c r="R911" s="1"/>
  <c r="R912" s="1"/>
  <c r="R913" s="1"/>
  <c r="R914" s="1"/>
  <c r="R915" s="1"/>
  <c r="R916" s="1"/>
  <c r="R917" s="1"/>
  <c r="R918" s="1"/>
  <c r="R919" s="1"/>
  <c r="R920" s="1"/>
  <c r="R921" s="1"/>
  <c r="R922" s="1"/>
  <c r="R923" s="1"/>
  <c r="R924" s="1"/>
  <c r="R925" s="1"/>
  <c r="R926" s="1"/>
  <c r="R927" s="1"/>
  <c r="R928" s="1"/>
  <c r="R929" s="1"/>
  <c r="R930" s="1"/>
  <c r="R931" s="1"/>
  <c r="R932" s="1"/>
  <c r="R933" s="1"/>
  <c r="R934" s="1"/>
  <c r="R935" s="1"/>
  <c r="R936" s="1"/>
  <c r="R937" s="1"/>
  <c r="R938" s="1"/>
  <c r="R939" s="1"/>
  <c r="R940" s="1"/>
  <c r="R941" s="1"/>
  <c r="R942" s="1"/>
  <c r="R943" s="1"/>
  <c r="R944" s="1"/>
  <c r="R945" s="1"/>
  <c r="R946" s="1"/>
  <c r="R947" s="1"/>
  <c r="R948" s="1"/>
  <c r="R949" s="1"/>
  <c r="R950" s="1"/>
  <c r="R951" s="1"/>
  <c r="R952" s="1"/>
  <c r="R953" s="1"/>
  <c r="R954" s="1"/>
  <c r="R955" s="1"/>
  <c r="R956" s="1"/>
  <c r="R957" s="1"/>
  <c r="R958" s="1"/>
  <c r="R959" s="1"/>
  <c r="R960" s="1"/>
  <c r="R961" s="1"/>
  <c r="R962" s="1"/>
  <c r="R963" s="1"/>
  <c r="R964" s="1"/>
  <c r="R965" s="1"/>
  <c r="R966" s="1"/>
  <c r="R967" s="1"/>
  <c r="R968" s="1"/>
  <c r="R969" s="1"/>
  <c r="R970" s="1"/>
  <c r="R971" s="1"/>
  <c r="R972" s="1"/>
  <c r="R973" s="1"/>
  <c r="R974" s="1"/>
  <c r="R975" s="1"/>
  <c r="R976" s="1"/>
  <c r="R977" s="1"/>
  <c r="R978" s="1"/>
  <c r="R979" s="1"/>
  <c r="R980" s="1"/>
  <c r="R981" s="1"/>
  <c r="R982" s="1"/>
  <c r="R983" s="1"/>
  <c r="R984" s="1"/>
  <c r="R985" s="1"/>
  <c r="R986" s="1"/>
  <c r="R987" s="1"/>
  <c r="R988" s="1"/>
  <c r="R989" s="1"/>
  <c r="R990" s="1"/>
  <c r="R991" s="1"/>
  <c r="R992" s="1"/>
  <c r="R993" s="1"/>
  <c r="R994" s="1"/>
  <c r="R995" s="1"/>
  <c r="R996" s="1"/>
  <c r="R997" s="1"/>
  <c r="R998" s="1"/>
  <c r="R999" s="1"/>
  <c r="R1000" s="1"/>
  <c r="R1001" s="1"/>
  <c r="R1002" s="1"/>
  <c r="R1003" s="1"/>
  <c r="R1004" s="1"/>
  <c r="R1005" s="1"/>
  <c r="R1006" s="1"/>
  <c r="R1007" s="1"/>
  <c r="R1008" s="1"/>
  <c r="R1009" s="1"/>
  <c r="R1010" s="1"/>
  <c r="R1011" s="1"/>
  <c r="R1012" s="1"/>
  <c r="R1013" s="1"/>
  <c r="R1014" s="1"/>
  <c r="R1015" s="1"/>
  <c r="R1016" s="1"/>
  <c r="R1017" s="1"/>
  <c r="R1018" s="1"/>
  <c r="R1019" s="1"/>
  <c r="R1020" s="1"/>
  <c r="R1021" s="1"/>
  <c r="R1022" s="1"/>
  <c r="R1023" s="1"/>
  <c r="R1024" s="1"/>
  <c r="R1025" s="1"/>
  <c r="R1026" s="1"/>
  <c r="R1027" s="1"/>
  <c r="R1028" s="1"/>
  <c r="R1029" s="1"/>
  <c r="R1030" s="1"/>
  <c r="R1031" s="1"/>
  <c r="R1032" s="1"/>
  <c r="R1033" s="1"/>
  <c r="R1034" s="1"/>
  <c r="R1035" s="1"/>
  <c r="R1036" s="1"/>
  <c r="R1037" s="1"/>
  <c r="R1038" s="1"/>
  <c r="R1039" s="1"/>
  <c r="R1040" s="1"/>
  <c r="R1041" s="1"/>
  <c r="R1042" s="1"/>
  <c r="R1043" s="1"/>
  <c r="R1044" s="1"/>
  <c r="R1045" s="1"/>
  <c r="R1046" s="1"/>
  <c r="R1047" s="1"/>
  <c r="R1048" s="1"/>
  <c r="R1049" s="1"/>
  <c r="R1050" s="1"/>
  <c r="R1051" s="1"/>
  <c r="R1052" s="1"/>
  <c r="R1053" s="1"/>
  <c r="R1054" s="1"/>
  <c r="R1055" s="1"/>
  <c r="R1056" s="1"/>
  <c r="R1057" s="1"/>
  <c r="R1058" s="1"/>
  <c r="R1059" s="1"/>
  <c r="R1060" s="1"/>
  <c r="R1061" s="1"/>
  <c r="R1062" s="1"/>
  <c r="R1063" s="1"/>
  <c r="R1064" s="1"/>
  <c r="R1065" s="1"/>
  <c r="R1066" s="1"/>
  <c r="R1067" s="1"/>
  <c r="R1068" s="1"/>
  <c r="R1069" s="1"/>
  <c r="R1070" s="1"/>
  <c r="R1071" s="1"/>
  <c r="R1072" s="1"/>
  <c r="R1073" s="1"/>
  <c r="R1074" s="1"/>
  <c r="R1075" s="1"/>
  <c r="R1076" s="1"/>
  <c r="R1077" s="1"/>
  <c r="R1078" s="1"/>
  <c r="R1079" s="1"/>
  <c r="R1080" s="1"/>
  <c r="R1081" s="1"/>
  <c r="R1082" s="1"/>
  <c r="R1083" s="1"/>
  <c r="R1084" s="1"/>
  <c r="R1085" s="1"/>
  <c r="R1086" s="1"/>
  <c r="R1087" s="1"/>
  <c r="R1088" s="1"/>
  <c r="R1089" s="1"/>
  <c r="R1090" s="1"/>
  <c r="R1091" s="1"/>
  <c r="R1092" s="1"/>
  <c r="R1093" s="1"/>
  <c r="R1094" s="1"/>
  <c r="R1095" s="1"/>
  <c r="R1096" s="1"/>
  <c r="R1097" s="1"/>
  <c r="R1098" s="1"/>
  <c r="R1099" s="1"/>
  <c r="R1100" s="1"/>
  <c r="R1101" s="1"/>
  <c r="R1102" s="1"/>
  <c r="R1103" s="1"/>
  <c r="R1104" s="1"/>
  <c r="R1105" s="1"/>
  <c r="R1106" s="1"/>
  <c r="R1107" s="1"/>
  <c r="R1108" s="1"/>
  <c r="R1109" s="1"/>
  <c r="R1110" s="1"/>
  <c r="R1111" s="1"/>
  <c r="R1112" s="1"/>
  <c r="R1113" s="1"/>
  <c r="R1114" s="1"/>
  <c r="R1115" s="1"/>
  <c r="R1116" s="1"/>
  <c r="R1117" s="1"/>
  <c r="R1118" s="1"/>
  <c r="R1119" s="1"/>
  <c r="R1120" s="1"/>
  <c r="R1121" s="1"/>
  <c r="R1122" s="1"/>
  <c r="R1123" s="1"/>
  <c r="R1124" s="1"/>
  <c r="R1125" s="1"/>
  <c r="R1126" s="1"/>
  <c r="R1127" s="1"/>
  <c r="R1128" s="1"/>
  <c r="R1129" s="1"/>
  <c r="R1130" s="1"/>
  <c r="R1131" s="1"/>
  <c r="R1132" s="1"/>
  <c r="R1133" s="1"/>
  <c r="R1134" s="1"/>
  <c r="R1135" s="1"/>
  <c r="R1136" s="1"/>
  <c r="R1137" s="1"/>
  <c r="R1138" s="1"/>
  <c r="R1139" s="1"/>
  <c r="R1140" s="1"/>
  <c r="R1141" s="1"/>
  <c r="R1142" s="1"/>
  <c r="R1143" s="1"/>
  <c r="R1144" s="1"/>
  <c r="R1145" s="1"/>
  <c r="R1146" s="1"/>
  <c r="R1147" s="1"/>
  <c r="R1148" s="1"/>
  <c r="R1149" s="1"/>
  <c r="R1150" s="1"/>
  <c r="R1151" s="1"/>
  <c r="R1152" s="1"/>
  <c r="R1153" s="1"/>
  <c r="R1154" s="1"/>
  <c r="R1155" s="1"/>
  <c r="R1156" s="1"/>
  <c r="R1157" s="1"/>
  <c r="R1158" s="1"/>
  <c r="R1159" s="1"/>
  <c r="R1160" s="1"/>
  <c r="R1161" s="1"/>
  <c r="R1162" s="1"/>
  <c r="R1163" s="1"/>
  <c r="R1164" s="1"/>
  <c r="R1165" s="1"/>
  <c r="R1166" s="1"/>
  <c r="R1167" s="1"/>
  <c r="R1168" s="1"/>
  <c r="R1169" s="1"/>
  <c r="R1170" s="1"/>
  <c r="R1171" s="1"/>
  <c r="R1172" s="1"/>
  <c r="R1173" s="1"/>
  <c r="R1174" s="1"/>
  <c r="R1175" s="1"/>
  <c r="R1176" s="1"/>
  <c r="R1177" s="1"/>
  <c r="R1178" s="1"/>
  <c r="R1179" s="1"/>
  <c r="R1180" s="1"/>
  <c r="R1181" s="1"/>
  <c r="R1182" s="1"/>
  <c r="R1183" s="1"/>
  <c r="R1184" s="1"/>
  <c r="R1185" s="1"/>
  <c r="R1186" s="1"/>
  <c r="R1187" s="1"/>
  <c r="R1188" s="1"/>
  <c r="R1189" s="1"/>
  <c r="R1190" s="1"/>
  <c r="R1191" s="1"/>
  <c r="R1192" s="1"/>
  <c r="R1193" s="1"/>
  <c r="R1194" s="1"/>
  <c r="R1195" s="1"/>
  <c r="R1196" s="1"/>
  <c r="R1197" s="1"/>
  <c r="R1198" s="1"/>
  <c r="R1199" s="1"/>
  <c r="R1200" s="1"/>
  <c r="R1201" s="1"/>
  <c r="R1202" s="1"/>
  <c r="R1203" s="1"/>
  <c r="R1204" s="1"/>
  <c r="R1205" s="1"/>
  <c r="R1206" s="1"/>
  <c r="R1207" s="1"/>
  <c r="R1208" s="1"/>
  <c r="R1209" s="1"/>
  <c r="R1210" s="1"/>
  <c r="R1211" s="1"/>
  <c r="R1212" s="1"/>
  <c r="R1213" s="1"/>
  <c r="R1214" s="1"/>
  <c r="R1215" s="1"/>
  <c r="R1216" s="1"/>
  <c r="R1217" s="1"/>
  <c r="R1218" s="1"/>
  <c r="R1219" s="1"/>
  <c r="R1220" s="1"/>
  <c r="R1221" s="1"/>
  <c r="R1222" s="1"/>
  <c r="R1223" s="1"/>
  <c r="R1224" s="1"/>
  <c r="R1225" s="1"/>
  <c r="R1226" s="1"/>
  <c r="R1227" s="1"/>
  <c r="R1228" s="1"/>
  <c r="R1229" s="1"/>
  <c r="R1230" s="1"/>
  <c r="R1231" s="1"/>
  <c r="R1232" s="1"/>
  <c r="R1233" s="1"/>
  <c r="R1234" s="1"/>
  <c r="R1235" s="1"/>
  <c r="R1236" s="1"/>
  <c r="R1237" s="1"/>
  <c r="R1238" s="1"/>
  <c r="R1239" s="1"/>
  <c r="R1240" s="1"/>
  <c r="R1241" s="1"/>
  <c r="R1242" s="1"/>
  <c r="R1243" s="1"/>
  <c r="R1244" s="1"/>
  <c r="R1245" s="1"/>
  <c r="R1246" s="1"/>
  <c r="R1247" s="1"/>
  <c r="R1248" s="1"/>
  <c r="R1249" s="1"/>
  <c r="R1250" s="1"/>
  <c r="R1251" s="1"/>
  <c r="R1252" s="1"/>
  <c r="R1253" s="1"/>
  <c r="R1254" s="1"/>
  <c r="R1255" s="1"/>
  <c r="R1256" s="1"/>
  <c r="R1257" s="1"/>
  <c r="R1258" s="1"/>
  <c r="R1259" s="1"/>
  <c r="R1260" s="1"/>
  <c r="R1261" s="1"/>
  <c r="R1262" s="1"/>
  <c r="R1263" s="1"/>
  <c r="R1264" s="1"/>
  <c r="R1265" s="1"/>
  <c r="R1266" s="1"/>
  <c r="R1267" s="1"/>
  <c r="R1268" s="1"/>
  <c r="R1269" s="1"/>
  <c r="R1270" s="1"/>
  <c r="R1271" s="1"/>
  <c r="R1272" s="1"/>
  <c r="R1273" s="1"/>
  <c r="R1274" s="1"/>
  <c r="R1275" s="1"/>
  <c r="R1276" s="1"/>
  <c r="R1277" s="1"/>
  <c r="R1278" s="1"/>
  <c r="R1279" s="1"/>
  <c r="R1280" s="1"/>
  <c r="R1281" s="1"/>
  <c r="R1282" s="1"/>
  <c r="R1283" s="1"/>
  <c r="R1284" s="1"/>
  <c r="R1285" s="1"/>
  <c r="R1286" s="1"/>
  <c r="R1287" s="1"/>
  <c r="R1288" s="1"/>
  <c r="R1289" s="1"/>
  <c r="R1290" s="1"/>
  <c r="R1291" s="1"/>
  <c r="R1292" s="1"/>
  <c r="R1293" s="1"/>
  <c r="R1294" s="1"/>
  <c r="R1295" s="1"/>
  <c r="R1296" s="1"/>
  <c r="R1297" s="1"/>
  <c r="R1298" s="1"/>
  <c r="R1299" s="1"/>
  <c r="R1300" s="1"/>
  <c r="R1301" s="1"/>
  <c r="R1302" s="1"/>
  <c r="R1303" s="1"/>
  <c r="R1304" s="1"/>
  <c r="R1305" s="1"/>
  <c r="R1306" s="1"/>
  <c r="R1307" s="1"/>
  <c r="R1308" s="1"/>
  <c r="R1309" s="1"/>
  <c r="R1310" s="1"/>
  <c r="R1311" s="1"/>
  <c r="R1312" s="1"/>
  <c r="R1313" s="1"/>
  <c r="R1314" s="1"/>
  <c r="R1315" s="1"/>
  <c r="R1316" s="1"/>
  <c r="R1317" s="1"/>
  <c r="R1318" s="1"/>
  <c r="R1319" s="1"/>
  <c r="R1320" s="1"/>
  <c r="R1321" s="1"/>
  <c r="R1322" s="1"/>
  <c r="R1323" s="1"/>
  <c r="R1324" s="1"/>
  <c r="R1325" s="1"/>
  <c r="R1326" s="1"/>
  <c r="R1327" s="1"/>
  <c r="R1328" s="1"/>
  <c r="R1329" s="1"/>
  <c r="R1330" s="1"/>
  <c r="R1331" s="1"/>
  <c r="R1332" s="1"/>
  <c r="R1333" s="1"/>
  <c r="R1334" s="1"/>
  <c r="R1335" s="1"/>
  <c r="R1336" s="1"/>
  <c r="R1337" s="1"/>
  <c r="R1338" s="1"/>
  <c r="R1339" s="1"/>
  <c r="R1340" s="1"/>
  <c r="R1341" s="1"/>
  <c r="R1342" s="1"/>
  <c r="R1343" s="1"/>
  <c r="R1344" s="1"/>
  <c r="R1345" s="1"/>
  <c r="R1346" s="1"/>
  <c r="R1347" s="1"/>
  <c r="R1348" s="1"/>
  <c r="R1349" s="1"/>
  <c r="R1350" s="1"/>
  <c r="R1351" s="1"/>
  <c r="R1352" s="1"/>
  <c r="R1353" s="1"/>
  <c r="R1354" s="1"/>
  <c r="R1355" s="1"/>
  <c r="R1356" s="1"/>
  <c r="R1357" s="1"/>
  <c r="R1358" s="1"/>
  <c r="R1359" s="1"/>
  <c r="R1360" s="1"/>
  <c r="R1361" s="1"/>
  <c r="R1362" s="1"/>
  <c r="R1363" s="1"/>
  <c r="R1364" s="1"/>
  <c r="R1365" s="1"/>
  <c r="R1366" s="1"/>
  <c r="R1367" s="1"/>
  <c r="R1368" s="1"/>
  <c r="R1369" s="1"/>
  <c r="R1370" s="1"/>
  <c r="R1371" s="1"/>
  <c r="R1372" s="1"/>
  <c r="R1373" s="1"/>
  <c r="R1374" s="1"/>
  <c r="R1375" s="1"/>
  <c r="R1376" s="1"/>
  <c r="R1377" s="1"/>
  <c r="R1378" s="1"/>
  <c r="R1379" s="1"/>
  <c r="R1380" s="1"/>
  <c r="R1381" s="1"/>
  <c r="R1382" s="1"/>
  <c r="R1383" s="1"/>
  <c r="R1384" s="1"/>
  <c r="R1385" s="1"/>
  <c r="R1386" s="1"/>
  <c r="R1387" s="1"/>
  <c r="R1388" s="1"/>
  <c r="R1389" s="1"/>
  <c r="R1390" s="1"/>
  <c r="R1391" s="1"/>
  <c r="R1392" s="1"/>
  <c r="R1393" s="1"/>
  <c r="R1394" s="1"/>
  <c r="R1395" s="1"/>
  <c r="R1396" s="1"/>
  <c r="R1397" s="1"/>
  <c r="R1398" s="1"/>
  <c r="R1399" s="1"/>
  <c r="R1400" s="1"/>
  <c r="R1401" s="1"/>
  <c r="R1402" s="1"/>
  <c r="R1403" s="1"/>
  <c r="R1404" s="1"/>
  <c r="R1405" s="1"/>
  <c r="R1406" s="1"/>
  <c r="R1407" s="1"/>
  <c r="R1408" s="1"/>
  <c r="R1409" s="1"/>
  <c r="R1410" s="1"/>
  <c r="R1411" s="1"/>
  <c r="R1412" s="1"/>
  <c r="R1413" s="1"/>
  <c r="R1414" s="1"/>
  <c r="R1415" s="1"/>
  <c r="R1416" s="1"/>
  <c r="R1417" s="1"/>
  <c r="R1418" s="1"/>
  <c r="R1419" s="1"/>
  <c r="R1420" s="1"/>
  <c r="R1421" s="1"/>
  <c r="R1422" s="1"/>
  <c r="R1423" s="1"/>
  <c r="R1424" s="1"/>
  <c r="R1425" s="1"/>
  <c r="R1426" s="1"/>
  <c r="R1427" s="1"/>
  <c r="R1428" s="1"/>
  <c r="R1429" s="1"/>
  <c r="R1430" s="1"/>
  <c r="R1431" s="1"/>
  <c r="R1432" s="1"/>
  <c r="R1433" s="1"/>
  <c r="R1434" s="1"/>
  <c r="R1435" s="1"/>
  <c r="R1436" s="1"/>
  <c r="R1437" s="1"/>
  <c r="R1438" s="1"/>
  <c r="R1439" s="1"/>
  <c r="R1440" s="1"/>
  <c r="R1441" s="1"/>
  <c r="R1442" s="1"/>
  <c r="R1443" s="1"/>
  <c r="R1444" s="1"/>
  <c r="R1445" s="1"/>
  <c r="R1446" s="1"/>
  <c r="R1447" s="1"/>
  <c r="R1448" s="1"/>
  <c r="R1449" s="1"/>
  <c r="R1450" s="1"/>
  <c r="R1451" s="1"/>
  <c r="R1452" s="1"/>
  <c r="R1453" s="1"/>
  <c r="R1454" s="1"/>
  <c r="R1455" s="1"/>
  <c r="R1456" s="1"/>
  <c r="R1457" s="1"/>
  <c r="R1458" s="1"/>
  <c r="R1459" s="1"/>
  <c r="R1460" s="1"/>
  <c r="R1461" s="1"/>
  <c r="R1462" s="1"/>
  <c r="R1463" s="1"/>
  <c r="R1464" s="1"/>
  <c r="R1465" s="1"/>
  <c r="R1466" s="1"/>
  <c r="R1467" s="1"/>
  <c r="R1468" s="1"/>
  <c r="R1469" s="1"/>
  <c r="R1470" s="1"/>
  <c r="R1471" s="1"/>
  <c r="R1472" s="1"/>
  <c r="R1473" s="1"/>
  <c r="R1474" s="1"/>
  <c r="R1475" s="1"/>
  <c r="R1476" s="1"/>
  <c r="R1477" s="1"/>
  <c r="R1478" s="1"/>
  <c r="R1479" s="1"/>
  <c r="R1480" s="1"/>
  <c r="R1481" s="1"/>
  <c r="R1482" s="1"/>
  <c r="R1483" s="1"/>
  <c r="R1484" s="1"/>
  <c r="R1485" s="1"/>
  <c r="R1486" s="1"/>
  <c r="R1487" s="1"/>
  <c r="R1488" s="1"/>
  <c r="R1489" s="1"/>
  <c r="R1490" s="1"/>
  <c r="R1491" s="1"/>
  <c r="R1492" s="1"/>
  <c r="R1493" s="1"/>
  <c r="R1494" s="1"/>
  <c r="R1495" s="1"/>
  <c r="R1496" s="1"/>
  <c r="R1497" s="1"/>
  <c r="R1498" s="1"/>
  <c r="R1499" s="1"/>
  <c r="R1500" s="1"/>
  <c r="R1501" s="1"/>
  <c r="R1502" s="1"/>
  <c r="R1503" s="1"/>
  <c r="R1504" s="1"/>
  <c r="R1505" s="1"/>
  <c r="R1506" s="1"/>
  <c r="R1507" s="1"/>
  <c r="R1508" s="1"/>
  <c r="R1509" s="1"/>
  <c r="R1510" s="1"/>
  <c r="R1511" s="1"/>
  <c r="R1512" s="1"/>
  <c r="R1513" s="1"/>
  <c r="R1514" s="1"/>
  <c r="R1515" s="1"/>
  <c r="R1516" s="1"/>
  <c r="R1517" s="1"/>
  <c r="R1518" s="1"/>
  <c r="R1519" s="1"/>
  <c r="R1520" s="1"/>
  <c r="R1521" s="1"/>
  <c r="R1522" s="1"/>
  <c r="R1523" s="1"/>
  <c r="R1524" s="1"/>
  <c r="R1525" s="1"/>
  <c r="R1526" s="1"/>
  <c r="R1527" s="1"/>
  <c r="R1528" s="1"/>
  <c r="R1529" s="1"/>
  <c r="R1530" s="1"/>
  <c r="R1531" s="1"/>
  <c r="R1532" s="1"/>
  <c r="R1533" s="1"/>
  <c r="R1534" s="1"/>
  <c r="R1535" s="1"/>
  <c r="R1536" s="1"/>
  <c r="R1537" s="1"/>
  <c r="R1538" s="1"/>
  <c r="R1539" s="1"/>
  <c r="R1540" s="1"/>
  <c r="R1541" s="1"/>
  <c r="R1542" s="1"/>
  <c r="R1543" s="1"/>
  <c r="R1544" s="1"/>
  <c r="R1545" s="1"/>
  <c r="R1546" s="1"/>
  <c r="R1547" s="1"/>
  <c r="R1548" s="1"/>
  <c r="R1549" s="1"/>
  <c r="R1550" s="1"/>
  <c r="R1551" s="1"/>
  <c r="R1552" s="1"/>
  <c r="R1553" s="1"/>
  <c r="R1554" s="1"/>
  <c r="R1555" s="1"/>
  <c r="R1556" s="1"/>
  <c r="R1557" s="1"/>
  <c r="R1558" s="1"/>
  <c r="R1559" s="1"/>
  <c r="R1560" s="1"/>
  <c r="R1561" s="1"/>
  <c r="R1562" s="1"/>
  <c r="R1563" s="1"/>
  <c r="R1564" s="1"/>
  <c r="R1565" s="1"/>
  <c r="R1566" s="1"/>
  <c r="R1567" s="1"/>
  <c r="R1568" s="1"/>
  <c r="R1569" s="1"/>
  <c r="R1570" s="1"/>
  <c r="R1571" s="1"/>
  <c r="R1572" s="1"/>
  <c r="R1573" s="1"/>
  <c r="R1574" s="1"/>
  <c r="R1575" s="1"/>
  <c r="R1576" s="1"/>
  <c r="R1577" s="1"/>
  <c r="R1578" s="1"/>
  <c r="R1579" s="1"/>
  <c r="R1580" s="1"/>
  <c r="R1581" s="1"/>
  <c r="R1582" s="1"/>
  <c r="R1583" s="1"/>
  <c r="R1584" s="1"/>
  <c r="R1585" s="1"/>
  <c r="R1586" s="1"/>
  <c r="R1587" s="1"/>
  <c r="R1588" s="1"/>
  <c r="R1589" s="1"/>
  <c r="R1590" s="1"/>
  <c r="R1591" s="1"/>
  <c r="R1592" s="1"/>
  <c r="R1593" s="1"/>
  <c r="R1594" s="1"/>
  <c r="R1595" s="1"/>
  <c r="R1596" s="1"/>
  <c r="R1597" s="1"/>
  <c r="R1598" s="1"/>
  <c r="R1599" s="1"/>
  <c r="R1600" s="1"/>
  <c r="R1601" s="1"/>
  <c r="R1602" s="1"/>
  <c r="R1603" s="1"/>
  <c r="R1604" s="1"/>
  <c r="R1605" s="1"/>
  <c r="R1606" s="1"/>
  <c r="R1607" s="1"/>
  <c r="R1608" s="1"/>
  <c r="R1609" s="1"/>
  <c r="R1610" s="1"/>
  <c r="R1611" s="1"/>
  <c r="R1612" s="1"/>
  <c r="R1613" s="1"/>
  <c r="R1614" s="1"/>
  <c r="R1615" s="1"/>
  <c r="R1616" s="1"/>
  <c r="R1617" s="1"/>
  <c r="R1618" s="1"/>
  <c r="R1619" s="1"/>
  <c r="R1620" s="1"/>
  <c r="R1621" s="1"/>
  <c r="R1622" s="1"/>
  <c r="R1623" s="1"/>
  <c r="R1624" s="1"/>
  <c r="R1625" s="1"/>
  <c r="R1626" s="1"/>
  <c r="R1627" s="1"/>
  <c r="R1628" s="1"/>
  <c r="R1629" s="1"/>
  <c r="R1630" s="1"/>
  <c r="R1631" s="1"/>
  <c r="R1632" s="1"/>
  <c r="R1633" s="1"/>
  <c r="R1634" s="1"/>
  <c r="R1635" s="1"/>
  <c r="R1636" s="1"/>
  <c r="R1637" s="1"/>
  <c r="R1638" s="1"/>
  <c r="R1639" s="1"/>
  <c r="R1640" s="1"/>
  <c r="R1641" s="1"/>
  <c r="R1642" s="1"/>
  <c r="R1643" s="1"/>
  <c r="R1644" s="1"/>
  <c r="R1645" s="1"/>
  <c r="R1646" s="1"/>
  <c r="R1647" s="1"/>
  <c r="R1648" s="1"/>
  <c r="R1649" s="1"/>
  <c r="R1650" s="1"/>
  <c r="R1651" s="1"/>
  <c r="R1652" s="1"/>
  <c r="R1653" s="1"/>
  <c r="R1654" s="1"/>
  <c r="R1655" s="1"/>
  <c r="R1656" s="1"/>
  <c r="R1657" s="1"/>
  <c r="R1658" s="1"/>
  <c r="R1659" s="1"/>
  <c r="R1660" s="1"/>
  <c r="R1661" s="1"/>
  <c r="R1662" s="1"/>
  <c r="R1663" s="1"/>
  <c r="R1664" s="1"/>
  <c r="R1665" s="1"/>
  <c r="R1666" s="1"/>
  <c r="R1667" s="1"/>
  <c r="R1668" s="1"/>
  <c r="R1669" s="1"/>
  <c r="R1670" s="1"/>
  <c r="R1671" s="1"/>
  <c r="R1672" s="1"/>
  <c r="R1673" s="1"/>
  <c r="R1674" s="1"/>
  <c r="R1675" s="1"/>
  <c r="R1676" s="1"/>
  <c r="R1677" s="1"/>
  <c r="R1678" s="1"/>
  <c r="R1679" s="1"/>
  <c r="R1680" s="1"/>
  <c r="R1681" s="1"/>
  <c r="R1682" s="1"/>
  <c r="R1683" s="1"/>
  <c r="R1684" s="1"/>
  <c r="R1685" s="1"/>
  <c r="R1686" s="1"/>
  <c r="R1687" s="1"/>
  <c r="R1688" s="1"/>
  <c r="R1689" s="1"/>
  <c r="R1690" s="1"/>
  <c r="R1691" s="1"/>
  <c r="R1692" s="1"/>
  <c r="R1693" s="1"/>
  <c r="R1694" s="1"/>
  <c r="R1695" s="1"/>
  <c r="R1696" s="1"/>
  <c r="R1697" s="1"/>
  <c r="R1698" s="1"/>
  <c r="R1699" s="1"/>
  <c r="R1700" s="1"/>
  <c r="R1701" s="1"/>
  <c r="R1702" s="1"/>
  <c r="R1703" s="1"/>
  <c r="R1704" s="1"/>
  <c r="R1705" s="1"/>
  <c r="R1706" s="1"/>
  <c r="R1707" s="1"/>
  <c r="R1708" s="1"/>
  <c r="R1709" s="1"/>
  <c r="R1710" s="1"/>
  <c r="R1711" s="1"/>
  <c r="R1712" s="1"/>
  <c r="R1713" s="1"/>
  <c r="R1714" s="1"/>
  <c r="R1715" s="1"/>
  <c r="R1716" s="1"/>
  <c r="R1717" s="1"/>
  <c r="R1718" s="1"/>
  <c r="R1719" s="1"/>
  <c r="R1720" s="1"/>
  <c r="R1721" s="1"/>
  <c r="R1722" s="1"/>
  <c r="R1723" s="1"/>
  <c r="R1724" s="1"/>
  <c r="R1725" s="1"/>
  <c r="R1726" s="1"/>
  <c r="R1727" s="1"/>
  <c r="R1728" s="1"/>
  <c r="R1729" s="1"/>
  <c r="R1730" s="1"/>
  <c r="R1731" s="1"/>
  <c r="R1732" s="1"/>
  <c r="R1733" s="1"/>
  <c r="R1734" s="1"/>
  <c r="R1735" s="1"/>
  <c r="R1736" s="1"/>
  <c r="R1737" s="1"/>
  <c r="R1738" s="1"/>
  <c r="R1739" s="1"/>
  <c r="R1740" s="1"/>
  <c r="R1741" s="1"/>
  <c r="R1742" s="1"/>
  <c r="R1743" s="1"/>
  <c r="R1744" s="1"/>
  <c r="R1745" s="1"/>
  <c r="R1746" s="1"/>
  <c r="R1747" s="1"/>
  <c r="R1748" s="1"/>
  <c r="R1749" s="1"/>
  <c r="R1750" s="1"/>
  <c r="R1751" s="1"/>
  <c r="R1752" s="1"/>
  <c r="R1753" s="1"/>
  <c r="R1754" s="1"/>
  <c r="R1755" s="1"/>
  <c r="R1756" s="1"/>
  <c r="R1757" s="1"/>
  <c r="R1758" s="1"/>
  <c r="R1759" s="1"/>
  <c r="R1760" s="1"/>
  <c r="R1761" s="1"/>
  <c r="R1762" s="1"/>
  <c r="R1763" s="1"/>
  <c r="R1764" s="1"/>
  <c r="R1765" s="1"/>
  <c r="R1766" s="1"/>
  <c r="R1767" s="1"/>
  <c r="R1768" s="1"/>
  <c r="R1769" s="1"/>
  <c r="R1770" s="1"/>
  <c r="R1771" s="1"/>
  <c r="R1772" s="1"/>
  <c r="R1773" s="1"/>
  <c r="R1774" s="1"/>
  <c r="R1775" s="1"/>
  <c r="R1776" s="1"/>
  <c r="R1777" s="1"/>
  <c r="R1778" s="1"/>
  <c r="R1779" s="1"/>
  <c r="R1780" s="1"/>
  <c r="R1781" s="1"/>
  <c r="R1782" s="1"/>
  <c r="R1783" s="1"/>
  <c r="R1784" s="1"/>
  <c r="R1785" s="1"/>
  <c r="R1786" s="1"/>
  <c r="R1787" s="1"/>
  <c r="R1788" s="1"/>
  <c r="R1789" s="1"/>
  <c r="R1790" s="1"/>
  <c r="R1791" s="1"/>
  <c r="R1792" s="1"/>
  <c r="R1793" s="1"/>
  <c r="R1794" s="1"/>
  <c r="R1795" s="1"/>
  <c r="R1796" s="1"/>
  <c r="R1797" s="1"/>
  <c r="R1798" s="1"/>
  <c r="R1799" s="1"/>
  <c r="R1800" s="1"/>
  <c r="R1801" s="1"/>
  <c r="R1802" s="1"/>
  <c r="R1803" s="1"/>
  <c r="R1804" s="1"/>
  <c r="R1805" s="1"/>
  <c r="R1806" s="1"/>
  <c r="R1807" s="1"/>
  <c r="R1808" s="1"/>
  <c r="R1809" s="1"/>
  <c r="R1810" s="1"/>
  <c r="R1811" s="1"/>
  <c r="R1812" s="1"/>
  <c r="R1813" s="1"/>
  <c r="R1814" s="1"/>
  <c r="R1815" s="1"/>
  <c r="R1816" s="1"/>
  <c r="R1817" s="1"/>
  <c r="R1818" s="1"/>
  <c r="R1819" s="1"/>
  <c r="R1820" s="1"/>
  <c r="R1821" s="1"/>
  <c r="R1822" s="1"/>
  <c r="R1823" s="1"/>
  <c r="R1824" s="1"/>
  <c r="R1825" s="1"/>
  <c r="R1826" s="1"/>
  <c r="R1827" s="1"/>
  <c r="R1828" s="1"/>
  <c r="R1829" s="1"/>
  <c r="R1830" s="1"/>
  <c r="R1831" s="1"/>
  <c r="R1832" s="1"/>
  <c r="R1833" s="1"/>
  <c r="R1834" s="1"/>
  <c r="R1835" s="1"/>
  <c r="R1836" s="1"/>
  <c r="R1837" s="1"/>
  <c r="R1838" s="1"/>
  <c r="R1839" s="1"/>
  <c r="R1840" s="1"/>
  <c r="R1841" s="1"/>
  <c r="R1842" s="1"/>
  <c r="R1843" s="1"/>
  <c r="R1844" s="1"/>
  <c r="R1845" s="1"/>
  <c r="R1846" s="1"/>
  <c r="R1847" s="1"/>
  <c r="R1848" s="1"/>
  <c r="R1849" s="1"/>
  <c r="R1850" s="1"/>
  <c r="R1851" s="1"/>
  <c r="R1852" s="1"/>
  <c r="R1853" s="1"/>
  <c r="R1854" s="1"/>
  <c r="R1855" s="1"/>
  <c r="R1856" s="1"/>
  <c r="R1857" s="1"/>
  <c r="R1858" s="1"/>
  <c r="R1859" s="1"/>
  <c r="R1860" s="1"/>
  <c r="R1861" s="1"/>
  <c r="R1862" s="1"/>
  <c r="R1863" s="1"/>
  <c r="R1864" s="1"/>
  <c r="R1865" s="1"/>
  <c r="R1866" s="1"/>
  <c r="R1867" s="1"/>
  <c r="R1868" s="1"/>
  <c r="R1869" s="1"/>
  <c r="R1870" s="1"/>
  <c r="R1871" s="1"/>
  <c r="R1872" s="1"/>
  <c r="R1873" s="1"/>
  <c r="R1874" s="1"/>
  <c r="R1875" s="1"/>
  <c r="R1876" s="1"/>
  <c r="R1877" s="1"/>
  <c r="R1878" s="1"/>
  <c r="R1879" s="1"/>
  <c r="R1880" s="1"/>
  <c r="R1881" s="1"/>
  <c r="R1882" s="1"/>
  <c r="R1883" s="1"/>
  <c r="R1884" s="1"/>
  <c r="R1885" s="1"/>
  <c r="R1886" s="1"/>
  <c r="R1887" s="1"/>
  <c r="R1888" s="1"/>
  <c r="R1889" s="1"/>
  <c r="R1890" s="1"/>
  <c r="R1891" s="1"/>
  <c r="R1892" s="1"/>
  <c r="R1893" s="1"/>
  <c r="R1894" s="1"/>
  <c r="R1895" s="1"/>
  <c r="R1896" s="1"/>
  <c r="R1897" s="1"/>
  <c r="R1898" s="1"/>
  <c r="R1899" s="1"/>
  <c r="R1900" s="1"/>
  <c r="R1901" s="1"/>
  <c r="R1902" s="1"/>
  <c r="R1903" s="1"/>
  <c r="R1904" s="1"/>
  <c r="R1905" s="1"/>
  <c r="R1906" s="1"/>
  <c r="R1907" s="1"/>
  <c r="R1908" s="1"/>
  <c r="R1909" s="1"/>
  <c r="R1910" s="1"/>
  <c r="R1911" s="1"/>
  <c r="R1912" s="1"/>
  <c r="R1913" s="1"/>
  <c r="R1914" s="1"/>
  <c r="R1915" s="1"/>
  <c r="R1916" s="1"/>
  <c r="R1917" s="1"/>
  <c r="R1918" s="1"/>
  <c r="R1919" s="1"/>
  <c r="R1920" s="1"/>
  <c r="R1921" s="1"/>
  <c r="R1922" s="1"/>
  <c r="R1923" s="1"/>
  <c r="R1924" s="1"/>
  <c r="R1925" s="1"/>
  <c r="R1926" s="1"/>
  <c r="R1927" s="1"/>
  <c r="R1928" s="1"/>
  <c r="R1929" s="1"/>
  <c r="R1930" s="1"/>
  <c r="R1931" s="1"/>
  <c r="R1932" s="1"/>
  <c r="R1933" s="1"/>
  <c r="R1934" s="1"/>
  <c r="R1935" s="1"/>
  <c r="R1936" s="1"/>
  <c r="R1937" s="1"/>
  <c r="R1938" s="1"/>
  <c r="R1939" s="1"/>
  <c r="R1940" s="1"/>
  <c r="R1941" s="1"/>
  <c r="R1942" s="1"/>
  <c r="R1943" s="1"/>
  <c r="R1944" s="1"/>
  <c r="R1945" s="1"/>
  <c r="R1946" s="1"/>
  <c r="R1947" s="1"/>
  <c r="R1948" s="1"/>
  <c r="R1949" s="1"/>
  <c r="R1950" s="1"/>
  <c r="R1951" s="1"/>
  <c r="R1952" s="1"/>
  <c r="R1953" s="1"/>
  <c r="R1954" s="1"/>
  <c r="R1955" s="1"/>
  <c r="R1956" s="1"/>
  <c r="R1957" s="1"/>
  <c r="R1958" s="1"/>
  <c r="R1959" s="1"/>
  <c r="R1960" s="1"/>
  <c r="R1961" s="1"/>
  <c r="R1962" s="1"/>
  <c r="R1963" s="1"/>
  <c r="R1964" s="1"/>
  <c r="R1965" s="1"/>
  <c r="R1966" s="1"/>
  <c r="R1967" s="1"/>
  <c r="R1968" s="1"/>
  <c r="R1969" s="1"/>
  <c r="R1970" s="1"/>
  <c r="R1971" s="1"/>
  <c r="R1972" s="1"/>
  <c r="R1973" s="1"/>
  <c r="R1974" s="1"/>
  <c r="R1975" s="1"/>
  <c r="R1976" s="1"/>
  <c r="R1977" s="1"/>
  <c r="R1978" s="1"/>
  <c r="R1979" s="1"/>
  <c r="R1980" s="1"/>
  <c r="R1981" s="1"/>
  <c r="R1982" s="1"/>
  <c r="R1983" s="1"/>
  <c r="R1984" s="1"/>
  <c r="R1985" s="1"/>
  <c r="R1986" s="1"/>
  <c r="R1987" s="1"/>
  <c r="R1988" s="1"/>
  <c r="R1989" s="1"/>
  <c r="R1990" s="1"/>
  <c r="R1991" s="1"/>
  <c r="R1992" s="1"/>
  <c r="R1993" s="1"/>
  <c r="R1994" s="1"/>
  <c r="R1995" s="1"/>
  <c r="R1996" s="1"/>
  <c r="R1997" s="1"/>
  <c r="R1998" s="1"/>
  <c r="R1999" s="1"/>
  <c r="R2000" s="1"/>
  <c r="R2001" s="1"/>
  <c r="R2002" s="1"/>
  <c r="R2003" s="1"/>
  <c r="R2004" s="1"/>
  <c r="R2005" s="1"/>
  <c r="R2006" s="1"/>
  <c r="R2007" s="1"/>
  <c r="R2008" s="1"/>
  <c r="R2009" s="1"/>
  <c r="R2010" s="1"/>
  <c r="R2011" s="1"/>
  <c r="R2012" s="1"/>
  <c r="R2013" s="1"/>
  <c r="R2014" s="1"/>
  <c r="R2015" s="1"/>
  <c r="R2016" s="1"/>
  <c r="R2017" s="1"/>
  <c r="R2018" s="1"/>
  <c r="R2019" s="1"/>
  <c r="R2020" s="1"/>
  <c r="R2021" s="1"/>
  <c r="R2022" s="1"/>
  <c r="R2023" s="1"/>
  <c r="R2024" s="1"/>
  <c r="R2025" s="1"/>
  <c r="R2026" s="1"/>
  <c r="R2027" s="1"/>
  <c r="R2028" s="1"/>
  <c r="R2029" s="1"/>
  <c r="R2030" s="1"/>
  <c r="R2031" s="1"/>
  <c r="R2032" s="1"/>
  <c r="R2033" s="1"/>
  <c r="R2034" s="1"/>
  <c r="R2035" s="1"/>
  <c r="R2036" s="1"/>
  <c r="R2037" s="1"/>
  <c r="R2038" s="1"/>
  <c r="R2039" s="1"/>
  <c r="R2040" s="1"/>
  <c r="R2041" s="1"/>
  <c r="R2042" s="1"/>
  <c r="R2043" s="1"/>
  <c r="R2044" s="1"/>
  <c r="R2045" s="1"/>
  <c r="R2046" s="1"/>
  <c r="R2047" s="1"/>
  <c r="R2048" s="1"/>
  <c r="R2049" s="1"/>
  <c r="R2050" s="1"/>
  <c r="R2051" s="1"/>
  <c r="R2052" s="1"/>
  <c r="R2053" s="1"/>
  <c r="R2054" s="1"/>
  <c r="R2055" s="1"/>
  <c r="R2056" s="1"/>
  <c r="R2057" s="1"/>
  <c r="R2058" s="1"/>
  <c r="R2059" s="1"/>
  <c r="R2060" s="1"/>
  <c r="R2061" s="1"/>
  <c r="R2062" s="1"/>
  <c r="R2063" s="1"/>
  <c r="R2064" s="1"/>
  <c r="R2065" s="1"/>
  <c r="R2066" s="1"/>
  <c r="R2067" s="1"/>
  <c r="R2068" s="1"/>
  <c r="R2069" s="1"/>
  <c r="R2070" s="1"/>
  <c r="R2071" s="1"/>
  <c r="R2072" s="1"/>
  <c r="R2073" s="1"/>
  <c r="R2074" s="1"/>
  <c r="R2075" s="1"/>
  <c r="R2076" s="1"/>
  <c r="R2077" s="1"/>
  <c r="R2078" s="1"/>
  <c r="R2079" s="1"/>
  <c r="R2080" s="1"/>
  <c r="R2081" s="1"/>
  <c r="R2082" s="1"/>
  <c r="R2083" s="1"/>
  <c r="R2084" s="1"/>
  <c r="R2085" s="1"/>
  <c r="R2086" s="1"/>
  <c r="R2087" s="1"/>
  <c r="R2088" s="1"/>
  <c r="R2089" s="1"/>
  <c r="R2090" s="1"/>
  <c r="R2091" s="1"/>
  <c r="R2092" s="1"/>
  <c r="R2093" s="1"/>
  <c r="R2094" s="1"/>
  <c r="R2095" s="1"/>
  <c r="R2096" s="1"/>
  <c r="R2097" s="1"/>
  <c r="R2098" s="1"/>
  <c r="R2099" s="1"/>
  <c r="R2100" s="1"/>
  <c r="R2101" s="1"/>
  <c r="R2102" s="1"/>
  <c r="R2103" s="1"/>
  <c r="R2104" s="1"/>
  <c r="R2105" s="1"/>
  <c r="R2106" s="1"/>
  <c r="R2107" s="1"/>
  <c r="R2108" s="1"/>
  <c r="R2109" s="1"/>
  <c r="R2110" s="1"/>
  <c r="R2111" s="1"/>
  <c r="R2112" s="1"/>
  <c r="R2113" s="1"/>
  <c r="R2114" s="1"/>
  <c r="R2115" s="1"/>
  <c r="R2116" s="1"/>
  <c r="R2117" s="1"/>
  <c r="R2118" s="1"/>
  <c r="R2119" s="1"/>
  <c r="R2120" s="1"/>
  <c r="R2121" s="1"/>
  <c r="R2122" s="1"/>
  <c r="R2123" s="1"/>
  <c r="R2124" s="1"/>
  <c r="R2125" s="1"/>
  <c r="R2126" s="1"/>
  <c r="R2127" s="1"/>
  <c r="R2128" s="1"/>
  <c r="R2129" s="1"/>
  <c r="R2130" s="1"/>
  <c r="R2131" s="1"/>
  <c r="R2132" s="1"/>
  <c r="R2133" s="1"/>
  <c r="R2134" s="1"/>
  <c r="R2135" s="1"/>
  <c r="R2136" s="1"/>
  <c r="R2137" s="1"/>
  <c r="R2138" s="1"/>
  <c r="R2139" s="1"/>
  <c r="R2140" s="1"/>
  <c r="R2141" s="1"/>
  <c r="R2142" s="1"/>
  <c r="R2143" s="1"/>
  <c r="R2144" s="1"/>
  <c r="R2145" s="1"/>
  <c r="R2146" s="1"/>
  <c r="R2147" s="1"/>
  <c r="R2148" s="1"/>
  <c r="R2149" s="1"/>
  <c r="R2150" s="1"/>
  <c r="R2151" s="1"/>
  <c r="R2152" s="1"/>
  <c r="R2153" s="1"/>
  <c r="R2154" s="1"/>
  <c r="R2155" s="1"/>
  <c r="R2156" s="1"/>
  <c r="R2157" s="1"/>
  <c r="R2158" s="1"/>
  <c r="R2159" s="1"/>
  <c r="R2160" s="1"/>
  <c r="R2161" s="1"/>
  <c r="R2162" s="1"/>
  <c r="R2163" s="1"/>
  <c r="R2164" s="1"/>
  <c r="R2165" s="1"/>
  <c r="R2166" s="1"/>
  <c r="R2167" s="1"/>
  <c r="R2168" s="1"/>
  <c r="R2169" s="1"/>
  <c r="R2170" s="1"/>
  <c r="R2171" s="1"/>
  <c r="R2172" s="1"/>
  <c r="R2173" s="1"/>
  <c r="R2174" s="1"/>
  <c r="R2175" s="1"/>
  <c r="R2176" s="1"/>
  <c r="R2177" s="1"/>
  <c r="R2178" s="1"/>
  <c r="R2179" s="1"/>
  <c r="R2180" s="1"/>
  <c r="R2181" s="1"/>
  <c r="R2182" s="1"/>
  <c r="R2183" s="1"/>
  <c r="R2184" s="1"/>
  <c r="R2185" s="1"/>
  <c r="R2186" s="1"/>
  <c r="R2187" s="1"/>
  <c r="R2188" s="1"/>
  <c r="R2189" s="1"/>
  <c r="R2190" s="1"/>
  <c r="R2191" s="1"/>
  <c r="R2192" s="1"/>
  <c r="R2193" s="1"/>
  <c r="R2194" s="1"/>
  <c r="R2195" s="1"/>
  <c r="R2196" s="1"/>
  <c r="R2197" s="1"/>
  <c r="R2198" s="1"/>
  <c r="R2199" s="1"/>
  <c r="R2200" s="1"/>
  <c r="R2201" s="1"/>
  <c r="R2202" s="1"/>
  <c r="R2203" s="1"/>
  <c r="R2204" s="1"/>
  <c r="R2205" s="1"/>
  <c r="R2206" s="1"/>
  <c r="R2207" s="1"/>
  <c r="R2208" s="1"/>
  <c r="R2209" s="1"/>
  <c r="R2210" s="1"/>
  <c r="R2211" s="1"/>
  <c r="R2212" s="1"/>
  <c r="R2213" s="1"/>
  <c r="R2214" s="1"/>
  <c r="R2215" s="1"/>
  <c r="R2216" s="1"/>
  <c r="R2217" s="1"/>
  <c r="R2218" s="1"/>
  <c r="R2219" s="1"/>
  <c r="R2220" s="1"/>
  <c r="R2221" s="1"/>
  <c r="R2222" s="1"/>
  <c r="R2223" s="1"/>
  <c r="R2224" s="1"/>
  <c r="R2225" s="1"/>
  <c r="R2226" s="1"/>
  <c r="R2227" s="1"/>
  <c r="R2228" s="1"/>
  <c r="R2229" s="1"/>
  <c r="R2230" s="1"/>
  <c r="R2231" s="1"/>
  <c r="R2232" s="1"/>
  <c r="R2233" s="1"/>
  <c r="R2234" s="1"/>
  <c r="R2235" s="1"/>
  <c r="R2236" s="1"/>
  <c r="R2237" s="1"/>
  <c r="R2238" s="1"/>
  <c r="R2239" s="1"/>
  <c r="R2240" s="1"/>
  <c r="R2241" s="1"/>
  <c r="R2242" s="1"/>
  <c r="R2243" s="1"/>
  <c r="R2244" s="1"/>
  <c r="R2245" s="1"/>
  <c r="R2246" s="1"/>
  <c r="R2247" s="1"/>
  <c r="R2248" s="1"/>
  <c r="R2249" s="1"/>
  <c r="R2250" s="1"/>
  <c r="R2251" s="1"/>
  <c r="R2252" s="1"/>
  <c r="R2253" s="1"/>
  <c r="R2254" s="1"/>
  <c r="R2255" s="1"/>
  <c r="R2256" s="1"/>
  <c r="R2257" s="1"/>
  <c r="R2258" s="1"/>
  <c r="R2259" s="1"/>
  <c r="R2260" s="1"/>
  <c r="R2261" s="1"/>
  <c r="R2262" s="1"/>
  <c r="R2263" s="1"/>
  <c r="R2264" s="1"/>
  <c r="R2265" s="1"/>
  <c r="R2266" s="1"/>
  <c r="R2267" s="1"/>
  <c r="R2268" s="1"/>
  <c r="R2269" s="1"/>
  <c r="R2270" s="1"/>
  <c r="R2271" s="1"/>
  <c r="R2272" s="1"/>
  <c r="R2273" s="1"/>
  <c r="R2274" s="1"/>
  <c r="R2275" s="1"/>
  <c r="R2276" s="1"/>
  <c r="R2277" s="1"/>
  <c r="R2278" s="1"/>
  <c r="R2279" s="1"/>
  <c r="R2280" s="1"/>
  <c r="R2281" s="1"/>
  <c r="R2282" s="1"/>
  <c r="R2283" s="1"/>
  <c r="R2284" s="1"/>
  <c r="R2285" s="1"/>
  <c r="R2286" s="1"/>
  <c r="R2287" s="1"/>
  <c r="R2288" s="1"/>
  <c r="R2289" s="1"/>
  <c r="R2290" s="1"/>
  <c r="R2291" s="1"/>
  <c r="R2292" s="1"/>
  <c r="R2293" s="1"/>
  <c r="R2294" s="1"/>
  <c r="R2295" s="1"/>
  <c r="R2296" s="1"/>
  <c r="R2297" s="1"/>
  <c r="R2298" s="1"/>
  <c r="R2299" s="1"/>
  <c r="R2300" s="1"/>
  <c r="R2301" s="1"/>
  <c r="R2302" s="1"/>
  <c r="R2303" s="1"/>
  <c r="R2304" s="1"/>
  <c r="R2305" s="1"/>
  <c r="R2306" s="1"/>
  <c r="R2307" s="1"/>
  <c r="R2308" s="1"/>
  <c r="R2309" s="1"/>
  <c r="R2310" s="1"/>
  <c r="R2311" s="1"/>
  <c r="R2312" s="1"/>
  <c r="R2313" s="1"/>
  <c r="R2314" s="1"/>
  <c r="R2315" s="1"/>
  <c r="R2316" s="1"/>
  <c r="R2317" s="1"/>
  <c r="R2318" s="1"/>
  <c r="R2319" s="1"/>
  <c r="R2320" s="1"/>
  <c r="R2321" s="1"/>
  <c r="R2322" s="1"/>
  <c r="R2323" s="1"/>
  <c r="R2324" s="1"/>
  <c r="R2325" s="1"/>
  <c r="R2326" s="1"/>
  <c r="R2327" s="1"/>
  <c r="R2328" s="1"/>
  <c r="R2329" s="1"/>
  <c r="R2330" s="1"/>
  <c r="R2331" s="1"/>
  <c r="R2332" s="1"/>
  <c r="R2333" s="1"/>
  <c r="R2334" s="1"/>
  <c r="R2335" s="1"/>
  <c r="R2336" s="1"/>
  <c r="R2337" s="1"/>
  <c r="R2338" s="1"/>
  <c r="R2339" s="1"/>
  <c r="R2340" s="1"/>
  <c r="R2341" s="1"/>
  <c r="R2342" s="1"/>
  <c r="R2343" s="1"/>
  <c r="R2344" s="1"/>
  <c r="R2345" s="1"/>
  <c r="R2346" s="1"/>
  <c r="R2347" s="1"/>
  <c r="R2348" s="1"/>
  <c r="R2349" s="1"/>
  <c r="R2350" s="1"/>
  <c r="R2351" s="1"/>
  <c r="R2352" s="1"/>
  <c r="R2353" s="1"/>
  <c r="R2354" s="1"/>
  <c r="R2355" s="1"/>
  <c r="R2356" s="1"/>
  <c r="R2357" s="1"/>
  <c r="R2358" s="1"/>
  <c r="R2359" s="1"/>
  <c r="R2360" s="1"/>
  <c r="R2361" s="1"/>
  <c r="R2362" s="1"/>
  <c r="R2363" s="1"/>
  <c r="R2364" s="1"/>
  <c r="R2365" s="1"/>
  <c r="R2366" s="1"/>
  <c r="R2367" s="1"/>
  <c r="R2368" s="1"/>
  <c r="R2369" s="1"/>
  <c r="R2370" s="1"/>
  <c r="R2371" s="1"/>
  <c r="R2372" s="1"/>
  <c r="R2373" s="1"/>
  <c r="R2374" s="1"/>
  <c r="R2375" s="1"/>
  <c r="R2376" s="1"/>
  <c r="R2377" s="1"/>
  <c r="R2378" s="1"/>
  <c r="R2379" s="1"/>
  <c r="R2380" s="1"/>
  <c r="R2381" s="1"/>
  <c r="R2382" s="1"/>
  <c r="R2383" s="1"/>
  <c r="R2384" s="1"/>
  <c r="R2385" s="1"/>
  <c r="R2386" s="1"/>
  <c r="R2387" s="1"/>
  <c r="R2388" s="1"/>
  <c r="R2389" s="1"/>
  <c r="R2390" s="1"/>
  <c r="R2391" s="1"/>
  <c r="R2392" s="1"/>
  <c r="R2393" s="1"/>
  <c r="R2394" s="1"/>
  <c r="R2395" s="1"/>
  <c r="R2396" s="1"/>
  <c r="R2397" s="1"/>
  <c r="R2398" s="1"/>
  <c r="R2399" s="1"/>
  <c r="R2400" s="1"/>
  <c r="R2401" s="1"/>
  <c r="R2402" s="1"/>
  <c r="R2403" s="1"/>
  <c r="R2404" s="1"/>
  <c r="R2405" s="1"/>
  <c r="R2406" s="1"/>
  <c r="R2407" s="1"/>
  <c r="R2408" s="1"/>
  <c r="R2409" s="1"/>
  <c r="R2410" s="1"/>
  <c r="R2411" s="1"/>
  <c r="R2412" s="1"/>
  <c r="R2413" s="1"/>
  <c r="R2414" s="1"/>
  <c r="R2415" s="1"/>
  <c r="R2416" s="1"/>
  <c r="R2417" s="1"/>
  <c r="R2418" s="1"/>
  <c r="R2419" s="1"/>
  <c r="R2420" s="1"/>
  <c r="R2421" s="1"/>
  <c r="R2422" s="1"/>
  <c r="R2423" s="1"/>
  <c r="R2424" s="1"/>
  <c r="R2425" s="1"/>
  <c r="R2426" s="1"/>
  <c r="R2427" s="1"/>
  <c r="R2428" s="1"/>
  <c r="R2429" s="1"/>
  <c r="R2430" s="1"/>
  <c r="R2431" s="1"/>
  <c r="R2432" s="1"/>
  <c r="R2433" s="1"/>
  <c r="R2434" s="1"/>
  <c r="R2435" s="1"/>
  <c r="R2436" s="1"/>
  <c r="R2437" s="1"/>
  <c r="R2438" s="1"/>
  <c r="R2439" s="1"/>
  <c r="R2440" s="1"/>
  <c r="R2441" s="1"/>
  <c r="R2442" s="1"/>
  <c r="R2443" s="1"/>
  <c r="R2444" s="1"/>
  <c r="R2445" s="1"/>
  <c r="R2446" s="1"/>
  <c r="R2447" s="1"/>
  <c r="R2448" s="1"/>
  <c r="R2449" s="1"/>
  <c r="R2450" s="1"/>
  <c r="R2451" s="1"/>
  <c r="R2452" s="1"/>
  <c r="R2453" s="1"/>
  <c r="R2454" s="1"/>
  <c r="R2455" s="1"/>
  <c r="R2456" s="1"/>
  <c r="R2457" s="1"/>
  <c r="R2458" s="1"/>
  <c r="R2459" s="1"/>
  <c r="R2460" s="1"/>
  <c r="R2461" s="1"/>
  <c r="R2462" s="1"/>
  <c r="R2463" s="1"/>
  <c r="R2464" s="1"/>
  <c r="R2465" s="1"/>
  <c r="R2466" s="1"/>
  <c r="R2467" s="1"/>
  <c r="R2468" s="1"/>
  <c r="R2469" s="1"/>
  <c r="R2470" s="1"/>
  <c r="R2471" s="1"/>
  <c r="R2472" s="1"/>
  <c r="R2473" s="1"/>
  <c r="R2474" s="1"/>
  <c r="R2475" s="1"/>
  <c r="R2476" s="1"/>
  <c r="R2477" s="1"/>
  <c r="R2478" s="1"/>
  <c r="R2479" s="1"/>
  <c r="R2480" s="1"/>
  <c r="R2481" s="1"/>
  <c r="R2482" s="1"/>
  <c r="R2483" s="1"/>
  <c r="R2484" s="1"/>
  <c r="R2485" s="1"/>
  <c r="R2486" s="1"/>
  <c r="R2487" s="1"/>
  <c r="R2488" s="1"/>
  <c r="R2489" s="1"/>
  <c r="R2490" s="1"/>
  <c r="R2491" s="1"/>
  <c r="R2492" s="1"/>
  <c r="R2493" s="1"/>
  <c r="R2494" s="1"/>
  <c r="R2495" s="1"/>
  <c r="R2496" s="1"/>
  <c r="R2497" s="1"/>
  <c r="R2498" s="1"/>
  <c r="R2499" s="1"/>
  <c r="R2500" s="1"/>
  <c r="R2501" s="1"/>
  <c r="Q2"/>
  <c r="Q3" s="1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Q252" s="1"/>
  <c r="Q253" s="1"/>
  <c r="Q254" s="1"/>
  <c r="Q255" s="1"/>
  <c r="Q256" s="1"/>
  <c r="Q257" s="1"/>
  <c r="Q258" s="1"/>
  <c r="Q259" s="1"/>
  <c r="Q260" s="1"/>
  <c r="Q261" s="1"/>
  <c r="Q262" s="1"/>
  <c r="Q263" s="1"/>
  <c r="Q264" s="1"/>
  <c r="Q265" s="1"/>
  <c r="Q266" s="1"/>
  <c r="Q267" s="1"/>
  <c r="Q268" s="1"/>
  <c r="Q269" s="1"/>
  <c r="Q270" s="1"/>
  <c r="Q271" s="1"/>
  <c r="Q272" s="1"/>
  <c r="Q273" s="1"/>
  <c r="Q274" s="1"/>
  <c r="Q275" s="1"/>
  <c r="Q276" s="1"/>
  <c r="Q277" s="1"/>
  <c r="Q278" s="1"/>
  <c r="Q279" s="1"/>
  <c r="Q280" s="1"/>
  <c r="Q281" s="1"/>
  <c r="Q282" s="1"/>
  <c r="Q283" s="1"/>
  <c r="Q284" s="1"/>
  <c r="Q285" s="1"/>
  <c r="Q286" s="1"/>
  <c r="Q287" s="1"/>
  <c r="Q288" s="1"/>
  <c r="Q289" s="1"/>
  <c r="Q290" s="1"/>
  <c r="Q291" s="1"/>
  <c r="Q292" s="1"/>
  <c r="Q293" s="1"/>
  <c r="Q294" s="1"/>
  <c r="Q295" s="1"/>
  <c r="Q296" s="1"/>
  <c r="Q297" s="1"/>
  <c r="Q298" s="1"/>
  <c r="Q299" s="1"/>
  <c r="Q300" s="1"/>
  <c r="Q301" s="1"/>
  <c r="Q302" s="1"/>
  <c r="Q303" s="1"/>
  <c r="Q304" s="1"/>
  <c r="Q305" s="1"/>
  <c r="Q306" s="1"/>
  <c r="Q307" s="1"/>
  <c r="Q308" s="1"/>
  <c r="Q309" s="1"/>
  <c r="Q310" s="1"/>
  <c r="Q311" s="1"/>
  <c r="Q312" s="1"/>
  <c r="Q313" s="1"/>
  <c r="Q314" s="1"/>
  <c r="Q315" s="1"/>
  <c r="Q316" s="1"/>
  <c r="Q317" s="1"/>
  <c r="Q318" s="1"/>
  <c r="Q319" s="1"/>
  <c r="Q320" s="1"/>
  <c r="Q321" s="1"/>
  <c r="Q322" s="1"/>
  <c r="Q323" s="1"/>
  <c r="Q324" s="1"/>
  <c r="Q325" s="1"/>
  <c r="Q326" s="1"/>
  <c r="Q327" s="1"/>
  <c r="Q328" s="1"/>
  <c r="Q329" s="1"/>
  <c r="Q330" s="1"/>
  <c r="Q331" s="1"/>
  <c r="Q332" s="1"/>
  <c r="Q333" s="1"/>
  <c r="Q334" s="1"/>
  <c r="Q335" s="1"/>
  <c r="Q336" s="1"/>
  <c r="Q337" s="1"/>
  <c r="Q338" s="1"/>
  <c r="Q339" s="1"/>
  <c r="Q340" s="1"/>
  <c r="Q341" s="1"/>
  <c r="Q342" s="1"/>
  <c r="Q343" s="1"/>
  <c r="Q344" s="1"/>
  <c r="Q345" s="1"/>
  <c r="Q346" s="1"/>
  <c r="Q347" s="1"/>
  <c r="Q348" s="1"/>
  <c r="Q349" s="1"/>
  <c r="Q350" s="1"/>
  <c r="Q351" s="1"/>
  <c r="Q352" s="1"/>
  <c r="Q353" s="1"/>
  <c r="Q354" s="1"/>
  <c r="Q355" s="1"/>
  <c r="Q356" s="1"/>
  <c r="Q357" s="1"/>
  <c r="Q358" s="1"/>
  <c r="Q359" s="1"/>
  <c r="Q360" s="1"/>
  <c r="Q361" s="1"/>
  <c r="Q362" s="1"/>
  <c r="Q363" s="1"/>
  <c r="Q364" s="1"/>
  <c r="Q365" s="1"/>
  <c r="Q366" s="1"/>
  <c r="Q367" s="1"/>
  <c r="Q368" s="1"/>
  <c r="Q369" s="1"/>
  <c r="Q370" s="1"/>
  <c r="Q371" s="1"/>
  <c r="Q372" s="1"/>
  <c r="Q373" s="1"/>
  <c r="Q374" s="1"/>
  <c r="Q375" s="1"/>
  <c r="Q376" s="1"/>
  <c r="Q377" s="1"/>
  <c r="Q378" s="1"/>
  <c r="Q379" s="1"/>
  <c r="Q380" s="1"/>
  <c r="Q381" s="1"/>
  <c r="Q382" s="1"/>
  <c r="Q383" s="1"/>
  <c r="Q384" s="1"/>
  <c r="Q385" s="1"/>
  <c r="Q386" s="1"/>
  <c r="Q387" s="1"/>
  <c r="Q388" s="1"/>
  <c r="Q389" s="1"/>
  <c r="Q390" s="1"/>
  <c r="Q391" s="1"/>
  <c r="Q392" s="1"/>
  <c r="Q393" s="1"/>
  <c r="Q394" s="1"/>
  <c r="Q395" s="1"/>
  <c r="Q396" s="1"/>
  <c r="Q397" s="1"/>
  <c r="Q398" s="1"/>
  <c r="Q399" s="1"/>
  <c r="Q400" s="1"/>
  <c r="Q401" s="1"/>
  <c r="Q402" s="1"/>
  <c r="Q403" s="1"/>
  <c r="Q404" s="1"/>
  <c r="Q405" s="1"/>
  <c r="Q406" s="1"/>
  <c r="Q407" s="1"/>
  <c r="Q408" s="1"/>
  <c r="Q409" s="1"/>
  <c r="Q410" s="1"/>
  <c r="Q411" s="1"/>
  <c r="Q412" s="1"/>
  <c r="Q413" s="1"/>
  <c r="Q414" s="1"/>
  <c r="Q415" s="1"/>
  <c r="Q416" s="1"/>
  <c r="Q417" s="1"/>
  <c r="Q418" s="1"/>
  <c r="Q419" s="1"/>
  <c r="Q420" s="1"/>
  <c r="Q421" s="1"/>
  <c r="Q422" s="1"/>
  <c r="Q423" s="1"/>
  <c r="Q424" s="1"/>
  <c r="Q425" s="1"/>
  <c r="Q426" s="1"/>
  <c r="Q427" s="1"/>
  <c r="Q428" s="1"/>
  <c r="Q429" s="1"/>
  <c r="Q430" s="1"/>
  <c r="Q431" s="1"/>
  <c r="Q432" s="1"/>
  <c r="Q433" s="1"/>
  <c r="Q434" s="1"/>
  <c r="Q435" s="1"/>
  <c r="Q436" s="1"/>
  <c r="Q437" s="1"/>
  <c r="Q438" s="1"/>
  <c r="Q439" s="1"/>
  <c r="Q440" s="1"/>
  <c r="Q441" s="1"/>
  <c r="Q442" s="1"/>
  <c r="Q443" s="1"/>
  <c r="Q444" s="1"/>
  <c r="Q445" s="1"/>
  <c r="Q446" s="1"/>
  <c r="Q447" s="1"/>
  <c r="Q448" s="1"/>
  <c r="Q449" s="1"/>
  <c r="Q450" s="1"/>
  <c r="Q451" s="1"/>
  <c r="Q452" s="1"/>
  <c r="Q453" s="1"/>
  <c r="Q454" s="1"/>
  <c r="Q455" s="1"/>
  <c r="Q456" s="1"/>
  <c r="Q457" s="1"/>
  <c r="Q458" s="1"/>
  <c r="Q459" s="1"/>
  <c r="Q460" s="1"/>
  <c r="Q461" s="1"/>
  <c r="Q462" s="1"/>
  <c r="Q463" s="1"/>
  <c r="Q464" s="1"/>
  <c r="Q465" s="1"/>
  <c r="Q466" s="1"/>
  <c r="Q467" s="1"/>
  <c r="Q468" s="1"/>
  <c r="Q469" s="1"/>
  <c r="Q470" s="1"/>
  <c r="Q471" s="1"/>
  <c r="Q472" s="1"/>
  <c r="Q473" s="1"/>
  <c r="Q474" s="1"/>
  <c r="Q475" s="1"/>
  <c r="Q476" s="1"/>
  <c r="Q477" s="1"/>
  <c r="Q478" s="1"/>
  <c r="Q479" s="1"/>
  <c r="Q480" s="1"/>
  <c r="Q481" s="1"/>
  <c r="Q482" s="1"/>
  <c r="Q483" s="1"/>
  <c r="Q484" s="1"/>
  <c r="Q485" s="1"/>
  <c r="Q486" s="1"/>
  <c r="Q487" s="1"/>
  <c r="Q488" s="1"/>
  <c r="Q489" s="1"/>
  <c r="Q490" s="1"/>
  <c r="Q491" s="1"/>
  <c r="Q492" s="1"/>
  <c r="Q493" s="1"/>
  <c r="Q494" s="1"/>
  <c r="Q495" s="1"/>
  <c r="Q496" s="1"/>
  <c r="Q497" s="1"/>
  <c r="Q498" s="1"/>
  <c r="Q499" s="1"/>
  <c r="Q500" s="1"/>
  <c r="Q501" s="1"/>
  <c r="Q502" s="1"/>
  <c r="Q503" s="1"/>
  <c r="Q504" s="1"/>
  <c r="Q505" s="1"/>
  <c r="Q506" s="1"/>
  <c r="Q507" s="1"/>
  <c r="Q508" s="1"/>
  <c r="Q509" s="1"/>
  <c r="Q510" s="1"/>
  <c r="Q511" s="1"/>
  <c r="Q512" s="1"/>
  <c r="Q513" s="1"/>
  <c r="Q514" s="1"/>
  <c r="Q515" s="1"/>
  <c r="Q516" s="1"/>
  <c r="Q517" s="1"/>
  <c r="Q518" s="1"/>
  <c r="Q519" s="1"/>
  <c r="Q520" s="1"/>
  <c r="Q521" s="1"/>
  <c r="Q522" s="1"/>
  <c r="Q523" s="1"/>
  <c r="Q524" s="1"/>
  <c r="Q525" s="1"/>
  <c r="Q526" s="1"/>
  <c r="Q527" s="1"/>
  <c r="Q528" s="1"/>
  <c r="Q529" s="1"/>
  <c r="Q530" s="1"/>
  <c r="Q531" s="1"/>
  <c r="Q532" s="1"/>
  <c r="Q533" s="1"/>
  <c r="Q534" s="1"/>
  <c r="Q535" s="1"/>
  <c r="Q536" s="1"/>
  <c r="Q537" s="1"/>
  <c r="Q538" s="1"/>
  <c r="Q539" s="1"/>
  <c r="Q540" s="1"/>
  <c r="Q541" s="1"/>
  <c r="Q542" s="1"/>
  <c r="Q543" s="1"/>
  <c r="Q544" s="1"/>
  <c r="Q545" s="1"/>
  <c r="Q546" s="1"/>
  <c r="Q547" s="1"/>
  <c r="Q548" s="1"/>
  <c r="Q549" s="1"/>
  <c r="Q550" s="1"/>
  <c r="Q551" s="1"/>
  <c r="Q552" s="1"/>
  <c r="Q553" s="1"/>
  <c r="Q554" s="1"/>
  <c r="Q555" s="1"/>
  <c r="Q556" s="1"/>
  <c r="Q557" s="1"/>
  <c r="Q558" s="1"/>
  <c r="Q559" s="1"/>
  <c r="Q560" s="1"/>
  <c r="Q561" s="1"/>
  <c r="Q562" s="1"/>
  <c r="Q563" s="1"/>
  <c r="Q564" s="1"/>
  <c r="Q565" s="1"/>
  <c r="Q566" s="1"/>
  <c r="Q567" s="1"/>
  <c r="Q568" s="1"/>
  <c r="Q569" s="1"/>
  <c r="Q570" s="1"/>
  <c r="Q571" s="1"/>
  <c r="Q572" s="1"/>
  <c r="Q573" s="1"/>
  <c r="Q574" s="1"/>
  <c r="Q575" s="1"/>
  <c r="Q576" s="1"/>
  <c r="Q577" s="1"/>
  <c r="Q578" s="1"/>
  <c r="Q579" s="1"/>
  <c r="Q580" s="1"/>
  <c r="Q581" s="1"/>
  <c r="Q582" s="1"/>
  <c r="Q583" s="1"/>
  <c r="Q584" s="1"/>
  <c r="Q585" s="1"/>
  <c r="Q586" s="1"/>
  <c r="Q587" s="1"/>
  <c r="Q588" s="1"/>
  <c r="Q589" s="1"/>
  <c r="Q590" s="1"/>
  <c r="Q591" s="1"/>
  <c r="Q592" s="1"/>
  <c r="Q593" s="1"/>
  <c r="Q594" s="1"/>
  <c r="Q595" s="1"/>
  <c r="Q596" s="1"/>
  <c r="Q597" s="1"/>
  <c r="Q598" s="1"/>
  <c r="Q599" s="1"/>
  <c r="Q600" s="1"/>
  <c r="Q601" s="1"/>
  <c r="Q602" s="1"/>
  <c r="Q603" s="1"/>
  <c r="Q604" s="1"/>
  <c r="Q605" s="1"/>
  <c r="Q606" s="1"/>
  <c r="Q607" s="1"/>
  <c r="Q608" s="1"/>
  <c r="Q609" s="1"/>
  <c r="Q610" s="1"/>
  <c r="Q611" s="1"/>
  <c r="Q612" s="1"/>
  <c r="Q613" s="1"/>
  <c r="Q614" s="1"/>
  <c r="Q615" s="1"/>
  <c r="Q616" s="1"/>
  <c r="Q617" s="1"/>
  <c r="Q618" s="1"/>
  <c r="Q619" s="1"/>
  <c r="Q620" s="1"/>
  <c r="Q621" s="1"/>
  <c r="Q622" s="1"/>
  <c r="Q623" s="1"/>
  <c r="Q624" s="1"/>
  <c r="Q625" s="1"/>
  <c r="Q626" s="1"/>
  <c r="Q627" s="1"/>
  <c r="Q628" s="1"/>
  <c r="Q629" s="1"/>
  <c r="Q630" s="1"/>
  <c r="Q631" s="1"/>
  <c r="Q632" s="1"/>
  <c r="Q633" s="1"/>
  <c r="Q634" s="1"/>
  <c r="Q635" s="1"/>
  <c r="Q636" s="1"/>
  <c r="Q637" s="1"/>
  <c r="Q638" s="1"/>
  <c r="Q639" s="1"/>
  <c r="Q640" s="1"/>
  <c r="Q641" s="1"/>
  <c r="Q642" s="1"/>
  <c r="Q643" s="1"/>
  <c r="Q644" s="1"/>
  <c r="Q645" s="1"/>
  <c r="Q646" s="1"/>
  <c r="Q647" s="1"/>
  <c r="Q648" s="1"/>
  <c r="Q649" s="1"/>
  <c r="Q650" s="1"/>
  <c r="Q651" s="1"/>
  <c r="Q652" s="1"/>
  <c r="Q653" s="1"/>
  <c r="Q654" s="1"/>
  <c r="Q655" s="1"/>
  <c r="Q656" s="1"/>
  <c r="Q657" s="1"/>
  <c r="Q658" s="1"/>
  <c r="Q659" s="1"/>
  <c r="Q660" s="1"/>
  <c r="Q661" s="1"/>
  <c r="Q662" s="1"/>
  <c r="Q663" s="1"/>
  <c r="Q664" s="1"/>
  <c r="Q665" s="1"/>
  <c r="Q666" s="1"/>
  <c r="Q667" s="1"/>
  <c r="Q668" s="1"/>
  <c r="Q669" s="1"/>
  <c r="Q670" s="1"/>
  <c r="Q671" s="1"/>
  <c r="Q672" s="1"/>
  <c r="Q673" s="1"/>
  <c r="Q674" s="1"/>
  <c r="Q675" s="1"/>
  <c r="Q676" s="1"/>
  <c r="Q677" s="1"/>
  <c r="Q678" s="1"/>
  <c r="Q679" s="1"/>
  <c r="Q680" s="1"/>
  <c r="Q681" s="1"/>
  <c r="Q682" s="1"/>
  <c r="Q683" s="1"/>
  <c r="Q684" s="1"/>
  <c r="Q685" s="1"/>
  <c r="Q686" s="1"/>
  <c r="Q687" s="1"/>
  <c r="Q688" s="1"/>
  <c r="Q689" s="1"/>
  <c r="Q690" s="1"/>
  <c r="Q691" s="1"/>
  <c r="Q692" s="1"/>
  <c r="Q693" s="1"/>
  <c r="Q694" s="1"/>
  <c r="Q695" s="1"/>
  <c r="Q696" s="1"/>
  <c r="Q697" s="1"/>
  <c r="Q698" s="1"/>
  <c r="Q699" s="1"/>
  <c r="Q700" s="1"/>
  <c r="Q701" s="1"/>
  <c r="Q702" s="1"/>
  <c r="Q703" s="1"/>
  <c r="Q704" s="1"/>
  <c r="Q705" s="1"/>
  <c r="Q706" s="1"/>
  <c r="Q707" s="1"/>
  <c r="Q708" s="1"/>
  <c r="Q709" s="1"/>
  <c r="Q710" s="1"/>
  <c r="Q711" s="1"/>
  <c r="Q712" s="1"/>
  <c r="Q713" s="1"/>
  <c r="Q714" s="1"/>
  <c r="Q715" s="1"/>
  <c r="Q716" s="1"/>
  <c r="Q717" s="1"/>
  <c r="Q718" s="1"/>
  <c r="Q719" s="1"/>
  <c r="Q720" s="1"/>
  <c r="Q721" s="1"/>
  <c r="Q722" s="1"/>
  <c r="Q723" s="1"/>
  <c r="Q724" s="1"/>
  <c r="Q725" s="1"/>
  <c r="Q726" s="1"/>
  <c r="Q727" s="1"/>
  <c r="Q728" s="1"/>
  <c r="Q729" s="1"/>
  <c r="Q730" s="1"/>
  <c r="Q731" s="1"/>
  <c r="Q732" s="1"/>
  <c r="Q733" s="1"/>
  <c r="Q734" s="1"/>
  <c r="Q735" s="1"/>
  <c r="Q736" s="1"/>
  <c r="Q737" s="1"/>
  <c r="Q738" s="1"/>
  <c r="Q739" s="1"/>
  <c r="Q740" s="1"/>
  <c r="Q741" s="1"/>
  <c r="Q742" s="1"/>
  <c r="Q743" s="1"/>
  <c r="Q744" s="1"/>
  <c r="Q745" s="1"/>
  <c r="Q746" s="1"/>
  <c r="Q747" s="1"/>
  <c r="Q748" s="1"/>
  <c r="Q749" s="1"/>
  <c r="Q750" s="1"/>
  <c r="Q751" s="1"/>
  <c r="Q752" s="1"/>
  <c r="Q753" s="1"/>
  <c r="Q754" s="1"/>
  <c r="Q755" s="1"/>
  <c r="Q756" s="1"/>
  <c r="Q757" s="1"/>
  <c r="Q758" s="1"/>
  <c r="Q759" s="1"/>
  <c r="Q760" s="1"/>
  <c r="Q761" s="1"/>
  <c r="Q762" s="1"/>
  <c r="Q763" s="1"/>
  <c r="Q764" s="1"/>
  <c r="Q765" s="1"/>
  <c r="Q766" s="1"/>
  <c r="Q767" s="1"/>
  <c r="Q768" s="1"/>
  <c r="Q769" s="1"/>
  <c r="Q770" s="1"/>
  <c r="Q771" s="1"/>
  <c r="Q772" s="1"/>
  <c r="Q773" s="1"/>
  <c r="Q774" s="1"/>
  <c r="Q775" s="1"/>
  <c r="Q776" s="1"/>
  <c r="Q777" s="1"/>
  <c r="Q778" s="1"/>
  <c r="Q779" s="1"/>
  <c r="Q780" s="1"/>
  <c r="Q781" s="1"/>
  <c r="Q782" s="1"/>
  <c r="Q783" s="1"/>
  <c r="Q784" s="1"/>
  <c r="Q785" s="1"/>
  <c r="Q786" s="1"/>
  <c r="Q787" s="1"/>
  <c r="Q788" s="1"/>
  <c r="Q789" s="1"/>
  <c r="Q790" s="1"/>
  <c r="Q791" s="1"/>
  <c r="Q792" s="1"/>
  <c r="Q793" s="1"/>
  <c r="Q794" s="1"/>
  <c r="Q795" s="1"/>
  <c r="Q796" s="1"/>
  <c r="Q797" s="1"/>
  <c r="Q798" s="1"/>
  <c r="Q799" s="1"/>
  <c r="Q800" s="1"/>
  <c r="Q801" s="1"/>
  <c r="Q802" s="1"/>
  <c r="Q803" s="1"/>
  <c r="Q804" s="1"/>
  <c r="Q805" s="1"/>
  <c r="Q806" s="1"/>
  <c r="Q807" s="1"/>
  <c r="Q808" s="1"/>
  <c r="Q809" s="1"/>
  <c r="Q810" s="1"/>
  <c r="Q811" s="1"/>
  <c r="Q812" s="1"/>
  <c r="Q813" s="1"/>
  <c r="Q814" s="1"/>
  <c r="Q815" s="1"/>
  <c r="Q816" s="1"/>
  <c r="Q817" s="1"/>
  <c r="Q818" s="1"/>
  <c r="Q819" s="1"/>
  <c r="Q820" s="1"/>
  <c r="Q821" s="1"/>
  <c r="Q822" s="1"/>
  <c r="Q823" s="1"/>
  <c r="Q824" s="1"/>
  <c r="Q825" s="1"/>
  <c r="Q826" s="1"/>
  <c r="Q827" s="1"/>
  <c r="Q828" s="1"/>
  <c r="Q829" s="1"/>
  <c r="Q830" s="1"/>
  <c r="Q831" s="1"/>
  <c r="Q832" s="1"/>
  <c r="Q833" s="1"/>
  <c r="Q834" s="1"/>
  <c r="Q835" s="1"/>
  <c r="Q836" s="1"/>
  <c r="Q837" s="1"/>
  <c r="Q838" s="1"/>
  <c r="Q839" s="1"/>
  <c r="Q840" s="1"/>
  <c r="Q841" s="1"/>
  <c r="Q842" s="1"/>
  <c r="Q843" s="1"/>
  <c r="Q844" s="1"/>
  <c r="Q845" s="1"/>
  <c r="Q846" s="1"/>
  <c r="Q847" s="1"/>
  <c r="Q848" s="1"/>
  <c r="Q849" s="1"/>
  <c r="Q850" s="1"/>
  <c r="Q851" s="1"/>
  <c r="Q852" s="1"/>
  <c r="Q853" s="1"/>
  <c r="Q854" s="1"/>
  <c r="Q855" s="1"/>
  <c r="Q856" s="1"/>
  <c r="Q857" s="1"/>
  <c r="Q858" s="1"/>
  <c r="Q859" s="1"/>
  <c r="Q860" s="1"/>
  <c r="Q861" s="1"/>
  <c r="Q862" s="1"/>
  <c r="Q863" s="1"/>
  <c r="Q864" s="1"/>
  <c r="Q865" s="1"/>
  <c r="Q866" s="1"/>
  <c r="Q867" s="1"/>
  <c r="Q868" s="1"/>
  <c r="Q869" s="1"/>
  <c r="Q870" s="1"/>
  <c r="Q871" s="1"/>
  <c r="Q872" s="1"/>
  <c r="Q873" s="1"/>
  <c r="Q874" s="1"/>
  <c r="Q875" s="1"/>
  <c r="Q876" s="1"/>
  <c r="Q877" s="1"/>
  <c r="Q878" s="1"/>
  <c r="Q879" s="1"/>
  <c r="Q880" s="1"/>
  <c r="Q881" s="1"/>
  <c r="Q882" s="1"/>
  <c r="Q883" s="1"/>
  <c r="Q884" s="1"/>
  <c r="Q885" s="1"/>
  <c r="Q886" s="1"/>
  <c r="Q887" s="1"/>
  <c r="Q888" s="1"/>
  <c r="Q889" s="1"/>
  <c r="Q890" s="1"/>
  <c r="Q891" s="1"/>
  <c r="Q892" s="1"/>
  <c r="Q893" s="1"/>
  <c r="Q894" s="1"/>
  <c r="Q895" s="1"/>
  <c r="Q896" s="1"/>
  <c r="Q897" s="1"/>
  <c r="Q898" s="1"/>
  <c r="Q899" s="1"/>
  <c r="Q900" s="1"/>
  <c r="Q901" s="1"/>
  <c r="Q902" s="1"/>
  <c r="Q903" s="1"/>
  <c r="Q904" s="1"/>
  <c r="Q905" s="1"/>
  <c r="Q906" s="1"/>
  <c r="Q907" s="1"/>
  <c r="Q908" s="1"/>
  <c r="Q909" s="1"/>
  <c r="Q910" s="1"/>
  <c r="Q911" s="1"/>
  <c r="Q912" s="1"/>
  <c r="Q913" s="1"/>
  <c r="Q914" s="1"/>
  <c r="Q915" s="1"/>
  <c r="Q916" s="1"/>
  <c r="Q917" s="1"/>
  <c r="Q918" s="1"/>
  <c r="Q919" s="1"/>
  <c r="Q920" s="1"/>
  <c r="Q921" s="1"/>
  <c r="Q922" s="1"/>
  <c r="Q923" s="1"/>
  <c r="Q924" s="1"/>
  <c r="Q925" s="1"/>
  <c r="Q926" s="1"/>
  <c r="Q927" s="1"/>
  <c r="Q928" s="1"/>
  <c r="Q929" s="1"/>
  <c r="Q930" s="1"/>
  <c r="Q931" s="1"/>
  <c r="Q932" s="1"/>
  <c r="Q933" s="1"/>
  <c r="Q934" s="1"/>
  <c r="Q935" s="1"/>
  <c r="Q936" s="1"/>
  <c r="Q937" s="1"/>
  <c r="Q938" s="1"/>
  <c r="Q939" s="1"/>
  <c r="Q940" s="1"/>
  <c r="Q941" s="1"/>
  <c r="Q942" s="1"/>
  <c r="Q943" s="1"/>
  <c r="Q944" s="1"/>
  <c r="Q945" s="1"/>
  <c r="Q946" s="1"/>
  <c r="Q947" s="1"/>
  <c r="Q948" s="1"/>
  <c r="Q949" s="1"/>
  <c r="Q950" s="1"/>
  <c r="Q951" s="1"/>
  <c r="Q952" s="1"/>
  <c r="Q953" s="1"/>
  <c r="Q954" s="1"/>
  <c r="Q955" s="1"/>
  <c r="Q956" s="1"/>
  <c r="Q957" s="1"/>
  <c r="Q958" s="1"/>
  <c r="Q959" s="1"/>
  <c r="Q960" s="1"/>
  <c r="Q961" s="1"/>
  <c r="Q962" s="1"/>
  <c r="Q963" s="1"/>
  <c r="Q964" s="1"/>
  <c r="Q965" s="1"/>
  <c r="Q966" s="1"/>
  <c r="Q967" s="1"/>
  <c r="Q968" s="1"/>
  <c r="Q969" s="1"/>
  <c r="Q970" s="1"/>
  <c r="Q971" s="1"/>
  <c r="Q972" s="1"/>
  <c r="Q973" s="1"/>
  <c r="Q974" s="1"/>
  <c r="Q975" s="1"/>
  <c r="Q976" s="1"/>
  <c r="Q977" s="1"/>
  <c r="Q978" s="1"/>
  <c r="Q979" s="1"/>
  <c r="Q980" s="1"/>
  <c r="Q981" s="1"/>
  <c r="Q982" s="1"/>
  <c r="Q983" s="1"/>
  <c r="Q984" s="1"/>
  <c r="Q985" s="1"/>
  <c r="Q986" s="1"/>
  <c r="Q987" s="1"/>
  <c r="Q988" s="1"/>
  <c r="Q989" s="1"/>
  <c r="Q990" s="1"/>
  <c r="Q991" s="1"/>
  <c r="Q992" s="1"/>
  <c r="Q993" s="1"/>
  <c r="Q994" s="1"/>
  <c r="Q995" s="1"/>
  <c r="Q996" s="1"/>
  <c r="Q997" s="1"/>
  <c r="Q998" s="1"/>
  <c r="Q999" s="1"/>
  <c r="Q1000" s="1"/>
  <c r="Q1001" s="1"/>
  <c r="Q1002" s="1"/>
  <c r="Q1003" s="1"/>
  <c r="Q1004" s="1"/>
  <c r="Q1005" s="1"/>
  <c r="Q1006" s="1"/>
  <c r="Q1007" s="1"/>
  <c r="Q1008" s="1"/>
  <c r="Q1009" s="1"/>
  <c r="Q1010" s="1"/>
  <c r="Q1011" s="1"/>
  <c r="Q1012" s="1"/>
  <c r="Q1013" s="1"/>
  <c r="Q1014" s="1"/>
  <c r="Q1015" s="1"/>
  <c r="Q1016" s="1"/>
  <c r="Q1017" s="1"/>
  <c r="Q1018" s="1"/>
  <c r="Q1019" s="1"/>
  <c r="Q1020" s="1"/>
  <c r="Q1021" s="1"/>
  <c r="Q1022" s="1"/>
  <c r="Q1023" s="1"/>
  <c r="Q1024" s="1"/>
  <c r="Q1025" s="1"/>
  <c r="Q1026" s="1"/>
  <c r="Q1027" s="1"/>
  <c r="Q1028" s="1"/>
  <c r="Q1029" s="1"/>
  <c r="Q1030" s="1"/>
  <c r="Q1031" s="1"/>
  <c r="Q1032" s="1"/>
  <c r="Q1033" s="1"/>
  <c r="Q1034" s="1"/>
  <c r="Q1035" s="1"/>
  <c r="Q1036" s="1"/>
  <c r="Q1037" s="1"/>
  <c r="Q1038" s="1"/>
  <c r="Q1039" s="1"/>
  <c r="Q1040" s="1"/>
  <c r="Q1041" s="1"/>
  <c r="Q1042" s="1"/>
  <c r="Q1043" s="1"/>
  <c r="Q1044" s="1"/>
  <c r="Q1045" s="1"/>
  <c r="Q1046" s="1"/>
  <c r="Q1047" s="1"/>
  <c r="Q1048" s="1"/>
  <c r="Q1049" s="1"/>
  <c r="Q1050" s="1"/>
  <c r="Q1051" s="1"/>
  <c r="Q1052" s="1"/>
  <c r="Q1053" s="1"/>
  <c r="Q1054" s="1"/>
  <c r="Q1055" s="1"/>
  <c r="Q1056" s="1"/>
  <c r="Q1057" s="1"/>
  <c r="Q1058" s="1"/>
  <c r="Q1059" s="1"/>
  <c r="Q1060" s="1"/>
  <c r="Q1061" s="1"/>
  <c r="Q1062" s="1"/>
  <c r="Q1063" s="1"/>
  <c r="Q1064" s="1"/>
  <c r="Q1065" s="1"/>
  <c r="Q1066" s="1"/>
  <c r="Q1067" s="1"/>
  <c r="Q1068" s="1"/>
  <c r="Q1069" s="1"/>
  <c r="Q1070" s="1"/>
  <c r="Q1071" s="1"/>
  <c r="Q1072" s="1"/>
  <c r="Q1073" s="1"/>
  <c r="Q1074" s="1"/>
  <c r="Q1075" s="1"/>
  <c r="Q1076" s="1"/>
  <c r="Q1077" s="1"/>
  <c r="Q1078" s="1"/>
  <c r="Q1079" s="1"/>
  <c r="Q1080" s="1"/>
  <c r="Q1081" s="1"/>
  <c r="Q1082" s="1"/>
  <c r="Q1083" s="1"/>
  <c r="Q1084" s="1"/>
  <c r="Q1085" s="1"/>
  <c r="Q1086" s="1"/>
  <c r="Q1087" s="1"/>
  <c r="Q1088" s="1"/>
  <c r="Q1089" s="1"/>
  <c r="Q1090" s="1"/>
  <c r="Q1091" s="1"/>
  <c r="Q1092" s="1"/>
  <c r="Q1093" s="1"/>
  <c r="Q1094" s="1"/>
  <c r="Q1095" s="1"/>
  <c r="Q1096" s="1"/>
  <c r="Q1097" s="1"/>
  <c r="Q1098" s="1"/>
  <c r="Q1099" s="1"/>
  <c r="Q1100" s="1"/>
  <c r="Q1101" s="1"/>
  <c r="Q1102" s="1"/>
  <c r="Q1103" s="1"/>
  <c r="Q1104" s="1"/>
  <c r="Q1105" s="1"/>
  <c r="Q1106" s="1"/>
  <c r="Q1107" s="1"/>
  <c r="Q1108" s="1"/>
  <c r="Q1109" s="1"/>
  <c r="Q1110" s="1"/>
  <c r="Q1111" s="1"/>
  <c r="Q1112" s="1"/>
  <c r="Q1113" s="1"/>
  <c r="Q1114" s="1"/>
  <c r="Q1115" s="1"/>
  <c r="Q1116" s="1"/>
  <c r="Q1117" s="1"/>
  <c r="Q1118" s="1"/>
  <c r="Q1119" s="1"/>
  <c r="Q1120" s="1"/>
  <c r="Q1121" s="1"/>
  <c r="Q1122" s="1"/>
  <c r="Q1123" s="1"/>
  <c r="Q1124" s="1"/>
  <c r="Q1125" s="1"/>
  <c r="Q1126" s="1"/>
  <c r="Q1127" s="1"/>
  <c r="Q1128" s="1"/>
  <c r="Q1129" s="1"/>
  <c r="Q1130" s="1"/>
  <c r="Q1131" s="1"/>
  <c r="Q1132" s="1"/>
  <c r="Q1133" s="1"/>
  <c r="Q1134" s="1"/>
  <c r="Q1135" s="1"/>
  <c r="Q1136" s="1"/>
  <c r="Q1137" s="1"/>
  <c r="Q1138" s="1"/>
  <c r="Q1139" s="1"/>
  <c r="Q1140" s="1"/>
  <c r="Q1141" s="1"/>
  <c r="Q1142" s="1"/>
  <c r="Q1143" s="1"/>
  <c r="Q1144" s="1"/>
  <c r="Q1145" s="1"/>
  <c r="Q1146" s="1"/>
  <c r="Q1147" s="1"/>
  <c r="Q1148" s="1"/>
  <c r="Q1149" s="1"/>
  <c r="Q1150" s="1"/>
  <c r="Q1151" s="1"/>
  <c r="Q1152" s="1"/>
  <c r="Q1153" s="1"/>
  <c r="Q1154" s="1"/>
  <c r="Q1155" s="1"/>
  <c r="Q1156" s="1"/>
  <c r="Q1157" s="1"/>
  <c r="Q1158" s="1"/>
  <c r="Q1159" s="1"/>
  <c r="Q1160" s="1"/>
  <c r="Q1161" s="1"/>
  <c r="Q1162" s="1"/>
  <c r="Q1163" s="1"/>
  <c r="Q1164" s="1"/>
  <c r="Q1165" s="1"/>
  <c r="Q1166" s="1"/>
  <c r="Q1167" s="1"/>
  <c r="Q1168" s="1"/>
  <c r="Q1169" s="1"/>
  <c r="Q1170" s="1"/>
  <c r="Q1171" s="1"/>
  <c r="Q1172" s="1"/>
  <c r="Q1173" s="1"/>
  <c r="Q1174" s="1"/>
  <c r="Q1175" s="1"/>
  <c r="Q1176" s="1"/>
  <c r="Q1177" s="1"/>
  <c r="Q1178" s="1"/>
  <c r="Q1179" s="1"/>
  <c r="Q1180" s="1"/>
  <c r="Q1181" s="1"/>
  <c r="Q1182" s="1"/>
  <c r="Q1183" s="1"/>
  <c r="Q1184" s="1"/>
  <c r="Q1185" s="1"/>
  <c r="Q1186" s="1"/>
  <c r="Q1187" s="1"/>
  <c r="Q1188" s="1"/>
  <c r="Q1189" s="1"/>
  <c r="Q1190" s="1"/>
  <c r="Q1191" s="1"/>
  <c r="Q1192" s="1"/>
  <c r="Q1193" s="1"/>
  <c r="Q1194" s="1"/>
  <c r="Q1195" s="1"/>
  <c r="Q1196" s="1"/>
  <c r="Q1197" s="1"/>
  <c r="Q1198" s="1"/>
  <c r="Q1199" s="1"/>
  <c r="Q1200" s="1"/>
  <c r="Q1201" s="1"/>
  <c r="Q1202" s="1"/>
  <c r="Q1203" s="1"/>
  <c r="Q1204" s="1"/>
  <c r="Q1205" s="1"/>
  <c r="Q1206" s="1"/>
  <c r="Q1207" s="1"/>
  <c r="Q1208" s="1"/>
  <c r="Q1209" s="1"/>
  <c r="Q1210" s="1"/>
  <c r="Q1211" s="1"/>
  <c r="Q1212" s="1"/>
  <c r="Q1213" s="1"/>
  <c r="Q1214" s="1"/>
  <c r="Q1215" s="1"/>
  <c r="Q1216" s="1"/>
  <c r="Q1217" s="1"/>
  <c r="Q1218" s="1"/>
  <c r="Q1219" s="1"/>
  <c r="Q1220" s="1"/>
  <c r="Q1221" s="1"/>
  <c r="Q1222" s="1"/>
  <c r="Q1223" s="1"/>
  <c r="Q1224" s="1"/>
  <c r="Q1225" s="1"/>
  <c r="Q1226" s="1"/>
  <c r="Q1227" s="1"/>
  <c r="Q1228" s="1"/>
  <c r="Q1229" s="1"/>
  <c r="Q1230" s="1"/>
  <c r="Q1231" s="1"/>
  <c r="Q1232" s="1"/>
  <c r="Q1233" s="1"/>
  <c r="Q1234" s="1"/>
  <c r="Q1235" s="1"/>
  <c r="Q1236" s="1"/>
  <c r="Q1237" s="1"/>
  <c r="Q1238" s="1"/>
  <c r="Q1239" s="1"/>
  <c r="Q1240" s="1"/>
  <c r="Q1241" s="1"/>
  <c r="Q1242" s="1"/>
  <c r="Q1243" s="1"/>
  <c r="Q1244" s="1"/>
  <c r="Q1245" s="1"/>
  <c r="Q1246" s="1"/>
  <c r="Q1247" s="1"/>
  <c r="Q1248" s="1"/>
  <c r="Q1249" s="1"/>
  <c r="Q1250" s="1"/>
  <c r="Q1251" s="1"/>
  <c r="Q1252" s="1"/>
  <c r="Q1253" s="1"/>
  <c r="Q1254" s="1"/>
  <c r="Q1255" s="1"/>
  <c r="Q1256" s="1"/>
  <c r="Q1257" s="1"/>
  <c r="Q1258" s="1"/>
  <c r="Q1259" s="1"/>
  <c r="Q1260" s="1"/>
  <c r="Q1261" s="1"/>
  <c r="Q1262" s="1"/>
  <c r="Q1263" s="1"/>
  <c r="Q1264" s="1"/>
  <c r="Q1265" s="1"/>
  <c r="Q1266" s="1"/>
  <c r="Q1267" s="1"/>
  <c r="Q1268" s="1"/>
  <c r="Q1269" s="1"/>
  <c r="Q1270" s="1"/>
  <c r="Q1271" s="1"/>
  <c r="Q1272" s="1"/>
  <c r="Q1273" s="1"/>
  <c r="Q1274" s="1"/>
  <c r="Q1275" s="1"/>
  <c r="Q1276" s="1"/>
  <c r="Q1277" s="1"/>
  <c r="Q1278" s="1"/>
  <c r="Q1279" s="1"/>
  <c r="Q1280" s="1"/>
  <c r="Q1281" s="1"/>
  <c r="Q1282" s="1"/>
  <c r="Q1283" s="1"/>
  <c r="Q1284" s="1"/>
  <c r="Q1285" s="1"/>
  <c r="Q1286" s="1"/>
  <c r="Q1287" s="1"/>
  <c r="Q1288" s="1"/>
  <c r="Q1289" s="1"/>
  <c r="Q1290" s="1"/>
  <c r="Q1291" s="1"/>
  <c r="Q1292" s="1"/>
  <c r="Q1293" s="1"/>
  <c r="Q1294" s="1"/>
  <c r="Q1295" s="1"/>
  <c r="Q1296" s="1"/>
  <c r="Q1297" s="1"/>
  <c r="Q1298" s="1"/>
  <c r="Q1299" s="1"/>
  <c r="Q1300" s="1"/>
  <c r="Q1301" s="1"/>
  <c r="Q1302" s="1"/>
  <c r="Q1303" s="1"/>
  <c r="Q1304" s="1"/>
  <c r="Q1305" s="1"/>
  <c r="Q1306" s="1"/>
  <c r="Q1307" s="1"/>
  <c r="Q1308" s="1"/>
  <c r="Q1309" s="1"/>
  <c r="Q1310" s="1"/>
  <c r="Q1311" s="1"/>
  <c r="Q1312" s="1"/>
  <c r="Q1313" s="1"/>
  <c r="Q1314" s="1"/>
  <c r="Q1315" s="1"/>
  <c r="Q1316" s="1"/>
  <c r="Q1317" s="1"/>
  <c r="Q1318" s="1"/>
  <c r="Q1319" s="1"/>
  <c r="Q1320" s="1"/>
  <c r="Q1321" s="1"/>
  <c r="Q1322" s="1"/>
  <c r="Q1323" s="1"/>
  <c r="Q1324" s="1"/>
  <c r="Q1325" s="1"/>
  <c r="Q1326" s="1"/>
  <c r="Q1327" s="1"/>
  <c r="Q1328" s="1"/>
  <c r="Q1329" s="1"/>
  <c r="Q1330" s="1"/>
  <c r="Q1331" s="1"/>
  <c r="Q1332" s="1"/>
  <c r="Q1333" s="1"/>
  <c r="Q1334" s="1"/>
  <c r="Q1335" s="1"/>
  <c r="Q1336" s="1"/>
  <c r="Q1337" s="1"/>
  <c r="Q1338" s="1"/>
  <c r="Q1339" s="1"/>
  <c r="Q1340" s="1"/>
  <c r="Q1341" s="1"/>
  <c r="Q1342" s="1"/>
  <c r="Q1343" s="1"/>
  <c r="Q1344" s="1"/>
  <c r="Q1345" s="1"/>
  <c r="Q1346" s="1"/>
  <c r="Q1347" s="1"/>
  <c r="Q1348" s="1"/>
  <c r="Q1349" s="1"/>
  <c r="Q1350" s="1"/>
  <c r="Q1351" s="1"/>
  <c r="Q1352" s="1"/>
  <c r="Q1353" s="1"/>
  <c r="Q1354" s="1"/>
  <c r="Q1355" s="1"/>
  <c r="Q1356" s="1"/>
  <c r="Q1357" s="1"/>
  <c r="Q1358" s="1"/>
  <c r="Q1359" s="1"/>
  <c r="Q1360" s="1"/>
  <c r="Q1361" s="1"/>
  <c r="Q1362" s="1"/>
  <c r="Q1363" s="1"/>
  <c r="Q1364" s="1"/>
  <c r="Q1365" s="1"/>
  <c r="Q1366" s="1"/>
  <c r="Q1367" s="1"/>
  <c r="Q1368" s="1"/>
  <c r="Q1369" s="1"/>
  <c r="Q1370" s="1"/>
  <c r="Q1371" s="1"/>
  <c r="Q1372" s="1"/>
  <c r="Q1373" s="1"/>
  <c r="Q1374" s="1"/>
  <c r="Q1375" s="1"/>
  <c r="Q1376" s="1"/>
  <c r="Q1377" s="1"/>
  <c r="Q1378" s="1"/>
  <c r="Q1379" s="1"/>
  <c r="Q1380" s="1"/>
  <c r="Q1381" s="1"/>
  <c r="Q1382" s="1"/>
  <c r="Q1383" s="1"/>
  <c r="Q1384" s="1"/>
  <c r="Q1385" s="1"/>
  <c r="Q1386" s="1"/>
  <c r="Q1387" s="1"/>
  <c r="Q1388" s="1"/>
  <c r="Q1389" s="1"/>
  <c r="Q1390" s="1"/>
  <c r="Q1391" s="1"/>
  <c r="Q1392" s="1"/>
  <c r="Q1393" s="1"/>
  <c r="Q1394" s="1"/>
  <c r="Q1395" s="1"/>
  <c r="Q1396" s="1"/>
  <c r="Q1397" s="1"/>
  <c r="Q1398" s="1"/>
  <c r="Q1399" s="1"/>
  <c r="Q1400" s="1"/>
  <c r="Q1401" s="1"/>
  <c r="Q1402" s="1"/>
  <c r="Q1403" s="1"/>
  <c r="Q1404" s="1"/>
  <c r="Q1405" s="1"/>
  <c r="Q1406" s="1"/>
  <c r="Q1407" s="1"/>
  <c r="Q1408" s="1"/>
  <c r="Q1409" s="1"/>
  <c r="Q1410" s="1"/>
  <c r="Q1411" s="1"/>
  <c r="Q1412" s="1"/>
  <c r="Q1413" s="1"/>
  <c r="Q1414" s="1"/>
  <c r="Q1415" s="1"/>
  <c r="Q1416" s="1"/>
  <c r="Q1417" s="1"/>
  <c r="Q1418" s="1"/>
  <c r="Q1419" s="1"/>
  <c r="Q1420" s="1"/>
  <c r="Q1421" s="1"/>
  <c r="Q1422" s="1"/>
  <c r="Q1423" s="1"/>
  <c r="Q1424" s="1"/>
  <c r="Q1425" s="1"/>
  <c r="Q1426" s="1"/>
  <c r="Q1427" s="1"/>
  <c r="Q1428" s="1"/>
  <c r="Q1429" s="1"/>
  <c r="Q1430" s="1"/>
  <c r="Q1431" s="1"/>
  <c r="Q1432" s="1"/>
  <c r="Q1433" s="1"/>
  <c r="Q1434" s="1"/>
  <c r="Q1435" s="1"/>
  <c r="Q1436" s="1"/>
  <c r="Q1437" s="1"/>
  <c r="Q1438" s="1"/>
  <c r="Q1439" s="1"/>
  <c r="Q1440" s="1"/>
  <c r="Q1441" s="1"/>
  <c r="Q1442" s="1"/>
  <c r="Q1443" s="1"/>
  <c r="Q1444" s="1"/>
  <c r="Q1445" s="1"/>
  <c r="Q1446" s="1"/>
  <c r="Q1447" s="1"/>
  <c r="Q1448" s="1"/>
  <c r="Q1449" s="1"/>
  <c r="Q1450" s="1"/>
  <c r="Q1451" s="1"/>
  <c r="Q1452" s="1"/>
  <c r="Q1453" s="1"/>
  <c r="Q1454" s="1"/>
  <c r="Q1455" s="1"/>
  <c r="Q1456" s="1"/>
  <c r="Q1457" s="1"/>
  <c r="Q1458" s="1"/>
  <c r="Q1459" s="1"/>
  <c r="Q1460" s="1"/>
  <c r="Q1461" s="1"/>
  <c r="Q1462" s="1"/>
  <c r="Q1463" s="1"/>
  <c r="Q1464" s="1"/>
  <c r="Q1465" s="1"/>
  <c r="Q1466" s="1"/>
  <c r="Q1467" s="1"/>
  <c r="Q1468" s="1"/>
  <c r="Q1469" s="1"/>
  <c r="Q1470" s="1"/>
  <c r="Q1471" s="1"/>
  <c r="Q1472" s="1"/>
  <c r="Q1473" s="1"/>
  <c r="Q1474" s="1"/>
  <c r="Q1475" s="1"/>
  <c r="Q1476" s="1"/>
  <c r="Q1477" s="1"/>
  <c r="Q1478" s="1"/>
  <c r="Q1479" s="1"/>
  <c r="Q1480" s="1"/>
  <c r="Q1481" s="1"/>
  <c r="Q1482" s="1"/>
  <c r="Q1483" s="1"/>
  <c r="Q1484" s="1"/>
  <c r="Q1485" s="1"/>
  <c r="Q1486" s="1"/>
  <c r="Q1487" s="1"/>
  <c r="Q1488" s="1"/>
  <c r="Q1489" s="1"/>
  <c r="Q1490" s="1"/>
  <c r="Q1491" s="1"/>
  <c r="Q1492" s="1"/>
  <c r="Q1493" s="1"/>
  <c r="Q1494" s="1"/>
  <c r="Q1495" s="1"/>
  <c r="Q1496" s="1"/>
  <c r="Q1497" s="1"/>
  <c r="Q1498" s="1"/>
  <c r="Q1499" s="1"/>
  <c r="Q1500" s="1"/>
  <c r="Q1501" s="1"/>
  <c r="Q1502" s="1"/>
  <c r="Q1503" s="1"/>
  <c r="Q1504" s="1"/>
  <c r="Q1505" s="1"/>
  <c r="Q1506" s="1"/>
  <c r="Q1507" s="1"/>
  <c r="Q1508" s="1"/>
  <c r="Q1509" s="1"/>
  <c r="Q1510" s="1"/>
  <c r="Q1511" s="1"/>
  <c r="Q1512" s="1"/>
  <c r="Q1513" s="1"/>
  <c r="Q1514" s="1"/>
  <c r="Q1515" s="1"/>
  <c r="Q1516" s="1"/>
  <c r="Q1517" s="1"/>
  <c r="Q1518" s="1"/>
  <c r="Q1519" s="1"/>
  <c r="Q1520" s="1"/>
  <c r="Q1521" s="1"/>
  <c r="Q1522" s="1"/>
  <c r="Q1523" s="1"/>
  <c r="Q1524" s="1"/>
  <c r="Q1525" s="1"/>
  <c r="Q1526" s="1"/>
  <c r="Q1527" s="1"/>
  <c r="Q1528" s="1"/>
  <c r="Q1529" s="1"/>
  <c r="Q1530" s="1"/>
  <c r="Q1531" s="1"/>
  <c r="Q1532" s="1"/>
  <c r="Q1533" s="1"/>
  <c r="Q1534" s="1"/>
  <c r="Q1535" s="1"/>
  <c r="Q1536" s="1"/>
  <c r="Q1537" s="1"/>
  <c r="Q1538" s="1"/>
  <c r="Q1539" s="1"/>
  <c r="Q1540" s="1"/>
  <c r="Q1541" s="1"/>
  <c r="Q1542" s="1"/>
  <c r="Q1543" s="1"/>
  <c r="Q1544" s="1"/>
  <c r="Q1545" s="1"/>
  <c r="Q1546" s="1"/>
  <c r="Q1547" s="1"/>
  <c r="Q1548" s="1"/>
  <c r="Q1549" s="1"/>
  <c r="Q1550" s="1"/>
  <c r="Q1551" s="1"/>
  <c r="Q1552" s="1"/>
  <c r="Q1553" s="1"/>
  <c r="Q1554" s="1"/>
  <c r="Q1555" s="1"/>
  <c r="Q1556" s="1"/>
  <c r="Q1557" s="1"/>
  <c r="Q1558" s="1"/>
  <c r="Q1559" s="1"/>
  <c r="Q1560" s="1"/>
  <c r="Q1561" s="1"/>
  <c r="Q1562" s="1"/>
  <c r="Q1563" s="1"/>
  <c r="Q1564" s="1"/>
  <c r="Q1565" s="1"/>
  <c r="Q1566" s="1"/>
  <c r="Q1567" s="1"/>
  <c r="Q1568" s="1"/>
  <c r="Q1569" s="1"/>
  <c r="Q1570" s="1"/>
  <c r="Q1571" s="1"/>
  <c r="Q1572" s="1"/>
  <c r="Q1573" s="1"/>
  <c r="Q1574" s="1"/>
  <c r="Q1575" s="1"/>
  <c r="Q1576" s="1"/>
  <c r="Q1577" s="1"/>
  <c r="Q1578" s="1"/>
  <c r="Q1579" s="1"/>
  <c r="Q1580" s="1"/>
  <c r="Q1581" s="1"/>
  <c r="Q1582" s="1"/>
  <c r="Q1583" s="1"/>
  <c r="Q1584" s="1"/>
  <c r="Q1585" s="1"/>
  <c r="Q1586" s="1"/>
  <c r="Q1587" s="1"/>
  <c r="Q1588" s="1"/>
  <c r="Q1589" s="1"/>
  <c r="Q1590" s="1"/>
  <c r="Q1591" s="1"/>
  <c r="Q1592" s="1"/>
  <c r="Q1593" s="1"/>
  <c r="Q1594" s="1"/>
  <c r="Q1595" s="1"/>
  <c r="Q1596" s="1"/>
  <c r="Q1597" s="1"/>
  <c r="Q1598" s="1"/>
  <c r="Q1599" s="1"/>
  <c r="Q1600" s="1"/>
  <c r="Q1601" s="1"/>
  <c r="Q1602" s="1"/>
  <c r="Q1603" s="1"/>
  <c r="Q1604" s="1"/>
  <c r="Q1605" s="1"/>
  <c r="Q1606" s="1"/>
  <c r="Q1607" s="1"/>
  <c r="Q1608" s="1"/>
  <c r="Q1609" s="1"/>
  <c r="Q1610" s="1"/>
  <c r="Q1611" s="1"/>
  <c r="Q1612" s="1"/>
  <c r="Q1613" s="1"/>
  <c r="Q1614" s="1"/>
  <c r="Q1615" s="1"/>
  <c r="Q1616" s="1"/>
  <c r="Q1617" s="1"/>
  <c r="Q1618" s="1"/>
  <c r="Q1619" s="1"/>
  <c r="Q1620" s="1"/>
  <c r="Q1621" s="1"/>
  <c r="Q1622" s="1"/>
  <c r="Q1623" s="1"/>
  <c r="Q1624" s="1"/>
  <c r="Q1625" s="1"/>
  <c r="Q1626" s="1"/>
  <c r="Q1627" s="1"/>
  <c r="Q1628" s="1"/>
  <c r="Q1629" s="1"/>
  <c r="Q1630" s="1"/>
  <c r="Q1631" s="1"/>
  <c r="Q1632" s="1"/>
  <c r="Q1633" s="1"/>
  <c r="Q1634" s="1"/>
  <c r="Q1635" s="1"/>
  <c r="Q1636" s="1"/>
  <c r="Q1637" s="1"/>
  <c r="Q1638" s="1"/>
  <c r="Q1639" s="1"/>
  <c r="Q1640" s="1"/>
  <c r="Q1641" s="1"/>
  <c r="Q1642" s="1"/>
  <c r="Q1643" s="1"/>
  <c r="Q1644" s="1"/>
  <c r="Q1645" s="1"/>
  <c r="Q1646" s="1"/>
  <c r="Q1647" s="1"/>
  <c r="Q1648" s="1"/>
  <c r="Q1649" s="1"/>
  <c r="Q1650" s="1"/>
  <c r="Q1651" s="1"/>
  <c r="Q1652" s="1"/>
  <c r="Q1653" s="1"/>
  <c r="Q1654" s="1"/>
  <c r="Q1655" s="1"/>
  <c r="Q1656" s="1"/>
  <c r="Q1657" s="1"/>
  <c r="Q1658" s="1"/>
  <c r="Q1659" s="1"/>
  <c r="Q1660" s="1"/>
  <c r="Q1661" s="1"/>
  <c r="Q1662" s="1"/>
  <c r="Q1663" s="1"/>
  <c r="Q1664" s="1"/>
  <c r="Q1665" s="1"/>
  <c r="Q1666" s="1"/>
  <c r="Q1667" s="1"/>
  <c r="Q1668" s="1"/>
  <c r="Q1669" s="1"/>
  <c r="Q1670" s="1"/>
  <c r="Q1671" s="1"/>
  <c r="Q1672" s="1"/>
  <c r="Q1673" s="1"/>
  <c r="Q1674" s="1"/>
  <c r="Q1675" s="1"/>
  <c r="Q1676" s="1"/>
  <c r="Q1677" s="1"/>
  <c r="Q1678" s="1"/>
  <c r="Q1679" s="1"/>
  <c r="Q1680" s="1"/>
  <c r="Q1681" s="1"/>
  <c r="Q1682" s="1"/>
  <c r="Q1683" s="1"/>
  <c r="Q1684" s="1"/>
  <c r="Q1685" s="1"/>
  <c r="Q1686" s="1"/>
  <c r="Q1687" s="1"/>
  <c r="Q1688" s="1"/>
  <c r="Q1689" s="1"/>
  <c r="Q1690" s="1"/>
  <c r="Q1691" s="1"/>
  <c r="Q1692" s="1"/>
  <c r="Q1693" s="1"/>
  <c r="Q1694" s="1"/>
  <c r="Q1695" s="1"/>
  <c r="Q1696" s="1"/>
  <c r="Q1697" s="1"/>
  <c r="Q1698" s="1"/>
  <c r="Q1699" s="1"/>
  <c r="Q1700" s="1"/>
  <c r="Q1701" s="1"/>
  <c r="Q1702" s="1"/>
  <c r="Q1703" s="1"/>
  <c r="Q1704" s="1"/>
  <c r="Q1705" s="1"/>
  <c r="Q1706" s="1"/>
  <c r="Q1707" s="1"/>
  <c r="Q1708" s="1"/>
  <c r="Q1709" s="1"/>
  <c r="Q1710" s="1"/>
  <c r="Q1711" s="1"/>
  <c r="Q1712" s="1"/>
  <c r="Q1713" s="1"/>
  <c r="Q1714" s="1"/>
  <c r="Q1715" s="1"/>
  <c r="Q1716" s="1"/>
  <c r="Q1717" s="1"/>
  <c r="Q1718" s="1"/>
  <c r="Q1719" s="1"/>
  <c r="Q1720" s="1"/>
  <c r="Q1721" s="1"/>
  <c r="Q1722" s="1"/>
  <c r="Q1723" s="1"/>
  <c r="Q1724" s="1"/>
  <c r="Q1725" s="1"/>
  <c r="Q1726" s="1"/>
  <c r="Q1727" s="1"/>
  <c r="Q1728" s="1"/>
  <c r="Q1729" s="1"/>
  <c r="Q1730" s="1"/>
  <c r="Q1731" s="1"/>
  <c r="Q1732" s="1"/>
  <c r="Q1733" s="1"/>
  <c r="Q1734" s="1"/>
  <c r="Q1735" s="1"/>
  <c r="Q1736" s="1"/>
  <c r="Q1737" s="1"/>
  <c r="Q1738" s="1"/>
  <c r="Q1739" s="1"/>
  <c r="Q1740" s="1"/>
  <c r="Q1741" s="1"/>
  <c r="Q1742" s="1"/>
  <c r="Q1743" s="1"/>
  <c r="Q1744" s="1"/>
  <c r="Q1745" s="1"/>
  <c r="Q1746" s="1"/>
  <c r="Q1747" s="1"/>
  <c r="Q1748" s="1"/>
  <c r="Q1749" s="1"/>
  <c r="Q1750" s="1"/>
  <c r="Q1751" s="1"/>
  <c r="Q1752" s="1"/>
  <c r="Q1753" s="1"/>
  <c r="Q1754" s="1"/>
  <c r="Q1755" s="1"/>
  <c r="Q1756" s="1"/>
  <c r="Q1757" s="1"/>
  <c r="Q1758" s="1"/>
  <c r="Q1759" s="1"/>
  <c r="Q1760" s="1"/>
  <c r="Q1761" s="1"/>
  <c r="Q1762" s="1"/>
  <c r="Q1763" s="1"/>
  <c r="Q1764" s="1"/>
  <c r="Q1765" s="1"/>
  <c r="Q1766" s="1"/>
  <c r="Q1767" s="1"/>
  <c r="Q1768" s="1"/>
  <c r="Q1769" s="1"/>
  <c r="Q1770" s="1"/>
  <c r="Q1771" s="1"/>
  <c r="Q1772" s="1"/>
  <c r="Q1773" s="1"/>
  <c r="Q1774" s="1"/>
  <c r="Q1775" s="1"/>
  <c r="Q1776" s="1"/>
  <c r="Q1777" s="1"/>
  <c r="Q1778" s="1"/>
  <c r="Q1779" s="1"/>
  <c r="Q1780" s="1"/>
  <c r="Q1781" s="1"/>
  <c r="Q1782" s="1"/>
  <c r="Q1783" s="1"/>
  <c r="Q1784" s="1"/>
  <c r="Q1785" s="1"/>
  <c r="Q1786" s="1"/>
  <c r="Q1787" s="1"/>
  <c r="Q1788" s="1"/>
  <c r="Q1789" s="1"/>
  <c r="Q1790" s="1"/>
  <c r="Q1791" s="1"/>
  <c r="Q1792" s="1"/>
  <c r="Q1793" s="1"/>
  <c r="Q1794" s="1"/>
  <c r="Q1795" s="1"/>
  <c r="Q1796" s="1"/>
  <c r="Q1797" s="1"/>
  <c r="Q1798" s="1"/>
  <c r="Q1799" s="1"/>
  <c r="Q1800" s="1"/>
  <c r="Q1801" s="1"/>
  <c r="Q1802" s="1"/>
  <c r="Q1803" s="1"/>
  <c r="Q1804" s="1"/>
  <c r="Q1805" s="1"/>
  <c r="Q1806" s="1"/>
  <c r="Q1807" s="1"/>
  <c r="Q1808" s="1"/>
  <c r="Q1809" s="1"/>
  <c r="Q1810" s="1"/>
  <c r="Q1811" s="1"/>
  <c r="Q1812" s="1"/>
  <c r="Q1813" s="1"/>
  <c r="Q1814" s="1"/>
  <c r="Q1815" s="1"/>
  <c r="Q1816" s="1"/>
  <c r="Q1817" s="1"/>
  <c r="Q1818" s="1"/>
  <c r="Q1819" s="1"/>
  <c r="Q1820" s="1"/>
  <c r="Q1821" s="1"/>
  <c r="Q1822" s="1"/>
  <c r="Q1823" s="1"/>
  <c r="Q1824" s="1"/>
  <c r="Q1825" s="1"/>
  <c r="Q1826" s="1"/>
  <c r="Q1827" s="1"/>
  <c r="Q1828" s="1"/>
  <c r="Q1829" s="1"/>
  <c r="Q1830" s="1"/>
  <c r="Q1831" s="1"/>
  <c r="Q1832" s="1"/>
  <c r="Q1833" s="1"/>
  <c r="Q1834" s="1"/>
  <c r="Q1835" s="1"/>
  <c r="Q1836" s="1"/>
  <c r="Q1837" s="1"/>
  <c r="Q1838" s="1"/>
  <c r="Q1839" s="1"/>
  <c r="Q1840" s="1"/>
  <c r="Q1841" s="1"/>
  <c r="Q1842" s="1"/>
  <c r="Q1843" s="1"/>
  <c r="Q1844" s="1"/>
  <c r="Q1845" s="1"/>
  <c r="Q1846" s="1"/>
  <c r="Q1847" s="1"/>
  <c r="Q1848" s="1"/>
  <c r="Q1849" s="1"/>
  <c r="Q1850" s="1"/>
  <c r="Q1851" s="1"/>
  <c r="Q1852" s="1"/>
  <c r="Q1853" s="1"/>
  <c r="Q1854" s="1"/>
  <c r="Q1855" s="1"/>
  <c r="Q1856" s="1"/>
  <c r="Q1857" s="1"/>
  <c r="Q1858" s="1"/>
  <c r="Q1859" s="1"/>
  <c r="Q1860" s="1"/>
  <c r="Q1861" s="1"/>
  <c r="Q1862" s="1"/>
  <c r="Q1863" s="1"/>
  <c r="Q1864" s="1"/>
  <c r="Q1865" s="1"/>
  <c r="Q1866" s="1"/>
  <c r="Q1867" s="1"/>
  <c r="Q1868" s="1"/>
  <c r="Q1869" s="1"/>
  <c r="Q1870" s="1"/>
  <c r="Q1871" s="1"/>
  <c r="Q1872" s="1"/>
  <c r="Q1873" s="1"/>
  <c r="Q1874" s="1"/>
  <c r="Q1875" s="1"/>
  <c r="Q1876" s="1"/>
  <c r="Q1877" s="1"/>
  <c r="Q1878" s="1"/>
  <c r="Q1879" s="1"/>
  <c r="Q1880" s="1"/>
  <c r="Q1881" s="1"/>
  <c r="Q1882" s="1"/>
  <c r="Q1883" s="1"/>
  <c r="Q1884" s="1"/>
  <c r="Q1885" s="1"/>
  <c r="Q1886" s="1"/>
  <c r="Q1887" s="1"/>
  <c r="Q1888" s="1"/>
  <c r="Q1889" s="1"/>
  <c r="Q1890" s="1"/>
  <c r="Q1891" s="1"/>
  <c r="Q1892" s="1"/>
  <c r="Q1893" s="1"/>
  <c r="Q1894" s="1"/>
  <c r="Q1895" s="1"/>
  <c r="Q1896" s="1"/>
  <c r="Q1897" s="1"/>
  <c r="Q1898" s="1"/>
  <c r="Q1899" s="1"/>
  <c r="Q1900" s="1"/>
  <c r="Q1901" s="1"/>
  <c r="Q1902" s="1"/>
  <c r="Q1903" s="1"/>
  <c r="Q1904" s="1"/>
  <c r="Q1905" s="1"/>
  <c r="Q1906" s="1"/>
  <c r="Q1907" s="1"/>
  <c r="Q1908" s="1"/>
  <c r="Q1909" s="1"/>
  <c r="Q1910" s="1"/>
  <c r="Q1911" s="1"/>
  <c r="Q1912" s="1"/>
  <c r="Q1913" s="1"/>
  <c r="Q1914" s="1"/>
  <c r="Q1915" s="1"/>
  <c r="Q1916" s="1"/>
  <c r="Q1917" s="1"/>
  <c r="Q1918" s="1"/>
  <c r="Q1919" s="1"/>
  <c r="Q1920" s="1"/>
  <c r="Q1921" s="1"/>
  <c r="Q1922" s="1"/>
  <c r="Q1923" s="1"/>
  <c r="Q1924" s="1"/>
  <c r="Q1925" s="1"/>
  <c r="Q1926" s="1"/>
  <c r="Q1927" s="1"/>
  <c r="Q1928" s="1"/>
  <c r="Q1929" s="1"/>
  <c r="Q1930" s="1"/>
  <c r="Q1931" s="1"/>
  <c r="Q1932" s="1"/>
  <c r="Q1933" s="1"/>
  <c r="Q1934" s="1"/>
  <c r="Q1935" s="1"/>
  <c r="Q1936" s="1"/>
  <c r="Q1937" s="1"/>
  <c r="Q1938" s="1"/>
  <c r="Q1939" s="1"/>
  <c r="Q1940" s="1"/>
  <c r="Q1941" s="1"/>
  <c r="Q1942" s="1"/>
  <c r="Q1943" s="1"/>
  <c r="Q1944" s="1"/>
  <c r="Q1945" s="1"/>
  <c r="Q1946" s="1"/>
  <c r="Q1947" s="1"/>
  <c r="Q1948" s="1"/>
  <c r="Q1949" s="1"/>
  <c r="Q1950" s="1"/>
  <c r="Q1951" s="1"/>
  <c r="Q1952" s="1"/>
  <c r="Q1953" s="1"/>
  <c r="Q1954" s="1"/>
  <c r="Q1955" s="1"/>
  <c r="Q1956" s="1"/>
  <c r="Q1957" s="1"/>
  <c r="Q1958" s="1"/>
  <c r="Q1959" s="1"/>
  <c r="Q1960" s="1"/>
  <c r="Q1961" s="1"/>
  <c r="Q1962" s="1"/>
  <c r="Q1963" s="1"/>
  <c r="Q1964" s="1"/>
  <c r="Q1965" s="1"/>
  <c r="Q1966" s="1"/>
  <c r="Q1967" s="1"/>
  <c r="Q1968" s="1"/>
  <c r="Q1969" s="1"/>
  <c r="Q1970" s="1"/>
  <c r="Q1971" s="1"/>
  <c r="Q1972" s="1"/>
  <c r="Q1973" s="1"/>
  <c r="Q1974" s="1"/>
  <c r="Q1975" s="1"/>
  <c r="Q1976" s="1"/>
  <c r="Q1977" s="1"/>
  <c r="Q1978" s="1"/>
  <c r="Q1979" s="1"/>
  <c r="Q1980" s="1"/>
  <c r="Q1981" s="1"/>
  <c r="Q1982" s="1"/>
  <c r="Q1983" s="1"/>
  <c r="Q1984" s="1"/>
  <c r="Q1985" s="1"/>
  <c r="Q1986" s="1"/>
  <c r="Q1987" s="1"/>
  <c r="Q1988" s="1"/>
  <c r="Q1989" s="1"/>
  <c r="Q1990" s="1"/>
  <c r="Q1991" s="1"/>
  <c r="Q1992" s="1"/>
  <c r="Q1993" s="1"/>
  <c r="Q1994" s="1"/>
  <c r="Q1995" s="1"/>
  <c r="Q1996" s="1"/>
  <c r="Q1997" s="1"/>
  <c r="Q1998" s="1"/>
  <c r="Q1999" s="1"/>
  <c r="Q2000" s="1"/>
  <c r="Q2001" s="1"/>
  <c r="Q2002" s="1"/>
  <c r="Q2003" s="1"/>
  <c r="Q2004" s="1"/>
  <c r="Q2005" s="1"/>
  <c r="Q2006" s="1"/>
  <c r="Q2007" s="1"/>
  <c r="Q2008" s="1"/>
  <c r="Q2009" s="1"/>
  <c r="Q2010" s="1"/>
  <c r="Q2011" s="1"/>
  <c r="Q2012" s="1"/>
  <c r="Q2013" s="1"/>
  <c r="Q2014" s="1"/>
  <c r="Q2015" s="1"/>
  <c r="Q2016" s="1"/>
  <c r="Q2017" s="1"/>
  <c r="Q2018" s="1"/>
  <c r="Q2019" s="1"/>
  <c r="Q2020" s="1"/>
  <c r="Q2021" s="1"/>
  <c r="Q2022" s="1"/>
  <c r="Q2023" s="1"/>
  <c r="Q2024" s="1"/>
  <c r="Q2025" s="1"/>
  <c r="Q2026" s="1"/>
  <c r="Q2027" s="1"/>
  <c r="Q2028" s="1"/>
  <c r="Q2029" s="1"/>
  <c r="Q2030" s="1"/>
  <c r="Q2031" s="1"/>
  <c r="Q2032" s="1"/>
  <c r="Q2033" s="1"/>
  <c r="Q2034" s="1"/>
  <c r="Q2035" s="1"/>
  <c r="Q2036" s="1"/>
  <c r="Q2037" s="1"/>
  <c r="Q2038" s="1"/>
  <c r="Q2039" s="1"/>
  <c r="Q2040" s="1"/>
  <c r="Q2041" s="1"/>
  <c r="Q2042" s="1"/>
  <c r="Q2043" s="1"/>
  <c r="Q2044" s="1"/>
  <c r="Q2045" s="1"/>
  <c r="Q2046" s="1"/>
  <c r="Q2047" s="1"/>
  <c r="Q2048" s="1"/>
  <c r="Q2049" s="1"/>
  <c r="Q2050" s="1"/>
  <c r="Q2051" s="1"/>
  <c r="Q2052" s="1"/>
  <c r="Q2053" s="1"/>
  <c r="Q2054" s="1"/>
  <c r="Q2055" s="1"/>
  <c r="Q2056" s="1"/>
  <c r="Q2057" s="1"/>
  <c r="Q2058" s="1"/>
  <c r="Q2059" s="1"/>
  <c r="Q2060" s="1"/>
  <c r="Q2061" s="1"/>
  <c r="Q2062" s="1"/>
  <c r="Q2063" s="1"/>
  <c r="Q2064" s="1"/>
  <c r="Q2065" s="1"/>
  <c r="Q2066" s="1"/>
  <c r="Q2067" s="1"/>
  <c r="Q2068" s="1"/>
  <c r="Q2069" s="1"/>
  <c r="Q2070" s="1"/>
  <c r="Q2071" s="1"/>
  <c r="Q2072" s="1"/>
  <c r="Q2073" s="1"/>
  <c r="Q2074" s="1"/>
  <c r="Q2075" s="1"/>
  <c r="Q2076" s="1"/>
  <c r="Q2077" s="1"/>
  <c r="Q2078" s="1"/>
  <c r="Q2079" s="1"/>
  <c r="Q2080" s="1"/>
  <c r="Q2081" s="1"/>
  <c r="Q2082" s="1"/>
  <c r="Q2083" s="1"/>
  <c r="Q2084" s="1"/>
  <c r="Q2085" s="1"/>
  <c r="Q2086" s="1"/>
  <c r="Q2087" s="1"/>
  <c r="Q2088" s="1"/>
  <c r="Q2089" s="1"/>
  <c r="Q2090" s="1"/>
  <c r="Q2091" s="1"/>
  <c r="Q2092" s="1"/>
  <c r="Q2093" s="1"/>
  <c r="Q2094" s="1"/>
  <c r="Q2095" s="1"/>
  <c r="Q2096" s="1"/>
  <c r="Q2097" s="1"/>
  <c r="Q2098" s="1"/>
  <c r="Q2099" s="1"/>
  <c r="Q2100" s="1"/>
  <c r="Q2101" s="1"/>
  <c r="Q2102" s="1"/>
  <c r="Q2103" s="1"/>
  <c r="Q2104" s="1"/>
  <c r="Q2105" s="1"/>
  <c r="Q2106" s="1"/>
  <c r="Q2107" s="1"/>
  <c r="Q2108" s="1"/>
  <c r="Q2109" s="1"/>
  <c r="Q2110" s="1"/>
  <c r="Q2111" s="1"/>
  <c r="Q2112" s="1"/>
  <c r="Q2113" s="1"/>
  <c r="Q2114" s="1"/>
  <c r="Q2115" s="1"/>
  <c r="Q2116" s="1"/>
  <c r="Q2117" s="1"/>
  <c r="Q2118" s="1"/>
  <c r="Q2119" s="1"/>
  <c r="Q2120" s="1"/>
  <c r="Q2121" s="1"/>
  <c r="Q2122" s="1"/>
  <c r="Q2123" s="1"/>
  <c r="Q2124" s="1"/>
  <c r="Q2125" s="1"/>
  <c r="Q2126" s="1"/>
  <c r="Q2127" s="1"/>
  <c r="Q2128" s="1"/>
  <c r="Q2129" s="1"/>
  <c r="Q2130" s="1"/>
  <c r="Q2131" s="1"/>
  <c r="Q2132" s="1"/>
  <c r="Q2133" s="1"/>
  <c r="Q2134" s="1"/>
  <c r="Q2135" s="1"/>
  <c r="Q2136" s="1"/>
  <c r="Q2137" s="1"/>
  <c r="Q2138" s="1"/>
  <c r="Q2139" s="1"/>
  <c r="Q2140" s="1"/>
  <c r="Q2141" s="1"/>
  <c r="Q2142" s="1"/>
  <c r="Q2143" s="1"/>
  <c r="Q2144" s="1"/>
  <c r="Q2145" s="1"/>
  <c r="Q2146" s="1"/>
  <c r="Q2147" s="1"/>
  <c r="Q2148" s="1"/>
  <c r="Q2149" s="1"/>
  <c r="Q2150" s="1"/>
  <c r="Q2151" s="1"/>
  <c r="Q2152" s="1"/>
  <c r="Q2153" s="1"/>
  <c r="Q2154" s="1"/>
  <c r="Q2155" s="1"/>
  <c r="Q2156" s="1"/>
  <c r="Q2157" s="1"/>
  <c r="Q2158" s="1"/>
  <c r="Q2159" s="1"/>
  <c r="Q2160" s="1"/>
  <c r="Q2161" s="1"/>
  <c r="Q2162" s="1"/>
  <c r="Q2163" s="1"/>
  <c r="Q2164" s="1"/>
  <c r="Q2165" s="1"/>
  <c r="Q2166" s="1"/>
  <c r="Q2167" s="1"/>
  <c r="Q2168" s="1"/>
  <c r="Q2169" s="1"/>
  <c r="Q2170" s="1"/>
  <c r="Q2171" s="1"/>
  <c r="Q2172" s="1"/>
  <c r="Q2173" s="1"/>
  <c r="Q2174" s="1"/>
  <c r="Q2175" s="1"/>
  <c r="Q2176" s="1"/>
  <c r="Q2177" s="1"/>
  <c r="Q2178" s="1"/>
  <c r="Q2179" s="1"/>
  <c r="Q2180" s="1"/>
  <c r="Q2181" s="1"/>
  <c r="Q2182" s="1"/>
  <c r="Q2183" s="1"/>
  <c r="Q2184" s="1"/>
  <c r="Q2185" s="1"/>
  <c r="Q2186" s="1"/>
  <c r="Q2187" s="1"/>
  <c r="Q2188" s="1"/>
  <c r="Q2189" s="1"/>
  <c r="Q2190" s="1"/>
  <c r="Q2191" s="1"/>
  <c r="Q2192" s="1"/>
  <c r="Q2193" s="1"/>
  <c r="Q2194" s="1"/>
  <c r="Q2195" s="1"/>
  <c r="Q2196" s="1"/>
  <c r="Q2197" s="1"/>
  <c r="Q2198" s="1"/>
  <c r="Q2199" s="1"/>
  <c r="Q2200" s="1"/>
  <c r="Q2201" s="1"/>
  <c r="Q2202" s="1"/>
  <c r="Q2203" s="1"/>
  <c r="Q2204" s="1"/>
  <c r="Q2205" s="1"/>
  <c r="Q2206" s="1"/>
  <c r="Q2207" s="1"/>
  <c r="Q2208" s="1"/>
  <c r="Q2209" s="1"/>
  <c r="Q2210" s="1"/>
  <c r="Q2211" s="1"/>
  <c r="Q2212" s="1"/>
  <c r="Q2213" s="1"/>
  <c r="Q2214" s="1"/>
  <c r="Q2215" s="1"/>
  <c r="Q2216" s="1"/>
  <c r="Q2217" s="1"/>
  <c r="Q2218" s="1"/>
  <c r="Q2219" s="1"/>
  <c r="Q2220" s="1"/>
  <c r="Q2221" s="1"/>
  <c r="Q2222" s="1"/>
  <c r="Q2223" s="1"/>
  <c r="Q2224" s="1"/>
  <c r="Q2225" s="1"/>
  <c r="Q2226" s="1"/>
  <c r="Q2227" s="1"/>
  <c r="Q2228" s="1"/>
  <c r="Q2229" s="1"/>
  <c r="Q2230" s="1"/>
  <c r="Q2231" s="1"/>
  <c r="Q2232" s="1"/>
  <c r="Q2233" s="1"/>
  <c r="Q2234" s="1"/>
  <c r="Q2235" s="1"/>
  <c r="Q2236" s="1"/>
  <c r="Q2237" s="1"/>
  <c r="Q2238" s="1"/>
  <c r="Q2239" s="1"/>
  <c r="Q2240" s="1"/>
  <c r="Q2241" s="1"/>
  <c r="Q2242" s="1"/>
  <c r="Q2243" s="1"/>
  <c r="Q2244" s="1"/>
  <c r="Q2245" s="1"/>
  <c r="Q2246" s="1"/>
  <c r="Q2247" s="1"/>
  <c r="Q2248" s="1"/>
  <c r="Q2249" s="1"/>
  <c r="Q2250" s="1"/>
  <c r="Q2251" s="1"/>
  <c r="Q2252" s="1"/>
  <c r="Q2253" s="1"/>
  <c r="Q2254" s="1"/>
  <c r="Q2255" s="1"/>
  <c r="Q2256" s="1"/>
  <c r="Q2257" s="1"/>
  <c r="Q2258" s="1"/>
  <c r="Q2259" s="1"/>
  <c r="Q2260" s="1"/>
  <c r="Q2261" s="1"/>
  <c r="Q2262" s="1"/>
  <c r="Q2263" s="1"/>
  <c r="Q2264" s="1"/>
  <c r="Q2265" s="1"/>
  <c r="Q2266" s="1"/>
  <c r="Q2267" s="1"/>
  <c r="Q2268" s="1"/>
  <c r="Q2269" s="1"/>
  <c r="Q2270" s="1"/>
  <c r="Q2271" s="1"/>
  <c r="Q2272" s="1"/>
  <c r="Q2273" s="1"/>
  <c r="Q2274" s="1"/>
  <c r="Q2275" s="1"/>
  <c r="Q2276" s="1"/>
  <c r="Q2277" s="1"/>
  <c r="Q2278" s="1"/>
  <c r="Q2279" s="1"/>
  <c r="Q2280" s="1"/>
  <c r="Q2281" s="1"/>
  <c r="Q2282" s="1"/>
  <c r="Q2283" s="1"/>
  <c r="Q2284" s="1"/>
  <c r="Q2285" s="1"/>
  <c r="Q2286" s="1"/>
  <c r="Q2287" s="1"/>
  <c r="Q2288" s="1"/>
  <c r="Q2289" s="1"/>
  <c r="Q2290" s="1"/>
  <c r="Q2291" s="1"/>
  <c r="Q2292" s="1"/>
  <c r="Q2293" s="1"/>
  <c r="Q2294" s="1"/>
  <c r="Q2295" s="1"/>
  <c r="Q2296" s="1"/>
  <c r="Q2297" s="1"/>
  <c r="Q2298" s="1"/>
  <c r="Q2299" s="1"/>
  <c r="Q2300" s="1"/>
  <c r="Q2301" s="1"/>
  <c r="Q2302" s="1"/>
  <c r="Q2303" s="1"/>
  <c r="Q2304" s="1"/>
  <c r="Q2305" s="1"/>
  <c r="Q2306" s="1"/>
  <c r="Q2307" s="1"/>
  <c r="Q2308" s="1"/>
  <c r="Q2309" s="1"/>
  <c r="Q2310" s="1"/>
  <c r="Q2311" s="1"/>
  <c r="Q2312" s="1"/>
  <c r="Q2313" s="1"/>
  <c r="Q2314" s="1"/>
  <c r="Q2315" s="1"/>
  <c r="Q2316" s="1"/>
  <c r="Q2317" s="1"/>
  <c r="Q2318" s="1"/>
  <c r="Q2319" s="1"/>
  <c r="Q2320" s="1"/>
  <c r="Q2321" s="1"/>
  <c r="Q2322" s="1"/>
  <c r="Q2323" s="1"/>
  <c r="Q2324" s="1"/>
  <c r="Q2325" s="1"/>
  <c r="Q2326" s="1"/>
  <c r="Q2327" s="1"/>
  <c r="Q2328" s="1"/>
  <c r="Q2329" s="1"/>
  <c r="Q2330" s="1"/>
  <c r="Q2331" s="1"/>
  <c r="Q2332" s="1"/>
  <c r="Q2333" s="1"/>
  <c r="Q2334" s="1"/>
  <c r="Q2335" s="1"/>
  <c r="Q2336" s="1"/>
  <c r="Q2337" s="1"/>
  <c r="Q2338" s="1"/>
  <c r="Q2339" s="1"/>
  <c r="Q2340" s="1"/>
  <c r="Q2341" s="1"/>
  <c r="Q2342" s="1"/>
  <c r="Q2343" s="1"/>
  <c r="Q2344" s="1"/>
  <c r="Q2345" s="1"/>
  <c r="Q2346" s="1"/>
  <c r="Q2347" s="1"/>
  <c r="Q2348" s="1"/>
  <c r="Q2349" s="1"/>
  <c r="Q2350" s="1"/>
  <c r="Q2351" s="1"/>
  <c r="Q2352" s="1"/>
  <c r="Q2353" s="1"/>
  <c r="Q2354" s="1"/>
  <c r="Q2355" s="1"/>
  <c r="Q2356" s="1"/>
  <c r="Q2357" s="1"/>
  <c r="Q2358" s="1"/>
  <c r="Q2359" s="1"/>
  <c r="Q2360" s="1"/>
  <c r="Q2361" s="1"/>
  <c r="Q2362" s="1"/>
  <c r="Q2363" s="1"/>
  <c r="Q2364" s="1"/>
  <c r="Q2365" s="1"/>
  <c r="Q2366" s="1"/>
  <c r="Q2367" s="1"/>
  <c r="Q2368" s="1"/>
  <c r="Q2369" s="1"/>
  <c r="Q2370" s="1"/>
  <c r="Q2371" s="1"/>
  <c r="Q2372" s="1"/>
  <c r="Q2373" s="1"/>
  <c r="Q2374" s="1"/>
  <c r="Q2375" s="1"/>
  <c r="Q2376" s="1"/>
  <c r="Q2377" s="1"/>
  <c r="Q2378" s="1"/>
  <c r="Q2379" s="1"/>
  <c r="Q2380" s="1"/>
  <c r="Q2381" s="1"/>
  <c r="Q2382" s="1"/>
  <c r="Q2383" s="1"/>
  <c r="Q2384" s="1"/>
  <c r="Q2385" s="1"/>
  <c r="Q2386" s="1"/>
  <c r="Q2387" s="1"/>
  <c r="Q2388" s="1"/>
  <c r="Q2389" s="1"/>
  <c r="Q2390" s="1"/>
  <c r="Q2391" s="1"/>
  <c r="Q2392" s="1"/>
  <c r="Q2393" s="1"/>
  <c r="Q2394" s="1"/>
  <c r="Q2395" s="1"/>
  <c r="Q2396" s="1"/>
  <c r="Q2397" s="1"/>
  <c r="Q2398" s="1"/>
  <c r="Q2399" s="1"/>
  <c r="Q2400" s="1"/>
  <c r="Q2401" s="1"/>
  <c r="Q2402" s="1"/>
  <c r="Q2403" s="1"/>
  <c r="Q2404" s="1"/>
  <c r="Q2405" s="1"/>
  <c r="Q2406" s="1"/>
  <c r="Q2407" s="1"/>
  <c r="Q2408" s="1"/>
  <c r="Q2409" s="1"/>
  <c r="Q2410" s="1"/>
  <c r="Q2411" s="1"/>
  <c r="Q2412" s="1"/>
  <c r="Q2413" s="1"/>
  <c r="Q2414" s="1"/>
  <c r="Q2415" s="1"/>
  <c r="Q2416" s="1"/>
  <c r="Q2417" s="1"/>
  <c r="Q2418" s="1"/>
  <c r="Q2419" s="1"/>
  <c r="Q2420" s="1"/>
  <c r="Q2421" s="1"/>
  <c r="Q2422" s="1"/>
  <c r="Q2423" s="1"/>
  <c r="Q2424" s="1"/>
  <c r="Q2425" s="1"/>
  <c r="Q2426" s="1"/>
  <c r="Q2427" s="1"/>
  <c r="Q2428" s="1"/>
  <c r="Q2429" s="1"/>
  <c r="Q2430" s="1"/>
  <c r="Q2431" s="1"/>
  <c r="Q2432" s="1"/>
  <c r="Q2433" s="1"/>
  <c r="Q2434" s="1"/>
  <c r="Q2435" s="1"/>
  <c r="Q2436" s="1"/>
  <c r="Q2437" s="1"/>
  <c r="Q2438" s="1"/>
  <c r="Q2439" s="1"/>
  <c r="Q2440" s="1"/>
  <c r="Q2441" s="1"/>
  <c r="Q2442" s="1"/>
  <c r="Q2443" s="1"/>
  <c r="Q2444" s="1"/>
  <c r="Q2445" s="1"/>
  <c r="Q2446" s="1"/>
  <c r="Q2447" s="1"/>
  <c r="Q2448" s="1"/>
  <c r="Q2449" s="1"/>
  <c r="Q2450" s="1"/>
  <c r="Q2451" s="1"/>
  <c r="Q2452" s="1"/>
  <c r="Q2453" s="1"/>
  <c r="Q2454" s="1"/>
  <c r="Q2455" s="1"/>
  <c r="Q2456" s="1"/>
  <c r="Q2457" s="1"/>
  <c r="Q2458" s="1"/>
  <c r="Q2459" s="1"/>
  <c r="Q2460" s="1"/>
  <c r="Q2461" s="1"/>
  <c r="Q2462" s="1"/>
  <c r="Q2463" s="1"/>
  <c r="Q2464" s="1"/>
  <c r="Q2465" s="1"/>
  <c r="Q2466" s="1"/>
  <c r="Q2467" s="1"/>
  <c r="Q2468" s="1"/>
  <c r="Q2469" s="1"/>
  <c r="Q2470" s="1"/>
  <c r="Q2471" s="1"/>
  <c r="Q2472" s="1"/>
  <c r="Q2473" s="1"/>
  <c r="Q2474" s="1"/>
  <c r="Q2475" s="1"/>
  <c r="Q2476" s="1"/>
  <c r="Q2477" s="1"/>
  <c r="Q2478" s="1"/>
  <c r="Q2479" s="1"/>
  <c r="Q2480" s="1"/>
  <c r="Q2481" s="1"/>
  <c r="Q2482" s="1"/>
  <c r="Q2483" s="1"/>
  <c r="Q2484" s="1"/>
  <c r="Q2485" s="1"/>
  <c r="Q2486" s="1"/>
  <c r="Q2487" s="1"/>
  <c r="Q2488" s="1"/>
  <c r="Q2489" s="1"/>
  <c r="Q2490" s="1"/>
  <c r="Q2491" s="1"/>
  <c r="Q2492" s="1"/>
  <c r="Q2493" s="1"/>
  <c r="Q2494" s="1"/>
  <c r="Q2495" s="1"/>
  <c r="Q2496" s="1"/>
  <c r="Q2497" s="1"/>
  <c r="Q2498" s="1"/>
  <c r="Q2499" s="1"/>
  <c r="Q2500" s="1"/>
  <c r="Q2501" s="1"/>
  <c r="P2"/>
  <c r="P3" s="1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P252" s="1"/>
  <c r="P253" s="1"/>
  <c r="P254" s="1"/>
  <c r="P255" s="1"/>
  <c r="P256" s="1"/>
  <c r="P257" s="1"/>
  <c r="P258" s="1"/>
  <c r="P259" s="1"/>
  <c r="P260" s="1"/>
  <c r="P261" s="1"/>
  <c r="P262" s="1"/>
  <c r="P263" s="1"/>
  <c r="P264" s="1"/>
  <c r="P265" s="1"/>
  <c r="P266" s="1"/>
  <c r="P267" s="1"/>
  <c r="P268" s="1"/>
  <c r="P269" s="1"/>
  <c r="P270" s="1"/>
  <c r="P271" s="1"/>
  <c r="P272" s="1"/>
  <c r="P273" s="1"/>
  <c r="P274" s="1"/>
  <c r="P275" s="1"/>
  <c r="P276" s="1"/>
  <c r="P277" s="1"/>
  <c r="P278" s="1"/>
  <c r="P279" s="1"/>
  <c r="P280" s="1"/>
  <c r="P281" s="1"/>
  <c r="P282" s="1"/>
  <c r="P283" s="1"/>
  <c r="P284" s="1"/>
  <c r="P285" s="1"/>
  <c r="P286" s="1"/>
  <c r="P287" s="1"/>
  <c r="P288" s="1"/>
  <c r="P289" s="1"/>
  <c r="P290" s="1"/>
  <c r="P291" s="1"/>
  <c r="P292" s="1"/>
  <c r="P293" s="1"/>
  <c r="P294" s="1"/>
  <c r="P295" s="1"/>
  <c r="P296" s="1"/>
  <c r="P297" s="1"/>
  <c r="P298" s="1"/>
  <c r="P299" s="1"/>
  <c r="P300" s="1"/>
  <c r="P301" s="1"/>
  <c r="P302" s="1"/>
  <c r="P303" s="1"/>
  <c r="P304" s="1"/>
  <c r="P305" s="1"/>
  <c r="P306" s="1"/>
  <c r="P307" s="1"/>
  <c r="P308" s="1"/>
  <c r="P309" s="1"/>
  <c r="P310" s="1"/>
  <c r="P311" s="1"/>
  <c r="P312" s="1"/>
  <c r="P313" s="1"/>
  <c r="P314" s="1"/>
  <c r="P315" s="1"/>
  <c r="P316" s="1"/>
  <c r="P317" s="1"/>
  <c r="P318" s="1"/>
  <c r="P319" s="1"/>
  <c r="P320" s="1"/>
  <c r="P321" s="1"/>
  <c r="P322" s="1"/>
  <c r="P323" s="1"/>
  <c r="P324" s="1"/>
  <c r="P325" s="1"/>
  <c r="P326" s="1"/>
  <c r="P327" s="1"/>
  <c r="P328" s="1"/>
  <c r="P329" s="1"/>
  <c r="P330" s="1"/>
  <c r="P331" s="1"/>
  <c r="P332" s="1"/>
  <c r="P333" s="1"/>
  <c r="P334" s="1"/>
  <c r="P335" s="1"/>
  <c r="P336" s="1"/>
  <c r="P337" s="1"/>
  <c r="P338" s="1"/>
  <c r="P339" s="1"/>
  <c r="P340" s="1"/>
  <c r="P341" s="1"/>
  <c r="P342" s="1"/>
  <c r="P343" s="1"/>
  <c r="P344" s="1"/>
  <c r="P345" s="1"/>
  <c r="P346" s="1"/>
  <c r="P347" s="1"/>
  <c r="P348" s="1"/>
  <c r="P349" s="1"/>
  <c r="P350" s="1"/>
  <c r="P351" s="1"/>
  <c r="P352" s="1"/>
  <c r="P353" s="1"/>
  <c r="P354" s="1"/>
  <c r="P355" s="1"/>
  <c r="P356" s="1"/>
  <c r="P357" s="1"/>
  <c r="P358" s="1"/>
  <c r="P359" s="1"/>
  <c r="P360" s="1"/>
  <c r="P361" s="1"/>
  <c r="P362" s="1"/>
  <c r="P363" s="1"/>
  <c r="P364" s="1"/>
  <c r="P365" s="1"/>
  <c r="P366" s="1"/>
  <c r="P367" s="1"/>
  <c r="P368" s="1"/>
  <c r="P369" s="1"/>
  <c r="P370" s="1"/>
  <c r="P371" s="1"/>
  <c r="P372" s="1"/>
  <c r="P373" s="1"/>
  <c r="P374" s="1"/>
  <c r="P375" s="1"/>
  <c r="P376" s="1"/>
  <c r="P377" s="1"/>
  <c r="P378" s="1"/>
  <c r="P379" s="1"/>
  <c r="P380" s="1"/>
  <c r="P381" s="1"/>
  <c r="P382" s="1"/>
  <c r="P383" s="1"/>
  <c r="P384" s="1"/>
  <c r="P385" s="1"/>
  <c r="P386" s="1"/>
  <c r="P387" s="1"/>
  <c r="P388" s="1"/>
  <c r="P389" s="1"/>
  <c r="P390" s="1"/>
  <c r="P391" s="1"/>
  <c r="P392" s="1"/>
  <c r="P393" s="1"/>
  <c r="P394" s="1"/>
  <c r="P395" s="1"/>
  <c r="P396" s="1"/>
  <c r="P397" s="1"/>
  <c r="P398" s="1"/>
  <c r="P399" s="1"/>
  <c r="P400" s="1"/>
  <c r="P401" s="1"/>
  <c r="P402" s="1"/>
  <c r="P403" s="1"/>
  <c r="P404" s="1"/>
  <c r="P405" s="1"/>
  <c r="P406" s="1"/>
  <c r="P407" s="1"/>
  <c r="P408" s="1"/>
  <c r="P409" s="1"/>
  <c r="P410" s="1"/>
  <c r="P411" s="1"/>
  <c r="P412" s="1"/>
  <c r="P413" s="1"/>
  <c r="P414" s="1"/>
  <c r="P415" s="1"/>
  <c r="P416" s="1"/>
  <c r="P417" s="1"/>
  <c r="P418" s="1"/>
  <c r="P419" s="1"/>
  <c r="P420" s="1"/>
  <c r="P421" s="1"/>
  <c r="P422" s="1"/>
  <c r="P423" s="1"/>
  <c r="P424" s="1"/>
  <c r="P425" s="1"/>
  <c r="P426" s="1"/>
  <c r="P427" s="1"/>
  <c r="P428" s="1"/>
  <c r="P429" s="1"/>
  <c r="P430" s="1"/>
  <c r="P431" s="1"/>
  <c r="P432" s="1"/>
  <c r="P433" s="1"/>
  <c r="P434" s="1"/>
  <c r="P435" s="1"/>
  <c r="P436" s="1"/>
  <c r="P437" s="1"/>
  <c r="P438" s="1"/>
  <c r="P439" s="1"/>
  <c r="P440" s="1"/>
  <c r="P441" s="1"/>
  <c r="P442" s="1"/>
  <c r="P443" s="1"/>
  <c r="P444" s="1"/>
  <c r="P445" s="1"/>
  <c r="P446" s="1"/>
  <c r="P447" s="1"/>
  <c r="P448" s="1"/>
  <c r="P449" s="1"/>
  <c r="P450" s="1"/>
  <c r="P451" s="1"/>
  <c r="P452" s="1"/>
  <c r="P453" s="1"/>
  <c r="P454" s="1"/>
  <c r="P455" s="1"/>
  <c r="P456" s="1"/>
  <c r="P457" s="1"/>
  <c r="P458" s="1"/>
  <c r="P459" s="1"/>
  <c r="P460" s="1"/>
  <c r="P461" s="1"/>
  <c r="P462" s="1"/>
  <c r="P463" s="1"/>
  <c r="P464" s="1"/>
  <c r="P465" s="1"/>
  <c r="P466" s="1"/>
  <c r="P467" s="1"/>
  <c r="P468" s="1"/>
  <c r="P469" s="1"/>
  <c r="P470" s="1"/>
  <c r="P471" s="1"/>
  <c r="P472" s="1"/>
  <c r="P473" s="1"/>
  <c r="P474" s="1"/>
  <c r="P475" s="1"/>
  <c r="P476" s="1"/>
  <c r="P477" s="1"/>
  <c r="P478" s="1"/>
  <c r="P479" s="1"/>
  <c r="P480" s="1"/>
  <c r="P481" s="1"/>
  <c r="P482" s="1"/>
  <c r="P483" s="1"/>
  <c r="P484" s="1"/>
  <c r="P485" s="1"/>
  <c r="P486" s="1"/>
  <c r="P487" s="1"/>
  <c r="P488" s="1"/>
  <c r="P489" s="1"/>
  <c r="P490" s="1"/>
  <c r="P491" s="1"/>
  <c r="P492" s="1"/>
  <c r="P493" s="1"/>
  <c r="P494" s="1"/>
  <c r="P495" s="1"/>
  <c r="P496" s="1"/>
  <c r="P497" s="1"/>
  <c r="P498" s="1"/>
  <c r="P499" s="1"/>
  <c r="P500" s="1"/>
  <c r="P501" s="1"/>
  <c r="P502" s="1"/>
  <c r="P503" s="1"/>
  <c r="P504" s="1"/>
  <c r="P505" s="1"/>
  <c r="P506" s="1"/>
  <c r="P507" s="1"/>
  <c r="P508" s="1"/>
  <c r="P509" s="1"/>
  <c r="P510" s="1"/>
  <c r="P511" s="1"/>
  <c r="P512" s="1"/>
  <c r="P513" s="1"/>
  <c r="P514" s="1"/>
  <c r="P515" s="1"/>
  <c r="P516" s="1"/>
  <c r="P517" s="1"/>
  <c r="P518" s="1"/>
  <c r="P519" s="1"/>
  <c r="P520" s="1"/>
  <c r="P521" s="1"/>
  <c r="P522" s="1"/>
  <c r="P523" s="1"/>
  <c r="P524" s="1"/>
  <c r="P525" s="1"/>
  <c r="P526" s="1"/>
  <c r="P527" s="1"/>
  <c r="P528" s="1"/>
  <c r="P529" s="1"/>
  <c r="P530" s="1"/>
  <c r="P531" s="1"/>
  <c r="P532" s="1"/>
  <c r="P533" s="1"/>
  <c r="P534" s="1"/>
  <c r="P535" s="1"/>
  <c r="P536" s="1"/>
  <c r="P537" s="1"/>
  <c r="P538" s="1"/>
  <c r="P539" s="1"/>
  <c r="P540" s="1"/>
  <c r="P541" s="1"/>
  <c r="P542" s="1"/>
  <c r="P543" s="1"/>
  <c r="P544" s="1"/>
  <c r="P545" s="1"/>
  <c r="P546" s="1"/>
  <c r="P547" s="1"/>
  <c r="P548" s="1"/>
  <c r="P549" s="1"/>
  <c r="P550" s="1"/>
  <c r="P551" s="1"/>
  <c r="P552" s="1"/>
  <c r="P553" s="1"/>
  <c r="P554" s="1"/>
  <c r="P555" s="1"/>
  <c r="P556" s="1"/>
  <c r="P557" s="1"/>
  <c r="P558" s="1"/>
  <c r="P559" s="1"/>
  <c r="P560" s="1"/>
  <c r="P561" s="1"/>
  <c r="P562" s="1"/>
  <c r="P563" s="1"/>
  <c r="P564" s="1"/>
  <c r="P565" s="1"/>
  <c r="P566" s="1"/>
  <c r="P567" s="1"/>
  <c r="P568" s="1"/>
  <c r="P569" s="1"/>
  <c r="P570" s="1"/>
  <c r="P571" s="1"/>
  <c r="P572" s="1"/>
  <c r="P573" s="1"/>
  <c r="P574" s="1"/>
  <c r="P575" s="1"/>
  <c r="P576" s="1"/>
  <c r="P577" s="1"/>
  <c r="P578" s="1"/>
  <c r="P579" s="1"/>
  <c r="P580" s="1"/>
  <c r="P581" s="1"/>
  <c r="P582" s="1"/>
  <c r="P583" s="1"/>
  <c r="P584" s="1"/>
  <c r="P585" s="1"/>
  <c r="P586" s="1"/>
  <c r="P587" s="1"/>
  <c r="P588" s="1"/>
  <c r="P589" s="1"/>
  <c r="P590" s="1"/>
  <c r="P591" s="1"/>
  <c r="P592" s="1"/>
  <c r="P593" s="1"/>
  <c r="P594" s="1"/>
  <c r="P595" s="1"/>
  <c r="P596" s="1"/>
  <c r="P597" s="1"/>
  <c r="P598" s="1"/>
  <c r="P599" s="1"/>
  <c r="P600" s="1"/>
  <c r="P601" s="1"/>
  <c r="P602" s="1"/>
  <c r="P603" s="1"/>
  <c r="P604" s="1"/>
  <c r="P605" s="1"/>
  <c r="P606" s="1"/>
  <c r="P607" s="1"/>
  <c r="P608" s="1"/>
  <c r="P609" s="1"/>
  <c r="P610" s="1"/>
  <c r="P611" s="1"/>
  <c r="P612" s="1"/>
  <c r="P613" s="1"/>
  <c r="P614" s="1"/>
  <c r="P615" s="1"/>
  <c r="P616" s="1"/>
  <c r="P617" s="1"/>
  <c r="P618" s="1"/>
  <c r="P619" s="1"/>
  <c r="P620" s="1"/>
  <c r="P621" s="1"/>
  <c r="P622" s="1"/>
  <c r="P623" s="1"/>
  <c r="P624" s="1"/>
  <c r="P625" s="1"/>
  <c r="P626" s="1"/>
  <c r="P627" s="1"/>
  <c r="P628" s="1"/>
  <c r="P629" s="1"/>
  <c r="P630" s="1"/>
  <c r="P631" s="1"/>
  <c r="P632" s="1"/>
  <c r="P633" s="1"/>
  <c r="P634" s="1"/>
  <c r="P635" s="1"/>
  <c r="P636" s="1"/>
  <c r="P637" s="1"/>
  <c r="P638" s="1"/>
  <c r="P639" s="1"/>
  <c r="P640" s="1"/>
  <c r="P641" s="1"/>
  <c r="P642" s="1"/>
  <c r="P643" s="1"/>
  <c r="P644" s="1"/>
  <c r="P645" s="1"/>
  <c r="P646" s="1"/>
  <c r="P647" s="1"/>
  <c r="P648" s="1"/>
  <c r="P649" s="1"/>
  <c r="P650" s="1"/>
  <c r="P651" s="1"/>
  <c r="P652" s="1"/>
  <c r="P653" s="1"/>
  <c r="P654" s="1"/>
  <c r="P655" s="1"/>
  <c r="P656" s="1"/>
  <c r="P657" s="1"/>
  <c r="P658" s="1"/>
  <c r="P659" s="1"/>
  <c r="P660" s="1"/>
  <c r="P661" s="1"/>
  <c r="P662" s="1"/>
  <c r="P663" s="1"/>
  <c r="P664" s="1"/>
  <c r="P665" s="1"/>
  <c r="P666" s="1"/>
  <c r="P667" s="1"/>
  <c r="P668" s="1"/>
  <c r="P669" s="1"/>
  <c r="P670" s="1"/>
  <c r="P671" s="1"/>
  <c r="P672" s="1"/>
  <c r="P673" s="1"/>
  <c r="P674" s="1"/>
  <c r="P675" s="1"/>
  <c r="P676" s="1"/>
  <c r="P677" s="1"/>
  <c r="P678" s="1"/>
  <c r="P679" s="1"/>
  <c r="P680" s="1"/>
  <c r="P681" s="1"/>
  <c r="P682" s="1"/>
  <c r="P683" s="1"/>
  <c r="P684" s="1"/>
  <c r="P685" s="1"/>
  <c r="P686" s="1"/>
  <c r="P687" s="1"/>
  <c r="P688" s="1"/>
  <c r="P689" s="1"/>
  <c r="P690" s="1"/>
  <c r="P691" s="1"/>
  <c r="P692" s="1"/>
  <c r="P693" s="1"/>
  <c r="P694" s="1"/>
  <c r="P695" s="1"/>
  <c r="P696" s="1"/>
  <c r="P697" s="1"/>
  <c r="P698" s="1"/>
  <c r="P699" s="1"/>
  <c r="P700" s="1"/>
  <c r="P701" s="1"/>
  <c r="P702" s="1"/>
  <c r="P703" s="1"/>
  <c r="P704" s="1"/>
  <c r="P705" s="1"/>
  <c r="P706" s="1"/>
  <c r="P707" s="1"/>
  <c r="P708" s="1"/>
  <c r="P709" s="1"/>
  <c r="P710" s="1"/>
  <c r="P711" s="1"/>
  <c r="P712" s="1"/>
  <c r="P713" s="1"/>
  <c r="P714" s="1"/>
  <c r="P715" s="1"/>
  <c r="P716" s="1"/>
  <c r="P717" s="1"/>
  <c r="P718" s="1"/>
  <c r="P719" s="1"/>
  <c r="P720" s="1"/>
  <c r="P721" s="1"/>
  <c r="P722" s="1"/>
  <c r="P723" s="1"/>
  <c r="P724" s="1"/>
  <c r="P725" s="1"/>
  <c r="P726" s="1"/>
  <c r="P727" s="1"/>
  <c r="P728" s="1"/>
  <c r="P729" s="1"/>
  <c r="P730" s="1"/>
  <c r="P731" s="1"/>
  <c r="P732" s="1"/>
  <c r="P733" s="1"/>
  <c r="P734" s="1"/>
  <c r="P735" s="1"/>
  <c r="P736" s="1"/>
  <c r="P737" s="1"/>
  <c r="P738" s="1"/>
  <c r="P739" s="1"/>
  <c r="P740" s="1"/>
  <c r="P741" s="1"/>
  <c r="P742" s="1"/>
  <c r="P743" s="1"/>
  <c r="P744" s="1"/>
  <c r="P745" s="1"/>
  <c r="P746" s="1"/>
  <c r="P747" s="1"/>
  <c r="P748" s="1"/>
  <c r="P749" s="1"/>
  <c r="P750" s="1"/>
  <c r="P751" s="1"/>
  <c r="P752" s="1"/>
  <c r="P753" s="1"/>
  <c r="P754" s="1"/>
  <c r="P755" s="1"/>
  <c r="P756" s="1"/>
  <c r="P757" s="1"/>
  <c r="P758" s="1"/>
  <c r="P759" s="1"/>
  <c r="P760" s="1"/>
  <c r="P761" s="1"/>
  <c r="P762" s="1"/>
  <c r="P763" s="1"/>
  <c r="P764" s="1"/>
  <c r="P765" s="1"/>
  <c r="P766" s="1"/>
  <c r="P767" s="1"/>
  <c r="P768" s="1"/>
  <c r="P769" s="1"/>
  <c r="P770" s="1"/>
  <c r="P771" s="1"/>
  <c r="P772" s="1"/>
  <c r="P773" s="1"/>
  <c r="P774" s="1"/>
  <c r="P775" s="1"/>
  <c r="P776" s="1"/>
  <c r="P777" s="1"/>
  <c r="P778" s="1"/>
  <c r="P779" s="1"/>
  <c r="P780" s="1"/>
  <c r="P781" s="1"/>
  <c r="P782" s="1"/>
  <c r="P783" s="1"/>
  <c r="P784" s="1"/>
  <c r="P785" s="1"/>
  <c r="P786" s="1"/>
  <c r="P787" s="1"/>
  <c r="P788" s="1"/>
  <c r="P789" s="1"/>
  <c r="P790" s="1"/>
  <c r="P791" s="1"/>
  <c r="P792" s="1"/>
  <c r="P793" s="1"/>
  <c r="P794" s="1"/>
  <c r="P795" s="1"/>
  <c r="P796" s="1"/>
  <c r="P797" s="1"/>
  <c r="P798" s="1"/>
  <c r="P799" s="1"/>
  <c r="P800" s="1"/>
  <c r="P801" s="1"/>
  <c r="P802" s="1"/>
  <c r="P803" s="1"/>
  <c r="P804" s="1"/>
  <c r="P805" s="1"/>
  <c r="P806" s="1"/>
  <c r="P807" s="1"/>
  <c r="P808" s="1"/>
  <c r="P809" s="1"/>
  <c r="P810" s="1"/>
  <c r="P811" s="1"/>
  <c r="P812" s="1"/>
  <c r="P813" s="1"/>
  <c r="P814" s="1"/>
  <c r="P815" s="1"/>
  <c r="P816" s="1"/>
  <c r="P817" s="1"/>
  <c r="P818" s="1"/>
  <c r="P819" s="1"/>
  <c r="P820" s="1"/>
  <c r="P821" s="1"/>
  <c r="P822" s="1"/>
  <c r="P823" s="1"/>
  <c r="P824" s="1"/>
  <c r="P825" s="1"/>
  <c r="P826" s="1"/>
  <c r="P827" s="1"/>
  <c r="P828" s="1"/>
  <c r="P829" s="1"/>
  <c r="P830" s="1"/>
  <c r="P831" s="1"/>
  <c r="P832" s="1"/>
  <c r="P833" s="1"/>
  <c r="P834" s="1"/>
  <c r="P835" s="1"/>
  <c r="P836" s="1"/>
  <c r="P837" s="1"/>
  <c r="P838" s="1"/>
  <c r="P839" s="1"/>
  <c r="P840" s="1"/>
  <c r="P841" s="1"/>
  <c r="P842" s="1"/>
  <c r="P843" s="1"/>
  <c r="P844" s="1"/>
  <c r="P845" s="1"/>
  <c r="P846" s="1"/>
  <c r="P847" s="1"/>
  <c r="P848" s="1"/>
  <c r="P849" s="1"/>
  <c r="P850" s="1"/>
  <c r="P851" s="1"/>
  <c r="P852" s="1"/>
  <c r="P853" s="1"/>
  <c r="P854" s="1"/>
  <c r="P855" s="1"/>
  <c r="P856" s="1"/>
  <c r="P857" s="1"/>
  <c r="P858" s="1"/>
  <c r="P859" s="1"/>
  <c r="P860" s="1"/>
  <c r="P861" s="1"/>
  <c r="P862" s="1"/>
  <c r="P863" s="1"/>
  <c r="P864" s="1"/>
  <c r="P865" s="1"/>
  <c r="P866" s="1"/>
  <c r="P867" s="1"/>
  <c r="P868" s="1"/>
  <c r="P869" s="1"/>
  <c r="P870" s="1"/>
  <c r="P871" s="1"/>
  <c r="P872" s="1"/>
  <c r="P873" s="1"/>
  <c r="P874" s="1"/>
  <c r="P875" s="1"/>
  <c r="P876" s="1"/>
  <c r="P877" s="1"/>
  <c r="P878" s="1"/>
  <c r="P879" s="1"/>
  <c r="P880" s="1"/>
  <c r="P881" s="1"/>
  <c r="P882" s="1"/>
  <c r="P883" s="1"/>
  <c r="P884" s="1"/>
  <c r="P885" s="1"/>
  <c r="P886" s="1"/>
  <c r="P887" s="1"/>
  <c r="P888" s="1"/>
  <c r="P889" s="1"/>
  <c r="P890" s="1"/>
  <c r="P891" s="1"/>
  <c r="P892" s="1"/>
  <c r="P893" s="1"/>
  <c r="P894" s="1"/>
  <c r="P895" s="1"/>
  <c r="P896" s="1"/>
  <c r="P897" s="1"/>
  <c r="P898" s="1"/>
  <c r="P899" s="1"/>
  <c r="P900" s="1"/>
  <c r="P901" s="1"/>
  <c r="P902" s="1"/>
  <c r="P903" s="1"/>
  <c r="P904" s="1"/>
  <c r="P905" s="1"/>
  <c r="P906" s="1"/>
  <c r="P907" s="1"/>
  <c r="P908" s="1"/>
  <c r="P909" s="1"/>
  <c r="P910" s="1"/>
  <c r="P911" s="1"/>
  <c r="P912" s="1"/>
  <c r="P913" s="1"/>
  <c r="P914" s="1"/>
  <c r="P915" s="1"/>
  <c r="P916" s="1"/>
  <c r="P917" s="1"/>
  <c r="P918" s="1"/>
  <c r="P919" s="1"/>
  <c r="P920" s="1"/>
  <c r="P921" s="1"/>
  <c r="P922" s="1"/>
  <c r="P923" s="1"/>
  <c r="P924" s="1"/>
  <c r="P925" s="1"/>
  <c r="P926" s="1"/>
  <c r="P927" s="1"/>
  <c r="P928" s="1"/>
  <c r="P929" s="1"/>
  <c r="P930" s="1"/>
  <c r="P931" s="1"/>
  <c r="P932" s="1"/>
  <c r="P933" s="1"/>
  <c r="P934" s="1"/>
  <c r="P935" s="1"/>
  <c r="P936" s="1"/>
  <c r="P937" s="1"/>
  <c r="P938" s="1"/>
  <c r="P939" s="1"/>
  <c r="P940" s="1"/>
  <c r="P941" s="1"/>
  <c r="P942" s="1"/>
  <c r="P943" s="1"/>
  <c r="P944" s="1"/>
  <c r="P945" s="1"/>
  <c r="P946" s="1"/>
  <c r="P947" s="1"/>
  <c r="P948" s="1"/>
  <c r="P949" s="1"/>
  <c r="P950" s="1"/>
  <c r="P951" s="1"/>
  <c r="P952" s="1"/>
  <c r="P953" s="1"/>
  <c r="P954" s="1"/>
  <c r="P955" s="1"/>
  <c r="P956" s="1"/>
  <c r="P957" s="1"/>
  <c r="P958" s="1"/>
  <c r="P959" s="1"/>
  <c r="P960" s="1"/>
  <c r="P961" s="1"/>
  <c r="P962" s="1"/>
  <c r="P963" s="1"/>
  <c r="P964" s="1"/>
  <c r="P965" s="1"/>
  <c r="P966" s="1"/>
  <c r="P967" s="1"/>
  <c r="P968" s="1"/>
  <c r="P969" s="1"/>
  <c r="P970" s="1"/>
  <c r="P971" s="1"/>
  <c r="P972" s="1"/>
  <c r="P973" s="1"/>
  <c r="P974" s="1"/>
  <c r="P975" s="1"/>
  <c r="P976" s="1"/>
  <c r="P977" s="1"/>
  <c r="P978" s="1"/>
  <c r="P979" s="1"/>
  <c r="P980" s="1"/>
  <c r="P981" s="1"/>
  <c r="P982" s="1"/>
  <c r="P983" s="1"/>
  <c r="P984" s="1"/>
  <c r="P985" s="1"/>
  <c r="P986" s="1"/>
  <c r="P987" s="1"/>
  <c r="P988" s="1"/>
  <c r="P989" s="1"/>
  <c r="P990" s="1"/>
  <c r="P991" s="1"/>
  <c r="P992" s="1"/>
  <c r="P993" s="1"/>
  <c r="P994" s="1"/>
  <c r="P995" s="1"/>
  <c r="P996" s="1"/>
  <c r="P997" s="1"/>
  <c r="P998" s="1"/>
  <c r="P999" s="1"/>
  <c r="P1000" s="1"/>
  <c r="P1001" s="1"/>
  <c r="P1002" s="1"/>
  <c r="P1003" s="1"/>
  <c r="P1004" s="1"/>
  <c r="P1005" s="1"/>
  <c r="P1006" s="1"/>
  <c r="P1007" s="1"/>
  <c r="P1008" s="1"/>
  <c r="P1009" s="1"/>
  <c r="P1010" s="1"/>
  <c r="P1011" s="1"/>
  <c r="P1012" s="1"/>
  <c r="P1013" s="1"/>
  <c r="P1014" s="1"/>
  <c r="P1015" s="1"/>
  <c r="P1016" s="1"/>
  <c r="P1017" s="1"/>
  <c r="P1018" s="1"/>
  <c r="P1019" s="1"/>
  <c r="P1020" s="1"/>
  <c r="P1021" s="1"/>
  <c r="P1022" s="1"/>
  <c r="P1023" s="1"/>
  <c r="P1024" s="1"/>
  <c r="P1025" s="1"/>
  <c r="P1026" s="1"/>
  <c r="P1027" s="1"/>
  <c r="P1028" s="1"/>
  <c r="P1029" s="1"/>
  <c r="P1030" s="1"/>
  <c r="P1031" s="1"/>
  <c r="P1032" s="1"/>
  <c r="P1033" s="1"/>
  <c r="P1034" s="1"/>
  <c r="P1035" s="1"/>
  <c r="P1036" s="1"/>
  <c r="P1037" s="1"/>
  <c r="P1038" s="1"/>
  <c r="P1039" s="1"/>
  <c r="P1040" s="1"/>
  <c r="P1041" s="1"/>
  <c r="P1042" s="1"/>
  <c r="P1043" s="1"/>
  <c r="P1044" s="1"/>
  <c r="P1045" s="1"/>
  <c r="P1046" s="1"/>
  <c r="P1047" s="1"/>
  <c r="P1048" s="1"/>
  <c r="P1049" s="1"/>
  <c r="P1050" s="1"/>
  <c r="P1051" s="1"/>
  <c r="P1052" s="1"/>
  <c r="P1053" s="1"/>
  <c r="P1054" s="1"/>
  <c r="P1055" s="1"/>
  <c r="P1056" s="1"/>
  <c r="P1057" s="1"/>
  <c r="P1058" s="1"/>
  <c r="P1059" s="1"/>
  <c r="P1060" s="1"/>
  <c r="P1061" s="1"/>
  <c r="P1062" s="1"/>
  <c r="P1063" s="1"/>
  <c r="P1064" s="1"/>
  <c r="P1065" s="1"/>
  <c r="P1066" s="1"/>
  <c r="P1067" s="1"/>
  <c r="P1068" s="1"/>
  <c r="P1069" s="1"/>
  <c r="P1070" s="1"/>
  <c r="P1071" s="1"/>
  <c r="P1072" s="1"/>
  <c r="P1073" s="1"/>
  <c r="P1074" s="1"/>
  <c r="P1075" s="1"/>
  <c r="P1076" s="1"/>
  <c r="P1077" s="1"/>
  <c r="P1078" s="1"/>
  <c r="P1079" s="1"/>
  <c r="P1080" s="1"/>
  <c r="P1081" s="1"/>
  <c r="P1082" s="1"/>
  <c r="P1083" s="1"/>
  <c r="P1084" s="1"/>
  <c r="P1085" s="1"/>
  <c r="P1086" s="1"/>
  <c r="P1087" s="1"/>
  <c r="P1088" s="1"/>
  <c r="P1089" s="1"/>
  <c r="P1090" s="1"/>
  <c r="P1091" s="1"/>
  <c r="P1092" s="1"/>
  <c r="P1093" s="1"/>
  <c r="P1094" s="1"/>
  <c r="P1095" s="1"/>
  <c r="P1096" s="1"/>
  <c r="P1097" s="1"/>
  <c r="P1098" s="1"/>
  <c r="P1099" s="1"/>
  <c r="P1100" s="1"/>
  <c r="P1101" s="1"/>
  <c r="P1102" s="1"/>
  <c r="P1103" s="1"/>
  <c r="P1104" s="1"/>
  <c r="P1105" s="1"/>
  <c r="P1106" s="1"/>
  <c r="P1107" s="1"/>
  <c r="P1108" s="1"/>
  <c r="P1109" s="1"/>
  <c r="P1110" s="1"/>
  <c r="P1111" s="1"/>
  <c r="P1112" s="1"/>
  <c r="P1113" s="1"/>
  <c r="P1114" s="1"/>
  <c r="P1115" s="1"/>
  <c r="P1116" s="1"/>
  <c r="P1117" s="1"/>
  <c r="P1118" s="1"/>
  <c r="P1119" s="1"/>
  <c r="P1120" s="1"/>
  <c r="P1121" s="1"/>
  <c r="P1122" s="1"/>
  <c r="P1123" s="1"/>
  <c r="P1124" s="1"/>
  <c r="P1125" s="1"/>
  <c r="P1126" s="1"/>
  <c r="P1127" s="1"/>
  <c r="P1128" s="1"/>
  <c r="P1129" s="1"/>
  <c r="P1130" s="1"/>
  <c r="P1131" s="1"/>
  <c r="P1132" s="1"/>
  <c r="P1133" s="1"/>
  <c r="P1134" s="1"/>
  <c r="P1135" s="1"/>
  <c r="P1136" s="1"/>
  <c r="P1137" s="1"/>
  <c r="P1138" s="1"/>
  <c r="P1139" s="1"/>
  <c r="P1140" s="1"/>
  <c r="P1141" s="1"/>
  <c r="P1142" s="1"/>
  <c r="P1143" s="1"/>
  <c r="P1144" s="1"/>
  <c r="P1145" s="1"/>
  <c r="P1146" s="1"/>
  <c r="P1147" s="1"/>
  <c r="P1148" s="1"/>
  <c r="P1149" s="1"/>
  <c r="P1150" s="1"/>
  <c r="P1151" s="1"/>
  <c r="P1152" s="1"/>
  <c r="P1153" s="1"/>
  <c r="P1154" s="1"/>
  <c r="P1155" s="1"/>
  <c r="P1156" s="1"/>
  <c r="P1157" s="1"/>
  <c r="P1158" s="1"/>
  <c r="P1159" s="1"/>
  <c r="P1160" s="1"/>
  <c r="P1161" s="1"/>
  <c r="P1162" s="1"/>
  <c r="P1163" s="1"/>
  <c r="P1164" s="1"/>
  <c r="P1165" s="1"/>
  <c r="P1166" s="1"/>
  <c r="P1167" s="1"/>
  <c r="P1168" s="1"/>
  <c r="P1169" s="1"/>
  <c r="P1170" s="1"/>
  <c r="P1171" s="1"/>
  <c r="P1172" s="1"/>
  <c r="P1173" s="1"/>
  <c r="P1174" s="1"/>
  <c r="P1175" s="1"/>
  <c r="P1176" s="1"/>
  <c r="P1177" s="1"/>
  <c r="P1178" s="1"/>
  <c r="P1179" s="1"/>
  <c r="P1180" s="1"/>
  <c r="P1181" s="1"/>
  <c r="P1182" s="1"/>
  <c r="P1183" s="1"/>
  <c r="P1184" s="1"/>
  <c r="P1185" s="1"/>
  <c r="P1186" s="1"/>
  <c r="P1187" s="1"/>
  <c r="P1188" s="1"/>
  <c r="P1189" s="1"/>
  <c r="P1190" s="1"/>
  <c r="P1191" s="1"/>
  <c r="P1192" s="1"/>
  <c r="P1193" s="1"/>
  <c r="P1194" s="1"/>
  <c r="P1195" s="1"/>
  <c r="P1196" s="1"/>
  <c r="P1197" s="1"/>
  <c r="P1198" s="1"/>
  <c r="P1199" s="1"/>
  <c r="P1200" s="1"/>
  <c r="P1201" s="1"/>
  <c r="P1202" s="1"/>
  <c r="P1203" s="1"/>
  <c r="P1204" s="1"/>
  <c r="P1205" s="1"/>
  <c r="P1206" s="1"/>
  <c r="P1207" s="1"/>
  <c r="P1208" s="1"/>
  <c r="P1209" s="1"/>
  <c r="P1210" s="1"/>
  <c r="P1211" s="1"/>
  <c r="P1212" s="1"/>
  <c r="P1213" s="1"/>
  <c r="P1214" s="1"/>
  <c r="P1215" s="1"/>
  <c r="P1216" s="1"/>
  <c r="P1217" s="1"/>
  <c r="P1218" s="1"/>
  <c r="P1219" s="1"/>
  <c r="P1220" s="1"/>
  <c r="P1221" s="1"/>
  <c r="P1222" s="1"/>
  <c r="P1223" s="1"/>
  <c r="P1224" s="1"/>
  <c r="P1225" s="1"/>
  <c r="P1226" s="1"/>
  <c r="P1227" s="1"/>
  <c r="P1228" s="1"/>
  <c r="P1229" s="1"/>
  <c r="P1230" s="1"/>
  <c r="P1231" s="1"/>
  <c r="P1232" s="1"/>
  <c r="P1233" s="1"/>
  <c r="P1234" s="1"/>
  <c r="P1235" s="1"/>
  <c r="P1236" s="1"/>
  <c r="P1237" s="1"/>
  <c r="P1238" s="1"/>
  <c r="P1239" s="1"/>
  <c r="P1240" s="1"/>
  <c r="P1241" s="1"/>
  <c r="P1242" s="1"/>
  <c r="P1243" s="1"/>
  <c r="P1244" s="1"/>
  <c r="P1245" s="1"/>
  <c r="P1246" s="1"/>
  <c r="P1247" s="1"/>
  <c r="P1248" s="1"/>
  <c r="P1249" s="1"/>
  <c r="P1250" s="1"/>
  <c r="P1251" s="1"/>
  <c r="P1252" s="1"/>
  <c r="P1253" s="1"/>
  <c r="P1254" s="1"/>
  <c r="P1255" s="1"/>
  <c r="P1256" s="1"/>
  <c r="P1257" s="1"/>
  <c r="P1258" s="1"/>
  <c r="P1259" s="1"/>
  <c r="P1260" s="1"/>
  <c r="P1261" s="1"/>
  <c r="P1262" s="1"/>
  <c r="P1263" s="1"/>
  <c r="P1264" s="1"/>
  <c r="P1265" s="1"/>
  <c r="P1266" s="1"/>
  <c r="P1267" s="1"/>
  <c r="P1268" s="1"/>
  <c r="P1269" s="1"/>
  <c r="P1270" s="1"/>
  <c r="P1271" s="1"/>
  <c r="P1272" s="1"/>
  <c r="P1273" s="1"/>
  <c r="P1274" s="1"/>
  <c r="P1275" s="1"/>
  <c r="P1276" s="1"/>
  <c r="P1277" s="1"/>
  <c r="P1278" s="1"/>
  <c r="P1279" s="1"/>
  <c r="P1280" s="1"/>
  <c r="P1281" s="1"/>
  <c r="P1282" s="1"/>
  <c r="P1283" s="1"/>
  <c r="P1284" s="1"/>
  <c r="P1285" s="1"/>
  <c r="P1286" s="1"/>
  <c r="P1287" s="1"/>
  <c r="P1288" s="1"/>
  <c r="P1289" s="1"/>
  <c r="P1290" s="1"/>
  <c r="P1291" s="1"/>
  <c r="P1292" s="1"/>
  <c r="P1293" s="1"/>
  <c r="P1294" s="1"/>
  <c r="P1295" s="1"/>
  <c r="P1296" s="1"/>
  <c r="P1297" s="1"/>
  <c r="P1298" s="1"/>
  <c r="P1299" s="1"/>
  <c r="P1300" s="1"/>
  <c r="P1301" s="1"/>
  <c r="P1302" s="1"/>
  <c r="P1303" s="1"/>
  <c r="P1304" s="1"/>
  <c r="P1305" s="1"/>
  <c r="P1306" s="1"/>
  <c r="P1307" s="1"/>
  <c r="P1308" s="1"/>
  <c r="P1309" s="1"/>
  <c r="P1310" s="1"/>
  <c r="P1311" s="1"/>
  <c r="P1312" s="1"/>
  <c r="P1313" s="1"/>
  <c r="P1314" s="1"/>
  <c r="P1315" s="1"/>
  <c r="P1316" s="1"/>
  <c r="P1317" s="1"/>
  <c r="P1318" s="1"/>
  <c r="P1319" s="1"/>
  <c r="P1320" s="1"/>
  <c r="P1321" s="1"/>
  <c r="P1322" s="1"/>
  <c r="P1323" s="1"/>
  <c r="P1324" s="1"/>
  <c r="P1325" s="1"/>
  <c r="P1326" s="1"/>
  <c r="P1327" s="1"/>
  <c r="P1328" s="1"/>
  <c r="P1329" s="1"/>
  <c r="P1330" s="1"/>
  <c r="P1331" s="1"/>
  <c r="P1332" s="1"/>
  <c r="P1333" s="1"/>
  <c r="P1334" s="1"/>
  <c r="P1335" s="1"/>
  <c r="P1336" s="1"/>
  <c r="P1337" s="1"/>
  <c r="P1338" s="1"/>
  <c r="P1339" s="1"/>
  <c r="P1340" s="1"/>
  <c r="P1341" s="1"/>
  <c r="P1342" s="1"/>
  <c r="P1343" s="1"/>
  <c r="P1344" s="1"/>
  <c r="P1345" s="1"/>
  <c r="P1346" s="1"/>
  <c r="P1347" s="1"/>
  <c r="P1348" s="1"/>
  <c r="P1349" s="1"/>
  <c r="P1350" s="1"/>
  <c r="P1351" s="1"/>
  <c r="P1352" s="1"/>
  <c r="P1353" s="1"/>
  <c r="P1354" s="1"/>
  <c r="P1355" s="1"/>
  <c r="P1356" s="1"/>
  <c r="P1357" s="1"/>
  <c r="P1358" s="1"/>
  <c r="P1359" s="1"/>
  <c r="P1360" s="1"/>
  <c r="P1361" s="1"/>
  <c r="P1362" s="1"/>
  <c r="P1363" s="1"/>
  <c r="P1364" s="1"/>
  <c r="P1365" s="1"/>
  <c r="P1366" s="1"/>
  <c r="P1367" s="1"/>
  <c r="P1368" s="1"/>
  <c r="P1369" s="1"/>
  <c r="P1370" s="1"/>
  <c r="P1371" s="1"/>
  <c r="P1372" s="1"/>
  <c r="P1373" s="1"/>
  <c r="P1374" s="1"/>
  <c r="P1375" s="1"/>
  <c r="P1376" s="1"/>
  <c r="P1377" s="1"/>
  <c r="P1378" s="1"/>
  <c r="P1379" s="1"/>
  <c r="P1380" s="1"/>
  <c r="P1381" s="1"/>
  <c r="P1382" s="1"/>
  <c r="P1383" s="1"/>
  <c r="P1384" s="1"/>
  <c r="P1385" s="1"/>
  <c r="P1386" s="1"/>
  <c r="P1387" s="1"/>
  <c r="P1388" s="1"/>
  <c r="P1389" s="1"/>
  <c r="P1390" s="1"/>
  <c r="P1391" s="1"/>
  <c r="P1392" s="1"/>
  <c r="P1393" s="1"/>
  <c r="P1394" s="1"/>
  <c r="P1395" s="1"/>
  <c r="P1396" s="1"/>
  <c r="P1397" s="1"/>
  <c r="P1398" s="1"/>
  <c r="P1399" s="1"/>
  <c r="P1400" s="1"/>
  <c r="P1401" s="1"/>
  <c r="P1402" s="1"/>
  <c r="P1403" s="1"/>
  <c r="P1404" s="1"/>
  <c r="P1405" s="1"/>
  <c r="P1406" s="1"/>
  <c r="P1407" s="1"/>
  <c r="P1408" s="1"/>
  <c r="P1409" s="1"/>
  <c r="P1410" s="1"/>
  <c r="P1411" s="1"/>
  <c r="P1412" s="1"/>
  <c r="P1413" s="1"/>
  <c r="P1414" s="1"/>
  <c r="P1415" s="1"/>
  <c r="P1416" s="1"/>
  <c r="P1417" s="1"/>
  <c r="P1418" s="1"/>
  <c r="P1419" s="1"/>
  <c r="P1420" s="1"/>
  <c r="P1421" s="1"/>
  <c r="P1422" s="1"/>
  <c r="P1423" s="1"/>
  <c r="P1424" s="1"/>
  <c r="P1425" s="1"/>
  <c r="P1426" s="1"/>
  <c r="P1427" s="1"/>
  <c r="P1428" s="1"/>
  <c r="P1429" s="1"/>
  <c r="P1430" s="1"/>
  <c r="P1431" s="1"/>
  <c r="P1432" s="1"/>
  <c r="P1433" s="1"/>
  <c r="P1434" s="1"/>
  <c r="P1435" s="1"/>
  <c r="P1436" s="1"/>
  <c r="P1437" s="1"/>
  <c r="P1438" s="1"/>
  <c r="P1439" s="1"/>
  <c r="P1440" s="1"/>
  <c r="P1441" s="1"/>
  <c r="P1442" s="1"/>
  <c r="P1443" s="1"/>
  <c r="P1444" s="1"/>
  <c r="P1445" s="1"/>
  <c r="P1446" s="1"/>
  <c r="P1447" s="1"/>
  <c r="P1448" s="1"/>
  <c r="P1449" s="1"/>
  <c r="P1450" s="1"/>
  <c r="P1451" s="1"/>
  <c r="P1452" s="1"/>
  <c r="P1453" s="1"/>
  <c r="P1454" s="1"/>
  <c r="P1455" s="1"/>
  <c r="P1456" s="1"/>
  <c r="P1457" s="1"/>
  <c r="P1458" s="1"/>
  <c r="P1459" s="1"/>
  <c r="P1460" s="1"/>
  <c r="P1461" s="1"/>
  <c r="P1462" s="1"/>
  <c r="P1463" s="1"/>
  <c r="P1464" s="1"/>
  <c r="P1465" s="1"/>
  <c r="P1466" s="1"/>
  <c r="P1467" s="1"/>
  <c r="P1468" s="1"/>
  <c r="P1469" s="1"/>
  <c r="P1470" s="1"/>
  <c r="P1471" s="1"/>
  <c r="P1472" s="1"/>
  <c r="P1473" s="1"/>
  <c r="P1474" s="1"/>
  <c r="P1475" s="1"/>
  <c r="P1476" s="1"/>
  <c r="P1477" s="1"/>
  <c r="P1478" s="1"/>
  <c r="P1479" s="1"/>
  <c r="P1480" s="1"/>
  <c r="P1481" s="1"/>
  <c r="P1482" s="1"/>
  <c r="P1483" s="1"/>
  <c r="P1484" s="1"/>
  <c r="P1485" s="1"/>
  <c r="P1486" s="1"/>
  <c r="P1487" s="1"/>
  <c r="P1488" s="1"/>
  <c r="P1489" s="1"/>
  <c r="P1490" s="1"/>
  <c r="P1491" s="1"/>
  <c r="P1492" s="1"/>
  <c r="P1493" s="1"/>
  <c r="P1494" s="1"/>
  <c r="P1495" s="1"/>
  <c r="P1496" s="1"/>
  <c r="P1497" s="1"/>
  <c r="P1498" s="1"/>
  <c r="P1499" s="1"/>
  <c r="P1500" s="1"/>
  <c r="P1501" s="1"/>
  <c r="P1502" s="1"/>
  <c r="P1503" s="1"/>
  <c r="P1504" s="1"/>
  <c r="P1505" s="1"/>
  <c r="P1506" s="1"/>
  <c r="P1507" s="1"/>
  <c r="P1508" s="1"/>
  <c r="P1509" s="1"/>
  <c r="P1510" s="1"/>
  <c r="P1511" s="1"/>
  <c r="P1512" s="1"/>
  <c r="P1513" s="1"/>
  <c r="P1514" s="1"/>
  <c r="P1515" s="1"/>
  <c r="P1516" s="1"/>
  <c r="P1517" s="1"/>
  <c r="P1518" s="1"/>
  <c r="P1519" s="1"/>
  <c r="P1520" s="1"/>
  <c r="P1521" s="1"/>
  <c r="P1522" s="1"/>
  <c r="P1523" s="1"/>
  <c r="P1524" s="1"/>
  <c r="P1525" s="1"/>
  <c r="P1526" s="1"/>
  <c r="P1527" s="1"/>
  <c r="P1528" s="1"/>
  <c r="P1529" s="1"/>
  <c r="P1530" s="1"/>
  <c r="P1531" s="1"/>
  <c r="P1532" s="1"/>
  <c r="P1533" s="1"/>
  <c r="P1534" s="1"/>
  <c r="P1535" s="1"/>
  <c r="P1536" s="1"/>
  <c r="P1537" s="1"/>
  <c r="P1538" s="1"/>
  <c r="P1539" s="1"/>
  <c r="P1540" s="1"/>
  <c r="P1541" s="1"/>
  <c r="P1542" s="1"/>
  <c r="P1543" s="1"/>
  <c r="P1544" s="1"/>
  <c r="P1545" s="1"/>
  <c r="P1546" s="1"/>
  <c r="P1547" s="1"/>
  <c r="P1548" s="1"/>
  <c r="P1549" s="1"/>
  <c r="P1550" s="1"/>
  <c r="P1551" s="1"/>
  <c r="P1552" s="1"/>
  <c r="P1553" s="1"/>
  <c r="P1554" s="1"/>
  <c r="P1555" s="1"/>
  <c r="P1556" s="1"/>
  <c r="P1557" s="1"/>
  <c r="P1558" s="1"/>
  <c r="P1559" s="1"/>
  <c r="P1560" s="1"/>
  <c r="P1561" s="1"/>
  <c r="P1562" s="1"/>
  <c r="P1563" s="1"/>
  <c r="P1564" s="1"/>
  <c r="P1565" s="1"/>
  <c r="P1566" s="1"/>
  <c r="P1567" s="1"/>
  <c r="P1568" s="1"/>
  <c r="P1569" s="1"/>
  <c r="P1570" s="1"/>
  <c r="P1571" s="1"/>
  <c r="P1572" s="1"/>
  <c r="P1573" s="1"/>
  <c r="P1574" s="1"/>
  <c r="P1575" s="1"/>
  <c r="P1576" s="1"/>
  <c r="P1577" s="1"/>
  <c r="P1578" s="1"/>
  <c r="P1579" s="1"/>
  <c r="P1580" s="1"/>
  <c r="P1581" s="1"/>
  <c r="P1582" s="1"/>
  <c r="P1583" s="1"/>
  <c r="P1584" s="1"/>
  <c r="P1585" s="1"/>
  <c r="P1586" s="1"/>
  <c r="P1587" s="1"/>
  <c r="P1588" s="1"/>
  <c r="P1589" s="1"/>
  <c r="P1590" s="1"/>
  <c r="P1591" s="1"/>
  <c r="P1592" s="1"/>
  <c r="P1593" s="1"/>
  <c r="P1594" s="1"/>
  <c r="P1595" s="1"/>
  <c r="P1596" s="1"/>
  <c r="P1597" s="1"/>
  <c r="P1598" s="1"/>
  <c r="P1599" s="1"/>
  <c r="P1600" s="1"/>
  <c r="P1601" s="1"/>
  <c r="P1602" s="1"/>
  <c r="P1603" s="1"/>
  <c r="P1604" s="1"/>
  <c r="P1605" s="1"/>
  <c r="P1606" s="1"/>
  <c r="P1607" s="1"/>
  <c r="P1608" s="1"/>
  <c r="P1609" s="1"/>
  <c r="P1610" s="1"/>
  <c r="P1611" s="1"/>
  <c r="P1612" s="1"/>
  <c r="P1613" s="1"/>
  <c r="P1614" s="1"/>
  <c r="P1615" s="1"/>
  <c r="P1616" s="1"/>
  <c r="P1617" s="1"/>
  <c r="P1618" s="1"/>
  <c r="P1619" s="1"/>
  <c r="P1620" s="1"/>
  <c r="P1621" s="1"/>
  <c r="P1622" s="1"/>
  <c r="P1623" s="1"/>
  <c r="P1624" s="1"/>
  <c r="P1625" s="1"/>
  <c r="P1626" s="1"/>
  <c r="P1627" s="1"/>
  <c r="P1628" s="1"/>
  <c r="P1629" s="1"/>
  <c r="P1630" s="1"/>
  <c r="P1631" s="1"/>
  <c r="P1632" s="1"/>
  <c r="P1633" s="1"/>
  <c r="P1634" s="1"/>
  <c r="P1635" s="1"/>
  <c r="P1636" s="1"/>
  <c r="P1637" s="1"/>
  <c r="P1638" s="1"/>
  <c r="P1639" s="1"/>
  <c r="P1640" s="1"/>
  <c r="P1641" s="1"/>
  <c r="P1642" s="1"/>
  <c r="P1643" s="1"/>
  <c r="P1644" s="1"/>
  <c r="P1645" s="1"/>
  <c r="P1646" s="1"/>
  <c r="P1647" s="1"/>
  <c r="P1648" s="1"/>
  <c r="P1649" s="1"/>
  <c r="P1650" s="1"/>
  <c r="P1651" s="1"/>
  <c r="P1652" s="1"/>
  <c r="P1653" s="1"/>
  <c r="P1654" s="1"/>
  <c r="P1655" s="1"/>
  <c r="P1656" s="1"/>
  <c r="P1657" s="1"/>
  <c r="P1658" s="1"/>
  <c r="P1659" s="1"/>
  <c r="P1660" s="1"/>
  <c r="P1661" s="1"/>
  <c r="P1662" s="1"/>
  <c r="P1663" s="1"/>
  <c r="P1664" s="1"/>
  <c r="P1665" s="1"/>
  <c r="P1666" s="1"/>
  <c r="P1667" s="1"/>
  <c r="P1668" s="1"/>
  <c r="P1669" s="1"/>
  <c r="P1670" s="1"/>
  <c r="P1671" s="1"/>
  <c r="P1672" s="1"/>
  <c r="P1673" s="1"/>
  <c r="P1674" s="1"/>
  <c r="P1675" s="1"/>
  <c r="P1676" s="1"/>
  <c r="P1677" s="1"/>
  <c r="P1678" s="1"/>
  <c r="P1679" s="1"/>
  <c r="P1680" s="1"/>
  <c r="P1681" s="1"/>
  <c r="P1682" s="1"/>
  <c r="P1683" s="1"/>
  <c r="P1684" s="1"/>
  <c r="P1685" s="1"/>
  <c r="P1686" s="1"/>
  <c r="P1687" s="1"/>
  <c r="P1688" s="1"/>
  <c r="P1689" s="1"/>
  <c r="P1690" s="1"/>
  <c r="P1691" s="1"/>
  <c r="P1692" s="1"/>
  <c r="P1693" s="1"/>
  <c r="P1694" s="1"/>
  <c r="P1695" s="1"/>
  <c r="P1696" s="1"/>
  <c r="P1697" s="1"/>
  <c r="P1698" s="1"/>
  <c r="P1699" s="1"/>
  <c r="P1700" s="1"/>
  <c r="P1701" s="1"/>
  <c r="P1702" s="1"/>
  <c r="P1703" s="1"/>
  <c r="P1704" s="1"/>
  <c r="P1705" s="1"/>
  <c r="P1706" s="1"/>
  <c r="P1707" s="1"/>
  <c r="P1708" s="1"/>
  <c r="P1709" s="1"/>
  <c r="P1710" s="1"/>
  <c r="P1711" s="1"/>
  <c r="P1712" s="1"/>
  <c r="P1713" s="1"/>
  <c r="P1714" s="1"/>
  <c r="P1715" s="1"/>
  <c r="P1716" s="1"/>
  <c r="P1717" s="1"/>
  <c r="P1718" s="1"/>
  <c r="P1719" s="1"/>
  <c r="P1720" s="1"/>
  <c r="P1721" s="1"/>
  <c r="P1722" s="1"/>
  <c r="P1723" s="1"/>
  <c r="P1724" s="1"/>
  <c r="P1725" s="1"/>
  <c r="P1726" s="1"/>
  <c r="P1727" s="1"/>
  <c r="P1728" s="1"/>
  <c r="P1729" s="1"/>
  <c r="P1730" s="1"/>
  <c r="P1731" s="1"/>
  <c r="P1732" s="1"/>
  <c r="P1733" s="1"/>
  <c r="P1734" s="1"/>
  <c r="P1735" s="1"/>
  <c r="P1736" s="1"/>
  <c r="P1737" s="1"/>
  <c r="P1738" s="1"/>
  <c r="P1739" s="1"/>
  <c r="P1740" s="1"/>
  <c r="P1741" s="1"/>
  <c r="P1742" s="1"/>
  <c r="P1743" s="1"/>
  <c r="P1744" s="1"/>
  <c r="P1745" s="1"/>
  <c r="P1746" s="1"/>
  <c r="P1747" s="1"/>
  <c r="P1748" s="1"/>
  <c r="P1749" s="1"/>
  <c r="P1750" s="1"/>
  <c r="P1751" s="1"/>
  <c r="P1752" s="1"/>
  <c r="P1753" s="1"/>
  <c r="P1754" s="1"/>
  <c r="P1755" s="1"/>
  <c r="P1756" s="1"/>
  <c r="P1757" s="1"/>
  <c r="P1758" s="1"/>
  <c r="P1759" s="1"/>
  <c r="P1760" s="1"/>
  <c r="P1761" s="1"/>
  <c r="P1762" s="1"/>
  <c r="P1763" s="1"/>
  <c r="P1764" s="1"/>
  <c r="P1765" s="1"/>
  <c r="P1766" s="1"/>
  <c r="P1767" s="1"/>
  <c r="P1768" s="1"/>
  <c r="P1769" s="1"/>
  <c r="P1770" s="1"/>
  <c r="P1771" s="1"/>
  <c r="P1772" s="1"/>
  <c r="P1773" s="1"/>
  <c r="P1774" s="1"/>
  <c r="P1775" s="1"/>
  <c r="P1776" s="1"/>
  <c r="P1777" s="1"/>
  <c r="P1778" s="1"/>
  <c r="P1779" s="1"/>
  <c r="P1780" s="1"/>
  <c r="P1781" s="1"/>
  <c r="P1782" s="1"/>
  <c r="P1783" s="1"/>
  <c r="P1784" s="1"/>
  <c r="P1785" s="1"/>
  <c r="P1786" s="1"/>
  <c r="P1787" s="1"/>
  <c r="P1788" s="1"/>
  <c r="P1789" s="1"/>
  <c r="P1790" s="1"/>
  <c r="P1791" s="1"/>
  <c r="P1792" s="1"/>
  <c r="P1793" s="1"/>
  <c r="P1794" s="1"/>
  <c r="P1795" s="1"/>
  <c r="P1796" s="1"/>
  <c r="P1797" s="1"/>
  <c r="P1798" s="1"/>
  <c r="P1799" s="1"/>
  <c r="P1800" s="1"/>
  <c r="P1801" s="1"/>
  <c r="P1802" s="1"/>
  <c r="P1803" s="1"/>
  <c r="P1804" s="1"/>
  <c r="P1805" s="1"/>
  <c r="P1806" s="1"/>
  <c r="P1807" s="1"/>
  <c r="P1808" s="1"/>
  <c r="P1809" s="1"/>
  <c r="P1810" s="1"/>
  <c r="P1811" s="1"/>
  <c r="P1812" s="1"/>
  <c r="P1813" s="1"/>
  <c r="P1814" s="1"/>
  <c r="P1815" s="1"/>
  <c r="P1816" s="1"/>
  <c r="P1817" s="1"/>
  <c r="P1818" s="1"/>
  <c r="P1819" s="1"/>
  <c r="P1820" s="1"/>
  <c r="P1821" s="1"/>
  <c r="P1822" s="1"/>
  <c r="P1823" s="1"/>
  <c r="P1824" s="1"/>
  <c r="P1825" s="1"/>
  <c r="P1826" s="1"/>
  <c r="P1827" s="1"/>
  <c r="P1828" s="1"/>
  <c r="P1829" s="1"/>
  <c r="P1830" s="1"/>
  <c r="P1831" s="1"/>
  <c r="P1832" s="1"/>
  <c r="P1833" s="1"/>
  <c r="P1834" s="1"/>
  <c r="P1835" s="1"/>
  <c r="P1836" s="1"/>
  <c r="P1837" s="1"/>
  <c r="P1838" s="1"/>
  <c r="P1839" s="1"/>
  <c r="P1840" s="1"/>
  <c r="P1841" s="1"/>
  <c r="P1842" s="1"/>
  <c r="P1843" s="1"/>
  <c r="P1844" s="1"/>
  <c r="P1845" s="1"/>
  <c r="P1846" s="1"/>
  <c r="P1847" s="1"/>
  <c r="P1848" s="1"/>
  <c r="P1849" s="1"/>
  <c r="P1850" s="1"/>
  <c r="P1851" s="1"/>
  <c r="P1852" s="1"/>
  <c r="P1853" s="1"/>
  <c r="P1854" s="1"/>
  <c r="P1855" s="1"/>
  <c r="P1856" s="1"/>
  <c r="P1857" s="1"/>
  <c r="P1858" s="1"/>
  <c r="P1859" s="1"/>
  <c r="P1860" s="1"/>
  <c r="P1861" s="1"/>
  <c r="P1862" s="1"/>
  <c r="P1863" s="1"/>
  <c r="P1864" s="1"/>
  <c r="P1865" s="1"/>
  <c r="P1866" s="1"/>
  <c r="P1867" s="1"/>
  <c r="P1868" s="1"/>
  <c r="P1869" s="1"/>
  <c r="P1870" s="1"/>
  <c r="P1871" s="1"/>
  <c r="P1872" s="1"/>
  <c r="P1873" s="1"/>
  <c r="P1874" s="1"/>
  <c r="P1875" s="1"/>
  <c r="P1876" s="1"/>
  <c r="P1877" s="1"/>
  <c r="P1878" s="1"/>
  <c r="P1879" s="1"/>
  <c r="P1880" s="1"/>
  <c r="P1881" s="1"/>
  <c r="P1882" s="1"/>
  <c r="P1883" s="1"/>
  <c r="P1884" s="1"/>
  <c r="P1885" s="1"/>
  <c r="P1886" s="1"/>
  <c r="P1887" s="1"/>
  <c r="P1888" s="1"/>
  <c r="P1889" s="1"/>
  <c r="P1890" s="1"/>
  <c r="P1891" s="1"/>
  <c r="P1892" s="1"/>
  <c r="P1893" s="1"/>
  <c r="P1894" s="1"/>
  <c r="P1895" s="1"/>
  <c r="P1896" s="1"/>
  <c r="P1897" s="1"/>
  <c r="P1898" s="1"/>
  <c r="P1899" s="1"/>
  <c r="P1900" s="1"/>
  <c r="P1901" s="1"/>
  <c r="P1902" s="1"/>
  <c r="P1903" s="1"/>
  <c r="P1904" s="1"/>
  <c r="P1905" s="1"/>
  <c r="P1906" s="1"/>
  <c r="P1907" s="1"/>
  <c r="P1908" s="1"/>
  <c r="P1909" s="1"/>
  <c r="P1910" s="1"/>
  <c r="P1911" s="1"/>
  <c r="P1912" s="1"/>
  <c r="P1913" s="1"/>
  <c r="P1914" s="1"/>
  <c r="P1915" s="1"/>
  <c r="P1916" s="1"/>
  <c r="P1917" s="1"/>
  <c r="P1918" s="1"/>
  <c r="P1919" s="1"/>
  <c r="P1920" s="1"/>
  <c r="P1921" s="1"/>
  <c r="P1922" s="1"/>
  <c r="P1923" s="1"/>
  <c r="P1924" s="1"/>
  <c r="P1925" s="1"/>
  <c r="P1926" s="1"/>
  <c r="P1927" s="1"/>
  <c r="P1928" s="1"/>
  <c r="P1929" s="1"/>
  <c r="P1930" s="1"/>
  <c r="P1931" s="1"/>
  <c r="P1932" s="1"/>
  <c r="P1933" s="1"/>
  <c r="P1934" s="1"/>
  <c r="P1935" s="1"/>
  <c r="P1936" s="1"/>
  <c r="P1937" s="1"/>
  <c r="P1938" s="1"/>
  <c r="P1939" s="1"/>
  <c r="P1940" s="1"/>
  <c r="P1941" s="1"/>
  <c r="P1942" s="1"/>
  <c r="P1943" s="1"/>
  <c r="P1944" s="1"/>
  <c r="P1945" s="1"/>
  <c r="P1946" s="1"/>
  <c r="P1947" s="1"/>
  <c r="P1948" s="1"/>
  <c r="P1949" s="1"/>
  <c r="P1950" s="1"/>
  <c r="P1951" s="1"/>
  <c r="P1952" s="1"/>
  <c r="P1953" s="1"/>
  <c r="P1954" s="1"/>
  <c r="P1955" s="1"/>
  <c r="P1956" s="1"/>
  <c r="P1957" s="1"/>
  <c r="P1958" s="1"/>
  <c r="P1959" s="1"/>
  <c r="P1960" s="1"/>
  <c r="P1961" s="1"/>
  <c r="P1962" s="1"/>
  <c r="P1963" s="1"/>
  <c r="P1964" s="1"/>
  <c r="P1965" s="1"/>
  <c r="P1966" s="1"/>
  <c r="P1967" s="1"/>
  <c r="P1968" s="1"/>
  <c r="P1969" s="1"/>
  <c r="P1970" s="1"/>
  <c r="P1971" s="1"/>
  <c r="P1972" s="1"/>
  <c r="P1973" s="1"/>
  <c r="P1974" s="1"/>
  <c r="P1975" s="1"/>
  <c r="P1976" s="1"/>
  <c r="P1977" s="1"/>
  <c r="P1978" s="1"/>
  <c r="P1979" s="1"/>
  <c r="P1980" s="1"/>
  <c r="P1981" s="1"/>
  <c r="P1982" s="1"/>
  <c r="P1983" s="1"/>
  <c r="P1984" s="1"/>
  <c r="P1985" s="1"/>
  <c r="P1986" s="1"/>
  <c r="P1987" s="1"/>
  <c r="P1988" s="1"/>
  <c r="P1989" s="1"/>
  <c r="P1990" s="1"/>
  <c r="P1991" s="1"/>
  <c r="P1992" s="1"/>
  <c r="P1993" s="1"/>
  <c r="P1994" s="1"/>
  <c r="P1995" s="1"/>
  <c r="P1996" s="1"/>
  <c r="P1997" s="1"/>
  <c r="P1998" s="1"/>
  <c r="P1999" s="1"/>
  <c r="P2000" s="1"/>
  <c r="P2001" s="1"/>
  <c r="P2002" s="1"/>
  <c r="P2003" s="1"/>
  <c r="P2004" s="1"/>
  <c r="P2005" s="1"/>
  <c r="P2006" s="1"/>
  <c r="P2007" s="1"/>
  <c r="P2008" s="1"/>
  <c r="P2009" s="1"/>
  <c r="P2010" s="1"/>
  <c r="P2011" s="1"/>
  <c r="P2012" s="1"/>
  <c r="P2013" s="1"/>
  <c r="P2014" s="1"/>
  <c r="P2015" s="1"/>
  <c r="P2016" s="1"/>
  <c r="P2017" s="1"/>
  <c r="P2018" s="1"/>
  <c r="P2019" s="1"/>
  <c r="P2020" s="1"/>
  <c r="P2021" s="1"/>
  <c r="P2022" s="1"/>
  <c r="P2023" s="1"/>
  <c r="P2024" s="1"/>
  <c r="P2025" s="1"/>
  <c r="P2026" s="1"/>
  <c r="P2027" s="1"/>
  <c r="P2028" s="1"/>
  <c r="P2029" s="1"/>
  <c r="P2030" s="1"/>
  <c r="P2031" s="1"/>
  <c r="P2032" s="1"/>
  <c r="P2033" s="1"/>
  <c r="P2034" s="1"/>
  <c r="P2035" s="1"/>
  <c r="P2036" s="1"/>
  <c r="P2037" s="1"/>
  <c r="P2038" s="1"/>
  <c r="P2039" s="1"/>
  <c r="P2040" s="1"/>
  <c r="P2041" s="1"/>
  <c r="P2042" s="1"/>
  <c r="P2043" s="1"/>
  <c r="P2044" s="1"/>
  <c r="P2045" s="1"/>
  <c r="P2046" s="1"/>
  <c r="P2047" s="1"/>
  <c r="P2048" s="1"/>
  <c r="P2049" s="1"/>
  <c r="P2050" s="1"/>
  <c r="P2051" s="1"/>
  <c r="P2052" s="1"/>
  <c r="P2053" s="1"/>
  <c r="P2054" s="1"/>
  <c r="P2055" s="1"/>
  <c r="P2056" s="1"/>
  <c r="P2057" s="1"/>
  <c r="P2058" s="1"/>
  <c r="P2059" s="1"/>
  <c r="P2060" s="1"/>
  <c r="P2061" s="1"/>
  <c r="P2062" s="1"/>
  <c r="P2063" s="1"/>
  <c r="P2064" s="1"/>
  <c r="P2065" s="1"/>
  <c r="P2066" s="1"/>
  <c r="P2067" s="1"/>
  <c r="P2068" s="1"/>
  <c r="P2069" s="1"/>
  <c r="P2070" s="1"/>
  <c r="P2071" s="1"/>
  <c r="P2072" s="1"/>
  <c r="P2073" s="1"/>
  <c r="P2074" s="1"/>
  <c r="P2075" s="1"/>
  <c r="P2076" s="1"/>
  <c r="P2077" s="1"/>
  <c r="P2078" s="1"/>
  <c r="P2079" s="1"/>
  <c r="P2080" s="1"/>
  <c r="P2081" s="1"/>
  <c r="P2082" s="1"/>
  <c r="P2083" s="1"/>
  <c r="P2084" s="1"/>
  <c r="P2085" s="1"/>
  <c r="P2086" s="1"/>
  <c r="P2087" s="1"/>
  <c r="P2088" s="1"/>
  <c r="P2089" s="1"/>
  <c r="P2090" s="1"/>
  <c r="P2091" s="1"/>
  <c r="P2092" s="1"/>
  <c r="P2093" s="1"/>
  <c r="P2094" s="1"/>
  <c r="P2095" s="1"/>
  <c r="P2096" s="1"/>
  <c r="P2097" s="1"/>
  <c r="P2098" s="1"/>
  <c r="P2099" s="1"/>
  <c r="P2100" s="1"/>
  <c r="P2101" s="1"/>
  <c r="P2102" s="1"/>
  <c r="P2103" s="1"/>
  <c r="P2104" s="1"/>
  <c r="P2105" s="1"/>
  <c r="P2106" s="1"/>
  <c r="P2107" s="1"/>
  <c r="P2108" s="1"/>
  <c r="P2109" s="1"/>
  <c r="P2110" s="1"/>
  <c r="P2111" s="1"/>
  <c r="P2112" s="1"/>
  <c r="P2113" s="1"/>
  <c r="P2114" s="1"/>
  <c r="P2115" s="1"/>
  <c r="P2116" s="1"/>
  <c r="P2117" s="1"/>
  <c r="P2118" s="1"/>
  <c r="P2119" s="1"/>
  <c r="P2120" s="1"/>
  <c r="P2121" s="1"/>
  <c r="P2122" s="1"/>
  <c r="P2123" s="1"/>
  <c r="P2124" s="1"/>
  <c r="P2125" s="1"/>
  <c r="P2126" s="1"/>
  <c r="P2127" s="1"/>
  <c r="P2128" s="1"/>
  <c r="P2129" s="1"/>
  <c r="P2130" s="1"/>
  <c r="P2131" s="1"/>
  <c r="P2132" s="1"/>
  <c r="P2133" s="1"/>
  <c r="P2134" s="1"/>
  <c r="P2135" s="1"/>
  <c r="P2136" s="1"/>
  <c r="P2137" s="1"/>
  <c r="P2138" s="1"/>
  <c r="P2139" s="1"/>
  <c r="P2140" s="1"/>
  <c r="P2141" s="1"/>
  <c r="P2142" s="1"/>
  <c r="P2143" s="1"/>
  <c r="P2144" s="1"/>
  <c r="P2145" s="1"/>
  <c r="P2146" s="1"/>
  <c r="P2147" s="1"/>
  <c r="P2148" s="1"/>
  <c r="P2149" s="1"/>
  <c r="P2150" s="1"/>
  <c r="P2151" s="1"/>
  <c r="P2152" s="1"/>
  <c r="P2153" s="1"/>
  <c r="P2154" s="1"/>
  <c r="P2155" s="1"/>
  <c r="P2156" s="1"/>
  <c r="P2157" s="1"/>
  <c r="P2158" s="1"/>
  <c r="P2159" s="1"/>
  <c r="P2160" s="1"/>
  <c r="P2161" s="1"/>
  <c r="P2162" s="1"/>
  <c r="P2163" s="1"/>
  <c r="P2164" s="1"/>
  <c r="P2165" s="1"/>
  <c r="P2166" s="1"/>
  <c r="P2167" s="1"/>
  <c r="P2168" s="1"/>
  <c r="P2169" s="1"/>
  <c r="P2170" s="1"/>
  <c r="P2171" s="1"/>
  <c r="P2172" s="1"/>
  <c r="P2173" s="1"/>
  <c r="P2174" s="1"/>
  <c r="P2175" s="1"/>
  <c r="P2176" s="1"/>
  <c r="P2177" s="1"/>
  <c r="P2178" s="1"/>
  <c r="P2179" s="1"/>
  <c r="P2180" s="1"/>
  <c r="P2181" s="1"/>
  <c r="P2182" s="1"/>
  <c r="P2183" s="1"/>
  <c r="P2184" s="1"/>
  <c r="P2185" s="1"/>
  <c r="P2186" s="1"/>
  <c r="P2187" s="1"/>
  <c r="P2188" s="1"/>
  <c r="P2189" s="1"/>
  <c r="P2190" s="1"/>
  <c r="P2191" s="1"/>
  <c r="P2192" s="1"/>
  <c r="P2193" s="1"/>
  <c r="P2194" s="1"/>
  <c r="P2195" s="1"/>
  <c r="P2196" s="1"/>
  <c r="P2197" s="1"/>
  <c r="P2198" s="1"/>
  <c r="P2199" s="1"/>
  <c r="P2200" s="1"/>
  <c r="P2201" s="1"/>
  <c r="P2202" s="1"/>
  <c r="P2203" s="1"/>
  <c r="P2204" s="1"/>
  <c r="P2205" s="1"/>
  <c r="P2206" s="1"/>
  <c r="P2207" s="1"/>
  <c r="P2208" s="1"/>
  <c r="P2209" s="1"/>
  <c r="P2210" s="1"/>
  <c r="P2211" s="1"/>
  <c r="P2212" s="1"/>
  <c r="P2213" s="1"/>
  <c r="P2214" s="1"/>
  <c r="P2215" s="1"/>
  <c r="P2216" s="1"/>
  <c r="P2217" s="1"/>
  <c r="P2218" s="1"/>
  <c r="P2219" s="1"/>
  <c r="P2220" s="1"/>
  <c r="P2221" s="1"/>
  <c r="P2222" s="1"/>
  <c r="P2223" s="1"/>
  <c r="P2224" s="1"/>
  <c r="P2225" s="1"/>
  <c r="P2226" s="1"/>
  <c r="P2227" s="1"/>
  <c r="P2228" s="1"/>
  <c r="P2229" s="1"/>
  <c r="P2230" s="1"/>
  <c r="P2231" s="1"/>
  <c r="P2232" s="1"/>
  <c r="P2233" s="1"/>
  <c r="P2234" s="1"/>
  <c r="P2235" s="1"/>
  <c r="P2236" s="1"/>
  <c r="P2237" s="1"/>
  <c r="P2238" s="1"/>
  <c r="P2239" s="1"/>
  <c r="P2240" s="1"/>
  <c r="P2241" s="1"/>
  <c r="P2242" s="1"/>
  <c r="P2243" s="1"/>
  <c r="P2244" s="1"/>
  <c r="P2245" s="1"/>
  <c r="P2246" s="1"/>
  <c r="P2247" s="1"/>
  <c r="P2248" s="1"/>
  <c r="P2249" s="1"/>
  <c r="P2250" s="1"/>
  <c r="P2251" s="1"/>
  <c r="P2252" s="1"/>
  <c r="P2253" s="1"/>
  <c r="P2254" s="1"/>
  <c r="P2255" s="1"/>
  <c r="P2256" s="1"/>
  <c r="P2257" s="1"/>
  <c r="P2258" s="1"/>
  <c r="P2259" s="1"/>
  <c r="P2260" s="1"/>
  <c r="P2261" s="1"/>
  <c r="P2262" s="1"/>
  <c r="P2263" s="1"/>
  <c r="P2264" s="1"/>
  <c r="P2265" s="1"/>
  <c r="P2266" s="1"/>
  <c r="P2267" s="1"/>
  <c r="P2268" s="1"/>
  <c r="P2269" s="1"/>
  <c r="P2270" s="1"/>
  <c r="P2271" s="1"/>
  <c r="P2272" s="1"/>
  <c r="P2273" s="1"/>
  <c r="P2274" s="1"/>
  <c r="P2275" s="1"/>
  <c r="P2276" s="1"/>
  <c r="P2277" s="1"/>
  <c r="P2278" s="1"/>
  <c r="P2279" s="1"/>
  <c r="P2280" s="1"/>
  <c r="P2281" s="1"/>
  <c r="P2282" s="1"/>
  <c r="P2283" s="1"/>
  <c r="P2284" s="1"/>
  <c r="P2285" s="1"/>
  <c r="P2286" s="1"/>
  <c r="P2287" s="1"/>
  <c r="P2288" s="1"/>
  <c r="P2289" s="1"/>
  <c r="P2290" s="1"/>
  <c r="P2291" s="1"/>
  <c r="P2292" s="1"/>
  <c r="P2293" s="1"/>
  <c r="P2294" s="1"/>
  <c r="P2295" s="1"/>
  <c r="P2296" s="1"/>
  <c r="P2297" s="1"/>
  <c r="P2298" s="1"/>
  <c r="P2299" s="1"/>
  <c r="P2300" s="1"/>
  <c r="P2301" s="1"/>
  <c r="P2302" s="1"/>
  <c r="P2303" s="1"/>
  <c r="P2304" s="1"/>
  <c r="P2305" s="1"/>
  <c r="P2306" s="1"/>
  <c r="P2307" s="1"/>
  <c r="P2308" s="1"/>
  <c r="P2309" s="1"/>
  <c r="P2310" s="1"/>
  <c r="P2311" s="1"/>
  <c r="P2312" s="1"/>
  <c r="P2313" s="1"/>
  <c r="P2314" s="1"/>
  <c r="P2315" s="1"/>
  <c r="P2316" s="1"/>
  <c r="P2317" s="1"/>
  <c r="P2318" s="1"/>
  <c r="P2319" s="1"/>
  <c r="P2320" s="1"/>
  <c r="P2321" s="1"/>
  <c r="P2322" s="1"/>
  <c r="P2323" s="1"/>
  <c r="P2324" s="1"/>
  <c r="P2325" s="1"/>
  <c r="P2326" s="1"/>
  <c r="P2327" s="1"/>
  <c r="P2328" s="1"/>
  <c r="P2329" s="1"/>
  <c r="P2330" s="1"/>
  <c r="P2331" s="1"/>
  <c r="P2332" s="1"/>
  <c r="P2333" s="1"/>
  <c r="P2334" s="1"/>
  <c r="P2335" s="1"/>
  <c r="P2336" s="1"/>
  <c r="P2337" s="1"/>
  <c r="P2338" s="1"/>
  <c r="P2339" s="1"/>
  <c r="P2340" s="1"/>
  <c r="P2341" s="1"/>
  <c r="P2342" s="1"/>
  <c r="P2343" s="1"/>
  <c r="P2344" s="1"/>
  <c r="P2345" s="1"/>
  <c r="P2346" s="1"/>
  <c r="P2347" s="1"/>
  <c r="P2348" s="1"/>
  <c r="P2349" s="1"/>
  <c r="P2350" s="1"/>
  <c r="P2351" s="1"/>
  <c r="P2352" s="1"/>
  <c r="P2353" s="1"/>
  <c r="P2354" s="1"/>
  <c r="P2355" s="1"/>
  <c r="P2356" s="1"/>
  <c r="P2357" s="1"/>
  <c r="P2358" s="1"/>
  <c r="P2359" s="1"/>
  <c r="P2360" s="1"/>
  <c r="P2361" s="1"/>
  <c r="P2362" s="1"/>
  <c r="P2363" s="1"/>
  <c r="P2364" s="1"/>
  <c r="P2365" s="1"/>
  <c r="P2366" s="1"/>
  <c r="P2367" s="1"/>
  <c r="P2368" s="1"/>
  <c r="P2369" s="1"/>
  <c r="P2370" s="1"/>
  <c r="P2371" s="1"/>
  <c r="P2372" s="1"/>
  <c r="P2373" s="1"/>
  <c r="P2374" s="1"/>
  <c r="P2375" s="1"/>
  <c r="P2376" s="1"/>
  <c r="P2377" s="1"/>
  <c r="P2378" s="1"/>
  <c r="P2379" s="1"/>
  <c r="P2380" s="1"/>
  <c r="P2381" s="1"/>
  <c r="P2382" s="1"/>
  <c r="P2383" s="1"/>
  <c r="P2384" s="1"/>
  <c r="P2385" s="1"/>
  <c r="P2386" s="1"/>
  <c r="P2387" s="1"/>
  <c r="P2388" s="1"/>
  <c r="P2389" s="1"/>
  <c r="P2390" s="1"/>
  <c r="P2391" s="1"/>
  <c r="P2392" s="1"/>
  <c r="P2393" s="1"/>
  <c r="P2394" s="1"/>
  <c r="P2395" s="1"/>
  <c r="P2396" s="1"/>
  <c r="P2397" s="1"/>
  <c r="P2398" s="1"/>
  <c r="P2399" s="1"/>
  <c r="P2400" s="1"/>
  <c r="P2401" s="1"/>
  <c r="P2402" s="1"/>
  <c r="P2403" s="1"/>
  <c r="P2404" s="1"/>
  <c r="P2405" s="1"/>
  <c r="P2406" s="1"/>
  <c r="P2407" s="1"/>
  <c r="P2408" s="1"/>
  <c r="P2409" s="1"/>
  <c r="P2410" s="1"/>
  <c r="P2411" s="1"/>
  <c r="P2412" s="1"/>
  <c r="P2413" s="1"/>
  <c r="P2414" s="1"/>
  <c r="P2415" s="1"/>
  <c r="P2416" s="1"/>
  <c r="P2417" s="1"/>
  <c r="P2418" s="1"/>
  <c r="P2419" s="1"/>
  <c r="P2420" s="1"/>
  <c r="P2421" s="1"/>
  <c r="P2422" s="1"/>
  <c r="P2423" s="1"/>
  <c r="P2424" s="1"/>
  <c r="P2425" s="1"/>
  <c r="P2426" s="1"/>
  <c r="P2427" s="1"/>
  <c r="P2428" s="1"/>
  <c r="P2429" s="1"/>
  <c r="P2430" s="1"/>
  <c r="P2431" s="1"/>
  <c r="P2432" s="1"/>
  <c r="P2433" s="1"/>
  <c r="P2434" s="1"/>
  <c r="P2435" s="1"/>
  <c r="P2436" s="1"/>
  <c r="P2437" s="1"/>
  <c r="P2438" s="1"/>
  <c r="P2439" s="1"/>
  <c r="P2440" s="1"/>
  <c r="P2441" s="1"/>
  <c r="P2442" s="1"/>
  <c r="P2443" s="1"/>
  <c r="P2444" s="1"/>
  <c r="P2445" s="1"/>
  <c r="P2446" s="1"/>
  <c r="P2447" s="1"/>
  <c r="P2448" s="1"/>
  <c r="P2449" s="1"/>
  <c r="P2450" s="1"/>
  <c r="P2451" s="1"/>
  <c r="P2452" s="1"/>
  <c r="P2453" s="1"/>
  <c r="P2454" s="1"/>
  <c r="P2455" s="1"/>
  <c r="P2456" s="1"/>
  <c r="P2457" s="1"/>
  <c r="P2458" s="1"/>
  <c r="P2459" s="1"/>
  <c r="P2460" s="1"/>
  <c r="P2461" s="1"/>
  <c r="P2462" s="1"/>
  <c r="P2463" s="1"/>
  <c r="P2464" s="1"/>
  <c r="P2465" s="1"/>
  <c r="P2466" s="1"/>
  <c r="P2467" s="1"/>
  <c r="P2468" s="1"/>
  <c r="P2469" s="1"/>
  <c r="P2470" s="1"/>
  <c r="P2471" s="1"/>
  <c r="P2472" s="1"/>
  <c r="P2473" s="1"/>
  <c r="P2474" s="1"/>
  <c r="P2475" s="1"/>
  <c r="P2476" s="1"/>
  <c r="P2477" s="1"/>
  <c r="P2478" s="1"/>
  <c r="P2479" s="1"/>
  <c r="P2480" s="1"/>
  <c r="P2481" s="1"/>
  <c r="P2482" s="1"/>
  <c r="P2483" s="1"/>
  <c r="P2484" s="1"/>
  <c r="P2485" s="1"/>
  <c r="P2486" s="1"/>
  <c r="P2487" s="1"/>
  <c r="P2488" s="1"/>
  <c r="P2489" s="1"/>
  <c r="P2490" s="1"/>
  <c r="P2491" s="1"/>
  <c r="P2492" s="1"/>
  <c r="P2493" s="1"/>
  <c r="P2494" s="1"/>
  <c r="P2495" s="1"/>
  <c r="P2496" s="1"/>
  <c r="P2497" s="1"/>
  <c r="P2498" s="1"/>
  <c r="P2499" s="1"/>
  <c r="P2500" s="1"/>
  <c r="P2501" s="1"/>
  <c r="O2"/>
  <c r="O3" s="1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O252" s="1"/>
  <c r="O253" s="1"/>
  <c r="O254" s="1"/>
  <c r="O255" s="1"/>
  <c r="O256" s="1"/>
  <c r="O257" s="1"/>
  <c r="O258" s="1"/>
  <c r="O259" s="1"/>
  <c r="O260" s="1"/>
  <c r="O261" s="1"/>
  <c r="O262" s="1"/>
  <c r="O263" s="1"/>
  <c r="O264" s="1"/>
  <c r="O265" s="1"/>
  <c r="O266" s="1"/>
  <c r="O267" s="1"/>
  <c r="O268" s="1"/>
  <c r="O269" s="1"/>
  <c r="O270" s="1"/>
  <c r="O271" s="1"/>
  <c r="O272" s="1"/>
  <c r="O273" s="1"/>
  <c r="O274" s="1"/>
  <c r="O275" s="1"/>
  <c r="O276" s="1"/>
  <c r="O277" s="1"/>
  <c r="O278" s="1"/>
  <c r="O279" s="1"/>
  <c r="O280" s="1"/>
  <c r="O281" s="1"/>
  <c r="O282" s="1"/>
  <c r="O283" s="1"/>
  <c r="O284" s="1"/>
  <c r="O285" s="1"/>
  <c r="O286" s="1"/>
  <c r="O287" s="1"/>
  <c r="O288" s="1"/>
  <c r="O289" s="1"/>
  <c r="O290" s="1"/>
  <c r="O291" s="1"/>
  <c r="O292" s="1"/>
  <c r="O293" s="1"/>
  <c r="O294" s="1"/>
  <c r="O295" s="1"/>
  <c r="O296" s="1"/>
  <c r="O297" s="1"/>
  <c r="O298" s="1"/>
  <c r="O299" s="1"/>
  <c r="O300" s="1"/>
  <c r="O301" s="1"/>
  <c r="O302" s="1"/>
  <c r="O303" s="1"/>
  <c r="O304" s="1"/>
  <c r="O305" s="1"/>
  <c r="O306" s="1"/>
  <c r="O307" s="1"/>
  <c r="O308" s="1"/>
  <c r="O309" s="1"/>
  <c r="O310" s="1"/>
  <c r="O311" s="1"/>
  <c r="O312" s="1"/>
  <c r="O313" s="1"/>
  <c r="O314" s="1"/>
  <c r="O315" s="1"/>
  <c r="O316" s="1"/>
  <c r="O317" s="1"/>
  <c r="O318" s="1"/>
  <c r="O319" s="1"/>
  <c r="O320" s="1"/>
  <c r="O321" s="1"/>
  <c r="O322" s="1"/>
  <c r="O323" s="1"/>
  <c r="O324" s="1"/>
  <c r="O325" s="1"/>
  <c r="O326" s="1"/>
  <c r="O327" s="1"/>
  <c r="O328" s="1"/>
  <c r="O329" s="1"/>
  <c r="O330" s="1"/>
  <c r="O331" s="1"/>
  <c r="O332" s="1"/>
  <c r="O333" s="1"/>
  <c r="O334" s="1"/>
  <c r="O335" s="1"/>
  <c r="O336" s="1"/>
  <c r="O337" s="1"/>
  <c r="O338" s="1"/>
  <c r="O339" s="1"/>
  <c r="O340" s="1"/>
  <c r="O341" s="1"/>
  <c r="O342" s="1"/>
  <c r="O343" s="1"/>
  <c r="O344" s="1"/>
  <c r="O345" s="1"/>
  <c r="O346" s="1"/>
  <c r="O347" s="1"/>
  <c r="O348" s="1"/>
  <c r="O349" s="1"/>
  <c r="O350" s="1"/>
  <c r="O351" s="1"/>
  <c r="O352" s="1"/>
  <c r="O353" s="1"/>
  <c r="O354" s="1"/>
  <c r="O355" s="1"/>
  <c r="O356" s="1"/>
  <c r="O357" s="1"/>
  <c r="O358" s="1"/>
  <c r="O359" s="1"/>
  <c r="O360" s="1"/>
  <c r="O361" s="1"/>
  <c r="O362" s="1"/>
  <c r="O363" s="1"/>
  <c r="O364" s="1"/>
  <c r="O365" s="1"/>
  <c r="O366" s="1"/>
  <c r="O367" s="1"/>
  <c r="O368" s="1"/>
  <c r="O369" s="1"/>
  <c r="O370" s="1"/>
  <c r="O371" s="1"/>
  <c r="O372" s="1"/>
  <c r="O373" s="1"/>
  <c r="O374" s="1"/>
  <c r="O375" s="1"/>
  <c r="O376" s="1"/>
  <c r="O377" s="1"/>
  <c r="O378" s="1"/>
  <c r="O379" s="1"/>
  <c r="O380" s="1"/>
  <c r="O381" s="1"/>
  <c r="O382" s="1"/>
  <c r="O383" s="1"/>
  <c r="O384" s="1"/>
  <c r="O385" s="1"/>
  <c r="O386" s="1"/>
  <c r="O387" s="1"/>
  <c r="O388" s="1"/>
  <c r="O389" s="1"/>
  <c r="O390" s="1"/>
  <c r="O391" s="1"/>
  <c r="O392" s="1"/>
  <c r="O393" s="1"/>
  <c r="O394" s="1"/>
  <c r="O395" s="1"/>
  <c r="O396" s="1"/>
  <c r="O397" s="1"/>
  <c r="O398" s="1"/>
  <c r="O399" s="1"/>
  <c r="O400" s="1"/>
  <c r="O401" s="1"/>
  <c r="O402" s="1"/>
  <c r="O403" s="1"/>
  <c r="O404" s="1"/>
  <c r="O405" s="1"/>
  <c r="O406" s="1"/>
  <c r="O407" s="1"/>
  <c r="O408" s="1"/>
  <c r="O409" s="1"/>
  <c r="O410" s="1"/>
  <c r="O411" s="1"/>
  <c r="O412" s="1"/>
  <c r="O413" s="1"/>
  <c r="O414" s="1"/>
  <c r="O415" s="1"/>
  <c r="O416" s="1"/>
  <c r="O417" s="1"/>
  <c r="O418" s="1"/>
  <c r="O419" s="1"/>
  <c r="O420" s="1"/>
  <c r="O421" s="1"/>
  <c r="O422" s="1"/>
  <c r="O423" s="1"/>
  <c r="O424" s="1"/>
  <c r="O425" s="1"/>
  <c r="O426" s="1"/>
  <c r="O427" s="1"/>
  <c r="O428" s="1"/>
  <c r="O429" s="1"/>
  <c r="O430" s="1"/>
  <c r="O431" s="1"/>
  <c r="O432" s="1"/>
  <c r="O433" s="1"/>
  <c r="O434" s="1"/>
  <c r="O435" s="1"/>
  <c r="O436" s="1"/>
  <c r="O437" s="1"/>
  <c r="O438" s="1"/>
  <c r="O439" s="1"/>
  <c r="O440" s="1"/>
  <c r="O441" s="1"/>
  <c r="O442" s="1"/>
  <c r="O443" s="1"/>
  <c r="O444" s="1"/>
  <c r="O445" s="1"/>
  <c r="O446" s="1"/>
  <c r="O447" s="1"/>
  <c r="O448" s="1"/>
  <c r="O449" s="1"/>
  <c r="O450" s="1"/>
  <c r="O451" s="1"/>
  <c r="O452" s="1"/>
  <c r="O453" s="1"/>
  <c r="O454" s="1"/>
  <c r="O455" s="1"/>
  <c r="O456" s="1"/>
  <c r="O457" s="1"/>
  <c r="O458" s="1"/>
  <c r="O459" s="1"/>
  <c r="O460" s="1"/>
  <c r="O461" s="1"/>
  <c r="O462" s="1"/>
  <c r="O463" s="1"/>
  <c r="O464" s="1"/>
  <c r="O465" s="1"/>
  <c r="O466" s="1"/>
  <c r="O467" s="1"/>
  <c r="O468" s="1"/>
  <c r="O469" s="1"/>
  <c r="O470" s="1"/>
  <c r="O471" s="1"/>
  <c r="O472" s="1"/>
  <c r="O473" s="1"/>
  <c r="O474" s="1"/>
  <c r="O475" s="1"/>
  <c r="O476" s="1"/>
  <c r="O477" s="1"/>
  <c r="O478" s="1"/>
  <c r="O479" s="1"/>
  <c r="O480" s="1"/>
  <c r="O481" s="1"/>
  <c r="O482" s="1"/>
  <c r="O483" s="1"/>
  <c r="O484" s="1"/>
  <c r="O485" s="1"/>
  <c r="O486" s="1"/>
  <c r="O487" s="1"/>
  <c r="O488" s="1"/>
  <c r="O489" s="1"/>
  <c r="O490" s="1"/>
  <c r="O491" s="1"/>
  <c r="O492" s="1"/>
  <c r="O493" s="1"/>
  <c r="O494" s="1"/>
  <c r="O495" s="1"/>
  <c r="O496" s="1"/>
  <c r="O497" s="1"/>
  <c r="O498" s="1"/>
  <c r="O499" s="1"/>
  <c r="O500" s="1"/>
  <c r="O501" s="1"/>
  <c r="O502" s="1"/>
  <c r="O503" s="1"/>
  <c r="O504" s="1"/>
  <c r="O505" s="1"/>
  <c r="O506" s="1"/>
  <c r="O507" s="1"/>
  <c r="O508" s="1"/>
  <c r="O509" s="1"/>
  <c r="O510" s="1"/>
  <c r="O511" s="1"/>
  <c r="O512" s="1"/>
  <c r="O513" s="1"/>
  <c r="O514" s="1"/>
  <c r="O515" s="1"/>
  <c r="O516" s="1"/>
  <c r="O517" s="1"/>
  <c r="O518" s="1"/>
  <c r="O519" s="1"/>
  <c r="O520" s="1"/>
  <c r="O521" s="1"/>
  <c r="O522" s="1"/>
  <c r="O523" s="1"/>
  <c r="O524" s="1"/>
  <c r="O525" s="1"/>
  <c r="O526" s="1"/>
  <c r="O527" s="1"/>
  <c r="O528" s="1"/>
  <c r="O529" s="1"/>
  <c r="O530" s="1"/>
  <c r="O531" s="1"/>
  <c r="O532" s="1"/>
  <c r="O533" s="1"/>
  <c r="O534" s="1"/>
  <c r="O535" s="1"/>
  <c r="O536" s="1"/>
  <c r="O537" s="1"/>
  <c r="O538" s="1"/>
  <c r="O539" s="1"/>
  <c r="O540" s="1"/>
  <c r="O541" s="1"/>
  <c r="O542" s="1"/>
  <c r="O543" s="1"/>
  <c r="O544" s="1"/>
  <c r="O545" s="1"/>
  <c r="O546" s="1"/>
  <c r="O547" s="1"/>
  <c r="O548" s="1"/>
  <c r="O549" s="1"/>
  <c r="O550" s="1"/>
  <c r="O551" s="1"/>
  <c r="O552" s="1"/>
  <c r="O553" s="1"/>
  <c r="O554" s="1"/>
  <c r="O555" s="1"/>
  <c r="O556" s="1"/>
  <c r="O557" s="1"/>
  <c r="O558" s="1"/>
  <c r="O559" s="1"/>
  <c r="O560" s="1"/>
  <c r="O561" s="1"/>
  <c r="O562" s="1"/>
  <c r="O563" s="1"/>
  <c r="O564" s="1"/>
  <c r="O565" s="1"/>
  <c r="O566" s="1"/>
  <c r="O567" s="1"/>
  <c r="O568" s="1"/>
  <c r="O569" s="1"/>
  <c r="O570" s="1"/>
  <c r="O571" s="1"/>
  <c r="O572" s="1"/>
  <c r="O573" s="1"/>
  <c r="O574" s="1"/>
  <c r="O575" s="1"/>
  <c r="O576" s="1"/>
  <c r="O577" s="1"/>
  <c r="O578" s="1"/>
  <c r="O579" s="1"/>
  <c r="O580" s="1"/>
  <c r="O581" s="1"/>
  <c r="O582" s="1"/>
  <c r="O583" s="1"/>
  <c r="O584" s="1"/>
  <c r="O585" s="1"/>
  <c r="O586" s="1"/>
  <c r="O587" s="1"/>
  <c r="O588" s="1"/>
  <c r="O589" s="1"/>
  <c r="O590" s="1"/>
  <c r="O591" s="1"/>
  <c r="O592" s="1"/>
  <c r="O593" s="1"/>
  <c r="O594" s="1"/>
  <c r="O595" s="1"/>
  <c r="O596" s="1"/>
  <c r="O597" s="1"/>
  <c r="O598" s="1"/>
  <c r="O599" s="1"/>
  <c r="O600" s="1"/>
  <c r="O601" s="1"/>
  <c r="O602" s="1"/>
  <c r="O603" s="1"/>
  <c r="O604" s="1"/>
  <c r="O605" s="1"/>
  <c r="O606" s="1"/>
  <c r="O607" s="1"/>
  <c r="O608" s="1"/>
  <c r="O609" s="1"/>
  <c r="O610" s="1"/>
  <c r="O611" s="1"/>
  <c r="O612" s="1"/>
  <c r="O613" s="1"/>
  <c r="O614" s="1"/>
  <c r="O615" s="1"/>
  <c r="O616" s="1"/>
  <c r="O617" s="1"/>
  <c r="O618" s="1"/>
  <c r="O619" s="1"/>
  <c r="O620" s="1"/>
  <c r="O621" s="1"/>
  <c r="O622" s="1"/>
  <c r="O623" s="1"/>
  <c r="O624" s="1"/>
  <c r="O625" s="1"/>
  <c r="O626" s="1"/>
  <c r="O627" s="1"/>
  <c r="O628" s="1"/>
  <c r="O629" s="1"/>
  <c r="O630" s="1"/>
  <c r="O631" s="1"/>
  <c r="O632" s="1"/>
  <c r="O633" s="1"/>
  <c r="O634" s="1"/>
  <c r="O635" s="1"/>
  <c r="O636" s="1"/>
  <c r="O637" s="1"/>
  <c r="O638" s="1"/>
  <c r="O639" s="1"/>
  <c r="O640" s="1"/>
  <c r="O641" s="1"/>
  <c r="O642" s="1"/>
  <c r="O643" s="1"/>
  <c r="O644" s="1"/>
  <c r="O645" s="1"/>
  <c r="O646" s="1"/>
  <c r="O647" s="1"/>
  <c r="O648" s="1"/>
  <c r="O649" s="1"/>
  <c r="O650" s="1"/>
  <c r="O651" s="1"/>
  <c r="O652" s="1"/>
  <c r="O653" s="1"/>
  <c r="O654" s="1"/>
  <c r="O655" s="1"/>
  <c r="O656" s="1"/>
  <c r="O657" s="1"/>
  <c r="O658" s="1"/>
  <c r="O659" s="1"/>
  <c r="O660" s="1"/>
  <c r="O661" s="1"/>
  <c r="O662" s="1"/>
  <c r="O663" s="1"/>
  <c r="O664" s="1"/>
  <c r="O665" s="1"/>
  <c r="O666" s="1"/>
  <c r="O667" s="1"/>
  <c r="O668" s="1"/>
  <c r="O669" s="1"/>
  <c r="O670" s="1"/>
  <c r="O671" s="1"/>
  <c r="O672" s="1"/>
  <c r="O673" s="1"/>
  <c r="O674" s="1"/>
  <c r="O675" s="1"/>
  <c r="O676" s="1"/>
  <c r="O677" s="1"/>
  <c r="O678" s="1"/>
  <c r="O679" s="1"/>
  <c r="O680" s="1"/>
  <c r="O681" s="1"/>
  <c r="O682" s="1"/>
  <c r="O683" s="1"/>
  <c r="O684" s="1"/>
  <c r="O685" s="1"/>
  <c r="O686" s="1"/>
  <c r="O687" s="1"/>
  <c r="O688" s="1"/>
  <c r="O689" s="1"/>
  <c r="O690" s="1"/>
  <c r="O691" s="1"/>
  <c r="O692" s="1"/>
  <c r="O693" s="1"/>
  <c r="O694" s="1"/>
  <c r="O695" s="1"/>
  <c r="O696" s="1"/>
  <c r="O697" s="1"/>
  <c r="O698" s="1"/>
  <c r="O699" s="1"/>
  <c r="O700" s="1"/>
  <c r="O701" s="1"/>
  <c r="O702" s="1"/>
  <c r="O703" s="1"/>
  <c r="O704" s="1"/>
  <c r="O705" s="1"/>
  <c r="O706" s="1"/>
  <c r="O707" s="1"/>
  <c r="O708" s="1"/>
  <c r="O709" s="1"/>
  <c r="O710" s="1"/>
  <c r="O711" s="1"/>
  <c r="O712" s="1"/>
  <c r="O713" s="1"/>
  <c r="O714" s="1"/>
  <c r="O715" s="1"/>
  <c r="O716" s="1"/>
  <c r="O717" s="1"/>
  <c r="O718" s="1"/>
  <c r="O719" s="1"/>
  <c r="O720" s="1"/>
  <c r="O721" s="1"/>
  <c r="O722" s="1"/>
  <c r="O723" s="1"/>
  <c r="O724" s="1"/>
  <c r="O725" s="1"/>
  <c r="O726" s="1"/>
  <c r="O727" s="1"/>
  <c r="O728" s="1"/>
  <c r="O729" s="1"/>
  <c r="O730" s="1"/>
  <c r="O731" s="1"/>
  <c r="O732" s="1"/>
  <c r="O733" s="1"/>
  <c r="O734" s="1"/>
  <c r="O735" s="1"/>
  <c r="O736" s="1"/>
  <c r="O737" s="1"/>
  <c r="O738" s="1"/>
  <c r="O739" s="1"/>
  <c r="O740" s="1"/>
  <c r="O741" s="1"/>
  <c r="O742" s="1"/>
  <c r="O743" s="1"/>
  <c r="O744" s="1"/>
  <c r="O745" s="1"/>
  <c r="O746" s="1"/>
  <c r="O747" s="1"/>
  <c r="O748" s="1"/>
  <c r="O749" s="1"/>
  <c r="O750" s="1"/>
  <c r="O751" s="1"/>
  <c r="O752" s="1"/>
  <c r="O753" s="1"/>
  <c r="O754" s="1"/>
  <c r="O755" s="1"/>
  <c r="O756" s="1"/>
  <c r="O757" s="1"/>
  <c r="O758" s="1"/>
  <c r="O759" s="1"/>
  <c r="O760" s="1"/>
  <c r="O761" s="1"/>
  <c r="O762" s="1"/>
  <c r="O763" s="1"/>
  <c r="O764" s="1"/>
  <c r="O765" s="1"/>
  <c r="O766" s="1"/>
  <c r="O767" s="1"/>
  <c r="O768" s="1"/>
  <c r="O769" s="1"/>
  <c r="O770" s="1"/>
  <c r="O771" s="1"/>
  <c r="O772" s="1"/>
  <c r="O773" s="1"/>
  <c r="O774" s="1"/>
  <c r="O775" s="1"/>
  <c r="O776" s="1"/>
  <c r="O777" s="1"/>
  <c r="O778" s="1"/>
  <c r="O779" s="1"/>
  <c r="O780" s="1"/>
  <c r="O781" s="1"/>
  <c r="O782" s="1"/>
  <c r="O783" s="1"/>
  <c r="O784" s="1"/>
  <c r="O785" s="1"/>
  <c r="O786" s="1"/>
  <c r="O787" s="1"/>
  <c r="O788" s="1"/>
  <c r="O789" s="1"/>
  <c r="O790" s="1"/>
  <c r="O791" s="1"/>
  <c r="O792" s="1"/>
  <c r="O793" s="1"/>
  <c r="O794" s="1"/>
  <c r="O795" s="1"/>
  <c r="O796" s="1"/>
  <c r="O797" s="1"/>
  <c r="O798" s="1"/>
  <c r="O799" s="1"/>
  <c r="O800" s="1"/>
  <c r="O801" s="1"/>
  <c r="O802" s="1"/>
  <c r="O803" s="1"/>
  <c r="O804" s="1"/>
  <c r="O805" s="1"/>
  <c r="O806" s="1"/>
  <c r="O807" s="1"/>
  <c r="O808" s="1"/>
  <c r="O809" s="1"/>
  <c r="O810" s="1"/>
  <c r="O811" s="1"/>
  <c r="O812" s="1"/>
  <c r="O813" s="1"/>
  <c r="O814" s="1"/>
  <c r="O815" s="1"/>
  <c r="O816" s="1"/>
  <c r="O817" s="1"/>
  <c r="O818" s="1"/>
  <c r="O819" s="1"/>
  <c r="O820" s="1"/>
  <c r="O821" s="1"/>
  <c r="O822" s="1"/>
  <c r="O823" s="1"/>
  <c r="O824" s="1"/>
  <c r="O825" s="1"/>
  <c r="O826" s="1"/>
  <c r="O827" s="1"/>
  <c r="O828" s="1"/>
  <c r="O829" s="1"/>
  <c r="O830" s="1"/>
  <c r="O831" s="1"/>
  <c r="O832" s="1"/>
  <c r="O833" s="1"/>
  <c r="O834" s="1"/>
  <c r="O835" s="1"/>
  <c r="O836" s="1"/>
  <c r="O837" s="1"/>
  <c r="O838" s="1"/>
  <c r="O839" s="1"/>
  <c r="O840" s="1"/>
  <c r="O841" s="1"/>
  <c r="O842" s="1"/>
  <c r="O843" s="1"/>
  <c r="O844" s="1"/>
  <c r="O845" s="1"/>
  <c r="O846" s="1"/>
  <c r="O847" s="1"/>
  <c r="O848" s="1"/>
  <c r="O849" s="1"/>
  <c r="O850" s="1"/>
  <c r="O851" s="1"/>
  <c r="O852" s="1"/>
  <c r="O853" s="1"/>
  <c r="O854" s="1"/>
  <c r="O855" s="1"/>
  <c r="O856" s="1"/>
  <c r="O857" s="1"/>
  <c r="O858" s="1"/>
  <c r="O859" s="1"/>
  <c r="O860" s="1"/>
  <c r="O861" s="1"/>
  <c r="O862" s="1"/>
  <c r="O863" s="1"/>
  <c r="O864" s="1"/>
  <c r="O865" s="1"/>
  <c r="O866" s="1"/>
  <c r="O867" s="1"/>
  <c r="O868" s="1"/>
  <c r="O869" s="1"/>
  <c r="O870" s="1"/>
  <c r="O871" s="1"/>
  <c r="O872" s="1"/>
  <c r="O873" s="1"/>
  <c r="O874" s="1"/>
  <c r="O875" s="1"/>
  <c r="O876" s="1"/>
  <c r="O877" s="1"/>
  <c r="O878" s="1"/>
  <c r="O879" s="1"/>
  <c r="O880" s="1"/>
  <c r="O881" s="1"/>
  <c r="O882" s="1"/>
  <c r="O883" s="1"/>
  <c r="O884" s="1"/>
  <c r="O885" s="1"/>
  <c r="O886" s="1"/>
  <c r="O887" s="1"/>
  <c r="O888" s="1"/>
  <c r="O889" s="1"/>
  <c r="O890" s="1"/>
  <c r="O891" s="1"/>
  <c r="O892" s="1"/>
  <c r="O893" s="1"/>
  <c r="O894" s="1"/>
  <c r="O895" s="1"/>
  <c r="O896" s="1"/>
  <c r="O897" s="1"/>
  <c r="O898" s="1"/>
  <c r="O899" s="1"/>
  <c r="O900" s="1"/>
  <c r="O901" s="1"/>
  <c r="O902" s="1"/>
  <c r="O903" s="1"/>
  <c r="O904" s="1"/>
  <c r="O905" s="1"/>
  <c r="O906" s="1"/>
  <c r="O907" s="1"/>
  <c r="O908" s="1"/>
  <c r="O909" s="1"/>
  <c r="O910" s="1"/>
  <c r="O911" s="1"/>
  <c r="O912" s="1"/>
  <c r="O913" s="1"/>
  <c r="O914" s="1"/>
  <c r="O915" s="1"/>
  <c r="O916" s="1"/>
  <c r="O917" s="1"/>
  <c r="O918" s="1"/>
  <c r="O919" s="1"/>
  <c r="O920" s="1"/>
  <c r="O921" s="1"/>
  <c r="O922" s="1"/>
  <c r="O923" s="1"/>
  <c r="O924" s="1"/>
  <c r="O925" s="1"/>
  <c r="O926" s="1"/>
  <c r="O927" s="1"/>
  <c r="O928" s="1"/>
  <c r="O929" s="1"/>
  <c r="O930" s="1"/>
  <c r="O931" s="1"/>
  <c r="O932" s="1"/>
  <c r="O933" s="1"/>
  <c r="O934" s="1"/>
  <c r="O935" s="1"/>
  <c r="O936" s="1"/>
  <c r="O937" s="1"/>
  <c r="O938" s="1"/>
  <c r="O939" s="1"/>
  <c r="O940" s="1"/>
  <c r="O941" s="1"/>
  <c r="O942" s="1"/>
  <c r="O943" s="1"/>
  <c r="O944" s="1"/>
  <c r="O945" s="1"/>
  <c r="O946" s="1"/>
  <c r="O947" s="1"/>
  <c r="O948" s="1"/>
  <c r="O949" s="1"/>
  <c r="O950" s="1"/>
  <c r="O951" s="1"/>
  <c r="O952" s="1"/>
  <c r="O953" s="1"/>
  <c r="O954" s="1"/>
  <c r="O955" s="1"/>
  <c r="O956" s="1"/>
  <c r="O957" s="1"/>
  <c r="O958" s="1"/>
  <c r="O959" s="1"/>
  <c r="O960" s="1"/>
  <c r="O961" s="1"/>
  <c r="O962" s="1"/>
  <c r="O963" s="1"/>
  <c r="O964" s="1"/>
  <c r="O965" s="1"/>
  <c r="O966" s="1"/>
  <c r="O967" s="1"/>
  <c r="O968" s="1"/>
  <c r="O969" s="1"/>
  <c r="O970" s="1"/>
  <c r="O971" s="1"/>
  <c r="O972" s="1"/>
  <c r="O973" s="1"/>
  <c r="O974" s="1"/>
  <c r="O975" s="1"/>
  <c r="O976" s="1"/>
  <c r="O977" s="1"/>
  <c r="O978" s="1"/>
  <c r="O979" s="1"/>
  <c r="O980" s="1"/>
  <c r="O981" s="1"/>
  <c r="O982" s="1"/>
  <c r="O983" s="1"/>
  <c r="O984" s="1"/>
  <c r="O985" s="1"/>
  <c r="O986" s="1"/>
  <c r="O987" s="1"/>
  <c r="O988" s="1"/>
  <c r="O989" s="1"/>
  <c r="O990" s="1"/>
  <c r="O991" s="1"/>
  <c r="O992" s="1"/>
  <c r="O993" s="1"/>
  <c r="O994" s="1"/>
  <c r="O995" s="1"/>
  <c r="O996" s="1"/>
  <c r="O997" s="1"/>
  <c r="O998" s="1"/>
  <c r="O999" s="1"/>
  <c r="O1000" s="1"/>
  <c r="O1001" s="1"/>
  <c r="O1002" s="1"/>
  <c r="O1003" s="1"/>
  <c r="O1004" s="1"/>
  <c r="O1005" s="1"/>
  <c r="O1006" s="1"/>
  <c r="O1007" s="1"/>
  <c r="O1008" s="1"/>
  <c r="O1009" s="1"/>
  <c r="O1010" s="1"/>
  <c r="O1011" s="1"/>
  <c r="O1012" s="1"/>
  <c r="O1013" s="1"/>
  <c r="O1014" s="1"/>
  <c r="O1015" s="1"/>
  <c r="O1016" s="1"/>
  <c r="O1017" s="1"/>
  <c r="O1018" s="1"/>
  <c r="O1019" s="1"/>
  <c r="O1020" s="1"/>
  <c r="O1021" s="1"/>
  <c r="O1022" s="1"/>
  <c r="O1023" s="1"/>
  <c r="O1024" s="1"/>
  <c r="O1025" s="1"/>
  <c r="O1026" s="1"/>
  <c r="O1027" s="1"/>
  <c r="O1028" s="1"/>
  <c r="O1029" s="1"/>
  <c r="O1030" s="1"/>
  <c r="O1031" s="1"/>
  <c r="O1032" s="1"/>
  <c r="O1033" s="1"/>
  <c r="O1034" s="1"/>
  <c r="O1035" s="1"/>
  <c r="O1036" s="1"/>
  <c r="O1037" s="1"/>
  <c r="O1038" s="1"/>
  <c r="O1039" s="1"/>
  <c r="O1040" s="1"/>
  <c r="O1041" s="1"/>
  <c r="O1042" s="1"/>
  <c r="O1043" s="1"/>
  <c r="O1044" s="1"/>
  <c r="O1045" s="1"/>
  <c r="O1046" s="1"/>
  <c r="O1047" s="1"/>
  <c r="O1048" s="1"/>
  <c r="O1049" s="1"/>
  <c r="O1050" s="1"/>
  <c r="O1051" s="1"/>
  <c r="O1052" s="1"/>
  <c r="O1053" s="1"/>
  <c r="O1054" s="1"/>
  <c r="O1055" s="1"/>
  <c r="O1056" s="1"/>
  <c r="O1057" s="1"/>
  <c r="O1058" s="1"/>
  <c r="O1059" s="1"/>
  <c r="O1060" s="1"/>
  <c r="O1061" s="1"/>
  <c r="O1062" s="1"/>
  <c r="O1063" s="1"/>
  <c r="O1064" s="1"/>
  <c r="O1065" s="1"/>
  <c r="O1066" s="1"/>
  <c r="O1067" s="1"/>
  <c r="O1068" s="1"/>
  <c r="O1069" s="1"/>
  <c r="O1070" s="1"/>
  <c r="O1071" s="1"/>
  <c r="O1072" s="1"/>
  <c r="O1073" s="1"/>
  <c r="O1074" s="1"/>
  <c r="O1075" s="1"/>
  <c r="O1076" s="1"/>
  <c r="O1077" s="1"/>
  <c r="O1078" s="1"/>
  <c r="O1079" s="1"/>
  <c r="O1080" s="1"/>
  <c r="O1081" s="1"/>
  <c r="O1082" s="1"/>
  <c r="O1083" s="1"/>
  <c r="O1084" s="1"/>
  <c r="O1085" s="1"/>
  <c r="O1086" s="1"/>
  <c r="O1087" s="1"/>
  <c r="O1088" s="1"/>
  <c r="O1089" s="1"/>
  <c r="O1090" s="1"/>
  <c r="O1091" s="1"/>
  <c r="O1092" s="1"/>
  <c r="O1093" s="1"/>
  <c r="O1094" s="1"/>
  <c r="O1095" s="1"/>
  <c r="O1096" s="1"/>
  <c r="O1097" s="1"/>
  <c r="O1098" s="1"/>
  <c r="O1099" s="1"/>
  <c r="O1100" s="1"/>
  <c r="O1101" s="1"/>
  <c r="O1102" s="1"/>
  <c r="O1103" s="1"/>
  <c r="O1104" s="1"/>
  <c r="O1105" s="1"/>
  <c r="O1106" s="1"/>
  <c r="O1107" s="1"/>
  <c r="O1108" s="1"/>
  <c r="O1109" s="1"/>
  <c r="O1110" s="1"/>
  <c r="O1111" s="1"/>
  <c r="O1112" s="1"/>
  <c r="O1113" s="1"/>
  <c r="O1114" s="1"/>
  <c r="O1115" s="1"/>
  <c r="O1116" s="1"/>
  <c r="O1117" s="1"/>
  <c r="O1118" s="1"/>
  <c r="O1119" s="1"/>
  <c r="O1120" s="1"/>
  <c r="O1121" s="1"/>
  <c r="O1122" s="1"/>
  <c r="O1123" s="1"/>
  <c r="O1124" s="1"/>
  <c r="O1125" s="1"/>
  <c r="O1126" s="1"/>
  <c r="O1127" s="1"/>
  <c r="O1128" s="1"/>
  <c r="O1129" s="1"/>
  <c r="O1130" s="1"/>
  <c r="O1131" s="1"/>
  <c r="O1132" s="1"/>
  <c r="O1133" s="1"/>
  <c r="O1134" s="1"/>
  <c r="O1135" s="1"/>
  <c r="O1136" s="1"/>
  <c r="O1137" s="1"/>
  <c r="O1138" s="1"/>
  <c r="O1139" s="1"/>
  <c r="O1140" s="1"/>
  <c r="O1141" s="1"/>
  <c r="O1142" s="1"/>
  <c r="O1143" s="1"/>
  <c r="O1144" s="1"/>
  <c r="O1145" s="1"/>
  <c r="O1146" s="1"/>
  <c r="O1147" s="1"/>
  <c r="O1148" s="1"/>
  <c r="O1149" s="1"/>
  <c r="O1150" s="1"/>
  <c r="O1151" s="1"/>
  <c r="O1152" s="1"/>
  <c r="O1153" s="1"/>
  <c r="O1154" s="1"/>
  <c r="O1155" s="1"/>
  <c r="O1156" s="1"/>
  <c r="O1157" s="1"/>
  <c r="O1158" s="1"/>
  <c r="O1159" s="1"/>
  <c r="O1160" s="1"/>
  <c r="O1161" s="1"/>
  <c r="O1162" s="1"/>
  <c r="O1163" s="1"/>
  <c r="O1164" s="1"/>
  <c r="O1165" s="1"/>
  <c r="O1166" s="1"/>
  <c r="O1167" s="1"/>
  <c r="O1168" s="1"/>
  <c r="O1169" s="1"/>
  <c r="O1170" s="1"/>
  <c r="O1171" s="1"/>
  <c r="O1172" s="1"/>
  <c r="O1173" s="1"/>
  <c r="O1174" s="1"/>
  <c r="O1175" s="1"/>
  <c r="O1176" s="1"/>
  <c r="O1177" s="1"/>
  <c r="O1178" s="1"/>
  <c r="O1179" s="1"/>
  <c r="O1180" s="1"/>
  <c r="O1181" s="1"/>
  <c r="O1182" s="1"/>
  <c r="O1183" s="1"/>
  <c r="O1184" s="1"/>
  <c r="O1185" s="1"/>
  <c r="O1186" s="1"/>
  <c r="O1187" s="1"/>
  <c r="O1188" s="1"/>
  <c r="O1189" s="1"/>
  <c r="O1190" s="1"/>
  <c r="O1191" s="1"/>
  <c r="O1192" s="1"/>
  <c r="O1193" s="1"/>
  <c r="O1194" s="1"/>
  <c r="O1195" s="1"/>
  <c r="O1196" s="1"/>
  <c r="O1197" s="1"/>
  <c r="O1198" s="1"/>
  <c r="O1199" s="1"/>
  <c r="O1200" s="1"/>
  <c r="O1201" s="1"/>
  <c r="O1202" s="1"/>
  <c r="O1203" s="1"/>
  <c r="O1204" s="1"/>
  <c r="O1205" s="1"/>
  <c r="O1206" s="1"/>
  <c r="O1207" s="1"/>
  <c r="O1208" s="1"/>
  <c r="O1209" s="1"/>
  <c r="O1210" s="1"/>
  <c r="O1211" s="1"/>
  <c r="O1212" s="1"/>
  <c r="O1213" s="1"/>
  <c r="O1214" s="1"/>
  <c r="O1215" s="1"/>
  <c r="O1216" s="1"/>
  <c r="O1217" s="1"/>
  <c r="O1218" s="1"/>
  <c r="O1219" s="1"/>
  <c r="O1220" s="1"/>
  <c r="O1221" s="1"/>
  <c r="O1222" s="1"/>
  <c r="O1223" s="1"/>
  <c r="O1224" s="1"/>
  <c r="O1225" s="1"/>
  <c r="O1226" s="1"/>
  <c r="O1227" s="1"/>
  <c r="O1228" s="1"/>
  <c r="O1229" s="1"/>
  <c r="O1230" s="1"/>
  <c r="O1231" s="1"/>
  <c r="O1232" s="1"/>
  <c r="O1233" s="1"/>
  <c r="O1234" s="1"/>
  <c r="O1235" s="1"/>
  <c r="O1236" s="1"/>
  <c r="O1237" s="1"/>
  <c r="O1238" s="1"/>
  <c r="O1239" s="1"/>
  <c r="O1240" s="1"/>
  <c r="O1241" s="1"/>
  <c r="O1242" s="1"/>
  <c r="O1243" s="1"/>
  <c r="O1244" s="1"/>
  <c r="O1245" s="1"/>
  <c r="O1246" s="1"/>
  <c r="O1247" s="1"/>
  <c r="O1248" s="1"/>
  <c r="O1249" s="1"/>
  <c r="O1250" s="1"/>
  <c r="O1251" s="1"/>
  <c r="O1252" s="1"/>
  <c r="O1253" s="1"/>
  <c r="O1254" s="1"/>
  <c r="O1255" s="1"/>
  <c r="O1256" s="1"/>
  <c r="O1257" s="1"/>
  <c r="O1258" s="1"/>
  <c r="O1259" s="1"/>
  <c r="O1260" s="1"/>
  <c r="O1261" s="1"/>
  <c r="O1262" s="1"/>
  <c r="O1263" s="1"/>
  <c r="O1264" s="1"/>
  <c r="O1265" s="1"/>
  <c r="O1266" s="1"/>
  <c r="O1267" s="1"/>
  <c r="O1268" s="1"/>
  <c r="O1269" s="1"/>
  <c r="O1270" s="1"/>
  <c r="O1271" s="1"/>
  <c r="O1272" s="1"/>
  <c r="O1273" s="1"/>
  <c r="O1274" s="1"/>
  <c r="O1275" s="1"/>
  <c r="O1276" s="1"/>
  <c r="O1277" s="1"/>
  <c r="O1278" s="1"/>
  <c r="O1279" s="1"/>
  <c r="O1280" s="1"/>
  <c r="O1281" s="1"/>
  <c r="O1282" s="1"/>
  <c r="O1283" s="1"/>
  <c r="O1284" s="1"/>
  <c r="O1285" s="1"/>
  <c r="O1286" s="1"/>
  <c r="O1287" s="1"/>
  <c r="O1288" s="1"/>
  <c r="O1289" s="1"/>
  <c r="O1290" s="1"/>
  <c r="O1291" s="1"/>
  <c r="O1292" s="1"/>
  <c r="O1293" s="1"/>
  <c r="O1294" s="1"/>
  <c r="O1295" s="1"/>
  <c r="O1296" s="1"/>
  <c r="O1297" s="1"/>
  <c r="O1298" s="1"/>
  <c r="O1299" s="1"/>
  <c r="O1300" s="1"/>
  <c r="O1301" s="1"/>
  <c r="O1302" s="1"/>
  <c r="O1303" s="1"/>
  <c r="O1304" s="1"/>
  <c r="O1305" s="1"/>
  <c r="O1306" s="1"/>
  <c r="O1307" s="1"/>
  <c r="O1308" s="1"/>
  <c r="O1309" s="1"/>
  <c r="O1310" s="1"/>
  <c r="O1311" s="1"/>
  <c r="O1312" s="1"/>
  <c r="O1313" s="1"/>
  <c r="O1314" s="1"/>
  <c r="O1315" s="1"/>
  <c r="O1316" s="1"/>
  <c r="O1317" s="1"/>
  <c r="O1318" s="1"/>
  <c r="O1319" s="1"/>
  <c r="O1320" s="1"/>
  <c r="O1321" s="1"/>
  <c r="O1322" s="1"/>
  <c r="O1323" s="1"/>
  <c r="O1324" s="1"/>
  <c r="O1325" s="1"/>
  <c r="O1326" s="1"/>
  <c r="O1327" s="1"/>
  <c r="O1328" s="1"/>
  <c r="O1329" s="1"/>
  <c r="O1330" s="1"/>
  <c r="O1331" s="1"/>
  <c r="O1332" s="1"/>
  <c r="O1333" s="1"/>
  <c r="O1334" s="1"/>
  <c r="O1335" s="1"/>
  <c r="O1336" s="1"/>
  <c r="O1337" s="1"/>
  <c r="O1338" s="1"/>
  <c r="O1339" s="1"/>
  <c r="O1340" s="1"/>
  <c r="O1341" s="1"/>
  <c r="O1342" s="1"/>
  <c r="O1343" s="1"/>
  <c r="O1344" s="1"/>
  <c r="O1345" s="1"/>
  <c r="O1346" s="1"/>
  <c r="O1347" s="1"/>
  <c r="O1348" s="1"/>
  <c r="O1349" s="1"/>
  <c r="O1350" s="1"/>
  <c r="O1351" s="1"/>
  <c r="O1352" s="1"/>
  <c r="O1353" s="1"/>
  <c r="O1354" s="1"/>
  <c r="O1355" s="1"/>
  <c r="O1356" s="1"/>
  <c r="O1357" s="1"/>
  <c r="O1358" s="1"/>
  <c r="O1359" s="1"/>
  <c r="O1360" s="1"/>
  <c r="O1361" s="1"/>
  <c r="O1362" s="1"/>
  <c r="O1363" s="1"/>
  <c r="O1364" s="1"/>
  <c r="O1365" s="1"/>
  <c r="O1366" s="1"/>
  <c r="O1367" s="1"/>
  <c r="O1368" s="1"/>
  <c r="O1369" s="1"/>
  <c r="O1370" s="1"/>
  <c r="O1371" s="1"/>
  <c r="O1372" s="1"/>
  <c r="O1373" s="1"/>
  <c r="O1374" s="1"/>
  <c r="O1375" s="1"/>
  <c r="O1376" s="1"/>
  <c r="O1377" s="1"/>
  <c r="O1378" s="1"/>
  <c r="O1379" s="1"/>
  <c r="O1380" s="1"/>
  <c r="O1381" s="1"/>
  <c r="O1382" s="1"/>
  <c r="O1383" s="1"/>
  <c r="O1384" s="1"/>
  <c r="O1385" s="1"/>
  <c r="O1386" s="1"/>
  <c r="O1387" s="1"/>
  <c r="O1388" s="1"/>
  <c r="O1389" s="1"/>
  <c r="O1390" s="1"/>
  <c r="O1391" s="1"/>
  <c r="O1392" s="1"/>
  <c r="O1393" s="1"/>
  <c r="O1394" s="1"/>
  <c r="O1395" s="1"/>
  <c r="O1396" s="1"/>
  <c r="O1397" s="1"/>
  <c r="O1398" s="1"/>
  <c r="O1399" s="1"/>
  <c r="O1400" s="1"/>
  <c r="O1401" s="1"/>
  <c r="O1402" s="1"/>
  <c r="O1403" s="1"/>
  <c r="O1404" s="1"/>
  <c r="O1405" s="1"/>
  <c r="O1406" s="1"/>
  <c r="O1407" s="1"/>
  <c r="O1408" s="1"/>
  <c r="O1409" s="1"/>
  <c r="O1410" s="1"/>
  <c r="O1411" s="1"/>
  <c r="O1412" s="1"/>
  <c r="O1413" s="1"/>
  <c r="O1414" s="1"/>
  <c r="O1415" s="1"/>
  <c r="O1416" s="1"/>
  <c r="O1417" s="1"/>
  <c r="O1418" s="1"/>
  <c r="O1419" s="1"/>
  <c r="O1420" s="1"/>
  <c r="O1421" s="1"/>
  <c r="O1422" s="1"/>
  <c r="O1423" s="1"/>
  <c r="O1424" s="1"/>
  <c r="O1425" s="1"/>
  <c r="O1426" s="1"/>
  <c r="O1427" s="1"/>
  <c r="O1428" s="1"/>
  <c r="O1429" s="1"/>
  <c r="O1430" s="1"/>
  <c r="O1431" s="1"/>
  <c r="O1432" s="1"/>
  <c r="O1433" s="1"/>
  <c r="O1434" s="1"/>
  <c r="O1435" s="1"/>
  <c r="O1436" s="1"/>
  <c r="O1437" s="1"/>
  <c r="O1438" s="1"/>
  <c r="O1439" s="1"/>
  <c r="O1440" s="1"/>
  <c r="O1441" s="1"/>
  <c r="O1442" s="1"/>
  <c r="O1443" s="1"/>
  <c r="O1444" s="1"/>
  <c r="O1445" s="1"/>
  <c r="O1446" s="1"/>
  <c r="O1447" s="1"/>
  <c r="O1448" s="1"/>
  <c r="O1449" s="1"/>
  <c r="O1450" s="1"/>
  <c r="O1451" s="1"/>
  <c r="O1452" s="1"/>
  <c r="O1453" s="1"/>
  <c r="O1454" s="1"/>
  <c r="O1455" s="1"/>
  <c r="O1456" s="1"/>
  <c r="O1457" s="1"/>
  <c r="O1458" s="1"/>
  <c r="O1459" s="1"/>
  <c r="O1460" s="1"/>
  <c r="O1461" s="1"/>
  <c r="O1462" s="1"/>
  <c r="O1463" s="1"/>
  <c r="O1464" s="1"/>
  <c r="O1465" s="1"/>
  <c r="O1466" s="1"/>
  <c r="O1467" s="1"/>
  <c r="O1468" s="1"/>
  <c r="O1469" s="1"/>
  <c r="O1470" s="1"/>
  <c r="O1471" s="1"/>
  <c r="O1472" s="1"/>
  <c r="O1473" s="1"/>
  <c r="O1474" s="1"/>
  <c r="O1475" s="1"/>
  <c r="O1476" s="1"/>
  <c r="O1477" s="1"/>
  <c r="O1478" s="1"/>
  <c r="O1479" s="1"/>
  <c r="O1480" s="1"/>
  <c r="O1481" s="1"/>
  <c r="O1482" s="1"/>
  <c r="O1483" s="1"/>
  <c r="O1484" s="1"/>
  <c r="O1485" s="1"/>
  <c r="O1486" s="1"/>
  <c r="O1487" s="1"/>
  <c r="O1488" s="1"/>
  <c r="O1489" s="1"/>
  <c r="O1490" s="1"/>
  <c r="O1491" s="1"/>
  <c r="O1492" s="1"/>
  <c r="O1493" s="1"/>
  <c r="O1494" s="1"/>
  <c r="O1495" s="1"/>
  <c r="O1496" s="1"/>
  <c r="O1497" s="1"/>
  <c r="O1498" s="1"/>
  <c r="O1499" s="1"/>
  <c r="O1500" s="1"/>
  <c r="O1501" s="1"/>
  <c r="O1502" s="1"/>
  <c r="O1503" s="1"/>
  <c r="O1504" s="1"/>
  <c r="O1505" s="1"/>
  <c r="O1506" s="1"/>
  <c r="O1507" s="1"/>
  <c r="O1508" s="1"/>
  <c r="O1509" s="1"/>
  <c r="O1510" s="1"/>
  <c r="O1511" s="1"/>
  <c r="O1512" s="1"/>
  <c r="O1513" s="1"/>
  <c r="O1514" s="1"/>
  <c r="O1515" s="1"/>
  <c r="O1516" s="1"/>
  <c r="O1517" s="1"/>
  <c r="O1518" s="1"/>
  <c r="O1519" s="1"/>
  <c r="O1520" s="1"/>
  <c r="O1521" s="1"/>
  <c r="O1522" s="1"/>
  <c r="O1523" s="1"/>
  <c r="O1524" s="1"/>
  <c r="O1525" s="1"/>
  <c r="O1526" s="1"/>
  <c r="O1527" s="1"/>
  <c r="O1528" s="1"/>
  <c r="O1529" s="1"/>
  <c r="O1530" s="1"/>
  <c r="O1531" s="1"/>
  <c r="O1532" s="1"/>
  <c r="O1533" s="1"/>
  <c r="O1534" s="1"/>
  <c r="O1535" s="1"/>
  <c r="O1536" s="1"/>
  <c r="O1537" s="1"/>
  <c r="O1538" s="1"/>
  <c r="O1539" s="1"/>
  <c r="O1540" s="1"/>
  <c r="O1541" s="1"/>
  <c r="O1542" s="1"/>
  <c r="O1543" s="1"/>
  <c r="O1544" s="1"/>
  <c r="O1545" s="1"/>
  <c r="O1546" s="1"/>
  <c r="O1547" s="1"/>
  <c r="O1548" s="1"/>
  <c r="O1549" s="1"/>
  <c r="O1550" s="1"/>
  <c r="O1551" s="1"/>
  <c r="O1552" s="1"/>
  <c r="O1553" s="1"/>
  <c r="O1554" s="1"/>
  <c r="O1555" s="1"/>
  <c r="O1556" s="1"/>
  <c r="O1557" s="1"/>
  <c r="O1558" s="1"/>
  <c r="O1559" s="1"/>
  <c r="O1560" s="1"/>
  <c r="O1561" s="1"/>
  <c r="O1562" s="1"/>
  <c r="O1563" s="1"/>
  <c r="O1564" s="1"/>
  <c r="O1565" s="1"/>
  <c r="O1566" s="1"/>
  <c r="O1567" s="1"/>
  <c r="O1568" s="1"/>
  <c r="O1569" s="1"/>
  <c r="O1570" s="1"/>
  <c r="O1571" s="1"/>
  <c r="O1572" s="1"/>
  <c r="O1573" s="1"/>
  <c r="O1574" s="1"/>
  <c r="O1575" s="1"/>
  <c r="O1576" s="1"/>
  <c r="O1577" s="1"/>
  <c r="O1578" s="1"/>
  <c r="O1579" s="1"/>
  <c r="O1580" s="1"/>
  <c r="O1581" s="1"/>
  <c r="O1582" s="1"/>
  <c r="O1583" s="1"/>
  <c r="O1584" s="1"/>
  <c r="O1585" s="1"/>
  <c r="O1586" s="1"/>
  <c r="O1587" s="1"/>
  <c r="O1588" s="1"/>
  <c r="O1589" s="1"/>
  <c r="O1590" s="1"/>
  <c r="O1591" s="1"/>
  <c r="O1592" s="1"/>
  <c r="O1593" s="1"/>
  <c r="O1594" s="1"/>
  <c r="O1595" s="1"/>
  <c r="O1596" s="1"/>
  <c r="O1597" s="1"/>
  <c r="O1598" s="1"/>
  <c r="O1599" s="1"/>
  <c r="O1600" s="1"/>
  <c r="O1601" s="1"/>
  <c r="O1602" s="1"/>
  <c r="O1603" s="1"/>
  <c r="O1604" s="1"/>
  <c r="O1605" s="1"/>
  <c r="O1606" s="1"/>
  <c r="O1607" s="1"/>
  <c r="O1608" s="1"/>
  <c r="O1609" s="1"/>
  <c r="O1610" s="1"/>
  <c r="O1611" s="1"/>
  <c r="O1612" s="1"/>
  <c r="O1613" s="1"/>
  <c r="O1614" s="1"/>
  <c r="O1615" s="1"/>
  <c r="O1616" s="1"/>
  <c r="O1617" s="1"/>
  <c r="O1618" s="1"/>
  <c r="O1619" s="1"/>
  <c r="O1620" s="1"/>
  <c r="O1621" s="1"/>
  <c r="O1622" s="1"/>
  <c r="O1623" s="1"/>
  <c r="O1624" s="1"/>
  <c r="O1625" s="1"/>
  <c r="O1626" s="1"/>
  <c r="O1627" s="1"/>
  <c r="O1628" s="1"/>
  <c r="O1629" s="1"/>
  <c r="O1630" s="1"/>
  <c r="O1631" s="1"/>
  <c r="O1632" s="1"/>
  <c r="O1633" s="1"/>
  <c r="O1634" s="1"/>
  <c r="O1635" s="1"/>
  <c r="O1636" s="1"/>
  <c r="O1637" s="1"/>
  <c r="O1638" s="1"/>
  <c r="O1639" s="1"/>
  <c r="O1640" s="1"/>
  <c r="O1641" s="1"/>
  <c r="O1642" s="1"/>
  <c r="O1643" s="1"/>
  <c r="O1644" s="1"/>
  <c r="O1645" s="1"/>
  <c r="O1646" s="1"/>
  <c r="O1647" s="1"/>
  <c r="O1648" s="1"/>
  <c r="O1649" s="1"/>
  <c r="O1650" s="1"/>
  <c r="O1651" s="1"/>
  <c r="O1652" s="1"/>
  <c r="O1653" s="1"/>
  <c r="O1654" s="1"/>
  <c r="O1655" s="1"/>
  <c r="O1656" s="1"/>
  <c r="O1657" s="1"/>
  <c r="O1658" s="1"/>
  <c r="O1659" s="1"/>
  <c r="O1660" s="1"/>
  <c r="O1661" s="1"/>
  <c r="O1662" s="1"/>
  <c r="O1663" s="1"/>
  <c r="O1664" s="1"/>
  <c r="O1665" s="1"/>
  <c r="O1666" s="1"/>
  <c r="O1667" s="1"/>
  <c r="O1668" s="1"/>
  <c r="O1669" s="1"/>
  <c r="O1670" s="1"/>
  <c r="O1671" s="1"/>
  <c r="O1672" s="1"/>
  <c r="O1673" s="1"/>
  <c r="O1674" s="1"/>
  <c r="O1675" s="1"/>
  <c r="O1676" s="1"/>
  <c r="O1677" s="1"/>
  <c r="O1678" s="1"/>
  <c r="O1679" s="1"/>
  <c r="O1680" s="1"/>
  <c r="O1681" s="1"/>
  <c r="O1682" s="1"/>
  <c r="O1683" s="1"/>
  <c r="O1684" s="1"/>
  <c r="O1685" s="1"/>
  <c r="O1686" s="1"/>
  <c r="O1687" s="1"/>
  <c r="O1688" s="1"/>
  <c r="O1689" s="1"/>
  <c r="O1690" s="1"/>
  <c r="O1691" s="1"/>
  <c r="O1692" s="1"/>
  <c r="O1693" s="1"/>
  <c r="O1694" s="1"/>
  <c r="O1695" s="1"/>
  <c r="O1696" s="1"/>
  <c r="O1697" s="1"/>
  <c r="O1698" s="1"/>
  <c r="O1699" s="1"/>
  <c r="O1700" s="1"/>
  <c r="O1701" s="1"/>
  <c r="O1702" s="1"/>
  <c r="O1703" s="1"/>
  <c r="O1704" s="1"/>
  <c r="O1705" s="1"/>
  <c r="O1706" s="1"/>
  <c r="O1707" s="1"/>
  <c r="O1708" s="1"/>
  <c r="O1709" s="1"/>
  <c r="O1710" s="1"/>
  <c r="O1711" s="1"/>
  <c r="O1712" s="1"/>
  <c r="O1713" s="1"/>
  <c r="O1714" s="1"/>
  <c r="O1715" s="1"/>
  <c r="O1716" s="1"/>
  <c r="O1717" s="1"/>
  <c r="O1718" s="1"/>
  <c r="O1719" s="1"/>
  <c r="O1720" s="1"/>
  <c r="O1721" s="1"/>
  <c r="O1722" s="1"/>
  <c r="O1723" s="1"/>
  <c r="O1724" s="1"/>
  <c r="O1725" s="1"/>
  <c r="O1726" s="1"/>
  <c r="O1727" s="1"/>
  <c r="O1728" s="1"/>
  <c r="O1729" s="1"/>
  <c r="O1730" s="1"/>
  <c r="O1731" s="1"/>
  <c r="O1732" s="1"/>
  <c r="O1733" s="1"/>
  <c r="O1734" s="1"/>
  <c r="O1735" s="1"/>
  <c r="O1736" s="1"/>
  <c r="O1737" s="1"/>
  <c r="O1738" s="1"/>
  <c r="O1739" s="1"/>
  <c r="O1740" s="1"/>
  <c r="O1741" s="1"/>
  <c r="O1742" s="1"/>
  <c r="O1743" s="1"/>
  <c r="O1744" s="1"/>
  <c r="O1745" s="1"/>
  <c r="O1746" s="1"/>
  <c r="O1747" s="1"/>
  <c r="O1748" s="1"/>
  <c r="O1749" s="1"/>
  <c r="O1750" s="1"/>
  <c r="O1751" s="1"/>
  <c r="O1752" s="1"/>
  <c r="O1753" s="1"/>
  <c r="O1754" s="1"/>
  <c r="O1755" s="1"/>
  <c r="O1756" s="1"/>
  <c r="O1757" s="1"/>
  <c r="O1758" s="1"/>
  <c r="O1759" s="1"/>
  <c r="O1760" s="1"/>
  <c r="O1761" s="1"/>
  <c r="O1762" s="1"/>
  <c r="O1763" s="1"/>
  <c r="O1764" s="1"/>
  <c r="O1765" s="1"/>
  <c r="O1766" s="1"/>
  <c r="O1767" s="1"/>
  <c r="O1768" s="1"/>
  <c r="O1769" s="1"/>
  <c r="O1770" s="1"/>
  <c r="O1771" s="1"/>
  <c r="O1772" s="1"/>
  <c r="O1773" s="1"/>
  <c r="O1774" s="1"/>
  <c r="O1775" s="1"/>
  <c r="O1776" s="1"/>
  <c r="O1777" s="1"/>
  <c r="O1778" s="1"/>
  <c r="O1779" s="1"/>
  <c r="O1780" s="1"/>
  <c r="O1781" s="1"/>
  <c r="O1782" s="1"/>
  <c r="O1783" s="1"/>
  <c r="O1784" s="1"/>
  <c r="O1785" s="1"/>
  <c r="O1786" s="1"/>
  <c r="O1787" s="1"/>
  <c r="O1788" s="1"/>
  <c r="O1789" s="1"/>
  <c r="O1790" s="1"/>
  <c r="O1791" s="1"/>
  <c r="O1792" s="1"/>
  <c r="O1793" s="1"/>
  <c r="O1794" s="1"/>
  <c r="O1795" s="1"/>
  <c r="O1796" s="1"/>
  <c r="O1797" s="1"/>
  <c r="O1798" s="1"/>
  <c r="O1799" s="1"/>
  <c r="O1800" s="1"/>
  <c r="O1801" s="1"/>
  <c r="O1802" s="1"/>
  <c r="O1803" s="1"/>
  <c r="O1804" s="1"/>
  <c r="O1805" s="1"/>
  <c r="O1806" s="1"/>
  <c r="O1807" s="1"/>
  <c r="O1808" s="1"/>
  <c r="O1809" s="1"/>
  <c r="O1810" s="1"/>
  <c r="O1811" s="1"/>
  <c r="O1812" s="1"/>
  <c r="O1813" s="1"/>
  <c r="O1814" s="1"/>
  <c r="O1815" s="1"/>
  <c r="O1816" s="1"/>
  <c r="O1817" s="1"/>
  <c r="O1818" s="1"/>
  <c r="O1819" s="1"/>
  <c r="O1820" s="1"/>
  <c r="O1821" s="1"/>
  <c r="O1822" s="1"/>
  <c r="O1823" s="1"/>
  <c r="O1824" s="1"/>
  <c r="O1825" s="1"/>
  <c r="O1826" s="1"/>
  <c r="O1827" s="1"/>
  <c r="O1828" s="1"/>
  <c r="O1829" s="1"/>
  <c r="O1830" s="1"/>
  <c r="O1831" s="1"/>
  <c r="O1832" s="1"/>
  <c r="O1833" s="1"/>
  <c r="O1834" s="1"/>
  <c r="O1835" s="1"/>
  <c r="O1836" s="1"/>
  <c r="O1837" s="1"/>
  <c r="O1838" s="1"/>
  <c r="O1839" s="1"/>
  <c r="O1840" s="1"/>
  <c r="O1841" s="1"/>
  <c r="O1842" s="1"/>
  <c r="O1843" s="1"/>
  <c r="O1844" s="1"/>
  <c r="O1845" s="1"/>
  <c r="O1846" s="1"/>
  <c r="O1847" s="1"/>
  <c r="O1848" s="1"/>
  <c r="O1849" s="1"/>
  <c r="O1850" s="1"/>
  <c r="O1851" s="1"/>
  <c r="O1852" s="1"/>
  <c r="O1853" s="1"/>
  <c r="O1854" s="1"/>
  <c r="O1855" s="1"/>
  <c r="O1856" s="1"/>
  <c r="O1857" s="1"/>
  <c r="O1858" s="1"/>
  <c r="O1859" s="1"/>
  <c r="O1860" s="1"/>
  <c r="O1861" s="1"/>
  <c r="O1862" s="1"/>
  <c r="O1863" s="1"/>
  <c r="O1864" s="1"/>
  <c r="O1865" s="1"/>
  <c r="O1866" s="1"/>
  <c r="O1867" s="1"/>
  <c r="O1868" s="1"/>
  <c r="O1869" s="1"/>
  <c r="O1870" s="1"/>
  <c r="O1871" s="1"/>
  <c r="O1872" s="1"/>
  <c r="O1873" s="1"/>
  <c r="O1874" s="1"/>
  <c r="O1875" s="1"/>
  <c r="O1876" s="1"/>
  <c r="O1877" s="1"/>
  <c r="O1878" s="1"/>
  <c r="O1879" s="1"/>
  <c r="O1880" s="1"/>
  <c r="O1881" s="1"/>
  <c r="O1882" s="1"/>
  <c r="O1883" s="1"/>
  <c r="O1884" s="1"/>
  <c r="O1885" s="1"/>
  <c r="O1886" s="1"/>
  <c r="O1887" s="1"/>
  <c r="O1888" s="1"/>
  <c r="O1889" s="1"/>
  <c r="O1890" s="1"/>
  <c r="O1891" s="1"/>
  <c r="O1892" s="1"/>
  <c r="O1893" s="1"/>
  <c r="O1894" s="1"/>
  <c r="O1895" s="1"/>
  <c r="O1896" s="1"/>
  <c r="O1897" s="1"/>
  <c r="O1898" s="1"/>
  <c r="O1899" s="1"/>
  <c r="O1900" s="1"/>
  <c r="O1901" s="1"/>
  <c r="O1902" s="1"/>
  <c r="O1903" s="1"/>
  <c r="O1904" s="1"/>
  <c r="O1905" s="1"/>
  <c r="O1906" s="1"/>
  <c r="O1907" s="1"/>
  <c r="O1908" s="1"/>
  <c r="O1909" s="1"/>
  <c r="O1910" s="1"/>
  <c r="O1911" s="1"/>
  <c r="O1912" s="1"/>
  <c r="O1913" s="1"/>
  <c r="O1914" s="1"/>
  <c r="O1915" s="1"/>
  <c r="O1916" s="1"/>
  <c r="O1917" s="1"/>
  <c r="O1918" s="1"/>
  <c r="O1919" s="1"/>
  <c r="O1920" s="1"/>
  <c r="O1921" s="1"/>
  <c r="O1922" s="1"/>
  <c r="O1923" s="1"/>
  <c r="O1924" s="1"/>
  <c r="O1925" s="1"/>
  <c r="O1926" s="1"/>
  <c r="O1927" s="1"/>
  <c r="O1928" s="1"/>
  <c r="O1929" s="1"/>
  <c r="O1930" s="1"/>
  <c r="O1931" s="1"/>
  <c r="O1932" s="1"/>
  <c r="O1933" s="1"/>
  <c r="O1934" s="1"/>
  <c r="O1935" s="1"/>
  <c r="O1936" s="1"/>
  <c r="O1937" s="1"/>
  <c r="O1938" s="1"/>
  <c r="O1939" s="1"/>
  <c r="O1940" s="1"/>
  <c r="O1941" s="1"/>
  <c r="O1942" s="1"/>
  <c r="O1943" s="1"/>
  <c r="O1944" s="1"/>
  <c r="O1945" s="1"/>
  <c r="O1946" s="1"/>
  <c r="O1947" s="1"/>
  <c r="O1948" s="1"/>
  <c r="O1949" s="1"/>
  <c r="O1950" s="1"/>
  <c r="O1951" s="1"/>
  <c r="O1952" s="1"/>
  <c r="O1953" s="1"/>
  <c r="O1954" s="1"/>
  <c r="O1955" s="1"/>
  <c r="O1956" s="1"/>
  <c r="O1957" s="1"/>
  <c r="O1958" s="1"/>
  <c r="O1959" s="1"/>
  <c r="O1960" s="1"/>
  <c r="O1961" s="1"/>
  <c r="O1962" s="1"/>
  <c r="O1963" s="1"/>
  <c r="O1964" s="1"/>
  <c r="O1965" s="1"/>
  <c r="O1966" s="1"/>
  <c r="O1967" s="1"/>
  <c r="O1968" s="1"/>
  <c r="O1969" s="1"/>
  <c r="O1970" s="1"/>
  <c r="O1971" s="1"/>
  <c r="O1972" s="1"/>
  <c r="O1973" s="1"/>
  <c r="O1974" s="1"/>
  <c r="O1975" s="1"/>
  <c r="O1976" s="1"/>
  <c r="O1977" s="1"/>
  <c r="O1978" s="1"/>
  <c r="O1979" s="1"/>
  <c r="O1980" s="1"/>
  <c r="O1981" s="1"/>
  <c r="O1982" s="1"/>
  <c r="O1983" s="1"/>
  <c r="O1984" s="1"/>
  <c r="O1985" s="1"/>
  <c r="O1986" s="1"/>
  <c r="O1987" s="1"/>
  <c r="O1988" s="1"/>
  <c r="O1989" s="1"/>
  <c r="O1990" s="1"/>
  <c r="O1991" s="1"/>
  <c r="O1992" s="1"/>
  <c r="O1993" s="1"/>
  <c r="O1994" s="1"/>
  <c r="O1995" s="1"/>
  <c r="O1996" s="1"/>
  <c r="O1997" s="1"/>
  <c r="O1998" s="1"/>
  <c r="O1999" s="1"/>
  <c r="O2000" s="1"/>
  <c r="O2001" s="1"/>
  <c r="O2002" s="1"/>
  <c r="O2003" s="1"/>
  <c r="O2004" s="1"/>
  <c r="O2005" s="1"/>
  <c r="O2006" s="1"/>
  <c r="O2007" s="1"/>
  <c r="O2008" s="1"/>
  <c r="O2009" s="1"/>
  <c r="O2010" s="1"/>
  <c r="O2011" s="1"/>
  <c r="O2012" s="1"/>
  <c r="O2013" s="1"/>
  <c r="O2014" s="1"/>
  <c r="O2015" s="1"/>
  <c r="O2016" s="1"/>
  <c r="O2017" s="1"/>
  <c r="O2018" s="1"/>
  <c r="O2019" s="1"/>
  <c r="O2020" s="1"/>
  <c r="O2021" s="1"/>
  <c r="O2022" s="1"/>
  <c r="O2023" s="1"/>
  <c r="O2024" s="1"/>
  <c r="O2025" s="1"/>
  <c r="O2026" s="1"/>
  <c r="O2027" s="1"/>
  <c r="O2028" s="1"/>
  <c r="O2029" s="1"/>
  <c r="O2030" s="1"/>
  <c r="O2031" s="1"/>
  <c r="O2032" s="1"/>
  <c r="O2033" s="1"/>
  <c r="O2034" s="1"/>
  <c r="O2035" s="1"/>
  <c r="O2036" s="1"/>
  <c r="O2037" s="1"/>
  <c r="O2038" s="1"/>
  <c r="O2039" s="1"/>
  <c r="O2040" s="1"/>
  <c r="O2041" s="1"/>
  <c r="O2042" s="1"/>
  <c r="O2043" s="1"/>
  <c r="O2044" s="1"/>
  <c r="O2045" s="1"/>
  <c r="O2046" s="1"/>
  <c r="O2047" s="1"/>
  <c r="O2048" s="1"/>
  <c r="O2049" s="1"/>
  <c r="O2050" s="1"/>
  <c r="O2051" s="1"/>
  <c r="O2052" s="1"/>
  <c r="O2053" s="1"/>
  <c r="O2054" s="1"/>
  <c r="O2055" s="1"/>
  <c r="O2056" s="1"/>
  <c r="O2057" s="1"/>
  <c r="O2058" s="1"/>
  <c r="O2059" s="1"/>
  <c r="O2060" s="1"/>
  <c r="O2061" s="1"/>
  <c r="O2062" s="1"/>
  <c r="O2063" s="1"/>
  <c r="O2064" s="1"/>
  <c r="O2065" s="1"/>
  <c r="O2066" s="1"/>
  <c r="O2067" s="1"/>
  <c r="O2068" s="1"/>
  <c r="O2069" s="1"/>
  <c r="O2070" s="1"/>
  <c r="O2071" s="1"/>
  <c r="O2072" s="1"/>
  <c r="O2073" s="1"/>
  <c r="O2074" s="1"/>
  <c r="O2075" s="1"/>
  <c r="O2076" s="1"/>
  <c r="O2077" s="1"/>
  <c r="O2078" s="1"/>
  <c r="O2079" s="1"/>
  <c r="O2080" s="1"/>
  <c r="O2081" s="1"/>
  <c r="O2082" s="1"/>
  <c r="O2083" s="1"/>
  <c r="O2084" s="1"/>
  <c r="O2085" s="1"/>
  <c r="O2086" s="1"/>
  <c r="O2087" s="1"/>
  <c r="O2088" s="1"/>
  <c r="O2089" s="1"/>
  <c r="O2090" s="1"/>
  <c r="O2091" s="1"/>
  <c r="O2092" s="1"/>
  <c r="O2093" s="1"/>
  <c r="O2094" s="1"/>
  <c r="O2095" s="1"/>
  <c r="O2096" s="1"/>
  <c r="O2097" s="1"/>
  <c r="O2098" s="1"/>
  <c r="O2099" s="1"/>
  <c r="O2100" s="1"/>
  <c r="O2101" s="1"/>
  <c r="O2102" s="1"/>
  <c r="O2103" s="1"/>
  <c r="O2104" s="1"/>
  <c r="O2105" s="1"/>
  <c r="O2106" s="1"/>
  <c r="O2107" s="1"/>
  <c r="O2108" s="1"/>
  <c r="O2109" s="1"/>
  <c r="O2110" s="1"/>
  <c r="O2111" s="1"/>
  <c r="O2112" s="1"/>
  <c r="O2113" s="1"/>
  <c r="O2114" s="1"/>
  <c r="O2115" s="1"/>
  <c r="O2116" s="1"/>
  <c r="O2117" s="1"/>
  <c r="O2118" s="1"/>
  <c r="O2119" s="1"/>
  <c r="O2120" s="1"/>
  <c r="O2121" s="1"/>
  <c r="O2122" s="1"/>
  <c r="O2123" s="1"/>
  <c r="O2124" s="1"/>
  <c r="O2125" s="1"/>
  <c r="O2126" s="1"/>
  <c r="O2127" s="1"/>
  <c r="O2128" s="1"/>
  <c r="O2129" s="1"/>
  <c r="O2130" s="1"/>
  <c r="O2131" s="1"/>
  <c r="O2132" s="1"/>
  <c r="O2133" s="1"/>
  <c r="O2134" s="1"/>
  <c r="O2135" s="1"/>
  <c r="O2136" s="1"/>
  <c r="O2137" s="1"/>
  <c r="O2138" s="1"/>
  <c r="O2139" s="1"/>
  <c r="O2140" s="1"/>
  <c r="O2141" s="1"/>
  <c r="O2142" s="1"/>
  <c r="O2143" s="1"/>
  <c r="O2144" s="1"/>
  <c r="O2145" s="1"/>
  <c r="O2146" s="1"/>
  <c r="O2147" s="1"/>
  <c r="O2148" s="1"/>
  <c r="O2149" s="1"/>
  <c r="O2150" s="1"/>
  <c r="O2151" s="1"/>
  <c r="O2152" s="1"/>
  <c r="O2153" s="1"/>
  <c r="O2154" s="1"/>
  <c r="O2155" s="1"/>
  <c r="O2156" s="1"/>
  <c r="O2157" s="1"/>
  <c r="O2158" s="1"/>
  <c r="O2159" s="1"/>
  <c r="O2160" s="1"/>
  <c r="O2161" s="1"/>
  <c r="O2162" s="1"/>
  <c r="O2163" s="1"/>
  <c r="O2164" s="1"/>
  <c r="O2165" s="1"/>
  <c r="O2166" s="1"/>
  <c r="O2167" s="1"/>
  <c r="O2168" s="1"/>
  <c r="O2169" s="1"/>
  <c r="O2170" s="1"/>
  <c r="O2171" s="1"/>
  <c r="O2172" s="1"/>
  <c r="O2173" s="1"/>
  <c r="O2174" s="1"/>
  <c r="O2175" s="1"/>
  <c r="O2176" s="1"/>
  <c r="O2177" s="1"/>
  <c r="O2178" s="1"/>
  <c r="O2179" s="1"/>
  <c r="O2180" s="1"/>
  <c r="O2181" s="1"/>
  <c r="O2182" s="1"/>
  <c r="O2183" s="1"/>
  <c r="O2184" s="1"/>
  <c r="O2185" s="1"/>
  <c r="O2186" s="1"/>
  <c r="O2187" s="1"/>
  <c r="O2188" s="1"/>
  <c r="O2189" s="1"/>
  <c r="O2190" s="1"/>
  <c r="O2191" s="1"/>
  <c r="O2192" s="1"/>
  <c r="O2193" s="1"/>
  <c r="O2194" s="1"/>
  <c r="O2195" s="1"/>
  <c r="O2196" s="1"/>
  <c r="O2197" s="1"/>
  <c r="O2198" s="1"/>
  <c r="O2199" s="1"/>
  <c r="O2200" s="1"/>
  <c r="O2201" s="1"/>
  <c r="O2202" s="1"/>
  <c r="O2203" s="1"/>
  <c r="O2204" s="1"/>
  <c r="O2205" s="1"/>
  <c r="O2206" s="1"/>
  <c r="O2207" s="1"/>
  <c r="O2208" s="1"/>
  <c r="O2209" s="1"/>
  <c r="O2210" s="1"/>
  <c r="O2211" s="1"/>
  <c r="O2212" s="1"/>
  <c r="O2213" s="1"/>
  <c r="O2214" s="1"/>
  <c r="O2215" s="1"/>
  <c r="O2216" s="1"/>
  <c r="O2217" s="1"/>
  <c r="O2218" s="1"/>
  <c r="O2219" s="1"/>
  <c r="O2220" s="1"/>
  <c r="O2221" s="1"/>
  <c r="O2222" s="1"/>
  <c r="O2223" s="1"/>
  <c r="O2224" s="1"/>
  <c r="O2225" s="1"/>
  <c r="O2226" s="1"/>
  <c r="O2227" s="1"/>
  <c r="O2228" s="1"/>
  <c r="O2229" s="1"/>
  <c r="O2230" s="1"/>
  <c r="O2231" s="1"/>
  <c r="O2232" s="1"/>
  <c r="O2233" s="1"/>
  <c r="O2234" s="1"/>
  <c r="O2235" s="1"/>
  <c r="O2236" s="1"/>
  <c r="O2237" s="1"/>
  <c r="O2238" s="1"/>
  <c r="O2239" s="1"/>
  <c r="O2240" s="1"/>
  <c r="O2241" s="1"/>
  <c r="O2242" s="1"/>
  <c r="O2243" s="1"/>
  <c r="O2244" s="1"/>
  <c r="O2245" s="1"/>
  <c r="O2246" s="1"/>
  <c r="O2247" s="1"/>
  <c r="O2248" s="1"/>
  <c r="O2249" s="1"/>
  <c r="O2250" s="1"/>
  <c r="O2251" s="1"/>
  <c r="O2252" s="1"/>
  <c r="O2253" s="1"/>
  <c r="O2254" s="1"/>
  <c r="O2255" s="1"/>
  <c r="O2256" s="1"/>
  <c r="O2257" s="1"/>
  <c r="O2258" s="1"/>
  <c r="O2259" s="1"/>
  <c r="O2260" s="1"/>
  <c r="O2261" s="1"/>
  <c r="O2262" s="1"/>
  <c r="O2263" s="1"/>
  <c r="O2264" s="1"/>
  <c r="O2265" s="1"/>
  <c r="O2266" s="1"/>
  <c r="O2267" s="1"/>
  <c r="O2268" s="1"/>
  <c r="O2269" s="1"/>
  <c r="O2270" s="1"/>
  <c r="O2271" s="1"/>
  <c r="O2272" s="1"/>
  <c r="O2273" s="1"/>
  <c r="O2274" s="1"/>
  <c r="O2275" s="1"/>
  <c r="O2276" s="1"/>
  <c r="O2277" s="1"/>
  <c r="O2278" s="1"/>
  <c r="O2279" s="1"/>
  <c r="O2280" s="1"/>
  <c r="O2281" s="1"/>
  <c r="O2282" s="1"/>
  <c r="O2283" s="1"/>
  <c r="O2284" s="1"/>
  <c r="O2285" s="1"/>
  <c r="O2286" s="1"/>
  <c r="O2287" s="1"/>
  <c r="O2288" s="1"/>
  <c r="O2289" s="1"/>
  <c r="O2290" s="1"/>
  <c r="O2291" s="1"/>
  <c r="O2292" s="1"/>
  <c r="O2293" s="1"/>
  <c r="O2294" s="1"/>
  <c r="O2295" s="1"/>
  <c r="O2296" s="1"/>
  <c r="O2297" s="1"/>
  <c r="O2298" s="1"/>
  <c r="O2299" s="1"/>
  <c r="O2300" s="1"/>
  <c r="O2301" s="1"/>
  <c r="O2302" s="1"/>
  <c r="O2303" s="1"/>
  <c r="O2304" s="1"/>
  <c r="O2305" s="1"/>
  <c r="O2306" s="1"/>
  <c r="O2307" s="1"/>
  <c r="O2308" s="1"/>
  <c r="O2309" s="1"/>
  <c r="O2310" s="1"/>
  <c r="O2311" s="1"/>
  <c r="O2312" s="1"/>
  <c r="O2313" s="1"/>
  <c r="O2314" s="1"/>
  <c r="O2315" s="1"/>
  <c r="O2316" s="1"/>
  <c r="O2317" s="1"/>
  <c r="O2318" s="1"/>
  <c r="O2319" s="1"/>
  <c r="O2320" s="1"/>
  <c r="O2321" s="1"/>
  <c r="O2322" s="1"/>
  <c r="O2323" s="1"/>
  <c r="O2324" s="1"/>
  <c r="O2325" s="1"/>
  <c r="O2326" s="1"/>
  <c r="O2327" s="1"/>
  <c r="O2328" s="1"/>
  <c r="O2329" s="1"/>
  <c r="O2330" s="1"/>
  <c r="O2331" s="1"/>
  <c r="O2332" s="1"/>
  <c r="O2333" s="1"/>
  <c r="O2334" s="1"/>
  <c r="O2335" s="1"/>
  <c r="O2336" s="1"/>
  <c r="O2337" s="1"/>
  <c r="O2338" s="1"/>
  <c r="O2339" s="1"/>
  <c r="O2340" s="1"/>
  <c r="O2341" s="1"/>
  <c r="O2342" s="1"/>
  <c r="O2343" s="1"/>
  <c r="O2344" s="1"/>
  <c r="O2345" s="1"/>
  <c r="O2346" s="1"/>
  <c r="O2347" s="1"/>
  <c r="O2348" s="1"/>
  <c r="O2349" s="1"/>
  <c r="O2350" s="1"/>
  <c r="O2351" s="1"/>
  <c r="O2352" s="1"/>
  <c r="O2353" s="1"/>
  <c r="O2354" s="1"/>
  <c r="O2355" s="1"/>
  <c r="O2356" s="1"/>
  <c r="O2357" s="1"/>
  <c r="O2358" s="1"/>
  <c r="O2359" s="1"/>
  <c r="O2360" s="1"/>
  <c r="O2361" s="1"/>
  <c r="O2362" s="1"/>
  <c r="O2363" s="1"/>
  <c r="O2364" s="1"/>
  <c r="O2365" s="1"/>
  <c r="O2366" s="1"/>
  <c r="O2367" s="1"/>
  <c r="O2368" s="1"/>
  <c r="O2369" s="1"/>
  <c r="O2370" s="1"/>
  <c r="O2371" s="1"/>
  <c r="O2372" s="1"/>
  <c r="O2373" s="1"/>
  <c r="O2374" s="1"/>
  <c r="O2375" s="1"/>
  <c r="O2376" s="1"/>
  <c r="O2377" s="1"/>
  <c r="O2378" s="1"/>
  <c r="O2379" s="1"/>
  <c r="O2380" s="1"/>
  <c r="O2381" s="1"/>
  <c r="O2382" s="1"/>
  <c r="O2383" s="1"/>
  <c r="O2384" s="1"/>
  <c r="O2385" s="1"/>
  <c r="O2386" s="1"/>
  <c r="O2387" s="1"/>
  <c r="O2388" s="1"/>
  <c r="O2389" s="1"/>
  <c r="O2390" s="1"/>
  <c r="O2391" s="1"/>
  <c r="O2392" s="1"/>
  <c r="O2393" s="1"/>
  <c r="O2394" s="1"/>
  <c r="O2395" s="1"/>
  <c r="O2396" s="1"/>
  <c r="O2397" s="1"/>
  <c r="O2398" s="1"/>
  <c r="O2399" s="1"/>
  <c r="O2400" s="1"/>
  <c r="O2401" s="1"/>
  <c r="O2402" s="1"/>
  <c r="O2403" s="1"/>
  <c r="O2404" s="1"/>
  <c r="O2405" s="1"/>
  <c r="O2406" s="1"/>
  <c r="O2407" s="1"/>
  <c r="O2408" s="1"/>
  <c r="O2409" s="1"/>
  <c r="O2410" s="1"/>
  <c r="O2411" s="1"/>
  <c r="O2412" s="1"/>
  <c r="O2413" s="1"/>
  <c r="O2414" s="1"/>
  <c r="O2415" s="1"/>
  <c r="O2416" s="1"/>
  <c r="O2417" s="1"/>
  <c r="O2418" s="1"/>
  <c r="O2419" s="1"/>
  <c r="O2420" s="1"/>
  <c r="O2421" s="1"/>
  <c r="O2422" s="1"/>
  <c r="O2423" s="1"/>
  <c r="O2424" s="1"/>
  <c r="O2425" s="1"/>
  <c r="O2426" s="1"/>
  <c r="O2427" s="1"/>
  <c r="O2428" s="1"/>
  <c r="O2429" s="1"/>
  <c r="O2430" s="1"/>
  <c r="O2431" s="1"/>
  <c r="O2432" s="1"/>
  <c r="O2433" s="1"/>
  <c r="O2434" s="1"/>
  <c r="O2435" s="1"/>
  <c r="O2436" s="1"/>
  <c r="O2437" s="1"/>
  <c r="O2438" s="1"/>
  <c r="O2439" s="1"/>
  <c r="O2440" s="1"/>
  <c r="O2441" s="1"/>
  <c r="O2442" s="1"/>
  <c r="O2443" s="1"/>
  <c r="O2444" s="1"/>
  <c r="O2445" s="1"/>
  <c r="O2446" s="1"/>
  <c r="O2447" s="1"/>
  <c r="O2448" s="1"/>
  <c r="O2449" s="1"/>
  <c r="O2450" s="1"/>
  <c r="O2451" s="1"/>
  <c r="O2452" s="1"/>
  <c r="O2453" s="1"/>
  <c r="O2454" s="1"/>
  <c r="O2455" s="1"/>
  <c r="O2456" s="1"/>
  <c r="O2457" s="1"/>
  <c r="O2458" s="1"/>
  <c r="O2459" s="1"/>
  <c r="O2460" s="1"/>
  <c r="O2461" s="1"/>
  <c r="O2462" s="1"/>
  <c r="O2463" s="1"/>
  <c r="O2464" s="1"/>
  <c r="O2465" s="1"/>
  <c r="O2466" s="1"/>
  <c r="O2467" s="1"/>
  <c r="O2468" s="1"/>
  <c r="O2469" s="1"/>
  <c r="O2470" s="1"/>
  <c r="O2471" s="1"/>
  <c r="O2472" s="1"/>
  <c r="O2473" s="1"/>
  <c r="O2474" s="1"/>
  <c r="O2475" s="1"/>
  <c r="O2476" s="1"/>
  <c r="O2477" s="1"/>
  <c r="O2478" s="1"/>
  <c r="O2479" s="1"/>
  <c r="O2480" s="1"/>
  <c r="O2481" s="1"/>
  <c r="O2482" s="1"/>
  <c r="O2483" s="1"/>
  <c r="O2484" s="1"/>
  <c r="O2485" s="1"/>
  <c r="O2486" s="1"/>
  <c r="O2487" s="1"/>
  <c r="O2488" s="1"/>
  <c r="O2489" s="1"/>
  <c r="O2490" s="1"/>
  <c r="O2491" s="1"/>
  <c r="O2492" s="1"/>
  <c r="O2493" s="1"/>
  <c r="O2494" s="1"/>
  <c r="O2495" s="1"/>
  <c r="O2496" s="1"/>
  <c r="O2497" s="1"/>
  <c r="O2498" s="1"/>
  <c r="O2499" s="1"/>
  <c r="O2500" s="1"/>
  <c r="O2501" s="1"/>
  <c r="N2"/>
  <c r="N3" s="1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N221" s="1"/>
  <c r="N222" s="1"/>
  <c r="N223" s="1"/>
  <c r="N224" s="1"/>
  <c r="N225" s="1"/>
  <c r="N226" s="1"/>
  <c r="N227" s="1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N252" s="1"/>
  <c r="N253" s="1"/>
  <c r="N254" s="1"/>
  <c r="N255" s="1"/>
  <c r="N256" s="1"/>
  <c r="N257" s="1"/>
  <c r="N258" s="1"/>
  <c r="N259" s="1"/>
  <c r="N260" s="1"/>
  <c r="N261" s="1"/>
  <c r="N262" s="1"/>
  <c r="N263" s="1"/>
  <c r="N264" s="1"/>
  <c r="N265" s="1"/>
  <c r="N266" s="1"/>
  <c r="N267" s="1"/>
  <c r="N268" s="1"/>
  <c r="N269" s="1"/>
  <c r="N270" s="1"/>
  <c r="N271" s="1"/>
  <c r="N272" s="1"/>
  <c r="N273" s="1"/>
  <c r="N274" s="1"/>
  <c r="N275" s="1"/>
  <c r="N276" s="1"/>
  <c r="N277" s="1"/>
  <c r="N278" s="1"/>
  <c r="N279" s="1"/>
  <c r="N280" s="1"/>
  <c r="N281" s="1"/>
  <c r="N282" s="1"/>
  <c r="N283" s="1"/>
  <c r="N284" s="1"/>
  <c r="N285" s="1"/>
  <c r="N286" s="1"/>
  <c r="N287" s="1"/>
  <c r="N288" s="1"/>
  <c r="N289" s="1"/>
  <c r="N290" s="1"/>
  <c r="N291" s="1"/>
  <c r="N292" s="1"/>
  <c r="N293" s="1"/>
  <c r="N294" s="1"/>
  <c r="N295" s="1"/>
  <c r="N296" s="1"/>
  <c r="N297" s="1"/>
  <c r="N298" s="1"/>
  <c r="N299" s="1"/>
  <c r="N300" s="1"/>
  <c r="N301" s="1"/>
  <c r="N302" s="1"/>
  <c r="N303" s="1"/>
  <c r="N304" s="1"/>
  <c r="N305" s="1"/>
  <c r="N306" s="1"/>
  <c r="N307" s="1"/>
  <c r="N308" s="1"/>
  <c r="N309" s="1"/>
  <c r="N310" s="1"/>
  <c r="N311" s="1"/>
  <c r="N312" s="1"/>
  <c r="N313" s="1"/>
  <c r="N314" s="1"/>
  <c r="N315" s="1"/>
  <c r="N316" s="1"/>
  <c r="N317" s="1"/>
  <c r="N318" s="1"/>
  <c r="N319" s="1"/>
  <c r="N320" s="1"/>
  <c r="N321" s="1"/>
  <c r="N322" s="1"/>
  <c r="N323" s="1"/>
  <c r="N324" s="1"/>
  <c r="N325" s="1"/>
  <c r="N326" s="1"/>
  <c r="N327" s="1"/>
  <c r="N328" s="1"/>
  <c r="N329" s="1"/>
  <c r="N330" s="1"/>
  <c r="N331" s="1"/>
  <c r="N332" s="1"/>
  <c r="N333" s="1"/>
  <c r="N334" s="1"/>
  <c r="N335" s="1"/>
  <c r="N336" s="1"/>
  <c r="N337" s="1"/>
  <c r="N338" s="1"/>
  <c r="N339" s="1"/>
  <c r="N340" s="1"/>
  <c r="N341" s="1"/>
  <c r="N342" s="1"/>
  <c r="N343" s="1"/>
  <c r="N344" s="1"/>
  <c r="N345" s="1"/>
  <c r="N346" s="1"/>
  <c r="N347" s="1"/>
  <c r="N348" s="1"/>
  <c r="N349" s="1"/>
  <c r="N350" s="1"/>
  <c r="N351" s="1"/>
  <c r="N352" s="1"/>
  <c r="N353" s="1"/>
  <c r="N354" s="1"/>
  <c r="N355" s="1"/>
  <c r="N356" s="1"/>
  <c r="N357" s="1"/>
  <c r="N358" s="1"/>
  <c r="N359" s="1"/>
  <c r="N360" s="1"/>
  <c r="N361" s="1"/>
  <c r="N362" s="1"/>
  <c r="N363" s="1"/>
  <c r="N364" s="1"/>
  <c r="N365" s="1"/>
  <c r="N366" s="1"/>
  <c r="N367" s="1"/>
  <c r="N368" s="1"/>
  <c r="N369" s="1"/>
  <c r="N370" s="1"/>
  <c r="N371" s="1"/>
  <c r="N372" s="1"/>
  <c r="N373" s="1"/>
  <c r="N374" s="1"/>
  <c r="N375" s="1"/>
  <c r="N376" s="1"/>
  <c r="N377" s="1"/>
  <c r="N378" s="1"/>
  <c r="N379" s="1"/>
  <c r="N380" s="1"/>
  <c r="N381" s="1"/>
  <c r="N382" s="1"/>
  <c r="N383" s="1"/>
  <c r="N384" s="1"/>
  <c r="N385" s="1"/>
  <c r="N386" s="1"/>
  <c r="N387" s="1"/>
  <c r="N388" s="1"/>
  <c r="N389" s="1"/>
  <c r="N390" s="1"/>
  <c r="N391" s="1"/>
  <c r="N392" s="1"/>
  <c r="N393" s="1"/>
  <c r="N394" s="1"/>
  <c r="N395" s="1"/>
  <c r="N396" s="1"/>
  <c r="N397" s="1"/>
  <c r="N398" s="1"/>
  <c r="N399" s="1"/>
  <c r="N400" s="1"/>
  <c r="N401" s="1"/>
  <c r="N402" s="1"/>
  <c r="N403" s="1"/>
  <c r="N404" s="1"/>
  <c r="N405" s="1"/>
  <c r="N406" s="1"/>
  <c r="N407" s="1"/>
  <c r="N408" s="1"/>
  <c r="N409" s="1"/>
  <c r="N410" s="1"/>
  <c r="N411" s="1"/>
  <c r="N412" s="1"/>
  <c r="N413" s="1"/>
  <c r="N414" s="1"/>
  <c r="N415" s="1"/>
  <c r="N416" s="1"/>
  <c r="N417" s="1"/>
  <c r="N418" s="1"/>
  <c r="N419" s="1"/>
  <c r="N420" s="1"/>
  <c r="N421" s="1"/>
  <c r="N422" s="1"/>
  <c r="N423" s="1"/>
  <c r="N424" s="1"/>
  <c r="N425" s="1"/>
  <c r="N426" s="1"/>
  <c r="N427" s="1"/>
  <c r="N428" s="1"/>
  <c r="N429" s="1"/>
  <c r="N430" s="1"/>
  <c r="N431" s="1"/>
  <c r="N432" s="1"/>
  <c r="N433" s="1"/>
  <c r="N434" s="1"/>
  <c r="N435" s="1"/>
  <c r="N436" s="1"/>
  <c r="N437" s="1"/>
  <c r="N438" s="1"/>
  <c r="N439" s="1"/>
  <c r="N440" s="1"/>
  <c r="N441" s="1"/>
  <c r="N442" s="1"/>
  <c r="N443" s="1"/>
  <c r="N444" s="1"/>
  <c r="N445" s="1"/>
  <c r="N446" s="1"/>
  <c r="N447" s="1"/>
  <c r="N448" s="1"/>
  <c r="N449" s="1"/>
  <c r="N450" s="1"/>
  <c r="N451" s="1"/>
  <c r="N452" s="1"/>
  <c r="N453" s="1"/>
  <c r="N454" s="1"/>
  <c r="N455" s="1"/>
  <c r="N456" s="1"/>
  <c r="N457" s="1"/>
  <c r="N458" s="1"/>
  <c r="N459" s="1"/>
  <c r="N460" s="1"/>
  <c r="N461" s="1"/>
  <c r="N462" s="1"/>
  <c r="N463" s="1"/>
  <c r="N464" s="1"/>
  <c r="N465" s="1"/>
  <c r="N466" s="1"/>
  <c r="N467" s="1"/>
  <c r="N468" s="1"/>
  <c r="N469" s="1"/>
  <c r="N470" s="1"/>
  <c r="N471" s="1"/>
  <c r="N472" s="1"/>
  <c r="N473" s="1"/>
  <c r="N474" s="1"/>
  <c r="N475" s="1"/>
  <c r="N476" s="1"/>
  <c r="N477" s="1"/>
  <c r="N478" s="1"/>
  <c r="N479" s="1"/>
  <c r="N480" s="1"/>
  <c r="N481" s="1"/>
  <c r="N482" s="1"/>
  <c r="N483" s="1"/>
  <c r="N484" s="1"/>
  <c r="N485" s="1"/>
  <c r="N486" s="1"/>
  <c r="N487" s="1"/>
  <c r="N488" s="1"/>
  <c r="N489" s="1"/>
  <c r="N490" s="1"/>
  <c r="N491" s="1"/>
  <c r="N492" s="1"/>
  <c r="N493" s="1"/>
  <c r="N494" s="1"/>
  <c r="N495" s="1"/>
  <c r="N496" s="1"/>
  <c r="N497" s="1"/>
  <c r="N498" s="1"/>
  <c r="N499" s="1"/>
  <c r="N500" s="1"/>
  <c r="N501" s="1"/>
  <c r="N502" s="1"/>
  <c r="N503" s="1"/>
  <c r="N504" s="1"/>
  <c r="N505" s="1"/>
  <c r="N506" s="1"/>
  <c r="N507" s="1"/>
  <c r="N508" s="1"/>
  <c r="N509" s="1"/>
  <c r="N510" s="1"/>
  <c r="N511" s="1"/>
  <c r="N512" s="1"/>
  <c r="N513" s="1"/>
  <c r="N514" s="1"/>
  <c r="N515" s="1"/>
  <c r="N516" s="1"/>
  <c r="N517" s="1"/>
  <c r="N518" s="1"/>
  <c r="N519" s="1"/>
  <c r="N520" s="1"/>
  <c r="N521" s="1"/>
  <c r="N522" s="1"/>
  <c r="N523" s="1"/>
  <c r="N524" s="1"/>
  <c r="N525" s="1"/>
  <c r="N526" s="1"/>
  <c r="N527" s="1"/>
  <c r="N528" s="1"/>
  <c r="N529" s="1"/>
  <c r="N530" s="1"/>
  <c r="N531" s="1"/>
  <c r="N532" s="1"/>
  <c r="N533" s="1"/>
  <c r="N534" s="1"/>
  <c r="N535" s="1"/>
  <c r="N536" s="1"/>
  <c r="N537" s="1"/>
  <c r="N538" s="1"/>
  <c r="N539" s="1"/>
  <c r="N540" s="1"/>
  <c r="N541" s="1"/>
  <c r="N542" s="1"/>
  <c r="N543" s="1"/>
  <c r="N544" s="1"/>
  <c r="N545" s="1"/>
  <c r="N546" s="1"/>
  <c r="N547" s="1"/>
  <c r="N548" s="1"/>
  <c r="N549" s="1"/>
  <c r="N550" s="1"/>
  <c r="N551" s="1"/>
  <c r="N552" s="1"/>
  <c r="N553" s="1"/>
  <c r="N554" s="1"/>
  <c r="N555" s="1"/>
  <c r="N556" s="1"/>
  <c r="N557" s="1"/>
  <c r="N558" s="1"/>
  <c r="N559" s="1"/>
  <c r="N560" s="1"/>
  <c r="N561" s="1"/>
  <c r="N562" s="1"/>
  <c r="N563" s="1"/>
  <c r="N564" s="1"/>
  <c r="N565" s="1"/>
  <c r="N566" s="1"/>
  <c r="N567" s="1"/>
  <c r="N568" s="1"/>
  <c r="N569" s="1"/>
  <c r="N570" s="1"/>
  <c r="N571" s="1"/>
  <c r="N572" s="1"/>
  <c r="N573" s="1"/>
  <c r="N574" s="1"/>
  <c r="N575" s="1"/>
  <c r="N576" s="1"/>
  <c r="N577" s="1"/>
  <c r="N578" s="1"/>
  <c r="N579" s="1"/>
  <c r="N580" s="1"/>
  <c r="N581" s="1"/>
  <c r="N582" s="1"/>
  <c r="N583" s="1"/>
  <c r="N584" s="1"/>
  <c r="N585" s="1"/>
  <c r="N586" s="1"/>
  <c r="N587" s="1"/>
  <c r="N588" s="1"/>
  <c r="N589" s="1"/>
  <c r="N590" s="1"/>
  <c r="N591" s="1"/>
  <c r="N592" s="1"/>
  <c r="N593" s="1"/>
  <c r="N594" s="1"/>
  <c r="N595" s="1"/>
  <c r="N596" s="1"/>
  <c r="N597" s="1"/>
  <c r="N598" s="1"/>
  <c r="N599" s="1"/>
  <c r="N600" s="1"/>
  <c r="N601" s="1"/>
  <c r="N602" s="1"/>
  <c r="N603" s="1"/>
  <c r="N604" s="1"/>
  <c r="N605" s="1"/>
  <c r="N606" s="1"/>
  <c r="N607" s="1"/>
  <c r="N608" s="1"/>
  <c r="N609" s="1"/>
  <c r="N610" s="1"/>
  <c r="N611" s="1"/>
  <c r="N612" s="1"/>
  <c r="N613" s="1"/>
  <c r="N614" s="1"/>
  <c r="N615" s="1"/>
  <c r="N616" s="1"/>
  <c r="N617" s="1"/>
  <c r="N618" s="1"/>
  <c r="N619" s="1"/>
  <c r="N620" s="1"/>
  <c r="N621" s="1"/>
  <c r="N622" s="1"/>
  <c r="N623" s="1"/>
  <c r="N624" s="1"/>
  <c r="N625" s="1"/>
  <c r="N626" s="1"/>
  <c r="N627" s="1"/>
  <c r="N628" s="1"/>
  <c r="N629" s="1"/>
  <c r="N630" s="1"/>
  <c r="N631" s="1"/>
  <c r="N632" s="1"/>
  <c r="N633" s="1"/>
  <c r="N634" s="1"/>
  <c r="N635" s="1"/>
  <c r="N636" s="1"/>
  <c r="N637" s="1"/>
  <c r="N638" s="1"/>
  <c r="N639" s="1"/>
  <c r="N640" s="1"/>
  <c r="N641" s="1"/>
  <c r="N642" s="1"/>
  <c r="N643" s="1"/>
  <c r="N644" s="1"/>
  <c r="N645" s="1"/>
  <c r="N646" s="1"/>
  <c r="N647" s="1"/>
  <c r="N648" s="1"/>
  <c r="N649" s="1"/>
  <c r="N650" s="1"/>
  <c r="N651" s="1"/>
  <c r="N652" s="1"/>
  <c r="N653" s="1"/>
  <c r="N654" s="1"/>
  <c r="N655" s="1"/>
  <c r="N656" s="1"/>
  <c r="N657" s="1"/>
  <c r="N658" s="1"/>
  <c r="N659" s="1"/>
  <c r="N660" s="1"/>
  <c r="N661" s="1"/>
  <c r="N662" s="1"/>
  <c r="N663" s="1"/>
  <c r="N664" s="1"/>
  <c r="N665" s="1"/>
  <c r="N666" s="1"/>
  <c r="N667" s="1"/>
  <c r="N668" s="1"/>
  <c r="N669" s="1"/>
  <c r="N670" s="1"/>
  <c r="N671" s="1"/>
  <c r="N672" s="1"/>
  <c r="N673" s="1"/>
  <c r="N674" s="1"/>
  <c r="N675" s="1"/>
  <c r="N676" s="1"/>
  <c r="N677" s="1"/>
  <c r="N678" s="1"/>
  <c r="N679" s="1"/>
  <c r="N680" s="1"/>
  <c r="N681" s="1"/>
  <c r="N682" s="1"/>
  <c r="N683" s="1"/>
  <c r="N684" s="1"/>
  <c r="N685" s="1"/>
  <c r="N686" s="1"/>
  <c r="N687" s="1"/>
  <c r="N688" s="1"/>
  <c r="N689" s="1"/>
  <c r="N690" s="1"/>
  <c r="N691" s="1"/>
  <c r="N692" s="1"/>
  <c r="N693" s="1"/>
  <c r="N694" s="1"/>
  <c r="N695" s="1"/>
  <c r="N696" s="1"/>
  <c r="N697" s="1"/>
  <c r="N698" s="1"/>
  <c r="N699" s="1"/>
  <c r="N700" s="1"/>
  <c r="N701" s="1"/>
  <c r="N702" s="1"/>
  <c r="N703" s="1"/>
  <c r="N704" s="1"/>
  <c r="N705" s="1"/>
  <c r="N706" s="1"/>
  <c r="N707" s="1"/>
  <c r="N708" s="1"/>
  <c r="N709" s="1"/>
  <c r="N710" s="1"/>
  <c r="N711" s="1"/>
  <c r="N712" s="1"/>
  <c r="N713" s="1"/>
  <c r="N714" s="1"/>
  <c r="N715" s="1"/>
  <c r="N716" s="1"/>
  <c r="N717" s="1"/>
  <c r="N718" s="1"/>
  <c r="N719" s="1"/>
  <c r="N720" s="1"/>
  <c r="N721" s="1"/>
  <c r="N722" s="1"/>
  <c r="N723" s="1"/>
  <c r="N724" s="1"/>
  <c r="N725" s="1"/>
  <c r="N726" s="1"/>
  <c r="N727" s="1"/>
  <c r="N728" s="1"/>
  <c r="N729" s="1"/>
  <c r="N730" s="1"/>
  <c r="N731" s="1"/>
  <c r="N732" s="1"/>
  <c r="N733" s="1"/>
  <c r="N734" s="1"/>
  <c r="N735" s="1"/>
  <c r="N736" s="1"/>
  <c r="N737" s="1"/>
  <c r="N738" s="1"/>
  <c r="N739" s="1"/>
  <c r="N740" s="1"/>
  <c r="N741" s="1"/>
  <c r="N742" s="1"/>
  <c r="N743" s="1"/>
  <c r="N744" s="1"/>
  <c r="N745" s="1"/>
  <c r="N746" s="1"/>
  <c r="N747" s="1"/>
  <c r="N748" s="1"/>
  <c r="N749" s="1"/>
  <c r="N750" s="1"/>
  <c r="N751" s="1"/>
  <c r="N752" s="1"/>
  <c r="N753" s="1"/>
  <c r="N754" s="1"/>
  <c r="N755" s="1"/>
  <c r="N756" s="1"/>
  <c r="N757" s="1"/>
  <c r="N758" s="1"/>
  <c r="N759" s="1"/>
  <c r="N760" s="1"/>
  <c r="N761" s="1"/>
  <c r="N762" s="1"/>
  <c r="N763" s="1"/>
  <c r="N764" s="1"/>
  <c r="N765" s="1"/>
  <c r="N766" s="1"/>
  <c r="N767" s="1"/>
  <c r="N768" s="1"/>
  <c r="N769" s="1"/>
  <c r="N770" s="1"/>
  <c r="N771" s="1"/>
  <c r="N772" s="1"/>
  <c r="N773" s="1"/>
  <c r="N774" s="1"/>
  <c r="N775" s="1"/>
  <c r="N776" s="1"/>
  <c r="N777" s="1"/>
  <c r="N778" s="1"/>
  <c r="N779" s="1"/>
  <c r="N780" s="1"/>
  <c r="N781" s="1"/>
  <c r="N782" s="1"/>
  <c r="N783" s="1"/>
  <c r="N784" s="1"/>
  <c r="N785" s="1"/>
  <c r="N786" s="1"/>
  <c r="N787" s="1"/>
  <c r="N788" s="1"/>
  <c r="N789" s="1"/>
  <c r="N790" s="1"/>
  <c r="N791" s="1"/>
  <c r="N792" s="1"/>
  <c r="N793" s="1"/>
  <c r="N794" s="1"/>
  <c r="N795" s="1"/>
  <c r="N796" s="1"/>
  <c r="N797" s="1"/>
  <c r="N798" s="1"/>
  <c r="N799" s="1"/>
  <c r="N800" s="1"/>
  <c r="N801" s="1"/>
  <c r="N802" s="1"/>
  <c r="N803" s="1"/>
  <c r="N804" s="1"/>
  <c r="N805" s="1"/>
  <c r="N806" s="1"/>
  <c r="N807" s="1"/>
  <c r="N808" s="1"/>
  <c r="N809" s="1"/>
  <c r="N810" s="1"/>
  <c r="N811" s="1"/>
  <c r="N812" s="1"/>
  <c r="N813" s="1"/>
  <c r="N814" s="1"/>
  <c r="N815" s="1"/>
  <c r="N816" s="1"/>
  <c r="N817" s="1"/>
  <c r="N818" s="1"/>
  <c r="N819" s="1"/>
  <c r="N820" s="1"/>
  <c r="N821" s="1"/>
  <c r="N822" s="1"/>
  <c r="N823" s="1"/>
  <c r="N824" s="1"/>
  <c r="N825" s="1"/>
  <c r="N826" s="1"/>
  <c r="N827" s="1"/>
  <c r="N828" s="1"/>
  <c r="N829" s="1"/>
  <c r="N830" s="1"/>
  <c r="N831" s="1"/>
  <c r="N832" s="1"/>
  <c r="N833" s="1"/>
  <c r="N834" s="1"/>
  <c r="N835" s="1"/>
  <c r="N836" s="1"/>
  <c r="N837" s="1"/>
  <c r="N838" s="1"/>
  <c r="N839" s="1"/>
  <c r="N840" s="1"/>
  <c r="N841" s="1"/>
  <c r="N842" s="1"/>
  <c r="N843" s="1"/>
  <c r="N844" s="1"/>
  <c r="N845" s="1"/>
  <c r="N846" s="1"/>
  <c r="N847" s="1"/>
  <c r="N848" s="1"/>
  <c r="N849" s="1"/>
  <c r="N850" s="1"/>
  <c r="N851" s="1"/>
  <c r="N852" s="1"/>
  <c r="N853" s="1"/>
  <c r="N854" s="1"/>
  <c r="N855" s="1"/>
  <c r="N856" s="1"/>
  <c r="N857" s="1"/>
  <c r="N858" s="1"/>
  <c r="N859" s="1"/>
  <c r="N860" s="1"/>
  <c r="N861" s="1"/>
  <c r="N862" s="1"/>
  <c r="N863" s="1"/>
  <c r="N864" s="1"/>
  <c r="N865" s="1"/>
  <c r="N866" s="1"/>
  <c r="N867" s="1"/>
  <c r="N868" s="1"/>
  <c r="N869" s="1"/>
  <c r="N870" s="1"/>
  <c r="N871" s="1"/>
  <c r="N872" s="1"/>
  <c r="N873" s="1"/>
  <c r="N874" s="1"/>
  <c r="N875" s="1"/>
  <c r="N876" s="1"/>
  <c r="N877" s="1"/>
  <c r="N878" s="1"/>
  <c r="N879" s="1"/>
  <c r="N880" s="1"/>
  <c r="N881" s="1"/>
  <c r="N882" s="1"/>
  <c r="N883" s="1"/>
  <c r="N884" s="1"/>
  <c r="N885" s="1"/>
  <c r="N886" s="1"/>
  <c r="N887" s="1"/>
  <c r="N888" s="1"/>
  <c r="N889" s="1"/>
  <c r="N890" s="1"/>
  <c r="N891" s="1"/>
  <c r="N892" s="1"/>
  <c r="N893" s="1"/>
  <c r="N894" s="1"/>
  <c r="N895" s="1"/>
  <c r="N896" s="1"/>
  <c r="N897" s="1"/>
  <c r="N898" s="1"/>
  <c r="N899" s="1"/>
  <c r="N900" s="1"/>
  <c r="N901" s="1"/>
  <c r="N902" s="1"/>
  <c r="N903" s="1"/>
  <c r="N904" s="1"/>
  <c r="N905" s="1"/>
  <c r="N906" s="1"/>
  <c r="N907" s="1"/>
  <c r="N908" s="1"/>
  <c r="N909" s="1"/>
  <c r="N910" s="1"/>
  <c r="N911" s="1"/>
  <c r="N912" s="1"/>
  <c r="N913" s="1"/>
  <c r="N914" s="1"/>
  <c r="N915" s="1"/>
  <c r="N916" s="1"/>
  <c r="N917" s="1"/>
  <c r="N918" s="1"/>
  <c r="N919" s="1"/>
  <c r="N920" s="1"/>
  <c r="N921" s="1"/>
  <c r="N922" s="1"/>
  <c r="N923" s="1"/>
  <c r="N924" s="1"/>
  <c r="N925" s="1"/>
  <c r="N926" s="1"/>
  <c r="N927" s="1"/>
  <c r="N928" s="1"/>
  <c r="N929" s="1"/>
  <c r="N930" s="1"/>
  <c r="N931" s="1"/>
  <c r="N932" s="1"/>
  <c r="N933" s="1"/>
  <c r="N934" s="1"/>
  <c r="N935" s="1"/>
  <c r="N936" s="1"/>
  <c r="N937" s="1"/>
  <c r="N938" s="1"/>
  <c r="N939" s="1"/>
  <c r="N940" s="1"/>
  <c r="N941" s="1"/>
  <c r="N942" s="1"/>
  <c r="N943" s="1"/>
  <c r="N944" s="1"/>
  <c r="N945" s="1"/>
  <c r="N946" s="1"/>
  <c r="N947" s="1"/>
  <c r="N948" s="1"/>
  <c r="N949" s="1"/>
  <c r="N950" s="1"/>
  <c r="N951" s="1"/>
  <c r="N952" s="1"/>
  <c r="N953" s="1"/>
  <c r="N954" s="1"/>
  <c r="N955" s="1"/>
  <c r="N956" s="1"/>
  <c r="N957" s="1"/>
  <c r="N958" s="1"/>
  <c r="N959" s="1"/>
  <c r="N960" s="1"/>
  <c r="N961" s="1"/>
  <c r="N962" s="1"/>
  <c r="N963" s="1"/>
  <c r="N964" s="1"/>
  <c r="N965" s="1"/>
  <c r="N966" s="1"/>
  <c r="N967" s="1"/>
  <c r="N968" s="1"/>
  <c r="N969" s="1"/>
  <c r="N970" s="1"/>
  <c r="N971" s="1"/>
  <c r="N972" s="1"/>
  <c r="N973" s="1"/>
  <c r="N974" s="1"/>
  <c r="N975" s="1"/>
  <c r="N976" s="1"/>
  <c r="N977" s="1"/>
  <c r="N978" s="1"/>
  <c r="N979" s="1"/>
  <c r="N980" s="1"/>
  <c r="N981" s="1"/>
  <c r="N982" s="1"/>
  <c r="N983" s="1"/>
  <c r="N984" s="1"/>
  <c r="N985" s="1"/>
  <c r="N986" s="1"/>
  <c r="N987" s="1"/>
  <c r="N988" s="1"/>
  <c r="N989" s="1"/>
  <c r="N990" s="1"/>
  <c r="N991" s="1"/>
  <c r="N992" s="1"/>
  <c r="N993" s="1"/>
  <c r="N994" s="1"/>
  <c r="N995" s="1"/>
  <c r="N996" s="1"/>
  <c r="N997" s="1"/>
  <c r="N998" s="1"/>
  <c r="N999" s="1"/>
  <c r="N1000" s="1"/>
  <c r="N1001" s="1"/>
  <c r="N1002" s="1"/>
  <c r="N1003" s="1"/>
  <c r="N1004" s="1"/>
  <c r="N1005" s="1"/>
  <c r="N1006" s="1"/>
  <c r="N1007" s="1"/>
  <c r="N1008" s="1"/>
  <c r="N1009" s="1"/>
  <c r="N1010" s="1"/>
  <c r="N1011" s="1"/>
  <c r="N1012" s="1"/>
  <c r="N1013" s="1"/>
  <c r="N1014" s="1"/>
  <c r="N1015" s="1"/>
  <c r="N1016" s="1"/>
  <c r="N1017" s="1"/>
  <c r="N1018" s="1"/>
  <c r="N1019" s="1"/>
  <c r="N1020" s="1"/>
  <c r="N1021" s="1"/>
  <c r="N1022" s="1"/>
  <c r="N1023" s="1"/>
  <c r="N1024" s="1"/>
  <c r="N1025" s="1"/>
  <c r="N1026" s="1"/>
  <c r="N1027" s="1"/>
  <c r="N1028" s="1"/>
  <c r="N1029" s="1"/>
  <c r="N1030" s="1"/>
  <c r="N1031" s="1"/>
  <c r="N1032" s="1"/>
  <c r="N1033" s="1"/>
  <c r="N1034" s="1"/>
  <c r="N1035" s="1"/>
  <c r="N1036" s="1"/>
  <c r="N1037" s="1"/>
  <c r="N1038" s="1"/>
  <c r="N1039" s="1"/>
  <c r="N1040" s="1"/>
  <c r="N1041" s="1"/>
  <c r="N1042" s="1"/>
  <c r="N1043" s="1"/>
  <c r="N1044" s="1"/>
  <c r="N1045" s="1"/>
  <c r="N1046" s="1"/>
  <c r="N1047" s="1"/>
  <c r="N1048" s="1"/>
  <c r="N1049" s="1"/>
  <c r="N1050" s="1"/>
  <c r="N1051" s="1"/>
  <c r="N1052" s="1"/>
  <c r="N1053" s="1"/>
  <c r="N1054" s="1"/>
  <c r="N1055" s="1"/>
  <c r="N1056" s="1"/>
  <c r="N1057" s="1"/>
  <c r="N1058" s="1"/>
  <c r="N1059" s="1"/>
  <c r="N1060" s="1"/>
  <c r="N1061" s="1"/>
  <c r="N1062" s="1"/>
  <c r="N1063" s="1"/>
  <c r="N1064" s="1"/>
  <c r="N1065" s="1"/>
  <c r="N1066" s="1"/>
  <c r="N1067" s="1"/>
  <c r="N1068" s="1"/>
  <c r="N1069" s="1"/>
  <c r="N1070" s="1"/>
  <c r="N1071" s="1"/>
  <c r="N1072" s="1"/>
  <c r="N1073" s="1"/>
  <c r="N1074" s="1"/>
  <c r="N1075" s="1"/>
  <c r="N1076" s="1"/>
  <c r="N1077" s="1"/>
  <c r="N1078" s="1"/>
  <c r="N1079" s="1"/>
  <c r="N1080" s="1"/>
  <c r="N1081" s="1"/>
  <c r="N1082" s="1"/>
  <c r="N1083" s="1"/>
  <c r="N1084" s="1"/>
  <c r="N1085" s="1"/>
  <c r="N1086" s="1"/>
  <c r="N1087" s="1"/>
  <c r="N1088" s="1"/>
  <c r="N1089" s="1"/>
  <c r="N1090" s="1"/>
  <c r="N1091" s="1"/>
  <c r="N1092" s="1"/>
  <c r="N1093" s="1"/>
  <c r="N1094" s="1"/>
  <c r="N1095" s="1"/>
  <c r="N1096" s="1"/>
  <c r="N1097" s="1"/>
  <c r="N1098" s="1"/>
  <c r="N1099" s="1"/>
  <c r="N1100" s="1"/>
  <c r="N1101" s="1"/>
  <c r="N1102" s="1"/>
  <c r="N1103" s="1"/>
  <c r="N1104" s="1"/>
  <c r="N1105" s="1"/>
  <c r="N1106" s="1"/>
  <c r="N1107" s="1"/>
  <c r="N1108" s="1"/>
  <c r="N1109" s="1"/>
  <c r="N1110" s="1"/>
  <c r="N1111" s="1"/>
  <c r="N1112" s="1"/>
  <c r="N1113" s="1"/>
  <c r="N1114" s="1"/>
  <c r="N1115" s="1"/>
  <c r="N1116" s="1"/>
  <c r="N1117" s="1"/>
  <c r="N1118" s="1"/>
  <c r="N1119" s="1"/>
  <c r="N1120" s="1"/>
  <c r="N1121" s="1"/>
  <c r="N1122" s="1"/>
  <c r="N1123" s="1"/>
  <c r="N1124" s="1"/>
  <c r="N1125" s="1"/>
  <c r="N1126" s="1"/>
  <c r="N1127" s="1"/>
  <c r="N1128" s="1"/>
  <c r="N1129" s="1"/>
  <c r="N1130" s="1"/>
  <c r="N1131" s="1"/>
  <c r="N1132" s="1"/>
  <c r="N1133" s="1"/>
  <c r="N1134" s="1"/>
  <c r="N1135" s="1"/>
  <c r="N1136" s="1"/>
  <c r="N1137" s="1"/>
  <c r="N1138" s="1"/>
  <c r="N1139" s="1"/>
  <c r="N1140" s="1"/>
  <c r="N1141" s="1"/>
  <c r="N1142" s="1"/>
  <c r="N1143" s="1"/>
  <c r="N1144" s="1"/>
  <c r="N1145" s="1"/>
  <c r="N1146" s="1"/>
  <c r="N1147" s="1"/>
  <c r="N1148" s="1"/>
  <c r="N1149" s="1"/>
  <c r="N1150" s="1"/>
  <c r="N1151" s="1"/>
  <c r="N1152" s="1"/>
  <c r="N1153" s="1"/>
  <c r="N1154" s="1"/>
  <c r="N1155" s="1"/>
  <c r="N1156" s="1"/>
  <c r="N1157" s="1"/>
  <c r="N1158" s="1"/>
  <c r="N1159" s="1"/>
  <c r="N1160" s="1"/>
  <c r="N1161" s="1"/>
  <c r="N1162" s="1"/>
  <c r="N1163" s="1"/>
  <c r="N1164" s="1"/>
  <c r="N1165" s="1"/>
  <c r="N1166" s="1"/>
  <c r="N1167" s="1"/>
  <c r="N1168" s="1"/>
  <c r="N1169" s="1"/>
  <c r="N1170" s="1"/>
  <c r="N1171" s="1"/>
  <c r="N1172" s="1"/>
  <c r="N1173" s="1"/>
  <c r="N1174" s="1"/>
  <c r="N1175" s="1"/>
  <c r="N1176" s="1"/>
  <c r="N1177" s="1"/>
  <c r="N1178" s="1"/>
  <c r="N1179" s="1"/>
  <c r="N1180" s="1"/>
  <c r="N1181" s="1"/>
  <c r="N1182" s="1"/>
  <c r="N1183" s="1"/>
  <c r="N1184" s="1"/>
  <c r="N1185" s="1"/>
  <c r="N1186" s="1"/>
  <c r="N1187" s="1"/>
  <c r="N1188" s="1"/>
  <c r="N1189" s="1"/>
  <c r="N1190" s="1"/>
  <c r="N1191" s="1"/>
  <c r="N1192" s="1"/>
  <c r="N1193" s="1"/>
  <c r="N1194" s="1"/>
  <c r="N1195" s="1"/>
  <c r="N1196" s="1"/>
  <c r="N1197" s="1"/>
  <c r="N1198" s="1"/>
  <c r="N1199" s="1"/>
  <c r="N1200" s="1"/>
  <c r="N1201" s="1"/>
  <c r="N1202" s="1"/>
  <c r="N1203" s="1"/>
  <c r="N1204" s="1"/>
  <c r="N1205" s="1"/>
  <c r="N1206" s="1"/>
  <c r="N1207" s="1"/>
  <c r="N1208" s="1"/>
  <c r="N1209" s="1"/>
  <c r="N1210" s="1"/>
  <c r="N1211" s="1"/>
  <c r="N1212" s="1"/>
  <c r="N1213" s="1"/>
  <c r="N1214" s="1"/>
  <c r="N1215" s="1"/>
  <c r="N1216" s="1"/>
  <c r="N1217" s="1"/>
  <c r="N1218" s="1"/>
  <c r="N1219" s="1"/>
  <c r="N1220" s="1"/>
  <c r="N1221" s="1"/>
  <c r="N1222" s="1"/>
  <c r="N1223" s="1"/>
  <c r="N1224" s="1"/>
  <c r="N1225" s="1"/>
  <c r="N1226" s="1"/>
  <c r="N1227" s="1"/>
  <c r="N1228" s="1"/>
  <c r="N1229" s="1"/>
  <c r="N1230" s="1"/>
  <c r="N1231" s="1"/>
  <c r="N1232" s="1"/>
  <c r="N1233" s="1"/>
  <c r="N1234" s="1"/>
  <c r="N1235" s="1"/>
  <c r="N1236" s="1"/>
  <c r="N1237" s="1"/>
  <c r="N1238" s="1"/>
  <c r="N1239" s="1"/>
  <c r="N1240" s="1"/>
  <c r="N1241" s="1"/>
  <c r="N1242" s="1"/>
  <c r="N1243" s="1"/>
  <c r="N1244" s="1"/>
  <c r="N1245" s="1"/>
  <c r="N1246" s="1"/>
  <c r="N1247" s="1"/>
  <c r="N1248" s="1"/>
  <c r="N1249" s="1"/>
  <c r="N1250" s="1"/>
  <c r="N1251" s="1"/>
  <c r="N1252" s="1"/>
  <c r="N1253" s="1"/>
  <c r="N1254" s="1"/>
  <c r="N1255" s="1"/>
  <c r="N1256" s="1"/>
  <c r="N1257" s="1"/>
  <c r="N1258" s="1"/>
  <c r="N1259" s="1"/>
  <c r="N1260" s="1"/>
  <c r="N1261" s="1"/>
  <c r="N1262" s="1"/>
  <c r="N1263" s="1"/>
  <c r="N1264" s="1"/>
  <c r="N1265" s="1"/>
  <c r="N1266" s="1"/>
  <c r="N1267" s="1"/>
  <c r="N1268" s="1"/>
  <c r="N1269" s="1"/>
  <c r="N1270" s="1"/>
  <c r="N1271" s="1"/>
  <c r="N1272" s="1"/>
  <c r="N1273" s="1"/>
  <c r="N1274" s="1"/>
  <c r="N1275" s="1"/>
  <c r="N1276" s="1"/>
  <c r="N1277" s="1"/>
  <c r="N1278" s="1"/>
  <c r="N1279" s="1"/>
  <c r="N1280" s="1"/>
  <c r="N1281" s="1"/>
  <c r="N1282" s="1"/>
  <c r="N1283" s="1"/>
  <c r="N1284" s="1"/>
  <c r="N1285" s="1"/>
  <c r="N1286" s="1"/>
  <c r="N1287" s="1"/>
  <c r="N1288" s="1"/>
  <c r="N1289" s="1"/>
  <c r="N1290" s="1"/>
  <c r="N1291" s="1"/>
  <c r="N1292" s="1"/>
  <c r="N1293" s="1"/>
  <c r="N1294" s="1"/>
  <c r="N1295" s="1"/>
  <c r="N1296" s="1"/>
  <c r="N1297" s="1"/>
  <c r="N1298" s="1"/>
  <c r="N1299" s="1"/>
  <c r="N1300" s="1"/>
  <c r="N1301" s="1"/>
  <c r="N1302" s="1"/>
  <c r="N1303" s="1"/>
  <c r="N1304" s="1"/>
  <c r="N1305" s="1"/>
  <c r="N1306" s="1"/>
  <c r="N1307" s="1"/>
  <c r="N1308" s="1"/>
  <c r="N1309" s="1"/>
  <c r="N1310" s="1"/>
  <c r="N1311" s="1"/>
  <c r="N1312" s="1"/>
  <c r="N1313" s="1"/>
  <c r="N1314" s="1"/>
  <c r="N1315" s="1"/>
  <c r="N1316" s="1"/>
  <c r="N1317" s="1"/>
  <c r="N1318" s="1"/>
  <c r="N1319" s="1"/>
  <c r="N1320" s="1"/>
  <c r="N1321" s="1"/>
  <c r="N1322" s="1"/>
  <c r="N1323" s="1"/>
  <c r="N1324" s="1"/>
  <c r="N1325" s="1"/>
  <c r="N1326" s="1"/>
  <c r="N1327" s="1"/>
  <c r="N1328" s="1"/>
  <c r="N1329" s="1"/>
  <c r="N1330" s="1"/>
  <c r="N1331" s="1"/>
  <c r="N1332" s="1"/>
  <c r="N1333" s="1"/>
  <c r="N1334" s="1"/>
  <c r="N1335" s="1"/>
  <c r="N1336" s="1"/>
  <c r="N1337" s="1"/>
  <c r="N1338" s="1"/>
  <c r="N1339" s="1"/>
  <c r="N1340" s="1"/>
  <c r="N1341" s="1"/>
  <c r="N1342" s="1"/>
  <c r="N1343" s="1"/>
  <c r="N1344" s="1"/>
  <c r="N1345" s="1"/>
  <c r="N1346" s="1"/>
  <c r="N1347" s="1"/>
  <c r="N1348" s="1"/>
  <c r="N1349" s="1"/>
  <c r="N1350" s="1"/>
  <c r="N1351" s="1"/>
  <c r="N1352" s="1"/>
  <c r="N1353" s="1"/>
  <c r="N1354" s="1"/>
  <c r="N1355" s="1"/>
  <c r="N1356" s="1"/>
  <c r="N1357" s="1"/>
  <c r="N1358" s="1"/>
  <c r="N1359" s="1"/>
  <c r="N1360" s="1"/>
  <c r="N1361" s="1"/>
  <c r="N1362" s="1"/>
  <c r="N1363" s="1"/>
  <c r="N1364" s="1"/>
  <c r="N1365" s="1"/>
  <c r="N1366" s="1"/>
  <c r="N1367" s="1"/>
  <c r="N1368" s="1"/>
  <c r="N1369" s="1"/>
  <c r="N1370" s="1"/>
  <c r="N1371" s="1"/>
  <c r="N1372" s="1"/>
  <c r="N1373" s="1"/>
  <c r="N1374" s="1"/>
  <c r="N1375" s="1"/>
  <c r="N1376" s="1"/>
  <c r="N1377" s="1"/>
  <c r="N1378" s="1"/>
  <c r="N1379" s="1"/>
  <c r="N1380" s="1"/>
  <c r="N1381" s="1"/>
  <c r="N1382" s="1"/>
  <c r="N1383" s="1"/>
  <c r="N1384" s="1"/>
  <c r="N1385" s="1"/>
  <c r="N1386" s="1"/>
  <c r="N1387" s="1"/>
  <c r="N1388" s="1"/>
  <c r="N1389" s="1"/>
  <c r="N1390" s="1"/>
  <c r="N1391" s="1"/>
  <c r="N1392" s="1"/>
  <c r="N1393" s="1"/>
  <c r="N1394" s="1"/>
  <c r="N1395" s="1"/>
  <c r="N1396" s="1"/>
  <c r="N1397" s="1"/>
  <c r="N1398" s="1"/>
  <c r="N1399" s="1"/>
  <c r="N1400" s="1"/>
  <c r="N1401" s="1"/>
  <c r="N1402" s="1"/>
  <c r="N1403" s="1"/>
  <c r="N1404" s="1"/>
  <c r="N1405" s="1"/>
  <c r="N1406" s="1"/>
  <c r="N1407" s="1"/>
  <c r="N1408" s="1"/>
  <c r="N1409" s="1"/>
  <c r="N1410" s="1"/>
  <c r="N1411" s="1"/>
  <c r="N1412" s="1"/>
  <c r="N1413" s="1"/>
  <c r="N1414" s="1"/>
  <c r="N1415" s="1"/>
  <c r="N1416" s="1"/>
  <c r="N1417" s="1"/>
  <c r="N1418" s="1"/>
  <c r="N1419" s="1"/>
  <c r="N1420" s="1"/>
  <c r="N1421" s="1"/>
  <c r="N1422" s="1"/>
  <c r="N1423" s="1"/>
  <c r="N1424" s="1"/>
  <c r="N1425" s="1"/>
  <c r="N1426" s="1"/>
  <c r="N1427" s="1"/>
  <c r="N1428" s="1"/>
  <c r="N1429" s="1"/>
  <c r="N1430" s="1"/>
  <c r="N1431" s="1"/>
  <c r="N1432" s="1"/>
  <c r="N1433" s="1"/>
  <c r="N1434" s="1"/>
  <c r="N1435" s="1"/>
  <c r="N1436" s="1"/>
  <c r="N1437" s="1"/>
  <c r="N1438" s="1"/>
  <c r="N1439" s="1"/>
  <c r="N1440" s="1"/>
  <c r="N1441" s="1"/>
  <c r="N1442" s="1"/>
  <c r="N1443" s="1"/>
  <c r="N1444" s="1"/>
  <c r="N1445" s="1"/>
  <c r="N1446" s="1"/>
  <c r="N1447" s="1"/>
  <c r="N1448" s="1"/>
  <c r="N1449" s="1"/>
  <c r="N1450" s="1"/>
  <c r="N1451" s="1"/>
  <c r="N1452" s="1"/>
  <c r="N1453" s="1"/>
  <c r="N1454" s="1"/>
  <c r="N1455" s="1"/>
  <c r="N1456" s="1"/>
  <c r="N1457" s="1"/>
  <c r="N1458" s="1"/>
  <c r="N1459" s="1"/>
  <c r="N1460" s="1"/>
  <c r="N1461" s="1"/>
  <c r="N1462" s="1"/>
  <c r="N1463" s="1"/>
  <c r="N1464" s="1"/>
  <c r="N1465" s="1"/>
  <c r="N1466" s="1"/>
  <c r="N1467" s="1"/>
  <c r="N1468" s="1"/>
  <c r="N1469" s="1"/>
  <c r="N1470" s="1"/>
  <c r="N1471" s="1"/>
  <c r="N1472" s="1"/>
  <c r="N1473" s="1"/>
  <c r="N1474" s="1"/>
  <c r="N1475" s="1"/>
  <c r="N1476" s="1"/>
  <c r="N1477" s="1"/>
  <c r="N1478" s="1"/>
  <c r="N1479" s="1"/>
  <c r="N1480" s="1"/>
  <c r="N1481" s="1"/>
  <c r="N1482" s="1"/>
  <c r="N1483" s="1"/>
  <c r="N1484" s="1"/>
  <c r="N1485" s="1"/>
  <c r="N1486" s="1"/>
  <c r="N1487" s="1"/>
  <c r="N1488" s="1"/>
  <c r="N1489" s="1"/>
  <c r="N1490" s="1"/>
  <c r="N1491" s="1"/>
  <c r="N1492" s="1"/>
  <c r="N1493" s="1"/>
  <c r="N1494" s="1"/>
  <c r="N1495" s="1"/>
  <c r="N1496" s="1"/>
  <c r="N1497" s="1"/>
  <c r="N1498" s="1"/>
  <c r="N1499" s="1"/>
  <c r="N1500" s="1"/>
  <c r="N1501" s="1"/>
  <c r="N1502" s="1"/>
  <c r="N1503" s="1"/>
  <c r="N1504" s="1"/>
  <c r="N1505" s="1"/>
  <c r="N1506" s="1"/>
  <c r="N1507" s="1"/>
  <c r="N1508" s="1"/>
  <c r="N1509" s="1"/>
  <c r="N1510" s="1"/>
  <c r="N1511" s="1"/>
  <c r="N1512" s="1"/>
  <c r="N1513" s="1"/>
  <c r="N1514" s="1"/>
  <c r="N1515" s="1"/>
  <c r="N1516" s="1"/>
  <c r="N1517" s="1"/>
  <c r="N1518" s="1"/>
  <c r="N1519" s="1"/>
  <c r="N1520" s="1"/>
  <c r="N1521" s="1"/>
  <c r="N1522" s="1"/>
  <c r="N1523" s="1"/>
  <c r="N1524" s="1"/>
  <c r="N1525" s="1"/>
  <c r="N1526" s="1"/>
  <c r="N1527" s="1"/>
  <c r="N1528" s="1"/>
  <c r="N1529" s="1"/>
  <c r="N1530" s="1"/>
  <c r="N1531" s="1"/>
  <c r="N1532" s="1"/>
  <c r="N1533" s="1"/>
  <c r="N1534" s="1"/>
  <c r="N1535" s="1"/>
  <c r="N1536" s="1"/>
  <c r="N1537" s="1"/>
  <c r="N1538" s="1"/>
  <c r="N1539" s="1"/>
  <c r="N1540" s="1"/>
  <c r="N1541" s="1"/>
  <c r="N1542" s="1"/>
  <c r="N1543" s="1"/>
  <c r="N1544" s="1"/>
  <c r="N1545" s="1"/>
  <c r="N1546" s="1"/>
  <c r="N1547" s="1"/>
  <c r="N1548" s="1"/>
  <c r="N1549" s="1"/>
  <c r="N1550" s="1"/>
  <c r="N1551" s="1"/>
  <c r="N1552" s="1"/>
  <c r="N1553" s="1"/>
  <c r="N1554" s="1"/>
  <c r="N1555" s="1"/>
  <c r="N1556" s="1"/>
  <c r="N1557" s="1"/>
  <c r="N1558" s="1"/>
  <c r="N1559" s="1"/>
  <c r="N1560" s="1"/>
  <c r="N1561" s="1"/>
  <c r="N1562" s="1"/>
  <c r="N1563" s="1"/>
  <c r="N1564" s="1"/>
  <c r="N1565" s="1"/>
  <c r="N1566" s="1"/>
  <c r="N1567" s="1"/>
  <c r="N1568" s="1"/>
  <c r="N1569" s="1"/>
  <c r="N1570" s="1"/>
  <c r="N1571" s="1"/>
  <c r="N1572" s="1"/>
  <c r="N1573" s="1"/>
  <c r="N1574" s="1"/>
  <c r="N1575" s="1"/>
  <c r="N1576" s="1"/>
  <c r="N1577" s="1"/>
  <c r="N1578" s="1"/>
  <c r="N1579" s="1"/>
  <c r="N1580" s="1"/>
  <c r="N1581" s="1"/>
  <c r="N1582" s="1"/>
  <c r="N1583" s="1"/>
  <c r="N1584" s="1"/>
  <c r="N1585" s="1"/>
  <c r="N1586" s="1"/>
  <c r="N1587" s="1"/>
  <c r="N1588" s="1"/>
  <c r="N1589" s="1"/>
  <c r="N1590" s="1"/>
  <c r="N1591" s="1"/>
  <c r="N1592" s="1"/>
  <c r="N1593" s="1"/>
  <c r="N1594" s="1"/>
  <c r="N1595" s="1"/>
  <c r="N1596" s="1"/>
  <c r="N1597" s="1"/>
  <c r="N1598" s="1"/>
  <c r="N1599" s="1"/>
  <c r="N1600" s="1"/>
  <c r="N1601" s="1"/>
  <c r="N1602" s="1"/>
  <c r="N1603" s="1"/>
  <c r="N1604" s="1"/>
  <c r="N1605" s="1"/>
  <c r="N1606" s="1"/>
  <c r="N1607" s="1"/>
  <c r="N1608" s="1"/>
  <c r="N1609" s="1"/>
  <c r="N1610" s="1"/>
  <c r="N1611" s="1"/>
  <c r="N1612" s="1"/>
  <c r="N1613" s="1"/>
  <c r="N1614" s="1"/>
  <c r="N1615" s="1"/>
  <c r="N1616" s="1"/>
  <c r="N1617" s="1"/>
  <c r="N1618" s="1"/>
  <c r="N1619" s="1"/>
  <c r="N1620" s="1"/>
  <c r="N1621" s="1"/>
  <c r="N1622" s="1"/>
  <c r="N1623" s="1"/>
  <c r="N1624" s="1"/>
  <c r="N1625" s="1"/>
  <c r="N1626" s="1"/>
  <c r="N1627" s="1"/>
  <c r="N1628" s="1"/>
  <c r="N1629" s="1"/>
  <c r="N1630" s="1"/>
  <c r="N1631" s="1"/>
  <c r="N1632" s="1"/>
  <c r="N1633" s="1"/>
  <c r="N1634" s="1"/>
  <c r="N1635" s="1"/>
  <c r="N1636" s="1"/>
  <c r="N1637" s="1"/>
  <c r="N1638" s="1"/>
  <c r="N1639" s="1"/>
  <c r="N1640" s="1"/>
  <c r="N1641" s="1"/>
  <c r="N1642" s="1"/>
  <c r="N1643" s="1"/>
  <c r="N1644" s="1"/>
  <c r="N1645" s="1"/>
  <c r="N1646" s="1"/>
  <c r="N1647" s="1"/>
  <c r="N1648" s="1"/>
  <c r="N1649" s="1"/>
  <c r="N1650" s="1"/>
  <c r="N1651" s="1"/>
  <c r="N1652" s="1"/>
  <c r="N1653" s="1"/>
  <c r="N1654" s="1"/>
  <c r="N1655" s="1"/>
  <c r="N1656" s="1"/>
  <c r="N1657" s="1"/>
  <c r="N1658" s="1"/>
  <c r="N1659" s="1"/>
  <c r="N1660" s="1"/>
  <c r="N1661" s="1"/>
  <c r="N1662" s="1"/>
  <c r="N1663" s="1"/>
  <c r="N1664" s="1"/>
  <c r="N1665" s="1"/>
  <c r="N1666" s="1"/>
  <c r="N1667" s="1"/>
  <c r="N1668" s="1"/>
  <c r="N1669" s="1"/>
  <c r="N1670" s="1"/>
  <c r="N1671" s="1"/>
  <c r="N1672" s="1"/>
  <c r="N1673" s="1"/>
  <c r="N1674" s="1"/>
  <c r="N1675" s="1"/>
  <c r="N1676" s="1"/>
  <c r="N1677" s="1"/>
  <c r="N1678" s="1"/>
  <c r="N1679" s="1"/>
  <c r="N1680" s="1"/>
  <c r="N1681" s="1"/>
  <c r="N1682" s="1"/>
  <c r="N1683" s="1"/>
  <c r="N1684" s="1"/>
  <c r="N1685" s="1"/>
  <c r="N1686" s="1"/>
  <c r="N1687" s="1"/>
  <c r="N1688" s="1"/>
  <c r="N1689" s="1"/>
  <c r="N1690" s="1"/>
  <c r="N1691" s="1"/>
  <c r="N1692" s="1"/>
  <c r="N1693" s="1"/>
  <c r="N1694" s="1"/>
  <c r="N1695" s="1"/>
  <c r="N1696" s="1"/>
  <c r="N1697" s="1"/>
  <c r="N1698" s="1"/>
  <c r="N1699" s="1"/>
  <c r="N1700" s="1"/>
  <c r="N1701" s="1"/>
  <c r="N1702" s="1"/>
  <c r="N1703" s="1"/>
  <c r="N1704" s="1"/>
  <c r="N1705" s="1"/>
  <c r="N1706" s="1"/>
  <c r="N1707" s="1"/>
  <c r="N1708" s="1"/>
  <c r="N1709" s="1"/>
  <c r="N1710" s="1"/>
  <c r="N1711" s="1"/>
  <c r="N1712" s="1"/>
  <c r="N1713" s="1"/>
  <c r="N1714" s="1"/>
  <c r="N1715" s="1"/>
  <c r="N1716" s="1"/>
  <c r="N1717" s="1"/>
  <c r="N1718" s="1"/>
  <c r="N1719" s="1"/>
  <c r="N1720" s="1"/>
  <c r="N1721" s="1"/>
  <c r="N1722" s="1"/>
  <c r="N1723" s="1"/>
  <c r="N1724" s="1"/>
  <c r="N1725" s="1"/>
  <c r="N1726" s="1"/>
  <c r="N1727" s="1"/>
  <c r="N1728" s="1"/>
  <c r="N1729" s="1"/>
  <c r="N1730" s="1"/>
  <c r="N1731" s="1"/>
  <c r="N1732" s="1"/>
  <c r="N1733" s="1"/>
  <c r="N1734" s="1"/>
  <c r="N1735" s="1"/>
  <c r="N1736" s="1"/>
  <c r="N1737" s="1"/>
  <c r="N1738" s="1"/>
  <c r="N1739" s="1"/>
  <c r="N1740" s="1"/>
  <c r="N1741" s="1"/>
  <c r="N1742" s="1"/>
  <c r="N1743" s="1"/>
  <c r="N1744" s="1"/>
  <c r="N1745" s="1"/>
  <c r="N1746" s="1"/>
  <c r="N1747" s="1"/>
  <c r="N1748" s="1"/>
  <c r="N1749" s="1"/>
  <c r="N1750" s="1"/>
  <c r="N1751" s="1"/>
  <c r="N1752" s="1"/>
  <c r="N1753" s="1"/>
  <c r="N1754" s="1"/>
  <c r="N1755" s="1"/>
  <c r="N1756" s="1"/>
  <c r="N1757" s="1"/>
  <c r="N1758" s="1"/>
  <c r="N1759" s="1"/>
  <c r="N1760" s="1"/>
  <c r="N1761" s="1"/>
  <c r="N1762" s="1"/>
  <c r="N1763" s="1"/>
  <c r="N1764" s="1"/>
  <c r="N1765" s="1"/>
  <c r="N1766" s="1"/>
  <c r="N1767" s="1"/>
  <c r="N1768" s="1"/>
  <c r="N1769" s="1"/>
  <c r="N1770" s="1"/>
  <c r="N1771" s="1"/>
  <c r="N1772" s="1"/>
  <c r="N1773" s="1"/>
  <c r="N1774" s="1"/>
  <c r="N1775" s="1"/>
  <c r="N1776" s="1"/>
  <c r="N1777" s="1"/>
  <c r="N1778" s="1"/>
  <c r="N1779" s="1"/>
  <c r="N1780" s="1"/>
  <c r="N1781" s="1"/>
  <c r="N1782" s="1"/>
  <c r="N1783" s="1"/>
  <c r="N1784" s="1"/>
  <c r="N1785" s="1"/>
  <c r="N1786" s="1"/>
  <c r="N1787" s="1"/>
  <c r="N1788" s="1"/>
  <c r="N1789" s="1"/>
  <c r="N1790" s="1"/>
  <c r="N1791" s="1"/>
  <c r="N1792" s="1"/>
  <c r="N1793" s="1"/>
  <c r="N1794" s="1"/>
  <c r="N1795" s="1"/>
  <c r="N1796" s="1"/>
  <c r="N1797" s="1"/>
  <c r="N1798" s="1"/>
  <c r="N1799" s="1"/>
  <c r="N1800" s="1"/>
  <c r="N1801" s="1"/>
  <c r="N1802" s="1"/>
  <c r="N1803" s="1"/>
  <c r="N1804" s="1"/>
  <c r="N1805" s="1"/>
  <c r="N1806" s="1"/>
  <c r="N1807" s="1"/>
  <c r="N1808" s="1"/>
  <c r="N1809" s="1"/>
  <c r="N1810" s="1"/>
  <c r="N1811" s="1"/>
  <c r="N1812" s="1"/>
  <c r="N1813" s="1"/>
  <c r="N1814" s="1"/>
  <c r="N1815" s="1"/>
  <c r="N1816" s="1"/>
  <c r="N1817" s="1"/>
  <c r="N1818" s="1"/>
  <c r="N1819" s="1"/>
  <c r="N1820" s="1"/>
  <c r="N1821" s="1"/>
  <c r="N1822" s="1"/>
  <c r="N1823" s="1"/>
  <c r="N1824" s="1"/>
  <c r="N1825" s="1"/>
  <c r="N1826" s="1"/>
  <c r="N1827" s="1"/>
  <c r="N1828" s="1"/>
  <c r="N1829" s="1"/>
  <c r="N1830" s="1"/>
  <c r="N1831" s="1"/>
  <c r="N1832" s="1"/>
  <c r="N1833" s="1"/>
  <c r="N1834" s="1"/>
  <c r="N1835" s="1"/>
  <c r="N1836" s="1"/>
  <c r="N1837" s="1"/>
  <c r="N1838" s="1"/>
  <c r="N1839" s="1"/>
  <c r="N1840" s="1"/>
  <c r="N1841" s="1"/>
  <c r="N1842" s="1"/>
  <c r="N1843" s="1"/>
  <c r="N1844" s="1"/>
  <c r="N1845" s="1"/>
  <c r="N1846" s="1"/>
  <c r="N1847" s="1"/>
  <c r="N1848" s="1"/>
  <c r="N1849" s="1"/>
  <c r="N1850" s="1"/>
  <c r="N1851" s="1"/>
  <c r="N1852" s="1"/>
  <c r="N1853" s="1"/>
  <c r="N1854" s="1"/>
  <c r="N1855" s="1"/>
  <c r="N1856" s="1"/>
  <c r="N1857" s="1"/>
  <c r="N1858" s="1"/>
  <c r="N1859" s="1"/>
  <c r="N1860" s="1"/>
  <c r="N1861" s="1"/>
  <c r="N1862" s="1"/>
  <c r="N1863" s="1"/>
  <c r="N1864" s="1"/>
  <c r="N1865" s="1"/>
  <c r="N1866" s="1"/>
  <c r="N1867" s="1"/>
  <c r="N1868" s="1"/>
  <c r="N1869" s="1"/>
  <c r="N1870" s="1"/>
  <c r="N1871" s="1"/>
  <c r="N1872" s="1"/>
  <c r="N1873" s="1"/>
  <c r="N1874" s="1"/>
  <c r="N1875" s="1"/>
  <c r="N1876" s="1"/>
  <c r="N1877" s="1"/>
  <c r="N1878" s="1"/>
  <c r="N1879" s="1"/>
  <c r="N1880" s="1"/>
  <c r="N1881" s="1"/>
  <c r="N1882" s="1"/>
  <c r="N1883" s="1"/>
  <c r="N1884" s="1"/>
  <c r="N1885" s="1"/>
  <c r="N1886" s="1"/>
  <c r="N1887" s="1"/>
  <c r="N1888" s="1"/>
  <c r="N1889" s="1"/>
  <c r="N1890" s="1"/>
  <c r="N1891" s="1"/>
  <c r="N1892" s="1"/>
  <c r="N1893" s="1"/>
  <c r="N1894" s="1"/>
  <c r="N1895" s="1"/>
  <c r="N1896" s="1"/>
  <c r="N1897" s="1"/>
  <c r="N1898" s="1"/>
  <c r="N1899" s="1"/>
  <c r="N1900" s="1"/>
  <c r="N1901" s="1"/>
  <c r="N1902" s="1"/>
  <c r="N1903" s="1"/>
  <c r="N1904" s="1"/>
  <c r="N1905" s="1"/>
  <c r="N1906" s="1"/>
  <c r="N1907" s="1"/>
  <c r="N1908" s="1"/>
  <c r="N1909" s="1"/>
  <c r="N1910" s="1"/>
  <c r="N1911" s="1"/>
  <c r="N1912" s="1"/>
  <c r="N1913" s="1"/>
  <c r="N1914" s="1"/>
  <c r="N1915" s="1"/>
  <c r="N1916" s="1"/>
  <c r="N1917" s="1"/>
  <c r="N1918" s="1"/>
  <c r="N1919" s="1"/>
  <c r="N1920" s="1"/>
  <c r="N1921" s="1"/>
  <c r="N1922" s="1"/>
  <c r="N1923" s="1"/>
  <c r="N1924" s="1"/>
  <c r="N1925" s="1"/>
  <c r="N1926" s="1"/>
  <c r="N1927" s="1"/>
  <c r="N1928" s="1"/>
  <c r="N1929" s="1"/>
  <c r="N1930" s="1"/>
  <c r="N1931" s="1"/>
  <c r="N1932" s="1"/>
  <c r="N1933" s="1"/>
  <c r="N1934" s="1"/>
  <c r="N1935" s="1"/>
  <c r="N1936" s="1"/>
  <c r="N1937" s="1"/>
  <c r="N1938" s="1"/>
  <c r="N1939" s="1"/>
  <c r="N1940" s="1"/>
  <c r="N1941" s="1"/>
  <c r="N1942" s="1"/>
  <c r="N1943" s="1"/>
  <c r="N1944" s="1"/>
  <c r="N1945" s="1"/>
  <c r="N1946" s="1"/>
  <c r="N1947" s="1"/>
  <c r="N1948" s="1"/>
  <c r="N1949" s="1"/>
  <c r="N1950" s="1"/>
  <c r="N1951" s="1"/>
  <c r="N1952" s="1"/>
  <c r="N1953" s="1"/>
  <c r="N1954" s="1"/>
  <c r="N1955" s="1"/>
  <c r="N1956" s="1"/>
  <c r="N1957" s="1"/>
  <c r="N1958" s="1"/>
  <c r="N1959" s="1"/>
  <c r="N1960" s="1"/>
  <c r="N1961" s="1"/>
  <c r="N1962" s="1"/>
  <c r="N1963" s="1"/>
  <c r="N1964" s="1"/>
  <c r="N1965" s="1"/>
  <c r="N1966" s="1"/>
  <c r="N1967" s="1"/>
  <c r="N1968" s="1"/>
  <c r="N1969" s="1"/>
  <c r="N1970" s="1"/>
  <c r="N1971" s="1"/>
  <c r="N1972" s="1"/>
  <c r="N1973" s="1"/>
  <c r="N1974" s="1"/>
  <c r="N1975" s="1"/>
  <c r="N1976" s="1"/>
  <c r="N1977" s="1"/>
  <c r="N1978" s="1"/>
  <c r="N1979" s="1"/>
  <c r="N1980" s="1"/>
  <c r="N1981" s="1"/>
  <c r="N1982" s="1"/>
  <c r="N1983" s="1"/>
  <c r="N1984" s="1"/>
  <c r="N1985" s="1"/>
  <c r="N1986" s="1"/>
  <c r="N1987" s="1"/>
  <c r="N1988" s="1"/>
  <c r="N1989" s="1"/>
  <c r="N1990" s="1"/>
  <c r="N1991" s="1"/>
  <c r="N1992" s="1"/>
  <c r="N1993" s="1"/>
  <c r="N1994" s="1"/>
  <c r="N1995" s="1"/>
  <c r="N1996" s="1"/>
  <c r="N1997" s="1"/>
  <c r="N1998" s="1"/>
  <c r="N1999" s="1"/>
  <c r="N2000" s="1"/>
  <c r="N2001" s="1"/>
  <c r="N2002" s="1"/>
  <c r="N2003" s="1"/>
  <c r="N2004" s="1"/>
  <c r="N2005" s="1"/>
  <c r="N2006" s="1"/>
  <c r="N2007" s="1"/>
  <c r="N2008" s="1"/>
  <c r="N2009" s="1"/>
  <c r="N2010" s="1"/>
  <c r="N2011" s="1"/>
  <c r="N2012" s="1"/>
  <c r="N2013" s="1"/>
  <c r="N2014" s="1"/>
  <c r="N2015" s="1"/>
  <c r="N2016" s="1"/>
  <c r="N2017" s="1"/>
  <c r="N2018" s="1"/>
  <c r="N2019" s="1"/>
  <c r="N2020" s="1"/>
  <c r="N2021" s="1"/>
  <c r="N2022" s="1"/>
  <c r="N2023" s="1"/>
  <c r="N2024" s="1"/>
  <c r="N2025" s="1"/>
  <c r="N2026" s="1"/>
  <c r="N2027" s="1"/>
  <c r="N2028" s="1"/>
  <c r="N2029" s="1"/>
  <c r="N2030" s="1"/>
  <c r="N2031" s="1"/>
  <c r="N2032" s="1"/>
  <c r="N2033" s="1"/>
  <c r="N2034" s="1"/>
  <c r="N2035" s="1"/>
  <c r="N2036" s="1"/>
  <c r="N2037" s="1"/>
  <c r="N2038" s="1"/>
  <c r="N2039" s="1"/>
  <c r="N2040" s="1"/>
  <c r="N2041" s="1"/>
  <c r="N2042" s="1"/>
  <c r="N2043" s="1"/>
  <c r="N2044" s="1"/>
  <c r="N2045" s="1"/>
  <c r="N2046" s="1"/>
  <c r="N2047" s="1"/>
  <c r="N2048" s="1"/>
  <c r="N2049" s="1"/>
  <c r="N2050" s="1"/>
  <c r="N2051" s="1"/>
  <c r="N2052" s="1"/>
  <c r="N2053" s="1"/>
  <c r="N2054" s="1"/>
  <c r="N2055" s="1"/>
  <c r="N2056" s="1"/>
  <c r="N2057" s="1"/>
  <c r="N2058" s="1"/>
  <c r="N2059" s="1"/>
  <c r="N2060" s="1"/>
  <c r="N2061" s="1"/>
  <c r="N2062" s="1"/>
  <c r="N2063" s="1"/>
  <c r="N2064" s="1"/>
  <c r="N2065" s="1"/>
  <c r="N2066" s="1"/>
  <c r="N2067" s="1"/>
  <c r="N2068" s="1"/>
  <c r="N2069" s="1"/>
  <c r="N2070" s="1"/>
  <c r="N2071" s="1"/>
  <c r="N2072" s="1"/>
  <c r="N2073" s="1"/>
  <c r="N2074" s="1"/>
  <c r="N2075" s="1"/>
  <c r="N2076" s="1"/>
  <c r="N2077" s="1"/>
  <c r="N2078" s="1"/>
  <c r="N2079" s="1"/>
  <c r="N2080" s="1"/>
  <c r="N2081" s="1"/>
  <c r="N2082" s="1"/>
  <c r="N2083" s="1"/>
  <c r="N2084" s="1"/>
  <c r="N2085" s="1"/>
  <c r="N2086" s="1"/>
  <c r="N2087" s="1"/>
  <c r="N2088" s="1"/>
  <c r="N2089" s="1"/>
  <c r="N2090" s="1"/>
  <c r="N2091" s="1"/>
  <c r="N2092" s="1"/>
  <c r="N2093" s="1"/>
  <c r="N2094" s="1"/>
  <c r="N2095" s="1"/>
  <c r="N2096" s="1"/>
  <c r="N2097" s="1"/>
  <c r="N2098" s="1"/>
  <c r="N2099" s="1"/>
  <c r="N2100" s="1"/>
  <c r="N2101" s="1"/>
  <c r="N2102" s="1"/>
  <c r="N2103" s="1"/>
  <c r="N2104" s="1"/>
  <c r="N2105" s="1"/>
  <c r="N2106" s="1"/>
  <c r="N2107" s="1"/>
  <c r="N2108" s="1"/>
  <c r="N2109" s="1"/>
  <c r="N2110" s="1"/>
  <c r="N2111" s="1"/>
  <c r="N2112" s="1"/>
  <c r="N2113" s="1"/>
  <c r="N2114" s="1"/>
  <c r="N2115" s="1"/>
  <c r="N2116" s="1"/>
  <c r="N2117" s="1"/>
  <c r="N2118" s="1"/>
  <c r="N2119" s="1"/>
  <c r="N2120" s="1"/>
  <c r="N2121" s="1"/>
  <c r="N2122" s="1"/>
  <c r="N2123" s="1"/>
  <c r="N2124" s="1"/>
  <c r="N2125" s="1"/>
  <c r="N2126" s="1"/>
  <c r="N2127" s="1"/>
  <c r="N2128" s="1"/>
  <c r="N2129" s="1"/>
  <c r="N2130" s="1"/>
  <c r="N2131" s="1"/>
  <c r="N2132" s="1"/>
  <c r="N2133" s="1"/>
  <c r="N2134" s="1"/>
  <c r="N2135" s="1"/>
  <c r="N2136" s="1"/>
  <c r="N2137" s="1"/>
  <c r="N2138" s="1"/>
  <c r="N2139" s="1"/>
  <c r="N2140" s="1"/>
  <c r="N2141" s="1"/>
  <c r="N2142" s="1"/>
  <c r="N2143" s="1"/>
  <c r="N2144" s="1"/>
  <c r="N2145" s="1"/>
  <c r="N2146" s="1"/>
  <c r="N2147" s="1"/>
  <c r="N2148" s="1"/>
  <c r="N2149" s="1"/>
  <c r="N2150" s="1"/>
  <c r="N2151" s="1"/>
  <c r="N2152" s="1"/>
  <c r="N2153" s="1"/>
  <c r="N2154" s="1"/>
  <c r="N2155" s="1"/>
  <c r="N2156" s="1"/>
  <c r="N2157" s="1"/>
  <c r="N2158" s="1"/>
  <c r="N2159" s="1"/>
  <c r="N2160" s="1"/>
  <c r="N2161" s="1"/>
  <c r="N2162" s="1"/>
  <c r="N2163" s="1"/>
  <c r="N2164" s="1"/>
  <c r="N2165" s="1"/>
  <c r="N2166" s="1"/>
  <c r="N2167" s="1"/>
  <c r="N2168" s="1"/>
  <c r="N2169" s="1"/>
  <c r="N2170" s="1"/>
  <c r="N2171" s="1"/>
  <c r="N2172" s="1"/>
  <c r="N2173" s="1"/>
  <c r="N2174" s="1"/>
  <c r="N2175" s="1"/>
  <c r="N2176" s="1"/>
  <c r="N2177" s="1"/>
  <c r="N2178" s="1"/>
  <c r="N2179" s="1"/>
  <c r="N2180" s="1"/>
  <c r="N2181" s="1"/>
  <c r="N2182" s="1"/>
  <c r="N2183" s="1"/>
  <c r="N2184" s="1"/>
  <c r="N2185" s="1"/>
  <c r="N2186" s="1"/>
  <c r="N2187" s="1"/>
  <c r="N2188" s="1"/>
  <c r="N2189" s="1"/>
  <c r="N2190" s="1"/>
  <c r="N2191" s="1"/>
  <c r="N2192" s="1"/>
  <c r="N2193" s="1"/>
  <c r="N2194" s="1"/>
  <c r="N2195" s="1"/>
  <c r="N2196" s="1"/>
  <c r="N2197" s="1"/>
  <c r="N2198" s="1"/>
  <c r="N2199" s="1"/>
  <c r="N2200" s="1"/>
  <c r="N2201" s="1"/>
  <c r="N2202" s="1"/>
  <c r="N2203" s="1"/>
  <c r="N2204" s="1"/>
  <c r="N2205" s="1"/>
  <c r="N2206" s="1"/>
  <c r="N2207" s="1"/>
  <c r="N2208" s="1"/>
  <c r="N2209" s="1"/>
  <c r="N2210" s="1"/>
  <c r="N2211" s="1"/>
  <c r="N2212" s="1"/>
  <c r="N2213" s="1"/>
  <c r="N2214" s="1"/>
  <c r="N2215" s="1"/>
  <c r="N2216" s="1"/>
  <c r="N2217" s="1"/>
  <c r="N2218" s="1"/>
  <c r="N2219" s="1"/>
  <c r="N2220" s="1"/>
  <c r="N2221" s="1"/>
  <c r="N2222" s="1"/>
  <c r="N2223" s="1"/>
  <c r="N2224" s="1"/>
  <c r="N2225" s="1"/>
  <c r="N2226" s="1"/>
  <c r="N2227" s="1"/>
  <c r="N2228" s="1"/>
  <c r="N2229" s="1"/>
  <c r="N2230" s="1"/>
  <c r="N2231" s="1"/>
  <c r="N2232" s="1"/>
  <c r="N2233" s="1"/>
  <c r="N2234" s="1"/>
  <c r="N2235" s="1"/>
  <c r="N2236" s="1"/>
  <c r="N2237" s="1"/>
  <c r="N2238" s="1"/>
  <c r="N2239" s="1"/>
  <c r="N2240" s="1"/>
  <c r="N2241" s="1"/>
  <c r="N2242" s="1"/>
  <c r="N2243" s="1"/>
  <c r="N2244" s="1"/>
  <c r="N2245" s="1"/>
  <c r="N2246" s="1"/>
  <c r="N2247" s="1"/>
  <c r="N2248" s="1"/>
  <c r="N2249" s="1"/>
  <c r="N2250" s="1"/>
  <c r="N2251" s="1"/>
  <c r="N2252" s="1"/>
  <c r="N2253" s="1"/>
  <c r="N2254" s="1"/>
  <c r="N2255" s="1"/>
  <c r="N2256" s="1"/>
  <c r="N2257" s="1"/>
  <c r="N2258" s="1"/>
  <c r="N2259" s="1"/>
  <c r="N2260" s="1"/>
  <c r="N2261" s="1"/>
  <c r="N2262" s="1"/>
  <c r="N2263" s="1"/>
  <c r="N2264" s="1"/>
  <c r="N2265" s="1"/>
  <c r="N2266" s="1"/>
  <c r="N2267" s="1"/>
  <c r="N2268" s="1"/>
  <c r="N2269" s="1"/>
  <c r="N2270" s="1"/>
  <c r="N2271" s="1"/>
  <c r="N2272" s="1"/>
  <c r="N2273" s="1"/>
  <c r="N2274" s="1"/>
  <c r="N2275" s="1"/>
  <c r="N2276" s="1"/>
  <c r="N2277" s="1"/>
  <c r="N2278" s="1"/>
  <c r="N2279" s="1"/>
  <c r="N2280" s="1"/>
  <c r="N2281" s="1"/>
  <c r="N2282" s="1"/>
  <c r="N2283" s="1"/>
  <c r="N2284" s="1"/>
  <c r="N2285" s="1"/>
  <c r="N2286" s="1"/>
  <c r="N2287" s="1"/>
  <c r="N2288" s="1"/>
  <c r="N2289" s="1"/>
  <c r="N2290" s="1"/>
  <c r="N2291" s="1"/>
  <c r="N2292" s="1"/>
  <c r="N2293" s="1"/>
  <c r="N2294" s="1"/>
  <c r="N2295" s="1"/>
  <c r="N2296" s="1"/>
  <c r="N2297" s="1"/>
  <c r="N2298" s="1"/>
  <c r="N2299" s="1"/>
  <c r="N2300" s="1"/>
  <c r="N2301" s="1"/>
  <c r="N2302" s="1"/>
  <c r="N2303" s="1"/>
  <c r="N2304" s="1"/>
  <c r="N2305" s="1"/>
  <c r="N2306" s="1"/>
  <c r="N2307" s="1"/>
  <c r="N2308" s="1"/>
  <c r="N2309" s="1"/>
  <c r="N2310" s="1"/>
  <c r="N2311" s="1"/>
  <c r="N2312" s="1"/>
  <c r="N2313" s="1"/>
  <c r="N2314" s="1"/>
  <c r="N2315" s="1"/>
  <c r="N2316" s="1"/>
  <c r="N2317" s="1"/>
  <c r="N2318" s="1"/>
  <c r="N2319" s="1"/>
  <c r="N2320" s="1"/>
  <c r="N2321" s="1"/>
  <c r="N2322" s="1"/>
  <c r="N2323" s="1"/>
  <c r="N2324" s="1"/>
  <c r="N2325" s="1"/>
  <c r="N2326" s="1"/>
  <c r="N2327" s="1"/>
  <c r="N2328" s="1"/>
  <c r="N2329" s="1"/>
  <c r="N2330" s="1"/>
  <c r="N2331" s="1"/>
  <c r="N2332" s="1"/>
  <c r="N2333" s="1"/>
  <c r="N2334" s="1"/>
  <c r="N2335" s="1"/>
  <c r="N2336" s="1"/>
  <c r="N2337" s="1"/>
  <c r="N2338" s="1"/>
  <c r="N2339" s="1"/>
  <c r="N2340" s="1"/>
  <c r="N2341" s="1"/>
  <c r="N2342" s="1"/>
  <c r="N2343" s="1"/>
  <c r="N2344" s="1"/>
  <c r="N2345" s="1"/>
  <c r="N2346" s="1"/>
  <c r="N2347" s="1"/>
  <c r="N2348" s="1"/>
  <c r="N2349" s="1"/>
  <c r="N2350" s="1"/>
  <c r="N2351" s="1"/>
  <c r="N2352" s="1"/>
  <c r="N2353" s="1"/>
  <c r="N2354" s="1"/>
  <c r="N2355" s="1"/>
  <c r="N2356" s="1"/>
  <c r="N2357" s="1"/>
  <c r="N2358" s="1"/>
  <c r="N2359" s="1"/>
  <c r="N2360" s="1"/>
  <c r="N2361" s="1"/>
  <c r="N2362" s="1"/>
  <c r="N2363" s="1"/>
  <c r="N2364" s="1"/>
  <c r="N2365" s="1"/>
  <c r="N2366" s="1"/>
  <c r="N2367" s="1"/>
  <c r="N2368" s="1"/>
  <c r="N2369" s="1"/>
  <c r="N2370" s="1"/>
  <c r="N2371" s="1"/>
  <c r="N2372" s="1"/>
  <c r="N2373" s="1"/>
  <c r="N2374" s="1"/>
  <c r="N2375" s="1"/>
  <c r="N2376" s="1"/>
  <c r="N2377" s="1"/>
  <c r="N2378" s="1"/>
  <c r="N2379" s="1"/>
  <c r="N2380" s="1"/>
  <c r="N2381" s="1"/>
  <c r="N2382" s="1"/>
  <c r="N2383" s="1"/>
  <c r="N2384" s="1"/>
  <c r="N2385" s="1"/>
  <c r="N2386" s="1"/>
  <c r="N2387" s="1"/>
  <c r="N2388" s="1"/>
  <c r="N2389" s="1"/>
  <c r="N2390" s="1"/>
  <c r="N2391" s="1"/>
  <c r="N2392" s="1"/>
  <c r="N2393" s="1"/>
  <c r="N2394" s="1"/>
  <c r="N2395" s="1"/>
  <c r="N2396" s="1"/>
  <c r="N2397" s="1"/>
  <c r="N2398" s="1"/>
  <c r="N2399" s="1"/>
  <c r="N2400" s="1"/>
  <c r="N2401" s="1"/>
  <c r="N2402" s="1"/>
  <c r="N2403" s="1"/>
  <c r="N2404" s="1"/>
  <c r="N2405" s="1"/>
  <c r="N2406" s="1"/>
  <c r="N2407" s="1"/>
  <c r="N2408" s="1"/>
  <c r="N2409" s="1"/>
  <c r="N2410" s="1"/>
  <c r="N2411" s="1"/>
  <c r="N2412" s="1"/>
  <c r="N2413" s="1"/>
  <c r="N2414" s="1"/>
  <c r="N2415" s="1"/>
  <c r="N2416" s="1"/>
  <c r="N2417" s="1"/>
  <c r="N2418" s="1"/>
  <c r="N2419" s="1"/>
  <c r="N2420" s="1"/>
  <c r="N2421" s="1"/>
  <c r="N2422" s="1"/>
  <c r="N2423" s="1"/>
  <c r="N2424" s="1"/>
  <c r="N2425" s="1"/>
  <c r="N2426" s="1"/>
  <c r="N2427" s="1"/>
  <c r="N2428" s="1"/>
  <c r="N2429" s="1"/>
  <c r="N2430" s="1"/>
  <c r="N2431" s="1"/>
  <c r="N2432" s="1"/>
  <c r="N2433" s="1"/>
  <c r="N2434" s="1"/>
  <c r="N2435" s="1"/>
  <c r="N2436" s="1"/>
  <c r="N2437" s="1"/>
  <c r="N2438" s="1"/>
  <c r="N2439" s="1"/>
  <c r="N2440" s="1"/>
  <c r="N2441" s="1"/>
  <c r="N2442" s="1"/>
  <c r="N2443" s="1"/>
  <c r="N2444" s="1"/>
  <c r="N2445" s="1"/>
  <c r="N2446" s="1"/>
  <c r="N2447" s="1"/>
  <c r="N2448" s="1"/>
  <c r="N2449" s="1"/>
  <c r="N2450" s="1"/>
  <c r="N2451" s="1"/>
  <c r="N2452" s="1"/>
  <c r="N2453" s="1"/>
  <c r="N2454" s="1"/>
  <c r="N2455" s="1"/>
  <c r="N2456" s="1"/>
  <c r="N2457" s="1"/>
  <c r="N2458" s="1"/>
  <c r="N2459" s="1"/>
  <c r="N2460" s="1"/>
  <c r="N2461" s="1"/>
  <c r="N2462" s="1"/>
  <c r="N2463" s="1"/>
  <c r="N2464" s="1"/>
  <c r="N2465" s="1"/>
  <c r="N2466" s="1"/>
  <c r="N2467" s="1"/>
  <c r="N2468" s="1"/>
  <c r="N2469" s="1"/>
  <c r="N2470" s="1"/>
  <c r="N2471" s="1"/>
  <c r="N2472" s="1"/>
  <c r="N2473" s="1"/>
  <c r="N2474" s="1"/>
  <c r="N2475" s="1"/>
  <c r="N2476" s="1"/>
  <c r="N2477" s="1"/>
  <c r="N2478" s="1"/>
  <c r="N2479" s="1"/>
  <c r="N2480" s="1"/>
  <c r="N2481" s="1"/>
  <c r="N2482" s="1"/>
  <c r="N2483" s="1"/>
  <c r="N2484" s="1"/>
  <c r="N2485" s="1"/>
  <c r="N2486" s="1"/>
  <c r="N2487" s="1"/>
  <c r="N2488" s="1"/>
  <c r="N2489" s="1"/>
  <c r="N2490" s="1"/>
  <c r="N2491" s="1"/>
  <c r="N2492" s="1"/>
  <c r="N2493" s="1"/>
  <c r="N2494" s="1"/>
  <c r="N2495" s="1"/>
  <c r="N2496" s="1"/>
  <c r="N2497" s="1"/>
  <c r="N2498" s="1"/>
  <c r="N2499" s="1"/>
  <c r="N2500" s="1"/>
  <c r="N2501" s="1"/>
  <c r="M2"/>
  <c r="M3" s="1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M252" s="1"/>
  <c r="M253" s="1"/>
  <c r="M254" s="1"/>
  <c r="M255" s="1"/>
  <c r="M256" s="1"/>
  <c r="M257" s="1"/>
  <c r="M258" s="1"/>
  <c r="M259" s="1"/>
  <c r="M260" s="1"/>
  <c r="M261" s="1"/>
  <c r="M262" s="1"/>
  <c r="M263" s="1"/>
  <c r="M264" s="1"/>
  <c r="M265" s="1"/>
  <c r="M266" s="1"/>
  <c r="M267" s="1"/>
  <c r="M268" s="1"/>
  <c r="M269" s="1"/>
  <c r="M270" s="1"/>
  <c r="M271" s="1"/>
  <c r="M272" s="1"/>
  <c r="M273" s="1"/>
  <c r="M274" s="1"/>
  <c r="M275" s="1"/>
  <c r="M276" s="1"/>
  <c r="M277" s="1"/>
  <c r="M278" s="1"/>
  <c r="M279" s="1"/>
  <c r="M280" s="1"/>
  <c r="M281" s="1"/>
  <c r="M282" s="1"/>
  <c r="M283" s="1"/>
  <c r="M284" s="1"/>
  <c r="M285" s="1"/>
  <c r="M286" s="1"/>
  <c r="M287" s="1"/>
  <c r="M288" s="1"/>
  <c r="M289" s="1"/>
  <c r="M290" s="1"/>
  <c r="M291" s="1"/>
  <c r="M292" s="1"/>
  <c r="M293" s="1"/>
  <c r="M294" s="1"/>
  <c r="M295" s="1"/>
  <c r="M296" s="1"/>
  <c r="M297" s="1"/>
  <c r="M298" s="1"/>
  <c r="M299" s="1"/>
  <c r="M300" s="1"/>
  <c r="M301" s="1"/>
  <c r="M302" s="1"/>
  <c r="M303" s="1"/>
  <c r="M304" s="1"/>
  <c r="M305" s="1"/>
  <c r="M306" s="1"/>
  <c r="M307" s="1"/>
  <c r="M308" s="1"/>
  <c r="M309" s="1"/>
  <c r="M310" s="1"/>
  <c r="M311" s="1"/>
  <c r="M312" s="1"/>
  <c r="M313" s="1"/>
  <c r="M314" s="1"/>
  <c r="M315" s="1"/>
  <c r="M316" s="1"/>
  <c r="M317" s="1"/>
  <c r="M318" s="1"/>
  <c r="M319" s="1"/>
  <c r="M320" s="1"/>
  <c r="M321" s="1"/>
  <c r="M322" s="1"/>
  <c r="M323" s="1"/>
  <c r="M324" s="1"/>
  <c r="M325" s="1"/>
  <c r="M326" s="1"/>
  <c r="M327" s="1"/>
  <c r="M328" s="1"/>
  <c r="M329" s="1"/>
  <c r="M330" s="1"/>
  <c r="M331" s="1"/>
  <c r="M332" s="1"/>
  <c r="M333" s="1"/>
  <c r="M334" s="1"/>
  <c r="M335" s="1"/>
  <c r="M336" s="1"/>
  <c r="M337" s="1"/>
  <c r="M338" s="1"/>
  <c r="M339" s="1"/>
  <c r="M340" s="1"/>
  <c r="M341" s="1"/>
  <c r="M342" s="1"/>
  <c r="M343" s="1"/>
  <c r="M344" s="1"/>
  <c r="M345" s="1"/>
  <c r="M346" s="1"/>
  <c r="M347" s="1"/>
  <c r="M348" s="1"/>
  <c r="M349" s="1"/>
  <c r="M350" s="1"/>
  <c r="M351" s="1"/>
  <c r="M352" s="1"/>
  <c r="M353" s="1"/>
  <c r="M354" s="1"/>
  <c r="M355" s="1"/>
  <c r="M356" s="1"/>
  <c r="M357" s="1"/>
  <c r="M358" s="1"/>
  <c r="M359" s="1"/>
  <c r="M360" s="1"/>
  <c r="M361" s="1"/>
  <c r="M362" s="1"/>
  <c r="M363" s="1"/>
  <c r="M364" s="1"/>
  <c r="M365" s="1"/>
  <c r="M366" s="1"/>
  <c r="M367" s="1"/>
  <c r="M368" s="1"/>
  <c r="M369" s="1"/>
  <c r="M370" s="1"/>
  <c r="M371" s="1"/>
  <c r="M372" s="1"/>
  <c r="M373" s="1"/>
  <c r="M374" s="1"/>
  <c r="M375" s="1"/>
  <c r="M376" s="1"/>
  <c r="M377" s="1"/>
  <c r="M378" s="1"/>
  <c r="M379" s="1"/>
  <c r="M380" s="1"/>
  <c r="M381" s="1"/>
  <c r="M382" s="1"/>
  <c r="M383" s="1"/>
  <c r="M384" s="1"/>
  <c r="M385" s="1"/>
  <c r="M386" s="1"/>
  <c r="M387" s="1"/>
  <c r="M388" s="1"/>
  <c r="M389" s="1"/>
  <c r="M390" s="1"/>
  <c r="M391" s="1"/>
  <c r="M392" s="1"/>
  <c r="M393" s="1"/>
  <c r="M394" s="1"/>
  <c r="M395" s="1"/>
  <c r="M396" s="1"/>
  <c r="M397" s="1"/>
  <c r="M398" s="1"/>
  <c r="M399" s="1"/>
  <c r="M400" s="1"/>
  <c r="M401" s="1"/>
  <c r="M402" s="1"/>
  <c r="M403" s="1"/>
  <c r="M404" s="1"/>
  <c r="M405" s="1"/>
  <c r="M406" s="1"/>
  <c r="M407" s="1"/>
  <c r="M408" s="1"/>
  <c r="M409" s="1"/>
  <c r="M410" s="1"/>
  <c r="M411" s="1"/>
  <c r="M412" s="1"/>
  <c r="M413" s="1"/>
  <c r="M414" s="1"/>
  <c r="M415" s="1"/>
  <c r="M416" s="1"/>
  <c r="M417" s="1"/>
  <c r="M418" s="1"/>
  <c r="M419" s="1"/>
  <c r="M420" s="1"/>
  <c r="M421" s="1"/>
  <c r="M422" s="1"/>
  <c r="M423" s="1"/>
  <c r="M424" s="1"/>
  <c r="M425" s="1"/>
  <c r="M426" s="1"/>
  <c r="M427" s="1"/>
  <c r="M428" s="1"/>
  <c r="M429" s="1"/>
  <c r="M430" s="1"/>
  <c r="M431" s="1"/>
  <c r="M432" s="1"/>
  <c r="M433" s="1"/>
  <c r="M434" s="1"/>
  <c r="M435" s="1"/>
  <c r="M436" s="1"/>
  <c r="M437" s="1"/>
  <c r="M438" s="1"/>
  <c r="M439" s="1"/>
  <c r="M440" s="1"/>
  <c r="M441" s="1"/>
  <c r="M442" s="1"/>
  <c r="M443" s="1"/>
  <c r="M444" s="1"/>
  <c r="M445" s="1"/>
  <c r="M446" s="1"/>
  <c r="M447" s="1"/>
  <c r="M448" s="1"/>
  <c r="M449" s="1"/>
  <c r="M450" s="1"/>
  <c r="M451" s="1"/>
  <c r="M452" s="1"/>
  <c r="M453" s="1"/>
  <c r="M454" s="1"/>
  <c r="M455" s="1"/>
  <c r="M456" s="1"/>
  <c r="M457" s="1"/>
  <c r="M458" s="1"/>
  <c r="M459" s="1"/>
  <c r="M460" s="1"/>
  <c r="M461" s="1"/>
  <c r="M462" s="1"/>
  <c r="M463" s="1"/>
  <c r="M464" s="1"/>
  <c r="M465" s="1"/>
  <c r="M466" s="1"/>
  <c r="M467" s="1"/>
  <c r="M468" s="1"/>
  <c r="M469" s="1"/>
  <c r="M470" s="1"/>
  <c r="M471" s="1"/>
  <c r="M472" s="1"/>
  <c r="M473" s="1"/>
  <c r="M474" s="1"/>
  <c r="M475" s="1"/>
  <c r="M476" s="1"/>
  <c r="M477" s="1"/>
  <c r="M478" s="1"/>
  <c r="M479" s="1"/>
  <c r="M480" s="1"/>
  <c r="M481" s="1"/>
  <c r="M482" s="1"/>
  <c r="M483" s="1"/>
  <c r="M484" s="1"/>
  <c r="M485" s="1"/>
  <c r="M486" s="1"/>
  <c r="M487" s="1"/>
  <c r="M488" s="1"/>
  <c r="M489" s="1"/>
  <c r="M490" s="1"/>
  <c r="M491" s="1"/>
  <c r="M492" s="1"/>
  <c r="M493" s="1"/>
  <c r="M494" s="1"/>
  <c r="M495" s="1"/>
  <c r="M496" s="1"/>
  <c r="M497" s="1"/>
  <c r="M498" s="1"/>
  <c r="M499" s="1"/>
  <c r="M500" s="1"/>
  <c r="M501" s="1"/>
  <c r="M502" s="1"/>
  <c r="M503" s="1"/>
  <c r="M504" s="1"/>
  <c r="M505" s="1"/>
  <c r="M506" s="1"/>
  <c r="M507" s="1"/>
  <c r="M508" s="1"/>
  <c r="M509" s="1"/>
  <c r="M510" s="1"/>
  <c r="M511" s="1"/>
  <c r="M512" s="1"/>
  <c r="M513" s="1"/>
  <c r="M514" s="1"/>
  <c r="M515" s="1"/>
  <c r="M516" s="1"/>
  <c r="M517" s="1"/>
  <c r="M518" s="1"/>
  <c r="M519" s="1"/>
  <c r="M520" s="1"/>
  <c r="M521" s="1"/>
  <c r="M522" s="1"/>
  <c r="M523" s="1"/>
  <c r="M524" s="1"/>
  <c r="M525" s="1"/>
  <c r="M526" s="1"/>
  <c r="M527" s="1"/>
  <c r="M528" s="1"/>
  <c r="M529" s="1"/>
  <c r="M530" s="1"/>
  <c r="M531" s="1"/>
  <c r="M532" s="1"/>
  <c r="M533" s="1"/>
  <c r="M534" s="1"/>
  <c r="M535" s="1"/>
  <c r="M536" s="1"/>
  <c r="M537" s="1"/>
  <c r="M538" s="1"/>
  <c r="M539" s="1"/>
  <c r="M540" s="1"/>
  <c r="M541" s="1"/>
  <c r="M542" s="1"/>
  <c r="M543" s="1"/>
  <c r="M544" s="1"/>
  <c r="M545" s="1"/>
  <c r="M546" s="1"/>
  <c r="M547" s="1"/>
  <c r="M548" s="1"/>
  <c r="M549" s="1"/>
  <c r="M550" s="1"/>
  <c r="M551" s="1"/>
  <c r="M552" s="1"/>
  <c r="M553" s="1"/>
  <c r="M554" s="1"/>
  <c r="M555" s="1"/>
  <c r="M556" s="1"/>
  <c r="M557" s="1"/>
  <c r="M558" s="1"/>
  <c r="M559" s="1"/>
  <c r="M560" s="1"/>
  <c r="M561" s="1"/>
  <c r="M562" s="1"/>
  <c r="M563" s="1"/>
  <c r="M564" s="1"/>
  <c r="M565" s="1"/>
  <c r="M566" s="1"/>
  <c r="M567" s="1"/>
  <c r="M568" s="1"/>
  <c r="M569" s="1"/>
  <c r="M570" s="1"/>
  <c r="M571" s="1"/>
  <c r="M572" s="1"/>
  <c r="M573" s="1"/>
  <c r="M574" s="1"/>
  <c r="M575" s="1"/>
  <c r="M576" s="1"/>
  <c r="M577" s="1"/>
  <c r="M578" s="1"/>
  <c r="M579" s="1"/>
  <c r="M580" s="1"/>
  <c r="M581" s="1"/>
  <c r="M582" s="1"/>
  <c r="M583" s="1"/>
  <c r="M584" s="1"/>
  <c r="M585" s="1"/>
  <c r="M586" s="1"/>
  <c r="M587" s="1"/>
  <c r="M588" s="1"/>
  <c r="M589" s="1"/>
  <c r="M590" s="1"/>
  <c r="M591" s="1"/>
  <c r="M592" s="1"/>
  <c r="M593" s="1"/>
  <c r="M594" s="1"/>
  <c r="M595" s="1"/>
  <c r="M596" s="1"/>
  <c r="M597" s="1"/>
  <c r="M598" s="1"/>
  <c r="M599" s="1"/>
  <c r="M600" s="1"/>
  <c r="M601" s="1"/>
  <c r="M602" s="1"/>
  <c r="M603" s="1"/>
  <c r="M604" s="1"/>
  <c r="M605" s="1"/>
  <c r="M606" s="1"/>
  <c r="M607" s="1"/>
  <c r="M608" s="1"/>
  <c r="M609" s="1"/>
  <c r="M610" s="1"/>
  <c r="M611" s="1"/>
  <c r="M612" s="1"/>
  <c r="M613" s="1"/>
  <c r="M614" s="1"/>
  <c r="M615" s="1"/>
  <c r="M616" s="1"/>
  <c r="M617" s="1"/>
  <c r="M618" s="1"/>
  <c r="M619" s="1"/>
  <c r="M620" s="1"/>
  <c r="M621" s="1"/>
  <c r="M622" s="1"/>
  <c r="M623" s="1"/>
  <c r="M624" s="1"/>
  <c r="M625" s="1"/>
  <c r="M626" s="1"/>
  <c r="M627" s="1"/>
  <c r="M628" s="1"/>
  <c r="M629" s="1"/>
  <c r="M630" s="1"/>
  <c r="M631" s="1"/>
  <c r="M632" s="1"/>
  <c r="M633" s="1"/>
  <c r="M634" s="1"/>
  <c r="M635" s="1"/>
  <c r="M636" s="1"/>
  <c r="M637" s="1"/>
  <c r="M638" s="1"/>
  <c r="M639" s="1"/>
  <c r="M640" s="1"/>
  <c r="M641" s="1"/>
  <c r="M642" s="1"/>
  <c r="M643" s="1"/>
  <c r="M644" s="1"/>
  <c r="M645" s="1"/>
  <c r="M646" s="1"/>
  <c r="M647" s="1"/>
  <c r="M648" s="1"/>
  <c r="M649" s="1"/>
  <c r="M650" s="1"/>
  <c r="M651" s="1"/>
  <c r="M652" s="1"/>
  <c r="M653" s="1"/>
  <c r="M654" s="1"/>
  <c r="M655" s="1"/>
  <c r="M656" s="1"/>
  <c r="M657" s="1"/>
  <c r="M658" s="1"/>
  <c r="M659" s="1"/>
  <c r="M660" s="1"/>
  <c r="M661" s="1"/>
  <c r="M662" s="1"/>
  <c r="M663" s="1"/>
  <c r="M664" s="1"/>
  <c r="M665" s="1"/>
  <c r="M666" s="1"/>
  <c r="M667" s="1"/>
  <c r="M668" s="1"/>
  <c r="M669" s="1"/>
  <c r="M670" s="1"/>
  <c r="M671" s="1"/>
  <c r="M672" s="1"/>
  <c r="M673" s="1"/>
  <c r="M674" s="1"/>
  <c r="M675" s="1"/>
  <c r="M676" s="1"/>
  <c r="M677" s="1"/>
  <c r="M678" s="1"/>
  <c r="M679" s="1"/>
  <c r="M680" s="1"/>
  <c r="M681" s="1"/>
  <c r="M682" s="1"/>
  <c r="M683" s="1"/>
  <c r="M684" s="1"/>
  <c r="M685" s="1"/>
  <c r="M686" s="1"/>
  <c r="M687" s="1"/>
  <c r="M688" s="1"/>
  <c r="M689" s="1"/>
  <c r="M690" s="1"/>
  <c r="M691" s="1"/>
  <c r="M692" s="1"/>
  <c r="M693" s="1"/>
  <c r="M694" s="1"/>
  <c r="M695" s="1"/>
  <c r="M696" s="1"/>
  <c r="M697" s="1"/>
  <c r="M698" s="1"/>
  <c r="M699" s="1"/>
  <c r="M700" s="1"/>
  <c r="M701" s="1"/>
  <c r="M702" s="1"/>
  <c r="M703" s="1"/>
  <c r="M704" s="1"/>
  <c r="M705" s="1"/>
  <c r="M706" s="1"/>
  <c r="M707" s="1"/>
  <c r="M708" s="1"/>
  <c r="M709" s="1"/>
  <c r="M710" s="1"/>
  <c r="M711" s="1"/>
  <c r="M712" s="1"/>
  <c r="M713" s="1"/>
  <c r="M714" s="1"/>
  <c r="M715" s="1"/>
  <c r="M716" s="1"/>
  <c r="M717" s="1"/>
  <c r="M718" s="1"/>
  <c r="M719" s="1"/>
  <c r="M720" s="1"/>
  <c r="M721" s="1"/>
  <c r="M722" s="1"/>
  <c r="M723" s="1"/>
  <c r="M724" s="1"/>
  <c r="M725" s="1"/>
  <c r="M726" s="1"/>
  <c r="M727" s="1"/>
  <c r="M728" s="1"/>
  <c r="M729" s="1"/>
  <c r="M730" s="1"/>
  <c r="M731" s="1"/>
  <c r="M732" s="1"/>
  <c r="M733" s="1"/>
  <c r="M734" s="1"/>
  <c r="M735" s="1"/>
  <c r="M736" s="1"/>
  <c r="M737" s="1"/>
  <c r="M738" s="1"/>
  <c r="M739" s="1"/>
  <c r="M740" s="1"/>
  <c r="M741" s="1"/>
  <c r="M742" s="1"/>
  <c r="M743" s="1"/>
  <c r="M744" s="1"/>
  <c r="M745" s="1"/>
  <c r="M746" s="1"/>
  <c r="M747" s="1"/>
  <c r="M748" s="1"/>
  <c r="M749" s="1"/>
  <c r="M750" s="1"/>
  <c r="M751" s="1"/>
  <c r="M752" s="1"/>
  <c r="M753" s="1"/>
  <c r="M754" s="1"/>
  <c r="M755" s="1"/>
  <c r="M756" s="1"/>
  <c r="M757" s="1"/>
  <c r="M758" s="1"/>
  <c r="M759" s="1"/>
  <c r="M760" s="1"/>
  <c r="M761" s="1"/>
  <c r="M762" s="1"/>
  <c r="M763" s="1"/>
  <c r="M764" s="1"/>
  <c r="M765" s="1"/>
  <c r="M766" s="1"/>
  <c r="M767" s="1"/>
  <c r="M768" s="1"/>
  <c r="M769" s="1"/>
  <c r="M770" s="1"/>
  <c r="M771" s="1"/>
  <c r="M772" s="1"/>
  <c r="M773" s="1"/>
  <c r="M774" s="1"/>
  <c r="M775" s="1"/>
  <c r="M776" s="1"/>
  <c r="M777" s="1"/>
  <c r="M778" s="1"/>
  <c r="M779" s="1"/>
  <c r="M780" s="1"/>
  <c r="M781" s="1"/>
  <c r="M782" s="1"/>
  <c r="M783" s="1"/>
  <c r="M784" s="1"/>
  <c r="M785" s="1"/>
  <c r="M786" s="1"/>
  <c r="M787" s="1"/>
  <c r="M788" s="1"/>
  <c r="M789" s="1"/>
  <c r="M790" s="1"/>
  <c r="M791" s="1"/>
  <c r="M792" s="1"/>
  <c r="M793" s="1"/>
  <c r="M794" s="1"/>
  <c r="M795" s="1"/>
  <c r="M796" s="1"/>
  <c r="M797" s="1"/>
  <c r="M798" s="1"/>
  <c r="M799" s="1"/>
  <c r="M800" s="1"/>
  <c r="M801" s="1"/>
  <c r="M802" s="1"/>
  <c r="M803" s="1"/>
  <c r="M804" s="1"/>
  <c r="M805" s="1"/>
  <c r="M806" s="1"/>
  <c r="M807" s="1"/>
  <c r="M808" s="1"/>
  <c r="M809" s="1"/>
  <c r="M810" s="1"/>
  <c r="M811" s="1"/>
  <c r="M812" s="1"/>
  <c r="M813" s="1"/>
  <c r="M814" s="1"/>
  <c r="M815" s="1"/>
  <c r="M816" s="1"/>
  <c r="M817" s="1"/>
  <c r="M818" s="1"/>
  <c r="M819" s="1"/>
  <c r="M820" s="1"/>
  <c r="M821" s="1"/>
  <c r="M822" s="1"/>
  <c r="M823" s="1"/>
  <c r="M824" s="1"/>
  <c r="M825" s="1"/>
  <c r="M826" s="1"/>
  <c r="M827" s="1"/>
  <c r="M828" s="1"/>
  <c r="M829" s="1"/>
  <c r="M830" s="1"/>
  <c r="M831" s="1"/>
  <c r="M832" s="1"/>
  <c r="M833" s="1"/>
  <c r="M834" s="1"/>
  <c r="M835" s="1"/>
  <c r="M836" s="1"/>
  <c r="M837" s="1"/>
  <c r="M838" s="1"/>
  <c r="M839" s="1"/>
  <c r="M840" s="1"/>
  <c r="M841" s="1"/>
  <c r="M842" s="1"/>
  <c r="M843" s="1"/>
  <c r="M844" s="1"/>
  <c r="M845" s="1"/>
  <c r="M846" s="1"/>
  <c r="M847" s="1"/>
  <c r="M848" s="1"/>
  <c r="M849" s="1"/>
  <c r="M850" s="1"/>
  <c r="M851" s="1"/>
  <c r="M852" s="1"/>
  <c r="M853" s="1"/>
  <c r="M854" s="1"/>
  <c r="M855" s="1"/>
  <c r="M856" s="1"/>
  <c r="M857" s="1"/>
  <c r="M858" s="1"/>
  <c r="M859" s="1"/>
  <c r="M860" s="1"/>
  <c r="M861" s="1"/>
  <c r="M862" s="1"/>
  <c r="M863" s="1"/>
  <c r="M864" s="1"/>
  <c r="M865" s="1"/>
  <c r="M866" s="1"/>
  <c r="M867" s="1"/>
  <c r="M868" s="1"/>
  <c r="M869" s="1"/>
  <c r="M870" s="1"/>
  <c r="M871" s="1"/>
  <c r="M872" s="1"/>
  <c r="M873" s="1"/>
  <c r="M874" s="1"/>
  <c r="M875" s="1"/>
  <c r="M876" s="1"/>
  <c r="M877" s="1"/>
  <c r="M878" s="1"/>
  <c r="M879" s="1"/>
  <c r="M880" s="1"/>
  <c r="M881" s="1"/>
  <c r="M882" s="1"/>
  <c r="M883" s="1"/>
  <c r="M884" s="1"/>
  <c r="M885" s="1"/>
  <c r="M886" s="1"/>
  <c r="M887" s="1"/>
  <c r="M888" s="1"/>
  <c r="M889" s="1"/>
  <c r="M890" s="1"/>
  <c r="M891" s="1"/>
  <c r="M892" s="1"/>
  <c r="M893" s="1"/>
  <c r="M894" s="1"/>
  <c r="M895" s="1"/>
  <c r="M896" s="1"/>
  <c r="M897" s="1"/>
  <c r="M898" s="1"/>
  <c r="M899" s="1"/>
  <c r="M900" s="1"/>
  <c r="M901" s="1"/>
  <c r="M902" s="1"/>
  <c r="M903" s="1"/>
  <c r="M904" s="1"/>
  <c r="M905" s="1"/>
  <c r="M906" s="1"/>
  <c r="M907" s="1"/>
  <c r="M908" s="1"/>
  <c r="M909" s="1"/>
  <c r="M910" s="1"/>
  <c r="M911" s="1"/>
  <c r="M912" s="1"/>
  <c r="M913" s="1"/>
  <c r="M914" s="1"/>
  <c r="M915" s="1"/>
  <c r="M916" s="1"/>
  <c r="M917" s="1"/>
  <c r="M918" s="1"/>
  <c r="M919" s="1"/>
  <c r="M920" s="1"/>
  <c r="M921" s="1"/>
  <c r="M922" s="1"/>
  <c r="M923" s="1"/>
  <c r="M924" s="1"/>
  <c r="M925" s="1"/>
  <c r="M926" s="1"/>
  <c r="M927" s="1"/>
  <c r="M928" s="1"/>
  <c r="M929" s="1"/>
  <c r="M930" s="1"/>
  <c r="M931" s="1"/>
  <c r="M932" s="1"/>
  <c r="M933" s="1"/>
  <c r="M934" s="1"/>
  <c r="M935" s="1"/>
  <c r="M936" s="1"/>
  <c r="M937" s="1"/>
  <c r="M938" s="1"/>
  <c r="M939" s="1"/>
  <c r="M940" s="1"/>
  <c r="M941" s="1"/>
  <c r="M942" s="1"/>
  <c r="M943" s="1"/>
  <c r="M944" s="1"/>
  <c r="M945" s="1"/>
  <c r="M946" s="1"/>
  <c r="M947" s="1"/>
  <c r="M948" s="1"/>
  <c r="M949" s="1"/>
  <c r="M950" s="1"/>
  <c r="M951" s="1"/>
  <c r="M952" s="1"/>
  <c r="M953" s="1"/>
  <c r="M954" s="1"/>
  <c r="M955" s="1"/>
  <c r="M956" s="1"/>
  <c r="M957" s="1"/>
  <c r="M958" s="1"/>
  <c r="M959" s="1"/>
  <c r="M960" s="1"/>
  <c r="M961" s="1"/>
  <c r="M962" s="1"/>
  <c r="M963" s="1"/>
  <c r="M964" s="1"/>
  <c r="M965" s="1"/>
  <c r="M966" s="1"/>
  <c r="M967" s="1"/>
  <c r="M968" s="1"/>
  <c r="M969" s="1"/>
  <c r="M970" s="1"/>
  <c r="M971" s="1"/>
  <c r="M972" s="1"/>
  <c r="M973" s="1"/>
  <c r="M974" s="1"/>
  <c r="M975" s="1"/>
  <c r="M976" s="1"/>
  <c r="M977" s="1"/>
  <c r="M978" s="1"/>
  <c r="M979" s="1"/>
  <c r="M980" s="1"/>
  <c r="M981" s="1"/>
  <c r="M982" s="1"/>
  <c r="M983" s="1"/>
  <c r="M984" s="1"/>
  <c r="M985" s="1"/>
  <c r="M986" s="1"/>
  <c r="M987" s="1"/>
  <c r="M988" s="1"/>
  <c r="M989" s="1"/>
  <c r="M990" s="1"/>
  <c r="M991" s="1"/>
  <c r="M992" s="1"/>
  <c r="M993" s="1"/>
  <c r="M994" s="1"/>
  <c r="M995" s="1"/>
  <c r="M996" s="1"/>
  <c r="M997" s="1"/>
  <c r="M998" s="1"/>
  <c r="M999" s="1"/>
  <c r="M1000" s="1"/>
  <c r="M1001" s="1"/>
  <c r="M1002" s="1"/>
  <c r="M1003" s="1"/>
  <c r="M1004" s="1"/>
  <c r="M1005" s="1"/>
  <c r="M1006" s="1"/>
  <c r="M1007" s="1"/>
  <c r="M1008" s="1"/>
  <c r="M1009" s="1"/>
  <c r="M1010" s="1"/>
  <c r="M1011" s="1"/>
  <c r="M1012" s="1"/>
  <c r="M1013" s="1"/>
  <c r="M1014" s="1"/>
  <c r="M1015" s="1"/>
  <c r="M1016" s="1"/>
  <c r="M1017" s="1"/>
  <c r="M1018" s="1"/>
  <c r="M1019" s="1"/>
  <c r="M1020" s="1"/>
  <c r="M1021" s="1"/>
  <c r="M1022" s="1"/>
  <c r="M1023" s="1"/>
  <c r="M1024" s="1"/>
  <c r="M1025" s="1"/>
  <c r="M1026" s="1"/>
  <c r="M1027" s="1"/>
  <c r="M1028" s="1"/>
  <c r="M1029" s="1"/>
  <c r="M1030" s="1"/>
  <c r="M1031" s="1"/>
  <c r="M1032" s="1"/>
  <c r="M1033" s="1"/>
  <c r="M1034" s="1"/>
  <c r="M1035" s="1"/>
  <c r="M1036" s="1"/>
  <c r="M1037" s="1"/>
  <c r="M1038" s="1"/>
  <c r="M1039" s="1"/>
  <c r="M1040" s="1"/>
  <c r="M1041" s="1"/>
  <c r="M1042" s="1"/>
  <c r="M1043" s="1"/>
  <c r="M1044" s="1"/>
  <c r="M1045" s="1"/>
  <c r="M1046" s="1"/>
  <c r="M1047" s="1"/>
  <c r="M1048" s="1"/>
  <c r="M1049" s="1"/>
  <c r="M1050" s="1"/>
  <c r="M1051" s="1"/>
  <c r="M1052" s="1"/>
  <c r="M1053" s="1"/>
  <c r="M1054" s="1"/>
  <c r="M1055" s="1"/>
  <c r="M1056" s="1"/>
  <c r="M1057" s="1"/>
  <c r="M1058" s="1"/>
  <c r="M1059" s="1"/>
  <c r="M1060" s="1"/>
  <c r="M1061" s="1"/>
  <c r="M1062" s="1"/>
  <c r="M1063" s="1"/>
  <c r="M1064" s="1"/>
  <c r="M1065" s="1"/>
  <c r="M1066" s="1"/>
  <c r="M1067" s="1"/>
  <c r="M1068" s="1"/>
  <c r="M1069" s="1"/>
  <c r="M1070" s="1"/>
  <c r="M1071" s="1"/>
  <c r="M1072" s="1"/>
  <c r="M1073" s="1"/>
  <c r="M1074" s="1"/>
  <c r="M1075" s="1"/>
  <c r="M1076" s="1"/>
  <c r="M1077" s="1"/>
  <c r="M1078" s="1"/>
  <c r="M1079" s="1"/>
  <c r="M1080" s="1"/>
  <c r="M1081" s="1"/>
  <c r="M1082" s="1"/>
  <c r="M1083" s="1"/>
  <c r="M1084" s="1"/>
  <c r="M1085" s="1"/>
  <c r="M1086" s="1"/>
  <c r="M1087" s="1"/>
  <c r="M1088" s="1"/>
  <c r="M1089" s="1"/>
  <c r="M1090" s="1"/>
  <c r="M1091" s="1"/>
  <c r="M1092" s="1"/>
  <c r="M1093" s="1"/>
  <c r="M1094" s="1"/>
  <c r="M1095" s="1"/>
  <c r="M1096" s="1"/>
  <c r="M1097" s="1"/>
  <c r="M1098" s="1"/>
  <c r="M1099" s="1"/>
  <c r="M1100" s="1"/>
  <c r="M1101" s="1"/>
  <c r="M1102" s="1"/>
  <c r="M1103" s="1"/>
  <c r="M1104" s="1"/>
  <c r="M1105" s="1"/>
  <c r="M1106" s="1"/>
  <c r="M1107" s="1"/>
  <c r="M1108" s="1"/>
  <c r="M1109" s="1"/>
  <c r="M1110" s="1"/>
  <c r="M1111" s="1"/>
  <c r="M1112" s="1"/>
  <c r="M1113" s="1"/>
  <c r="M1114" s="1"/>
  <c r="M1115" s="1"/>
  <c r="M1116" s="1"/>
  <c r="M1117" s="1"/>
  <c r="M1118" s="1"/>
  <c r="M1119" s="1"/>
  <c r="M1120" s="1"/>
  <c r="M1121" s="1"/>
  <c r="M1122" s="1"/>
  <c r="M1123" s="1"/>
  <c r="M1124" s="1"/>
  <c r="M1125" s="1"/>
  <c r="M1126" s="1"/>
  <c r="M1127" s="1"/>
  <c r="M1128" s="1"/>
  <c r="M1129" s="1"/>
  <c r="M1130" s="1"/>
  <c r="M1131" s="1"/>
  <c r="M1132" s="1"/>
  <c r="M1133" s="1"/>
  <c r="M1134" s="1"/>
  <c r="M1135" s="1"/>
  <c r="M1136" s="1"/>
  <c r="M1137" s="1"/>
  <c r="M1138" s="1"/>
  <c r="M1139" s="1"/>
  <c r="M1140" s="1"/>
  <c r="M1141" s="1"/>
  <c r="M1142" s="1"/>
  <c r="M1143" s="1"/>
  <c r="M1144" s="1"/>
  <c r="M1145" s="1"/>
  <c r="M1146" s="1"/>
  <c r="M1147" s="1"/>
  <c r="M1148" s="1"/>
  <c r="M1149" s="1"/>
  <c r="M1150" s="1"/>
  <c r="M1151" s="1"/>
  <c r="M1152" s="1"/>
  <c r="M1153" s="1"/>
  <c r="M1154" s="1"/>
  <c r="M1155" s="1"/>
  <c r="M1156" s="1"/>
  <c r="M1157" s="1"/>
  <c r="M1158" s="1"/>
  <c r="M1159" s="1"/>
  <c r="M1160" s="1"/>
  <c r="M1161" s="1"/>
  <c r="M1162" s="1"/>
  <c r="M1163" s="1"/>
  <c r="M1164" s="1"/>
  <c r="M1165" s="1"/>
  <c r="M1166" s="1"/>
  <c r="M1167" s="1"/>
  <c r="M1168" s="1"/>
  <c r="M1169" s="1"/>
  <c r="M1170" s="1"/>
  <c r="M1171" s="1"/>
  <c r="M1172" s="1"/>
  <c r="M1173" s="1"/>
  <c r="M1174" s="1"/>
  <c r="M1175" s="1"/>
  <c r="M1176" s="1"/>
  <c r="M1177" s="1"/>
  <c r="M1178" s="1"/>
  <c r="M1179" s="1"/>
  <c r="M1180" s="1"/>
  <c r="M1181" s="1"/>
  <c r="M1182" s="1"/>
  <c r="M1183" s="1"/>
  <c r="M1184" s="1"/>
  <c r="M1185" s="1"/>
  <c r="M1186" s="1"/>
  <c r="M1187" s="1"/>
  <c r="M1188" s="1"/>
  <c r="M1189" s="1"/>
  <c r="M1190" s="1"/>
  <c r="M1191" s="1"/>
  <c r="M1192" s="1"/>
  <c r="M1193" s="1"/>
  <c r="M1194" s="1"/>
  <c r="M1195" s="1"/>
  <c r="M1196" s="1"/>
  <c r="M1197" s="1"/>
  <c r="M1198" s="1"/>
  <c r="M1199" s="1"/>
  <c r="M1200" s="1"/>
  <c r="M1201" s="1"/>
  <c r="M1202" s="1"/>
  <c r="M1203" s="1"/>
  <c r="M1204" s="1"/>
  <c r="M1205" s="1"/>
  <c r="M1206" s="1"/>
  <c r="M1207" s="1"/>
  <c r="M1208" s="1"/>
  <c r="M1209" s="1"/>
  <c r="M1210" s="1"/>
  <c r="M1211" s="1"/>
  <c r="M1212" s="1"/>
  <c r="M1213" s="1"/>
  <c r="M1214" s="1"/>
  <c r="M1215" s="1"/>
  <c r="M1216" s="1"/>
  <c r="M1217" s="1"/>
  <c r="M1218" s="1"/>
  <c r="M1219" s="1"/>
  <c r="M1220" s="1"/>
  <c r="M1221" s="1"/>
  <c r="M1222" s="1"/>
  <c r="M1223" s="1"/>
  <c r="M1224" s="1"/>
  <c r="M1225" s="1"/>
  <c r="M1226" s="1"/>
  <c r="M1227" s="1"/>
  <c r="M1228" s="1"/>
  <c r="M1229" s="1"/>
  <c r="M1230" s="1"/>
  <c r="M1231" s="1"/>
  <c r="M1232" s="1"/>
  <c r="M1233" s="1"/>
  <c r="M1234" s="1"/>
  <c r="M1235" s="1"/>
  <c r="M1236" s="1"/>
  <c r="M1237" s="1"/>
  <c r="M1238" s="1"/>
  <c r="M1239" s="1"/>
  <c r="M1240" s="1"/>
  <c r="M1241" s="1"/>
  <c r="M1242" s="1"/>
  <c r="M1243" s="1"/>
  <c r="M1244" s="1"/>
  <c r="M1245" s="1"/>
  <c r="M1246" s="1"/>
  <c r="M1247" s="1"/>
  <c r="M1248" s="1"/>
  <c r="M1249" s="1"/>
  <c r="M1250" s="1"/>
  <c r="M1251" s="1"/>
  <c r="M1252" s="1"/>
  <c r="M1253" s="1"/>
  <c r="M1254" s="1"/>
  <c r="M1255" s="1"/>
  <c r="M1256" s="1"/>
  <c r="M1257" s="1"/>
  <c r="M1258" s="1"/>
  <c r="M1259" s="1"/>
  <c r="M1260" s="1"/>
  <c r="M1261" s="1"/>
  <c r="M1262" s="1"/>
  <c r="M1263" s="1"/>
  <c r="M1264" s="1"/>
  <c r="M1265" s="1"/>
  <c r="M1266" s="1"/>
  <c r="M1267" s="1"/>
  <c r="M1268" s="1"/>
  <c r="M1269" s="1"/>
  <c r="M1270" s="1"/>
  <c r="M1271" s="1"/>
  <c r="M1272" s="1"/>
  <c r="M1273" s="1"/>
  <c r="M1274" s="1"/>
  <c r="M1275" s="1"/>
  <c r="M1276" s="1"/>
  <c r="M1277" s="1"/>
  <c r="M1278" s="1"/>
  <c r="M1279" s="1"/>
  <c r="M1280" s="1"/>
  <c r="M1281" s="1"/>
  <c r="M1282" s="1"/>
  <c r="M1283" s="1"/>
  <c r="M1284" s="1"/>
  <c r="M1285" s="1"/>
  <c r="M1286" s="1"/>
  <c r="M1287" s="1"/>
  <c r="M1288" s="1"/>
  <c r="M1289" s="1"/>
  <c r="M1290" s="1"/>
  <c r="M1291" s="1"/>
  <c r="M1292" s="1"/>
  <c r="M1293" s="1"/>
  <c r="M1294" s="1"/>
  <c r="M1295" s="1"/>
  <c r="M1296" s="1"/>
  <c r="M1297" s="1"/>
  <c r="M1298" s="1"/>
  <c r="M1299" s="1"/>
  <c r="M1300" s="1"/>
  <c r="M1301" s="1"/>
  <c r="M1302" s="1"/>
  <c r="M1303" s="1"/>
  <c r="M1304" s="1"/>
  <c r="M1305" s="1"/>
  <c r="M1306" s="1"/>
  <c r="M1307" s="1"/>
  <c r="M1308" s="1"/>
  <c r="M1309" s="1"/>
  <c r="M1310" s="1"/>
  <c r="M1311" s="1"/>
  <c r="M1312" s="1"/>
  <c r="M1313" s="1"/>
  <c r="M1314" s="1"/>
  <c r="M1315" s="1"/>
  <c r="M1316" s="1"/>
  <c r="M1317" s="1"/>
  <c r="M1318" s="1"/>
  <c r="M1319" s="1"/>
  <c r="M1320" s="1"/>
  <c r="M1321" s="1"/>
  <c r="M1322" s="1"/>
  <c r="M1323" s="1"/>
  <c r="M1324" s="1"/>
  <c r="M1325" s="1"/>
  <c r="M1326" s="1"/>
  <c r="M1327" s="1"/>
  <c r="M1328" s="1"/>
  <c r="M1329" s="1"/>
  <c r="M1330" s="1"/>
  <c r="M1331" s="1"/>
  <c r="M1332" s="1"/>
  <c r="M1333" s="1"/>
  <c r="M1334" s="1"/>
  <c r="M1335" s="1"/>
  <c r="M1336" s="1"/>
  <c r="M1337" s="1"/>
  <c r="M1338" s="1"/>
  <c r="M1339" s="1"/>
  <c r="M1340" s="1"/>
  <c r="M1341" s="1"/>
  <c r="M1342" s="1"/>
  <c r="M1343" s="1"/>
  <c r="M1344" s="1"/>
  <c r="M1345" s="1"/>
  <c r="M1346" s="1"/>
  <c r="M1347" s="1"/>
  <c r="M1348" s="1"/>
  <c r="M1349" s="1"/>
  <c r="M1350" s="1"/>
  <c r="M1351" s="1"/>
  <c r="M1352" s="1"/>
  <c r="M1353" s="1"/>
  <c r="M1354" s="1"/>
  <c r="M1355" s="1"/>
  <c r="M1356" s="1"/>
  <c r="M1357" s="1"/>
  <c r="M1358" s="1"/>
  <c r="M1359" s="1"/>
  <c r="M1360" s="1"/>
  <c r="M1361" s="1"/>
  <c r="M1362" s="1"/>
  <c r="M1363" s="1"/>
  <c r="M1364" s="1"/>
  <c r="M1365" s="1"/>
  <c r="M1366" s="1"/>
  <c r="M1367" s="1"/>
  <c r="M1368" s="1"/>
  <c r="M1369" s="1"/>
  <c r="M1370" s="1"/>
  <c r="M1371" s="1"/>
  <c r="M1372" s="1"/>
  <c r="M1373" s="1"/>
  <c r="M1374" s="1"/>
  <c r="M1375" s="1"/>
  <c r="M1376" s="1"/>
  <c r="M1377" s="1"/>
  <c r="M1378" s="1"/>
  <c r="M1379" s="1"/>
  <c r="M1380" s="1"/>
  <c r="M1381" s="1"/>
  <c r="M1382" s="1"/>
  <c r="M1383" s="1"/>
  <c r="M1384" s="1"/>
  <c r="M1385" s="1"/>
  <c r="M1386" s="1"/>
  <c r="M1387" s="1"/>
  <c r="M1388" s="1"/>
  <c r="M1389" s="1"/>
  <c r="M1390" s="1"/>
  <c r="M1391" s="1"/>
  <c r="M1392" s="1"/>
  <c r="M1393" s="1"/>
  <c r="M1394" s="1"/>
  <c r="M1395" s="1"/>
  <c r="M1396" s="1"/>
  <c r="M1397" s="1"/>
  <c r="M1398" s="1"/>
  <c r="M1399" s="1"/>
  <c r="M1400" s="1"/>
  <c r="M1401" s="1"/>
  <c r="M1402" s="1"/>
  <c r="M1403" s="1"/>
  <c r="M1404" s="1"/>
  <c r="M1405" s="1"/>
  <c r="M1406" s="1"/>
  <c r="M1407" s="1"/>
  <c r="M1408" s="1"/>
  <c r="M1409" s="1"/>
  <c r="M1410" s="1"/>
  <c r="M1411" s="1"/>
  <c r="M1412" s="1"/>
  <c r="M1413" s="1"/>
  <c r="M1414" s="1"/>
  <c r="M1415" s="1"/>
  <c r="M1416" s="1"/>
  <c r="M1417" s="1"/>
  <c r="M1418" s="1"/>
  <c r="M1419" s="1"/>
  <c r="M1420" s="1"/>
  <c r="M1421" s="1"/>
  <c r="M1422" s="1"/>
  <c r="M1423" s="1"/>
  <c r="M1424" s="1"/>
  <c r="M1425" s="1"/>
  <c r="M1426" s="1"/>
  <c r="M1427" s="1"/>
  <c r="M1428" s="1"/>
  <c r="M1429" s="1"/>
  <c r="M1430" s="1"/>
  <c r="M1431" s="1"/>
  <c r="M1432" s="1"/>
  <c r="M1433" s="1"/>
  <c r="M1434" s="1"/>
  <c r="M1435" s="1"/>
  <c r="M1436" s="1"/>
  <c r="M1437" s="1"/>
  <c r="M1438" s="1"/>
  <c r="M1439" s="1"/>
  <c r="M1440" s="1"/>
  <c r="M1441" s="1"/>
  <c r="M1442" s="1"/>
  <c r="M1443" s="1"/>
  <c r="M1444" s="1"/>
  <c r="M1445" s="1"/>
  <c r="M1446" s="1"/>
  <c r="M1447" s="1"/>
  <c r="M1448" s="1"/>
  <c r="M1449" s="1"/>
  <c r="M1450" s="1"/>
  <c r="M1451" s="1"/>
  <c r="M1452" s="1"/>
  <c r="M1453" s="1"/>
  <c r="M1454" s="1"/>
  <c r="M1455" s="1"/>
  <c r="M1456" s="1"/>
  <c r="M1457" s="1"/>
  <c r="M1458" s="1"/>
  <c r="M1459" s="1"/>
  <c r="M1460" s="1"/>
  <c r="M1461" s="1"/>
  <c r="M1462" s="1"/>
  <c r="M1463" s="1"/>
  <c r="M1464" s="1"/>
  <c r="M1465" s="1"/>
  <c r="M1466" s="1"/>
  <c r="M1467" s="1"/>
  <c r="M1468" s="1"/>
  <c r="M1469" s="1"/>
  <c r="M1470" s="1"/>
  <c r="M1471" s="1"/>
  <c r="M1472" s="1"/>
  <c r="M1473" s="1"/>
  <c r="M1474" s="1"/>
  <c r="M1475" s="1"/>
  <c r="M1476" s="1"/>
  <c r="M1477" s="1"/>
  <c r="M1478" s="1"/>
  <c r="M1479" s="1"/>
  <c r="M1480" s="1"/>
  <c r="M1481" s="1"/>
  <c r="M1482" s="1"/>
  <c r="M1483" s="1"/>
  <c r="M1484" s="1"/>
  <c r="M1485" s="1"/>
  <c r="M1486" s="1"/>
  <c r="M1487" s="1"/>
  <c r="M1488" s="1"/>
  <c r="M1489" s="1"/>
  <c r="M1490" s="1"/>
  <c r="M1491" s="1"/>
  <c r="M1492" s="1"/>
  <c r="M1493" s="1"/>
  <c r="M1494" s="1"/>
  <c r="M1495" s="1"/>
  <c r="M1496" s="1"/>
  <c r="M1497" s="1"/>
  <c r="M1498" s="1"/>
  <c r="M1499" s="1"/>
  <c r="M1500" s="1"/>
  <c r="M1501" s="1"/>
  <c r="M1502" s="1"/>
  <c r="M1503" s="1"/>
  <c r="M1504" s="1"/>
  <c r="M1505" s="1"/>
  <c r="M1506" s="1"/>
  <c r="M1507" s="1"/>
  <c r="M1508" s="1"/>
  <c r="M1509" s="1"/>
  <c r="M1510" s="1"/>
  <c r="M1511" s="1"/>
  <c r="M1512" s="1"/>
  <c r="M1513" s="1"/>
  <c r="M1514" s="1"/>
  <c r="M1515" s="1"/>
  <c r="M1516" s="1"/>
  <c r="M1517" s="1"/>
  <c r="M1518" s="1"/>
  <c r="M1519" s="1"/>
  <c r="M1520" s="1"/>
  <c r="M1521" s="1"/>
  <c r="M1522" s="1"/>
  <c r="M1523" s="1"/>
  <c r="M1524" s="1"/>
  <c r="M1525" s="1"/>
  <c r="M1526" s="1"/>
  <c r="M1527" s="1"/>
  <c r="M1528" s="1"/>
  <c r="M1529" s="1"/>
  <c r="M1530" s="1"/>
  <c r="M1531" s="1"/>
  <c r="M1532" s="1"/>
  <c r="M1533" s="1"/>
  <c r="M1534" s="1"/>
  <c r="M1535" s="1"/>
  <c r="M1536" s="1"/>
  <c r="M1537" s="1"/>
  <c r="M1538" s="1"/>
  <c r="M1539" s="1"/>
  <c r="M1540" s="1"/>
  <c r="M1541" s="1"/>
  <c r="M1542" s="1"/>
  <c r="M1543" s="1"/>
  <c r="M1544" s="1"/>
  <c r="M1545" s="1"/>
  <c r="M1546" s="1"/>
  <c r="M1547" s="1"/>
  <c r="M1548" s="1"/>
  <c r="M1549" s="1"/>
  <c r="M1550" s="1"/>
  <c r="M1551" s="1"/>
  <c r="M1552" s="1"/>
  <c r="M1553" s="1"/>
  <c r="M1554" s="1"/>
  <c r="M1555" s="1"/>
  <c r="M1556" s="1"/>
  <c r="M1557" s="1"/>
  <c r="M1558" s="1"/>
  <c r="M1559" s="1"/>
  <c r="M1560" s="1"/>
  <c r="M1561" s="1"/>
  <c r="M1562" s="1"/>
  <c r="M1563" s="1"/>
  <c r="M1564" s="1"/>
  <c r="M1565" s="1"/>
  <c r="M1566" s="1"/>
  <c r="M1567" s="1"/>
  <c r="M1568" s="1"/>
  <c r="M1569" s="1"/>
  <c r="M1570" s="1"/>
  <c r="M1571" s="1"/>
  <c r="M1572" s="1"/>
  <c r="M1573" s="1"/>
  <c r="M1574" s="1"/>
  <c r="M1575" s="1"/>
  <c r="M1576" s="1"/>
  <c r="M1577" s="1"/>
  <c r="M1578" s="1"/>
  <c r="M1579" s="1"/>
  <c r="M1580" s="1"/>
  <c r="M1581" s="1"/>
  <c r="M1582" s="1"/>
  <c r="M1583" s="1"/>
  <c r="M1584" s="1"/>
  <c r="M1585" s="1"/>
  <c r="M1586" s="1"/>
  <c r="M1587" s="1"/>
  <c r="M1588" s="1"/>
  <c r="M1589" s="1"/>
  <c r="M1590" s="1"/>
  <c r="M1591" s="1"/>
  <c r="M1592" s="1"/>
  <c r="M1593" s="1"/>
  <c r="M1594" s="1"/>
  <c r="M1595" s="1"/>
  <c r="M1596" s="1"/>
  <c r="M1597" s="1"/>
  <c r="M1598" s="1"/>
  <c r="M1599" s="1"/>
  <c r="M1600" s="1"/>
  <c r="M1601" s="1"/>
  <c r="M1602" s="1"/>
  <c r="M1603" s="1"/>
  <c r="M1604" s="1"/>
  <c r="M1605" s="1"/>
  <c r="M1606" s="1"/>
  <c r="M1607" s="1"/>
  <c r="M1608" s="1"/>
  <c r="M1609" s="1"/>
  <c r="M1610" s="1"/>
  <c r="M1611" s="1"/>
  <c r="M1612" s="1"/>
  <c r="M1613" s="1"/>
  <c r="M1614" s="1"/>
  <c r="M1615" s="1"/>
  <c r="M1616" s="1"/>
  <c r="M1617" s="1"/>
  <c r="M1618" s="1"/>
  <c r="M1619" s="1"/>
  <c r="M1620" s="1"/>
  <c r="M1621" s="1"/>
  <c r="M1622" s="1"/>
  <c r="M1623" s="1"/>
  <c r="M1624" s="1"/>
  <c r="M1625" s="1"/>
  <c r="M1626" s="1"/>
  <c r="M1627" s="1"/>
  <c r="M1628" s="1"/>
  <c r="M1629" s="1"/>
  <c r="M1630" s="1"/>
  <c r="M1631" s="1"/>
  <c r="M1632" s="1"/>
  <c r="M1633" s="1"/>
  <c r="M1634" s="1"/>
  <c r="M1635" s="1"/>
  <c r="M1636" s="1"/>
  <c r="M1637" s="1"/>
  <c r="M1638" s="1"/>
  <c r="M1639" s="1"/>
  <c r="M1640" s="1"/>
  <c r="M1641" s="1"/>
  <c r="M1642" s="1"/>
  <c r="M1643" s="1"/>
  <c r="M1644" s="1"/>
  <c r="M1645" s="1"/>
  <c r="M1646" s="1"/>
  <c r="M1647" s="1"/>
  <c r="M1648" s="1"/>
  <c r="M1649" s="1"/>
  <c r="M1650" s="1"/>
  <c r="M1651" s="1"/>
  <c r="M1652" s="1"/>
  <c r="M1653" s="1"/>
  <c r="M1654" s="1"/>
  <c r="M1655" s="1"/>
  <c r="M1656" s="1"/>
  <c r="M1657" s="1"/>
  <c r="M1658" s="1"/>
  <c r="M1659" s="1"/>
  <c r="M1660" s="1"/>
  <c r="M1661" s="1"/>
  <c r="M1662" s="1"/>
  <c r="M1663" s="1"/>
  <c r="M1664" s="1"/>
  <c r="M1665" s="1"/>
  <c r="M1666" s="1"/>
  <c r="M1667" s="1"/>
  <c r="M1668" s="1"/>
  <c r="M1669" s="1"/>
  <c r="M1670" s="1"/>
  <c r="M1671" s="1"/>
  <c r="M1672" s="1"/>
  <c r="M1673" s="1"/>
  <c r="M1674" s="1"/>
  <c r="M1675" s="1"/>
  <c r="M1676" s="1"/>
  <c r="M1677" s="1"/>
  <c r="M1678" s="1"/>
  <c r="M1679" s="1"/>
  <c r="M1680" s="1"/>
  <c r="M1681" s="1"/>
  <c r="M1682" s="1"/>
  <c r="M1683" s="1"/>
  <c r="M1684" s="1"/>
  <c r="M1685" s="1"/>
  <c r="M1686" s="1"/>
  <c r="M1687" s="1"/>
  <c r="M1688" s="1"/>
  <c r="M1689" s="1"/>
  <c r="M1690" s="1"/>
  <c r="M1691" s="1"/>
  <c r="M1692" s="1"/>
  <c r="M1693" s="1"/>
  <c r="M1694" s="1"/>
  <c r="M1695" s="1"/>
  <c r="M1696" s="1"/>
  <c r="M1697" s="1"/>
  <c r="M1698" s="1"/>
  <c r="M1699" s="1"/>
  <c r="M1700" s="1"/>
  <c r="M1701" s="1"/>
  <c r="M1702" s="1"/>
  <c r="M1703" s="1"/>
  <c r="M1704" s="1"/>
  <c r="M1705" s="1"/>
  <c r="M1706" s="1"/>
  <c r="M1707" s="1"/>
  <c r="M1708" s="1"/>
  <c r="M1709" s="1"/>
  <c r="M1710" s="1"/>
  <c r="M1711" s="1"/>
  <c r="M1712" s="1"/>
  <c r="M1713" s="1"/>
  <c r="M1714" s="1"/>
  <c r="M1715" s="1"/>
  <c r="M1716" s="1"/>
  <c r="M1717" s="1"/>
  <c r="M1718" s="1"/>
  <c r="M1719" s="1"/>
  <c r="M1720" s="1"/>
  <c r="M1721" s="1"/>
  <c r="M1722" s="1"/>
  <c r="M1723" s="1"/>
  <c r="M1724" s="1"/>
  <c r="M1725" s="1"/>
  <c r="M1726" s="1"/>
  <c r="M1727" s="1"/>
  <c r="M1728" s="1"/>
  <c r="M1729" s="1"/>
  <c r="M1730" s="1"/>
  <c r="M1731" s="1"/>
  <c r="M1732" s="1"/>
  <c r="M1733" s="1"/>
  <c r="M1734" s="1"/>
  <c r="M1735" s="1"/>
  <c r="M1736" s="1"/>
  <c r="M1737" s="1"/>
  <c r="M1738" s="1"/>
  <c r="M1739" s="1"/>
  <c r="M1740" s="1"/>
  <c r="M1741" s="1"/>
  <c r="M1742" s="1"/>
  <c r="M1743" s="1"/>
  <c r="M1744" s="1"/>
  <c r="M1745" s="1"/>
  <c r="M1746" s="1"/>
  <c r="M1747" s="1"/>
  <c r="M1748" s="1"/>
  <c r="M1749" s="1"/>
  <c r="M1750" s="1"/>
  <c r="M1751" s="1"/>
  <c r="M1752" s="1"/>
  <c r="M1753" s="1"/>
  <c r="M1754" s="1"/>
  <c r="M1755" s="1"/>
  <c r="M1756" s="1"/>
  <c r="M1757" s="1"/>
  <c r="M1758" s="1"/>
  <c r="M1759" s="1"/>
  <c r="M1760" s="1"/>
  <c r="M1761" s="1"/>
  <c r="M1762" s="1"/>
  <c r="M1763" s="1"/>
  <c r="M1764" s="1"/>
  <c r="M1765" s="1"/>
  <c r="M1766" s="1"/>
  <c r="M1767" s="1"/>
  <c r="M1768" s="1"/>
  <c r="M1769" s="1"/>
  <c r="M1770" s="1"/>
  <c r="M1771" s="1"/>
  <c r="M1772" s="1"/>
  <c r="M1773" s="1"/>
  <c r="M1774" s="1"/>
  <c r="M1775" s="1"/>
  <c r="M1776" s="1"/>
  <c r="M1777" s="1"/>
  <c r="M1778" s="1"/>
  <c r="M1779" s="1"/>
  <c r="M1780" s="1"/>
  <c r="M1781" s="1"/>
  <c r="M1782" s="1"/>
  <c r="M1783" s="1"/>
  <c r="M1784" s="1"/>
  <c r="M1785" s="1"/>
  <c r="M1786" s="1"/>
  <c r="M1787" s="1"/>
  <c r="M1788" s="1"/>
  <c r="M1789" s="1"/>
  <c r="M1790" s="1"/>
  <c r="M1791" s="1"/>
  <c r="M1792" s="1"/>
  <c r="M1793" s="1"/>
  <c r="M1794" s="1"/>
  <c r="M1795" s="1"/>
  <c r="M1796" s="1"/>
  <c r="M1797" s="1"/>
  <c r="M1798" s="1"/>
  <c r="M1799" s="1"/>
  <c r="M1800" s="1"/>
  <c r="M1801" s="1"/>
  <c r="M1802" s="1"/>
  <c r="M1803" s="1"/>
  <c r="M1804" s="1"/>
  <c r="M1805" s="1"/>
  <c r="M1806" s="1"/>
  <c r="M1807" s="1"/>
  <c r="M1808" s="1"/>
  <c r="M1809" s="1"/>
  <c r="M1810" s="1"/>
  <c r="M1811" s="1"/>
  <c r="M1812" s="1"/>
  <c r="M1813" s="1"/>
  <c r="M1814" s="1"/>
  <c r="M1815" s="1"/>
  <c r="M1816" s="1"/>
  <c r="M1817" s="1"/>
  <c r="M1818" s="1"/>
  <c r="M1819" s="1"/>
  <c r="M1820" s="1"/>
  <c r="M1821" s="1"/>
  <c r="M1822" s="1"/>
  <c r="M1823" s="1"/>
  <c r="M1824" s="1"/>
  <c r="M1825" s="1"/>
  <c r="M1826" s="1"/>
  <c r="M1827" s="1"/>
  <c r="M1828" s="1"/>
  <c r="M1829" s="1"/>
  <c r="M1830" s="1"/>
  <c r="M1831" s="1"/>
  <c r="M1832" s="1"/>
  <c r="M1833" s="1"/>
  <c r="M1834" s="1"/>
  <c r="M1835" s="1"/>
  <c r="M1836" s="1"/>
  <c r="M1837" s="1"/>
  <c r="M1838" s="1"/>
  <c r="M1839" s="1"/>
  <c r="M1840" s="1"/>
  <c r="M1841" s="1"/>
  <c r="M1842" s="1"/>
  <c r="M1843" s="1"/>
  <c r="M1844" s="1"/>
  <c r="M1845" s="1"/>
  <c r="M1846" s="1"/>
  <c r="M1847" s="1"/>
  <c r="M1848" s="1"/>
  <c r="M1849" s="1"/>
  <c r="M1850" s="1"/>
  <c r="M1851" s="1"/>
  <c r="M1852" s="1"/>
  <c r="M1853" s="1"/>
  <c r="M1854" s="1"/>
  <c r="M1855" s="1"/>
  <c r="M1856" s="1"/>
  <c r="M1857" s="1"/>
  <c r="M1858" s="1"/>
  <c r="M1859" s="1"/>
  <c r="M1860" s="1"/>
  <c r="M1861" s="1"/>
  <c r="M1862" s="1"/>
  <c r="M1863" s="1"/>
  <c r="M1864" s="1"/>
  <c r="M1865" s="1"/>
  <c r="M1866" s="1"/>
  <c r="M1867" s="1"/>
  <c r="M1868" s="1"/>
  <c r="M1869" s="1"/>
  <c r="M1870" s="1"/>
  <c r="M1871" s="1"/>
  <c r="M1872" s="1"/>
  <c r="M1873" s="1"/>
  <c r="M1874" s="1"/>
  <c r="M1875" s="1"/>
  <c r="M1876" s="1"/>
  <c r="M1877" s="1"/>
  <c r="M1878" s="1"/>
  <c r="M1879" s="1"/>
  <c r="M1880" s="1"/>
  <c r="M1881" s="1"/>
  <c r="M1882" s="1"/>
  <c r="M1883" s="1"/>
  <c r="M1884" s="1"/>
  <c r="M1885" s="1"/>
  <c r="M1886" s="1"/>
  <c r="M1887" s="1"/>
  <c r="M1888" s="1"/>
  <c r="M1889" s="1"/>
  <c r="M1890" s="1"/>
  <c r="M1891" s="1"/>
  <c r="M1892" s="1"/>
  <c r="M1893" s="1"/>
  <c r="M1894" s="1"/>
  <c r="M1895" s="1"/>
  <c r="M1896" s="1"/>
  <c r="M1897" s="1"/>
  <c r="M1898" s="1"/>
  <c r="M1899" s="1"/>
  <c r="M1900" s="1"/>
  <c r="M1901" s="1"/>
  <c r="M1902" s="1"/>
  <c r="M1903" s="1"/>
  <c r="M1904" s="1"/>
  <c r="M1905" s="1"/>
  <c r="M1906" s="1"/>
  <c r="M1907" s="1"/>
  <c r="M1908" s="1"/>
  <c r="M1909" s="1"/>
  <c r="M1910" s="1"/>
  <c r="M1911" s="1"/>
  <c r="M1912" s="1"/>
  <c r="M1913" s="1"/>
  <c r="M1914" s="1"/>
  <c r="M1915" s="1"/>
  <c r="M1916" s="1"/>
  <c r="M1917" s="1"/>
  <c r="M1918" s="1"/>
  <c r="M1919" s="1"/>
  <c r="M1920" s="1"/>
  <c r="M1921" s="1"/>
  <c r="M1922" s="1"/>
  <c r="M1923" s="1"/>
  <c r="M1924" s="1"/>
  <c r="M1925" s="1"/>
  <c r="M1926" s="1"/>
  <c r="M1927" s="1"/>
  <c r="M1928" s="1"/>
  <c r="M1929" s="1"/>
  <c r="M1930" s="1"/>
  <c r="M1931" s="1"/>
  <c r="M1932" s="1"/>
  <c r="M1933" s="1"/>
  <c r="M1934" s="1"/>
  <c r="M1935" s="1"/>
  <c r="M1936" s="1"/>
  <c r="M1937" s="1"/>
  <c r="M1938" s="1"/>
  <c r="M1939" s="1"/>
  <c r="M1940" s="1"/>
  <c r="M1941" s="1"/>
  <c r="M1942" s="1"/>
  <c r="M1943" s="1"/>
  <c r="M1944" s="1"/>
  <c r="M1945" s="1"/>
  <c r="M1946" s="1"/>
  <c r="M1947" s="1"/>
  <c r="M1948" s="1"/>
  <c r="M1949" s="1"/>
  <c r="M1950" s="1"/>
  <c r="M1951" s="1"/>
  <c r="M1952" s="1"/>
  <c r="M1953" s="1"/>
  <c r="M1954" s="1"/>
  <c r="M1955" s="1"/>
  <c r="M1956" s="1"/>
  <c r="M1957" s="1"/>
  <c r="M1958" s="1"/>
  <c r="M1959" s="1"/>
  <c r="M1960" s="1"/>
  <c r="M1961" s="1"/>
  <c r="M1962" s="1"/>
  <c r="M1963" s="1"/>
  <c r="M1964" s="1"/>
  <c r="M1965" s="1"/>
  <c r="M1966" s="1"/>
  <c r="M1967" s="1"/>
  <c r="M1968" s="1"/>
  <c r="M1969" s="1"/>
  <c r="M1970" s="1"/>
  <c r="M1971" s="1"/>
  <c r="M1972" s="1"/>
  <c r="M1973" s="1"/>
  <c r="M1974" s="1"/>
  <c r="M1975" s="1"/>
  <c r="M1976" s="1"/>
  <c r="M1977" s="1"/>
  <c r="M1978" s="1"/>
  <c r="M1979" s="1"/>
  <c r="M1980" s="1"/>
  <c r="M1981" s="1"/>
  <c r="M1982" s="1"/>
  <c r="M1983" s="1"/>
  <c r="M1984" s="1"/>
  <c r="M1985" s="1"/>
  <c r="M1986" s="1"/>
  <c r="M1987" s="1"/>
  <c r="M1988" s="1"/>
  <c r="M1989" s="1"/>
  <c r="M1990" s="1"/>
  <c r="M1991" s="1"/>
  <c r="M1992" s="1"/>
  <c r="M1993" s="1"/>
  <c r="M1994" s="1"/>
  <c r="M1995" s="1"/>
  <c r="M1996" s="1"/>
  <c r="M1997" s="1"/>
  <c r="M1998" s="1"/>
  <c r="M1999" s="1"/>
  <c r="M2000" s="1"/>
  <c r="M2001" s="1"/>
  <c r="M2002" s="1"/>
  <c r="M2003" s="1"/>
  <c r="M2004" s="1"/>
  <c r="M2005" s="1"/>
  <c r="M2006" s="1"/>
  <c r="M2007" s="1"/>
  <c r="M2008" s="1"/>
  <c r="M2009" s="1"/>
  <c r="M2010" s="1"/>
  <c r="M2011" s="1"/>
  <c r="M2012" s="1"/>
  <c r="M2013" s="1"/>
  <c r="M2014" s="1"/>
  <c r="M2015" s="1"/>
  <c r="M2016" s="1"/>
  <c r="M2017" s="1"/>
  <c r="M2018" s="1"/>
  <c r="M2019" s="1"/>
  <c r="M2020" s="1"/>
  <c r="M2021" s="1"/>
  <c r="M2022" s="1"/>
  <c r="M2023" s="1"/>
  <c r="M2024" s="1"/>
  <c r="M2025" s="1"/>
  <c r="M2026" s="1"/>
  <c r="M2027" s="1"/>
  <c r="M2028" s="1"/>
  <c r="M2029" s="1"/>
  <c r="M2030" s="1"/>
  <c r="M2031" s="1"/>
  <c r="M2032" s="1"/>
  <c r="M2033" s="1"/>
  <c r="M2034" s="1"/>
  <c r="M2035" s="1"/>
  <c r="M2036" s="1"/>
  <c r="M2037" s="1"/>
  <c r="M2038" s="1"/>
  <c r="M2039" s="1"/>
  <c r="M2040" s="1"/>
  <c r="M2041" s="1"/>
  <c r="M2042" s="1"/>
  <c r="M2043" s="1"/>
  <c r="M2044" s="1"/>
  <c r="M2045" s="1"/>
  <c r="M2046" s="1"/>
  <c r="M2047" s="1"/>
  <c r="M2048" s="1"/>
  <c r="M2049" s="1"/>
  <c r="M2050" s="1"/>
  <c r="M2051" s="1"/>
  <c r="M2052" s="1"/>
  <c r="M2053" s="1"/>
  <c r="M2054" s="1"/>
  <c r="M2055" s="1"/>
  <c r="M2056" s="1"/>
  <c r="M2057" s="1"/>
  <c r="M2058" s="1"/>
  <c r="M2059" s="1"/>
  <c r="M2060" s="1"/>
  <c r="M2061" s="1"/>
  <c r="M2062" s="1"/>
  <c r="M2063" s="1"/>
  <c r="M2064" s="1"/>
  <c r="M2065" s="1"/>
  <c r="M2066" s="1"/>
  <c r="M2067" s="1"/>
  <c r="M2068" s="1"/>
  <c r="M2069" s="1"/>
  <c r="M2070" s="1"/>
  <c r="M2071" s="1"/>
  <c r="M2072" s="1"/>
  <c r="M2073" s="1"/>
  <c r="M2074" s="1"/>
  <c r="M2075" s="1"/>
  <c r="M2076" s="1"/>
  <c r="M2077" s="1"/>
  <c r="M2078" s="1"/>
  <c r="M2079" s="1"/>
  <c r="M2080" s="1"/>
  <c r="M2081" s="1"/>
  <c r="M2082" s="1"/>
  <c r="M2083" s="1"/>
  <c r="M2084" s="1"/>
  <c r="M2085" s="1"/>
  <c r="M2086" s="1"/>
  <c r="M2087" s="1"/>
  <c r="M2088" s="1"/>
  <c r="M2089" s="1"/>
  <c r="M2090" s="1"/>
  <c r="M2091" s="1"/>
  <c r="M2092" s="1"/>
  <c r="M2093" s="1"/>
  <c r="M2094" s="1"/>
  <c r="M2095" s="1"/>
  <c r="M2096" s="1"/>
  <c r="M2097" s="1"/>
  <c r="M2098" s="1"/>
  <c r="M2099" s="1"/>
  <c r="M2100" s="1"/>
  <c r="M2101" s="1"/>
  <c r="M2102" s="1"/>
  <c r="M2103" s="1"/>
  <c r="M2104" s="1"/>
  <c r="M2105" s="1"/>
  <c r="M2106" s="1"/>
  <c r="M2107" s="1"/>
  <c r="M2108" s="1"/>
  <c r="M2109" s="1"/>
  <c r="M2110" s="1"/>
  <c r="M2111" s="1"/>
  <c r="M2112" s="1"/>
  <c r="M2113" s="1"/>
  <c r="M2114" s="1"/>
  <c r="M2115" s="1"/>
  <c r="M2116" s="1"/>
  <c r="M2117" s="1"/>
  <c r="M2118" s="1"/>
  <c r="M2119" s="1"/>
  <c r="M2120" s="1"/>
  <c r="M2121" s="1"/>
  <c r="M2122" s="1"/>
  <c r="M2123" s="1"/>
  <c r="M2124" s="1"/>
  <c r="M2125" s="1"/>
  <c r="M2126" s="1"/>
  <c r="M2127" s="1"/>
  <c r="M2128" s="1"/>
  <c r="M2129" s="1"/>
  <c r="M2130" s="1"/>
  <c r="M2131" s="1"/>
  <c r="M2132" s="1"/>
  <c r="M2133" s="1"/>
  <c r="M2134" s="1"/>
  <c r="M2135" s="1"/>
  <c r="M2136" s="1"/>
  <c r="M2137" s="1"/>
  <c r="M2138" s="1"/>
  <c r="M2139" s="1"/>
  <c r="M2140" s="1"/>
  <c r="M2141" s="1"/>
  <c r="M2142" s="1"/>
  <c r="M2143" s="1"/>
  <c r="M2144" s="1"/>
  <c r="M2145" s="1"/>
  <c r="M2146" s="1"/>
  <c r="M2147" s="1"/>
  <c r="M2148" s="1"/>
  <c r="M2149" s="1"/>
  <c r="M2150" s="1"/>
  <c r="M2151" s="1"/>
  <c r="M2152" s="1"/>
  <c r="M2153" s="1"/>
  <c r="M2154" s="1"/>
  <c r="M2155" s="1"/>
  <c r="M2156" s="1"/>
  <c r="M2157" s="1"/>
  <c r="M2158" s="1"/>
  <c r="M2159" s="1"/>
  <c r="M2160" s="1"/>
  <c r="M2161" s="1"/>
  <c r="M2162" s="1"/>
  <c r="M2163" s="1"/>
  <c r="M2164" s="1"/>
  <c r="M2165" s="1"/>
  <c r="M2166" s="1"/>
  <c r="M2167" s="1"/>
  <c r="M2168" s="1"/>
  <c r="M2169" s="1"/>
  <c r="M2170" s="1"/>
  <c r="M2171" s="1"/>
  <c r="M2172" s="1"/>
  <c r="M2173" s="1"/>
  <c r="M2174" s="1"/>
  <c r="M2175" s="1"/>
  <c r="M2176" s="1"/>
  <c r="M2177" s="1"/>
  <c r="M2178" s="1"/>
  <c r="M2179" s="1"/>
  <c r="M2180" s="1"/>
  <c r="M2181" s="1"/>
  <c r="M2182" s="1"/>
  <c r="M2183" s="1"/>
  <c r="M2184" s="1"/>
  <c r="M2185" s="1"/>
  <c r="M2186" s="1"/>
  <c r="M2187" s="1"/>
  <c r="M2188" s="1"/>
  <c r="M2189" s="1"/>
  <c r="M2190" s="1"/>
  <c r="M2191" s="1"/>
  <c r="M2192" s="1"/>
  <c r="M2193" s="1"/>
  <c r="M2194" s="1"/>
  <c r="M2195" s="1"/>
  <c r="M2196" s="1"/>
  <c r="M2197" s="1"/>
  <c r="M2198" s="1"/>
  <c r="M2199" s="1"/>
  <c r="M2200" s="1"/>
  <c r="M2201" s="1"/>
  <c r="M2202" s="1"/>
  <c r="M2203" s="1"/>
  <c r="M2204" s="1"/>
  <c r="M2205" s="1"/>
  <c r="M2206" s="1"/>
  <c r="M2207" s="1"/>
  <c r="M2208" s="1"/>
  <c r="M2209" s="1"/>
  <c r="M2210" s="1"/>
  <c r="M2211" s="1"/>
  <c r="M2212" s="1"/>
  <c r="M2213" s="1"/>
  <c r="M2214" s="1"/>
  <c r="M2215" s="1"/>
  <c r="M2216" s="1"/>
  <c r="M2217" s="1"/>
  <c r="M2218" s="1"/>
  <c r="M2219" s="1"/>
  <c r="M2220" s="1"/>
  <c r="M2221" s="1"/>
  <c r="M2222" s="1"/>
  <c r="M2223" s="1"/>
  <c r="M2224" s="1"/>
  <c r="M2225" s="1"/>
  <c r="M2226" s="1"/>
  <c r="M2227" s="1"/>
  <c r="M2228" s="1"/>
  <c r="M2229" s="1"/>
  <c r="M2230" s="1"/>
  <c r="M2231" s="1"/>
  <c r="M2232" s="1"/>
  <c r="M2233" s="1"/>
  <c r="M2234" s="1"/>
  <c r="M2235" s="1"/>
  <c r="M2236" s="1"/>
  <c r="M2237" s="1"/>
  <c r="M2238" s="1"/>
  <c r="M2239" s="1"/>
  <c r="M2240" s="1"/>
  <c r="M2241" s="1"/>
  <c r="M2242" s="1"/>
  <c r="M2243" s="1"/>
  <c r="M2244" s="1"/>
  <c r="M2245" s="1"/>
  <c r="M2246" s="1"/>
  <c r="M2247" s="1"/>
  <c r="M2248" s="1"/>
  <c r="M2249" s="1"/>
  <c r="M2250" s="1"/>
  <c r="M2251" s="1"/>
  <c r="M2252" s="1"/>
  <c r="M2253" s="1"/>
  <c r="M2254" s="1"/>
  <c r="M2255" s="1"/>
  <c r="M2256" s="1"/>
  <c r="M2257" s="1"/>
  <c r="M2258" s="1"/>
  <c r="M2259" s="1"/>
  <c r="M2260" s="1"/>
  <c r="M2261" s="1"/>
  <c r="M2262" s="1"/>
  <c r="M2263" s="1"/>
  <c r="M2264" s="1"/>
  <c r="M2265" s="1"/>
  <c r="M2266" s="1"/>
  <c r="M2267" s="1"/>
  <c r="M2268" s="1"/>
  <c r="M2269" s="1"/>
  <c r="M2270" s="1"/>
  <c r="M2271" s="1"/>
  <c r="M2272" s="1"/>
  <c r="M2273" s="1"/>
  <c r="M2274" s="1"/>
  <c r="M2275" s="1"/>
  <c r="M2276" s="1"/>
  <c r="M2277" s="1"/>
  <c r="M2278" s="1"/>
  <c r="M2279" s="1"/>
  <c r="M2280" s="1"/>
  <c r="M2281" s="1"/>
  <c r="M2282" s="1"/>
  <c r="M2283" s="1"/>
  <c r="M2284" s="1"/>
  <c r="M2285" s="1"/>
  <c r="M2286" s="1"/>
  <c r="M2287" s="1"/>
  <c r="M2288" s="1"/>
  <c r="M2289" s="1"/>
  <c r="M2290" s="1"/>
  <c r="M2291" s="1"/>
  <c r="M2292" s="1"/>
  <c r="M2293" s="1"/>
  <c r="M2294" s="1"/>
  <c r="M2295" s="1"/>
  <c r="M2296" s="1"/>
  <c r="M2297" s="1"/>
  <c r="M2298" s="1"/>
  <c r="M2299" s="1"/>
  <c r="M2300" s="1"/>
  <c r="M2301" s="1"/>
  <c r="M2302" s="1"/>
  <c r="M2303" s="1"/>
  <c r="M2304" s="1"/>
  <c r="M2305" s="1"/>
  <c r="M2306" s="1"/>
  <c r="M2307" s="1"/>
  <c r="M2308" s="1"/>
  <c r="M2309" s="1"/>
  <c r="M2310" s="1"/>
  <c r="M2311" s="1"/>
  <c r="M2312" s="1"/>
  <c r="M2313" s="1"/>
  <c r="M2314" s="1"/>
  <c r="M2315" s="1"/>
  <c r="M2316" s="1"/>
  <c r="M2317" s="1"/>
  <c r="M2318" s="1"/>
  <c r="M2319" s="1"/>
  <c r="M2320" s="1"/>
  <c r="M2321" s="1"/>
  <c r="M2322" s="1"/>
  <c r="M2323" s="1"/>
  <c r="M2324" s="1"/>
  <c r="M2325" s="1"/>
  <c r="M2326" s="1"/>
  <c r="M2327" s="1"/>
  <c r="M2328" s="1"/>
  <c r="M2329" s="1"/>
  <c r="M2330" s="1"/>
  <c r="M2331" s="1"/>
  <c r="M2332" s="1"/>
  <c r="M2333" s="1"/>
  <c r="M2334" s="1"/>
  <c r="M2335" s="1"/>
  <c r="M2336" s="1"/>
  <c r="M2337" s="1"/>
  <c r="M2338" s="1"/>
  <c r="M2339" s="1"/>
  <c r="M2340" s="1"/>
  <c r="M2341" s="1"/>
  <c r="M2342" s="1"/>
  <c r="M2343" s="1"/>
  <c r="M2344" s="1"/>
  <c r="M2345" s="1"/>
  <c r="M2346" s="1"/>
  <c r="M2347" s="1"/>
  <c r="M2348" s="1"/>
  <c r="M2349" s="1"/>
  <c r="M2350" s="1"/>
  <c r="M2351" s="1"/>
  <c r="M2352" s="1"/>
  <c r="M2353" s="1"/>
  <c r="M2354" s="1"/>
  <c r="M2355" s="1"/>
  <c r="M2356" s="1"/>
  <c r="M2357" s="1"/>
  <c r="M2358" s="1"/>
  <c r="M2359" s="1"/>
  <c r="M2360" s="1"/>
  <c r="M2361" s="1"/>
  <c r="M2362" s="1"/>
  <c r="M2363" s="1"/>
  <c r="M2364" s="1"/>
  <c r="M2365" s="1"/>
  <c r="M2366" s="1"/>
  <c r="M2367" s="1"/>
  <c r="M2368" s="1"/>
  <c r="M2369" s="1"/>
  <c r="M2370" s="1"/>
  <c r="M2371" s="1"/>
  <c r="M2372" s="1"/>
  <c r="M2373" s="1"/>
  <c r="M2374" s="1"/>
  <c r="M2375" s="1"/>
  <c r="M2376" s="1"/>
  <c r="M2377" s="1"/>
  <c r="M2378" s="1"/>
  <c r="M2379" s="1"/>
  <c r="M2380" s="1"/>
  <c r="M2381" s="1"/>
  <c r="M2382" s="1"/>
  <c r="M2383" s="1"/>
  <c r="M2384" s="1"/>
  <c r="M2385" s="1"/>
  <c r="M2386" s="1"/>
  <c r="M2387" s="1"/>
  <c r="M2388" s="1"/>
  <c r="M2389" s="1"/>
  <c r="M2390" s="1"/>
  <c r="M2391" s="1"/>
  <c r="M2392" s="1"/>
  <c r="M2393" s="1"/>
  <c r="M2394" s="1"/>
  <c r="M2395" s="1"/>
  <c r="M2396" s="1"/>
  <c r="M2397" s="1"/>
  <c r="M2398" s="1"/>
  <c r="M2399" s="1"/>
  <c r="M2400" s="1"/>
  <c r="M2401" s="1"/>
  <c r="M2402" s="1"/>
  <c r="M2403" s="1"/>
  <c r="M2404" s="1"/>
  <c r="M2405" s="1"/>
  <c r="M2406" s="1"/>
  <c r="M2407" s="1"/>
  <c r="M2408" s="1"/>
  <c r="M2409" s="1"/>
  <c r="M2410" s="1"/>
  <c r="M2411" s="1"/>
  <c r="M2412" s="1"/>
  <c r="M2413" s="1"/>
  <c r="M2414" s="1"/>
  <c r="M2415" s="1"/>
  <c r="M2416" s="1"/>
  <c r="M2417" s="1"/>
  <c r="M2418" s="1"/>
  <c r="M2419" s="1"/>
  <c r="M2420" s="1"/>
  <c r="M2421" s="1"/>
  <c r="M2422" s="1"/>
  <c r="M2423" s="1"/>
  <c r="M2424" s="1"/>
  <c r="M2425" s="1"/>
  <c r="M2426" s="1"/>
  <c r="M2427" s="1"/>
  <c r="M2428" s="1"/>
  <c r="M2429" s="1"/>
  <c r="M2430" s="1"/>
  <c r="M2431" s="1"/>
  <c r="M2432" s="1"/>
  <c r="M2433" s="1"/>
  <c r="M2434" s="1"/>
  <c r="M2435" s="1"/>
  <c r="M2436" s="1"/>
  <c r="M2437" s="1"/>
  <c r="M2438" s="1"/>
  <c r="M2439" s="1"/>
  <c r="M2440" s="1"/>
  <c r="M2441" s="1"/>
  <c r="M2442" s="1"/>
  <c r="M2443" s="1"/>
  <c r="M2444" s="1"/>
  <c r="M2445" s="1"/>
  <c r="M2446" s="1"/>
  <c r="M2447" s="1"/>
  <c r="M2448" s="1"/>
  <c r="M2449" s="1"/>
  <c r="M2450" s="1"/>
  <c r="M2451" s="1"/>
  <c r="M2452" s="1"/>
  <c r="M2453" s="1"/>
  <c r="M2454" s="1"/>
  <c r="M2455" s="1"/>
  <c r="M2456" s="1"/>
  <c r="M2457" s="1"/>
  <c r="M2458" s="1"/>
  <c r="M2459" s="1"/>
  <c r="M2460" s="1"/>
  <c r="M2461" s="1"/>
  <c r="M2462" s="1"/>
  <c r="M2463" s="1"/>
  <c r="M2464" s="1"/>
  <c r="M2465" s="1"/>
  <c r="M2466" s="1"/>
  <c r="M2467" s="1"/>
  <c r="M2468" s="1"/>
  <c r="M2469" s="1"/>
  <c r="M2470" s="1"/>
  <c r="M2471" s="1"/>
  <c r="M2472" s="1"/>
  <c r="M2473" s="1"/>
  <c r="M2474" s="1"/>
  <c r="M2475" s="1"/>
  <c r="M2476" s="1"/>
  <c r="M2477" s="1"/>
  <c r="M2478" s="1"/>
  <c r="M2479" s="1"/>
  <c r="M2480" s="1"/>
  <c r="M2481" s="1"/>
  <c r="M2482" s="1"/>
  <c r="M2483" s="1"/>
  <c r="M2484" s="1"/>
  <c r="M2485" s="1"/>
  <c r="M2486" s="1"/>
  <c r="M2487" s="1"/>
  <c r="M2488" s="1"/>
  <c r="M2489" s="1"/>
  <c r="M2490" s="1"/>
  <c r="M2491" s="1"/>
  <c r="M2492" s="1"/>
  <c r="M2493" s="1"/>
  <c r="M2494" s="1"/>
  <c r="M2495" s="1"/>
  <c r="M2496" s="1"/>
  <c r="M2497" s="1"/>
  <c r="M2498" s="1"/>
  <c r="M2499" s="1"/>
  <c r="M2500" s="1"/>
  <c r="M2501" s="1"/>
  <c r="L2"/>
  <c r="L3" s="1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68" s="1"/>
  <c r="L269" s="1"/>
  <c r="L270" s="1"/>
  <c r="L271" s="1"/>
  <c r="L272" s="1"/>
  <c r="L273" s="1"/>
  <c r="L274" s="1"/>
  <c r="L275" s="1"/>
  <c r="L276" s="1"/>
  <c r="L277" s="1"/>
  <c r="L278" s="1"/>
  <c r="L279" s="1"/>
  <c r="L280" s="1"/>
  <c r="L281" s="1"/>
  <c r="L282" s="1"/>
  <c r="L283" s="1"/>
  <c r="L284" s="1"/>
  <c r="L285" s="1"/>
  <c r="L286" s="1"/>
  <c r="L287" s="1"/>
  <c r="L288" s="1"/>
  <c r="L289" s="1"/>
  <c r="L290" s="1"/>
  <c r="L291" s="1"/>
  <c r="L292" s="1"/>
  <c r="L293" s="1"/>
  <c r="L294" s="1"/>
  <c r="L295" s="1"/>
  <c r="L296" s="1"/>
  <c r="L297" s="1"/>
  <c r="L298" s="1"/>
  <c r="L299" s="1"/>
  <c r="L300" s="1"/>
  <c r="L301" s="1"/>
  <c r="L302" s="1"/>
  <c r="L303" s="1"/>
  <c r="L304" s="1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L391" s="1"/>
  <c r="L392" s="1"/>
  <c r="L393" s="1"/>
  <c r="L394" s="1"/>
  <c r="L395" s="1"/>
  <c r="L396" s="1"/>
  <c r="L397" s="1"/>
  <c r="L398" s="1"/>
  <c r="L399" s="1"/>
  <c r="L400" s="1"/>
  <c r="L401" s="1"/>
  <c r="L402" s="1"/>
  <c r="L403" s="1"/>
  <c r="L404" s="1"/>
  <c r="L405" s="1"/>
  <c r="L406" s="1"/>
  <c r="L407" s="1"/>
  <c r="L408" s="1"/>
  <c r="L409" s="1"/>
  <c r="L410" s="1"/>
  <c r="L411" s="1"/>
  <c r="L412" s="1"/>
  <c r="L413" s="1"/>
  <c r="L414" s="1"/>
  <c r="L415" s="1"/>
  <c r="L416" s="1"/>
  <c r="L417" s="1"/>
  <c r="L418" s="1"/>
  <c r="L419" s="1"/>
  <c r="L420" s="1"/>
  <c r="L421" s="1"/>
  <c r="L422" s="1"/>
  <c r="L423" s="1"/>
  <c r="L424" s="1"/>
  <c r="L425" s="1"/>
  <c r="L426" s="1"/>
  <c r="L427" s="1"/>
  <c r="L428" s="1"/>
  <c r="L429" s="1"/>
  <c r="L430" s="1"/>
  <c r="L431" s="1"/>
  <c r="L432" s="1"/>
  <c r="L433" s="1"/>
  <c r="L434" s="1"/>
  <c r="L435" s="1"/>
  <c r="L436" s="1"/>
  <c r="L437" s="1"/>
  <c r="L438" s="1"/>
  <c r="L439" s="1"/>
  <c r="L440" s="1"/>
  <c r="L441" s="1"/>
  <c r="L442" s="1"/>
  <c r="L443" s="1"/>
  <c r="L444" s="1"/>
  <c r="L445" s="1"/>
  <c r="L446" s="1"/>
  <c r="L447" s="1"/>
  <c r="L448" s="1"/>
  <c r="L449" s="1"/>
  <c r="L450" s="1"/>
  <c r="L451" s="1"/>
  <c r="L452" s="1"/>
  <c r="L453" s="1"/>
  <c r="L454" s="1"/>
  <c r="L455" s="1"/>
  <c r="L456" s="1"/>
  <c r="L457" s="1"/>
  <c r="L458" s="1"/>
  <c r="L459" s="1"/>
  <c r="L460" s="1"/>
  <c r="L461" s="1"/>
  <c r="L462" s="1"/>
  <c r="L463" s="1"/>
  <c r="L464" s="1"/>
  <c r="L465" s="1"/>
  <c r="L466" s="1"/>
  <c r="L467" s="1"/>
  <c r="L468" s="1"/>
  <c r="L469" s="1"/>
  <c r="L470" s="1"/>
  <c r="L471" s="1"/>
  <c r="L472" s="1"/>
  <c r="L473" s="1"/>
  <c r="L474" s="1"/>
  <c r="L475" s="1"/>
  <c r="L476" s="1"/>
  <c r="L477" s="1"/>
  <c r="L478" s="1"/>
  <c r="L479" s="1"/>
  <c r="L480" s="1"/>
  <c r="L481" s="1"/>
  <c r="L482" s="1"/>
  <c r="L483" s="1"/>
  <c r="L484" s="1"/>
  <c r="L485" s="1"/>
  <c r="L486" s="1"/>
  <c r="L487" s="1"/>
  <c r="L488" s="1"/>
  <c r="L489" s="1"/>
  <c r="L490" s="1"/>
  <c r="L491" s="1"/>
  <c r="L492" s="1"/>
  <c r="L493" s="1"/>
  <c r="L494" s="1"/>
  <c r="L495" s="1"/>
  <c r="L496" s="1"/>
  <c r="L497" s="1"/>
  <c r="L498" s="1"/>
  <c r="L499" s="1"/>
  <c r="L500" s="1"/>
  <c r="L501" s="1"/>
  <c r="L502" s="1"/>
  <c r="L503" s="1"/>
  <c r="L504" s="1"/>
  <c r="L505" s="1"/>
  <c r="L506" s="1"/>
  <c r="L507" s="1"/>
  <c r="L508" s="1"/>
  <c r="L509" s="1"/>
  <c r="L510" s="1"/>
  <c r="L511" s="1"/>
  <c r="L512" s="1"/>
  <c r="L513" s="1"/>
  <c r="L514" s="1"/>
  <c r="L515" s="1"/>
  <c r="L516" s="1"/>
  <c r="L517" s="1"/>
  <c r="L518" s="1"/>
  <c r="L519" s="1"/>
  <c r="L520" s="1"/>
  <c r="L521" s="1"/>
  <c r="L522" s="1"/>
  <c r="L523" s="1"/>
  <c r="L524" s="1"/>
  <c r="L525" s="1"/>
  <c r="L526" s="1"/>
  <c r="L527" s="1"/>
  <c r="L528" s="1"/>
  <c r="L529" s="1"/>
  <c r="L530" s="1"/>
  <c r="L531" s="1"/>
  <c r="L532" s="1"/>
  <c r="L533" s="1"/>
  <c r="L534" s="1"/>
  <c r="L535" s="1"/>
  <c r="L536" s="1"/>
  <c r="L537" s="1"/>
  <c r="L538" s="1"/>
  <c r="L539" s="1"/>
  <c r="L540" s="1"/>
  <c r="L541" s="1"/>
  <c r="L542" s="1"/>
  <c r="L543" s="1"/>
  <c r="L544" s="1"/>
  <c r="L545" s="1"/>
  <c r="L546" s="1"/>
  <c r="L547" s="1"/>
  <c r="L548" s="1"/>
  <c r="L549" s="1"/>
  <c r="L550" s="1"/>
  <c r="L551" s="1"/>
  <c r="L552" s="1"/>
  <c r="L553" s="1"/>
  <c r="L554" s="1"/>
  <c r="L555" s="1"/>
  <c r="L556" s="1"/>
  <c r="L557" s="1"/>
  <c r="L558" s="1"/>
  <c r="L559" s="1"/>
  <c r="L560" s="1"/>
  <c r="L561" s="1"/>
  <c r="L562" s="1"/>
  <c r="L563" s="1"/>
  <c r="L564" s="1"/>
  <c r="L565" s="1"/>
  <c r="L566" s="1"/>
  <c r="L567" s="1"/>
  <c r="L568" s="1"/>
  <c r="L569" s="1"/>
  <c r="L570" s="1"/>
  <c r="L571" s="1"/>
  <c r="L572" s="1"/>
  <c r="L573" s="1"/>
  <c r="L574" s="1"/>
  <c r="L575" s="1"/>
  <c r="L576" s="1"/>
  <c r="L577" s="1"/>
  <c r="L578" s="1"/>
  <c r="L579" s="1"/>
  <c r="L580" s="1"/>
  <c r="L581" s="1"/>
  <c r="L582" s="1"/>
  <c r="L583" s="1"/>
  <c r="L584" s="1"/>
  <c r="L585" s="1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L649" s="1"/>
  <c r="L650" s="1"/>
  <c r="L651" s="1"/>
  <c r="L652" s="1"/>
  <c r="L653" s="1"/>
  <c r="L654" s="1"/>
  <c r="L655" s="1"/>
  <c r="L656" s="1"/>
  <c r="L657" s="1"/>
  <c r="L658" s="1"/>
  <c r="L659" s="1"/>
  <c r="L660" s="1"/>
  <c r="L661" s="1"/>
  <c r="L662" s="1"/>
  <c r="L663" s="1"/>
  <c r="L664" s="1"/>
  <c r="L665" s="1"/>
  <c r="L666" s="1"/>
  <c r="L667" s="1"/>
  <c r="L668" s="1"/>
  <c r="L669" s="1"/>
  <c r="L670" s="1"/>
  <c r="L671" s="1"/>
  <c r="L672" s="1"/>
  <c r="L673" s="1"/>
  <c r="L674" s="1"/>
  <c r="L675" s="1"/>
  <c r="L676" s="1"/>
  <c r="L677" s="1"/>
  <c r="L678" s="1"/>
  <c r="L679" s="1"/>
  <c r="L680" s="1"/>
  <c r="L681" s="1"/>
  <c r="L682" s="1"/>
  <c r="L683" s="1"/>
  <c r="L684" s="1"/>
  <c r="L685" s="1"/>
  <c r="L686" s="1"/>
  <c r="L687" s="1"/>
  <c r="L688" s="1"/>
  <c r="L689" s="1"/>
  <c r="L690" s="1"/>
  <c r="L691" s="1"/>
  <c r="L692" s="1"/>
  <c r="L693" s="1"/>
  <c r="L694" s="1"/>
  <c r="L695" s="1"/>
  <c r="L696" s="1"/>
  <c r="L697" s="1"/>
  <c r="L698" s="1"/>
  <c r="L699" s="1"/>
  <c r="L700" s="1"/>
  <c r="L701" s="1"/>
  <c r="L702" s="1"/>
  <c r="L703" s="1"/>
  <c r="L704" s="1"/>
  <c r="L705" s="1"/>
  <c r="L706" s="1"/>
  <c r="L707" s="1"/>
  <c r="L708" s="1"/>
  <c r="L709" s="1"/>
  <c r="L710" s="1"/>
  <c r="L711" s="1"/>
  <c r="L712" s="1"/>
  <c r="L713" s="1"/>
  <c r="L714" s="1"/>
  <c r="L715" s="1"/>
  <c r="L716" s="1"/>
  <c r="L717" s="1"/>
  <c r="L718" s="1"/>
  <c r="L719" s="1"/>
  <c r="L720" s="1"/>
  <c r="L721" s="1"/>
  <c r="L722" s="1"/>
  <c r="L723" s="1"/>
  <c r="L724" s="1"/>
  <c r="L725" s="1"/>
  <c r="L726" s="1"/>
  <c r="L727" s="1"/>
  <c r="L728" s="1"/>
  <c r="L729" s="1"/>
  <c r="L730" s="1"/>
  <c r="L731" s="1"/>
  <c r="L732" s="1"/>
  <c r="L733" s="1"/>
  <c r="L734" s="1"/>
  <c r="L735" s="1"/>
  <c r="L736" s="1"/>
  <c r="L737" s="1"/>
  <c r="L738" s="1"/>
  <c r="L739" s="1"/>
  <c r="L740" s="1"/>
  <c r="L741" s="1"/>
  <c r="L742" s="1"/>
  <c r="L743" s="1"/>
  <c r="L744" s="1"/>
  <c r="L745" s="1"/>
  <c r="L746" s="1"/>
  <c r="L747" s="1"/>
  <c r="L748" s="1"/>
  <c r="L749" s="1"/>
  <c r="L750" s="1"/>
  <c r="L751" s="1"/>
  <c r="L752" s="1"/>
  <c r="L753" s="1"/>
  <c r="L754" s="1"/>
  <c r="L755" s="1"/>
  <c r="L756" s="1"/>
  <c r="L757" s="1"/>
  <c r="L758" s="1"/>
  <c r="L759" s="1"/>
  <c r="L760" s="1"/>
  <c r="L761" s="1"/>
  <c r="L762" s="1"/>
  <c r="L763" s="1"/>
  <c r="L764" s="1"/>
  <c r="L765" s="1"/>
  <c r="L766" s="1"/>
  <c r="L767" s="1"/>
  <c r="L768" s="1"/>
  <c r="L769" s="1"/>
  <c r="L770" s="1"/>
  <c r="L771" s="1"/>
  <c r="L772" s="1"/>
  <c r="L773" s="1"/>
  <c r="L774" s="1"/>
  <c r="L775" s="1"/>
  <c r="L776" s="1"/>
  <c r="L777" s="1"/>
  <c r="L778" s="1"/>
  <c r="L779" s="1"/>
  <c r="L780" s="1"/>
  <c r="L781" s="1"/>
  <c r="L782" s="1"/>
  <c r="L783" s="1"/>
  <c r="L784" s="1"/>
  <c r="L785" s="1"/>
  <c r="L786" s="1"/>
  <c r="L787" s="1"/>
  <c r="L788" s="1"/>
  <c r="L789" s="1"/>
  <c r="L790" s="1"/>
  <c r="L791" s="1"/>
  <c r="L792" s="1"/>
  <c r="L793" s="1"/>
  <c r="L794" s="1"/>
  <c r="L795" s="1"/>
  <c r="L796" s="1"/>
  <c r="L797" s="1"/>
  <c r="L798" s="1"/>
  <c r="L799" s="1"/>
  <c r="L800" s="1"/>
  <c r="L801" s="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815" s="1"/>
  <c r="L816" s="1"/>
  <c r="L817" s="1"/>
  <c r="L818" s="1"/>
  <c r="L819" s="1"/>
  <c r="L820" s="1"/>
  <c r="L821" s="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L839" s="1"/>
  <c r="L840" s="1"/>
  <c r="L841" s="1"/>
  <c r="L842" s="1"/>
  <c r="L843" s="1"/>
  <c r="L844" s="1"/>
  <c r="L845" s="1"/>
  <c r="L846" s="1"/>
  <c r="L847" s="1"/>
  <c r="L848" s="1"/>
  <c r="L849" s="1"/>
  <c r="L850" s="1"/>
  <c r="L851" s="1"/>
  <c r="L852" s="1"/>
  <c r="L853" s="1"/>
  <c r="L854" s="1"/>
  <c r="L855" s="1"/>
  <c r="L856" s="1"/>
  <c r="L857" s="1"/>
  <c r="L858" s="1"/>
  <c r="L859" s="1"/>
  <c r="L860" s="1"/>
  <c r="L861" s="1"/>
  <c r="L862" s="1"/>
  <c r="L863" s="1"/>
  <c r="L864" s="1"/>
  <c r="L865" s="1"/>
  <c r="L866" s="1"/>
  <c r="L867" s="1"/>
  <c r="L868" s="1"/>
  <c r="L869" s="1"/>
  <c r="L870" s="1"/>
  <c r="L871" s="1"/>
  <c r="L872" s="1"/>
  <c r="L873" s="1"/>
  <c r="L874" s="1"/>
  <c r="L875" s="1"/>
  <c r="L876" s="1"/>
  <c r="L877" s="1"/>
  <c r="L878" s="1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L939" s="1"/>
  <c r="L940" s="1"/>
  <c r="L941" s="1"/>
  <c r="L942" s="1"/>
  <c r="L943" s="1"/>
  <c r="L944" s="1"/>
  <c r="L945" s="1"/>
  <c r="L946" s="1"/>
  <c r="L947" s="1"/>
  <c r="L948" s="1"/>
  <c r="L949" s="1"/>
  <c r="L950" s="1"/>
  <c r="L951" s="1"/>
  <c r="L952" s="1"/>
  <c r="L953" s="1"/>
  <c r="L954" s="1"/>
  <c r="L955" s="1"/>
  <c r="L956" s="1"/>
  <c r="L957" s="1"/>
  <c r="L958" s="1"/>
  <c r="L959" s="1"/>
  <c r="L960" s="1"/>
  <c r="L961" s="1"/>
  <c r="L962" s="1"/>
  <c r="L963" s="1"/>
  <c r="L964" s="1"/>
  <c r="L965" s="1"/>
  <c r="L966" s="1"/>
  <c r="L967" s="1"/>
  <c r="L968" s="1"/>
  <c r="L969" s="1"/>
  <c r="L970" s="1"/>
  <c r="L971" s="1"/>
  <c r="L972" s="1"/>
  <c r="L973" s="1"/>
  <c r="L974" s="1"/>
  <c r="L975" s="1"/>
  <c r="L976" s="1"/>
  <c r="L977" s="1"/>
  <c r="L978" s="1"/>
  <c r="L979" s="1"/>
  <c r="L980" s="1"/>
  <c r="L981" s="1"/>
  <c r="L982" s="1"/>
  <c r="L983" s="1"/>
  <c r="L984" s="1"/>
  <c r="L985" s="1"/>
  <c r="L986" s="1"/>
  <c r="L987" s="1"/>
  <c r="L988" s="1"/>
  <c r="L989" s="1"/>
  <c r="L990" s="1"/>
  <c r="L991" s="1"/>
  <c r="L992" s="1"/>
  <c r="L993" s="1"/>
  <c r="L994" s="1"/>
  <c r="L995" s="1"/>
  <c r="L996" s="1"/>
  <c r="L997" s="1"/>
  <c r="L998" s="1"/>
  <c r="L999" s="1"/>
  <c r="L1000" s="1"/>
  <c r="L1001" s="1"/>
  <c r="L1002" s="1"/>
  <c r="L1003" s="1"/>
  <c r="L1004" s="1"/>
  <c r="L1005" s="1"/>
  <c r="L1006" s="1"/>
  <c r="L1007" s="1"/>
  <c r="L1008" s="1"/>
  <c r="L1009" s="1"/>
  <c r="L1010" s="1"/>
  <c r="L1011" s="1"/>
  <c r="L1012" s="1"/>
  <c r="L1013" s="1"/>
  <c r="L1014" s="1"/>
  <c r="L1015" s="1"/>
  <c r="L1016" s="1"/>
  <c r="L1017" s="1"/>
  <c r="L1018" s="1"/>
  <c r="L1019" s="1"/>
  <c r="L1020" s="1"/>
  <c r="L1021" s="1"/>
  <c r="L1022" s="1"/>
  <c r="L1023" s="1"/>
  <c r="L1024" s="1"/>
  <c r="L1025" s="1"/>
  <c r="L1026" s="1"/>
  <c r="L1027" s="1"/>
  <c r="L1028" s="1"/>
  <c r="L1029" s="1"/>
  <c r="L1030" s="1"/>
  <c r="L1031" s="1"/>
  <c r="L1032" s="1"/>
  <c r="L1033" s="1"/>
  <c r="L1034" s="1"/>
  <c r="L1035" s="1"/>
  <c r="L1036" s="1"/>
  <c r="L1037" s="1"/>
  <c r="L1038" s="1"/>
  <c r="L1039" s="1"/>
  <c r="L1040" s="1"/>
  <c r="L1041" s="1"/>
  <c r="L1042" s="1"/>
  <c r="L1043" s="1"/>
  <c r="L1044" s="1"/>
  <c r="L1045" s="1"/>
  <c r="L1046" s="1"/>
  <c r="L1047" s="1"/>
  <c r="L1048" s="1"/>
  <c r="L1049" s="1"/>
  <c r="L1050" s="1"/>
  <c r="L1051" s="1"/>
  <c r="L1052" s="1"/>
  <c r="L1053" s="1"/>
  <c r="L1054" s="1"/>
  <c r="L1055" s="1"/>
  <c r="L1056" s="1"/>
  <c r="L1057" s="1"/>
  <c r="L1058" s="1"/>
  <c r="L1059" s="1"/>
  <c r="L1060" s="1"/>
  <c r="L1061" s="1"/>
  <c r="L1062" s="1"/>
  <c r="L1063" s="1"/>
  <c r="L1064" s="1"/>
  <c r="L1065" s="1"/>
  <c r="L1066" s="1"/>
  <c r="L1067" s="1"/>
  <c r="L1068" s="1"/>
  <c r="L1069" s="1"/>
  <c r="L1070" s="1"/>
  <c r="L1071" s="1"/>
  <c r="L1072" s="1"/>
  <c r="L1073" s="1"/>
  <c r="L1074" s="1"/>
  <c r="L1075" s="1"/>
  <c r="L1076" s="1"/>
  <c r="L1077" s="1"/>
  <c r="L1078" s="1"/>
  <c r="L1079" s="1"/>
  <c r="L1080" s="1"/>
  <c r="L1081" s="1"/>
  <c r="L1082" s="1"/>
  <c r="L1083" s="1"/>
  <c r="L1084" s="1"/>
  <c r="L1085" s="1"/>
  <c r="L1086" s="1"/>
  <c r="L1087" s="1"/>
  <c r="L1088" s="1"/>
  <c r="L1089" s="1"/>
  <c r="L1090" s="1"/>
  <c r="L1091" s="1"/>
  <c r="L1092" s="1"/>
  <c r="L1093" s="1"/>
  <c r="L1094" s="1"/>
  <c r="L1095" s="1"/>
  <c r="L1096" s="1"/>
  <c r="L1097" s="1"/>
  <c r="L1098" s="1"/>
  <c r="L1099" s="1"/>
  <c r="L1100" s="1"/>
  <c r="L1101" s="1"/>
  <c r="L1102" s="1"/>
  <c r="L1103" s="1"/>
  <c r="L1104" s="1"/>
  <c r="L1105" s="1"/>
  <c r="L1106" s="1"/>
  <c r="L1107" s="1"/>
  <c r="L1108" s="1"/>
  <c r="L1109" s="1"/>
  <c r="L1110" s="1"/>
  <c r="L1111" s="1"/>
  <c r="L1112" s="1"/>
  <c r="L1113" s="1"/>
  <c r="L1114" s="1"/>
  <c r="L1115" s="1"/>
  <c r="L1116" s="1"/>
  <c r="L1117" s="1"/>
  <c r="L1118" s="1"/>
  <c r="L1119" s="1"/>
  <c r="L1120" s="1"/>
  <c r="L1121" s="1"/>
  <c r="L1122" s="1"/>
  <c r="L1123" s="1"/>
  <c r="L1124" s="1"/>
  <c r="L1125" s="1"/>
  <c r="L1126" s="1"/>
  <c r="L1127" s="1"/>
  <c r="L1128" s="1"/>
  <c r="L1129" s="1"/>
  <c r="L1130" s="1"/>
  <c r="L1131" s="1"/>
  <c r="L1132" s="1"/>
  <c r="L1133" s="1"/>
  <c r="L1134" s="1"/>
  <c r="L1135" s="1"/>
  <c r="L1136" s="1"/>
  <c r="L1137" s="1"/>
  <c r="L1138" s="1"/>
  <c r="L1139" s="1"/>
  <c r="L1140" s="1"/>
  <c r="L1141" s="1"/>
  <c r="L1142" s="1"/>
  <c r="L1143" s="1"/>
  <c r="L1144" s="1"/>
  <c r="L1145" s="1"/>
  <c r="L1146" s="1"/>
  <c r="L1147" s="1"/>
  <c r="L1148" s="1"/>
  <c r="L1149" s="1"/>
  <c r="L1150" s="1"/>
  <c r="L1151" s="1"/>
  <c r="L1152" s="1"/>
  <c r="L1153" s="1"/>
  <c r="L1154" s="1"/>
  <c r="L1155" s="1"/>
  <c r="L1156" s="1"/>
  <c r="L1157" s="1"/>
  <c r="L1158" s="1"/>
  <c r="L1159" s="1"/>
  <c r="L1160" s="1"/>
  <c r="L1161" s="1"/>
  <c r="L1162" s="1"/>
  <c r="L1163" s="1"/>
  <c r="L1164" s="1"/>
  <c r="L1165" s="1"/>
  <c r="L1166" s="1"/>
  <c r="L1167" s="1"/>
  <c r="L1168" s="1"/>
  <c r="L1169" s="1"/>
  <c r="L1170" s="1"/>
  <c r="L1171" s="1"/>
  <c r="L1172" s="1"/>
  <c r="L1173" s="1"/>
  <c r="L1174" s="1"/>
  <c r="L1175" s="1"/>
  <c r="L1176" s="1"/>
  <c r="L1177" s="1"/>
  <c r="L1178" s="1"/>
  <c r="L1179" s="1"/>
  <c r="L1180" s="1"/>
  <c r="L1181" s="1"/>
  <c r="L1182" s="1"/>
  <c r="L1183" s="1"/>
  <c r="L1184" s="1"/>
  <c r="L1185" s="1"/>
  <c r="L1186" s="1"/>
  <c r="L1187" s="1"/>
  <c r="L1188" s="1"/>
  <c r="L1189" s="1"/>
  <c r="L1190" s="1"/>
  <c r="L1191" s="1"/>
  <c r="L1192" s="1"/>
  <c r="L1193" s="1"/>
  <c r="L1194" s="1"/>
  <c r="L1195" s="1"/>
  <c r="L1196" s="1"/>
  <c r="L1197" s="1"/>
  <c r="L1198" s="1"/>
  <c r="L1199" s="1"/>
  <c r="L1200" s="1"/>
  <c r="L1201" s="1"/>
  <c r="L1202" s="1"/>
  <c r="L1203" s="1"/>
  <c r="L1204" s="1"/>
  <c r="L1205" s="1"/>
  <c r="L1206" s="1"/>
  <c r="L1207" s="1"/>
  <c r="L1208" s="1"/>
  <c r="L1209" s="1"/>
  <c r="L1210" s="1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L1225" s="1"/>
  <c r="L1226" s="1"/>
  <c r="L1227" s="1"/>
  <c r="L1228" s="1"/>
  <c r="L1229" s="1"/>
  <c r="L1230" s="1"/>
  <c r="L1231" s="1"/>
  <c r="L1232" s="1"/>
  <c r="L1233" s="1"/>
  <c r="L1234" s="1"/>
  <c r="L1235" s="1"/>
  <c r="L1236" s="1"/>
  <c r="L1237" s="1"/>
  <c r="L1238" s="1"/>
  <c r="L1239" s="1"/>
  <c r="L1240" s="1"/>
  <c r="L1241" s="1"/>
  <c r="L1242" s="1"/>
  <c r="L1243" s="1"/>
  <c r="L1244" s="1"/>
  <c r="L1245" s="1"/>
  <c r="L1246" s="1"/>
  <c r="L1247" s="1"/>
  <c r="L1248" s="1"/>
  <c r="L1249" s="1"/>
  <c r="L1250" s="1"/>
  <c r="L1251" s="1"/>
  <c r="L1252" s="1"/>
  <c r="L1253" s="1"/>
  <c r="L1254" s="1"/>
  <c r="L1255" s="1"/>
  <c r="L1256" s="1"/>
  <c r="L1257" s="1"/>
  <c r="L1258" s="1"/>
  <c r="L1259" s="1"/>
  <c r="L1260" s="1"/>
  <c r="L1261" s="1"/>
  <c r="L1262" s="1"/>
  <c r="L1263" s="1"/>
  <c r="L1264" s="1"/>
  <c r="L1265" s="1"/>
  <c r="L1266" s="1"/>
  <c r="L1267" s="1"/>
  <c r="L1268" s="1"/>
  <c r="L1269" s="1"/>
  <c r="L1270" s="1"/>
  <c r="L1271" s="1"/>
  <c r="L1272" s="1"/>
  <c r="L1273" s="1"/>
  <c r="L1274" s="1"/>
  <c r="L1275" s="1"/>
  <c r="L1276" s="1"/>
  <c r="L1277" s="1"/>
  <c r="L1278" s="1"/>
  <c r="L1279" s="1"/>
  <c r="L1280" s="1"/>
  <c r="L1281" s="1"/>
  <c r="L1282" s="1"/>
  <c r="L1283" s="1"/>
  <c r="L1284" s="1"/>
  <c r="L1285" s="1"/>
  <c r="L1286" s="1"/>
  <c r="L1287" s="1"/>
  <c r="L1288" s="1"/>
  <c r="L1289" s="1"/>
  <c r="L1290" s="1"/>
  <c r="L1291" s="1"/>
  <c r="L1292" s="1"/>
  <c r="L1293" s="1"/>
  <c r="L1294" s="1"/>
  <c r="L1295" s="1"/>
  <c r="L1296" s="1"/>
  <c r="L1297" s="1"/>
  <c r="L1298" s="1"/>
  <c r="L1299" s="1"/>
  <c r="L1300" s="1"/>
  <c r="L1301" s="1"/>
  <c r="L1302" s="1"/>
  <c r="L1303" s="1"/>
  <c r="L1304" s="1"/>
  <c r="L1305" s="1"/>
  <c r="L1306" s="1"/>
  <c r="L1307" s="1"/>
  <c r="L1308" s="1"/>
  <c r="L1309" s="1"/>
  <c r="L1310" s="1"/>
  <c r="L1311" s="1"/>
  <c r="L1312" s="1"/>
  <c r="L1313" s="1"/>
  <c r="L1314" s="1"/>
  <c r="L1315" s="1"/>
  <c r="L1316" s="1"/>
  <c r="L1317" s="1"/>
  <c r="L1318" s="1"/>
  <c r="L1319" s="1"/>
  <c r="L1320" s="1"/>
  <c r="L1321" s="1"/>
  <c r="L1322" s="1"/>
  <c r="L1323" s="1"/>
  <c r="L1324" s="1"/>
  <c r="L1325" s="1"/>
  <c r="L1326" s="1"/>
  <c r="L1327" s="1"/>
  <c r="L1328" s="1"/>
  <c r="L1329" s="1"/>
  <c r="L1330" s="1"/>
  <c r="L1331" s="1"/>
  <c r="L1332" s="1"/>
  <c r="L1333" s="1"/>
  <c r="L1334" s="1"/>
  <c r="L1335" s="1"/>
  <c r="L1336" s="1"/>
  <c r="L1337" s="1"/>
  <c r="L1338" s="1"/>
  <c r="L1339" s="1"/>
  <c r="L1340" s="1"/>
  <c r="L1341" s="1"/>
  <c r="L1342" s="1"/>
  <c r="L1343" s="1"/>
  <c r="L1344" s="1"/>
  <c r="L1345" s="1"/>
  <c r="L1346" s="1"/>
  <c r="L1347" s="1"/>
  <c r="L1348" s="1"/>
  <c r="L1349" s="1"/>
  <c r="L1350" s="1"/>
  <c r="L1351" s="1"/>
  <c r="L1352" s="1"/>
  <c r="L1353" s="1"/>
  <c r="L1354" s="1"/>
  <c r="L1355" s="1"/>
  <c r="L1356" s="1"/>
  <c r="L1357" s="1"/>
  <c r="L1358" s="1"/>
  <c r="L1359" s="1"/>
  <c r="L1360" s="1"/>
  <c r="L1361" s="1"/>
  <c r="L1362" s="1"/>
  <c r="L1363" s="1"/>
  <c r="L1364" s="1"/>
  <c r="L1365" s="1"/>
  <c r="L1366" s="1"/>
  <c r="L1367" s="1"/>
  <c r="L1368" s="1"/>
  <c r="L1369" s="1"/>
  <c r="L1370" s="1"/>
  <c r="L1371" s="1"/>
  <c r="L1372" s="1"/>
  <c r="L1373" s="1"/>
  <c r="L1374" s="1"/>
  <c r="L1375" s="1"/>
  <c r="L1376" s="1"/>
  <c r="L1377" s="1"/>
  <c r="L1378" s="1"/>
  <c r="L1379" s="1"/>
  <c r="L1380" s="1"/>
  <c r="L1381" s="1"/>
  <c r="L1382" s="1"/>
  <c r="L1383" s="1"/>
  <c r="L1384" s="1"/>
  <c r="L1385" s="1"/>
  <c r="L1386" s="1"/>
  <c r="L1387" s="1"/>
  <c r="L1388" s="1"/>
  <c r="L1389" s="1"/>
  <c r="L1390" s="1"/>
  <c r="L1391" s="1"/>
  <c r="L1392" s="1"/>
  <c r="L1393" s="1"/>
  <c r="L1394" s="1"/>
  <c r="L1395" s="1"/>
  <c r="L1396" s="1"/>
  <c r="L1397" s="1"/>
  <c r="L1398" s="1"/>
  <c r="L1399" s="1"/>
  <c r="L1400" s="1"/>
  <c r="L1401" s="1"/>
  <c r="L1402" s="1"/>
  <c r="L1403" s="1"/>
  <c r="L1404" s="1"/>
  <c r="L1405" s="1"/>
  <c r="L1406" s="1"/>
  <c r="L1407" s="1"/>
  <c r="L1408" s="1"/>
  <c r="L1409" s="1"/>
  <c r="L1410" s="1"/>
  <c r="L1411" s="1"/>
  <c r="L1412" s="1"/>
  <c r="L1413" s="1"/>
  <c r="L1414" s="1"/>
  <c r="L1415" s="1"/>
  <c r="L1416" s="1"/>
  <c r="L1417" s="1"/>
  <c r="L1418" s="1"/>
  <c r="L1419" s="1"/>
  <c r="L1420" s="1"/>
  <c r="L1421" s="1"/>
  <c r="L1422" s="1"/>
  <c r="L1423" s="1"/>
  <c r="L1424" s="1"/>
  <c r="L1425" s="1"/>
  <c r="L1426" s="1"/>
  <c r="L1427" s="1"/>
  <c r="L1428" s="1"/>
  <c r="L1429" s="1"/>
  <c r="L1430" s="1"/>
  <c r="L1431" s="1"/>
  <c r="L1432" s="1"/>
  <c r="L1433" s="1"/>
  <c r="L1434" s="1"/>
  <c r="L1435" s="1"/>
  <c r="L1436" s="1"/>
  <c r="L1437" s="1"/>
  <c r="L1438" s="1"/>
  <c r="L1439" s="1"/>
  <c r="L1440" s="1"/>
  <c r="L1441" s="1"/>
  <c r="L1442" s="1"/>
  <c r="L1443" s="1"/>
  <c r="L1444" s="1"/>
  <c r="L1445" s="1"/>
  <c r="L1446" s="1"/>
  <c r="L1447" s="1"/>
  <c r="L1448" s="1"/>
  <c r="L1449" s="1"/>
  <c r="L1450" s="1"/>
  <c r="L1451" s="1"/>
  <c r="L1452" s="1"/>
  <c r="L1453" s="1"/>
  <c r="L1454" s="1"/>
  <c r="L1455" s="1"/>
  <c r="L1456" s="1"/>
  <c r="L1457" s="1"/>
  <c r="L1458" s="1"/>
  <c r="L1459" s="1"/>
  <c r="L1460" s="1"/>
  <c r="L1461" s="1"/>
  <c r="L1462" s="1"/>
  <c r="L1463" s="1"/>
  <c r="L1464" s="1"/>
  <c r="L1465" s="1"/>
  <c r="L1466" s="1"/>
  <c r="L1467" s="1"/>
  <c r="L1468" s="1"/>
  <c r="L1469" s="1"/>
  <c r="L1470" s="1"/>
  <c r="L1471" s="1"/>
  <c r="L1472" s="1"/>
  <c r="L1473" s="1"/>
  <c r="L1474" s="1"/>
  <c r="L1475" s="1"/>
  <c r="L1476" s="1"/>
  <c r="L1477" s="1"/>
  <c r="L1478" s="1"/>
  <c r="L1479" s="1"/>
  <c r="L1480" s="1"/>
  <c r="L1481" s="1"/>
  <c r="L1482" s="1"/>
  <c r="L1483" s="1"/>
  <c r="L1484" s="1"/>
  <c r="L1485" s="1"/>
  <c r="L1486" s="1"/>
  <c r="L1487" s="1"/>
  <c r="L1488" s="1"/>
  <c r="L1489" s="1"/>
  <c r="L1490" s="1"/>
  <c r="L1491" s="1"/>
  <c r="L1492" s="1"/>
  <c r="L1493" s="1"/>
  <c r="L1494" s="1"/>
  <c r="L1495" s="1"/>
  <c r="L1496" s="1"/>
  <c r="L1497" s="1"/>
  <c r="L1498" s="1"/>
  <c r="L1499" s="1"/>
  <c r="L1500" s="1"/>
  <c r="L1501" s="1"/>
  <c r="L1502" s="1"/>
  <c r="L1503" s="1"/>
  <c r="L1504" s="1"/>
  <c r="L1505" s="1"/>
  <c r="L1506" s="1"/>
  <c r="L1507" s="1"/>
  <c r="L1508" s="1"/>
  <c r="L1509" s="1"/>
  <c r="L1510" s="1"/>
  <c r="L1511" s="1"/>
  <c r="L1512" s="1"/>
  <c r="L1513" s="1"/>
  <c r="L1514" s="1"/>
  <c r="L1515" s="1"/>
  <c r="L1516" s="1"/>
  <c r="L1517" s="1"/>
  <c r="L1518" s="1"/>
  <c r="L1519" s="1"/>
  <c r="L1520" s="1"/>
  <c r="L1521" s="1"/>
  <c r="L1522" s="1"/>
  <c r="L1523" s="1"/>
  <c r="L1524" s="1"/>
  <c r="L1525" s="1"/>
  <c r="L1526" s="1"/>
  <c r="L1527" s="1"/>
  <c r="L1528" s="1"/>
  <c r="L1529" s="1"/>
  <c r="L1530" s="1"/>
  <c r="L1531" s="1"/>
  <c r="L1532" s="1"/>
  <c r="L1533" s="1"/>
  <c r="L1534" s="1"/>
  <c r="L1535" s="1"/>
  <c r="L1536" s="1"/>
  <c r="L1537" s="1"/>
  <c r="L1538" s="1"/>
  <c r="L1539" s="1"/>
  <c r="L1540" s="1"/>
  <c r="L1541" s="1"/>
  <c r="L1542" s="1"/>
  <c r="L1543" s="1"/>
  <c r="L1544" s="1"/>
  <c r="L1545" s="1"/>
  <c r="L1546" s="1"/>
  <c r="L1547" s="1"/>
  <c r="L1548" s="1"/>
  <c r="L1549" s="1"/>
  <c r="L1550" s="1"/>
  <c r="L1551" s="1"/>
  <c r="L1552" s="1"/>
  <c r="L1553" s="1"/>
  <c r="L1554" s="1"/>
  <c r="L1555" s="1"/>
  <c r="L1556" s="1"/>
  <c r="L1557" s="1"/>
  <c r="L1558" s="1"/>
  <c r="L1559" s="1"/>
  <c r="L1560" s="1"/>
  <c r="L1561" s="1"/>
  <c r="L1562" s="1"/>
  <c r="L1563" s="1"/>
  <c r="L1564" s="1"/>
  <c r="L1565" s="1"/>
  <c r="L1566" s="1"/>
  <c r="L1567" s="1"/>
  <c r="L1568" s="1"/>
  <c r="L1569" s="1"/>
  <c r="L1570" s="1"/>
  <c r="L1571" s="1"/>
  <c r="L1572" s="1"/>
  <c r="L1573" s="1"/>
  <c r="L1574" s="1"/>
  <c r="L1575" s="1"/>
  <c r="L1576" s="1"/>
  <c r="L1577" s="1"/>
  <c r="L1578" s="1"/>
  <c r="L1579" s="1"/>
  <c r="L1580" s="1"/>
  <c r="L1581" s="1"/>
  <c r="L1582" s="1"/>
  <c r="L1583" s="1"/>
  <c r="L1584" s="1"/>
  <c r="L1585" s="1"/>
  <c r="L1586" s="1"/>
  <c r="L1587" s="1"/>
  <c r="L1588" s="1"/>
  <c r="L1589" s="1"/>
  <c r="L1590" s="1"/>
  <c r="L1591" s="1"/>
  <c r="L1592" s="1"/>
  <c r="L1593" s="1"/>
  <c r="L1594" s="1"/>
  <c r="L1595" s="1"/>
  <c r="L1596" s="1"/>
  <c r="L1597" s="1"/>
  <c r="L1598" s="1"/>
  <c r="L1599" s="1"/>
  <c r="L1600" s="1"/>
  <c r="L1601" s="1"/>
  <c r="L1602" s="1"/>
  <c r="L1603" s="1"/>
  <c r="L1604" s="1"/>
  <c r="L1605" s="1"/>
  <c r="L1606" s="1"/>
  <c r="L1607" s="1"/>
  <c r="L1608" s="1"/>
  <c r="L1609" s="1"/>
  <c r="L1610" s="1"/>
  <c r="L1611" s="1"/>
  <c r="L1612" s="1"/>
  <c r="L1613" s="1"/>
  <c r="L1614" s="1"/>
  <c r="L1615" s="1"/>
  <c r="L1616" s="1"/>
  <c r="L1617" s="1"/>
  <c r="L1618" s="1"/>
  <c r="L1619" s="1"/>
  <c r="L1620" s="1"/>
  <c r="L1621" s="1"/>
  <c r="L1622" s="1"/>
  <c r="L1623" s="1"/>
  <c r="L1624" s="1"/>
  <c r="L1625" s="1"/>
  <c r="L1626" s="1"/>
  <c r="L1627" s="1"/>
  <c r="L1628" s="1"/>
  <c r="L1629" s="1"/>
  <c r="L1630" s="1"/>
  <c r="L1631" s="1"/>
  <c r="L1632" s="1"/>
  <c r="L1633" s="1"/>
  <c r="L1634" s="1"/>
  <c r="L1635" s="1"/>
  <c r="L1636" s="1"/>
  <c r="L1637" s="1"/>
  <c r="L1638" s="1"/>
  <c r="L1639" s="1"/>
  <c r="L1640" s="1"/>
  <c r="L1641" s="1"/>
  <c r="L1642" s="1"/>
  <c r="L1643" s="1"/>
  <c r="L1644" s="1"/>
  <c r="L1645" s="1"/>
  <c r="L1646" s="1"/>
  <c r="L1647" s="1"/>
  <c r="L1648" s="1"/>
  <c r="L1649" s="1"/>
  <c r="L1650" s="1"/>
  <c r="L1651" s="1"/>
  <c r="L1652" s="1"/>
  <c r="L1653" s="1"/>
  <c r="L1654" s="1"/>
  <c r="L1655" s="1"/>
  <c r="L1656" s="1"/>
  <c r="L1657" s="1"/>
  <c r="L1658" s="1"/>
  <c r="L1659" s="1"/>
  <c r="L1660" s="1"/>
  <c r="L1661" s="1"/>
  <c r="L1662" s="1"/>
  <c r="L1663" s="1"/>
  <c r="L1664" s="1"/>
  <c r="L1665" s="1"/>
  <c r="L1666" s="1"/>
  <c r="L1667" s="1"/>
  <c r="L1668" s="1"/>
  <c r="L1669" s="1"/>
  <c r="L1670" s="1"/>
  <c r="L1671" s="1"/>
  <c r="L1672" s="1"/>
  <c r="L1673" s="1"/>
  <c r="L1674" s="1"/>
  <c r="L1675" s="1"/>
  <c r="L1676" s="1"/>
  <c r="L1677" s="1"/>
  <c r="L1678" s="1"/>
  <c r="L1679" s="1"/>
  <c r="L1680" s="1"/>
  <c r="L1681" s="1"/>
  <c r="L1682" s="1"/>
  <c r="L1683" s="1"/>
  <c r="L1684" s="1"/>
  <c r="L1685" s="1"/>
  <c r="L1686" s="1"/>
  <c r="L1687" s="1"/>
  <c r="L1688" s="1"/>
  <c r="L1689" s="1"/>
  <c r="L1690" s="1"/>
  <c r="L1691" s="1"/>
  <c r="L1692" s="1"/>
  <c r="L1693" s="1"/>
  <c r="L1694" s="1"/>
  <c r="L1695" s="1"/>
  <c r="L1696" s="1"/>
  <c r="L1697" s="1"/>
  <c r="L1698" s="1"/>
  <c r="L1699" s="1"/>
  <c r="L1700" s="1"/>
  <c r="L1701" s="1"/>
  <c r="L1702" s="1"/>
  <c r="L1703" s="1"/>
  <c r="L1704" s="1"/>
  <c r="L1705" s="1"/>
  <c r="L1706" s="1"/>
  <c r="L1707" s="1"/>
  <c r="L1708" s="1"/>
  <c r="L1709" s="1"/>
  <c r="L1710" s="1"/>
  <c r="L1711" s="1"/>
  <c r="L1712" s="1"/>
  <c r="L1713" s="1"/>
  <c r="L1714" s="1"/>
  <c r="L1715" s="1"/>
  <c r="L1716" s="1"/>
  <c r="L1717" s="1"/>
  <c r="L1718" s="1"/>
  <c r="L1719" s="1"/>
  <c r="L1720" s="1"/>
  <c r="L1721" s="1"/>
  <c r="L1722" s="1"/>
  <c r="L1723" s="1"/>
  <c r="L1724" s="1"/>
  <c r="L1725" s="1"/>
  <c r="L1726" s="1"/>
  <c r="L1727" s="1"/>
  <c r="L1728" s="1"/>
  <c r="L1729" s="1"/>
  <c r="L1730" s="1"/>
  <c r="L1731" s="1"/>
  <c r="L1732" s="1"/>
  <c r="L1733" s="1"/>
  <c r="L1734" s="1"/>
  <c r="L1735" s="1"/>
  <c r="L1736" s="1"/>
  <c r="L1737" s="1"/>
  <c r="L1738" s="1"/>
  <c r="L1739" s="1"/>
  <c r="L1740" s="1"/>
  <c r="L1741" s="1"/>
  <c r="L1742" s="1"/>
  <c r="L1743" s="1"/>
  <c r="L1744" s="1"/>
  <c r="L1745" s="1"/>
  <c r="L1746" s="1"/>
  <c r="L1747" s="1"/>
  <c r="L1748" s="1"/>
  <c r="L1749" s="1"/>
  <c r="L1750" s="1"/>
  <c r="L1751" s="1"/>
  <c r="L1752" s="1"/>
  <c r="L1753" s="1"/>
  <c r="L1754" s="1"/>
  <c r="L1755" s="1"/>
  <c r="L1756" s="1"/>
  <c r="L1757" s="1"/>
  <c r="L1758" s="1"/>
  <c r="L1759" s="1"/>
  <c r="L1760" s="1"/>
  <c r="L1761" s="1"/>
  <c r="L1762" s="1"/>
  <c r="L1763" s="1"/>
  <c r="L1764" s="1"/>
  <c r="L1765" s="1"/>
  <c r="L1766" s="1"/>
  <c r="L1767" s="1"/>
  <c r="L1768" s="1"/>
  <c r="L1769" s="1"/>
  <c r="L1770" s="1"/>
  <c r="L1771" s="1"/>
  <c r="L1772" s="1"/>
  <c r="L1773" s="1"/>
  <c r="L1774" s="1"/>
  <c r="L1775" s="1"/>
  <c r="L1776" s="1"/>
  <c r="L1777" s="1"/>
  <c r="L1778" s="1"/>
  <c r="L1779" s="1"/>
  <c r="L1780" s="1"/>
  <c r="L1781" s="1"/>
  <c r="L1782" s="1"/>
  <c r="L1783" s="1"/>
  <c r="L1784" s="1"/>
  <c r="L1785" s="1"/>
  <c r="L1786" s="1"/>
  <c r="L1787" s="1"/>
  <c r="L1788" s="1"/>
  <c r="L1789" s="1"/>
  <c r="L1790" s="1"/>
  <c r="L1791" s="1"/>
  <c r="L1792" s="1"/>
  <c r="L1793" s="1"/>
  <c r="L1794" s="1"/>
  <c r="L1795" s="1"/>
  <c r="L1796" s="1"/>
  <c r="L1797" s="1"/>
  <c r="L1798" s="1"/>
  <c r="L1799" s="1"/>
  <c r="L1800" s="1"/>
  <c r="L1801" s="1"/>
  <c r="L1802" s="1"/>
  <c r="L1803" s="1"/>
  <c r="L1804" s="1"/>
  <c r="L1805" s="1"/>
  <c r="L1806" s="1"/>
  <c r="L1807" s="1"/>
  <c r="L1808" s="1"/>
  <c r="L1809" s="1"/>
  <c r="L1810" s="1"/>
  <c r="L1811" s="1"/>
  <c r="L1812" s="1"/>
  <c r="L1813" s="1"/>
  <c r="L1814" s="1"/>
  <c r="L1815" s="1"/>
  <c r="L1816" s="1"/>
  <c r="L1817" s="1"/>
  <c r="L1818" s="1"/>
  <c r="L1819" s="1"/>
  <c r="L1820" s="1"/>
  <c r="L1821" s="1"/>
  <c r="L1822" s="1"/>
  <c r="L1823" s="1"/>
  <c r="L1824" s="1"/>
  <c r="L1825" s="1"/>
  <c r="L1826" s="1"/>
  <c r="L1827" s="1"/>
  <c r="L1828" s="1"/>
  <c r="L1829" s="1"/>
  <c r="L1830" s="1"/>
  <c r="L1831" s="1"/>
  <c r="L1832" s="1"/>
  <c r="L1833" s="1"/>
  <c r="L1834" s="1"/>
  <c r="L1835" s="1"/>
  <c r="L1836" s="1"/>
  <c r="L1837" s="1"/>
  <c r="L1838" s="1"/>
  <c r="L1839" s="1"/>
  <c r="L1840" s="1"/>
  <c r="L1841" s="1"/>
  <c r="L1842" s="1"/>
  <c r="L1843" s="1"/>
  <c r="L1844" s="1"/>
  <c r="L1845" s="1"/>
  <c r="L1846" s="1"/>
  <c r="L1847" s="1"/>
  <c r="L1848" s="1"/>
  <c r="L1849" s="1"/>
  <c r="L1850" s="1"/>
  <c r="L1851" s="1"/>
  <c r="L1852" s="1"/>
  <c r="L1853" s="1"/>
  <c r="L1854" s="1"/>
  <c r="L1855" s="1"/>
  <c r="L1856" s="1"/>
  <c r="L1857" s="1"/>
  <c r="L1858" s="1"/>
  <c r="L1859" s="1"/>
  <c r="L1860" s="1"/>
  <c r="L1861" s="1"/>
  <c r="L1862" s="1"/>
  <c r="L1863" s="1"/>
  <c r="L1864" s="1"/>
  <c r="L1865" s="1"/>
  <c r="L1866" s="1"/>
  <c r="L1867" s="1"/>
  <c r="L1868" s="1"/>
  <c r="L1869" s="1"/>
  <c r="L1870" s="1"/>
  <c r="L1871" s="1"/>
  <c r="L1872" s="1"/>
  <c r="L1873" s="1"/>
  <c r="L1874" s="1"/>
  <c r="L1875" s="1"/>
  <c r="L1876" s="1"/>
  <c r="L1877" s="1"/>
  <c r="L1878" s="1"/>
  <c r="L1879" s="1"/>
  <c r="L1880" s="1"/>
  <c r="L1881" s="1"/>
  <c r="L1882" s="1"/>
  <c r="L1883" s="1"/>
  <c r="L1884" s="1"/>
  <c r="L1885" s="1"/>
  <c r="L1886" s="1"/>
  <c r="L1887" s="1"/>
  <c r="L1888" s="1"/>
  <c r="L1889" s="1"/>
  <c r="L1890" s="1"/>
  <c r="L1891" s="1"/>
  <c r="L1892" s="1"/>
  <c r="L1893" s="1"/>
  <c r="L1894" s="1"/>
  <c r="L1895" s="1"/>
  <c r="L1896" s="1"/>
  <c r="L1897" s="1"/>
  <c r="L1898" s="1"/>
  <c r="L1899" s="1"/>
  <c r="L1900" s="1"/>
  <c r="L1901" s="1"/>
  <c r="L1902" s="1"/>
  <c r="L1903" s="1"/>
  <c r="L1904" s="1"/>
  <c r="L1905" s="1"/>
  <c r="L1906" s="1"/>
  <c r="L1907" s="1"/>
  <c r="L1908" s="1"/>
  <c r="L1909" s="1"/>
  <c r="L1910" s="1"/>
  <c r="L1911" s="1"/>
  <c r="L1912" s="1"/>
  <c r="L1913" s="1"/>
  <c r="L1914" s="1"/>
  <c r="L1915" s="1"/>
  <c r="L1916" s="1"/>
  <c r="L1917" s="1"/>
  <c r="L1918" s="1"/>
  <c r="L1919" s="1"/>
  <c r="L1920" s="1"/>
  <c r="L1921" s="1"/>
  <c r="L1922" s="1"/>
  <c r="L1923" s="1"/>
  <c r="L1924" s="1"/>
  <c r="L1925" s="1"/>
  <c r="L1926" s="1"/>
  <c r="L1927" s="1"/>
  <c r="L1928" s="1"/>
  <c r="L1929" s="1"/>
  <c r="L1930" s="1"/>
  <c r="L1931" s="1"/>
  <c r="L1932" s="1"/>
  <c r="L1933" s="1"/>
  <c r="L1934" s="1"/>
  <c r="L1935" s="1"/>
  <c r="L1936" s="1"/>
  <c r="L1937" s="1"/>
  <c r="L1938" s="1"/>
  <c r="L1939" s="1"/>
  <c r="L1940" s="1"/>
  <c r="L1941" s="1"/>
  <c r="L1942" s="1"/>
  <c r="L1943" s="1"/>
  <c r="L1944" s="1"/>
  <c r="L1945" s="1"/>
  <c r="L1946" s="1"/>
  <c r="L1947" s="1"/>
  <c r="L1948" s="1"/>
  <c r="L1949" s="1"/>
  <c r="L1950" s="1"/>
  <c r="L1951" s="1"/>
  <c r="L1952" s="1"/>
  <c r="L1953" s="1"/>
  <c r="L1954" s="1"/>
  <c r="L1955" s="1"/>
  <c r="L1956" s="1"/>
  <c r="L1957" s="1"/>
  <c r="L1958" s="1"/>
  <c r="L1959" s="1"/>
  <c r="L1960" s="1"/>
  <c r="L1961" s="1"/>
  <c r="L1962" s="1"/>
  <c r="L1963" s="1"/>
  <c r="L1964" s="1"/>
  <c r="L1965" s="1"/>
  <c r="L1966" s="1"/>
  <c r="L1967" s="1"/>
  <c r="L1968" s="1"/>
  <c r="L1969" s="1"/>
  <c r="L1970" s="1"/>
  <c r="L1971" s="1"/>
  <c r="L1972" s="1"/>
  <c r="L1973" s="1"/>
  <c r="L1974" s="1"/>
  <c r="L1975" s="1"/>
  <c r="L1976" s="1"/>
  <c r="L1977" s="1"/>
  <c r="L1978" s="1"/>
  <c r="L1979" s="1"/>
  <c r="L1980" s="1"/>
  <c r="L1981" s="1"/>
  <c r="L1982" s="1"/>
  <c r="L1983" s="1"/>
  <c r="L1984" s="1"/>
  <c r="L1985" s="1"/>
  <c r="L1986" s="1"/>
  <c r="L1987" s="1"/>
  <c r="L1988" s="1"/>
  <c r="L1989" s="1"/>
  <c r="L1990" s="1"/>
  <c r="L1991" s="1"/>
  <c r="L1992" s="1"/>
  <c r="L1993" s="1"/>
  <c r="L1994" s="1"/>
  <c r="L1995" s="1"/>
  <c r="L1996" s="1"/>
  <c r="L1997" s="1"/>
  <c r="L1998" s="1"/>
  <c r="L1999" s="1"/>
  <c r="L2000" s="1"/>
  <c r="L2001" s="1"/>
  <c r="L2002" s="1"/>
  <c r="L2003" s="1"/>
  <c r="L2004" s="1"/>
  <c r="L2005" s="1"/>
  <c r="L2006" s="1"/>
  <c r="L2007" s="1"/>
  <c r="L2008" s="1"/>
  <c r="L2009" s="1"/>
  <c r="L2010" s="1"/>
  <c r="L2011" s="1"/>
  <c r="L2012" s="1"/>
  <c r="L2013" s="1"/>
  <c r="L2014" s="1"/>
  <c r="L2015" s="1"/>
  <c r="L2016" s="1"/>
  <c r="L2017" s="1"/>
  <c r="L2018" s="1"/>
  <c r="L2019" s="1"/>
  <c r="L2020" s="1"/>
  <c r="L2021" s="1"/>
  <c r="L2022" s="1"/>
  <c r="L2023" s="1"/>
  <c r="L2024" s="1"/>
  <c r="L2025" s="1"/>
  <c r="L2026" s="1"/>
  <c r="L2027" s="1"/>
  <c r="L2028" s="1"/>
  <c r="L2029" s="1"/>
  <c r="L2030" s="1"/>
  <c r="L2031" s="1"/>
  <c r="L2032" s="1"/>
  <c r="L2033" s="1"/>
  <c r="L2034" s="1"/>
  <c r="L2035" s="1"/>
  <c r="L2036" s="1"/>
  <c r="L2037" s="1"/>
  <c r="L2038" s="1"/>
  <c r="L2039" s="1"/>
  <c r="L2040" s="1"/>
  <c r="L2041" s="1"/>
  <c r="L2042" s="1"/>
  <c r="L2043" s="1"/>
  <c r="L2044" s="1"/>
  <c r="L2045" s="1"/>
  <c r="L2046" s="1"/>
  <c r="L2047" s="1"/>
  <c r="L2048" s="1"/>
  <c r="L2049" s="1"/>
  <c r="L2050" s="1"/>
  <c r="L2051" s="1"/>
  <c r="L2052" s="1"/>
  <c r="L2053" s="1"/>
  <c r="L2054" s="1"/>
  <c r="L2055" s="1"/>
  <c r="L2056" s="1"/>
  <c r="L2057" s="1"/>
  <c r="L2058" s="1"/>
  <c r="L2059" s="1"/>
  <c r="L2060" s="1"/>
  <c r="L2061" s="1"/>
  <c r="L2062" s="1"/>
  <c r="L2063" s="1"/>
  <c r="L2064" s="1"/>
  <c r="L2065" s="1"/>
  <c r="L2066" s="1"/>
  <c r="L2067" s="1"/>
  <c r="L2068" s="1"/>
  <c r="L2069" s="1"/>
  <c r="L2070" s="1"/>
  <c r="L2071" s="1"/>
  <c r="L2072" s="1"/>
  <c r="L2073" s="1"/>
  <c r="L2074" s="1"/>
  <c r="L2075" s="1"/>
  <c r="L2076" s="1"/>
  <c r="L2077" s="1"/>
  <c r="L2078" s="1"/>
  <c r="L2079" s="1"/>
  <c r="L2080" s="1"/>
  <c r="L2081" s="1"/>
  <c r="L2082" s="1"/>
  <c r="L2083" s="1"/>
  <c r="L2084" s="1"/>
  <c r="L2085" s="1"/>
  <c r="L2086" s="1"/>
  <c r="L2087" s="1"/>
  <c r="L2088" s="1"/>
  <c r="L2089" s="1"/>
  <c r="L2090" s="1"/>
  <c r="L2091" s="1"/>
  <c r="L2092" s="1"/>
  <c r="L2093" s="1"/>
  <c r="L2094" s="1"/>
  <c r="L2095" s="1"/>
  <c r="L2096" s="1"/>
  <c r="L2097" s="1"/>
  <c r="L2098" s="1"/>
  <c r="L2099" s="1"/>
  <c r="L2100" s="1"/>
  <c r="L2101" s="1"/>
  <c r="L2102" s="1"/>
  <c r="L2103" s="1"/>
  <c r="L2104" s="1"/>
  <c r="L2105" s="1"/>
  <c r="L2106" s="1"/>
  <c r="L2107" s="1"/>
  <c r="L2108" s="1"/>
  <c r="L2109" s="1"/>
  <c r="L2110" s="1"/>
  <c r="L2111" s="1"/>
  <c r="L2112" s="1"/>
  <c r="L2113" s="1"/>
  <c r="L2114" s="1"/>
  <c r="L2115" s="1"/>
  <c r="L2116" s="1"/>
  <c r="L2117" s="1"/>
  <c r="L2118" s="1"/>
  <c r="L2119" s="1"/>
  <c r="L2120" s="1"/>
  <c r="L2121" s="1"/>
  <c r="L2122" s="1"/>
  <c r="L2123" s="1"/>
  <c r="L2124" s="1"/>
  <c r="L2125" s="1"/>
  <c r="L2126" s="1"/>
  <c r="L2127" s="1"/>
  <c r="L2128" s="1"/>
  <c r="L2129" s="1"/>
  <c r="L2130" s="1"/>
  <c r="L2131" s="1"/>
  <c r="L2132" s="1"/>
  <c r="L2133" s="1"/>
  <c r="L2134" s="1"/>
  <c r="L2135" s="1"/>
  <c r="L2136" s="1"/>
  <c r="L2137" s="1"/>
  <c r="L2138" s="1"/>
  <c r="L2139" s="1"/>
  <c r="L2140" s="1"/>
  <c r="L2141" s="1"/>
  <c r="L2142" s="1"/>
  <c r="L2143" s="1"/>
  <c r="L2144" s="1"/>
  <c r="L2145" s="1"/>
  <c r="L2146" s="1"/>
  <c r="L2147" s="1"/>
  <c r="L2148" s="1"/>
  <c r="L2149" s="1"/>
  <c r="L2150" s="1"/>
  <c r="L2151" s="1"/>
  <c r="L2152" s="1"/>
  <c r="L2153" s="1"/>
  <c r="L2154" s="1"/>
  <c r="L2155" s="1"/>
  <c r="L2156" s="1"/>
  <c r="L2157" s="1"/>
  <c r="L2158" s="1"/>
  <c r="L2159" s="1"/>
  <c r="L2160" s="1"/>
  <c r="L2161" s="1"/>
  <c r="L2162" s="1"/>
  <c r="L2163" s="1"/>
  <c r="L2164" s="1"/>
  <c r="L2165" s="1"/>
  <c r="L2166" s="1"/>
  <c r="L2167" s="1"/>
  <c r="L2168" s="1"/>
  <c r="L2169" s="1"/>
  <c r="L2170" s="1"/>
  <c r="L2171" s="1"/>
  <c r="L2172" s="1"/>
  <c r="L2173" s="1"/>
  <c r="L2174" s="1"/>
  <c r="L2175" s="1"/>
  <c r="L2176" s="1"/>
  <c r="L2177" s="1"/>
  <c r="L2178" s="1"/>
  <c r="L2179" s="1"/>
  <c r="L2180" s="1"/>
  <c r="L2181" s="1"/>
  <c r="L2182" s="1"/>
  <c r="L2183" s="1"/>
  <c r="L2184" s="1"/>
  <c r="L2185" s="1"/>
  <c r="L2186" s="1"/>
  <c r="L2187" s="1"/>
  <c r="L2188" s="1"/>
  <c r="L2189" s="1"/>
  <c r="L2190" s="1"/>
  <c r="L2191" s="1"/>
  <c r="L2192" s="1"/>
  <c r="L2193" s="1"/>
  <c r="L2194" s="1"/>
  <c r="L2195" s="1"/>
  <c r="L2196" s="1"/>
  <c r="L2197" s="1"/>
  <c r="L2198" s="1"/>
  <c r="L2199" s="1"/>
  <c r="L2200" s="1"/>
  <c r="L2201" s="1"/>
  <c r="L2202" s="1"/>
  <c r="L2203" s="1"/>
  <c r="L2204" s="1"/>
  <c r="L2205" s="1"/>
  <c r="L2206" s="1"/>
  <c r="L2207" s="1"/>
  <c r="L2208" s="1"/>
  <c r="L2209" s="1"/>
  <c r="L2210" s="1"/>
  <c r="L2211" s="1"/>
  <c r="L2212" s="1"/>
  <c r="L2213" s="1"/>
  <c r="L2214" s="1"/>
  <c r="L2215" s="1"/>
  <c r="L2216" s="1"/>
  <c r="L2217" s="1"/>
  <c r="L2218" s="1"/>
  <c r="L2219" s="1"/>
  <c r="L2220" s="1"/>
  <c r="L2221" s="1"/>
  <c r="L2222" s="1"/>
  <c r="L2223" s="1"/>
  <c r="L2224" s="1"/>
  <c r="L2225" s="1"/>
  <c r="L2226" s="1"/>
  <c r="L2227" s="1"/>
  <c r="L2228" s="1"/>
  <c r="L2229" s="1"/>
  <c r="L2230" s="1"/>
  <c r="L2231" s="1"/>
  <c r="L2232" s="1"/>
  <c r="L2233" s="1"/>
  <c r="L2234" s="1"/>
  <c r="L2235" s="1"/>
  <c r="L2236" s="1"/>
  <c r="L2237" s="1"/>
  <c r="L2238" s="1"/>
  <c r="L2239" s="1"/>
  <c r="L2240" s="1"/>
  <c r="L2241" s="1"/>
  <c r="L2242" s="1"/>
  <c r="L2243" s="1"/>
  <c r="L2244" s="1"/>
  <c r="L2245" s="1"/>
  <c r="L2246" s="1"/>
  <c r="L2247" s="1"/>
  <c r="L2248" s="1"/>
  <c r="L2249" s="1"/>
  <c r="L2250" s="1"/>
  <c r="L2251" s="1"/>
  <c r="L2252" s="1"/>
  <c r="L2253" s="1"/>
  <c r="L2254" s="1"/>
  <c r="L2255" s="1"/>
  <c r="L2256" s="1"/>
  <c r="L2257" s="1"/>
  <c r="L2258" s="1"/>
  <c r="L2259" s="1"/>
  <c r="L2260" s="1"/>
  <c r="L2261" s="1"/>
  <c r="L2262" s="1"/>
  <c r="L2263" s="1"/>
  <c r="L2264" s="1"/>
  <c r="L2265" s="1"/>
  <c r="L2266" s="1"/>
  <c r="L2267" s="1"/>
  <c r="L2268" s="1"/>
  <c r="L2269" s="1"/>
  <c r="L2270" s="1"/>
  <c r="L2271" s="1"/>
  <c r="L2272" s="1"/>
  <c r="L2273" s="1"/>
  <c r="L2274" s="1"/>
  <c r="L2275" s="1"/>
  <c r="L2276" s="1"/>
  <c r="L2277" s="1"/>
  <c r="L2278" s="1"/>
  <c r="L2279" s="1"/>
  <c r="L2280" s="1"/>
  <c r="L2281" s="1"/>
  <c r="L2282" s="1"/>
  <c r="L2283" s="1"/>
  <c r="L2284" s="1"/>
  <c r="L2285" s="1"/>
  <c r="L2286" s="1"/>
  <c r="L2287" s="1"/>
  <c r="L2288" s="1"/>
  <c r="L2289" s="1"/>
  <c r="L2290" s="1"/>
  <c r="L2291" s="1"/>
  <c r="L2292" s="1"/>
  <c r="L2293" s="1"/>
  <c r="L2294" s="1"/>
  <c r="L2295" s="1"/>
  <c r="L2296" s="1"/>
  <c r="L2297" s="1"/>
  <c r="L2298" s="1"/>
  <c r="L2299" s="1"/>
  <c r="L2300" s="1"/>
  <c r="L2301" s="1"/>
  <c r="L2302" s="1"/>
  <c r="L2303" s="1"/>
  <c r="L2304" s="1"/>
  <c r="L2305" s="1"/>
  <c r="L2306" s="1"/>
  <c r="L2307" s="1"/>
  <c r="L2308" s="1"/>
  <c r="L2309" s="1"/>
  <c r="L2310" s="1"/>
  <c r="L2311" s="1"/>
  <c r="L2312" s="1"/>
  <c r="L2313" s="1"/>
  <c r="L2314" s="1"/>
  <c r="L2315" s="1"/>
  <c r="L2316" s="1"/>
  <c r="L2317" s="1"/>
  <c r="L2318" s="1"/>
  <c r="L2319" s="1"/>
  <c r="L2320" s="1"/>
  <c r="L2321" s="1"/>
  <c r="L2322" s="1"/>
  <c r="L2323" s="1"/>
  <c r="L2324" s="1"/>
  <c r="L2325" s="1"/>
  <c r="L2326" s="1"/>
  <c r="L2327" s="1"/>
  <c r="L2328" s="1"/>
  <c r="L2329" s="1"/>
  <c r="L2330" s="1"/>
  <c r="L2331" s="1"/>
  <c r="L2332" s="1"/>
  <c r="L2333" s="1"/>
  <c r="L2334" s="1"/>
  <c r="L2335" s="1"/>
  <c r="L2336" s="1"/>
  <c r="L2337" s="1"/>
  <c r="L2338" s="1"/>
  <c r="L2339" s="1"/>
  <c r="L2340" s="1"/>
  <c r="L2341" s="1"/>
  <c r="L2342" s="1"/>
  <c r="L2343" s="1"/>
  <c r="L2344" s="1"/>
  <c r="L2345" s="1"/>
  <c r="L2346" s="1"/>
  <c r="L2347" s="1"/>
  <c r="L2348" s="1"/>
  <c r="L2349" s="1"/>
  <c r="L2350" s="1"/>
  <c r="L2351" s="1"/>
  <c r="L2352" s="1"/>
  <c r="L2353" s="1"/>
  <c r="L2354" s="1"/>
  <c r="L2355" s="1"/>
  <c r="L2356" s="1"/>
  <c r="L2357" s="1"/>
  <c r="L2358" s="1"/>
  <c r="L2359" s="1"/>
  <c r="L2360" s="1"/>
  <c r="L2361" s="1"/>
  <c r="L2362" s="1"/>
  <c r="L2363" s="1"/>
  <c r="L2364" s="1"/>
  <c r="L2365" s="1"/>
  <c r="L2366" s="1"/>
  <c r="L2367" s="1"/>
  <c r="L2368" s="1"/>
  <c r="L2369" s="1"/>
  <c r="L2370" s="1"/>
  <c r="L2371" s="1"/>
  <c r="L2372" s="1"/>
  <c r="L2373" s="1"/>
  <c r="L2374" s="1"/>
  <c r="L2375" s="1"/>
  <c r="L2376" s="1"/>
  <c r="L2377" s="1"/>
  <c r="L2378" s="1"/>
  <c r="L2379" s="1"/>
  <c r="L2380" s="1"/>
  <c r="L2381" s="1"/>
  <c r="L2382" s="1"/>
  <c r="L2383" s="1"/>
  <c r="L2384" s="1"/>
  <c r="L2385" s="1"/>
  <c r="L2386" s="1"/>
  <c r="L2387" s="1"/>
  <c r="L2388" s="1"/>
  <c r="L2389" s="1"/>
  <c r="L2390" s="1"/>
  <c r="L2391" s="1"/>
  <c r="L2392" s="1"/>
  <c r="L2393" s="1"/>
  <c r="L2394" s="1"/>
  <c r="L2395" s="1"/>
  <c r="L2396" s="1"/>
  <c r="L2397" s="1"/>
  <c r="L2398" s="1"/>
  <c r="L2399" s="1"/>
  <c r="L2400" s="1"/>
  <c r="L2401" s="1"/>
  <c r="L2402" s="1"/>
  <c r="L2403" s="1"/>
  <c r="L2404" s="1"/>
  <c r="L2405" s="1"/>
  <c r="L2406" s="1"/>
  <c r="L2407" s="1"/>
  <c r="L2408" s="1"/>
  <c r="L2409" s="1"/>
  <c r="L2410" s="1"/>
  <c r="L2411" s="1"/>
  <c r="L2412" s="1"/>
  <c r="L2413" s="1"/>
  <c r="L2414" s="1"/>
  <c r="L2415" s="1"/>
  <c r="L2416" s="1"/>
  <c r="L2417" s="1"/>
  <c r="L2418" s="1"/>
  <c r="L2419" s="1"/>
  <c r="L2420" s="1"/>
  <c r="L2421" s="1"/>
  <c r="L2422" s="1"/>
  <c r="L2423" s="1"/>
  <c r="L2424" s="1"/>
  <c r="L2425" s="1"/>
  <c r="L2426" s="1"/>
  <c r="L2427" s="1"/>
  <c r="L2428" s="1"/>
  <c r="L2429" s="1"/>
  <c r="L2430" s="1"/>
  <c r="L2431" s="1"/>
  <c r="L2432" s="1"/>
  <c r="L2433" s="1"/>
  <c r="L2434" s="1"/>
  <c r="L2435" s="1"/>
  <c r="L2436" s="1"/>
  <c r="L2437" s="1"/>
  <c r="L2438" s="1"/>
  <c r="L2439" s="1"/>
  <c r="L2440" s="1"/>
  <c r="L2441" s="1"/>
  <c r="L2442" s="1"/>
  <c r="L2443" s="1"/>
  <c r="L2444" s="1"/>
  <c r="L2445" s="1"/>
  <c r="L2446" s="1"/>
  <c r="L2447" s="1"/>
  <c r="L2448" s="1"/>
  <c r="L2449" s="1"/>
  <c r="L2450" s="1"/>
  <c r="L2451" s="1"/>
  <c r="L2452" s="1"/>
  <c r="L2453" s="1"/>
  <c r="L2454" s="1"/>
  <c r="L2455" s="1"/>
  <c r="L2456" s="1"/>
  <c r="L2457" s="1"/>
  <c r="L2458" s="1"/>
  <c r="L2459" s="1"/>
  <c r="L2460" s="1"/>
  <c r="L2461" s="1"/>
  <c r="L2462" s="1"/>
  <c r="L2463" s="1"/>
  <c r="L2464" s="1"/>
  <c r="L2465" s="1"/>
  <c r="L2466" s="1"/>
  <c r="L2467" s="1"/>
  <c r="L2468" s="1"/>
  <c r="L2469" s="1"/>
  <c r="L2470" s="1"/>
  <c r="L2471" s="1"/>
  <c r="L2472" s="1"/>
  <c r="L2473" s="1"/>
  <c r="L2474" s="1"/>
  <c r="L2475" s="1"/>
  <c r="L2476" s="1"/>
  <c r="L2477" s="1"/>
  <c r="L2478" s="1"/>
  <c r="L2479" s="1"/>
  <c r="L2480" s="1"/>
  <c r="L2481" s="1"/>
  <c r="L2482" s="1"/>
  <c r="L2483" s="1"/>
  <c r="L2484" s="1"/>
  <c r="L2485" s="1"/>
  <c r="L2486" s="1"/>
  <c r="L2487" s="1"/>
  <c r="L2488" s="1"/>
  <c r="L2489" s="1"/>
  <c r="L2490" s="1"/>
  <c r="L2491" s="1"/>
  <c r="L2492" s="1"/>
  <c r="L2493" s="1"/>
  <c r="L2494" s="1"/>
  <c r="L2495" s="1"/>
  <c r="L2496" s="1"/>
  <c r="L2497" s="1"/>
  <c r="L2498" s="1"/>
  <c r="L2499" s="1"/>
  <c r="L2500" s="1"/>
  <c r="L2501" s="1"/>
  <c r="K2"/>
  <c r="K3" s="1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K266" s="1"/>
  <c r="K267" s="1"/>
  <c r="K268" s="1"/>
  <c r="K269" s="1"/>
  <c r="K270" s="1"/>
  <c r="K271" s="1"/>
  <c r="K272" s="1"/>
  <c r="K273" s="1"/>
  <c r="K274" s="1"/>
  <c r="K275" s="1"/>
  <c r="K276" s="1"/>
  <c r="K277" s="1"/>
  <c r="K278" s="1"/>
  <c r="K279" s="1"/>
  <c r="K280" s="1"/>
  <c r="K281" s="1"/>
  <c r="K282" s="1"/>
  <c r="K283" s="1"/>
  <c r="K284" s="1"/>
  <c r="K285" s="1"/>
  <c r="K286" s="1"/>
  <c r="K287" s="1"/>
  <c r="K288" s="1"/>
  <c r="K289" s="1"/>
  <c r="K290" s="1"/>
  <c r="K291" s="1"/>
  <c r="K292" s="1"/>
  <c r="K293" s="1"/>
  <c r="K294" s="1"/>
  <c r="K295" s="1"/>
  <c r="K296" s="1"/>
  <c r="K297" s="1"/>
  <c r="K298" s="1"/>
  <c r="K299" s="1"/>
  <c r="K300" s="1"/>
  <c r="K301" s="1"/>
  <c r="K302" s="1"/>
  <c r="K303" s="1"/>
  <c r="K304" s="1"/>
  <c r="K305" s="1"/>
  <c r="K306" s="1"/>
  <c r="K307" s="1"/>
  <c r="K308" s="1"/>
  <c r="K309" s="1"/>
  <c r="K310" s="1"/>
  <c r="K311" s="1"/>
  <c r="K312" s="1"/>
  <c r="K313" s="1"/>
  <c r="K314" s="1"/>
  <c r="K315" s="1"/>
  <c r="K316" s="1"/>
  <c r="K317" s="1"/>
  <c r="K318" s="1"/>
  <c r="K319" s="1"/>
  <c r="K320" s="1"/>
  <c r="K321" s="1"/>
  <c r="K322" s="1"/>
  <c r="K323" s="1"/>
  <c r="K324" s="1"/>
  <c r="K325" s="1"/>
  <c r="K326" s="1"/>
  <c r="K327" s="1"/>
  <c r="K328" s="1"/>
  <c r="K329" s="1"/>
  <c r="K330" s="1"/>
  <c r="K331" s="1"/>
  <c r="K332" s="1"/>
  <c r="K333" s="1"/>
  <c r="K334" s="1"/>
  <c r="K335" s="1"/>
  <c r="K336" s="1"/>
  <c r="K337" s="1"/>
  <c r="K338" s="1"/>
  <c r="K339" s="1"/>
  <c r="K340" s="1"/>
  <c r="K341" s="1"/>
  <c r="K342" s="1"/>
  <c r="K343" s="1"/>
  <c r="K344" s="1"/>
  <c r="K345" s="1"/>
  <c r="K346" s="1"/>
  <c r="K347" s="1"/>
  <c r="K348" s="1"/>
  <c r="K349" s="1"/>
  <c r="K350" s="1"/>
  <c r="K351" s="1"/>
  <c r="K352" s="1"/>
  <c r="K353" s="1"/>
  <c r="K354" s="1"/>
  <c r="K355" s="1"/>
  <c r="K356" s="1"/>
  <c r="K357" s="1"/>
  <c r="K358" s="1"/>
  <c r="K359" s="1"/>
  <c r="K360" s="1"/>
  <c r="K361" s="1"/>
  <c r="K362" s="1"/>
  <c r="K363" s="1"/>
  <c r="K364" s="1"/>
  <c r="K365" s="1"/>
  <c r="K366" s="1"/>
  <c r="K367" s="1"/>
  <c r="K368" s="1"/>
  <c r="K369" s="1"/>
  <c r="K370" s="1"/>
  <c r="K371" s="1"/>
  <c r="K372" s="1"/>
  <c r="K373" s="1"/>
  <c r="K374" s="1"/>
  <c r="K375" s="1"/>
  <c r="K376" s="1"/>
  <c r="K377" s="1"/>
  <c r="K378" s="1"/>
  <c r="K379" s="1"/>
  <c r="K380" s="1"/>
  <c r="K381" s="1"/>
  <c r="K382" s="1"/>
  <c r="K383" s="1"/>
  <c r="K384" s="1"/>
  <c r="K385" s="1"/>
  <c r="K386" s="1"/>
  <c r="K387" s="1"/>
  <c r="K388" s="1"/>
  <c r="K389" s="1"/>
  <c r="K390" s="1"/>
  <c r="K391" s="1"/>
  <c r="K392" s="1"/>
  <c r="K393" s="1"/>
  <c r="K394" s="1"/>
  <c r="K395" s="1"/>
  <c r="K396" s="1"/>
  <c r="K397" s="1"/>
  <c r="K398" s="1"/>
  <c r="K399" s="1"/>
  <c r="K400" s="1"/>
  <c r="K401" s="1"/>
  <c r="K402" s="1"/>
  <c r="K403" s="1"/>
  <c r="K404" s="1"/>
  <c r="K405" s="1"/>
  <c r="K406" s="1"/>
  <c r="K407" s="1"/>
  <c r="K408" s="1"/>
  <c r="K409" s="1"/>
  <c r="K410" s="1"/>
  <c r="K411" s="1"/>
  <c r="K412" s="1"/>
  <c r="K413" s="1"/>
  <c r="K414" s="1"/>
  <c r="K415" s="1"/>
  <c r="K416" s="1"/>
  <c r="K417" s="1"/>
  <c r="K418" s="1"/>
  <c r="K419" s="1"/>
  <c r="K420" s="1"/>
  <c r="K421" s="1"/>
  <c r="K422" s="1"/>
  <c r="K423" s="1"/>
  <c r="K424" s="1"/>
  <c r="K425" s="1"/>
  <c r="K426" s="1"/>
  <c r="K427" s="1"/>
  <c r="K428" s="1"/>
  <c r="K429" s="1"/>
  <c r="K430" s="1"/>
  <c r="K431" s="1"/>
  <c r="K432" s="1"/>
  <c r="K433" s="1"/>
  <c r="K434" s="1"/>
  <c r="K435" s="1"/>
  <c r="K436" s="1"/>
  <c r="K437" s="1"/>
  <c r="K438" s="1"/>
  <c r="K439" s="1"/>
  <c r="K440" s="1"/>
  <c r="K441" s="1"/>
  <c r="K442" s="1"/>
  <c r="K443" s="1"/>
  <c r="K444" s="1"/>
  <c r="K445" s="1"/>
  <c r="K446" s="1"/>
  <c r="K447" s="1"/>
  <c r="K448" s="1"/>
  <c r="K449" s="1"/>
  <c r="K450" s="1"/>
  <c r="K451" s="1"/>
  <c r="K452" s="1"/>
  <c r="K453" s="1"/>
  <c r="K454" s="1"/>
  <c r="K455" s="1"/>
  <c r="K456" s="1"/>
  <c r="K457" s="1"/>
  <c r="K458" s="1"/>
  <c r="K459" s="1"/>
  <c r="K460" s="1"/>
  <c r="K461" s="1"/>
  <c r="K462" s="1"/>
  <c r="K463" s="1"/>
  <c r="K464" s="1"/>
  <c r="K465" s="1"/>
  <c r="K466" s="1"/>
  <c r="K467" s="1"/>
  <c r="K468" s="1"/>
  <c r="K469" s="1"/>
  <c r="K470" s="1"/>
  <c r="K471" s="1"/>
  <c r="K472" s="1"/>
  <c r="K473" s="1"/>
  <c r="K474" s="1"/>
  <c r="K475" s="1"/>
  <c r="K476" s="1"/>
  <c r="K477" s="1"/>
  <c r="K478" s="1"/>
  <c r="K479" s="1"/>
  <c r="K480" s="1"/>
  <c r="K481" s="1"/>
  <c r="K482" s="1"/>
  <c r="K483" s="1"/>
  <c r="K484" s="1"/>
  <c r="K485" s="1"/>
  <c r="K486" s="1"/>
  <c r="K487" s="1"/>
  <c r="K488" s="1"/>
  <c r="K489" s="1"/>
  <c r="K490" s="1"/>
  <c r="K491" s="1"/>
  <c r="K492" s="1"/>
  <c r="K493" s="1"/>
  <c r="K494" s="1"/>
  <c r="K495" s="1"/>
  <c r="K496" s="1"/>
  <c r="K497" s="1"/>
  <c r="K498" s="1"/>
  <c r="K499" s="1"/>
  <c r="K500" s="1"/>
  <c r="K501" s="1"/>
  <c r="K502" s="1"/>
  <c r="K503" s="1"/>
  <c r="K504" s="1"/>
  <c r="K505" s="1"/>
  <c r="K506" s="1"/>
  <c r="K507" s="1"/>
  <c r="K508" s="1"/>
  <c r="K509" s="1"/>
  <c r="K510" s="1"/>
  <c r="K511" s="1"/>
  <c r="K512" s="1"/>
  <c r="K513" s="1"/>
  <c r="K514" s="1"/>
  <c r="K515" s="1"/>
  <c r="K516" s="1"/>
  <c r="K517" s="1"/>
  <c r="K518" s="1"/>
  <c r="K519" s="1"/>
  <c r="K520" s="1"/>
  <c r="K521" s="1"/>
  <c r="K522" s="1"/>
  <c r="K523" s="1"/>
  <c r="K524" s="1"/>
  <c r="K525" s="1"/>
  <c r="K526" s="1"/>
  <c r="K527" s="1"/>
  <c r="K528" s="1"/>
  <c r="K529" s="1"/>
  <c r="K530" s="1"/>
  <c r="K531" s="1"/>
  <c r="K532" s="1"/>
  <c r="K533" s="1"/>
  <c r="K534" s="1"/>
  <c r="K535" s="1"/>
  <c r="K536" s="1"/>
  <c r="K537" s="1"/>
  <c r="K538" s="1"/>
  <c r="K539" s="1"/>
  <c r="K540" s="1"/>
  <c r="K541" s="1"/>
  <c r="K542" s="1"/>
  <c r="K543" s="1"/>
  <c r="K544" s="1"/>
  <c r="K545" s="1"/>
  <c r="K546" s="1"/>
  <c r="K547" s="1"/>
  <c r="K548" s="1"/>
  <c r="K549" s="1"/>
  <c r="K550" s="1"/>
  <c r="K551" s="1"/>
  <c r="K552" s="1"/>
  <c r="K553" s="1"/>
  <c r="K554" s="1"/>
  <c r="K555" s="1"/>
  <c r="K556" s="1"/>
  <c r="K557" s="1"/>
  <c r="K558" s="1"/>
  <c r="K559" s="1"/>
  <c r="K560" s="1"/>
  <c r="K561" s="1"/>
  <c r="K562" s="1"/>
  <c r="K563" s="1"/>
  <c r="K564" s="1"/>
  <c r="K565" s="1"/>
  <c r="K566" s="1"/>
  <c r="K567" s="1"/>
  <c r="K568" s="1"/>
  <c r="K569" s="1"/>
  <c r="K570" s="1"/>
  <c r="K571" s="1"/>
  <c r="K572" s="1"/>
  <c r="K573" s="1"/>
  <c r="K574" s="1"/>
  <c r="K575" s="1"/>
  <c r="K576" s="1"/>
  <c r="K577" s="1"/>
  <c r="K578" s="1"/>
  <c r="K579" s="1"/>
  <c r="K580" s="1"/>
  <c r="K581" s="1"/>
  <c r="K582" s="1"/>
  <c r="K583" s="1"/>
  <c r="K584" s="1"/>
  <c r="K585" s="1"/>
  <c r="K586" s="1"/>
  <c r="K587" s="1"/>
  <c r="K588" s="1"/>
  <c r="K589" s="1"/>
  <c r="K590" s="1"/>
  <c r="K591" s="1"/>
  <c r="K592" s="1"/>
  <c r="K593" s="1"/>
  <c r="K594" s="1"/>
  <c r="K595" s="1"/>
  <c r="K596" s="1"/>
  <c r="K597" s="1"/>
  <c r="K598" s="1"/>
  <c r="K599" s="1"/>
  <c r="K600" s="1"/>
  <c r="K601" s="1"/>
  <c r="K602" s="1"/>
  <c r="K603" s="1"/>
  <c r="K604" s="1"/>
  <c r="K605" s="1"/>
  <c r="K606" s="1"/>
  <c r="K607" s="1"/>
  <c r="K608" s="1"/>
  <c r="K609" s="1"/>
  <c r="K610" s="1"/>
  <c r="K611" s="1"/>
  <c r="K612" s="1"/>
  <c r="K613" s="1"/>
  <c r="K614" s="1"/>
  <c r="K615" s="1"/>
  <c r="K616" s="1"/>
  <c r="K617" s="1"/>
  <c r="K618" s="1"/>
  <c r="K619" s="1"/>
  <c r="K620" s="1"/>
  <c r="K621" s="1"/>
  <c r="K622" s="1"/>
  <c r="K623" s="1"/>
  <c r="K624" s="1"/>
  <c r="K625" s="1"/>
  <c r="K626" s="1"/>
  <c r="K627" s="1"/>
  <c r="K628" s="1"/>
  <c r="K629" s="1"/>
  <c r="K630" s="1"/>
  <c r="K631" s="1"/>
  <c r="K632" s="1"/>
  <c r="K633" s="1"/>
  <c r="K634" s="1"/>
  <c r="K635" s="1"/>
  <c r="K636" s="1"/>
  <c r="K637" s="1"/>
  <c r="K638" s="1"/>
  <c r="K639" s="1"/>
  <c r="K640" s="1"/>
  <c r="K641" s="1"/>
  <c r="K642" s="1"/>
  <c r="K643" s="1"/>
  <c r="K644" s="1"/>
  <c r="K645" s="1"/>
  <c r="K646" s="1"/>
  <c r="K647" s="1"/>
  <c r="K648" s="1"/>
  <c r="K649" s="1"/>
  <c r="K650" s="1"/>
  <c r="K651" s="1"/>
  <c r="K652" s="1"/>
  <c r="K653" s="1"/>
  <c r="K654" s="1"/>
  <c r="K655" s="1"/>
  <c r="K656" s="1"/>
  <c r="K657" s="1"/>
  <c r="K658" s="1"/>
  <c r="K659" s="1"/>
  <c r="K660" s="1"/>
  <c r="K661" s="1"/>
  <c r="K662" s="1"/>
  <c r="K663" s="1"/>
  <c r="K664" s="1"/>
  <c r="K665" s="1"/>
  <c r="K666" s="1"/>
  <c r="K667" s="1"/>
  <c r="K668" s="1"/>
  <c r="K669" s="1"/>
  <c r="K670" s="1"/>
  <c r="K671" s="1"/>
  <c r="K672" s="1"/>
  <c r="K673" s="1"/>
  <c r="K674" s="1"/>
  <c r="K675" s="1"/>
  <c r="K676" s="1"/>
  <c r="K677" s="1"/>
  <c r="K678" s="1"/>
  <c r="K679" s="1"/>
  <c r="K680" s="1"/>
  <c r="K681" s="1"/>
  <c r="K682" s="1"/>
  <c r="K683" s="1"/>
  <c r="K684" s="1"/>
  <c r="K685" s="1"/>
  <c r="K686" s="1"/>
  <c r="K687" s="1"/>
  <c r="K688" s="1"/>
  <c r="K689" s="1"/>
  <c r="K690" s="1"/>
  <c r="K691" s="1"/>
  <c r="K692" s="1"/>
  <c r="K693" s="1"/>
  <c r="K694" s="1"/>
  <c r="K695" s="1"/>
  <c r="K696" s="1"/>
  <c r="K697" s="1"/>
  <c r="K698" s="1"/>
  <c r="K699" s="1"/>
  <c r="K700" s="1"/>
  <c r="K701" s="1"/>
  <c r="K702" s="1"/>
  <c r="K703" s="1"/>
  <c r="K704" s="1"/>
  <c r="K705" s="1"/>
  <c r="K706" s="1"/>
  <c r="K707" s="1"/>
  <c r="K708" s="1"/>
  <c r="K709" s="1"/>
  <c r="K710" s="1"/>
  <c r="K711" s="1"/>
  <c r="K712" s="1"/>
  <c r="K713" s="1"/>
  <c r="K714" s="1"/>
  <c r="K715" s="1"/>
  <c r="K716" s="1"/>
  <c r="K717" s="1"/>
  <c r="K718" s="1"/>
  <c r="K719" s="1"/>
  <c r="K720" s="1"/>
  <c r="K721" s="1"/>
  <c r="K722" s="1"/>
  <c r="K723" s="1"/>
  <c r="K724" s="1"/>
  <c r="K725" s="1"/>
  <c r="K726" s="1"/>
  <c r="K727" s="1"/>
  <c r="K728" s="1"/>
  <c r="K729" s="1"/>
  <c r="K730" s="1"/>
  <c r="K731" s="1"/>
  <c r="K732" s="1"/>
  <c r="K733" s="1"/>
  <c r="K734" s="1"/>
  <c r="K735" s="1"/>
  <c r="K736" s="1"/>
  <c r="K737" s="1"/>
  <c r="K738" s="1"/>
  <c r="K739" s="1"/>
  <c r="K740" s="1"/>
  <c r="K741" s="1"/>
  <c r="K742" s="1"/>
  <c r="K743" s="1"/>
  <c r="K744" s="1"/>
  <c r="K745" s="1"/>
  <c r="K746" s="1"/>
  <c r="K747" s="1"/>
  <c r="K748" s="1"/>
  <c r="K749" s="1"/>
  <c r="K750" s="1"/>
  <c r="K751" s="1"/>
  <c r="K752" s="1"/>
  <c r="K753" s="1"/>
  <c r="K754" s="1"/>
  <c r="K755" s="1"/>
  <c r="K756" s="1"/>
  <c r="K757" s="1"/>
  <c r="K758" s="1"/>
  <c r="K759" s="1"/>
  <c r="K760" s="1"/>
  <c r="K761" s="1"/>
  <c r="K762" s="1"/>
  <c r="K763" s="1"/>
  <c r="K764" s="1"/>
  <c r="K765" s="1"/>
  <c r="K766" s="1"/>
  <c r="K767" s="1"/>
  <c r="K768" s="1"/>
  <c r="K769" s="1"/>
  <c r="K770" s="1"/>
  <c r="K771" s="1"/>
  <c r="K772" s="1"/>
  <c r="K773" s="1"/>
  <c r="K774" s="1"/>
  <c r="K775" s="1"/>
  <c r="K776" s="1"/>
  <c r="K777" s="1"/>
  <c r="K778" s="1"/>
  <c r="K779" s="1"/>
  <c r="K780" s="1"/>
  <c r="K781" s="1"/>
  <c r="K782" s="1"/>
  <c r="K783" s="1"/>
  <c r="K784" s="1"/>
  <c r="K785" s="1"/>
  <c r="K786" s="1"/>
  <c r="K787" s="1"/>
  <c r="K788" s="1"/>
  <c r="K789" s="1"/>
  <c r="K790" s="1"/>
  <c r="K791" s="1"/>
  <c r="K792" s="1"/>
  <c r="K793" s="1"/>
  <c r="K794" s="1"/>
  <c r="K795" s="1"/>
  <c r="K796" s="1"/>
  <c r="K797" s="1"/>
  <c r="K798" s="1"/>
  <c r="K799" s="1"/>
  <c r="K800" s="1"/>
  <c r="K801" s="1"/>
  <c r="K802" s="1"/>
  <c r="K803" s="1"/>
  <c r="K804" s="1"/>
  <c r="K805" s="1"/>
  <c r="K806" s="1"/>
  <c r="K807" s="1"/>
  <c r="K808" s="1"/>
  <c r="K809" s="1"/>
  <c r="K810" s="1"/>
  <c r="K811" s="1"/>
  <c r="K812" s="1"/>
  <c r="K813" s="1"/>
  <c r="K814" s="1"/>
  <c r="K815" s="1"/>
  <c r="K816" s="1"/>
  <c r="K817" s="1"/>
  <c r="K818" s="1"/>
  <c r="K819" s="1"/>
  <c r="K820" s="1"/>
  <c r="K821" s="1"/>
  <c r="K822" s="1"/>
  <c r="K823" s="1"/>
  <c r="K824" s="1"/>
  <c r="K825" s="1"/>
  <c r="K826" s="1"/>
  <c r="K827" s="1"/>
  <c r="K828" s="1"/>
  <c r="K829" s="1"/>
  <c r="K830" s="1"/>
  <c r="K831" s="1"/>
  <c r="K832" s="1"/>
  <c r="K833" s="1"/>
  <c r="K834" s="1"/>
  <c r="K835" s="1"/>
  <c r="K836" s="1"/>
  <c r="K837" s="1"/>
  <c r="K838" s="1"/>
  <c r="K839" s="1"/>
  <c r="K840" s="1"/>
  <c r="K841" s="1"/>
  <c r="K842" s="1"/>
  <c r="K843" s="1"/>
  <c r="K844" s="1"/>
  <c r="K845" s="1"/>
  <c r="K846" s="1"/>
  <c r="K847" s="1"/>
  <c r="K848" s="1"/>
  <c r="K849" s="1"/>
  <c r="K850" s="1"/>
  <c r="K851" s="1"/>
  <c r="K852" s="1"/>
  <c r="K853" s="1"/>
  <c r="K854" s="1"/>
  <c r="K855" s="1"/>
  <c r="K856" s="1"/>
  <c r="K857" s="1"/>
  <c r="K858" s="1"/>
  <c r="K859" s="1"/>
  <c r="K860" s="1"/>
  <c r="K861" s="1"/>
  <c r="K862" s="1"/>
  <c r="K863" s="1"/>
  <c r="K864" s="1"/>
  <c r="K865" s="1"/>
  <c r="K866" s="1"/>
  <c r="K867" s="1"/>
  <c r="K868" s="1"/>
  <c r="K869" s="1"/>
  <c r="K870" s="1"/>
  <c r="K871" s="1"/>
  <c r="K872" s="1"/>
  <c r="K873" s="1"/>
  <c r="K874" s="1"/>
  <c r="K875" s="1"/>
  <c r="K876" s="1"/>
  <c r="K877" s="1"/>
  <c r="K878" s="1"/>
  <c r="K879" s="1"/>
  <c r="K880" s="1"/>
  <c r="K881" s="1"/>
  <c r="K882" s="1"/>
  <c r="K883" s="1"/>
  <c r="K884" s="1"/>
  <c r="K885" s="1"/>
  <c r="K886" s="1"/>
  <c r="K887" s="1"/>
  <c r="K888" s="1"/>
  <c r="K889" s="1"/>
  <c r="K890" s="1"/>
  <c r="K891" s="1"/>
  <c r="K892" s="1"/>
  <c r="K893" s="1"/>
  <c r="K894" s="1"/>
  <c r="K895" s="1"/>
  <c r="K896" s="1"/>
  <c r="K897" s="1"/>
  <c r="K898" s="1"/>
  <c r="K899" s="1"/>
  <c r="K900" s="1"/>
  <c r="K901" s="1"/>
  <c r="K902" s="1"/>
  <c r="K903" s="1"/>
  <c r="K904" s="1"/>
  <c r="K905" s="1"/>
  <c r="K906" s="1"/>
  <c r="K907" s="1"/>
  <c r="K908" s="1"/>
  <c r="K909" s="1"/>
  <c r="K910" s="1"/>
  <c r="K911" s="1"/>
  <c r="K912" s="1"/>
  <c r="K913" s="1"/>
  <c r="K914" s="1"/>
  <c r="K915" s="1"/>
  <c r="K916" s="1"/>
  <c r="K917" s="1"/>
  <c r="K918" s="1"/>
  <c r="K919" s="1"/>
  <c r="K920" s="1"/>
  <c r="K921" s="1"/>
  <c r="K922" s="1"/>
  <c r="K923" s="1"/>
  <c r="K924" s="1"/>
  <c r="K925" s="1"/>
  <c r="K926" s="1"/>
  <c r="K927" s="1"/>
  <c r="K928" s="1"/>
  <c r="K929" s="1"/>
  <c r="K930" s="1"/>
  <c r="K931" s="1"/>
  <c r="K932" s="1"/>
  <c r="K933" s="1"/>
  <c r="K934" s="1"/>
  <c r="K935" s="1"/>
  <c r="K936" s="1"/>
  <c r="K937" s="1"/>
  <c r="K938" s="1"/>
  <c r="K939" s="1"/>
  <c r="K940" s="1"/>
  <c r="K941" s="1"/>
  <c r="K942" s="1"/>
  <c r="K943" s="1"/>
  <c r="K944" s="1"/>
  <c r="K945" s="1"/>
  <c r="K946" s="1"/>
  <c r="K947" s="1"/>
  <c r="K948" s="1"/>
  <c r="K949" s="1"/>
  <c r="K950" s="1"/>
  <c r="K951" s="1"/>
  <c r="K952" s="1"/>
  <c r="K953" s="1"/>
  <c r="K954" s="1"/>
  <c r="K955" s="1"/>
  <c r="K956" s="1"/>
  <c r="K957" s="1"/>
  <c r="K958" s="1"/>
  <c r="K959" s="1"/>
  <c r="K960" s="1"/>
  <c r="K961" s="1"/>
  <c r="K962" s="1"/>
  <c r="K963" s="1"/>
  <c r="K964" s="1"/>
  <c r="K965" s="1"/>
  <c r="K966" s="1"/>
  <c r="K967" s="1"/>
  <c r="K968" s="1"/>
  <c r="K969" s="1"/>
  <c r="K970" s="1"/>
  <c r="K971" s="1"/>
  <c r="K972" s="1"/>
  <c r="K973" s="1"/>
  <c r="K974" s="1"/>
  <c r="K975" s="1"/>
  <c r="K976" s="1"/>
  <c r="K977" s="1"/>
  <c r="K978" s="1"/>
  <c r="K979" s="1"/>
  <c r="K980" s="1"/>
  <c r="K981" s="1"/>
  <c r="K982" s="1"/>
  <c r="K983" s="1"/>
  <c r="K984" s="1"/>
  <c r="K985" s="1"/>
  <c r="K986" s="1"/>
  <c r="K987" s="1"/>
  <c r="K988" s="1"/>
  <c r="K989" s="1"/>
  <c r="K990" s="1"/>
  <c r="K991" s="1"/>
  <c r="K992" s="1"/>
  <c r="K993" s="1"/>
  <c r="K994" s="1"/>
  <c r="K995" s="1"/>
  <c r="K996" s="1"/>
  <c r="K997" s="1"/>
  <c r="K998" s="1"/>
  <c r="K999" s="1"/>
  <c r="K1000" s="1"/>
  <c r="K1001" s="1"/>
  <c r="K1002" s="1"/>
  <c r="K1003" s="1"/>
  <c r="K1004" s="1"/>
  <c r="K1005" s="1"/>
  <c r="K1006" s="1"/>
  <c r="K1007" s="1"/>
  <c r="K1008" s="1"/>
  <c r="K1009" s="1"/>
  <c r="K1010" s="1"/>
  <c r="K1011" s="1"/>
  <c r="K1012" s="1"/>
  <c r="K1013" s="1"/>
  <c r="K1014" s="1"/>
  <c r="K1015" s="1"/>
  <c r="K1016" s="1"/>
  <c r="K1017" s="1"/>
  <c r="K1018" s="1"/>
  <c r="K1019" s="1"/>
  <c r="K1020" s="1"/>
  <c r="K1021" s="1"/>
  <c r="K1022" s="1"/>
  <c r="K1023" s="1"/>
  <c r="K1024" s="1"/>
  <c r="K1025" s="1"/>
  <c r="K1026" s="1"/>
  <c r="K1027" s="1"/>
  <c r="K1028" s="1"/>
  <c r="K1029" s="1"/>
  <c r="K1030" s="1"/>
  <c r="K1031" s="1"/>
  <c r="K1032" s="1"/>
  <c r="K1033" s="1"/>
  <c r="K1034" s="1"/>
  <c r="K1035" s="1"/>
  <c r="K1036" s="1"/>
  <c r="K1037" s="1"/>
  <c r="K1038" s="1"/>
  <c r="K1039" s="1"/>
  <c r="K1040" s="1"/>
  <c r="K1041" s="1"/>
  <c r="K1042" s="1"/>
  <c r="K1043" s="1"/>
  <c r="K1044" s="1"/>
  <c r="K1045" s="1"/>
  <c r="K1046" s="1"/>
  <c r="K1047" s="1"/>
  <c r="K1048" s="1"/>
  <c r="K1049" s="1"/>
  <c r="K1050" s="1"/>
  <c r="K1051" s="1"/>
  <c r="K1052" s="1"/>
  <c r="K1053" s="1"/>
  <c r="K1054" s="1"/>
  <c r="K1055" s="1"/>
  <c r="K1056" s="1"/>
  <c r="K1057" s="1"/>
  <c r="K1058" s="1"/>
  <c r="K1059" s="1"/>
  <c r="K1060" s="1"/>
  <c r="K1061" s="1"/>
  <c r="K1062" s="1"/>
  <c r="K1063" s="1"/>
  <c r="K1064" s="1"/>
  <c r="K1065" s="1"/>
  <c r="K1066" s="1"/>
  <c r="K1067" s="1"/>
  <c r="K1068" s="1"/>
  <c r="K1069" s="1"/>
  <c r="K1070" s="1"/>
  <c r="K1071" s="1"/>
  <c r="K1072" s="1"/>
  <c r="K1073" s="1"/>
  <c r="K1074" s="1"/>
  <c r="K1075" s="1"/>
  <c r="K1076" s="1"/>
  <c r="K1077" s="1"/>
  <c r="K1078" s="1"/>
  <c r="K1079" s="1"/>
  <c r="K1080" s="1"/>
  <c r="K1081" s="1"/>
  <c r="K1082" s="1"/>
  <c r="K1083" s="1"/>
  <c r="K1084" s="1"/>
  <c r="K1085" s="1"/>
  <c r="K1086" s="1"/>
  <c r="K1087" s="1"/>
  <c r="K1088" s="1"/>
  <c r="K1089" s="1"/>
  <c r="K1090" s="1"/>
  <c r="K1091" s="1"/>
  <c r="K1092" s="1"/>
  <c r="K1093" s="1"/>
  <c r="K1094" s="1"/>
  <c r="K1095" s="1"/>
  <c r="K1096" s="1"/>
  <c r="K1097" s="1"/>
  <c r="K1098" s="1"/>
  <c r="K1099" s="1"/>
  <c r="K1100" s="1"/>
  <c r="K1101" s="1"/>
  <c r="K1102" s="1"/>
  <c r="K1103" s="1"/>
  <c r="K1104" s="1"/>
  <c r="K1105" s="1"/>
  <c r="K1106" s="1"/>
  <c r="K1107" s="1"/>
  <c r="K1108" s="1"/>
  <c r="K1109" s="1"/>
  <c r="K1110" s="1"/>
  <c r="K1111" s="1"/>
  <c r="K1112" s="1"/>
  <c r="K1113" s="1"/>
  <c r="K1114" s="1"/>
  <c r="K1115" s="1"/>
  <c r="K1116" s="1"/>
  <c r="K1117" s="1"/>
  <c r="K1118" s="1"/>
  <c r="K1119" s="1"/>
  <c r="K1120" s="1"/>
  <c r="K1121" s="1"/>
  <c r="K1122" s="1"/>
  <c r="K1123" s="1"/>
  <c r="K1124" s="1"/>
  <c r="K1125" s="1"/>
  <c r="K1126" s="1"/>
  <c r="K1127" s="1"/>
  <c r="K1128" s="1"/>
  <c r="K1129" s="1"/>
  <c r="K1130" s="1"/>
  <c r="K1131" s="1"/>
  <c r="K1132" s="1"/>
  <c r="K1133" s="1"/>
  <c r="K1134" s="1"/>
  <c r="K1135" s="1"/>
  <c r="K1136" s="1"/>
  <c r="K1137" s="1"/>
  <c r="K1138" s="1"/>
  <c r="K1139" s="1"/>
  <c r="K1140" s="1"/>
  <c r="K1141" s="1"/>
  <c r="K1142" s="1"/>
  <c r="K1143" s="1"/>
  <c r="K1144" s="1"/>
  <c r="K1145" s="1"/>
  <c r="K1146" s="1"/>
  <c r="K1147" s="1"/>
  <c r="K1148" s="1"/>
  <c r="K1149" s="1"/>
  <c r="K1150" s="1"/>
  <c r="K1151" s="1"/>
  <c r="K1152" s="1"/>
  <c r="K1153" s="1"/>
  <c r="K1154" s="1"/>
  <c r="K1155" s="1"/>
  <c r="K1156" s="1"/>
  <c r="K1157" s="1"/>
  <c r="K1158" s="1"/>
  <c r="K1159" s="1"/>
  <c r="K1160" s="1"/>
  <c r="K1161" s="1"/>
  <c r="K1162" s="1"/>
  <c r="K1163" s="1"/>
  <c r="K1164" s="1"/>
  <c r="K1165" s="1"/>
  <c r="K1166" s="1"/>
  <c r="K1167" s="1"/>
  <c r="K1168" s="1"/>
  <c r="K1169" s="1"/>
  <c r="K1170" s="1"/>
  <c r="K1171" s="1"/>
  <c r="K1172" s="1"/>
  <c r="K1173" s="1"/>
  <c r="K1174" s="1"/>
  <c r="K1175" s="1"/>
  <c r="K1176" s="1"/>
  <c r="K1177" s="1"/>
  <c r="K1178" s="1"/>
  <c r="K1179" s="1"/>
  <c r="K1180" s="1"/>
  <c r="K1181" s="1"/>
  <c r="K1182" s="1"/>
  <c r="K1183" s="1"/>
  <c r="K1184" s="1"/>
  <c r="K1185" s="1"/>
  <c r="K1186" s="1"/>
  <c r="K1187" s="1"/>
  <c r="K1188" s="1"/>
  <c r="K1189" s="1"/>
  <c r="K1190" s="1"/>
  <c r="K1191" s="1"/>
  <c r="K1192" s="1"/>
  <c r="K1193" s="1"/>
  <c r="K1194" s="1"/>
  <c r="K1195" s="1"/>
  <c r="K1196" s="1"/>
  <c r="K1197" s="1"/>
  <c r="K1198" s="1"/>
  <c r="K1199" s="1"/>
  <c r="K1200" s="1"/>
  <c r="K1201" s="1"/>
  <c r="K1202" s="1"/>
  <c r="K1203" s="1"/>
  <c r="K1204" s="1"/>
  <c r="K1205" s="1"/>
  <c r="K1206" s="1"/>
  <c r="K1207" s="1"/>
  <c r="K1208" s="1"/>
  <c r="K1209" s="1"/>
  <c r="K1210" s="1"/>
  <c r="K1211" s="1"/>
  <c r="K1212" s="1"/>
  <c r="K1213" s="1"/>
  <c r="K1214" s="1"/>
  <c r="K1215" s="1"/>
  <c r="K1216" s="1"/>
  <c r="K1217" s="1"/>
  <c r="K1218" s="1"/>
  <c r="K1219" s="1"/>
  <c r="K1220" s="1"/>
  <c r="K1221" s="1"/>
  <c r="K1222" s="1"/>
  <c r="K1223" s="1"/>
  <c r="K1224" s="1"/>
  <c r="K1225" s="1"/>
  <c r="K1226" s="1"/>
  <c r="K1227" s="1"/>
  <c r="K1228" s="1"/>
  <c r="K1229" s="1"/>
  <c r="K1230" s="1"/>
  <c r="K1231" s="1"/>
  <c r="K1232" s="1"/>
  <c r="K1233" s="1"/>
  <c r="K1234" s="1"/>
  <c r="K1235" s="1"/>
  <c r="K1236" s="1"/>
  <c r="K1237" s="1"/>
  <c r="K1238" s="1"/>
  <c r="K1239" s="1"/>
  <c r="K1240" s="1"/>
  <c r="K1241" s="1"/>
  <c r="K1242" s="1"/>
  <c r="K1243" s="1"/>
  <c r="K1244" s="1"/>
  <c r="K1245" s="1"/>
  <c r="K1246" s="1"/>
  <c r="K1247" s="1"/>
  <c r="K1248" s="1"/>
  <c r="K1249" s="1"/>
  <c r="K1250" s="1"/>
  <c r="K1251" s="1"/>
  <c r="K1252" s="1"/>
  <c r="K1253" s="1"/>
  <c r="K1254" s="1"/>
  <c r="K1255" s="1"/>
  <c r="K1256" s="1"/>
  <c r="K1257" s="1"/>
  <c r="K1258" s="1"/>
  <c r="K1259" s="1"/>
  <c r="K1260" s="1"/>
  <c r="K1261" s="1"/>
  <c r="K1262" s="1"/>
  <c r="K1263" s="1"/>
  <c r="K1264" s="1"/>
  <c r="K1265" s="1"/>
  <c r="K1266" s="1"/>
  <c r="K1267" s="1"/>
  <c r="K1268" s="1"/>
  <c r="K1269" s="1"/>
  <c r="K1270" s="1"/>
  <c r="K1271" s="1"/>
  <c r="K1272" s="1"/>
  <c r="K1273" s="1"/>
  <c r="K1274" s="1"/>
  <c r="K1275" s="1"/>
  <c r="K1276" s="1"/>
  <c r="K1277" s="1"/>
  <c r="K1278" s="1"/>
  <c r="K1279" s="1"/>
  <c r="K1280" s="1"/>
  <c r="K1281" s="1"/>
  <c r="K1282" s="1"/>
  <c r="K1283" s="1"/>
  <c r="K1284" s="1"/>
  <c r="K1285" s="1"/>
  <c r="K1286" s="1"/>
  <c r="K1287" s="1"/>
  <c r="K1288" s="1"/>
  <c r="K1289" s="1"/>
  <c r="K1290" s="1"/>
  <c r="K1291" s="1"/>
  <c r="K1292" s="1"/>
  <c r="K1293" s="1"/>
  <c r="K1294" s="1"/>
  <c r="K1295" s="1"/>
  <c r="K1296" s="1"/>
  <c r="K1297" s="1"/>
  <c r="K1298" s="1"/>
  <c r="K1299" s="1"/>
  <c r="K1300" s="1"/>
  <c r="K1301" s="1"/>
  <c r="K1302" s="1"/>
  <c r="K1303" s="1"/>
  <c r="K1304" s="1"/>
  <c r="K1305" s="1"/>
  <c r="K1306" s="1"/>
  <c r="K1307" s="1"/>
  <c r="K1308" s="1"/>
  <c r="K1309" s="1"/>
  <c r="K1310" s="1"/>
  <c r="K1311" s="1"/>
  <c r="K1312" s="1"/>
  <c r="K1313" s="1"/>
  <c r="K1314" s="1"/>
  <c r="K1315" s="1"/>
  <c r="K1316" s="1"/>
  <c r="K1317" s="1"/>
  <c r="K1318" s="1"/>
  <c r="K1319" s="1"/>
  <c r="K1320" s="1"/>
  <c r="K1321" s="1"/>
  <c r="K1322" s="1"/>
  <c r="K1323" s="1"/>
  <c r="K1324" s="1"/>
  <c r="K1325" s="1"/>
  <c r="K1326" s="1"/>
  <c r="K1327" s="1"/>
  <c r="K1328" s="1"/>
  <c r="K1329" s="1"/>
  <c r="K1330" s="1"/>
  <c r="K1331" s="1"/>
  <c r="K1332" s="1"/>
  <c r="K1333" s="1"/>
  <c r="K1334" s="1"/>
  <c r="K1335" s="1"/>
  <c r="K1336" s="1"/>
  <c r="K1337" s="1"/>
  <c r="K1338" s="1"/>
  <c r="K1339" s="1"/>
  <c r="K1340" s="1"/>
  <c r="K1341" s="1"/>
  <c r="K1342" s="1"/>
  <c r="K1343" s="1"/>
  <c r="K1344" s="1"/>
  <c r="K1345" s="1"/>
  <c r="K1346" s="1"/>
  <c r="K1347" s="1"/>
  <c r="K1348" s="1"/>
  <c r="K1349" s="1"/>
  <c r="K1350" s="1"/>
  <c r="K1351" s="1"/>
  <c r="K1352" s="1"/>
  <c r="K1353" s="1"/>
  <c r="K1354" s="1"/>
  <c r="K1355" s="1"/>
  <c r="K1356" s="1"/>
  <c r="K1357" s="1"/>
  <c r="K1358" s="1"/>
  <c r="K1359" s="1"/>
  <c r="K1360" s="1"/>
  <c r="K1361" s="1"/>
  <c r="K1362" s="1"/>
  <c r="K1363" s="1"/>
  <c r="K1364" s="1"/>
  <c r="K1365" s="1"/>
  <c r="K1366" s="1"/>
  <c r="K1367" s="1"/>
  <c r="K1368" s="1"/>
  <c r="K1369" s="1"/>
  <c r="K1370" s="1"/>
  <c r="K1371" s="1"/>
  <c r="K1372" s="1"/>
  <c r="K1373" s="1"/>
  <c r="K1374" s="1"/>
  <c r="K1375" s="1"/>
  <c r="K1376" s="1"/>
  <c r="K1377" s="1"/>
  <c r="K1378" s="1"/>
  <c r="K1379" s="1"/>
  <c r="K1380" s="1"/>
  <c r="K1381" s="1"/>
  <c r="K1382" s="1"/>
  <c r="K1383" s="1"/>
  <c r="K1384" s="1"/>
  <c r="K1385" s="1"/>
  <c r="K1386" s="1"/>
  <c r="K1387" s="1"/>
  <c r="K1388" s="1"/>
  <c r="K1389" s="1"/>
  <c r="K1390" s="1"/>
  <c r="K1391" s="1"/>
  <c r="K1392" s="1"/>
  <c r="K1393" s="1"/>
  <c r="K1394" s="1"/>
  <c r="K1395" s="1"/>
  <c r="K1396" s="1"/>
  <c r="K1397" s="1"/>
  <c r="K1398" s="1"/>
  <c r="K1399" s="1"/>
  <c r="K1400" s="1"/>
  <c r="K1401" s="1"/>
  <c r="K1402" s="1"/>
  <c r="K1403" s="1"/>
  <c r="K1404" s="1"/>
  <c r="K1405" s="1"/>
  <c r="K1406" s="1"/>
  <c r="K1407" s="1"/>
  <c r="K1408" s="1"/>
  <c r="K1409" s="1"/>
  <c r="K1410" s="1"/>
  <c r="K1411" s="1"/>
  <c r="K1412" s="1"/>
  <c r="K1413" s="1"/>
  <c r="K1414" s="1"/>
  <c r="K1415" s="1"/>
  <c r="K1416" s="1"/>
  <c r="K1417" s="1"/>
  <c r="K1418" s="1"/>
  <c r="K1419" s="1"/>
  <c r="K1420" s="1"/>
  <c r="K1421" s="1"/>
  <c r="K1422" s="1"/>
  <c r="K1423" s="1"/>
  <c r="K1424" s="1"/>
  <c r="K1425" s="1"/>
  <c r="K1426" s="1"/>
  <c r="K1427" s="1"/>
  <c r="K1428" s="1"/>
  <c r="K1429" s="1"/>
  <c r="K1430" s="1"/>
  <c r="K1431" s="1"/>
  <c r="K1432" s="1"/>
  <c r="K1433" s="1"/>
  <c r="K1434" s="1"/>
  <c r="K1435" s="1"/>
  <c r="K1436" s="1"/>
  <c r="K1437" s="1"/>
  <c r="K1438" s="1"/>
  <c r="K1439" s="1"/>
  <c r="K1440" s="1"/>
  <c r="K1441" s="1"/>
  <c r="K1442" s="1"/>
  <c r="K1443" s="1"/>
  <c r="K1444" s="1"/>
  <c r="K1445" s="1"/>
  <c r="K1446" s="1"/>
  <c r="K1447" s="1"/>
  <c r="K1448" s="1"/>
  <c r="K1449" s="1"/>
  <c r="K1450" s="1"/>
  <c r="K1451" s="1"/>
  <c r="K1452" s="1"/>
  <c r="K1453" s="1"/>
  <c r="K1454" s="1"/>
  <c r="K1455" s="1"/>
  <c r="K1456" s="1"/>
  <c r="K1457" s="1"/>
  <c r="K1458" s="1"/>
  <c r="K1459" s="1"/>
  <c r="K1460" s="1"/>
  <c r="K1461" s="1"/>
  <c r="K1462" s="1"/>
  <c r="K1463" s="1"/>
  <c r="K1464" s="1"/>
  <c r="K1465" s="1"/>
  <c r="K1466" s="1"/>
  <c r="K1467" s="1"/>
  <c r="K1468" s="1"/>
  <c r="K1469" s="1"/>
  <c r="K1470" s="1"/>
  <c r="K1471" s="1"/>
  <c r="K1472" s="1"/>
  <c r="K1473" s="1"/>
  <c r="K1474" s="1"/>
  <c r="K1475" s="1"/>
  <c r="K1476" s="1"/>
  <c r="K1477" s="1"/>
  <c r="K1478" s="1"/>
  <c r="K1479" s="1"/>
  <c r="K1480" s="1"/>
  <c r="K1481" s="1"/>
  <c r="K1482" s="1"/>
  <c r="K1483" s="1"/>
  <c r="K1484" s="1"/>
  <c r="K1485" s="1"/>
  <c r="K1486" s="1"/>
  <c r="K1487" s="1"/>
  <c r="K1488" s="1"/>
  <c r="K1489" s="1"/>
  <c r="K1490" s="1"/>
  <c r="K1491" s="1"/>
  <c r="K1492" s="1"/>
  <c r="K1493" s="1"/>
  <c r="K1494" s="1"/>
  <c r="K1495" s="1"/>
  <c r="K1496" s="1"/>
  <c r="K1497" s="1"/>
  <c r="K1498" s="1"/>
  <c r="K1499" s="1"/>
  <c r="K1500" s="1"/>
  <c r="K1501" s="1"/>
  <c r="K1502" s="1"/>
  <c r="K1503" s="1"/>
  <c r="K1504" s="1"/>
  <c r="K1505" s="1"/>
  <c r="K1506" s="1"/>
  <c r="K1507" s="1"/>
  <c r="K1508" s="1"/>
  <c r="K1509" s="1"/>
  <c r="K1510" s="1"/>
  <c r="K1511" s="1"/>
  <c r="K1512" s="1"/>
  <c r="K1513" s="1"/>
  <c r="K1514" s="1"/>
  <c r="K1515" s="1"/>
  <c r="K1516" s="1"/>
  <c r="K1517" s="1"/>
  <c r="K1518" s="1"/>
  <c r="K1519" s="1"/>
  <c r="K1520" s="1"/>
  <c r="K1521" s="1"/>
  <c r="K1522" s="1"/>
  <c r="K1523" s="1"/>
  <c r="K1524" s="1"/>
  <c r="K1525" s="1"/>
  <c r="K1526" s="1"/>
  <c r="K1527" s="1"/>
  <c r="K1528" s="1"/>
  <c r="K1529" s="1"/>
  <c r="K1530" s="1"/>
  <c r="K1531" s="1"/>
  <c r="K1532" s="1"/>
  <c r="K1533" s="1"/>
  <c r="K1534" s="1"/>
  <c r="K1535" s="1"/>
  <c r="K1536" s="1"/>
  <c r="K1537" s="1"/>
  <c r="K1538" s="1"/>
  <c r="K1539" s="1"/>
  <c r="K1540" s="1"/>
  <c r="K1541" s="1"/>
  <c r="K1542" s="1"/>
  <c r="K1543" s="1"/>
  <c r="K1544" s="1"/>
  <c r="K1545" s="1"/>
  <c r="K1546" s="1"/>
  <c r="K1547" s="1"/>
  <c r="K1548" s="1"/>
  <c r="K1549" s="1"/>
  <c r="K1550" s="1"/>
  <c r="K1551" s="1"/>
  <c r="K1552" s="1"/>
  <c r="K1553" s="1"/>
  <c r="K1554" s="1"/>
  <c r="K1555" s="1"/>
  <c r="K1556" s="1"/>
  <c r="K1557" s="1"/>
  <c r="K1558" s="1"/>
  <c r="K1559" s="1"/>
  <c r="K1560" s="1"/>
  <c r="K1561" s="1"/>
  <c r="K1562" s="1"/>
  <c r="K1563" s="1"/>
  <c r="K1564" s="1"/>
  <c r="K1565" s="1"/>
  <c r="K1566" s="1"/>
  <c r="K1567" s="1"/>
  <c r="K1568" s="1"/>
  <c r="K1569" s="1"/>
  <c r="K1570" s="1"/>
  <c r="K1571" s="1"/>
  <c r="K1572" s="1"/>
  <c r="K1573" s="1"/>
  <c r="K1574" s="1"/>
  <c r="K1575" s="1"/>
  <c r="K1576" s="1"/>
  <c r="K1577" s="1"/>
  <c r="K1578" s="1"/>
  <c r="K1579" s="1"/>
  <c r="K1580" s="1"/>
  <c r="K1581" s="1"/>
  <c r="K1582" s="1"/>
  <c r="K1583" s="1"/>
  <c r="K1584" s="1"/>
  <c r="K1585" s="1"/>
  <c r="K1586" s="1"/>
  <c r="K1587" s="1"/>
  <c r="K1588" s="1"/>
  <c r="K1589" s="1"/>
  <c r="K1590" s="1"/>
  <c r="K1591" s="1"/>
  <c r="K1592" s="1"/>
  <c r="K1593" s="1"/>
  <c r="K1594" s="1"/>
  <c r="K1595" s="1"/>
  <c r="K1596" s="1"/>
  <c r="K1597" s="1"/>
  <c r="K1598" s="1"/>
  <c r="K1599" s="1"/>
  <c r="K1600" s="1"/>
  <c r="K1601" s="1"/>
  <c r="K1602" s="1"/>
  <c r="K1603" s="1"/>
  <c r="K1604" s="1"/>
  <c r="K1605" s="1"/>
  <c r="K1606" s="1"/>
  <c r="K1607" s="1"/>
  <c r="K1608" s="1"/>
  <c r="K1609" s="1"/>
  <c r="K1610" s="1"/>
  <c r="K1611" s="1"/>
  <c r="K1612" s="1"/>
  <c r="K1613" s="1"/>
  <c r="K1614" s="1"/>
  <c r="K1615" s="1"/>
  <c r="K1616" s="1"/>
  <c r="K1617" s="1"/>
  <c r="K1618" s="1"/>
  <c r="K1619" s="1"/>
  <c r="K1620" s="1"/>
  <c r="K1621" s="1"/>
  <c r="K1622" s="1"/>
  <c r="K1623" s="1"/>
  <c r="K1624" s="1"/>
  <c r="K1625" s="1"/>
  <c r="K1626" s="1"/>
  <c r="K1627" s="1"/>
  <c r="K1628" s="1"/>
  <c r="K1629" s="1"/>
  <c r="K1630" s="1"/>
  <c r="K1631" s="1"/>
  <c r="K1632" s="1"/>
  <c r="K1633" s="1"/>
  <c r="K1634" s="1"/>
  <c r="K1635" s="1"/>
  <c r="K1636" s="1"/>
  <c r="K1637" s="1"/>
  <c r="K1638" s="1"/>
  <c r="K1639" s="1"/>
  <c r="K1640" s="1"/>
  <c r="K1641" s="1"/>
  <c r="K1642" s="1"/>
  <c r="K1643" s="1"/>
  <c r="K1644" s="1"/>
  <c r="K1645" s="1"/>
  <c r="K1646" s="1"/>
  <c r="K1647" s="1"/>
  <c r="K1648" s="1"/>
  <c r="K1649" s="1"/>
  <c r="K1650" s="1"/>
  <c r="K1651" s="1"/>
  <c r="K1652" s="1"/>
  <c r="K1653" s="1"/>
  <c r="K1654" s="1"/>
  <c r="K1655" s="1"/>
  <c r="K1656" s="1"/>
  <c r="K1657" s="1"/>
  <c r="K1658" s="1"/>
  <c r="K1659" s="1"/>
  <c r="K1660" s="1"/>
  <c r="K1661" s="1"/>
  <c r="K1662" s="1"/>
  <c r="K1663" s="1"/>
  <c r="K1664" s="1"/>
  <c r="K1665" s="1"/>
  <c r="K1666" s="1"/>
  <c r="K1667" s="1"/>
  <c r="K1668" s="1"/>
  <c r="K1669" s="1"/>
  <c r="K1670" s="1"/>
  <c r="K1671" s="1"/>
  <c r="K1672" s="1"/>
  <c r="K1673" s="1"/>
  <c r="K1674" s="1"/>
  <c r="K1675" s="1"/>
  <c r="K1676" s="1"/>
  <c r="K1677" s="1"/>
  <c r="K1678" s="1"/>
  <c r="K1679" s="1"/>
  <c r="K1680" s="1"/>
  <c r="K1681" s="1"/>
  <c r="K1682" s="1"/>
  <c r="K1683" s="1"/>
  <c r="K1684" s="1"/>
  <c r="K1685" s="1"/>
  <c r="K1686" s="1"/>
  <c r="K1687" s="1"/>
  <c r="K1688" s="1"/>
  <c r="K1689" s="1"/>
  <c r="K1690" s="1"/>
  <c r="K1691" s="1"/>
  <c r="K1692" s="1"/>
  <c r="K1693" s="1"/>
  <c r="K1694" s="1"/>
  <c r="K1695" s="1"/>
  <c r="K1696" s="1"/>
  <c r="K1697" s="1"/>
  <c r="K1698" s="1"/>
  <c r="K1699" s="1"/>
  <c r="K1700" s="1"/>
  <c r="K1701" s="1"/>
  <c r="K1702" s="1"/>
  <c r="K1703" s="1"/>
  <c r="K1704" s="1"/>
  <c r="K1705" s="1"/>
  <c r="K1706" s="1"/>
  <c r="K1707" s="1"/>
  <c r="K1708" s="1"/>
  <c r="K1709" s="1"/>
  <c r="K1710" s="1"/>
  <c r="K1711" s="1"/>
  <c r="K1712" s="1"/>
  <c r="K1713" s="1"/>
  <c r="K1714" s="1"/>
  <c r="K1715" s="1"/>
  <c r="K1716" s="1"/>
  <c r="K1717" s="1"/>
  <c r="K1718" s="1"/>
  <c r="K1719" s="1"/>
  <c r="K1720" s="1"/>
  <c r="K1721" s="1"/>
  <c r="K1722" s="1"/>
  <c r="K1723" s="1"/>
  <c r="K1724" s="1"/>
  <c r="K1725" s="1"/>
  <c r="K1726" s="1"/>
  <c r="K1727" s="1"/>
  <c r="K1728" s="1"/>
  <c r="K1729" s="1"/>
  <c r="K1730" s="1"/>
  <c r="K1731" s="1"/>
  <c r="K1732" s="1"/>
  <c r="K1733" s="1"/>
  <c r="K1734" s="1"/>
  <c r="K1735" s="1"/>
  <c r="K1736" s="1"/>
  <c r="K1737" s="1"/>
  <c r="K1738" s="1"/>
  <c r="K1739" s="1"/>
  <c r="K1740" s="1"/>
  <c r="K1741" s="1"/>
  <c r="K1742" s="1"/>
  <c r="K1743" s="1"/>
  <c r="K1744" s="1"/>
  <c r="K1745" s="1"/>
  <c r="K1746" s="1"/>
  <c r="K1747" s="1"/>
  <c r="K1748" s="1"/>
  <c r="K1749" s="1"/>
  <c r="K1750" s="1"/>
  <c r="K1751" s="1"/>
  <c r="K1752" s="1"/>
  <c r="K1753" s="1"/>
  <c r="K1754" s="1"/>
  <c r="K1755" s="1"/>
  <c r="K1756" s="1"/>
  <c r="K1757" s="1"/>
  <c r="K1758" s="1"/>
  <c r="K1759" s="1"/>
  <c r="K1760" s="1"/>
  <c r="K1761" s="1"/>
  <c r="K1762" s="1"/>
  <c r="K1763" s="1"/>
  <c r="K1764" s="1"/>
  <c r="K1765" s="1"/>
  <c r="K1766" s="1"/>
  <c r="K1767" s="1"/>
  <c r="K1768" s="1"/>
  <c r="K1769" s="1"/>
  <c r="K1770" s="1"/>
  <c r="K1771" s="1"/>
  <c r="K1772" s="1"/>
  <c r="K1773" s="1"/>
  <c r="K1774" s="1"/>
  <c r="K1775" s="1"/>
  <c r="K1776" s="1"/>
  <c r="K1777" s="1"/>
  <c r="K1778" s="1"/>
  <c r="K1779" s="1"/>
  <c r="K1780" s="1"/>
  <c r="K1781" s="1"/>
  <c r="K1782" s="1"/>
  <c r="K1783" s="1"/>
  <c r="K1784" s="1"/>
  <c r="K1785" s="1"/>
  <c r="K1786" s="1"/>
  <c r="K1787" s="1"/>
  <c r="K1788" s="1"/>
  <c r="K1789" s="1"/>
  <c r="K1790" s="1"/>
  <c r="K1791" s="1"/>
  <c r="K1792" s="1"/>
  <c r="K1793" s="1"/>
  <c r="K1794" s="1"/>
  <c r="K1795" s="1"/>
  <c r="K1796" s="1"/>
  <c r="K1797" s="1"/>
  <c r="K1798" s="1"/>
  <c r="K1799" s="1"/>
  <c r="K1800" s="1"/>
  <c r="K1801" s="1"/>
  <c r="K1802" s="1"/>
  <c r="K1803" s="1"/>
  <c r="K1804" s="1"/>
  <c r="K1805" s="1"/>
  <c r="K1806" s="1"/>
  <c r="K1807" s="1"/>
  <c r="K1808" s="1"/>
  <c r="K1809" s="1"/>
  <c r="K1810" s="1"/>
  <c r="K1811" s="1"/>
  <c r="K1812" s="1"/>
  <c r="K1813" s="1"/>
  <c r="K1814" s="1"/>
  <c r="K1815" s="1"/>
  <c r="K1816" s="1"/>
  <c r="K1817" s="1"/>
  <c r="K1818" s="1"/>
  <c r="K1819" s="1"/>
  <c r="K1820" s="1"/>
  <c r="K1821" s="1"/>
  <c r="K1822" s="1"/>
  <c r="K1823" s="1"/>
  <c r="K1824" s="1"/>
  <c r="K1825" s="1"/>
  <c r="K1826" s="1"/>
  <c r="K1827" s="1"/>
  <c r="K1828" s="1"/>
  <c r="K1829" s="1"/>
  <c r="K1830" s="1"/>
  <c r="K1831" s="1"/>
  <c r="K1832" s="1"/>
  <c r="K1833" s="1"/>
  <c r="K1834" s="1"/>
  <c r="K1835" s="1"/>
  <c r="K1836" s="1"/>
  <c r="K1837" s="1"/>
  <c r="K1838" s="1"/>
  <c r="K1839" s="1"/>
  <c r="K1840" s="1"/>
  <c r="K1841" s="1"/>
  <c r="K1842" s="1"/>
  <c r="K1843" s="1"/>
  <c r="K1844" s="1"/>
  <c r="K1845" s="1"/>
  <c r="K1846" s="1"/>
  <c r="K1847" s="1"/>
  <c r="K1848" s="1"/>
  <c r="K1849" s="1"/>
  <c r="K1850" s="1"/>
  <c r="K1851" s="1"/>
  <c r="K1852" s="1"/>
  <c r="K1853" s="1"/>
  <c r="K1854" s="1"/>
  <c r="K1855" s="1"/>
  <c r="K1856" s="1"/>
  <c r="K1857" s="1"/>
  <c r="K1858" s="1"/>
  <c r="K1859" s="1"/>
  <c r="K1860" s="1"/>
  <c r="K1861" s="1"/>
  <c r="K1862" s="1"/>
  <c r="K1863" s="1"/>
  <c r="K1864" s="1"/>
  <c r="K1865" s="1"/>
  <c r="K1866" s="1"/>
  <c r="K1867" s="1"/>
  <c r="K1868" s="1"/>
  <c r="K1869" s="1"/>
  <c r="K1870" s="1"/>
  <c r="K1871" s="1"/>
  <c r="K1872" s="1"/>
  <c r="K1873" s="1"/>
  <c r="K1874" s="1"/>
  <c r="K1875" s="1"/>
  <c r="K1876" s="1"/>
  <c r="K1877" s="1"/>
  <c r="K1878" s="1"/>
  <c r="K1879" s="1"/>
  <c r="K1880" s="1"/>
  <c r="K1881" s="1"/>
  <c r="K1882" s="1"/>
  <c r="K1883" s="1"/>
  <c r="K1884" s="1"/>
  <c r="K1885" s="1"/>
  <c r="K1886" s="1"/>
  <c r="K1887" s="1"/>
  <c r="K1888" s="1"/>
  <c r="K1889" s="1"/>
  <c r="K1890" s="1"/>
  <c r="K1891" s="1"/>
  <c r="K1892" s="1"/>
  <c r="K1893" s="1"/>
  <c r="K1894" s="1"/>
  <c r="K1895" s="1"/>
  <c r="K1896" s="1"/>
  <c r="K1897" s="1"/>
  <c r="K1898" s="1"/>
  <c r="K1899" s="1"/>
  <c r="K1900" s="1"/>
  <c r="K1901" s="1"/>
  <c r="K1902" s="1"/>
  <c r="K1903" s="1"/>
  <c r="K1904" s="1"/>
  <c r="K1905" s="1"/>
  <c r="K1906" s="1"/>
  <c r="K1907" s="1"/>
  <c r="K1908" s="1"/>
  <c r="K1909" s="1"/>
  <c r="K1910" s="1"/>
  <c r="K1911" s="1"/>
  <c r="K1912" s="1"/>
  <c r="K1913" s="1"/>
  <c r="K1914" s="1"/>
  <c r="K1915" s="1"/>
  <c r="K1916" s="1"/>
  <c r="K1917" s="1"/>
  <c r="K1918" s="1"/>
  <c r="K1919" s="1"/>
  <c r="K1920" s="1"/>
  <c r="K1921" s="1"/>
  <c r="K1922" s="1"/>
  <c r="K1923" s="1"/>
  <c r="K1924" s="1"/>
  <c r="K1925" s="1"/>
  <c r="K1926" s="1"/>
  <c r="K1927" s="1"/>
  <c r="K1928" s="1"/>
  <c r="K1929" s="1"/>
  <c r="K1930" s="1"/>
  <c r="K1931" s="1"/>
  <c r="K1932" s="1"/>
  <c r="K1933" s="1"/>
  <c r="K1934" s="1"/>
  <c r="K1935" s="1"/>
  <c r="K1936" s="1"/>
  <c r="K1937" s="1"/>
  <c r="K1938" s="1"/>
  <c r="K1939" s="1"/>
  <c r="K1940" s="1"/>
  <c r="K1941" s="1"/>
  <c r="K1942" s="1"/>
  <c r="K1943" s="1"/>
  <c r="K1944" s="1"/>
  <c r="K1945" s="1"/>
  <c r="K1946" s="1"/>
  <c r="K1947" s="1"/>
  <c r="K1948" s="1"/>
  <c r="K1949" s="1"/>
  <c r="K1950" s="1"/>
  <c r="K1951" s="1"/>
  <c r="K1952" s="1"/>
  <c r="K1953" s="1"/>
  <c r="K1954" s="1"/>
  <c r="K1955" s="1"/>
  <c r="K1956" s="1"/>
  <c r="K1957" s="1"/>
  <c r="K1958" s="1"/>
  <c r="K1959" s="1"/>
  <c r="K1960" s="1"/>
  <c r="K1961" s="1"/>
  <c r="K1962" s="1"/>
  <c r="K1963" s="1"/>
  <c r="K1964" s="1"/>
  <c r="K1965" s="1"/>
  <c r="K1966" s="1"/>
  <c r="K1967" s="1"/>
  <c r="K1968" s="1"/>
  <c r="K1969" s="1"/>
  <c r="K1970" s="1"/>
  <c r="K1971" s="1"/>
  <c r="K1972" s="1"/>
  <c r="K1973" s="1"/>
  <c r="K1974" s="1"/>
  <c r="K1975" s="1"/>
  <c r="K1976" s="1"/>
  <c r="K1977" s="1"/>
  <c r="K1978" s="1"/>
  <c r="K1979" s="1"/>
  <c r="K1980" s="1"/>
  <c r="K1981" s="1"/>
  <c r="K1982" s="1"/>
  <c r="K1983" s="1"/>
  <c r="K1984" s="1"/>
  <c r="K1985" s="1"/>
  <c r="K1986" s="1"/>
  <c r="K1987" s="1"/>
  <c r="K1988" s="1"/>
  <c r="K1989" s="1"/>
  <c r="K1990" s="1"/>
  <c r="K1991" s="1"/>
  <c r="K1992" s="1"/>
  <c r="K1993" s="1"/>
  <c r="K1994" s="1"/>
  <c r="K1995" s="1"/>
  <c r="K1996" s="1"/>
  <c r="K1997" s="1"/>
  <c r="K1998" s="1"/>
  <c r="K1999" s="1"/>
  <c r="K2000" s="1"/>
  <c r="K2001" s="1"/>
  <c r="K2002" s="1"/>
  <c r="K2003" s="1"/>
  <c r="K2004" s="1"/>
  <c r="K2005" s="1"/>
  <c r="K2006" s="1"/>
  <c r="K2007" s="1"/>
  <c r="K2008" s="1"/>
  <c r="K2009" s="1"/>
  <c r="K2010" s="1"/>
  <c r="K2011" s="1"/>
  <c r="K2012" s="1"/>
  <c r="K2013" s="1"/>
  <c r="K2014" s="1"/>
  <c r="K2015" s="1"/>
  <c r="K2016" s="1"/>
  <c r="K2017" s="1"/>
  <c r="K2018" s="1"/>
  <c r="K2019" s="1"/>
  <c r="K2020" s="1"/>
  <c r="K2021" s="1"/>
  <c r="K2022" s="1"/>
  <c r="K2023" s="1"/>
  <c r="K2024" s="1"/>
  <c r="K2025" s="1"/>
  <c r="K2026" s="1"/>
  <c r="K2027" s="1"/>
  <c r="K2028" s="1"/>
  <c r="K2029" s="1"/>
  <c r="K2030" s="1"/>
  <c r="K2031" s="1"/>
  <c r="K2032" s="1"/>
  <c r="K2033" s="1"/>
  <c r="K2034" s="1"/>
  <c r="K2035" s="1"/>
  <c r="K2036" s="1"/>
  <c r="K2037" s="1"/>
  <c r="K2038" s="1"/>
  <c r="K2039" s="1"/>
  <c r="K2040" s="1"/>
  <c r="K2041" s="1"/>
  <c r="K2042" s="1"/>
  <c r="K2043" s="1"/>
  <c r="K2044" s="1"/>
  <c r="K2045" s="1"/>
  <c r="K2046" s="1"/>
  <c r="K2047" s="1"/>
  <c r="K2048" s="1"/>
  <c r="K2049" s="1"/>
  <c r="K2050" s="1"/>
  <c r="K2051" s="1"/>
  <c r="K2052" s="1"/>
  <c r="K2053" s="1"/>
  <c r="K2054" s="1"/>
  <c r="K2055" s="1"/>
  <c r="K2056" s="1"/>
  <c r="K2057" s="1"/>
  <c r="K2058" s="1"/>
  <c r="K2059" s="1"/>
  <c r="K2060" s="1"/>
  <c r="K2061" s="1"/>
  <c r="K2062" s="1"/>
  <c r="K2063" s="1"/>
  <c r="K2064" s="1"/>
  <c r="K2065" s="1"/>
  <c r="K2066" s="1"/>
  <c r="K2067" s="1"/>
  <c r="K2068" s="1"/>
  <c r="K2069" s="1"/>
  <c r="K2070" s="1"/>
  <c r="K2071" s="1"/>
  <c r="K2072" s="1"/>
  <c r="K2073" s="1"/>
  <c r="K2074" s="1"/>
  <c r="K2075" s="1"/>
  <c r="K2076" s="1"/>
  <c r="K2077" s="1"/>
  <c r="K2078" s="1"/>
  <c r="K2079" s="1"/>
  <c r="K2080" s="1"/>
  <c r="K2081" s="1"/>
  <c r="K2082" s="1"/>
  <c r="K2083" s="1"/>
  <c r="K2084" s="1"/>
  <c r="K2085" s="1"/>
  <c r="K2086" s="1"/>
  <c r="K2087" s="1"/>
  <c r="K2088" s="1"/>
  <c r="K2089" s="1"/>
  <c r="K2090" s="1"/>
  <c r="K2091" s="1"/>
  <c r="K2092" s="1"/>
  <c r="K2093" s="1"/>
  <c r="K2094" s="1"/>
  <c r="K2095" s="1"/>
  <c r="K2096" s="1"/>
  <c r="K2097" s="1"/>
  <c r="K2098" s="1"/>
  <c r="K2099" s="1"/>
  <c r="K2100" s="1"/>
  <c r="K2101" s="1"/>
  <c r="K2102" s="1"/>
  <c r="K2103" s="1"/>
  <c r="K2104" s="1"/>
  <c r="K2105" s="1"/>
  <c r="K2106" s="1"/>
  <c r="K2107" s="1"/>
  <c r="K2108" s="1"/>
  <c r="K2109" s="1"/>
  <c r="K2110" s="1"/>
  <c r="K2111" s="1"/>
  <c r="K2112" s="1"/>
  <c r="K2113" s="1"/>
  <c r="K2114" s="1"/>
  <c r="K2115" s="1"/>
  <c r="K2116" s="1"/>
  <c r="K2117" s="1"/>
  <c r="K2118" s="1"/>
  <c r="K2119" s="1"/>
  <c r="K2120" s="1"/>
  <c r="K2121" s="1"/>
  <c r="K2122" s="1"/>
  <c r="K2123" s="1"/>
  <c r="K2124" s="1"/>
  <c r="K2125" s="1"/>
  <c r="K2126" s="1"/>
  <c r="K2127" s="1"/>
  <c r="K2128" s="1"/>
  <c r="K2129" s="1"/>
  <c r="K2130" s="1"/>
  <c r="K2131" s="1"/>
  <c r="K2132" s="1"/>
  <c r="K2133" s="1"/>
  <c r="K2134" s="1"/>
  <c r="K2135" s="1"/>
  <c r="K2136" s="1"/>
  <c r="K2137" s="1"/>
  <c r="K2138" s="1"/>
  <c r="K2139" s="1"/>
  <c r="K2140" s="1"/>
  <c r="K2141" s="1"/>
  <c r="K2142" s="1"/>
  <c r="K2143" s="1"/>
  <c r="K2144" s="1"/>
  <c r="K2145" s="1"/>
  <c r="K2146" s="1"/>
  <c r="K2147" s="1"/>
  <c r="K2148" s="1"/>
  <c r="K2149" s="1"/>
  <c r="K2150" s="1"/>
  <c r="K2151" s="1"/>
  <c r="K2152" s="1"/>
  <c r="K2153" s="1"/>
  <c r="K2154" s="1"/>
  <c r="K2155" s="1"/>
  <c r="K2156" s="1"/>
  <c r="K2157" s="1"/>
  <c r="K2158" s="1"/>
  <c r="K2159" s="1"/>
  <c r="K2160" s="1"/>
  <c r="K2161" s="1"/>
  <c r="K2162" s="1"/>
  <c r="K2163" s="1"/>
  <c r="K2164" s="1"/>
  <c r="K2165" s="1"/>
  <c r="K2166" s="1"/>
  <c r="K2167" s="1"/>
  <c r="K2168" s="1"/>
  <c r="K2169" s="1"/>
  <c r="K2170" s="1"/>
  <c r="K2171" s="1"/>
  <c r="K2172" s="1"/>
  <c r="K2173" s="1"/>
  <c r="K2174" s="1"/>
  <c r="K2175" s="1"/>
  <c r="K2176" s="1"/>
  <c r="K2177" s="1"/>
  <c r="K2178" s="1"/>
  <c r="K2179" s="1"/>
  <c r="K2180" s="1"/>
  <c r="K2181" s="1"/>
  <c r="K2182" s="1"/>
  <c r="K2183" s="1"/>
  <c r="K2184" s="1"/>
  <c r="K2185" s="1"/>
  <c r="K2186" s="1"/>
  <c r="K2187" s="1"/>
  <c r="K2188" s="1"/>
  <c r="K2189" s="1"/>
  <c r="K2190" s="1"/>
  <c r="K2191" s="1"/>
  <c r="K2192" s="1"/>
  <c r="K2193" s="1"/>
  <c r="K2194" s="1"/>
  <c r="K2195" s="1"/>
  <c r="K2196" s="1"/>
  <c r="K2197" s="1"/>
  <c r="K2198" s="1"/>
  <c r="K2199" s="1"/>
  <c r="K2200" s="1"/>
  <c r="K2201" s="1"/>
  <c r="K2202" s="1"/>
  <c r="K2203" s="1"/>
  <c r="K2204" s="1"/>
  <c r="K2205" s="1"/>
  <c r="K2206" s="1"/>
  <c r="K2207" s="1"/>
  <c r="K2208" s="1"/>
  <c r="K2209" s="1"/>
  <c r="K2210" s="1"/>
  <c r="K2211" s="1"/>
  <c r="K2212" s="1"/>
  <c r="K2213" s="1"/>
  <c r="K2214" s="1"/>
  <c r="K2215" s="1"/>
  <c r="K2216" s="1"/>
  <c r="K2217" s="1"/>
  <c r="K2218" s="1"/>
  <c r="K2219" s="1"/>
  <c r="K2220" s="1"/>
  <c r="K2221" s="1"/>
  <c r="K2222" s="1"/>
  <c r="K2223" s="1"/>
  <c r="K2224" s="1"/>
  <c r="K2225" s="1"/>
  <c r="K2226" s="1"/>
  <c r="K2227" s="1"/>
  <c r="K2228" s="1"/>
  <c r="K2229" s="1"/>
  <c r="K2230" s="1"/>
  <c r="K2231" s="1"/>
  <c r="K2232" s="1"/>
  <c r="K2233" s="1"/>
  <c r="K2234" s="1"/>
  <c r="K2235" s="1"/>
  <c r="K2236" s="1"/>
  <c r="K2237" s="1"/>
  <c r="K2238" s="1"/>
  <c r="K2239" s="1"/>
  <c r="K2240" s="1"/>
  <c r="K2241" s="1"/>
  <c r="K2242" s="1"/>
  <c r="K2243" s="1"/>
  <c r="K2244" s="1"/>
  <c r="K2245" s="1"/>
  <c r="K2246" s="1"/>
  <c r="K2247" s="1"/>
  <c r="K2248" s="1"/>
  <c r="K2249" s="1"/>
  <c r="K2250" s="1"/>
  <c r="K2251" s="1"/>
  <c r="K2252" s="1"/>
  <c r="K2253" s="1"/>
  <c r="K2254" s="1"/>
  <c r="K2255" s="1"/>
  <c r="K2256" s="1"/>
  <c r="K2257" s="1"/>
  <c r="K2258" s="1"/>
  <c r="K2259" s="1"/>
  <c r="K2260" s="1"/>
  <c r="K2261" s="1"/>
  <c r="K2262" s="1"/>
  <c r="K2263" s="1"/>
  <c r="K2264" s="1"/>
  <c r="K2265" s="1"/>
  <c r="K2266" s="1"/>
  <c r="K2267" s="1"/>
  <c r="K2268" s="1"/>
  <c r="K2269" s="1"/>
  <c r="K2270" s="1"/>
  <c r="K2271" s="1"/>
  <c r="K2272" s="1"/>
  <c r="K2273" s="1"/>
  <c r="K2274" s="1"/>
  <c r="K2275" s="1"/>
  <c r="K2276" s="1"/>
  <c r="K2277" s="1"/>
  <c r="K2278" s="1"/>
  <c r="K2279" s="1"/>
  <c r="K2280" s="1"/>
  <c r="K2281" s="1"/>
  <c r="K2282" s="1"/>
  <c r="K2283" s="1"/>
  <c r="K2284" s="1"/>
  <c r="K2285" s="1"/>
  <c r="K2286" s="1"/>
  <c r="K2287" s="1"/>
  <c r="K2288" s="1"/>
  <c r="K2289" s="1"/>
  <c r="K2290" s="1"/>
  <c r="K2291" s="1"/>
  <c r="K2292" s="1"/>
  <c r="K2293" s="1"/>
  <c r="K2294" s="1"/>
  <c r="K2295" s="1"/>
  <c r="K2296" s="1"/>
  <c r="K2297" s="1"/>
  <c r="K2298" s="1"/>
  <c r="K2299" s="1"/>
  <c r="K2300" s="1"/>
  <c r="K2301" s="1"/>
  <c r="K2302" s="1"/>
  <c r="K2303" s="1"/>
  <c r="K2304" s="1"/>
  <c r="K2305" s="1"/>
  <c r="K2306" s="1"/>
  <c r="K2307" s="1"/>
  <c r="K2308" s="1"/>
  <c r="K2309" s="1"/>
  <c r="K2310" s="1"/>
  <c r="K2311" s="1"/>
  <c r="K2312" s="1"/>
  <c r="K2313" s="1"/>
  <c r="K2314" s="1"/>
  <c r="K2315" s="1"/>
  <c r="K2316" s="1"/>
  <c r="K2317" s="1"/>
  <c r="K2318" s="1"/>
  <c r="K2319" s="1"/>
  <c r="K2320" s="1"/>
  <c r="K2321" s="1"/>
  <c r="K2322" s="1"/>
  <c r="K2323" s="1"/>
  <c r="K2324" s="1"/>
  <c r="K2325" s="1"/>
  <c r="K2326" s="1"/>
  <c r="K2327" s="1"/>
  <c r="K2328" s="1"/>
  <c r="K2329" s="1"/>
  <c r="K2330" s="1"/>
  <c r="K2331" s="1"/>
  <c r="K2332" s="1"/>
  <c r="K2333" s="1"/>
  <c r="K2334" s="1"/>
  <c r="K2335" s="1"/>
  <c r="K2336" s="1"/>
  <c r="K2337" s="1"/>
  <c r="K2338" s="1"/>
  <c r="K2339" s="1"/>
  <c r="K2340" s="1"/>
  <c r="K2341" s="1"/>
  <c r="K2342" s="1"/>
  <c r="K2343" s="1"/>
  <c r="K2344" s="1"/>
  <c r="K2345" s="1"/>
  <c r="K2346" s="1"/>
  <c r="K2347" s="1"/>
  <c r="K2348" s="1"/>
  <c r="K2349" s="1"/>
  <c r="K2350" s="1"/>
  <c r="K2351" s="1"/>
  <c r="K2352" s="1"/>
  <c r="K2353" s="1"/>
  <c r="K2354" s="1"/>
  <c r="K2355" s="1"/>
  <c r="K2356" s="1"/>
  <c r="K2357" s="1"/>
  <c r="K2358" s="1"/>
  <c r="K2359" s="1"/>
  <c r="K2360" s="1"/>
  <c r="K2361" s="1"/>
  <c r="K2362" s="1"/>
  <c r="K2363" s="1"/>
  <c r="K2364" s="1"/>
  <c r="K2365" s="1"/>
  <c r="K2366" s="1"/>
  <c r="K2367" s="1"/>
  <c r="K2368" s="1"/>
  <c r="K2369" s="1"/>
  <c r="K2370" s="1"/>
  <c r="K2371" s="1"/>
  <c r="K2372" s="1"/>
  <c r="K2373" s="1"/>
  <c r="K2374" s="1"/>
  <c r="K2375" s="1"/>
  <c r="K2376" s="1"/>
  <c r="K2377" s="1"/>
  <c r="K2378" s="1"/>
  <c r="K2379" s="1"/>
  <c r="K2380" s="1"/>
  <c r="K2381" s="1"/>
  <c r="K2382" s="1"/>
  <c r="K2383" s="1"/>
  <c r="K2384" s="1"/>
  <c r="K2385" s="1"/>
  <c r="K2386" s="1"/>
  <c r="K2387" s="1"/>
  <c r="K2388" s="1"/>
  <c r="K2389" s="1"/>
  <c r="K2390" s="1"/>
  <c r="K2391" s="1"/>
  <c r="K2392" s="1"/>
  <c r="K2393" s="1"/>
  <c r="K2394" s="1"/>
  <c r="K2395" s="1"/>
  <c r="K2396" s="1"/>
  <c r="K2397" s="1"/>
  <c r="K2398" s="1"/>
  <c r="K2399" s="1"/>
  <c r="K2400" s="1"/>
  <c r="K2401" s="1"/>
  <c r="K2402" s="1"/>
  <c r="K2403" s="1"/>
  <c r="K2404" s="1"/>
  <c r="K2405" s="1"/>
  <c r="K2406" s="1"/>
  <c r="K2407" s="1"/>
  <c r="K2408" s="1"/>
  <c r="K2409" s="1"/>
  <c r="K2410" s="1"/>
  <c r="K2411" s="1"/>
  <c r="K2412" s="1"/>
  <c r="K2413" s="1"/>
  <c r="K2414" s="1"/>
  <c r="K2415" s="1"/>
  <c r="K2416" s="1"/>
  <c r="K2417" s="1"/>
  <c r="K2418" s="1"/>
  <c r="K2419" s="1"/>
  <c r="K2420" s="1"/>
  <c r="K2421" s="1"/>
  <c r="K2422" s="1"/>
  <c r="K2423" s="1"/>
  <c r="K2424" s="1"/>
  <c r="K2425" s="1"/>
  <c r="K2426" s="1"/>
  <c r="K2427" s="1"/>
  <c r="K2428" s="1"/>
  <c r="K2429" s="1"/>
  <c r="K2430" s="1"/>
  <c r="K2431" s="1"/>
  <c r="K2432" s="1"/>
  <c r="K2433" s="1"/>
  <c r="K2434" s="1"/>
  <c r="K2435" s="1"/>
  <c r="K2436" s="1"/>
  <c r="K2437" s="1"/>
  <c r="K2438" s="1"/>
  <c r="K2439" s="1"/>
  <c r="K2440" s="1"/>
  <c r="K2441" s="1"/>
  <c r="K2442" s="1"/>
  <c r="K2443" s="1"/>
  <c r="K2444" s="1"/>
  <c r="K2445" s="1"/>
  <c r="K2446" s="1"/>
  <c r="K2447" s="1"/>
  <c r="K2448" s="1"/>
  <c r="K2449" s="1"/>
  <c r="K2450" s="1"/>
  <c r="K2451" s="1"/>
  <c r="K2452" s="1"/>
  <c r="K2453" s="1"/>
  <c r="K2454" s="1"/>
  <c r="K2455" s="1"/>
  <c r="K2456" s="1"/>
  <c r="K2457" s="1"/>
  <c r="K2458" s="1"/>
  <c r="K2459" s="1"/>
  <c r="K2460" s="1"/>
  <c r="K2461" s="1"/>
  <c r="K2462" s="1"/>
  <c r="K2463" s="1"/>
  <c r="K2464" s="1"/>
  <c r="K2465" s="1"/>
  <c r="K2466" s="1"/>
  <c r="K2467" s="1"/>
  <c r="K2468" s="1"/>
  <c r="K2469" s="1"/>
  <c r="K2470" s="1"/>
  <c r="K2471" s="1"/>
  <c r="K2472" s="1"/>
  <c r="K2473" s="1"/>
  <c r="K2474" s="1"/>
  <c r="K2475" s="1"/>
  <c r="K2476" s="1"/>
  <c r="K2477" s="1"/>
  <c r="K2478" s="1"/>
  <c r="K2479" s="1"/>
  <c r="K2480" s="1"/>
  <c r="K2481" s="1"/>
  <c r="K2482" s="1"/>
  <c r="K2483" s="1"/>
  <c r="K2484" s="1"/>
  <c r="K2485" s="1"/>
  <c r="K2486" s="1"/>
  <c r="K2487" s="1"/>
  <c r="K2488" s="1"/>
  <c r="K2489" s="1"/>
  <c r="K2490" s="1"/>
  <c r="K2491" s="1"/>
  <c r="K2492" s="1"/>
  <c r="K2493" s="1"/>
  <c r="K2494" s="1"/>
  <c r="K2495" s="1"/>
  <c r="K2496" s="1"/>
  <c r="K2497" s="1"/>
  <c r="K2498" s="1"/>
  <c r="K2499" s="1"/>
  <c r="K2500" s="1"/>
  <c r="K2501" s="1"/>
  <c r="J2"/>
  <c r="J3" s="1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3" s="1"/>
  <c r="J424" s="1"/>
  <c r="J425" s="1"/>
  <c r="J426" s="1"/>
  <c r="J427" s="1"/>
  <c r="J428" s="1"/>
  <c r="J429" s="1"/>
  <c r="J430" s="1"/>
  <c r="J431" s="1"/>
  <c r="J432" s="1"/>
  <c r="J433" s="1"/>
  <c r="J434" s="1"/>
  <c r="J435" s="1"/>
  <c r="J436" s="1"/>
  <c r="J437" s="1"/>
  <c r="J438" s="1"/>
  <c r="J439" s="1"/>
  <c r="J440" s="1"/>
  <c r="J441" s="1"/>
  <c r="J442" s="1"/>
  <c r="J443" s="1"/>
  <c r="J444" s="1"/>
  <c r="J445" s="1"/>
  <c r="J446" s="1"/>
  <c r="J447" s="1"/>
  <c r="J448" s="1"/>
  <c r="J449" s="1"/>
  <c r="J450" s="1"/>
  <c r="J451" s="1"/>
  <c r="J452" s="1"/>
  <c r="J453" s="1"/>
  <c r="J454" s="1"/>
  <c r="J455" s="1"/>
  <c r="J456" s="1"/>
  <c r="J457" s="1"/>
  <c r="J458" s="1"/>
  <c r="J459" s="1"/>
  <c r="J460" s="1"/>
  <c r="J461" s="1"/>
  <c r="J462" s="1"/>
  <c r="J463" s="1"/>
  <c r="J464" s="1"/>
  <c r="J465" s="1"/>
  <c r="J466" s="1"/>
  <c r="J467" s="1"/>
  <c r="J468" s="1"/>
  <c r="J469" s="1"/>
  <c r="J470" s="1"/>
  <c r="J471" s="1"/>
  <c r="J472" s="1"/>
  <c r="J473" s="1"/>
  <c r="J474" s="1"/>
  <c r="J475" s="1"/>
  <c r="J476" s="1"/>
  <c r="J477" s="1"/>
  <c r="J478" s="1"/>
  <c r="J479" s="1"/>
  <c r="J480" s="1"/>
  <c r="J481" s="1"/>
  <c r="J482" s="1"/>
  <c r="J483" s="1"/>
  <c r="J484" s="1"/>
  <c r="J485" s="1"/>
  <c r="J486" s="1"/>
  <c r="J487" s="1"/>
  <c r="J488" s="1"/>
  <c r="J489" s="1"/>
  <c r="J490" s="1"/>
  <c r="J491" s="1"/>
  <c r="J492" s="1"/>
  <c r="J493" s="1"/>
  <c r="J494" s="1"/>
  <c r="J495" s="1"/>
  <c r="J496" s="1"/>
  <c r="J497" s="1"/>
  <c r="J498" s="1"/>
  <c r="J499" s="1"/>
  <c r="J500" s="1"/>
  <c r="J501" s="1"/>
  <c r="J502" s="1"/>
  <c r="J503" s="1"/>
  <c r="J504" s="1"/>
  <c r="J505" s="1"/>
  <c r="J506" s="1"/>
  <c r="J507" s="1"/>
  <c r="J508" s="1"/>
  <c r="J509" s="1"/>
  <c r="J510" s="1"/>
  <c r="J511" s="1"/>
  <c r="J512" s="1"/>
  <c r="J513" s="1"/>
  <c r="J514" s="1"/>
  <c r="J515" s="1"/>
  <c r="J516" s="1"/>
  <c r="J517" s="1"/>
  <c r="J518" s="1"/>
  <c r="J519" s="1"/>
  <c r="J520" s="1"/>
  <c r="J521" s="1"/>
  <c r="J522" s="1"/>
  <c r="J523" s="1"/>
  <c r="J524" s="1"/>
  <c r="J525" s="1"/>
  <c r="J526" s="1"/>
  <c r="J527" s="1"/>
  <c r="J528" s="1"/>
  <c r="J529" s="1"/>
  <c r="J530" s="1"/>
  <c r="J531" s="1"/>
  <c r="J532" s="1"/>
  <c r="J533" s="1"/>
  <c r="J534" s="1"/>
  <c r="J535" s="1"/>
  <c r="J536" s="1"/>
  <c r="J537" s="1"/>
  <c r="J538" s="1"/>
  <c r="J539" s="1"/>
  <c r="J540" s="1"/>
  <c r="J541" s="1"/>
  <c r="J542" s="1"/>
  <c r="J543" s="1"/>
  <c r="J544" s="1"/>
  <c r="J545" s="1"/>
  <c r="J546" s="1"/>
  <c r="J547" s="1"/>
  <c r="J548" s="1"/>
  <c r="J549" s="1"/>
  <c r="J550" s="1"/>
  <c r="J551" s="1"/>
  <c r="J552" s="1"/>
  <c r="J553" s="1"/>
  <c r="J554" s="1"/>
  <c r="J555" s="1"/>
  <c r="J556" s="1"/>
  <c r="J557" s="1"/>
  <c r="J558" s="1"/>
  <c r="J559" s="1"/>
  <c r="J560" s="1"/>
  <c r="J561" s="1"/>
  <c r="J562" s="1"/>
  <c r="J563" s="1"/>
  <c r="J564" s="1"/>
  <c r="J565" s="1"/>
  <c r="J566" s="1"/>
  <c r="J567" s="1"/>
  <c r="J568" s="1"/>
  <c r="J569" s="1"/>
  <c r="J570" s="1"/>
  <c r="J571" s="1"/>
  <c r="J572" s="1"/>
  <c r="J573" s="1"/>
  <c r="J574" s="1"/>
  <c r="J575" s="1"/>
  <c r="J576" s="1"/>
  <c r="J577" s="1"/>
  <c r="J578" s="1"/>
  <c r="J579" s="1"/>
  <c r="J580" s="1"/>
  <c r="J581" s="1"/>
  <c r="J582" s="1"/>
  <c r="J583" s="1"/>
  <c r="J584" s="1"/>
  <c r="J585" s="1"/>
  <c r="J586" s="1"/>
  <c r="J587" s="1"/>
  <c r="J588" s="1"/>
  <c r="J589" s="1"/>
  <c r="J590" s="1"/>
  <c r="J591" s="1"/>
  <c r="J592" s="1"/>
  <c r="J593" s="1"/>
  <c r="J594" s="1"/>
  <c r="J595" s="1"/>
  <c r="J596" s="1"/>
  <c r="J597" s="1"/>
  <c r="J598" s="1"/>
  <c r="J599" s="1"/>
  <c r="J600" s="1"/>
  <c r="J601" s="1"/>
  <c r="J602" s="1"/>
  <c r="J603" s="1"/>
  <c r="J604" s="1"/>
  <c r="J605" s="1"/>
  <c r="J606" s="1"/>
  <c r="J607" s="1"/>
  <c r="J608" s="1"/>
  <c r="J609" s="1"/>
  <c r="J610" s="1"/>
  <c r="J611" s="1"/>
  <c r="J612" s="1"/>
  <c r="J613" s="1"/>
  <c r="J614" s="1"/>
  <c r="J615" s="1"/>
  <c r="J616" s="1"/>
  <c r="J617" s="1"/>
  <c r="J618" s="1"/>
  <c r="J619" s="1"/>
  <c r="J620" s="1"/>
  <c r="J621" s="1"/>
  <c r="J622" s="1"/>
  <c r="J623" s="1"/>
  <c r="J624" s="1"/>
  <c r="J625" s="1"/>
  <c r="J626" s="1"/>
  <c r="J627" s="1"/>
  <c r="J628" s="1"/>
  <c r="J629" s="1"/>
  <c r="J630" s="1"/>
  <c r="J631" s="1"/>
  <c r="J632" s="1"/>
  <c r="J633" s="1"/>
  <c r="J634" s="1"/>
  <c r="J635" s="1"/>
  <c r="J636" s="1"/>
  <c r="J637" s="1"/>
  <c r="J638" s="1"/>
  <c r="J639" s="1"/>
  <c r="J640" s="1"/>
  <c r="J641" s="1"/>
  <c r="J642" s="1"/>
  <c r="J643" s="1"/>
  <c r="J644" s="1"/>
  <c r="J645" s="1"/>
  <c r="J646" s="1"/>
  <c r="J647" s="1"/>
  <c r="J648" s="1"/>
  <c r="J649" s="1"/>
  <c r="J650" s="1"/>
  <c r="J651" s="1"/>
  <c r="J652" s="1"/>
  <c r="J653" s="1"/>
  <c r="J654" s="1"/>
  <c r="J655" s="1"/>
  <c r="J656" s="1"/>
  <c r="J657" s="1"/>
  <c r="J658" s="1"/>
  <c r="J659" s="1"/>
  <c r="J660" s="1"/>
  <c r="J661" s="1"/>
  <c r="J662" s="1"/>
  <c r="J663" s="1"/>
  <c r="J664" s="1"/>
  <c r="J665" s="1"/>
  <c r="J666" s="1"/>
  <c r="J667" s="1"/>
  <c r="J668" s="1"/>
  <c r="J669" s="1"/>
  <c r="J670" s="1"/>
  <c r="J671" s="1"/>
  <c r="J672" s="1"/>
  <c r="J673" s="1"/>
  <c r="J674" s="1"/>
  <c r="J675" s="1"/>
  <c r="J676" s="1"/>
  <c r="J677" s="1"/>
  <c r="J678" s="1"/>
  <c r="J679" s="1"/>
  <c r="J680" s="1"/>
  <c r="J681" s="1"/>
  <c r="J682" s="1"/>
  <c r="J683" s="1"/>
  <c r="J684" s="1"/>
  <c r="J685" s="1"/>
  <c r="J686" s="1"/>
  <c r="J687" s="1"/>
  <c r="J688" s="1"/>
  <c r="J689" s="1"/>
  <c r="J690" s="1"/>
  <c r="J691" s="1"/>
  <c r="J692" s="1"/>
  <c r="J693" s="1"/>
  <c r="J694" s="1"/>
  <c r="J695" s="1"/>
  <c r="J696" s="1"/>
  <c r="J697" s="1"/>
  <c r="J698" s="1"/>
  <c r="J699" s="1"/>
  <c r="J700" s="1"/>
  <c r="J701" s="1"/>
  <c r="J702" s="1"/>
  <c r="J703" s="1"/>
  <c r="J704" s="1"/>
  <c r="J705" s="1"/>
  <c r="J706" s="1"/>
  <c r="J707" s="1"/>
  <c r="J708" s="1"/>
  <c r="J709" s="1"/>
  <c r="J710" s="1"/>
  <c r="J711" s="1"/>
  <c r="J712" s="1"/>
  <c r="J713" s="1"/>
  <c r="J714" s="1"/>
  <c r="J715" s="1"/>
  <c r="J716" s="1"/>
  <c r="J717" s="1"/>
  <c r="J718" s="1"/>
  <c r="J719" s="1"/>
  <c r="J720" s="1"/>
  <c r="J721" s="1"/>
  <c r="J722" s="1"/>
  <c r="J723" s="1"/>
  <c r="J724" s="1"/>
  <c r="J725" s="1"/>
  <c r="J726" s="1"/>
  <c r="J727" s="1"/>
  <c r="J728" s="1"/>
  <c r="J729" s="1"/>
  <c r="J730" s="1"/>
  <c r="J731" s="1"/>
  <c r="J732" s="1"/>
  <c r="J733" s="1"/>
  <c r="J734" s="1"/>
  <c r="J735" s="1"/>
  <c r="J736" s="1"/>
  <c r="J737" s="1"/>
  <c r="J738" s="1"/>
  <c r="J739" s="1"/>
  <c r="J740" s="1"/>
  <c r="J741" s="1"/>
  <c r="J742" s="1"/>
  <c r="J743" s="1"/>
  <c r="J744" s="1"/>
  <c r="J745" s="1"/>
  <c r="J746" s="1"/>
  <c r="J747" s="1"/>
  <c r="J748" s="1"/>
  <c r="J749" s="1"/>
  <c r="J750" s="1"/>
  <c r="J751" s="1"/>
  <c r="J752" s="1"/>
  <c r="J753" s="1"/>
  <c r="J754" s="1"/>
  <c r="J755" s="1"/>
  <c r="J756" s="1"/>
  <c r="J757" s="1"/>
  <c r="J758" s="1"/>
  <c r="J759" s="1"/>
  <c r="J760" s="1"/>
  <c r="J761" s="1"/>
  <c r="J762" s="1"/>
  <c r="J763" s="1"/>
  <c r="J764" s="1"/>
  <c r="J765" s="1"/>
  <c r="J766" s="1"/>
  <c r="J767" s="1"/>
  <c r="J768" s="1"/>
  <c r="J769" s="1"/>
  <c r="J770" s="1"/>
  <c r="J771" s="1"/>
  <c r="J772" s="1"/>
  <c r="J773" s="1"/>
  <c r="J774" s="1"/>
  <c r="J775" s="1"/>
  <c r="J776" s="1"/>
  <c r="J777" s="1"/>
  <c r="J778" s="1"/>
  <c r="J779" s="1"/>
  <c r="J780" s="1"/>
  <c r="J781" s="1"/>
  <c r="J782" s="1"/>
  <c r="J783" s="1"/>
  <c r="J784" s="1"/>
  <c r="J785" s="1"/>
  <c r="J786" s="1"/>
  <c r="J787" s="1"/>
  <c r="J788" s="1"/>
  <c r="J789" s="1"/>
  <c r="J790" s="1"/>
  <c r="J791" s="1"/>
  <c r="J792" s="1"/>
  <c r="J793" s="1"/>
  <c r="J794" s="1"/>
  <c r="J795" s="1"/>
  <c r="J796" s="1"/>
  <c r="J797" s="1"/>
  <c r="J798" s="1"/>
  <c r="J799" s="1"/>
  <c r="J800" s="1"/>
  <c r="J801" s="1"/>
  <c r="J802" s="1"/>
  <c r="J803" s="1"/>
  <c r="J804" s="1"/>
  <c r="J805" s="1"/>
  <c r="J806" s="1"/>
  <c r="J807" s="1"/>
  <c r="J808" s="1"/>
  <c r="J809" s="1"/>
  <c r="J810" s="1"/>
  <c r="J811" s="1"/>
  <c r="J812" s="1"/>
  <c r="J813" s="1"/>
  <c r="J814" s="1"/>
  <c r="J815" s="1"/>
  <c r="J816" s="1"/>
  <c r="J817" s="1"/>
  <c r="J818" s="1"/>
  <c r="J819" s="1"/>
  <c r="J820" s="1"/>
  <c r="J821" s="1"/>
  <c r="J822" s="1"/>
  <c r="J823" s="1"/>
  <c r="J824" s="1"/>
  <c r="J825" s="1"/>
  <c r="J826" s="1"/>
  <c r="J827" s="1"/>
  <c r="J828" s="1"/>
  <c r="J829" s="1"/>
  <c r="J830" s="1"/>
  <c r="J831" s="1"/>
  <c r="J832" s="1"/>
  <c r="J833" s="1"/>
  <c r="J834" s="1"/>
  <c r="J835" s="1"/>
  <c r="J836" s="1"/>
  <c r="J837" s="1"/>
  <c r="J838" s="1"/>
  <c r="J839" s="1"/>
  <c r="J840" s="1"/>
  <c r="J841" s="1"/>
  <c r="J842" s="1"/>
  <c r="J843" s="1"/>
  <c r="J844" s="1"/>
  <c r="J845" s="1"/>
  <c r="J846" s="1"/>
  <c r="J847" s="1"/>
  <c r="J848" s="1"/>
  <c r="J849" s="1"/>
  <c r="J850" s="1"/>
  <c r="J851" s="1"/>
  <c r="J852" s="1"/>
  <c r="J853" s="1"/>
  <c r="J854" s="1"/>
  <c r="J855" s="1"/>
  <c r="J856" s="1"/>
  <c r="J857" s="1"/>
  <c r="J858" s="1"/>
  <c r="J859" s="1"/>
  <c r="J860" s="1"/>
  <c r="J861" s="1"/>
  <c r="J862" s="1"/>
  <c r="J863" s="1"/>
  <c r="J864" s="1"/>
  <c r="J865" s="1"/>
  <c r="J866" s="1"/>
  <c r="J867" s="1"/>
  <c r="J868" s="1"/>
  <c r="J869" s="1"/>
  <c r="J870" s="1"/>
  <c r="J871" s="1"/>
  <c r="J872" s="1"/>
  <c r="J873" s="1"/>
  <c r="J874" s="1"/>
  <c r="J875" s="1"/>
  <c r="J876" s="1"/>
  <c r="J877" s="1"/>
  <c r="J878" s="1"/>
  <c r="J879" s="1"/>
  <c r="J880" s="1"/>
  <c r="J881" s="1"/>
  <c r="J882" s="1"/>
  <c r="J883" s="1"/>
  <c r="J884" s="1"/>
  <c r="J885" s="1"/>
  <c r="J886" s="1"/>
  <c r="J887" s="1"/>
  <c r="J888" s="1"/>
  <c r="J889" s="1"/>
  <c r="J890" s="1"/>
  <c r="J891" s="1"/>
  <c r="J892" s="1"/>
  <c r="J893" s="1"/>
  <c r="J894" s="1"/>
  <c r="J895" s="1"/>
  <c r="J896" s="1"/>
  <c r="J897" s="1"/>
  <c r="J898" s="1"/>
  <c r="J899" s="1"/>
  <c r="J900" s="1"/>
  <c r="J901" s="1"/>
  <c r="J902" s="1"/>
  <c r="J903" s="1"/>
  <c r="J904" s="1"/>
  <c r="J905" s="1"/>
  <c r="J906" s="1"/>
  <c r="J907" s="1"/>
  <c r="J908" s="1"/>
  <c r="J909" s="1"/>
  <c r="J910" s="1"/>
  <c r="J911" s="1"/>
  <c r="J912" s="1"/>
  <c r="J913" s="1"/>
  <c r="J914" s="1"/>
  <c r="J915" s="1"/>
  <c r="J916" s="1"/>
  <c r="J917" s="1"/>
  <c r="J918" s="1"/>
  <c r="J919" s="1"/>
  <c r="J920" s="1"/>
  <c r="J921" s="1"/>
  <c r="J922" s="1"/>
  <c r="J923" s="1"/>
  <c r="J924" s="1"/>
  <c r="J925" s="1"/>
  <c r="J926" s="1"/>
  <c r="J927" s="1"/>
  <c r="J928" s="1"/>
  <c r="J929" s="1"/>
  <c r="J930" s="1"/>
  <c r="J931" s="1"/>
  <c r="J932" s="1"/>
  <c r="J933" s="1"/>
  <c r="J934" s="1"/>
  <c r="J935" s="1"/>
  <c r="J936" s="1"/>
  <c r="J937" s="1"/>
  <c r="J938" s="1"/>
  <c r="J939" s="1"/>
  <c r="J940" s="1"/>
  <c r="J941" s="1"/>
  <c r="J942" s="1"/>
  <c r="J943" s="1"/>
  <c r="J944" s="1"/>
  <c r="J945" s="1"/>
  <c r="J946" s="1"/>
  <c r="J947" s="1"/>
  <c r="J948" s="1"/>
  <c r="J949" s="1"/>
  <c r="J950" s="1"/>
  <c r="J951" s="1"/>
  <c r="J952" s="1"/>
  <c r="J953" s="1"/>
  <c r="J954" s="1"/>
  <c r="J955" s="1"/>
  <c r="J956" s="1"/>
  <c r="J957" s="1"/>
  <c r="J958" s="1"/>
  <c r="J959" s="1"/>
  <c r="J960" s="1"/>
  <c r="J961" s="1"/>
  <c r="J962" s="1"/>
  <c r="J963" s="1"/>
  <c r="J964" s="1"/>
  <c r="J965" s="1"/>
  <c r="J966" s="1"/>
  <c r="J967" s="1"/>
  <c r="J968" s="1"/>
  <c r="J969" s="1"/>
  <c r="J970" s="1"/>
  <c r="J971" s="1"/>
  <c r="J972" s="1"/>
  <c r="J973" s="1"/>
  <c r="J974" s="1"/>
  <c r="J975" s="1"/>
  <c r="J976" s="1"/>
  <c r="J977" s="1"/>
  <c r="J978" s="1"/>
  <c r="J979" s="1"/>
  <c r="J980" s="1"/>
  <c r="J981" s="1"/>
  <c r="J982" s="1"/>
  <c r="J983" s="1"/>
  <c r="J984" s="1"/>
  <c r="J985" s="1"/>
  <c r="J986" s="1"/>
  <c r="J987" s="1"/>
  <c r="J988" s="1"/>
  <c r="J989" s="1"/>
  <c r="J990" s="1"/>
  <c r="J991" s="1"/>
  <c r="J992" s="1"/>
  <c r="J993" s="1"/>
  <c r="J994" s="1"/>
  <c r="J995" s="1"/>
  <c r="J996" s="1"/>
  <c r="J997" s="1"/>
  <c r="J998" s="1"/>
  <c r="J999" s="1"/>
  <c r="J1000" s="1"/>
  <c r="J1001" s="1"/>
  <c r="J1002" s="1"/>
  <c r="J1003" s="1"/>
  <c r="J1004" s="1"/>
  <c r="J1005" s="1"/>
  <c r="J1006" s="1"/>
  <c r="J1007" s="1"/>
  <c r="J1008" s="1"/>
  <c r="J1009" s="1"/>
  <c r="J1010" s="1"/>
  <c r="J1011" s="1"/>
  <c r="J1012" s="1"/>
  <c r="J1013" s="1"/>
  <c r="J1014" s="1"/>
  <c r="J1015" s="1"/>
  <c r="J1016" s="1"/>
  <c r="J1017" s="1"/>
  <c r="J1018" s="1"/>
  <c r="J1019" s="1"/>
  <c r="J1020" s="1"/>
  <c r="J1021" s="1"/>
  <c r="J1022" s="1"/>
  <c r="J1023" s="1"/>
  <c r="J1024" s="1"/>
  <c r="J1025" s="1"/>
  <c r="J1026" s="1"/>
  <c r="J1027" s="1"/>
  <c r="J1028" s="1"/>
  <c r="J1029" s="1"/>
  <c r="J1030" s="1"/>
  <c r="J1031" s="1"/>
  <c r="J1032" s="1"/>
  <c r="J1033" s="1"/>
  <c r="J1034" s="1"/>
  <c r="J1035" s="1"/>
  <c r="J1036" s="1"/>
  <c r="J1037" s="1"/>
  <c r="J1038" s="1"/>
  <c r="J1039" s="1"/>
  <c r="J1040" s="1"/>
  <c r="J1041" s="1"/>
  <c r="J1042" s="1"/>
  <c r="J1043" s="1"/>
  <c r="J1044" s="1"/>
  <c r="J1045" s="1"/>
  <c r="J1046" s="1"/>
  <c r="J1047" s="1"/>
  <c r="J1048" s="1"/>
  <c r="J1049" s="1"/>
  <c r="J1050" s="1"/>
  <c r="J1051" s="1"/>
  <c r="J1052" s="1"/>
  <c r="J1053" s="1"/>
  <c r="J1054" s="1"/>
  <c r="J1055" s="1"/>
  <c r="J1056" s="1"/>
  <c r="J1057" s="1"/>
  <c r="J1058" s="1"/>
  <c r="J1059" s="1"/>
  <c r="J1060" s="1"/>
  <c r="J1061" s="1"/>
  <c r="J1062" s="1"/>
  <c r="J1063" s="1"/>
  <c r="J1064" s="1"/>
  <c r="J1065" s="1"/>
  <c r="J1066" s="1"/>
  <c r="J1067" s="1"/>
  <c r="J1068" s="1"/>
  <c r="J1069" s="1"/>
  <c r="J1070" s="1"/>
  <c r="J1071" s="1"/>
  <c r="J1072" s="1"/>
  <c r="J1073" s="1"/>
  <c r="J1074" s="1"/>
  <c r="J1075" s="1"/>
  <c r="J1076" s="1"/>
  <c r="J1077" s="1"/>
  <c r="J1078" s="1"/>
  <c r="J1079" s="1"/>
  <c r="J1080" s="1"/>
  <c r="J1081" s="1"/>
  <c r="J1082" s="1"/>
  <c r="J1083" s="1"/>
  <c r="J1084" s="1"/>
  <c r="J1085" s="1"/>
  <c r="J1086" s="1"/>
  <c r="J1087" s="1"/>
  <c r="J1088" s="1"/>
  <c r="J1089" s="1"/>
  <c r="J1090" s="1"/>
  <c r="J1091" s="1"/>
  <c r="J1092" s="1"/>
  <c r="J1093" s="1"/>
  <c r="J1094" s="1"/>
  <c r="J1095" s="1"/>
  <c r="J1096" s="1"/>
  <c r="J1097" s="1"/>
  <c r="J1098" s="1"/>
  <c r="J1099" s="1"/>
  <c r="J1100" s="1"/>
  <c r="J1101" s="1"/>
  <c r="J1102" s="1"/>
  <c r="J1103" s="1"/>
  <c r="J1104" s="1"/>
  <c r="J1105" s="1"/>
  <c r="J1106" s="1"/>
  <c r="J1107" s="1"/>
  <c r="J1108" s="1"/>
  <c r="J1109" s="1"/>
  <c r="J1110" s="1"/>
  <c r="J1111" s="1"/>
  <c r="J1112" s="1"/>
  <c r="J1113" s="1"/>
  <c r="J1114" s="1"/>
  <c r="J1115" s="1"/>
  <c r="J1116" s="1"/>
  <c r="J1117" s="1"/>
  <c r="J1118" s="1"/>
  <c r="J1119" s="1"/>
  <c r="J1120" s="1"/>
  <c r="J1121" s="1"/>
  <c r="J1122" s="1"/>
  <c r="J1123" s="1"/>
  <c r="J1124" s="1"/>
  <c r="J1125" s="1"/>
  <c r="J1126" s="1"/>
  <c r="J1127" s="1"/>
  <c r="J1128" s="1"/>
  <c r="J1129" s="1"/>
  <c r="J1130" s="1"/>
  <c r="J1131" s="1"/>
  <c r="J1132" s="1"/>
  <c r="J1133" s="1"/>
  <c r="J1134" s="1"/>
  <c r="J1135" s="1"/>
  <c r="J1136" s="1"/>
  <c r="J1137" s="1"/>
  <c r="J1138" s="1"/>
  <c r="J1139" s="1"/>
  <c r="J1140" s="1"/>
  <c r="J1141" s="1"/>
  <c r="J1142" s="1"/>
  <c r="J1143" s="1"/>
  <c r="J1144" s="1"/>
  <c r="J1145" s="1"/>
  <c r="J1146" s="1"/>
  <c r="J1147" s="1"/>
  <c r="J1148" s="1"/>
  <c r="J1149" s="1"/>
  <c r="J1150" s="1"/>
  <c r="J1151" s="1"/>
  <c r="J1152" s="1"/>
  <c r="J1153" s="1"/>
  <c r="J1154" s="1"/>
  <c r="J1155" s="1"/>
  <c r="J1156" s="1"/>
  <c r="J1157" s="1"/>
  <c r="J1158" s="1"/>
  <c r="J1159" s="1"/>
  <c r="J1160" s="1"/>
  <c r="J1161" s="1"/>
  <c r="J1162" s="1"/>
  <c r="J1163" s="1"/>
  <c r="J1164" s="1"/>
  <c r="J1165" s="1"/>
  <c r="J1166" s="1"/>
  <c r="J1167" s="1"/>
  <c r="J1168" s="1"/>
  <c r="J1169" s="1"/>
  <c r="J1170" s="1"/>
  <c r="J1171" s="1"/>
  <c r="J1172" s="1"/>
  <c r="J1173" s="1"/>
  <c r="J1174" s="1"/>
  <c r="J1175" s="1"/>
  <c r="J1176" s="1"/>
  <c r="J1177" s="1"/>
  <c r="J1178" s="1"/>
  <c r="J1179" s="1"/>
  <c r="J1180" s="1"/>
  <c r="J1181" s="1"/>
  <c r="J1182" s="1"/>
  <c r="J1183" s="1"/>
  <c r="J1184" s="1"/>
  <c r="J1185" s="1"/>
  <c r="J1186" s="1"/>
  <c r="J1187" s="1"/>
  <c r="J1188" s="1"/>
  <c r="J1189" s="1"/>
  <c r="J1190" s="1"/>
  <c r="J1191" s="1"/>
  <c r="J1192" s="1"/>
  <c r="J1193" s="1"/>
  <c r="J1194" s="1"/>
  <c r="J1195" s="1"/>
  <c r="J1196" s="1"/>
  <c r="J1197" s="1"/>
  <c r="J1198" s="1"/>
  <c r="J1199" s="1"/>
  <c r="J1200" s="1"/>
  <c r="J1201" s="1"/>
  <c r="J1202" s="1"/>
  <c r="J1203" s="1"/>
  <c r="J1204" s="1"/>
  <c r="J1205" s="1"/>
  <c r="J1206" s="1"/>
  <c r="J1207" s="1"/>
  <c r="J1208" s="1"/>
  <c r="J1209" s="1"/>
  <c r="J1210" s="1"/>
  <c r="J1211" s="1"/>
  <c r="J1212" s="1"/>
  <c r="J1213" s="1"/>
  <c r="J1214" s="1"/>
  <c r="J1215" s="1"/>
  <c r="J1216" s="1"/>
  <c r="J1217" s="1"/>
  <c r="J1218" s="1"/>
  <c r="J1219" s="1"/>
  <c r="J1220" s="1"/>
  <c r="J1221" s="1"/>
  <c r="J1222" s="1"/>
  <c r="J1223" s="1"/>
  <c r="J1224" s="1"/>
  <c r="J1225" s="1"/>
  <c r="J1226" s="1"/>
  <c r="J1227" s="1"/>
  <c r="J1228" s="1"/>
  <c r="J1229" s="1"/>
  <c r="J1230" s="1"/>
  <c r="J1231" s="1"/>
  <c r="J1232" s="1"/>
  <c r="J1233" s="1"/>
  <c r="J1234" s="1"/>
  <c r="J1235" s="1"/>
  <c r="J1236" s="1"/>
  <c r="J1237" s="1"/>
  <c r="J1238" s="1"/>
  <c r="J1239" s="1"/>
  <c r="J1240" s="1"/>
  <c r="J1241" s="1"/>
  <c r="J1242" s="1"/>
  <c r="J1243" s="1"/>
  <c r="J1244" s="1"/>
  <c r="J1245" s="1"/>
  <c r="J1246" s="1"/>
  <c r="J1247" s="1"/>
  <c r="J1248" s="1"/>
  <c r="J1249" s="1"/>
  <c r="J1250" s="1"/>
  <c r="J1251" s="1"/>
  <c r="J1252" s="1"/>
  <c r="J1253" s="1"/>
  <c r="J1254" s="1"/>
  <c r="J1255" s="1"/>
  <c r="J1256" s="1"/>
  <c r="J1257" s="1"/>
  <c r="J1258" s="1"/>
  <c r="J1259" s="1"/>
  <c r="J1260" s="1"/>
  <c r="J1261" s="1"/>
  <c r="J1262" s="1"/>
  <c r="J1263" s="1"/>
  <c r="J1264" s="1"/>
  <c r="J1265" s="1"/>
  <c r="J1266" s="1"/>
  <c r="J1267" s="1"/>
  <c r="J1268" s="1"/>
  <c r="J1269" s="1"/>
  <c r="J1270" s="1"/>
  <c r="J1271" s="1"/>
  <c r="J1272" s="1"/>
  <c r="J1273" s="1"/>
  <c r="J1274" s="1"/>
  <c r="J1275" s="1"/>
  <c r="J1276" s="1"/>
  <c r="J1277" s="1"/>
  <c r="J1278" s="1"/>
  <c r="J1279" s="1"/>
  <c r="J1280" s="1"/>
  <c r="J1281" s="1"/>
  <c r="J1282" s="1"/>
  <c r="J1283" s="1"/>
  <c r="J1284" s="1"/>
  <c r="J1285" s="1"/>
  <c r="J1286" s="1"/>
  <c r="J1287" s="1"/>
  <c r="J1288" s="1"/>
  <c r="J1289" s="1"/>
  <c r="J1290" s="1"/>
  <c r="J1291" s="1"/>
  <c r="J1292" s="1"/>
  <c r="J1293" s="1"/>
  <c r="J1294" s="1"/>
  <c r="J1295" s="1"/>
  <c r="J1296" s="1"/>
  <c r="J1297" s="1"/>
  <c r="J1298" s="1"/>
  <c r="J1299" s="1"/>
  <c r="J1300" s="1"/>
  <c r="J1301" s="1"/>
  <c r="J1302" s="1"/>
  <c r="J1303" s="1"/>
  <c r="J1304" s="1"/>
  <c r="J1305" s="1"/>
  <c r="J1306" s="1"/>
  <c r="J1307" s="1"/>
  <c r="J1308" s="1"/>
  <c r="J1309" s="1"/>
  <c r="J1310" s="1"/>
  <c r="J1311" s="1"/>
  <c r="J1312" s="1"/>
  <c r="J1313" s="1"/>
  <c r="J1314" s="1"/>
  <c r="J1315" s="1"/>
  <c r="J1316" s="1"/>
  <c r="J1317" s="1"/>
  <c r="J1318" s="1"/>
  <c r="J1319" s="1"/>
  <c r="J1320" s="1"/>
  <c r="J1321" s="1"/>
  <c r="J1322" s="1"/>
  <c r="J1323" s="1"/>
  <c r="J1324" s="1"/>
  <c r="J1325" s="1"/>
  <c r="J1326" s="1"/>
  <c r="J1327" s="1"/>
  <c r="J1328" s="1"/>
  <c r="J1329" s="1"/>
  <c r="J1330" s="1"/>
  <c r="J1331" s="1"/>
  <c r="J1332" s="1"/>
  <c r="J1333" s="1"/>
  <c r="J1334" s="1"/>
  <c r="J1335" s="1"/>
  <c r="J1336" s="1"/>
  <c r="J1337" s="1"/>
  <c r="J1338" s="1"/>
  <c r="J1339" s="1"/>
  <c r="J1340" s="1"/>
  <c r="J1341" s="1"/>
  <c r="J1342" s="1"/>
  <c r="J1343" s="1"/>
  <c r="J1344" s="1"/>
  <c r="J1345" s="1"/>
  <c r="J1346" s="1"/>
  <c r="J1347" s="1"/>
  <c r="J1348" s="1"/>
  <c r="J1349" s="1"/>
  <c r="J1350" s="1"/>
  <c r="J1351" s="1"/>
  <c r="J1352" s="1"/>
  <c r="J1353" s="1"/>
  <c r="J1354" s="1"/>
  <c r="J1355" s="1"/>
  <c r="J1356" s="1"/>
  <c r="J1357" s="1"/>
  <c r="J1358" s="1"/>
  <c r="J1359" s="1"/>
  <c r="J1360" s="1"/>
  <c r="J1361" s="1"/>
  <c r="J1362" s="1"/>
  <c r="J1363" s="1"/>
  <c r="J1364" s="1"/>
  <c r="J1365" s="1"/>
  <c r="J1366" s="1"/>
  <c r="J1367" s="1"/>
  <c r="J1368" s="1"/>
  <c r="J1369" s="1"/>
  <c r="J1370" s="1"/>
  <c r="J1371" s="1"/>
  <c r="J1372" s="1"/>
  <c r="J1373" s="1"/>
  <c r="J1374" s="1"/>
  <c r="J1375" s="1"/>
  <c r="J1376" s="1"/>
  <c r="J1377" s="1"/>
  <c r="J1378" s="1"/>
  <c r="J1379" s="1"/>
  <c r="J1380" s="1"/>
  <c r="J1381" s="1"/>
  <c r="J1382" s="1"/>
  <c r="J1383" s="1"/>
  <c r="J1384" s="1"/>
  <c r="J1385" s="1"/>
  <c r="J1386" s="1"/>
  <c r="J1387" s="1"/>
  <c r="J1388" s="1"/>
  <c r="J1389" s="1"/>
  <c r="J1390" s="1"/>
  <c r="J1391" s="1"/>
  <c r="J1392" s="1"/>
  <c r="J1393" s="1"/>
  <c r="J1394" s="1"/>
  <c r="J1395" s="1"/>
  <c r="J1396" s="1"/>
  <c r="J1397" s="1"/>
  <c r="J1398" s="1"/>
  <c r="J1399" s="1"/>
  <c r="J1400" s="1"/>
  <c r="J1401" s="1"/>
  <c r="J1402" s="1"/>
  <c r="J1403" s="1"/>
  <c r="J1404" s="1"/>
  <c r="J1405" s="1"/>
  <c r="J1406" s="1"/>
  <c r="J1407" s="1"/>
  <c r="J1408" s="1"/>
  <c r="J1409" s="1"/>
  <c r="J1410" s="1"/>
  <c r="J1411" s="1"/>
  <c r="J1412" s="1"/>
  <c r="J1413" s="1"/>
  <c r="J1414" s="1"/>
  <c r="J1415" s="1"/>
  <c r="J1416" s="1"/>
  <c r="J1417" s="1"/>
  <c r="J1418" s="1"/>
  <c r="J1419" s="1"/>
  <c r="J1420" s="1"/>
  <c r="J1421" s="1"/>
  <c r="J1422" s="1"/>
  <c r="J1423" s="1"/>
  <c r="J1424" s="1"/>
  <c r="J1425" s="1"/>
  <c r="J1426" s="1"/>
  <c r="J1427" s="1"/>
  <c r="J1428" s="1"/>
  <c r="J1429" s="1"/>
  <c r="J1430" s="1"/>
  <c r="J1431" s="1"/>
  <c r="J1432" s="1"/>
  <c r="J1433" s="1"/>
  <c r="J1434" s="1"/>
  <c r="J1435" s="1"/>
  <c r="J1436" s="1"/>
  <c r="J1437" s="1"/>
  <c r="J1438" s="1"/>
  <c r="J1439" s="1"/>
  <c r="J1440" s="1"/>
  <c r="J1441" s="1"/>
  <c r="J1442" s="1"/>
  <c r="J1443" s="1"/>
  <c r="J1444" s="1"/>
  <c r="J1445" s="1"/>
  <c r="J1446" s="1"/>
  <c r="J1447" s="1"/>
  <c r="J1448" s="1"/>
  <c r="J1449" s="1"/>
  <c r="J1450" s="1"/>
  <c r="J1451" s="1"/>
  <c r="J1452" s="1"/>
  <c r="J1453" s="1"/>
  <c r="J1454" s="1"/>
  <c r="J1455" s="1"/>
  <c r="J1456" s="1"/>
  <c r="J1457" s="1"/>
  <c r="J1458" s="1"/>
  <c r="J1459" s="1"/>
  <c r="J1460" s="1"/>
  <c r="J1461" s="1"/>
  <c r="J1462" s="1"/>
  <c r="J1463" s="1"/>
  <c r="J1464" s="1"/>
  <c r="J1465" s="1"/>
  <c r="J1466" s="1"/>
  <c r="J1467" s="1"/>
  <c r="J1468" s="1"/>
  <c r="J1469" s="1"/>
  <c r="J1470" s="1"/>
  <c r="J1471" s="1"/>
  <c r="J1472" s="1"/>
  <c r="J1473" s="1"/>
  <c r="J1474" s="1"/>
  <c r="J1475" s="1"/>
  <c r="J1476" s="1"/>
  <c r="J1477" s="1"/>
  <c r="J1478" s="1"/>
  <c r="J1479" s="1"/>
  <c r="J1480" s="1"/>
  <c r="J1481" s="1"/>
  <c r="J1482" s="1"/>
  <c r="J1483" s="1"/>
  <c r="J1484" s="1"/>
  <c r="J1485" s="1"/>
  <c r="J1486" s="1"/>
  <c r="J1487" s="1"/>
  <c r="J1488" s="1"/>
  <c r="J1489" s="1"/>
  <c r="J1490" s="1"/>
  <c r="J1491" s="1"/>
  <c r="J1492" s="1"/>
  <c r="J1493" s="1"/>
  <c r="J1494" s="1"/>
  <c r="J1495" s="1"/>
  <c r="J1496" s="1"/>
  <c r="J1497" s="1"/>
  <c r="J1498" s="1"/>
  <c r="J1499" s="1"/>
  <c r="J1500" s="1"/>
  <c r="J1501" s="1"/>
  <c r="J1502" s="1"/>
  <c r="J1503" s="1"/>
  <c r="J1504" s="1"/>
  <c r="J1505" s="1"/>
  <c r="J1506" s="1"/>
  <c r="J1507" s="1"/>
  <c r="J1508" s="1"/>
  <c r="J1509" s="1"/>
  <c r="J1510" s="1"/>
  <c r="J1511" s="1"/>
  <c r="J1512" s="1"/>
  <c r="J1513" s="1"/>
  <c r="J1514" s="1"/>
  <c r="J1515" s="1"/>
  <c r="J1516" s="1"/>
  <c r="J1517" s="1"/>
  <c r="J1518" s="1"/>
  <c r="J1519" s="1"/>
  <c r="J1520" s="1"/>
  <c r="J1521" s="1"/>
  <c r="J1522" s="1"/>
  <c r="J1523" s="1"/>
  <c r="J1524" s="1"/>
  <c r="J1525" s="1"/>
  <c r="J1526" s="1"/>
  <c r="J1527" s="1"/>
  <c r="J1528" s="1"/>
  <c r="J1529" s="1"/>
  <c r="J1530" s="1"/>
  <c r="J1531" s="1"/>
  <c r="J1532" s="1"/>
  <c r="J1533" s="1"/>
  <c r="J1534" s="1"/>
  <c r="J1535" s="1"/>
  <c r="J1536" s="1"/>
  <c r="J1537" s="1"/>
  <c r="J1538" s="1"/>
  <c r="J1539" s="1"/>
  <c r="J1540" s="1"/>
  <c r="J1541" s="1"/>
  <c r="J1542" s="1"/>
  <c r="J1543" s="1"/>
  <c r="J1544" s="1"/>
  <c r="J1545" s="1"/>
  <c r="J1546" s="1"/>
  <c r="J1547" s="1"/>
  <c r="J1548" s="1"/>
  <c r="J1549" s="1"/>
  <c r="J1550" s="1"/>
  <c r="J1551" s="1"/>
  <c r="J1552" s="1"/>
  <c r="J1553" s="1"/>
  <c r="J1554" s="1"/>
  <c r="J1555" s="1"/>
  <c r="J1556" s="1"/>
  <c r="J1557" s="1"/>
  <c r="J1558" s="1"/>
  <c r="J1559" s="1"/>
  <c r="J1560" s="1"/>
  <c r="J1561" s="1"/>
  <c r="J1562" s="1"/>
  <c r="J1563" s="1"/>
  <c r="J1564" s="1"/>
  <c r="J1565" s="1"/>
  <c r="J1566" s="1"/>
  <c r="J1567" s="1"/>
  <c r="J1568" s="1"/>
  <c r="J1569" s="1"/>
  <c r="J1570" s="1"/>
  <c r="J1571" s="1"/>
  <c r="J1572" s="1"/>
  <c r="J1573" s="1"/>
  <c r="J1574" s="1"/>
  <c r="J1575" s="1"/>
  <c r="J1576" s="1"/>
  <c r="J1577" s="1"/>
  <c r="J1578" s="1"/>
  <c r="J1579" s="1"/>
  <c r="J1580" s="1"/>
  <c r="J1581" s="1"/>
  <c r="J1582" s="1"/>
  <c r="J1583" s="1"/>
  <c r="J1584" s="1"/>
  <c r="J1585" s="1"/>
  <c r="J1586" s="1"/>
  <c r="J1587" s="1"/>
  <c r="J1588" s="1"/>
  <c r="J1589" s="1"/>
  <c r="J1590" s="1"/>
  <c r="J1591" s="1"/>
  <c r="J1592" s="1"/>
  <c r="J1593" s="1"/>
  <c r="J1594" s="1"/>
  <c r="J1595" s="1"/>
  <c r="J1596" s="1"/>
  <c r="J1597" s="1"/>
  <c r="J1598" s="1"/>
  <c r="J1599" s="1"/>
  <c r="J1600" s="1"/>
  <c r="J1601" s="1"/>
  <c r="J1602" s="1"/>
  <c r="J1603" s="1"/>
  <c r="J1604" s="1"/>
  <c r="J1605" s="1"/>
  <c r="J1606" s="1"/>
  <c r="J1607" s="1"/>
  <c r="J1608" s="1"/>
  <c r="J1609" s="1"/>
  <c r="J1610" s="1"/>
  <c r="J1611" s="1"/>
  <c r="J1612" s="1"/>
  <c r="J1613" s="1"/>
  <c r="J1614" s="1"/>
  <c r="J1615" s="1"/>
  <c r="J1616" s="1"/>
  <c r="J1617" s="1"/>
  <c r="J1618" s="1"/>
  <c r="J1619" s="1"/>
  <c r="J1620" s="1"/>
  <c r="J1621" s="1"/>
  <c r="J1622" s="1"/>
  <c r="J1623" s="1"/>
  <c r="J1624" s="1"/>
  <c r="J1625" s="1"/>
  <c r="J1626" s="1"/>
  <c r="J1627" s="1"/>
  <c r="J1628" s="1"/>
  <c r="J1629" s="1"/>
  <c r="J1630" s="1"/>
  <c r="J1631" s="1"/>
  <c r="J1632" s="1"/>
  <c r="J1633" s="1"/>
  <c r="J1634" s="1"/>
  <c r="J1635" s="1"/>
  <c r="J1636" s="1"/>
  <c r="J1637" s="1"/>
  <c r="J1638" s="1"/>
  <c r="J1639" s="1"/>
  <c r="J1640" s="1"/>
  <c r="J1641" s="1"/>
  <c r="J1642" s="1"/>
  <c r="J1643" s="1"/>
  <c r="J1644" s="1"/>
  <c r="J1645" s="1"/>
  <c r="J1646" s="1"/>
  <c r="J1647" s="1"/>
  <c r="J1648" s="1"/>
  <c r="J1649" s="1"/>
  <c r="J1650" s="1"/>
  <c r="J1651" s="1"/>
  <c r="J1652" s="1"/>
  <c r="J1653" s="1"/>
  <c r="J1654" s="1"/>
  <c r="J1655" s="1"/>
  <c r="J1656" s="1"/>
  <c r="J1657" s="1"/>
  <c r="J1658" s="1"/>
  <c r="J1659" s="1"/>
  <c r="J1660" s="1"/>
  <c r="J1661" s="1"/>
  <c r="J1662" s="1"/>
  <c r="J1663" s="1"/>
  <c r="J1664" s="1"/>
  <c r="J1665" s="1"/>
  <c r="J1666" s="1"/>
  <c r="J1667" s="1"/>
  <c r="J1668" s="1"/>
  <c r="J1669" s="1"/>
  <c r="J1670" s="1"/>
  <c r="J1671" s="1"/>
  <c r="J1672" s="1"/>
  <c r="J1673" s="1"/>
  <c r="J1674" s="1"/>
  <c r="J1675" s="1"/>
  <c r="J1676" s="1"/>
  <c r="J1677" s="1"/>
  <c r="J1678" s="1"/>
  <c r="J1679" s="1"/>
  <c r="J1680" s="1"/>
  <c r="J1681" s="1"/>
  <c r="J1682" s="1"/>
  <c r="J1683" s="1"/>
  <c r="J1684" s="1"/>
  <c r="J1685" s="1"/>
  <c r="J1686" s="1"/>
  <c r="J1687" s="1"/>
  <c r="J1688" s="1"/>
  <c r="J1689" s="1"/>
  <c r="J1690" s="1"/>
  <c r="J1691" s="1"/>
  <c r="J1692" s="1"/>
  <c r="J1693" s="1"/>
  <c r="J1694" s="1"/>
  <c r="J1695" s="1"/>
  <c r="J1696" s="1"/>
  <c r="J1697" s="1"/>
  <c r="J1698" s="1"/>
  <c r="J1699" s="1"/>
  <c r="J1700" s="1"/>
  <c r="J1701" s="1"/>
  <c r="J1702" s="1"/>
  <c r="J1703" s="1"/>
  <c r="J1704" s="1"/>
  <c r="J1705" s="1"/>
  <c r="J1706" s="1"/>
  <c r="J1707" s="1"/>
  <c r="J1708" s="1"/>
  <c r="J1709" s="1"/>
  <c r="J1710" s="1"/>
  <c r="J1711" s="1"/>
  <c r="J1712" s="1"/>
  <c r="J1713" s="1"/>
  <c r="J1714" s="1"/>
  <c r="J1715" s="1"/>
  <c r="J1716" s="1"/>
  <c r="J1717" s="1"/>
  <c r="J1718" s="1"/>
  <c r="J1719" s="1"/>
  <c r="J1720" s="1"/>
  <c r="J1721" s="1"/>
  <c r="J1722" s="1"/>
  <c r="J1723" s="1"/>
  <c r="J1724" s="1"/>
  <c r="J1725" s="1"/>
  <c r="J1726" s="1"/>
  <c r="J1727" s="1"/>
  <c r="J1728" s="1"/>
  <c r="J1729" s="1"/>
  <c r="J1730" s="1"/>
  <c r="J1731" s="1"/>
  <c r="J1732" s="1"/>
  <c r="J1733" s="1"/>
  <c r="J1734" s="1"/>
  <c r="J1735" s="1"/>
  <c r="J1736" s="1"/>
  <c r="J1737" s="1"/>
  <c r="J1738" s="1"/>
  <c r="J1739" s="1"/>
  <c r="J1740" s="1"/>
  <c r="J1741" s="1"/>
  <c r="J1742" s="1"/>
  <c r="J1743" s="1"/>
  <c r="J1744" s="1"/>
  <c r="J1745" s="1"/>
  <c r="J1746" s="1"/>
  <c r="J1747" s="1"/>
  <c r="J1748" s="1"/>
  <c r="J1749" s="1"/>
  <c r="J1750" s="1"/>
  <c r="J1751" s="1"/>
  <c r="J1752" s="1"/>
  <c r="J1753" s="1"/>
  <c r="J1754" s="1"/>
  <c r="J1755" s="1"/>
  <c r="J1756" s="1"/>
  <c r="J1757" s="1"/>
  <c r="J1758" s="1"/>
  <c r="J1759" s="1"/>
  <c r="J1760" s="1"/>
  <c r="J1761" s="1"/>
  <c r="J1762" s="1"/>
  <c r="J1763" s="1"/>
  <c r="J1764" s="1"/>
  <c r="J1765" s="1"/>
  <c r="J1766" s="1"/>
  <c r="J1767" s="1"/>
  <c r="J1768" s="1"/>
  <c r="J1769" s="1"/>
  <c r="J1770" s="1"/>
  <c r="J1771" s="1"/>
  <c r="J1772" s="1"/>
  <c r="J1773" s="1"/>
  <c r="J1774" s="1"/>
  <c r="J1775" s="1"/>
  <c r="J1776" s="1"/>
  <c r="J1777" s="1"/>
  <c r="J1778" s="1"/>
  <c r="J1779" s="1"/>
  <c r="J1780" s="1"/>
  <c r="J1781" s="1"/>
  <c r="J1782" s="1"/>
  <c r="J1783" s="1"/>
  <c r="J1784" s="1"/>
  <c r="J1785" s="1"/>
  <c r="J1786" s="1"/>
  <c r="J1787" s="1"/>
  <c r="J1788" s="1"/>
  <c r="J1789" s="1"/>
  <c r="J1790" s="1"/>
  <c r="J1791" s="1"/>
  <c r="J1792" s="1"/>
  <c r="J1793" s="1"/>
  <c r="J1794" s="1"/>
  <c r="J1795" s="1"/>
  <c r="J1796" s="1"/>
  <c r="J1797" s="1"/>
  <c r="J1798" s="1"/>
  <c r="J1799" s="1"/>
  <c r="J1800" s="1"/>
  <c r="J1801" s="1"/>
  <c r="J1802" s="1"/>
  <c r="J1803" s="1"/>
  <c r="J1804" s="1"/>
  <c r="J1805" s="1"/>
  <c r="J1806" s="1"/>
  <c r="J1807" s="1"/>
  <c r="J1808" s="1"/>
  <c r="J1809" s="1"/>
  <c r="J1810" s="1"/>
  <c r="J1811" s="1"/>
  <c r="J1812" s="1"/>
  <c r="J1813" s="1"/>
  <c r="J1814" s="1"/>
  <c r="J1815" s="1"/>
  <c r="J1816" s="1"/>
  <c r="J1817" s="1"/>
  <c r="J1818" s="1"/>
  <c r="J1819" s="1"/>
  <c r="J1820" s="1"/>
  <c r="J1821" s="1"/>
  <c r="J1822" s="1"/>
  <c r="J1823" s="1"/>
  <c r="J1824" s="1"/>
  <c r="J1825" s="1"/>
  <c r="J1826" s="1"/>
  <c r="J1827" s="1"/>
  <c r="J1828" s="1"/>
  <c r="J1829" s="1"/>
  <c r="J1830" s="1"/>
  <c r="J1831" s="1"/>
  <c r="J1832" s="1"/>
  <c r="J1833" s="1"/>
  <c r="J1834" s="1"/>
  <c r="J1835" s="1"/>
  <c r="J1836" s="1"/>
  <c r="J1837" s="1"/>
  <c r="J1838" s="1"/>
  <c r="J1839" s="1"/>
  <c r="J1840" s="1"/>
  <c r="J1841" s="1"/>
  <c r="J1842" s="1"/>
  <c r="J1843" s="1"/>
  <c r="J1844" s="1"/>
  <c r="J1845" s="1"/>
  <c r="J1846" s="1"/>
  <c r="J1847" s="1"/>
  <c r="J1848" s="1"/>
  <c r="J1849" s="1"/>
  <c r="J1850" s="1"/>
  <c r="J1851" s="1"/>
  <c r="J1852" s="1"/>
  <c r="J1853" s="1"/>
  <c r="J1854" s="1"/>
  <c r="J1855" s="1"/>
  <c r="J1856" s="1"/>
  <c r="J1857" s="1"/>
  <c r="J1858" s="1"/>
  <c r="J1859" s="1"/>
  <c r="J1860" s="1"/>
  <c r="J1861" s="1"/>
  <c r="J1862" s="1"/>
  <c r="J1863" s="1"/>
  <c r="J1864" s="1"/>
  <c r="J1865" s="1"/>
  <c r="J1866" s="1"/>
  <c r="J1867" s="1"/>
  <c r="J1868" s="1"/>
  <c r="J1869" s="1"/>
  <c r="J1870" s="1"/>
  <c r="J1871" s="1"/>
  <c r="J1872" s="1"/>
  <c r="J1873" s="1"/>
  <c r="J1874" s="1"/>
  <c r="J1875" s="1"/>
  <c r="J1876" s="1"/>
  <c r="J1877" s="1"/>
  <c r="J1878" s="1"/>
  <c r="J1879" s="1"/>
  <c r="J1880" s="1"/>
  <c r="J1881" s="1"/>
  <c r="J1882" s="1"/>
  <c r="J1883" s="1"/>
  <c r="J1884" s="1"/>
  <c r="J1885" s="1"/>
  <c r="J1886" s="1"/>
  <c r="J1887" s="1"/>
  <c r="J1888" s="1"/>
  <c r="J1889" s="1"/>
  <c r="J1890" s="1"/>
  <c r="J1891" s="1"/>
  <c r="J1892" s="1"/>
  <c r="J1893" s="1"/>
  <c r="J1894" s="1"/>
  <c r="J1895" s="1"/>
  <c r="J1896" s="1"/>
  <c r="J1897" s="1"/>
  <c r="J1898" s="1"/>
  <c r="J1899" s="1"/>
  <c r="J1900" s="1"/>
  <c r="J1901" s="1"/>
  <c r="J1902" s="1"/>
  <c r="J1903" s="1"/>
  <c r="J1904" s="1"/>
  <c r="J1905" s="1"/>
  <c r="J1906" s="1"/>
  <c r="J1907" s="1"/>
  <c r="J1908" s="1"/>
  <c r="J1909" s="1"/>
  <c r="J1910" s="1"/>
  <c r="J1911" s="1"/>
  <c r="J1912" s="1"/>
  <c r="J1913" s="1"/>
  <c r="J1914" s="1"/>
  <c r="J1915" s="1"/>
  <c r="J1916" s="1"/>
  <c r="J1917" s="1"/>
  <c r="J1918" s="1"/>
  <c r="J1919" s="1"/>
  <c r="J1920" s="1"/>
  <c r="J1921" s="1"/>
  <c r="J1922" s="1"/>
  <c r="J1923" s="1"/>
  <c r="J1924" s="1"/>
  <c r="J1925" s="1"/>
  <c r="J1926" s="1"/>
  <c r="J1927" s="1"/>
  <c r="J1928" s="1"/>
  <c r="J1929" s="1"/>
  <c r="J1930" s="1"/>
  <c r="J1931" s="1"/>
  <c r="J1932" s="1"/>
  <c r="J1933" s="1"/>
  <c r="J1934" s="1"/>
  <c r="J1935" s="1"/>
  <c r="J1936" s="1"/>
  <c r="J1937" s="1"/>
  <c r="J1938" s="1"/>
  <c r="J1939" s="1"/>
  <c r="J1940" s="1"/>
  <c r="J1941" s="1"/>
  <c r="J1942" s="1"/>
  <c r="J1943" s="1"/>
  <c r="J1944" s="1"/>
  <c r="J1945" s="1"/>
  <c r="J1946" s="1"/>
  <c r="J1947" s="1"/>
  <c r="J1948" s="1"/>
  <c r="J1949" s="1"/>
  <c r="J1950" s="1"/>
  <c r="J1951" s="1"/>
  <c r="J1952" s="1"/>
  <c r="J1953" s="1"/>
  <c r="J1954" s="1"/>
  <c r="J1955" s="1"/>
  <c r="J1956" s="1"/>
  <c r="J1957" s="1"/>
  <c r="J1958" s="1"/>
  <c r="J1959" s="1"/>
  <c r="J1960" s="1"/>
  <c r="J1961" s="1"/>
  <c r="J1962" s="1"/>
  <c r="J1963" s="1"/>
  <c r="J1964" s="1"/>
  <c r="J1965" s="1"/>
  <c r="J1966" s="1"/>
  <c r="J1967" s="1"/>
  <c r="J1968" s="1"/>
  <c r="J1969" s="1"/>
  <c r="J1970" s="1"/>
  <c r="J1971" s="1"/>
  <c r="J1972" s="1"/>
  <c r="J1973" s="1"/>
  <c r="J1974" s="1"/>
  <c r="J1975" s="1"/>
  <c r="J1976" s="1"/>
  <c r="J1977" s="1"/>
  <c r="J1978" s="1"/>
  <c r="J1979" s="1"/>
  <c r="J1980" s="1"/>
  <c r="J1981" s="1"/>
  <c r="J1982" s="1"/>
  <c r="J1983" s="1"/>
  <c r="J1984" s="1"/>
  <c r="J1985" s="1"/>
  <c r="J1986" s="1"/>
  <c r="J1987" s="1"/>
  <c r="J1988" s="1"/>
  <c r="J1989" s="1"/>
  <c r="J1990" s="1"/>
  <c r="J1991" s="1"/>
  <c r="J1992" s="1"/>
  <c r="J1993" s="1"/>
  <c r="J1994" s="1"/>
  <c r="J1995" s="1"/>
  <c r="J1996" s="1"/>
  <c r="J1997" s="1"/>
  <c r="J1998" s="1"/>
  <c r="J1999" s="1"/>
  <c r="J2000" s="1"/>
  <c r="J2001" s="1"/>
  <c r="J2002" s="1"/>
  <c r="J2003" s="1"/>
  <c r="J2004" s="1"/>
  <c r="J2005" s="1"/>
  <c r="J2006" s="1"/>
  <c r="J2007" s="1"/>
  <c r="J2008" s="1"/>
  <c r="J2009" s="1"/>
  <c r="J2010" s="1"/>
  <c r="J2011" s="1"/>
  <c r="J2012" s="1"/>
  <c r="J2013" s="1"/>
  <c r="J2014" s="1"/>
  <c r="J2015" s="1"/>
  <c r="J2016" s="1"/>
  <c r="J2017" s="1"/>
  <c r="J2018" s="1"/>
  <c r="J2019" s="1"/>
  <c r="J2020" s="1"/>
  <c r="J2021" s="1"/>
  <c r="J2022" s="1"/>
  <c r="J2023" s="1"/>
  <c r="J2024" s="1"/>
  <c r="J2025" s="1"/>
  <c r="J2026" s="1"/>
  <c r="J2027" s="1"/>
  <c r="J2028" s="1"/>
  <c r="J2029" s="1"/>
  <c r="J2030" s="1"/>
  <c r="J2031" s="1"/>
  <c r="J2032" s="1"/>
  <c r="J2033" s="1"/>
  <c r="J2034" s="1"/>
  <c r="J2035" s="1"/>
  <c r="J2036" s="1"/>
  <c r="J2037" s="1"/>
  <c r="J2038" s="1"/>
  <c r="J2039" s="1"/>
  <c r="J2040" s="1"/>
  <c r="J2041" s="1"/>
  <c r="J2042" s="1"/>
  <c r="J2043" s="1"/>
  <c r="J2044" s="1"/>
  <c r="J2045" s="1"/>
  <c r="J2046" s="1"/>
  <c r="J2047" s="1"/>
  <c r="J2048" s="1"/>
  <c r="J2049" s="1"/>
  <c r="J2050" s="1"/>
  <c r="J2051" s="1"/>
  <c r="J2052" s="1"/>
  <c r="J2053" s="1"/>
  <c r="J2054" s="1"/>
  <c r="J2055" s="1"/>
  <c r="J2056" s="1"/>
  <c r="J2057" s="1"/>
  <c r="J2058" s="1"/>
  <c r="J2059" s="1"/>
  <c r="J2060" s="1"/>
  <c r="J2061" s="1"/>
  <c r="J2062" s="1"/>
  <c r="J2063" s="1"/>
  <c r="J2064" s="1"/>
  <c r="J2065" s="1"/>
  <c r="J2066" s="1"/>
  <c r="J2067" s="1"/>
  <c r="J2068" s="1"/>
  <c r="J2069" s="1"/>
  <c r="J2070" s="1"/>
  <c r="J2071" s="1"/>
  <c r="J2072" s="1"/>
  <c r="J2073" s="1"/>
  <c r="J2074" s="1"/>
  <c r="J2075" s="1"/>
  <c r="J2076" s="1"/>
  <c r="J2077" s="1"/>
  <c r="J2078" s="1"/>
  <c r="J2079" s="1"/>
  <c r="J2080" s="1"/>
  <c r="J2081" s="1"/>
  <c r="J2082" s="1"/>
  <c r="J2083" s="1"/>
  <c r="J2084" s="1"/>
  <c r="J2085" s="1"/>
  <c r="J2086" s="1"/>
  <c r="J2087" s="1"/>
  <c r="J2088" s="1"/>
  <c r="J2089" s="1"/>
  <c r="J2090" s="1"/>
  <c r="J2091" s="1"/>
  <c r="J2092" s="1"/>
  <c r="J2093" s="1"/>
  <c r="J2094" s="1"/>
  <c r="J2095" s="1"/>
  <c r="J2096" s="1"/>
  <c r="J2097" s="1"/>
  <c r="J2098" s="1"/>
  <c r="J2099" s="1"/>
  <c r="J2100" s="1"/>
  <c r="J2101" s="1"/>
  <c r="J2102" s="1"/>
  <c r="J2103" s="1"/>
  <c r="J2104" s="1"/>
  <c r="J2105" s="1"/>
  <c r="J2106" s="1"/>
  <c r="J2107" s="1"/>
  <c r="J2108" s="1"/>
  <c r="J2109" s="1"/>
  <c r="J2110" s="1"/>
  <c r="J2111" s="1"/>
  <c r="J2112" s="1"/>
  <c r="J2113" s="1"/>
  <c r="J2114" s="1"/>
  <c r="J2115" s="1"/>
  <c r="J2116" s="1"/>
  <c r="J2117" s="1"/>
  <c r="J2118" s="1"/>
  <c r="J2119" s="1"/>
  <c r="J2120" s="1"/>
  <c r="J2121" s="1"/>
  <c r="J2122" s="1"/>
  <c r="J2123" s="1"/>
  <c r="J2124" s="1"/>
  <c r="J2125" s="1"/>
  <c r="J2126" s="1"/>
  <c r="J2127" s="1"/>
  <c r="J2128" s="1"/>
  <c r="J2129" s="1"/>
  <c r="J2130" s="1"/>
  <c r="J2131" s="1"/>
  <c r="J2132" s="1"/>
  <c r="J2133" s="1"/>
  <c r="J2134" s="1"/>
  <c r="J2135" s="1"/>
  <c r="J2136" s="1"/>
  <c r="J2137" s="1"/>
  <c r="J2138" s="1"/>
  <c r="J2139" s="1"/>
  <c r="J2140" s="1"/>
  <c r="J2141" s="1"/>
  <c r="J2142" s="1"/>
  <c r="J2143" s="1"/>
  <c r="J2144" s="1"/>
  <c r="J2145" s="1"/>
  <c r="J2146" s="1"/>
  <c r="J2147" s="1"/>
  <c r="J2148" s="1"/>
  <c r="J2149" s="1"/>
  <c r="J2150" s="1"/>
  <c r="J2151" s="1"/>
  <c r="J2152" s="1"/>
  <c r="J2153" s="1"/>
  <c r="J2154" s="1"/>
  <c r="J2155" s="1"/>
  <c r="J2156" s="1"/>
  <c r="J2157" s="1"/>
  <c r="J2158" s="1"/>
  <c r="J2159" s="1"/>
  <c r="J2160" s="1"/>
  <c r="J2161" s="1"/>
  <c r="J2162" s="1"/>
  <c r="J2163" s="1"/>
  <c r="J2164" s="1"/>
  <c r="J2165" s="1"/>
  <c r="J2166" s="1"/>
  <c r="J2167" s="1"/>
  <c r="J2168" s="1"/>
  <c r="J2169" s="1"/>
  <c r="J2170" s="1"/>
  <c r="J2171" s="1"/>
  <c r="J2172" s="1"/>
  <c r="J2173" s="1"/>
  <c r="J2174" s="1"/>
  <c r="J2175" s="1"/>
  <c r="J2176" s="1"/>
  <c r="J2177" s="1"/>
  <c r="J2178" s="1"/>
  <c r="J2179" s="1"/>
  <c r="J2180" s="1"/>
  <c r="J2181" s="1"/>
  <c r="J2182" s="1"/>
  <c r="J2183" s="1"/>
  <c r="J2184" s="1"/>
  <c r="J2185" s="1"/>
  <c r="J2186" s="1"/>
  <c r="J2187" s="1"/>
  <c r="J2188" s="1"/>
  <c r="J2189" s="1"/>
  <c r="J2190" s="1"/>
  <c r="J2191" s="1"/>
  <c r="J2192" s="1"/>
  <c r="J2193" s="1"/>
  <c r="J2194" s="1"/>
  <c r="J2195" s="1"/>
  <c r="J2196" s="1"/>
  <c r="J2197" s="1"/>
  <c r="J2198" s="1"/>
  <c r="J2199" s="1"/>
  <c r="J2200" s="1"/>
  <c r="J2201" s="1"/>
  <c r="J2202" s="1"/>
  <c r="J2203" s="1"/>
  <c r="J2204" s="1"/>
  <c r="J2205" s="1"/>
  <c r="J2206" s="1"/>
  <c r="J2207" s="1"/>
  <c r="J2208" s="1"/>
  <c r="J2209" s="1"/>
  <c r="J2210" s="1"/>
  <c r="J2211" s="1"/>
  <c r="J2212" s="1"/>
  <c r="J2213" s="1"/>
  <c r="J2214" s="1"/>
  <c r="J2215" s="1"/>
  <c r="J2216" s="1"/>
  <c r="J2217" s="1"/>
  <c r="J2218" s="1"/>
  <c r="J2219" s="1"/>
  <c r="J2220" s="1"/>
  <c r="J2221" s="1"/>
  <c r="J2222" s="1"/>
  <c r="J2223" s="1"/>
  <c r="J2224" s="1"/>
  <c r="J2225" s="1"/>
  <c r="J2226" s="1"/>
  <c r="J2227" s="1"/>
  <c r="J2228" s="1"/>
  <c r="J2229" s="1"/>
  <c r="J2230" s="1"/>
  <c r="J2231" s="1"/>
  <c r="J2232" s="1"/>
  <c r="J2233" s="1"/>
  <c r="J2234" s="1"/>
  <c r="J2235" s="1"/>
  <c r="J2236" s="1"/>
  <c r="J2237" s="1"/>
  <c r="J2238" s="1"/>
  <c r="J2239" s="1"/>
  <c r="J2240" s="1"/>
  <c r="J2241" s="1"/>
  <c r="J2242" s="1"/>
  <c r="J2243" s="1"/>
  <c r="J2244" s="1"/>
  <c r="J2245" s="1"/>
  <c r="J2246" s="1"/>
  <c r="J2247" s="1"/>
  <c r="J2248" s="1"/>
  <c r="J2249" s="1"/>
  <c r="J2250" s="1"/>
  <c r="J2251" s="1"/>
  <c r="J2252" s="1"/>
  <c r="J2253" s="1"/>
  <c r="J2254" s="1"/>
  <c r="J2255" s="1"/>
  <c r="J2256" s="1"/>
  <c r="J2257" s="1"/>
  <c r="J2258" s="1"/>
  <c r="J2259" s="1"/>
  <c r="J2260" s="1"/>
  <c r="J2261" s="1"/>
  <c r="J2262" s="1"/>
  <c r="J2263" s="1"/>
  <c r="J2264" s="1"/>
  <c r="J2265" s="1"/>
  <c r="J2266" s="1"/>
  <c r="J2267" s="1"/>
  <c r="J2268" s="1"/>
  <c r="J2269" s="1"/>
  <c r="J2270" s="1"/>
  <c r="J2271" s="1"/>
  <c r="J2272" s="1"/>
  <c r="J2273" s="1"/>
  <c r="J2274" s="1"/>
  <c r="J2275" s="1"/>
  <c r="J2276" s="1"/>
  <c r="J2277" s="1"/>
  <c r="J2278" s="1"/>
  <c r="J2279" s="1"/>
  <c r="J2280" s="1"/>
  <c r="J2281" s="1"/>
  <c r="J2282" s="1"/>
  <c r="J2283" s="1"/>
  <c r="J2284" s="1"/>
  <c r="J2285" s="1"/>
  <c r="J2286" s="1"/>
  <c r="J2287" s="1"/>
  <c r="J2288" s="1"/>
  <c r="J2289" s="1"/>
  <c r="J2290" s="1"/>
  <c r="J2291" s="1"/>
  <c r="J2292" s="1"/>
  <c r="J2293" s="1"/>
  <c r="J2294" s="1"/>
  <c r="J2295" s="1"/>
  <c r="J2296" s="1"/>
  <c r="J2297" s="1"/>
  <c r="J2298" s="1"/>
  <c r="J2299" s="1"/>
  <c r="J2300" s="1"/>
  <c r="J2301" s="1"/>
  <c r="J2302" s="1"/>
  <c r="J2303" s="1"/>
  <c r="J2304" s="1"/>
  <c r="J2305" s="1"/>
  <c r="J2306" s="1"/>
  <c r="J2307" s="1"/>
  <c r="J2308" s="1"/>
  <c r="J2309" s="1"/>
  <c r="J2310" s="1"/>
  <c r="J2311" s="1"/>
  <c r="J2312" s="1"/>
  <c r="J2313" s="1"/>
  <c r="J2314" s="1"/>
  <c r="J2315" s="1"/>
  <c r="J2316" s="1"/>
  <c r="J2317" s="1"/>
  <c r="J2318" s="1"/>
  <c r="J2319" s="1"/>
  <c r="J2320" s="1"/>
  <c r="J2321" s="1"/>
  <c r="J2322" s="1"/>
  <c r="J2323" s="1"/>
  <c r="J2324" s="1"/>
  <c r="J2325" s="1"/>
  <c r="J2326" s="1"/>
  <c r="J2327" s="1"/>
  <c r="J2328" s="1"/>
  <c r="J2329" s="1"/>
  <c r="J2330" s="1"/>
  <c r="J2331" s="1"/>
  <c r="J2332" s="1"/>
  <c r="J2333" s="1"/>
  <c r="J2334" s="1"/>
  <c r="J2335" s="1"/>
  <c r="J2336" s="1"/>
  <c r="J2337" s="1"/>
  <c r="J2338" s="1"/>
  <c r="J2339" s="1"/>
  <c r="J2340" s="1"/>
  <c r="J2341" s="1"/>
  <c r="J2342" s="1"/>
  <c r="J2343" s="1"/>
  <c r="J2344" s="1"/>
  <c r="J2345" s="1"/>
  <c r="J2346" s="1"/>
  <c r="J2347" s="1"/>
  <c r="J2348" s="1"/>
  <c r="J2349" s="1"/>
  <c r="J2350" s="1"/>
  <c r="J2351" s="1"/>
  <c r="J2352" s="1"/>
  <c r="J2353" s="1"/>
  <c r="J2354" s="1"/>
  <c r="J2355" s="1"/>
  <c r="J2356" s="1"/>
  <c r="J2357" s="1"/>
  <c r="J2358" s="1"/>
  <c r="J2359" s="1"/>
  <c r="J2360" s="1"/>
  <c r="J2361" s="1"/>
  <c r="J2362" s="1"/>
  <c r="J2363" s="1"/>
  <c r="J2364" s="1"/>
  <c r="J2365" s="1"/>
  <c r="J2366" s="1"/>
  <c r="J2367" s="1"/>
  <c r="J2368" s="1"/>
  <c r="J2369" s="1"/>
  <c r="J2370" s="1"/>
  <c r="J2371" s="1"/>
  <c r="J2372" s="1"/>
  <c r="J2373" s="1"/>
  <c r="J2374" s="1"/>
  <c r="J2375" s="1"/>
  <c r="J2376" s="1"/>
  <c r="J2377" s="1"/>
  <c r="J2378" s="1"/>
  <c r="J2379" s="1"/>
  <c r="J2380" s="1"/>
  <c r="J2381" s="1"/>
  <c r="J2382" s="1"/>
  <c r="J2383" s="1"/>
  <c r="J2384" s="1"/>
  <c r="J2385" s="1"/>
  <c r="J2386" s="1"/>
  <c r="J2387" s="1"/>
  <c r="J2388" s="1"/>
  <c r="J2389" s="1"/>
  <c r="J2390" s="1"/>
  <c r="J2391" s="1"/>
  <c r="J2392" s="1"/>
  <c r="J2393" s="1"/>
  <c r="J2394" s="1"/>
  <c r="J2395" s="1"/>
  <c r="J2396" s="1"/>
  <c r="J2397" s="1"/>
  <c r="J2398" s="1"/>
  <c r="J2399" s="1"/>
  <c r="J2400" s="1"/>
  <c r="J2401" s="1"/>
  <c r="J2402" s="1"/>
  <c r="J2403" s="1"/>
  <c r="J2404" s="1"/>
  <c r="J2405" s="1"/>
  <c r="J2406" s="1"/>
  <c r="J2407" s="1"/>
  <c r="J2408" s="1"/>
  <c r="J2409" s="1"/>
  <c r="J2410" s="1"/>
  <c r="J2411" s="1"/>
  <c r="J2412" s="1"/>
  <c r="J2413" s="1"/>
  <c r="J2414" s="1"/>
  <c r="J2415" s="1"/>
  <c r="J2416" s="1"/>
  <c r="J2417" s="1"/>
  <c r="J2418" s="1"/>
  <c r="J2419" s="1"/>
  <c r="J2420" s="1"/>
  <c r="J2421" s="1"/>
  <c r="J2422" s="1"/>
  <c r="J2423" s="1"/>
  <c r="J2424" s="1"/>
  <c r="J2425" s="1"/>
  <c r="J2426" s="1"/>
  <c r="J2427" s="1"/>
  <c r="J2428" s="1"/>
  <c r="J2429" s="1"/>
  <c r="J2430" s="1"/>
  <c r="J2431" s="1"/>
  <c r="J2432" s="1"/>
  <c r="J2433" s="1"/>
  <c r="J2434" s="1"/>
  <c r="J2435" s="1"/>
  <c r="J2436" s="1"/>
  <c r="J2437" s="1"/>
  <c r="J2438" s="1"/>
  <c r="J2439" s="1"/>
  <c r="J2440" s="1"/>
  <c r="J2441" s="1"/>
  <c r="J2442" s="1"/>
  <c r="J2443" s="1"/>
  <c r="J2444" s="1"/>
  <c r="J2445" s="1"/>
  <c r="J2446" s="1"/>
  <c r="J2447" s="1"/>
  <c r="J2448" s="1"/>
  <c r="J2449" s="1"/>
  <c r="J2450" s="1"/>
  <c r="J2451" s="1"/>
  <c r="J2452" s="1"/>
  <c r="J2453" s="1"/>
  <c r="J2454" s="1"/>
  <c r="J2455" s="1"/>
  <c r="J2456" s="1"/>
  <c r="J2457" s="1"/>
  <c r="J2458" s="1"/>
  <c r="J2459" s="1"/>
  <c r="J2460" s="1"/>
  <c r="J2461" s="1"/>
  <c r="J2462" s="1"/>
  <c r="J2463" s="1"/>
  <c r="J2464" s="1"/>
  <c r="J2465" s="1"/>
  <c r="J2466" s="1"/>
  <c r="J2467" s="1"/>
  <c r="J2468" s="1"/>
  <c r="J2469" s="1"/>
  <c r="J2470" s="1"/>
  <c r="J2471" s="1"/>
  <c r="J2472" s="1"/>
  <c r="J2473" s="1"/>
  <c r="J2474" s="1"/>
  <c r="J2475" s="1"/>
  <c r="J2476" s="1"/>
  <c r="J2477" s="1"/>
  <c r="J2478" s="1"/>
  <c r="J2479" s="1"/>
  <c r="J2480" s="1"/>
  <c r="J2481" s="1"/>
  <c r="J2482" s="1"/>
  <c r="J2483" s="1"/>
  <c r="J2484" s="1"/>
  <c r="J2485" s="1"/>
  <c r="J2486" s="1"/>
  <c r="J2487" s="1"/>
  <c r="J2488" s="1"/>
  <c r="J2489" s="1"/>
  <c r="J2490" s="1"/>
  <c r="J2491" s="1"/>
  <c r="J2492" s="1"/>
  <c r="J2493" s="1"/>
  <c r="J2494" s="1"/>
  <c r="J2495" s="1"/>
  <c r="J2496" s="1"/>
  <c r="J2497" s="1"/>
  <c r="J2498" s="1"/>
  <c r="J2499" s="1"/>
  <c r="J2500" s="1"/>
  <c r="J2501" s="1"/>
  <c r="I2"/>
  <c r="I3" s="1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I367" s="1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I732" s="1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I1097" s="1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I1252" s="1"/>
  <c r="I1253" s="1"/>
  <c r="I1254" s="1"/>
  <c r="I1255" s="1"/>
  <c r="I1256" s="1"/>
  <c r="I1257" s="1"/>
  <c r="I1258" s="1"/>
  <c r="I1259" s="1"/>
  <c r="I1260" s="1"/>
  <c r="I1261" s="1"/>
  <c r="I1262" s="1"/>
  <c r="I1263" s="1"/>
  <c r="I1264" s="1"/>
  <c r="I1265" s="1"/>
  <c r="I1266" s="1"/>
  <c r="I1267" s="1"/>
  <c r="I1268" s="1"/>
  <c r="I1269" s="1"/>
  <c r="I1270" s="1"/>
  <c r="I1271" s="1"/>
  <c r="I1272" s="1"/>
  <c r="I1273" s="1"/>
  <c r="I1274" s="1"/>
  <c r="I1275" s="1"/>
  <c r="I1276" s="1"/>
  <c r="I1277" s="1"/>
  <c r="I1278" s="1"/>
  <c r="I1279" s="1"/>
  <c r="I1280" s="1"/>
  <c r="I1281" s="1"/>
  <c r="I1282" s="1"/>
  <c r="I1283" s="1"/>
  <c r="I1284" s="1"/>
  <c r="I1285" s="1"/>
  <c r="I1286" s="1"/>
  <c r="I1287" s="1"/>
  <c r="I1288" s="1"/>
  <c r="I1289" s="1"/>
  <c r="I1290" s="1"/>
  <c r="I1291" s="1"/>
  <c r="I1292" s="1"/>
  <c r="I1293" s="1"/>
  <c r="I1294" s="1"/>
  <c r="I1295" s="1"/>
  <c r="I1296" s="1"/>
  <c r="I1297" s="1"/>
  <c r="I1298" s="1"/>
  <c r="I1299" s="1"/>
  <c r="I1300" s="1"/>
  <c r="I1301" s="1"/>
  <c r="I1302" s="1"/>
  <c r="I1303" s="1"/>
  <c r="I1304" s="1"/>
  <c r="I1305" s="1"/>
  <c r="I1306" s="1"/>
  <c r="I1307" s="1"/>
  <c r="I1308" s="1"/>
  <c r="I1309" s="1"/>
  <c r="I1310" s="1"/>
  <c r="I1311" s="1"/>
  <c r="I1312" s="1"/>
  <c r="I1313" s="1"/>
  <c r="I1314" s="1"/>
  <c r="I1315" s="1"/>
  <c r="I1316" s="1"/>
  <c r="I1317" s="1"/>
  <c r="I1318" s="1"/>
  <c r="I1319" s="1"/>
  <c r="I1320" s="1"/>
  <c r="I1321" s="1"/>
  <c r="I1322" s="1"/>
  <c r="I1323" s="1"/>
  <c r="I1324" s="1"/>
  <c r="I1325" s="1"/>
  <c r="I1326" s="1"/>
  <c r="I1327" s="1"/>
  <c r="I1328" s="1"/>
  <c r="I1329" s="1"/>
  <c r="I1330" s="1"/>
  <c r="I1331" s="1"/>
  <c r="I1332" s="1"/>
  <c r="I1333" s="1"/>
  <c r="I1334" s="1"/>
  <c r="I1335" s="1"/>
  <c r="I1336" s="1"/>
  <c r="I1337" s="1"/>
  <c r="I1338" s="1"/>
  <c r="I1339" s="1"/>
  <c r="I1340" s="1"/>
  <c r="I1341" s="1"/>
  <c r="I1342" s="1"/>
  <c r="I1343" s="1"/>
  <c r="I1344" s="1"/>
  <c r="I1345" s="1"/>
  <c r="I1346" s="1"/>
  <c r="I1347" s="1"/>
  <c r="I1348" s="1"/>
  <c r="I1349" s="1"/>
  <c r="I1350" s="1"/>
  <c r="I1351" s="1"/>
  <c r="I1352" s="1"/>
  <c r="I1353" s="1"/>
  <c r="I1354" s="1"/>
  <c r="I1355" s="1"/>
  <c r="I1356" s="1"/>
  <c r="I1357" s="1"/>
  <c r="I1358" s="1"/>
  <c r="I1359" s="1"/>
  <c r="I1360" s="1"/>
  <c r="I1361" s="1"/>
  <c r="I1362" s="1"/>
  <c r="I1363" s="1"/>
  <c r="I1364" s="1"/>
  <c r="I1365" s="1"/>
  <c r="I1366" s="1"/>
  <c r="I1367" s="1"/>
  <c r="I1368" s="1"/>
  <c r="I1369" s="1"/>
  <c r="I1370" s="1"/>
  <c r="I1371" s="1"/>
  <c r="I1372" s="1"/>
  <c r="I1373" s="1"/>
  <c r="I1374" s="1"/>
  <c r="I1375" s="1"/>
  <c r="I1376" s="1"/>
  <c r="I1377" s="1"/>
  <c r="I1378" s="1"/>
  <c r="I1379" s="1"/>
  <c r="I1380" s="1"/>
  <c r="I1381" s="1"/>
  <c r="I1382" s="1"/>
  <c r="I1383" s="1"/>
  <c r="I1384" s="1"/>
  <c r="I1385" s="1"/>
  <c r="I1386" s="1"/>
  <c r="I1387" s="1"/>
  <c r="I1388" s="1"/>
  <c r="I1389" s="1"/>
  <c r="I1390" s="1"/>
  <c r="I1391" s="1"/>
  <c r="I1392" s="1"/>
  <c r="I1393" s="1"/>
  <c r="I1394" s="1"/>
  <c r="I1395" s="1"/>
  <c r="I1396" s="1"/>
  <c r="I1397" s="1"/>
  <c r="I1398" s="1"/>
  <c r="I1399" s="1"/>
  <c r="I1400" s="1"/>
  <c r="I1401" s="1"/>
  <c r="I1402" s="1"/>
  <c r="I1403" s="1"/>
  <c r="I1404" s="1"/>
  <c r="I1405" s="1"/>
  <c r="I1406" s="1"/>
  <c r="I1407" s="1"/>
  <c r="I1408" s="1"/>
  <c r="I1409" s="1"/>
  <c r="I1410" s="1"/>
  <c r="I1411" s="1"/>
  <c r="I1412" s="1"/>
  <c r="I1413" s="1"/>
  <c r="I1414" s="1"/>
  <c r="I1415" s="1"/>
  <c r="I1416" s="1"/>
  <c r="I1417" s="1"/>
  <c r="I1418" s="1"/>
  <c r="I1419" s="1"/>
  <c r="I1420" s="1"/>
  <c r="I1421" s="1"/>
  <c r="I1422" s="1"/>
  <c r="I1423" s="1"/>
  <c r="I1424" s="1"/>
  <c r="I1425" s="1"/>
  <c r="I1426" s="1"/>
  <c r="I1427" s="1"/>
  <c r="I1428" s="1"/>
  <c r="I1429" s="1"/>
  <c r="I1430" s="1"/>
  <c r="I1431" s="1"/>
  <c r="I1432" s="1"/>
  <c r="I1433" s="1"/>
  <c r="I1434" s="1"/>
  <c r="I1435" s="1"/>
  <c r="I1436" s="1"/>
  <c r="I1437" s="1"/>
  <c r="I1438" s="1"/>
  <c r="I1439" s="1"/>
  <c r="I1440" s="1"/>
  <c r="I1441" s="1"/>
  <c r="I1442" s="1"/>
  <c r="I1443" s="1"/>
  <c r="I1444" s="1"/>
  <c r="I1445" s="1"/>
  <c r="I1446" s="1"/>
  <c r="I1447" s="1"/>
  <c r="I1448" s="1"/>
  <c r="I1449" s="1"/>
  <c r="I1450" s="1"/>
  <c r="I1451" s="1"/>
  <c r="I1452" s="1"/>
  <c r="I1453" s="1"/>
  <c r="I1454" s="1"/>
  <c r="I1455" s="1"/>
  <c r="I1456" s="1"/>
  <c r="I1457" s="1"/>
  <c r="I1458" s="1"/>
  <c r="I1459" s="1"/>
  <c r="I1460" s="1"/>
  <c r="I1461" s="1"/>
  <c r="I1462" s="1"/>
  <c r="I1463" s="1"/>
  <c r="I1464" s="1"/>
  <c r="I1465" s="1"/>
  <c r="I1466" s="1"/>
  <c r="I1467" s="1"/>
  <c r="I1468" s="1"/>
  <c r="I1469" s="1"/>
  <c r="I1470" s="1"/>
  <c r="I1471" s="1"/>
  <c r="I1472" s="1"/>
  <c r="I1473" s="1"/>
  <c r="I1474" s="1"/>
  <c r="I1475" s="1"/>
  <c r="I1476" s="1"/>
  <c r="I1477" s="1"/>
  <c r="I1478" s="1"/>
  <c r="I1479" s="1"/>
  <c r="I1480" s="1"/>
  <c r="I1481" s="1"/>
  <c r="I1482" s="1"/>
  <c r="I1483" s="1"/>
  <c r="I1484" s="1"/>
  <c r="I1485" s="1"/>
  <c r="I1486" s="1"/>
  <c r="I1487" s="1"/>
  <c r="I1488" s="1"/>
  <c r="I1489" s="1"/>
  <c r="I1490" s="1"/>
  <c r="I1491" s="1"/>
  <c r="I1492" s="1"/>
  <c r="I1493" s="1"/>
  <c r="I1494" s="1"/>
  <c r="I1495" s="1"/>
  <c r="I1496" s="1"/>
  <c r="I1497" s="1"/>
  <c r="I1498" s="1"/>
  <c r="I1499" s="1"/>
  <c r="I1500" s="1"/>
  <c r="I1501" s="1"/>
  <c r="I1502" s="1"/>
  <c r="I1503" s="1"/>
  <c r="I1504" s="1"/>
  <c r="I1505" s="1"/>
  <c r="I1506" s="1"/>
  <c r="I1507" s="1"/>
  <c r="I1508" s="1"/>
  <c r="I1509" s="1"/>
  <c r="I1510" s="1"/>
  <c r="I1511" s="1"/>
  <c r="I1512" s="1"/>
  <c r="I1513" s="1"/>
  <c r="I1514" s="1"/>
  <c r="I1515" s="1"/>
  <c r="I1516" s="1"/>
  <c r="I1517" s="1"/>
  <c r="I1518" s="1"/>
  <c r="I1519" s="1"/>
  <c r="I1520" s="1"/>
  <c r="I1521" s="1"/>
  <c r="I1522" s="1"/>
  <c r="I1523" s="1"/>
  <c r="I1524" s="1"/>
  <c r="I1525" s="1"/>
  <c r="I1526" s="1"/>
  <c r="I1527" s="1"/>
  <c r="I1528" s="1"/>
  <c r="I1529" s="1"/>
  <c r="I1530" s="1"/>
  <c r="I1531" s="1"/>
  <c r="I1532" s="1"/>
  <c r="I1533" s="1"/>
  <c r="I1534" s="1"/>
  <c r="I1535" s="1"/>
  <c r="I1536" s="1"/>
  <c r="I1537" s="1"/>
  <c r="I1538" s="1"/>
  <c r="I1539" s="1"/>
  <c r="I1540" s="1"/>
  <c r="I1541" s="1"/>
  <c r="I1542" s="1"/>
  <c r="I1543" s="1"/>
  <c r="I1544" s="1"/>
  <c r="I1545" s="1"/>
  <c r="I1546" s="1"/>
  <c r="I1547" s="1"/>
  <c r="I1548" s="1"/>
  <c r="I1549" s="1"/>
  <c r="I1550" s="1"/>
  <c r="I1551" s="1"/>
  <c r="I1552" s="1"/>
  <c r="I1553" s="1"/>
  <c r="I1554" s="1"/>
  <c r="I1555" s="1"/>
  <c r="I1556" s="1"/>
  <c r="I1557" s="1"/>
  <c r="I1558" s="1"/>
  <c r="I1559" s="1"/>
  <c r="I1560" s="1"/>
  <c r="I1561" s="1"/>
  <c r="I1562" s="1"/>
  <c r="I1563" s="1"/>
  <c r="I1564" s="1"/>
  <c r="I1565" s="1"/>
  <c r="I1566" s="1"/>
  <c r="I1567" s="1"/>
  <c r="I1568" s="1"/>
  <c r="I1569" s="1"/>
  <c r="I1570" s="1"/>
  <c r="I1571" s="1"/>
  <c r="I1572" s="1"/>
  <c r="I1573" s="1"/>
  <c r="I1574" s="1"/>
  <c r="I1575" s="1"/>
  <c r="I1576" s="1"/>
  <c r="I1577" s="1"/>
  <c r="I1578" s="1"/>
  <c r="I1579" s="1"/>
  <c r="I1580" s="1"/>
  <c r="I1581" s="1"/>
  <c r="I1582" s="1"/>
  <c r="I1583" s="1"/>
  <c r="I1584" s="1"/>
  <c r="I1585" s="1"/>
  <c r="I1586" s="1"/>
  <c r="I1587" s="1"/>
  <c r="I1588" s="1"/>
  <c r="I1589" s="1"/>
  <c r="I1590" s="1"/>
  <c r="I1591" s="1"/>
  <c r="I1592" s="1"/>
  <c r="I1593" s="1"/>
  <c r="I1594" s="1"/>
  <c r="I1595" s="1"/>
  <c r="I1596" s="1"/>
  <c r="I1597" s="1"/>
  <c r="I1598" s="1"/>
  <c r="I1599" s="1"/>
  <c r="I1600" s="1"/>
  <c r="I1601" s="1"/>
  <c r="I1602" s="1"/>
  <c r="I1603" s="1"/>
  <c r="I1604" s="1"/>
  <c r="I1605" s="1"/>
  <c r="I1606" s="1"/>
  <c r="I1607" s="1"/>
  <c r="I1608" s="1"/>
  <c r="I1609" s="1"/>
  <c r="I1610" s="1"/>
  <c r="I1611" s="1"/>
  <c r="I1612" s="1"/>
  <c r="I1613" s="1"/>
  <c r="I1614" s="1"/>
  <c r="I1615" s="1"/>
  <c r="I1616" s="1"/>
  <c r="I1617" s="1"/>
  <c r="I1618" s="1"/>
  <c r="I1619" s="1"/>
  <c r="I1620" s="1"/>
  <c r="I1621" s="1"/>
  <c r="I1622" s="1"/>
  <c r="I1623" s="1"/>
  <c r="I1624" s="1"/>
  <c r="I1625" s="1"/>
  <c r="I1626" s="1"/>
  <c r="I1627" s="1"/>
  <c r="I1628" s="1"/>
  <c r="I1629" s="1"/>
  <c r="I1630" s="1"/>
  <c r="I1631" s="1"/>
  <c r="I1632" s="1"/>
  <c r="I1633" s="1"/>
  <c r="I1634" s="1"/>
  <c r="I1635" s="1"/>
  <c r="I1636" s="1"/>
  <c r="I1637" s="1"/>
  <c r="I1638" s="1"/>
  <c r="I1639" s="1"/>
  <c r="I1640" s="1"/>
  <c r="I1641" s="1"/>
  <c r="I1642" s="1"/>
  <c r="I1643" s="1"/>
  <c r="I1644" s="1"/>
  <c r="I1645" s="1"/>
  <c r="I1646" s="1"/>
  <c r="I1647" s="1"/>
  <c r="I1648" s="1"/>
  <c r="I1649" s="1"/>
  <c r="I1650" s="1"/>
  <c r="I1651" s="1"/>
  <c r="I1652" s="1"/>
  <c r="I1653" s="1"/>
  <c r="I1654" s="1"/>
  <c r="I1655" s="1"/>
  <c r="I1656" s="1"/>
  <c r="I1657" s="1"/>
  <c r="I1658" s="1"/>
  <c r="I1659" s="1"/>
  <c r="I1660" s="1"/>
  <c r="I1661" s="1"/>
  <c r="I1662" s="1"/>
  <c r="I1663" s="1"/>
  <c r="I1664" s="1"/>
  <c r="I1665" s="1"/>
  <c r="I1666" s="1"/>
  <c r="I1667" s="1"/>
  <c r="I1668" s="1"/>
  <c r="I1669" s="1"/>
  <c r="I1670" s="1"/>
  <c r="I1671" s="1"/>
  <c r="I1672" s="1"/>
  <c r="I1673" s="1"/>
  <c r="I1674" s="1"/>
  <c r="I1675" s="1"/>
  <c r="I1676" s="1"/>
  <c r="I1677" s="1"/>
  <c r="I1678" s="1"/>
  <c r="I1679" s="1"/>
  <c r="I1680" s="1"/>
  <c r="I1681" s="1"/>
  <c r="I1682" s="1"/>
  <c r="I1683" s="1"/>
  <c r="I1684" s="1"/>
  <c r="I1685" s="1"/>
  <c r="I1686" s="1"/>
  <c r="I1687" s="1"/>
  <c r="I1688" s="1"/>
  <c r="I1689" s="1"/>
  <c r="I1690" s="1"/>
  <c r="I1691" s="1"/>
  <c r="I1692" s="1"/>
  <c r="I1693" s="1"/>
  <c r="I1694" s="1"/>
  <c r="I1695" s="1"/>
  <c r="I1696" s="1"/>
  <c r="I1697" s="1"/>
  <c r="I1698" s="1"/>
  <c r="I1699" s="1"/>
  <c r="I1700" s="1"/>
  <c r="I1701" s="1"/>
  <c r="I1702" s="1"/>
  <c r="I1703" s="1"/>
  <c r="I1704" s="1"/>
  <c r="I1705" s="1"/>
  <c r="I1706" s="1"/>
  <c r="I1707" s="1"/>
  <c r="I1708" s="1"/>
  <c r="I1709" s="1"/>
  <c r="I1710" s="1"/>
  <c r="I1711" s="1"/>
  <c r="I1712" s="1"/>
  <c r="I1713" s="1"/>
  <c r="I1714" s="1"/>
  <c r="I1715" s="1"/>
  <c r="I1716" s="1"/>
  <c r="I1717" s="1"/>
  <c r="I1718" s="1"/>
  <c r="I1719" s="1"/>
  <c r="I1720" s="1"/>
  <c r="I1721" s="1"/>
  <c r="I1722" s="1"/>
  <c r="I1723" s="1"/>
  <c r="I1724" s="1"/>
  <c r="I1725" s="1"/>
  <c r="I1726" s="1"/>
  <c r="I1727" s="1"/>
  <c r="I1728" s="1"/>
  <c r="I1729" s="1"/>
  <c r="I1730" s="1"/>
  <c r="I1731" s="1"/>
  <c r="I1732" s="1"/>
  <c r="I1733" s="1"/>
  <c r="I1734" s="1"/>
  <c r="I1735" s="1"/>
  <c r="I1736" s="1"/>
  <c r="I1737" s="1"/>
  <c r="I1738" s="1"/>
  <c r="I1739" s="1"/>
  <c r="I1740" s="1"/>
  <c r="I1741" s="1"/>
  <c r="I1742" s="1"/>
  <c r="I1743" s="1"/>
  <c r="I1744" s="1"/>
  <c r="I1745" s="1"/>
  <c r="I1746" s="1"/>
  <c r="I1747" s="1"/>
  <c r="I1748" s="1"/>
  <c r="I1749" s="1"/>
  <c r="I1750" s="1"/>
  <c r="I1751" s="1"/>
  <c r="I1752" s="1"/>
  <c r="I1753" s="1"/>
  <c r="I1754" s="1"/>
  <c r="I1755" s="1"/>
  <c r="I1756" s="1"/>
  <c r="I1757" s="1"/>
  <c r="I1758" s="1"/>
  <c r="I1759" s="1"/>
  <c r="I1760" s="1"/>
  <c r="I1761" s="1"/>
  <c r="I1762" s="1"/>
  <c r="I1763" s="1"/>
  <c r="I1764" s="1"/>
  <c r="I1765" s="1"/>
  <c r="I1766" s="1"/>
  <c r="I1767" s="1"/>
  <c r="I1768" s="1"/>
  <c r="I1769" s="1"/>
  <c r="I1770" s="1"/>
  <c r="I1771" s="1"/>
  <c r="I1772" s="1"/>
  <c r="I1773" s="1"/>
  <c r="I1774" s="1"/>
  <c r="I1775" s="1"/>
  <c r="I1776" s="1"/>
  <c r="I1777" s="1"/>
  <c r="I1778" s="1"/>
  <c r="I1779" s="1"/>
  <c r="I1780" s="1"/>
  <c r="I1781" s="1"/>
  <c r="I1782" s="1"/>
  <c r="I1783" s="1"/>
  <c r="I1784" s="1"/>
  <c r="I1785" s="1"/>
  <c r="I1786" s="1"/>
  <c r="I1787" s="1"/>
  <c r="I1788" s="1"/>
  <c r="I1789" s="1"/>
  <c r="I1790" s="1"/>
  <c r="I1791" s="1"/>
  <c r="I1792" s="1"/>
  <c r="I1793" s="1"/>
  <c r="I1794" s="1"/>
  <c r="I1795" s="1"/>
  <c r="I1796" s="1"/>
  <c r="I1797" s="1"/>
  <c r="I1798" s="1"/>
  <c r="I1799" s="1"/>
  <c r="I1800" s="1"/>
  <c r="I1801" s="1"/>
  <c r="I1802" s="1"/>
  <c r="I1803" s="1"/>
  <c r="I1804" s="1"/>
  <c r="I1805" s="1"/>
  <c r="I1806" s="1"/>
  <c r="I1807" s="1"/>
  <c r="I1808" s="1"/>
  <c r="I1809" s="1"/>
  <c r="I1810" s="1"/>
  <c r="I1811" s="1"/>
  <c r="I1812" s="1"/>
  <c r="I1813" s="1"/>
  <c r="I1814" s="1"/>
  <c r="I1815" s="1"/>
  <c r="I1816" s="1"/>
  <c r="I1817" s="1"/>
  <c r="I1818" s="1"/>
  <c r="I1819" s="1"/>
  <c r="I1820" s="1"/>
  <c r="I1821" s="1"/>
  <c r="I1822" s="1"/>
  <c r="I1823" s="1"/>
  <c r="I1824" s="1"/>
  <c r="I1825" s="1"/>
  <c r="I1826" s="1"/>
  <c r="I1827" s="1"/>
  <c r="I1828" s="1"/>
  <c r="I1829" s="1"/>
  <c r="I1830" s="1"/>
  <c r="I1831" s="1"/>
  <c r="I1832" s="1"/>
  <c r="I1833" s="1"/>
  <c r="I1834" s="1"/>
  <c r="I1835" s="1"/>
  <c r="I1836" s="1"/>
  <c r="I1837" s="1"/>
  <c r="I1838" s="1"/>
  <c r="I1839" s="1"/>
  <c r="I1840" s="1"/>
  <c r="I1841" s="1"/>
  <c r="I1842" s="1"/>
  <c r="I1843" s="1"/>
  <c r="I1844" s="1"/>
  <c r="I1845" s="1"/>
  <c r="I1846" s="1"/>
  <c r="I1847" s="1"/>
  <c r="I1848" s="1"/>
  <c r="I1849" s="1"/>
  <c r="I1850" s="1"/>
  <c r="I1851" s="1"/>
  <c r="I1852" s="1"/>
  <c r="I1853" s="1"/>
  <c r="I1854" s="1"/>
  <c r="I1855" s="1"/>
  <c r="I1856" s="1"/>
  <c r="I1857" s="1"/>
  <c r="I1858" s="1"/>
  <c r="I1859" s="1"/>
  <c r="I1860" s="1"/>
  <c r="I1861" s="1"/>
  <c r="I1862" s="1"/>
  <c r="I1863" s="1"/>
  <c r="I1864" s="1"/>
  <c r="I1865" s="1"/>
  <c r="I1866" s="1"/>
  <c r="I1867" s="1"/>
  <c r="I1868" s="1"/>
  <c r="I1869" s="1"/>
  <c r="I1870" s="1"/>
  <c r="I1871" s="1"/>
  <c r="I1872" s="1"/>
  <c r="I1873" s="1"/>
  <c r="I1874" s="1"/>
  <c r="I1875" s="1"/>
  <c r="I1876" s="1"/>
  <c r="I1877" s="1"/>
  <c r="I1878" s="1"/>
  <c r="I1879" s="1"/>
  <c r="I1880" s="1"/>
  <c r="I1881" s="1"/>
  <c r="I1882" s="1"/>
  <c r="I1883" s="1"/>
  <c r="I1884" s="1"/>
  <c r="I1885" s="1"/>
  <c r="I1886" s="1"/>
  <c r="I1887" s="1"/>
  <c r="I1888" s="1"/>
  <c r="I1889" s="1"/>
  <c r="I1890" s="1"/>
  <c r="I1891" s="1"/>
  <c r="I1892" s="1"/>
  <c r="I1893" s="1"/>
  <c r="I1894" s="1"/>
  <c r="I1895" s="1"/>
  <c r="I1896" s="1"/>
  <c r="I1897" s="1"/>
  <c r="I1898" s="1"/>
  <c r="I1899" s="1"/>
  <c r="I1900" s="1"/>
  <c r="I1901" s="1"/>
  <c r="I1902" s="1"/>
  <c r="I1903" s="1"/>
  <c r="I1904" s="1"/>
  <c r="I1905" s="1"/>
  <c r="I1906" s="1"/>
  <c r="I1907" s="1"/>
  <c r="I1908" s="1"/>
  <c r="I1909" s="1"/>
  <c r="I1910" s="1"/>
  <c r="I1911" s="1"/>
  <c r="I1912" s="1"/>
  <c r="I1913" s="1"/>
  <c r="I1914" s="1"/>
  <c r="I1915" s="1"/>
  <c r="I1916" s="1"/>
  <c r="I1917" s="1"/>
  <c r="I1918" s="1"/>
  <c r="I1919" s="1"/>
  <c r="I1920" s="1"/>
  <c r="I1921" s="1"/>
  <c r="I1922" s="1"/>
  <c r="I1923" s="1"/>
  <c r="I1924" s="1"/>
  <c r="I1925" s="1"/>
  <c r="I1926" s="1"/>
  <c r="I1927" s="1"/>
  <c r="I1928" s="1"/>
  <c r="I1929" s="1"/>
  <c r="I1930" s="1"/>
  <c r="I1931" s="1"/>
  <c r="I1932" s="1"/>
  <c r="I1933" s="1"/>
  <c r="I1934" s="1"/>
  <c r="I1935" s="1"/>
  <c r="I1936" s="1"/>
  <c r="I1937" s="1"/>
  <c r="I1938" s="1"/>
  <c r="I1939" s="1"/>
  <c r="I1940" s="1"/>
  <c r="I1941" s="1"/>
  <c r="I1942" s="1"/>
  <c r="I1943" s="1"/>
  <c r="I1944" s="1"/>
  <c r="I1945" s="1"/>
  <c r="I1946" s="1"/>
  <c r="I1947" s="1"/>
  <c r="I1948" s="1"/>
  <c r="I1949" s="1"/>
  <c r="I1950" s="1"/>
  <c r="I1951" s="1"/>
  <c r="I1952" s="1"/>
  <c r="I1953" s="1"/>
  <c r="I1954" s="1"/>
  <c r="I1955" s="1"/>
  <c r="I1956" s="1"/>
  <c r="I1957" s="1"/>
  <c r="I1958" s="1"/>
  <c r="I1959" s="1"/>
  <c r="I1960" s="1"/>
  <c r="I1961" s="1"/>
  <c r="I1962" s="1"/>
  <c r="I1963" s="1"/>
  <c r="I1964" s="1"/>
  <c r="I1965" s="1"/>
  <c r="I1966" s="1"/>
  <c r="I1967" s="1"/>
  <c r="I1968" s="1"/>
  <c r="I1969" s="1"/>
  <c r="I1970" s="1"/>
  <c r="I1971" s="1"/>
  <c r="I1972" s="1"/>
  <c r="I1973" s="1"/>
  <c r="I1974" s="1"/>
  <c r="I1975" s="1"/>
  <c r="I1976" s="1"/>
  <c r="I1977" s="1"/>
  <c r="I1978" s="1"/>
  <c r="I1979" s="1"/>
  <c r="I1980" s="1"/>
  <c r="I1981" s="1"/>
  <c r="I1982" s="1"/>
  <c r="I1983" s="1"/>
  <c r="I1984" s="1"/>
  <c r="I1985" s="1"/>
  <c r="I1986" s="1"/>
  <c r="I1987" s="1"/>
  <c r="I1988" s="1"/>
  <c r="I1989" s="1"/>
  <c r="I1990" s="1"/>
  <c r="I1991" s="1"/>
  <c r="I1992" s="1"/>
  <c r="I1993" s="1"/>
  <c r="I1994" s="1"/>
  <c r="I1995" s="1"/>
  <c r="I1996" s="1"/>
  <c r="I1997" s="1"/>
  <c r="I1998" s="1"/>
  <c r="I1999" s="1"/>
  <c r="I2000" s="1"/>
  <c r="I2001" s="1"/>
  <c r="I2002" s="1"/>
  <c r="I2003" s="1"/>
  <c r="I2004" s="1"/>
  <c r="I2005" s="1"/>
  <c r="I2006" s="1"/>
  <c r="I2007" s="1"/>
  <c r="I2008" s="1"/>
  <c r="I2009" s="1"/>
  <c r="I2010" s="1"/>
  <c r="I2011" s="1"/>
  <c r="I2012" s="1"/>
  <c r="I2013" s="1"/>
  <c r="I2014" s="1"/>
  <c r="I2015" s="1"/>
  <c r="I2016" s="1"/>
  <c r="I2017" s="1"/>
  <c r="I2018" s="1"/>
  <c r="I2019" s="1"/>
  <c r="I2020" s="1"/>
  <c r="I2021" s="1"/>
  <c r="I2022" s="1"/>
  <c r="I2023" s="1"/>
  <c r="I2024" s="1"/>
  <c r="I2025" s="1"/>
  <c r="I2026" s="1"/>
  <c r="I2027" s="1"/>
  <c r="I2028" s="1"/>
  <c r="I2029" s="1"/>
  <c r="I2030" s="1"/>
  <c r="I2031" s="1"/>
  <c r="I2032" s="1"/>
  <c r="I2033" s="1"/>
  <c r="I2034" s="1"/>
  <c r="I2035" s="1"/>
  <c r="I2036" s="1"/>
  <c r="I2037" s="1"/>
  <c r="I2038" s="1"/>
  <c r="I2039" s="1"/>
  <c r="I2040" s="1"/>
  <c r="I2041" s="1"/>
  <c r="I2042" s="1"/>
  <c r="I2043" s="1"/>
  <c r="I2044" s="1"/>
  <c r="I2045" s="1"/>
  <c r="I2046" s="1"/>
  <c r="I2047" s="1"/>
  <c r="I2048" s="1"/>
  <c r="I2049" s="1"/>
  <c r="I2050" s="1"/>
  <c r="I2051" s="1"/>
  <c r="I2052" s="1"/>
  <c r="I2053" s="1"/>
  <c r="I2054" s="1"/>
  <c r="I2055" s="1"/>
  <c r="I2056" s="1"/>
  <c r="I2057" s="1"/>
  <c r="I2058" s="1"/>
  <c r="I2059" s="1"/>
  <c r="I2060" s="1"/>
  <c r="I2061" s="1"/>
  <c r="I2062" s="1"/>
  <c r="I2063" s="1"/>
  <c r="I2064" s="1"/>
  <c r="I2065" s="1"/>
  <c r="I2066" s="1"/>
  <c r="I2067" s="1"/>
  <c r="I2068" s="1"/>
  <c r="I2069" s="1"/>
  <c r="I2070" s="1"/>
  <c r="I2071" s="1"/>
  <c r="I2072" s="1"/>
  <c r="I2073" s="1"/>
  <c r="I2074" s="1"/>
  <c r="I2075" s="1"/>
  <c r="I2076" s="1"/>
  <c r="I2077" s="1"/>
  <c r="I2078" s="1"/>
  <c r="I2079" s="1"/>
  <c r="I2080" s="1"/>
  <c r="I2081" s="1"/>
  <c r="I2082" s="1"/>
  <c r="I2083" s="1"/>
  <c r="I2084" s="1"/>
  <c r="I2085" s="1"/>
  <c r="I2086" s="1"/>
  <c r="I2087" s="1"/>
  <c r="I2088" s="1"/>
  <c r="I2089" s="1"/>
  <c r="I2090" s="1"/>
  <c r="I2091" s="1"/>
  <c r="I2092" s="1"/>
  <c r="I2093" s="1"/>
  <c r="I2094" s="1"/>
  <c r="I2095" s="1"/>
  <c r="I2096" s="1"/>
  <c r="I2097" s="1"/>
  <c r="I2098" s="1"/>
  <c r="I2099" s="1"/>
  <c r="I2100" s="1"/>
  <c r="I2101" s="1"/>
  <c r="I2102" s="1"/>
  <c r="I2103" s="1"/>
  <c r="I2104" s="1"/>
  <c r="I2105" s="1"/>
  <c r="I2106" s="1"/>
  <c r="I2107" s="1"/>
  <c r="I2108" s="1"/>
  <c r="I2109" s="1"/>
  <c r="I2110" s="1"/>
  <c r="I2111" s="1"/>
  <c r="I2112" s="1"/>
  <c r="I2113" s="1"/>
  <c r="I2114" s="1"/>
  <c r="I2115" s="1"/>
  <c r="I2116" s="1"/>
  <c r="I2117" s="1"/>
  <c r="I2118" s="1"/>
  <c r="I2119" s="1"/>
  <c r="I2120" s="1"/>
  <c r="I2121" s="1"/>
  <c r="I2122" s="1"/>
  <c r="I2123" s="1"/>
  <c r="I2124" s="1"/>
  <c r="I2125" s="1"/>
  <c r="I2126" s="1"/>
  <c r="I2127" s="1"/>
  <c r="I2128" s="1"/>
  <c r="I2129" s="1"/>
  <c r="I2130" s="1"/>
  <c r="I2131" s="1"/>
  <c r="I2132" s="1"/>
  <c r="I2133" s="1"/>
  <c r="I2134" s="1"/>
  <c r="I2135" s="1"/>
  <c r="I2136" s="1"/>
  <c r="I2137" s="1"/>
  <c r="I2138" s="1"/>
  <c r="I2139" s="1"/>
  <c r="I2140" s="1"/>
  <c r="I2141" s="1"/>
  <c r="I2142" s="1"/>
  <c r="I2143" s="1"/>
  <c r="I2144" s="1"/>
  <c r="I2145" s="1"/>
  <c r="I2146" s="1"/>
  <c r="I2147" s="1"/>
  <c r="I2148" s="1"/>
  <c r="I2149" s="1"/>
  <c r="I2150" s="1"/>
  <c r="I2151" s="1"/>
  <c r="I2152" s="1"/>
  <c r="I2153" s="1"/>
  <c r="I2154" s="1"/>
  <c r="I2155" s="1"/>
  <c r="I2156" s="1"/>
  <c r="I2157" s="1"/>
  <c r="I2158" s="1"/>
  <c r="I2159" s="1"/>
  <c r="I2160" s="1"/>
  <c r="I2161" s="1"/>
  <c r="I2162" s="1"/>
  <c r="I2163" s="1"/>
  <c r="I2164" s="1"/>
  <c r="I2165" s="1"/>
  <c r="I2166" s="1"/>
  <c r="I2167" s="1"/>
  <c r="I2168" s="1"/>
  <c r="I2169" s="1"/>
  <c r="I2170" s="1"/>
  <c r="I2171" s="1"/>
  <c r="I2172" s="1"/>
  <c r="I2173" s="1"/>
  <c r="I2174" s="1"/>
  <c r="I2175" s="1"/>
  <c r="I2176" s="1"/>
  <c r="I2177" s="1"/>
  <c r="I2178" s="1"/>
  <c r="I2179" s="1"/>
  <c r="I2180" s="1"/>
  <c r="I2181" s="1"/>
  <c r="I2182" s="1"/>
  <c r="I2183" s="1"/>
  <c r="I2184" s="1"/>
  <c r="I2185" s="1"/>
  <c r="I2186" s="1"/>
  <c r="I2187" s="1"/>
  <c r="I2188" s="1"/>
  <c r="I2189" s="1"/>
  <c r="I2190" s="1"/>
  <c r="I2191" s="1"/>
  <c r="I2192" s="1"/>
  <c r="I2193" s="1"/>
  <c r="I2194" s="1"/>
  <c r="I2195" s="1"/>
  <c r="I2196" s="1"/>
  <c r="I2197" s="1"/>
  <c r="I2198" s="1"/>
  <c r="I2199" s="1"/>
  <c r="I2200" s="1"/>
  <c r="I2201" s="1"/>
  <c r="I2202" s="1"/>
  <c r="I2203" s="1"/>
  <c r="I2204" s="1"/>
  <c r="I2205" s="1"/>
  <c r="I2206" s="1"/>
  <c r="I2207" s="1"/>
  <c r="I2208" s="1"/>
  <c r="I2209" s="1"/>
  <c r="I2210" s="1"/>
  <c r="I2211" s="1"/>
  <c r="I2212" s="1"/>
  <c r="I2213" s="1"/>
  <c r="I2214" s="1"/>
  <c r="I2215" s="1"/>
  <c r="I2216" s="1"/>
  <c r="I2217" s="1"/>
  <c r="I2218" s="1"/>
  <c r="I2219" s="1"/>
  <c r="I2220" s="1"/>
  <c r="I2221" s="1"/>
  <c r="I2222" s="1"/>
  <c r="I2223" s="1"/>
  <c r="I2224" s="1"/>
  <c r="I2225" s="1"/>
  <c r="I2226" s="1"/>
  <c r="I2227" s="1"/>
  <c r="I2228" s="1"/>
  <c r="I2229" s="1"/>
  <c r="I2230" s="1"/>
  <c r="I2231" s="1"/>
  <c r="I2232" s="1"/>
  <c r="I2233" s="1"/>
  <c r="I2234" s="1"/>
  <c r="I2235" s="1"/>
  <c r="I2236" s="1"/>
  <c r="I2237" s="1"/>
  <c r="I2238" s="1"/>
  <c r="I2239" s="1"/>
  <c r="I2240" s="1"/>
  <c r="I2241" s="1"/>
  <c r="I2242" s="1"/>
  <c r="I2243" s="1"/>
  <c r="I2244" s="1"/>
  <c r="I2245" s="1"/>
  <c r="I2246" s="1"/>
  <c r="I2247" s="1"/>
  <c r="I2248" s="1"/>
  <c r="I2249" s="1"/>
  <c r="I2250" s="1"/>
  <c r="I2251" s="1"/>
  <c r="I2252" s="1"/>
  <c r="I2253" s="1"/>
  <c r="I2254" s="1"/>
  <c r="I2255" s="1"/>
  <c r="I2256" s="1"/>
  <c r="I2257" s="1"/>
  <c r="I2258" s="1"/>
  <c r="I2259" s="1"/>
  <c r="I2260" s="1"/>
  <c r="I2261" s="1"/>
  <c r="I2262" s="1"/>
  <c r="I2263" s="1"/>
  <c r="I2264" s="1"/>
  <c r="I2265" s="1"/>
  <c r="I2266" s="1"/>
  <c r="I2267" s="1"/>
  <c r="I2268" s="1"/>
  <c r="I2269" s="1"/>
  <c r="I2270" s="1"/>
  <c r="I2271" s="1"/>
  <c r="I2272" s="1"/>
  <c r="I2273" s="1"/>
  <c r="I2274" s="1"/>
  <c r="I2275" s="1"/>
  <c r="I2276" s="1"/>
  <c r="I2277" s="1"/>
  <c r="I2278" s="1"/>
  <c r="I2279" s="1"/>
  <c r="I2280" s="1"/>
  <c r="I2281" s="1"/>
  <c r="I2282" s="1"/>
  <c r="I2283" s="1"/>
  <c r="I2284" s="1"/>
  <c r="I2285" s="1"/>
  <c r="I2286" s="1"/>
  <c r="I2287" s="1"/>
  <c r="I2288" s="1"/>
  <c r="I2289" s="1"/>
  <c r="I2290" s="1"/>
  <c r="I2291" s="1"/>
  <c r="I2292" s="1"/>
  <c r="I2293" s="1"/>
  <c r="I2294" s="1"/>
  <c r="I2295" s="1"/>
  <c r="I2296" s="1"/>
  <c r="I2297" s="1"/>
  <c r="I2298" s="1"/>
  <c r="I2299" s="1"/>
  <c r="I2300" s="1"/>
  <c r="I2301" s="1"/>
  <c r="I2302" s="1"/>
  <c r="I2303" s="1"/>
  <c r="I2304" s="1"/>
  <c r="I2305" s="1"/>
  <c r="I2306" s="1"/>
  <c r="I2307" s="1"/>
  <c r="I2308" s="1"/>
  <c r="I2309" s="1"/>
  <c r="I2310" s="1"/>
  <c r="I2311" s="1"/>
  <c r="I2312" s="1"/>
  <c r="I2313" s="1"/>
  <c r="I2314" s="1"/>
  <c r="I2315" s="1"/>
  <c r="I2316" s="1"/>
  <c r="I2317" s="1"/>
  <c r="I2318" s="1"/>
  <c r="I2319" s="1"/>
  <c r="I2320" s="1"/>
  <c r="I2321" s="1"/>
  <c r="I2322" s="1"/>
  <c r="I2323" s="1"/>
  <c r="I2324" s="1"/>
  <c r="I2325" s="1"/>
  <c r="I2326" s="1"/>
  <c r="I2327" s="1"/>
  <c r="I2328" s="1"/>
  <c r="I2329" s="1"/>
  <c r="I2330" s="1"/>
  <c r="I2331" s="1"/>
  <c r="I2332" s="1"/>
  <c r="I2333" s="1"/>
  <c r="I2334" s="1"/>
  <c r="I2335" s="1"/>
  <c r="I2336" s="1"/>
  <c r="I2337" s="1"/>
  <c r="I2338" s="1"/>
  <c r="I2339" s="1"/>
  <c r="I2340" s="1"/>
  <c r="I2341" s="1"/>
  <c r="I2342" s="1"/>
  <c r="I2343" s="1"/>
  <c r="I2344" s="1"/>
  <c r="I2345" s="1"/>
  <c r="I2346" s="1"/>
  <c r="I2347" s="1"/>
  <c r="I2348" s="1"/>
  <c r="I2349" s="1"/>
  <c r="I2350" s="1"/>
  <c r="I2351" s="1"/>
  <c r="I2352" s="1"/>
  <c r="I2353" s="1"/>
  <c r="I2354" s="1"/>
  <c r="I2355" s="1"/>
  <c r="I2356" s="1"/>
  <c r="I2357" s="1"/>
  <c r="I2358" s="1"/>
  <c r="I2359" s="1"/>
  <c r="I2360" s="1"/>
  <c r="I2361" s="1"/>
  <c r="I2362" s="1"/>
  <c r="I2363" s="1"/>
  <c r="I2364" s="1"/>
  <c r="I2365" s="1"/>
  <c r="I2366" s="1"/>
  <c r="I2367" s="1"/>
  <c r="I2368" s="1"/>
  <c r="I2369" s="1"/>
  <c r="I2370" s="1"/>
  <c r="I2371" s="1"/>
  <c r="I2372" s="1"/>
  <c r="I2373" s="1"/>
  <c r="I2374" s="1"/>
  <c r="I2375" s="1"/>
  <c r="I2376" s="1"/>
  <c r="I2377" s="1"/>
  <c r="I2378" s="1"/>
  <c r="I2379" s="1"/>
  <c r="I2380" s="1"/>
  <c r="I2381" s="1"/>
  <c r="I2382" s="1"/>
  <c r="I2383" s="1"/>
  <c r="I2384" s="1"/>
  <c r="I2385" s="1"/>
  <c r="I2386" s="1"/>
  <c r="I2387" s="1"/>
  <c r="I2388" s="1"/>
  <c r="I2389" s="1"/>
  <c r="I2390" s="1"/>
  <c r="I2391" s="1"/>
  <c r="I2392" s="1"/>
  <c r="I2393" s="1"/>
  <c r="I2394" s="1"/>
  <c r="I2395" s="1"/>
  <c r="I2396" s="1"/>
  <c r="I2397" s="1"/>
  <c r="I2398" s="1"/>
  <c r="I2399" s="1"/>
  <c r="I2400" s="1"/>
  <c r="I2401" s="1"/>
  <c r="I2402" s="1"/>
  <c r="I2403" s="1"/>
  <c r="I2404" s="1"/>
  <c r="I2405" s="1"/>
  <c r="I2406" s="1"/>
  <c r="I2407" s="1"/>
  <c r="I2408" s="1"/>
  <c r="I2409" s="1"/>
  <c r="I2410" s="1"/>
  <c r="I2411" s="1"/>
  <c r="I2412" s="1"/>
  <c r="I2413" s="1"/>
  <c r="I2414" s="1"/>
  <c r="I2415" s="1"/>
  <c r="I2416" s="1"/>
  <c r="I2417" s="1"/>
  <c r="I2418" s="1"/>
  <c r="I2419" s="1"/>
  <c r="I2420" s="1"/>
  <c r="I2421" s="1"/>
  <c r="I2422" s="1"/>
  <c r="I2423" s="1"/>
  <c r="I2424" s="1"/>
  <c r="I2425" s="1"/>
  <c r="I2426" s="1"/>
  <c r="I2427" s="1"/>
  <c r="I2428" s="1"/>
  <c r="I2429" s="1"/>
  <c r="I2430" s="1"/>
  <c r="I2431" s="1"/>
  <c r="I2432" s="1"/>
  <c r="I2433" s="1"/>
  <c r="I2434" s="1"/>
  <c r="I2435" s="1"/>
  <c r="I2436" s="1"/>
  <c r="I2437" s="1"/>
  <c r="I2438" s="1"/>
  <c r="I2439" s="1"/>
  <c r="I2440" s="1"/>
  <c r="I2441" s="1"/>
  <c r="I2442" s="1"/>
  <c r="I2443" s="1"/>
  <c r="I2444" s="1"/>
  <c r="I2445" s="1"/>
  <c r="I2446" s="1"/>
  <c r="I2447" s="1"/>
  <c r="I2448" s="1"/>
  <c r="I2449" s="1"/>
  <c r="I2450" s="1"/>
  <c r="I2451" s="1"/>
  <c r="I2452" s="1"/>
  <c r="I2453" s="1"/>
  <c r="I2454" s="1"/>
  <c r="I2455" s="1"/>
  <c r="I2456" s="1"/>
  <c r="I2457" s="1"/>
  <c r="I2458" s="1"/>
  <c r="I2459" s="1"/>
  <c r="I2460" s="1"/>
  <c r="I2461" s="1"/>
  <c r="I2462" s="1"/>
  <c r="I2463" s="1"/>
  <c r="I2464" s="1"/>
  <c r="I2465" s="1"/>
  <c r="I2466" s="1"/>
  <c r="I2467" s="1"/>
  <c r="I2468" s="1"/>
  <c r="I2469" s="1"/>
  <c r="I2470" s="1"/>
  <c r="I2471" s="1"/>
  <c r="I2472" s="1"/>
  <c r="I2473" s="1"/>
  <c r="I2474" s="1"/>
  <c r="I2475" s="1"/>
  <c r="I2476" s="1"/>
  <c r="I2477" s="1"/>
  <c r="I2478" s="1"/>
  <c r="I2479" s="1"/>
  <c r="I2480" s="1"/>
  <c r="I2481" s="1"/>
  <c r="I2482" s="1"/>
  <c r="I2483" s="1"/>
  <c r="I2484" s="1"/>
  <c r="I2485" s="1"/>
  <c r="I2486" s="1"/>
  <c r="I2487" s="1"/>
  <c r="I2488" s="1"/>
  <c r="I2489" s="1"/>
  <c r="I2490" s="1"/>
  <c r="I2491" s="1"/>
  <c r="I2492" s="1"/>
  <c r="I2493" s="1"/>
  <c r="I2494" s="1"/>
  <c r="I2495" s="1"/>
  <c r="I2496" s="1"/>
  <c r="I2497" s="1"/>
  <c r="I2498" s="1"/>
  <c r="I2499" s="1"/>
  <c r="I2500" s="1"/>
  <c r="I2501" s="1"/>
  <c r="H2"/>
  <c r="H3" s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H1893" s="1"/>
  <c r="H1894" s="1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H1983" s="1"/>
  <c r="H1984" s="1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H2073" s="1"/>
  <c r="H2074" s="1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H2163" s="1"/>
  <c r="H2164" s="1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253" s="1"/>
  <c r="H2254" s="1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343" s="1"/>
  <c r="H2344" s="1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433" s="1"/>
  <c r="H2434" s="1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G2"/>
  <c r="G3" s="1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G1097" s="1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G1225" s="1"/>
  <c r="G1226" s="1"/>
  <c r="G1227" s="1"/>
  <c r="G1228" s="1"/>
  <c r="G1229" s="1"/>
  <c r="G1230" s="1"/>
  <c r="G1231" s="1"/>
  <c r="G1232" s="1"/>
  <c r="G1233" s="1"/>
  <c r="G1234" s="1"/>
  <c r="G1235" s="1"/>
  <c r="G1236" s="1"/>
  <c r="G1237" s="1"/>
  <c r="G1238" s="1"/>
  <c r="G1239" s="1"/>
  <c r="G1240" s="1"/>
  <c r="G1241" s="1"/>
  <c r="G1242" s="1"/>
  <c r="G1243" s="1"/>
  <c r="G1244" s="1"/>
  <c r="G1245" s="1"/>
  <c r="G1246" s="1"/>
  <c r="G1247" s="1"/>
  <c r="G1248" s="1"/>
  <c r="G1249" s="1"/>
  <c r="G1250" s="1"/>
  <c r="G1251" s="1"/>
  <c r="G1252" s="1"/>
  <c r="G1253" s="1"/>
  <c r="G1254" s="1"/>
  <c r="G1255" s="1"/>
  <c r="G1256" s="1"/>
  <c r="G1257" s="1"/>
  <c r="G1258" s="1"/>
  <c r="G1259" s="1"/>
  <c r="G1260" s="1"/>
  <c r="G1261" s="1"/>
  <c r="G1262" s="1"/>
  <c r="G1263" s="1"/>
  <c r="G1264" s="1"/>
  <c r="G1265" s="1"/>
  <c r="G1266" s="1"/>
  <c r="G1267" s="1"/>
  <c r="G1268" s="1"/>
  <c r="G1269" s="1"/>
  <c r="G1270" s="1"/>
  <c r="G1271" s="1"/>
  <c r="G1272" s="1"/>
  <c r="G1273" s="1"/>
  <c r="G1274" s="1"/>
  <c r="G1275" s="1"/>
  <c r="G1276" s="1"/>
  <c r="G1277" s="1"/>
  <c r="G1278" s="1"/>
  <c r="G1279" s="1"/>
  <c r="G1280" s="1"/>
  <c r="G1281" s="1"/>
  <c r="G1282" s="1"/>
  <c r="G1283" s="1"/>
  <c r="G1284" s="1"/>
  <c r="G1285" s="1"/>
  <c r="G1286" s="1"/>
  <c r="G1287" s="1"/>
  <c r="G1288" s="1"/>
  <c r="G1289" s="1"/>
  <c r="G1290" s="1"/>
  <c r="G1291" s="1"/>
  <c r="G1292" s="1"/>
  <c r="G1293" s="1"/>
  <c r="G1294" s="1"/>
  <c r="G1295" s="1"/>
  <c r="G1296" s="1"/>
  <c r="G1297" s="1"/>
  <c r="G1298" s="1"/>
  <c r="G1299" s="1"/>
  <c r="G1300" s="1"/>
  <c r="G1301" s="1"/>
  <c r="G1302" s="1"/>
  <c r="G1303" s="1"/>
  <c r="G1304" s="1"/>
  <c r="G1305" s="1"/>
  <c r="G1306" s="1"/>
  <c r="G1307" s="1"/>
  <c r="G1308" s="1"/>
  <c r="G1309" s="1"/>
  <c r="G1310" s="1"/>
  <c r="G1311" s="1"/>
  <c r="G1312" s="1"/>
  <c r="G1313" s="1"/>
  <c r="G1314" s="1"/>
  <c r="G1315" s="1"/>
  <c r="G1316" s="1"/>
  <c r="G1317" s="1"/>
  <c r="G1318" s="1"/>
  <c r="G1319" s="1"/>
  <c r="G1320" s="1"/>
  <c r="G1321" s="1"/>
  <c r="G1322" s="1"/>
  <c r="G1323" s="1"/>
  <c r="G1324" s="1"/>
  <c r="G1325" s="1"/>
  <c r="G1326" s="1"/>
  <c r="G1327" s="1"/>
  <c r="G1328" s="1"/>
  <c r="G1329" s="1"/>
  <c r="G1330" s="1"/>
  <c r="G1331" s="1"/>
  <c r="G1332" s="1"/>
  <c r="G1333" s="1"/>
  <c r="G1334" s="1"/>
  <c r="G1335" s="1"/>
  <c r="G1336" s="1"/>
  <c r="G1337" s="1"/>
  <c r="G1338" s="1"/>
  <c r="G1339" s="1"/>
  <c r="G1340" s="1"/>
  <c r="G1341" s="1"/>
  <c r="G1342" s="1"/>
  <c r="G1343" s="1"/>
  <c r="G1344" s="1"/>
  <c r="G1345" s="1"/>
  <c r="G1346" s="1"/>
  <c r="G1347" s="1"/>
  <c r="G1348" s="1"/>
  <c r="G1349" s="1"/>
  <c r="G1350" s="1"/>
  <c r="G1351" s="1"/>
  <c r="G1352" s="1"/>
  <c r="G1353" s="1"/>
  <c r="G1354" s="1"/>
  <c r="G1355" s="1"/>
  <c r="G1356" s="1"/>
  <c r="G1357" s="1"/>
  <c r="G1358" s="1"/>
  <c r="G1359" s="1"/>
  <c r="G1360" s="1"/>
  <c r="G1361" s="1"/>
  <c r="G1362" s="1"/>
  <c r="G1363" s="1"/>
  <c r="G1364" s="1"/>
  <c r="G1365" s="1"/>
  <c r="G1366" s="1"/>
  <c r="G1367" s="1"/>
  <c r="G1368" s="1"/>
  <c r="G1369" s="1"/>
  <c r="G1370" s="1"/>
  <c r="G1371" s="1"/>
  <c r="G1372" s="1"/>
  <c r="G1373" s="1"/>
  <c r="G1374" s="1"/>
  <c r="G1375" s="1"/>
  <c r="G1376" s="1"/>
  <c r="G1377" s="1"/>
  <c r="G1378" s="1"/>
  <c r="G1379" s="1"/>
  <c r="G1380" s="1"/>
  <c r="G1381" s="1"/>
  <c r="G1382" s="1"/>
  <c r="G1383" s="1"/>
  <c r="G1384" s="1"/>
  <c r="G1385" s="1"/>
  <c r="G1386" s="1"/>
  <c r="G1387" s="1"/>
  <c r="G1388" s="1"/>
  <c r="G1389" s="1"/>
  <c r="G1390" s="1"/>
  <c r="G1391" s="1"/>
  <c r="G1392" s="1"/>
  <c r="G1393" s="1"/>
  <c r="G1394" s="1"/>
  <c r="G1395" s="1"/>
  <c r="G1396" s="1"/>
  <c r="G1397" s="1"/>
  <c r="G1398" s="1"/>
  <c r="G1399" s="1"/>
  <c r="G1400" s="1"/>
  <c r="G1401" s="1"/>
  <c r="G1402" s="1"/>
  <c r="G1403" s="1"/>
  <c r="G1404" s="1"/>
  <c r="G1405" s="1"/>
  <c r="G1406" s="1"/>
  <c r="G1407" s="1"/>
  <c r="G1408" s="1"/>
  <c r="G1409" s="1"/>
  <c r="G1410" s="1"/>
  <c r="G1411" s="1"/>
  <c r="G1412" s="1"/>
  <c r="G1413" s="1"/>
  <c r="G1414" s="1"/>
  <c r="G1415" s="1"/>
  <c r="G1416" s="1"/>
  <c r="G1417" s="1"/>
  <c r="G1418" s="1"/>
  <c r="G1419" s="1"/>
  <c r="G1420" s="1"/>
  <c r="G1421" s="1"/>
  <c r="G1422" s="1"/>
  <c r="G1423" s="1"/>
  <c r="G1424" s="1"/>
  <c r="G1425" s="1"/>
  <c r="G1426" s="1"/>
  <c r="G1427" s="1"/>
  <c r="G1428" s="1"/>
  <c r="G1429" s="1"/>
  <c r="G1430" s="1"/>
  <c r="G1431" s="1"/>
  <c r="G1432" s="1"/>
  <c r="G1433" s="1"/>
  <c r="G1434" s="1"/>
  <c r="G1435" s="1"/>
  <c r="G1436" s="1"/>
  <c r="G1437" s="1"/>
  <c r="G1438" s="1"/>
  <c r="G1439" s="1"/>
  <c r="G1440" s="1"/>
  <c r="G1441" s="1"/>
  <c r="G1442" s="1"/>
  <c r="G1443" s="1"/>
  <c r="G1444" s="1"/>
  <c r="G1445" s="1"/>
  <c r="G1446" s="1"/>
  <c r="G1447" s="1"/>
  <c r="G1448" s="1"/>
  <c r="G1449" s="1"/>
  <c r="G1450" s="1"/>
  <c r="G1451" s="1"/>
  <c r="G1452" s="1"/>
  <c r="G1453" s="1"/>
  <c r="G1454" s="1"/>
  <c r="G1455" s="1"/>
  <c r="G1456" s="1"/>
  <c r="G1457" s="1"/>
  <c r="G1458" s="1"/>
  <c r="G1459" s="1"/>
  <c r="G1460" s="1"/>
  <c r="G1461" s="1"/>
  <c r="G1462" s="1"/>
  <c r="G1463" s="1"/>
  <c r="G1464" s="1"/>
  <c r="G1465" s="1"/>
  <c r="G1466" s="1"/>
  <c r="G1467" s="1"/>
  <c r="G1468" s="1"/>
  <c r="G1469" s="1"/>
  <c r="G1470" s="1"/>
  <c r="G1471" s="1"/>
  <c r="G1472" s="1"/>
  <c r="G1473" s="1"/>
  <c r="G1474" s="1"/>
  <c r="G1475" s="1"/>
  <c r="G1476" s="1"/>
  <c r="G1477" s="1"/>
  <c r="G1478" s="1"/>
  <c r="G1479" s="1"/>
  <c r="G1480" s="1"/>
  <c r="G1481" s="1"/>
  <c r="G1482" s="1"/>
  <c r="G1483" s="1"/>
  <c r="G1484" s="1"/>
  <c r="G1485" s="1"/>
  <c r="G1486" s="1"/>
  <c r="G1487" s="1"/>
  <c r="G1488" s="1"/>
  <c r="G1489" s="1"/>
  <c r="G1490" s="1"/>
  <c r="G1491" s="1"/>
  <c r="G1492" s="1"/>
  <c r="G1493" s="1"/>
  <c r="G1494" s="1"/>
  <c r="G1495" s="1"/>
  <c r="G1496" s="1"/>
  <c r="G1497" s="1"/>
  <c r="G1498" s="1"/>
  <c r="G1499" s="1"/>
  <c r="G1500" s="1"/>
  <c r="G1501" s="1"/>
  <c r="G1502" s="1"/>
  <c r="G1503" s="1"/>
  <c r="G1504" s="1"/>
  <c r="G1505" s="1"/>
  <c r="G1506" s="1"/>
  <c r="G1507" s="1"/>
  <c r="G1508" s="1"/>
  <c r="G1509" s="1"/>
  <c r="G1510" s="1"/>
  <c r="G1511" s="1"/>
  <c r="G1512" s="1"/>
  <c r="G1513" s="1"/>
  <c r="G1514" s="1"/>
  <c r="G1515" s="1"/>
  <c r="G1516" s="1"/>
  <c r="G1517" s="1"/>
  <c r="G1518" s="1"/>
  <c r="G1519" s="1"/>
  <c r="G1520" s="1"/>
  <c r="G1521" s="1"/>
  <c r="G1522" s="1"/>
  <c r="G1523" s="1"/>
  <c r="G1524" s="1"/>
  <c r="G1525" s="1"/>
  <c r="G1526" s="1"/>
  <c r="G1527" s="1"/>
  <c r="G1528" s="1"/>
  <c r="G1529" s="1"/>
  <c r="G1530" s="1"/>
  <c r="G1531" s="1"/>
  <c r="G1532" s="1"/>
  <c r="G1533" s="1"/>
  <c r="G1534" s="1"/>
  <c r="G1535" s="1"/>
  <c r="G1536" s="1"/>
  <c r="G1537" s="1"/>
  <c r="G1538" s="1"/>
  <c r="G1539" s="1"/>
  <c r="G1540" s="1"/>
  <c r="G1541" s="1"/>
  <c r="G1542" s="1"/>
  <c r="G1543" s="1"/>
  <c r="G1544" s="1"/>
  <c r="G1545" s="1"/>
  <c r="G1546" s="1"/>
  <c r="G1547" s="1"/>
  <c r="G1548" s="1"/>
  <c r="G1549" s="1"/>
  <c r="G1550" s="1"/>
  <c r="G1551" s="1"/>
  <c r="G1552" s="1"/>
  <c r="G1553" s="1"/>
  <c r="G1554" s="1"/>
  <c r="G1555" s="1"/>
  <c r="G1556" s="1"/>
  <c r="G1557" s="1"/>
  <c r="G1558" s="1"/>
  <c r="G1559" s="1"/>
  <c r="G1560" s="1"/>
  <c r="G1561" s="1"/>
  <c r="G1562" s="1"/>
  <c r="G1563" s="1"/>
  <c r="G1564" s="1"/>
  <c r="G1565" s="1"/>
  <c r="G1566" s="1"/>
  <c r="G1567" s="1"/>
  <c r="G1568" s="1"/>
  <c r="G1569" s="1"/>
  <c r="G1570" s="1"/>
  <c r="G1571" s="1"/>
  <c r="G1572" s="1"/>
  <c r="G1573" s="1"/>
  <c r="G1574" s="1"/>
  <c r="G1575" s="1"/>
  <c r="G1576" s="1"/>
  <c r="G1577" s="1"/>
  <c r="G1578" s="1"/>
  <c r="G1579" s="1"/>
  <c r="G1580" s="1"/>
  <c r="G1581" s="1"/>
  <c r="G1582" s="1"/>
  <c r="G1583" s="1"/>
  <c r="G1584" s="1"/>
  <c r="G1585" s="1"/>
  <c r="G1586" s="1"/>
  <c r="G1587" s="1"/>
  <c r="G1588" s="1"/>
  <c r="G1589" s="1"/>
  <c r="G1590" s="1"/>
  <c r="G1591" s="1"/>
  <c r="G1592" s="1"/>
  <c r="G1593" s="1"/>
  <c r="G1594" s="1"/>
  <c r="G1595" s="1"/>
  <c r="G1596" s="1"/>
  <c r="G1597" s="1"/>
  <c r="G1598" s="1"/>
  <c r="G1599" s="1"/>
  <c r="G1600" s="1"/>
  <c r="G1601" s="1"/>
  <c r="G1602" s="1"/>
  <c r="G1603" s="1"/>
  <c r="G1604" s="1"/>
  <c r="G1605" s="1"/>
  <c r="G1606" s="1"/>
  <c r="G1607" s="1"/>
  <c r="G1608" s="1"/>
  <c r="G1609" s="1"/>
  <c r="G1610" s="1"/>
  <c r="G1611" s="1"/>
  <c r="G1612" s="1"/>
  <c r="G1613" s="1"/>
  <c r="G1614" s="1"/>
  <c r="G1615" s="1"/>
  <c r="G1616" s="1"/>
  <c r="G1617" s="1"/>
  <c r="G1618" s="1"/>
  <c r="G1619" s="1"/>
  <c r="G1620" s="1"/>
  <c r="G1621" s="1"/>
  <c r="G1622" s="1"/>
  <c r="G1623" s="1"/>
  <c r="G1624" s="1"/>
  <c r="G1625" s="1"/>
  <c r="G1626" s="1"/>
  <c r="G1627" s="1"/>
  <c r="G1628" s="1"/>
  <c r="G1629" s="1"/>
  <c r="G1630" s="1"/>
  <c r="G1631" s="1"/>
  <c r="G1632" s="1"/>
  <c r="G1633" s="1"/>
  <c r="G1634" s="1"/>
  <c r="G1635" s="1"/>
  <c r="G1636" s="1"/>
  <c r="G1637" s="1"/>
  <c r="G1638" s="1"/>
  <c r="G1639" s="1"/>
  <c r="G1640" s="1"/>
  <c r="G1641" s="1"/>
  <c r="G1642" s="1"/>
  <c r="G1643" s="1"/>
  <c r="G1644" s="1"/>
  <c r="G1645" s="1"/>
  <c r="G1646" s="1"/>
  <c r="G1647" s="1"/>
  <c r="G1648" s="1"/>
  <c r="G1649" s="1"/>
  <c r="G1650" s="1"/>
  <c r="G1651" s="1"/>
  <c r="G1652" s="1"/>
  <c r="G1653" s="1"/>
  <c r="G1654" s="1"/>
  <c r="G1655" s="1"/>
  <c r="G1656" s="1"/>
  <c r="G1657" s="1"/>
  <c r="G1658" s="1"/>
  <c r="G1659" s="1"/>
  <c r="G1660" s="1"/>
  <c r="G1661" s="1"/>
  <c r="G1662" s="1"/>
  <c r="G1663" s="1"/>
  <c r="G1664" s="1"/>
  <c r="G1665" s="1"/>
  <c r="G1666" s="1"/>
  <c r="G1667" s="1"/>
  <c r="G1668" s="1"/>
  <c r="G1669" s="1"/>
  <c r="G1670" s="1"/>
  <c r="G1671" s="1"/>
  <c r="G1672" s="1"/>
  <c r="G1673" s="1"/>
  <c r="G1674" s="1"/>
  <c r="G1675" s="1"/>
  <c r="G1676" s="1"/>
  <c r="G1677" s="1"/>
  <c r="G1678" s="1"/>
  <c r="G1679" s="1"/>
  <c r="G1680" s="1"/>
  <c r="G1681" s="1"/>
  <c r="G1682" s="1"/>
  <c r="G1683" s="1"/>
  <c r="G1684" s="1"/>
  <c r="G1685" s="1"/>
  <c r="G1686" s="1"/>
  <c r="G1687" s="1"/>
  <c r="G1688" s="1"/>
  <c r="G1689" s="1"/>
  <c r="G1690" s="1"/>
  <c r="G1691" s="1"/>
  <c r="G1692" s="1"/>
  <c r="G1693" s="1"/>
  <c r="G1694" s="1"/>
  <c r="G1695" s="1"/>
  <c r="G1696" s="1"/>
  <c r="G1697" s="1"/>
  <c r="G1698" s="1"/>
  <c r="G1699" s="1"/>
  <c r="G1700" s="1"/>
  <c r="G1701" s="1"/>
  <c r="G1702" s="1"/>
  <c r="G1703" s="1"/>
  <c r="G1704" s="1"/>
  <c r="G1705" s="1"/>
  <c r="G1706" s="1"/>
  <c r="G1707" s="1"/>
  <c r="G1708" s="1"/>
  <c r="G1709" s="1"/>
  <c r="G1710" s="1"/>
  <c r="G1711" s="1"/>
  <c r="G1712" s="1"/>
  <c r="G1713" s="1"/>
  <c r="G1714" s="1"/>
  <c r="G1715" s="1"/>
  <c r="G1716" s="1"/>
  <c r="G1717" s="1"/>
  <c r="G1718" s="1"/>
  <c r="G1719" s="1"/>
  <c r="G1720" s="1"/>
  <c r="G1721" s="1"/>
  <c r="G1722" s="1"/>
  <c r="G1723" s="1"/>
  <c r="G1724" s="1"/>
  <c r="G1725" s="1"/>
  <c r="G1726" s="1"/>
  <c r="G1727" s="1"/>
  <c r="G1728" s="1"/>
  <c r="G1729" s="1"/>
  <c r="G1730" s="1"/>
  <c r="G1731" s="1"/>
  <c r="G1732" s="1"/>
  <c r="G1733" s="1"/>
  <c r="G1734" s="1"/>
  <c r="G1735" s="1"/>
  <c r="G1736" s="1"/>
  <c r="G1737" s="1"/>
  <c r="G1738" s="1"/>
  <c r="G1739" s="1"/>
  <c r="G1740" s="1"/>
  <c r="G1741" s="1"/>
  <c r="G1742" s="1"/>
  <c r="G1743" s="1"/>
  <c r="G1744" s="1"/>
  <c r="G1745" s="1"/>
  <c r="G1746" s="1"/>
  <c r="G1747" s="1"/>
  <c r="G1748" s="1"/>
  <c r="G1749" s="1"/>
  <c r="G1750" s="1"/>
  <c r="G1751" s="1"/>
  <c r="G1752" s="1"/>
  <c r="G1753" s="1"/>
  <c r="G1754" s="1"/>
  <c r="G1755" s="1"/>
  <c r="G1756" s="1"/>
  <c r="G1757" s="1"/>
  <c r="G1758" s="1"/>
  <c r="G1759" s="1"/>
  <c r="G1760" s="1"/>
  <c r="G1761" s="1"/>
  <c r="G1762" s="1"/>
  <c r="G1763" s="1"/>
  <c r="G1764" s="1"/>
  <c r="G1765" s="1"/>
  <c r="G1766" s="1"/>
  <c r="G1767" s="1"/>
  <c r="G1768" s="1"/>
  <c r="G1769" s="1"/>
  <c r="G1770" s="1"/>
  <c r="G1771" s="1"/>
  <c r="G1772" s="1"/>
  <c r="G1773" s="1"/>
  <c r="G1774" s="1"/>
  <c r="G1775" s="1"/>
  <c r="G1776" s="1"/>
  <c r="G1777" s="1"/>
  <c r="G1778" s="1"/>
  <c r="G1779" s="1"/>
  <c r="G1780" s="1"/>
  <c r="G1781" s="1"/>
  <c r="G1782" s="1"/>
  <c r="G1783" s="1"/>
  <c r="G1784" s="1"/>
  <c r="G1785" s="1"/>
  <c r="G1786" s="1"/>
  <c r="G1787" s="1"/>
  <c r="G1788" s="1"/>
  <c r="G1789" s="1"/>
  <c r="G1790" s="1"/>
  <c r="G1791" s="1"/>
  <c r="G1792" s="1"/>
  <c r="G1793" s="1"/>
  <c r="G1794" s="1"/>
  <c r="G1795" s="1"/>
  <c r="G1796" s="1"/>
  <c r="G1797" s="1"/>
  <c r="G1798" s="1"/>
  <c r="G1799" s="1"/>
  <c r="G1800" s="1"/>
  <c r="G1801" s="1"/>
  <c r="G1802" s="1"/>
  <c r="G1803" s="1"/>
  <c r="G1804" s="1"/>
  <c r="G1805" s="1"/>
  <c r="G1806" s="1"/>
  <c r="G1807" s="1"/>
  <c r="G1808" s="1"/>
  <c r="G1809" s="1"/>
  <c r="G1810" s="1"/>
  <c r="G1811" s="1"/>
  <c r="G1812" s="1"/>
  <c r="G1813" s="1"/>
  <c r="G1814" s="1"/>
  <c r="G1815" s="1"/>
  <c r="G1816" s="1"/>
  <c r="G1817" s="1"/>
  <c r="G1818" s="1"/>
  <c r="G1819" s="1"/>
  <c r="G1820" s="1"/>
  <c r="G1821" s="1"/>
  <c r="G1822" s="1"/>
  <c r="G1823" s="1"/>
  <c r="G1824" s="1"/>
  <c r="G1825" s="1"/>
  <c r="G1826" s="1"/>
  <c r="G1827" s="1"/>
  <c r="G1828" s="1"/>
  <c r="G1829" s="1"/>
  <c r="G1830" s="1"/>
  <c r="G1831" s="1"/>
  <c r="G1832" s="1"/>
  <c r="G1833" s="1"/>
  <c r="G1834" s="1"/>
  <c r="G1835" s="1"/>
  <c r="G1836" s="1"/>
  <c r="G1837" s="1"/>
  <c r="G1838" s="1"/>
  <c r="G1839" s="1"/>
  <c r="G1840" s="1"/>
  <c r="G1841" s="1"/>
  <c r="G1842" s="1"/>
  <c r="G1843" s="1"/>
  <c r="G1844" s="1"/>
  <c r="G1845" s="1"/>
  <c r="G1846" s="1"/>
  <c r="G1847" s="1"/>
  <c r="G1848" s="1"/>
  <c r="G1849" s="1"/>
  <c r="G1850" s="1"/>
  <c r="G1851" s="1"/>
  <c r="G1852" s="1"/>
  <c r="G1853" s="1"/>
  <c r="G1854" s="1"/>
  <c r="G1855" s="1"/>
  <c r="G1856" s="1"/>
  <c r="G1857" s="1"/>
  <c r="G1858" s="1"/>
  <c r="G1859" s="1"/>
  <c r="G1860" s="1"/>
  <c r="G1861" s="1"/>
  <c r="G1862" s="1"/>
  <c r="G1863" s="1"/>
  <c r="G1864" s="1"/>
  <c r="G1865" s="1"/>
  <c r="G1866" s="1"/>
  <c r="G1867" s="1"/>
  <c r="G1868" s="1"/>
  <c r="G1869" s="1"/>
  <c r="G1870" s="1"/>
  <c r="G1871" s="1"/>
  <c r="G1872" s="1"/>
  <c r="G1873" s="1"/>
  <c r="G1874" s="1"/>
  <c r="G1875" s="1"/>
  <c r="G1876" s="1"/>
  <c r="G1877" s="1"/>
  <c r="G1878" s="1"/>
  <c r="G1879" s="1"/>
  <c r="G1880" s="1"/>
  <c r="G1881" s="1"/>
  <c r="G1882" s="1"/>
  <c r="G1883" s="1"/>
  <c r="G1884" s="1"/>
  <c r="G1885" s="1"/>
  <c r="G1886" s="1"/>
  <c r="G1887" s="1"/>
  <c r="G1888" s="1"/>
  <c r="G1889" s="1"/>
  <c r="G1890" s="1"/>
  <c r="G1891" s="1"/>
  <c r="G1892" s="1"/>
  <c r="G1893" s="1"/>
  <c r="G1894" s="1"/>
  <c r="G1895" s="1"/>
  <c r="G1896" s="1"/>
  <c r="G1897" s="1"/>
  <c r="G1898" s="1"/>
  <c r="G1899" s="1"/>
  <c r="G1900" s="1"/>
  <c r="G1901" s="1"/>
  <c r="G1902" s="1"/>
  <c r="G1903" s="1"/>
  <c r="G1904" s="1"/>
  <c r="G1905" s="1"/>
  <c r="G1906" s="1"/>
  <c r="G1907" s="1"/>
  <c r="G1908" s="1"/>
  <c r="G1909" s="1"/>
  <c r="G1910" s="1"/>
  <c r="G1911" s="1"/>
  <c r="G1912" s="1"/>
  <c r="G1913" s="1"/>
  <c r="G1914" s="1"/>
  <c r="G1915" s="1"/>
  <c r="G1916" s="1"/>
  <c r="G1917" s="1"/>
  <c r="G1918" s="1"/>
  <c r="G1919" s="1"/>
  <c r="G1920" s="1"/>
  <c r="G1921" s="1"/>
  <c r="G1922" s="1"/>
  <c r="G1923" s="1"/>
  <c r="G1924" s="1"/>
  <c r="G1925" s="1"/>
  <c r="G1926" s="1"/>
  <c r="G1927" s="1"/>
  <c r="G1928" s="1"/>
  <c r="G1929" s="1"/>
  <c r="G1930" s="1"/>
  <c r="G1931" s="1"/>
  <c r="G1932" s="1"/>
  <c r="G1933" s="1"/>
  <c r="G1934" s="1"/>
  <c r="G1935" s="1"/>
  <c r="G1936" s="1"/>
  <c r="G1937" s="1"/>
  <c r="G1938" s="1"/>
  <c r="G1939" s="1"/>
  <c r="G1940" s="1"/>
  <c r="G1941" s="1"/>
  <c r="G1942" s="1"/>
  <c r="G1943" s="1"/>
  <c r="G1944" s="1"/>
  <c r="G1945" s="1"/>
  <c r="G1946" s="1"/>
  <c r="G1947" s="1"/>
  <c r="G1948" s="1"/>
  <c r="G1949" s="1"/>
  <c r="G1950" s="1"/>
  <c r="G1951" s="1"/>
  <c r="G1952" s="1"/>
  <c r="G1953" s="1"/>
  <c r="G1954" s="1"/>
  <c r="G1955" s="1"/>
  <c r="G1956" s="1"/>
  <c r="G1957" s="1"/>
  <c r="G1958" s="1"/>
  <c r="G1959" s="1"/>
  <c r="G1960" s="1"/>
  <c r="G1961" s="1"/>
  <c r="G1962" s="1"/>
  <c r="G1963" s="1"/>
  <c r="G1964" s="1"/>
  <c r="G1965" s="1"/>
  <c r="G1966" s="1"/>
  <c r="G1967" s="1"/>
  <c r="G1968" s="1"/>
  <c r="G1969" s="1"/>
  <c r="G1970" s="1"/>
  <c r="G1971" s="1"/>
  <c r="G1972" s="1"/>
  <c r="G1973" s="1"/>
  <c r="G1974" s="1"/>
  <c r="G1975" s="1"/>
  <c r="G1976" s="1"/>
  <c r="G1977" s="1"/>
  <c r="G1978" s="1"/>
  <c r="G1979" s="1"/>
  <c r="G1980" s="1"/>
  <c r="G1981" s="1"/>
  <c r="G1982" s="1"/>
  <c r="G1983" s="1"/>
  <c r="G1984" s="1"/>
  <c r="G1985" s="1"/>
  <c r="G1986" s="1"/>
  <c r="G1987" s="1"/>
  <c r="G1988" s="1"/>
  <c r="G1989" s="1"/>
  <c r="G1990" s="1"/>
  <c r="G1991" s="1"/>
  <c r="G1992" s="1"/>
  <c r="G1993" s="1"/>
  <c r="G1994" s="1"/>
  <c r="G1995" s="1"/>
  <c r="G1996" s="1"/>
  <c r="G1997" s="1"/>
  <c r="G1998" s="1"/>
  <c r="G1999" s="1"/>
  <c r="G2000" s="1"/>
  <c r="G2001" s="1"/>
  <c r="G2002" s="1"/>
  <c r="G2003" s="1"/>
  <c r="G2004" s="1"/>
  <c r="G2005" s="1"/>
  <c r="G2006" s="1"/>
  <c r="G2007" s="1"/>
  <c r="G2008" s="1"/>
  <c r="G2009" s="1"/>
  <c r="G2010" s="1"/>
  <c r="G2011" s="1"/>
  <c r="G2012" s="1"/>
  <c r="G2013" s="1"/>
  <c r="G2014" s="1"/>
  <c r="G2015" s="1"/>
  <c r="G2016" s="1"/>
  <c r="G2017" s="1"/>
  <c r="G2018" s="1"/>
  <c r="G2019" s="1"/>
  <c r="G2020" s="1"/>
  <c r="G2021" s="1"/>
  <c r="G2022" s="1"/>
  <c r="G2023" s="1"/>
  <c r="G2024" s="1"/>
  <c r="G2025" s="1"/>
  <c r="G2026" s="1"/>
  <c r="G2027" s="1"/>
  <c r="G2028" s="1"/>
  <c r="G2029" s="1"/>
  <c r="G2030" s="1"/>
  <c r="G2031" s="1"/>
  <c r="G2032" s="1"/>
  <c r="G2033" s="1"/>
  <c r="G2034" s="1"/>
  <c r="G2035" s="1"/>
  <c r="G2036" s="1"/>
  <c r="G2037" s="1"/>
  <c r="G2038" s="1"/>
  <c r="G2039" s="1"/>
  <c r="G2040" s="1"/>
  <c r="G2041" s="1"/>
  <c r="G2042" s="1"/>
  <c r="G2043" s="1"/>
  <c r="G2044" s="1"/>
  <c r="G2045" s="1"/>
  <c r="G2046" s="1"/>
  <c r="G2047" s="1"/>
  <c r="G2048" s="1"/>
  <c r="G2049" s="1"/>
  <c r="G2050" s="1"/>
  <c r="G2051" s="1"/>
  <c r="G2052" s="1"/>
  <c r="G2053" s="1"/>
  <c r="G2054" s="1"/>
  <c r="G2055" s="1"/>
  <c r="G2056" s="1"/>
  <c r="G2057" s="1"/>
  <c r="G2058" s="1"/>
  <c r="G2059" s="1"/>
  <c r="G2060" s="1"/>
  <c r="G2061" s="1"/>
  <c r="G2062" s="1"/>
  <c r="G2063" s="1"/>
  <c r="G2064" s="1"/>
  <c r="G2065" s="1"/>
  <c r="G2066" s="1"/>
  <c r="G2067" s="1"/>
  <c r="G2068" s="1"/>
  <c r="G2069" s="1"/>
  <c r="G2070" s="1"/>
  <c r="G2071" s="1"/>
  <c r="G2072" s="1"/>
  <c r="G2073" s="1"/>
  <c r="G2074" s="1"/>
  <c r="G2075" s="1"/>
  <c r="G2076" s="1"/>
  <c r="G2077" s="1"/>
  <c r="G2078" s="1"/>
  <c r="G2079" s="1"/>
  <c r="G2080" s="1"/>
  <c r="G2081" s="1"/>
  <c r="G2082" s="1"/>
  <c r="G2083" s="1"/>
  <c r="G2084" s="1"/>
  <c r="G2085" s="1"/>
  <c r="G2086" s="1"/>
  <c r="G2087" s="1"/>
  <c r="G2088" s="1"/>
  <c r="G2089" s="1"/>
  <c r="G2090" s="1"/>
  <c r="G2091" s="1"/>
  <c r="G2092" s="1"/>
  <c r="G2093" s="1"/>
  <c r="G2094" s="1"/>
  <c r="G2095" s="1"/>
  <c r="G2096" s="1"/>
  <c r="G2097" s="1"/>
  <c r="G2098" s="1"/>
  <c r="G2099" s="1"/>
  <c r="G2100" s="1"/>
  <c r="G2101" s="1"/>
  <c r="G2102" s="1"/>
  <c r="G2103" s="1"/>
  <c r="G2104" s="1"/>
  <c r="G2105" s="1"/>
  <c r="G2106" s="1"/>
  <c r="G2107" s="1"/>
  <c r="G2108" s="1"/>
  <c r="G2109" s="1"/>
  <c r="G2110" s="1"/>
  <c r="G2111" s="1"/>
  <c r="G2112" s="1"/>
  <c r="G2113" s="1"/>
  <c r="G2114" s="1"/>
  <c r="G2115" s="1"/>
  <c r="G2116" s="1"/>
  <c r="G2117" s="1"/>
  <c r="G2118" s="1"/>
  <c r="G2119" s="1"/>
  <c r="G2120" s="1"/>
  <c r="G2121" s="1"/>
  <c r="G2122" s="1"/>
  <c r="G2123" s="1"/>
  <c r="G2124" s="1"/>
  <c r="G2125" s="1"/>
  <c r="G2126" s="1"/>
  <c r="G2127" s="1"/>
  <c r="G2128" s="1"/>
  <c r="G2129" s="1"/>
  <c r="G2130" s="1"/>
  <c r="G2131" s="1"/>
  <c r="G2132" s="1"/>
  <c r="G2133" s="1"/>
  <c r="G2134" s="1"/>
  <c r="G2135" s="1"/>
  <c r="G2136" s="1"/>
  <c r="G2137" s="1"/>
  <c r="G2138" s="1"/>
  <c r="G2139" s="1"/>
  <c r="G2140" s="1"/>
  <c r="G2141" s="1"/>
  <c r="G2142" s="1"/>
  <c r="G2143" s="1"/>
  <c r="G2144" s="1"/>
  <c r="G2145" s="1"/>
  <c r="G2146" s="1"/>
  <c r="G2147" s="1"/>
  <c r="G2148" s="1"/>
  <c r="G2149" s="1"/>
  <c r="G2150" s="1"/>
  <c r="G2151" s="1"/>
  <c r="G2152" s="1"/>
  <c r="G2153" s="1"/>
  <c r="G2154" s="1"/>
  <c r="G2155" s="1"/>
  <c r="G2156" s="1"/>
  <c r="G2157" s="1"/>
  <c r="G2158" s="1"/>
  <c r="G2159" s="1"/>
  <c r="G2160" s="1"/>
  <c r="G2161" s="1"/>
  <c r="G2162" s="1"/>
  <c r="G2163" s="1"/>
  <c r="G2164" s="1"/>
  <c r="G2165" s="1"/>
  <c r="G2166" s="1"/>
  <c r="G2167" s="1"/>
  <c r="G2168" s="1"/>
  <c r="G2169" s="1"/>
  <c r="G2170" s="1"/>
  <c r="G2171" s="1"/>
  <c r="G2172" s="1"/>
  <c r="G2173" s="1"/>
  <c r="G2174" s="1"/>
  <c r="G2175" s="1"/>
  <c r="G2176" s="1"/>
  <c r="G2177" s="1"/>
  <c r="G2178" s="1"/>
  <c r="G2179" s="1"/>
  <c r="G2180" s="1"/>
  <c r="G2181" s="1"/>
  <c r="G2182" s="1"/>
  <c r="G2183" s="1"/>
  <c r="G2184" s="1"/>
  <c r="G2185" s="1"/>
  <c r="G2186" s="1"/>
  <c r="G2187" s="1"/>
  <c r="G2188" s="1"/>
  <c r="G2189" s="1"/>
  <c r="G2190" s="1"/>
  <c r="G2191" s="1"/>
  <c r="G2192" s="1"/>
  <c r="G2193" s="1"/>
  <c r="G2194" s="1"/>
  <c r="G2195" s="1"/>
  <c r="G2196" s="1"/>
  <c r="G2197" s="1"/>
  <c r="G2198" s="1"/>
  <c r="G2199" s="1"/>
  <c r="G2200" s="1"/>
  <c r="G2201" s="1"/>
  <c r="G2202" s="1"/>
  <c r="G2203" s="1"/>
  <c r="G2204" s="1"/>
  <c r="G2205" s="1"/>
  <c r="G2206" s="1"/>
  <c r="G2207" s="1"/>
  <c r="G2208" s="1"/>
  <c r="G2209" s="1"/>
  <c r="G2210" s="1"/>
  <c r="G2211" s="1"/>
  <c r="G2212" s="1"/>
  <c r="G2213" s="1"/>
  <c r="G2214" s="1"/>
  <c r="G2215" s="1"/>
  <c r="G2216" s="1"/>
  <c r="G2217" s="1"/>
  <c r="G2218" s="1"/>
  <c r="G2219" s="1"/>
  <c r="G2220" s="1"/>
  <c r="G2221" s="1"/>
  <c r="G2222" s="1"/>
  <c r="G2223" s="1"/>
  <c r="G2224" s="1"/>
  <c r="G2225" s="1"/>
  <c r="G2226" s="1"/>
  <c r="G2227" s="1"/>
  <c r="G2228" s="1"/>
  <c r="G2229" s="1"/>
  <c r="G2230" s="1"/>
  <c r="G2231" s="1"/>
  <c r="G2232" s="1"/>
  <c r="G2233" s="1"/>
  <c r="G2234" s="1"/>
  <c r="G2235" s="1"/>
  <c r="G2236" s="1"/>
  <c r="G2237" s="1"/>
  <c r="G2238" s="1"/>
  <c r="G2239" s="1"/>
  <c r="G2240" s="1"/>
  <c r="G2241" s="1"/>
  <c r="G2242" s="1"/>
  <c r="G2243" s="1"/>
  <c r="G2244" s="1"/>
  <c r="G2245" s="1"/>
  <c r="G2246" s="1"/>
  <c r="G2247" s="1"/>
  <c r="G2248" s="1"/>
  <c r="G2249" s="1"/>
  <c r="G2250" s="1"/>
  <c r="G2251" s="1"/>
  <c r="G2252" s="1"/>
  <c r="G2253" s="1"/>
  <c r="G2254" s="1"/>
  <c r="G2255" s="1"/>
  <c r="G2256" s="1"/>
  <c r="G2257" s="1"/>
  <c r="G2258" s="1"/>
  <c r="G2259" s="1"/>
  <c r="G2260" s="1"/>
  <c r="G2261" s="1"/>
  <c r="G2262" s="1"/>
  <c r="G2263" s="1"/>
  <c r="G2264" s="1"/>
  <c r="G2265" s="1"/>
  <c r="G2266" s="1"/>
  <c r="G2267" s="1"/>
  <c r="G2268" s="1"/>
  <c r="G2269" s="1"/>
  <c r="G2270" s="1"/>
  <c r="G2271" s="1"/>
  <c r="G2272" s="1"/>
  <c r="G2273" s="1"/>
  <c r="G2274" s="1"/>
  <c r="G2275" s="1"/>
  <c r="G2276" s="1"/>
  <c r="G2277" s="1"/>
  <c r="G2278" s="1"/>
  <c r="G2279" s="1"/>
  <c r="G2280" s="1"/>
  <c r="G2281" s="1"/>
  <c r="G2282" s="1"/>
  <c r="G2283" s="1"/>
  <c r="G2284" s="1"/>
  <c r="G2285" s="1"/>
  <c r="G2286" s="1"/>
  <c r="G2287" s="1"/>
  <c r="G2288" s="1"/>
  <c r="G2289" s="1"/>
  <c r="G2290" s="1"/>
  <c r="G2291" s="1"/>
  <c r="G2292" s="1"/>
  <c r="G2293" s="1"/>
  <c r="G2294" s="1"/>
  <c r="G2295" s="1"/>
  <c r="G2296" s="1"/>
  <c r="G2297" s="1"/>
  <c r="G2298" s="1"/>
  <c r="G2299" s="1"/>
  <c r="G2300" s="1"/>
  <c r="G2301" s="1"/>
  <c r="G2302" s="1"/>
  <c r="G2303" s="1"/>
  <c r="G2304" s="1"/>
  <c r="G2305" s="1"/>
  <c r="G2306" s="1"/>
  <c r="G2307" s="1"/>
  <c r="G2308" s="1"/>
  <c r="G2309" s="1"/>
  <c r="G2310" s="1"/>
  <c r="G2311" s="1"/>
  <c r="G2312" s="1"/>
  <c r="G2313" s="1"/>
  <c r="G2314" s="1"/>
  <c r="G2315" s="1"/>
  <c r="G2316" s="1"/>
  <c r="G2317" s="1"/>
  <c r="G2318" s="1"/>
  <c r="G2319" s="1"/>
  <c r="G2320" s="1"/>
  <c r="G2321" s="1"/>
  <c r="G2322" s="1"/>
  <c r="G2323" s="1"/>
  <c r="G2324" s="1"/>
  <c r="G2325" s="1"/>
  <c r="G2326" s="1"/>
  <c r="G2327" s="1"/>
  <c r="G2328" s="1"/>
  <c r="G2329" s="1"/>
  <c r="G2330" s="1"/>
  <c r="G2331" s="1"/>
  <c r="G2332" s="1"/>
  <c r="G2333" s="1"/>
  <c r="G2334" s="1"/>
  <c r="G2335" s="1"/>
  <c r="G2336" s="1"/>
  <c r="G2337" s="1"/>
  <c r="G2338" s="1"/>
  <c r="G2339" s="1"/>
  <c r="G2340" s="1"/>
  <c r="G2341" s="1"/>
  <c r="G2342" s="1"/>
  <c r="G2343" s="1"/>
  <c r="G2344" s="1"/>
  <c r="G2345" s="1"/>
  <c r="G2346" s="1"/>
  <c r="G2347" s="1"/>
  <c r="G2348" s="1"/>
  <c r="G2349" s="1"/>
  <c r="G2350" s="1"/>
  <c r="G2351" s="1"/>
  <c r="G2352" s="1"/>
  <c r="G2353" s="1"/>
  <c r="G2354" s="1"/>
  <c r="G2355" s="1"/>
  <c r="G2356" s="1"/>
  <c r="G2357" s="1"/>
  <c r="G2358" s="1"/>
  <c r="G2359" s="1"/>
  <c r="G2360" s="1"/>
  <c r="G2361" s="1"/>
  <c r="G2362" s="1"/>
  <c r="G2363" s="1"/>
  <c r="G2364" s="1"/>
  <c r="G2365" s="1"/>
  <c r="G2366" s="1"/>
  <c r="G2367" s="1"/>
  <c r="G2368" s="1"/>
  <c r="G2369" s="1"/>
  <c r="G2370" s="1"/>
  <c r="G2371" s="1"/>
  <c r="G2372" s="1"/>
  <c r="G2373" s="1"/>
  <c r="G2374" s="1"/>
  <c r="G2375" s="1"/>
  <c r="G2376" s="1"/>
  <c r="G2377" s="1"/>
  <c r="G2378" s="1"/>
  <c r="G2379" s="1"/>
  <c r="G2380" s="1"/>
  <c r="G2381" s="1"/>
  <c r="G2382" s="1"/>
  <c r="G2383" s="1"/>
  <c r="G2384" s="1"/>
  <c r="G2385" s="1"/>
  <c r="G2386" s="1"/>
  <c r="G2387" s="1"/>
  <c r="G2388" s="1"/>
  <c r="G2389" s="1"/>
  <c r="G2390" s="1"/>
  <c r="G2391" s="1"/>
  <c r="G2392" s="1"/>
  <c r="G2393" s="1"/>
  <c r="G2394" s="1"/>
  <c r="G2395" s="1"/>
  <c r="G2396" s="1"/>
  <c r="G2397" s="1"/>
  <c r="G2398" s="1"/>
  <c r="G2399" s="1"/>
  <c r="G2400" s="1"/>
  <c r="G2401" s="1"/>
  <c r="G2402" s="1"/>
  <c r="G2403" s="1"/>
  <c r="G2404" s="1"/>
  <c r="G2405" s="1"/>
  <c r="G2406" s="1"/>
  <c r="G2407" s="1"/>
  <c r="G2408" s="1"/>
  <c r="G2409" s="1"/>
  <c r="G2410" s="1"/>
  <c r="G2411" s="1"/>
  <c r="G2412" s="1"/>
  <c r="G2413" s="1"/>
  <c r="G2414" s="1"/>
  <c r="G2415" s="1"/>
  <c r="G2416" s="1"/>
  <c r="G2417" s="1"/>
  <c r="G2418" s="1"/>
  <c r="G2419" s="1"/>
  <c r="G2420" s="1"/>
  <c r="G2421" s="1"/>
  <c r="G2422" s="1"/>
  <c r="G2423" s="1"/>
  <c r="G2424" s="1"/>
  <c r="G2425" s="1"/>
  <c r="G2426" s="1"/>
  <c r="G2427" s="1"/>
  <c r="G2428" s="1"/>
  <c r="G2429" s="1"/>
  <c r="G2430" s="1"/>
  <c r="G2431" s="1"/>
  <c r="G2432" s="1"/>
  <c r="G2433" s="1"/>
  <c r="G2434" s="1"/>
  <c r="G2435" s="1"/>
  <c r="G2436" s="1"/>
  <c r="G2437" s="1"/>
  <c r="G2438" s="1"/>
  <c r="G2439" s="1"/>
  <c r="G2440" s="1"/>
  <c r="G2441" s="1"/>
  <c r="G2442" s="1"/>
  <c r="G2443" s="1"/>
  <c r="G2444" s="1"/>
  <c r="G2445" s="1"/>
  <c r="G2446" s="1"/>
  <c r="G2447" s="1"/>
  <c r="G2448" s="1"/>
  <c r="G2449" s="1"/>
  <c r="G2450" s="1"/>
  <c r="G2451" s="1"/>
  <c r="G2452" s="1"/>
  <c r="G2453" s="1"/>
  <c r="G2454" s="1"/>
  <c r="G2455" s="1"/>
  <c r="G2456" s="1"/>
  <c r="G2457" s="1"/>
  <c r="G2458" s="1"/>
  <c r="G2459" s="1"/>
  <c r="G2460" s="1"/>
  <c r="G2461" s="1"/>
  <c r="G2462" s="1"/>
  <c r="G2463" s="1"/>
  <c r="G2464" s="1"/>
  <c r="G2465" s="1"/>
  <c r="G2466" s="1"/>
  <c r="G2467" s="1"/>
  <c r="G2468" s="1"/>
  <c r="G2469" s="1"/>
  <c r="G2470" s="1"/>
  <c r="G2471" s="1"/>
  <c r="G2472" s="1"/>
  <c r="G2473" s="1"/>
  <c r="G2474" s="1"/>
  <c r="G2475" s="1"/>
  <c r="G2476" s="1"/>
  <c r="G2477" s="1"/>
  <c r="G2478" s="1"/>
  <c r="G2479" s="1"/>
  <c r="G2480" s="1"/>
  <c r="G2481" s="1"/>
  <c r="G2482" s="1"/>
  <c r="G2483" s="1"/>
  <c r="G2484" s="1"/>
  <c r="G2485" s="1"/>
  <c r="G2486" s="1"/>
  <c r="G2487" s="1"/>
  <c r="G2488" s="1"/>
  <c r="G2489" s="1"/>
  <c r="G2490" s="1"/>
  <c r="G2491" s="1"/>
  <c r="G2492" s="1"/>
  <c r="G2493" s="1"/>
  <c r="G2494" s="1"/>
  <c r="G2495" s="1"/>
  <c r="G2496" s="1"/>
  <c r="G2497" s="1"/>
  <c r="G2498" s="1"/>
  <c r="G2499" s="1"/>
  <c r="G2500" s="1"/>
  <c r="G2501" s="1"/>
  <c r="F2"/>
  <c r="F3" s="1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F347" s="1"/>
  <c r="F348" s="1"/>
  <c r="F349" s="1"/>
  <c r="F350" s="1"/>
  <c r="F351" s="1"/>
  <c r="F352" s="1"/>
  <c r="F353" s="1"/>
  <c r="F354" s="1"/>
  <c r="F355" s="1"/>
  <c r="F356" s="1"/>
  <c r="F357" s="1"/>
  <c r="F358" s="1"/>
  <c r="F359" s="1"/>
  <c r="F360" s="1"/>
  <c r="F361" s="1"/>
  <c r="F362" s="1"/>
  <c r="F363" s="1"/>
  <c r="F364" s="1"/>
  <c r="F365" s="1"/>
  <c r="F366" s="1"/>
  <c r="F367" s="1"/>
  <c r="F368" s="1"/>
  <c r="F369" s="1"/>
  <c r="F370" s="1"/>
  <c r="F371" s="1"/>
  <c r="F372" s="1"/>
  <c r="F373" s="1"/>
  <c r="F374" s="1"/>
  <c r="F375" s="1"/>
  <c r="F376" s="1"/>
  <c r="F377" s="1"/>
  <c r="F378" s="1"/>
  <c r="F379" s="1"/>
  <c r="F380" s="1"/>
  <c r="F381" s="1"/>
  <c r="F382" s="1"/>
  <c r="F383" s="1"/>
  <c r="F384" s="1"/>
  <c r="F385" s="1"/>
  <c r="F386" s="1"/>
  <c r="F387" s="1"/>
  <c r="F388" s="1"/>
  <c r="F389" s="1"/>
  <c r="F390" s="1"/>
  <c r="F391" s="1"/>
  <c r="F392" s="1"/>
  <c r="F393" s="1"/>
  <c r="F394" s="1"/>
  <c r="F395" s="1"/>
  <c r="F396" s="1"/>
  <c r="F397" s="1"/>
  <c r="F398" s="1"/>
  <c r="F399" s="1"/>
  <c r="F400" s="1"/>
  <c r="F401" s="1"/>
  <c r="F402" s="1"/>
  <c r="F403" s="1"/>
  <c r="F404" s="1"/>
  <c r="F405" s="1"/>
  <c r="F406" s="1"/>
  <c r="F407" s="1"/>
  <c r="F408" s="1"/>
  <c r="F409" s="1"/>
  <c r="F410" s="1"/>
  <c r="F411" s="1"/>
  <c r="F412" s="1"/>
  <c r="F413" s="1"/>
  <c r="F414" s="1"/>
  <c r="F415" s="1"/>
  <c r="F416" s="1"/>
  <c r="F417" s="1"/>
  <c r="F418" s="1"/>
  <c r="F419" s="1"/>
  <c r="F420" s="1"/>
  <c r="F421" s="1"/>
  <c r="F422" s="1"/>
  <c r="F423" s="1"/>
  <c r="F424" s="1"/>
  <c r="F425" s="1"/>
  <c r="F426" s="1"/>
  <c r="F427" s="1"/>
  <c r="F428" s="1"/>
  <c r="F429" s="1"/>
  <c r="F430" s="1"/>
  <c r="F431" s="1"/>
  <c r="F432" s="1"/>
  <c r="F433" s="1"/>
  <c r="F434" s="1"/>
  <c r="F435" s="1"/>
  <c r="F436" s="1"/>
  <c r="F437" s="1"/>
  <c r="F438" s="1"/>
  <c r="F439" s="1"/>
  <c r="F440" s="1"/>
  <c r="F441" s="1"/>
  <c r="F442" s="1"/>
  <c r="F443" s="1"/>
  <c r="F444" s="1"/>
  <c r="F445" s="1"/>
  <c r="F446" s="1"/>
  <c r="F447" s="1"/>
  <c r="F448" s="1"/>
  <c r="F449" s="1"/>
  <c r="F450" s="1"/>
  <c r="F451" s="1"/>
  <c r="F452" s="1"/>
  <c r="F453" s="1"/>
  <c r="F454" s="1"/>
  <c r="F455" s="1"/>
  <c r="F456" s="1"/>
  <c r="F457" s="1"/>
  <c r="F458" s="1"/>
  <c r="F459" s="1"/>
  <c r="F460" s="1"/>
  <c r="F461" s="1"/>
  <c r="F462" s="1"/>
  <c r="F463" s="1"/>
  <c r="F464" s="1"/>
  <c r="F465" s="1"/>
  <c r="F466" s="1"/>
  <c r="F467" s="1"/>
  <c r="F468" s="1"/>
  <c r="F469" s="1"/>
  <c r="F470" s="1"/>
  <c r="F471" s="1"/>
  <c r="F472" s="1"/>
  <c r="F473" s="1"/>
  <c r="F474" s="1"/>
  <c r="F475" s="1"/>
  <c r="F476" s="1"/>
  <c r="F477" s="1"/>
  <c r="F478" s="1"/>
  <c r="F479" s="1"/>
  <c r="F480" s="1"/>
  <c r="F481" s="1"/>
  <c r="F482" s="1"/>
  <c r="F483" s="1"/>
  <c r="F484" s="1"/>
  <c r="F485" s="1"/>
  <c r="F486" s="1"/>
  <c r="F487" s="1"/>
  <c r="F488" s="1"/>
  <c r="F489" s="1"/>
  <c r="F490" s="1"/>
  <c r="F491" s="1"/>
  <c r="F492" s="1"/>
  <c r="F493" s="1"/>
  <c r="F494" s="1"/>
  <c r="F495" s="1"/>
  <c r="F496" s="1"/>
  <c r="F497" s="1"/>
  <c r="F498" s="1"/>
  <c r="F499" s="1"/>
  <c r="F500" s="1"/>
  <c r="F501" s="1"/>
  <c r="F502" s="1"/>
  <c r="F503" s="1"/>
  <c r="F504" s="1"/>
  <c r="F505" s="1"/>
  <c r="F506" s="1"/>
  <c r="F507" s="1"/>
  <c r="F508" s="1"/>
  <c r="F509" s="1"/>
  <c r="F510" s="1"/>
  <c r="F511" s="1"/>
  <c r="F512" s="1"/>
  <c r="F513" s="1"/>
  <c r="F514" s="1"/>
  <c r="F515" s="1"/>
  <c r="F516" s="1"/>
  <c r="F517" s="1"/>
  <c r="F518" s="1"/>
  <c r="F519" s="1"/>
  <c r="F520" s="1"/>
  <c r="F521" s="1"/>
  <c r="F522" s="1"/>
  <c r="F523" s="1"/>
  <c r="F524" s="1"/>
  <c r="F525" s="1"/>
  <c r="F526" s="1"/>
  <c r="F527" s="1"/>
  <c r="F528" s="1"/>
  <c r="F529" s="1"/>
  <c r="F530" s="1"/>
  <c r="F531" s="1"/>
  <c r="F532" s="1"/>
  <c r="F533" s="1"/>
  <c r="F534" s="1"/>
  <c r="F535" s="1"/>
  <c r="F536" s="1"/>
  <c r="F537" s="1"/>
  <c r="F538" s="1"/>
  <c r="F539" s="1"/>
  <c r="F540" s="1"/>
  <c r="F541" s="1"/>
  <c r="F542" s="1"/>
  <c r="F543" s="1"/>
  <c r="F544" s="1"/>
  <c r="F545" s="1"/>
  <c r="F546" s="1"/>
  <c r="F547" s="1"/>
  <c r="F548" s="1"/>
  <c r="F549" s="1"/>
  <c r="F550" s="1"/>
  <c r="F551" s="1"/>
  <c r="F552" s="1"/>
  <c r="F553" s="1"/>
  <c r="F554" s="1"/>
  <c r="F555" s="1"/>
  <c r="F556" s="1"/>
  <c r="F557" s="1"/>
  <c r="F558" s="1"/>
  <c r="F559" s="1"/>
  <c r="F560" s="1"/>
  <c r="F561" s="1"/>
  <c r="F562" s="1"/>
  <c r="F563" s="1"/>
  <c r="F564" s="1"/>
  <c r="F565" s="1"/>
  <c r="F566" s="1"/>
  <c r="F567" s="1"/>
  <c r="F568" s="1"/>
  <c r="F569" s="1"/>
  <c r="F570" s="1"/>
  <c r="F571" s="1"/>
  <c r="F572" s="1"/>
  <c r="F573" s="1"/>
  <c r="F574" s="1"/>
  <c r="F575" s="1"/>
  <c r="F576" s="1"/>
  <c r="F577" s="1"/>
  <c r="F578" s="1"/>
  <c r="F579" s="1"/>
  <c r="F580" s="1"/>
  <c r="F581" s="1"/>
  <c r="F582" s="1"/>
  <c r="F583" s="1"/>
  <c r="F584" s="1"/>
  <c r="F585" s="1"/>
  <c r="F586" s="1"/>
  <c r="F587" s="1"/>
  <c r="F588" s="1"/>
  <c r="F589" s="1"/>
  <c r="F590" s="1"/>
  <c r="F591" s="1"/>
  <c r="F592" s="1"/>
  <c r="F593" s="1"/>
  <c r="F594" s="1"/>
  <c r="F595" s="1"/>
  <c r="F596" s="1"/>
  <c r="F597" s="1"/>
  <c r="F598" s="1"/>
  <c r="F599" s="1"/>
  <c r="F600" s="1"/>
  <c r="F601" s="1"/>
  <c r="F602" s="1"/>
  <c r="F603" s="1"/>
  <c r="F604" s="1"/>
  <c r="F605" s="1"/>
  <c r="F606" s="1"/>
  <c r="F607" s="1"/>
  <c r="F608" s="1"/>
  <c r="F609" s="1"/>
  <c r="F610" s="1"/>
  <c r="F611" s="1"/>
  <c r="F612" s="1"/>
  <c r="F613" s="1"/>
  <c r="F614" s="1"/>
  <c r="F615" s="1"/>
  <c r="F616" s="1"/>
  <c r="F617" s="1"/>
  <c r="F618" s="1"/>
  <c r="F619" s="1"/>
  <c r="F620" s="1"/>
  <c r="F621" s="1"/>
  <c r="F622" s="1"/>
  <c r="F623" s="1"/>
  <c r="F624" s="1"/>
  <c r="F625" s="1"/>
  <c r="F626" s="1"/>
  <c r="F627" s="1"/>
  <c r="F628" s="1"/>
  <c r="F629" s="1"/>
  <c r="F630" s="1"/>
  <c r="F631" s="1"/>
  <c r="F632" s="1"/>
  <c r="F633" s="1"/>
  <c r="F634" s="1"/>
  <c r="F635" s="1"/>
  <c r="F636" s="1"/>
  <c r="F637" s="1"/>
  <c r="F638" s="1"/>
  <c r="F639" s="1"/>
  <c r="F640" s="1"/>
  <c r="F641" s="1"/>
  <c r="F642" s="1"/>
  <c r="F643" s="1"/>
  <c r="F644" s="1"/>
  <c r="F645" s="1"/>
  <c r="F646" s="1"/>
  <c r="F647" s="1"/>
  <c r="F648" s="1"/>
  <c r="F649" s="1"/>
  <c r="F650" s="1"/>
  <c r="F651" s="1"/>
  <c r="F652" s="1"/>
  <c r="F653" s="1"/>
  <c r="F654" s="1"/>
  <c r="F655" s="1"/>
  <c r="F656" s="1"/>
  <c r="F657" s="1"/>
  <c r="F658" s="1"/>
  <c r="F659" s="1"/>
  <c r="F660" s="1"/>
  <c r="F661" s="1"/>
  <c r="F662" s="1"/>
  <c r="F663" s="1"/>
  <c r="F664" s="1"/>
  <c r="F665" s="1"/>
  <c r="F666" s="1"/>
  <c r="F667" s="1"/>
  <c r="F668" s="1"/>
  <c r="F669" s="1"/>
  <c r="F670" s="1"/>
  <c r="F671" s="1"/>
  <c r="F672" s="1"/>
  <c r="F673" s="1"/>
  <c r="F674" s="1"/>
  <c r="F675" s="1"/>
  <c r="F676" s="1"/>
  <c r="F677" s="1"/>
  <c r="F678" s="1"/>
  <c r="F679" s="1"/>
  <c r="F680" s="1"/>
  <c r="F681" s="1"/>
  <c r="F682" s="1"/>
  <c r="F683" s="1"/>
  <c r="F684" s="1"/>
  <c r="F685" s="1"/>
  <c r="F686" s="1"/>
  <c r="F687" s="1"/>
  <c r="F688" s="1"/>
  <c r="F689" s="1"/>
  <c r="F690" s="1"/>
  <c r="F691" s="1"/>
  <c r="F692" s="1"/>
  <c r="F693" s="1"/>
  <c r="F694" s="1"/>
  <c r="F695" s="1"/>
  <c r="F696" s="1"/>
  <c r="F697" s="1"/>
  <c r="F698" s="1"/>
  <c r="F699" s="1"/>
  <c r="F700" s="1"/>
  <c r="F701" s="1"/>
  <c r="F702" s="1"/>
  <c r="F703" s="1"/>
  <c r="F704" s="1"/>
  <c r="F705" s="1"/>
  <c r="F706" s="1"/>
  <c r="F707" s="1"/>
  <c r="F708" s="1"/>
  <c r="F709" s="1"/>
  <c r="F710" s="1"/>
  <c r="F711" s="1"/>
  <c r="F712" s="1"/>
  <c r="F713" s="1"/>
  <c r="F714" s="1"/>
  <c r="F715" s="1"/>
  <c r="F716" s="1"/>
  <c r="F717" s="1"/>
  <c r="F718" s="1"/>
  <c r="F719" s="1"/>
  <c r="F720" s="1"/>
  <c r="F721" s="1"/>
  <c r="F722" s="1"/>
  <c r="F723" s="1"/>
  <c r="F724" s="1"/>
  <c r="F725" s="1"/>
  <c r="F726" s="1"/>
  <c r="F727" s="1"/>
  <c r="F728" s="1"/>
  <c r="F729" s="1"/>
  <c r="F730" s="1"/>
  <c r="F731" s="1"/>
  <c r="F732" s="1"/>
  <c r="F733" s="1"/>
  <c r="F734" s="1"/>
  <c r="F735" s="1"/>
  <c r="F736" s="1"/>
  <c r="F737" s="1"/>
  <c r="F738" s="1"/>
  <c r="F739" s="1"/>
  <c r="F740" s="1"/>
  <c r="F741" s="1"/>
  <c r="F742" s="1"/>
  <c r="F743" s="1"/>
  <c r="F744" s="1"/>
  <c r="F745" s="1"/>
  <c r="F746" s="1"/>
  <c r="F747" s="1"/>
  <c r="F748" s="1"/>
  <c r="F749" s="1"/>
  <c r="F750" s="1"/>
  <c r="F751" s="1"/>
  <c r="F752" s="1"/>
  <c r="F753" s="1"/>
  <c r="F754" s="1"/>
  <c r="F755" s="1"/>
  <c r="F756" s="1"/>
  <c r="F757" s="1"/>
  <c r="F758" s="1"/>
  <c r="F759" s="1"/>
  <c r="F760" s="1"/>
  <c r="F761" s="1"/>
  <c r="F762" s="1"/>
  <c r="F763" s="1"/>
  <c r="F764" s="1"/>
  <c r="F765" s="1"/>
  <c r="F766" s="1"/>
  <c r="F767" s="1"/>
  <c r="F768" s="1"/>
  <c r="F769" s="1"/>
  <c r="F770" s="1"/>
  <c r="F771" s="1"/>
  <c r="F772" s="1"/>
  <c r="F773" s="1"/>
  <c r="F774" s="1"/>
  <c r="F775" s="1"/>
  <c r="F776" s="1"/>
  <c r="F777" s="1"/>
  <c r="F778" s="1"/>
  <c r="F779" s="1"/>
  <c r="F780" s="1"/>
  <c r="F781" s="1"/>
  <c r="F782" s="1"/>
  <c r="F783" s="1"/>
  <c r="F784" s="1"/>
  <c r="F785" s="1"/>
  <c r="F786" s="1"/>
  <c r="F787" s="1"/>
  <c r="F788" s="1"/>
  <c r="F789" s="1"/>
  <c r="F790" s="1"/>
  <c r="F791" s="1"/>
  <c r="F792" s="1"/>
  <c r="F793" s="1"/>
  <c r="F794" s="1"/>
  <c r="F795" s="1"/>
  <c r="F796" s="1"/>
  <c r="F797" s="1"/>
  <c r="F798" s="1"/>
  <c r="F799" s="1"/>
  <c r="F800" s="1"/>
  <c r="F801" s="1"/>
  <c r="F802" s="1"/>
  <c r="F803" s="1"/>
  <c r="F804" s="1"/>
  <c r="F805" s="1"/>
  <c r="F806" s="1"/>
  <c r="F807" s="1"/>
  <c r="F808" s="1"/>
  <c r="F809" s="1"/>
  <c r="F810" s="1"/>
  <c r="F811" s="1"/>
  <c r="F812" s="1"/>
  <c r="F813" s="1"/>
  <c r="F814" s="1"/>
  <c r="F815" s="1"/>
  <c r="F816" s="1"/>
  <c r="F817" s="1"/>
  <c r="F818" s="1"/>
  <c r="F819" s="1"/>
  <c r="F820" s="1"/>
  <c r="F821" s="1"/>
  <c r="F822" s="1"/>
  <c r="F823" s="1"/>
  <c r="F824" s="1"/>
  <c r="F825" s="1"/>
  <c r="F826" s="1"/>
  <c r="F827" s="1"/>
  <c r="F828" s="1"/>
  <c r="F829" s="1"/>
  <c r="F830" s="1"/>
  <c r="F831" s="1"/>
  <c r="F832" s="1"/>
  <c r="F833" s="1"/>
  <c r="F834" s="1"/>
  <c r="F835" s="1"/>
  <c r="F836" s="1"/>
  <c r="F837" s="1"/>
  <c r="F838" s="1"/>
  <c r="F839" s="1"/>
  <c r="F840" s="1"/>
  <c r="F841" s="1"/>
  <c r="F842" s="1"/>
  <c r="F843" s="1"/>
  <c r="F844" s="1"/>
  <c r="F845" s="1"/>
  <c r="F846" s="1"/>
  <c r="F847" s="1"/>
  <c r="F848" s="1"/>
  <c r="F849" s="1"/>
  <c r="F850" s="1"/>
  <c r="F851" s="1"/>
  <c r="F852" s="1"/>
  <c r="F853" s="1"/>
  <c r="F854" s="1"/>
  <c r="F855" s="1"/>
  <c r="F856" s="1"/>
  <c r="F857" s="1"/>
  <c r="F858" s="1"/>
  <c r="F859" s="1"/>
  <c r="F860" s="1"/>
  <c r="F861" s="1"/>
  <c r="F862" s="1"/>
  <c r="F863" s="1"/>
  <c r="F864" s="1"/>
  <c r="F865" s="1"/>
  <c r="F866" s="1"/>
  <c r="F867" s="1"/>
  <c r="F868" s="1"/>
  <c r="F869" s="1"/>
  <c r="F870" s="1"/>
  <c r="F871" s="1"/>
  <c r="F872" s="1"/>
  <c r="F873" s="1"/>
  <c r="F874" s="1"/>
  <c r="F875" s="1"/>
  <c r="F876" s="1"/>
  <c r="F877" s="1"/>
  <c r="F878" s="1"/>
  <c r="F879" s="1"/>
  <c r="F880" s="1"/>
  <c r="F881" s="1"/>
  <c r="F882" s="1"/>
  <c r="F883" s="1"/>
  <c r="F884" s="1"/>
  <c r="F885" s="1"/>
  <c r="F886" s="1"/>
  <c r="F887" s="1"/>
  <c r="F888" s="1"/>
  <c r="F889" s="1"/>
  <c r="F890" s="1"/>
  <c r="F891" s="1"/>
  <c r="F892" s="1"/>
  <c r="F893" s="1"/>
  <c r="F894" s="1"/>
  <c r="F895" s="1"/>
  <c r="F896" s="1"/>
  <c r="F897" s="1"/>
  <c r="F898" s="1"/>
  <c r="F899" s="1"/>
  <c r="F900" s="1"/>
  <c r="F901" s="1"/>
  <c r="F902" s="1"/>
  <c r="F903" s="1"/>
  <c r="F904" s="1"/>
  <c r="F905" s="1"/>
  <c r="F906" s="1"/>
  <c r="F907" s="1"/>
  <c r="F908" s="1"/>
  <c r="F909" s="1"/>
  <c r="F910" s="1"/>
  <c r="F911" s="1"/>
  <c r="F912" s="1"/>
  <c r="F913" s="1"/>
  <c r="F914" s="1"/>
  <c r="F915" s="1"/>
  <c r="F916" s="1"/>
  <c r="F917" s="1"/>
  <c r="F918" s="1"/>
  <c r="F919" s="1"/>
  <c r="F920" s="1"/>
  <c r="F921" s="1"/>
  <c r="F922" s="1"/>
  <c r="F923" s="1"/>
  <c r="F924" s="1"/>
  <c r="F925" s="1"/>
  <c r="F926" s="1"/>
  <c r="F927" s="1"/>
  <c r="F928" s="1"/>
  <c r="F929" s="1"/>
  <c r="F930" s="1"/>
  <c r="F931" s="1"/>
  <c r="F932" s="1"/>
  <c r="F933" s="1"/>
  <c r="F934" s="1"/>
  <c r="F935" s="1"/>
  <c r="F936" s="1"/>
  <c r="F937" s="1"/>
  <c r="F938" s="1"/>
  <c r="F939" s="1"/>
  <c r="F940" s="1"/>
  <c r="F941" s="1"/>
  <c r="F942" s="1"/>
  <c r="F943" s="1"/>
  <c r="F944" s="1"/>
  <c r="F945" s="1"/>
  <c r="F946" s="1"/>
  <c r="F947" s="1"/>
  <c r="F948" s="1"/>
  <c r="F949" s="1"/>
  <c r="F950" s="1"/>
  <c r="F951" s="1"/>
  <c r="F952" s="1"/>
  <c r="F953" s="1"/>
  <c r="F954" s="1"/>
  <c r="F955" s="1"/>
  <c r="F956" s="1"/>
  <c r="F957" s="1"/>
  <c r="F958" s="1"/>
  <c r="F959" s="1"/>
  <c r="F960" s="1"/>
  <c r="F961" s="1"/>
  <c r="F962" s="1"/>
  <c r="F963" s="1"/>
  <c r="F964" s="1"/>
  <c r="F965" s="1"/>
  <c r="F966" s="1"/>
  <c r="F967" s="1"/>
  <c r="F968" s="1"/>
  <c r="F969" s="1"/>
  <c r="F970" s="1"/>
  <c r="F971" s="1"/>
  <c r="F972" s="1"/>
  <c r="F973" s="1"/>
  <c r="F974" s="1"/>
  <c r="F975" s="1"/>
  <c r="F976" s="1"/>
  <c r="F977" s="1"/>
  <c r="F978" s="1"/>
  <c r="F979" s="1"/>
  <c r="F980" s="1"/>
  <c r="F981" s="1"/>
  <c r="F982" s="1"/>
  <c r="F983" s="1"/>
  <c r="F984" s="1"/>
  <c r="F985" s="1"/>
  <c r="F986" s="1"/>
  <c r="F987" s="1"/>
  <c r="F988" s="1"/>
  <c r="F989" s="1"/>
  <c r="F990" s="1"/>
  <c r="F991" s="1"/>
  <c r="F992" s="1"/>
  <c r="F993" s="1"/>
  <c r="F994" s="1"/>
  <c r="F995" s="1"/>
  <c r="F996" s="1"/>
  <c r="F997" s="1"/>
  <c r="F998" s="1"/>
  <c r="F999" s="1"/>
  <c r="F1000" s="1"/>
  <c r="F1001" s="1"/>
  <c r="F1002" s="1"/>
  <c r="F1003" s="1"/>
  <c r="F1004" s="1"/>
  <c r="F1005" s="1"/>
  <c r="F1006" s="1"/>
  <c r="F1007" s="1"/>
  <c r="F1008" s="1"/>
  <c r="F1009" s="1"/>
  <c r="F1010" s="1"/>
  <c r="F1011" s="1"/>
  <c r="F1012" s="1"/>
  <c r="F1013" s="1"/>
  <c r="F1014" s="1"/>
  <c r="F1015" s="1"/>
  <c r="F1016" s="1"/>
  <c r="F1017" s="1"/>
  <c r="F1018" s="1"/>
  <c r="F1019" s="1"/>
  <c r="F1020" s="1"/>
  <c r="F1021" s="1"/>
  <c r="F1022" s="1"/>
  <c r="F1023" s="1"/>
  <c r="F1024" s="1"/>
  <c r="F1025" s="1"/>
  <c r="F1026" s="1"/>
  <c r="F1027" s="1"/>
  <c r="F1028" s="1"/>
  <c r="F1029" s="1"/>
  <c r="F1030" s="1"/>
  <c r="F1031" s="1"/>
  <c r="F1032" s="1"/>
  <c r="F1033" s="1"/>
  <c r="F1034" s="1"/>
  <c r="F1035" s="1"/>
  <c r="F1036" s="1"/>
  <c r="F1037" s="1"/>
  <c r="F1038" s="1"/>
  <c r="F1039" s="1"/>
  <c r="F1040" s="1"/>
  <c r="F1041" s="1"/>
  <c r="F1042" s="1"/>
  <c r="F1043" s="1"/>
  <c r="F1044" s="1"/>
  <c r="F1045" s="1"/>
  <c r="F1046" s="1"/>
  <c r="F1047" s="1"/>
  <c r="F1048" s="1"/>
  <c r="F1049" s="1"/>
  <c r="F1050" s="1"/>
  <c r="F1051" s="1"/>
  <c r="F1052" s="1"/>
  <c r="F1053" s="1"/>
  <c r="F1054" s="1"/>
  <c r="F1055" s="1"/>
  <c r="F1056" s="1"/>
  <c r="F1057" s="1"/>
  <c r="F1058" s="1"/>
  <c r="F1059" s="1"/>
  <c r="F1060" s="1"/>
  <c r="F1061" s="1"/>
  <c r="F1062" s="1"/>
  <c r="F1063" s="1"/>
  <c r="F1064" s="1"/>
  <c r="F1065" s="1"/>
  <c r="F1066" s="1"/>
  <c r="F1067" s="1"/>
  <c r="F1068" s="1"/>
  <c r="F1069" s="1"/>
  <c r="F1070" s="1"/>
  <c r="F1071" s="1"/>
  <c r="F1072" s="1"/>
  <c r="F1073" s="1"/>
  <c r="F1074" s="1"/>
  <c r="F1075" s="1"/>
  <c r="F1076" s="1"/>
  <c r="F1077" s="1"/>
  <c r="F1078" s="1"/>
  <c r="F1079" s="1"/>
  <c r="F1080" s="1"/>
  <c r="F1081" s="1"/>
  <c r="F1082" s="1"/>
  <c r="F1083" s="1"/>
  <c r="F1084" s="1"/>
  <c r="F1085" s="1"/>
  <c r="F1086" s="1"/>
  <c r="F1087" s="1"/>
  <c r="F1088" s="1"/>
  <c r="F1089" s="1"/>
  <c r="F1090" s="1"/>
  <c r="F1091" s="1"/>
  <c r="F1092" s="1"/>
  <c r="F1093" s="1"/>
  <c r="F1094" s="1"/>
  <c r="F1095" s="1"/>
  <c r="F1096" s="1"/>
  <c r="F1097" s="1"/>
  <c r="F1098" s="1"/>
  <c r="F1099" s="1"/>
  <c r="F1100" s="1"/>
  <c r="F1101" s="1"/>
  <c r="F1102" s="1"/>
  <c r="F1103" s="1"/>
  <c r="F1104" s="1"/>
  <c r="F1105" s="1"/>
  <c r="F1106" s="1"/>
  <c r="F1107" s="1"/>
  <c r="F1108" s="1"/>
  <c r="F1109" s="1"/>
  <c r="F1110" s="1"/>
  <c r="F1111" s="1"/>
  <c r="F1112" s="1"/>
  <c r="F1113" s="1"/>
  <c r="F1114" s="1"/>
  <c r="F1115" s="1"/>
  <c r="F1116" s="1"/>
  <c r="F1117" s="1"/>
  <c r="F1118" s="1"/>
  <c r="F1119" s="1"/>
  <c r="F1120" s="1"/>
  <c r="F1121" s="1"/>
  <c r="F1122" s="1"/>
  <c r="F1123" s="1"/>
  <c r="F1124" s="1"/>
  <c r="F1125" s="1"/>
  <c r="F1126" s="1"/>
  <c r="F1127" s="1"/>
  <c r="F1128" s="1"/>
  <c r="F1129" s="1"/>
  <c r="F1130" s="1"/>
  <c r="F1131" s="1"/>
  <c r="F1132" s="1"/>
  <c r="F1133" s="1"/>
  <c r="F1134" s="1"/>
  <c r="F1135" s="1"/>
  <c r="F1136" s="1"/>
  <c r="F1137" s="1"/>
  <c r="F1138" s="1"/>
  <c r="F1139" s="1"/>
  <c r="F1140" s="1"/>
  <c r="F1141" s="1"/>
  <c r="F1142" s="1"/>
  <c r="F1143" s="1"/>
  <c r="F1144" s="1"/>
  <c r="F1145" s="1"/>
  <c r="F1146" s="1"/>
  <c r="F1147" s="1"/>
  <c r="F1148" s="1"/>
  <c r="F1149" s="1"/>
  <c r="F1150" s="1"/>
  <c r="F1151" s="1"/>
  <c r="F1152" s="1"/>
  <c r="F1153" s="1"/>
  <c r="F1154" s="1"/>
  <c r="F1155" s="1"/>
  <c r="F1156" s="1"/>
  <c r="F1157" s="1"/>
  <c r="F1158" s="1"/>
  <c r="F1159" s="1"/>
  <c r="F1160" s="1"/>
  <c r="F1161" s="1"/>
  <c r="F1162" s="1"/>
  <c r="F1163" s="1"/>
  <c r="F1164" s="1"/>
  <c r="F1165" s="1"/>
  <c r="F1166" s="1"/>
  <c r="F1167" s="1"/>
  <c r="F1168" s="1"/>
  <c r="F1169" s="1"/>
  <c r="F1170" s="1"/>
  <c r="F1171" s="1"/>
  <c r="F1172" s="1"/>
  <c r="F1173" s="1"/>
  <c r="F1174" s="1"/>
  <c r="F1175" s="1"/>
  <c r="F1176" s="1"/>
  <c r="F1177" s="1"/>
  <c r="F1178" s="1"/>
  <c r="F1179" s="1"/>
  <c r="F1180" s="1"/>
  <c r="F1181" s="1"/>
  <c r="F1182" s="1"/>
  <c r="F1183" s="1"/>
  <c r="F1184" s="1"/>
  <c r="F1185" s="1"/>
  <c r="F1186" s="1"/>
  <c r="F1187" s="1"/>
  <c r="F1188" s="1"/>
  <c r="F1189" s="1"/>
  <c r="F1190" s="1"/>
  <c r="F1191" s="1"/>
  <c r="F1192" s="1"/>
  <c r="F1193" s="1"/>
  <c r="F1194" s="1"/>
  <c r="F1195" s="1"/>
  <c r="F1196" s="1"/>
  <c r="F1197" s="1"/>
  <c r="F1198" s="1"/>
  <c r="F1199" s="1"/>
  <c r="F1200" s="1"/>
  <c r="F1201" s="1"/>
  <c r="F1202" s="1"/>
  <c r="F1203" s="1"/>
  <c r="F1204" s="1"/>
  <c r="F1205" s="1"/>
  <c r="F1206" s="1"/>
  <c r="F1207" s="1"/>
  <c r="F1208" s="1"/>
  <c r="F1209" s="1"/>
  <c r="F1210" s="1"/>
  <c r="F1211" s="1"/>
  <c r="F1212" s="1"/>
  <c r="F1213" s="1"/>
  <c r="F1214" s="1"/>
  <c r="F1215" s="1"/>
  <c r="F1216" s="1"/>
  <c r="F1217" s="1"/>
  <c r="F1218" s="1"/>
  <c r="F1219" s="1"/>
  <c r="F1220" s="1"/>
  <c r="F1221" s="1"/>
  <c r="F1222" s="1"/>
  <c r="F1223" s="1"/>
  <c r="F1224" s="1"/>
  <c r="F1225" s="1"/>
  <c r="F1226" s="1"/>
  <c r="F1227" s="1"/>
  <c r="F1228" s="1"/>
  <c r="F1229" s="1"/>
  <c r="F1230" s="1"/>
  <c r="F1231" s="1"/>
  <c r="F1232" s="1"/>
  <c r="F1233" s="1"/>
  <c r="F1234" s="1"/>
  <c r="F1235" s="1"/>
  <c r="F1236" s="1"/>
  <c r="F1237" s="1"/>
  <c r="F1238" s="1"/>
  <c r="F1239" s="1"/>
  <c r="F1240" s="1"/>
  <c r="F1241" s="1"/>
  <c r="F1242" s="1"/>
  <c r="F1243" s="1"/>
  <c r="F1244" s="1"/>
  <c r="F1245" s="1"/>
  <c r="F1246" s="1"/>
  <c r="F1247" s="1"/>
  <c r="F1248" s="1"/>
  <c r="F1249" s="1"/>
  <c r="F1250" s="1"/>
  <c r="F1251" s="1"/>
  <c r="F1252" s="1"/>
  <c r="F1253" s="1"/>
  <c r="F1254" s="1"/>
  <c r="F1255" s="1"/>
  <c r="F1256" s="1"/>
  <c r="F1257" s="1"/>
  <c r="F1258" s="1"/>
  <c r="F1259" s="1"/>
  <c r="F1260" s="1"/>
  <c r="F1261" s="1"/>
  <c r="F1262" s="1"/>
  <c r="F1263" s="1"/>
  <c r="F1264" s="1"/>
  <c r="F1265" s="1"/>
  <c r="F1266" s="1"/>
  <c r="F1267" s="1"/>
  <c r="F1268" s="1"/>
  <c r="F1269" s="1"/>
  <c r="F1270" s="1"/>
  <c r="F1271" s="1"/>
  <c r="F1272" s="1"/>
  <c r="F1273" s="1"/>
  <c r="F1274" s="1"/>
  <c r="F1275" s="1"/>
  <c r="F1276" s="1"/>
  <c r="F1277" s="1"/>
  <c r="F1278" s="1"/>
  <c r="F1279" s="1"/>
  <c r="F1280" s="1"/>
  <c r="F1281" s="1"/>
  <c r="F1282" s="1"/>
  <c r="F1283" s="1"/>
  <c r="F1284" s="1"/>
  <c r="F1285" s="1"/>
  <c r="F1286" s="1"/>
  <c r="F1287" s="1"/>
  <c r="F1288" s="1"/>
  <c r="F1289" s="1"/>
  <c r="F1290" s="1"/>
  <c r="F1291" s="1"/>
  <c r="F1292" s="1"/>
  <c r="F1293" s="1"/>
  <c r="F1294" s="1"/>
  <c r="F1295" s="1"/>
  <c r="F1296" s="1"/>
  <c r="F1297" s="1"/>
  <c r="F1298" s="1"/>
  <c r="F1299" s="1"/>
  <c r="F1300" s="1"/>
  <c r="F1301" s="1"/>
  <c r="F1302" s="1"/>
  <c r="F1303" s="1"/>
  <c r="F1304" s="1"/>
  <c r="F1305" s="1"/>
  <c r="F1306" s="1"/>
  <c r="F1307" s="1"/>
  <c r="F1308" s="1"/>
  <c r="F1309" s="1"/>
  <c r="F1310" s="1"/>
  <c r="F1311" s="1"/>
  <c r="F1312" s="1"/>
  <c r="F1313" s="1"/>
  <c r="F1314" s="1"/>
  <c r="F1315" s="1"/>
  <c r="F1316" s="1"/>
  <c r="F1317" s="1"/>
  <c r="F1318" s="1"/>
  <c r="F1319" s="1"/>
  <c r="F1320" s="1"/>
  <c r="F1321" s="1"/>
  <c r="F1322" s="1"/>
  <c r="F1323" s="1"/>
  <c r="F1324" s="1"/>
  <c r="F1325" s="1"/>
  <c r="F1326" s="1"/>
  <c r="F1327" s="1"/>
  <c r="F1328" s="1"/>
  <c r="F1329" s="1"/>
  <c r="F1330" s="1"/>
  <c r="F1331" s="1"/>
  <c r="F1332" s="1"/>
  <c r="F1333" s="1"/>
  <c r="F1334" s="1"/>
  <c r="F1335" s="1"/>
  <c r="F1336" s="1"/>
  <c r="F1337" s="1"/>
  <c r="F1338" s="1"/>
  <c r="F1339" s="1"/>
  <c r="F1340" s="1"/>
  <c r="F1341" s="1"/>
  <c r="F1342" s="1"/>
  <c r="F1343" s="1"/>
  <c r="F1344" s="1"/>
  <c r="F1345" s="1"/>
  <c r="F1346" s="1"/>
  <c r="F1347" s="1"/>
  <c r="F1348" s="1"/>
  <c r="F1349" s="1"/>
  <c r="F1350" s="1"/>
  <c r="F1351" s="1"/>
  <c r="F1352" s="1"/>
  <c r="F1353" s="1"/>
  <c r="F1354" s="1"/>
  <c r="F1355" s="1"/>
  <c r="F1356" s="1"/>
  <c r="F1357" s="1"/>
  <c r="F1358" s="1"/>
  <c r="F1359" s="1"/>
  <c r="F1360" s="1"/>
  <c r="F1361" s="1"/>
  <c r="F1362" s="1"/>
  <c r="F1363" s="1"/>
  <c r="F1364" s="1"/>
  <c r="F1365" s="1"/>
  <c r="F1366" s="1"/>
  <c r="F1367" s="1"/>
  <c r="F1368" s="1"/>
  <c r="F1369" s="1"/>
  <c r="F1370" s="1"/>
  <c r="F1371" s="1"/>
  <c r="F1372" s="1"/>
  <c r="F1373" s="1"/>
  <c r="F1374" s="1"/>
  <c r="F1375" s="1"/>
  <c r="F1376" s="1"/>
  <c r="F1377" s="1"/>
  <c r="F1378" s="1"/>
  <c r="F1379" s="1"/>
  <c r="F1380" s="1"/>
  <c r="F1381" s="1"/>
  <c r="F1382" s="1"/>
  <c r="F1383" s="1"/>
  <c r="F1384" s="1"/>
  <c r="F1385" s="1"/>
  <c r="F1386" s="1"/>
  <c r="F1387" s="1"/>
  <c r="F1388" s="1"/>
  <c r="F1389" s="1"/>
  <c r="F1390" s="1"/>
  <c r="F1391" s="1"/>
  <c r="F1392" s="1"/>
  <c r="F1393" s="1"/>
  <c r="F1394" s="1"/>
  <c r="F1395" s="1"/>
  <c r="F1396" s="1"/>
  <c r="F1397" s="1"/>
  <c r="F1398" s="1"/>
  <c r="F1399" s="1"/>
  <c r="F1400" s="1"/>
  <c r="F1401" s="1"/>
  <c r="F1402" s="1"/>
  <c r="F1403" s="1"/>
  <c r="F1404" s="1"/>
  <c r="F1405" s="1"/>
  <c r="F1406" s="1"/>
  <c r="F1407" s="1"/>
  <c r="F1408" s="1"/>
  <c r="F1409" s="1"/>
  <c r="F1410" s="1"/>
  <c r="F1411" s="1"/>
  <c r="F1412" s="1"/>
  <c r="F1413" s="1"/>
  <c r="F1414" s="1"/>
  <c r="F1415" s="1"/>
  <c r="F1416" s="1"/>
  <c r="F1417" s="1"/>
  <c r="F1418" s="1"/>
  <c r="F1419" s="1"/>
  <c r="F1420" s="1"/>
  <c r="F1421" s="1"/>
  <c r="F1422" s="1"/>
  <c r="F1423" s="1"/>
  <c r="F1424" s="1"/>
  <c r="F1425" s="1"/>
  <c r="F1426" s="1"/>
  <c r="F1427" s="1"/>
  <c r="F1428" s="1"/>
  <c r="F1429" s="1"/>
  <c r="F1430" s="1"/>
  <c r="F1431" s="1"/>
  <c r="F1432" s="1"/>
  <c r="F1433" s="1"/>
  <c r="F1434" s="1"/>
  <c r="F1435" s="1"/>
  <c r="F1436" s="1"/>
  <c r="F1437" s="1"/>
  <c r="F1438" s="1"/>
  <c r="F1439" s="1"/>
  <c r="F1440" s="1"/>
  <c r="F1441" s="1"/>
  <c r="F1442" s="1"/>
  <c r="F1443" s="1"/>
  <c r="F1444" s="1"/>
  <c r="F1445" s="1"/>
  <c r="F1446" s="1"/>
  <c r="F1447" s="1"/>
  <c r="F1448" s="1"/>
  <c r="F1449" s="1"/>
  <c r="F1450" s="1"/>
  <c r="F1451" s="1"/>
  <c r="F1452" s="1"/>
  <c r="F1453" s="1"/>
  <c r="F1454" s="1"/>
  <c r="F1455" s="1"/>
  <c r="F1456" s="1"/>
  <c r="F1457" s="1"/>
  <c r="F1458" s="1"/>
  <c r="F1459" s="1"/>
  <c r="F1460" s="1"/>
  <c r="F1461" s="1"/>
  <c r="F1462" s="1"/>
  <c r="F1463" s="1"/>
  <c r="F1464" s="1"/>
  <c r="F1465" s="1"/>
  <c r="F1466" s="1"/>
  <c r="F1467" s="1"/>
  <c r="F1468" s="1"/>
  <c r="F1469" s="1"/>
  <c r="F1470" s="1"/>
  <c r="F1471" s="1"/>
  <c r="F1472" s="1"/>
  <c r="F1473" s="1"/>
  <c r="F1474" s="1"/>
  <c r="F1475" s="1"/>
  <c r="F1476" s="1"/>
  <c r="F1477" s="1"/>
  <c r="F1478" s="1"/>
  <c r="F1479" s="1"/>
  <c r="F1480" s="1"/>
  <c r="F1481" s="1"/>
  <c r="F1482" s="1"/>
  <c r="F1483" s="1"/>
  <c r="F1484" s="1"/>
  <c r="F1485" s="1"/>
  <c r="F1486" s="1"/>
  <c r="F1487" s="1"/>
  <c r="F1488" s="1"/>
  <c r="F1489" s="1"/>
  <c r="F1490" s="1"/>
  <c r="F1491" s="1"/>
  <c r="F1492" s="1"/>
  <c r="F1493" s="1"/>
  <c r="F1494" s="1"/>
  <c r="F1495" s="1"/>
  <c r="F1496" s="1"/>
  <c r="F1497" s="1"/>
  <c r="F1498" s="1"/>
  <c r="F1499" s="1"/>
  <c r="F1500" s="1"/>
  <c r="F1501" s="1"/>
  <c r="F1502" s="1"/>
  <c r="F1503" s="1"/>
  <c r="F1504" s="1"/>
  <c r="F1505" s="1"/>
  <c r="F1506" s="1"/>
  <c r="F1507" s="1"/>
  <c r="F1508" s="1"/>
  <c r="F1509" s="1"/>
  <c r="F1510" s="1"/>
  <c r="F1511" s="1"/>
  <c r="F1512" s="1"/>
  <c r="F1513" s="1"/>
  <c r="F1514" s="1"/>
  <c r="F1515" s="1"/>
  <c r="F1516" s="1"/>
  <c r="F1517" s="1"/>
  <c r="F1518" s="1"/>
  <c r="F1519" s="1"/>
  <c r="F1520" s="1"/>
  <c r="F1521" s="1"/>
  <c r="F1522" s="1"/>
  <c r="F1523" s="1"/>
  <c r="F1524" s="1"/>
  <c r="F1525" s="1"/>
  <c r="F1526" s="1"/>
  <c r="F1527" s="1"/>
  <c r="F1528" s="1"/>
  <c r="F1529" s="1"/>
  <c r="F1530" s="1"/>
  <c r="F1531" s="1"/>
  <c r="F1532" s="1"/>
  <c r="F1533" s="1"/>
  <c r="F1534" s="1"/>
  <c r="F1535" s="1"/>
  <c r="F1536" s="1"/>
  <c r="F1537" s="1"/>
  <c r="F1538" s="1"/>
  <c r="F1539" s="1"/>
  <c r="F1540" s="1"/>
  <c r="F1541" s="1"/>
  <c r="F1542" s="1"/>
  <c r="F1543" s="1"/>
  <c r="F1544" s="1"/>
  <c r="F1545" s="1"/>
  <c r="F1546" s="1"/>
  <c r="F1547" s="1"/>
  <c r="F1548" s="1"/>
  <c r="F1549" s="1"/>
  <c r="F1550" s="1"/>
  <c r="F1551" s="1"/>
  <c r="F1552" s="1"/>
  <c r="F1553" s="1"/>
  <c r="F1554" s="1"/>
  <c r="F1555" s="1"/>
  <c r="F1556" s="1"/>
  <c r="F1557" s="1"/>
  <c r="F1558" s="1"/>
  <c r="F1559" s="1"/>
  <c r="F1560" s="1"/>
  <c r="F1561" s="1"/>
  <c r="F1562" s="1"/>
  <c r="F1563" s="1"/>
  <c r="F1564" s="1"/>
  <c r="F1565" s="1"/>
  <c r="F1566" s="1"/>
  <c r="F1567" s="1"/>
  <c r="F1568" s="1"/>
  <c r="F1569" s="1"/>
  <c r="F1570" s="1"/>
  <c r="F1571" s="1"/>
  <c r="F1572" s="1"/>
  <c r="F1573" s="1"/>
  <c r="F1574" s="1"/>
  <c r="F1575" s="1"/>
  <c r="F1576" s="1"/>
  <c r="F1577" s="1"/>
  <c r="F1578" s="1"/>
  <c r="F1579" s="1"/>
  <c r="F1580" s="1"/>
  <c r="F1581" s="1"/>
  <c r="F1582" s="1"/>
  <c r="F1583" s="1"/>
  <c r="F1584" s="1"/>
  <c r="F1585" s="1"/>
  <c r="F1586" s="1"/>
  <c r="F1587" s="1"/>
  <c r="F1588" s="1"/>
  <c r="F1589" s="1"/>
  <c r="F1590" s="1"/>
  <c r="F1591" s="1"/>
  <c r="F1592" s="1"/>
  <c r="F1593" s="1"/>
  <c r="F1594" s="1"/>
  <c r="F1595" s="1"/>
  <c r="F1596" s="1"/>
  <c r="F1597" s="1"/>
  <c r="F1598" s="1"/>
  <c r="F1599" s="1"/>
  <c r="F1600" s="1"/>
  <c r="F1601" s="1"/>
  <c r="F1602" s="1"/>
  <c r="F1603" s="1"/>
  <c r="F1604" s="1"/>
  <c r="F1605" s="1"/>
  <c r="F1606" s="1"/>
  <c r="F1607" s="1"/>
  <c r="F1608" s="1"/>
  <c r="F1609" s="1"/>
  <c r="F1610" s="1"/>
  <c r="F1611" s="1"/>
  <c r="F1612" s="1"/>
  <c r="F1613" s="1"/>
  <c r="F1614" s="1"/>
  <c r="F1615" s="1"/>
  <c r="F1616" s="1"/>
  <c r="F1617" s="1"/>
  <c r="F1618" s="1"/>
  <c r="F1619" s="1"/>
  <c r="F1620" s="1"/>
  <c r="F1621" s="1"/>
  <c r="F1622" s="1"/>
  <c r="F1623" s="1"/>
  <c r="F1624" s="1"/>
  <c r="F1625" s="1"/>
  <c r="F1626" s="1"/>
  <c r="F1627" s="1"/>
  <c r="F1628" s="1"/>
  <c r="F1629" s="1"/>
  <c r="F1630" s="1"/>
  <c r="F1631" s="1"/>
  <c r="F1632" s="1"/>
  <c r="F1633" s="1"/>
  <c r="F1634" s="1"/>
  <c r="F1635" s="1"/>
  <c r="F1636" s="1"/>
  <c r="F1637" s="1"/>
  <c r="F1638" s="1"/>
  <c r="F1639" s="1"/>
  <c r="F1640" s="1"/>
  <c r="F1641" s="1"/>
  <c r="F1642" s="1"/>
  <c r="F1643" s="1"/>
  <c r="F1644" s="1"/>
  <c r="F1645" s="1"/>
  <c r="F1646" s="1"/>
  <c r="F1647" s="1"/>
  <c r="F1648" s="1"/>
  <c r="F1649" s="1"/>
  <c r="F1650" s="1"/>
  <c r="F1651" s="1"/>
  <c r="F1652" s="1"/>
  <c r="F1653" s="1"/>
  <c r="F1654" s="1"/>
  <c r="F1655" s="1"/>
  <c r="F1656" s="1"/>
  <c r="F1657" s="1"/>
  <c r="F1658" s="1"/>
  <c r="F1659" s="1"/>
  <c r="F1660" s="1"/>
  <c r="F1661" s="1"/>
  <c r="F1662" s="1"/>
  <c r="F1663" s="1"/>
  <c r="F1664" s="1"/>
  <c r="F1665" s="1"/>
  <c r="F1666" s="1"/>
  <c r="F1667" s="1"/>
  <c r="F1668" s="1"/>
  <c r="F1669" s="1"/>
  <c r="F1670" s="1"/>
  <c r="F1671" s="1"/>
  <c r="F1672" s="1"/>
  <c r="F1673" s="1"/>
  <c r="F1674" s="1"/>
  <c r="F1675" s="1"/>
  <c r="F1676" s="1"/>
  <c r="F1677" s="1"/>
  <c r="F1678" s="1"/>
  <c r="F1679" s="1"/>
  <c r="F1680" s="1"/>
  <c r="F1681" s="1"/>
  <c r="F1682" s="1"/>
  <c r="F1683" s="1"/>
  <c r="F1684" s="1"/>
  <c r="F1685" s="1"/>
  <c r="F1686" s="1"/>
  <c r="F1687" s="1"/>
  <c r="F1688" s="1"/>
  <c r="F1689" s="1"/>
  <c r="F1690" s="1"/>
  <c r="F1691" s="1"/>
  <c r="F1692" s="1"/>
  <c r="F1693" s="1"/>
  <c r="F1694" s="1"/>
  <c r="F1695" s="1"/>
  <c r="F1696" s="1"/>
  <c r="F1697" s="1"/>
  <c r="F1698" s="1"/>
  <c r="F1699" s="1"/>
  <c r="F1700" s="1"/>
  <c r="F1701" s="1"/>
  <c r="F1702" s="1"/>
  <c r="F1703" s="1"/>
  <c r="F1704" s="1"/>
  <c r="F1705" s="1"/>
  <c r="F1706" s="1"/>
  <c r="F1707" s="1"/>
  <c r="F1708" s="1"/>
  <c r="F1709" s="1"/>
  <c r="F1710" s="1"/>
  <c r="F1711" s="1"/>
  <c r="F1712" s="1"/>
  <c r="F1713" s="1"/>
  <c r="F1714" s="1"/>
  <c r="F1715" s="1"/>
  <c r="F1716" s="1"/>
  <c r="F1717" s="1"/>
  <c r="F1718" s="1"/>
  <c r="F1719" s="1"/>
  <c r="F1720" s="1"/>
  <c r="F1721" s="1"/>
  <c r="F1722" s="1"/>
  <c r="F1723" s="1"/>
  <c r="F1724" s="1"/>
  <c r="F1725" s="1"/>
  <c r="F1726" s="1"/>
  <c r="F1727" s="1"/>
  <c r="F1728" s="1"/>
  <c r="F1729" s="1"/>
  <c r="F1730" s="1"/>
  <c r="F1731" s="1"/>
  <c r="F1732" s="1"/>
  <c r="F1733" s="1"/>
  <c r="F1734" s="1"/>
  <c r="F1735" s="1"/>
  <c r="F1736" s="1"/>
  <c r="F1737" s="1"/>
  <c r="F1738" s="1"/>
  <c r="F1739" s="1"/>
  <c r="F1740" s="1"/>
  <c r="F1741" s="1"/>
  <c r="F1742" s="1"/>
  <c r="F1743" s="1"/>
  <c r="F1744" s="1"/>
  <c r="F1745" s="1"/>
  <c r="F1746" s="1"/>
  <c r="F1747" s="1"/>
  <c r="F1748" s="1"/>
  <c r="F1749" s="1"/>
  <c r="F1750" s="1"/>
  <c r="F1751" s="1"/>
  <c r="F1752" s="1"/>
  <c r="F1753" s="1"/>
  <c r="F1754" s="1"/>
  <c r="F1755" s="1"/>
  <c r="F1756" s="1"/>
  <c r="F1757" s="1"/>
  <c r="F1758" s="1"/>
  <c r="F1759" s="1"/>
  <c r="F1760" s="1"/>
  <c r="F1761" s="1"/>
  <c r="F1762" s="1"/>
  <c r="F1763" s="1"/>
  <c r="F1764" s="1"/>
  <c r="F1765" s="1"/>
  <c r="F1766" s="1"/>
  <c r="F1767" s="1"/>
  <c r="F1768" s="1"/>
  <c r="F1769" s="1"/>
  <c r="F1770" s="1"/>
  <c r="F1771" s="1"/>
  <c r="F1772" s="1"/>
  <c r="F1773" s="1"/>
  <c r="F1774" s="1"/>
  <c r="F1775" s="1"/>
  <c r="F1776" s="1"/>
  <c r="F1777" s="1"/>
  <c r="F1778" s="1"/>
  <c r="F1779" s="1"/>
  <c r="F1780" s="1"/>
  <c r="F1781" s="1"/>
  <c r="F1782" s="1"/>
  <c r="F1783" s="1"/>
  <c r="F1784" s="1"/>
  <c r="F1785" s="1"/>
  <c r="F1786" s="1"/>
  <c r="F1787" s="1"/>
  <c r="F1788" s="1"/>
  <c r="F1789" s="1"/>
  <c r="F1790" s="1"/>
  <c r="F1791" s="1"/>
  <c r="F1792" s="1"/>
  <c r="F1793" s="1"/>
  <c r="F1794" s="1"/>
  <c r="F1795" s="1"/>
  <c r="F1796" s="1"/>
  <c r="F1797" s="1"/>
  <c r="F1798" s="1"/>
  <c r="F1799" s="1"/>
  <c r="F1800" s="1"/>
  <c r="F1801" s="1"/>
  <c r="F1802" s="1"/>
  <c r="F1803" s="1"/>
  <c r="F1804" s="1"/>
  <c r="F1805" s="1"/>
  <c r="F1806" s="1"/>
  <c r="F1807" s="1"/>
  <c r="F1808" s="1"/>
  <c r="F1809" s="1"/>
  <c r="F1810" s="1"/>
  <c r="F1811" s="1"/>
  <c r="F1812" s="1"/>
  <c r="F1813" s="1"/>
  <c r="F1814" s="1"/>
  <c r="F1815" s="1"/>
  <c r="F1816" s="1"/>
  <c r="F1817" s="1"/>
  <c r="F1818" s="1"/>
  <c r="F1819" s="1"/>
  <c r="F1820" s="1"/>
  <c r="F1821" s="1"/>
  <c r="F1822" s="1"/>
  <c r="F1823" s="1"/>
  <c r="F1824" s="1"/>
  <c r="F1825" s="1"/>
  <c r="F1826" s="1"/>
  <c r="F1827" s="1"/>
  <c r="F1828" s="1"/>
  <c r="F1829" s="1"/>
  <c r="F1830" s="1"/>
  <c r="F1831" s="1"/>
  <c r="F1832" s="1"/>
  <c r="F1833" s="1"/>
  <c r="F1834" s="1"/>
  <c r="F1835" s="1"/>
  <c r="F1836" s="1"/>
  <c r="F1837" s="1"/>
  <c r="F1838" s="1"/>
  <c r="F1839" s="1"/>
  <c r="F1840" s="1"/>
  <c r="F1841" s="1"/>
  <c r="F1842" s="1"/>
  <c r="F1843" s="1"/>
  <c r="F1844" s="1"/>
  <c r="F1845" s="1"/>
  <c r="F1846" s="1"/>
  <c r="F1847" s="1"/>
  <c r="F1848" s="1"/>
  <c r="F1849" s="1"/>
  <c r="F1850" s="1"/>
  <c r="F1851" s="1"/>
  <c r="F1852" s="1"/>
  <c r="F1853" s="1"/>
  <c r="F1854" s="1"/>
  <c r="F1855" s="1"/>
  <c r="F1856" s="1"/>
  <c r="F1857" s="1"/>
  <c r="F1858" s="1"/>
  <c r="F1859" s="1"/>
  <c r="F1860" s="1"/>
  <c r="F1861" s="1"/>
  <c r="F1862" s="1"/>
  <c r="F1863" s="1"/>
  <c r="F1864" s="1"/>
  <c r="F1865" s="1"/>
  <c r="F1866" s="1"/>
  <c r="F1867" s="1"/>
  <c r="F1868" s="1"/>
  <c r="F1869" s="1"/>
  <c r="F1870" s="1"/>
  <c r="F1871" s="1"/>
  <c r="F1872" s="1"/>
  <c r="F1873" s="1"/>
  <c r="F1874" s="1"/>
  <c r="F1875" s="1"/>
  <c r="F1876" s="1"/>
  <c r="F1877" s="1"/>
  <c r="F1878" s="1"/>
  <c r="F1879" s="1"/>
  <c r="F1880" s="1"/>
  <c r="F1881" s="1"/>
  <c r="F1882" s="1"/>
  <c r="F1883" s="1"/>
  <c r="F1884" s="1"/>
  <c r="F1885" s="1"/>
  <c r="F1886" s="1"/>
  <c r="F1887" s="1"/>
  <c r="F1888" s="1"/>
  <c r="F1889" s="1"/>
  <c r="F1890" s="1"/>
  <c r="F1891" s="1"/>
  <c r="F1892" s="1"/>
  <c r="F1893" s="1"/>
  <c r="F1894" s="1"/>
  <c r="F1895" s="1"/>
  <c r="F1896" s="1"/>
  <c r="F1897" s="1"/>
  <c r="F1898" s="1"/>
  <c r="F1899" s="1"/>
  <c r="F1900" s="1"/>
  <c r="F1901" s="1"/>
  <c r="F1902" s="1"/>
  <c r="F1903" s="1"/>
  <c r="F1904" s="1"/>
  <c r="F1905" s="1"/>
  <c r="F1906" s="1"/>
  <c r="F1907" s="1"/>
  <c r="F1908" s="1"/>
  <c r="F1909" s="1"/>
  <c r="F1910" s="1"/>
  <c r="F1911" s="1"/>
  <c r="F1912" s="1"/>
  <c r="F1913" s="1"/>
  <c r="F1914" s="1"/>
  <c r="F1915" s="1"/>
  <c r="F1916" s="1"/>
  <c r="F1917" s="1"/>
  <c r="F1918" s="1"/>
  <c r="F1919" s="1"/>
  <c r="F1920" s="1"/>
  <c r="F1921" s="1"/>
  <c r="F1922" s="1"/>
  <c r="F1923" s="1"/>
  <c r="F1924" s="1"/>
  <c r="F1925" s="1"/>
  <c r="F1926" s="1"/>
  <c r="F1927" s="1"/>
  <c r="F1928" s="1"/>
  <c r="F1929" s="1"/>
  <c r="F1930" s="1"/>
  <c r="F1931" s="1"/>
  <c r="F1932" s="1"/>
  <c r="F1933" s="1"/>
  <c r="F1934" s="1"/>
  <c r="F1935" s="1"/>
  <c r="F1936" s="1"/>
  <c r="F1937" s="1"/>
  <c r="F1938" s="1"/>
  <c r="F1939" s="1"/>
  <c r="F1940" s="1"/>
  <c r="F1941" s="1"/>
  <c r="F1942" s="1"/>
  <c r="F1943" s="1"/>
  <c r="F1944" s="1"/>
  <c r="F1945" s="1"/>
  <c r="F1946" s="1"/>
  <c r="F1947" s="1"/>
  <c r="F1948" s="1"/>
  <c r="F1949" s="1"/>
  <c r="F1950" s="1"/>
  <c r="F1951" s="1"/>
  <c r="F1952" s="1"/>
  <c r="F1953" s="1"/>
  <c r="F1954" s="1"/>
  <c r="F1955" s="1"/>
  <c r="F1956" s="1"/>
  <c r="F1957" s="1"/>
  <c r="F1958" s="1"/>
  <c r="F1959" s="1"/>
  <c r="F1960" s="1"/>
  <c r="F1961" s="1"/>
  <c r="F1962" s="1"/>
  <c r="F1963" s="1"/>
  <c r="F1964" s="1"/>
  <c r="F1965" s="1"/>
  <c r="F1966" s="1"/>
  <c r="F1967" s="1"/>
  <c r="F1968" s="1"/>
  <c r="F1969" s="1"/>
  <c r="F1970" s="1"/>
  <c r="F1971" s="1"/>
  <c r="F1972" s="1"/>
  <c r="F1973" s="1"/>
  <c r="F1974" s="1"/>
  <c r="F1975" s="1"/>
  <c r="F1976" s="1"/>
  <c r="F1977" s="1"/>
  <c r="F1978" s="1"/>
  <c r="F1979" s="1"/>
  <c r="F1980" s="1"/>
  <c r="F1981" s="1"/>
  <c r="F1982" s="1"/>
  <c r="F1983" s="1"/>
  <c r="F1984" s="1"/>
  <c r="F1985" s="1"/>
  <c r="F1986" s="1"/>
  <c r="F1987" s="1"/>
  <c r="F1988" s="1"/>
  <c r="F1989" s="1"/>
  <c r="F1990" s="1"/>
  <c r="F1991" s="1"/>
  <c r="F1992" s="1"/>
  <c r="F1993" s="1"/>
  <c r="F1994" s="1"/>
  <c r="F1995" s="1"/>
  <c r="F1996" s="1"/>
  <c r="F1997" s="1"/>
  <c r="F1998" s="1"/>
  <c r="F1999" s="1"/>
  <c r="F2000" s="1"/>
  <c r="F2001" s="1"/>
  <c r="F2002" s="1"/>
  <c r="F2003" s="1"/>
  <c r="F2004" s="1"/>
  <c r="F2005" s="1"/>
  <c r="F2006" s="1"/>
  <c r="F2007" s="1"/>
  <c r="F2008" s="1"/>
  <c r="F2009" s="1"/>
  <c r="F2010" s="1"/>
  <c r="F2011" s="1"/>
  <c r="F2012" s="1"/>
  <c r="F2013" s="1"/>
  <c r="F2014" s="1"/>
  <c r="F2015" s="1"/>
  <c r="F2016" s="1"/>
  <c r="F2017" s="1"/>
  <c r="F2018" s="1"/>
  <c r="F2019" s="1"/>
  <c r="F2020" s="1"/>
  <c r="F2021" s="1"/>
  <c r="F2022" s="1"/>
  <c r="F2023" s="1"/>
  <c r="F2024" s="1"/>
  <c r="F2025" s="1"/>
  <c r="F2026" s="1"/>
  <c r="F2027" s="1"/>
  <c r="F2028" s="1"/>
  <c r="F2029" s="1"/>
  <c r="F2030" s="1"/>
  <c r="F2031" s="1"/>
  <c r="F2032" s="1"/>
  <c r="F2033" s="1"/>
  <c r="F2034" s="1"/>
  <c r="F2035" s="1"/>
  <c r="F2036" s="1"/>
  <c r="F2037" s="1"/>
  <c r="F2038" s="1"/>
  <c r="F2039" s="1"/>
  <c r="F2040" s="1"/>
  <c r="F2041" s="1"/>
  <c r="F2042" s="1"/>
  <c r="F2043" s="1"/>
  <c r="F2044" s="1"/>
  <c r="F2045" s="1"/>
  <c r="F2046" s="1"/>
  <c r="F2047" s="1"/>
  <c r="F2048" s="1"/>
  <c r="F2049" s="1"/>
  <c r="F2050" s="1"/>
  <c r="F2051" s="1"/>
  <c r="F2052" s="1"/>
  <c r="F2053" s="1"/>
  <c r="F2054" s="1"/>
  <c r="F2055" s="1"/>
  <c r="F2056" s="1"/>
  <c r="F2057" s="1"/>
  <c r="F2058" s="1"/>
  <c r="F2059" s="1"/>
  <c r="F2060" s="1"/>
  <c r="F2061" s="1"/>
  <c r="F2062" s="1"/>
  <c r="F2063" s="1"/>
  <c r="F2064" s="1"/>
  <c r="F2065" s="1"/>
  <c r="F2066" s="1"/>
  <c r="F2067" s="1"/>
  <c r="F2068" s="1"/>
  <c r="F2069" s="1"/>
  <c r="F2070" s="1"/>
  <c r="F2071" s="1"/>
  <c r="F2072" s="1"/>
  <c r="F2073" s="1"/>
  <c r="F2074" s="1"/>
  <c r="F2075" s="1"/>
  <c r="F2076" s="1"/>
  <c r="F2077" s="1"/>
  <c r="F2078" s="1"/>
  <c r="F2079" s="1"/>
  <c r="F2080" s="1"/>
  <c r="F2081" s="1"/>
  <c r="F2082" s="1"/>
  <c r="F2083" s="1"/>
  <c r="F2084" s="1"/>
  <c r="F2085" s="1"/>
  <c r="F2086" s="1"/>
  <c r="F2087" s="1"/>
  <c r="F2088" s="1"/>
  <c r="F2089" s="1"/>
  <c r="F2090" s="1"/>
  <c r="F2091" s="1"/>
  <c r="F2092" s="1"/>
  <c r="F2093" s="1"/>
  <c r="F2094" s="1"/>
  <c r="F2095" s="1"/>
  <c r="F2096" s="1"/>
  <c r="F2097" s="1"/>
  <c r="F2098" s="1"/>
  <c r="F2099" s="1"/>
  <c r="F2100" s="1"/>
  <c r="F2101" s="1"/>
  <c r="F2102" s="1"/>
  <c r="F2103" s="1"/>
  <c r="F2104" s="1"/>
  <c r="F2105" s="1"/>
  <c r="F2106" s="1"/>
  <c r="F2107" s="1"/>
  <c r="F2108" s="1"/>
  <c r="F2109" s="1"/>
  <c r="F2110" s="1"/>
  <c r="F2111" s="1"/>
  <c r="F2112" s="1"/>
  <c r="F2113" s="1"/>
  <c r="F2114" s="1"/>
  <c r="F2115" s="1"/>
  <c r="F2116" s="1"/>
  <c r="F2117" s="1"/>
  <c r="F2118" s="1"/>
  <c r="F2119" s="1"/>
  <c r="F2120" s="1"/>
  <c r="F2121" s="1"/>
  <c r="F2122" s="1"/>
  <c r="F2123" s="1"/>
  <c r="F2124" s="1"/>
  <c r="F2125" s="1"/>
  <c r="F2126" s="1"/>
  <c r="F2127" s="1"/>
  <c r="F2128" s="1"/>
  <c r="F2129" s="1"/>
  <c r="F2130" s="1"/>
  <c r="F2131" s="1"/>
  <c r="F2132" s="1"/>
  <c r="F2133" s="1"/>
  <c r="F2134" s="1"/>
  <c r="F2135" s="1"/>
  <c r="F2136" s="1"/>
  <c r="F2137" s="1"/>
  <c r="F2138" s="1"/>
  <c r="F2139" s="1"/>
  <c r="F2140" s="1"/>
  <c r="F2141" s="1"/>
  <c r="F2142" s="1"/>
  <c r="F2143" s="1"/>
  <c r="F2144" s="1"/>
  <c r="F2145" s="1"/>
  <c r="F2146" s="1"/>
  <c r="F2147" s="1"/>
  <c r="F2148" s="1"/>
  <c r="F2149" s="1"/>
  <c r="F2150" s="1"/>
  <c r="F2151" s="1"/>
  <c r="F2152" s="1"/>
  <c r="F2153" s="1"/>
  <c r="F2154" s="1"/>
  <c r="F2155" s="1"/>
  <c r="F2156" s="1"/>
  <c r="F2157" s="1"/>
  <c r="F2158" s="1"/>
  <c r="F2159" s="1"/>
  <c r="F2160" s="1"/>
  <c r="F2161" s="1"/>
  <c r="F2162" s="1"/>
  <c r="F2163" s="1"/>
  <c r="F2164" s="1"/>
  <c r="F2165" s="1"/>
  <c r="F2166" s="1"/>
  <c r="F2167" s="1"/>
  <c r="F2168" s="1"/>
  <c r="F2169" s="1"/>
  <c r="F2170" s="1"/>
  <c r="F2171" s="1"/>
  <c r="F2172" s="1"/>
  <c r="F2173" s="1"/>
  <c r="F2174" s="1"/>
  <c r="F2175" s="1"/>
  <c r="F2176" s="1"/>
  <c r="F2177" s="1"/>
  <c r="F2178" s="1"/>
  <c r="F2179" s="1"/>
  <c r="F2180" s="1"/>
  <c r="F2181" s="1"/>
  <c r="F2182" s="1"/>
  <c r="F2183" s="1"/>
  <c r="F2184" s="1"/>
  <c r="F2185" s="1"/>
  <c r="F2186" s="1"/>
  <c r="F2187" s="1"/>
  <c r="F2188" s="1"/>
  <c r="F2189" s="1"/>
  <c r="F2190" s="1"/>
  <c r="F2191" s="1"/>
  <c r="F2192" s="1"/>
  <c r="F2193" s="1"/>
  <c r="F2194" s="1"/>
  <c r="F2195" s="1"/>
  <c r="F2196" s="1"/>
  <c r="F2197" s="1"/>
  <c r="F2198" s="1"/>
  <c r="F2199" s="1"/>
  <c r="F2200" s="1"/>
  <c r="F2201" s="1"/>
  <c r="F2202" s="1"/>
  <c r="F2203" s="1"/>
  <c r="F2204" s="1"/>
  <c r="F2205" s="1"/>
  <c r="F2206" s="1"/>
  <c r="F2207" s="1"/>
  <c r="F2208" s="1"/>
  <c r="F2209" s="1"/>
  <c r="F2210" s="1"/>
  <c r="F2211" s="1"/>
  <c r="F2212" s="1"/>
  <c r="F2213" s="1"/>
  <c r="F2214" s="1"/>
  <c r="F2215" s="1"/>
  <c r="F2216" s="1"/>
  <c r="F2217" s="1"/>
  <c r="F2218" s="1"/>
  <c r="F2219" s="1"/>
  <c r="F2220" s="1"/>
  <c r="F2221" s="1"/>
  <c r="F2222" s="1"/>
  <c r="F2223" s="1"/>
  <c r="F2224" s="1"/>
  <c r="F2225" s="1"/>
  <c r="F2226" s="1"/>
  <c r="F2227" s="1"/>
  <c r="F2228" s="1"/>
  <c r="F2229" s="1"/>
  <c r="F2230" s="1"/>
  <c r="F2231" s="1"/>
  <c r="F2232" s="1"/>
  <c r="F2233" s="1"/>
  <c r="F2234" s="1"/>
  <c r="F2235" s="1"/>
  <c r="F2236" s="1"/>
  <c r="F2237" s="1"/>
  <c r="F2238" s="1"/>
  <c r="F2239" s="1"/>
  <c r="F2240" s="1"/>
  <c r="F2241" s="1"/>
  <c r="F2242" s="1"/>
  <c r="F2243" s="1"/>
  <c r="F2244" s="1"/>
  <c r="F2245" s="1"/>
  <c r="F2246" s="1"/>
  <c r="F2247" s="1"/>
  <c r="F2248" s="1"/>
  <c r="F2249" s="1"/>
  <c r="F2250" s="1"/>
  <c r="F2251" s="1"/>
  <c r="F2252" s="1"/>
  <c r="F2253" s="1"/>
  <c r="F2254" s="1"/>
  <c r="F2255" s="1"/>
  <c r="F2256" s="1"/>
  <c r="F2257" s="1"/>
  <c r="F2258" s="1"/>
  <c r="F2259" s="1"/>
  <c r="F2260" s="1"/>
  <c r="F2261" s="1"/>
  <c r="F2262" s="1"/>
  <c r="F2263" s="1"/>
  <c r="F2264" s="1"/>
  <c r="F2265" s="1"/>
  <c r="F2266" s="1"/>
  <c r="F2267" s="1"/>
  <c r="F2268" s="1"/>
  <c r="F2269" s="1"/>
  <c r="F2270" s="1"/>
  <c r="F2271" s="1"/>
  <c r="F2272" s="1"/>
  <c r="F2273" s="1"/>
  <c r="F2274" s="1"/>
  <c r="F2275" s="1"/>
  <c r="F2276" s="1"/>
  <c r="F2277" s="1"/>
  <c r="F2278" s="1"/>
  <c r="F2279" s="1"/>
  <c r="F2280" s="1"/>
  <c r="F2281" s="1"/>
  <c r="F2282" s="1"/>
  <c r="F2283" s="1"/>
  <c r="F2284" s="1"/>
  <c r="F2285" s="1"/>
  <c r="F2286" s="1"/>
  <c r="F2287" s="1"/>
  <c r="F2288" s="1"/>
  <c r="F2289" s="1"/>
  <c r="F2290" s="1"/>
  <c r="F2291" s="1"/>
  <c r="F2292" s="1"/>
  <c r="F2293" s="1"/>
  <c r="F2294" s="1"/>
  <c r="F2295" s="1"/>
  <c r="F2296" s="1"/>
  <c r="F2297" s="1"/>
  <c r="F2298" s="1"/>
  <c r="F2299" s="1"/>
  <c r="F2300" s="1"/>
  <c r="F2301" s="1"/>
  <c r="F2302" s="1"/>
  <c r="F2303" s="1"/>
  <c r="F2304" s="1"/>
  <c r="F2305" s="1"/>
  <c r="F2306" s="1"/>
  <c r="F2307" s="1"/>
  <c r="F2308" s="1"/>
  <c r="F2309" s="1"/>
  <c r="F2310" s="1"/>
  <c r="F2311" s="1"/>
  <c r="F2312" s="1"/>
  <c r="F2313" s="1"/>
  <c r="F2314" s="1"/>
  <c r="F2315" s="1"/>
  <c r="F2316" s="1"/>
  <c r="F2317" s="1"/>
  <c r="F2318" s="1"/>
  <c r="F2319" s="1"/>
  <c r="F2320" s="1"/>
  <c r="F2321" s="1"/>
  <c r="F2322" s="1"/>
  <c r="F2323" s="1"/>
  <c r="F2324" s="1"/>
  <c r="F2325" s="1"/>
  <c r="F2326" s="1"/>
  <c r="F2327" s="1"/>
  <c r="F2328" s="1"/>
  <c r="F2329" s="1"/>
  <c r="F2330" s="1"/>
  <c r="F2331" s="1"/>
  <c r="F2332" s="1"/>
  <c r="F2333" s="1"/>
  <c r="F2334" s="1"/>
  <c r="F2335" s="1"/>
  <c r="F2336" s="1"/>
  <c r="F2337" s="1"/>
  <c r="F2338" s="1"/>
  <c r="F2339" s="1"/>
  <c r="F2340" s="1"/>
  <c r="F2341" s="1"/>
  <c r="F2342" s="1"/>
  <c r="F2343" s="1"/>
  <c r="F2344" s="1"/>
  <c r="F2345" s="1"/>
  <c r="F2346" s="1"/>
  <c r="F2347" s="1"/>
  <c r="F2348" s="1"/>
  <c r="F2349" s="1"/>
  <c r="F2350" s="1"/>
  <c r="F2351" s="1"/>
  <c r="F2352" s="1"/>
  <c r="F2353" s="1"/>
  <c r="F2354" s="1"/>
  <c r="F2355" s="1"/>
  <c r="F2356" s="1"/>
  <c r="F2357" s="1"/>
  <c r="F2358" s="1"/>
  <c r="F2359" s="1"/>
  <c r="F2360" s="1"/>
  <c r="F2361" s="1"/>
  <c r="F2362" s="1"/>
  <c r="F2363" s="1"/>
  <c r="F2364" s="1"/>
  <c r="F2365" s="1"/>
  <c r="F2366" s="1"/>
  <c r="F2367" s="1"/>
  <c r="F2368" s="1"/>
  <c r="F2369" s="1"/>
  <c r="F2370" s="1"/>
  <c r="F2371" s="1"/>
  <c r="F2372" s="1"/>
  <c r="F2373" s="1"/>
  <c r="F2374" s="1"/>
  <c r="F2375" s="1"/>
  <c r="F2376" s="1"/>
  <c r="F2377" s="1"/>
  <c r="F2378" s="1"/>
  <c r="F2379" s="1"/>
  <c r="F2380" s="1"/>
  <c r="F2381" s="1"/>
  <c r="F2382" s="1"/>
  <c r="F2383" s="1"/>
  <c r="F2384" s="1"/>
  <c r="F2385" s="1"/>
  <c r="F2386" s="1"/>
  <c r="F2387" s="1"/>
  <c r="F2388" s="1"/>
  <c r="F2389" s="1"/>
  <c r="F2390" s="1"/>
  <c r="F2391" s="1"/>
  <c r="F2392" s="1"/>
  <c r="F2393" s="1"/>
  <c r="F2394" s="1"/>
  <c r="F2395" s="1"/>
  <c r="F2396" s="1"/>
  <c r="F2397" s="1"/>
  <c r="F2398" s="1"/>
  <c r="F2399" s="1"/>
  <c r="F2400" s="1"/>
  <c r="F2401" s="1"/>
  <c r="F2402" s="1"/>
  <c r="F2403" s="1"/>
  <c r="F2404" s="1"/>
  <c r="F2405" s="1"/>
  <c r="F2406" s="1"/>
  <c r="F2407" s="1"/>
  <c r="F2408" s="1"/>
  <c r="F2409" s="1"/>
  <c r="F2410" s="1"/>
  <c r="F2411" s="1"/>
  <c r="F2412" s="1"/>
  <c r="F2413" s="1"/>
  <c r="F2414" s="1"/>
  <c r="F2415" s="1"/>
  <c r="F2416" s="1"/>
  <c r="F2417" s="1"/>
  <c r="F2418" s="1"/>
  <c r="F2419" s="1"/>
  <c r="F2420" s="1"/>
  <c r="F2421" s="1"/>
  <c r="F2422" s="1"/>
  <c r="F2423" s="1"/>
  <c r="F2424" s="1"/>
  <c r="F2425" s="1"/>
  <c r="F2426" s="1"/>
  <c r="F2427" s="1"/>
  <c r="F2428" s="1"/>
  <c r="F2429" s="1"/>
  <c r="F2430" s="1"/>
  <c r="F2431" s="1"/>
  <c r="F2432" s="1"/>
  <c r="F2433" s="1"/>
  <c r="F2434" s="1"/>
  <c r="F2435" s="1"/>
  <c r="F2436" s="1"/>
  <c r="F2437" s="1"/>
  <c r="F2438" s="1"/>
  <c r="F2439" s="1"/>
  <c r="F2440" s="1"/>
  <c r="F2441" s="1"/>
  <c r="F2442" s="1"/>
  <c r="F2443" s="1"/>
  <c r="F2444" s="1"/>
  <c r="F2445" s="1"/>
  <c r="F2446" s="1"/>
  <c r="F2447" s="1"/>
  <c r="F2448" s="1"/>
  <c r="F2449" s="1"/>
  <c r="F2450" s="1"/>
  <c r="F2451" s="1"/>
  <c r="F2452" s="1"/>
  <c r="F2453" s="1"/>
  <c r="F2454" s="1"/>
  <c r="F2455" s="1"/>
  <c r="F2456" s="1"/>
  <c r="F2457" s="1"/>
  <c r="F2458" s="1"/>
  <c r="F2459" s="1"/>
  <c r="F2460" s="1"/>
  <c r="F2461" s="1"/>
  <c r="F2462" s="1"/>
  <c r="F2463" s="1"/>
  <c r="F2464" s="1"/>
  <c r="F2465" s="1"/>
  <c r="F2466" s="1"/>
  <c r="F2467" s="1"/>
  <c r="F2468" s="1"/>
  <c r="F2469" s="1"/>
  <c r="F2470" s="1"/>
  <c r="F2471" s="1"/>
  <c r="F2472" s="1"/>
  <c r="F2473" s="1"/>
  <c r="F2474" s="1"/>
  <c r="F2475" s="1"/>
  <c r="F2476" s="1"/>
  <c r="F2477" s="1"/>
  <c r="F2478" s="1"/>
  <c r="F2479" s="1"/>
  <c r="F2480" s="1"/>
  <c r="F2481" s="1"/>
  <c r="F2482" s="1"/>
  <c r="F2483" s="1"/>
  <c r="F2484" s="1"/>
  <c r="F2485" s="1"/>
  <c r="F2486" s="1"/>
  <c r="F2487" s="1"/>
  <c r="F2488" s="1"/>
  <c r="F2489" s="1"/>
  <c r="F2490" s="1"/>
  <c r="F2491" s="1"/>
  <c r="F2492" s="1"/>
  <c r="F2493" s="1"/>
  <c r="F2494" s="1"/>
  <c r="F2495" s="1"/>
  <c r="F2496" s="1"/>
  <c r="F2497" s="1"/>
  <c r="F2498" s="1"/>
  <c r="F2499" s="1"/>
  <c r="F2500" s="1"/>
  <c r="F2501" s="1"/>
  <c r="E2"/>
  <c r="E3" s="1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02" s="1"/>
  <c r="E1003" s="1"/>
  <c r="E1004" s="1"/>
  <c r="E1005" s="1"/>
  <c r="E1006" s="1"/>
  <c r="E1007" s="1"/>
  <c r="E1008" s="1"/>
  <c r="E1009" s="1"/>
  <c r="E1010" s="1"/>
  <c r="E1011" s="1"/>
  <c r="E1012" s="1"/>
  <c r="E1013" s="1"/>
  <c r="E1014" s="1"/>
  <c r="E1015" s="1"/>
  <c r="E1016" s="1"/>
  <c r="E1017" s="1"/>
  <c r="E1018" s="1"/>
  <c r="E1019" s="1"/>
  <c r="E1020" s="1"/>
  <c r="E1021" s="1"/>
  <c r="E1022" s="1"/>
  <c r="E1023" s="1"/>
  <c r="E1024" s="1"/>
  <c r="E1025" s="1"/>
  <c r="E1026" s="1"/>
  <c r="E1027" s="1"/>
  <c r="E1028" s="1"/>
  <c r="E1029" s="1"/>
  <c r="E1030" s="1"/>
  <c r="E1031" s="1"/>
  <c r="E1032" s="1"/>
  <c r="E1033" s="1"/>
  <c r="E1034" s="1"/>
  <c r="E1035" s="1"/>
  <c r="E1036" s="1"/>
  <c r="E1037" s="1"/>
  <c r="E1038" s="1"/>
  <c r="E1039" s="1"/>
  <c r="E1040" s="1"/>
  <c r="E1041" s="1"/>
  <c r="E1042" s="1"/>
  <c r="E1043" s="1"/>
  <c r="E1044" s="1"/>
  <c r="E1045" s="1"/>
  <c r="E1046" s="1"/>
  <c r="E1047" s="1"/>
  <c r="E1048" s="1"/>
  <c r="E1049" s="1"/>
  <c r="E1050" s="1"/>
  <c r="E1051" s="1"/>
  <c r="E1052" s="1"/>
  <c r="E1053" s="1"/>
  <c r="E1054" s="1"/>
  <c r="E1055" s="1"/>
  <c r="E1056" s="1"/>
  <c r="E1057" s="1"/>
  <c r="E1058" s="1"/>
  <c r="E1059" s="1"/>
  <c r="E1060" s="1"/>
  <c r="E1061" s="1"/>
  <c r="E1062" s="1"/>
  <c r="E1063" s="1"/>
  <c r="E1064" s="1"/>
  <c r="E1065" s="1"/>
  <c r="E1066" s="1"/>
  <c r="E1067" s="1"/>
  <c r="E1068" s="1"/>
  <c r="E1069" s="1"/>
  <c r="E1070" s="1"/>
  <c r="E1071" s="1"/>
  <c r="E1072" s="1"/>
  <c r="E1073" s="1"/>
  <c r="E1074" s="1"/>
  <c r="E1075" s="1"/>
  <c r="E1076" s="1"/>
  <c r="E1077" s="1"/>
  <c r="E1078" s="1"/>
  <c r="E1079" s="1"/>
  <c r="E1080" s="1"/>
  <c r="E1081" s="1"/>
  <c r="E1082" s="1"/>
  <c r="E1083" s="1"/>
  <c r="E1084" s="1"/>
  <c r="E1085" s="1"/>
  <c r="E1086" s="1"/>
  <c r="E1087" s="1"/>
  <c r="E1088" s="1"/>
  <c r="E1089" s="1"/>
  <c r="E1090" s="1"/>
  <c r="E1091" s="1"/>
  <c r="E1092" s="1"/>
  <c r="E1093" s="1"/>
  <c r="E1094" s="1"/>
  <c r="E1095" s="1"/>
  <c r="E1096" s="1"/>
  <c r="E1097" s="1"/>
  <c r="E1098" s="1"/>
  <c r="E1099" s="1"/>
  <c r="E1100" s="1"/>
  <c r="E1101" s="1"/>
  <c r="E1102" s="1"/>
  <c r="E1103" s="1"/>
  <c r="E1104" s="1"/>
  <c r="E1105" s="1"/>
  <c r="E1106" s="1"/>
  <c r="E1107" s="1"/>
  <c r="E1108" s="1"/>
  <c r="E1109" s="1"/>
  <c r="E1110" s="1"/>
  <c r="E1111" s="1"/>
  <c r="E1112" s="1"/>
  <c r="E1113" s="1"/>
  <c r="E1114" s="1"/>
  <c r="E1115" s="1"/>
  <c r="E1116" s="1"/>
  <c r="E1117" s="1"/>
  <c r="E1118" s="1"/>
  <c r="E1119" s="1"/>
  <c r="E1120" s="1"/>
  <c r="E1121" s="1"/>
  <c r="E1122" s="1"/>
  <c r="E1123" s="1"/>
  <c r="E1124" s="1"/>
  <c r="E1125" s="1"/>
  <c r="E1126" s="1"/>
  <c r="E1127" s="1"/>
  <c r="E1128" s="1"/>
  <c r="E1129" s="1"/>
  <c r="E1130" s="1"/>
  <c r="E1131" s="1"/>
  <c r="E1132" s="1"/>
  <c r="E1133" s="1"/>
  <c r="E1134" s="1"/>
  <c r="E1135" s="1"/>
  <c r="E1136" s="1"/>
  <c r="E1137" s="1"/>
  <c r="E1138" s="1"/>
  <c r="E1139" s="1"/>
  <c r="E1140" s="1"/>
  <c r="E1141" s="1"/>
  <c r="E1142" s="1"/>
  <c r="E1143" s="1"/>
  <c r="E1144" s="1"/>
  <c r="E1145" s="1"/>
  <c r="E1146" s="1"/>
  <c r="E1147" s="1"/>
  <c r="E1148" s="1"/>
  <c r="E1149" s="1"/>
  <c r="E1150" s="1"/>
  <c r="E1151" s="1"/>
  <c r="E1152" s="1"/>
  <c r="E1153" s="1"/>
  <c r="E1154" s="1"/>
  <c r="E1155" s="1"/>
  <c r="E1156" s="1"/>
  <c r="E1157" s="1"/>
  <c r="E1158" s="1"/>
  <c r="E1159" s="1"/>
  <c r="E1160" s="1"/>
  <c r="E1161" s="1"/>
  <c r="E1162" s="1"/>
  <c r="E1163" s="1"/>
  <c r="E1164" s="1"/>
  <c r="E1165" s="1"/>
  <c r="E1166" s="1"/>
  <c r="E1167" s="1"/>
  <c r="E1168" s="1"/>
  <c r="E1169" s="1"/>
  <c r="E1170" s="1"/>
  <c r="E1171" s="1"/>
  <c r="E1172" s="1"/>
  <c r="E1173" s="1"/>
  <c r="E1174" s="1"/>
  <c r="E1175" s="1"/>
  <c r="E1176" s="1"/>
  <c r="E1177" s="1"/>
  <c r="E1178" s="1"/>
  <c r="E1179" s="1"/>
  <c r="E1180" s="1"/>
  <c r="E1181" s="1"/>
  <c r="E1182" s="1"/>
  <c r="E1183" s="1"/>
  <c r="E1184" s="1"/>
  <c r="E1185" s="1"/>
  <c r="E1186" s="1"/>
  <c r="E1187" s="1"/>
  <c r="E1188" s="1"/>
  <c r="E1189" s="1"/>
  <c r="E1190" s="1"/>
  <c r="E1191" s="1"/>
  <c r="E1192" s="1"/>
  <c r="E1193" s="1"/>
  <c r="E1194" s="1"/>
  <c r="E1195" s="1"/>
  <c r="E1196" s="1"/>
  <c r="E1197" s="1"/>
  <c r="E1198" s="1"/>
  <c r="E1199" s="1"/>
  <c r="E1200" s="1"/>
  <c r="E1201" s="1"/>
  <c r="E1202" s="1"/>
  <c r="E1203" s="1"/>
  <c r="E1204" s="1"/>
  <c r="E1205" s="1"/>
  <c r="E1206" s="1"/>
  <c r="E1207" s="1"/>
  <c r="E1208" s="1"/>
  <c r="E1209" s="1"/>
  <c r="E1210" s="1"/>
  <c r="E1211" s="1"/>
  <c r="E1212" s="1"/>
  <c r="E1213" s="1"/>
  <c r="E1214" s="1"/>
  <c r="E1215" s="1"/>
  <c r="E1216" s="1"/>
  <c r="E1217" s="1"/>
  <c r="E1218" s="1"/>
  <c r="E1219" s="1"/>
  <c r="E1220" s="1"/>
  <c r="E1221" s="1"/>
  <c r="E1222" s="1"/>
  <c r="E1223" s="1"/>
  <c r="E1224" s="1"/>
  <c r="E1225" s="1"/>
  <c r="E1226" s="1"/>
  <c r="E1227" s="1"/>
  <c r="E1228" s="1"/>
  <c r="E1229" s="1"/>
  <c r="E1230" s="1"/>
  <c r="E1231" s="1"/>
  <c r="E1232" s="1"/>
  <c r="E1233" s="1"/>
  <c r="E1234" s="1"/>
  <c r="E1235" s="1"/>
  <c r="E1236" s="1"/>
  <c r="E1237" s="1"/>
  <c r="E1238" s="1"/>
  <c r="E1239" s="1"/>
  <c r="E1240" s="1"/>
  <c r="E1241" s="1"/>
  <c r="E1242" s="1"/>
  <c r="E1243" s="1"/>
  <c r="E1244" s="1"/>
  <c r="E1245" s="1"/>
  <c r="E1246" s="1"/>
  <c r="E1247" s="1"/>
  <c r="E1248" s="1"/>
  <c r="E1249" s="1"/>
  <c r="E1250" s="1"/>
  <c r="E1251" s="1"/>
  <c r="E1252" s="1"/>
  <c r="E1253" s="1"/>
  <c r="E1254" s="1"/>
  <c r="E1255" s="1"/>
  <c r="E1256" s="1"/>
  <c r="E1257" s="1"/>
  <c r="E1258" s="1"/>
  <c r="E1259" s="1"/>
  <c r="E1260" s="1"/>
  <c r="E1261" s="1"/>
  <c r="E1262" s="1"/>
  <c r="E1263" s="1"/>
  <c r="E1264" s="1"/>
  <c r="E1265" s="1"/>
  <c r="E1266" s="1"/>
  <c r="E1267" s="1"/>
  <c r="E1268" s="1"/>
  <c r="E1269" s="1"/>
  <c r="E1270" s="1"/>
  <c r="E1271" s="1"/>
  <c r="E1272" s="1"/>
  <c r="E1273" s="1"/>
  <c r="E1274" s="1"/>
  <c r="E1275" s="1"/>
  <c r="E1276" s="1"/>
  <c r="E1277" s="1"/>
  <c r="E1278" s="1"/>
  <c r="E1279" s="1"/>
  <c r="E1280" s="1"/>
  <c r="E1281" s="1"/>
  <c r="E1282" s="1"/>
  <c r="E1283" s="1"/>
  <c r="E1284" s="1"/>
  <c r="E1285" s="1"/>
  <c r="E1286" s="1"/>
  <c r="E1287" s="1"/>
  <c r="E1288" s="1"/>
  <c r="E1289" s="1"/>
  <c r="E1290" s="1"/>
  <c r="E1291" s="1"/>
  <c r="E1292" s="1"/>
  <c r="E1293" s="1"/>
  <c r="E1294" s="1"/>
  <c r="E1295" s="1"/>
  <c r="E1296" s="1"/>
  <c r="E1297" s="1"/>
  <c r="E1298" s="1"/>
  <c r="E1299" s="1"/>
  <c r="E1300" s="1"/>
  <c r="E1301" s="1"/>
  <c r="E1302" s="1"/>
  <c r="E1303" s="1"/>
  <c r="E1304" s="1"/>
  <c r="E1305" s="1"/>
  <c r="E1306" s="1"/>
  <c r="E1307" s="1"/>
  <c r="E1308" s="1"/>
  <c r="E1309" s="1"/>
  <c r="E1310" s="1"/>
  <c r="E1311" s="1"/>
  <c r="E1312" s="1"/>
  <c r="E1313" s="1"/>
  <c r="E1314" s="1"/>
  <c r="E1315" s="1"/>
  <c r="E1316" s="1"/>
  <c r="E1317" s="1"/>
  <c r="E1318" s="1"/>
  <c r="E1319" s="1"/>
  <c r="E1320" s="1"/>
  <c r="E1321" s="1"/>
  <c r="E1322" s="1"/>
  <c r="E1323" s="1"/>
  <c r="E1324" s="1"/>
  <c r="E1325" s="1"/>
  <c r="E1326" s="1"/>
  <c r="E1327" s="1"/>
  <c r="E1328" s="1"/>
  <c r="E1329" s="1"/>
  <c r="E1330" s="1"/>
  <c r="E1331" s="1"/>
  <c r="E1332" s="1"/>
  <c r="E1333" s="1"/>
  <c r="E1334" s="1"/>
  <c r="E1335" s="1"/>
  <c r="E1336" s="1"/>
  <c r="E1337" s="1"/>
  <c r="E1338" s="1"/>
  <c r="E1339" s="1"/>
  <c r="E1340" s="1"/>
  <c r="E1341" s="1"/>
  <c r="E1342" s="1"/>
  <c r="E1343" s="1"/>
  <c r="E1344" s="1"/>
  <c r="E1345" s="1"/>
  <c r="E1346" s="1"/>
  <c r="E1347" s="1"/>
  <c r="E1348" s="1"/>
  <c r="E1349" s="1"/>
  <c r="E1350" s="1"/>
  <c r="E1351" s="1"/>
  <c r="E1352" s="1"/>
  <c r="E1353" s="1"/>
  <c r="E1354" s="1"/>
  <c r="E1355" s="1"/>
  <c r="E1356" s="1"/>
  <c r="E1357" s="1"/>
  <c r="E1358" s="1"/>
  <c r="E1359" s="1"/>
  <c r="E1360" s="1"/>
  <c r="E1361" s="1"/>
  <c r="E1362" s="1"/>
  <c r="E1363" s="1"/>
  <c r="E1364" s="1"/>
  <c r="E1365" s="1"/>
  <c r="E1366" s="1"/>
  <c r="E1367" s="1"/>
  <c r="E1368" s="1"/>
  <c r="E1369" s="1"/>
  <c r="E1370" s="1"/>
  <c r="E1371" s="1"/>
  <c r="E1372" s="1"/>
  <c r="E1373" s="1"/>
  <c r="E1374" s="1"/>
  <c r="E1375" s="1"/>
  <c r="E1376" s="1"/>
  <c r="E1377" s="1"/>
  <c r="E1378" s="1"/>
  <c r="E1379" s="1"/>
  <c r="E1380" s="1"/>
  <c r="E1381" s="1"/>
  <c r="E1382" s="1"/>
  <c r="E1383" s="1"/>
  <c r="E1384" s="1"/>
  <c r="E1385" s="1"/>
  <c r="E1386" s="1"/>
  <c r="E1387" s="1"/>
  <c r="E1388" s="1"/>
  <c r="E1389" s="1"/>
  <c r="E1390" s="1"/>
  <c r="E1391" s="1"/>
  <c r="E1392" s="1"/>
  <c r="E1393" s="1"/>
  <c r="E1394" s="1"/>
  <c r="E1395" s="1"/>
  <c r="E1396" s="1"/>
  <c r="E1397" s="1"/>
  <c r="E1398" s="1"/>
  <c r="E1399" s="1"/>
  <c r="E1400" s="1"/>
  <c r="E1401" s="1"/>
  <c r="E1402" s="1"/>
  <c r="E1403" s="1"/>
  <c r="E1404" s="1"/>
  <c r="E1405" s="1"/>
  <c r="E1406" s="1"/>
  <c r="E1407" s="1"/>
  <c r="E1408" s="1"/>
  <c r="E1409" s="1"/>
  <c r="E1410" s="1"/>
  <c r="E1411" s="1"/>
  <c r="E1412" s="1"/>
  <c r="E1413" s="1"/>
  <c r="E1414" s="1"/>
  <c r="E1415" s="1"/>
  <c r="E1416" s="1"/>
  <c r="E1417" s="1"/>
  <c r="E1418" s="1"/>
  <c r="E1419" s="1"/>
  <c r="E1420" s="1"/>
  <c r="E1421" s="1"/>
  <c r="E1422" s="1"/>
  <c r="E1423" s="1"/>
  <c r="E1424" s="1"/>
  <c r="E1425" s="1"/>
  <c r="E1426" s="1"/>
  <c r="E1427" s="1"/>
  <c r="E1428" s="1"/>
  <c r="E1429" s="1"/>
  <c r="E1430" s="1"/>
  <c r="E1431" s="1"/>
  <c r="E1432" s="1"/>
  <c r="E1433" s="1"/>
  <c r="E1434" s="1"/>
  <c r="E1435" s="1"/>
  <c r="E1436" s="1"/>
  <c r="E1437" s="1"/>
  <c r="E1438" s="1"/>
  <c r="E1439" s="1"/>
  <c r="E1440" s="1"/>
  <c r="E1441" s="1"/>
  <c r="E1442" s="1"/>
  <c r="E1443" s="1"/>
  <c r="E1444" s="1"/>
  <c r="E1445" s="1"/>
  <c r="E1446" s="1"/>
  <c r="E1447" s="1"/>
  <c r="E1448" s="1"/>
  <c r="E1449" s="1"/>
  <c r="E1450" s="1"/>
  <c r="E1451" s="1"/>
  <c r="E1452" s="1"/>
  <c r="E1453" s="1"/>
  <c r="E1454" s="1"/>
  <c r="E1455" s="1"/>
  <c r="E1456" s="1"/>
  <c r="E1457" s="1"/>
  <c r="E1458" s="1"/>
  <c r="E1459" s="1"/>
  <c r="E1460" s="1"/>
  <c r="E1461" s="1"/>
  <c r="E1462" s="1"/>
  <c r="E1463" s="1"/>
  <c r="E1464" s="1"/>
  <c r="E1465" s="1"/>
  <c r="E1466" s="1"/>
  <c r="E1467" s="1"/>
  <c r="E1468" s="1"/>
  <c r="E1469" s="1"/>
  <c r="E1470" s="1"/>
  <c r="E1471" s="1"/>
  <c r="E1472" s="1"/>
  <c r="E1473" s="1"/>
  <c r="E1474" s="1"/>
  <c r="E1475" s="1"/>
  <c r="E1476" s="1"/>
  <c r="E1477" s="1"/>
  <c r="E1478" s="1"/>
  <c r="E1479" s="1"/>
  <c r="E1480" s="1"/>
  <c r="E1481" s="1"/>
  <c r="E1482" s="1"/>
  <c r="E1483" s="1"/>
  <c r="E1484" s="1"/>
  <c r="E1485" s="1"/>
  <c r="E1486" s="1"/>
  <c r="E1487" s="1"/>
  <c r="E1488" s="1"/>
  <c r="E1489" s="1"/>
  <c r="E1490" s="1"/>
  <c r="E1491" s="1"/>
  <c r="E1492" s="1"/>
  <c r="E1493" s="1"/>
  <c r="E1494" s="1"/>
  <c r="E1495" s="1"/>
  <c r="E1496" s="1"/>
  <c r="E1497" s="1"/>
  <c r="E1498" s="1"/>
  <c r="E1499" s="1"/>
  <c r="E1500" s="1"/>
  <c r="E1501" s="1"/>
  <c r="E1502" s="1"/>
  <c r="E1503" s="1"/>
  <c r="E1504" s="1"/>
  <c r="E1505" s="1"/>
  <c r="E1506" s="1"/>
  <c r="E1507" s="1"/>
  <c r="E1508" s="1"/>
  <c r="E1509" s="1"/>
  <c r="E1510" s="1"/>
  <c r="E1511" s="1"/>
  <c r="E1512" s="1"/>
  <c r="E1513" s="1"/>
  <c r="E1514" s="1"/>
  <c r="E1515" s="1"/>
  <c r="E1516" s="1"/>
  <c r="E1517" s="1"/>
  <c r="E1518" s="1"/>
  <c r="E1519" s="1"/>
  <c r="E1520" s="1"/>
  <c r="E1521" s="1"/>
  <c r="E1522" s="1"/>
  <c r="E1523" s="1"/>
  <c r="E1524" s="1"/>
  <c r="E1525" s="1"/>
  <c r="E1526" s="1"/>
  <c r="E1527" s="1"/>
  <c r="E1528" s="1"/>
  <c r="E1529" s="1"/>
  <c r="E1530" s="1"/>
  <c r="E1531" s="1"/>
  <c r="E1532" s="1"/>
  <c r="E1533" s="1"/>
  <c r="E1534" s="1"/>
  <c r="E1535" s="1"/>
  <c r="E1536" s="1"/>
  <c r="E1537" s="1"/>
  <c r="E1538" s="1"/>
  <c r="E1539" s="1"/>
  <c r="E1540" s="1"/>
  <c r="E1541" s="1"/>
  <c r="E1542" s="1"/>
  <c r="E1543" s="1"/>
  <c r="E1544" s="1"/>
  <c r="E1545" s="1"/>
  <c r="E1546" s="1"/>
  <c r="E1547" s="1"/>
  <c r="E1548" s="1"/>
  <c r="E1549" s="1"/>
  <c r="E1550" s="1"/>
  <c r="E1551" s="1"/>
  <c r="E1552" s="1"/>
  <c r="E1553" s="1"/>
  <c r="E1554" s="1"/>
  <c r="E1555" s="1"/>
  <c r="E1556" s="1"/>
  <c r="E1557" s="1"/>
  <c r="E1558" s="1"/>
  <c r="E1559" s="1"/>
  <c r="E1560" s="1"/>
  <c r="E1561" s="1"/>
  <c r="E1562" s="1"/>
  <c r="E1563" s="1"/>
  <c r="E1564" s="1"/>
  <c r="E1565" s="1"/>
  <c r="E1566" s="1"/>
  <c r="E1567" s="1"/>
  <c r="E1568" s="1"/>
  <c r="E1569" s="1"/>
  <c r="E1570" s="1"/>
  <c r="E1571" s="1"/>
  <c r="E1572" s="1"/>
  <c r="E1573" s="1"/>
  <c r="E1574" s="1"/>
  <c r="E1575" s="1"/>
  <c r="E1576" s="1"/>
  <c r="E1577" s="1"/>
  <c r="E1578" s="1"/>
  <c r="E1579" s="1"/>
  <c r="E1580" s="1"/>
  <c r="E1581" s="1"/>
  <c r="E1582" s="1"/>
  <c r="E1583" s="1"/>
  <c r="E1584" s="1"/>
  <c r="E1585" s="1"/>
  <c r="E1586" s="1"/>
  <c r="E1587" s="1"/>
  <c r="E1588" s="1"/>
  <c r="E1589" s="1"/>
  <c r="E1590" s="1"/>
  <c r="E1591" s="1"/>
  <c r="E1592" s="1"/>
  <c r="E1593" s="1"/>
  <c r="E1594" s="1"/>
  <c r="E1595" s="1"/>
  <c r="E1596" s="1"/>
  <c r="E1597" s="1"/>
  <c r="E1598" s="1"/>
  <c r="E1599" s="1"/>
  <c r="E1600" s="1"/>
  <c r="E1601" s="1"/>
  <c r="E1602" s="1"/>
  <c r="E1603" s="1"/>
  <c r="E1604" s="1"/>
  <c r="E1605" s="1"/>
  <c r="E1606" s="1"/>
  <c r="E1607" s="1"/>
  <c r="E1608" s="1"/>
  <c r="E1609" s="1"/>
  <c r="E1610" s="1"/>
  <c r="E1611" s="1"/>
  <c r="E1612" s="1"/>
  <c r="E1613" s="1"/>
  <c r="E1614" s="1"/>
  <c r="E1615" s="1"/>
  <c r="E1616" s="1"/>
  <c r="E1617" s="1"/>
  <c r="E1618" s="1"/>
  <c r="E1619" s="1"/>
  <c r="E1620" s="1"/>
  <c r="E1621" s="1"/>
  <c r="E1622" s="1"/>
  <c r="E1623" s="1"/>
  <c r="E1624" s="1"/>
  <c r="E1625" s="1"/>
  <c r="E1626" s="1"/>
  <c r="E1627" s="1"/>
  <c r="E1628" s="1"/>
  <c r="E1629" s="1"/>
  <c r="E1630" s="1"/>
  <c r="E1631" s="1"/>
  <c r="E1632" s="1"/>
  <c r="E1633" s="1"/>
  <c r="E1634" s="1"/>
  <c r="E1635" s="1"/>
  <c r="E1636" s="1"/>
  <c r="E1637" s="1"/>
  <c r="E1638" s="1"/>
  <c r="E1639" s="1"/>
  <c r="E1640" s="1"/>
  <c r="E1641" s="1"/>
  <c r="E1642" s="1"/>
  <c r="E1643" s="1"/>
  <c r="E1644" s="1"/>
  <c r="E1645" s="1"/>
  <c r="E1646" s="1"/>
  <c r="E1647" s="1"/>
  <c r="E1648" s="1"/>
  <c r="E1649" s="1"/>
  <c r="E1650" s="1"/>
  <c r="E1651" s="1"/>
  <c r="E1652" s="1"/>
  <c r="E1653" s="1"/>
  <c r="E1654" s="1"/>
  <c r="E1655" s="1"/>
  <c r="E1656" s="1"/>
  <c r="E1657" s="1"/>
  <c r="E1658" s="1"/>
  <c r="E1659" s="1"/>
  <c r="E1660" s="1"/>
  <c r="E1661" s="1"/>
  <c r="E1662" s="1"/>
  <c r="E1663" s="1"/>
  <c r="E1664" s="1"/>
  <c r="E1665" s="1"/>
  <c r="E1666" s="1"/>
  <c r="E1667" s="1"/>
  <c r="E1668" s="1"/>
  <c r="E1669" s="1"/>
  <c r="E1670" s="1"/>
  <c r="E1671" s="1"/>
  <c r="E1672" s="1"/>
  <c r="E1673" s="1"/>
  <c r="E1674" s="1"/>
  <c r="E1675" s="1"/>
  <c r="E1676" s="1"/>
  <c r="E1677" s="1"/>
  <c r="E1678" s="1"/>
  <c r="E1679" s="1"/>
  <c r="E1680" s="1"/>
  <c r="E1681" s="1"/>
  <c r="E1682" s="1"/>
  <c r="E1683" s="1"/>
  <c r="E1684" s="1"/>
  <c r="E1685" s="1"/>
  <c r="E1686" s="1"/>
  <c r="E1687" s="1"/>
  <c r="E1688" s="1"/>
  <c r="E1689" s="1"/>
  <c r="E1690" s="1"/>
  <c r="E1691" s="1"/>
  <c r="E1692" s="1"/>
  <c r="E1693" s="1"/>
  <c r="E1694" s="1"/>
  <c r="E1695" s="1"/>
  <c r="E1696" s="1"/>
  <c r="E1697" s="1"/>
  <c r="E1698" s="1"/>
  <c r="E1699" s="1"/>
  <c r="E1700" s="1"/>
  <c r="E1701" s="1"/>
  <c r="E1702" s="1"/>
  <c r="E1703" s="1"/>
  <c r="E1704" s="1"/>
  <c r="E1705" s="1"/>
  <c r="E1706" s="1"/>
  <c r="E1707" s="1"/>
  <c r="E1708" s="1"/>
  <c r="E1709" s="1"/>
  <c r="E1710" s="1"/>
  <c r="E1711" s="1"/>
  <c r="E1712" s="1"/>
  <c r="E1713" s="1"/>
  <c r="E1714" s="1"/>
  <c r="E1715" s="1"/>
  <c r="E1716" s="1"/>
  <c r="E1717" s="1"/>
  <c r="E1718" s="1"/>
  <c r="E1719" s="1"/>
  <c r="E1720" s="1"/>
  <c r="E1721" s="1"/>
  <c r="E1722" s="1"/>
  <c r="E1723" s="1"/>
  <c r="E1724" s="1"/>
  <c r="E1725" s="1"/>
  <c r="E1726" s="1"/>
  <c r="E1727" s="1"/>
  <c r="E1728" s="1"/>
  <c r="E1729" s="1"/>
  <c r="E1730" s="1"/>
  <c r="E1731" s="1"/>
  <c r="E1732" s="1"/>
  <c r="E1733" s="1"/>
  <c r="E1734" s="1"/>
  <c r="E1735" s="1"/>
  <c r="E1736" s="1"/>
  <c r="E1737" s="1"/>
  <c r="E1738" s="1"/>
  <c r="E1739" s="1"/>
  <c r="E1740" s="1"/>
  <c r="E1741" s="1"/>
  <c r="E1742" s="1"/>
  <c r="E1743" s="1"/>
  <c r="E1744" s="1"/>
  <c r="E1745" s="1"/>
  <c r="E1746" s="1"/>
  <c r="E1747" s="1"/>
  <c r="E1748" s="1"/>
  <c r="E1749" s="1"/>
  <c r="E1750" s="1"/>
  <c r="E1751" s="1"/>
  <c r="E1752" s="1"/>
  <c r="E1753" s="1"/>
  <c r="E1754" s="1"/>
  <c r="E1755" s="1"/>
  <c r="E1756" s="1"/>
  <c r="E1757" s="1"/>
  <c r="E1758" s="1"/>
  <c r="E1759" s="1"/>
  <c r="E1760" s="1"/>
  <c r="E1761" s="1"/>
  <c r="E1762" s="1"/>
  <c r="E1763" s="1"/>
  <c r="E1764" s="1"/>
  <c r="E1765" s="1"/>
  <c r="E1766" s="1"/>
  <c r="E1767" s="1"/>
  <c r="E1768" s="1"/>
  <c r="E1769" s="1"/>
  <c r="E1770" s="1"/>
  <c r="E1771" s="1"/>
  <c r="E1772" s="1"/>
  <c r="E1773" s="1"/>
  <c r="E1774" s="1"/>
  <c r="E1775" s="1"/>
  <c r="E1776" s="1"/>
  <c r="E1777" s="1"/>
  <c r="E1778" s="1"/>
  <c r="E1779" s="1"/>
  <c r="E1780" s="1"/>
  <c r="E1781" s="1"/>
  <c r="E1782" s="1"/>
  <c r="E1783" s="1"/>
  <c r="E1784" s="1"/>
  <c r="E1785" s="1"/>
  <c r="E1786" s="1"/>
  <c r="E1787" s="1"/>
  <c r="E1788" s="1"/>
  <c r="E1789" s="1"/>
  <c r="E1790" s="1"/>
  <c r="E1791" s="1"/>
  <c r="E1792" s="1"/>
  <c r="E1793" s="1"/>
  <c r="E1794" s="1"/>
  <c r="E1795" s="1"/>
  <c r="E1796" s="1"/>
  <c r="E1797" s="1"/>
  <c r="E1798" s="1"/>
  <c r="E1799" s="1"/>
  <c r="E1800" s="1"/>
  <c r="E1801" s="1"/>
  <c r="E1802" s="1"/>
  <c r="E1803" s="1"/>
  <c r="E1804" s="1"/>
  <c r="E1805" s="1"/>
  <c r="E1806" s="1"/>
  <c r="E1807" s="1"/>
  <c r="E1808" s="1"/>
  <c r="E1809" s="1"/>
  <c r="E1810" s="1"/>
  <c r="E1811" s="1"/>
  <c r="E1812" s="1"/>
  <c r="E1813" s="1"/>
  <c r="E1814" s="1"/>
  <c r="E1815" s="1"/>
  <c r="E1816" s="1"/>
  <c r="E1817" s="1"/>
  <c r="E1818" s="1"/>
  <c r="E1819" s="1"/>
  <c r="E1820" s="1"/>
  <c r="E1821" s="1"/>
  <c r="E1822" s="1"/>
  <c r="E1823" s="1"/>
  <c r="E1824" s="1"/>
  <c r="E1825" s="1"/>
  <c r="E1826" s="1"/>
  <c r="E1827" s="1"/>
  <c r="E1828" s="1"/>
  <c r="E1829" s="1"/>
  <c r="E1830" s="1"/>
  <c r="E1831" s="1"/>
  <c r="E1832" s="1"/>
  <c r="E1833" s="1"/>
  <c r="E1834" s="1"/>
  <c r="E1835" s="1"/>
  <c r="E1836" s="1"/>
  <c r="E1837" s="1"/>
  <c r="E1838" s="1"/>
  <c r="E1839" s="1"/>
  <c r="E1840" s="1"/>
  <c r="E1841" s="1"/>
  <c r="E1842" s="1"/>
  <c r="E1843" s="1"/>
  <c r="E1844" s="1"/>
  <c r="E1845" s="1"/>
  <c r="E1846" s="1"/>
  <c r="E1847" s="1"/>
  <c r="E1848" s="1"/>
  <c r="E1849" s="1"/>
  <c r="E1850" s="1"/>
  <c r="E1851" s="1"/>
  <c r="E1852" s="1"/>
  <c r="E1853" s="1"/>
  <c r="E1854" s="1"/>
  <c r="E1855" s="1"/>
  <c r="E1856" s="1"/>
  <c r="E1857" s="1"/>
  <c r="E1858" s="1"/>
  <c r="E1859" s="1"/>
  <c r="E1860" s="1"/>
  <c r="E1861" s="1"/>
  <c r="E1862" s="1"/>
  <c r="E1863" s="1"/>
  <c r="E1864" s="1"/>
  <c r="E1865" s="1"/>
  <c r="E1866" s="1"/>
  <c r="E1867" s="1"/>
  <c r="E1868" s="1"/>
  <c r="E1869" s="1"/>
  <c r="E1870" s="1"/>
  <c r="E1871" s="1"/>
  <c r="E1872" s="1"/>
  <c r="E1873" s="1"/>
  <c r="E1874" s="1"/>
  <c r="E1875" s="1"/>
  <c r="E1876" s="1"/>
  <c r="E1877" s="1"/>
  <c r="E1878" s="1"/>
  <c r="E1879" s="1"/>
  <c r="E1880" s="1"/>
  <c r="E1881" s="1"/>
  <c r="E1882" s="1"/>
  <c r="E1883" s="1"/>
  <c r="E1884" s="1"/>
  <c r="E1885" s="1"/>
  <c r="E1886" s="1"/>
  <c r="E1887" s="1"/>
  <c r="E1888" s="1"/>
  <c r="E1889" s="1"/>
  <c r="E1890" s="1"/>
  <c r="E1891" s="1"/>
  <c r="E1892" s="1"/>
  <c r="E1893" s="1"/>
  <c r="E1894" s="1"/>
  <c r="E1895" s="1"/>
  <c r="E1896" s="1"/>
  <c r="E1897" s="1"/>
  <c r="E1898" s="1"/>
  <c r="E1899" s="1"/>
  <c r="E1900" s="1"/>
  <c r="E1901" s="1"/>
  <c r="E1902" s="1"/>
  <c r="E1903" s="1"/>
  <c r="E1904" s="1"/>
  <c r="E1905" s="1"/>
  <c r="E1906" s="1"/>
  <c r="E1907" s="1"/>
  <c r="E1908" s="1"/>
  <c r="E1909" s="1"/>
  <c r="E1910" s="1"/>
  <c r="E1911" s="1"/>
  <c r="E1912" s="1"/>
  <c r="E1913" s="1"/>
  <c r="E1914" s="1"/>
  <c r="E1915" s="1"/>
  <c r="E1916" s="1"/>
  <c r="E1917" s="1"/>
  <c r="E1918" s="1"/>
  <c r="E1919" s="1"/>
  <c r="E1920" s="1"/>
  <c r="E1921" s="1"/>
  <c r="E1922" s="1"/>
  <c r="E1923" s="1"/>
  <c r="E1924" s="1"/>
  <c r="E1925" s="1"/>
  <c r="E1926" s="1"/>
  <c r="E1927" s="1"/>
  <c r="E1928" s="1"/>
  <c r="E1929" s="1"/>
  <c r="E1930" s="1"/>
  <c r="E1931" s="1"/>
  <c r="E1932" s="1"/>
  <c r="E1933" s="1"/>
  <c r="E1934" s="1"/>
  <c r="E1935" s="1"/>
  <c r="E1936" s="1"/>
  <c r="E1937" s="1"/>
  <c r="E1938" s="1"/>
  <c r="E1939" s="1"/>
  <c r="E1940" s="1"/>
  <c r="E1941" s="1"/>
  <c r="E1942" s="1"/>
  <c r="E1943" s="1"/>
  <c r="E1944" s="1"/>
  <c r="E1945" s="1"/>
  <c r="E1946" s="1"/>
  <c r="E1947" s="1"/>
  <c r="E1948" s="1"/>
  <c r="E1949" s="1"/>
  <c r="E1950" s="1"/>
  <c r="E1951" s="1"/>
  <c r="E1952" s="1"/>
  <c r="E1953" s="1"/>
  <c r="E1954" s="1"/>
  <c r="E1955" s="1"/>
  <c r="E1956" s="1"/>
  <c r="E1957" s="1"/>
  <c r="E1958" s="1"/>
  <c r="E1959" s="1"/>
  <c r="E1960" s="1"/>
  <c r="E1961" s="1"/>
  <c r="E1962" s="1"/>
  <c r="E1963" s="1"/>
  <c r="E1964" s="1"/>
  <c r="E1965" s="1"/>
  <c r="E1966" s="1"/>
  <c r="E1967" s="1"/>
  <c r="E1968" s="1"/>
  <c r="E1969" s="1"/>
  <c r="E1970" s="1"/>
  <c r="E1971" s="1"/>
  <c r="E1972" s="1"/>
  <c r="E1973" s="1"/>
  <c r="E1974" s="1"/>
  <c r="E1975" s="1"/>
  <c r="E1976" s="1"/>
  <c r="E1977" s="1"/>
  <c r="E1978" s="1"/>
  <c r="E1979" s="1"/>
  <c r="E1980" s="1"/>
  <c r="E1981" s="1"/>
  <c r="E1982" s="1"/>
  <c r="E1983" s="1"/>
  <c r="E1984" s="1"/>
  <c r="E1985" s="1"/>
  <c r="E1986" s="1"/>
  <c r="E1987" s="1"/>
  <c r="E1988" s="1"/>
  <c r="E1989" s="1"/>
  <c r="E1990" s="1"/>
  <c r="E1991" s="1"/>
  <c r="E1992" s="1"/>
  <c r="E1993" s="1"/>
  <c r="E1994" s="1"/>
  <c r="E1995" s="1"/>
  <c r="E1996" s="1"/>
  <c r="E1997" s="1"/>
  <c r="E1998" s="1"/>
  <c r="E1999" s="1"/>
  <c r="E2000" s="1"/>
  <c r="E2001" s="1"/>
  <c r="E2002" s="1"/>
  <c r="E2003" s="1"/>
  <c r="E2004" s="1"/>
  <c r="E2005" s="1"/>
  <c r="E2006" s="1"/>
  <c r="E2007" s="1"/>
  <c r="E2008" s="1"/>
  <c r="E2009" s="1"/>
  <c r="E2010" s="1"/>
  <c r="E2011" s="1"/>
  <c r="E2012" s="1"/>
  <c r="E2013" s="1"/>
  <c r="E2014" s="1"/>
  <c r="E2015" s="1"/>
  <c r="E2016" s="1"/>
  <c r="E2017" s="1"/>
  <c r="E2018" s="1"/>
  <c r="E2019" s="1"/>
  <c r="E2020" s="1"/>
  <c r="E2021" s="1"/>
  <c r="E2022" s="1"/>
  <c r="E2023" s="1"/>
  <c r="E2024" s="1"/>
  <c r="E2025" s="1"/>
  <c r="E2026" s="1"/>
  <c r="E2027" s="1"/>
  <c r="E2028" s="1"/>
  <c r="E2029" s="1"/>
  <c r="E2030" s="1"/>
  <c r="E2031" s="1"/>
  <c r="E2032" s="1"/>
  <c r="E2033" s="1"/>
  <c r="E2034" s="1"/>
  <c r="E2035" s="1"/>
  <c r="E2036" s="1"/>
  <c r="E2037" s="1"/>
  <c r="E2038" s="1"/>
  <c r="E2039" s="1"/>
  <c r="E2040" s="1"/>
  <c r="E2041" s="1"/>
  <c r="E2042" s="1"/>
  <c r="E2043" s="1"/>
  <c r="E2044" s="1"/>
  <c r="E2045" s="1"/>
  <c r="E2046" s="1"/>
  <c r="E2047" s="1"/>
  <c r="E2048" s="1"/>
  <c r="E2049" s="1"/>
  <c r="E2050" s="1"/>
  <c r="E2051" s="1"/>
  <c r="E2052" s="1"/>
  <c r="E2053" s="1"/>
  <c r="E2054" s="1"/>
  <c r="E2055" s="1"/>
  <c r="E2056" s="1"/>
  <c r="E2057" s="1"/>
  <c r="E2058" s="1"/>
  <c r="E2059" s="1"/>
  <c r="E2060" s="1"/>
  <c r="E2061" s="1"/>
  <c r="E2062" s="1"/>
  <c r="E2063" s="1"/>
  <c r="E2064" s="1"/>
  <c r="E2065" s="1"/>
  <c r="E2066" s="1"/>
  <c r="E2067" s="1"/>
  <c r="E2068" s="1"/>
  <c r="E2069" s="1"/>
  <c r="E2070" s="1"/>
  <c r="E2071" s="1"/>
  <c r="E2072" s="1"/>
  <c r="E2073" s="1"/>
  <c r="E2074" s="1"/>
  <c r="E2075" s="1"/>
  <c r="E2076" s="1"/>
  <c r="E2077" s="1"/>
  <c r="E2078" s="1"/>
  <c r="E2079" s="1"/>
  <c r="E2080" s="1"/>
  <c r="E2081" s="1"/>
  <c r="E2082" s="1"/>
  <c r="E2083" s="1"/>
  <c r="E2084" s="1"/>
  <c r="E2085" s="1"/>
  <c r="E2086" s="1"/>
  <c r="E2087" s="1"/>
  <c r="E2088" s="1"/>
  <c r="E2089" s="1"/>
  <c r="E2090" s="1"/>
  <c r="E2091" s="1"/>
  <c r="E2092" s="1"/>
  <c r="E2093" s="1"/>
  <c r="E2094" s="1"/>
  <c r="E2095" s="1"/>
  <c r="E2096" s="1"/>
  <c r="E2097" s="1"/>
  <c r="E2098" s="1"/>
  <c r="E2099" s="1"/>
  <c r="E2100" s="1"/>
  <c r="E2101" s="1"/>
  <c r="E2102" s="1"/>
  <c r="E2103" s="1"/>
  <c r="E2104" s="1"/>
  <c r="E2105" s="1"/>
  <c r="E2106" s="1"/>
  <c r="E2107" s="1"/>
  <c r="E2108" s="1"/>
  <c r="E2109" s="1"/>
  <c r="E2110" s="1"/>
  <c r="E2111" s="1"/>
  <c r="E2112" s="1"/>
  <c r="E2113" s="1"/>
  <c r="E2114" s="1"/>
  <c r="E2115" s="1"/>
  <c r="E2116" s="1"/>
  <c r="E2117" s="1"/>
  <c r="E2118" s="1"/>
  <c r="E2119" s="1"/>
  <c r="E2120" s="1"/>
  <c r="E2121" s="1"/>
  <c r="E2122" s="1"/>
  <c r="E2123" s="1"/>
  <c r="E2124" s="1"/>
  <c r="E2125" s="1"/>
  <c r="E2126" s="1"/>
  <c r="E2127" s="1"/>
  <c r="E2128" s="1"/>
  <c r="E2129" s="1"/>
  <c r="E2130" s="1"/>
  <c r="E2131" s="1"/>
  <c r="E2132" s="1"/>
  <c r="E2133" s="1"/>
  <c r="E2134" s="1"/>
  <c r="E2135" s="1"/>
  <c r="E2136" s="1"/>
  <c r="E2137" s="1"/>
  <c r="E2138" s="1"/>
  <c r="E2139" s="1"/>
  <c r="E2140" s="1"/>
  <c r="E2141" s="1"/>
  <c r="E2142" s="1"/>
  <c r="E2143" s="1"/>
  <c r="E2144" s="1"/>
  <c r="E2145" s="1"/>
  <c r="E2146" s="1"/>
  <c r="E2147" s="1"/>
  <c r="E2148" s="1"/>
  <c r="E2149" s="1"/>
  <c r="E2150" s="1"/>
  <c r="E2151" s="1"/>
  <c r="E2152" s="1"/>
  <c r="E2153" s="1"/>
  <c r="E2154" s="1"/>
  <c r="E2155" s="1"/>
  <c r="E2156" s="1"/>
  <c r="E2157" s="1"/>
  <c r="E2158" s="1"/>
  <c r="E2159" s="1"/>
  <c r="E2160" s="1"/>
  <c r="E2161" s="1"/>
  <c r="E2162" s="1"/>
  <c r="E2163" s="1"/>
  <c r="E2164" s="1"/>
  <c r="E2165" s="1"/>
  <c r="E2166" s="1"/>
  <c r="E2167" s="1"/>
  <c r="E2168" s="1"/>
  <c r="E2169" s="1"/>
  <c r="E2170" s="1"/>
  <c r="E2171" s="1"/>
  <c r="E2172" s="1"/>
  <c r="E2173" s="1"/>
  <c r="E2174" s="1"/>
  <c r="E2175" s="1"/>
  <c r="E2176" s="1"/>
  <c r="E2177" s="1"/>
  <c r="E2178" s="1"/>
  <c r="E2179" s="1"/>
  <c r="E2180" s="1"/>
  <c r="E2181" s="1"/>
  <c r="E2182" s="1"/>
  <c r="E2183" s="1"/>
  <c r="E2184" s="1"/>
  <c r="E2185" s="1"/>
  <c r="E2186" s="1"/>
  <c r="E2187" s="1"/>
  <c r="E2188" s="1"/>
  <c r="E2189" s="1"/>
  <c r="E2190" s="1"/>
  <c r="E2191" s="1"/>
  <c r="E2192" s="1"/>
  <c r="E2193" s="1"/>
  <c r="E2194" s="1"/>
  <c r="E2195" s="1"/>
  <c r="E2196" s="1"/>
  <c r="E2197" s="1"/>
  <c r="E2198" s="1"/>
  <c r="E2199" s="1"/>
  <c r="E2200" s="1"/>
  <c r="E2201" s="1"/>
  <c r="E2202" s="1"/>
  <c r="E2203" s="1"/>
  <c r="E2204" s="1"/>
  <c r="E2205" s="1"/>
  <c r="E2206" s="1"/>
  <c r="E2207" s="1"/>
  <c r="E2208" s="1"/>
  <c r="E2209" s="1"/>
  <c r="E2210" s="1"/>
  <c r="E2211" s="1"/>
  <c r="E2212" s="1"/>
  <c r="E2213" s="1"/>
  <c r="E2214" s="1"/>
  <c r="E2215" s="1"/>
  <c r="E2216" s="1"/>
  <c r="E2217" s="1"/>
  <c r="E2218" s="1"/>
  <c r="E2219" s="1"/>
  <c r="E2220" s="1"/>
  <c r="E2221" s="1"/>
  <c r="E2222" s="1"/>
  <c r="E2223" s="1"/>
  <c r="E2224" s="1"/>
  <c r="E2225" s="1"/>
  <c r="E2226" s="1"/>
  <c r="E2227" s="1"/>
  <c r="E2228" s="1"/>
  <c r="E2229" s="1"/>
  <c r="E2230" s="1"/>
  <c r="E2231" s="1"/>
  <c r="E2232" s="1"/>
  <c r="E2233" s="1"/>
  <c r="E2234" s="1"/>
  <c r="E2235" s="1"/>
  <c r="E2236" s="1"/>
  <c r="E2237" s="1"/>
  <c r="E2238" s="1"/>
  <c r="E2239" s="1"/>
  <c r="E2240" s="1"/>
  <c r="E2241" s="1"/>
  <c r="E2242" s="1"/>
  <c r="E2243" s="1"/>
  <c r="E2244" s="1"/>
  <c r="E2245" s="1"/>
  <c r="E2246" s="1"/>
  <c r="E2247" s="1"/>
  <c r="E2248" s="1"/>
  <c r="E2249" s="1"/>
  <c r="E2250" s="1"/>
  <c r="E2251" s="1"/>
  <c r="E2252" s="1"/>
  <c r="E2253" s="1"/>
  <c r="E2254" s="1"/>
  <c r="E2255" s="1"/>
  <c r="E2256" s="1"/>
  <c r="E2257" s="1"/>
  <c r="E2258" s="1"/>
  <c r="E2259" s="1"/>
  <c r="E2260" s="1"/>
  <c r="E2261" s="1"/>
  <c r="E2262" s="1"/>
  <c r="E2263" s="1"/>
  <c r="E2264" s="1"/>
  <c r="E2265" s="1"/>
  <c r="E2266" s="1"/>
  <c r="E2267" s="1"/>
  <c r="E2268" s="1"/>
  <c r="E2269" s="1"/>
  <c r="E2270" s="1"/>
  <c r="E2271" s="1"/>
  <c r="E2272" s="1"/>
  <c r="E2273" s="1"/>
  <c r="E2274" s="1"/>
  <c r="E2275" s="1"/>
  <c r="E2276" s="1"/>
  <c r="E2277" s="1"/>
  <c r="E2278" s="1"/>
  <c r="E2279" s="1"/>
  <c r="E2280" s="1"/>
  <c r="E2281" s="1"/>
  <c r="E2282" s="1"/>
  <c r="E2283" s="1"/>
  <c r="E2284" s="1"/>
  <c r="E2285" s="1"/>
  <c r="E2286" s="1"/>
  <c r="E2287" s="1"/>
  <c r="E2288" s="1"/>
  <c r="E2289" s="1"/>
  <c r="E2290" s="1"/>
  <c r="E2291" s="1"/>
  <c r="E2292" s="1"/>
  <c r="E2293" s="1"/>
  <c r="E2294" s="1"/>
  <c r="E2295" s="1"/>
  <c r="E2296" s="1"/>
  <c r="E2297" s="1"/>
  <c r="E2298" s="1"/>
  <c r="E2299" s="1"/>
  <c r="E2300" s="1"/>
  <c r="E2301" s="1"/>
  <c r="E2302" s="1"/>
  <c r="E2303" s="1"/>
  <c r="E2304" s="1"/>
  <c r="E2305" s="1"/>
  <c r="E2306" s="1"/>
  <c r="E2307" s="1"/>
  <c r="E2308" s="1"/>
  <c r="E2309" s="1"/>
  <c r="E2310" s="1"/>
  <c r="E2311" s="1"/>
  <c r="E2312" s="1"/>
  <c r="E2313" s="1"/>
  <c r="E2314" s="1"/>
  <c r="E2315" s="1"/>
  <c r="E2316" s="1"/>
  <c r="E2317" s="1"/>
  <c r="E2318" s="1"/>
  <c r="E2319" s="1"/>
  <c r="E2320" s="1"/>
  <c r="E2321" s="1"/>
  <c r="E2322" s="1"/>
  <c r="E2323" s="1"/>
  <c r="E2324" s="1"/>
  <c r="E2325" s="1"/>
  <c r="E2326" s="1"/>
  <c r="E2327" s="1"/>
  <c r="E2328" s="1"/>
  <c r="E2329" s="1"/>
  <c r="E2330" s="1"/>
  <c r="E2331" s="1"/>
  <c r="E2332" s="1"/>
  <c r="E2333" s="1"/>
  <c r="E2334" s="1"/>
  <c r="E2335" s="1"/>
  <c r="E2336" s="1"/>
  <c r="E2337" s="1"/>
  <c r="E2338" s="1"/>
  <c r="E2339" s="1"/>
  <c r="E2340" s="1"/>
  <c r="E2341" s="1"/>
  <c r="E2342" s="1"/>
  <c r="E2343" s="1"/>
  <c r="E2344" s="1"/>
  <c r="E2345" s="1"/>
  <c r="E2346" s="1"/>
  <c r="E2347" s="1"/>
  <c r="E2348" s="1"/>
  <c r="E2349" s="1"/>
  <c r="E2350" s="1"/>
  <c r="E2351" s="1"/>
  <c r="E2352" s="1"/>
  <c r="E2353" s="1"/>
  <c r="E2354" s="1"/>
  <c r="E2355" s="1"/>
  <c r="E2356" s="1"/>
  <c r="E2357" s="1"/>
  <c r="E2358" s="1"/>
  <c r="E2359" s="1"/>
  <c r="E2360" s="1"/>
  <c r="E2361" s="1"/>
  <c r="E2362" s="1"/>
  <c r="E2363" s="1"/>
  <c r="E2364" s="1"/>
  <c r="E2365" s="1"/>
  <c r="E2366" s="1"/>
  <c r="E2367" s="1"/>
  <c r="E2368" s="1"/>
  <c r="E2369" s="1"/>
  <c r="E2370" s="1"/>
  <c r="E2371" s="1"/>
  <c r="E2372" s="1"/>
  <c r="E2373" s="1"/>
  <c r="E2374" s="1"/>
  <c r="E2375" s="1"/>
  <c r="E2376" s="1"/>
  <c r="E2377" s="1"/>
  <c r="E2378" s="1"/>
  <c r="E2379" s="1"/>
  <c r="E2380" s="1"/>
  <c r="E2381" s="1"/>
  <c r="E2382" s="1"/>
  <c r="E2383" s="1"/>
  <c r="E2384" s="1"/>
  <c r="E2385" s="1"/>
  <c r="E2386" s="1"/>
  <c r="E2387" s="1"/>
  <c r="E2388" s="1"/>
  <c r="E2389" s="1"/>
  <c r="E2390" s="1"/>
  <c r="E2391" s="1"/>
  <c r="E2392" s="1"/>
  <c r="E2393" s="1"/>
  <c r="E2394" s="1"/>
  <c r="E2395" s="1"/>
  <c r="E2396" s="1"/>
  <c r="E2397" s="1"/>
  <c r="E2398" s="1"/>
  <c r="E2399" s="1"/>
  <c r="E2400" s="1"/>
  <c r="E2401" s="1"/>
  <c r="E2402" s="1"/>
  <c r="E2403" s="1"/>
  <c r="E2404" s="1"/>
  <c r="E2405" s="1"/>
  <c r="E2406" s="1"/>
  <c r="E2407" s="1"/>
  <c r="E2408" s="1"/>
  <c r="E2409" s="1"/>
  <c r="E2410" s="1"/>
  <c r="E2411" s="1"/>
  <c r="E2412" s="1"/>
  <c r="E2413" s="1"/>
  <c r="E2414" s="1"/>
  <c r="E2415" s="1"/>
  <c r="E2416" s="1"/>
  <c r="E2417" s="1"/>
  <c r="E2418" s="1"/>
  <c r="E2419" s="1"/>
  <c r="E2420" s="1"/>
  <c r="E2421" s="1"/>
  <c r="E2422" s="1"/>
  <c r="E2423" s="1"/>
  <c r="E2424" s="1"/>
  <c r="E2425" s="1"/>
  <c r="E2426" s="1"/>
  <c r="E2427" s="1"/>
  <c r="E2428" s="1"/>
  <c r="E2429" s="1"/>
  <c r="E2430" s="1"/>
  <c r="E2431" s="1"/>
  <c r="E2432" s="1"/>
  <c r="E2433" s="1"/>
  <c r="E2434" s="1"/>
  <c r="E2435" s="1"/>
  <c r="E2436" s="1"/>
  <c r="E2437" s="1"/>
  <c r="E2438" s="1"/>
  <c r="E2439" s="1"/>
  <c r="E2440" s="1"/>
  <c r="E2441" s="1"/>
  <c r="E2442" s="1"/>
  <c r="E2443" s="1"/>
  <c r="E2444" s="1"/>
  <c r="E2445" s="1"/>
  <c r="E2446" s="1"/>
  <c r="E2447" s="1"/>
  <c r="E2448" s="1"/>
  <c r="E2449" s="1"/>
  <c r="E2450" s="1"/>
  <c r="E2451" s="1"/>
  <c r="E2452" s="1"/>
  <c r="E2453" s="1"/>
  <c r="E2454" s="1"/>
  <c r="E2455" s="1"/>
  <c r="E2456" s="1"/>
  <c r="E2457" s="1"/>
  <c r="E2458" s="1"/>
  <c r="E2459" s="1"/>
  <c r="E2460" s="1"/>
  <c r="E2461" s="1"/>
  <c r="E2462" s="1"/>
  <c r="E2463" s="1"/>
  <c r="E2464" s="1"/>
  <c r="E2465" s="1"/>
  <c r="E2466" s="1"/>
  <c r="E2467" s="1"/>
  <c r="E2468" s="1"/>
  <c r="E2469" s="1"/>
  <c r="E2470" s="1"/>
  <c r="E2471" s="1"/>
  <c r="E2472" s="1"/>
  <c r="E2473" s="1"/>
  <c r="E2474" s="1"/>
  <c r="E2475" s="1"/>
  <c r="E2476" s="1"/>
  <c r="E2477" s="1"/>
  <c r="E2478" s="1"/>
  <c r="E2479" s="1"/>
  <c r="E2480" s="1"/>
  <c r="E2481" s="1"/>
  <c r="E2482" s="1"/>
  <c r="E2483" s="1"/>
  <c r="E2484" s="1"/>
  <c r="E2485" s="1"/>
  <c r="E2486" s="1"/>
  <c r="E2487" s="1"/>
  <c r="E2488" s="1"/>
  <c r="E2489" s="1"/>
  <c r="E2490" s="1"/>
  <c r="E2491" s="1"/>
  <c r="E2492" s="1"/>
  <c r="E2493" s="1"/>
  <c r="E2494" s="1"/>
  <c r="E2495" s="1"/>
  <c r="E2496" s="1"/>
  <c r="E2497" s="1"/>
  <c r="E2498" s="1"/>
  <c r="E2499" s="1"/>
  <c r="E2500" s="1"/>
  <c r="E2501" s="1"/>
  <c r="D2"/>
  <c r="D3" s="1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D908" s="1"/>
  <c r="D909" s="1"/>
  <c r="D910" s="1"/>
  <c r="D911" s="1"/>
  <c r="D912" s="1"/>
  <c r="D913" s="1"/>
  <c r="D914" s="1"/>
  <c r="D915" s="1"/>
  <c r="D916" s="1"/>
  <c r="D917" s="1"/>
  <c r="D918" s="1"/>
  <c r="D919" s="1"/>
  <c r="D920" s="1"/>
  <c r="D921" s="1"/>
  <c r="D922" s="1"/>
  <c r="D923" s="1"/>
  <c r="D924" s="1"/>
  <c r="D925" s="1"/>
  <c r="D926" s="1"/>
  <c r="D927" s="1"/>
  <c r="D928" s="1"/>
  <c r="D929" s="1"/>
  <c r="D930" s="1"/>
  <c r="D931" s="1"/>
  <c r="D932" s="1"/>
  <c r="D933" s="1"/>
  <c r="D934" s="1"/>
  <c r="D935" s="1"/>
  <c r="D936" s="1"/>
  <c r="D937" s="1"/>
  <c r="D938" s="1"/>
  <c r="D939" s="1"/>
  <c r="D940" s="1"/>
  <c r="D941" s="1"/>
  <c r="D942" s="1"/>
  <c r="D943" s="1"/>
  <c r="D944" s="1"/>
  <c r="D945" s="1"/>
  <c r="D946" s="1"/>
  <c r="D947" s="1"/>
  <c r="D948" s="1"/>
  <c r="D949" s="1"/>
  <c r="D950" s="1"/>
  <c r="D951" s="1"/>
  <c r="D952" s="1"/>
  <c r="D953" s="1"/>
  <c r="D954" s="1"/>
  <c r="D955" s="1"/>
  <c r="D956" s="1"/>
  <c r="D957" s="1"/>
  <c r="D958" s="1"/>
  <c r="D959" s="1"/>
  <c r="D960" s="1"/>
  <c r="D961" s="1"/>
  <c r="D962" s="1"/>
  <c r="D963" s="1"/>
  <c r="D964" s="1"/>
  <c r="D965" s="1"/>
  <c r="D966" s="1"/>
  <c r="D967" s="1"/>
  <c r="D968" s="1"/>
  <c r="D969" s="1"/>
  <c r="D970" s="1"/>
  <c r="D971" s="1"/>
  <c r="D972" s="1"/>
  <c r="D973" s="1"/>
  <c r="D974" s="1"/>
  <c r="D975" s="1"/>
  <c r="D976" s="1"/>
  <c r="D977" s="1"/>
  <c r="D978" s="1"/>
  <c r="D979" s="1"/>
  <c r="D980" s="1"/>
  <c r="D981" s="1"/>
  <c r="D982" s="1"/>
  <c r="D983" s="1"/>
  <c r="D984" s="1"/>
  <c r="D985" s="1"/>
  <c r="D986" s="1"/>
  <c r="D987" s="1"/>
  <c r="D988" s="1"/>
  <c r="D989" s="1"/>
  <c r="D990" s="1"/>
  <c r="D991" s="1"/>
  <c r="D992" s="1"/>
  <c r="D993" s="1"/>
  <c r="D994" s="1"/>
  <c r="D995" s="1"/>
  <c r="D996" s="1"/>
  <c r="D997" s="1"/>
  <c r="D998" s="1"/>
  <c r="D999" s="1"/>
  <c r="D1000" s="1"/>
  <c r="D1001" s="1"/>
  <c r="D1002" s="1"/>
  <c r="D1003" s="1"/>
  <c r="D1004" s="1"/>
  <c r="D1005" s="1"/>
  <c r="D1006" s="1"/>
  <c r="D1007" s="1"/>
  <c r="D1008" s="1"/>
  <c r="D1009" s="1"/>
  <c r="D1010" s="1"/>
  <c r="D1011" s="1"/>
  <c r="D1012" s="1"/>
  <c r="D1013" s="1"/>
  <c r="D1014" s="1"/>
  <c r="D1015" s="1"/>
  <c r="D1016" s="1"/>
  <c r="D1017" s="1"/>
  <c r="D1018" s="1"/>
  <c r="D1019" s="1"/>
  <c r="D1020" s="1"/>
  <c r="D1021" s="1"/>
  <c r="D1022" s="1"/>
  <c r="D1023" s="1"/>
  <c r="D1024" s="1"/>
  <c r="D1025" s="1"/>
  <c r="D1026" s="1"/>
  <c r="D1027" s="1"/>
  <c r="D1028" s="1"/>
  <c r="D1029" s="1"/>
  <c r="D1030" s="1"/>
  <c r="D1031" s="1"/>
  <c r="D1032" s="1"/>
  <c r="D1033" s="1"/>
  <c r="D1034" s="1"/>
  <c r="D1035" s="1"/>
  <c r="D1036" s="1"/>
  <c r="D1037" s="1"/>
  <c r="D1038" s="1"/>
  <c r="D1039" s="1"/>
  <c r="D1040" s="1"/>
  <c r="D1041" s="1"/>
  <c r="D1042" s="1"/>
  <c r="D1043" s="1"/>
  <c r="D1044" s="1"/>
  <c r="D1045" s="1"/>
  <c r="D1046" s="1"/>
  <c r="D1047" s="1"/>
  <c r="D1048" s="1"/>
  <c r="D1049" s="1"/>
  <c r="D1050" s="1"/>
  <c r="D1051" s="1"/>
  <c r="D1052" s="1"/>
  <c r="D1053" s="1"/>
  <c r="D1054" s="1"/>
  <c r="D1055" s="1"/>
  <c r="D1056" s="1"/>
  <c r="D1057" s="1"/>
  <c r="D1058" s="1"/>
  <c r="D1059" s="1"/>
  <c r="D1060" s="1"/>
  <c r="D1061" s="1"/>
  <c r="D1062" s="1"/>
  <c r="D1063" s="1"/>
  <c r="D1064" s="1"/>
  <c r="D1065" s="1"/>
  <c r="D1066" s="1"/>
  <c r="D1067" s="1"/>
  <c r="D1068" s="1"/>
  <c r="D1069" s="1"/>
  <c r="D1070" s="1"/>
  <c r="D1071" s="1"/>
  <c r="D1072" s="1"/>
  <c r="D1073" s="1"/>
  <c r="D1074" s="1"/>
  <c r="D1075" s="1"/>
  <c r="D1076" s="1"/>
  <c r="D1077" s="1"/>
  <c r="D1078" s="1"/>
  <c r="D1079" s="1"/>
  <c r="D1080" s="1"/>
  <c r="D1081" s="1"/>
  <c r="D1082" s="1"/>
  <c r="D1083" s="1"/>
  <c r="D1084" s="1"/>
  <c r="D1085" s="1"/>
  <c r="D1086" s="1"/>
  <c r="D1087" s="1"/>
  <c r="D1088" s="1"/>
  <c r="D1089" s="1"/>
  <c r="D1090" s="1"/>
  <c r="D1091" s="1"/>
  <c r="D1092" s="1"/>
  <c r="D1093" s="1"/>
  <c r="D1094" s="1"/>
  <c r="D1095" s="1"/>
  <c r="D1096" s="1"/>
  <c r="D1097" s="1"/>
  <c r="D1098" s="1"/>
  <c r="D1099" s="1"/>
  <c r="D1100" s="1"/>
  <c r="D1101" s="1"/>
  <c r="D1102" s="1"/>
  <c r="D1103" s="1"/>
  <c r="D1104" s="1"/>
  <c r="D1105" s="1"/>
  <c r="D1106" s="1"/>
  <c r="D1107" s="1"/>
  <c r="D1108" s="1"/>
  <c r="D1109" s="1"/>
  <c r="D1110" s="1"/>
  <c r="D1111" s="1"/>
  <c r="D1112" s="1"/>
  <c r="D1113" s="1"/>
  <c r="D1114" s="1"/>
  <c r="D1115" s="1"/>
  <c r="D1116" s="1"/>
  <c r="D1117" s="1"/>
  <c r="D1118" s="1"/>
  <c r="D1119" s="1"/>
  <c r="D1120" s="1"/>
  <c r="D1121" s="1"/>
  <c r="D1122" s="1"/>
  <c r="D1123" s="1"/>
  <c r="D1124" s="1"/>
  <c r="D1125" s="1"/>
  <c r="D1126" s="1"/>
  <c r="D1127" s="1"/>
  <c r="D1128" s="1"/>
  <c r="D1129" s="1"/>
  <c r="D1130" s="1"/>
  <c r="D1131" s="1"/>
  <c r="D1132" s="1"/>
  <c r="D1133" s="1"/>
  <c r="D1134" s="1"/>
  <c r="D1135" s="1"/>
  <c r="D1136" s="1"/>
  <c r="D1137" s="1"/>
  <c r="D1138" s="1"/>
  <c r="D1139" s="1"/>
  <c r="D1140" s="1"/>
  <c r="D1141" s="1"/>
  <c r="D1142" s="1"/>
  <c r="D1143" s="1"/>
  <c r="D1144" s="1"/>
  <c r="D1145" s="1"/>
  <c r="D1146" s="1"/>
  <c r="D1147" s="1"/>
  <c r="D1148" s="1"/>
  <c r="D1149" s="1"/>
  <c r="D1150" s="1"/>
  <c r="D1151" s="1"/>
  <c r="D1152" s="1"/>
  <c r="D1153" s="1"/>
  <c r="D1154" s="1"/>
  <c r="D1155" s="1"/>
  <c r="D1156" s="1"/>
  <c r="D1157" s="1"/>
  <c r="D1158" s="1"/>
  <c r="D1159" s="1"/>
  <c r="D1160" s="1"/>
  <c r="D1161" s="1"/>
  <c r="D1162" s="1"/>
  <c r="D1163" s="1"/>
  <c r="D1164" s="1"/>
  <c r="D1165" s="1"/>
  <c r="D1166" s="1"/>
  <c r="D1167" s="1"/>
  <c r="D1168" s="1"/>
  <c r="D1169" s="1"/>
  <c r="D1170" s="1"/>
  <c r="D1171" s="1"/>
  <c r="D1172" s="1"/>
  <c r="D1173" s="1"/>
  <c r="D1174" s="1"/>
  <c r="D1175" s="1"/>
  <c r="D1176" s="1"/>
  <c r="D1177" s="1"/>
  <c r="D1178" s="1"/>
  <c r="D1179" s="1"/>
  <c r="D1180" s="1"/>
  <c r="D1181" s="1"/>
  <c r="D1182" s="1"/>
  <c r="D1183" s="1"/>
  <c r="D1184" s="1"/>
  <c r="D1185" s="1"/>
  <c r="D1186" s="1"/>
  <c r="D1187" s="1"/>
  <c r="D1188" s="1"/>
  <c r="D1189" s="1"/>
  <c r="D1190" s="1"/>
  <c r="D1191" s="1"/>
  <c r="D1192" s="1"/>
  <c r="D1193" s="1"/>
  <c r="D1194" s="1"/>
  <c r="D1195" s="1"/>
  <c r="D1196" s="1"/>
  <c r="D1197" s="1"/>
  <c r="D1198" s="1"/>
  <c r="D1199" s="1"/>
  <c r="D1200" s="1"/>
  <c r="D1201" s="1"/>
  <c r="D1202" s="1"/>
  <c r="D1203" s="1"/>
  <c r="D1204" s="1"/>
  <c r="D1205" s="1"/>
  <c r="D1206" s="1"/>
  <c r="D1207" s="1"/>
  <c r="D1208" s="1"/>
  <c r="D1209" s="1"/>
  <c r="D1210" s="1"/>
  <c r="D1211" s="1"/>
  <c r="D1212" s="1"/>
  <c r="D1213" s="1"/>
  <c r="D1214" s="1"/>
  <c r="D1215" s="1"/>
  <c r="D1216" s="1"/>
  <c r="D1217" s="1"/>
  <c r="D1218" s="1"/>
  <c r="D1219" s="1"/>
  <c r="D1220" s="1"/>
  <c r="D1221" s="1"/>
  <c r="D1222" s="1"/>
  <c r="D1223" s="1"/>
  <c r="D1224" s="1"/>
  <c r="D1225" s="1"/>
  <c r="D1226" s="1"/>
  <c r="D1227" s="1"/>
  <c r="D1228" s="1"/>
  <c r="D1229" s="1"/>
  <c r="D1230" s="1"/>
  <c r="D1231" s="1"/>
  <c r="D1232" s="1"/>
  <c r="D1233" s="1"/>
  <c r="D1234" s="1"/>
  <c r="D1235" s="1"/>
  <c r="D1236" s="1"/>
  <c r="D1237" s="1"/>
  <c r="D1238" s="1"/>
  <c r="D1239" s="1"/>
  <c r="D1240" s="1"/>
  <c r="D1241" s="1"/>
  <c r="D1242" s="1"/>
  <c r="D1243" s="1"/>
  <c r="D1244" s="1"/>
  <c r="D1245" s="1"/>
  <c r="D1246" s="1"/>
  <c r="D1247" s="1"/>
  <c r="D1248" s="1"/>
  <c r="D1249" s="1"/>
  <c r="D1250" s="1"/>
  <c r="D1251" s="1"/>
  <c r="D1252" s="1"/>
  <c r="D1253" s="1"/>
  <c r="D1254" s="1"/>
  <c r="D1255" s="1"/>
  <c r="D1256" s="1"/>
  <c r="D1257" s="1"/>
  <c r="D1258" s="1"/>
  <c r="D1259" s="1"/>
  <c r="D1260" s="1"/>
  <c r="D1261" s="1"/>
  <c r="D1262" s="1"/>
  <c r="D1263" s="1"/>
  <c r="D1264" s="1"/>
  <c r="D1265" s="1"/>
  <c r="D1266" s="1"/>
  <c r="D1267" s="1"/>
  <c r="D1268" s="1"/>
  <c r="D1269" s="1"/>
  <c r="D1270" s="1"/>
  <c r="D1271" s="1"/>
  <c r="D1272" s="1"/>
  <c r="D1273" s="1"/>
  <c r="D1274" s="1"/>
  <c r="D1275" s="1"/>
  <c r="D1276" s="1"/>
  <c r="D1277" s="1"/>
  <c r="D1278" s="1"/>
  <c r="D1279" s="1"/>
  <c r="D1280" s="1"/>
  <c r="D1281" s="1"/>
  <c r="D1282" s="1"/>
  <c r="D1283" s="1"/>
  <c r="D1284" s="1"/>
  <c r="D1285" s="1"/>
  <c r="D1286" s="1"/>
  <c r="D1287" s="1"/>
  <c r="D1288" s="1"/>
  <c r="D1289" s="1"/>
  <c r="D1290" s="1"/>
  <c r="D1291" s="1"/>
  <c r="D1292" s="1"/>
  <c r="D1293" s="1"/>
  <c r="D1294" s="1"/>
  <c r="D1295" s="1"/>
  <c r="D1296" s="1"/>
  <c r="D1297" s="1"/>
  <c r="D1298" s="1"/>
  <c r="D1299" s="1"/>
  <c r="D1300" s="1"/>
  <c r="D1301" s="1"/>
  <c r="D1302" s="1"/>
  <c r="D1303" s="1"/>
  <c r="D1304" s="1"/>
  <c r="D1305" s="1"/>
  <c r="D1306" s="1"/>
  <c r="D1307" s="1"/>
  <c r="D1308" s="1"/>
  <c r="D1309" s="1"/>
  <c r="D1310" s="1"/>
  <c r="D1311" s="1"/>
  <c r="D1312" s="1"/>
  <c r="D1313" s="1"/>
  <c r="D1314" s="1"/>
  <c r="D1315" s="1"/>
  <c r="D1316" s="1"/>
  <c r="D1317" s="1"/>
  <c r="D1318" s="1"/>
  <c r="D1319" s="1"/>
  <c r="D1320" s="1"/>
  <c r="D1321" s="1"/>
  <c r="D1322" s="1"/>
  <c r="D1323" s="1"/>
  <c r="D1324" s="1"/>
  <c r="D1325" s="1"/>
  <c r="D1326" s="1"/>
  <c r="D1327" s="1"/>
  <c r="D1328" s="1"/>
  <c r="D1329" s="1"/>
  <c r="D1330" s="1"/>
  <c r="D1331" s="1"/>
  <c r="D1332" s="1"/>
  <c r="D1333" s="1"/>
  <c r="D1334" s="1"/>
  <c r="D1335" s="1"/>
  <c r="D1336" s="1"/>
  <c r="D1337" s="1"/>
  <c r="D1338" s="1"/>
  <c r="D1339" s="1"/>
  <c r="D1340" s="1"/>
  <c r="D1341" s="1"/>
  <c r="D1342" s="1"/>
  <c r="D1343" s="1"/>
  <c r="D1344" s="1"/>
  <c r="D1345" s="1"/>
  <c r="D1346" s="1"/>
  <c r="D1347" s="1"/>
  <c r="D1348" s="1"/>
  <c r="D1349" s="1"/>
  <c r="D1350" s="1"/>
  <c r="D1351" s="1"/>
  <c r="D1352" s="1"/>
  <c r="D1353" s="1"/>
  <c r="D1354" s="1"/>
  <c r="D1355" s="1"/>
  <c r="D1356" s="1"/>
  <c r="D1357" s="1"/>
  <c r="D1358" s="1"/>
  <c r="D1359" s="1"/>
  <c r="D1360" s="1"/>
  <c r="D1361" s="1"/>
  <c r="D1362" s="1"/>
  <c r="D1363" s="1"/>
  <c r="D1364" s="1"/>
  <c r="D1365" s="1"/>
  <c r="D1366" s="1"/>
  <c r="D1367" s="1"/>
  <c r="D1368" s="1"/>
  <c r="D1369" s="1"/>
  <c r="D1370" s="1"/>
  <c r="D1371" s="1"/>
  <c r="D1372" s="1"/>
  <c r="D1373" s="1"/>
  <c r="D1374" s="1"/>
  <c r="D1375" s="1"/>
  <c r="D1376" s="1"/>
  <c r="D1377" s="1"/>
  <c r="D1378" s="1"/>
  <c r="D1379" s="1"/>
  <c r="D1380" s="1"/>
  <c r="D1381" s="1"/>
  <c r="D1382" s="1"/>
  <c r="D1383" s="1"/>
  <c r="D1384" s="1"/>
  <c r="D1385" s="1"/>
  <c r="D1386" s="1"/>
  <c r="D1387" s="1"/>
  <c r="D1388" s="1"/>
  <c r="D1389" s="1"/>
  <c r="D1390" s="1"/>
  <c r="D1391" s="1"/>
  <c r="D1392" s="1"/>
  <c r="D1393" s="1"/>
  <c r="D1394" s="1"/>
  <c r="D1395" s="1"/>
  <c r="D1396" s="1"/>
  <c r="D1397" s="1"/>
  <c r="D1398" s="1"/>
  <c r="D1399" s="1"/>
  <c r="D1400" s="1"/>
  <c r="D1401" s="1"/>
  <c r="D1402" s="1"/>
  <c r="D1403" s="1"/>
  <c r="D1404" s="1"/>
  <c r="D1405" s="1"/>
  <c r="D1406" s="1"/>
  <c r="D1407" s="1"/>
  <c r="D1408" s="1"/>
  <c r="D1409" s="1"/>
  <c r="D1410" s="1"/>
  <c r="D1411" s="1"/>
  <c r="D1412" s="1"/>
  <c r="D1413" s="1"/>
  <c r="D1414" s="1"/>
  <c r="D1415" s="1"/>
  <c r="D1416" s="1"/>
  <c r="D1417" s="1"/>
  <c r="D1418" s="1"/>
  <c r="D1419" s="1"/>
  <c r="D1420" s="1"/>
  <c r="D1421" s="1"/>
  <c r="D1422" s="1"/>
  <c r="D1423" s="1"/>
  <c r="D1424" s="1"/>
  <c r="D1425" s="1"/>
  <c r="D1426" s="1"/>
  <c r="D1427" s="1"/>
  <c r="D1428" s="1"/>
  <c r="D1429" s="1"/>
  <c r="D1430" s="1"/>
  <c r="D1431" s="1"/>
  <c r="D1432" s="1"/>
  <c r="D1433" s="1"/>
  <c r="D1434" s="1"/>
  <c r="D1435" s="1"/>
  <c r="D1436" s="1"/>
  <c r="D1437" s="1"/>
  <c r="D1438" s="1"/>
  <c r="D1439" s="1"/>
  <c r="D1440" s="1"/>
  <c r="D1441" s="1"/>
  <c r="D1442" s="1"/>
  <c r="D1443" s="1"/>
  <c r="D1444" s="1"/>
  <c r="D1445" s="1"/>
  <c r="D1446" s="1"/>
  <c r="D1447" s="1"/>
  <c r="D1448" s="1"/>
  <c r="D1449" s="1"/>
  <c r="D1450" s="1"/>
  <c r="D1451" s="1"/>
  <c r="D1452" s="1"/>
  <c r="D1453" s="1"/>
  <c r="D1454" s="1"/>
  <c r="D1455" s="1"/>
  <c r="D1456" s="1"/>
  <c r="D1457" s="1"/>
  <c r="D1458" s="1"/>
  <c r="D1459" s="1"/>
  <c r="D1460" s="1"/>
  <c r="D1461" s="1"/>
  <c r="D1462" s="1"/>
  <c r="D1463" s="1"/>
  <c r="D1464" s="1"/>
  <c r="D1465" s="1"/>
  <c r="D1466" s="1"/>
  <c r="D1467" s="1"/>
  <c r="D1468" s="1"/>
  <c r="D1469" s="1"/>
  <c r="D1470" s="1"/>
  <c r="D1471" s="1"/>
  <c r="D1472" s="1"/>
  <c r="D1473" s="1"/>
  <c r="D1474" s="1"/>
  <c r="D1475" s="1"/>
  <c r="D1476" s="1"/>
  <c r="D1477" s="1"/>
  <c r="D1478" s="1"/>
  <c r="D1479" s="1"/>
  <c r="D1480" s="1"/>
  <c r="D1481" s="1"/>
  <c r="D1482" s="1"/>
  <c r="D1483" s="1"/>
  <c r="D1484" s="1"/>
  <c r="D1485" s="1"/>
  <c r="D1486" s="1"/>
  <c r="D1487" s="1"/>
  <c r="D1488" s="1"/>
  <c r="D1489" s="1"/>
  <c r="D1490" s="1"/>
  <c r="D1491" s="1"/>
  <c r="D1492" s="1"/>
  <c r="D1493" s="1"/>
  <c r="D1494" s="1"/>
  <c r="D1495" s="1"/>
  <c r="D1496" s="1"/>
  <c r="D1497" s="1"/>
  <c r="D1498" s="1"/>
  <c r="D1499" s="1"/>
  <c r="D1500" s="1"/>
  <c r="D1501" s="1"/>
  <c r="D1502" s="1"/>
  <c r="D1503" s="1"/>
  <c r="D1504" s="1"/>
  <c r="D1505" s="1"/>
  <c r="D1506" s="1"/>
  <c r="D1507" s="1"/>
  <c r="D1508" s="1"/>
  <c r="D1509" s="1"/>
  <c r="D1510" s="1"/>
  <c r="D1511" s="1"/>
  <c r="D1512" s="1"/>
  <c r="D1513" s="1"/>
  <c r="D1514" s="1"/>
  <c r="D1515" s="1"/>
  <c r="D1516" s="1"/>
  <c r="D1517" s="1"/>
  <c r="D1518" s="1"/>
  <c r="D1519" s="1"/>
  <c r="D1520" s="1"/>
  <c r="D1521" s="1"/>
  <c r="D1522" s="1"/>
  <c r="D1523" s="1"/>
  <c r="D1524" s="1"/>
  <c r="D1525" s="1"/>
  <c r="D1526" s="1"/>
  <c r="D1527" s="1"/>
  <c r="D1528" s="1"/>
  <c r="D1529" s="1"/>
  <c r="D1530" s="1"/>
  <c r="D1531" s="1"/>
  <c r="D1532" s="1"/>
  <c r="D1533" s="1"/>
  <c r="D1534" s="1"/>
  <c r="D1535" s="1"/>
  <c r="D1536" s="1"/>
  <c r="D1537" s="1"/>
  <c r="D1538" s="1"/>
  <c r="D1539" s="1"/>
  <c r="D1540" s="1"/>
  <c r="D1541" s="1"/>
  <c r="D1542" s="1"/>
  <c r="D1543" s="1"/>
  <c r="D1544" s="1"/>
  <c r="D1545" s="1"/>
  <c r="D1546" s="1"/>
  <c r="D1547" s="1"/>
  <c r="D1548" s="1"/>
  <c r="D1549" s="1"/>
  <c r="D1550" s="1"/>
  <c r="D1551" s="1"/>
  <c r="D1552" s="1"/>
  <c r="D1553" s="1"/>
  <c r="D1554" s="1"/>
  <c r="D1555" s="1"/>
  <c r="D1556" s="1"/>
  <c r="D1557" s="1"/>
  <c r="D1558" s="1"/>
  <c r="D1559" s="1"/>
  <c r="D1560" s="1"/>
  <c r="D1561" s="1"/>
  <c r="D1562" s="1"/>
  <c r="D1563" s="1"/>
  <c r="D1564" s="1"/>
  <c r="D1565" s="1"/>
  <c r="D1566" s="1"/>
  <c r="D1567" s="1"/>
  <c r="D1568" s="1"/>
  <c r="D1569" s="1"/>
  <c r="D1570" s="1"/>
  <c r="D1571" s="1"/>
  <c r="D1572" s="1"/>
  <c r="D1573" s="1"/>
  <c r="D1574" s="1"/>
  <c r="D1575" s="1"/>
  <c r="D1576" s="1"/>
  <c r="D1577" s="1"/>
  <c r="D1578" s="1"/>
  <c r="D1579" s="1"/>
  <c r="D1580" s="1"/>
  <c r="D1581" s="1"/>
  <c r="D1582" s="1"/>
  <c r="D1583" s="1"/>
  <c r="D1584" s="1"/>
  <c r="D1585" s="1"/>
  <c r="D1586" s="1"/>
  <c r="D1587" s="1"/>
  <c r="D1588" s="1"/>
  <c r="D1589" s="1"/>
  <c r="D1590" s="1"/>
  <c r="D1591" s="1"/>
  <c r="D1592" s="1"/>
  <c r="D1593" s="1"/>
  <c r="D1594" s="1"/>
  <c r="D1595" s="1"/>
  <c r="D1596" s="1"/>
  <c r="D1597" s="1"/>
  <c r="D1598" s="1"/>
  <c r="D1599" s="1"/>
  <c r="D1600" s="1"/>
  <c r="D1601" s="1"/>
  <c r="D1602" s="1"/>
  <c r="D1603" s="1"/>
  <c r="D1604" s="1"/>
  <c r="D1605" s="1"/>
  <c r="D1606" s="1"/>
  <c r="D1607" s="1"/>
  <c r="D1608" s="1"/>
  <c r="D1609" s="1"/>
  <c r="D1610" s="1"/>
  <c r="D1611" s="1"/>
  <c r="D1612" s="1"/>
  <c r="D1613" s="1"/>
  <c r="D1614" s="1"/>
  <c r="D1615" s="1"/>
  <c r="D1616" s="1"/>
  <c r="D1617" s="1"/>
  <c r="D1618" s="1"/>
  <c r="D1619" s="1"/>
  <c r="D1620" s="1"/>
  <c r="D1621" s="1"/>
  <c r="D1622" s="1"/>
  <c r="D1623" s="1"/>
  <c r="D1624" s="1"/>
  <c r="D1625" s="1"/>
  <c r="D1626" s="1"/>
  <c r="D1627" s="1"/>
  <c r="D1628" s="1"/>
  <c r="D1629" s="1"/>
  <c r="D1630" s="1"/>
  <c r="D1631" s="1"/>
  <c r="D1632" s="1"/>
  <c r="D1633" s="1"/>
  <c r="D1634" s="1"/>
  <c r="D1635" s="1"/>
  <c r="D1636" s="1"/>
  <c r="D1637" s="1"/>
  <c r="D1638" s="1"/>
  <c r="D1639" s="1"/>
  <c r="D1640" s="1"/>
  <c r="D1641" s="1"/>
  <c r="D1642" s="1"/>
  <c r="D1643" s="1"/>
  <c r="D1644" s="1"/>
  <c r="D1645" s="1"/>
  <c r="D1646" s="1"/>
  <c r="D1647" s="1"/>
  <c r="D1648" s="1"/>
  <c r="D1649" s="1"/>
  <c r="D1650" s="1"/>
  <c r="D1651" s="1"/>
  <c r="D1652" s="1"/>
  <c r="D1653" s="1"/>
  <c r="D1654" s="1"/>
  <c r="D1655" s="1"/>
  <c r="D1656" s="1"/>
  <c r="D1657" s="1"/>
  <c r="D1658" s="1"/>
  <c r="D1659" s="1"/>
  <c r="D1660" s="1"/>
  <c r="D1661" s="1"/>
  <c r="D1662" s="1"/>
  <c r="D1663" s="1"/>
  <c r="D1664" s="1"/>
  <c r="D1665" s="1"/>
  <c r="D1666" s="1"/>
  <c r="D1667" s="1"/>
  <c r="D1668" s="1"/>
  <c r="D1669" s="1"/>
  <c r="D1670" s="1"/>
  <c r="D1671" s="1"/>
  <c r="D1672" s="1"/>
  <c r="D1673" s="1"/>
  <c r="D1674" s="1"/>
  <c r="D1675" s="1"/>
  <c r="D1676" s="1"/>
  <c r="D1677" s="1"/>
  <c r="D1678" s="1"/>
  <c r="D1679" s="1"/>
  <c r="D1680" s="1"/>
  <c r="D1681" s="1"/>
  <c r="D1682" s="1"/>
  <c r="D1683" s="1"/>
  <c r="D1684" s="1"/>
  <c r="D1685" s="1"/>
  <c r="D1686" s="1"/>
  <c r="D1687" s="1"/>
  <c r="D1688" s="1"/>
  <c r="D1689" s="1"/>
  <c r="D1690" s="1"/>
  <c r="D1691" s="1"/>
  <c r="D1692" s="1"/>
  <c r="D1693" s="1"/>
  <c r="D1694" s="1"/>
  <c r="D1695" s="1"/>
  <c r="D1696" s="1"/>
  <c r="D1697" s="1"/>
  <c r="D1698" s="1"/>
  <c r="D1699" s="1"/>
  <c r="D1700" s="1"/>
  <c r="D1701" s="1"/>
  <c r="D1702" s="1"/>
  <c r="D1703" s="1"/>
  <c r="D1704" s="1"/>
  <c r="D1705" s="1"/>
  <c r="D1706" s="1"/>
  <c r="D1707" s="1"/>
  <c r="D1708" s="1"/>
  <c r="D1709" s="1"/>
  <c r="D1710" s="1"/>
  <c r="D1711" s="1"/>
  <c r="D1712" s="1"/>
  <c r="D1713" s="1"/>
  <c r="D1714" s="1"/>
  <c r="D1715" s="1"/>
  <c r="D1716" s="1"/>
  <c r="D1717" s="1"/>
  <c r="D1718" s="1"/>
  <c r="D1719" s="1"/>
  <c r="D1720" s="1"/>
  <c r="D1721" s="1"/>
  <c r="D1722" s="1"/>
  <c r="D1723" s="1"/>
  <c r="D1724" s="1"/>
  <c r="D1725" s="1"/>
  <c r="D1726" s="1"/>
  <c r="D1727" s="1"/>
  <c r="D1728" s="1"/>
  <c r="D1729" s="1"/>
  <c r="D1730" s="1"/>
  <c r="D1731" s="1"/>
  <c r="D1732" s="1"/>
  <c r="D1733" s="1"/>
  <c r="D1734" s="1"/>
  <c r="D1735" s="1"/>
  <c r="D1736" s="1"/>
  <c r="D1737" s="1"/>
  <c r="D1738" s="1"/>
  <c r="D1739" s="1"/>
  <c r="D1740" s="1"/>
  <c r="D1741" s="1"/>
  <c r="D1742" s="1"/>
  <c r="D1743" s="1"/>
  <c r="D1744" s="1"/>
  <c r="D1745" s="1"/>
  <c r="D1746" s="1"/>
  <c r="D1747" s="1"/>
  <c r="D1748" s="1"/>
  <c r="D1749" s="1"/>
  <c r="D1750" s="1"/>
  <c r="D1751" s="1"/>
  <c r="D1752" s="1"/>
  <c r="D1753" s="1"/>
  <c r="D1754" s="1"/>
  <c r="D1755" s="1"/>
  <c r="D1756" s="1"/>
  <c r="D1757" s="1"/>
  <c r="D1758" s="1"/>
  <c r="D1759" s="1"/>
  <c r="D1760" s="1"/>
  <c r="D1761" s="1"/>
  <c r="D1762" s="1"/>
  <c r="D1763" s="1"/>
  <c r="D1764" s="1"/>
  <c r="D1765" s="1"/>
  <c r="D1766" s="1"/>
  <c r="D1767" s="1"/>
  <c r="D1768" s="1"/>
  <c r="D1769" s="1"/>
  <c r="D1770" s="1"/>
  <c r="D1771" s="1"/>
  <c r="D1772" s="1"/>
  <c r="D1773" s="1"/>
  <c r="D1774" s="1"/>
  <c r="D1775" s="1"/>
  <c r="D1776" s="1"/>
  <c r="D1777" s="1"/>
  <c r="D1778" s="1"/>
  <c r="D1779" s="1"/>
  <c r="D1780" s="1"/>
  <c r="D1781" s="1"/>
  <c r="D1782" s="1"/>
  <c r="D1783" s="1"/>
  <c r="D1784" s="1"/>
  <c r="D1785" s="1"/>
  <c r="D1786" s="1"/>
  <c r="D1787" s="1"/>
  <c r="D1788" s="1"/>
  <c r="D1789" s="1"/>
  <c r="D1790" s="1"/>
  <c r="D1791" s="1"/>
  <c r="D1792" s="1"/>
  <c r="D1793" s="1"/>
  <c r="D1794" s="1"/>
  <c r="D1795" s="1"/>
  <c r="D1796" s="1"/>
  <c r="D1797" s="1"/>
  <c r="D1798" s="1"/>
  <c r="D1799" s="1"/>
  <c r="D1800" s="1"/>
  <c r="D1801" s="1"/>
  <c r="D1802" s="1"/>
  <c r="D1803" s="1"/>
  <c r="D1804" s="1"/>
  <c r="D1805" s="1"/>
  <c r="D1806" s="1"/>
  <c r="D1807" s="1"/>
  <c r="D1808" s="1"/>
  <c r="D1809" s="1"/>
  <c r="D1810" s="1"/>
  <c r="D1811" s="1"/>
  <c r="D1812" s="1"/>
  <c r="D1813" s="1"/>
  <c r="D1814" s="1"/>
  <c r="D1815" s="1"/>
  <c r="D1816" s="1"/>
  <c r="D1817" s="1"/>
  <c r="D1818" s="1"/>
  <c r="D1819" s="1"/>
  <c r="D1820" s="1"/>
  <c r="D1821" s="1"/>
  <c r="D1822" s="1"/>
  <c r="D1823" s="1"/>
  <c r="D1824" s="1"/>
  <c r="D1825" s="1"/>
  <c r="D1826" s="1"/>
  <c r="D1827" s="1"/>
  <c r="D1828" s="1"/>
  <c r="D1829" s="1"/>
  <c r="D1830" s="1"/>
  <c r="D1831" s="1"/>
  <c r="D1832" s="1"/>
  <c r="D1833" s="1"/>
  <c r="D1834" s="1"/>
  <c r="D1835" s="1"/>
  <c r="D1836" s="1"/>
  <c r="D1837" s="1"/>
  <c r="D1838" s="1"/>
  <c r="D1839" s="1"/>
  <c r="D1840" s="1"/>
  <c r="D1841" s="1"/>
  <c r="D1842" s="1"/>
  <c r="D1843" s="1"/>
  <c r="D1844" s="1"/>
  <c r="D1845" s="1"/>
  <c r="D1846" s="1"/>
  <c r="D1847" s="1"/>
  <c r="D1848" s="1"/>
  <c r="D1849" s="1"/>
  <c r="D1850" s="1"/>
  <c r="D1851" s="1"/>
  <c r="D1852" s="1"/>
  <c r="D1853" s="1"/>
  <c r="D1854" s="1"/>
  <c r="D1855" s="1"/>
  <c r="D1856" s="1"/>
  <c r="D1857" s="1"/>
  <c r="D1858" s="1"/>
  <c r="D1859" s="1"/>
  <c r="D1860" s="1"/>
  <c r="D1861" s="1"/>
  <c r="D1862" s="1"/>
  <c r="D1863" s="1"/>
  <c r="D1864" s="1"/>
  <c r="D1865" s="1"/>
  <c r="D1866" s="1"/>
  <c r="D1867" s="1"/>
  <c r="D1868" s="1"/>
  <c r="D1869" s="1"/>
  <c r="D1870" s="1"/>
  <c r="D1871" s="1"/>
  <c r="D1872" s="1"/>
  <c r="D1873" s="1"/>
  <c r="D1874" s="1"/>
  <c r="D1875" s="1"/>
  <c r="D1876" s="1"/>
  <c r="D1877" s="1"/>
  <c r="D1878" s="1"/>
  <c r="D1879" s="1"/>
  <c r="D1880" s="1"/>
  <c r="D1881" s="1"/>
  <c r="D1882" s="1"/>
  <c r="D1883" s="1"/>
  <c r="D1884" s="1"/>
  <c r="D1885" s="1"/>
  <c r="D1886" s="1"/>
  <c r="D1887" s="1"/>
  <c r="D1888" s="1"/>
  <c r="D1889" s="1"/>
  <c r="D1890" s="1"/>
  <c r="D1891" s="1"/>
  <c r="D1892" s="1"/>
  <c r="D1893" s="1"/>
  <c r="D1894" s="1"/>
  <c r="D1895" s="1"/>
  <c r="D1896" s="1"/>
  <c r="D1897" s="1"/>
  <c r="D1898" s="1"/>
  <c r="D1899" s="1"/>
  <c r="D1900" s="1"/>
  <c r="D1901" s="1"/>
  <c r="D1902" s="1"/>
  <c r="D1903" s="1"/>
  <c r="D1904" s="1"/>
  <c r="D1905" s="1"/>
  <c r="D1906" s="1"/>
  <c r="D1907" s="1"/>
  <c r="D1908" s="1"/>
  <c r="D1909" s="1"/>
  <c r="D1910" s="1"/>
  <c r="D1911" s="1"/>
  <c r="D1912" s="1"/>
  <c r="D1913" s="1"/>
  <c r="D1914" s="1"/>
  <c r="D1915" s="1"/>
  <c r="D1916" s="1"/>
  <c r="D1917" s="1"/>
  <c r="D1918" s="1"/>
  <c r="D1919" s="1"/>
  <c r="D1920" s="1"/>
  <c r="D1921" s="1"/>
  <c r="D1922" s="1"/>
  <c r="D1923" s="1"/>
  <c r="D1924" s="1"/>
  <c r="D1925" s="1"/>
  <c r="D1926" s="1"/>
  <c r="D1927" s="1"/>
  <c r="D1928" s="1"/>
  <c r="D1929" s="1"/>
  <c r="D1930" s="1"/>
  <c r="D1931" s="1"/>
  <c r="D1932" s="1"/>
  <c r="D1933" s="1"/>
  <c r="D1934" s="1"/>
  <c r="D1935" s="1"/>
  <c r="D1936" s="1"/>
  <c r="D1937" s="1"/>
  <c r="D1938" s="1"/>
  <c r="D1939" s="1"/>
  <c r="D1940" s="1"/>
  <c r="D1941" s="1"/>
  <c r="D1942" s="1"/>
  <c r="D1943" s="1"/>
  <c r="D1944" s="1"/>
  <c r="D1945" s="1"/>
  <c r="D1946" s="1"/>
  <c r="D1947" s="1"/>
  <c r="D1948" s="1"/>
  <c r="D1949" s="1"/>
  <c r="D1950" s="1"/>
  <c r="D1951" s="1"/>
  <c r="D1952" s="1"/>
  <c r="D1953" s="1"/>
  <c r="D1954" s="1"/>
  <c r="D1955" s="1"/>
  <c r="D1956" s="1"/>
  <c r="D1957" s="1"/>
  <c r="D1958" s="1"/>
  <c r="D1959" s="1"/>
  <c r="D1960" s="1"/>
  <c r="D1961" s="1"/>
  <c r="D1962" s="1"/>
  <c r="D1963" s="1"/>
  <c r="D1964" s="1"/>
  <c r="D1965" s="1"/>
  <c r="D1966" s="1"/>
  <c r="D1967" s="1"/>
  <c r="D1968" s="1"/>
  <c r="D1969" s="1"/>
  <c r="D1970" s="1"/>
  <c r="D1971" s="1"/>
  <c r="D1972" s="1"/>
  <c r="D1973" s="1"/>
  <c r="D1974" s="1"/>
  <c r="D1975" s="1"/>
  <c r="D1976" s="1"/>
  <c r="D1977" s="1"/>
  <c r="D1978" s="1"/>
  <c r="D1979" s="1"/>
  <c r="D1980" s="1"/>
  <c r="D1981" s="1"/>
  <c r="D1982" s="1"/>
  <c r="D1983" s="1"/>
  <c r="D1984" s="1"/>
  <c r="D1985" s="1"/>
  <c r="D1986" s="1"/>
  <c r="D1987" s="1"/>
  <c r="D1988" s="1"/>
  <c r="D1989" s="1"/>
  <c r="D1990" s="1"/>
  <c r="D1991" s="1"/>
  <c r="D1992" s="1"/>
  <c r="D1993" s="1"/>
  <c r="D1994" s="1"/>
  <c r="D1995" s="1"/>
  <c r="D1996" s="1"/>
  <c r="D1997" s="1"/>
  <c r="D1998" s="1"/>
  <c r="D1999" s="1"/>
  <c r="D2000" s="1"/>
  <c r="D2001" s="1"/>
  <c r="D2002" s="1"/>
  <c r="D2003" s="1"/>
  <c r="D2004" s="1"/>
  <c r="D2005" s="1"/>
  <c r="D2006" s="1"/>
  <c r="D2007" s="1"/>
  <c r="D2008" s="1"/>
  <c r="D2009" s="1"/>
  <c r="D2010" s="1"/>
  <c r="D2011" s="1"/>
  <c r="D2012" s="1"/>
  <c r="D2013" s="1"/>
  <c r="D2014" s="1"/>
  <c r="D2015" s="1"/>
  <c r="D2016" s="1"/>
  <c r="D2017" s="1"/>
  <c r="D2018" s="1"/>
  <c r="D2019" s="1"/>
  <c r="D2020" s="1"/>
  <c r="D2021" s="1"/>
  <c r="D2022" s="1"/>
  <c r="D2023" s="1"/>
  <c r="D2024" s="1"/>
  <c r="D2025" s="1"/>
  <c r="D2026" s="1"/>
  <c r="D2027" s="1"/>
  <c r="D2028" s="1"/>
  <c r="D2029" s="1"/>
  <c r="D2030" s="1"/>
  <c r="D2031" s="1"/>
  <c r="D2032" s="1"/>
  <c r="D2033" s="1"/>
  <c r="D2034" s="1"/>
  <c r="D2035" s="1"/>
  <c r="D2036" s="1"/>
  <c r="D2037" s="1"/>
  <c r="D2038" s="1"/>
  <c r="D2039" s="1"/>
  <c r="D2040" s="1"/>
  <c r="D2041" s="1"/>
  <c r="D2042" s="1"/>
  <c r="D2043" s="1"/>
  <c r="D2044" s="1"/>
  <c r="D2045" s="1"/>
  <c r="D2046" s="1"/>
  <c r="D2047" s="1"/>
  <c r="D2048" s="1"/>
  <c r="D2049" s="1"/>
  <c r="D2050" s="1"/>
  <c r="D2051" s="1"/>
  <c r="D2052" s="1"/>
  <c r="D2053" s="1"/>
  <c r="D2054" s="1"/>
  <c r="D2055" s="1"/>
  <c r="D2056" s="1"/>
  <c r="D2057" s="1"/>
  <c r="D2058" s="1"/>
  <c r="D2059" s="1"/>
  <c r="D2060" s="1"/>
  <c r="D2061" s="1"/>
  <c r="D2062" s="1"/>
  <c r="D2063" s="1"/>
  <c r="D2064" s="1"/>
  <c r="D2065" s="1"/>
  <c r="D2066" s="1"/>
  <c r="D2067" s="1"/>
  <c r="D2068" s="1"/>
  <c r="D2069" s="1"/>
  <c r="D2070" s="1"/>
  <c r="D2071" s="1"/>
  <c r="D2072" s="1"/>
  <c r="D2073" s="1"/>
  <c r="D2074" s="1"/>
  <c r="D2075" s="1"/>
  <c r="D2076" s="1"/>
  <c r="D2077" s="1"/>
  <c r="D2078" s="1"/>
  <c r="D2079" s="1"/>
  <c r="D2080" s="1"/>
  <c r="D2081" s="1"/>
  <c r="D2082" s="1"/>
  <c r="D2083" s="1"/>
  <c r="D2084" s="1"/>
  <c r="D2085" s="1"/>
  <c r="D2086" s="1"/>
  <c r="D2087" s="1"/>
  <c r="D2088" s="1"/>
  <c r="D2089" s="1"/>
  <c r="D2090" s="1"/>
  <c r="D2091" s="1"/>
  <c r="D2092" s="1"/>
  <c r="D2093" s="1"/>
  <c r="D2094" s="1"/>
  <c r="D2095" s="1"/>
  <c r="D2096" s="1"/>
  <c r="D2097" s="1"/>
  <c r="D2098" s="1"/>
  <c r="D2099" s="1"/>
  <c r="D2100" s="1"/>
  <c r="D2101" s="1"/>
  <c r="D2102" s="1"/>
  <c r="D2103" s="1"/>
  <c r="D2104" s="1"/>
  <c r="D2105" s="1"/>
  <c r="D2106" s="1"/>
  <c r="D2107" s="1"/>
  <c r="D2108" s="1"/>
  <c r="D2109" s="1"/>
  <c r="D2110" s="1"/>
  <c r="D2111" s="1"/>
  <c r="D2112" s="1"/>
  <c r="D2113" s="1"/>
  <c r="D2114" s="1"/>
  <c r="D2115" s="1"/>
  <c r="D2116" s="1"/>
  <c r="D2117" s="1"/>
  <c r="D2118" s="1"/>
  <c r="D2119" s="1"/>
  <c r="D2120" s="1"/>
  <c r="D2121" s="1"/>
  <c r="D2122" s="1"/>
  <c r="D2123" s="1"/>
  <c r="D2124" s="1"/>
  <c r="D2125" s="1"/>
  <c r="D2126" s="1"/>
  <c r="D2127" s="1"/>
  <c r="D2128" s="1"/>
  <c r="D2129" s="1"/>
  <c r="D2130" s="1"/>
  <c r="D2131" s="1"/>
  <c r="D2132" s="1"/>
  <c r="D2133" s="1"/>
  <c r="D2134" s="1"/>
  <c r="D2135" s="1"/>
  <c r="D2136" s="1"/>
  <c r="D2137" s="1"/>
  <c r="D2138" s="1"/>
  <c r="D2139" s="1"/>
  <c r="D2140" s="1"/>
  <c r="D2141" s="1"/>
  <c r="D2142" s="1"/>
  <c r="D2143" s="1"/>
  <c r="D2144" s="1"/>
  <c r="D2145" s="1"/>
  <c r="D2146" s="1"/>
  <c r="D2147" s="1"/>
  <c r="D2148" s="1"/>
  <c r="D2149" s="1"/>
  <c r="D2150" s="1"/>
  <c r="D2151" s="1"/>
  <c r="D2152" s="1"/>
  <c r="D2153" s="1"/>
  <c r="D2154" s="1"/>
  <c r="D2155" s="1"/>
  <c r="D2156" s="1"/>
  <c r="D2157" s="1"/>
  <c r="D2158" s="1"/>
  <c r="D2159" s="1"/>
  <c r="D2160" s="1"/>
  <c r="D2161" s="1"/>
  <c r="D2162" s="1"/>
  <c r="D2163" s="1"/>
  <c r="D2164" s="1"/>
  <c r="D2165" s="1"/>
  <c r="D2166" s="1"/>
  <c r="D2167" s="1"/>
  <c r="D2168" s="1"/>
  <c r="D2169" s="1"/>
  <c r="D2170" s="1"/>
  <c r="D2171" s="1"/>
  <c r="D2172" s="1"/>
  <c r="D2173" s="1"/>
  <c r="D2174" s="1"/>
  <c r="D2175" s="1"/>
  <c r="D2176" s="1"/>
  <c r="D2177" s="1"/>
  <c r="D2178" s="1"/>
  <c r="D2179" s="1"/>
  <c r="D2180" s="1"/>
  <c r="D2181" s="1"/>
  <c r="D2182" s="1"/>
  <c r="D2183" s="1"/>
  <c r="D2184" s="1"/>
  <c r="D2185" s="1"/>
  <c r="D2186" s="1"/>
  <c r="D2187" s="1"/>
  <c r="D2188" s="1"/>
  <c r="D2189" s="1"/>
  <c r="D2190" s="1"/>
  <c r="D2191" s="1"/>
  <c r="D2192" s="1"/>
  <c r="D2193" s="1"/>
  <c r="D2194" s="1"/>
  <c r="D2195" s="1"/>
  <c r="D2196" s="1"/>
  <c r="D2197" s="1"/>
  <c r="D2198" s="1"/>
  <c r="D2199" s="1"/>
  <c r="D2200" s="1"/>
  <c r="D2201" s="1"/>
  <c r="D2202" s="1"/>
  <c r="D2203" s="1"/>
  <c r="D2204" s="1"/>
  <c r="D2205" s="1"/>
  <c r="D2206" s="1"/>
  <c r="D2207" s="1"/>
  <c r="D2208" s="1"/>
  <c r="D2209" s="1"/>
  <c r="D2210" s="1"/>
  <c r="D2211" s="1"/>
  <c r="D2212" s="1"/>
  <c r="D2213" s="1"/>
  <c r="D2214" s="1"/>
  <c r="D2215" s="1"/>
  <c r="D2216" s="1"/>
  <c r="D2217" s="1"/>
  <c r="D2218" s="1"/>
  <c r="D2219" s="1"/>
  <c r="D2220" s="1"/>
  <c r="D2221" s="1"/>
  <c r="D2222" s="1"/>
  <c r="D2223" s="1"/>
  <c r="D2224" s="1"/>
  <c r="D2225" s="1"/>
  <c r="D2226" s="1"/>
  <c r="D2227" s="1"/>
  <c r="D2228" s="1"/>
  <c r="D2229" s="1"/>
  <c r="D2230" s="1"/>
  <c r="D2231" s="1"/>
  <c r="D2232" s="1"/>
  <c r="D2233" s="1"/>
  <c r="D2234" s="1"/>
  <c r="D2235" s="1"/>
  <c r="D2236" s="1"/>
  <c r="D2237" s="1"/>
  <c r="D2238" s="1"/>
  <c r="D2239" s="1"/>
  <c r="D2240" s="1"/>
  <c r="D2241" s="1"/>
  <c r="D2242" s="1"/>
  <c r="D2243" s="1"/>
  <c r="D2244" s="1"/>
  <c r="D2245" s="1"/>
  <c r="D2246" s="1"/>
  <c r="D2247" s="1"/>
  <c r="D2248" s="1"/>
  <c r="D2249" s="1"/>
  <c r="D2250" s="1"/>
  <c r="D2251" s="1"/>
  <c r="D2252" s="1"/>
  <c r="D2253" s="1"/>
  <c r="D2254" s="1"/>
  <c r="D2255" s="1"/>
  <c r="D2256" s="1"/>
  <c r="D2257" s="1"/>
  <c r="D2258" s="1"/>
  <c r="D2259" s="1"/>
  <c r="D2260" s="1"/>
  <c r="D2261" s="1"/>
  <c r="D2262" s="1"/>
  <c r="D2263" s="1"/>
  <c r="D2264" s="1"/>
  <c r="D2265" s="1"/>
  <c r="D2266" s="1"/>
  <c r="D2267" s="1"/>
  <c r="D2268" s="1"/>
  <c r="D2269" s="1"/>
  <c r="D2270" s="1"/>
  <c r="D2271" s="1"/>
  <c r="D2272" s="1"/>
  <c r="D2273" s="1"/>
  <c r="D2274" s="1"/>
  <c r="D2275" s="1"/>
  <c r="D2276" s="1"/>
  <c r="D2277" s="1"/>
  <c r="D2278" s="1"/>
  <c r="D2279" s="1"/>
  <c r="D2280" s="1"/>
  <c r="D2281" s="1"/>
  <c r="D2282" s="1"/>
  <c r="D2283" s="1"/>
  <c r="D2284" s="1"/>
  <c r="D2285" s="1"/>
  <c r="D2286" s="1"/>
  <c r="D2287" s="1"/>
  <c r="D2288" s="1"/>
  <c r="D2289" s="1"/>
  <c r="D2290" s="1"/>
  <c r="D2291" s="1"/>
  <c r="D2292" s="1"/>
  <c r="D2293" s="1"/>
  <c r="D2294" s="1"/>
  <c r="D2295" s="1"/>
  <c r="D2296" s="1"/>
  <c r="D2297" s="1"/>
  <c r="D2298" s="1"/>
  <c r="D2299" s="1"/>
  <c r="D2300" s="1"/>
  <c r="D2301" s="1"/>
  <c r="D2302" s="1"/>
  <c r="D2303" s="1"/>
  <c r="D2304" s="1"/>
  <c r="D2305" s="1"/>
  <c r="D2306" s="1"/>
  <c r="D2307" s="1"/>
  <c r="D2308" s="1"/>
  <c r="D2309" s="1"/>
  <c r="D2310" s="1"/>
  <c r="D2311" s="1"/>
  <c r="D2312" s="1"/>
  <c r="D2313" s="1"/>
  <c r="D2314" s="1"/>
  <c r="D2315" s="1"/>
  <c r="D2316" s="1"/>
  <c r="D2317" s="1"/>
  <c r="D2318" s="1"/>
  <c r="D2319" s="1"/>
  <c r="D2320" s="1"/>
  <c r="D2321" s="1"/>
  <c r="D2322" s="1"/>
  <c r="D2323" s="1"/>
  <c r="D2324" s="1"/>
  <c r="D2325" s="1"/>
  <c r="D2326" s="1"/>
  <c r="D2327" s="1"/>
  <c r="D2328" s="1"/>
  <c r="D2329" s="1"/>
  <c r="D2330" s="1"/>
  <c r="D2331" s="1"/>
  <c r="D2332" s="1"/>
  <c r="D2333" s="1"/>
  <c r="D2334" s="1"/>
  <c r="D2335" s="1"/>
  <c r="D2336" s="1"/>
  <c r="D2337" s="1"/>
  <c r="D2338" s="1"/>
  <c r="D2339" s="1"/>
  <c r="D2340" s="1"/>
  <c r="D2341" s="1"/>
  <c r="D2342" s="1"/>
  <c r="D2343" s="1"/>
  <c r="D2344" s="1"/>
  <c r="D2345" s="1"/>
  <c r="D2346" s="1"/>
  <c r="D2347" s="1"/>
  <c r="D2348" s="1"/>
  <c r="D2349" s="1"/>
  <c r="D2350" s="1"/>
  <c r="D2351" s="1"/>
  <c r="D2352" s="1"/>
  <c r="D2353" s="1"/>
  <c r="D2354" s="1"/>
  <c r="D2355" s="1"/>
  <c r="D2356" s="1"/>
  <c r="D2357" s="1"/>
  <c r="D2358" s="1"/>
  <c r="D2359" s="1"/>
  <c r="D2360" s="1"/>
  <c r="D2361" s="1"/>
  <c r="D2362" s="1"/>
  <c r="D2363" s="1"/>
  <c r="D2364" s="1"/>
  <c r="D2365" s="1"/>
  <c r="D2366" s="1"/>
  <c r="D2367" s="1"/>
  <c r="D2368" s="1"/>
  <c r="D2369" s="1"/>
  <c r="D2370" s="1"/>
  <c r="D2371" s="1"/>
  <c r="D2372" s="1"/>
  <c r="D2373" s="1"/>
  <c r="D2374" s="1"/>
  <c r="D2375" s="1"/>
  <c r="D2376" s="1"/>
  <c r="D2377" s="1"/>
  <c r="D2378" s="1"/>
  <c r="D2379" s="1"/>
  <c r="D2380" s="1"/>
  <c r="D2381" s="1"/>
  <c r="D2382" s="1"/>
  <c r="D2383" s="1"/>
  <c r="D2384" s="1"/>
  <c r="D2385" s="1"/>
  <c r="D2386" s="1"/>
  <c r="D2387" s="1"/>
  <c r="D2388" s="1"/>
  <c r="D2389" s="1"/>
  <c r="D2390" s="1"/>
  <c r="D2391" s="1"/>
  <c r="D2392" s="1"/>
  <c r="D2393" s="1"/>
  <c r="D2394" s="1"/>
  <c r="D2395" s="1"/>
  <c r="D2396" s="1"/>
  <c r="D2397" s="1"/>
  <c r="D2398" s="1"/>
  <c r="D2399" s="1"/>
  <c r="D2400" s="1"/>
  <c r="D2401" s="1"/>
  <c r="D2402" s="1"/>
  <c r="D2403" s="1"/>
  <c r="D2404" s="1"/>
  <c r="D2405" s="1"/>
  <c r="D2406" s="1"/>
  <c r="D2407" s="1"/>
  <c r="D2408" s="1"/>
  <c r="D2409" s="1"/>
  <c r="D2410" s="1"/>
  <c r="D2411" s="1"/>
  <c r="D2412" s="1"/>
  <c r="D2413" s="1"/>
  <c r="D2414" s="1"/>
  <c r="D2415" s="1"/>
  <c r="D2416" s="1"/>
  <c r="D2417" s="1"/>
  <c r="D2418" s="1"/>
  <c r="D2419" s="1"/>
  <c r="D2420" s="1"/>
  <c r="D2421" s="1"/>
  <c r="D2422" s="1"/>
  <c r="D2423" s="1"/>
  <c r="D2424" s="1"/>
  <c r="D2425" s="1"/>
  <c r="D2426" s="1"/>
  <c r="D2427" s="1"/>
  <c r="D2428" s="1"/>
  <c r="D2429" s="1"/>
  <c r="D2430" s="1"/>
  <c r="D2431" s="1"/>
  <c r="D2432" s="1"/>
  <c r="D2433" s="1"/>
  <c r="D2434" s="1"/>
  <c r="D2435" s="1"/>
  <c r="D2436" s="1"/>
  <c r="D2437" s="1"/>
  <c r="D2438" s="1"/>
  <c r="D2439" s="1"/>
  <c r="D2440" s="1"/>
  <c r="D2441" s="1"/>
  <c r="D2442" s="1"/>
  <c r="D2443" s="1"/>
  <c r="D2444" s="1"/>
  <c r="D2445" s="1"/>
  <c r="D2446" s="1"/>
  <c r="D2447" s="1"/>
  <c r="D2448" s="1"/>
  <c r="D2449" s="1"/>
  <c r="D2450" s="1"/>
  <c r="D2451" s="1"/>
  <c r="D2452" s="1"/>
  <c r="D2453" s="1"/>
  <c r="D2454" s="1"/>
  <c r="D2455" s="1"/>
  <c r="D2456" s="1"/>
  <c r="D2457" s="1"/>
  <c r="D2458" s="1"/>
  <c r="D2459" s="1"/>
  <c r="D2460" s="1"/>
  <c r="D2461" s="1"/>
  <c r="D2462" s="1"/>
  <c r="D2463" s="1"/>
  <c r="D2464" s="1"/>
  <c r="D2465" s="1"/>
  <c r="D2466" s="1"/>
  <c r="D2467" s="1"/>
  <c r="D2468" s="1"/>
  <c r="D2469" s="1"/>
  <c r="D2470" s="1"/>
  <c r="D2471" s="1"/>
  <c r="D2472" s="1"/>
  <c r="D2473" s="1"/>
  <c r="D2474" s="1"/>
  <c r="D2475" s="1"/>
  <c r="D2476" s="1"/>
  <c r="D2477" s="1"/>
  <c r="D2478" s="1"/>
  <c r="D2479" s="1"/>
  <c r="D2480" s="1"/>
  <c r="D2481" s="1"/>
  <c r="D2482" s="1"/>
  <c r="D2483" s="1"/>
  <c r="D2484" s="1"/>
  <c r="D2485" s="1"/>
  <c r="D2486" s="1"/>
  <c r="D2487" s="1"/>
  <c r="D2488" s="1"/>
  <c r="D2489" s="1"/>
  <c r="D2490" s="1"/>
  <c r="D2491" s="1"/>
  <c r="D2492" s="1"/>
  <c r="D2493" s="1"/>
  <c r="D2494" s="1"/>
  <c r="D2495" s="1"/>
  <c r="D2496" s="1"/>
  <c r="D2497" s="1"/>
  <c r="D2498" s="1"/>
  <c r="D2499" s="1"/>
  <c r="D2500" s="1"/>
  <c r="D2501" s="1"/>
  <c r="C2"/>
  <c r="C3" s="1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C908" s="1"/>
  <c r="C909" s="1"/>
  <c r="C910" s="1"/>
  <c r="C911" s="1"/>
  <c r="C912" s="1"/>
  <c r="C913" s="1"/>
  <c r="C914" s="1"/>
  <c r="C915" s="1"/>
  <c r="C916" s="1"/>
  <c r="C917" s="1"/>
  <c r="C918" s="1"/>
  <c r="C919" s="1"/>
  <c r="C920" s="1"/>
  <c r="C921" s="1"/>
  <c r="C922" s="1"/>
  <c r="C923" s="1"/>
  <c r="C924" s="1"/>
  <c r="C925" s="1"/>
  <c r="C926" s="1"/>
  <c r="C927" s="1"/>
  <c r="C928" s="1"/>
  <c r="C929" s="1"/>
  <c r="C930" s="1"/>
  <c r="C931" s="1"/>
  <c r="C932" s="1"/>
  <c r="C933" s="1"/>
  <c r="C934" s="1"/>
  <c r="C935" s="1"/>
  <c r="C936" s="1"/>
  <c r="C937" s="1"/>
  <c r="C938" s="1"/>
  <c r="C939" s="1"/>
  <c r="C940" s="1"/>
  <c r="C941" s="1"/>
  <c r="C942" s="1"/>
  <c r="C943" s="1"/>
  <c r="C944" s="1"/>
  <c r="C945" s="1"/>
  <c r="C946" s="1"/>
  <c r="C947" s="1"/>
  <c r="C948" s="1"/>
  <c r="C949" s="1"/>
  <c r="C950" s="1"/>
  <c r="C951" s="1"/>
  <c r="C952" s="1"/>
  <c r="C953" s="1"/>
  <c r="C954" s="1"/>
  <c r="C955" s="1"/>
  <c r="C956" s="1"/>
  <c r="C957" s="1"/>
  <c r="C958" s="1"/>
  <c r="C959" s="1"/>
  <c r="C960" s="1"/>
  <c r="C961" s="1"/>
  <c r="C962" s="1"/>
  <c r="C963" s="1"/>
  <c r="C964" s="1"/>
  <c r="C965" s="1"/>
  <c r="C966" s="1"/>
  <c r="C967" s="1"/>
  <c r="C968" s="1"/>
  <c r="C969" s="1"/>
  <c r="C970" s="1"/>
  <c r="C971" s="1"/>
  <c r="C972" s="1"/>
  <c r="C973" s="1"/>
  <c r="C974" s="1"/>
  <c r="C975" s="1"/>
  <c r="C976" s="1"/>
  <c r="C977" s="1"/>
  <c r="C978" s="1"/>
  <c r="C979" s="1"/>
  <c r="C980" s="1"/>
  <c r="C981" s="1"/>
  <c r="C982" s="1"/>
  <c r="C983" s="1"/>
  <c r="C984" s="1"/>
  <c r="C985" s="1"/>
  <c r="C986" s="1"/>
  <c r="C987" s="1"/>
  <c r="C988" s="1"/>
  <c r="C989" s="1"/>
  <c r="C990" s="1"/>
  <c r="C991" s="1"/>
  <c r="C992" s="1"/>
  <c r="C993" s="1"/>
  <c r="C994" s="1"/>
  <c r="C995" s="1"/>
  <c r="C996" s="1"/>
  <c r="C997" s="1"/>
  <c r="C998" s="1"/>
  <c r="C999" s="1"/>
  <c r="C1000" s="1"/>
  <c r="C1001" s="1"/>
  <c r="C1002" s="1"/>
  <c r="C1003" s="1"/>
  <c r="C1004" s="1"/>
  <c r="C1005" s="1"/>
  <c r="C1006" s="1"/>
  <c r="C1007" s="1"/>
  <c r="C1008" s="1"/>
  <c r="C1009" s="1"/>
  <c r="C1010" s="1"/>
  <c r="C1011" s="1"/>
  <c r="C1012" s="1"/>
  <c r="C1013" s="1"/>
  <c r="C1014" s="1"/>
  <c r="C1015" s="1"/>
  <c r="C1016" s="1"/>
  <c r="C1017" s="1"/>
  <c r="C1018" s="1"/>
  <c r="C1019" s="1"/>
  <c r="C1020" s="1"/>
  <c r="C1021" s="1"/>
  <c r="C1022" s="1"/>
  <c r="C1023" s="1"/>
  <c r="C1024" s="1"/>
  <c r="C1025" s="1"/>
  <c r="C1026" s="1"/>
  <c r="C1027" s="1"/>
  <c r="C1028" s="1"/>
  <c r="C1029" s="1"/>
  <c r="C1030" s="1"/>
  <c r="C1031" s="1"/>
  <c r="C1032" s="1"/>
  <c r="C1033" s="1"/>
  <c r="C1034" s="1"/>
  <c r="C1035" s="1"/>
  <c r="C1036" s="1"/>
  <c r="C1037" s="1"/>
  <c r="C1038" s="1"/>
  <c r="C1039" s="1"/>
  <c r="C1040" s="1"/>
  <c r="C1041" s="1"/>
  <c r="C1042" s="1"/>
  <c r="C1043" s="1"/>
  <c r="C1044" s="1"/>
  <c r="C1045" s="1"/>
  <c r="C1046" s="1"/>
  <c r="C1047" s="1"/>
  <c r="C1048" s="1"/>
  <c r="C1049" s="1"/>
  <c r="C1050" s="1"/>
  <c r="C1051" s="1"/>
  <c r="C1052" s="1"/>
  <c r="C1053" s="1"/>
  <c r="C1054" s="1"/>
  <c r="C1055" s="1"/>
  <c r="C1056" s="1"/>
  <c r="C1057" s="1"/>
  <c r="C1058" s="1"/>
  <c r="C1059" s="1"/>
  <c r="C1060" s="1"/>
  <c r="C1061" s="1"/>
  <c r="C1062" s="1"/>
  <c r="C1063" s="1"/>
  <c r="C1064" s="1"/>
  <c r="C1065" s="1"/>
  <c r="C1066" s="1"/>
  <c r="C1067" s="1"/>
  <c r="C1068" s="1"/>
  <c r="C1069" s="1"/>
  <c r="C1070" s="1"/>
  <c r="C1071" s="1"/>
  <c r="C1072" s="1"/>
  <c r="C1073" s="1"/>
  <c r="C1074" s="1"/>
  <c r="C1075" s="1"/>
  <c r="C1076" s="1"/>
  <c r="C1077" s="1"/>
  <c r="C1078" s="1"/>
  <c r="C1079" s="1"/>
  <c r="C1080" s="1"/>
  <c r="C1081" s="1"/>
  <c r="C1082" s="1"/>
  <c r="C1083" s="1"/>
  <c r="C1084" s="1"/>
  <c r="C1085" s="1"/>
  <c r="C1086" s="1"/>
  <c r="C1087" s="1"/>
  <c r="C1088" s="1"/>
  <c r="C1089" s="1"/>
  <c r="C1090" s="1"/>
  <c r="C1091" s="1"/>
  <c r="C1092" s="1"/>
  <c r="C1093" s="1"/>
  <c r="C1094" s="1"/>
  <c r="C1095" s="1"/>
  <c r="C1096" s="1"/>
  <c r="C1097" s="1"/>
  <c r="C1098" s="1"/>
  <c r="C1099" s="1"/>
  <c r="C1100" s="1"/>
  <c r="C1101" s="1"/>
  <c r="C1102" s="1"/>
  <c r="C1103" s="1"/>
  <c r="C1104" s="1"/>
  <c r="C1105" s="1"/>
  <c r="C1106" s="1"/>
  <c r="C1107" s="1"/>
  <c r="C1108" s="1"/>
  <c r="C1109" s="1"/>
  <c r="C1110" s="1"/>
  <c r="C1111" s="1"/>
  <c r="C1112" s="1"/>
  <c r="C1113" s="1"/>
  <c r="C1114" s="1"/>
  <c r="C1115" s="1"/>
  <c r="C1116" s="1"/>
  <c r="C1117" s="1"/>
  <c r="C1118" s="1"/>
  <c r="C1119" s="1"/>
  <c r="C1120" s="1"/>
  <c r="C1121" s="1"/>
  <c r="C1122" s="1"/>
  <c r="C1123" s="1"/>
  <c r="C1124" s="1"/>
  <c r="C1125" s="1"/>
  <c r="C1126" s="1"/>
  <c r="C1127" s="1"/>
  <c r="C1128" s="1"/>
  <c r="C1129" s="1"/>
  <c r="C1130" s="1"/>
  <c r="C1131" s="1"/>
  <c r="C1132" s="1"/>
  <c r="C1133" s="1"/>
  <c r="C1134" s="1"/>
  <c r="C1135" s="1"/>
  <c r="C1136" s="1"/>
  <c r="C1137" s="1"/>
  <c r="C1138" s="1"/>
  <c r="C1139" s="1"/>
  <c r="C1140" s="1"/>
  <c r="C1141" s="1"/>
  <c r="C1142" s="1"/>
  <c r="C1143" s="1"/>
  <c r="C1144" s="1"/>
  <c r="C1145" s="1"/>
  <c r="C1146" s="1"/>
  <c r="C1147" s="1"/>
  <c r="C1148" s="1"/>
  <c r="C1149" s="1"/>
  <c r="C1150" s="1"/>
  <c r="C1151" s="1"/>
  <c r="C1152" s="1"/>
  <c r="C1153" s="1"/>
  <c r="C1154" s="1"/>
  <c r="C1155" s="1"/>
  <c r="C1156" s="1"/>
  <c r="C1157" s="1"/>
  <c r="C1158" s="1"/>
  <c r="C1159" s="1"/>
  <c r="C1160" s="1"/>
  <c r="C1161" s="1"/>
  <c r="C1162" s="1"/>
  <c r="C1163" s="1"/>
  <c r="C1164" s="1"/>
  <c r="C1165" s="1"/>
  <c r="C1166" s="1"/>
  <c r="C1167" s="1"/>
  <c r="C1168" s="1"/>
  <c r="C1169" s="1"/>
  <c r="C1170" s="1"/>
  <c r="C1171" s="1"/>
  <c r="C1172" s="1"/>
  <c r="C1173" s="1"/>
  <c r="C1174" s="1"/>
  <c r="C1175" s="1"/>
  <c r="C1176" s="1"/>
  <c r="C1177" s="1"/>
  <c r="C1178" s="1"/>
  <c r="C1179" s="1"/>
  <c r="C1180" s="1"/>
  <c r="C1181" s="1"/>
  <c r="C1182" s="1"/>
  <c r="C1183" s="1"/>
  <c r="C1184" s="1"/>
  <c r="C1185" s="1"/>
  <c r="C1186" s="1"/>
  <c r="C1187" s="1"/>
  <c r="C1188" s="1"/>
  <c r="C1189" s="1"/>
  <c r="C1190" s="1"/>
  <c r="C1191" s="1"/>
  <c r="C1192" s="1"/>
  <c r="C1193" s="1"/>
  <c r="C1194" s="1"/>
  <c r="C1195" s="1"/>
  <c r="C1196" s="1"/>
  <c r="C1197" s="1"/>
  <c r="C1198" s="1"/>
  <c r="C1199" s="1"/>
  <c r="C1200" s="1"/>
  <c r="C1201" s="1"/>
  <c r="C1202" s="1"/>
  <c r="C1203" s="1"/>
  <c r="C1204" s="1"/>
  <c r="C1205" s="1"/>
  <c r="C1206" s="1"/>
  <c r="C1207" s="1"/>
  <c r="C1208" s="1"/>
  <c r="C1209" s="1"/>
  <c r="C1210" s="1"/>
  <c r="C1211" s="1"/>
  <c r="C1212" s="1"/>
  <c r="C1213" s="1"/>
  <c r="C1214" s="1"/>
  <c r="C1215" s="1"/>
  <c r="C1216" s="1"/>
  <c r="C1217" s="1"/>
  <c r="C1218" s="1"/>
  <c r="C1219" s="1"/>
  <c r="C1220" s="1"/>
  <c r="C1221" s="1"/>
  <c r="C1222" s="1"/>
  <c r="C1223" s="1"/>
  <c r="C1224" s="1"/>
  <c r="C1225" s="1"/>
  <c r="C1226" s="1"/>
  <c r="C1227" s="1"/>
  <c r="C1228" s="1"/>
  <c r="C1229" s="1"/>
  <c r="C1230" s="1"/>
  <c r="C1231" s="1"/>
  <c r="C1232" s="1"/>
  <c r="C1233" s="1"/>
  <c r="C1234" s="1"/>
  <c r="C1235" s="1"/>
  <c r="C1236" s="1"/>
  <c r="C1237" s="1"/>
  <c r="C1238" s="1"/>
  <c r="C1239" s="1"/>
  <c r="C1240" s="1"/>
  <c r="C1241" s="1"/>
  <c r="C1242" s="1"/>
  <c r="C1243" s="1"/>
  <c r="C1244" s="1"/>
  <c r="C1245" s="1"/>
  <c r="C1246" s="1"/>
  <c r="C1247" s="1"/>
  <c r="C1248" s="1"/>
  <c r="C1249" s="1"/>
  <c r="C1250" s="1"/>
  <c r="C1251" s="1"/>
  <c r="C1252" s="1"/>
  <c r="C1253" s="1"/>
  <c r="C1254" s="1"/>
  <c r="C1255" s="1"/>
  <c r="C1256" s="1"/>
  <c r="C1257" s="1"/>
  <c r="C1258" s="1"/>
  <c r="C1259" s="1"/>
  <c r="C1260" s="1"/>
  <c r="C1261" s="1"/>
  <c r="C1262" s="1"/>
  <c r="C1263" s="1"/>
  <c r="C1264" s="1"/>
  <c r="C1265" s="1"/>
  <c r="C1266" s="1"/>
  <c r="C1267" s="1"/>
  <c r="C1268" s="1"/>
  <c r="C1269" s="1"/>
  <c r="C1270" s="1"/>
  <c r="C1271" s="1"/>
  <c r="C1272" s="1"/>
  <c r="C1273" s="1"/>
  <c r="C1274" s="1"/>
  <c r="C1275" s="1"/>
  <c r="C1276" s="1"/>
  <c r="C1277" s="1"/>
  <c r="C1278" s="1"/>
  <c r="C1279" s="1"/>
  <c r="C1280" s="1"/>
  <c r="C1281" s="1"/>
  <c r="C1282" s="1"/>
  <c r="C1283" s="1"/>
  <c r="C1284" s="1"/>
  <c r="C1285" s="1"/>
  <c r="C1286" s="1"/>
  <c r="C1287" s="1"/>
  <c r="C1288" s="1"/>
  <c r="C1289" s="1"/>
  <c r="C1290" s="1"/>
  <c r="C1291" s="1"/>
  <c r="C1292" s="1"/>
  <c r="C1293" s="1"/>
  <c r="C1294" s="1"/>
  <c r="C1295" s="1"/>
  <c r="C1296" s="1"/>
  <c r="C1297" s="1"/>
  <c r="C1298" s="1"/>
  <c r="C1299" s="1"/>
  <c r="C1300" s="1"/>
  <c r="C1301" s="1"/>
  <c r="C1302" s="1"/>
  <c r="C1303" s="1"/>
  <c r="C1304" s="1"/>
  <c r="C1305" s="1"/>
  <c r="C1306" s="1"/>
  <c r="C1307" s="1"/>
  <c r="C1308" s="1"/>
  <c r="C1309" s="1"/>
  <c r="C1310" s="1"/>
  <c r="C1311" s="1"/>
  <c r="C1312" s="1"/>
  <c r="C1313" s="1"/>
  <c r="C1314" s="1"/>
  <c r="C1315" s="1"/>
  <c r="C1316" s="1"/>
  <c r="C1317" s="1"/>
  <c r="C1318" s="1"/>
  <c r="C1319" s="1"/>
  <c r="C1320" s="1"/>
  <c r="C1321" s="1"/>
  <c r="C1322" s="1"/>
  <c r="C1323" s="1"/>
  <c r="C1324" s="1"/>
  <c r="C1325" s="1"/>
  <c r="C1326" s="1"/>
  <c r="C1327" s="1"/>
  <c r="C1328" s="1"/>
  <c r="C1329" s="1"/>
  <c r="C1330" s="1"/>
  <c r="C1331" s="1"/>
  <c r="C1332" s="1"/>
  <c r="C1333" s="1"/>
  <c r="C1334" s="1"/>
  <c r="C1335" s="1"/>
  <c r="C1336" s="1"/>
  <c r="C1337" s="1"/>
  <c r="C1338" s="1"/>
  <c r="C1339" s="1"/>
  <c r="C1340" s="1"/>
  <c r="C1341" s="1"/>
  <c r="C1342" s="1"/>
  <c r="C1343" s="1"/>
  <c r="C1344" s="1"/>
  <c r="C1345" s="1"/>
  <c r="C1346" s="1"/>
  <c r="C1347" s="1"/>
  <c r="C1348" s="1"/>
  <c r="C1349" s="1"/>
  <c r="C1350" s="1"/>
  <c r="C1351" s="1"/>
  <c r="C1352" s="1"/>
  <c r="C1353" s="1"/>
  <c r="C1354" s="1"/>
  <c r="C1355" s="1"/>
  <c r="C1356" s="1"/>
  <c r="C1357" s="1"/>
  <c r="C1358" s="1"/>
  <c r="C1359" s="1"/>
  <c r="C1360" s="1"/>
  <c r="C1361" s="1"/>
  <c r="C1362" s="1"/>
  <c r="C1363" s="1"/>
  <c r="C1364" s="1"/>
  <c r="C1365" s="1"/>
  <c r="C1366" s="1"/>
  <c r="C1367" s="1"/>
  <c r="C1368" s="1"/>
  <c r="C1369" s="1"/>
  <c r="C1370" s="1"/>
  <c r="C1371" s="1"/>
  <c r="C1372" s="1"/>
  <c r="C1373" s="1"/>
  <c r="C1374" s="1"/>
  <c r="C1375" s="1"/>
  <c r="C1376" s="1"/>
  <c r="C1377" s="1"/>
  <c r="C1378" s="1"/>
  <c r="C1379" s="1"/>
  <c r="C1380" s="1"/>
  <c r="C1381" s="1"/>
  <c r="C1382" s="1"/>
  <c r="C1383" s="1"/>
  <c r="C1384" s="1"/>
  <c r="C1385" s="1"/>
  <c r="C1386" s="1"/>
  <c r="C1387" s="1"/>
  <c r="C1388" s="1"/>
  <c r="C1389" s="1"/>
  <c r="C1390" s="1"/>
  <c r="C1391" s="1"/>
  <c r="C1392" s="1"/>
  <c r="C1393" s="1"/>
  <c r="C1394" s="1"/>
  <c r="C1395" s="1"/>
  <c r="C1396" s="1"/>
  <c r="C1397" s="1"/>
  <c r="C1398" s="1"/>
  <c r="C1399" s="1"/>
  <c r="C1400" s="1"/>
  <c r="C1401" s="1"/>
  <c r="C1402" s="1"/>
  <c r="C1403" s="1"/>
  <c r="C1404" s="1"/>
  <c r="C1405" s="1"/>
  <c r="C1406" s="1"/>
  <c r="C1407" s="1"/>
  <c r="C1408" s="1"/>
  <c r="C1409" s="1"/>
  <c r="C1410" s="1"/>
  <c r="C1411" s="1"/>
  <c r="C1412" s="1"/>
  <c r="C1413" s="1"/>
  <c r="C1414" s="1"/>
  <c r="C1415" s="1"/>
  <c r="C1416" s="1"/>
  <c r="C1417" s="1"/>
  <c r="C1418" s="1"/>
  <c r="C1419" s="1"/>
  <c r="C1420" s="1"/>
  <c r="C1421" s="1"/>
  <c r="C1422" s="1"/>
  <c r="C1423" s="1"/>
  <c r="C1424" s="1"/>
  <c r="C1425" s="1"/>
  <c r="C1426" s="1"/>
  <c r="C1427" s="1"/>
  <c r="C1428" s="1"/>
  <c r="C1429" s="1"/>
  <c r="C1430" s="1"/>
  <c r="C1431" s="1"/>
  <c r="C1432" s="1"/>
  <c r="C1433" s="1"/>
  <c r="C1434" s="1"/>
  <c r="C1435" s="1"/>
  <c r="C1436" s="1"/>
  <c r="C1437" s="1"/>
  <c r="C1438" s="1"/>
  <c r="C1439" s="1"/>
  <c r="C1440" s="1"/>
  <c r="C1441" s="1"/>
  <c r="C1442" s="1"/>
  <c r="C1443" s="1"/>
  <c r="C1444" s="1"/>
  <c r="C1445" s="1"/>
  <c r="C1446" s="1"/>
  <c r="C1447" s="1"/>
  <c r="C1448" s="1"/>
  <c r="C1449" s="1"/>
  <c r="C1450" s="1"/>
  <c r="C1451" s="1"/>
  <c r="C1452" s="1"/>
  <c r="C1453" s="1"/>
  <c r="C1454" s="1"/>
  <c r="C1455" s="1"/>
  <c r="C1456" s="1"/>
  <c r="C1457" s="1"/>
  <c r="C1458" s="1"/>
  <c r="C1459" s="1"/>
  <c r="C1460" s="1"/>
  <c r="C1461" s="1"/>
  <c r="C1462" s="1"/>
  <c r="C1463" s="1"/>
  <c r="C1464" s="1"/>
  <c r="C1465" s="1"/>
  <c r="C1466" s="1"/>
  <c r="C1467" s="1"/>
  <c r="C1468" s="1"/>
  <c r="C1469" s="1"/>
  <c r="C1470" s="1"/>
  <c r="C1471" s="1"/>
  <c r="C1472" s="1"/>
  <c r="C1473" s="1"/>
  <c r="C1474" s="1"/>
  <c r="C1475" s="1"/>
  <c r="C1476" s="1"/>
  <c r="C1477" s="1"/>
  <c r="C1478" s="1"/>
  <c r="C1479" s="1"/>
  <c r="C1480" s="1"/>
  <c r="C1481" s="1"/>
  <c r="C1482" s="1"/>
  <c r="C1483" s="1"/>
  <c r="C1484" s="1"/>
  <c r="C1485" s="1"/>
  <c r="C1486" s="1"/>
  <c r="C1487" s="1"/>
  <c r="C1488" s="1"/>
  <c r="C1489" s="1"/>
  <c r="C1490" s="1"/>
  <c r="C1491" s="1"/>
  <c r="C1492" s="1"/>
  <c r="C1493" s="1"/>
  <c r="C1494" s="1"/>
  <c r="C1495" s="1"/>
  <c r="C1496" s="1"/>
  <c r="C1497" s="1"/>
  <c r="C1498" s="1"/>
  <c r="C1499" s="1"/>
  <c r="C1500" s="1"/>
  <c r="C1501" s="1"/>
  <c r="C1502" s="1"/>
  <c r="C1503" s="1"/>
  <c r="C1504" s="1"/>
  <c r="C1505" s="1"/>
  <c r="C1506" s="1"/>
  <c r="C1507" s="1"/>
  <c r="C1508" s="1"/>
  <c r="C1509" s="1"/>
  <c r="C1510" s="1"/>
  <c r="C1511" s="1"/>
  <c r="C1512" s="1"/>
  <c r="C1513" s="1"/>
  <c r="C1514" s="1"/>
  <c r="C1515" s="1"/>
  <c r="C1516" s="1"/>
  <c r="C1517" s="1"/>
  <c r="C1518" s="1"/>
  <c r="C1519" s="1"/>
  <c r="C1520" s="1"/>
  <c r="C1521" s="1"/>
  <c r="C1522" s="1"/>
  <c r="C1523" s="1"/>
  <c r="C1524" s="1"/>
  <c r="C1525" s="1"/>
  <c r="C1526" s="1"/>
  <c r="C1527" s="1"/>
  <c r="C1528" s="1"/>
  <c r="C1529" s="1"/>
  <c r="C1530" s="1"/>
  <c r="C1531" s="1"/>
  <c r="C1532" s="1"/>
  <c r="C1533" s="1"/>
  <c r="C1534" s="1"/>
  <c r="C1535" s="1"/>
  <c r="C1536" s="1"/>
  <c r="C1537" s="1"/>
  <c r="C1538" s="1"/>
  <c r="C1539" s="1"/>
  <c r="C1540" s="1"/>
  <c r="C1541" s="1"/>
  <c r="C1542" s="1"/>
  <c r="C1543" s="1"/>
  <c r="C1544" s="1"/>
  <c r="C1545" s="1"/>
  <c r="C1546" s="1"/>
  <c r="C1547" s="1"/>
  <c r="C1548" s="1"/>
  <c r="C1549" s="1"/>
  <c r="C1550" s="1"/>
  <c r="C1551" s="1"/>
  <c r="C1552" s="1"/>
  <c r="C1553" s="1"/>
  <c r="C1554" s="1"/>
  <c r="C1555" s="1"/>
  <c r="C1556" s="1"/>
  <c r="C1557" s="1"/>
  <c r="C1558" s="1"/>
  <c r="C1559" s="1"/>
  <c r="C1560" s="1"/>
  <c r="C1561" s="1"/>
  <c r="C1562" s="1"/>
  <c r="C1563" s="1"/>
  <c r="C1564" s="1"/>
  <c r="C1565" s="1"/>
  <c r="C1566" s="1"/>
  <c r="C1567" s="1"/>
  <c r="C1568" s="1"/>
  <c r="C1569" s="1"/>
  <c r="C1570" s="1"/>
  <c r="C1571" s="1"/>
  <c r="C1572" s="1"/>
  <c r="C1573" s="1"/>
  <c r="C1574" s="1"/>
  <c r="C1575" s="1"/>
  <c r="C1576" s="1"/>
  <c r="C1577" s="1"/>
  <c r="C1578" s="1"/>
  <c r="C1579" s="1"/>
  <c r="C1580" s="1"/>
  <c r="C1581" s="1"/>
  <c r="C1582" s="1"/>
  <c r="C1583" s="1"/>
  <c r="C1584" s="1"/>
  <c r="C1585" s="1"/>
  <c r="C1586" s="1"/>
  <c r="C1587" s="1"/>
  <c r="C1588" s="1"/>
  <c r="C1589" s="1"/>
  <c r="C1590" s="1"/>
  <c r="C1591" s="1"/>
  <c r="C1592" s="1"/>
  <c r="C1593" s="1"/>
  <c r="C1594" s="1"/>
  <c r="C1595" s="1"/>
  <c r="C1596" s="1"/>
  <c r="C1597" s="1"/>
  <c r="C1598" s="1"/>
  <c r="C1599" s="1"/>
  <c r="C1600" s="1"/>
  <c r="C1601" s="1"/>
  <c r="C1602" s="1"/>
  <c r="C1603" s="1"/>
  <c r="C1604" s="1"/>
  <c r="C1605" s="1"/>
  <c r="C1606" s="1"/>
  <c r="C1607" s="1"/>
  <c r="C1608" s="1"/>
  <c r="C1609" s="1"/>
  <c r="C1610" s="1"/>
  <c r="C1611" s="1"/>
  <c r="C1612" s="1"/>
  <c r="C1613" s="1"/>
  <c r="C1614" s="1"/>
  <c r="C1615" s="1"/>
  <c r="C1616" s="1"/>
  <c r="C1617" s="1"/>
  <c r="C1618" s="1"/>
  <c r="C1619" s="1"/>
  <c r="C1620" s="1"/>
  <c r="C1621" s="1"/>
  <c r="C1622" s="1"/>
  <c r="C1623" s="1"/>
  <c r="C1624" s="1"/>
  <c r="C1625" s="1"/>
  <c r="C1626" s="1"/>
  <c r="C1627" s="1"/>
  <c r="C1628" s="1"/>
  <c r="C1629" s="1"/>
  <c r="C1630" s="1"/>
  <c r="C1631" s="1"/>
  <c r="C1632" s="1"/>
  <c r="C1633" s="1"/>
  <c r="C1634" s="1"/>
  <c r="C1635" s="1"/>
  <c r="C1636" s="1"/>
  <c r="C1637" s="1"/>
  <c r="C1638" s="1"/>
  <c r="C1639" s="1"/>
  <c r="C1640" s="1"/>
  <c r="C1641" s="1"/>
  <c r="C1642" s="1"/>
  <c r="C1643" s="1"/>
  <c r="C1644" s="1"/>
  <c r="C1645" s="1"/>
  <c r="C1646" s="1"/>
  <c r="C1647" s="1"/>
  <c r="C1648" s="1"/>
  <c r="C1649" s="1"/>
  <c r="C1650" s="1"/>
  <c r="C1651" s="1"/>
  <c r="C1652" s="1"/>
  <c r="C1653" s="1"/>
  <c r="C1654" s="1"/>
  <c r="C1655" s="1"/>
  <c r="C1656" s="1"/>
  <c r="C1657" s="1"/>
  <c r="C1658" s="1"/>
  <c r="C1659" s="1"/>
  <c r="C1660" s="1"/>
  <c r="C1661" s="1"/>
  <c r="C1662" s="1"/>
  <c r="C1663" s="1"/>
  <c r="C1664" s="1"/>
  <c r="C1665" s="1"/>
  <c r="C1666" s="1"/>
  <c r="C1667" s="1"/>
  <c r="C1668" s="1"/>
  <c r="C1669" s="1"/>
  <c r="C1670" s="1"/>
  <c r="C1671" s="1"/>
  <c r="C1672" s="1"/>
  <c r="C1673" s="1"/>
  <c r="C1674" s="1"/>
  <c r="C1675" s="1"/>
  <c r="C1676" s="1"/>
  <c r="C1677" s="1"/>
  <c r="C1678" s="1"/>
  <c r="C1679" s="1"/>
  <c r="C1680" s="1"/>
  <c r="C1681" s="1"/>
  <c r="C1682" s="1"/>
  <c r="C1683" s="1"/>
  <c r="C1684" s="1"/>
  <c r="C1685" s="1"/>
  <c r="C1686" s="1"/>
  <c r="C1687" s="1"/>
  <c r="C1688" s="1"/>
  <c r="C1689" s="1"/>
  <c r="C1690" s="1"/>
  <c r="C1691" s="1"/>
  <c r="C1692" s="1"/>
  <c r="C1693" s="1"/>
  <c r="C1694" s="1"/>
  <c r="C1695" s="1"/>
  <c r="C1696" s="1"/>
  <c r="C1697" s="1"/>
  <c r="C1698" s="1"/>
  <c r="C1699" s="1"/>
  <c r="C1700" s="1"/>
  <c r="C1701" s="1"/>
  <c r="C1702" s="1"/>
  <c r="C1703" s="1"/>
  <c r="C1704" s="1"/>
  <c r="C1705" s="1"/>
  <c r="C1706" s="1"/>
  <c r="C1707" s="1"/>
  <c r="C1708" s="1"/>
  <c r="C1709" s="1"/>
  <c r="C1710" s="1"/>
  <c r="C1711" s="1"/>
  <c r="C1712" s="1"/>
  <c r="C1713" s="1"/>
  <c r="C1714" s="1"/>
  <c r="C1715" s="1"/>
  <c r="C1716" s="1"/>
  <c r="C1717" s="1"/>
  <c r="C1718" s="1"/>
  <c r="C1719" s="1"/>
  <c r="C1720" s="1"/>
  <c r="C1721" s="1"/>
  <c r="C1722" s="1"/>
  <c r="C1723" s="1"/>
  <c r="C1724" s="1"/>
  <c r="C1725" s="1"/>
  <c r="C1726" s="1"/>
  <c r="C1727" s="1"/>
  <c r="C1728" s="1"/>
  <c r="C1729" s="1"/>
  <c r="C1730" s="1"/>
  <c r="C1731" s="1"/>
  <c r="C1732" s="1"/>
  <c r="C1733" s="1"/>
  <c r="C1734" s="1"/>
  <c r="C1735" s="1"/>
  <c r="C1736" s="1"/>
  <c r="C1737" s="1"/>
  <c r="C1738" s="1"/>
  <c r="C1739" s="1"/>
  <c r="C1740" s="1"/>
  <c r="C1741" s="1"/>
  <c r="C1742" s="1"/>
  <c r="C1743" s="1"/>
  <c r="C1744" s="1"/>
  <c r="C1745" s="1"/>
  <c r="C1746" s="1"/>
  <c r="C1747" s="1"/>
  <c r="C1748" s="1"/>
  <c r="C1749" s="1"/>
  <c r="C1750" s="1"/>
  <c r="C1751" s="1"/>
  <c r="C1752" s="1"/>
  <c r="C1753" s="1"/>
  <c r="C1754" s="1"/>
  <c r="C1755" s="1"/>
  <c r="C1756" s="1"/>
  <c r="C1757" s="1"/>
  <c r="C1758" s="1"/>
  <c r="C1759" s="1"/>
  <c r="C1760" s="1"/>
  <c r="C1761" s="1"/>
  <c r="C1762" s="1"/>
  <c r="C1763" s="1"/>
  <c r="C1764" s="1"/>
  <c r="C1765" s="1"/>
  <c r="C1766" s="1"/>
  <c r="C1767" s="1"/>
  <c r="C1768" s="1"/>
  <c r="C1769" s="1"/>
  <c r="C1770" s="1"/>
  <c r="C1771" s="1"/>
  <c r="C1772" s="1"/>
  <c r="C1773" s="1"/>
  <c r="C1774" s="1"/>
  <c r="C1775" s="1"/>
  <c r="C1776" s="1"/>
  <c r="C1777" s="1"/>
  <c r="C1778" s="1"/>
  <c r="C1779" s="1"/>
  <c r="C1780" s="1"/>
  <c r="C1781" s="1"/>
  <c r="C1782" s="1"/>
  <c r="C1783" s="1"/>
  <c r="C1784" s="1"/>
  <c r="C1785" s="1"/>
  <c r="C1786" s="1"/>
  <c r="C1787" s="1"/>
  <c r="C1788" s="1"/>
  <c r="C1789" s="1"/>
  <c r="C1790" s="1"/>
  <c r="C1791" s="1"/>
  <c r="C1792" s="1"/>
  <c r="C1793" s="1"/>
  <c r="C1794" s="1"/>
  <c r="C1795" s="1"/>
  <c r="C1796" s="1"/>
  <c r="C1797" s="1"/>
  <c r="C1798" s="1"/>
  <c r="C1799" s="1"/>
  <c r="C1800" s="1"/>
  <c r="C1801" s="1"/>
  <c r="C1802" s="1"/>
  <c r="C1803" s="1"/>
  <c r="C1804" s="1"/>
  <c r="C1805" s="1"/>
  <c r="C1806" s="1"/>
  <c r="C1807" s="1"/>
  <c r="C1808" s="1"/>
  <c r="C1809" s="1"/>
  <c r="C1810" s="1"/>
  <c r="C1811" s="1"/>
  <c r="C1812" s="1"/>
  <c r="C1813" s="1"/>
  <c r="C1814" s="1"/>
  <c r="C1815" s="1"/>
  <c r="C1816" s="1"/>
  <c r="C1817" s="1"/>
  <c r="C1818" s="1"/>
  <c r="C1819" s="1"/>
  <c r="C1820" s="1"/>
  <c r="C1821" s="1"/>
  <c r="C1822" s="1"/>
  <c r="C1823" s="1"/>
  <c r="C1824" s="1"/>
  <c r="C1825" s="1"/>
  <c r="C1826" s="1"/>
  <c r="C1827" s="1"/>
  <c r="C1828" s="1"/>
  <c r="C1829" s="1"/>
  <c r="C1830" s="1"/>
  <c r="C1831" s="1"/>
  <c r="C1832" s="1"/>
  <c r="C1833" s="1"/>
  <c r="C1834" s="1"/>
  <c r="C1835" s="1"/>
  <c r="C1836" s="1"/>
  <c r="C1837" s="1"/>
  <c r="C1838" s="1"/>
  <c r="C1839" s="1"/>
  <c r="C1840" s="1"/>
  <c r="C1841" s="1"/>
  <c r="C1842" s="1"/>
  <c r="C1843" s="1"/>
  <c r="C1844" s="1"/>
  <c r="C1845" s="1"/>
  <c r="C1846" s="1"/>
  <c r="C1847" s="1"/>
  <c r="C1848" s="1"/>
  <c r="C1849" s="1"/>
  <c r="C1850" s="1"/>
  <c r="C1851" s="1"/>
  <c r="C1852" s="1"/>
  <c r="C1853" s="1"/>
  <c r="C1854" s="1"/>
  <c r="C1855" s="1"/>
  <c r="C1856" s="1"/>
  <c r="C1857" s="1"/>
  <c r="C1858" s="1"/>
  <c r="C1859" s="1"/>
  <c r="C1860" s="1"/>
  <c r="C1861" s="1"/>
  <c r="C1862" s="1"/>
  <c r="C1863" s="1"/>
  <c r="C1864" s="1"/>
  <c r="C1865" s="1"/>
  <c r="C1866" s="1"/>
  <c r="C1867" s="1"/>
  <c r="C1868" s="1"/>
  <c r="C1869" s="1"/>
  <c r="C1870" s="1"/>
  <c r="C1871" s="1"/>
  <c r="C1872" s="1"/>
  <c r="C1873" s="1"/>
  <c r="C1874" s="1"/>
  <c r="C1875" s="1"/>
  <c r="C1876" s="1"/>
  <c r="C1877" s="1"/>
  <c r="C1878" s="1"/>
  <c r="C1879" s="1"/>
  <c r="C1880" s="1"/>
  <c r="C1881" s="1"/>
  <c r="C1882" s="1"/>
  <c r="C1883" s="1"/>
  <c r="C1884" s="1"/>
  <c r="C1885" s="1"/>
  <c r="C1886" s="1"/>
  <c r="C1887" s="1"/>
  <c r="C1888" s="1"/>
  <c r="C1889" s="1"/>
  <c r="C1890" s="1"/>
  <c r="C1891" s="1"/>
  <c r="C1892" s="1"/>
  <c r="C1893" s="1"/>
  <c r="C1894" s="1"/>
  <c r="C1895" s="1"/>
  <c r="C1896" s="1"/>
  <c r="C1897" s="1"/>
  <c r="C1898" s="1"/>
  <c r="C1899" s="1"/>
  <c r="C1900" s="1"/>
  <c r="C1901" s="1"/>
  <c r="C1902" s="1"/>
  <c r="C1903" s="1"/>
  <c r="C1904" s="1"/>
  <c r="C1905" s="1"/>
  <c r="C1906" s="1"/>
  <c r="C1907" s="1"/>
  <c r="C1908" s="1"/>
  <c r="C1909" s="1"/>
  <c r="C1910" s="1"/>
  <c r="C1911" s="1"/>
  <c r="C1912" s="1"/>
  <c r="C1913" s="1"/>
  <c r="C1914" s="1"/>
  <c r="C1915" s="1"/>
  <c r="C1916" s="1"/>
  <c r="C1917" s="1"/>
  <c r="C1918" s="1"/>
  <c r="C1919" s="1"/>
  <c r="C1920" s="1"/>
  <c r="C1921" s="1"/>
  <c r="C1922" s="1"/>
  <c r="C1923" s="1"/>
  <c r="C1924" s="1"/>
  <c r="C1925" s="1"/>
  <c r="C1926" s="1"/>
  <c r="C1927" s="1"/>
  <c r="C1928" s="1"/>
  <c r="C1929" s="1"/>
  <c r="C1930" s="1"/>
  <c r="C1931" s="1"/>
  <c r="C1932" s="1"/>
  <c r="C1933" s="1"/>
  <c r="C1934" s="1"/>
  <c r="C1935" s="1"/>
  <c r="C1936" s="1"/>
  <c r="C1937" s="1"/>
  <c r="C1938" s="1"/>
  <c r="C1939" s="1"/>
  <c r="C1940" s="1"/>
  <c r="C1941" s="1"/>
  <c r="C1942" s="1"/>
  <c r="C1943" s="1"/>
  <c r="C1944" s="1"/>
  <c r="C1945" s="1"/>
  <c r="C1946" s="1"/>
  <c r="C1947" s="1"/>
  <c r="C1948" s="1"/>
  <c r="C1949" s="1"/>
  <c r="C1950" s="1"/>
  <c r="C1951" s="1"/>
  <c r="C1952" s="1"/>
  <c r="C1953" s="1"/>
  <c r="C1954" s="1"/>
  <c r="C1955" s="1"/>
  <c r="C1956" s="1"/>
  <c r="C1957" s="1"/>
  <c r="C1958" s="1"/>
  <c r="C1959" s="1"/>
  <c r="C1960" s="1"/>
  <c r="C1961" s="1"/>
  <c r="C1962" s="1"/>
  <c r="C1963" s="1"/>
  <c r="C1964" s="1"/>
  <c r="C1965" s="1"/>
  <c r="C1966" s="1"/>
  <c r="C1967" s="1"/>
  <c r="C1968" s="1"/>
  <c r="C1969" s="1"/>
  <c r="C1970" s="1"/>
  <c r="C1971" s="1"/>
  <c r="C1972" s="1"/>
  <c r="C1973" s="1"/>
  <c r="C1974" s="1"/>
  <c r="C1975" s="1"/>
  <c r="C1976" s="1"/>
  <c r="C1977" s="1"/>
  <c r="C1978" s="1"/>
  <c r="C1979" s="1"/>
  <c r="C1980" s="1"/>
  <c r="C1981" s="1"/>
  <c r="C1982" s="1"/>
  <c r="C1983" s="1"/>
  <c r="C1984" s="1"/>
  <c r="C1985" s="1"/>
  <c r="C1986" s="1"/>
  <c r="C1987" s="1"/>
  <c r="C1988" s="1"/>
  <c r="C1989" s="1"/>
  <c r="C1990" s="1"/>
  <c r="C1991" s="1"/>
  <c r="C1992" s="1"/>
  <c r="C1993" s="1"/>
  <c r="C1994" s="1"/>
  <c r="C1995" s="1"/>
  <c r="C1996" s="1"/>
  <c r="C1997" s="1"/>
  <c r="C1998" s="1"/>
  <c r="C1999" s="1"/>
  <c r="C2000" s="1"/>
  <c r="C2001" s="1"/>
  <c r="C2002" s="1"/>
  <c r="C2003" s="1"/>
  <c r="C2004" s="1"/>
  <c r="C2005" s="1"/>
  <c r="C2006" s="1"/>
  <c r="C2007" s="1"/>
  <c r="C2008" s="1"/>
  <c r="C2009" s="1"/>
  <c r="C2010" s="1"/>
  <c r="C2011" s="1"/>
  <c r="C2012" s="1"/>
  <c r="C2013" s="1"/>
  <c r="C2014" s="1"/>
  <c r="C2015" s="1"/>
  <c r="C2016" s="1"/>
  <c r="C2017" s="1"/>
  <c r="C2018" s="1"/>
  <c r="C2019" s="1"/>
  <c r="C2020" s="1"/>
  <c r="C2021" s="1"/>
  <c r="C2022" s="1"/>
  <c r="C2023" s="1"/>
  <c r="C2024" s="1"/>
  <c r="C2025" s="1"/>
  <c r="C2026" s="1"/>
  <c r="C2027" s="1"/>
  <c r="C2028" s="1"/>
  <c r="C2029" s="1"/>
  <c r="C2030" s="1"/>
  <c r="C2031" s="1"/>
  <c r="C2032" s="1"/>
  <c r="C2033" s="1"/>
  <c r="C2034" s="1"/>
  <c r="C2035" s="1"/>
  <c r="C2036" s="1"/>
  <c r="C2037" s="1"/>
  <c r="C2038" s="1"/>
  <c r="C2039" s="1"/>
  <c r="C2040" s="1"/>
  <c r="C2041" s="1"/>
  <c r="C2042" s="1"/>
  <c r="C2043" s="1"/>
  <c r="C2044" s="1"/>
  <c r="C2045" s="1"/>
  <c r="C2046" s="1"/>
  <c r="C2047" s="1"/>
  <c r="C2048" s="1"/>
  <c r="C2049" s="1"/>
  <c r="C2050" s="1"/>
  <c r="C2051" s="1"/>
  <c r="C2052" s="1"/>
  <c r="C2053" s="1"/>
  <c r="C2054" s="1"/>
  <c r="C2055" s="1"/>
  <c r="C2056" s="1"/>
  <c r="C2057" s="1"/>
  <c r="C2058" s="1"/>
  <c r="C2059" s="1"/>
  <c r="C2060" s="1"/>
  <c r="C2061" s="1"/>
  <c r="C2062" s="1"/>
  <c r="C2063" s="1"/>
  <c r="C2064" s="1"/>
  <c r="C2065" s="1"/>
  <c r="C2066" s="1"/>
  <c r="C2067" s="1"/>
  <c r="C2068" s="1"/>
  <c r="C2069" s="1"/>
  <c r="C2070" s="1"/>
  <c r="C2071" s="1"/>
  <c r="C2072" s="1"/>
  <c r="C2073" s="1"/>
  <c r="C2074" s="1"/>
  <c r="C2075" s="1"/>
  <c r="C2076" s="1"/>
  <c r="C2077" s="1"/>
  <c r="C2078" s="1"/>
  <c r="C2079" s="1"/>
  <c r="C2080" s="1"/>
  <c r="C2081" s="1"/>
  <c r="C2082" s="1"/>
  <c r="C2083" s="1"/>
  <c r="C2084" s="1"/>
  <c r="C2085" s="1"/>
  <c r="C2086" s="1"/>
  <c r="C2087" s="1"/>
  <c r="C2088" s="1"/>
  <c r="C2089" s="1"/>
  <c r="C2090" s="1"/>
  <c r="C2091" s="1"/>
  <c r="C2092" s="1"/>
  <c r="C2093" s="1"/>
  <c r="C2094" s="1"/>
  <c r="C2095" s="1"/>
  <c r="C2096" s="1"/>
  <c r="C2097" s="1"/>
  <c r="C2098" s="1"/>
  <c r="C2099" s="1"/>
  <c r="C2100" s="1"/>
  <c r="C2101" s="1"/>
  <c r="C2102" s="1"/>
  <c r="C2103" s="1"/>
  <c r="C2104" s="1"/>
  <c r="C2105" s="1"/>
  <c r="C2106" s="1"/>
  <c r="C2107" s="1"/>
  <c r="C2108" s="1"/>
  <c r="C2109" s="1"/>
  <c r="C2110" s="1"/>
  <c r="C2111" s="1"/>
  <c r="C2112" s="1"/>
  <c r="C2113" s="1"/>
  <c r="C2114" s="1"/>
  <c r="C2115" s="1"/>
  <c r="C2116" s="1"/>
  <c r="C2117" s="1"/>
  <c r="C2118" s="1"/>
  <c r="C2119" s="1"/>
  <c r="C2120" s="1"/>
  <c r="C2121" s="1"/>
  <c r="C2122" s="1"/>
  <c r="C2123" s="1"/>
  <c r="C2124" s="1"/>
  <c r="C2125" s="1"/>
  <c r="C2126" s="1"/>
  <c r="C2127" s="1"/>
  <c r="C2128" s="1"/>
  <c r="C2129" s="1"/>
  <c r="C2130" s="1"/>
  <c r="C2131" s="1"/>
  <c r="C2132" s="1"/>
  <c r="C2133" s="1"/>
  <c r="C2134" s="1"/>
  <c r="C2135" s="1"/>
  <c r="C2136" s="1"/>
  <c r="C2137" s="1"/>
  <c r="C2138" s="1"/>
  <c r="C2139" s="1"/>
  <c r="C2140" s="1"/>
  <c r="C2141" s="1"/>
  <c r="C2142" s="1"/>
  <c r="C2143" s="1"/>
  <c r="C2144" s="1"/>
  <c r="C2145" s="1"/>
  <c r="C2146" s="1"/>
  <c r="C2147" s="1"/>
  <c r="C2148" s="1"/>
  <c r="C2149" s="1"/>
  <c r="C2150" s="1"/>
  <c r="C2151" s="1"/>
  <c r="C2152" s="1"/>
  <c r="C2153" s="1"/>
  <c r="C2154" s="1"/>
  <c r="C2155" s="1"/>
  <c r="C2156" s="1"/>
  <c r="C2157" s="1"/>
  <c r="C2158" s="1"/>
  <c r="C2159" s="1"/>
  <c r="C2160" s="1"/>
  <c r="C2161" s="1"/>
  <c r="C2162" s="1"/>
  <c r="C2163" s="1"/>
  <c r="C2164" s="1"/>
  <c r="C2165" s="1"/>
  <c r="C2166" s="1"/>
  <c r="C2167" s="1"/>
  <c r="C2168" s="1"/>
  <c r="C2169" s="1"/>
  <c r="C2170" s="1"/>
  <c r="C2171" s="1"/>
  <c r="C2172" s="1"/>
  <c r="C2173" s="1"/>
  <c r="C2174" s="1"/>
  <c r="C2175" s="1"/>
  <c r="C2176" s="1"/>
  <c r="C2177" s="1"/>
  <c r="C2178" s="1"/>
  <c r="C2179" s="1"/>
  <c r="C2180" s="1"/>
  <c r="C2181" s="1"/>
  <c r="C2182" s="1"/>
  <c r="C2183" s="1"/>
  <c r="C2184" s="1"/>
  <c r="C2185" s="1"/>
  <c r="C2186" s="1"/>
  <c r="C2187" s="1"/>
  <c r="C2188" s="1"/>
  <c r="C2189" s="1"/>
  <c r="C2190" s="1"/>
  <c r="C2191" s="1"/>
  <c r="C2192" s="1"/>
  <c r="C2193" s="1"/>
  <c r="C2194" s="1"/>
  <c r="C2195" s="1"/>
  <c r="C2196" s="1"/>
  <c r="C2197" s="1"/>
  <c r="C2198" s="1"/>
  <c r="C2199" s="1"/>
  <c r="C2200" s="1"/>
  <c r="C2201" s="1"/>
  <c r="C2202" s="1"/>
  <c r="C2203" s="1"/>
  <c r="C2204" s="1"/>
  <c r="C2205" s="1"/>
  <c r="C2206" s="1"/>
  <c r="C2207" s="1"/>
  <c r="C2208" s="1"/>
  <c r="C2209" s="1"/>
  <c r="C2210" s="1"/>
  <c r="C2211" s="1"/>
  <c r="C2212" s="1"/>
  <c r="C2213" s="1"/>
  <c r="C2214" s="1"/>
  <c r="C2215" s="1"/>
  <c r="C2216" s="1"/>
  <c r="C2217" s="1"/>
  <c r="C2218" s="1"/>
  <c r="C2219" s="1"/>
  <c r="C2220" s="1"/>
  <c r="C2221" s="1"/>
  <c r="C2222" s="1"/>
  <c r="C2223" s="1"/>
  <c r="C2224" s="1"/>
  <c r="C2225" s="1"/>
  <c r="C2226" s="1"/>
  <c r="C2227" s="1"/>
  <c r="C2228" s="1"/>
  <c r="C2229" s="1"/>
  <c r="C2230" s="1"/>
  <c r="C2231" s="1"/>
  <c r="C2232" s="1"/>
  <c r="C2233" s="1"/>
  <c r="C2234" s="1"/>
  <c r="C2235" s="1"/>
  <c r="C2236" s="1"/>
  <c r="C2237" s="1"/>
  <c r="C2238" s="1"/>
  <c r="C2239" s="1"/>
  <c r="C2240" s="1"/>
  <c r="C2241" s="1"/>
  <c r="C2242" s="1"/>
  <c r="C2243" s="1"/>
  <c r="C2244" s="1"/>
  <c r="C2245" s="1"/>
  <c r="C2246" s="1"/>
  <c r="C2247" s="1"/>
  <c r="C2248" s="1"/>
  <c r="C2249" s="1"/>
  <c r="C2250" s="1"/>
  <c r="C2251" s="1"/>
  <c r="C2252" s="1"/>
  <c r="C2253" s="1"/>
  <c r="C2254" s="1"/>
  <c r="C2255" s="1"/>
  <c r="C2256" s="1"/>
  <c r="C2257" s="1"/>
  <c r="C2258" s="1"/>
  <c r="C2259" s="1"/>
  <c r="C2260" s="1"/>
  <c r="C2261" s="1"/>
  <c r="C2262" s="1"/>
  <c r="C2263" s="1"/>
  <c r="C2264" s="1"/>
  <c r="C2265" s="1"/>
  <c r="C2266" s="1"/>
  <c r="C2267" s="1"/>
  <c r="C2268" s="1"/>
  <c r="C2269" s="1"/>
  <c r="C2270" s="1"/>
  <c r="C2271" s="1"/>
  <c r="C2272" s="1"/>
  <c r="C2273" s="1"/>
  <c r="C2274" s="1"/>
  <c r="C2275" s="1"/>
  <c r="C2276" s="1"/>
  <c r="C2277" s="1"/>
  <c r="C2278" s="1"/>
  <c r="C2279" s="1"/>
  <c r="C2280" s="1"/>
  <c r="C2281" s="1"/>
  <c r="C2282" s="1"/>
  <c r="C2283" s="1"/>
  <c r="C2284" s="1"/>
  <c r="C2285" s="1"/>
  <c r="C2286" s="1"/>
  <c r="C2287" s="1"/>
  <c r="C2288" s="1"/>
  <c r="C2289" s="1"/>
  <c r="C2290" s="1"/>
  <c r="C2291" s="1"/>
  <c r="C2292" s="1"/>
  <c r="C2293" s="1"/>
  <c r="C2294" s="1"/>
  <c r="C2295" s="1"/>
  <c r="C2296" s="1"/>
  <c r="C2297" s="1"/>
  <c r="C2298" s="1"/>
  <c r="C2299" s="1"/>
  <c r="C2300" s="1"/>
  <c r="C2301" s="1"/>
  <c r="C2302" s="1"/>
  <c r="C2303" s="1"/>
  <c r="C2304" s="1"/>
  <c r="C2305" s="1"/>
  <c r="C2306" s="1"/>
  <c r="C2307" s="1"/>
  <c r="C2308" s="1"/>
  <c r="C2309" s="1"/>
  <c r="C2310" s="1"/>
  <c r="C2311" s="1"/>
  <c r="C2312" s="1"/>
  <c r="C2313" s="1"/>
  <c r="C2314" s="1"/>
  <c r="C2315" s="1"/>
  <c r="C2316" s="1"/>
  <c r="C2317" s="1"/>
  <c r="C2318" s="1"/>
  <c r="C2319" s="1"/>
  <c r="C2320" s="1"/>
  <c r="C2321" s="1"/>
  <c r="C2322" s="1"/>
  <c r="C2323" s="1"/>
  <c r="C2324" s="1"/>
  <c r="C2325" s="1"/>
  <c r="C2326" s="1"/>
  <c r="C2327" s="1"/>
  <c r="C2328" s="1"/>
  <c r="C2329" s="1"/>
  <c r="C2330" s="1"/>
  <c r="C2331" s="1"/>
  <c r="C2332" s="1"/>
  <c r="C2333" s="1"/>
  <c r="C2334" s="1"/>
  <c r="C2335" s="1"/>
  <c r="C2336" s="1"/>
  <c r="C2337" s="1"/>
  <c r="C2338" s="1"/>
  <c r="C2339" s="1"/>
  <c r="C2340" s="1"/>
  <c r="C2341" s="1"/>
  <c r="C2342" s="1"/>
  <c r="C2343" s="1"/>
  <c r="C2344" s="1"/>
  <c r="C2345" s="1"/>
  <c r="C2346" s="1"/>
  <c r="C2347" s="1"/>
  <c r="C2348" s="1"/>
  <c r="C2349" s="1"/>
  <c r="C2350" s="1"/>
  <c r="C2351" s="1"/>
  <c r="C2352" s="1"/>
  <c r="C2353" s="1"/>
  <c r="C2354" s="1"/>
  <c r="C2355" s="1"/>
  <c r="C2356" s="1"/>
  <c r="C2357" s="1"/>
  <c r="C2358" s="1"/>
  <c r="C2359" s="1"/>
  <c r="C2360" s="1"/>
  <c r="C2361" s="1"/>
  <c r="C2362" s="1"/>
  <c r="C2363" s="1"/>
  <c r="C2364" s="1"/>
  <c r="C2365" s="1"/>
  <c r="C2366" s="1"/>
  <c r="C2367" s="1"/>
  <c r="C2368" s="1"/>
  <c r="C2369" s="1"/>
  <c r="C2370" s="1"/>
  <c r="C2371" s="1"/>
  <c r="C2372" s="1"/>
  <c r="C2373" s="1"/>
  <c r="C2374" s="1"/>
  <c r="C2375" s="1"/>
  <c r="C2376" s="1"/>
  <c r="C2377" s="1"/>
  <c r="C2378" s="1"/>
  <c r="C2379" s="1"/>
  <c r="C2380" s="1"/>
  <c r="C2381" s="1"/>
  <c r="C2382" s="1"/>
  <c r="C2383" s="1"/>
  <c r="C2384" s="1"/>
  <c r="C2385" s="1"/>
  <c r="C2386" s="1"/>
  <c r="C2387" s="1"/>
  <c r="C2388" s="1"/>
  <c r="C2389" s="1"/>
  <c r="C2390" s="1"/>
  <c r="C2391" s="1"/>
  <c r="C2392" s="1"/>
  <c r="C2393" s="1"/>
  <c r="C2394" s="1"/>
  <c r="C2395" s="1"/>
  <c r="C2396" s="1"/>
  <c r="C2397" s="1"/>
  <c r="C2398" s="1"/>
  <c r="C2399" s="1"/>
  <c r="C2400" s="1"/>
  <c r="C2401" s="1"/>
  <c r="C2402" s="1"/>
  <c r="C2403" s="1"/>
  <c r="C2404" s="1"/>
  <c r="C2405" s="1"/>
  <c r="C2406" s="1"/>
  <c r="C2407" s="1"/>
  <c r="C2408" s="1"/>
  <c r="C2409" s="1"/>
  <c r="C2410" s="1"/>
  <c r="C2411" s="1"/>
  <c r="C2412" s="1"/>
  <c r="C2413" s="1"/>
  <c r="C2414" s="1"/>
  <c r="C2415" s="1"/>
  <c r="C2416" s="1"/>
  <c r="C2417" s="1"/>
  <c r="C2418" s="1"/>
  <c r="C2419" s="1"/>
  <c r="C2420" s="1"/>
  <c r="C2421" s="1"/>
  <c r="C2422" s="1"/>
  <c r="C2423" s="1"/>
  <c r="C2424" s="1"/>
  <c r="C2425" s="1"/>
  <c r="C2426" s="1"/>
  <c r="C2427" s="1"/>
  <c r="C2428" s="1"/>
  <c r="C2429" s="1"/>
  <c r="C2430" s="1"/>
  <c r="C2431" s="1"/>
  <c r="C2432" s="1"/>
  <c r="C2433" s="1"/>
  <c r="C2434" s="1"/>
  <c r="C2435" s="1"/>
  <c r="C2436" s="1"/>
  <c r="C2437" s="1"/>
  <c r="C2438" s="1"/>
  <c r="C2439" s="1"/>
  <c r="C2440" s="1"/>
  <c r="C2441" s="1"/>
  <c r="C2442" s="1"/>
  <c r="C2443" s="1"/>
  <c r="C2444" s="1"/>
  <c r="C2445" s="1"/>
  <c r="C2446" s="1"/>
  <c r="C2447" s="1"/>
  <c r="C2448" s="1"/>
  <c r="C2449" s="1"/>
  <c r="C2450" s="1"/>
  <c r="C2451" s="1"/>
  <c r="C2452" s="1"/>
  <c r="C2453" s="1"/>
  <c r="C2454" s="1"/>
  <c r="C2455" s="1"/>
  <c r="C2456" s="1"/>
  <c r="C2457" s="1"/>
  <c r="C2458" s="1"/>
  <c r="C2459" s="1"/>
  <c r="C2460" s="1"/>
  <c r="C2461" s="1"/>
  <c r="C2462" s="1"/>
  <c r="C2463" s="1"/>
  <c r="C2464" s="1"/>
  <c r="C2465" s="1"/>
  <c r="C2466" s="1"/>
  <c r="C2467" s="1"/>
  <c r="C2468" s="1"/>
  <c r="C2469" s="1"/>
  <c r="C2470" s="1"/>
  <c r="C2471" s="1"/>
  <c r="C2472" s="1"/>
  <c r="C2473" s="1"/>
  <c r="C2474" s="1"/>
  <c r="C2475" s="1"/>
  <c r="C2476" s="1"/>
  <c r="C2477" s="1"/>
  <c r="C2478" s="1"/>
  <c r="C2479" s="1"/>
  <c r="C2480" s="1"/>
  <c r="C2481" s="1"/>
  <c r="C2482" s="1"/>
  <c r="C2483" s="1"/>
  <c r="C2484" s="1"/>
  <c r="C2485" s="1"/>
  <c r="C2486" s="1"/>
  <c r="C2487" s="1"/>
  <c r="C2488" s="1"/>
  <c r="C2489" s="1"/>
  <c r="C2490" s="1"/>
  <c r="C2491" s="1"/>
  <c r="C2492" s="1"/>
  <c r="C2493" s="1"/>
  <c r="C2494" s="1"/>
  <c r="C2495" s="1"/>
  <c r="C2496" s="1"/>
  <c r="C2497" s="1"/>
  <c r="C2498" s="1"/>
  <c r="C2499" s="1"/>
  <c r="C2500" s="1"/>
  <c r="C2501" s="1"/>
  <c r="B2"/>
  <c r="B3" s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B404" s="1"/>
  <c r="B405" s="1"/>
  <c r="B406" s="1"/>
  <c r="B407" s="1"/>
  <c r="B408" s="1"/>
  <c r="B409" s="1"/>
  <c r="B410" s="1"/>
  <c r="B411" s="1"/>
  <c r="B412" s="1"/>
  <c r="B413" s="1"/>
  <c r="B414" s="1"/>
  <c r="B415" s="1"/>
  <c r="B416" s="1"/>
  <c r="B417" s="1"/>
  <c r="B418" s="1"/>
  <c r="B419" s="1"/>
  <c r="B420" s="1"/>
  <c r="B421" s="1"/>
  <c r="B422" s="1"/>
  <c r="B423" s="1"/>
  <c r="B424" s="1"/>
  <c r="B425" s="1"/>
  <c r="B426" s="1"/>
  <c r="B427" s="1"/>
  <c r="B428" s="1"/>
  <c r="B429" s="1"/>
  <c r="B430" s="1"/>
  <c r="B431" s="1"/>
  <c r="B432" s="1"/>
  <c r="B433" s="1"/>
  <c r="B434" s="1"/>
  <c r="B435" s="1"/>
  <c r="B436" s="1"/>
  <c r="B437" s="1"/>
  <c r="B438" s="1"/>
  <c r="B439" s="1"/>
  <c r="B440" s="1"/>
  <c r="B441" s="1"/>
  <c r="B442" s="1"/>
  <c r="B443" s="1"/>
  <c r="B444" s="1"/>
  <c r="B445" s="1"/>
  <c r="B446" s="1"/>
  <c r="B447" s="1"/>
  <c r="B448" s="1"/>
  <c r="B449" s="1"/>
  <c r="B450" s="1"/>
  <c r="B451" s="1"/>
  <c r="B452" s="1"/>
  <c r="B453" s="1"/>
  <c r="B454" s="1"/>
  <c r="B455" s="1"/>
  <c r="B456" s="1"/>
  <c r="B457" s="1"/>
  <c r="B458" s="1"/>
  <c r="B459" s="1"/>
  <c r="B460" s="1"/>
  <c r="B461" s="1"/>
  <c r="B462" s="1"/>
  <c r="B463" s="1"/>
  <c r="B464" s="1"/>
  <c r="B465" s="1"/>
  <c r="B466" s="1"/>
  <c r="B467" s="1"/>
  <c r="B468" s="1"/>
  <c r="B469" s="1"/>
  <c r="B470" s="1"/>
  <c r="B471" s="1"/>
  <c r="B472" s="1"/>
  <c r="B473" s="1"/>
  <c r="B474" s="1"/>
  <c r="B475" s="1"/>
  <c r="B476" s="1"/>
  <c r="B477" s="1"/>
  <c r="B478" s="1"/>
  <c r="B479" s="1"/>
  <c r="B480" s="1"/>
  <c r="B481" s="1"/>
  <c r="B482" s="1"/>
  <c r="B483" s="1"/>
  <c r="B484" s="1"/>
  <c r="B485" s="1"/>
  <c r="B486" s="1"/>
  <c r="B487" s="1"/>
  <c r="B488" s="1"/>
  <c r="B489" s="1"/>
  <c r="B490" s="1"/>
  <c r="B491" s="1"/>
  <c r="B492" s="1"/>
  <c r="B493" s="1"/>
  <c r="B494" s="1"/>
  <c r="B495" s="1"/>
  <c r="B496" s="1"/>
  <c r="B497" s="1"/>
  <c r="B498" s="1"/>
  <c r="B499" s="1"/>
  <c r="B500" s="1"/>
  <c r="B501" s="1"/>
  <c r="B502" s="1"/>
  <c r="B503" s="1"/>
  <c r="B504" s="1"/>
  <c r="B505" s="1"/>
  <c r="B506" s="1"/>
  <c r="B507" s="1"/>
  <c r="B508" s="1"/>
  <c r="B509" s="1"/>
  <c r="B510" s="1"/>
  <c r="B511" s="1"/>
  <c r="B512" s="1"/>
  <c r="B513" s="1"/>
  <c r="B514" s="1"/>
  <c r="B515" s="1"/>
  <c r="B516" s="1"/>
  <c r="B517" s="1"/>
  <c r="B518" s="1"/>
  <c r="B519" s="1"/>
  <c r="B520" s="1"/>
  <c r="B521" s="1"/>
  <c r="B522" s="1"/>
  <c r="B523" s="1"/>
  <c r="B524" s="1"/>
  <c r="B525" s="1"/>
  <c r="B526" s="1"/>
  <c r="B527" s="1"/>
  <c r="B528" s="1"/>
  <c r="B529" s="1"/>
  <c r="B530" s="1"/>
  <c r="B531" s="1"/>
  <c r="B532" s="1"/>
  <c r="B533" s="1"/>
  <c r="B534" s="1"/>
  <c r="B535" s="1"/>
  <c r="B536" s="1"/>
  <c r="B537" s="1"/>
  <c r="B538" s="1"/>
  <c r="B539" s="1"/>
  <c r="B540" s="1"/>
  <c r="B541" s="1"/>
  <c r="B542" s="1"/>
  <c r="B543" s="1"/>
  <c r="B544" s="1"/>
  <c r="B545" s="1"/>
  <c r="B546" s="1"/>
  <c r="B547" s="1"/>
  <c r="B548" s="1"/>
  <c r="B549" s="1"/>
  <c r="B550" s="1"/>
  <c r="B551" s="1"/>
  <c r="B552" s="1"/>
  <c r="B553" s="1"/>
  <c r="B554" s="1"/>
  <c r="B555" s="1"/>
  <c r="B556" s="1"/>
  <c r="B557" s="1"/>
  <c r="B558" s="1"/>
  <c r="B559" s="1"/>
  <c r="B560" s="1"/>
  <c r="B561" s="1"/>
  <c r="B562" s="1"/>
  <c r="B563" s="1"/>
  <c r="B564" s="1"/>
  <c r="B565" s="1"/>
  <c r="B566" s="1"/>
  <c r="B567" s="1"/>
  <c r="B568" s="1"/>
  <c r="B569" s="1"/>
  <c r="B570" s="1"/>
  <c r="B571" s="1"/>
  <c r="B572" s="1"/>
  <c r="B573" s="1"/>
  <c r="B574" s="1"/>
  <c r="B575" s="1"/>
  <c r="B576" s="1"/>
  <c r="B577" s="1"/>
  <c r="B578" s="1"/>
  <c r="B579" s="1"/>
  <c r="B580" s="1"/>
  <c r="B581" s="1"/>
  <c r="B582" s="1"/>
  <c r="B583" s="1"/>
  <c r="B584" s="1"/>
  <c r="B585" s="1"/>
  <c r="B586" s="1"/>
  <c r="B587" s="1"/>
  <c r="B588" s="1"/>
  <c r="B589" s="1"/>
  <c r="B590" s="1"/>
  <c r="B591" s="1"/>
  <c r="B592" s="1"/>
  <c r="B593" s="1"/>
  <c r="B594" s="1"/>
  <c r="B595" s="1"/>
  <c r="B596" s="1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B612" s="1"/>
  <c r="B613" s="1"/>
  <c r="B614" s="1"/>
  <c r="B615" s="1"/>
  <c r="B616" s="1"/>
  <c r="B617" s="1"/>
  <c r="B618" s="1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B633" s="1"/>
  <c r="B634" s="1"/>
  <c r="B635" s="1"/>
  <c r="B636" s="1"/>
  <c r="B637" s="1"/>
  <c r="B638" s="1"/>
  <c r="B639" s="1"/>
  <c r="B640" s="1"/>
  <c r="B641" s="1"/>
  <c r="B642" s="1"/>
  <c r="B643" s="1"/>
  <c r="B644" s="1"/>
  <c r="B645" s="1"/>
  <c r="B646" s="1"/>
  <c r="B647" s="1"/>
  <c r="B648" s="1"/>
  <c r="B649" s="1"/>
  <c r="B650" s="1"/>
  <c r="B651" s="1"/>
  <c r="B652" s="1"/>
  <c r="B653" s="1"/>
  <c r="B654" s="1"/>
  <c r="B655" s="1"/>
  <c r="B656" s="1"/>
  <c r="B657" s="1"/>
  <c r="B658" s="1"/>
  <c r="B659" s="1"/>
  <c r="B660" s="1"/>
  <c r="B661" s="1"/>
  <c r="B662" s="1"/>
  <c r="B663" s="1"/>
  <c r="B664" s="1"/>
  <c r="B665" s="1"/>
  <c r="B666" s="1"/>
  <c r="B667" s="1"/>
  <c r="B668" s="1"/>
  <c r="B669" s="1"/>
  <c r="B670" s="1"/>
  <c r="B671" s="1"/>
  <c r="B672" s="1"/>
  <c r="B673" s="1"/>
  <c r="B674" s="1"/>
  <c r="B675" s="1"/>
  <c r="B676" s="1"/>
  <c r="B677" s="1"/>
  <c r="B678" s="1"/>
  <c r="B679" s="1"/>
  <c r="B680" s="1"/>
  <c r="B681" s="1"/>
  <c r="B682" s="1"/>
  <c r="B683" s="1"/>
  <c r="B684" s="1"/>
  <c r="B685" s="1"/>
  <c r="B686" s="1"/>
  <c r="B687" s="1"/>
  <c r="B688" s="1"/>
  <c r="B689" s="1"/>
  <c r="B690" s="1"/>
  <c r="B691" s="1"/>
  <c r="B692" s="1"/>
  <c r="B693" s="1"/>
  <c r="B694" s="1"/>
  <c r="B695" s="1"/>
  <c r="B696" s="1"/>
  <c r="B697" s="1"/>
  <c r="B698" s="1"/>
  <c r="B699" s="1"/>
  <c r="B700" s="1"/>
  <c r="B701" s="1"/>
  <c r="B702" s="1"/>
  <c r="B703" s="1"/>
  <c r="B704" s="1"/>
  <c r="B705" s="1"/>
  <c r="B706" s="1"/>
  <c r="B707" s="1"/>
  <c r="B708" s="1"/>
  <c r="B709" s="1"/>
  <c r="B710" s="1"/>
  <c r="B711" s="1"/>
  <c r="B712" s="1"/>
  <c r="B713" s="1"/>
  <c r="B714" s="1"/>
  <c r="B715" s="1"/>
  <c r="B716" s="1"/>
  <c r="B717" s="1"/>
  <c r="B718" s="1"/>
  <c r="B719" s="1"/>
  <c r="B720" s="1"/>
  <c r="B721" s="1"/>
  <c r="B722" s="1"/>
  <c r="B723" s="1"/>
  <c r="B724" s="1"/>
  <c r="B725" s="1"/>
  <c r="B726" s="1"/>
  <c r="B727" s="1"/>
  <c r="B728" s="1"/>
  <c r="B729" s="1"/>
  <c r="B730" s="1"/>
  <c r="B731" s="1"/>
  <c r="B732" s="1"/>
  <c r="B733" s="1"/>
  <c r="B734" s="1"/>
  <c r="B735" s="1"/>
  <c r="B736" s="1"/>
  <c r="B737" s="1"/>
  <c r="B738" s="1"/>
  <c r="B739" s="1"/>
  <c r="B740" s="1"/>
  <c r="B741" s="1"/>
  <c r="B742" s="1"/>
  <c r="B743" s="1"/>
  <c r="B744" s="1"/>
  <c r="B745" s="1"/>
  <c r="B746" s="1"/>
  <c r="B747" s="1"/>
  <c r="B748" s="1"/>
  <c r="B749" s="1"/>
  <c r="B750" s="1"/>
  <c r="B751" s="1"/>
  <c r="B752" s="1"/>
  <c r="B753" s="1"/>
  <c r="B754" s="1"/>
  <c r="B755" s="1"/>
  <c r="B756" s="1"/>
  <c r="B757" s="1"/>
  <c r="B758" s="1"/>
  <c r="B759" s="1"/>
  <c r="B760" s="1"/>
  <c r="B761" s="1"/>
  <c r="B762" s="1"/>
  <c r="B763" s="1"/>
  <c r="B764" s="1"/>
  <c r="B765" s="1"/>
  <c r="B766" s="1"/>
  <c r="B767" s="1"/>
  <c r="B768" s="1"/>
  <c r="B769" s="1"/>
  <c r="B770" s="1"/>
  <c r="B771" s="1"/>
  <c r="B772" s="1"/>
  <c r="B773" s="1"/>
  <c r="B774" s="1"/>
  <c r="B775" s="1"/>
  <c r="B776" s="1"/>
  <c r="B777" s="1"/>
  <c r="B778" s="1"/>
  <c r="B779" s="1"/>
  <c r="B780" s="1"/>
  <c r="B781" s="1"/>
  <c r="B782" s="1"/>
  <c r="B783" s="1"/>
  <c r="B784" s="1"/>
  <c r="B785" s="1"/>
  <c r="B786" s="1"/>
  <c r="B787" s="1"/>
  <c r="B788" s="1"/>
  <c r="B789" s="1"/>
  <c r="B790" s="1"/>
  <c r="B791" s="1"/>
  <c r="B792" s="1"/>
  <c r="B793" s="1"/>
  <c r="B794" s="1"/>
  <c r="B795" s="1"/>
  <c r="B796" s="1"/>
  <c r="B797" s="1"/>
  <c r="B798" s="1"/>
  <c r="B799" s="1"/>
  <c r="B800" s="1"/>
  <c r="B801" s="1"/>
  <c r="B802" s="1"/>
  <c r="B803" s="1"/>
  <c r="B804" s="1"/>
  <c r="B805" s="1"/>
  <c r="B806" s="1"/>
  <c r="B807" s="1"/>
  <c r="B808" s="1"/>
  <c r="B809" s="1"/>
  <c r="B810" s="1"/>
  <c r="B811" s="1"/>
  <c r="B812" s="1"/>
  <c r="B813" s="1"/>
  <c r="B814" s="1"/>
  <c r="B815" s="1"/>
  <c r="B816" s="1"/>
  <c r="B817" s="1"/>
  <c r="B818" s="1"/>
  <c r="B819" s="1"/>
  <c r="B820" s="1"/>
  <c r="B821" s="1"/>
  <c r="B822" s="1"/>
  <c r="B823" s="1"/>
  <c r="B824" s="1"/>
  <c r="B825" s="1"/>
  <c r="B826" s="1"/>
  <c r="B827" s="1"/>
  <c r="B828" s="1"/>
  <c r="B829" s="1"/>
  <c r="B830" s="1"/>
  <c r="B831" s="1"/>
  <c r="B832" s="1"/>
  <c r="B833" s="1"/>
  <c r="B834" s="1"/>
  <c r="B835" s="1"/>
  <c r="B836" s="1"/>
  <c r="B837" s="1"/>
  <c r="B838" s="1"/>
  <c r="B839" s="1"/>
  <c r="B840" s="1"/>
  <c r="B841" s="1"/>
  <c r="B842" s="1"/>
  <c r="B843" s="1"/>
  <c r="B844" s="1"/>
  <c r="B845" s="1"/>
  <c r="B846" s="1"/>
  <c r="B847" s="1"/>
  <c r="B848" s="1"/>
  <c r="B849" s="1"/>
  <c r="B850" s="1"/>
  <c r="B851" s="1"/>
  <c r="B852" s="1"/>
  <c r="B853" s="1"/>
  <c r="B854" s="1"/>
  <c r="B855" s="1"/>
  <c r="B856" s="1"/>
  <c r="B857" s="1"/>
  <c r="B858" s="1"/>
  <c r="B859" s="1"/>
  <c r="B860" s="1"/>
  <c r="B861" s="1"/>
  <c r="B862" s="1"/>
  <c r="B863" s="1"/>
  <c r="B864" s="1"/>
  <c r="B865" s="1"/>
  <c r="B866" s="1"/>
  <c r="B867" s="1"/>
  <c r="B868" s="1"/>
  <c r="B869" s="1"/>
  <c r="B870" s="1"/>
  <c r="B871" s="1"/>
  <c r="B872" s="1"/>
  <c r="B873" s="1"/>
  <c r="B874" s="1"/>
  <c r="B875" s="1"/>
  <c r="B876" s="1"/>
  <c r="B877" s="1"/>
  <c r="B878" s="1"/>
  <c r="B879" s="1"/>
  <c r="B880" s="1"/>
  <c r="B881" s="1"/>
  <c r="B882" s="1"/>
  <c r="B883" s="1"/>
  <c r="B884" s="1"/>
  <c r="B885" s="1"/>
  <c r="B886" s="1"/>
  <c r="B887" s="1"/>
  <c r="B888" s="1"/>
  <c r="B889" s="1"/>
  <c r="B890" s="1"/>
  <c r="B891" s="1"/>
  <c r="B892" s="1"/>
  <c r="B893" s="1"/>
  <c r="B894" s="1"/>
  <c r="B895" s="1"/>
  <c r="B896" s="1"/>
  <c r="B897" s="1"/>
  <c r="B898" s="1"/>
  <c r="B899" s="1"/>
  <c r="B900" s="1"/>
  <c r="B901" s="1"/>
  <c r="B902" s="1"/>
  <c r="B903" s="1"/>
  <c r="B904" s="1"/>
  <c r="B905" s="1"/>
  <c r="B906" s="1"/>
  <c r="B907" s="1"/>
  <c r="B908" s="1"/>
  <c r="B909" s="1"/>
  <c r="B910" s="1"/>
  <c r="B911" s="1"/>
  <c r="B912" s="1"/>
  <c r="B913" s="1"/>
  <c r="B914" s="1"/>
  <c r="B915" s="1"/>
  <c r="B916" s="1"/>
  <c r="B917" s="1"/>
  <c r="B918" s="1"/>
  <c r="B919" s="1"/>
  <c r="B920" s="1"/>
  <c r="B921" s="1"/>
  <c r="B922" s="1"/>
  <c r="B923" s="1"/>
  <c r="B924" s="1"/>
  <c r="B925" s="1"/>
  <c r="B926" s="1"/>
  <c r="B927" s="1"/>
  <c r="B928" s="1"/>
  <c r="B929" s="1"/>
  <c r="B930" s="1"/>
  <c r="B931" s="1"/>
  <c r="B932" s="1"/>
  <c r="B933" s="1"/>
  <c r="B934" s="1"/>
  <c r="B935" s="1"/>
  <c r="B936" s="1"/>
  <c r="B937" s="1"/>
  <c r="B938" s="1"/>
  <c r="B939" s="1"/>
  <c r="B940" s="1"/>
  <c r="B941" s="1"/>
  <c r="B942" s="1"/>
  <c r="B943" s="1"/>
  <c r="B944" s="1"/>
  <c r="B945" s="1"/>
  <c r="B946" s="1"/>
  <c r="B947" s="1"/>
  <c r="B948" s="1"/>
  <c r="B949" s="1"/>
  <c r="B950" s="1"/>
  <c r="B951" s="1"/>
  <c r="B952" s="1"/>
  <c r="B953" s="1"/>
  <c r="B954" s="1"/>
  <c r="B955" s="1"/>
  <c r="B956" s="1"/>
  <c r="B957" s="1"/>
  <c r="B958" s="1"/>
  <c r="B959" s="1"/>
  <c r="B960" s="1"/>
  <c r="B961" s="1"/>
  <c r="B962" s="1"/>
  <c r="B963" s="1"/>
  <c r="B964" s="1"/>
  <c r="B965" s="1"/>
  <c r="B966" s="1"/>
  <c r="B967" s="1"/>
  <c r="B968" s="1"/>
  <c r="B969" s="1"/>
  <c r="B970" s="1"/>
  <c r="B971" s="1"/>
  <c r="B972" s="1"/>
  <c r="B973" s="1"/>
  <c r="B974" s="1"/>
  <c r="B975" s="1"/>
  <c r="B976" s="1"/>
  <c r="B977" s="1"/>
  <c r="B978" s="1"/>
  <c r="B979" s="1"/>
  <c r="B980" s="1"/>
  <c r="B981" s="1"/>
  <c r="B982" s="1"/>
  <c r="B983" s="1"/>
  <c r="B984" s="1"/>
  <c r="B985" s="1"/>
  <c r="B986" s="1"/>
  <c r="B987" s="1"/>
  <c r="B988" s="1"/>
  <c r="B989" s="1"/>
  <c r="B990" s="1"/>
  <c r="B991" s="1"/>
  <c r="B992" s="1"/>
  <c r="B993" s="1"/>
  <c r="B994" s="1"/>
  <c r="B995" s="1"/>
  <c r="B996" s="1"/>
  <c r="B997" s="1"/>
  <c r="B998" s="1"/>
  <c r="B999" s="1"/>
  <c r="B1000" s="1"/>
  <c r="B1001" s="1"/>
  <c r="B1002" s="1"/>
  <c r="B1003" s="1"/>
  <c r="B1004" s="1"/>
  <c r="B1005" s="1"/>
  <c r="B1006" s="1"/>
  <c r="B1007" s="1"/>
  <c r="B1008" s="1"/>
  <c r="B1009" s="1"/>
  <c r="B1010" s="1"/>
  <c r="B1011" s="1"/>
  <c r="B1012" s="1"/>
  <c r="B1013" s="1"/>
  <c r="B1014" s="1"/>
  <c r="B1015" s="1"/>
  <c r="B1016" s="1"/>
  <c r="B1017" s="1"/>
  <c r="B1018" s="1"/>
  <c r="B1019" s="1"/>
  <c r="B1020" s="1"/>
  <c r="B1021" s="1"/>
  <c r="B1022" s="1"/>
  <c r="B1023" s="1"/>
  <c r="B1024" s="1"/>
  <c r="B1025" s="1"/>
  <c r="B1026" s="1"/>
  <c r="B1027" s="1"/>
  <c r="B1028" s="1"/>
  <c r="B1029" s="1"/>
  <c r="B1030" s="1"/>
  <c r="B1031" s="1"/>
  <c r="B1032" s="1"/>
  <c r="B1033" s="1"/>
  <c r="B1034" s="1"/>
  <c r="B1035" s="1"/>
  <c r="B1036" s="1"/>
  <c r="B1037" s="1"/>
  <c r="B1038" s="1"/>
  <c r="B1039" s="1"/>
  <c r="B1040" s="1"/>
  <c r="B1041" s="1"/>
  <c r="B1042" s="1"/>
  <c r="B1043" s="1"/>
  <c r="B1044" s="1"/>
  <c r="B1045" s="1"/>
  <c r="B1046" s="1"/>
  <c r="B1047" s="1"/>
  <c r="B1048" s="1"/>
  <c r="B1049" s="1"/>
  <c r="B1050" s="1"/>
  <c r="B1051" s="1"/>
  <c r="B1052" s="1"/>
  <c r="B1053" s="1"/>
  <c r="B1054" s="1"/>
  <c r="B1055" s="1"/>
  <c r="B1056" s="1"/>
  <c r="B1057" s="1"/>
  <c r="B1058" s="1"/>
  <c r="B1059" s="1"/>
  <c r="B1060" s="1"/>
  <c r="B1061" s="1"/>
  <c r="B1062" s="1"/>
  <c r="B1063" s="1"/>
  <c r="B1064" s="1"/>
  <c r="B1065" s="1"/>
  <c r="B1066" s="1"/>
  <c r="B1067" s="1"/>
  <c r="B1068" s="1"/>
  <c r="B1069" s="1"/>
  <c r="B1070" s="1"/>
  <c r="B1071" s="1"/>
  <c r="B1072" s="1"/>
  <c r="B1073" s="1"/>
  <c r="B1074" s="1"/>
  <c r="B1075" s="1"/>
  <c r="B1076" s="1"/>
  <c r="B1077" s="1"/>
  <c r="B1078" s="1"/>
  <c r="B1079" s="1"/>
  <c r="B1080" s="1"/>
  <c r="B1081" s="1"/>
  <c r="B1082" s="1"/>
  <c r="B1083" s="1"/>
  <c r="B1084" s="1"/>
  <c r="B1085" s="1"/>
  <c r="B1086" s="1"/>
  <c r="B1087" s="1"/>
  <c r="B1088" s="1"/>
  <c r="B1089" s="1"/>
  <c r="B1090" s="1"/>
  <c r="B1091" s="1"/>
  <c r="B1092" s="1"/>
  <c r="B1093" s="1"/>
  <c r="B1094" s="1"/>
  <c r="B1095" s="1"/>
  <c r="B1096" s="1"/>
  <c r="B1097" s="1"/>
  <c r="B1098" s="1"/>
  <c r="B1099" s="1"/>
  <c r="B1100" s="1"/>
  <c r="B1101" s="1"/>
  <c r="B1102" s="1"/>
  <c r="B1103" s="1"/>
  <c r="B1104" s="1"/>
  <c r="B1105" s="1"/>
  <c r="B1106" s="1"/>
  <c r="B1107" s="1"/>
  <c r="B1108" s="1"/>
  <c r="B1109" s="1"/>
  <c r="B1110" s="1"/>
  <c r="B1111" s="1"/>
  <c r="B1112" s="1"/>
  <c r="B1113" s="1"/>
  <c r="B1114" s="1"/>
  <c r="B1115" s="1"/>
  <c r="B1116" s="1"/>
  <c r="B1117" s="1"/>
  <c r="B1118" s="1"/>
  <c r="B1119" s="1"/>
  <c r="B1120" s="1"/>
  <c r="B1121" s="1"/>
  <c r="B1122" s="1"/>
  <c r="B1123" s="1"/>
  <c r="B1124" s="1"/>
  <c r="B1125" s="1"/>
  <c r="B1126" s="1"/>
  <c r="B1127" s="1"/>
  <c r="B1128" s="1"/>
  <c r="B1129" s="1"/>
  <c r="B1130" s="1"/>
  <c r="B1131" s="1"/>
  <c r="B1132" s="1"/>
  <c r="B1133" s="1"/>
  <c r="B1134" s="1"/>
  <c r="B1135" s="1"/>
  <c r="B1136" s="1"/>
  <c r="B1137" s="1"/>
  <c r="B1138" s="1"/>
  <c r="B1139" s="1"/>
  <c r="B1140" s="1"/>
  <c r="B1141" s="1"/>
  <c r="B1142" s="1"/>
  <c r="B1143" s="1"/>
  <c r="B1144" s="1"/>
  <c r="B1145" s="1"/>
  <c r="B1146" s="1"/>
  <c r="B1147" s="1"/>
  <c r="B1148" s="1"/>
  <c r="B1149" s="1"/>
  <c r="B1150" s="1"/>
  <c r="B1151" s="1"/>
  <c r="B1152" s="1"/>
  <c r="B1153" s="1"/>
  <c r="B1154" s="1"/>
  <c r="B1155" s="1"/>
  <c r="B1156" s="1"/>
  <c r="B1157" s="1"/>
  <c r="B1158" s="1"/>
  <c r="B1159" s="1"/>
  <c r="B1160" s="1"/>
  <c r="B1161" s="1"/>
  <c r="B1162" s="1"/>
  <c r="B1163" s="1"/>
  <c r="B1164" s="1"/>
  <c r="B1165" s="1"/>
  <c r="B1166" s="1"/>
  <c r="B1167" s="1"/>
  <c r="B1168" s="1"/>
  <c r="B1169" s="1"/>
  <c r="B1170" s="1"/>
  <c r="B1171" s="1"/>
  <c r="B1172" s="1"/>
  <c r="B1173" s="1"/>
  <c r="B1174" s="1"/>
  <c r="B1175" s="1"/>
  <c r="B1176" s="1"/>
  <c r="B1177" s="1"/>
  <c r="B1178" s="1"/>
  <c r="B1179" s="1"/>
  <c r="B1180" s="1"/>
  <c r="B1181" s="1"/>
  <c r="B1182" s="1"/>
  <c r="B1183" s="1"/>
  <c r="B1184" s="1"/>
  <c r="B1185" s="1"/>
  <c r="B1186" s="1"/>
  <c r="B1187" s="1"/>
  <c r="B1188" s="1"/>
  <c r="B1189" s="1"/>
  <c r="B1190" s="1"/>
  <c r="B1191" s="1"/>
  <c r="B1192" s="1"/>
  <c r="B1193" s="1"/>
  <c r="B1194" s="1"/>
  <c r="B1195" s="1"/>
  <c r="B1196" s="1"/>
  <c r="B1197" s="1"/>
  <c r="B1198" s="1"/>
  <c r="B1199" s="1"/>
  <c r="B1200" s="1"/>
  <c r="B1201" s="1"/>
  <c r="B1202" s="1"/>
  <c r="B1203" s="1"/>
  <c r="B1204" s="1"/>
  <c r="B1205" s="1"/>
  <c r="B1206" s="1"/>
  <c r="B1207" s="1"/>
  <c r="B1208" s="1"/>
  <c r="B1209" s="1"/>
  <c r="B1210" s="1"/>
  <c r="B1211" s="1"/>
  <c r="B1212" s="1"/>
  <c r="B1213" s="1"/>
  <c r="B1214" s="1"/>
  <c r="B1215" s="1"/>
  <c r="B1216" s="1"/>
  <c r="B1217" s="1"/>
  <c r="B1218" s="1"/>
  <c r="B1219" s="1"/>
  <c r="B1220" s="1"/>
  <c r="B1221" s="1"/>
  <c r="B1222" s="1"/>
  <c r="B1223" s="1"/>
  <c r="B1224" s="1"/>
  <c r="B1225" s="1"/>
  <c r="B1226" s="1"/>
  <c r="B1227" s="1"/>
  <c r="B1228" s="1"/>
  <c r="B1229" s="1"/>
  <c r="B1230" s="1"/>
  <c r="B1231" s="1"/>
  <c r="B1232" s="1"/>
  <c r="B1233" s="1"/>
  <c r="B1234" s="1"/>
  <c r="B1235" s="1"/>
  <c r="B1236" s="1"/>
  <c r="B1237" s="1"/>
  <c r="B1238" s="1"/>
  <c r="B1239" s="1"/>
  <c r="B1240" s="1"/>
  <c r="B1241" s="1"/>
  <c r="B1242" s="1"/>
  <c r="B1243" s="1"/>
  <c r="B1244" s="1"/>
  <c r="B1245" s="1"/>
  <c r="B1246" s="1"/>
  <c r="B1247" s="1"/>
  <c r="B1248" s="1"/>
  <c r="B1249" s="1"/>
  <c r="B1250" s="1"/>
  <c r="B1251" s="1"/>
  <c r="B1252" s="1"/>
  <c r="B1253" s="1"/>
  <c r="B1254" s="1"/>
  <c r="B1255" s="1"/>
  <c r="B1256" s="1"/>
  <c r="B1257" s="1"/>
  <c r="B1258" s="1"/>
  <c r="B1259" s="1"/>
  <c r="B1260" s="1"/>
  <c r="B1261" s="1"/>
  <c r="B1262" s="1"/>
  <c r="B1263" s="1"/>
  <c r="B1264" s="1"/>
  <c r="B1265" s="1"/>
  <c r="B1266" s="1"/>
  <c r="B1267" s="1"/>
  <c r="B1268" s="1"/>
  <c r="B1269" s="1"/>
  <c r="B1270" s="1"/>
  <c r="B1271" s="1"/>
  <c r="B1272" s="1"/>
  <c r="B1273" s="1"/>
  <c r="B1274" s="1"/>
  <c r="B1275" s="1"/>
  <c r="B1276" s="1"/>
  <c r="B1277" s="1"/>
  <c r="B1278" s="1"/>
  <c r="B1279" s="1"/>
  <c r="B1280" s="1"/>
  <c r="B1281" s="1"/>
  <c r="B1282" s="1"/>
  <c r="B1283" s="1"/>
  <c r="B1284" s="1"/>
  <c r="B1285" s="1"/>
  <c r="B1286" s="1"/>
  <c r="B1287" s="1"/>
  <c r="B1288" s="1"/>
  <c r="B1289" s="1"/>
  <c r="B1290" s="1"/>
  <c r="B1291" s="1"/>
  <c r="B1292" s="1"/>
  <c r="B1293" s="1"/>
  <c r="B1294" s="1"/>
  <c r="B1295" s="1"/>
  <c r="B1296" s="1"/>
  <c r="B1297" s="1"/>
  <c r="B1298" s="1"/>
  <c r="B1299" s="1"/>
  <c r="B1300" s="1"/>
  <c r="B1301" s="1"/>
  <c r="B1302" s="1"/>
  <c r="B1303" s="1"/>
  <c r="B1304" s="1"/>
  <c r="B1305" s="1"/>
  <c r="B1306" s="1"/>
  <c r="B1307" s="1"/>
  <c r="B1308" s="1"/>
  <c r="B1309" s="1"/>
  <c r="B1310" s="1"/>
  <c r="B1311" s="1"/>
  <c r="B1312" s="1"/>
  <c r="B1313" s="1"/>
  <c r="B1314" s="1"/>
  <c r="B1315" s="1"/>
  <c r="B1316" s="1"/>
  <c r="B1317" s="1"/>
  <c r="B1318" s="1"/>
  <c r="B1319" s="1"/>
  <c r="B1320" s="1"/>
  <c r="B1321" s="1"/>
  <c r="B1322" s="1"/>
  <c r="B1323" s="1"/>
  <c r="B1324" s="1"/>
  <c r="B1325" s="1"/>
  <c r="B1326" s="1"/>
  <c r="B1327" s="1"/>
  <c r="B1328" s="1"/>
  <c r="B1329" s="1"/>
  <c r="B1330" s="1"/>
  <c r="B1331" s="1"/>
  <c r="B1332" s="1"/>
  <c r="B1333" s="1"/>
  <c r="B1334" s="1"/>
  <c r="B1335" s="1"/>
  <c r="B1336" s="1"/>
  <c r="B1337" s="1"/>
  <c r="B1338" s="1"/>
  <c r="B1339" s="1"/>
  <c r="B1340" s="1"/>
  <c r="B1341" s="1"/>
  <c r="B1342" s="1"/>
  <c r="B1343" s="1"/>
  <c r="B1344" s="1"/>
  <c r="B1345" s="1"/>
  <c r="B1346" s="1"/>
  <c r="B1347" s="1"/>
  <c r="B1348" s="1"/>
  <c r="B1349" s="1"/>
  <c r="B1350" s="1"/>
  <c r="B1351" s="1"/>
  <c r="B1352" s="1"/>
  <c r="B1353" s="1"/>
  <c r="B1354" s="1"/>
  <c r="B1355" s="1"/>
  <c r="B1356" s="1"/>
  <c r="B1357" s="1"/>
  <c r="B1358" s="1"/>
  <c r="B1359" s="1"/>
  <c r="B1360" s="1"/>
  <c r="B1361" s="1"/>
  <c r="B1362" s="1"/>
  <c r="B1363" s="1"/>
  <c r="B1364" s="1"/>
  <c r="B1365" s="1"/>
  <c r="B1366" s="1"/>
  <c r="B1367" s="1"/>
  <c r="B1368" s="1"/>
  <c r="B1369" s="1"/>
  <c r="B1370" s="1"/>
  <c r="B1371" s="1"/>
  <c r="B1372" s="1"/>
  <c r="B1373" s="1"/>
  <c r="B1374" s="1"/>
  <c r="B1375" s="1"/>
  <c r="B1376" s="1"/>
  <c r="B1377" s="1"/>
  <c r="B1378" s="1"/>
  <c r="B1379" s="1"/>
  <c r="B1380" s="1"/>
  <c r="B1381" s="1"/>
  <c r="B1382" s="1"/>
  <c r="B1383" s="1"/>
  <c r="B1384" s="1"/>
  <c r="B1385" s="1"/>
  <c r="B1386" s="1"/>
  <c r="B1387" s="1"/>
  <c r="B1388" s="1"/>
  <c r="B1389" s="1"/>
  <c r="B1390" s="1"/>
  <c r="B1391" s="1"/>
  <c r="B1392" s="1"/>
  <c r="B1393" s="1"/>
  <c r="B1394" s="1"/>
  <c r="B1395" s="1"/>
  <c r="B1396" s="1"/>
  <c r="B1397" s="1"/>
  <c r="B1398" s="1"/>
  <c r="B1399" s="1"/>
  <c r="B1400" s="1"/>
  <c r="B1401" s="1"/>
  <c r="B1402" s="1"/>
  <c r="B1403" s="1"/>
  <c r="B1404" s="1"/>
  <c r="B1405" s="1"/>
  <c r="B1406" s="1"/>
  <c r="B1407" s="1"/>
  <c r="B1408" s="1"/>
  <c r="B1409" s="1"/>
  <c r="B1410" s="1"/>
  <c r="B1411" s="1"/>
  <c r="B1412" s="1"/>
  <c r="B1413" s="1"/>
  <c r="B1414" s="1"/>
  <c r="B1415" s="1"/>
  <c r="B1416" s="1"/>
  <c r="B1417" s="1"/>
  <c r="B1418" s="1"/>
  <c r="B1419" s="1"/>
  <c r="B1420" s="1"/>
  <c r="B1421" s="1"/>
  <c r="B1422" s="1"/>
  <c r="B1423" s="1"/>
  <c r="B1424" s="1"/>
  <c r="B1425" s="1"/>
  <c r="B1426" s="1"/>
  <c r="B1427" s="1"/>
  <c r="B1428" s="1"/>
  <c r="B1429" s="1"/>
  <c r="B1430" s="1"/>
  <c r="B1431" s="1"/>
  <c r="B1432" s="1"/>
  <c r="B1433" s="1"/>
  <c r="B1434" s="1"/>
  <c r="B1435" s="1"/>
  <c r="B1436" s="1"/>
  <c r="B1437" s="1"/>
  <c r="B1438" s="1"/>
  <c r="B1439" s="1"/>
  <c r="B1440" s="1"/>
  <c r="B1441" s="1"/>
  <c r="B1442" s="1"/>
  <c r="B1443" s="1"/>
  <c r="B1444" s="1"/>
  <c r="B1445" s="1"/>
  <c r="B1446" s="1"/>
  <c r="B1447" s="1"/>
  <c r="B1448" s="1"/>
  <c r="B1449" s="1"/>
  <c r="B1450" s="1"/>
  <c r="B1451" s="1"/>
  <c r="B1452" s="1"/>
  <c r="B1453" s="1"/>
  <c r="B1454" s="1"/>
  <c r="B1455" s="1"/>
  <c r="B1456" s="1"/>
  <c r="B1457" s="1"/>
  <c r="B1458" s="1"/>
  <c r="B1459" s="1"/>
  <c r="B1460" s="1"/>
  <c r="B1461" s="1"/>
  <c r="B1462" s="1"/>
  <c r="B1463" s="1"/>
  <c r="B1464" s="1"/>
  <c r="B1465" s="1"/>
  <c r="B1466" s="1"/>
  <c r="B1467" s="1"/>
  <c r="B1468" s="1"/>
  <c r="B1469" s="1"/>
  <c r="B1470" s="1"/>
  <c r="B1471" s="1"/>
  <c r="B1472" s="1"/>
  <c r="B1473" s="1"/>
  <c r="B1474" s="1"/>
  <c r="B1475" s="1"/>
  <c r="B1476" s="1"/>
  <c r="B1477" s="1"/>
  <c r="B1478" s="1"/>
  <c r="B1479" s="1"/>
  <c r="B1480" s="1"/>
  <c r="B1481" s="1"/>
  <c r="B1482" s="1"/>
  <c r="B1483" s="1"/>
  <c r="B1484" s="1"/>
  <c r="B1485" s="1"/>
  <c r="B1486" s="1"/>
  <c r="B1487" s="1"/>
  <c r="B1488" s="1"/>
  <c r="B1489" s="1"/>
  <c r="B1490" s="1"/>
  <c r="B1491" s="1"/>
  <c r="B1492" s="1"/>
  <c r="B1493" s="1"/>
  <c r="B1494" s="1"/>
  <c r="B1495" s="1"/>
  <c r="B1496" s="1"/>
  <c r="B1497" s="1"/>
  <c r="B1498" s="1"/>
  <c r="B1499" s="1"/>
  <c r="B1500" s="1"/>
  <c r="B1501" s="1"/>
  <c r="B1502" s="1"/>
  <c r="B1503" s="1"/>
  <c r="B1504" s="1"/>
  <c r="B1505" s="1"/>
  <c r="B1506" s="1"/>
  <c r="B1507" s="1"/>
  <c r="B1508" s="1"/>
  <c r="B1509" s="1"/>
  <c r="B1510" s="1"/>
  <c r="B1511" s="1"/>
  <c r="B1512" s="1"/>
  <c r="B1513" s="1"/>
  <c r="B1514" s="1"/>
  <c r="B1515" s="1"/>
  <c r="B1516" s="1"/>
  <c r="B1517" s="1"/>
  <c r="B1518" s="1"/>
  <c r="B1519" s="1"/>
  <c r="B1520" s="1"/>
  <c r="B1521" s="1"/>
  <c r="B1522" s="1"/>
  <c r="B1523" s="1"/>
  <c r="B1524" s="1"/>
  <c r="B1525" s="1"/>
  <c r="B1526" s="1"/>
  <c r="B1527" s="1"/>
  <c r="B1528" s="1"/>
  <c r="B1529" s="1"/>
  <c r="B1530" s="1"/>
  <c r="B1531" s="1"/>
  <c r="B1532" s="1"/>
  <c r="B1533" s="1"/>
  <c r="B1534" s="1"/>
  <c r="B1535" s="1"/>
  <c r="B1536" s="1"/>
  <c r="B1537" s="1"/>
  <c r="B1538" s="1"/>
  <c r="B1539" s="1"/>
  <c r="B1540" s="1"/>
  <c r="B1541" s="1"/>
  <c r="B1542" s="1"/>
  <c r="B1543" s="1"/>
  <c r="B1544" s="1"/>
  <c r="B1545" s="1"/>
  <c r="B1546" s="1"/>
  <c r="B1547" s="1"/>
  <c r="B1548" s="1"/>
  <c r="B1549" s="1"/>
  <c r="B1550" s="1"/>
  <c r="B1551" s="1"/>
  <c r="B1552" s="1"/>
  <c r="B1553" s="1"/>
  <c r="B1554" s="1"/>
  <c r="B1555" s="1"/>
  <c r="B1556" s="1"/>
  <c r="B1557" s="1"/>
  <c r="B1558" s="1"/>
  <c r="B1559" s="1"/>
  <c r="B1560" s="1"/>
  <c r="B1561" s="1"/>
  <c r="B1562" s="1"/>
  <c r="B1563" s="1"/>
  <c r="B1564" s="1"/>
  <c r="B1565" s="1"/>
  <c r="B1566" s="1"/>
  <c r="B1567" s="1"/>
  <c r="B1568" s="1"/>
  <c r="B1569" s="1"/>
  <c r="B1570" s="1"/>
  <c r="B1571" s="1"/>
  <c r="B1572" s="1"/>
  <c r="B1573" s="1"/>
  <c r="B1574" s="1"/>
  <c r="B1575" s="1"/>
  <c r="B1576" s="1"/>
  <c r="B1577" s="1"/>
  <c r="B1578" s="1"/>
  <c r="B1579" s="1"/>
  <c r="B1580" s="1"/>
  <c r="B1581" s="1"/>
  <c r="B1582" s="1"/>
  <c r="B1583" s="1"/>
  <c r="B1584" s="1"/>
  <c r="B1585" s="1"/>
  <c r="B1586" s="1"/>
  <c r="B1587" s="1"/>
  <c r="B1588" s="1"/>
  <c r="B1589" s="1"/>
  <c r="B1590" s="1"/>
  <c r="B1591" s="1"/>
  <c r="B1592" s="1"/>
  <c r="B1593" s="1"/>
  <c r="B1594" s="1"/>
  <c r="B1595" s="1"/>
  <c r="B1596" s="1"/>
  <c r="B1597" s="1"/>
  <c r="B1598" s="1"/>
  <c r="B1599" s="1"/>
  <c r="B1600" s="1"/>
  <c r="B1601" s="1"/>
  <c r="B1602" s="1"/>
  <c r="B1603" s="1"/>
  <c r="B1604" s="1"/>
  <c r="B1605" s="1"/>
  <c r="B1606" s="1"/>
  <c r="B1607" s="1"/>
  <c r="B1608" s="1"/>
  <c r="B1609" s="1"/>
  <c r="B1610" s="1"/>
  <c r="B1611" s="1"/>
  <c r="B1612" s="1"/>
  <c r="B1613" s="1"/>
  <c r="B1614" s="1"/>
  <c r="B1615" s="1"/>
  <c r="B1616" s="1"/>
  <c r="B1617" s="1"/>
  <c r="B1618" s="1"/>
  <c r="B1619" s="1"/>
  <c r="B1620" s="1"/>
  <c r="B1621" s="1"/>
  <c r="B1622" s="1"/>
  <c r="B1623" s="1"/>
  <c r="B1624" s="1"/>
  <c r="B1625" s="1"/>
  <c r="B1626" s="1"/>
  <c r="B1627" s="1"/>
  <c r="B1628" s="1"/>
  <c r="B1629" s="1"/>
  <c r="B1630" s="1"/>
  <c r="B1631" s="1"/>
  <c r="B1632" s="1"/>
  <c r="B1633" s="1"/>
  <c r="B1634" s="1"/>
  <c r="B1635" s="1"/>
  <c r="B1636" s="1"/>
  <c r="B1637" s="1"/>
  <c r="B1638" s="1"/>
  <c r="B1639" s="1"/>
  <c r="B1640" s="1"/>
  <c r="B1641" s="1"/>
  <c r="B1642" s="1"/>
  <c r="B1643" s="1"/>
  <c r="B1644" s="1"/>
  <c r="B1645" s="1"/>
  <c r="B1646" s="1"/>
  <c r="B1647" s="1"/>
  <c r="B1648" s="1"/>
  <c r="B1649" s="1"/>
  <c r="B1650" s="1"/>
  <c r="B1651" s="1"/>
  <c r="B1652" s="1"/>
  <c r="B1653" s="1"/>
  <c r="B1654" s="1"/>
  <c r="B1655" s="1"/>
  <c r="B1656" s="1"/>
  <c r="B1657" s="1"/>
  <c r="B1658" s="1"/>
  <c r="B1659" s="1"/>
  <c r="B1660" s="1"/>
  <c r="B1661" s="1"/>
  <c r="B1662" s="1"/>
  <c r="B1663" s="1"/>
  <c r="B1664" s="1"/>
  <c r="B1665" s="1"/>
  <c r="B1666" s="1"/>
  <c r="B1667" s="1"/>
  <c r="B1668" s="1"/>
  <c r="B1669" s="1"/>
  <c r="B1670" s="1"/>
  <c r="B1671" s="1"/>
  <c r="B1672" s="1"/>
  <c r="B1673" s="1"/>
  <c r="B1674" s="1"/>
  <c r="B1675" s="1"/>
  <c r="B1676" s="1"/>
  <c r="B1677" s="1"/>
  <c r="B1678" s="1"/>
  <c r="B1679" s="1"/>
  <c r="B1680" s="1"/>
  <c r="B1681" s="1"/>
  <c r="B1682" s="1"/>
  <c r="B1683" s="1"/>
  <c r="B1684" s="1"/>
  <c r="B1685" s="1"/>
  <c r="B1686" s="1"/>
  <c r="B1687" s="1"/>
  <c r="B1688" s="1"/>
  <c r="B1689" s="1"/>
  <c r="B1690" s="1"/>
  <c r="B1691" s="1"/>
  <c r="B1692" s="1"/>
  <c r="B1693" s="1"/>
  <c r="B1694" s="1"/>
  <c r="B1695" s="1"/>
  <c r="B1696" s="1"/>
  <c r="B1697" s="1"/>
  <c r="B1698" s="1"/>
  <c r="B1699" s="1"/>
  <c r="B1700" s="1"/>
  <c r="B1701" s="1"/>
  <c r="B1702" s="1"/>
  <c r="B1703" s="1"/>
  <c r="B1704" s="1"/>
  <c r="B1705" s="1"/>
  <c r="B1706" s="1"/>
  <c r="B1707" s="1"/>
  <c r="B1708" s="1"/>
  <c r="B1709" s="1"/>
  <c r="B1710" s="1"/>
  <c r="B1711" s="1"/>
  <c r="B1712" s="1"/>
  <c r="B1713" s="1"/>
  <c r="B1714" s="1"/>
  <c r="B1715" s="1"/>
  <c r="B1716" s="1"/>
  <c r="B1717" s="1"/>
  <c r="B1718" s="1"/>
  <c r="B1719" s="1"/>
  <c r="B1720" s="1"/>
  <c r="B1721" s="1"/>
  <c r="B1722" s="1"/>
  <c r="B1723" s="1"/>
  <c r="B1724" s="1"/>
  <c r="B1725" s="1"/>
  <c r="B1726" s="1"/>
  <c r="B1727" s="1"/>
  <c r="B1728" s="1"/>
  <c r="B1729" s="1"/>
  <c r="B1730" s="1"/>
  <c r="B1731" s="1"/>
  <c r="B1732" s="1"/>
  <c r="B1733" s="1"/>
  <c r="B1734" s="1"/>
  <c r="B1735" s="1"/>
  <c r="B1736" s="1"/>
  <c r="B1737" s="1"/>
  <c r="B1738" s="1"/>
  <c r="B1739" s="1"/>
  <c r="B1740" s="1"/>
  <c r="B1741" s="1"/>
  <c r="B1742" s="1"/>
  <c r="B1743" s="1"/>
  <c r="B1744" s="1"/>
  <c r="B1745" s="1"/>
  <c r="B1746" s="1"/>
  <c r="B1747" s="1"/>
  <c r="B1748" s="1"/>
  <c r="B1749" s="1"/>
  <c r="B1750" s="1"/>
  <c r="B1751" s="1"/>
  <c r="B1752" s="1"/>
  <c r="B1753" s="1"/>
  <c r="B1754" s="1"/>
  <c r="B1755" s="1"/>
  <c r="B1756" s="1"/>
  <c r="B1757" s="1"/>
  <c r="B1758" s="1"/>
  <c r="B1759" s="1"/>
  <c r="B1760" s="1"/>
  <c r="B1761" s="1"/>
  <c r="B1762" s="1"/>
  <c r="B1763" s="1"/>
  <c r="B1764" s="1"/>
  <c r="B1765" s="1"/>
  <c r="B1766" s="1"/>
  <c r="B1767" s="1"/>
  <c r="B1768" s="1"/>
  <c r="B1769" s="1"/>
  <c r="B1770" s="1"/>
  <c r="B1771" s="1"/>
  <c r="B1772" s="1"/>
  <c r="B1773" s="1"/>
  <c r="B1774" s="1"/>
  <c r="B1775" s="1"/>
  <c r="B1776" s="1"/>
  <c r="B1777" s="1"/>
  <c r="B1778" s="1"/>
  <c r="B1779" s="1"/>
  <c r="B1780" s="1"/>
  <c r="B1781" s="1"/>
  <c r="B1782" s="1"/>
  <c r="B1783" s="1"/>
  <c r="B1784" s="1"/>
  <c r="B1785" s="1"/>
  <c r="B1786" s="1"/>
  <c r="B1787" s="1"/>
  <c r="B1788" s="1"/>
  <c r="B1789" s="1"/>
  <c r="B1790" s="1"/>
  <c r="B1791" s="1"/>
  <c r="B1792" s="1"/>
  <c r="B1793" s="1"/>
  <c r="B1794" s="1"/>
  <c r="B1795" s="1"/>
  <c r="B1796" s="1"/>
  <c r="B1797" s="1"/>
  <c r="B1798" s="1"/>
  <c r="B1799" s="1"/>
  <c r="B1800" s="1"/>
  <c r="B1801" s="1"/>
  <c r="B1802" s="1"/>
  <c r="B1803" s="1"/>
  <c r="B1804" s="1"/>
  <c r="B1805" s="1"/>
  <c r="B1806" s="1"/>
  <c r="B1807" s="1"/>
  <c r="B1808" s="1"/>
  <c r="B1809" s="1"/>
  <c r="B1810" s="1"/>
  <c r="B1811" s="1"/>
  <c r="B1812" s="1"/>
  <c r="B1813" s="1"/>
  <c r="B1814" s="1"/>
  <c r="B1815" s="1"/>
  <c r="B1816" s="1"/>
  <c r="B1817" s="1"/>
  <c r="B1818" s="1"/>
  <c r="B1819" s="1"/>
  <c r="B1820" s="1"/>
  <c r="B1821" s="1"/>
  <c r="B1822" s="1"/>
  <c r="B1823" s="1"/>
  <c r="B1824" s="1"/>
  <c r="B1825" s="1"/>
  <c r="B1826" s="1"/>
  <c r="B1827" s="1"/>
  <c r="B1828" s="1"/>
  <c r="B1829" s="1"/>
  <c r="B1830" s="1"/>
  <c r="B1831" s="1"/>
  <c r="B1832" s="1"/>
  <c r="B1833" s="1"/>
  <c r="B1834" s="1"/>
  <c r="B1835" s="1"/>
  <c r="B1836" s="1"/>
  <c r="B1837" s="1"/>
  <c r="B1838" s="1"/>
  <c r="B1839" s="1"/>
  <c r="B1840" s="1"/>
  <c r="B1841" s="1"/>
  <c r="B1842" s="1"/>
  <c r="B1843" s="1"/>
  <c r="B1844" s="1"/>
  <c r="B1845" s="1"/>
  <c r="B1846" s="1"/>
  <c r="B1847" s="1"/>
  <c r="B1848" s="1"/>
  <c r="B1849" s="1"/>
  <c r="B1850" s="1"/>
  <c r="B1851" s="1"/>
  <c r="B1852" s="1"/>
  <c r="B1853" s="1"/>
  <c r="B1854" s="1"/>
  <c r="B1855" s="1"/>
  <c r="B1856" s="1"/>
  <c r="B1857" s="1"/>
  <c r="B1858" s="1"/>
  <c r="B1859" s="1"/>
  <c r="B1860" s="1"/>
  <c r="B1861" s="1"/>
  <c r="B1862" s="1"/>
  <c r="B1863" s="1"/>
  <c r="B1864" s="1"/>
  <c r="B1865" s="1"/>
  <c r="B1866" s="1"/>
  <c r="B1867" s="1"/>
  <c r="B1868" s="1"/>
  <c r="B1869" s="1"/>
  <c r="B1870" s="1"/>
  <c r="B1871" s="1"/>
  <c r="B1872" s="1"/>
  <c r="B1873" s="1"/>
  <c r="B1874" s="1"/>
  <c r="B1875" s="1"/>
  <c r="B1876" s="1"/>
  <c r="B1877" s="1"/>
  <c r="B1878" s="1"/>
  <c r="B1879" s="1"/>
  <c r="B1880" s="1"/>
  <c r="B1881" s="1"/>
  <c r="B1882" s="1"/>
  <c r="B1883" s="1"/>
  <c r="B1884" s="1"/>
  <c r="B1885" s="1"/>
  <c r="B1886" s="1"/>
  <c r="B1887" s="1"/>
  <c r="B1888" s="1"/>
  <c r="B1889" s="1"/>
  <c r="B1890" s="1"/>
  <c r="B1891" s="1"/>
  <c r="B1892" s="1"/>
  <c r="B1893" s="1"/>
  <c r="B1894" s="1"/>
  <c r="B1895" s="1"/>
  <c r="B1896" s="1"/>
  <c r="B1897" s="1"/>
  <c r="B1898" s="1"/>
  <c r="B1899" s="1"/>
  <c r="B1900" s="1"/>
  <c r="B1901" s="1"/>
  <c r="B1902" s="1"/>
  <c r="B1903" s="1"/>
  <c r="B1904" s="1"/>
  <c r="B1905" s="1"/>
  <c r="B1906" s="1"/>
  <c r="B1907" s="1"/>
  <c r="B1908" s="1"/>
  <c r="B1909" s="1"/>
  <c r="B1910" s="1"/>
  <c r="B1911" s="1"/>
  <c r="B1912" s="1"/>
  <c r="B1913" s="1"/>
  <c r="B1914" s="1"/>
  <c r="B1915" s="1"/>
  <c r="B1916" s="1"/>
  <c r="B1917" s="1"/>
  <c r="B1918" s="1"/>
  <c r="B1919" s="1"/>
  <c r="B1920" s="1"/>
  <c r="B1921" s="1"/>
  <c r="B1922" s="1"/>
  <c r="B1923" s="1"/>
  <c r="B1924" s="1"/>
  <c r="B1925" s="1"/>
  <c r="B1926" s="1"/>
  <c r="B1927" s="1"/>
  <c r="B1928" s="1"/>
  <c r="B1929" s="1"/>
  <c r="B1930" s="1"/>
  <c r="B1931" s="1"/>
  <c r="B1932" s="1"/>
  <c r="B1933" s="1"/>
  <c r="B1934" s="1"/>
  <c r="B1935" s="1"/>
  <c r="B1936" s="1"/>
  <c r="B1937" s="1"/>
  <c r="B1938" s="1"/>
  <c r="B1939" s="1"/>
  <c r="B1940" s="1"/>
  <c r="B1941" s="1"/>
  <c r="B1942" s="1"/>
  <c r="B1943" s="1"/>
  <c r="B1944" s="1"/>
  <c r="B1945" s="1"/>
  <c r="B1946" s="1"/>
  <c r="B1947" s="1"/>
  <c r="B1948" s="1"/>
  <c r="B1949" s="1"/>
  <c r="B1950" s="1"/>
  <c r="B1951" s="1"/>
  <c r="B1952" s="1"/>
  <c r="B1953" s="1"/>
  <c r="B1954" s="1"/>
  <c r="B1955" s="1"/>
  <c r="B1956" s="1"/>
  <c r="B1957" s="1"/>
  <c r="B1958" s="1"/>
  <c r="B1959" s="1"/>
  <c r="B1960" s="1"/>
  <c r="B1961" s="1"/>
  <c r="B1962" s="1"/>
  <c r="B1963" s="1"/>
  <c r="B1964" s="1"/>
  <c r="B1965" s="1"/>
  <c r="B1966" s="1"/>
  <c r="B1967" s="1"/>
  <c r="B1968" s="1"/>
  <c r="B1969" s="1"/>
  <c r="B1970" s="1"/>
  <c r="B1971" s="1"/>
  <c r="B1972" s="1"/>
  <c r="B1973" s="1"/>
  <c r="B1974" s="1"/>
  <c r="B1975" s="1"/>
  <c r="B1976" s="1"/>
  <c r="B1977" s="1"/>
  <c r="B1978" s="1"/>
  <c r="B1979" s="1"/>
  <c r="B1980" s="1"/>
  <c r="B1981" s="1"/>
  <c r="B1982" s="1"/>
  <c r="B1983" s="1"/>
  <c r="B1984" s="1"/>
  <c r="B1985" s="1"/>
  <c r="B1986" s="1"/>
  <c r="B1987" s="1"/>
  <c r="B1988" s="1"/>
  <c r="B1989" s="1"/>
  <c r="B1990" s="1"/>
  <c r="B1991" s="1"/>
  <c r="B1992" s="1"/>
  <c r="B1993" s="1"/>
  <c r="B1994" s="1"/>
  <c r="B1995" s="1"/>
  <c r="B1996" s="1"/>
  <c r="B1997" s="1"/>
  <c r="B1998" s="1"/>
  <c r="B1999" s="1"/>
  <c r="B2000" s="1"/>
  <c r="B2001" s="1"/>
  <c r="B2002" s="1"/>
  <c r="B2003" s="1"/>
  <c r="B2004" s="1"/>
  <c r="B2005" s="1"/>
  <c r="B2006" s="1"/>
  <c r="B2007" s="1"/>
  <c r="B2008" s="1"/>
  <c r="B2009" s="1"/>
  <c r="B2010" s="1"/>
  <c r="B2011" s="1"/>
  <c r="B2012" s="1"/>
  <c r="B2013" s="1"/>
  <c r="B2014" s="1"/>
  <c r="B2015" s="1"/>
  <c r="B2016" s="1"/>
  <c r="B2017" s="1"/>
  <c r="B2018" s="1"/>
  <c r="B2019" s="1"/>
  <c r="B2020" s="1"/>
  <c r="B2021" s="1"/>
  <c r="B2022" s="1"/>
  <c r="B2023" s="1"/>
  <c r="B2024" s="1"/>
  <c r="B2025" s="1"/>
  <c r="B2026" s="1"/>
  <c r="B2027" s="1"/>
  <c r="B2028" s="1"/>
  <c r="B2029" s="1"/>
  <c r="B2030" s="1"/>
  <c r="B2031" s="1"/>
  <c r="B2032" s="1"/>
  <c r="B2033" s="1"/>
  <c r="B2034" s="1"/>
  <c r="B2035" s="1"/>
  <c r="B2036" s="1"/>
  <c r="B2037" s="1"/>
  <c r="B2038" s="1"/>
  <c r="B2039" s="1"/>
  <c r="B2040" s="1"/>
  <c r="B2041" s="1"/>
  <c r="B2042" s="1"/>
  <c r="B2043" s="1"/>
  <c r="B2044" s="1"/>
  <c r="B2045" s="1"/>
  <c r="B2046" s="1"/>
  <c r="B2047" s="1"/>
  <c r="B2048" s="1"/>
  <c r="B2049" s="1"/>
  <c r="B2050" s="1"/>
  <c r="B2051" s="1"/>
  <c r="B2052" s="1"/>
  <c r="B2053" s="1"/>
  <c r="B2054" s="1"/>
  <c r="B2055" s="1"/>
  <c r="B2056" s="1"/>
  <c r="B2057" s="1"/>
  <c r="B2058" s="1"/>
  <c r="B2059" s="1"/>
  <c r="B2060" s="1"/>
  <c r="B2061" s="1"/>
  <c r="B2062" s="1"/>
  <c r="B2063" s="1"/>
  <c r="B2064" s="1"/>
  <c r="B2065" s="1"/>
  <c r="B2066" s="1"/>
  <c r="B2067" s="1"/>
  <c r="B2068" s="1"/>
  <c r="B2069" s="1"/>
  <c r="B2070" s="1"/>
  <c r="B2071" s="1"/>
  <c r="B2072" s="1"/>
  <c r="B2073" s="1"/>
  <c r="B2074" s="1"/>
  <c r="B2075" s="1"/>
  <c r="B2076" s="1"/>
  <c r="B2077" s="1"/>
  <c r="B2078" s="1"/>
  <c r="B2079" s="1"/>
  <c r="B2080" s="1"/>
  <c r="B2081" s="1"/>
  <c r="B2082" s="1"/>
  <c r="B2083" s="1"/>
  <c r="B2084" s="1"/>
  <c r="B2085" s="1"/>
  <c r="B2086" s="1"/>
  <c r="B2087" s="1"/>
  <c r="B2088" s="1"/>
  <c r="B2089" s="1"/>
  <c r="B2090" s="1"/>
  <c r="B2091" s="1"/>
  <c r="B2092" s="1"/>
  <c r="B2093" s="1"/>
  <c r="B2094" s="1"/>
  <c r="B2095" s="1"/>
  <c r="B2096" s="1"/>
  <c r="B2097" s="1"/>
  <c r="B2098" s="1"/>
  <c r="B2099" s="1"/>
  <c r="B2100" s="1"/>
  <c r="B2101" s="1"/>
  <c r="B2102" s="1"/>
  <c r="B2103" s="1"/>
  <c r="B2104" s="1"/>
  <c r="B2105" s="1"/>
  <c r="B2106" s="1"/>
  <c r="B2107" s="1"/>
  <c r="B2108" s="1"/>
  <c r="B2109" s="1"/>
  <c r="B2110" s="1"/>
  <c r="B2111" s="1"/>
  <c r="B2112" s="1"/>
  <c r="B2113" s="1"/>
  <c r="B2114" s="1"/>
  <c r="B2115" s="1"/>
  <c r="B2116" s="1"/>
  <c r="B2117" s="1"/>
  <c r="B2118" s="1"/>
  <c r="B2119" s="1"/>
  <c r="B2120" s="1"/>
  <c r="B2121" s="1"/>
  <c r="B2122" s="1"/>
  <c r="B2123" s="1"/>
  <c r="B2124" s="1"/>
  <c r="B2125" s="1"/>
  <c r="B2126" s="1"/>
  <c r="B2127" s="1"/>
  <c r="B2128" s="1"/>
  <c r="B2129" s="1"/>
  <c r="B2130" s="1"/>
  <c r="B2131" s="1"/>
  <c r="B2132" s="1"/>
  <c r="B2133" s="1"/>
  <c r="B2134" s="1"/>
  <c r="B2135" s="1"/>
  <c r="B2136" s="1"/>
  <c r="B2137" s="1"/>
  <c r="B2138" s="1"/>
  <c r="B2139" s="1"/>
  <c r="B2140" s="1"/>
  <c r="B2141" s="1"/>
  <c r="B2142" s="1"/>
  <c r="B2143" s="1"/>
  <c r="B2144" s="1"/>
  <c r="B2145" s="1"/>
  <c r="B2146" s="1"/>
  <c r="B2147" s="1"/>
  <c r="B2148" s="1"/>
  <c r="B2149" s="1"/>
  <c r="B2150" s="1"/>
  <c r="B2151" s="1"/>
  <c r="B2152" s="1"/>
  <c r="B2153" s="1"/>
  <c r="B2154" s="1"/>
  <c r="B2155" s="1"/>
  <c r="B2156" s="1"/>
  <c r="B2157" s="1"/>
  <c r="B2158" s="1"/>
  <c r="B2159" s="1"/>
  <c r="B2160" s="1"/>
  <c r="B2161" s="1"/>
  <c r="B2162" s="1"/>
  <c r="B2163" s="1"/>
  <c r="B2164" s="1"/>
  <c r="B2165" s="1"/>
  <c r="B2166" s="1"/>
  <c r="B2167" s="1"/>
  <c r="B2168" s="1"/>
  <c r="B2169" s="1"/>
  <c r="B2170" s="1"/>
  <c r="B2171" s="1"/>
  <c r="B2172" s="1"/>
  <c r="B2173" s="1"/>
  <c r="B2174" s="1"/>
  <c r="B2175" s="1"/>
  <c r="B2176" s="1"/>
  <c r="B2177" s="1"/>
  <c r="B2178" s="1"/>
  <c r="B2179" s="1"/>
  <c r="B2180" s="1"/>
  <c r="B2181" s="1"/>
  <c r="B2182" s="1"/>
  <c r="B2183" s="1"/>
  <c r="B2184" s="1"/>
  <c r="B2185" s="1"/>
  <c r="B2186" s="1"/>
  <c r="B2187" s="1"/>
  <c r="B2188" s="1"/>
  <c r="B2189" s="1"/>
  <c r="B2190" s="1"/>
  <c r="B2191" s="1"/>
  <c r="B2192" s="1"/>
  <c r="B2193" s="1"/>
  <c r="B2194" s="1"/>
  <c r="B2195" s="1"/>
  <c r="B2196" s="1"/>
  <c r="B2197" s="1"/>
  <c r="B2198" s="1"/>
  <c r="B2199" s="1"/>
  <c r="B2200" s="1"/>
  <c r="B2201" s="1"/>
  <c r="B2202" s="1"/>
  <c r="B2203" s="1"/>
  <c r="B2204" s="1"/>
  <c r="B2205" s="1"/>
  <c r="B2206" s="1"/>
  <c r="B2207" s="1"/>
  <c r="B2208" s="1"/>
  <c r="B2209" s="1"/>
  <c r="B2210" s="1"/>
  <c r="B2211" s="1"/>
  <c r="B2212" s="1"/>
  <c r="B2213" s="1"/>
  <c r="B2214" s="1"/>
  <c r="B2215" s="1"/>
  <c r="B2216" s="1"/>
  <c r="B2217" s="1"/>
  <c r="B2218" s="1"/>
  <c r="B2219" s="1"/>
  <c r="B2220" s="1"/>
  <c r="B2221" s="1"/>
  <c r="B2222" s="1"/>
  <c r="B2223" s="1"/>
  <c r="B2224" s="1"/>
  <c r="B2225" s="1"/>
  <c r="B2226" s="1"/>
  <c r="B2227" s="1"/>
  <c r="B2228" s="1"/>
  <c r="B2229" s="1"/>
  <c r="B2230" s="1"/>
  <c r="B2231" s="1"/>
  <c r="B2232" s="1"/>
  <c r="B2233" s="1"/>
  <c r="B2234" s="1"/>
  <c r="B2235" s="1"/>
  <c r="B2236" s="1"/>
  <c r="B2237" s="1"/>
  <c r="B2238" s="1"/>
  <c r="B2239" s="1"/>
  <c r="B2240" s="1"/>
  <c r="B2241" s="1"/>
  <c r="B2242" s="1"/>
  <c r="B2243" s="1"/>
  <c r="B2244" s="1"/>
  <c r="B2245" s="1"/>
  <c r="B2246" s="1"/>
  <c r="B2247" s="1"/>
  <c r="B2248" s="1"/>
  <c r="B2249" s="1"/>
  <c r="B2250" s="1"/>
  <c r="B2251" s="1"/>
  <c r="B2252" s="1"/>
  <c r="B2253" s="1"/>
  <c r="B2254" s="1"/>
  <c r="B2255" s="1"/>
  <c r="B2256" s="1"/>
  <c r="B2257" s="1"/>
  <c r="B2258" s="1"/>
  <c r="B2259" s="1"/>
  <c r="B2260" s="1"/>
  <c r="B2261" s="1"/>
  <c r="B2262" s="1"/>
  <c r="B2263" s="1"/>
  <c r="B2264" s="1"/>
  <c r="B2265" s="1"/>
  <c r="B2266" s="1"/>
  <c r="B2267" s="1"/>
  <c r="B2268" s="1"/>
  <c r="B2269" s="1"/>
  <c r="B2270" s="1"/>
  <c r="B2271" s="1"/>
  <c r="B2272" s="1"/>
  <c r="B2273" s="1"/>
  <c r="B2274" s="1"/>
  <c r="B2275" s="1"/>
  <c r="B2276" s="1"/>
  <c r="B2277" s="1"/>
  <c r="B2278" s="1"/>
  <c r="B2279" s="1"/>
  <c r="B2280" s="1"/>
  <c r="B2281" s="1"/>
  <c r="B2282" s="1"/>
  <c r="B2283" s="1"/>
  <c r="B2284" s="1"/>
  <c r="B2285" s="1"/>
  <c r="B2286" s="1"/>
  <c r="B2287" s="1"/>
  <c r="B2288" s="1"/>
  <c r="B2289" s="1"/>
  <c r="B2290" s="1"/>
  <c r="B2291" s="1"/>
  <c r="B2292" s="1"/>
  <c r="B2293" s="1"/>
  <c r="B2294" s="1"/>
  <c r="B2295" s="1"/>
  <c r="B2296" s="1"/>
  <c r="B2297" s="1"/>
  <c r="B2298" s="1"/>
  <c r="B2299" s="1"/>
  <c r="B2300" s="1"/>
  <c r="B2301" s="1"/>
  <c r="B2302" s="1"/>
  <c r="B2303" s="1"/>
  <c r="B2304" s="1"/>
  <c r="B2305" s="1"/>
  <c r="B2306" s="1"/>
  <c r="B2307" s="1"/>
  <c r="B2308" s="1"/>
  <c r="B2309" s="1"/>
  <c r="B2310" s="1"/>
  <c r="B2311" s="1"/>
  <c r="B2312" s="1"/>
  <c r="B2313" s="1"/>
  <c r="B2314" s="1"/>
  <c r="B2315" s="1"/>
  <c r="B2316" s="1"/>
  <c r="B2317" s="1"/>
  <c r="B2318" s="1"/>
  <c r="B2319" s="1"/>
  <c r="B2320" s="1"/>
  <c r="B2321" s="1"/>
  <c r="B2322" s="1"/>
  <c r="B2323" s="1"/>
  <c r="B2324" s="1"/>
  <c r="B2325" s="1"/>
  <c r="B2326" s="1"/>
  <c r="B2327" s="1"/>
  <c r="B2328" s="1"/>
  <c r="B2329" s="1"/>
  <c r="B2330" s="1"/>
  <c r="B2331" s="1"/>
  <c r="B2332" s="1"/>
  <c r="B2333" s="1"/>
  <c r="B2334" s="1"/>
  <c r="B2335" s="1"/>
  <c r="B2336" s="1"/>
  <c r="B2337" s="1"/>
  <c r="B2338" s="1"/>
  <c r="B2339" s="1"/>
  <c r="B2340" s="1"/>
  <c r="B2341" s="1"/>
  <c r="B2342" s="1"/>
  <c r="B2343" s="1"/>
  <c r="B2344" s="1"/>
  <c r="B2345" s="1"/>
  <c r="B2346" s="1"/>
  <c r="B2347" s="1"/>
  <c r="B2348" s="1"/>
  <c r="B2349" s="1"/>
  <c r="B2350" s="1"/>
  <c r="B2351" s="1"/>
  <c r="B2352" s="1"/>
  <c r="B2353" s="1"/>
  <c r="B2354" s="1"/>
  <c r="B2355" s="1"/>
  <c r="B2356" s="1"/>
  <c r="B2357" s="1"/>
  <c r="B2358" s="1"/>
  <c r="B2359" s="1"/>
  <c r="B2360" s="1"/>
  <c r="B2361" s="1"/>
  <c r="B2362" s="1"/>
  <c r="B2363" s="1"/>
  <c r="B2364" s="1"/>
  <c r="B2365" s="1"/>
  <c r="B2366" s="1"/>
  <c r="B2367" s="1"/>
  <c r="B2368" s="1"/>
  <c r="B2369" s="1"/>
  <c r="B2370" s="1"/>
  <c r="B2371" s="1"/>
  <c r="B2372" s="1"/>
  <c r="B2373" s="1"/>
  <c r="B2374" s="1"/>
  <c r="B2375" s="1"/>
  <c r="B2376" s="1"/>
  <c r="B2377" s="1"/>
  <c r="B2378" s="1"/>
  <c r="B2379" s="1"/>
  <c r="B2380" s="1"/>
  <c r="B2381" s="1"/>
  <c r="B2382" s="1"/>
  <c r="B2383" s="1"/>
  <c r="B2384" s="1"/>
  <c r="B2385" s="1"/>
  <c r="B2386" s="1"/>
  <c r="B2387" s="1"/>
  <c r="B2388" s="1"/>
  <c r="B2389" s="1"/>
  <c r="B2390" s="1"/>
  <c r="B2391" s="1"/>
  <c r="B2392" s="1"/>
  <c r="B2393" s="1"/>
  <c r="B2394" s="1"/>
  <c r="B2395" s="1"/>
  <c r="B2396" s="1"/>
  <c r="B2397" s="1"/>
  <c r="B2398" s="1"/>
  <c r="B2399" s="1"/>
  <c r="B2400" s="1"/>
  <c r="B2401" s="1"/>
  <c r="B2402" s="1"/>
  <c r="B2403" s="1"/>
  <c r="B2404" s="1"/>
  <c r="B2405" s="1"/>
  <c r="B2406" s="1"/>
  <c r="B2407" s="1"/>
  <c r="B2408" s="1"/>
  <c r="B2409" s="1"/>
  <c r="B2410" s="1"/>
  <c r="B2411" s="1"/>
  <c r="B2412" s="1"/>
  <c r="B2413" s="1"/>
  <c r="B2414" s="1"/>
  <c r="B2415" s="1"/>
  <c r="B2416" s="1"/>
  <c r="B2417" s="1"/>
  <c r="B2418" s="1"/>
  <c r="B2419" s="1"/>
  <c r="B2420" s="1"/>
  <c r="B2421" s="1"/>
  <c r="B2422" s="1"/>
  <c r="B2423" s="1"/>
  <c r="B2424" s="1"/>
  <c r="B2425" s="1"/>
  <c r="B2426" s="1"/>
  <c r="B2427" s="1"/>
  <c r="B2428" s="1"/>
  <c r="B2429" s="1"/>
  <c r="B2430" s="1"/>
  <c r="B2431" s="1"/>
  <c r="B2432" s="1"/>
  <c r="B2433" s="1"/>
  <c r="B2434" s="1"/>
  <c r="B2435" s="1"/>
  <c r="B2436" s="1"/>
  <c r="B2437" s="1"/>
  <c r="B2438" s="1"/>
  <c r="B2439" s="1"/>
  <c r="B2440" s="1"/>
  <c r="B2441" s="1"/>
  <c r="B2442" s="1"/>
  <c r="B2443" s="1"/>
  <c r="B2444" s="1"/>
  <c r="B2445" s="1"/>
  <c r="B2446" s="1"/>
  <c r="B2447" s="1"/>
  <c r="B2448" s="1"/>
  <c r="B2449" s="1"/>
  <c r="B2450" s="1"/>
  <c r="B2451" s="1"/>
  <c r="B2452" s="1"/>
  <c r="B2453" s="1"/>
  <c r="B2454" s="1"/>
  <c r="B2455" s="1"/>
  <c r="B2456" s="1"/>
  <c r="B2457" s="1"/>
  <c r="B2458" s="1"/>
  <c r="B2459" s="1"/>
  <c r="B2460" s="1"/>
  <c r="B2461" s="1"/>
  <c r="B2462" s="1"/>
  <c r="B2463" s="1"/>
  <c r="B2464" s="1"/>
  <c r="B2465" s="1"/>
  <c r="B2466" s="1"/>
  <c r="B2467" s="1"/>
  <c r="B2468" s="1"/>
  <c r="B2469" s="1"/>
  <c r="B2470" s="1"/>
  <c r="B2471" s="1"/>
  <c r="B2472" s="1"/>
  <c r="B2473" s="1"/>
  <c r="B2474" s="1"/>
  <c r="B2475" s="1"/>
  <c r="B2476" s="1"/>
  <c r="B2477" s="1"/>
  <c r="B2478" s="1"/>
  <c r="B2479" s="1"/>
  <c r="B2480" s="1"/>
  <c r="B2481" s="1"/>
  <c r="B2482" s="1"/>
  <c r="B2483" s="1"/>
  <c r="B2484" s="1"/>
  <c r="B2485" s="1"/>
  <c r="B2486" s="1"/>
  <c r="B2487" s="1"/>
  <c r="B2488" s="1"/>
  <c r="B2489" s="1"/>
  <c r="B2490" s="1"/>
  <c r="B2491" s="1"/>
  <c r="B2492" s="1"/>
  <c r="B2493" s="1"/>
  <c r="B2494" s="1"/>
  <c r="B2495" s="1"/>
  <c r="B2496" s="1"/>
  <c r="B2497" s="1"/>
  <c r="B2498" s="1"/>
  <c r="B2499" s="1"/>
  <c r="B2500" s="1"/>
  <c r="B2501" s="1"/>
  <c r="A2"/>
  <c r="A3" s="1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B2" i="4"/>
  <c r="B3" s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Y2" i="3"/>
  <c r="Y3" s="1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Y208" s="1"/>
  <c r="Y209" s="1"/>
  <c r="Y210" s="1"/>
  <c r="Y211" s="1"/>
  <c r="Y212" s="1"/>
  <c r="Y213" s="1"/>
  <c r="Y214" s="1"/>
  <c r="Y215" s="1"/>
  <c r="Y216" s="1"/>
  <c r="Y217" s="1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X2"/>
  <c r="X3" s="1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W2"/>
  <c r="W3" s="1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V2"/>
  <c r="V3" s="1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V208" s="1"/>
  <c r="V209" s="1"/>
  <c r="V210" s="1"/>
  <c r="V211" s="1"/>
  <c r="V212" s="1"/>
  <c r="V213" s="1"/>
  <c r="V214" s="1"/>
  <c r="V215" s="1"/>
  <c r="V216" s="1"/>
  <c r="V217" s="1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U2"/>
  <c r="U3" s="1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U127" s="1"/>
  <c r="U128" s="1"/>
  <c r="U129" s="1"/>
  <c r="U130" s="1"/>
  <c r="U131" s="1"/>
  <c r="U132" s="1"/>
  <c r="U133" s="1"/>
  <c r="U134" s="1"/>
  <c r="U135" s="1"/>
  <c r="U136" s="1"/>
  <c r="U137" s="1"/>
  <c r="U138" s="1"/>
  <c r="U139" s="1"/>
  <c r="U140" s="1"/>
  <c r="U141" s="1"/>
  <c r="U142" s="1"/>
  <c r="U143" s="1"/>
  <c r="U144" s="1"/>
  <c r="U145" s="1"/>
  <c r="U146" s="1"/>
  <c r="U147" s="1"/>
  <c r="U148" s="1"/>
  <c r="U149" s="1"/>
  <c r="U150" s="1"/>
  <c r="U151" s="1"/>
  <c r="U152" s="1"/>
  <c r="U153" s="1"/>
  <c r="U154" s="1"/>
  <c r="U155" s="1"/>
  <c r="U156" s="1"/>
  <c r="U157" s="1"/>
  <c r="U158" s="1"/>
  <c r="U159" s="1"/>
  <c r="U160" s="1"/>
  <c r="U161" s="1"/>
  <c r="U162" s="1"/>
  <c r="U163" s="1"/>
  <c r="U164" s="1"/>
  <c r="U165" s="1"/>
  <c r="U166" s="1"/>
  <c r="U167" s="1"/>
  <c r="U168" s="1"/>
  <c r="U169" s="1"/>
  <c r="U170" s="1"/>
  <c r="U171" s="1"/>
  <c r="U172" s="1"/>
  <c r="U173" s="1"/>
  <c r="U174" s="1"/>
  <c r="U175" s="1"/>
  <c r="U176" s="1"/>
  <c r="U177" s="1"/>
  <c r="U178" s="1"/>
  <c r="U179" s="1"/>
  <c r="U180" s="1"/>
  <c r="U181" s="1"/>
  <c r="U182" s="1"/>
  <c r="U183" s="1"/>
  <c r="U184" s="1"/>
  <c r="U185" s="1"/>
  <c r="U186" s="1"/>
  <c r="U187" s="1"/>
  <c r="U188" s="1"/>
  <c r="U189" s="1"/>
  <c r="U190" s="1"/>
  <c r="U191" s="1"/>
  <c r="U192" s="1"/>
  <c r="U193" s="1"/>
  <c r="U194" s="1"/>
  <c r="U195" s="1"/>
  <c r="U196" s="1"/>
  <c r="U197" s="1"/>
  <c r="U198" s="1"/>
  <c r="U199" s="1"/>
  <c r="U200" s="1"/>
  <c r="U201" s="1"/>
  <c r="U202" s="1"/>
  <c r="U203" s="1"/>
  <c r="U204" s="1"/>
  <c r="U205" s="1"/>
  <c r="U206" s="1"/>
  <c r="U207" s="1"/>
  <c r="U208" s="1"/>
  <c r="U209" s="1"/>
  <c r="U210" s="1"/>
  <c r="U211" s="1"/>
  <c r="U212" s="1"/>
  <c r="U213" s="1"/>
  <c r="U214" s="1"/>
  <c r="U215" s="1"/>
  <c r="U216" s="1"/>
  <c r="U217" s="1"/>
  <c r="U218" s="1"/>
  <c r="U219" s="1"/>
  <c r="U220" s="1"/>
  <c r="U221" s="1"/>
  <c r="U222" s="1"/>
  <c r="U223" s="1"/>
  <c r="U224" s="1"/>
  <c r="U225" s="1"/>
  <c r="U226" s="1"/>
  <c r="U227" s="1"/>
  <c r="U228" s="1"/>
  <c r="U229" s="1"/>
  <c r="U230" s="1"/>
  <c r="U231" s="1"/>
  <c r="U232" s="1"/>
  <c r="U233" s="1"/>
  <c r="U234" s="1"/>
  <c r="U235" s="1"/>
  <c r="U236" s="1"/>
  <c r="U237" s="1"/>
  <c r="U238" s="1"/>
  <c r="U239" s="1"/>
  <c r="U240" s="1"/>
  <c r="U241" s="1"/>
  <c r="U242" s="1"/>
  <c r="U243" s="1"/>
  <c r="U244" s="1"/>
  <c r="U245" s="1"/>
  <c r="U246" s="1"/>
  <c r="U247" s="1"/>
  <c r="U248" s="1"/>
  <c r="U249" s="1"/>
  <c r="U250" s="1"/>
  <c r="U251" s="1"/>
  <c r="T2"/>
  <c r="T3" s="1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S2"/>
  <c r="S3" s="1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R2"/>
  <c r="R3" s="1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127" s="1"/>
  <c r="R128" s="1"/>
  <c r="R129" s="1"/>
  <c r="R130" s="1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R176" s="1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R203" s="1"/>
  <c r="R204" s="1"/>
  <c r="R205" s="1"/>
  <c r="R206" s="1"/>
  <c r="R207" s="1"/>
  <c r="R208" s="1"/>
  <c r="R209" s="1"/>
  <c r="R210" s="1"/>
  <c r="R211" s="1"/>
  <c r="R212" s="1"/>
  <c r="R213" s="1"/>
  <c r="R214" s="1"/>
  <c r="R215" s="1"/>
  <c r="R216" s="1"/>
  <c r="R217" s="1"/>
  <c r="R218" s="1"/>
  <c r="R219" s="1"/>
  <c r="R220" s="1"/>
  <c r="R221" s="1"/>
  <c r="R222" s="1"/>
  <c r="R223" s="1"/>
  <c r="R224" s="1"/>
  <c r="R225" s="1"/>
  <c r="R226" s="1"/>
  <c r="R227" s="1"/>
  <c r="R228" s="1"/>
  <c r="R229" s="1"/>
  <c r="R230" s="1"/>
  <c r="R231" s="1"/>
  <c r="R232" s="1"/>
  <c r="R233" s="1"/>
  <c r="R234" s="1"/>
  <c r="R235" s="1"/>
  <c r="R236" s="1"/>
  <c r="R237" s="1"/>
  <c r="R238" s="1"/>
  <c r="R239" s="1"/>
  <c r="R240" s="1"/>
  <c r="R241" s="1"/>
  <c r="R242" s="1"/>
  <c r="R243" s="1"/>
  <c r="R244" s="1"/>
  <c r="R245" s="1"/>
  <c r="R246" s="1"/>
  <c r="R247" s="1"/>
  <c r="R248" s="1"/>
  <c r="R249" s="1"/>
  <c r="R250" s="1"/>
  <c r="R251" s="1"/>
  <c r="Q2"/>
  <c r="Q3" s="1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P2"/>
  <c r="P3" s="1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O2"/>
  <c r="O3" s="1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N2"/>
  <c r="N3" s="1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N221" s="1"/>
  <c r="N222" s="1"/>
  <c r="N223" s="1"/>
  <c r="N224" s="1"/>
  <c r="N225" s="1"/>
  <c r="N226" s="1"/>
  <c r="N227" s="1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M2"/>
  <c r="M3" s="1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L2"/>
  <c r="L3" s="1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K2"/>
  <c r="K3" s="1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J2"/>
  <c r="J3" s="1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I2"/>
  <c r="I3" s="1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H2"/>
  <c r="H3" s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G2"/>
  <c r="G3" s="1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F2"/>
  <c r="F3" s="1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E2"/>
  <c r="E3" s="1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D2"/>
  <c r="D3" s="1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C2"/>
  <c r="C3" s="1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B2"/>
  <c r="B3" s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A2"/>
  <c r="A3" s="1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B2" i="2"/>
  <c r="B3" s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A2" i="1"/>
  <c r="A3" s="1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C2"/>
  <c r="C3" s="1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D2"/>
  <c r="D3" s="1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E2"/>
  <c r="E3" s="1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F2"/>
  <c r="F3" s="1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G2"/>
  <c r="G3" s="1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H2"/>
  <c r="H3" s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I2"/>
  <c r="I3" s="1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J2"/>
  <c r="J3" s="1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K2"/>
  <c r="K3" s="1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L2"/>
  <c r="L3" s="1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M2"/>
  <c r="M3" s="1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N2"/>
  <c r="N3" s="1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O2"/>
  <c r="O3" s="1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P2"/>
  <c r="P3" s="1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Q2"/>
  <c r="Q3" s="1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R2"/>
  <c r="R3" s="1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S2"/>
  <c r="S3" s="1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T2"/>
  <c r="T3" s="1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U2"/>
  <c r="U3" s="1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V2"/>
  <c r="V3" s="1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W2"/>
  <c r="W3" s="1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X2"/>
  <c r="X3" s="1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Y2"/>
  <c r="Y3" s="1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B2"/>
  <c r="B3" s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3" i="10" l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B404" s="1"/>
  <c r="B405" s="1"/>
  <c r="B406" s="1"/>
  <c r="B407" s="1"/>
  <c r="B408" s="1"/>
  <c r="B409" s="1"/>
  <c r="B410" s="1"/>
  <c r="B411" s="1"/>
  <c r="B412" s="1"/>
  <c r="B413" s="1"/>
  <c r="B414" s="1"/>
  <c r="B415" s="1"/>
  <c r="B416" s="1"/>
  <c r="B417" s="1"/>
  <c r="B418" s="1"/>
  <c r="B419" s="1"/>
  <c r="B420" s="1"/>
  <c r="B421" s="1"/>
  <c r="B422" s="1"/>
  <c r="B423" s="1"/>
  <c r="B424" s="1"/>
  <c r="B425" s="1"/>
  <c r="B426" s="1"/>
  <c r="B427" s="1"/>
  <c r="B428" s="1"/>
  <c r="B429" s="1"/>
  <c r="B430" s="1"/>
  <c r="B431" s="1"/>
  <c r="B432" s="1"/>
  <c r="B433" s="1"/>
  <c r="B434" s="1"/>
  <c r="B435" s="1"/>
  <c r="B436" s="1"/>
  <c r="B437" s="1"/>
  <c r="B438" s="1"/>
  <c r="B439" s="1"/>
  <c r="B440" s="1"/>
  <c r="B441" s="1"/>
  <c r="B442" s="1"/>
  <c r="B443" s="1"/>
  <c r="B444" s="1"/>
  <c r="B445" s="1"/>
  <c r="B446" s="1"/>
  <c r="B447" s="1"/>
  <c r="B448" s="1"/>
  <c r="B449" s="1"/>
  <c r="B450" s="1"/>
  <c r="B451" s="1"/>
  <c r="B452" s="1"/>
  <c r="B453" s="1"/>
  <c r="B454" s="1"/>
  <c r="B455" s="1"/>
  <c r="B456" s="1"/>
  <c r="B457" s="1"/>
  <c r="B458" s="1"/>
  <c r="B459" s="1"/>
  <c r="B460" s="1"/>
  <c r="B461" s="1"/>
  <c r="B462" s="1"/>
  <c r="B463" s="1"/>
  <c r="B464" s="1"/>
  <c r="B465" s="1"/>
  <c r="B466" s="1"/>
  <c r="B467" s="1"/>
  <c r="B468" s="1"/>
  <c r="B469" s="1"/>
  <c r="B470" s="1"/>
  <c r="B471" s="1"/>
  <c r="B472" s="1"/>
  <c r="B473" s="1"/>
  <c r="B474" s="1"/>
  <c r="B475" s="1"/>
  <c r="B476" s="1"/>
  <c r="B477" s="1"/>
  <c r="B478" s="1"/>
  <c r="B479" s="1"/>
  <c r="B480" s="1"/>
  <c r="B481" s="1"/>
  <c r="B482" s="1"/>
  <c r="B483" s="1"/>
  <c r="B484" s="1"/>
  <c r="B485" s="1"/>
  <c r="B486" s="1"/>
  <c r="B487" s="1"/>
  <c r="B488" s="1"/>
  <c r="B489" s="1"/>
  <c r="B490" s="1"/>
  <c r="B491" s="1"/>
  <c r="B492" s="1"/>
  <c r="B493" s="1"/>
  <c r="B494" s="1"/>
  <c r="B495" s="1"/>
  <c r="B496" s="1"/>
  <c r="B497" s="1"/>
  <c r="B498" s="1"/>
  <c r="B499" s="1"/>
  <c r="B500" s="1"/>
  <c r="B501" s="1"/>
  <c r="B502" s="1"/>
  <c r="B503" s="1"/>
  <c r="B504" s="1"/>
  <c r="B505" s="1"/>
  <c r="B506" s="1"/>
  <c r="B507" s="1"/>
  <c r="B508" s="1"/>
  <c r="B509" s="1"/>
  <c r="B510" s="1"/>
  <c r="B511" s="1"/>
  <c r="B512" s="1"/>
  <c r="B513" s="1"/>
  <c r="B514" s="1"/>
  <c r="B515" s="1"/>
  <c r="B516" s="1"/>
  <c r="B517" s="1"/>
  <c r="B518" s="1"/>
  <c r="B519" s="1"/>
  <c r="B520" s="1"/>
  <c r="B521" s="1"/>
  <c r="B522" s="1"/>
  <c r="B523" s="1"/>
  <c r="B524" s="1"/>
  <c r="B525" s="1"/>
  <c r="B526" s="1"/>
  <c r="B527" s="1"/>
  <c r="B528" s="1"/>
  <c r="B529" s="1"/>
  <c r="B530" s="1"/>
  <c r="B531" s="1"/>
  <c r="B532" s="1"/>
  <c r="B533" s="1"/>
  <c r="B534" s="1"/>
  <c r="B535" s="1"/>
  <c r="B536" s="1"/>
  <c r="B537" s="1"/>
  <c r="B538" s="1"/>
  <c r="B539" s="1"/>
  <c r="B540" s="1"/>
  <c r="B541" s="1"/>
  <c r="B542" s="1"/>
  <c r="B543" s="1"/>
  <c r="B544" s="1"/>
  <c r="B545" s="1"/>
  <c r="B546" s="1"/>
  <c r="B547" s="1"/>
  <c r="B548" s="1"/>
  <c r="B549" s="1"/>
  <c r="B550" s="1"/>
  <c r="B551" s="1"/>
  <c r="B552" s="1"/>
  <c r="B553" s="1"/>
  <c r="B554" s="1"/>
  <c r="B555" s="1"/>
  <c r="B556" s="1"/>
  <c r="B557" s="1"/>
  <c r="B558" s="1"/>
  <c r="B559" s="1"/>
  <c r="B560" s="1"/>
  <c r="B561" s="1"/>
  <c r="B562" s="1"/>
  <c r="B563" s="1"/>
  <c r="B564" s="1"/>
  <c r="B565" s="1"/>
  <c r="B566" s="1"/>
  <c r="B567" s="1"/>
  <c r="B568" s="1"/>
  <c r="B569" s="1"/>
  <c r="B570" s="1"/>
  <c r="B571" s="1"/>
  <c r="B572" s="1"/>
  <c r="B573" s="1"/>
  <c r="B574" s="1"/>
  <c r="B575" s="1"/>
  <c r="B576" s="1"/>
  <c r="B577" s="1"/>
  <c r="B578" s="1"/>
  <c r="B579" s="1"/>
  <c r="B580" s="1"/>
  <c r="B581" s="1"/>
  <c r="B582" s="1"/>
  <c r="B583" s="1"/>
  <c r="B584" s="1"/>
  <c r="B585" s="1"/>
  <c r="B586" s="1"/>
  <c r="B587" s="1"/>
  <c r="B588" s="1"/>
  <c r="B589" s="1"/>
  <c r="B590" s="1"/>
  <c r="B591" s="1"/>
  <c r="B592" s="1"/>
  <c r="B593" s="1"/>
  <c r="B594" s="1"/>
  <c r="B595" s="1"/>
  <c r="B596" s="1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B612" s="1"/>
  <c r="B613" s="1"/>
  <c r="B614" s="1"/>
  <c r="B615" s="1"/>
  <c r="B616" s="1"/>
  <c r="B617" s="1"/>
  <c r="B618" s="1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B633" s="1"/>
  <c r="B634" s="1"/>
  <c r="B635" s="1"/>
  <c r="B636" s="1"/>
  <c r="B637" s="1"/>
  <c r="B638" s="1"/>
  <c r="B639" s="1"/>
  <c r="B640" s="1"/>
  <c r="B641" s="1"/>
  <c r="B642" s="1"/>
  <c r="B643" s="1"/>
  <c r="B644" s="1"/>
  <c r="B645" s="1"/>
  <c r="B646" s="1"/>
  <c r="B647" s="1"/>
  <c r="B648" s="1"/>
  <c r="B649" s="1"/>
  <c r="B650" s="1"/>
  <c r="B651" s="1"/>
  <c r="B652" s="1"/>
  <c r="B653" s="1"/>
  <c r="B654" s="1"/>
  <c r="B655" s="1"/>
  <c r="B656" s="1"/>
  <c r="B657" s="1"/>
  <c r="B658" s="1"/>
  <c r="B659" s="1"/>
  <c r="B660" s="1"/>
  <c r="B661" s="1"/>
  <c r="B662" s="1"/>
  <c r="B663" s="1"/>
  <c r="B664" s="1"/>
  <c r="B665" s="1"/>
  <c r="B666" s="1"/>
  <c r="B667" s="1"/>
  <c r="B668" s="1"/>
  <c r="B669" s="1"/>
  <c r="B670" s="1"/>
  <c r="B671" s="1"/>
  <c r="B672" s="1"/>
  <c r="B673" s="1"/>
  <c r="B674" s="1"/>
  <c r="B675" s="1"/>
  <c r="B676" s="1"/>
  <c r="B677" s="1"/>
  <c r="B678" s="1"/>
  <c r="B679" s="1"/>
  <c r="B680" s="1"/>
  <c r="B681" s="1"/>
  <c r="B682" s="1"/>
  <c r="B683" s="1"/>
  <c r="B684" s="1"/>
  <c r="B685" s="1"/>
  <c r="B686" s="1"/>
  <c r="B687" s="1"/>
  <c r="B688" s="1"/>
  <c r="B689" s="1"/>
  <c r="B690" s="1"/>
  <c r="B691" s="1"/>
  <c r="B692" s="1"/>
  <c r="B693" s="1"/>
  <c r="B694" s="1"/>
  <c r="B695" s="1"/>
  <c r="B696" s="1"/>
  <c r="B697" s="1"/>
  <c r="B698" s="1"/>
  <c r="B699" s="1"/>
  <c r="B700" s="1"/>
  <c r="B701" s="1"/>
  <c r="B702" s="1"/>
  <c r="B703" s="1"/>
  <c r="B704" s="1"/>
  <c r="B705" s="1"/>
  <c r="B706" s="1"/>
  <c r="B707" s="1"/>
  <c r="B708" s="1"/>
  <c r="B709" s="1"/>
  <c r="B710" s="1"/>
  <c r="B711" s="1"/>
  <c r="B712" s="1"/>
  <c r="B713" s="1"/>
  <c r="B714" s="1"/>
  <c r="B715" s="1"/>
  <c r="B716" s="1"/>
  <c r="B717" s="1"/>
  <c r="B718" s="1"/>
  <c r="B719" s="1"/>
  <c r="B720" s="1"/>
  <c r="B721" s="1"/>
  <c r="B722" s="1"/>
  <c r="B723" s="1"/>
  <c r="B724" s="1"/>
  <c r="B725" s="1"/>
  <c r="B726" s="1"/>
  <c r="B727" s="1"/>
  <c r="B728" s="1"/>
  <c r="B729" s="1"/>
  <c r="B730" s="1"/>
  <c r="B731" s="1"/>
  <c r="B732" s="1"/>
  <c r="B733" s="1"/>
  <c r="B734" s="1"/>
  <c r="B735" s="1"/>
  <c r="B736" s="1"/>
  <c r="B737" s="1"/>
  <c r="B738" s="1"/>
  <c r="B739" s="1"/>
  <c r="B740" s="1"/>
  <c r="B741" s="1"/>
  <c r="B742" s="1"/>
  <c r="B743" s="1"/>
  <c r="B744" s="1"/>
  <c r="B745" s="1"/>
  <c r="B746" s="1"/>
  <c r="B747" s="1"/>
  <c r="B748" s="1"/>
  <c r="B749" s="1"/>
  <c r="B750" s="1"/>
  <c r="B751" s="1"/>
  <c r="B752" s="1"/>
  <c r="B753" s="1"/>
  <c r="B754" s="1"/>
  <c r="B755" s="1"/>
  <c r="B756" s="1"/>
  <c r="B757" s="1"/>
  <c r="B758" s="1"/>
  <c r="B759" s="1"/>
  <c r="B760" s="1"/>
  <c r="B761" s="1"/>
  <c r="B762" s="1"/>
  <c r="B763" s="1"/>
  <c r="B764" s="1"/>
  <c r="B765" s="1"/>
  <c r="B766" s="1"/>
  <c r="B767" s="1"/>
  <c r="B768" s="1"/>
  <c r="B769" s="1"/>
  <c r="B770" s="1"/>
  <c r="B771" s="1"/>
  <c r="B772" s="1"/>
  <c r="B773" s="1"/>
  <c r="B774" s="1"/>
  <c r="B775" s="1"/>
  <c r="B776" s="1"/>
  <c r="B777" s="1"/>
  <c r="B778" s="1"/>
  <c r="B779" s="1"/>
  <c r="B780" s="1"/>
  <c r="B781" s="1"/>
  <c r="B782" s="1"/>
  <c r="B783" s="1"/>
  <c r="B784" s="1"/>
  <c r="B785" s="1"/>
  <c r="B786" s="1"/>
  <c r="B787" s="1"/>
  <c r="B788" s="1"/>
  <c r="B789" s="1"/>
  <c r="B790" s="1"/>
  <c r="B791" s="1"/>
  <c r="B792" s="1"/>
  <c r="B793" s="1"/>
  <c r="B794" s="1"/>
  <c r="B795" s="1"/>
  <c r="B796" s="1"/>
  <c r="B797" s="1"/>
  <c r="B798" s="1"/>
  <c r="B799" s="1"/>
  <c r="B800" s="1"/>
  <c r="B801" s="1"/>
  <c r="B802" s="1"/>
  <c r="B803" s="1"/>
  <c r="B804" s="1"/>
  <c r="B805" s="1"/>
  <c r="B806" s="1"/>
  <c r="B807" s="1"/>
  <c r="B808" s="1"/>
  <c r="B809" s="1"/>
  <c r="B810" s="1"/>
  <c r="B811" s="1"/>
  <c r="B812" s="1"/>
  <c r="B813" s="1"/>
  <c r="B814" s="1"/>
  <c r="B815" s="1"/>
  <c r="B816" s="1"/>
  <c r="B817" s="1"/>
  <c r="B818" s="1"/>
  <c r="B819" s="1"/>
  <c r="B820" s="1"/>
  <c r="B821" s="1"/>
  <c r="B822" s="1"/>
  <c r="B823" s="1"/>
  <c r="B824" s="1"/>
  <c r="B825" s="1"/>
  <c r="B826" s="1"/>
  <c r="B827" s="1"/>
  <c r="B828" s="1"/>
  <c r="B829" s="1"/>
  <c r="B830" s="1"/>
  <c r="B831" s="1"/>
  <c r="B832" s="1"/>
  <c r="B833" s="1"/>
  <c r="B834" s="1"/>
  <c r="B835" s="1"/>
  <c r="B836" s="1"/>
  <c r="B837" s="1"/>
  <c r="B838" s="1"/>
  <c r="B839" s="1"/>
  <c r="B840" s="1"/>
  <c r="B841" s="1"/>
  <c r="B842" s="1"/>
  <c r="B843" s="1"/>
  <c r="B844" s="1"/>
  <c r="B845" s="1"/>
  <c r="B846" s="1"/>
  <c r="B847" s="1"/>
  <c r="B848" s="1"/>
  <c r="B849" s="1"/>
  <c r="B850" s="1"/>
  <c r="B851" s="1"/>
  <c r="B852" s="1"/>
  <c r="B853" s="1"/>
  <c r="B854" s="1"/>
  <c r="B855" s="1"/>
  <c r="B856" s="1"/>
  <c r="B857" s="1"/>
  <c r="B858" s="1"/>
  <c r="B859" s="1"/>
  <c r="B860" s="1"/>
  <c r="B861" s="1"/>
  <c r="B862" s="1"/>
  <c r="B863" s="1"/>
  <c r="B864" s="1"/>
  <c r="B865" s="1"/>
  <c r="B866" s="1"/>
  <c r="B867" s="1"/>
  <c r="B868" s="1"/>
  <c r="B869" s="1"/>
  <c r="B870" s="1"/>
  <c r="B871" s="1"/>
  <c r="B872" s="1"/>
  <c r="B873" s="1"/>
  <c r="B874" s="1"/>
  <c r="B875" s="1"/>
  <c r="B876" s="1"/>
  <c r="B877" s="1"/>
  <c r="B878" s="1"/>
  <c r="B879" s="1"/>
  <c r="B880" s="1"/>
  <c r="B881" s="1"/>
  <c r="B882" s="1"/>
  <c r="B883" s="1"/>
  <c r="B884" s="1"/>
  <c r="B885" s="1"/>
  <c r="B886" s="1"/>
  <c r="B887" s="1"/>
  <c r="B888" s="1"/>
  <c r="B889" s="1"/>
  <c r="B890" s="1"/>
  <c r="B891" s="1"/>
  <c r="B892" s="1"/>
  <c r="B893" s="1"/>
  <c r="B894" s="1"/>
  <c r="B895" s="1"/>
  <c r="B896" s="1"/>
  <c r="B897" s="1"/>
  <c r="B898" s="1"/>
  <c r="B899" s="1"/>
  <c r="B900" s="1"/>
  <c r="B901" s="1"/>
  <c r="B902" s="1"/>
  <c r="B903" s="1"/>
  <c r="B904" s="1"/>
  <c r="B905" s="1"/>
  <c r="B906" s="1"/>
  <c r="B907" s="1"/>
  <c r="B908" s="1"/>
  <c r="B909" s="1"/>
  <c r="B910" s="1"/>
  <c r="B911" s="1"/>
  <c r="B912" s="1"/>
  <c r="B913" s="1"/>
  <c r="B914" s="1"/>
  <c r="B915" s="1"/>
  <c r="B916" s="1"/>
  <c r="B917" s="1"/>
  <c r="B918" s="1"/>
  <c r="B919" s="1"/>
  <c r="B920" s="1"/>
  <c r="B921" s="1"/>
  <c r="B922" s="1"/>
  <c r="B923" s="1"/>
  <c r="B924" s="1"/>
  <c r="B925" s="1"/>
  <c r="B926" s="1"/>
  <c r="B927" s="1"/>
  <c r="B928" s="1"/>
  <c r="B929" s="1"/>
  <c r="B930" s="1"/>
  <c r="B931" s="1"/>
  <c r="B932" s="1"/>
  <c r="B933" s="1"/>
  <c r="B934" s="1"/>
  <c r="B935" s="1"/>
  <c r="B936" s="1"/>
  <c r="B937" s="1"/>
  <c r="B938" s="1"/>
  <c r="B939" s="1"/>
  <c r="B940" s="1"/>
  <c r="B941" s="1"/>
  <c r="B942" s="1"/>
  <c r="B943" s="1"/>
  <c r="B944" s="1"/>
  <c r="B945" s="1"/>
  <c r="B946" s="1"/>
  <c r="B947" s="1"/>
  <c r="B948" s="1"/>
  <c r="B949" s="1"/>
  <c r="B950" s="1"/>
  <c r="B951" s="1"/>
  <c r="B952" s="1"/>
  <c r="B953" s="1"/>
  <c r="B954" s="1"/>
  <c r="B955" s="1"/>
  <c r="B956" s="1"/>
  <c r="B957" s="1"/>
  <c r="B958" s="1"/>
  <c r="B959" s="1"/>
  <c r="B960" s="1"/>
  <c r="B961" s="1"/>
  <c r="B962" s="1"/>
  <c r="B963" s="1"/>
  <c r="B964" s="1"/>
  <c r="B965" s="1"/>
  <c r="B966" s="1"/>
  <c r="B967" s="1"/>
  <c r="B968" s="1"/>
  <c r="B969" s="1"/>
  <c r="B970" s="1"/>
  <c r="B971" s="1"/>
  <c r="B972" s="1"/>
  <c r="B973" s="1"/>
  <c r="B974" s="1"/>
  <c r="B975" s="1"/>
  <c r="B976" s="1"/>
  <c r="B977" s="1"/>
  <c r="B978" s="1"/>
  <c r="B979" s="1"/>
  <c r="B980" s="1"/>
  <c r="B981" s="1"/>
  <c r="B982" s="1"/>
  <c r="B983" s="1"/>
  <c r="B984" s="1"/>
  <c r="B985" s="1"/>
  <c r="B986" s="1"/>
  <c r="B987" s="1"/>
  <c r="B988" s="1"/>
  <c r="B989" s="1"/>
  <c r="B990" s="1"/>
  <c r="B991" s="1"/>
  <c r="B992" s="1"/>
  <c r="B993" s="1"/>
  <c r="B994" s="1"/>
  <c r="B995" s="1"/>
  <c r="B996" s="1"/>
  <c r="B997" s="1"/>
  <c r="B998" s="1"/>
  <c r="B999" s="1"/>
  <c r="B1000" s="1"/>
  <c r="B1001" s="1"/>
  <c r="B1002" s="1"/>
  <c r="B1003" s="1"/>
  <c r="B1004" s="1"/>
  <c r="B1005" s="1"/>
  <c r="B1006" s="1"/>
  <c r="B1007" s="1"/>
  <c r="B1008" s="1"/>
  <c r="B1009" s="1"/>
  <c r="B1010" s="1"/>
  <c r="B1011" s="1"/>
  <c r="B1012" s="1"/>
  <c r="B1013" s="1"/>
  <c r="B1014" s="1"/>
  <c r="B1015" s="1"/>
  <c r="B1016" s="1"/>
  <c r="B1017" s="1"/>
  <c r="B1018" s="1"/>
  <c r="B1019" s="1"/>
  <c r="B1020" s="1"/>
  <c r="B1021" s="1"/>
  <c r="B1022" s="1"/>
  <c r="B1023" s="1"/>
  <c r="B1024" s="1"/>
  <c r="B1025" s="1"/>
  <c r="B1026" s="1"/>
  <c r="B1027" s="1"/>
  <c r="B1028" s="1"/>
  <c r="B1029" s="1"/>
  <c r="B1030" s="1"/>
  <c r="B1031" s="1"/>
  <c r="B1032" s="1"/>
  <c r="B1033" s="1"/>
  <c r="B1034" s="1"/>
  <c r="B1035" s="1"/>
  <c r="B1036" s="1"/>
  <c r="B1037" s="1"/>
  <c r="B1038" s="1"/>
  <c r="B1039" s="1"/>
  <c r="B1040" s="1"/>
  <c r="B1041" s="1"/>
  <c r="B1042" s="1"/>
  <c r="B1043" s="1"/>
  <c r="B1044" s="1"/>
  <c r="B1045" s="1"/>
  <c r="B1046" s="1"/>
  <c r="B1047" s="1"/>
  <c r="B1048" s="1"/>
  <c r="B1049" s="1"/>
  <c r="B1050" s="1"/>
  <c r="B1051" s="1"/>
  <c r="B1052" s="1"/>
  <c r="B1053" s="1"/>
  <c r="B1054" s="1"/>
  <c r="B1055" s="1"/>
  <c r="B1056" s="1"/>
  <c r="B1057" s="1"/>
  <c r="B1058" s="1"/>
  <c r="B1059" s="1"/>
  <c r="B1060" s="1"/>
  <c r="B1061" s="1"/>
  <c r="B1062" s="1"/>
  <c r="B1063" s="1"/>
  <c r="B1064" s="1"/>
  <c r="B1065" s="1"/>
  <c r="B1066" s="1"/>
  <c r="B1067" s="1"/>
  <c r="B1068" s="1"/>
  <c r="B1069" s="1"/>
  <c r="B1070" s="1"/>
  <c r="B1071" s="1"/>
  <c r="B1072" s="1"/>
  <c r="B1073" s="1"/>
  <c r="B1074" s="1"/>
  <c r="B1075" s="1"/>
  <c r="B1076" s="1"/>
  <c r="B1077" s="1"/>
  <c r="B1078" s="1"/>
  <c r="B1079" s="1"/>
  <c r="B1080" s="1"/>
  <c r="B1081" s="1"/>
  <c r="B1082" s="1"/>
  <c r="B1083" s="1"/>
  <c r="B1084" s="1"/>
  <c r="B1085" s="1"/>
  <c r="B1086" s="1"/>
  <c r="B1087" s="1"/>
  <c r="B1088" s="1"/>
  <c r="B1089" s="1"/>
  <c r="B1090" s="1"/>
  <c r="B1091" s="1"/>
  <c r="B1092" s="1"/>
  <c r="B1093" s="1"/>
  <c r="B1094" s="1"/>
  <c r="B1095" s="1"/>
  <c r="B1096" s="1"/>
  <c r="B1097" s="1"/>
  <c r="B1098" s="1"/>
  <c r="B1099" s="1"/>
  <c r="B1100" s="1"/>
  <c r="B1101" s="1"/>
  <c r="B1102" s="1"/>
  <c r="B1103" s="1"/>
  <c r="B1104" s="1"/>
  <c r="B1105" s="1"/>
  <c r="B1106" s="1"/>
  <c r="B1107" s="1"/>
  <c r="B1108" s="1"/>
  <c r="B1109" s="1"/>
  <c r="B1110" s="1"/>
  <c r="B1111" s="1"/>
  <c r="B1112" s="1"/>
  <c r="B1113" s="1"/>
  <c r="B1114" s="1"/>
  <c r="B1115" s="1"/>
  <c r="B1116" s="1"/>
  <c r="B1117" s="1"/>
  <c r="B1118" s="1"/>
  <c r="B1119" s="1"/>
  <c r="B1120" s="1"/>
  <c r="B1121" s="1"/>
  <c r="B1122" s="1"/>
  <c r="B1123" s="1"/>
  <c r="B1124" s="1"/>
  <c r="B1125" s="1"/>
  <c r="B1126" s="1"/>
  <c r="B1127" s="1"/>
  <c r="B1128" s="1"/>
  <c r="B1129" s="1"/>
  <c r="B1130" s="1"/>
  <c r="B1131" s="1"/>
  <c r="B1132" s="1"/>
  <c r="B1133" s="1"/>
  <c r="B1134" s="1"/>
  <c r="B1135" s="1"/>
  <c r="B1136" s="1"/>
  <c r="B1137" s="1"/>
  <c r="B1138" s="1"/>
  <c r="B1139" s="1"/>
  <c r="B1140" s="1"/>
  <c r="B1141" s="1"/>
  <c r="B1142" s="1"/>
  <c r="B1143" s="1"/>
  <c r="B1144" s="1"/>
  <c r="B1145" s="1"/>
  <c r="B1146" s="1"/>
  <c r="B1147" s="1"/>
  <c r="B1148" s="1"/>
  <c r="B1149" s="1"/>
  <c r="B1150" s="1"/>
  <c r="B1151" s="1"/>
  <c r="B1152" s="1"/>
  <c r="B1153" s="1"/>
  <c r="B1154" s="1"/>
  <c r="B1155" s="1"/>
  <c r="B1156" s="1"/>
  <c r="B1157" s="1"/>
  <c r="B1158" s="1"/>
  <c r="B1159" s="1"/>
  <c r="B1160" s="1"/>
  <c r="B1161" s="1"/>
  <c r="B1162" s="1"/>
  <c r="B1163" s="1"/>
  <c r="B1164" s="1"/>
  <c r="B1165" s="1"/>
  <c r="B1166" s="1"/>
  <c r="B1167" s="1"/>
  <c r="B1168" s="1"/>
  <c r="B1169" s="1"/>
  <c r="B1170" s="1"/>
  <c r="B1171" s="1"/>
  <c r="B1172" s="1"/>
  <c r="B1173" s="1"/>
  <c r="B1174" s="1"/>
  <c r="B1175" s="1"/>
  <c r="B1176" s="1"/>
  <c r="B1177" s="1"/>
  <c r="B1178" s="1"/>
  <c r="B1179" s="1"/>
  <c r="B1180" s="1"/>
  <c r="B1181" s="1"/>
  <c r="B1182" s="1"/>
  <c r="B1183" s="1"/>
  <c r="B1184" s="1"/>
  <c r="B1185" s="1"/>
  <c r="B1186" s="1"/>
  <c r="B1187" s="1"/>
  <c r="B1188" s="1"/>
  <c r="B1189" s="1"/>
  <c r="B1190" s="1"/>
  <c r="B1191" s="1"/>
  <c r="B1192" s="1"/>
  <c r="B1193" s="1"/>
  <c r="B1194" s="1"/>
  <c r="B1195" s="1"/>
  <c r="B1196" s="1"/>
  <c r="B1197" s="1"/>
  <c r="B1198" s="1"/>
  <c r="B1199" s="1"/>
  <c r="B1200" s="1"/>
  <c r="B1201" s="1"/>
  <c r="B1202" s="1"/>
  <c r="B1203" s="1"/>
  <c r="B1204" s="1"/>
  <c r="B1205" s="1"/>
  <c r="B1206" s="1"/>
  <c r="B1207" s="1"/>
  <c r="B1208" s="1"/>
  <c r="B1209" s="1"/>
  <c r="B1210" s="1"/>
  <c r="B1211" s="1"/>
  <c r="B1212" s="1"/>
  <c r="B1213" s="1"/>
  <c r="B1214" s="1"/>
  <c r="B1215" s="1"/>
  <c r="B1216" s="1"/>
  <c r="B1217" s="1"/>
  <c r="B1218" s="1"/>
  <c r="B1219" s="1"/>
  <c r="B1220" s="1"/>
  <c r="B1221" s="1"/>
  <c r="B1222" s="1"/>
  <c r="B1223" s="1"/>
  <c r="B1224" s="1"/>
  <c r="B1225" s="1"/>
  <c r="B1226" s="1"/>
  <c r="B1227" s="1"/>
  <c r="B1228" s="1"/>
  <c r="B1229" s="1"/>
  <c r="B1230" s="1"/>
  <c r="B1231" s="1"/>
  <c r="B1232" s="1"/>
  <c r="B1233" s="1"/>
  <c r="B1234" s="1"/>
  <c r="B1235" s="1"/>
  <c r="B1236" s="1"/>
  <c r="B1237" s="1"/>
  <c r="B1238" s="1"/>
  <c r="B1239" s="1"/>
  <c r="B1240" s="1"/>
  <c r="B1241" s="1"/>
  <c r="B1242" s="1"/>
  <c r="B1243" s="1"/>
  <c r="B1244" s="1"/>
  <c r="B1245" s="1"/>
  <c r="B1246" s="1"/>
  <c r="B1247" s="1"/>
  <c r="B1248" s="1"/>
  <c r="B1249" s="1"/>
  <c r="B1250" s="1"/>
  <c r="B1251" s="1"/>
  <c r="C2"/>
  <c r="C2" i="8"/>
  <c r="B3" i="6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B404" s="1"/>
  <c r="B405" s="1"/>
  <c r="B406" s="1"/>
  <c r="B407" s="1"/>
  <c r="B408" s="1"/>
  <c r="B409" s="1"/>
  <c r="B410" s="1"/>
  <c r="B411" s="1"/>
  <c r="B412" s="1"/>
  <c r="B413" s="1"/>
  <c r="B414" s="1"/>
  <c r="B415" s="1"/>
  <c r="B416" s="1"/>
  <c r="B417" s="1"/>
  <c r="B418" s="1"/>
  <c r="B419" s="1"/>
  <c r="B420" s="1"/>
  <c r="B421" s="1"/>
  <c r="B422" s="1"/>
  <c r="B423" s="1"/>
  <c r="B424" s="1"/>
  <c r="B425" s="1"/>
  <c r="B426" s="1"/>
  <c r="B427" s="1"/>
  <c r="B428" s="1"/>
  <c r="B429" s="1"/>
  <c r="B430" s="1"/>
  <c r="B431" s="1"/>
  <c r="B432" s="1"/>
  <c r="B433" s="1"/>
  <c r="B434" s="1"/>
  <c r="B435" s="1"/>
  <c r="B436" s="1"/>
  <c r="B437" s="1"/>
  <c r="B438" s="1"/>
  <c r="B439" s="1"/>
  <c r="B440" s="1"/>
  <c r="B441" s="1"/>
  <c r="B442" s="1"/>
  <c r="B443" s="1"/>
  <c r="B444" s="1"/>
  <c r="B445" s="1"/>
  <c r="B446" s="1"/>
  <c r="B447" s="1"/>
  <c r="B448" s="1"/>
  <c r="B449" s="1"/>
  <c r="B450" s="1"/>
  <c r="B451" s="1"/>
  <c r="B452" s="1"/>
  <c r="B453" s="1"/>
  <c r="B454" s="1"/>
  <c r="B455" s="1"/>
  <c r="B456" s="1"/>
  <c r="B457" s="1"/>
  <c r="B458" s="1"/>
  <c r="B459" s="1"/>
  <c r="B460" s="1"/>
  <c r="B461" s="1"/>
  <c r="B462" s="1"/>
  <c r="B463" s="1"/>
  <c r="B464" s="1"/>
  <c r="B465" s="1"/>
  <c r="B466" s="1"/>
  <c r="B467" s="1"/>
  <c r="B468" s="1"/>
  <c r="B469" s="1"/>
  <c r="B470" s="1"/>
  <c r="B471" s="1"/>
  <c r="B472" s="1"/>
  <c r="B473" s="1"/>
  <c r="B474" s="1"/>
  <c r="B475" s="1"/>
  <c r="B476" s="1"/>
  <c r="B477" s="1"/>
  <c r="B478" s="1"/>
  <c r="B479" s="1"/>
  <c r="B480" s="1"/>
  <c r="B481" s="1"/>
  <c r="B482" s="1"/>
  <c r="B483" s="1"/>
  <c r="B484" s="1"/>
  <c r="B485" s="1"/>
  <c r="B486" s="1"/>
  <c r="B487" s="1"/>
  <c r="B488" s="1"/>
  <c r="B489" s="1"/>
  <c r="B490" s="1"/>
  <c r="B491" s="1"/>
  <c r="B492" s="1"/>
  <c r="B493" s="1"/>
  <c r="B494" s="1"/>
  <c r="B495" s="1"/>
  <c r="B496" s="1"/>
  <c r="B497" s="1"/>
  <c r="B498" s="1"/>
  <c r="B499" s="1"/>
  <c r="B500" s="1"/>
  <c r="B501" s="1"/>
  <c r="B502" s="1"/>
  <c r="B503" s="1"/>
  <c r="B504" s="1"/>
  <c r="B505" s="1"/>
  <c r="B506" s="1"/>
  <c r="B507" s="1"/>
  <c r="B508" s="1"/>
  <c r="B509" s="1"/>
  <c r="B510" s="1"/>
  <c r="B511" s="1"/>
  <c r="B512" s="1"/>
  <c r="B513" s="1"/>
  <c r="B514" s="1"/>
  <c r="B515" s="1"/>
  <c r="B516" s="1"/>
  <c r="B517" s="1"/>
  <c r="B518" s="1"/>
  <c r="B519" s="1"/>
  <c r="B520" s="1"/>
  <c r="B521" s="1"/>
  <c r="B522" s="1"/>
  <c r="B523" s="1"/>
  <c r="B524" s="1"/>
  <c r="B525" s="1"/>
  <c r="B526" s="1"/>
  <c r="B527" s="1"/>
  <c r="B528" s="1"/>
  <c r="B529" s="1"/>
  <c r="B530" s="1"/>
  <c r="B531" s="1"/>
  <c r="B532" s="1"/>
  <c r="B533" s="1"/>
  <c r="B534" s="1"/>
  <c r="B535" s="1"/>
  <c r="B536" s="1"/>
  <c r="B537" s="1"/>
  <c r="B538" s="1"/>
  <c r="B539" s="1"/>
  <c r="B540" s="1"/>
  <c r="B541" s="1"/>
  <c r="B542" s="1"/>
  <c r="B543" s="1"/>
  <c r="B544" s="1"/>
  <c r="B545" s="1"/>
  <c r="B546" s="1"/>
  <c r="B547" s="1"/>
  <c r="B548" s="1"/>
  <c r="B549" s="1"/>
  <c r="B550" s="1"/>
  <c r="B551" s="1"/>
  <c r="B552" s="1"/>
  <c r="B553" s="1"/>
  <c r="B554" s="1"/>
  <c r="B555" s="1"/>
  <c r="B556" s="1"/>
  <c r="B557" s="1"/>
  <c r="B558" s="1"/>
  <c r="B559" s="1"/>
  <c r="B560" s="1"/>
  <c r="B561" s="1"/>
  <c r="B562" s="1"/>
  <c r="B563" s="1"/>
  <c r="B564" s="1"/>
  <c r="B565" s="1"/>
  <c r="B566" s="1"/>
  <c r="B567" s="1"/>
  <c r="B568" s="1"/>
  <c r="B569" s="1"/>
  <c r="B570" s="1"/>
  <c r="B571" s="1"/>
  <c r="B572" s="1"/>
  <c r="B573" s="1"/>
  <c r="B574" s="1"/>
  <c r="B575" s="1"/>
  <c r="B576" s="1"/>
  <c r="B577" s="1"/>
  <c r="B578" s="1"/>
  <c r="B579" s="1"/>
  <c r="B580" s="1"/>
  <c r="B581" s="1"/>
  <c r="B582" s="1"/>
  <c r="B583" s="1"/>
  <c r="B584" s="1"/>
  <c r="B585" s="1"/>
  <c r="B586" s="1"/>
  <c r="B587" s="1"/>
  <c r="B588" s="1"/>
  <c r="B589" s="1"/>
  <c r="B590" s="1"/>
  <c r="B591" s="1"/>
  <c r="B592" s="1"/>
  <c r="B593" s="1"/>
  <c r="B594" s="1"/>
  <c r="B595" s="1"/>
  <c r="B596" s="1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B612" s="1"/>
  <c r="B613" s="1"/>
  <c r="B614" s="1"/>
  <c r="B615" s="1"/>
  <c r="B616" s="1"/>
  <c r="B617" s="1"/>
  <c r="B618" s="1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B633" s="1"/>
  <c r="B634" s="1"/>
  <c r="B635" s="1"/>
  <c r="B636" s="1"/>
  <c r="B637" s="1"/>
  <c r="B638" s="1"/>
  <c r="B639" s="1"/>
  <c r="B640" s="1"/>
  <c r="B641" s="1"/>
  <c r="B642" s="1"/>
  <c r="B643" s="1"/>
  <c r="B644" s="1"/>
  <c r="B645" s="1"/>
  <c r="B646" s="1"/>
  <c r="B647" s="1"/>
  <c r="B648" s="1"/>
  <c r="B649" s="1"/>
  <c r="B650" s="1"/>
  <c r="B651" s="1"/>
  <c r="B652" s="1"/>
  <c r="B653" s="1"/>
  <c r="B654" s="1"/>
  <c r="B655" s="1"/>
  <c r="B656" s="1"/>
  <c r="B657" s="1"/>
  <c r="B658" s="1"/>
  <c r="B659" s="1"/>
  <c r="B660" s="1"/>
  <c r="B661" s="1"/>
  <c r="B662" s="1"/>
  <c r="B663" s="1"/>
  <c r="B664" s="1"/>
  <c r="B665" s="1"/>
  <c r="B666" s="1"/>
  <c r="B667" s="1"/>
  <c r="B668" s="1"/>
  <c r="B669" s="1"/>
  <c r="B670" s="1"/>
  <c r="B671" s="1"/>
  <c r="B672" s="1"/>
  <c r="B673" s="1"/>
  <c r="B674" s="1"/>
  <c r="B675" s="1"/>
  <c r="B676" s="1"/>
  <c r="B677" s="1"/>
  <c r="B678" s="1"/>
  <c r="B679" s="1"/>
  <c r="B680" s="1"/>
  <c r="B681" s="1"/>
  <c r="B682" s="1"/>
  <c r="B683" s="1"/>
  <c r="B684" s="1"/>
  <c r="B685" s="1"/>
  <c r="B686" s="1"/>
  <c r="B687" s="1"/>
  <c r="B688" s="1"/>
  <c r="B689" s="1"/>
  <c r="B690" s="1"/>
  <c r="B691" s="1"/>
  <c r="B692" s="1"/>
  <c r="B693" s="1"/>
  <c r="B694" s="1"/>
  <c r="B695" s="1"/>
  <c r="B696" s="1"/>
  <c r="B697" s="1"/>
  <c r="B698" s="1"/>
  <c r="B699" s="1"/>
  <c r="B700" s="1"/>
  <c r="B701" s="1"/>
  <c r="B702" s="1"/>
  <c r="B703" s="1"/>
  <c r="B704" s="1"/>
  <c r="B705" s="1"/>
  <c r="B706" s="1"/>
  <c r="B707" s="1"/>
  <c r="B708" s="1"/>
  <c r="B709" s="1"/>
  <c r="B710" s="1"/>
  <c r="B711" s="1"/>
  <c r="B712" s="1"/>
  <c r="B713" s="1"/>
  <c r="B714" s="1"/>
  <c r="B715" s="1"/>
  <c r="B716" s="1"/>
  <c r="B717" s="1"/>
  <c r="B718" s="1"/>
  <c r="B719" s="1"/>
  <c r="B720" s="1"/>
  <c r="B721" s="1"/>
  <c r="B722" s="1"/>
  <c r="B723" s="1"/>
  <c r="B724" s="1"/>
  <c r="B725" s="1"/>
  <c r="B726" s="1"/>
  <c r="B727" s="1"/>
  <c r="B728" s="1"/>
  <c r="B729" s="1"/>
  <c r="B730" s="1"/>
  <c r="B731" s="1"/>
  <c r="B732" s="1"/>
  <c r="B733" s="1"/>
  <c r="B734" s="1"/>
  <c r="B735" s="1"/>
  <c r="B736" s="1"/>
  <c r="B737" s="1"/>
  <c r="B738" s="1"/>
  <c r="B739" s="1"/>
  <c r="B740" s="1"/>
  <c r="B741" s="1"/>
  <c r="B742" s="1"/>
  <c r="B743" s="1"/>
  <c r="B744" s="1"/>
  <c r="B745" s="1"/>
  <c r="B746" s="1"/>
  <c r="B747" s="1"/>
  <c r="B748" s="1"/>
  <c r="B749" s="1"/>
  <c r="B750" s="1"/>
  <c r="B751" s="1"/>
  <c r="B752" s="1"/>
  <c r="B753" s="1"/>
  <c r="B754" s="1"/>
  <c r="B755" s="1"/>
  <c r="B756" s="1"/>
  <c r="B757" s="1"/>
  <c r="B758" s="1"/>
  <c r="B759" s="1"/>
  <c r="B760" s="1"/>
  <c r="B761" s="1"/>
  <c r="B762" s="1"/>
  <c r="B763" s="1"/>
  <c r="B764" s="1"/>
  <c r="B765" s="1"/>
  <c r="B766" s="1"/>
  <c r="B767" s="1"/>
  <c r="B768" s="1"/>
  <c r="B769" s="1"/>
  <c r="B770" s="1"/>
  <c r="B771" s="1"/>
  <c r="B772" s="1"/>
  <c r="B773" s="1"/>
  <c r="B774" s="1"/>
  <c r="B775" s="1"/>
  <c r="B776" s="1"/>
  <c r="B777" s="1"/>
  <c r="B778" s="1"/>
  <c r="B779" s="1"/>
  <c r="B780" s="1"/>
  <c r="B781" s="1"/>
  <c r="B782" s="1"/>
  <c r="B783" s="1"/>
  <c r="B784" s="1"/>
  <c r="B785" s="1"/>
  <c r="B786" s="1"/>
  <c r="B787" s="1"/>
  <c r="B788" s="1"/>
  <c r="B789" s="1"/>
  <c r="B790" s="1"/>
  <c r="B791" s="1"/>
  <c r="B792" s="1"/>
  <c r="B793" s="1"/>
  <c r="B794" s="1"/>
  <c r="B795" s="1"/>
  <c r="B796" s="1"/>
  <c r="B797" s="1"/>
  <c r="B798" s="1"/>
  <c r="B799" s="1"/>
  <c r="B800" s="1"/>
  <c r="B801" s="1"/>
  <c r="B802" s="1"/>
  <c r="B803" s="1"/>
  <c r="B804" s="1"/>
  <c r="B805" s="1"/>
  <c r="B806" s="1"/>
  <c r="B807" s="1"/>
  <c r="B808" s="1"/>
  <c r="B809" s="1"/>
  <c r="B810" s="1"/>
  <c r="B811" s="1"/>
  <c r="B812" s="1"/>
  <c r="B813" s="1"/>
  <c r="B814" s="1"/>
  <c r="B815" s="1"/>
  <c r="B816" s="1"/>
  <c r="B817" s="1"/>
  <c r="B818" s="1"/>
  <c r="B819" s="1"/>
  <c r="B820" s="1"/>
  <c r="B821" s="1"/>
  <c r="B822" s="1"/>
  <c r="B823" s="1"/>
  <c r="B824" s="1"/>
  <c r="B825" s="1"/>
  <c r="B826" s="1"/>
  <c r="B827" s="1"/>
  <c r="B828" s="1"/>
  <c r="B829" s="1"/>
  <c r="B830" s="1"/>
  <c r="B831" s="1"/>
  <c r="B832" s="1"/>
  <c r="B833" s="1"/>
  <c r="B834" s="1"/>
  <c r="B835" s="1"/>
  <c r="B836" s="1"/>
  <c r="B837" s="1"/>
  <c r="B838" s="1"/>
  <c r="B839" s="1"/>
  <c r="B840" s="1"/>
  <c r="B841" s="1"/>
  <c r="B842" s="1"/>
  <c r="B843" s="1"/>
  <c r="B844" s="1"/>
  <c r="B845" s="1"/>
  <c r="B846" s="1"/>
  <c r="B847" s="1"/>
  <c r="B848" s="1"/>
  <c r="B849" s="1"/>
  <c r="B850" s="1"/>
  <c r="B851" s="1"/>
  <c r="B852" s="1"/>
  <c r="B853" s="1"/>
  <c r="B854" s="1"/>
  <c r="B855" s="1"/>
  <c r="B856" s="1"/>
  <c r="B857" s="1"/>
  <c r="B858" s="1"/>
  <c r="B859" s="1"/>
  <c r="B860" s="1"/>
  <c r="B861" s="1"/>
  <c r="B862" s="1"/>
  <c r="B863" s="1"/>
  <c r="B864" s="1"/>
  <c r="B865" s="1"/>
  <c r="B866" s="1"/>
  <c r="B867" s="1"/>
  <c r="B868" s="1"/>
  <c r="B869" s="1"/>
  <c r="B870" s="1"/>
  <c r="B871" s="1"/>
  <c r="B872" s="1"/>
  <c r="B873" s="1"/>
  <c r="B874" s="1"/>
  <c r="B875" s="1"/>
  <c r="B876" s="1"/>
  <c r="B877" s="1"/>
  <c r="B878" s="1"/>
  <c r="B879" s="1"/>
  <c r="B880" s="1"/>
  <c r="B881" s="1"/>
  <c r="B882" s="1"/>
  <c r="B883" s="1"/>
  <c r="B884" s="1"/>
  <c r="B885" s="1"/>
  <c r="B886" s="1"/>
  <c r="B887" s="1"/>
  <c r="B888" s="1"/>
  <c r="B889" s="1"/>
  <c r="B890" s="1"/>
  <c r="B891" s="1"/>
  <c r="B892" s="1"/>
  <c r="B893" s="1"/>
  <c r="B894" s="1"/>
  <c r="B895" s="1"/>
  <c r="B896" s="1"/>
  <c r="B897" s="1"/>
  <c r="B898" s="1"/>
  <c r="B899" s="1"/>
  <c r="B900" s="1"/>
  <c r="B901" s="1"/>
  <c r="B902" s="1"/>
  <c r="B903" s="1"/>
  <c r="B904" s="1"/>
  <c r="B905" s="1"/>
  <c r="B906" s="1"/>
  <c r="B907" s="1"/>
  <c r="B908" s="1"/>
  <c r="B909" s="1"/>
  <c r="B910" s="1"/>
  <c r="B911" s="1"/>
  <c r="B912" s="1"/>
  <c r="B913" s="1"/>
  <c r="B914" s="1"/>
  <c r="B915" s="1"/>
  <c r="B916" s="1"/>
  <c r="B917" s="1"/>
  <c r="B918" s="1"/>
  <c r="B919" s="1"/>
  <c r="B920" s="1"/>
  <c r="B921" s="1"/>
  <c r="B922" s="1"/>
  <c r="B923" s="1"/>
  <c r="B924" s="1"/>
  <c r="B925" s="1"/>
  <c r="B926" s="1"/>
  <c r="B927" s="1"/>
  <c r="B928" s="1"/>
  <c r="B929" s="1"/>
  <c r="B930" s="1"/>
  <c r="B931" s="1"/>
  <c r="B932" s="1"/>
  <c r="B933" s="1"/>
  <c r="B934" s="1"/>
  <c r="B935" s="1"/>
  <c r="B936" s="1"/>
  <c r="B937" s="1"/>
  <c r="B938" s="1"/>
  <c r="B939" s="1"/>
  <c r="B940" s="1"/>
  <c r="B941" s="1"/>
  <c r="B942" s="1"/>
  <c r="B943" s="1"/>
  <c r="B944" s="1"/>
  <c r="B945" s="1"/>
  <c r="B946" s="1"/>
  <c r="B947" s="1"/>
  <c r="B948" s="1"/>
  <c r="B949" s="1"/>
  <c r="B950" s="1"/>
  <c r="B951" s="1"/>
  <c r="B952" s="1"/>
  <c r="B953" s="1"/>
  <c r="B954" s="1"/>
  <c r="B955" s="1"/>
  <c r="B956" s="1"/>
  <c r="B957" s="1"/>
  <c r="B958" s="1"/>
  <c r="B959" s="1"/>
  <c r="B960" s="1"/>
  <c r="B961" s="1"/>
  <c r="B962" s="1"/>
  <c r="B963" s="1"/>
  <c r="B964" s="1"/>
  <c r="B965" s="1"/>
  <c r="B966" s="1"/>
  <c r="B967" s="1"/>
  <c r="B968" s="1"/>
  <c r="B969" s="1"/>
  <c r="B970" s="1"/>
  <c r="B971" s="1"/>
  <c r="B972" s="1"/>
  <c r="B973" s="1"/>
  <c r="B974" s="1"/>
  <c r="B975" s="1"/>
  <c r="B976" s="1"/>
  <c r="B977" s="1"/>
  <c r="B978" s="1"/>
  <c r="B979" s="1"/>
  <c r="B980" s="1"/>
  <c r="B981" s="1"/>
  <c r="B982" s="1"/>
  <c r="B983" s="1"/>
  <c r="B984" s="1"/>
  <c r="B985" s="1"/>
  <c r="B986" s="1"/>
  <c r="B987" s="1"/>
  <c r="B988" s="1"/>
  <c r="B989" s="1"/>
  <c r="B990" s="1"/>
  <c r="B991" s="1"/>
  <c r="B992" s="1"/>
  <c r="B993" s="1"/>
  <c r="B994" s="1"/>
  <c r="B995" s="1"/>
  <c r="B996" s="1"/>
  <c r="B997" s="1"/>
  <c r="B998" s="1"/>
  <c r="B999" s="1"/>
  <c r="B1000" s="1"/>
  <c r="B1001" s="1"/>
  <c r="B1002" s="1"/>
  <c r="B1003" s="1"/>
  <c r="B1004" s="1"/>
  <c r="B1005" s="1"/>
  <c r="B1006" s="1"/>
  <c r="B1007" s="1"/>
  <c r="B1008" s="1"/>
  <c r="B1009" s="1"/>
  <c r="B1010" s="1"/>
  <c r="B1011" s="1"/>
  <c r="B1012" s="1"/>
  <c r="B1013" s="1"/>
  <c r="B1014" s="1"/>
  <c r="B1015" s="1"/>
  <c r="B1016" s="1"/>
  <c r="B1017" s="1"/>
  <c r="B1018" s="1"/>
  <c r="B1019" s="1"/>
  <c r="B1020" s="1"/>
  <c r="B1021" s="1"/>
  <c r="B1022" s="1"/>
  <c r="B1023" s="1"/>
  <c r="B1024" s="1"/>
  <c r="B1025" s="1"/>
  <c r="B1026" s="1"/>
  <c r="B1027" s="1"/>
  <c r="B1028" s="1"/>
  <c r="B1029" s="1"/>
  <c r="B1030" s="1"/>
  <c r="B1031" s="1"/>
  <c r="B1032" s="1"/>
  <c r="B1033" s="1"/>
  <c r="B1034" s="1"/>
  <c r="B1035" s="1"/>
  <c r="B1036" s="1"/>
  <c r="B1037" s="1"/>
  <c r="B1038" s="1"/>
  <c r="B1039" s="1"/>
  <c r="B1040" s="1"/>
  <c r="B1041" s="1"/>
  <c r="B1042" s="1"/>
  <c r="B1043" s="1"/>
  <c r="B1044" s="1"/>
  <c r="B1045" s="1"/>
  <c r="B1046" s="1"/>
  <c r="B1047" s="1"/>
  <c r="B1048" s="1"/>
  <c r="B1049" s="1"/>
  <c r="B1050" s="1"/>
  <c r="B1051" s="1"/>
  <c r="B1052" s="1"/>
  <c r="B1053" s="1"/>
  <c r="B1054" s="1"/>
  <c r="B1055" s="1"/>
  <c r="B1056" s="1"/>
  <c r="B1057" s="1"/>
  <c r="B1058" s="1"/>
  <c r="B1059" s="1"/>
  <c r="B1060" s="1"/>
  <c r="B1061" s="1"/>
  <c r="B1062" s="1"/>
  <c r="B1063" s="1"/>
  <c r="B1064" s="1"/>
  <c r="B1065" s="1"/>
  <c r="B1066" s="1"/>
  <c r="B1067" s="1"/>
  <c r="B1068" s="1"/>
  <c r="B1069" s="1"/>
  <c r="B1070" s="1"/>
  <c r="B1071" s="1"/>
  <c r="B1072" s="1"/>
  <c r="B1073" s="1"/>
  <c r="B1074" s="1"/>
  <c r="B1075" s="1"/>
  <c r="B1076" s="1"/>
  <c r="B1077" s="1"/>
  <c r="B1078" s="1"/>
  <c r="B1079" s="1"/>
  <c r="B1080" s="1"/>
  <c r="B1081" s="1"/>
  <c r="B1082" s="1"/>
  <c r="B1083" s="1"/>
  <c r="B1084" s="1"/>
  <c r="B1085" s="1"/>
  <c r="B1086" s="1"/>
  <c r="B1087" s="1"/>
  <c r="B1088" s="1"/>
  <c r="B1089" s="1"/>
  <c r="B1090" s="1"/>
  <c r="B1091" s="1"/>
  <c r="B1092" s="1"/>
  <c r="B1093" s="1"/>
  <c r="B1094" s="1"/>
  <c r="B1095" s="1"/>
  <c r="B1096" s="1"/>
  <c r="B1097" s="1"/>
  <c r="B1098" s="1"/>
  <c r="B1099" s="1"/>
  <c r="B1100" s="1"/>
  <c r="B1101" s="1"/>
  <c r="B1102" s="1"/>
  <c r="B1103" s="1"/>
  <c r="B1104" s="1"/>
  <c r="B1105" s="1"/>
  <c r="B1106" s="1"/>
  <c r="B1107" s="1"/>
  <c r="B1108" s="1"/>
  <c r="B1109" s="1"/>
  <c r="B1110" s="1"/>
  <c r="B1111" s="1"/>
  <c r="B1112" s="1"/>
  <c r="B1113" s="1"/>
  <c r="B1114" s="1"/>
  <c r="B1115" s="1"/>
  <c r="B1116" s="1"/>
  <c r="B1117" s="1"/>
  <c r="B1118" s="1"/>
  <c r="B1119" s="1"/>
  <c r="B1120" s="1"/>
  <c r="B1121" s="1"/>
  <c r="B1122" s="1"/>
  <c r="B1123" s="1"/>
  <c r="B1124" s="1"/>
  <c r="B1125" s="1"/>
  <c r="B1126" s="1"/>
  <c r="B1127" s="1"/>
  <c r="B1128" s="1"/>
  <c r="B1129" s="1"/>
  <c r="B1130" s="1"/>
  <c r="B1131" s="1"/>
  <c r="B1132" s="1"/>
  <c r="B1133" s="1"/>
  <c r="B1134" s="1"/>
  <c r="B1135" s="1"/>
  <c r="B1136" s="1"/>
  <c r="B1137" s="1"/>
  <c r="B1138" s="1"/>
  <c r="B1139" s="1"/>
  <c r="B1140" s="1"/>
  <c r="B1141" s="1"/>
  <c r="B1142" s="1"/>
  <c r="B1143" s="1"/>
  <c r="B1144" s="1"/>
  <c r="B1145" s="1"/>
  <c r="B1146" s="1"/>
  <c r="B1147" s="1"/>
  <c r="B1148" s="1"/>
  <c r="B1149" s="1"/>
  <c r="B1150" s="1"/>
  <c r="B1151" s="1"/>
  <c r="B1152" s="1"/>
  <c r="B1153" s="1"/>
  <c r="B1154" s="1"/>
  <c r="B1155" s="1"/>
  <c r="B1156" s="1"/>
  <c r="B1157" s="1"/>
  <c r="B1158" s="1"/>
  <c r="B1159" s="1"/>
  <c r="B1160" s="1"/>
  <c r="B1161" s="1"/>
  <c r="B1162" s="1"/>
  <c r="B1163" s="1"/>
  <c r="B1164" s="1"/>
  <c r="B1165" s="1"/>
  <c r="B1166" s="1"/>
  <c r="B1167" s="1"/>
  <c r="B1168" s="1"/>
  <c r="B1169" s="1"/>
  <c r="B1170" s="1"/>
  <c r="B1171" s="1"/>
  <c r="B1172" s="1"/>
  <c r="B1173" s="1"/>
  <c r="B1174" s="1"/>
  <c r="B1175" s="1"/>
  <c r="B1176" s="1"/>
  <c r="B1177" s="1"/>
  <c r="B1178" s="1"/>
  <c r="B1179" s="1"/>
  <c r="B1180" s="1"/>
  <c r="B1181" s="1"/>
  <c r="B1182" s="1"/>
  <c r="B1183" s="1"/>
  <c r="B1184" s="1"/>
  <c r="B1185" s="1"/>
  <c r="B1186" s="1"/>
  <c r="B1187" s="1"/>
  <c r="B1188" s="1"/>
  <c r="B1189" s="1"/>
  <c r="B1190" s="1"/>
  <c r="B1191" s="1"/>
  <c r="B1192" s="1"/>
  <c r="B1193" s="1"/>
  <c r="B1194" s="1"/>
  <c r="B1195" s="1"/>
  <c r="B1196" s="1"/>
  <c r="B1197" s="1"/>
  <c r="B1198" s="1"/>
  <c r="B1199" s="1"/>
  <c r="B1200" s="1"/>
  <c r="B1201" s="1"/>
  <c r="B1202" s="1"/>
  <c r="B1203" s="1"/>
  <c r="B1204" s="1"/>
  <c r="B1205" s="1"/>
  <c r="B1206" s="1"/>
  <c r="B1207" s="1"/>
  <c r="B1208" s="1"/>
  <c r="B1209" s="1"/>
  <c r="B1210" s="1"/>
  <c r="B1211" s="1"/>
  <c r="B1212" s="1"/>
  <c r="B1213" s="1"/>
  <c r="B1214" s="1"/>
  <c r="B1215" s="1"/>
  <c r="B1216" s="1"/>
  <c r="B1217" s="1"/>
  <c r="B1218" s="1"/>
  <c r="B1219" s="1"/>
  <c r="B1220" s="1"/>
  <c r="B1221" s="1"/>
  <c r="B1222" s="1"/>
  <c r="B1223" s="1"/>
  <c r="B1224" s="1"/>
  <c r="B1225" s="1"/>
  <c r="B1226" s="1"/>
  <c r="B1227" s="1"/>
  <c r="B1228" s="1"/>
  <c r="B1229" s="1"/>
  <c r="B1230" s="1"/>
  <c r="B1231" s="1"/>
  <c r="B1232" s="1"/>
  <c r="B1233" s="1"/>
  <c r="B1234" s="1"/>
  <c r="B1235" s="1"/>
  <c r="B1236" s="1"/>
  <c r="B1237" s="1"/>
  <c r="B1238" s="1"/>
  <c r="B1239" s="1"/>
  <c r="B1240" s="1"/>
  <c r="B1241" s="1"/>
  <c r="B1242" s="1"/>
  <c r="B1243" s="1"/>
  <c r="B1244" s="1"/>
  <c r="B1245" s="1"/>
  <c r="B1246" s="1"/>
  <c r="B1247" s="1"/>
  <c r="B1248" s="1"/>
  <c r="B1249" s="1"/>
  <c r="B1250" s="1"/>
  <c r="B1251" s="1"/>
  <c r="B1252" s="1"/>
  <c r="B1253" s="1"/>
  <c r="B1254" s="1"/>
  <c r="B1255" s="1"/>
  <c r="B1256" s="1"/>
  <c r="B1257" s="1"/>
  <c r="B1258" s="1"/>
  <c r="B1259" s="1"/>
  <c r="B1260" s="1"/>
  <c r="B1261" s="1"/>
  <c r="B1262" s="1"/>
  <c r="B1263" s="1"/>
  <c r="B1264" s="1"/>
  <c r="B1265" s="1"/>
  <c r="B1266" s="1"/>
  <c r="B1267" s="1"/>
  <c r="B1268" s="1"/>
  <c r="B1269" s="1"/>
  <c r="B1270" s="1"/>
  <c r="B1271" s="1"/>
  <c r="B1272" s="1"/>
  <c r="B1273" s="1"/>
  <c r="B1274" s="1"/>
  <c r="B1275" s="1"/>
  <c r="B1276" s="1"/>
  <c r="B1277" s="1"/>
  <c r="B1278" s="1"/>
  <c r="B1279" s="1"/>
  <c r="B1280" s="1"/>
  <c r="B1281" s="1"/>
  <c r="B1282" s="1"/>
  <c r="B1283" s="1"/>
  <c r="B1284" s="1"/>
  <c r="B1285" s="1"/>
  <c r="B1286" s="1"/>
  <c r="B1287" s="1"/>
  <c r="B1288" s="1"/>
  <c r="B1289" s="1"/>
  <c r="B1290" s="1"/>
  <c r="B1291" s="1"/>
  <c r="B1292" s="1"/>
  <c r="B1293" s="1"/>
  <c r="B1294" s="1"/>
  <c r="B1295" s="1"/>
  <c r="B1296" s="1"/>
  <c r="B1297" s="1"/>
  <c r="B1298" s="1"/>
  <c r="B1299" s="1"/>
  <c r="B1300" s="1"/>
  <c r="B1301" s="1"/>
  <c r="B1302" s="1"/>
  <c r="B1303" s="1"/>
  <c r="B1304" s="1"/>
  <c r="B1305" s="1"/>
  <c r="B1306" s="1"/>
  <c r="B1307" s="1"/>
  <c r="B1308" s="1"/>
  <c r="B1309" s="1"/>
  <c r="B1310" s="1"/>
  <c r="B1311" s="1"/>
  <c r="B1312" s="1"/>
  <c r="B1313" s="1"/>
  <c r="B1314" s="1"/>
  <c r="B1315" s="1"/>
  <c r="B1316" s="1"/>
  <c r="B1317" s="1"/>
  <c r="B1318" s="1"/>
  <c r="B1319" s="1"/>
  <c r="B1320" s="1"/>
  <c r="B1321" s="1"/>
  <c r="B1322" s="1"/>
  <c r="B1323" s="1"/>
  <c r="B1324" s="1"/>
  <c r="B1325" s="1"/>
  <c r="B1326" s="1"/>
  <c r="B1327" s="1"/>
  <c r="B1328" s="1"/>
  <c r="B1329" s="1"/>
  <c r="B1330" s="1"/>
  <c r="B1331" s="1"/>
  <c r="B1332" s="1"/>
  <c r="B1333" s="1"/>
  <c r="B1334" s="1"/>
  <c r="B1335" s="1"/>
  <c r="B1336" s="1"/>
  <c r="B1337" s="1"/>
  <c r="B1338" s="1"/>
  <c r="B1339" s="1"/>
  <c r="B1340" s="1"/>
  <c r="B1341" s="1"/>
  <c r="B1342" s="1"/>
  <c r="B1343" s="1"/>
  <c r="B1344" s="1"/>
  <c r="B1345" s="1"/>
  <c r="B1346" s="1"/>
  <c r="B1347" s="1"/>
  <c r="B1348" s="1"/>
  <c r="B1349" s="1"/>
  <c r="B1350" s="1"/>
  <c r="B1351" s="1"/>
  <c r="B1352" s="1"/>
  <c r="B1353" s="1"/>
  <c r="B1354" s="1"/>
  <c r="B1355" s="1"/>
  <c r="B1356" s="1"/>
  <c r="B1357" s="1"/>
  <c r="B1358" s="1"/>
  <c r="B1359" s="1"/>
  <c r="B1360" s="1"/>
  <c r="B1361" s="1"/>
  <c r="B1362" s="1"/>
  <c r="B1363" s="1"/>
  <c r="B1364" s="1"/>
  <c r="B1365" s="1"/>
  <c r="B1366" s="1"/>
  <c r="B1367" s="1"/>
  <c r="B1368" s="1"/>
  <c r="B1369" s="1"/>
  <c r="B1370" s="1"/>
  <c r="B1371" s="1"/>
  <c r="B1372" s="1"/>
  <c r="B1373" s="1"/>
  <c r="B1374" s="1"/>
  <c r="B1375" s="1"/>
  <c r="B1376" s="1"/>
  <c r="B1377" s="1"/>
  <c r="B1378" s="1"/>
  <c r="B1379" s="1"/>
  <c r="B1380" s="1"/>
  <c r="B1381" s="1"/>
  <c r="B1382" s="1"/>
  <c r="B1383" s="1"/>
  <c r="B1384" s="1"/>
  <c r="B1385" s="1"/>
  <c r="B1386" s="1"/>
  <c r="B1387" s="1"/>
  <c r="B1388" s="1"/>
  <c r="B1389" s="1"/>
  <c r="B1390" s="1"/>
  <c r="B1391" s="1"/>
  <c r="B1392" s="1"/>
  <c r="B1393" s="1"/>
  <c r="B1394" s="1"/>
  <c r="B1395" s="1"/>
  <c r="B1396" s="1"/>
  <c r="B1397" s="1"/>
  <c r="B1398" s="1"/>
  <c r="B1399" s="1"/>
  <c r="B1400" s="1"/>
  <c r="B1401" s="1"/>
  <c r="B1402" s="1"/>
  <c r="B1403" s="1"/>
  <c r="B1404" s="1"/>
  <c r="B1405" s="1"/>
  <c r="B1406" s="1"/>
  <c r="B1407" s="1"/>
  <c r="B1408" s="1"/>
  <c r="B1409" s="1"/>
  <c r="B1410" s="1"/>
  <c r="B1411" s="1"/>
  <c r="B1412" s="1"/>
  <c r="B1413" s="1"/>
  <c r="B1414" s="1"/>
  <c r="B1415" s="1"/>
  <c r="B1416" s="1"/>
  <c r="B1417" s="1"/>
  <c r="B1418" s="1"/>
  <c r="B1419" s="1"/>
  <c r="B1420" s="1"/>
  <c r="B1421" s="1"/>
  <c r="B1422" s="1"/>
  <c r="B1423" s="1"/>
  <c r="B1424" s="1"/>
  <c r="B1425" s="1"/>
  <c r="B1426" s="1"/>
  <c r="B1427" s="1"/>
  <c r="B1428" s="1"/>
  <c r="B1429" s="1"/>
  <c r="B1430" s="1"/>
  <c r="B1431" s="1"/>
  <c r="B1432" s="1"/>
  <c r="B1433" s="1"/>
  <c r="B1434" s="1"/>
  <c r="B1435" s="1"/>
  <c r="B1436" s="1"/>
  <c r="B1437" s="1"/>
  <c r="B1438" s="1"/>
  <c r="B1439" s="1"/>
  <c r="B1440" s="1"/>
  <c r="B1441" s="1"/>
  <c r="B1442" s="1"/>
  <c r="B1443" s="1"/>
  <c r="B1444" s="1"/>
  <c r="B1445" s="1"/>
  <c r="B1446" s="1"/>
  <c r="B1447" s="1"/>
  <c r="B1448" s="1"/>
  <c r="B1449" s="1"/>
  <c r="B1450" s="1"/>
  <c r="B1451" s="1"/>
  <c r="B1452" s="1"/>
  <c r="B1453" s="1"/>
  <c r="B1454" s="1"/>
  <c r="B1455" s="1"/>
  <c r="B1456" s="1"/>
  <c r="B1457" s="1"/>
  <c r="B1458" s="1"/>
  <c r="B1459" s="1"/>
  <c r="B1460" s="1"/>
  <c r="B1461" s="1"/>
  <c r="B1462" s="1"/>
  <c r="B1463" s="1"/>
  <c r="B1464" s="1"/>
  <c r="B1465" s="1"/>
  <c r="B1466" s="1"/>
  <c r="B1467" s="1"/>
  <c r="B1468" s="1"/>
  <c r="B1469" s="1"/>
  <c r="B1470" s="1"/>
  <c r="B1471" s="1"/>
  <c r="B1472" s="1"/>
  <c r="B1473" s="1"/>
  <c r="B1474" s="1"/>
  <c r="B1475" s="1"/>
  <c r="B1476" s="1"/>
  <c r="B1477" s="1"/>
  <c r="B1478" s="1"/>
  <c r="B1479" s="1"/>
  <c r="B1480" s="1"/>
  <c r="B1481" s="1"/>
  <c r="B1482" s="1"/>
  <c r="B1483" s="1"/>
  <c r="B1484" s="1"/>
  <c r="B1485" s="1"/>
  <c r="B1486" s="1"/>
  <c r="B1487" s="1"/>
  <c r="B1488" s="1"/>
  <c r="B1489" s="1"/>
  <c r="B1490" s="1"/>
  <c r="B1491" s="1"/>
  <c r="B1492" s="1"/>
  <c r="B1493" s="1"/>
  <c r="B1494" s="1"/>
  <c r="B1495" s="1"/>
  <c r="B1496" s="1"/>
  <c r="B1497" s="1"/>
  <c r="B1498" s="1"/>
  <c r="B1499" s="1"/>
  <c r="B1500" s="1"/>
  <c r="B1501" s="1"/>
  <c r="B1502" s="1"/>
  <c r="B1503" s="1"/>
  <c r="B1504" s="1"/>
  <c r="B1505" s="1"/>
  <c r="B1506" s="1"/>
  <c r="B1507" s="1"/>
  <c r="B1508" s="1"/>
  <c r="B1509" s="1"/>
  <c r="B1510" s="1"/>
  <c r="B1511" s="1"/>
  <c r="B1512" s="1"/>
  <c r="B1513" s="1"/>
  <c r="B1514" s="1"/>
  <c r="B1515" s="1"/>
  <c r="B1516" s="1"/>
  <c r="B1517" s="1"/>
  <c r="B1518" s="1"/>
  <c r="B1519" s="1"/>
  <c r="B1520" s="1"/>
  <c r="B1521" s="1"/>
  <c r="B1522" s="1"/>
  <c r="B1523" s="1"/>
  <c r="B1524" s="1"/>
  <c r="B1525" s="1"/>
  <c r="B1526" s="1"/>
  <c r="B1527" s="1"/>
  <c r="B1528" s="1"/>
  <c r="B1529" s="1"/>
  <c r="B1530" s="1"/>
  <c r="B1531" s="1"/>
  <c r="B1532" s="1"/>
  <c r="B1533" s="1"/>
  <c r="B1534" s="1"/>
  <c r="B1535" s="1"/>
  <c r="B1536" s="1"/>
  <c r="B1537" s="1"/>
  <c r="B1538" s="1"/>
  <c r="B1539" s="1"/>
  <c r="B1540" s="1"/>
  <c r="B1541" s="1"/>
  <c r="B1542" s="1"/>
  <c r="B1543" s="1"/>
  <c r="B1544" s="1"/>
  <c r="B1545" s="1"/>
  <c r="B1546" s="1"/>
  <c r="B1547" s="1"/>
  <c r="B1548" s="1"/>
  <c r="B1549" s="1"/>
  <c r="B1550" s="1"/>
  <c r="B1551" s="1"/>
  <c r="B1552" s="1"/>
  <c r="B1553" s="1"/>
  <c r="B1554" s="1"/>
  <c r="B1555" s="1"/>
  <c r="B1556" s="1"/>
  <c r="B1557" s="1"/>
  <c r="B1558" s="1"/>
  <c r="B1559" s="1"/>
  <c r="B1560" s="1"/>
  <c r="B1561" s="1"/>
  <c r="B1562" s="1"/>
  <c r="B1563" s="1"/>
  <c r="B1564" s="1"/>
  <c r="B1565" s="1"/>
  <c r="B1566" s="1"/>
  <c r="B1567" s="1"/>
  <c r="B1568" s="1"/>
  <c r="B1569" s="1"/>
  <c r="B1570" s="1"/>
  <c r="B1571" s="1"/>
  <c r="B1572" s="1"/>
  <c r="B1573" s="1"/>
  <c r="B1574" s="1"/>
  <c r="B1575" s="1"/>
  <c r="B1576" s="1"/>
  <c r="B1577" s="1"/>
  <c r="B1578" s="1"/>
  <c r="B1579" s="1"/>
  <c r="B1580" s="1"/>
  <c r="B1581" s="1"/>
  <c r="B1582" s="1"/>
  <c r="B1583" s="1"/>
  <c r="B1584" s="1"/>
  <c r="B1585" s="1"/>
  <c r="B1586" s="1"/>
  <c r="B1587" s="1"/>
  <c r="B1588" s="1"/>
  <c r="B1589" s="1"/>
  <c r="B1590" s="1"/>
  <c r="B1591" s="1"/>
  <c r="B1592" s="1"/>
  <c r="B1593" s="1"/>
  <c r="B1594" s="1"/>
  <c r="B1595" s="1"/>
  <c r="B1596" s="1"/>
  <c r="B1597" s="1"/>
  <c r="B1598" s="1"/>
  <c r="B1599" s="1"/>
  <c r="B1600" s="1"/>
  <c r="B1601" s="1"/>
  <c r="B1602" s="1"/>
  <c r="B1603" s="1"/>
  <c r="B1604" s="1"/>
  <c r="B1605" s="1"/>
  <c r="B1606" s="1"/>
  <c r="B1607" s="1"/>
  <c r="B1608" s="1"/>
  <c r="B1609" s="1"/>
  <c r="B1610" s="1"/>
  <c r="B1611" s="1"/>
  <c r="B1612" s="1"/>
  <c r="B1613" s="1"/>
  <c r="B1614" s="1"/>
  <c r="B1615" s="1"/>
  <c r="B1616" s="1"/>
  <c r="B1617" s="1"/>
  <c r="B1618" s="1"/>
  <c r="B1619" s="1"/>
  <c r="B1620" s="1"/>
  <c r="B1621" s="1"/>
  <c r="B1622" s="1"/>
  <c r="B1623" s="1"/>
  <c r="B1624" s="1"/>
  <c r="B1625" s="1"/>
  <c r="B1626" s="1"/>
  <c r="B1627" s="1"/>
  <c r="B1628" s="1"/>
  <c r="B1629" s="1"/>
  <c r="B1630" s="1"/>
  <c r="B1631" s="1"/>
  <c r="B1632" s="1"/>
  <c r="B1633" s="1"/>
  <c r="B1634" s="1"/>
  <c r="B1635" s="1"/>
  <c r="B1636" s="1"/>
  <c r="B1637" s="1"/>
  <c r="B1638" s="1"/>
  <c r="B1639" s="1"/>
  <c r="B1640" s="1"/>
  <c r="B1641" s="1"/>
  <c r="B1642" s="1"/>
  <c r="B1643" s="1"/>
  <c r="B1644" s="1"/>
  <c r="B1645" s="1"/>
  <c r="B1646" s="1"/>
  <c r="B1647" s="1"/>
  <c r="B1648" s="1"/>
  <c r="B1649" s="1"/>
  <c r="B1650" s="1"/>
  <c r="B1651" s="1"/>
  <c r="B1652" s="1"/>
  <c r="B1653" s="1"/>
  <c r="B1654" s="1"/>
  <c r="B1655" s="1"/>
  <c r="B1656" s="1"/>
  <c r="B1657" s="1"/>
  <c r="B1658" s="1"/>
  <c r="B1659" s="1"/>
  <c r="B1660" s="1"/>
  <c r="B1661" s="1"/>
  <c r="B1662" s="1"/>
  <c r="B1663" s="1"/>
  <c r="B1664" s="1"/>
  <c r="B1665" s="1"/>
  <c r="B1666" s="1"/>
  <c r="B1667" s="1"/>
  <c r="B1668" s="1"/>
  <c r="B1669" s="1"/>
  <c r="B1670" s="1"/>
  <c r="B1671" s="1"/>
  <c r="B1672" s="1"/>
  <c r="B1673" s="1"/>
  <c r="B1674" s="1"/>
  <c r="B1675" s="1"/>
  <c r="B1676" s="1"/>
  <c r="B1677" s="1"/>
  <c r="B1678" s="1"/>
  <c r="B1679" s="1"/>
  <c r="B1680" s="1"/>
  <c r="B1681" s="1"/>
  <c r="B1682" s="1"/>
  <c r="B1683" s="1"/>
  <c r="B1684" s="1"/>
  <c r="B1685" s="1"/>
  <c r="B1686" s="1"/>
  <c r="B1687" s="1"/>
  <c r="B1688" s="1"/>
  <c r="B1689" s="1"/>
  <c r="B1690" s="1"/>
  <c r="B1691" s="1"/>
  <c r="B1692" s="1"/>
  <c r="B1693" s="1"/>
  <c r="B1694" s="1"/>
  <c r="B1695" s="1"/>
  <c r="B1696" s="1"/>
  <c r="B1697" s="1"/>
  <c r="B1698" s="1"/>
  <c r="B1699" s="1"/>
  <c r="B1700" s="1"/>
  <c r="B1701" s="1"/>
  <c r="B1702" s="1"/>
  <c r="B1703" s="1"/>
  <c r="B1704" s="1"/>
  <c r="B1705" s="1"/>
  <c r="B1706" s="1"/>
  <c r="B1707" s="1"/>
  <c r="B1708" s="1"/>
  <c r="B1709" s="1"/>
  <c r="B1710" s="1"/>
  <c r="B1711" s="1"/>
  <c r="B1712" s="1"/>
  <c r="B1713" s="1"/>
  <c r="B1714" s="1"/>
  <c r="B1715" s="1"/>
  <c r="B1716" s="1"/>
  <c r="B1717" s="1"/>
  <c r="B1718" s="1"/>
  <c r="B1719" s="1"/>
  <c r="B1720" s="1"/>
  <c r="B1721" s="1"/>
  <c r="B1722" s="1"/>
  <c r="B1723" s="1"/>
  <c r="B1724" s="1"/>
  <c r="B1725" s="1"/>
  <c r="B1726" s="1"/>
  <c r="B1727" s="1"/>
  <c r="B1728" s="1"/>
  <c r="B1729" s="1"/>
  <c r="B1730" s="1"/>
  <c r="B1731" s="1"/>
  <c r="B1732" s="1"/>
  <c r="B1733" s="1"/>
  <c r="B1734" s="1"/>
  <c r="B1735" s="1"/>
  <c r="B1736" s="1"/>
  <c r="B1737" s="1"/>
  <c r="B1738" s="1"/>
  <c r="B1739" s="1"/>
  <c r="B1740" s="1"/>
  <c r="B1741" s="1"/>
  <c r="B1742" s="1"/>
  <c r="B1743" s="1"/>
  <c r="B1744" s="1"/>
  <c r="B1745" s="1"/>
  <c r="B1746" s="1"/>
  <c r="B1747" s="1"/>
  <c r="B1748" s="1"/>
  <c r="B1749" s="1"/>
  <c r="B1750" s="1"/>
  <c r="B1751" s="1"/>
  <c r="B1752" s="1"/>
  <c r="B1753" s="1"/>
  <c r="B1754" s="1"/>
  <c r="B1755" s="1"/>
  <c r="B1756" s="1"/>
  <c r="B1757" s="1"/>
  <c r="B1758" s="1"/>
  <c r="B1759" s="1"/>
  <c r="B1760" s="1"/>
  <c r="B1761" s="1"/>
  <c r="B1762" s="1"/>
  <c r="B1763" s="1"/>
  <c r="B1764" s="1"/>
  <c r="B1765" s="1"/>
  <c r="B1766" s="1"/>
  <c r="B1767" s="1"/>
  <c r="B1768" s="1"/>
  <c r="B1769" s="1"/>
  <c r="B1770" s="1"/>
  <c r="B1771" s="1"/>
  <c r="B1772" s="1"/>
  <c r="B1773" s="1"/>
  <c r="B1774" s="1"/>
  <c r="B1775" s="1"/>
  <c r="B1776" s="1"/>
  <c r="B1777" s="1"/>
  <c r="B1778" s="1"/>
  <c r="B1779" s="1"/>
  <c r="B1780" s="1"/>
  <c r="B1781" s="1"/>
  <c r="B1782" s="1"/>
  <c r="B1783" s="1"/>
  <c r="B1784" s="1"/>
  <c r="B1785" s="1"/>
  <c r="B1786" s="1"/>
  <c r="B1787" s="1"/>
  <c r="B1788" s="1"/>
  <c r="B1789" s="1"/>
  <c r="B1790" s="1"/>
  <c r="B1791" s="1"/>
  <c r="B1792" s="1"/>
  <c r="B1793" s="1"/>
  <c r="B1794" s="1"/>
  <c r="B1795" s="1"/>
  <c r="B1796" s="1"/>
  <c r="B1797" s="1"/>
  <c r="B1798" s="1"/>
  <c r="B1799" s="1"/>
  <c r="B1800" s="1"/>
  <c r="B1801" s="1"/>
  <c r="B1802" s="1"/>
  <c r="B1803" s="1"/>
  <c r="B1804" s="1"/>
  <c r="B1805" s="1"/>
  <c r="B1806" s="1"/>
  <c r="B1807" s="1"/>
  <c r="B1808" s="1"/>
  <c r="B1809" s="1"/>
  <c r="B1810" s="1"/>
  <c r="B1811" s="1"/>
  <c r="B1812" s="1"/>
  <c r="B1813" s="1"/>
  <c r="B1814" s="1"/>
  <c r="B1815" s="1"/>
  <c r="B1816" s="1"/>
  <c r="B1817" s="1"/>
  <c r="B1818" s="1"/>
  <c r="B1819" s="1"/>
  <c r="B1820" s="1"/>
  <c r="B1821" s="1"/>
  <c r="B1822" s="1"/>
  <c r="B1823" s="1"/>
  <c r="B1824" s="1"/>
  <c r="B1825" s="1"/>
  <c r="B1826" s="1"/>
  <c r="B1827" s="1"/>
  <c r="B1828" s="1"/>
  <c r="B1829" s="1"/>
  <c r="B1830" s="1"/>
  <c r="B1831" s="1"/>
  <c r="B1832" s="1"/>
  <c r="B1833" s="1"/>
  <c r="B1834" s="1"/>
  <c r="B1835" s="1"/>
  <c r="B1836" s="1"/>
  <c r="B1837" s="1"/>
  <c r="B1838" s="1"/>
  <c r="B1839" s="1"/>
  <c r="B1840" s="1"/>
  <c r="B1841" s="1"/>
  <c r="B1842" s="1"/>
  <c r="B1843" s="1"/>
  <c r="B1844" s="1"/>
  <c r="B1845" s="1"/>
  <c r="B1846" s="1"/>
  <c r="B1847" s="1"/>
  <c r="B1848" s="1"/>
  <c r="B1849" s="1"/>
  <c r="B1850" s="1"/>
  <c r="B1851" s="1"/>
  <c r="B1852" s="1"/>
  <c r="B1853" s="1"/>
  <c r="B1854" s="1"/>
  <c r="B1855" s="1"/>
  <c r="B1856" s="1"/>
  <c r="B1857" s="1"/>
  <c r="B1858" s="1"/>
  <c r="B1859" s="1"/>
  <c r="B1860" s="1"/>
  <c r="B1861" s="1"/>
  <c r="B1862" s="1"/>
  <c r="B1863" s="1"/>
  <c r="B1864" s="1"/>
  <c r="B1865" s="1"/>
  <c r="B1866" s="1"/>
  <c r="B1867" s="1"/>
  <c r="B1868" s="1"/>
  <c r="B1869" s="1"/>
  <c r="B1870" s="1"/>
  <c r="B1871" s="1"/>
  <c r="B1872" s="1"/>
  <c r="B1873" s="1"/>
  <c r="B1874" s="1"/>
  <c r="B1875" s="1"/>
  <c r="B1876" s="1"/>
  <c r="B1877" s="1"/>
  <c r="B1878" s="1"/>
  <c r="B1879" s="1"/>
  <c r="B1880" s="1"/>
  <c r="B1881" s="1"/>
  <c r="B1882" s="1"/>
  <c r="B1883" s="1"/>
  <c r="B1884" s="1"/>
  <c r="B1885" s="1"/>
  <c r="B1886" s="1"/>
  <c r="B1887" s="1"/>
  <c r="B1888" s="1"/>
  <c r="B1889" s="1"/>
  <c r="B1890" s="1"/>
  <c r="B1891" s="1"/>
  <c r="B1892" s="1"/>
  <c r="B1893" s="1"/>
  <c r="B1894" s="1"/>
  <c r="B1895" s="1"/>
  <c r="B1896" s="1"/>
  <c r="B1897" s="1"/>
  <c r="B1898" s="1"/>
  <c r="B1899" s="1"/>
  <c r="B1900" s="1"/>
  <c r="B1901" s="1"/>
  <c r="B1902" s="1"/>
  <c r="B1903" s="1"/>
  <c r="B1904" s="1"/>
  <c r="B1905" s="1"/>
  <c r="B1906" s="1"/>
  <c r="B1907" s="1"/>
  <c r="B1908" s="1"/>
  <c r="B1909" s="1"/>
  <c r="B1910" s="1"/>
  <c r="B1911" s="1"/>
  <c r="B1912" s="1"/>
  <c r="B1913" s="1"/>
  <c r="B1914" s="1"/>
  <c r="B1915" s="1"/>
  <c r="B1916" s="1"/>
  <c r="B1917" s="1"/>
  <c r="B1918" s="1"/>
  <c r="B1919" s="1"/>
  <c r="B1920" s="1"/>
  <c r="B1921" s="1"/>
  <c r="B1922" s="1"/>
  <c r="B1923" s="1"/>
  <c r="B1924" s="1"/>
  <c r="B1925" s="1"/>
  <c r="B1926" s="1"/>
  <c r="B1927" s="1"/>
  <c r="B1928" s="1"/>
  <c r="B1929" s="1"/>
  <c r="B1930" s="1"/>
  <c r="B1931" s="1"/>
  <c r="B1932" s="1"/>
  <c r="B1933" s="1"/>
  <c r="B1934" s="1"/>
  <c r="B1935" s="1"/>
  <c r="B1936" s="1"/>
  <c r="B1937" s="1"/>
  <c r="B1938" s="1"/>
  <c r="B1939" s="1"/>
  <c r="B1940" s="1"/>
  <c r="B1941" s="1"/>
  <c r="B1942" s="1"/>
  <c r="B1943" s="1"/>
  <c r="B1944" s="1"/>
  <c r="B1945" s="1"/>
  <c r="B1946" s="1"/>
  <c r="B1947" s="1"/>
  <c r="B1948" s="1"/>
  <c r="B1949" s="1"/>
  <c r="B1950" s="1"/>
  <c r="B1951" s="1"/>
  <c r="B1952" s="1"/>
  <c r="B1953" s="1"/>
  <c r="B1954" s="1"/>
  <c r="B1955" s="1"/>
  <c r="B1956" s="1"/>
  <c r="B1957" s="1"/>
  <c r="B1958" s="1"/>
  <c r="B1959" s="1"/>
  <c r="B1960" s="1"/>
  <c r="B1961" s="1"/>
  <c r="B1962" s="1"/>
  <c r="B1963" s="1"/>
  <c r="B1964" s="1"/>
  <c r="B1965" s="1"/>
  <c r="B1966" s="1"/>
  <c r="B1967" s="1"/>
  <c r="B1968" s="1"/>
  <c r="B1969" s="1"/>
  <c r="B1970" s="1"/>
  <c r="B1971" s="1"/>
  <c r="B1972" s="1"/>
  <c r="B1973" s="1"/>
  <c r="B1974" s="1"/>
  <c r="B1975" s="1"/>
  <c r="B1976" s="1"/>
  <c r="B1977" s="1"/>
  <c r="B1978" s="1"/>
  <c r="B1979" s="1"/>
  <c r="B1980" s="1"/>
  <c r="B1981" s="1"/>
  <c r="B1982" s="1"/>
  <c r="B1983" s="1"/>
  <c r="B1984" s="1"/>
  <c r="B1985" s="1"/>
  <c r="B1986" s="1"/>
  <c r="B1987" s="1"/>
  <c r="B1988" s="1"/>
  <c r="B1989" s="1"/>
  <c r="B1990" s="1"/>
  <c r="B1991" s="1"/>
  <c r="B1992" s="1"/>
  <c r="B1993" s="1"/>
  <c r="B1994" s="1"/>
  <c r="B1995" s="1"/>
  <c r="B1996" s="1"/>
  <c r="B1997" s="1"/>
  <c r="B1998" s="1"/>
  <c r="B1999" s="1"/>
  <c r="B2000" s="1"/>
  <c r="B2001" s="1"/>
  <c r="B2002" s="1"/>
  <c r="B2003" s="1"/>
  <c r="B2004" s="1"/>
  <c r="B2005" s="1"/>
  <c r="B2006" s="1"/>
  <c r="B2007" s="1"/>
  <c r="B2008" s="1"/>
  <c r="B2009" s="1"/>
  <c r="B2010" s="1"/>
  <c r="B2011" s="1"/>
  <c r="B2012" s="1"/>
  <c r="B2013" s="1"/>
  <c r="B2014" s="1"/>
  <c r="B2015" s="1"/>
  <c r="B2016" s="1"/>
  <c r="B2017" s="1"/>
  <c r="B2018" s="1"/>
  <c r="B2019" s="1"/>
  <c r="B2020" s="1"/>
  <c r="B2021" s="1"/>
  <c r="B2022" s="1"/>
  <c r="B2023" s="1"/>
  <c r="B2024" s="1"/>
  <c r="B2025" s="1"/>
  <c r="B2026" s="1"/>
  <c r="B2027" s="1"/>
  <c r="B2028" s="1"/>
  <c r="B2029" s="1"/>
  <c r="B2030" s="1"/>
  <c r="B2031" s="1"/>
  <c r="B2032" s="1"/>
  <c r="B2033" s="1"/>
  <c r="B2034" s="1"/>
  <c r="B2035" s="1"/>
  <c r="B2036" s="1"/>
  <c r="B2037" s="1"/>
  <c r="B2038" s="1"/>
  <c r="B2039" s="1"/>
  <c r="B2040" s="1"/>
  <c r="B2041" s="1"/>
  <c r="B2042" s="1"/>
  <c r="B2043" s="1"/>
  <c r="B2044" s="1"/>
  <c r="B2045" s="1"/>
  <c r="B2046" s="1"/>
  <c r="B2047" s="1"/>
  <c r="B2048" s="1"/>
  <c r="B2049" s="1"/>
  <c r="B2050" s="1"/>
  <c r="B2051" s="1"/>
  <c r="B2052" s="1"/>
  <c r="B2053" s="1"/>
  <c r="B2054" s="1"/>
  <c r="B2055" s="1"/>
  <c r="B2056" s="1"/>
  <c r="B2057" s="1"/>
  <c r="B2058" s="1"/>
  <c r="B2059" s="1"/>
  <c r="B2060" s="1"/>
  <c r="B2061" s="1"/>
  <c r="B2062" s="1"/>
  <c r="B2063" s="1"/>
  <c r="B2064" s="1"/>
  <c r="B2065" s="1"/>
  <c r="B2066" s="1"/>
  <c r="B2067" s="1"/>
  <c r="B2068" s="1"/>
  <c r="B2069" s="1"/>
  <c r="B2070" s="1"/>
  <c r="B2071" s="1"/>
  <c r="B2072" s="1"/>
  <c r="B2073" s="1"/>
  <c r="B2074" s="1"/>
  <c r="B2075" s="1"/>
  <c r="B2076" s="1"/>
  <c r="B2077" s="1"/>
  <c r="B2078" s="1"/>
  <c r="B2079" s="1"/>
  <c r="B2080" s="1"/>
  <c r="B2081" s="1"/>
  <c r="B2082" s="1"/>
  <c r="B2083" s="1"/>
  <c r="B2084" s="1"/>
  <c r="B2085" s="1"/>
  <c r="B2086" s="1"/>
  <c r="B2087" s="1"/>
  <c r="B2088" s="1"/>
  <c r="B2089" s="1"/>
  <c r="B2090" s="1"/>
  <c r="B2091" s="1"/>
  <c r="B2092" s="1"/>
  <c r="B2093" s="1"/>
  <c r="B2094" s="1"/>
  <c r="B2095" s="1"/>
  <c r="B2096" s="1"/>
  <c r="B2097" s="1"/>
  <c r="B2098" s="1"/>
  <c r="B2099" s="1"/>
  <c r="B2100" s="1"/>
  <c r="B2101" s="1"/>
  <c r="B2102" s="1"/>
  <c r="B2103" s="1"/>
  <c r="B2104" s="1"/>
  <c r="B2105" s="1"/>
  <c r="B2106" s="1"/>
  <c r="B2107" s="1"/>
  <c r="B2108" s="1"/>
  <c r="B2109" s="1"/>
  <c r="B2110" s="1"/>
  <c r="B2111" s="1"/>
  <c r="B2112" s="1"/>
  <c r="B2113" s="1"/>
  <c r="B2114" s="1"/>
  <c r="B2115" s="1"/>
  <c r="B2116" s="1"/>
  <c r="B2117" s="1"/>
  <c r="B2118" s="1"/>
  <c r="B2119" s="1"/>
  <c r="B2120" s="1"/>
  <c r="B2121" s="1"/>
  <c r="B2122" s="1"/>
  <c r="B2123" s="1"/>
  <c r="B2124" s="1"/>
  <c r="B2125" s="1"/>
  <c r="B2126" s="1"/>
  <c r="B2127" s="1"/>
  <c r="B2128" s="1"/>
  <c r="B2129" s="1"/>
  <c r="B2130" s="1"/>
  <c r="B2131" s="1"/>
  <c r="B2132" s="1"/>
  <c r="B2133" s="1"/>
  <c r="B2134" s="1"/>
  <c r="B2135" s="1"/>
  <c r="B2136" s="1"/>
  <c r="B2137" s="1"/>
  <c r="B2138" s="1"/>
  <c r="B2139" s="1"/>
  <c r="B2140" s="1"/>
  <c r="B2141" s="1"/>
  <c r="B2142" s="1"/>
  <c r="B2143" s="1"/>
  <c r="B2144" s="1"/>
  <c r="B2145" s="1"/>
  <c r="B2146" s="1"/>
  <c r="B2147" s="1"/>
  <c r="B2148" s="1"/>
  <c r="B2149" s="1"/>
  <c r="B2150" s="1"/>
  <c r="B2151" s="1"/>
  <c r="B2152" s="1"/>
  <c r="B2153" s="1"/>
  <c r="B2154" s="1"/>
  <c r="B2155" s="1"/>
  <c r="B2156" s="1"/>
  <c r="B2157" s="1"/>
  <c r="B2158" s="1"/>
  <c r="B2159" s="1"/>
  <c r="B2160" s="1"/>
  <c r="B2161" s="1"/>
  <c r="B2162" s="1"/>
  <c r="B2163" s="1"/>
  <c r="B2164" s="1"/>
  <c r="B2165" s="1"/>
  <c r="B2166" s="1"/>
  <c r="B2167" s="1"/>
  <c r="B2168" s="1"/>
  <c r="B2169" s="1"/>
  <c r="B2170" s="1"/>
  <c r="B2171" s="1"/>
  <c r="B2172" s="1"/>
  <c r="B2173" s="1"/>
  <c r="B2174" s="1"/>
  <c r="B2175" s="1"/>
  <c r="B2176" s="1"/>
  <c r="B2177" s="1"/>
  <c r="B2178" s="1"/>
  <c r="B2179" s="1"/>
  <c r="B2180" s="1"/>
  <c r="B2181" s="1"/>
  <c r="B2182" s="1"/>
  <c r="B2183" s="1"/>
  <c r="B2184" s="1"/>
  <c r="B2185" s="1"/>
  <c r="B2186" s="1"/>
  <c r="B2187" s="1"/>
  <c r="B2188" s="1"/>
  <c r="B2189" s="1"/>
  <c r="B2190" s="1"/>
  <c r="B2191" s="1"/>
  <c r="B2192" s="1"/>
  <c r="B2193" s="1"/>
  <c r="B2194" s="1"/>
  <c r="B2195" s="1"/>
  <c r="B2196" s="1"/>
  <c r="B2197" s="1"/>
  <c r="B2198" s="1"/>
  <c r="B2199" s="1"/>
  <c r="B2200" s="1"/>
  <c r="B2201" s="1"/>
  <c r="B2202" s="1"/>
  <c r="B2203" s="1"/>
  <c r="B2204" s="1"/>
  <c r="B2205" s="1"/>
  <c r="B2206" s="1"/>
  <c r="B2207" s="1"/>
  <c r="B2208" s="1"/>
  <c r="B2209" s="1"/>
  <c r="B2210" s="1"/>
  <c r="B2211" s="1"/>
  <c r="B2212" s="1"/>
  <c r="B2213" s="1"/>
  <c r="B2214" s="1"/>
  <c r="B2215" s="1"/>
  <c r="B2216" s="1"/>
  <c r="B2217" s="1"/>
  <c r="B2218" s="1"/>
  <c r="B2219" s="1"/>
  <c r="B2220" s="1"/>
  <c r="B2221" s="1"/>
  <c r="B2222" s="1"/>
  <c r="B2223" s="1"/>
  <c r="B2224" s="1"/>
  <c r="B2225" s="1"/>
  <c r="B2226" s="1"/>
  <c r="B2227" s="1"/>
  <c r="B2228" s="1"/>
  <c r="B2229" s="1"/>
  <c r="B2230" s="1"/>
  <c r="B2231" s="1"/>
  <c r="B2232" s="1"/>
  <c r="B2233" s="1"/>
  <c r="B2234" s="1"/>
  <c r="B2235" s="1"/>
  <c r="B2236" s="1"/>
  <c r="B2237" s="1"/>
  <c r="B2238" s="1"/>
  <c r="B2239" s="1"/>
  <c r="B2240" s="1"/>
  <c r="B2241" s="1"/>
  <c r="B2242" s="1"/>
  <c r="B2243" s="1"/>
  <c r="B2244" s="1"/>
  <c r="B2245" s="1"/>
  <c r="B2246" s="1"/>
  <c r="B2247" s="1"/>
  <c r="B2248" s="1"/>
  <c r="B2249" s="1"/>
  <c r="B2250" s="1"/>
  <c r="B2251" s="1"/>
  <c r="B2252" s="1"/>
  <c r="B2253" s="1"/>
  <c r="B2254" s="1"/>
  <c r="B2255" s="1"/>
  <c r="B2256" s="1"/>
  <c r="B2257" s="1"/>
  <c r="B2258" s="1"/>
  <c r="B2259" s="1"/>
  <c r="B2260" s="1"/>
  <c r="B2261" s="1"/>
  <c r="B2262" s="1"/>
  <c r="B2263" s="1"/>
  <c r="B2264" s="1"/>
  <c r="B2265" s="1"/>
  <c r="B2266" s="1"/>
  <c r="B2267" s="1"/>
  <c r="B2268" s="1"/>
  <c r="B2269" s="1"/>
  <c r="B2270" s="1"/>
  <c r="B2271" s="1"/>
  <c r="B2272" s="1"/>
  <c r="B2273" s="1"/>
  <c r="B2274" s="1"/>
  <c r="B2275" s="1"/>
  <c r="B2276" s="1"/>
  <c r="B2277" s="1"/>
  <c r="B2278" s="1"/>
  <c r="B2279" s="1"/>
  <c r="B2280" s="1"/>
  <c r="B2281" s="1"/>
  <c r="B2282" s="1"/>
  <c r="B2283" s="1"/>
  <c r="B2284" s="1"/>
  <c r="B2285" s="1"/>
  <c r="B2286" s="1"/>
  <c r="B2287" s="1"/>
  <c r="B2288" s="1"/>
  <c r="B2289" s="1"/>
  <c r="B2290" s="1"/>
  <c r="B2291" s="1"/>
  <c r="B2292" s="1"/>
  <c r="B2293" s="1"/>
  <c r="B2294" s="1"/>
  <c r="B2295" s="1"/>
  <c r="B2296" s="1"/>
  <c r="B2297" s="1"/>
  <c r="B2298" s="1"/>
  <c r="B2299" s="1"/>
  <c r="B2300" s="1"/>
  <c r="B2301" s="1"/>
  <c r="B2302" s="1"/>
  <c r="B2303" s="1"/>
  <c r="B2304" s="1"/>
  <c r="B2305" s="1"/>
  <c r="B2306" s="1"/>
  <c r="B2307" s="1"/>
  <c r="B2308" s="1"/>
  <c r="B2309" s="1"/>
  <c r="B2310" s="1"/>
  <c r="B2311" s="1"/>
  <c r="B2312" s="1"/>
  <c r="B2313" s="1"/>
  <c r="B2314" s="1"/>
  <c r="B2315" s="1"/>
  <c r="B2316" s="1"/>
  <c r="B2317" s="1"/>
  <c r="B2318" s="1"/>
  <c r="B2319" s="1"/>
  <c r="B2320" s="1"/>
  <c r="B2321" s="1"/>
  <c r="B2322" s="1"/>
  <c r="B2323" s="1"/>
  <c r="B2324" s="1"/>
  <c r="B2325" s="1"/>
  <c r="B2326" s="1"/>
  <c r="B2327" s="1"/>
  <c r="B2328" s="1"/>
  <c r="B2329" s="1"/>
  <c r="B2330" s="1"/>
  <c r="B2331" s="1"/>
  <c r="B2332" s="1"/>
  <c r="B2333" s="1"/>
  <c r="B2334" s="1"/>
  <c r="B2335" s="1"/>
  <c r="B2336" s="1"/>
  <c r="B2337" s="1"/>
  <c r="B2338" s="1"/>
  <c r="B2339" s="1"/>
  <c r="B2340" s="1"/>
  <c r="B2341" s="1"/>
  <c r="B2342" s="1"/>
  <c r="B2343" s="1"/>
  <c r="B2344" s="1"/>
  <c r="B2345" s="1"/>
  <c r="B2346" s="1"/>
  <c r="B2347" s="1"/>
  <c r="B2348" s="1"/>
  <c r="B2349" s="1"/>
  <c r="B2350" s="1"/>
  <c r="B2351" s="1"/>
  <c r="B2352" s="1"/>
  <c r="B2353" s="1"/>
  <c r="B2354" s="1"/>
  <c r="B2355" s="1"/>
  <c r="B2356" s="1"/>
  <c r="B2357" s="1"/>
  <c r="B2358" s="1"/>
  <c r="B2359" s="1"/>
  <c r="B2360" s="1"/>
  <c r="B2361" s="1"/>
  <c r="B2362" s="1"/>
  <c r="B2363" s="1"/>
  <c r="B2364" s="1"/>
  <c r="B2365" s="1"/>
  <c r="B2366" s="1"/>
  <c r="B2367" s="1"/>
  <c r="B2368" s="1"/>
  <c r="B2369" s="1"/>
  <c r="B2370" s="1"/>
  <c r="B2371" s="1"/>
  <c r="B2372" s="1"/>
  <c r="B2373" s="1"/>
  <c r="B2374" s="1"/>
  <c r="B2375" s="1"/>
  <c r="B2376" s="1"/>
  <c r="B2377" s="1"/>
  <c r="B2378" s="1"/>
  <c r="B2379" s="1"/>
  <c r="B2380" s="1"/>
  <c r="B2381" s="1"/>
  <c r="B2382" s="1"/>
  <c r="B2383" s="1"/>
  <c r="B2384" s="1"/>
  <c r="B2385" s="1"/>
  <c r="B2386" s="1"/>
  <c r="B2387" s="1"/>
  <c r="B2388" s="1"/>
  <c r="B2389" s="1"/>
  <c r="B2390" s="1"/>
  <c r="B2391" s="1"/>
  <c r="B2392" s="1"/>
  <c r="B2393" s="1"/>
  <c r="B2394" s="1"/>
  <c r="B2395" s="1"/>
  <c r="B2396" s="1"/>
  <c r="B2397" s="1"/>
  <c r="B2398" s="1"/>
  <c r="B2399" s="1"/>
  <c r="B2400" s="1"/>
  <c r="B2401" s="1"/>
  <c r="B2402" s="1"/>
  <c r="B2403" s="1"/>
  <c r="B2404" s="1"/>
  <c r="B2405" s="1"/>
  <c r="B2406" s="1"/>
  <c r="B2407" s="1"/>
  <c r="B2408" s="1"/>
  <c r="B2409" s="1"/>
  <c r="B2410" s="1"/>
  <c r="B2411" s="1"/>
  <c r="B2412" s="1"/>
  <c r="B2413" s="1"/>
  <c r="B2414" s="1"/>
  <c r="B2415" s="1"/>
  <c r="B2416" s="1"/>
  <c r="B2417" s="1"/>
  <c r="B2418" s="1"/>
  <c r="B2419" s="1"/>
  <c r="B2420" s="1"/>
  <c r="B2421" s="1"/>
  <c r="B2422" s="1"/>
  <c r="B2423" s="1"/>
  <c r="B2424" s="1"/>
  <c r="B2425" s="1"/>
  <c r="B2426" s="1"/>
  <c r="B2427" s="1"/>
  <c r="B2428" s="1"/>
  <c r="B2429" s="1"/>
  <c r="B2430" s="1"/>
  <c r="B2431" s="1"/>
  <c r="B2432" s="1"/>
  <c r="B2433" s="1"/>
  <c r="B2434" s="1"/>
  <c r="B2435" s="1"/>
  <c r="B2436" s="1"/>
  <c r="B2437" s="1"/>
  <c r="B2438" s="1"/>
  <c r="B2439" s="1"/>
  <c r="B2440" s="1"/>
  <c r="B2441" s="1"/>
  <c r="B2442" s="1"/>
  <c r="B2443" s="1"/>
  <c r="B2444" s="1"/>
  <c r="B2445" s="1"/>
  <c r="B2446" s="1"/>
  <c r="B2447" s="1"/>
  <c r="B2448" s="1"/>
  <c r="B2449" s="1"/>
  <c r="B2450" s="1"/>
  <c r="B2451" s="1"/>
  <c r="B2452" s="1"/>
  <c r="B2453" s="1"/>
  <c r="B2454" s="1"/>
  <c r="B2455" s="1"/>
  <c r="B2456" s="1"/>
  <c r="B2457" s="1"/>
  <c r="B2458" s="1"/>
  <c r="B2459" s="1"/>
  <c r="B2460" s="1"/>
  <c r="B2461" s="1"/>
  <c r="B2462" s="1"/>
  <c r="B2463" s="1"/>
  <c r="B2464" s="1"/>
  <c r="B2465" s="1"/>
  <c r="B2466" s="1"/>
  <c r="B2467" s="1"/>
  <c r="B2468" s="1"/>
  <c r="B2469" s="1"/>
  <c r="B2470" s="1"/>
  <c r="B2471" s="1"/>
  <c r="B2472" s="1"/>
  <c r="B2473" s="1"/>
  <c r="B2474" s="1"/>
  <c r="B2475" s="1"/>
  <c r="B2476" s="1"/>
  <c r="B2477" s="1"/>
  <c r="B2478" s="1"/>
  <c r="B2479" s="1"/>
  <c r="B2480" s="1"/>
  <c r="B2481" s="1"/>
  <c r="B2482" s="1"/>
  <c r="B2483" s="1"/>
  <c r="B2484" s="1"/>
  <c r="B2485" s="1"/>
  <c r="B2486" s="1"/>
  <c r="B2487" s="1"/>
  <c r="B2488" s="1"/>
  <c r="B2489" s="1"/>
  <c r="B2490" s="1"/>
  <c r="B2491" s="1"/>
  <c r="B2492" s="1"/>
  <c r="B2493" s="1"/>
  <c r="B2494" s="1"/>
  <c r="B2495" s="1"/>
  <c r="B2496" s="1"/>
  <c r="B2497" s="1"/>
  <c r="B2498" s="1"/>
  <c r="B2499" s="1"/>
  <c r="B2500" s="1"/>
  <c r="B2501" s="1"/>
  <c r="C2"/>
  <c r="C2" i="2"/>
  <c r="C2" i="4"/>
  <c r="C3" s="1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D2" i="10" l="1"/>
  <c r="C3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C908" s="1"/>
  <c r="C909" s="1"/>
  <c r="C910" s="1"/>
  <c r="C911" s="1"/>
  <c r="C912" s="1"/>
  <c r="C913" s="1"/>
  <c r="C914" s="1"/>
  <c r="C915" s="1"/>
  <c r="C916" s="1"/>
  <c r="C917" s="1"/>
  <c r="C918" s="1"/>
  <c r="C919" s="1"/>
  <c r="C920" s="1"/>
  <c r="C921" s="1"/>
  <c r="C922" s="1"/>
  <c r="C923" s="1"/>
  <c r="C924" s="1"/>
  <c r="C925" s="1"/>
  <c r="C926" s="1"/>
  <c r="C927" s="1"/>
  <c r="C928" s="1"/>
  <c r="C929" s="1"/>
  <c r="C930" s="1"/>
  <c r="C931" s="1"/>
  <c r="C932" s="1"/>
  <c r="C933" s="1"/>
  <c r="C934" s="1"/>
  <c r="C935" s="1"/>
  <c r="C936" s="1"/>
  <c r="C937" s="1"/>
  <c r="C938" s="1"/>
  <c r="C939" s="1"/>
  <c r="C940" s="1"/>
  <c r="C941" s="1"/>
  <c r="C942" s="1"/>
  <c r="C943" s="1"/>
  <c r="C944" s="1"/>
  <c r="C945" s="1"/>
  <c r="C946" s="1"/>
  <c r="C947" s="1"/>
  <c r="C948" s="1"/>
  <c r="C949" s="1"/>
  <c r="C950" s="1"/>
  <c r="C951" s="1"/>
  <c r="C952" s="1"/>
  <c r="C953" s="1"/>
  <c r="C954" s="1"/>
  <c r="C955" s="1"/>
  <c r="C956" s="1"/>
  <c r="C957" s="1"/>
  <c r="C958" s="1"/>
  <c r="C959" s="1"/>
  <c r="C960" s="1"/>
  <c r="C961" s="1"/>
  <c r="C962" s="1"/>
  <c r="C963" s="1"/>
  <c r="C964" s="1"/>
  <c r="C965" s="1"/>
  <c r="C966" s="1"/>
  <c r="C967" s="1"/>
  <c r="C968" s="1"/>
  <c r="C969" s="1"/>
  <c r="C970" s="1"/>
  <c r="C971" s="1"/>
  <c r="C972" s="1"/>
  <c r="C973" s="1"/>
  <c r="C974" s="1"/>
  <c r="C975" s="1"/>
  <c r="C976" s="1"/>
  <c r="C977" s="1"/>
  <c r="C978" s="1"/>
  <c r="C979" s="1"/>
  <c r="C980" s="1"/>
  <c r="C981" s="1"/>
  <c r="C982" s="1"/>
  <c r="C983" s="1"/>
  <c r="C984" s="1"/>
  <c r="C985" s="1"/>
  <c r="C986" s="1"/>
  <c r="C987" s="1"/>
  <c r="C988" s="1"/>
  <c r="C989" s="1"/>
  <c r="C990" s="1"/>
  <c r="C991" s="1"/>
  <c r="C992" s="1"/>
  <c r="C993" s="1"/>
  <c r="C994" s="1"/>
  <c r="C995" s="1"/>
  <c r="C996" s="1"/>
  <c r="C997" s="1"/>
  <c r="C998" s="1"/>
  <c r="C999" s="1"/>
  <c r="C1000" s="1"/>
  <c r="C1001" s="1"/>
  <c r="C1002" s="1"/>
  <c r="C1003" s="1"/>
  <c r="C1004" s="1"/>
  <c r="C1005" s="1"/>
  <c r="C1006" s="1"/>
  <c r="C1007" s="1"/>
  <c r="C1008" s="1"/>
  <c r="C1009" s="1"/>
  <c r="C1010" s="1"/>
  <c r="C1011" s="1"/>
  <c r="C1012" s="1"/>
  <c r="C1013" s="1"/>
  <c r="C1014" s="1"/>
  <c r="C1015" s="1"/>
  <c r="C1016" s="1"/>
  <c r="C1017" s="1"/>
  <c r="C1018" s="1"/>
  <c r="C1019" s="1"/>
  <c r="C1020" s="1"/>
  <c r="C1021" s="1"/>
  <c r="C1022" s="1"/>
  <c r="C1023" s="1"/>
  <c r="C1024" s="1"/>
  <c r="C1025" s="1"/>
  <c r="C1026" s="1"/>
  <c r="C1027" s="1"/>
  <c r="C1028" s="1"/>
  <c r="C1029" s="1"/>
  <c r="C1030" s="1"/>
  <c r="C1031" s="1"/>
  <c r="C1032" s="1"/>
  <c r="C1033" s="1"/>
  <c r="C1034" s="1"/>
  <c r="C1035" s="1"/>
  <c r="C1036" s="1"/>
  <c r="C1037" s="1"/>
  <c r="C1038" s="1"/>
  <c r="C1039" s="1"/>
  <c r="C1040" s="1"/>
  <c r="C1041" s="1"/>
  <c r="C1042" s="1"/>
  <c r="C1043" s="1"/>
  <c r="C1044" s="1"/>
  <c r="C1045" s="1"/>
  <c r="C1046" s="1"/>
  <c r="C1047" s="1"/>
  <c r="C1048" s="1"/>
  <c r="C1049" s="1"/>
  <c r="C1050" s="1"/>
  <c r="C1051" s="1"/>
  <c r="C1052" s="1"/>
  <c r="C1053" s="1"/>
  <c r="C1054" s="1"/>
  <c r="C1055" s="1"/>
  <c r="C1056" s="1"/>
  <c r="C1057" s="1"/>
  <c r="C1058" s="1"/>
  <c r="C1059" s="1"/>
  <c r="C1060" s="1"/>
  <c r="C1061" s="1"/>
  <c r="C1062" s="1"/>
  <c r="C1063" s="1"/>
  <c r="C1064" s="1"/>
  <c r="C1065" s="1"/>
  <c r="C1066" s="1"/>
  <c r="C1067" s="1"/>
  <c r="C1068" s="1"/>
  <c r="C1069" s="1"/>
  <c r="C1070" s="1"/>
  <c r="C1071" s="1"/>
  <c r="C1072" s="1"/>
  <c r="C1073" s="1"/>
  <c r="C1074" s="1"/>
  <c r="C1075" s="1"/>
  <c r="C1076" s="1"/>
  <c r="C1077" s="1"/>
  <c r="C1078" s="1"/>
  <c r="C1079" s="1"/>
  <c r="C1080" s="1"/>
  <c r="C1081" s="1"/>
  <c r="C1082" s="1"/>
  <c r="C1083" s="1"/>
  <c r="C1084" s="1"/>
  <c r="C1085" s="1"/>
  <c r="C1086" s="1"/>
  <c r="C1087" s="1"/>
  <c r="C1088" s="1"/>
  <c r="C1089" s="1"/>
  <c r="C1090" s="1"/>
  <c r="C1091" s="1"/>
  <c r="C1092" s="1"/>
  <c r="C1093" s="1"/>
  <c r="C1094" s="1"/>
  <c r="C1095" s="1"/>
  <c r="C1096" s="1"/>
  <c r="C1097" s="1"/>
  <c r="C1098" s="1"/>
  <c r="C1099" s="1"/>
  <c r="C1100" s="1"/>
  <c r="C1101" s="1"/>
  <c r="C1102" s="1"/>
  <c r="C1103" s="1"/>
  <c r="C1104" s="1"/>
  <c r="C1105" s="1"/>
  <c r="C1106" s="1"/>
  <c r="C1107" s="1"/>
  <c r="C1108" s="1"/>
  <c r="C1109" s="1"/>
  <c r="C1110" s="1"/>
  <c r="C1111" s="1"/>
  <c r="C1112" s="1"/>
  <c r="C1113" s="1"/>
  <c r="C1114" s="1"/>
  <c r="C1115" s="1"/>
  <c r="C1116" s="1"/>
  <c r="C1117" s="1"/>
  <c r="C1118" s="1"/>
  <c r="C1119" s="1"/>
  <c r="C1120" s="1"/>
  <c r="C1121" s="1"/>
  <c r="C1122" s="1"/>
  <c r="C1123" s="1"/>
  <c r="C1124" s="1"/>
  <c r="C1125" s="1"/>
  <c r="C1126" s="1"/>
  <c r="C1127" s="1"/>
  <c r="C1128" s="1"/>
  <c r="C1129" s="1"/>
  <c r="C1130" s="1"/>
  <c r="C1131" s="1"/>
  <c r="C1132" s="1"/>
  <c r="C1133" s="1"/>
  <c r="C1134" s="1"/>
  <c r="C1135" s="1"/>
  <c r="C1136" s="1"/>
  <c r="C1137" s="1"/>
  <c r="C1138" s="1"/>
  <c r="C1139" s="1"/>
  <c r="C1140" s="1"/>
  <c r="C1141" s="1"/>
  <c r="C1142" s="1"/>
  <c r="C1143" s="1"/>
  <c r="C1144" s="1"/>
  <c r="C1145" s="1"/>
  <c r="C1146" s="1"/>
  <c r="C1147" s="1"/>
  <c r="C1148" s="1"/>
  <c r="C1149" s="1"/>
  <c r="C1150" s="1"/>
  <c r="C1151" s="1"/>
  <c r="C1152" s="1"/>
  <c r="C1153" s="1"/>
  <c r="C1154" s="1"/>
  <c r="C1155" s="1"/>
  <c r="C1156" s="1"/>
  <c r="C1157" s="1"/>
  <c r="C1158" s="1"/>
  <c r="C1159" s="1"/>
  <c r="C1160" s="1"/>
  <c r="C1161" s="1"/>
  <c r="C1162" s="1"/>
  <c r="C1163" s="1"/>
  <c r="C1164" s="1"/>
  <c r="C1165" s="1"/>
  <c r="C1166" s="1"/>
  <c r="C1167" s="1"/>
  <c r="C1168" s="1"/>
  <c r="C1169" s="1"/>
  <c r="C1170" s="1"/>
  <c r="C1171" s="1"/>
  <c r="C1172" s="1"/>
  <c r="C1173" s="1"/>
  <c r="C1174" s="1"/>
  <c r="C1175" s="1"/>
  <c r="C1176" s="1"/>
  <c r="C1177" s="1"/>
  <c r="C1178" s="1"/>
  <c r="C1179" s="1"/>
  <c r="C1180" s="1"/>
  <c r="C1181" s="1"/>
  <c r="C1182" s="1"/>
  <c r="C1183" s="1"/>
  <c r="C1184" s="1"/>
  <c r="C1185" s="1"/>
  <c r="C1186" s="1"/>
  <c r="C1187" s="1"/>
  <c r="C1188" s="1"/>
  <c r="C1189" s="1"/>
  <c r="C1190" s="1"/>
  <c r="C1191" s="1"/>
  <c r="C1192" s="1"/>
  <c r="C1193" s="1"/>
  <c r="C1194" s="1"/>
  <c r="C1195" s="1"/>
  <c r="C1196" s="1"/>
  <c r="C1197" s="1"/>
  <c r="C1198" s="1"/>
  <c r="C1199" s="1"/>
  <c r="C1200" s="1"/>
  <c r="C1201" s="1"/>
  <c r="C1202" s="1"/>
  <c r="C1203" s="1"/>
  <c r="C1204" s="1"/>
  <c r="C1205" s="1"/>
  <c r="C1206" s="1"/>
  <c r="C1207" s="1"/>
  <c r="C1208" s="1"/>
  <c r="C1209" s="1"/>
  <c r="C1210" s="1"/>
  <c r="C1211" s="1"/>
  <c r="C1212" s="1"/>
  <c r="C1213" s="1"/>
  <c r="C1214" s="1"/>
  <c r="C1215" s="1"/>
  <c r="C1216" s="1"/>
  <c r="C1217" s="1"/>
  <c r="C1218" s="1"/>
  <c r="C1219" s="1"/>
  <c r="C1220" s="1"/>
  <c r="C1221" s="1"/>
  <c r="C1222" s="1"/>
  <c r="C1223" s="1"/>
  <c r="C1224" s="1"/>
  <c r="C1225" s="1"/>
  <c r="C1226" s="1"/>
  <c r="C1227" s="1"/>
  <c r="C1228" s="1"/>
  <c r="C1229" s="1"/>
  <c r="C1230" s="1"/>
  <c r="C1231" s="1"/>
  <c r="C1232" s="1"/>
  <c r="C1233" s="1"/>
  <c r="C1234" s="1"/>
  <c r="C1235" s="1"/>
  <c r="C1236" s="1"/>
  <c r="C1237" s="1"/>
  <c r="C1238" s="1"/>
  <c r="C1239" s="1"/>
  <c r="C1240" s="1"/>
  <c r="C1241" s="1"/>
  <c r="C1242" s="1"/>
  <c r="C1243" s="1"/>
  <c r="C1244" s="1"/>
  <c r="C1245" s="1"/>
  <c r="C1246" s="1"/>
  <c r="C1247" s="1"/>
  <c r="C1248" s="1"/>
  <c r="C1249" s="1"/>
  <c r="C1250" s="1"/>
  <c r="C1251" s="1"/>
  <c r="C3" i="8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D2"/>
  <c r="D2" i="6"/>
  <c r="C3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C908" s="1"/>
  <c r="C909" s="1"/>
  <c r="C910" s="1"/>
  <c r="C911" s="1"/>
  <c r="C912" s="1"/>
  <c r="C913" s="1"/>
  <c r="C914" s="1"/>
  <c r="C915" s="1"/>
  <c r="C916" s="1"/>
  <c r="C917" s="1"/>
  <c r="C918" s="1"/>
  <c r="C919" s="1"/>
  <c r="C920" s="1"/>
  <c r="C921" s="1"/>
  <c r="C922" s="1"/>
  <c r="C923" s="1"/>
  <c r="C924" s="1"/>
  <c r="C925" s="1"/>
  <c r="C926" s="1"/>
  <c r="C927" s="1"/>
  <c r="C928" s="1"/>
  <c r="C929" s="1"/>
  <c r="C930" s="1"/>
  <c r="C931" s="1"/>
  <c r="C932" s="1"/>
  <c r="C933" s="1"/>
  <c r="C934" s="1"/>
  <c r="C935" s="1"/>
  <c r="C936" s="1"/>
  <c r="C937" s="1"/>
  <c r="C938" s="1"/>
  <c r="C939" s="1"/>
  <c r="C940" s="1"/>
  <c r="C941" s="1"/>
  <c r="C942" s="1"/>
  <c r="C943" s="1"/>
  <c r="C944" s="1"/>
  <c r="C945" s="1"/>
  <c r="C946" s="1"/>
  <c r="C947" s="1"/>
  <c r="C948" s="1"/>
  <c r="C949" s="1"/>
  <c r="C950" s="1"/>
  <c r="C951" s="1"/>
  <c r="C952" s="1"/>
  <c r="C953" s="1"/>
  <c r="C954" s="1"/>
  <c r="C955" s="1"/>
  <c r="C956" s="1"/>
  <c r="C957" s="1"/>
  <c r="C958" s="1"/>
  <c r="C959" s="1"/>
  <c r="C960" s="1"/>
  <c r="C961" s="1"/>
  <c r="C962" s="1"/>
  <c r="C963" s="1"/>
  <c r="C964" s="1"/>
  <c r="C965" s="1"/>
  <c r="C966" s="1"/>
  <c r="C967" s="1"/>
  <c r="C968" s="1"/>
  <c r="C969" s="1"/>
  <c r="C970" s="1"/>
  <c r="C971" s="1"/>
  <c r="C972" s="1"/>
  <c r="C973" s="1"/>
  <c r="C974" s="1"/>
  <c r="C975" s="1"/>
  <c r="C976" s="1"/>
  <c r="C977" s="1"/>
  <c r="C978" s="1"/>
  <c r="C979" s="1"/>
  <c r="C980" s="1"/>
  <c r="C981" s="1"/>
  <c r="C982" s="1"/>
  <c r="C983" s="1"/>
  <c r="C984" s="1"/>
  <c r="C985" s="1"/>
  <c r="C986" s="1"/>
  <c r="C987" s="1"/>
  <c r="C988" s="1"/>
  <c r="C989" s="1"/>
  <c r="C990" s="1"/>
  <c r="C991" s="1"/>
  <c r="C992" s="1"/>
  <c r="C993" s="1"/>
  <c r="C994" s="1"/>
  <c r="C995" s="1"/>
  <c r="C996" s="1"/>
  <c r="C997" s="1"/>
  <c r="C998" s="1"/>
  <c r="C999" s="1"/>
  <c r="C1000" s="1"/>
  <c r="C1001" s="1"/>
  <c r="C1002" s="1"/>
  <c r="C1003" s="1"/>
  <c r="C1004" s="1"/>
  <c r="C1005" s="1"/>
  <c r="C1006" s="1"/>
  <c r="C1007" s="1"/>
  <c r="C1008" s="1"/>
  <c r="C1009" s="1"/>
  <c r="C1010" s="1"/>
  <c r="C1011" s="1"/>
  <c r="C1012" s="1"/>
  <c r="C1013" s="1"/>
  <c r="C1014" s="1"/>
  <c r="C1015" s="1"/>
  <c r="C1016" s="1"/>
  <c r="C1017" s="1"/>
  <c r="C1018" s="1"/>
  <c r="C1019" s="1"/>
  <c r="C1020" s="1"/>
  <c r="C1021" s="1"/>
  <c r="C1022" s="1"/>
  <c r="C1023" s="1"/>
  <c r="C1024" s="1"/>
  <c r="C1025" s="1"/>
  <c r="C1026" s="1"/>
  <c r="C1027" s="1"/>
  <c r="C1028" s="1"/>
  <c r="C1029" s="1"/>
  <c r="C1030" s="1"/>
  <c r="C1031" s="1"/>
  <c r="C1032" s="1"/>
  <c r="C1033" s="1"/>
  <c r="C1034" s="1"/>
  <c r="C1035" s="1"/>
  <c r="C1036" s="1"/>
  <c r="C1037" s="1"/>
  <c r="C1038" s="1"/>
  <c r="C1039" s="1"/>
  <c r="C1040" s="1"/>
  <c r="C1041" s="1"/>
  <c r="C1042" s="1"/>
  <c r="C1043" s="1"/>
  <c r="C1044" s="1"/>
  <c r="C1045" s="1"/>
  <c r="C1046" s="1"/>
  <c r="C1047" s="1"/>
  <c r="C1048" s="1"/>
  <c r="C1049" s="1"/>
  <c r="C1050" s="1"/>
  <c r="C1051" s="1"/>
  <c r="C1052" s="1"/>
  <c r="C1053" s="1"/>
  <c r="C1054" s="1"/>
  <c r="C1055" s="1"/>
  <c r="C1056" s="1"/>
  <c r="C1057" s="1"/>
  <c r="C1058" s="1"/>
  <c r="C1059" s="1"/>
  <c r="C1060" s="1"/>
  <c r="C1061" s="1"/>
  <c r="C1062" s="1"/>
  <c r="C1063" s="1"/>
  <c r="C1064" s="1"/>
  <c r="C1065" s="1"/>
  <c r="C1066" s="1"/>
  <c r="C1067" s="1"/>
  <c r="C1068" s="1"/>
  <c r="C1069" s="1"/>
  <c r="C1070" s="1"/>
  <c r="C1071" s="1"/>
  <c r="C1072" s="1"/>
  <c r="C1073" s="1"/>
  <c r="C1074" s="1"/>
  <c r="C1075" s="1"/>
  <c r="C1076" s="1"/>
  <c r="C1077" s="1"/>
  <c r="C1078" s="1"/>
  <c r="C1079" s="1"/>
  <c r="C1080" s="1"/>
  <c r="C1081" s="1"/>
  <c r="C1082" s="1"/>
  <c r="C1083" s="1"/>
  <c r="C1084" s="1"/>
  <c r="C1085" s="1"/>
  <c r="C1086" s="1"/>
  <c r="C1087" s="1"/>
  <c r="C1088" s="1"/>
  <c r="C1089" s="1"/>
  <c r="C1090" s="1"/>
  <c r="C1091" s="1"/>
  <c r="C1092" s="1"/>
  <c r="C1093" s="1"/>
  <c r="C1094" s="1"/>
  <c r="C1095" s="1"/>
  <c r="C1096" s="1"/>
  <c r="C1097" s="1"/>
  <c r="C1098" s="1"/>
  <c r="C1099" s="1"/>
  <c r="C1100" s="1"/>
  <c r="C1101" s="1"/>
  <c r="C1102" s="1"/>
  <c r="C1103" s="1"/>
  <c r="C1104" s="1"/>
  <c r="C1105" s="1"/>
  <c r="C1106" s="1"/>
  <c r="C1107" s="1"/>
  <c r="C1108" s="1"/>
  <c r="C1109" s="1"/>
  <c r="C1110" s="1"/>
  <c r="C1111" s="1"/>
  <c r="C1112" s="1"/>
  <c r="C1113" s="1"/>
  <c r="C1114" s="1"/>
  <c r="C1115" s="1"/>
  <c r="C1116" s="1"/>
  <c r="C1117" s="1"/>
  <c r="C1118" s="1"/>
  <c r="C1119" s="1"/>
  <c r="C1120" s="1"/>
  <c r="C1121" s="1"/>
  <c r="C1122" s="1"/>
  <c r="C1123" s="1"/>
  <c r="C1124" s="1"/>
  <c r="C1125" s="1"/>
  <c r="C1126" s="1"/>
  <c r="C1127" s="1"/>
  <c r="C1128" s="1"/>
  <c r="C1129" s="1"/>
  <c r="C1130" s="1"/>
  <c r="C1131" s="1"/>
  <c r="C1132" s="1"/>
  <c r="C1133" s="1"/>
  <c r="C1134" s="1"/>
  <c r="C1135" s="1"/>
  <c r="C1136" s="1"/>
  <c r="C1137" s="1"/>
  <c r="C1138" s="1"/>
  <c r="C1139" s="1"/>
  <c r="C1140" s="1"/>
  <c r="C1141" s="1"/>
  <c r="C1142" s="1"/>
  <c r="C1143" s="1"/>
  <c r="C1144" s="1"/>
  <c r="C1145" s="1"/>
  <c r="C1146" s="1"/>
  <c r="C1147" s="1"/>
  <c r="C1148" s="1"/>
  <c r="C1149" s="1"/>
  <c r="C1150" s="1"/>
  <c r="C1151" s="1"/>
  <c r="C1152" s="1"/>
  <c r="C1153" s="1"/>
  <c r="C1154" s="1"/>
  <c r="C1155" s="1"/>
  <c r="C1156" s="1"/>
  <c r="C1157" s="1"/>
  <c r="C1158" s="1"/>
  <c r="C1159" s="1"/>
  <c r="C1160" s="1"/>
  <c r="C1161" s="1"/>
  <c r="C1162" s="1"/>
  <c r="C1163" s="1"/>
  <c r="C1164" s="1"/>
  <c r="C1165" s="1"/>
  <c r="C1166" s="1"/>
  <c r="C1167" s="1"/>
  <c r="C1168" s="1"/>
  <c r="C1169" s="1"/>
  <c r="C1170" s="1"/>
  <c r="C1171" s="1"/>
  <c r="C1172" s="1"/>
  <c r="C1173" s="1"/>
  <c r="C1174" s="1"/>
  <c r="C1175" s="1"/>
  <c r="C1176" s="1"/>
  <c r="C1177" s="1"/>
  <c r="C1178" s="1"/>
  <c r="C1179" s="1"/>
  <c r="C1180" s="1"/>
  <c r="C1181" s="1"/>
  <c r="C1182" s="1"/>
  <c r="C1183" s="1"/>
  <c r="C1184" s="1"/>
  <c r="C1185" s="1"/>
  <c r="C1186" s="1"/>
  <c r="C1187" s="1"/>
  <c r="C1188" s="1"/>
  <c r="C1189" s="1"/>
  <c r="C1190" s="1"/>
  <c r="C1191" s="1"/>
  <c r="C1192" s="1"/>
  <c r="C1193" s="1"/>
  <c r="C1194" s="1"/>
  <c r="C1195" s="1"/>
  <c r="C1196" s="1"/>
  <c r="C1197" s="1"/>
  <c r="C1198" s="1"/>
  <c r="C1199" s="1"/>
  <c r="C1200" s="1"/>
  <c r="C1201" s="1"/>
  <c r="C1202" s="1"/>
  <c r="C1203" s="1"/>
  <c r="C1204" s="1"/>
  <c r="C1205" s="1"/>
  <c r="C1206" s="1"/>
  <c r="C1207" s="1"/>
  <c r="C1208" s="1"/>
  <c r="C1209" s="1"/>
  <c r="C1210" s="1"/>
  <c r="C1211" s="1"/>
  <c r="C1212" s="1"/>
  <c r="C1213" s="1"/>
  <c r="C1214" s="1"/>
  <c r="C1215" s="1"/>
  <c r="C1216" s="1"/>
  <c r="C1217" s="1"/>
  <c r="C1218" s="1"/>
  <c r="C1219" s="1"/>
  <c r="C1220" s="1"/>
  <c r="C1221" s="1"/>
  <c r="C1222" s="1"/>
  <c r="C1223" s="1"/>
  <c r="C1224" s="1"/>
  <c r="C1225" s="1"/>
  <c r="C1226" s="1"/>
  <c r="C1227" s="1"/>
  <c r="C1228" s="1"/>
  <c r="C1229" s="1"/>
  <c r="C1230" s="1"/>
  <c r="C1231" s="1"/>
  <c r="C1232" s="1"/>
  <c r="C1233" s="1"/>
  <c r="C1234" s="1"/>
  <c r="C1235" s="1"/>
  <c r="C1236" s="1"/>
  <c r="C1237" s="1"/>
  <c r="C1238" s="1"/>
  <c r="C1239" s="1"/>
  <c r="C1240" s="1"/>
  <c r="C1241" s="1"/>
  <c r="C1242" s="1"/>
  <c r="C1243" s="1"/>
  <c r="C1244" s="1"/>
  <c r="C1245" s="1"/>
  <c r="C1246" s="1"/>
  <c r="C1247" s="1"/>
  <c r="C1248" s="1"/>
  <c r="C1249" s="1"/>
  <c r="C1250" s="1"/>
  <c r="C1251" s="1"/>
  <c r="C1252" s="1"/>
  <c r="C1253" s="1"/>
  <c r="C1254" s="1"/>
  <c r="C1255" s="1"/>
  <c r="C1256" s="1"/>
  <c r="C1257" s="1"/>
  <c r="C1258" s="1"/>
  <c r="C1259" s="1"/>
  <c r="C1260" s="1"/>
  <c r="C1261" s="1"/>
  <c r="C1262" s="1"/>
  <c r="C1263" s="1"/>
  <c r="C1264" s="1"/>
  <c r="C1265" s="1"/>
  <c r="C1266" s="1"/>
  <c r="C1267" s="1"/>
  <c r="C1268" s="1"/>
  <c r="C1269" s="1"/>
  <c r="C1270" s="1"/>
  <c r="C1271" s="1"/>
  <c r="C1272" s="1"/>
  <c r="C1273" s="1"/>
  <c r="C1274" s="1"/>
  <c r="C1275" s="1"/>
  <c r="C1276" s="1"/>
  <c r="C1277" s="1"/>
  <c r="C1278" s="1"/>
  <c r="C1279" s="1"/>
  <c r="C1280" s="1"/>
  <c r="C1281" s="1"/>
  <c r="C1282" s="1"/>
  <c r="C1283" s="1"/>
  <c r="C1284" s="1"/>
  <c r="C1285" s="1"/>
  <c r="C1286" s="1"/>
  <c r="C1287" s="1"/>
  <c r="C1288" s="1"/>
  <c r="C1289" s="1"/>
  <c r="C1290" s="1"/>
  <c r="C1291" s="1"/>
  <c r="C1292" s="1"/>
  <c r="C1293" s="1"/>
  <c r="C1294" s="1"/>
  <c r="C1295" s="1"/>
  <c r="C1296" s="1"/>
  <c r="C1297" s="1"/>
  <c r="C1298" s="1"/>
  <c r="C1299" s="1"/>
  <c r="C1300" s="1"/>
  <c r="C1301" s="1"/>
  <c r="C1302" s="1"/>
  <c r="C1303" s="1"/>
  <c r="C1304" s="1"/>
  <c r="C1305" s="1"/>
  <c r="C1306" s="1"/>
  <c r="C1307" s="1"/>
  <c r="C1308" s="1"/>
  <c r="C1309" s="1"/>
  <c r="C1310" s="1"/>
  <c r="C1311" s="1"/>
  <c r="C1312" s="1"/>
  <c r="C1313" s="1"/>
  <c r="C1314" s="1"/>
  <c r="C1315" s="1"/>
  <c r="C1316" s="1"/>
  <c r="C1317" s="1"/>
  <c r="C1318" s="1"/>
  <c r="C1319" s="1"/>
  <c r="C1320" s="1"/>
  <c r="C1321" s="1"/>
  <c r="C1322" s="1"/>
  <c r="C1323" s="1"/>
  <c r="C1324" s="1"/>
  <c r="C1325" s="1"/>
  <c r="C1326" s="1"/>
  <c r="C1327" s="1"/>
  <c r="C1328" s="1"/>
  <c r="C1329" s="1"/>
  <c r="C1330" s="1"/>
  <c r="C1331" s="1"/>
  <c r="C1332" s="1"/>
  <c r="C1333" s="1"/>
  <c r="C1334" s="1"/>
  <c r="C1335" s="1"/>
  <c r="C1336" s="1"/>
  <c r="C1337" s="1"/>
  <c r="C1338" s="1"/>
  <c r="C1339" s="1"/>
  <c r="C1340" s="1"/>
  <c r="C1341" s="1"/>
  <c r="C1342" s="1"/>
  <c r="C1343" s="1"/>
  <c r="C1344" s="1"/>
  <c r="C1345" s="1"/>
  <c r="C1346" s="1"/>
  <c r="C1347" s="1"/>
  <c r="C1348" s="1"/>
  <c r="C1349" s="1"/>
  <c r="C1350" s="1"/>
  <c r="C1351" s="1"/>
  <c r="C1352" s="1"/>
  <c r="C1353" s="1"/>
  <c r="C1354" s="1"/>
  <c r="C1355" s="1"/>
  <c r="C1356" s="1"/>
  <c r="C1357" s="1"/>
  <c r="C1358" s="1"/>
  <c r="C1359" s="1"/>
  <c r="C1360" s="1"/>
  <c r="C1361" s="1"/>
  <c r="C1362" s="1"/>
  <c r="C1363" s="1"/>
  <c r="C1364" s="1"/>
  <c r="C1365" s="1"/>
  <c r="C1366" s="1"/>
  <c r="C1367" s="1"/>
  <c r="C1368" s="1"/>
  <c r="C1369" s="1"/>
  <c r="C1370" s="1"/>
  <c r="C1371" s="1"/>
  <c r="C1372" s="1"/>
  <c r="C1373" s="1"/>
  <c r="C1374" s="1"/>
  <c r="C1375" s="1"/>
  <c r="C1376" s="1"/>
  <c r="C1377" s="1"/>
  <c r="C1378" s="1"/>
  <c r="C1379" s="1"/>
  <c r="C1380" s="1"/>
  <c r="C1381" s="1"/>
  <c r="C1382" s="1"/>
  <c r="C1383" s="1"/>
  <c r="C1384" s="1"/>
  <c r="C1385" s="1"/>
  <c r="C1386" s="1"/>
  <c r="C1387" s="1"/>
  <c r="C1388" s="1"/>
  <c r="C1389" s="1"/>
  <c r="C1390" s="1"/>
  <c r="C1391" s="1"/>
  <c r="C1392" s="1"/>
  <c r="C1393" s="1"/>
  <c r="C1394" s="1"/>
  <c r="C1395" s="1"/>
  <c r="C1396" s="1"/>
  <c r="C1397" s="1"/>
  <c r="C1398" s="1"/>
  <c r="C1399" s="1"/>
  <c r="C1400" s="1"/>
  <c r="C1401" s="1"/>
  <c r="C1402" s="1"/>
  <c r="C1403" s="1"/>
  <c r="C1404" s="1"/>
  <c r="C1405" s="1"/>
  <c r="C1406" s="1"/>
  <c r="C1407" s="1"/>
  <c r="C1408" s="1"/>
  <c r="C1409" s="1"/>
  <c r="C1410" s="1"/>
  <c r="C1411" s="1"/>
  <c r="C1412" s="1"/>
  <c r="C1413" s="1"/>
  <c r="C1414" s="1"/>
  <c r="C1415" s="1"/>
  <c r="C1416" s="1"/>
  <c r="C1417" s="1"/>
  <c r="C1418" s="1"/>
  <c r="C1419" s="1"/>
  <c r="C1420" s="1"/>
  <c r="C1421" s="1"/>
  <c r="C1422" s="1"/>
  <c r="C1423" s="1"/>
  <c r="C1424" s="1"/>
  <c r="C1425" s="1"/>
  <c r="C1426" s="1"/>
  <c r="C1427" s="1"/>
  <c r="C1428" s="1"/>
  <c r="C1429" s="1"/>
  <c r="C1430" s="1"/>
  <c r="C1431" s="1"/>
  <c r="C1432" s="1"/>
  <c r="C1433" s="1"/>
  <c r="C1434" s="1"/>
  <c r="C1435" s="1"/>
  <c r="C1436" s="1"/>
  <c r="C1437" s="1"/>
  <c r="C1438" s="1"/>
  <c r="C1439" s="1"/>
  <c r="C1440" s="1"/>
  <c r="C1441" s="1"/>
  <c r="C1442" s="1"/>
  <c r="C1443" s="1"/>
  <c r="C1444" s="1"/>
  <c r="C1445" s="1"/>
  <c r="C1446" s="1"/>
  <c r="C1447" s="1"/>
  <c r="C1448" s="1"/>
  <c r="C1449" s="1"/>
  <c r="C1450" s="1"/>
  <c r="C1451" s="1"/>
  <c r="C1452" s="1"/>
  <c r="C1453" s="1"/>
  <c r="C1454" s="1"/>
  <c r="C1455" s="1"/>
  <c r="C1456" s="1"/>
  <c r="C1457" s="1"/>
  <c r="C1458" s="1"/>
  <c r="C1459" s="1"/>
  <c r="C1460" s="1"/>
  <c r="C1461" s="1"/>
  <c r="C1462" s="1"/>
  <c r="C1463" s="1"/>
  <c r="C1464" s="1"/>
  <c r="C1465" s="1"/>
  <c r="C1466" s="1"/>
  <c r="C1467" s="1"/>
  <c r="C1468" s="1"/>
  <c r="C1469" s="1"/>
  <c r="C1470" s="1"/>
  <c r="C1471" s="1"/>
  <c r="C1472" s="1"/>
  <c r="C1473" s="1"/>
  <c r="C1474" s="1"/>
  <c r="C1475" s="1"/>
  <c r="C1476" s="1"/>
  <c r="C1477" s="1"/>
  <c r="C1478" s="1"/>
  <c r="C1479" s="1"/>
  <c r="C1480" s="1"/>
  <c r="C1481" s="1"/>
  <c r="C1482" s="1"/>
  <c r="C1483" s="1"/>
  <c r="C1484" s="1"/>
  <c r="C1485" s="1"/>
  <c r="C1486" s="1"/>
  <c r="C1487" s="1"/>
  <c r="C1488" s="1"/>
  <c r="C1489" s="1"/>
  <c r="C1490" s="1"/>
  <c r="C1491" s="1"/>
  <c r="C1492" s="1"/>
  <c r="C1493" s="1"/>
  <c r="C1494" s="1"/>
  <c r="C1495" s="1"/>
  <c r="C1496" s="1"/>
  <c r="C1497" s="1"/>
  <c r="C1498" s="1"/>
  <c r="C1499" s="1"/>
  <c r="C1500" s="1"/>
  <c r="C1501" s="1"/>
  <c r="C1502" s="1"/>
  <c r="C1503" s="1"/>
  <c r="C1504" s="1"/>
  <c r="C1505" s="1"/>
  <c r="C1506" s="1"/>
  <c r="C1507" s="1"/>
  <c r="C1508" s="1"/>
  <c r="C1509" s="1"/>
  <c r="C1510" s="1"/>
  <c r="C1511" s="1"/>
  <c r="C1512" s="1"/>
  <c r="C1513" s="1"/>
  <c r="C1514" s="1"/>
  <c r="C1515" s="1"/>
  <c r="C1516" s="1"/>
  <c r="C1517" s="1"/>
  <c r="C1518" s="1"/>
  <c r="C1519" s="1"/>
  <c r="C1520" s="1"/>
  <c r="C1521" s="1"/>
  <c r="C1522" s="1"/>
  <c r="C1523" s="1"/>
  <c r="C1524" s="1"/>
  <c r="C1525" s="1"/>
  <c r="C1526" s="1"/>
  <c r="C1527" s="1"/>
  <c r="C1528" s="1"/>
  <c r="C1529" s="1"/>
  <c r="C1530" s="1"/>
  <c r="C1531" s="1"/>
  <c r="C1532" s="1"/>
  <c r="C1533" s="1"/>
  <c r="C1534" s="1"/>
  <c r="C1535" s="1"/>
  <c r="C1536" s="1"/>
  <c r="C1537" s="1"/>
  <c r="C1538" s="1"/>
  <c r="C1539" s="1"/>
  <c r="C1540" s="1"/>
  <c r="C1541" s="1"/>
  <c r="C1542" s="1"/>
  <c r="C1543" s="1"/>
  <c r="C1544" s="1"/>
  <c r="C1545" s="1"/>
  <c r="C1546" s="1"/>
  <c r="C1547" s="1"/>
  <c r="C1548" s="1"/>
  <c r="C1549" s="1"/>
  <c r="C1550" s="1"/>
  <c r="C1551" s="1"/>
  <c r="C1552" s="1"/>
  <c r="C1553" s="1"/>
  <c r="C1554" s="1"/>
  <c r="C1555" s="1"/>
  <c r="C1556" s="1"/>
  <c r="C1557" s="1"/>
  <c r="C1558" s="1"/>
  <c r="C1559" s="1"/>
  <c r="C1560" s="1"/>
  <c r="C1561" s="1"/>
  <c r="C1562" s="1"/>
  <c r="C1563" s="1"/>
  <c r="C1564" s="1"/>
  <c r="C1565" s="1"/>
  <c r="C1566" s="1"/>
  <c r="C1567" s="1"/>
  <c r="C1568" s="1"/>
  <c r="C1569" s="1"/>
  <c r="C1570" s="1"/>
  <c r="C1571" s="1"/>
  <c r="C1572" s="1"/>
  <c r="C1573" s="1"/>
  <c r="C1574" s="1"/>
  <c r="C1575" s="1"/>
  <c r="C1576" s="1"/>
  <c r="C1577" s="1"/>
  <c r="C1578" s="1"/>
  <c r="C1579" s="1"/>
  <c r="C1580" s="1"/>
  <c r="C1581" s="1"/>
  <c r="C1582" s="1"/>
  <c r="C1583" s="1"/>
  <c r="C1584" s="1"/>
  <c r="C1585" s="1"/>
  <c r="C1586" s="1"/>
  <c r="C1587" s="1"/>
  <c r="C1588" s="1"/>
  <c r="C1589" s="1"/>
  <c r="C1590" s="1"/>
  <c r="C1591" s="1"/>
  <c r="C1592" s="1"/>
  <c r="C1593" s="1"/>
  <c r="C1594" s="1"/>
  <c r="C1595" s="1"/>
  <c r="C1596" s="1"/>
  <c r="C1597" s="1"/>
  <c r="C1598" s="1"/>
  <c r="C1599" s="1"/>
  <c r="C1600" s="1"/>
  <c r="C1601" s="1"/>
  <c r="C1602" s="1"/>
  <c r="C1603" s="1"/>
  <c r="C1604" s="1"/>
  <c r="C1605" s="1"/>
  <c r="C1606" s="1"/>
  <c r="C1607" s="1"/>
  <c r="C1608" s="1"/>
  <c r="C1609" s="1"/>
  <c r="C1610" s="1"/>
  <c r="C1611" s="1"/>
  <c r="C1612" s="1"/>
  <c r="C1613" s="1"/>
  <c r="C1614" s="1"/>
  <c r="C1615" s="1"/>
  <c r="C1616" s="1"/>
  <c r="C1617" s="1"/>
  <c r="C1618" s="1"/>
  <c r="C1619" s="1"/>
  <c r="C1620" s="1"/>
  <c r="C1621" s="1"/>
  <c r="C1622" s="1"/>
  <c r="C1623" s="1"/>
  <c r="C1624" s="1"/>
  <c r="C1625" s="1"/>
  <c r="C1626" s="1"/>
  <c r="C1627" s="1"/>
  <c r="C1628" s="1"/>
  <c r="C1629" s="1"/>
  <c r="C1630" s="1"/>
  <c r="C1631" s="1"/>
  <c r="C1632" s="1"/>
  <c r="C1633" s="1"/>
  <c r="C1634" s="1"/>
  <c r="C1635" s="1"/>
  <c r="C1636" s="1"/>
  <c r="C1637" s="1"/>
  <c r="C1638" s="1"/>
  <c r="C1639" s="1"/>
  <c r="C1640" s="1"/>
  <c r="C1641" s="1"/>
  <c r="C1642" s="1"/>
  <c r="C1643" s="1"/>
  <c r="C1644" s="1"/>
  <c r="C1645" s="1"/>
  <c r="C1646" s="1"/>
  <c r="C1647" s="1"/>
  <c r="C1648" s="1"/>
  <c r="C1649" s="1"/>
  <c r="C1650" s="1"/>
  <c r="C1651" s="1"/>
  <c r="C1652" s="1"/>
  <c r="C1653" s="1"/>
  <c r="C1654" s="1"/>
  <c r="C1655" s="1"/>
  <c r="C1656" s="1"/>
  <c r="C1657" s="1"/>
  <c r="C1658" s="1"/>
  <c r="C1659" s="1"/>
  <c r="C1660" s="1"/>
  <c r="C1661" s="1"/>
  <c r="C1662" s="1"/>
  <c r="C1663" s="1"/>
  <c r="C1664" s="1"/>
  <c r="C1665" s="1"/>
  <c r="C1666" s="1"/>
  <c r="C1667" s="1"/>
  <c r="C1668" s="1"/>
  <c r="C1669" s="1"/>
  <c r="C1670" s="1"/>
  <c r="C1671" s="1"/>
  <c r="C1672" s="1"/>
  <c r="C1673" s="1"/>
  <c r="C1674" s="1"/>
  <c r="C1675" s="1"/>
  <c r="C1676" s="1"/>
  <c r="C1677" s="1"/>
  <c r="C1678" s="1"/>
  <c r="C1679" s="1"/>
  <c r="C1680" s="1"/>
  <c r="C1681" s="1"/>
  <c r="C1682" s="1"/>
  <c r="C1683" s="1"/>
  <c r="C1684" s="1"/>
  <c r="C1685" s="1"/>
  <c r="C1686" s="1"/>
  <c r="C1687" s="1"/>
  <c r="C1688" s="1"/>
  <c r="C1689" s="1"/>
  <c r="C1690" s="1"/>
  <c r="C1691" s="1"/>
  <c r="C1692" s="1"/>
  <c r="C1693" s="1"/>
  <c r="C1694" s="1"/>
  <c r="C1695" s="1"/>
  <c r="C1696" s="1"/>
  <c r="C1697" s="1"/>
  <c r="C1698" s="1"/>
  <c r="C1699" s="1"/>
  <c r="C1700" s="1"/>
  <c r="C1701" s="1"/>
  <c r="C1702" s="1"/>
  <c r="C1703" s="1"/>
  <c r="C1704" s="1"/>
  <c r="C1705" s="1"/>
  <c r="C1706" s="1"/>
  <c r="C1707" s="1"/>
  <c r="C1708" s="1"/>
  <c r="C1709" s="1"/>
  <c r="C1710" s="1"/>
  <c r="C1711" s="1"/>
  <c r="C1712" s="1"/>
  <c r="C1713" s="1"/>
  <c r="C1714" s="1"/>
  <c r="C1715" s="1"/>
  <c r="C1716" s="1"/>
  <c r="C1717" s="1"/>
  <c r="C1718" s="1"/>
  <c r="C1719" s="1"/>
  <c r="C1720" s="1"/>
  <c r="C1721" s="1"/>
  <c r="C1722" s="1"/>
  <c r="C1723" s="1"/>
  <c r="C1724" s="1"/>
  <c r="C1725" s="1"/>
  <c r="C1726" s="1"/>
  <c r="C1727" s="1"/>
  <c r="C1728" s="1"/>
  <c r="C1729" s="1"/>
  <c r="C1730" s="1"/>
  <c r="C1731" s="1"/>
  <c r="C1732" s="1"/>
  <c r="C1733" s="1"/>
  <c r="C1734" s="1"/>
  <c r="C1735" s="1"/>
  <c r="C1736" s="1"/>
  <c r="C1737" s="1"/>
  <c r="C1738" s="1"/>
  <c r="C1739" s="1"/>
  <c r="C1740" s="1"/>
  <c r="C1741" s="1"/>
  <c r="C1742" s="1"/>
  <c r="C1743" s="1"/>
  <c r="C1744" s="1"/>
  <c r="C1745" s="1"/>
  <c r="C1746" s="1"/>
  <c r="C1747" s="1"/>
  <c r="C1748" s="1"/>
  <c r="C1749" s="1"/>
  <c r="C1750" s="1"/>
  <c r="C1751" s="1"/>
  <c r="C1752" s="1"/>
  <c r="C1753" s="1"/>
  <c r="C1754" s="1"/>
  <c r="C1755" s="1"/>
  <c r="C1756" s="1"/>
  <c r="C1757" s="1"/>
  <c r="C1758" s="1"/>
  <c r="C1759" s="1"/>
  <c r="C1760" s="1"/>
  <c r="C1761" s="1"/>
  <c r="C1762" s="1"/>
  <c r="C1763" s="1"/>
  <c r="C1764" s="1"/>
  <c r="C1765" s="1"/>
  <c r="C1766" s="1"/>
  <c r="C1767" s="1"/>
  <c r="C1768" s="1"/>
  <c r="C1769" s="1"/>
  <c r="C1770" s="1"/>
  <c r="C1771" s="1"/>
  <c r="C1772" s="1"/>
  <c r="C1773" s="1"/>
  <c r="C1774" s="1"/>
  <c r="C1775" s="1"/>
  <c r="C1776" s="1"/>
  <c r="C1777" s="1"/>
  <c r="C1778" s="1"/>
  <c r="C1779" s="1"/>
  <c r="C1780" s="1"/>
  <c r="C1781" s="1"/>
  <c r="C1782" s="1"/>
  <c r="C1783" s="1"/>
  <c r="C1784" s="1"/>
  <c r="C1785" s="1"/>
  <c r="C1786" s="1"/>
  <c r="C1787" s="1"/>
  <c r="C1788" s="1"/>
  <c r="C1789" s="1"/>
  <c r="C1790" s="1"/>
  <c r="C1791" s="1"/>
  <c r="C1792" s="1"/>
  <c r="C1793" s="1"/>
  <c r="C1794" s="1"/>
  <c r="C1795" s="1"/>
  <c r="C1796" s="1"/>
  <c r="C1797" s="1"/>
  <c r="C1798" s="1"/>
  <c r="C1799" s="1"/>
  <c r="C1800" s="1"/>
  <c r="C1801" s="1"/>
  <c r="C1802" s="1"/>
  <c r="C1803" s="1"/>
  <c r="C1804" s="1"/>
  <c r="C1805" s="1"/>
  <c r="C1806" s="1"/>
  <c r="C1807" s="1"/>
  <c r="C1808" s="1"/>
  <c r="C1809" s="1"/>
  <c r="C1810" s="1"/>
  <c r="C1811" s="1"/>
  <c r="C1812" s="1"/>
  <c r="C1813" s="1"/>
  <c r="C1814" s="1"/>
  <c r="C1815" s="1"/>
  <c r="C1816" s="1"/>
  <c r="C1817" s="1"/>
  <c r="C1818" s="1"/>
  <c r="C1819" s="1"/>
  <c r="C1820" s="1"/>
  <c r="C1821" s="1"/>
  <c r="C1822" s="1"/>
  <c r="C1823" s="1"/>
  <c r="C1824" s="1"/>
  <c r="C1825" s="1"/>
  <c r="C1826" s="1"/>
  <c r="C1827" s="1"/>
  <c r="C1828" s="1"/>
  <c r="C1829" s="1"/>
  <c r="C1830" s="1"/>
  <c r="C1831" s="1"/>
  <c r="C1832" s="1"/>
  <c r="C1833" s="1"/>
  <c r="C1834" s="1"/>
  <c r="C1835" s="1"/>
  <c r="C1836" s="1"/>
  <c r="C1837" s="1"/>
  <c r="C1838" s="1"/>
  <c r="C1839" s="1"/>
  <c r="C1840" s="1"/>
  <c r="C1841" s="1"/>
  <c r="C1842" s="1"/>
  <c r="C1843" s="1"/>
  <c r="C1844" s="1"/>
  <c r="C1845" s="1"/>
  <c r="C1846" s="1"/>
  <c r="C1847" s="1"/>
  <c r="C1848" s="1"/>
  <c r="C1849" s="1"/>
  <c r="C1850" s="1"/>
  <c r="C1851" s="1"/>
  <c r="C1852" s="1"/>
  <c r="C1853" s="1"/>
  <c r="C1854" s="1"/>
  <c r="C1855" s="1"/>
  <c r="C1856" s="1"/>
  <c r="C1857" s="1"/>
  <c r="C1858" s="1"/>
  <c r="C1859" s="1"/>
  <c r="C1860" s="1"/>
  <c r="C1861" s="1"/>
  <c r="C1862" s="1"/>
  <c r="C1863" s="1"/>
  <c r="C1864" s="1"/>
  <c r="C1865" s="1"/>
  <c r="C1866" s="1"/>
  <c r="C1867" s="1"/>
  <c r="C1868" s="1"/>
  <c r="C1869" s="1"/>
  <c r="C1870" s="1"/>
  <c r="C1871" s="1"/>
  <c r="C1872" s="1"/>
  <c r="C1873" s="1"/>
  <c r="C1874" s="1"/>
  <c r="C1875" s="1"/>
  <c r="C1876" s="1"/>
  <c r="C1877" s="1"/>
  <c r="C1878" s="1"/>
  <c r="C1879" s="1"/>
  <c r="C1880" s="1"/>
  <c r="C1881" s="1"/>
  <c r="C1882" s="1"/>
  <c r="C1883" s="1"/>
  <c r="C1884" s="1"/>
  <c r="C1885" s="1"/>
  <c r="C1886" s="1"/>
  <c r="C1887" s="1"/>
  <c r="C1888" s="1"/>
  <c r="C1889" s="1"/>
  <c r="C1890" s="1"/>
  <c r="C1891" s="1"/>
  <c r="C1892" s="1"/>
  <c r="C1893" s="1"/>
  <c r="C1894" s="1"/>
  <c r="C1895" s="1"/>
  <c r="C1896" s="1"/>
  <c r="C1897" s="1"/>
  <c r="C1898" s="1"/>
  <c r="C1899" s="1"/>
  <c r="C1900" s="1"/>
  <c r="C1901" s="1"/>
  <c r="C1902" s="1"/>
  <c r="C1903" s="1"/>
  <c r="C1904" s="1"/>
  <c r="C1905" s="1"/>
  <c r="C1906" s="1"/>
  <c r="C1907" s="1"/>
  <c r="C1908" s="1"/>
  <c r="C1909" s="1"/>
  <c r="C1910" s="1"/>
  <c r="C1911" s="1"/>
  <c r="C1912" s="1"/>
  <c r="C1913" s="1"/>
  <c r="C1914" s="1"/>
  <c r="C1915" s="1"/>
  <c r="C1916" s="1"/>
  <c r="C1917" s="1"/>
  <c r="C1918" s="1"/>
  <c r="C1919" s="1"/>
  <c r="C1920" s="1"/>
  <c r="C1921" s="1"/>
  <c r="C1922" s="1"/>
  <c r="C1923" s="1"/>
  <c r="C1924" s="1"/>
  <c r="C1925" s="1"/>
  <c r="C1926" s="1"/>
  <c r="C1927" s="1"/>
  <c r="C1928" s="1"/>
  <c r="C1929" s="1"/>
  <c r="C1930" s="1"/>
  <c r="C1931" s="1"/>
  <c r="C1932" s="1"/>
  <c r="C1933" s="1"/>
  <c r="C1934" s="1"/>
  <c r="C1935" s="1"/>
  <c r="C1936" s="1"/>
  <c r="C1937" s="1"/>
  <c r="C1938" s="1"/>
  <c r="C1939" s="1"/>
  <c r="C1940" s="1"/>
  <c r="C1941" s="1"/>
  <c r="C1942" s="1"/>
  <c r="C1943" s="1"/>
  <c r="C1944" s="1"/>
  <c r="C1945" s="1"/>
  <c r="C1946" s="1"/>
  <c r="C1947" s="1"/>
  <c r="C1948" s="1"/>
  <c r="C1949" s="1"/>
  <c r="C1950" s="1"/>
  <c r="C1951" s="1"/>
  <c r="C1952" s="1"/>
  <c r="C1953" s="1"/>
  <c r="C1954" s="1"/>
  <c r="C1955" s="1"/>
  <c r="C1956" s="1"/>
  <c r="C1957" s="1"/>
  <c r="C1958" s="1"/>
  <c r="C1959" s="1"/>
  <c r="C1960" s="1"/>
  <c r="C1961" s="1"/>
  <c r="C1962" s="1"/>
  <c r="C1963" s="1"/>
  <c r="C1964" s="1"/>
  <c r="C1965" s="1"/>
  <c r="C1966" s="1"/>
  <c r="C1967" s="1"/>
  <c r="C1968" s="1"/>
  <c r="C1969" s="1"/>
  <c r="C1970" s="1"/>
  <c r="C1971" s="1"/>
  <c r="C1972" s="1"/>
  <c r="C1973" s="1"/>
  <c r="C1974" s="1"/>
  <c r="C1975" s="1"/>
  <c r="C1976" s="1"/>
  <c r="C1977" s="1"/>
  <c r="C1978" s="1"/>
  <c r="C1979" s="1"/>
  <c r="C1980" s="1"/>
  <c r="C1981" s="1"/>
  <c r="C1982" s="1"/>
  <c r="C1983" s="1"/>
  <c r="C1984" s="1"/>
  <c r="C1985" s="1"/>
  <c r="C1986" s="1"/>
  <c r="C1987" s="1"/>
  <c r="C1988" s="1"/>
  <c r="C1989" s="1"/>
  <c r="C1990" s="1"/>
  <c r="C1991" s="1"/>
  <c r="C1992" s="1"/>
  <c r="C1993" s="1"/>
  <c r="C1994" s="1"/>
  <c r="C1995" s="1"/>
  <c r="C1996" s="1"/>
  <c r="C1997" s="1"/>
  <c r="C1998" s="1"/>
  <c r="C1999" s="1"/>
  <c r="C2000" s="1"/>
  <c r="C2001" s="1"/>
  <c r="C2002" s="1"/>
  <c r="C2003" s="1"/>
  <c r="C2004" s="1"/>
  <c r="C2005" s="1"/>
  <c r="C2006" s="1"/>
  <c r="C2007" s="1"/>
  <c r="C2008" s="1"/>
  <c r="C2009" s="1"/>
  <c r="C2010" s="1"/>
  <c r="C2011" s="1"/>
  <c r="C2012" s="1"/>
  <c r="C2013" s="1"/>
  <c r="C2014" s="1"/>
  <c r="C2015" s="1"/>
  <c r="C2016" s="1"/>
  <c r="C2017" s="1"/>
  <c r="C2018" s="1"/>
  <c r="C2019" s="1"/>
  <c r="C2020" s="1"/>
  <c r="C2021" s="1"/>
  <c r="C2022" s="1"/>
  <c r="C2023" s="1"/>
  <c r="C2024" s="1"/>
  <c r="C2025" s="1"/>
  <c r="C2026" s="1"/>
  <c r="C2027" s="1"/>
  <c r="C2028" s="1"/>
  <c r="C2029" s="1"/>
  <c r="C2030" s="1"/>
  <c r="C2031" s="1"/>
  <c r="C2032" s="1"/>
  <c r="C2033" s="1"/>
  <c r="C2034" s="1"/>
  <c r="C2035" s="1"/>
  <c r="C2036" s="1"/>
  <c r="C2037" s="1"/>
  <c r="C2038" s="1"/>
  <c r="C2039" s="1"/>
  <c r="C2040" s="1"/>
  <c r="C2041" s="1"/>
  <c r="C2042" s="1"/>
  <c r="C2043" s="1"/>
  <c r="C2044" s="1"/>
  <c r="C2045" s="1"/>
  <c r="C2046" s="1"/>
  <c r="C2047" s="1"/>
  <c r="C2048" s="1"/>
  <c r="C2049" s="1"/>
  <c r="C2050" s="1"/>
  <c r="C2051" s="1"/>
  <c r="C2052" s="1"/>
  <c r="C2053" s="1"/>
  <c r="C2054" s="1"/>
  <c r="C2055" s="1"/>
  <c r="C2056" s="1"/>
  <c r="C2057" s="1"/>
  <c r="C2058" s="1"/>
  <c r="C2059" s="1"/>
  <c r="C2060" s="1"/>
  <c r="C2061" s="1"/>
  <c r="C2062" s="1"/>
  <c r="C2063" s="1"/>
  <c r="C2064" s="1"/>
  <c r="C2065" s="1"/>
  <c r="C2066" s="1"/>
  <c r="C2067" s="1"/>
  <c r="C2068" s="1"/>
  <c r="C2069" s="1"/>
  <c r="C2070" s="1"/>
  <c r="C2071" s="1"/>
  <c r="C2072" s="1"/>
  <c r="C2073" s="1"/>
  <c r="C2074" s="1"/>
  <c r="C2075" s="1"/>
  <c r="C2076" s="1"/>
  <c r="C2077" s="1"/>
  <c r="C2078" s="1"/>
  <c r="C2079" s="1"/>
  <c r="C2080" s="1"/>
  <c r="C2081" s="1"/>
  <c r="C2082" s="1"/>
  <c r="C2083" s="1"/>
  <c r="C2084" s="1"/>
  <c r="C2085" s="1"/>
  <c r="C2086" s="1"/>
  <c r="C2087" s="1"/>
  <c r="C2088" s="1"/>
  <c r="C2089" s="1"/>
  <c r="C2090" s="1"/>
  <c r="C2091" s="1"/>
  <c r="C2092" s="1"/>
  <c r="C2093" s="1"/>
  <c r="C2094" s="1"/>
  <c r="C2095" s="1"/>
  <c r="C2096" s="1"/>
  <c r="C2097" s="1"/>
  <c r="C2098" s="1"/>
  <c r="C2099" s="1"/>
  <c r="C2100" s="1"/>
  <c r="C2101" s="1"/>
  <c r="C2102" s="1"/>
  <c r="C2103" s="1"/>
  <c r="C2104" s="1"/>
  <c r="C2105" s="1"/>
  <c r="C2106" s="1"/>
  <c r="C2107" s="1"/>
  <c r="C2108" s="1"/>
  <c r="C2109" s="1"/>
  <c r="C2110" s="1"/>
  <c r="C2111" s="1"/>
  <c r="C2112" s="1"/>
  <c r="C2113" s="1"/>
  <c r="C2114" s="1"/>
  <c r="C2115" s="1"/>
  <c r="C2116" s="1"/>
  <c r="C2117" s="1"/>
  <c r="C2118" s="1"/>
  <c r="C2119" s="1"/>
  <c r="C2120" s="1"/>
  <c r="C2121" s="1"/>
  <c r="C2122" s="1"/>
  <c r="C2123" s="1"/>
  <c r="C2124" s="1"/>
  <c r="C2125" s="1"/>
  <c r="C2126" s="1"/>
  <c r="C2127" s="1"/>
  <c r="C2128" s="1"/>
  <c r="C2129" s="1"/>
  <c r="C2130" s="1"/>
  <c r="C2131" s="1"/>
  <c r="C2132" s="1"/>
  <c r="C2133" s="1"/>
  <c r="C2134" s="1"/>
  <c r="C2135" s="1"/>
  <c r="C2136" s="1"/>
  <c r="C2137" s="1"/>
  <c r="C2138" s="1"/>
  <c r="C2139" s="1"/>
  <c r="C2140" s="1"/>
  <c r="C2141" s="1"/>
  <c r="C2142" s="1"/>
  <c r="C2143" s="1"/>
  <c r="C2144" s="1"/>
  <c r="C2145" s="1"/>
  <c r="C2146" s="1"/>
  <c r="C2147" s="1"/>
  <c r="C2148" s="1"/>
  <c r="C2149" s="1"/>
  <c r="C2150" s="1"/>
  <c r="C2151" s="1"/>
  <c r="C2152" s="1"/>
  <c r="C2153" s="1"/>
  <c r="C2154" s="1"/>
  <c r="C2155" s="1"/>
  <c r="C2156" s="1"/>
  <c r="C2157" s="1"/>
  <c r="C2158" s="1"/>
  <c r="C2159" s="1"/>
  <c r="C2160" s="1"/>
  <c r="C2161" s="1"/>
  <c r="C2162" s="1"/>
  <c r="C2163" s="1"/>
  <c r="C2164" s="1"/>
  <c r="C2165" s="1"/>
  <c r="C2166" s="1"/>
  <c r="C2167" s="1"/>
  <c r="C2168" s="1"/>
  <c r="C2169" s="1"/>
  <c r="C2170" s="1"/>
  <c r="C2171" s="1"/>
  <c r="C2172" s="1"/>
  <c r="C2173" s="1"/>
  <c r="C2174" s="1"/>
  <c r="C2175" s="1"/>
  <c r="C2176" s="1"/>
  <c r="C2177" s="1"/>
  <c r="C2178" s="1"/>
  <c r="C2179" s="1"/>
  <c r="C2180" s="1"/>
  <c r="C2181" s="1"/>
  <c r="C2182" s="1"/>
  <c r="C2183" s="1"/>
  <c r="C2184" s="1"/>
  <c r="C2185" s="1"/>
  <c r="C2186" s="1"/>
  <c r="C2187" s="1"/>
  <c r="C2188" s="1"/>
  <c r="C2189" s="1"/>
  <c r="C2190" s="1"/>
  <c r="C2191" s="1"/>
  <c r="C2192" s="1"/>
  <c r="C2193" s="1"/>
  <c r="C2194" s="1"/>
  <c r="C2195" s="1"/>
  <c r="C2196" s="1"/>
  <c r="C2197" s="1"/>
  <c r="C2198" s="1"/>
  <c r="C2199" s="1"/>
  <c r="C2200" s="1"/>
  <c r="C2201" s="1"/>
  <c r="C2202" s="1"/>
  <c r="C2203" s="1"/>
  <c r="C2204" s="1"/>
  <c r="C2205" s="1"/>
  <c r="C2206" s="1"/>
  <c r="C2207" s="1"/>
  <c r="C2208" s="1"/>
  <c r="C2209" s="1"/>
  <c r="C2210" s="1"/>
  <c r="C2211" s="1"/>
  <c r="C2212" s="1"/>
  <c r="C2213" s="1"/>
  <c r="C2214" s="1"/>
  <c r="C2215" s="1"/>
  <c r="C2216" s="1"/>
  <c r="C2217" s="1"/>
  <c r="C2218" s="1"/>
  <c r="C2219" s="1"/>
  <c r="C2220" s="1"/>
  <c r="C2221" s="1"/>
  <c r="C2222" s="1"/>
  <c r="C2223" s="1"/>
  <c r="C2224" s="1"/>
  <c r="C2225" s="1"/>
  <c r="C2226" s="1"/>
  <c r="C2227" s="1"/>
  <c r="C2228" s="1"/>
  <c r="C2229" s="1"/>
  <c r="C2230" s="1"/>
  <c r="C2231" s="1"/>
  <c r="C2232" s="1"/>
  <c r="C2233" s="1"/>
  <c r="C2234" s="1"/>
  <c r="C2235" s="1"/>
  <c r="C2236" s="1"/>
  <c r="C2237" s="1"/>
  <c r="C2238" s="1"/>
  <c r="C2239" s="1"/>
  <c r="C2240" s="1"/>
  <c r="C2241" s="1"/>
  <c r="C2242" s="1"/>
  <c r="C2243" s="1"/>
  <c r="C2244" s="1"/>
  <c r="C2245" s="1"/>
  <c r="C2246" s="1"/>
  <c r="C2247" s="1"/>
  <c r="C2248" s="1"/>
  <c r="C2249" s="1"/>
  <c r="C2250" s="1"/>
  <c r="C2251" s="1"/>
  <c r="C2252" s="1"/>
  <c r="C2253" s="1"/>
  <c r="C2254" s="1"/>
  <c r="C2255" s="1"/>
  <c r="C2256" s="1"/>
  <c r="C2257" s="1"/>
  <c r="C2258" s="1"/>
  <c r="C2259" s="1"/>
  <c r="C2260" s="1"/>
  <c r="C2261" s="1"/>
  <c r="C2262" s="1"/>
  <c r="C2263" s="1"/>
  <c r="C2264" s="1"/>
  <c r="C2265" s="1"/>
  <c r="C2266" s="1"/>
  <c r="C2267" s="1"/>
  <c r="C2268" s="1"/>
  <c r="C2269" s="1"/>
  <c r="C2270" s="1"/>
  <c r="C2271" s="1"/>
  <c r="C2272" s="1"/>
  <c r="C2273" s="1"/>
  <c r="C2274" s="1"/>
  <c r="C2275" s="1"/>
  <c r="C2276" s="1"/>
  <c r="C2277" s="1"/>
  <c r="C2278" s="1"/>
  <c r="C2279" s="1"/>
  <c r="C2280" s="1"/>
  <c r="C2281" s="1"/>
  <c r="C2282" s="1"/>
  <c r="C2283" s="1"/>
  <c r="C2284" s="1"/>
  <c r="C2285" s="1"/>
  <c r="C2286" s="1"/>
  <c r="C2287" s="1"/>
  <c r="C2288" s="1"/>
  <c r="C2289" s="1"/>
  <c r="C2290" s="1"/>
  <c r="C2291" s="1"/>
  <c r="C2292" s="1"/>
  <c r="C2293" s="1"/>
  <c r="C2294" s="1"/>
  <c r="C2295" s="1"/>
  <c r="C2296" s="1"/>
  <c r="C2297" s="1"/>
  <c r="C2298" s="1"/>
  <c r="C2299" s="1"/>
  <c r="C2300" s="1"/>
  <c r="C2301" s="1"/>
  <c r="C2302" s="1"/>
  <c r="C2303" s="1"/>
  <c r="C2304" s="1"/>
  <c r="C2305" s="1"/>
  <c r="C2306" s="1"/>
  <c r="C2307" s="1"/>
  <c r="C2308" s="1"/>
  <c r="C2309" s="1"/>
  <c r="C2310" s="1"/>
  <c r="C2311" s="1"/>
  <c r="C2312" s="1"/>
  <c r="C2313" s="1"/>
  <c r="C2314" s="1"/>
  <c r="C2315" s="1"/>
  <c r="C2316" s="1"/>
  <c r="C2317" s="1"/>
  <c r="C2318" s="1"/>
  <c r="C2319" s="1"/>
  <c r="C2320" s="1"/>
  <c r="C2321" s="1"/>
  <c r="C2322" s="1"/>
  <c r="C2323" s="1"/>
  <c r="C2324" s="1"/>
  <c r="C2325" s="1"/>
  <c r="C2326" s="1"/>
  <c r="C2327" s="1"/>
  <c r="C2328" s="1"/>
  <c r="C2329" s="1"/>
  <c r="C2330" s="1"/>
  <c r="C2331" s="1"/>
  <c r="C2332" s="1"/>
  <c r="C2333" s="1"/>
  <c r="C2334" s="1"/>
  <c r="C2335" s="1"/>
  <c r="C2336" s="1"/>
  <c r="C2337" s="1"/>
  <c r="C2338" s="1"/>
  <c r="C2339" s="1"/>
  <c r="C2340" s="1"/>
  <c r="C2341" s="1"/>
  <c r="C2342" s="1"/>
  <c r="C2343" s="1"/>
  <c r="C2344" s="1"/>
  <c r="C2345" s="1"/>
  <c r="C2346" s="1"/>
  <c r="C2347" s="1"/>
  <c r="C2348" s="1"/>
  <c r="C2349" s="1"/>
  <c r="C2350" s="1"/>
  <c r="C2351" s="1"/>
  <c r="C2352" s="1"/>
  <c r="C2353" s="1"/>
  <c r="C2354" s="1"/>
  <c r="C2355" s="1"/>
  <c r="C2356" s="1"/>
  <c r="C2357" s="1"/>
  <c r="C2358" s="1"/>
  <c r="C2359" s="1"/>
  <c r="C2360" s="1"/>
  <c r="C2361" s="1"/>
  <c r="C2362" s="1"/>
  <c r="C2363" s="1"/>
  <c r="C2364" s="1"/>
  <c r="C2365" s="1"/>
  <c r="C2366" s="1"/>
  <c r="C2367" s="1"/>
  <c r="C2368" s="1"/>
  <c r="C2369" s="1"/>
  <c r="C2370" s="1"/>
  <c r="C2371" s="1"/>
  <c r="C2372" s="1"/>
  <c r="C2373" s="1"/>
  <c r="C2374" s="1"/>
  <c r="C2375" s="1"/>
  <c r="C2376" s="1"/>
  <c r="C2377" s="1"/>
  <c r="C2378" s="1"/>
  <c r="C2379" s="1"/>
  <c r="C2380" s="1"/>
  <c r="C2381" s="1"/>
  <c r="C2382" s="1"/>
  <c r="C2383" s="1"/>
  <c r="C2384" s="1"/>
  <c r="C2385" s="1"/>
  <c r="C2386" s="1"/>
  <c r="C2387" s="1"/>
  <c r="C2388" s="1"/>
  <c r="C2389" s="1"/>
  <c r="C2390" s="1"/>
  <c r="C2391" s="1"/>
  <c r="C2392" s="1"/>
  <c r="C2393" s="1"/>
  <c r="C2394" s="1"/>
  <c r="C2395" s="1"/>
  <c r="C2396" s="1"/>
  <c r="C2397" s="1"/>
  <c r="C2398" s="1"/>
  <c r="C2399" s="1"/>
  <c r="C2400" s="1"/>
  <c r="C2401" s="1"/>
  <c r="C2402" s="1"/>
  <c r="C2403" s="1"/>
  <c r="C2404" s="1"/>
  <c r="C2405" s="1"/>
  <c r="C2406" s="1"/>
  <c r="C2407" s="1"/>
  <c r="C2408" s="1"/>
  <c r="C2409" s="1"/>
  <c r="C2410" s="1"/>
  <c r="C2411" s="1"/>
  <c r="C2412" s="1"/>
  <c r="C2413" s="1"/>
  <c r="C2414" s="1"/>
  <c r="C2415" s="1"/>
  <c r="C2416" s="1"/>
  <c r="C2417" s="1"/>
  <c r="C2418" s="1"/>
  <c r="C2419" s="1"/>
  <c r="C2420" s="1"/>
  <c r="C2421" s="1"/>
  <c r="C2422" s="1"/>
  <c r="C2423" s="1"/>
  <c r="C2424" s="1"/>
  <c r="C2425" s="1"/>
  <c r="C2426" s="1"/>
  <c r="C2427" s="1"/>
  <c r="C2428" s="1"/>
  <c r="C2429" s="1"/>
  <c r="C2430" s="1"/>
  <c r="C2431" s="1"/>
  <c r="C2432" s="1"/>
  <c r="C2433" s="1"/>
  <c r="C2434" s="1"/>
  <c r="C2435" s="1"/>
  <c r="C2436" s="1"/>
  <c r="C2437" s="1"/>
  <c r="C2438" s="1"/>
  <c r="C2439" s="1"/>
  <c r="C2440" s="1"/>
  <c r="C2441" s="1"/>
  <c r="C2442" s="1"/>
  <c r="C2443" s="1"/>
  <c r="C2444" s="1"/>
  <c r="C2445" s="1"/>
  <c r="C2446" s="1"/>
  <c r="C2447" s="1"/>
  <c r="C2448" s="1"/>
  <c r="C2449" s="1"/>
  <c r="C2450" s="1"/>
  <c r="C2451" s="1"/>
  <c r="C2452" s="1"/>
  <c r="C2453" s="1"/>
  <c r="C2454" s="1"/>
  <c r="C2455" s="1"/>
  <c r="C2456" s="1"/>
  <c r="C2457" s="1"/>
  <c r="C2458" s="1"/>
  <c r="C2459" s="1"/>
  <c r="C2460" s="1"/>
  <c r="C2461" s="1"/>
  <c r="C2462" s="1"/>
  <c r="C2463" s="1"/>
  <c r="C2464" s="1"/>
  <c r="C2465" s="1"/>
  <c r="C2466" s="1"/>
  <c r="C2467" s="1"/>
  <c r="C2468" s="1"/>
  <c r="C2469" s="1"/>
  <c r="C2470" s="1"/>
  <c r="C2471" s="1"/>
  <c r="C2472" s="1"/>
  <c r="C2473" s="1"/>
  <c r="C2474" s="1"/>
  <c r="C2475" s="1"/>
  <c r="C2476" s="1"/>
  <c r="C2477" s="1"/>
  <c r="C2478" s="1"/>
  <c r="C2479" s="1"/>
  <c r="C2480" s="1"/>
  <c r="C2481" s="1"/>
  <c r="C2482" s="1"/>
  <c r="C2483" s="1"/>
  <c r="C2484" s="1"/>
  <c r="C2485" s="1"/>
  <c r="C2486" s="1"/>
  <c r="C2487" s="1"/>
  <c r="C2488" s="1"/>
  <c r="C2489" s="1"/>
  <c r="C2490" s="1"/>
  <c r="C2491" s="1"/>
  <c r="C2492" s="1"/>
  <c r="C2493" s="1"/>
  <c r="C2494" s="1"/>
  <c r="C2495" s="1"/>
  <c r="C2496" s="1"/>
  <c r="C2497" s="1"/>
  <c r="C2498" s="1"/>
  <c r="C2499" s="1"/>
  <c r="C2500" s="1"/>
  <c r="C2501" s="1"/>
  <c r="D2" i="4"/>
  <c r="D3" s="1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" i="2"/>
  <c r="C3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D3" i="10" l="1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D908" s="1"/>
  <c r="D909" s="1"/>
  <c r="D910" s="1"/>
  <c r="D911" s="1"/>
  <c r="D912" s="1"/>
  <c r="D913" s="1"/>
  <c r="D914" s="1"/>
  <c r="D915" s="1"/>
  <c r="D916" s="1"/>
  <c r="D917" s="1"/>
  <c r="D918" s="1"/>
  <c r="D919" s="1"/>
  <c r="D920" s="1"/>
  <c r="D921" s="1"/>
  <c r="D922" s="1"/>
  <c r="D923" s="1"/>
  <c r="D924" s="1"/>
  <c r="D925" s="1"/>
  <c r="D926" s="1"/>
  <c r="D927" s="1"/>
  <c r="D928" s="1"/>
  <c r="D929" s="1"/>
  <c r="D930" s="1"/>
  <c r="D931" s="1"/>
  <c r="D932" s="1"/>
  <c r="D933" s="1"/>
  <c r="D934" s="1"/>
  <c r="D935" s="1"/>
  <c r="D936" s="1"/>
  <c r="D937" s="1"/>
  <c r="D938" s="1"/>
  <c r="D939" s="1"/>
  <c r="D940" s="1"/>
  <c r="D941" s="1"/>
  <c r="D942" s="1"/>
  <c r="D943" s="1"/>
  <c r="D944" s="1"/>
  <c r="D945" s="1"/>
  <c r="D946" s="1"/>
  <c r="D947" s="1"/>
  <c r="D948" s="1"/>
  <c r="D949" s="1"/>
  <c r="D950" s="1"/>
  <c r="D951" s="1"/>
  <c r="D952" s="1"/>
  <c r="D953" s="1"/>
  <c r="D954" s="1"/>
  <c r="D955" s="1"/>
  <c r="D956" s="1"/>
  <c r="D957" s="1"/>
  <c r="D958" s="1"/>
  <c r="D959" s="1"/>
  <c r="D960" s="1"/>
  <c r="D961" s="1"/>
  <c r="D962" s="1"/>
  <c r="D963" s="1"/>
  <c r="D964" s="1"/>
  <c r="D965" s="1"/>
  <c r="D966" s="1"/>
  <c r="D967" s="1"/>
  <c r="D968" s="1"/>
  <c r="D969" s="1"/>
  <c r="D970" s="1"/>
  <c r="D971" s="1"/>
  <c r="D972" s="1"/>
  <c r="D973" s="1"/>
  <c r="D974" s="1"/>
  <c r="D975" s="1"/>
  <c r="D976" s="1"/>
  <c r="D977" s="1"/>
  <c r="D978" s="1"/>
  <c r="D979" s="1"/>
  <c r="D980" s="1"/>
  <c r="D981" s="1"/>
  <c r="D982" s="1"/>
  <c r="D983" s="1"/>
  <c r="D984" s="1"/>
  <c r="D985" s="1"/>
  <c r="D986" s="1"/>
  <c r="D987" s="1"/>
  <c r="D988" s="1"/>
  <c r="D989" s="1"/>
  <c r="D990" s="1"/>
  <c r="D991" s="1"/>
  <c r="D992" s="1"/>
  <c r="D993" s="1"/>
  <c r="D994" s="1"/>
  <c r="D995" s="1"/>
  <c r="D996" s="1"/>
  <c r="D997" s="1"/>
  <c r="D998" s="1"/>
  <c r="D999" s="1"/>
  <c r="D1000" s="1"/>
  <c r="D1001" s="1"/>
  <c r="D1002" s="1"/>
  <c r="D1003" s="1"/>
  <c r="D1004" s="1"/>
  <c r="D1005" s="1"/>
  <c r="D1006" s="1"/>
  <c r="D1007" s="1"/>
  <c r="D1008" s="1"/>
  <c r="D1009" s="1"/>
  <c r="D1010" s="1"/>
  <c r="D1011" s="1"/>
  <c r="D1012" s="1"/>
  <c r="D1013" s="1"/>
  <c r="D1014" s="1"/>
  <c r="D1015" s="1"/>
  <c r="D1016" s="1"/>
  <c r="D1017" s="1"/>
  <c r="D1018" s="1"/>
  <c r="D1019" s="1"/>
  <c r="D1020" s="1"/>
  <c r="D1021" s="1"/>
  <c r="D1022" s="1"/>
  <c r="D1023" s="1"/>
  <c r="D1024" s="1"/>
  <c r="D1025" s="1"/>
  <c r="D1026" s="1"/>
  <c r="D1027" s="1"/>
  <c r="D1028" s="1"/>
  <c r="D1029" s="1"/>
  <c r="D1030" s="1"/>
  <c r="D1031" s="1"/>
  <c r="D1032" s="1"/>
  <c r="D1033" s="1"/>
  <c r="D1034" s="1"/>
  <c r="D1035" s="1"/>
  <c r="D1036" s="1"/>
  <c r="D1037" s="1"/>
  <c r="D1038" s="1"/>
  <c r="D1039" s="1"/>
  <c r="D1040" s="1"/>
  <c r="D1041" s="1"/>
  <c r="D1042" s="1"/>
  <c r="D1043" s="1"/>
  <c r="D1044" s="1"/>
  <c r="D1045" s="1"/>
  <c r="D1046" s="1"/>
  <c r="D1047" s="1"/>
  <c r="D1048" s="1"/>
  <c r="D1049" s="1"/>
  <c r="D1050" s="1"/>
  <c r="D1051" s="1"/>
  <c r="D1052" s="1"/>
  <c r="D1053" s="1"/>
  <c r="D1054" s="1"/>
  <c r="D1055" s="1"/>
  <c r="D1056" s="1"/>
  <c r="D1057" s="1"/>
  <c r="D1058" s="1"/>
  <c r="D1059" s="1"/>
  <c r="D1060" s="1"/>
  <c r="D1061" s="1"/>
  <c r="D1062" s="1"/>
  <c r="D1063" s="1"/>
  <c r="D1064" s="1"/>
  <c r="D1065" s="1"/>
  <c r="D1066" s="1"/>
  <c r="D1067" s="1"/>
  <c r="D1068" s="1"/>
  <c r="D1069" s="1"/>
  <c r="D1070" s="1"/>
  <c r="D1071" s="1"/>
  <c r="D1072" s="1"/>
  <c r="D1073" s="1"/>
  <c r="D1074" s="1"/>
  <c r="D1075" s="1"/>
  <c r="D1076" s="1"/>
  <c r="D1077" s="1"/>
  <c r="D1078" s="1"/>
  <c r="D1079" s="1"/>
  <c r="D1080" s="1"/>
  <c r="D1081" s="1"/>
  <c r="D1082" s="1"/>
  <c r="D1083" s="1"/>
  <c r="D1084" s="1"/>
  <c r="D1085" s="1"/>
  <c r="D1086" s="1"/>
  <c r="D1087" s="1"/>
  <c r="D1088" s="1"/>
  <c r="D1089" s="1"/>
  <c r="D1090" s="1"/>
  <c r="D1091" s="1"/>
  <c r="D1092" s="1"/>
  <c r="D1093" s="1"/>
  <c r="D1094" s="1"/>
  <c r="D1095" s="1"/>
  <c r="D1096" s="1"/>
  <c r="D1097" s="1"/>
  <c r="D1098" s="1"/>
  <c r="D1099" s="1"/>
  <c r="D1100" s="1"/>
  <c r="D1101" s="1"/>
  <c r="D1102" s="1"/>
  <c r="D1103" s="1"/>
  <c r="D1104" s="1"/>
  <c r="D1105" s="1"/>
  <c r="D1106" s="1"/>
  <c r="D1107" s="1"/>
  <c r="D1108" s="1"/>
  <c r="D1109" s="1"/>
  <c r="D1110" s="1"/>
  <c r="D1111" s="1"/>
  <c r="D1112" s="1"/>
  <c r="D1113" s="1"/>
  <c r="D1114" s="1"/>
  <c r="D1115" s="1"/>
  <c r="D1116" s="1"/>
  <c r="D1117" s="1"/>
  <c r="D1118" s="1"/>
  <c r="D1119" s="1"/>
  <c r="D1120" s="1"/>
  <c r="D1121" s="1"/>
  <c r="D1122" s="1"/>
  <c r="D1123" s="1"/>
  <c r="D1124" s="1"/>
  <c r="D1125" s="1"/>
  <c r="D1126" s="1"/>
  <c r="D1127" s="1"/>
  <c r="D1128" s="1"/>
  <c r="D1129" s="1"/>
  <c r="D1130" s="1"/>
  <c r="D1131" s="1"/>
  <c r="D1132" s="1"/>
  <c r="D1133" s="1"/>
  <c r="D1134" s="1"/>
  <c r="D1135" s="1"/>
  <c r="D1136" s="1"/>
  <c r="D1137" s="1"/>
  <c r="D1138" s="1"/>
  <c r="D1139" s="1"/>
  <c r="D1140" s="1"/>
  <c r="D1141" s="1"/>
  <c r="D1142" s="1"/>
  <c r="D1143" s="1"/>
  <c r="D1144" s="1"/>
  <c r="D1145" s="1"/>
  <c r="D1146" s="1"/>
  <c r="D1147" s="1"/>
  <c r="D1148" s="1"/>
  <c r="D1149" s="1"/>
  <c r="D1150" s="1"/>
  <c r="D1151" s="1"/>
  <c r="D1152" s="1"/>
  <c r="D1153" s="1"/>
  <c r="D1154" s="1"/>
  <c r="D1155" s="1"/>
  <c r="D1156" s="1"/>
  <c r="D1157" s="1"/>
  <c r="D1158" s="1"/>
  <c r="D1159" s="1"/>
  <c r="D1160" s="1"/>
  <c r="D1161" s="1"/>
  <c r="D1162" s="1"/>
  <c r="D1163" s="1"/>
  <c r="D1164" s="1"/>
  <c r="D1165" s="1"/>
  <c r="D1166" s="1"/>
  <c r="D1167" s="1"/>
  <c r="D1168" s="1"/>
  <c r="D1169" s="1"/>
  <c r="D1170" s="1"/>
  <c r="D1171" s="1"/>
  <c r="D1172" s="1"/>
  <c r="D1173" s="1"/>
  <c r="D1174" s="1"/>
  <c r="D1175" s="1"/>
  <c r="D1176" s="1"/>
  <c r="D1177" s="1"/>
  <c r="D1178" s="1"/>
  <c r="D1179" s="1"/>
  <c r="D1180" s="1"/>
  <c r="D1181" s="1"/>
  <c r="D1182" s="1"/>
  <c r="D1183" s="1"/>
  <c r="D1184" s="1"/>
  <c r="D1185" s="1"/>
  <c r="D1186" s="1"/>
  <c r="D1187" s="1"/>
  <c r="D1188" s="1"/>
  <c r="D1189" s="1"/>
  <c r="D1190" s="1"/>
  <c r="D1191" s="1"/>
  <c r="D1192" s="1"/>
  <c r="D1193" s="1"/>
  <c r="D1194" s="1"/>
  <c r="D1195" s="1"/>
  <c r="D1196" s="1"/>
  <c r="D1197" s="1"/>
  <c r="D1198" s="1"/>
  <c r="D1199" s="1"/>
  <c r="D1200" s="1"/>
  <c r="D1201" s="1"/>
  <c r="D1202" s="1"/>
  <c r="D1203" s="1"/>
  <c r="D1204" s="1"/>
  <c r="D1205" s="1"/>
  <c r="D1206" s="1"/>
  <c r="D1207" s="1"/>
  <c r="D1208" s="1"/>
  <c r="D1209" s="1"/>
  <c r="D1210" s="1"/>
  <c r="D1211" s="1"/>
  <c r="D1212" s="1"/>
  <c r="D1213" s="1"/>
  <c r="D1214" s="1"/>
  <c r="D1215" s="1"/>
  <c r="D1216" s="1"/>
  <c r="D1217" s="1"/>
  <c r="D1218" s="1"/>
  <c r="D1219" s="1"/>
  <c r="D1220" s="1"/>
  <c r="D1221" s="1"/>
  <c r="D1222" s="1"/>
  <c r="D1223" s="1"/>
  <c r="D1224" s="1"/>
  <c r="D1225" s="1"/>
  <c r="D1226" s="1"/>
  <c r="D1227" s="1"/>
  <c r="D1228" s="1"/>
  <c r="D1229" s="1"/>
  <c r="D1230" s="1"/>
  <c r="D1231" s="1"/>
  <c r="D1232" s="1"/>
  <c r="D1233" s="1"/>
  <c r="D1234" s="1"/>
  <c r="D1235" s="1"/>
  <c r="D1236" s="1"/>
  <c r="D1237" s="1"/>
  <c r="D1238" s="1"/>
  <c r="D1239" s="1"/>
  <c r="D1240" s="1"/>
  <c r="D1241" s="1"/>
  <c r="D1242" s="1"/>
  <c r="D1243" s="1"/>
  <c r="D1244" s="1"/>
  <c r="D1245" s="1"/>
  <c r="D1246" s="1"/>
  <c r="D1247" s="1"/>
  <c r="D1248" s="1"/>
  <c r="D1249" s="1"/>
  <c r="D1250" s="1"/>
  <c r="D1251" s="1"/>
  <c r="E2"/>
  <c r="D3" i="8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E2"/>
  <c r="D3" i="6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D908" s="1"/>
  <c r="D909" s="1"/>
  <c r="D910" s="1"/>
  <c r="D911" s="1"/>
  <c r="D912" s="1"/>
  <c r="D913" s="1"/>
  <c r="D914" s="1"/>
  <c r="D915" s="1"/>
  <c r="D916" s="1"/>
  <c r="D917" s="1"/>
  <c r="D918" s="1"/>
  <c r="D919" s="1"/>
  <c r="D920" s="1"/>
  <c r="D921" s="1"/>
  <c r="D922" s="1"/>
  <c r="D923" s="1"/>
  <c r="D924" s="1"/>
  <c r="D925" s="1"/>
  <c r="D926" s="1"/>
  <c r="D927" s="1"/>
  <c r="D928" s="1"/>
  <c r="D929" s="1"/>
  <c r="D930" s="1"/>
  <c r="D931" s="1"/>
  <c r="D932" s="1"/>
  <c r="D933" s="1"/>
  <c r="D934" s="1"/>
  <c r="D935" s="1"/>
  <c r="D936" s="1"/>
  <c r="D937" s="1"/>
  <c r="D938" s="1"/>
  <c r="D939" s="1"/>
  <c r="D940" s="1"/>
  <c r="D941" s="1"/>
  <c r="D942" s="1"/>
  <c r="D943" s="1"/>
  <c r="D944" s="1"/>
  <c r="D945" s="1"/>
  <c r="D946" s="1"/>
  <c r="D947" s="1"/>
  <c r="D948" s="1"/>
  <c r="D949" s="1"/>
  <c r="D950" s="1"/>
  <c r="D951" s="1"/>
  <c r="D952" s="1"/>
  <c r="D953" s="1"/>
  <c r="D954" s="1"/>
  <c r="D955" s="1"/>
  <c r="D956" s="1"/>
  <c r="D957" s="1"/>
  <c r="D958" s="1"/>
  <c r="D959" s="1"/>
  <c r="D960" s="1"/>
  <c r="D961" s="1"/>
  <c r="D962" s="1"/>
  <c r="D963" s="1"/>
  <c r="D964" s="1"/>
  <c r="D965" s="1"/>
  <c r="D966" s="1"/>
  <c r="D967" s="1"/>
  <c r="D968" s="1"/>
  <c r="D969" s="1"/>
  <c r="D970" s="1"/>
  <c r="D971" s="1"/>
  <c r="D972" s="1"/>
  <c r="D973" s="1"/>
  <c r="D974" s="1"/>
  <c r="D975" s="1"/>
  <c r="D976" s="1"/>
  <c r="D977" s="1"/>
  <c r="D978" s="1"/>
  <c r="D979" s="1"/>
  <c r="D980" s="1"/>
  <c r="D981" s="1"/>
  <c r="D982" s="1"/>
  <c r="D983" s="1"/>
  <c r="D984" s="1"/>
  <c r="D985" s="1"/>
  <c r="D986" s="1"/>
  <c r="D987" s="1"/>
  <c r="D988" s="1"/>
  <c r="D989" s="1"/>
  <c r="D990" s="1"/>
  <c r="D991" s="1"/>
  <c r="D992" s="1"/>
  <c r="D993" s="1"/>
  <c r="D994" s="1"/>
  <c r="D995" s="1"/>
  <c r="D996" s="1"/>
  <c r="D997" s="1"/>
  <c r="D998" s="1"/>
  <c r="D999" s="1"/>
  <c r="D1000" s="1"/>
  <c r="D1001" s="1"/>
  <c r="D1002" s="1"/>
  <c r="D1003" s="1"/>
  <c r="D1004" s="1"/>
  <c r="D1005" s="1"/>
  <c r="D1006" s="1"/>
  <c r="D1007" s="1"/>
  <c r="D1008" s="1"/>
  <c r="D1009" s="1"/>
  <c r="D1010" s="1"/>
  <c r="D1011" s="1"/>
  <c r="D1012" s="1"/>
  <c r="D1013" s="1"/>
  <c r="D1014" s="1"/>
  <c r="D1015" s="1"/>
  <c r="D1016" s="1"/>
  <c r="D1017" s="1"/>
  <c r="D1018" s="1"/>
  <c r="D1019" s="1"/>
  <c r="D1020" s="1"/>
  <c r="D1021" s="1"/>
  <c r="D1022" s="1"/>
  <c r="D1023" s="1"/>
  <c r="D1024" s="1"/>
  <c r="D1025" s="1"/>
  <c r="D1026" s="1"/>
  <c r="D1027" s="1"/>
  <c r="D1028" s="1"/>
  <c r="D1029" s="1"/>
  <c r="D1030" s="1"/>
  <c r="D1031" s="1"/>
  <c r="D1032" s="1"/>
  <c r="D1033" s="1"/>
  <c r="D1034" s="1"/>
  <c r="D1035" s="1"/>
  <c r="D1036" s="1"/>
  <c r="D1037" s="1"/>
  <c r="D1038" s="1"/>
  <c r="D1039" s="1"/>
  <c r="D1040" s="1"/>
  <c r="D1041" s="1"/>
  <c r="D1042" s="1"/>
  <c r="D1043" s="1"/>
  <c r="D1044" s="1"/>
  <c r="D1045" s="1"/>
  <c r="D1046" s="1"/>
  <c r="D1047" s="1"/>
  <c r="D1048" s="1"/>
  <c r="D1049" s="1"/>
  <c r="D1050" s="1"/>
  <c r="D1051" s="1"/>
  <c r="D1052" s="1"/>
  <c r="D1053" s="1"/>
  <c r="D1054" s="1"/>
  <c r="D1055" s="1"/>
  <c r="D1056" s="1"/>
  <c r="D1057" s="1"/>
  <c r="D1058" s="1"/>
  <c r="D1059" s="1"/>
  <c r="D1060" s="1"/>
  <c r="D1061" s="1"/>
  <c r="D1062" s="1"/>
  <c r="D1063" s="1"/>
  <c r="D1064" s="1"/>
  <c r="D1065" s="1"/>
  <c r="D1066" s="1"/>
  <c r="D1067" s="1"/>
  <c r="D1068" s="1"/>
  <c r="D1069" s="1"/>
  <c r="D1070" s="1"/>
  <c r="D1071" s="1"/>
  <c r="D1072" s="1"/>
  <c r="D1073" s="1"/>
  <c r="D1074" s="1"/>
  <c r="D1075" s="1"/>
  <c r="D1076" s="1"/>
  <c r="D1077" s="1"/>
  <c r="D1078" s="1"/>
  <c r="D1079" s="1"/>
  <c r="D1080" s="1"/>
  <c r="D1081" s="1"/>
  <c r="D1082" s="1"/>
  <c r="D1083" s="1"/>
  <c r="D1084" s="1"/>
  <c r="D1085" s="1"/>
  <c r="D1086" s="1"/>
  <c r="D1087" s="1"/>
  <c r="D1088" s="1"/>
  <c r="D1089" s="1"/>
  <c r="D1090" s="1"/>
  <c r="D1091" s="1"/>
  <c r="D1092" s="1"/>
  <c r="D1093" s="1"/>
  <c r="D1094" s="1"/>
  <c r="D1095" s="1"/>
  <c r="D1096" s="1"/>
  <c r="D1097" s="1"/>
  <c r="D1098" s="1"/>
  <c r="D1099" s="1"/>
  <c r="D1100" s="1"/>
  <c r="D1101" s="1"/>
  <c r="D1102" s="1"/>
  <c r="D1103" s="1"/>
  <c r="D1104" s="1"/>
  <c r="D1105" s="1"/>
  <c r="D1106" s="1"/>
  <c r="D1107" s="1"/>
  <c r="D1108" s="1"/>
  <c r="D1109" s="1"/>
  <c r="D1110" s="1"/>
  <c r="D1111" s="1"/>
  <c r="D1112" s="1"/>
  <c r="D1113" s="1"/>
  <c r="D1114" s="1"/>
  <c r="D1115" s="1"/>
  <c r="D1116" s="1"/>
  <c r="D1117" s="1"/>
  <c r="D1118" s="1"/>
  <c r="D1119" s="1"/>
  <c r="D1120" s="1"/>
  <c r="D1121" s="1"/>
  <c r="D1122" s="1"/>
  <c r="D1123" s="1"/>
  <c r="D1124" s="1"/>
  <c r="D1125" s="1"/>
  <c r="D1126" s="1"/>
  <c r="D1127" s="1"/>
  <c r="D1128" s="1"/>
  <c r="D1129" s="1"/>
  <c r="D1130" s="1"/>
  <c r="D1131" s="1"/>
  <c r="D1132" s="1"/>
  <c r="D1133" s="1"/>
  <c r="D1134" s="1"/>
  <c r="D1135" s="1"/>
  <c r="D1136" s="1"/>
  <c r="D1137" s="1"/>
  <c r="D1138" s="1"/>
  <c r="D1139" s="1"/>
  <c r="D1140" s="1"/>
  <c r="D1141" s="1"/>
  <c r="D1142" s="1"/>
  <c r="D1143" s="1"/>
  <c r="D1144" s="1"/>
  <c r="D1145" s="1"/>
  <c r="D1146" s="1"/>
  <c r="D1147" s="1"/>
  <c r="D1148" s="1"/>
  <c r="D1149" s="1"/>
  <c r="D1150" s="1"/>
  <c r="D1151" s="1"/>
  <c r="D1152" s="1"/>
  <c r="D1153" s="1"/>
  <c r="D1154" s="1"/>
  <c r="D1155" s="1"/>
  <c r="D1156" s="1"/>
  <c r="D1157" s="1"/>
  <c r="D1158" s="1"/>
  <c r="D1159" s="1"/>
  <c r="D1160" s="1"/>
  <c r="D1161" s="1"/>
  <c r="D1162" s="1"/>
  <c r="D1163" s="1"/>
  <c r="D1164" s="1"/>
  <c r="D1165" s="1"/>
  <c r="D1166" s="1"/>
  <c r="D1167" s="1"/>
  <c r="D1168" s="1"/>
  <c r="D1169" s="1"/>
  <c r="D1170" s="1"/>
  <c r="D1171" s="1"/>
  <c r="D1172" s="1"/>
  <c r="D1173" s="1"/>
  <c r="D1174" s="1"/>
  <c r="D1175" s="1"/>
  <c r="D1176" s="1"/>
  <c r="D1177" s="1"/>
  <c r="D1178" s="1"/>
  <c r="D1179" s="1"/>
  <c r="D1180" s="1"/>
  <c r="D1181" s="1"/>
  <c r="D1182" s="1"/>
  <c r="D1183" s="1"/>
  <c r="D1184" s="1"/>
  <c r="D1185" s="1"/>
  <c r="D1186" s="1"/>
  <c r="D1187" s="1"/>
  <c r="D1188" s="1"/>
  <c r="D1189" s="1"/>
  <c r="D1190" s="1"/>
  <c r="D1191" s="1"/>
  <c r="D1192" s="1"/>
  <c r="D1193" s="1"/>
  <c r="D1194" s="1"/>
  <c r="D1195" s="1"/>
  <c r="D1196" s="1"/>
  <c r="D1197" s="1"/>
  <c r="D1198" s="1"/>
  <c r="D1199" s="1"/>
  <c r="D1200" s="1"/>
  <c r="D1201" s="1"/>
  <c r="D1202" s="1"/>
  <c r="D1203" s="1"/>
  <c r="D1204" s="1"/>
  <c r="D1205" s="1"/>
  <c r="D1206" s="1"/>
  <c r="D1207" s="1"/>
  <c r="D1208" s="1"/>
  <c r="D1209" s="1"/>
  <c r="D1210" s="1"/>
  <c r="D1211" s="1"/>
  <c r="D1212" s="1"/>
  <c r="D1213" s="1"/>
  <c r="D1214" s="1"/>
  <c r="D1215" s="1"/>
  <c r="D1216" s="1"/>
  <c r="D1217" s="1"/>
  <c r="D1218" s="1"/>
  <c r="D1219" s="1"/>
  <c r="D1220" s="1"/>
  <c r="D1221" s="1"/>
  <c r="D1222" s="1"/>
  <c r="D1223" s="1"/>
  <c r="D1224" s="1"/>
  <c r="D1225" s="1"/>
  <c r="D1226" s="1"/>
  <c r="D1227" s="1"/>
  <c r="D1228" s="1"/>
  <c r="D1229" s="1"/>
  <c r="D1230" s="1"/>
  <c r="D1231" s="1"/>
  <c r="D1232" s="1"/>
  <c r="D1233" s="1"/>
  <c r="D1234" s="1"/>
  <c r="D1235" s="1"/>
  <c r="D1236" s="1"/>
  <c r="D1237" s="1"/>
  <c r="D1238" s="1"/>
  <c r="D1239" s="1"/>
  <c r="D1240" s="1"/>
  <c r="D1241" s="1"/>
  <c r="D1242" s="1"/>
  <c r="D1243" s="1"/>
  <c r="D1244" s="1"/>
  <c r="D1245" s="1"/>
  <c r="D1246" s="1"/>
  <c r="D1247" s="1"/>
  <c r="D1248" s="1"/>
  <c r="D1249" s="1"/>
  <c r="D1250" s="1"/>
  <c r="D1251" s="1"/>
  <c r="D1252" s="1"/>
  <c r="D1253" s="1"/>
  <c r="D1254" s="1"/>
  <c r="D1255" s="1"/>
  <c r="D1256" s="1"/>
  <c r="D1257" s="1"/>
  <c r="D1258" s="1"/>
  <c r="D1259" s="1"/>
  <c r="D1260" s="1"/>
  <c r="D1261" s="1"/>
  <c r="D1262" s="1"/>
  <c r="D1263" s="1"/>
  <c r="D1264" s="1"/>
  <c r="D1265" s="1"/>
  <c r="D1266" s="1"/>
  <c r="D1267" s="1"/>
  <c r="D1268" s="1"/>
  <c r="D1269" s="1"/>
  <c r="D1270" s="1"/>
  <c r="D1271" s="1"/>
  <c r="D1272" s="1"/>
  <c r="D1273" s="1"/>
  <c r="D1274" s="1"/>
  <c r="D1275" s="1"/>
  <c r="D1276" s="1"/>
  <c r="D1277" s="1"/>
  <c r="D1278" s="1"/>
  <c r="D1279" s="1"/>
  <c r="D1280" s="1"/>
  <c r="D1281" s="1"/>
  <c r="D1282" s="1"/>
  <c r="D1283" s="1"/>
  <c r="D1284" s="1"/>
  <c r="D1285" s="1"/>
  <c r="D1286" s="1"/>
  <c r="D1287" s="1"/>
  <c r="D1288" s="1"/>
  <c r="D1289" s="1"/>
  <c r="D1290" s="1"/>
  <c r="D1291" s="1"/>
  <c r="D1292" s="1"/>
  <c r="D1293" s="1"/>
  <c r="D1294" s="1"/>
  <c r="D1295" s="1"/>
  <c r="D1296" s="1"/>
  <c r="D1297" s="1"/>
  <c r="D1298" s="1"/>
  <c r="D1299" s="1"/>
  <c r="D1300" s="1"/>
  <c r="D1301" s="1"/>
  <c r="D1302" s="1"/>
  <c r="D1303" s="1"/>
  <c r="D1304" s="1"/>
  <c r="D1305" s="1"/>
  <c r="D1306" s="1"/>
  <c r="D1307" s="1"/>
  <c r="D1308" s="1"/>
  <c r="D1309" s="1"/>
  <c r="D1310" s="1"/>
  <c r="D1311" s="1"/>
  <c r="D1312" s="1"/>
  <c r="D1313" s="1"/>
  <c r="D1314" s="1"/>
  <c r="D1315" s="1"/>
  <c r="D1316" s="1"/>
  <c r="D1317" s="1"/>
  <c r="D1318" s="1"/>
  <c r="D1319" s="1"/>
  <c r="D1320" s="1"/>
  <c r="D1321" s="1"/>
  <c r="D1322" s="1"/>
  <c r="D1323" s="1"/>
  <c r="D1324" s="1"/>
  <c r="D1325" s="1"/>
  <c r="D1326" s="1"/>
  <c r="D1327" s="1"/>
  <c r="D1328" s="1"/>
  <c r="D1329" s="1"/>
  <c r="D1330" s="1"/>
  <c r="D1331" s="1"/>
  <c r="D1332" s="1"/>
  <c r="D1333" s="1"/>
  <c r="D1334" s="1"/>
  <c r="D1335" s="1"/>
  <c r="D1336" s="1"/>
  <c r="D1337" s="1"/>
  <c r="D1338" s="1"/>
  <c r="D1339" s="1"/>
  <c r="D1340" s="1"/>
  <c r="D1341" s="1"/>
  <c r="D1342" s="1"/>
  <c r="D1343" s="1"/>
  <c r="D1344" s="1"/>
  <c r="D1345" s="1"/>
  <c r="D1346" s="1"/>
  <c r="D1347" s="1"/>
  <c r="D1348" s="1"/>
  <c r="D1349" s="1"/>
  <c r="D1350" s="1"/>
  <c r="D1351" s="1"/>
  <c r="D1352" s="1"/>
  <c r="D1353" s="1"/>
  <c r="D1354" s="1"/>
  <c r="D1355" s="1"/>
  <c r="D1356" s="1"/>
  <c r="D1357" s="1"/>
  <c r="D1358" s="1"/>
  <c r="D1359" s="1"/>
  <c r="D1360" s="1"/>
  <c r="D1361" s="1"/>
  <c r="D1362" s="1"/>
  <c r="D1363" s="1"/>
  <c r="D1364" s="1"/>
  <c r="D1365" s="1"/>
  <c r="D1366" s="1"/>
  <c r="D1367" s="1"/>
  <c r="D1368" s="1"/>
  <c r="D1369" s="1"/>
  <c r="D1370" s="1"/>
  <c r="D1371" s="1"/>
  <c r="D1372" s="1"/>
  <c r="D1373" s="1"/>
  <c r="D1374" s="1"/>
  <c r="D1375" s="1"/>
  <c r="D1376" s="1"/>
  <c r="D1377" s="1"/>
  <c r="D1378" s="1"/>
  <c r="D1379" s="1"/>
  <c r="D1380" s="1"/>
  <c r="D1381" s="1"/>
  <c r="D1382" s="1"/>
  <c r="D1383" s="1"/>
  <c r="D1384" s="1"/>
  <c r="D1385" s="1"/>
  <c r="D1386" s="1"/>
  <c r="D1387" s="1"/>
  <c r="D1388" s="1"/>
  <c r="D1389" s="1"/>
  <c r="D1390" s="1"/>
  <c r="D1391" s="1"/>
  <c r="D1392" s="1"/>
  <c r="D1393" s="1"/>
  <c r="D1394" s="1"/>
  <c r="D1395" s="1"/>
  <c r="D1396" s="1"/>
  <c r="D1397" s="1"/>
  <c r="D1398" s="1"/>
  <c r="D1399" s="1"/>
  <c r="D1400" s="1"/>
  <c r="D1401" s="1"/>
  <c r="D1402" s="1"/>
  <c r="D1403" s="1"/>
  <c r="D1404" s="1"/>
  <c r="D1405" s="1"/>
  <c r="D1406" s="1"/>
  <c r="D1407" s="1"/>
  <c r="D1408" s="1"/>
  <c r="D1409" s="1"/>
  <c r="D1410" s="1"/>
  <c r="D1411" s="1"/>
  <c r="D1412" s="1"/>
  <c r="D1413" s="1"/>
  <c r="D1414" s="1"/>
  <c r="D1415" s="1"/>
  <c r="D1416" s="1"/>
  <c r="D1417" s="1"/>
  <c r="D1418" s="1"/>
  <c r="D1419" s="1"/>
  <c r="D1420" s="1"/>
  <c r="D1421" s="1"/>
  <c r="D1422" s="1"/>
  <c r="D1423" s="1"/>
  <c r="D1424" s="1"/>
  <c r="D1425" s="1"/>
  <c r="D1426" s="1"/>
  <c r="D1427" s="1"/>
  <c r="D1428" s="1"/>
  <c r="D1429" s="1"/>
  <c r="D1430" s="1"/>
  <c r="D1431" s="1"/>
  <c r="D1432" s="1"/>
  <c r="D1433" s="1"/>
  <c r="D1434" s="1"/>
  <c r="D1435" s="1"/>
  <c r="D1436" s="1"/>
  <c r="D1437" s="1"/>
  <c r="D1438" s="1"/>
  <c r="D1439" s="1"/>
  <c r="D1440" s="1"/>
  <c r="D1441" s="1"/>
  <c r="D1442" s="1"/>
  <c r="D1443" s="1"/>
  <c r="D1444" s="1"/>
  <c r="D1445" s="1"/>
  <c r="D1446" s="1"/>
  <c r="D1447" s="1"/>
  <c r="D1448" s="1"/>
  <c r="D1449" s="1"/>
  <c r="D1450" s="1"/>
  <c r="D1451" s="1"/>
  <c r="D1452" s="1"/>
  <c r="D1453" s="1"/>
  <c r="D1454" s="1"/>
  <c r="D1455" s="1"/>
  <c r="D1456" s="1"/>
  <c r="D1457" s="1"/>
  <c r="D1458" s="1"/>
  <c r="D1459" s="1"/>
  <c r="D1460" s="1"/>
  <c r="D1461" s="1"/>
  <c r="D1462" s="1"/>
  <c r="D1463" s="1"/>
  <c r="D1464" s="1"/>
  <c r="D1465" s="1"/>
  <c r="D1466" s="1"/>
  <c r="D1467" s="1"/>
  <c r="D1468" s="1"/>
  <c r="D1469" s="1"/>
  <c r="D1470" s="1"/>
  <c r="D1471" s="1"/>
  <c r="D1472" s="1"/>
  <c r="D1473" s="1"/>
  <c r="D1474" s="1"/>
  <c r="D1475" s="1"/>
  <c r="D1476" s="1"/>
  <c r="D1477" s="1"/>
  <c r="D1478" s="1"/>
  <c r="D1479" s="1"/>
  <c r="D1480" s="1"/>
  <c r="D1481" s="1"/>
  <c r="D1482" s="1"/>
  <c r="D1483" s="1"/>
  <c r="D1484" s="1"/>
  <c r="D1485" s="1"/>
  <c r="D1486" s="1"/>
  <c r="D1487" s="1"/>
  <c r="D1488" s="1"/>
  <c r="D1489" s="1"/>
  <c r="D1490" s="1"/>
  <c r="D1491" s="1"/>
  <c r="D1492" s="1"/>
  <c r="D1493" s="1"/>
  <c r="D1494" s="1"/>
  <c r="D1495" s="1"/>
  <c r="D1496" s="1"/>
  <c r="D1497" s="1"/>
  <c r="D1498" s="1"/>
  <c r="D1499" s="1"/>
  <c r="D1500" s="1"/>
  <c r="D1501" s="1"/>
  <c r="D1502" s="1"/>
  <c r="D1503" s="1"/>
  <c r="D1504" s="1"/>
  <c r="D1505" s="1"/>
  <c r="D1506" s="1"/>
  <c r="D1507" s="1"/>
  <c r="D1508" s="1"/>
  <c r="D1509" s="1"/>
  <c r="D1510" s="1"/>
  <c r="D1511" s="1"/>
  <c r="D1512" s="1"/>
  <c r="D1513" s="1"/>
  <c r="D1514" s="1"/>
  <c r="D1515" s="1"/>
  <c r="D1516" s="1"/>
  <c r="D1517" s="1"/>
  <c r="D1518" s="1"/>
  <c r="D1519" s="1"/>
  <c r="D1520" s="1"/>
  <c r="D1521" s="1"/>
  <c r="D1522" s="1"/>
  <c r="D1523" s="1"/>
  <c r="D1524" s="1"/>
  <c r="D1525" s="1"/>
  <c r="D1526" s="1"/>
  <c r="D1527" s="1"/>
  <c r="D1528" s="1"/>
  <c r="D1529" s="1"/>
  <c r="D1530" s="1"/>
  <c r="D1531" s="1"/>
  <c r="D1532" s="1"/>
  <c r="D1533" s="1"/>
  <c r="D1534" s="1"/>
  <c r="D1535" s="1"/>
  <c r="D1536" s="1"/>
  <c r="D1537" s="1"/>
  <c r="D1538" s="1"/>
  <c r="D1539" s="1"/>
  <c r="D1540" s="1"/>
  <c r="D1541" s="1"/>
  <c r="D1542" s="1"/>
  <c r="D1543" s="1"/>
  <c r="D1544" s="1"/>
  <c r="D1545" s="1"/>
  <c r="D1546" s="1"/>
  <c r="D1547" s="1"/>
  <c r="D1548" s="1"/>
  <c r="D1549" s="1"/>
  <c r="D1550" s="1"/>
  <c r="D1551" s="1"/>
  <c r="D1552" s="1"/>
  <c r="D1553" s="1"/>
  <c r="D1554" s="1"/>
  <c r="D1555" s="1"/>
  <c r="D1556" s="1"/>
  <c r="D1557" s="1"/>
  <c r="D1558" s="1"/>
  <c r="D1559" s="1"/>
  <c r="D1560" s="1"/>
  <c r="D1561" s="1"/>
  <c r="D1562" s="1"/>
  <c r="D1563" s="1"/>
  <c r="D1564" s="1"/>
  <c r="D1565" s="1"/>
  <c r="D1566" s="1"/>
  <c r="D1567" s="1"/>
  <c r="D1568" s="1"/>
  <c r="D1569" s="1"/>
  <c r="D1570" s="1"/>
  <c r="D1571" s="1"/>
  <c r="D1572" s="1"/>
  <c r="D1573" s="1"/>
  <c r="D1574" s="1"/>
  <c r="D1575" s="1"/>
  <c r="D1576" s="1"/>
  <c r="D1577" s="1"/>
  <c r="D1578" s="1"/>
  <c r="D1579" s="1"/>
  <c r="D1580" s="1"/>
  <c r="D1581" s="1"/>
  <c r="D1582" s="1"/>
  <c r="D1583" s="1"/>
  <c r="D1584" s="1"/>
  <c r="D1585" s="1"/>
  <c r="D1586" s="1"/>
  <c r="D1587" s="1"/>
  <c r="D1588" s="1"/>
  <c r="D1589" s="1"/>
  <c r="D1590" s="1"/>
  <c r="D1591" s="1"/>
  <c r="D1592" s="1"/>
  <c r="D1593" s="1"/>
  <c r="D1594" s="1"/>
  <c r="D1595" s="1"/>
  <c r="D1596" s="1"/>
  <c r="D1597" s="1"/>
  <c r="D1598" s="1"/>
  <c r="D1599" s="1"/>
  <c r="D1600" s="1"/>
  <c r="D1601" s="1"/>
  <c r="D1602" s="1"/>
  <c r="D1603" s="1"/>
  <c r="D1604" s="1"/>
  <c r="D1605" s="1"/>
  <c r="D1606" s="1"/>
  <c r="D1607" s="1"/>
  <c r="D1608" s="1"/>
  <c r="D1609" s="1"/>
  <c r="D1610" s="1"/>
  <c r="D1611" s="1"/>
  <c r="D1612" s="1"/>
  <c r="D1613" s="1"/>
  <c r="D1614" s="1"/>
  <c r="D1615" s="1"/>
  <c r="D1616" s="1"/>
  <c r="D1617" s="1"/>
  <c r="D1618" s="1"/>
  <c r="D1619" s="1"/>
  <c r="D1620" s="1"/>
  <c r="D1621" s="1"/>
  <c r="D1622" s="1"/>
  <c r="D1623" s="1"/>
  <c r="D1624" s="1"/>
  <c r="D1625" s="1"/>
  <c r="D1626" s="1"/>
  <c r="D1627" s="1"/>
  <c r="D1628" s="1"/>
  <c r="D1629" s="1"/>
  <c r="D1630" s="1"/>
  <c r="D1631" s="1"/>
  <c r="D1632" s="1"/>
  <c r="D1633" s="1"/>
  <c r="D1634" s="1"/>
  <c r="D1635" s="1"/>
  <c r="D1636" s="1"/>
  <c r="D1637" s="1"/>
  <c r="D1638" s="1"/>
  <c r="D1639" s="1"/>
  <c r="D1640" s="1"/>
  <c r="D1641" s="1"/>
  <c r="D1642" s="1"/>
  <c r="D1643" s="1"/>
  <c r="D1644" s="1"/>
  <c r="D1645" s="1"/>
  <c r="D1646" s="1"/>
  <c r="D1647" s="1"/>
  <c r="D1648" s="1"/>
  <c r="D1649" s="1"/>
  <c r="D1650" s="1"/>
  <c r="D1651" s="1"/>
  <c r="D1652" s="1"/>
  <c r="D1653" s="1"/>
  <c r="D1654" s="1"/>
  <c r="D1655" s="1"/>
  <c r="D1656" s="1"/>
  <c r="D1657" s="1"/>
  <c r="D1658" s="1"/>
  <c r="D1659" s="1"/>
  <c r="D1660" s="1"/>
  <c r="D1661" s="1"/>
  <c r="D1662" s="1"/>
  <c r="D1663" s="1"/>
  <c r="D1664" s="1"/>
  <c r="D1665" s="1"/>
  <c r="D1666" s="1"/>
  <c r="D1667" s="1"/>
  <c r="D1668" s="1"/>
  <c r="D1669" s="1"/>
  <c r="D1670" s="1"/>
  <c r="D1671" s="1"/>
  <c r="D1672" s="1"/>
  <c r="D1673" s="1"/>
  <c r="D1674" s="1"/>
  <c r="D1675" s="1"/>
  <c r="D1676" s="1"/>
  <c r="D1677" s="1"/>
  <c r="D1678" s="1"/>
  <c r="D1679" s="1"/>
  <c r="D1680" s="1"/>
  <c r="D1681" s="1"/>
  <c r="D1682" s="1"/>
  <c r="D1683" s="1"/>
  <c r="D1684" s="1"/>
  <c r="D1685" s="1"/>
  <c r="D1686" s="1"/>
  <c r="D1687" s="1"/>
  <c r="D1688" s="1"/>
  <c r="D1689" s="1"/>
  <c r="D1690" s="1"/>
  <c r="D1691" s="1"/>
  <c r="D1692" s="1"/>
  <c r="D1693" s="1"/>
  <c r="D1694" s="1"/>
  <c r="D1695" s="1"/>
  <c r="D1696" s="1"/>
  <c r="D1697" s="1"/>
  <c r="D1698" s="1"/>
  <c r="D1699" s="1"/>
  <c r="D1700" s="1"/>
  <c r="D1701" s="1"/>
  <c r="D1702" s="1"/>
  <c r="D1703" s="1"/>
  <c r="D1704" s="1"/>
  <c r="D1705" s="1"/>
  <c r="D1706" s="1"/>
  <c r="D1707" s="1"/>
  <c r="D1708" s="1"/>
  <c r="D1709" s="1"/>
  <c r="D1710" s="1"/>
  <c r="D1711" s="1"/>
  <c r="D1712" s="1"/>
  <c r="D1713" s="1"/>
  <c r="D1714" s="1"/>
  <c r="D1715" s="1"/>
  <c r="D1716" s="1"/>
  <c r="D1717" s="1"/>
  <c r="D1718" s="1"/>
  <c r="D1719" s="1"/>
  <c r="D1720" s="1"/>
  <c r="D1721" s="1"/>
  <c r="D1722" s="1"/>
  <c r="D1723" s="1"/>
  <c r="D1724" s="1"/>
  <c r="D1725" s="1"/>
  <c r="D1726" s="1"/>
  <c r="D1727" s="1"/>
  <c r="D1728" s="1"/>
  <c r="D1729" s="1"/>
  <c r="D1730" s="1"/>
  <c r="D1731" s="1"/>
  <c r="D1732" s="1"/>
  <c r="D1733" s="1"/>
  <c r="D1734" s="1"/>
  <c r="D1735" s="1"/>
  <c r="D1736" s="1"/>
  <c r="D1737" s="1"/>
  <c r="D1738" s="1"/>
  <c r="D1739" s="1"/>
  <c r="D1740" s="1"/>
  <c r="D1741" s="1"/>
  <c r="D1742" s="1"/>
  <c r="D1743" s="1"/>
  <c r="D1744" s="1"/>
  <c r="D1745" s="1"/>
  <c r="D1746" s="1"/>
  <c r="D1747" s="1"/>
  <c r="D1748" s="1"/>
  <c r="D1749" s="1"/>
  <c r="D1750" s="1"/>
  <c r="D1751" s="1"/>
  <c r="D1752" s="1"/>
  <c r="D1753" s="1"/>
  <c r="D1754" s="1"/>
  <c r="D1755" s="1"/>
  <c r="D1756" s="1"/>
  <c r="D1757" s="1"/>
  <c r="D1758" s="1"/>
  <c r="D1759" s="1"/>
  <c r="D1760" s="1"/>
  <c r="D1761" s="1"/>
  <c r="D1762" s="1"/>
  <c r="D1763" s="1"/>
  <c r="D1764" s="1"/>
  <c r="D1765" s="1"/>
  <c r="D1766" s="1"/>
  <c r="D1767" s="1"/>
  <c r="D1768" s="1"/>
  <c r="D1769" s="1"/>
  <c r="D1770" s="1"/>
  <c r="D1771" s="1"/>
  <c r="D1772" s="1"/>
  <c r="D1773" s="1"/>
  <c r="D1774" s="1"/>
  <c r="D1775" s="1"/>
  <c r="D1776" s="1"/>
  <c r="D1777" s="1"/>
  <c r="D1778" s="1"/>
  <c r="D1779" s="1"/>
  <c r="D1780" s="1"/>
  <c r="D1781" s="1"/>
  <c r="D1782" s="1"/>
  <c r="D1783" s="1"/>
  <c r="D1784" s="1"/>
  <c r="D1785" s="1"/>
  <c r="D1786" s="1"/>
  <c r="D1787" s="1"/>
  <c r="D1788" s="1"/>
  <c r="D1789" s="1"/>
  <c r="D1790" s="1"/>
  <c r="D1791" s="1"/>
  <c r="D1792" s="1"/>
  <c r="D1793" s="1"/>
  <c r="D1794" s="1"/>
  <c r="D1795" s="1"/>
  <c r="D1796" s="1"/>
  <c r="D1797" s="1"/>
  <c r="D1798" s="1"/>
  <c r="D1799" s="1"/>
  <c r="D1800" s="1"/>
  <c r="D1801" s="1"/>
  <c r="D1802" s="1"/>
  <c r="D1803" s="1"/>
  <c r="D1804" s="1"/>
  <c r="D1805" s="1"/>
  <c r="D1806" s="1"/>
  <c r="D1807" s="1"/>
  <c r="D1808" s="1"/>
  <c r="D1809" s="1"/>
  <c r="D1810" s="1"/>
  <c r="D1811" s="1"/>
  <c r="D1812" s="1"/>
  <c r="D1813" s="1"/>
  <c r="D1814" s="1"/>
  <c r="D1815" s="1"/>
  <c r="D1816" s="1"/>
  <c r="D1817" s="1"/>
  <c r="D1818" s="1"/>
  <c r="D1819" s="1"/>
  <c r="D1820" s="1"/>
  <c r="D1821" s="1"/>
  <c r="D1822" s="1"/>
  <c r="D1823" s="1"/>
  <c r="D1824" s="1"/>
  <c r="D1825" s="1"/>
  <c r="D1826" s="1"/>
  <c r="D1827" s="1"/>
  <c r="D1828" s="1"/>
  <c r="D1829" s="1"/>
  <c r="D1830" s="1"/>
  <c r="D1831" s="1"/>
  <c r="D1832" s="1"/>
  <c r="D1833" s="1"/>
  <c r="D1834" s="1"/>
  <c r="D1835" s="1"/>
  <c r="D1836" s="1"/>
  <c r="D1837" s="1"/>
  <c r="D1838" s="1"/>
  <c r="D1839" s="1"/>
  <c r="D1840" s="1"/>
  <c r="D1841" s="1"/>
  <c r="D1842" s="1"/>
  <c r="D1843" s="1"/>
  <c r="D1844" s="1"/>
  <c r="D1845" s="1"/>
  <c r="D1846" s="1"/>
  <c r="D1847" s="1"/>
  <c r="D1848" s="1"/>
  <c r="D1849" s="1"/>
  <c r="D1850" s="1"/>
  <c r="D1851" s="1"/>
  <c r="D1852" s="1"/>
  <c r="D1853" s="1"/>
  <c r="D1854" s="1"/>
  <c r="D1855" s="1"/>
  <c r="D1856" s="1"/>
  <c r="D1857" s="1"/>
  <c r="D1858" s="1"/>
  <c r="D1859" s="1"/>
  <c r="D1860" s="1"/>
  <c r="D1861" s="1"/>
  <c r="D1862" s="1"/>
  <c r="D1863" s="1"/>
  <c r="D1864" s="1"/>
  <c r="D1865" s="1"/>
  <c r="D1866" s="1"/>
  <c r="D1867" s="1"/>
  <c r="D1868" s="1"/>
  <c r="D1869" s="1"/>
  <c r="D1870" s="1"/>
  <c r="D1871" s="1"/>
  <c r="D1872" s="1"/>
  <c r="D1873" s="1"/>
  <c r="D1874" s="1"/>
  <c r="D1875" s="1"/>
  <c r="D1876" s="1"/>
  <c r="D1877" s="1"/>
  <c r="D1878" s="1"/>
  <c r="D1879" s="1"/>
  <c r="D1880" s="1"/>
  <c r="D1881" s="1"/>
  <c r="D1882" s="1"/>
  <c r="D1883" s="1"/>
  <c r="D1884" s="1"/>
  <c r="D1885" s="1"/>
  <c r="D1886" s="1"/>
  <c r="D1887" s="1"/>
  <c r="D1888" s="1"/>
  <c r="D1889" s="1"/>
  <c r="D1890" s="1"/>
  <c r="D1891" s="1"/>
  <c r="D1892" s="1"/>
  <c r="D1893" s="1"/>
  <c r="D1894" s="1"/>
  <c r="D1895" s="1"/>
  <c r="D1896" s="1"/>
  <c r="D1897" s="1"/>
  <c r="D1898" s="1"/>
  <c r="D1899" s="1"/>
  <c r="D1900" s="1"/>
  <c r="D1901" s="1"/>
  <c r="D1902" s="1"/>
  <c r="D1903" s="1"/>
  <c r="D1904" s="1"/>
  <c r="D1905" s="1"/>
  <c r="D1906" s="1"/>
  <c r="D1907" s="1"/>
  <c r="D1908" s="1"/>
  <c r="D1909" s="1"/>
  <c r="D1910" s="1"/>
  <c r="D1911" s="1"/>
  <c r="D1912" s="1"/>
  <c r="D1913" s="1"/>
  <c r="D1914" s="1"/>
  <c r="D1915" s="1"/>
  <c r="D1916" s="1"/>
  <c r="D1917" s="1"/>
  <c r="D1918" s="1"/>
  <c r="D1919" s="1"/>
  <c r="D1920" s="1"/>
  <c r="D1921" s="1"/>
  <c r="D1922" s="1"/>
  <c r="D1923" s="1"/>
  <c r="D1924" s="1"/>
  <c r="D1925" s="1"/>
  <c r="D1926" s="1"/>
  <c r="D1927" s="1"/>
  <c r="D1928" s="1"/>
  <c r="D1929" s="1"/>
  <c r="D1930" s="1"/>
  <c r="D1931" s="1"/>
  <c r="D1932" s="1"/>
  <c r="D1933" s="1"/>
  <c r="D1934" s="1"/>
  <c r="D1935" s="1"/>
  <c r="D1936" s="1"/>
  <c r="D1937" s="1"/>
  <c r="D1938" s="1"/>
  <c r="D1939" s="1"/>
  <c r="D1940" s="1"/>
  <c r="D1941" s="1"/>
  <c r="D1942" s="1"/>
  <c r="D1943" s="1"/>
  <c r="D1944" s="1"/>
  <c r="D1945" s="1"/>
  <c r="D1946" s="1"/>
  <c r="D1947" s="1"/>
  <c r="D1948" s="1"/>
  <c r="D1949" s="1"/>
  <c r="D1950" s="1"/>
  <c r="D1951" s="1"/>
  <c r="D1952" s="1"/>
  <c r="D1953" s="1"/>
  <c r="D1954" s="1"/>
  <c r="D1955" s="1"/>
  <c r="D1956" s="1"/>
  <c r="D1957" s="1"/>
  <c r="D1958" s="1"/>
  <c r="D1959" s="1"/>
  <c r="D1960" s="1"/>
  <c r="D1961" s="1"/>
  <c r="D1962" s="1"/>
  <c r="D1963" s="1"/>
  <c r="D1964" s="1"/>
  <c r="D1965" s="1"/>
  <c r="D1966" s="1"/>
  <c r="D1967" s="1"/>
  <c r="D1968" s="1"/>
  <c r="D1969" s="1"/>
  <c r="D1970" s="1"/>
  <c r="D1971" s="1"/>
  <c r="D1972" s="1"/>
  <c r="D1973" s="1"/>
  <c r="D1974" s="1"/>
  <c r="D1975" s="1"/>
  <c r="D1976" s="1"/>
  <c r="D1977" s="1"/>
  <c r="D1978" s="1"/>
  <c r="D1979" s="1"/>
  <c r="D1980" s="1"/>
  <c r="D1981" s="1"/>
  <c r="D1982" s="1"/>
  <c r="D1983" s="1"/>
  <c r="D1984" s="1"/>
  <c r="D1985" s="1"/>
  <c r="D1986" s="1"/>
  <c r="D1987" s="1"/>
  <c r="D1988" s="1"/>
  <c r="D1989" s="1"/>
  <c r="D1990" s="1"/>
  <c r="D1991" s="1"/>
  <c r="D1992" s="1"/>
  <c r="D1993" s="1"/>
  <c r="D1994" s="1"/>
  <c r="D1995" s="1"/>
  <c r="D1996" s="1"/>
  <c r="D1997" s="1"/>
  <c r="D1998" s="1"/>
  <c r="D1999" s="1"/>
  <c r="D2000" s="1"/>
  <c r="D2001" s="1"/>
  <c r="D2002" s="1"/>
  <c r="D2003" s="1"/>
  <c r="D2004" s="1"/>
  <c r="D2005" s="1"/>
  <c r="D2006" s="1"/>
  <c r="D2007" s="1"/>
  <c r="D2008" s="1"/>
  <c r="D2009" s="1"/>
  <c r="D2010" s="1"/>
  <c r="D2011" s="1"/>
  <c r="D2012" s="1"/>
  <c r="D2013" s="1"/>
  <c r="D2014" s="1"/>
  <c r="D2015" s="1"/>
  <c r="D2016" s="1"/>
  <c r="D2017" s="1"/>
  <c r="D2018" s="1"/>
  <c r="D2019" s="1"/>
  <c r="D2020" s="1"/>
  <c r="D2021" s="1"/>
  <c r="D2022" s="1"/>
  <c r="D2023" s="1"/>
  <c r="D2024" s="1"/>
  <c r="D2025" s="1"/>
  <c r="D2026" s="1"/>
  <c r="D2027" s="1"/>
  <c r="D2028" s="1"/>
  <c r="D2029" s="1"/>
  <c r="D2030" s="1"/>
  <c r="D2031" s="1"/>
  <c r="D2032" s="1"/>
  <c r="D2033" s="1"/>
  <c r="D2034" s="1"/>
  <c r="D2035" s="1"/>
  <c r="D2036" s="1"/>
  <c r="D2037" s="1"/>
  <c r="D2038" s="1"/>
  <c r="D2039" s="1"/>
  <c r="D2040" s="1"/>
  <c r="D2041" s="1"/>
  <c r="D2042" s="1"/>
  <c r="D2043" s="1"/>
  <c r="D2044" s="1"/>
  <c r="D2045" s="1"/>
  <c r="D2046" s="1"/>
  <c r="D2047" s="1"/>
  <c r="D2048" s="1"/>
  <c r="D2049" s="1"/>
  <c r="D2050" s="1"/>
  <c r="D2051" s="1"/>
  <c r="D2052" s="1"/>
  <c r="D2053" s="1"/>
  <c r="D2054" s="1"/>
  <c r="D2055" s="1"/>
  <c r="D2056" s="1"/>
  <c r="D2057" s="1"/>
  <c r="D2058" s="1"/>
  <c r="D2059" s="1"/>
  <c r="D2060" s="1"/>
  <c r="D2061" s="1"/>
  <c r="D2062" s="1"/>
  <c r="D2063" s="1"/>
  <c r="D2064" s="1"/>
  <c r="D2065" s="1"/>
  <c r="D2066" s="1"/>
  <c r="D2067" s="1"/>
  <c r="D2068" s="1"/>
  <c r="D2069" s="1"/>
  <c r="D2070" s="1"/>
  <c r="D2071" s="1"/>
  <c r="D2072" s="1"/>
  <c r="D2073" s="1"/>
  <c r="D2074" s="1"/>
  <c r="D2075" s="1"/>
  <c r="D2076" s="1"/>
  <c r="D2077" s="1"/>
  <c r="D2078" s="1"/>
  <c r="D2079" s="1"/>
  <c r="D2080" s="1"/>
  <c r="D2081" s="1"/>
  <c r="D2082" s="1"/>
  <c r="D2083" s="1"/>
  <c r="D2084" s="1"/>
  <c r="D2085" s="1"/>
  <c r="D2086" s="1"/>
  <c r="D2087" s="1"/>
  <c r="D2088" s="1"/>
  <c r="D2089" s="1"/>
  <c r="D2090" s="1"/>
  <c r="D2091" s="1"/>
  <c r="D2092" s="1"/>
  <c r="D2093" s="1"/>
  <c r="D2094" s="1"/>
  <c r="D2095" s="1"/>
  <c r="D2096" s="1"/>
  <c r="D2097" s="1"/>
  <c r="D2098" s="1"/>
  <c r="D2099" s="1"/>
  <c r="D2100" s="1"/>
  <c r="D2101" s="1"/>
  <c r="D2102" s="1"/>
  <c r="D2103" s="1"/>
  <c r="D2104" s="1"/>
  <c r="D2105" s="1"/>
  <c r="D2106" s="1"/>
  <c r="D2107" s="1"/>
  <c r="D2108" s="1"/>
  <c r="D2109" s="1"/>
  <c r="D2110" s="1"/>
  <c r="D2111" s="1"/>
  <c r="D2112" s="1"/>
  <c r="D2113" s="1"/>
  <c r="D2114" s="1"/>
  <c r="D2115" s="1"/>
  <c r="D2116" s="1"/>
  <c r="D2117" s="1"/>
  <c r="D2118" s="1"/>
  <c r="D2119" s="1"/>
  <c r="D2120" s="1"/>
  <c r="D2121" s="1"/>
  <c r="D2122" s="1"/>
  <c r="D2123" s="1"/>
  <c r="D2124" s="1"/>
  <c r="D2125" s="1"/>
  <c r="D2126" s="1"/>
  <c r="D2127" s="1"/>
  <c r="D2128" s="1"/>
  <c r="D2129" s="1"/>
  <c r="D2130" s="1"/>
  <c r="D2131" s="1"/>
  <c r="D2132" s="1"/>
  <c r="D2133" s="1"/>
  <c r="D2134" s="1"/>
  <c r="D2135" s="1"/>
  <c r="D2136" s="1"/>
  <c r="D2137" s="1"/>
  <c r="D2138" s="1"/>
  <c r="D2139" s="1"/>
  <c r="D2140" s="1"/>
  <c r="D2141" s="1"/>
  <c r="D2142" s="1"/>
  <c r="D2143" s="1"/>
  <c r="D2144" s="1"/>
  <c r="D2145" s="1"/>
  <c r="D2146" s="1"/>
  <c r="D2147" s="1"/>
  <c r="D2148" s="1"/>
  <c r="D2149" s="1"/>
  <c r="D2150" s="1"/>
  <c r="D2151" s="1"/>
  <c r="D2152" s="1"/>
  <c r="D2153" s="1"/>
  <c r="D2154" s="1"/>
  <c r="D2155" s="1"/>
  <c r="D2156" s="1"/>
  <c r="D2157" s="1"/>
  <c r="D2158" s="1"/>
  <c r="D2159" s="1"/>
  <c r="D2160" s="1"/>
  <c r="D2161" s="1"/>
  <c r="D2162" s="1"/>
  <c r="D2163" s="1"/>
  <c r="D2164" s="1"/>
  <c r="D2165" s="1"/>
  <c r="D2166" s="1"/>
  <c r="D2167" s="1"/>
  <c r="D2168" s="1"/>
  <c r="D2169" s="1"/>
  <c r="D2170" s="1"/>
  <c r="D2171" s="1"/>
  <c r="D2172" s="1"/>
  <c r="D2173" s="1"/>
  <c r="D2174" s="1"/>
  <c r="D2175" s="1"/>
  <c r="D2176" s="1"/>
  <c r="D2177" s="1"/>
  <c r="D2178" s="1"/>
  <c r="D2179" s="1"/>
  <c r="D2180" s="1"/>
  <c r="D2181" s="1"/>
  <c r="D2182" s="1"/>
  <c r="D2183" s="1"/>
  <c r="D2184" s="1"/>
  <c r="D2185" s="1"/>
  <c r="D2186" s="1"/>
  <c r="D2187" s="1"/>
  <c r="D2188" s="1"/>
  <c r="D2189" s="1"/>
  <c r="D2190" s="1"/>
  <c r="D2191" s="1"/>
  <c r="D2192" s="1"/>
  <c r="D2193" s="1"/>
  <c r="D2194" s="1"/>
  <c r="D2195" s="1"/>
  <c r="D2196" s="1"/>
  <c r="D2197" s="1"/>
  <c r="D2198" s="1"/>
  <c r="D2199" s="1"/>
  <c r="D2200" s="1"/>
  <c r="D2201" s="1"/>
  <c r="D2202" s="1"/>
  <c r="D2203" s="1"/>
  <c r="D2204" s="1"/>
  <c r="D2205" s="1"/>
  <c r="D2206" s="1"/>
  <c r="D2207" s="1"/>
  <c r="D2208" s="1"/>
  <c r="D2209" s="1"/>
  <c r="D2210" s="1"/>
  <c r="D2211" s="1"/>
  <c r="D2212" s="1"/>
  <c r="D2213" s="1"/>
  <c r="D2214" s="1"/>
  <c r="D2215" s="1"/>
  <c r="D2216" s="1"/>
  <c r="D2217" s="1"/>
  <c r="D2218" s="1"/>
  <c r="D2219" s="1"/>
  <c r="D2220" s="1"/>
  <c r="D2221" s="1"/>
  <c r="D2222" s="1"/>
  <c r="D2223" s="1"/>
  <c r="D2224" s="1"/>
  <c r="D2225" s="1"/>
  <c r="D2226" s="1"/>
  <c r="D2227" s="1"/>
  <c r="D2228" s="1"/>
  <c r="D2229" s="1"/>
  <c r="D2230" s="1"/>
  <c r="D2231" s="1"/>
  <c r="D2232" s="1"/>
  <c r="D2233" s="1"/>
  <c r="D2234" s="1"/>
  <c r="D2235" s="1"/>
  <c r="D2236" s="1"/>
  <c r="D2237" s="1"/>
  <c r="D2238" s="1"/>
  <c r="D2239" s="1"/>
  <c r="D2240" s="1"/>
  <c r="D2241" s="1"/>
  <c r="D2242" s="1"/>
  <c r="D2243" s="1"/>
  <c r="D2244" s="1"/>
  <c r="D2245" s="1"/>
  <c r="D2246" s="1"/>
  <c r="D2247" s="1"/>
  <c r="D2248" s="1"/>
  <c r="D2249" s="1"/>
  <c r="D2250" s="1"/>
  <c r="D2251" s="1"/>
  <c r="D2252" s="1"/>
  <c r="D2253" s="1"/>
  <c r="D2254" s="1"/>
  <c r="D2255" s="1"/>
  <c r="D2256" s="1"/>
  <c r="D2257" s="1"/>
  <c r="D2258" s="1"/>
  <c r="D2259" s="1"/>
  <c r="D2260" s="1"/>
  <c r="D2261" s="1"/>
  <c r="D2262" s="1"/>
  <c r="D2263" s="1"/>
  <c r="D2264" s="1"/>
  <c r="D2265" s="1"/>
  <c r="D2266" s="1"/>
  <c r="D2267" s="1"/>
  <c r="D2268" s="1"/>
  <c r="D2269" s="1"/>
  <c r="D2270" s="1"/>
  <c r="D2271" s="1"/>
  <c r="D2272" s="1"/>
  <c r="D2273" s="1"/>
  <c r="D2274" s="1"/>
  <c r="D2275" s="1"/>
  <c r="D2276" s="1"/>
  <c r="D2277" s="1"/>
  <c r="D2278" s="1"/>
  <c r="D2279" s="1"/>
  <c r="D2280" s="1"/>
  <c r="D2281" s="1"/>
  <c r="D2282" s="1"/>
  <c r="D2283" s="1"/>
  <c r="D2284" s="1"/>
  <c r="D2285" s="1"/>
  <c r="D2286" s="1"/>
  <c r="D2287" s="1"/>
  <c r="D2288" s="1"/>
  <c r="D2289" s="1"/>
  <c r="D2290" s="1"/>
  <c r="D2291" s="1"/>
  <c r="D2292" s="1"/>
  <c r="D2293" s="1"/>
  <c r="D2294" s="1"/>
  <c r="D2295" s="1"/>
  <c r="D2296" s="1"/>
  <c r="D2297" s="1"/>
  <c r="D2298" s="1"/>
  <c r="D2299" s="1"/>
  <c r="D2300" s="1"/>
  <c r="D2301" s="1"/>
  <c r="D2302" s="1"/>
  <c r="D2303" s="1"/>
  <c r="D2304" s="1"/>
  <c r="D2305" s="1"/>
  <c r="D2306" s="1"/>
  <c r="D2307" s="1"/>
  <c r="D2308" s="1"/>
  <c r="D2309" s="1"/>
  <c r="D2310" s="1"/>
  <c r="D2311" s="1"/>
  <c r="D2312" s="1"/>
  <c r="D2313" s="1"/>
  <c r="D2314" s="1"/>
  <c r="D2315" s="1"/>
  <c r="D2316" s="1"/>
  <c r="D2317" s="1"/>
  <c r="D2318" s="1"/>
  <c r="D2319" s="1"/>
  <c r="D2320" s="1"/>
  <c r="D2321" s="1"/>
  <c r="D2322" s="1"/>
  <c r="D2323" s="1"/>
  <c r="D2324" s="1"/>
  <c r="D2325" s="1"/>
  <c r="D2326" s="1"/>
  <c r="D2327" s="1"/>
  <c r="D2328" s="1"/>
  <c r="D2329" s="1"/>
  <c r="D2330" s="1"/>
  <c r="D2331" s="1"/>
  <c r="D2332" s="1"/>
  <c r="D2333" s="1"/>
  <c r="D2334" s="1"/>
  <c r="D2335" s="1"/>
  <c r="D2336" s="1"/>
  <c r="D2337" s="1"/>
  <c r="D2338" s="1"/>
  <c r="D2339" s="1"/>
  <c r="D2340" s="1"/>
  <c r="D2341" s="1"/>
  <c r="D2342" s="1"/>
  <c r="D2343" s="1"/>
  <c r="D2344" s="1"/>
  <c r="D2345" s="1"/>
  <c r="D2346" s="1"/>
  <c r="D2347" s="1"/>
  <c r="D2348" s="1"/>
  <c r="D2349" s="1"/>
  <c r="D2350" s="1"/>
  <c r="D2351" s="1"/>
  <c r="D2352" s="1"/>
  <c r="D2353" s="1"/>
  <c r="D2354" s="1"/>
  <c r="D2355" s="1"/>
  <c r="D2356" s="1"/>
  <c r="D2357" s="1"/>
  <c r="D2358" s="1"/>
  <c r="D2359" s="1"/>
  <c r="D2360" s="1"/>
  <c r="D2361" s="1"/>
  <c r="D2362" s="1"/>
  <c r="D2363" s="1"/>
  <c r="D2364" s="1"/>
  <c r="D2365" s="1"/>
  <c r="D2366" s="1"/>
  <c r="D2367" s="1"/>
  <c r="D2368" s="1"/>
  <c r="D2369" s="1"/>
  <c r="D2370" s="1"/>
  <c r="D2371" s="1"/>
  <c r="D2372" s="1"/>
  <c r="D2373" s="1"/>
  <c r="D2374" s="1"/>
  <c r="D2375" s="1"/>
  <c r="D2376" s="1"/>
  <c r="D2377" s="1"/>
  <c r="D2378" s="1"/>
  <c r="D2379" s="1"/>
  <c r="D2380" s="1"/>
  <c r="D2381" s="1"/>
  <c r="D2382" s="1"/>
  <c r="D2383" s="1"/>
  <c r="D2384" s="1"/>
  <c r="D2385" s="1"/>
  <c r="D2386" s="1"/>
  <c r="D2387" s="1"/>
  <c r="D2388" s="1"/>
  <c r="D2389" s="1"/>
  <c r="D2390" s="1"/>
  <c r="D2391" s="1"/>
  <c r="D2392" s="1"/>
  <c r="D2393" s="1"/>
  <c r="D2394" s="1"/>
  <c r="D2395" s="1"/>
  <c r="D2396" s="1"/>
  <c r="D2397" s="1"/>
  <c r="D2398" s="1"/>
  <c r="D2399" s="1"/>
  <c r="D2400" s="1"/>
  <c r="D2401" s="1"/>
  <c r="D2402" s="1"/>
  <c r="D2403" s="1"/>
  <c r="D2404" s="1"/>
  <c r="D2405" s="1"/>
  <c r="D2406" s="1"/>
  <c r="D2407" s="1"/>
  <c r="D2408" s="1"/>
  <c r="D2409" s="1"/>
  <c r="D2410" s="1"/>
  <c r="D2411" s="1"/>
  <c r="D2412" s="1"/>
  <c r="D2413" s="1"/>
  <c r="D2414" s="1"/>
  <c r="D2415" s="1"/>
  <c r="D2416" s="1"/>
  <c r="D2417" s="1"/>
  <c r="D2418" s="1"/>
  <c r="D2419" s="1"/>
  <c r="D2420" s="1"/>
  <c r="D2421" s="1"/>
  <c r="D2422" s="1"/>
  <c r="D2423" s="1"/>
  <c r="D2424" s="1"/>
  <c r="D2425" s="1"/>
  <c r="D2426" s="1"/>
  <c r="D2427" s="1"/>
  <c r="D2428" s="1"/>
  <c r="D2429" s="1"/>
  <c r="D2430" s="1"/>
  <c r="D2431" s="1"/>
  <c r="D2432" s="1"/>
  <c r="D2433" s="1"/>
  <c r="D2434" s="1"/>
  <c r="D2435" s="1"/>
  <c r="D2436" s="1"/>
  <c r="D2437" s="1"/>
  <c r="D2438" s="1"/>
  <c r="D2439" s="1"/>
  <c r="D2440" s="1"/>
  <c r="D2441" s="1"/>
  <c r="D2442" s="1"/>
  <c r="D2443" s="1"/>
  <c r="D2444" s="1"/>
  <c r="D2445" s="1"/>
  <c r="D2446" s="1"/>
  <c r="D2447" s="1"/>
  <c r="D2448" s="1"/>
  <c r="D2449" s="1"/>
  <c r="D2450" s="1"/>
  <c r="D2451" s="1"/>
  <c r="D2452" s="1"/>
  <c r="D2453" s="1"/>
  <c r="D2454" s="1"/>
  <c r="D2455" s="1"/>
  <c r="D2456" s="1"/>
  <c r="D2457" s="1"/>
  <c r="D2458" s="1"/>
  <c r="D2459" s="1"/>
  <c r="D2460" s="1"/>
  <c r="D2461" s="1"/>
  <c r="D2462" s="1"/>
  <c r="D2463" s="1"/>
  <c r="D2464" s="1"/>
  <c r="D2465" s="1"/>
  <c r="D2466" s="1"/>
  <c r="D2467" s="1"/>
  <c r="D2468" s="1"/>
  <c r="D2469" s="1"/>
  <c r="D2470" s="1"/>
  <c r="D2471" s="1"/>
  <c r="D2472" s="1"/>
  <c r="D2473" s="1"/>
  <c r="D2474" s="1"/>
  <c r="D2475" s="1"/>
  <c r="D2476" s="1"/>
  <c r="D2477" s="1"/>
  <c r="D2478" s="1"/>
  <c r="D2479" s="1"/>
  <c r="D2480" s="1"/>
  <c r="D2481" s="1"/>
  <c r="D2482" s="1"/>
  <c r="D2483" s="1"/>
  <c r="D2484" s="1"/>
  <c r="D2485" s="1"/>
  <c r="D2486" s="1"/>
  <c r="D2487" s="1"/>
  <c r="D2488" s="1"/>
  <c r="D2489" s="1"/>
  <c r="D2490" s="1"/>
  <c r="D2491" s="1"/>
  <c r="D2492" s="1"/>
  <c r="D2493" s="1"/>
  <c r="D2494" s="1"/>
  <c r="D2495" s="1"/>
  <c r="D2496" s="1"/>
  <c r="D2497" s="1"/>
  <c r="D2498" s="1"/>
  <c r="D2499" s="1"/>
  <c r="D2500" s="1"/>
  <c r="D2501" s="1"/>
  <c r="E2"/>
  <c r="E2" i="4"/>
  <c r="E3" s="1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" i="2"/>
  <c r="D3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F2" i="10" l="1"/>
  <c r="E3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02" s="1"/>
  <c r="E1003" s="1"/>
  <c r="E1004" s="1"/>
  <c r="E1005" s="1"/>
  <c r="E1006" s="1"/>
  <c r="E1007" s="1"/>
  <c r="E1008" s="1"/>
  <c r="E1009" s="1"/>
  <c r="E1010" s="1"/>
  <c r="E1011" s="1"/>
  <c r="E1012" s="1"/>
  <c r="E1013" s="1"/>
  <c r="E1014" s="1"/>
  <c r="E1015" s="1"/>
  <c r="E1016" s="1"/>
  <c r="E1017" s="1"/>
  <c r="E1018" s="1"/>
  <c r="E1019" s="1"/>
  <c r="E1020" s="1"/>
  <c r="E1021" s="1"/>
  <c r="E1022" s="1"/>
  <c r="E1023" s="1"/>
  <c r="E1024" s="1"/>
  <c r="E1025" s="1"/>
  <c r="E1026" s="1"/>
  <c r="E1027" s="1"/>
  <c r="E1028" s="1"/>
  <c r="E1029" s="1"/>
  <c r="E1030" s="1"/>
  <c r="E1031" s="1"/>
  <c r="E1032" s="1"/>
  <c r="E1033" s="1"/>
  <c r="E1034" s="1"/>
  <c r="E1035" s="1"/>
  <c r="E1036" s="1"/>
  <c r="E1037" s="1"/>
  <c r="E1038" s="1"/>
  <c r="E1039" s="1"/>
  <c r="E1040" s="1"/>
  <c r="E1041" s="1"/>
  <c r="E1042" s="1"/>
  <c r="E1043" s="1"/>
  <c r="E1044" s="1"/>
  <c r="E1045" s="1"/>
  <c r="E1046" s="1"/>
  <c r="E1047" s="1"/>
  <c r="E1048" s="1"/>
  <c r="E1049" s="1"/>
  <c r="E1050" s="1"/>
  <c r="E1051" s="1"/>
  <c r="E1052" s="1"/>
  <c r="E1053" s="1"/>
  <c r="E1054" s="1"/>
  <c r="E1055" s="1"/>
  <c r="E1056" s="1"/>
  <c r="E1057" s="1"/>
  <c r="E1058" s="1"/>
  <c r="E1059" s="1"/>
  <c r="E1060" s="1"/>
  <c r="E1061" s="1"/>
  <c r="E1062" s="1"/>
  <c r="E1063" s="1"/>
  <c r="E1064" s="1"/>
  <c r="E1065" s="1"/>
  <c r="E1066" s="1"/>
  <c r="E1067" s="1"/>
  <c r="E1068" s="1"/>
  <c r="E1069" s="1"/>
  <c r="E1070" s="1"/>
  <c r="E1071" s="1"/>
  <c r="E1072" s="1"/>
  <c r="E1073" s="1"/>
  <c r="E1074" s="1"/>
  <c r="E1075" s="1"/>
  <c r="E1076" s="1"/>
  <c r="E1077" s="1"/>
  <c r="E1078" s="1"/>
  <c r="E1079" s="1"/>
  <c r="E1080" s="1"/>
  <c r="E1081" s="1"/>
  <c r="E1082" s="1"/>
  <c r="E1083" s="1"/>
  <c r="E1084" s="1"/>
  <c r="E1085" s="1"/>
  <c r="E1086" s="1"/>
  <c r="E1087" s="1"/>
  <c r="E1088" s="1"/>
  <c r="E1089" s="1"/>
  <c r="E1090" s="1"/>
  <c r="E1091" s="1"/>
  <c r="E1092" s="1"/>
  <c r="E1093" s="1"/>
  <c r="E1094" s="1"/>
  <c r="E1095" s="1"/>
  <c r="E1096" s="1"/>
  <c r="E1097" s="1"/>
  <c r="E1098" s="1"/>
  <c r="E1099" s="1"/>
  <c r="E1100" s="1"/>
  <c r="E1101" s="1"/>
  <c r="E1102" s="1"/>
  <c r="E1103" s="1"/>
  <c r="E1104" s="1"/>
  <c r="E1105" s="1"/>
  <c r="E1106" s="1"/>
  <c r="E1107" s="1"/>
  <c r="E1108" s="1"/>
  <c r="E1109" s="1"/>
  <c r="E1110" s="1"/>
  <c r="E1111" s="1"/>
  <c r="E1112" s="1"/>
  <c r="E1113" s="1"/>
  <c r="E1114" s="1"/>
  <c r="E1115" s="1"/>
  <c r="E1116" s="1"/>
  <c r="E1117" s="1"/>
  <c r="E1118" s="1"/>
  <c r="E1119" s="1"/>
  <c r="E1120" s="1"/>
  <c r="E1121" s="1"/>
  <c r="E1122" s="1"/>
  <c r="E1123" s="1"/>
  <c r="E1124" s="1"/>
  <c r="E1125" s="1"/>
  <c r="E1126" s="1"/>
  <c r="E1127" s="1"/>
  <c r="E1128" s="1"/>
  <c r="E1129" s="1"/>
  <c r="E1130" s="1"/>
  <c r="E1131" s="1"/>
  <c r="E1132" s="1"/>
  <c r="E1133" s="1"/>
  <c r="E1134" s="1"/>
  <c r="E1135" s="1"/>
  <c r="E1136" s="1"/>
  <c r="E1137" s="1"/>
  <c r="E1138" s="1"/>
  <c r="E1139" s="1"/>
  <c r="E1140" s="1"/>
  <c r="E1141" s="1"/>
  <c r="E1142" s="1"/>
  <c r="E1143" s="1"/>
  <c r="E1144" s="1"/>
  <c r="E1145" s="1"/>
  <c r="E1146" s="1"/>
  <c r="E1147" s="1"/>
  <c r="E1148" s="1"/>
  <c r="E1149" s="1"/>
  <c r="E1150" s="1"/>
  <c r="E1151" s="1"/>
  <c r="E1152" s="1"/>
  <c r="E1153" s="1"/>
  <c r="E1154" s="1"/>
  <c r="E1155" s="1"/>
  <c r="E1156" s="1"/>
  <c r="E1157" s="1"/>
  <c r="E1158" s="1"/>
  <c r="E1159" s="1"/>
  <c r="E1160" s="1"/>
  <c r="E1161" s="1"/>
  <c r="E1162" s="1"/>
  <c r="E1163" s="1"/>
  <c r="E1164" s="1"/>
  <c r="E1165" s="1"/>
  <c r="E1166" s="1"/>
  <c r="E1167" s="1"/>
  <c r="E1168" s="1"/>
  <c r="E1169" s="1"/>
  <c r="E1170" s="1"/>
  <c r="E1171" s="1"/>
  <c r="E1172" s="1"/>
  <c r="E1173" s="1"/>
  <c r="E1174" s="1"/>
  <c r="E1175" s="1"/>
  <c r="E1176" s="1"/>
  <c r="E1177" s="1"/>
  <c r="E1178" s="1"/>
  <c r="E1179" s="1"/>
  <c r="E1180" s="1"/>
  <c r="E1181" s="1"/>
  <c r="E1182" s="1"/>
  <c r="E1183" s="1"/>
  <c r="E1184" s="1"/>
  <c r="E1185" s="1"/>
  <c r="E1186" s="1"/>
  <c r="E1187" s="1"/>
  <c r="E1188" s="1"/>
  <c r="E1189" s="1"/>
  <c r="E1190" s="1"/>
  <c r="E1191" s="1"/>
  <c r="E1192" s="1"/>
  <c r="E1193" s="1"/>
  <c r="E1194" s="1"/>
  <c r="E1195" s="1"/>
  <c r="E1196" s="1"/>
  <c r="E1197" s="1"/>
  <c r="E1198" s="1"/>
  <c r="E1199" s="1"/>
  <c r="E1200" s="1"/>
  <c r="E1201" s="1"/>
  <c r="E1202" s="1"/>
  <c r="E1203" s="1"/>
  <c r="E1204" s="1"/>
  <c r="E1205" s="1"/>
  <c r="E1206" s="1"/>
  <c r="E1207" s="1"/>
  <c r="E1208" s="1"/>
  <c r="E1209" s="1"/>
  <c r="E1210" s="1"/>
  <c r="E1211" s="1"/>
  <c r="E1212" s="1"/>
  <c r="E1213" s="1"/>
  <c r="E1214" s="1"/>
  <c r="E1215" s="1"/>
  <c r="E1216" s="1"/>
  <c r="E1217" s="1"/>
  <c r="E1218" s="1"/>
  <c r="E1219" s="1"/>
  <c r="E1220" s="1"/>
  <c r="E1221" s="1"/>
  <c r="E1222" s="1"/>
  <c r="E1223" s="1"/>
  <c r="E1224" s="1"/>
  <c r="E1225" s="1"/>
  <c r="E1226" s="1"/>
  <c r="E1227" s="1"/>
  <c r="E1228" s="1"/>
  <c r="E1229" s="1"/>
  <c r="E1230" s="1"/>
  <c r="E1231" s="1"/>
  <c r="E1232" s="1"/>
  <c r="E1233" s="1"/>
  <c r="E1234" s="1"/>
  <c r="E1235" s="1"/>
  <c r="E1236" s="1"/>
  <c r="E1237" s="1"/>
  <c r="E1238" s="1"/>
  <c r="E1239" s="1"/>
  <c r="E1240" s="1"/>
  <c r="E1241" s="1"/>
  <c r="E1242" s="1"/>
  <c r="E1243" s="1"/>
  <c r="E1244" s="1"/>
  <c r="E1245" s="1"/>
  <c r="E1246" s="1"/>
  <c r="E1247" s="1"/>
  <c r="E1248" s="1"/>
  <c r="E1249" s="1"/>
  <c r="E1250" s="1"/>
  <c r="E1251" s="1"/>
  <c r="E3" i="8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F2"/>
  <c r="F2" i="6"/>
  <c r="E3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02" s="1"/>
  <c r="E1003" s="1"/>
  <c r="E1004" s="1"/>
  <c r="E1005" s="1"/>
  <c r="E1006" s="1"/>
  <c r="E1007" s="1"/>
  <c r="E1008" s="1"/>
  <c r="E1009" s="1"/>
  <c r="E1010" s="1"/>
  <c r="E1011" s="1"/>
  <c r="E1012" s="1"/>
  <c r="E1013" s="1"/>
  <c r="E1014" s="1"/>
  <c r="E1015" s="1"/>
  <c r="E1016" s="1"/>
  <c r="E1017" s="1"/>
  <c r="E1018" s="1"/>
  <c r="E1019" s="1"/>
  <c r="E1020" s="1"/>
  <c r="E1021" s="1"/>
  <c r="E1022" s="1"/>
  <c r="E1023" s="1"/>
  <c r="E1024" s="1"/>
  <c r="E1025" s="1"/>
  <c r="E1026" s="1"/>
  <c r="E1027" s="1"/>
  <c r="E1028" s="1"/>
  <c r="E1029" s="1"/>
  <c r="E1030" s="1"/>
  <c r="E1031" s="1"/>
  <c r="E1032" s="1"/>
  <c r="E1033" s="1"/>
  <c r="E1034" s="1"/>
  <c r="E1035" s="1"/>
  <c r="E1036" s="1"/>
  <c r="E1037" s="1"/>
  <c r="E1038" s="1"/>
  <c r="E1039" s="1"/>
  <c r="E1040" s="1"/>
  <c r="E1041" s="1"/>
  <c r="E1042" s="1"/>
  <c r="E1043" s="1"/>
  <c r="E1044" s="1"/>
  <c r="E1045" s="1"/>
  <c r="E1046" s="1"/>
  <c r="E1047" s="1"/>
  <c r="E1048" s="1"/>
  <c r="E1049" s="1"/>
  <c r="E1050" s="1"/>
  <c r="E1051" s="1"/>
  <c r="E1052" s="1"/>
  <c r="E1053" s="1"/>
  <c r="E1054" s="1"/>
  <c r="E1055" s="1"/>
  <c r="E1056" s="1"/>
  <c r="E1057" s="1"/>
  <c r="E1058" s="1"/>
  <c r="E1059" s="1"/>
  <c r="E1060" s="1"/>
  <c r="E1061" s="1"/>
  <c r="E1062" s="1"/>
  <c r="E1063" s="1"/>
  <c r="E1064" s="1"/>
  <c r="E1065" s="1"/>
  <c r="E1066" s="1"/>
  <c r="E1067" s="1"/>
  <c r="E1068" s="1"/>
  <c r="E1069" s="1"/>
  <c r="E1070" s="1"/>
  <c r="E1071" s="1"/>
  <c r="E1072" s="1"/>
  <c r="E1073" s="1"/>
  <c r="E1074" s="1"/>
  <c r="E1075" s="1"/>
  <c r="E1076" s="1"/>
  <c r="E1077" s="1"/>
  <c r="E1078" s="1"/>
  <c r="E1079" s="1"/>
  <c r="E1080" s="1"/>
  <c r="E1081" s="1"/>
  <c r="E1082" s="1"/>
  <c r="E1083" s="1"/>
  <c r="E1084" s="1"/>
  <c r="E1085" s="1"/>
  <c r="E1086" s="1"/>
  <c r="E1087" s="1"/>
  <c r="E1088" s="1"/>
  <c r="E1089" s="1"/>
  <c r="E1090" s="1"/>
  <c r="E1091" s="1"/>
  <c r="E1092" s="1"/>
  <c r="E1093" s="1"/>
  <c r="E1094" s="1"/>
  <c r="E1095" s="1"/>
  <c r="E1096" s="1"/>
  <c r="E1097" s="1"/>
  <c r="E1098" s="1"/>
  <c r="E1099" s="1"/>
  <c r="E1100" s="1"/>
  <c r="E1101" s="1"/>
  <c r="E1102" s="1"/>
  <c r="E1103" s="1"/>
  <c r="E1104" s="1"/>
  <c r="E1105" s="1"/>
  <c r="E1106" s="1"/>
  <c r="E1107" s="1"/>
  <c r="E1108" s="1"/>
  <c r="E1109" s="1"/>
  <c r="E1110" s="1"/>
  <c r="E1111" s="1"/>
  <c r="E1112" s="1"/>
  <c r="E1113" s="1"/>
  <c r="E1114" s="1"/>
  <c r="E1115" s="1"/>
  <c r="E1116" s="1"/>
  <c r="E1117" s="1"/>
  <c r="E1118" s="1"/>
  <c r="E1119" s="1"/>
  <c r="E1120" s="1"/>
  <c r="E1121" s="1"/>
  <c r="E1122" s="1"/>
  <c r="E1123" s="1"/>
  <c r="E1124" s="1"/>
  <c r="E1125" s="1"/>
  <c r="E1126" s="1"/>
  <c r="E1127" s="1"/>
  <c r="E1128" s="1"/>
  <c r="E1129" s="1"/>
  <c r="E1130" s="1"/>
  <c r="E1131" s="1"/>
  <c r="E1132" s="1"/>
  <c r="E1133" s="1"/>
  <c r="E1134" s="1"/>
  <c r="E1135" s="1"/>
  <c r="E1136" s="1"/>
  <c r="E1137" s="1"/>
  <c r="E1138" s="1"/>
  <c r="E1139" s="1"/>
  <c r="E1140" s="1"/>
  <c r="E1141" s="1"/>
  <c r="E1142" s="1"/>
  <c r="E1143" s="1"/>
  <c r="E1144" s="1"/>
  <c r="E1145" s="1"/>
  <c r="E1146" s="1"/>
  <c r="E1147" s="1"/>
  <c r="E1148" s="1"/>
  <c r="E1149" s="1"/>
  <c r="E1150" s="1"/>
  <c r="E1151" s="1"/>
  <c r="E1152" s="1"/>
  <c r="E1153" s="1"/>
  <c r="E1154" s="1"/>
  <c r="E1155" s="1"/>
  <c r="E1156" s="1"/>
  <c r="E1157" s="1"/>
  <c r="E1158" s="1"/>
  <c r="E1159" s="1"/>
  <c r="E1160" s="1"/>
  <c r="E1161" s="1"/>
  <c r="E1162" s="1"/>
  <c r="E1163" s="1"/>
  <c r="E1164" s="1"/>
  <c r="E1165" s="1"/>
  <c r="E1166" s="1"/>
  <c r="E1167" s="1"/>
  <c r="E1168" s="1"/>
  <c r="E1169" s="1"/>
  <c r="E1170" s="1"/>
  <c r="E1171" s="1"/>
  <c r="E1172" s="1"/>
  <c r="E1173" s="1"/>
  <c r="E1174" s="1"/>
  <c r="E1175" s="1"/>
  <c r="E1176" s="1"/>
  <c r="E1177" s="1"/>
  <c r="E1178" s="1"/>
  <c r="E1179" s="1"/>
  <c r="E1180" s="1"/>
  <c r="E1181" s="1"/>
  <c r="E1182" s="1"/>
  <c r="E1183" s="1"/>
  <c r="E1184" s="1"/>
  <c r="E1185" s="1"/>
  <c r="E1186" s="1"/>
  <c r="E1187" s="1"/>
  <c r="E1188" s="1"/>
  <c r="E1189" s="1"/>
  <c r="E1190" s="1"/>
  <c r="E1191" s="1"/>
  <c r="E1192" s="1"/>
  <c r="E1193" s="1"/>
  <c r="E1194" s="1"/>
  <c r="E1195" s="1"/>
  <c r="E1196" s="1"/>
  <c r="E1197" s="1"/>
  <c r="E1198" s="1"/>
  <c r="E1199" s="1"/>
  <c r="E1200" s="1"/>
  <c r="E1201" s="1"/>
  <c r="E1202" s="1"/>
  <c r="E1203" s="1"/>
  <c r="E1204" s="1"/>
  <c r="E1205" s="1"/>
  <c r="E1206" s="1"/>
  <c r="E1207" s="1"/>
  <c r="E1208" s="1"/>
  <c r="E1209" s="1"/>
  <c r="E1210" s="1"/>
  <c r="E1211" s="1"/>
  <c r="E1212" s="1"/>
  <c r="E1213" s="1"/>
  <c r="E1214" s="1"/>
  <c r="E1215" s="1"/>
  <c r="E1216" s="1"/>
  <c r="E1217" s="1"/>
  <c r="E1218" s="1"/>
  <c r="E1219" s="1"/>
  <c r="E1220" s="1"/>
  <c r="E1221" s="1"/>
  <c r="E1222" s="1"/>
  <c r="E1223" s="1"/>
  <c r="E1224" s="1"/>
  <c r="E1225" s="1"/>
  <c r="E1226" s="1"/>
  <c r="E1227" s="1"/>
  <c r="E1228" s="1"/>
  <c r="E1229" s="1"/>
  <c r="E1230" s="1"/>
  <c r="E1231" s="1"/>
  <c r="E1232" s="1"/>
  <c r="E1233" s="1"/>
  <c r="E1234" s="1"/>
  <c r="E1235" s="1"/>
  <c r="E1236" s="1"/>
  <c r="E1237" s="1"/>
  <c r="E1238" s="1"/>
  <c r="E1239" s="1"/>
  <c r="E1240" s="1"/>
  <c r="E1241" s="1"/>
  <c r="E1242" s="1"/>
  <c r="E1243" s="1"/>
  <c r="E1244" s="1"/>
  <c r="E1245" s="1"/>
  <c r="E1246" s="1"/>
  <c r="E1247" s="1"/>
  <c r="E1248" s="1"/>
  <c r="E1249" s="1"/>
  <c r="E1250" s="1"/>
  <c r="E1251" s="1"/>
  <c r="E1252" s="1"/>
  <c r="E1253" s="1"/>
  <c r="E1254" s="1"/>
  <c r="E1255" s="1"/>
  <c r="E1256" s="1"/>
  <c r="E1257" s="1"/>
  <c r="E1258" s="1"/>
  <c r="E1259" s="1"/>
  <c r="E1260" s="1"/>
  <c r="E1261" s="1"/>
  <c r="E1262" s="1"/>
  <c r="E1263" s="1"/>
  <c r="E1264" s="1"/>
  <c r="E1265" s="1"/>
  <c r="E1266" s="1"/>
  <c r="E1267" s="1"/>
  <c r="E1268" s="1"/>
  <c r="E1269" s="1"/>
  <c r="E1270" s="1"/>
  <c r="E1271" s="1"/>
  <c r="E1272" s="1"/>
  <c r="E1273" s="1"/>
  <c r="E1274" s="1"/>
  <c r="E1275" s="1"/>
  <c r="E1276" s="1"/>
  <c r="E1277" s="1"/>
  <c r="E1278" s="1"/>
  <c r="E1279" s="1"/>
  <c r="E1280" s="1"/>
  <c r="E1281" s="1"/>
  <c r="E1282" s="1"/>
  <c r="E1283" s="1"/>
  <c r="E1284" s="1"/>
  <c r="E1285" s="1"/>
  <c r="E1286" s="1"/>
  <c r="E1287" s="1"/>
  <c r="E1288" s="1"/>
  <c r="E1289" s="1"/>
  <c r="E1290" s="1"/>
  <c r="E1291" s="1"/>
  <c r="E1292" s="1"/>
  <c r="E1293" s="1"/>
  <c r="E1294" s="1"/>
  <c r="E1295" s="1"/>
  <c r="E1296" s="1"/>
  <c r="E1297" s="1"/>
  <c r="E1298" s="1"/>
  <c r="E1299" s="1"/>
  <c r="E1300" s="1"/>
  <c r="E1301" s="1"/>
  <c r="E1302" s="1"/>
  <c r="E1303" s="1"/>
  <c r="E1304" s="1"/>
  <c r="E1305" s="1"/>
  <c r="E1306" s="1"/>
  <c r="E1307" s="1"/>
  <c r="E1308" s="1"/>
  <c r="E1309" s="1"/>
  <c r="E1310" s="1"/>
  <c r="E1311" s="1"/>
  <c r="E1312" s="1"/>
  <c r="E1313" s="1"/>
  <c r="E1314" s="1"/>
  <c r="E1315" s="1"/>
  <c r="E1316" s="1"/>
  <c r="E1317" s="1"/>
  <c r="E1318" s="1"/>
  <c r="E1319" s="1"/>
  <c r="E1320" s="1"/>
  <c r="E1321" s="1"/>
  <c r="E1322" s="1"/>
  <c r="E1323" s="1"/>
  <c r="E1324" s="1"/>
  <c r="E1325" s="1"/>
  <c r="E1326" s="1"/>
  <c r="E1327" s="1"/>
  <c r="E1328" s="1"/>
  <c r="E1329" s="1"/>
  <c r="E1330" s="1"/>
  <c r="E1331" s="1"/>
  <c r="E1332" s="1"/>
  <c r="E1333" s="1"/>
  <c r="E1334" s="1"/>
  <c r="E1335" s="1"/>
  <c r="E1336" s="1"/>
  <c r="E1337" s="1"/>
  <c r="E1338" s="1"/>
  <c r="E1339" s="1"/>
  <c r="E1340" s="1"/>
  <c r="E1341" s="1"/>
  <c r="E1342" s="1"/>
  <c r="E1343" s="1"/>
  <c r="E1344" s="1"/>
  <c r="E1345" s="1"/>
  <c r="E1346" s="1"/>
  <c r="E1347" s="1"/>
  <c r="E1348" s="1"/>
  <c r="E1349" s="1"/>
  <c r="E1350" s="1"/>
  <c r="E1351" s="1"/>
  <c r="E1352" s="1"/>
  <c r="E1353" s="1"/>
  <c r="E1354" s="1"/>
  <c r="E1355" s="1"/>
  <c r="E1356" s="1"/>
  <c r="E1357" s="1"/>
  <c r="E1358" s="1"/>
  <c r="E1359" s="1"/>
  <c r="E1360" s="1"/>
  <c r="E1361" s="1"/>
  <c r="E1362" s="1"/>
  <c r="E1363" s="1"/>
  <c r="E1364" s="1"/>
  <c r="E1365" s="1"/>
  <c r="E1366" s="1"/>
  <c r="E1367" s="1"/>
  <c r="E1368" s="1"/>
  <c r="E1369" s="1"/>
  <c r="E1370" s="1"/>
  <c r="E1371" s="1"/>
  <c r="E1372" s="1"/>
  <c r="E1373" s="1"/>
  <c r="E1374" s="1"/>
  <c r="E1375" s="1"/>
  <c r="E1376" s="1"/>
  <c r="E1377" s="1"/>
  <c r="E1378" s="1"/>
  <c r="E1379" s="1"/>
  <c r="E1380" s="1"/>
  <c r="E1381" s="1"/>
  <c r="E1382" s="1"/>
  <c r="E1383" s="1"/>
  <c r="E1384" s="1"/>
  <c r="E1385" s="1"/>
  <c r="E1386" s="1"/>
  <c r="E1387" s="1"/>
  <c r="E1388" s="1"/>
  <c r="E1389" s="1"/>
  <c r="E1390" s="1"/>
  <c r="E1391" s="1"/>
  <c r="E1392" s="1"/>
  <c r="E1393" s="1"/>
  <c r="E1394" s="1"/>
  <c r="E1395" s="1"/>
  <c r="E1396" s="1"/>
  <c r="E1397" s="1"/>
  <c r="E1398" s="1"/>
  <c r="E1399" s="1"/>
  <c r="E1400" s="1"/>
  <c r="E1401" s="1"/>
  <c r="E1402" s="1"/>
  <c r="E1403" s="1"/>
  <c r="E1404" s="1"/>
  <c r="E1405" s="1"/>
  <c r="E1406" s="1"/>
  <c r="E1407" s="1"/>
  <c r="E1408" s="1"/>
  <c r="E1409" s="1"/>
  <c r="E1410" s="1"/>
  <c r="E1411" s="1"/>
  <c r="E1412" s="1"/>
  <c r="E1413" s="1"/>
  <c r="E1414" s="1"/>
  <c r="E1415" s="1"/>
  <c r="E1416" s="1"/>
  <c r="E1417" s="1"/>
  <c r="E1418" s="1"/>
  <c r="E1419" s="1"/>
  <c r="E1420" s="1"/>
  <c r="E1421" s="1"/>
  <c r="E1422" s="1"/>
  <c r="E1423" s="1"/>
  <c r="E1424" s="1"/>
  <c r="E1425" s="1"/>
  <c r="E1426" s="1"/>
  <c r="E1427" s="1"/>
  <c r="E1428" s="1"/>
  <c r="E1429" s="1"/>
  <c r="E1430" s="1"/>
  <c r="E1431" s="1"/>
  <c r="E1432" s="1"/>
  <c r="E1433" s="1"/>
  <c r="E1434" s="1"/>
  <c r="E1435" s="1"/>
  <c r="E1436" s="1"/>
  <c r="E1437" s="1"/>
  <c r="E1438" s="1"/>
  <c r="E1439" s="1"/>
  <c r="E1440" s="1"/>
  <c r="E1441" s="1"/>
  <c r="E1442" s="1"/>
  <c r="E1443" s="1"/>
  <c r="E1444" s="1"/>
  <c r="E1445" s="1"/>
  <c r="E1446" s="1"/>
  <c r="E1447" s="1"/>
  <c r="E1448" s="1"/>
  <c r="E1449" s="1"/>
  <c r="E1450" s="1"/>
  <c r="E1451" s="1"/>
  <c r="E1452" s="1"/>
  <c r="E1453" s="1"/>
  <c r="E1454" s="1"/>
  <c r="E1455" s="1"/>
  <c r="E1456" s="1"/>
  <c r="E1457" s="1"/>
  <c r="E1458" s="1"/>
  <c r="E1459" s="1"/>
  <c r="E1460" s="1"/>
  <c r="E1461" s="1"/>
  <c r="E1462" s="1"/>
  <c r="E1463" s="1"/>
  <c r="E1464" s="1"/>
  <c r="E1465" s="1"/>
  <c r="E1466" s="1"/>
  <c r="E1467" s="1"/>
  <c r="E1468" s="1"/>
  <c r="E1469" s="1"/>
  <c r="E1470" s="1"/>
  <c r="E1471" s="1"/>
  <c r="E1472" s="1"/>
  <c r="E1473" s="1"/>
  <c r="E1474" s="1"/>
  <c r="E1475" s="1"/>
  <c r="E1476" s="1"/>
  <c r="E1477" s="1"/>
  <c r="E1478" s="1"/>
  <c r="E1479" s="1"/>
  <c r="E1480" s="1"/>
  <c r="E1481" s="1"/>
  <c r="E1482" s="1"/>
  <c r="E1483" s="1"/>
  <c r="E1484" s="1"/>
  <c r="E1485" s="1"/>
  <c r="E1486" s="1"/>
  <c r="E1487" s="1"/>
  <c r="E1488" s="1"/>
  <c r="E1489" s="1"/>
  <c r="E1490" s="1"/>
  <c r="E1491" s="1"/>
  <c r="E1492" s="1"/>
  <c r="E1493" s="1"/>
  <c r="E1494" s="1"/>
  <c r="E1495" s="1"/>
  <c r="E1496" s="1"/>
  <c r="E1497" s="1"/>
  <c r="E1498" s="1"/>
  <c r="E1499" s="1"/>
  <c r="E1500" s="1"/>
  <c r="E1501" s="1"/>
  <c r="E1502" s="1"/>
  <c r="E1503" s="1"/>
  <c r="E1504" s="1"/>
  <c r="E1505" s="1"/>
  <c r="E1506" s="1"/>
  <c r="E1507" s="1"/>
  <c r="E1508" s="1"/>
  <c r="E1509" s="1"/>
  <c r="E1510" s="1"/>
  <c r="E1511" s="1"/>
  <c r="E1512" s="1"/>
  <c r="E1513" s="1"/>
  <c r="E1514" s="1"/>
  <c r="E1515" s="1"/>
  <c r="E1516" s="1"/>
  <c r="E1517" s="1"/>
  <c r="E1518" s="1"/>
  <c r="E1519" s="1"/>
  <c r="E1520" s="1"/>
  <c r="E1521" s="1"/>
  <c r="E1522" s="1"/>
  <c r="E1523" s="1"/>
  <c r="E1524" s="1"/>
  <c r="E1525" s="1"/>
  <c r="E1526" s="1"/>
  <c r="E1527" s="1"/>
  <c r="E1528" s="1"/>
  <c r="E1529" s="1"/>
  <c r="E1530" s="1"/>
  <c r="E1531" s="1"/>
  <c r="E1532" s="1"/>
  <c r="E1533" s="1"/>
  <c r="E1534" s="1"/>
  <c r="E1535" s="1"/>
  <c r="E1536" s="1"/>
  <c r="E1537" s="1"/>
  <c r="E1538" s="1"/>
  <c r="E1539" s="1"/>
  <c r="E1540" s="1"/>
  <c r="E1541" s="1"/>
  <c r="E1542" s="1"/>
  <c r="E1543" s="1"/>
  <c r="E1544" s="1"/>
  <c r="E1545" s="1"/>
  <c r="E1546" s="1"/>
  <c r="E1547" s="1"/>
  <c r="E1548" s="1"/>
  <c r="E1549" s="1"/>
  <c r="E1550" s="1"/>
  <c r="E1551" s="1"/>
  <c r="E1552" s="1"/>
  <c r="E1553" s="1"/>
  <c r="E1554" s="1"/>
  <c r="E1555" s="1"/>
  <c r="E1556" s="1"/>
  <c r="E1557" s="1"/>
  <c r="E1558" s="1"/>
  <c r="E1559" s="1"/>
  <c r="E1560" s="1"/>
  <c r="E1561" s="1"/>
  <c r="E1562" s="1"/>
  <c r="E1563" s="1"/>
  <c r="E1564" s="1"/>
  <c r="E1565" s="1"/>
  <c r="E1566" s="1"/>
  <c r="E1567" s="1"/>
  <c r="E1568" s="1"/>
  <c r="E1569" s="1"/>
  <c r="E1570" s="1"/>
  <c r="E1571" s="1"/>
  <c r="E1572" s="1"/>
  <c r="E1573" s="1"/>
  <c r="E1574" s="1"/>
  <c r="E1575" s="1"/>
  <c r="E1576" s="1"/>
  <c r="E1577" s="1"/>
  <c r="E1578" s="1"/>
  <c r="E1579" s="1"/>
  <c r="E1580" s="1"/>
  <c r="E1581" s="1"/>
  <c r="E1582" s="1"/>
  <c r="E1583" s="1"/>
  <c r="E1584" s="1"/>
  <c r="E1585" s="1"/>
  <c r="E1586" s="1"/>
  <c r="E1587" s="1"/>
  <c r="E1588" s="1"/>
  <c r="E1589" s="1"/>
  <c r="E1590" s="1"/>
  <c r="E1591" s="1"/>
  <c r="E1592" s="1"/>
  <c r="E1593" s="1"/>
  <c r="E1594" s="1"/>
  <c r="E1595" s="1"/>
  <c r="E1596" s="1"/>
  <c r="E1597" s="1"/>
  <c r="E1598" s="1"/>
  <c r="E1599" s="1"/>
  <c r="E1600" s="1"/>
  <c r="E1601" s="1"/>
  <c r="E1602" s="1"/>
  <c r="E1603" s="1"/>
  <c r="E1604" s="1"/>
  <c r="E1605" s="1"/>
  <c r="E1606" s="1"/>
  <c r="E1607" s="1"/>
  <c r="E1608" s="1"/>
  <c r="E1609" s="1"/>
  <c r="E1610" s="1"/>
  <c r="E1611" s="1"/>
  <c r="E1612" s="1"/>
  <c r="E1613" s="1"/>
  <c r="E1614" s="1"/>
  <c r="E1615" s="1"/>
  <c r="E1616" s="1"/>
  <c r="E1617" s="1"/>
  <c r="E1618" s="1"/>
  <c r="E1619" s="1"/>
  <c r="E1620" s="1"/>
  <c r="E1621" s="1"/>
  <c r="E1622" s="1"/>
  <c r="E1623" s="1"/>
  <c r="E1624" s="1"/>
  <c r="E1625" s="1"/>
  <c r="E1626" s="1"/>
  <c r="E1627" s="1"/>
  <c r="E1628" s="1"/>
  <c r="E1629" s="1"/>
  <c r="E1630" s="1"/>
  <c r="E1631" s="1"/>
  <c r="E1632" s="1"/>
  <c r="E1633" s="1"/>
  <c r="E1634" s="1"/>
  <c r="E1635" s="1"/>
  <c r="E1636" s="1"/>
  <c r="E1637" s="1"/>
  <c r="E1638" s="1"/>
  <c r="E1639" s="1"/>
  <c r="E1640" s="1"/>
  <c r="E1641" s="1"/>
  <c r="E1642" s="1"/>
  <c r="E1643" s="1"/>
  <c r="E1644" s="1"/>
  <c r="E1645" s="1"/>
  <c r="E1646" s="1"/>
  <c r="E1647" s="1"/>
  <c r="E1648" s="1"/>
  <c r="E1649" s="1"/>
  <c r="E1650" s="1"/>
  <c r="E1651" s="1"/>
  <c r="E1652" s="1"/>
  <c r="E1653" s="1"/>
  <c r="E1654" s="1"/>
  <c r="E1655" s="1"/>
  <c r="E1656" s="1"/>
  <c r="E1657" s="1"/>
  <c r="E1658" s="1"/>
  <c r="E1659" s="1"/>
  <c r="E1660" s="1"/>
  <c r="E1661" s="1"/>
  <c r="E1662" s="1"/>
  <c r="E1663" s="1"/>
  <c r="E1664" s="1"/>
  <c r="E1665" s="1"/>
  <c r="E1666" s="1"/>
  <c r="E1667" s="1"/>
  <c r="E1668" s="1"/>
  <c r="E1669" s="1"/>
  <c r="E1670" s="1"/>
  <c r="E1671" s="1"/>
  <c r="E1672" s="1"/>
  <c r="E1673" s="1"/>
  <c r="E1674" s="1"/>
  <c r="E1675" s="1"/>
  <c r="E1676" s="1"/>
  <c r="E1677" s="1"/>
  <c r="E1678" s="1"/>
  <c r="E1679" s="1"/>
  <c r="E1680" s="1"/>
  <c r="E1681" s="1"/>
  <c r="E1682" s="1"/>
  <c r="E1683" s="1"/>
  <c r="E1684" s="1"/>
  <c r="E1685" s="1"/>
  <c r="E1686" s="1"/>
  <c r="E1687" s="1"/>
  <c r="E1688" s="1"/>
  <c r="E1689" s="1"/>
  <c r="E1690" s="1"/>
  <c r="E1691" s="1"/>
  <c r="E1692" s="1"/>
  <c r="E1693" s="1"/>
  <c r="E1694" s="1"/>
  <c r="E1695" s="1"/>
  <c r="E1696" s="1"/>
  <c r="E1697" s="1"/>
  <c r="E1698" s="1"/>
  <c r="E1699" s="1"/>
  <c r="E1700" s="1"/>
  <c r="E1701" s="1"/>
  <c r="E1702" s="1"/>
  <c r="E1703" s="1"/>
  <c r="E1704" s="1"/>
  <c r="E1705" s="1"/>
  <c r="E1706" s="1"/>
  <c r="E1707" s="1"/>
  <c r="E1708" s="1"/>
  <c r="E1709" s="1"/>
  <c r="E1710" s="1"/>
  <c r="E1711" s="1"/>
  <c r="E1712" s="1"/>
  <c r="E1713" s="1"/>
  <c r="E1714" s="1"/>
  <c r="E1715" s="1"/>
  <c r="E1716" s="1"/>
  <c r="E1717" s="1"/>
  <c r="E1718" s="1"/>
  <c r="E1719" s="1"/>
  <c r="E1720" s="1"/>
  <c r="E1721" s="1"/>
  <c r="E1722" s="1"/>
  <c r="E1723" s="1"/>
  <c r="E1724" s="1"/>
  <c r="E1725" s="1"/>
  <c r="E1726" s="1"/>
  <c r="E1727" s="1"/>
  <c r="E1728" s="1"/>
  <c r="E1729" s="1"/>
  <c r="E1730" s="1"/>
  <c r="E1731" s="1"/>
  <c r="E1732" s="1"/>
  <c r="E1733" s="1"/>
  <c r="E1734" s="1"/>
  <c r="E1735" s="1"/>
  <c r="E1736" s="1"/>
  <c r="E1737" s="1"/>
  <c r="E1738" s="1"/>
  <c r="E1739" s="1"/>
  <c r="E1740" s="1"/>
  <c r="E1741" s="1"/>
  <c r="E1742" s="1"/>
  <c r="E1743" s="1"/>
  <c r="E1744" s="1"/>
  <c r="E1745" s="1"/>
  <c r="E1746" s="1"/>
  <c r="E1747" s="1"/>
  <c r="E1748" s="1"/>
  <c r="E1749" s="1"/>
  <c r="E1750" s="1"/>
  <c r="E1751" s="1"/>
  <c r="E1752" s="1"/>
  <c r="E1753" s="1"/>
  <c r="E1754" s="1"/>
  <c r="E1755" s="1"/>
  <c r="E1756" s="1"/>
  <c r="E1757" s="1"/>
  <c r="E1758" s="1"/>
  <c r="E1759" s="1"/>
  <c r="E1760" s="1"/>
  <c r="E1761" s="1"/>
  <c r="E1762" s="1"/>
  <c r="E1763" s="1"/>
  <c r="E1764" s="1"/>
  <c r="E1765" s="1"/>
  <c r="E1766" s="1"/>
  <c r="E1767" s="1"/>
  <c r="E1768" s="1"/>
  <c r="E1769" s="1"/>
  <c r="E1770" s="1"/>
  <c r="E1771" s="1"/>
  <c r="E1772" s="1"/>
  <c r="E1773" s="1"/>
  <c r="E1774" s="1"/>
  <c r="E1775" s="1"/>
  <c r="E1776" s="1"/>
  <c r="E1777" s="1"/>
  <c r="E1778" s="1"/>
  <c r="E1779" s="1"/>
  <c r="E1780" s="1"/>
  <c r="E1781" s="1"/>
  <c r="E1782" s="1"/>
  <c r="E1783" s="1"/>
  <c r="E1784" s="1"/>
  <c r="E1785" s="1"/>
  <c r="E1786" s="1"/>
  <c r="E1787" s="1"/>
  <c r="E1788" s="1"/>
  <c r="E1789" s="1"/>
  <c r="E1790" s="1"/>
  <c r="E1791" s="1"/>
  <c r="E1792" s="1"/>
  <c r="E1793" s="1"/>
  <c r="E1794" s="1"/>
  <c r="E1795" s="1"/>
  <c r="E1796" s="1"/>
  <c r="E1797" s="1"/>
  <c r="E1798" s="1"/>
  <c r="E1799" s="1"/>
  <c r="E1800" s="1"/>
  <c r="E1801" s="1"/>
  <c r="E1802" s="1"/>
  <c r="E1803" s="1"/>
  <c r="E1804" s="1"/>
  <c r="E1805" s="1"/>
  <c r="E1806" s="1"/>
  <c r="E1807" s="1"/>
  <c r="E1808" s="1"/>
  <c r="E1809" s="1"/>
  <c r="E1810" s="1"/>
  <c r="E1811" s="1"/>
  <c r="E1812" s="1"/>
  <c r="E1813" s="1"/>
  <c r="E1814" s="1"/>
  <c r="E1815" s="1"/>
  <c r="E1816" s="1"/>
  <c r="E1817" s="1"/>
  <c r="E1818" s="1"/>
  <c r="E1819" s="1"/>
  <c r="E1820" s="1"/>
  <c r="E1821" s="1"/>
  <c r="E1822" s="1"/>
  <c r="E1823" s="1"/>
  <c r="E1824" s="1"/>
  <c r="E1825" s="1"/>
  <c r="E1826" s="1"/>
  <c r="E1827" s="1"/>
  <c r="E1828" s="1"/>
  <c r="E1829" s="1"/>
  <c r="E1830" s="1"/>
  <c r="E1831" s="1"/>
  <c r="E1832" s="1"/>
  <c r="E1833" s="1"/>
  <c r="E1834" s="1"/>
  <c r="E1835" s="1"/>
  <c r="E1836" s="1"/>
  <c r="E1837" s="1"/>
  <c r="E1838" s="1"/>
  <c r="E1839" s="1"/>
  <c r="E1840" s="1"/>
  <c r="E1841" s="1"/>
  <c r="E1842" s="1"/>
  <c r="E1843" s="1"/>
  <c r="E1844" s="1"/>
  <c r="E1845" s="1"/>
  <c r="E1846" s="1"/>
  <c r="E1847" s="1"/>
  <c r="E1848" s="1"/>
  <c r="E1849" s="1"/>
  <c r="E1850" s="1"/>
  <c r="E1851" s="1"/>
  <c r="E1852" s="1"/>
  <c r="E1853" s="1"/>
  <c r="E1854" s="1"/>
  <c r="E1855" s="1"/>
  <c r="E1856" s="1"/>
  <c r="E1857" s="1"/>
  <c r="E1858" s="1"/>
  <c r="E1859" s="1"/>
  <c r="E1860" s="1"/>
  <c r="E1861" s="1"/>
  <c r="E1862" s="1"/>
  <c r="E1863" s="1"/>
  <c r="E1864" s="1"/>
  <c r="E1865" s="1"/>
  <c r="E1866" s="1"/>
  <c r="E1867" s="1"/>
  <c r="E1868" s="1"/>
  <c r="E1869" s="1"/>
  <c r="E1870" s="1"/>
  <c r="E1871" s="1"/>
  <c r="E1872" s="1"/>
  <c r="E1873" s="1"/>
  <c r="E1874" s="1"/>
  <c r="E1875" s="1"/>
  <c r="E1876" s="1"/>
  <c r="E1877" s="1"/>
  <c r="E1878" s="1"/>
  <c r="E1879" s="1"/>
  <c r="E1880" s="1"/>
  <c r="E1881" s="1"/>
  <c r="E1882" s="1"/>
  <c r="E1883" s="1"/>
  <c r="E1884" s="1"/>
  <c r="E1885" s="1"/>
  <c r="E1886" s="1"/>
  <c r="E1887" s="1"/>
  <c r="E1888" s="1"/>
  <c r="E1889" s="1"/>
  <c r="E1890" s="1"/>
  <c r="E1891" s="1"/>
  <c r="E1892" s="1"/>
  <c r="E1893" s="1"/>
  <c r="E1894" s="1"/>
  <c r="E1895" s="1"/>
  <c r="E1896" s="1"/>
  <c r="E1897" s="1"/>
  <c r="E1898" s="1"/>
  <c r="E1899" s="1"/>
  <c r="E1900" s="1"/>
  <c r="E1901" s="1"/>
  <c r="E1902" s="1"/>
  <c r="E1903" s="1"/>
  <c r="E1904" s="1"/>
  <c r="E1905" s="1"/>
  <c r="E1906" s="1"/>
  <c r="E1907" s="1"/>
  <c r="E1908" s="1"/>
  <c r="E1909" s="1"/>
  <c r="E1910" s="1"/>
  <c r="E1911" s="1"/>
  <c r="E1912" s="1"/>
  <c r="E1913" s="1"/>
  <c r="E1914" s="1"/>
  <c r="E1915" s="1"/>
  <c r="E1916" s="1"/>
  <c r="E1917" s="1"/>
  <c r="E1918" s="1"/>
  <c r="E1919" s="1"/>
  <c r="E1920" s="1"/>
  <c r="E1921" s="1"/>
  <c r="E1922" s="1"/>
  <c r="E1923" s="1"/>
  <c r="E1924" s="1"/>
  <c r="E1925" s="1"/>
  <c r="E1926" s="1"/>
  <c r="E1927" s="1"/>
  <c r="E1928" s="1"/>
  <c r="E1929" s="1"/>
  <c r="E1930" s="1"/>
  <c r="E1931" s="1"/>
  <c r="E1932" s="1"/>
  <c r="E1933" s="1"/>
  <c r="E1934" s="1"/>
  <c r="E1935" s="1"/>
  <c r="E1936" s="1"/>
  <c r="E1937" s="1"/>
  <c r="E1938" s="1"/>
  <c r="E1939" s="1"/>
  <c r="E1940" s="1"/>
  <c r="E1941" s="1"/>
  <c r="E1942" s="1"/>
  <c r="E1943" s="1"/>
  <c r="E1944" s="1"/>
  <c r="E1945" s="1"/>
  <c r="E1946" s="1"/>
  <c r="E1947" s="1"/>
  <c r="E1948" s="1"/>
  <c r="E1949" s="1"/>
  <c r="E1950" s="1"/>
  <c r="E1951" s="1"/>
  <c r="E1952" s="1"/>
  <c r="E1953" s="1"/>
  <c r="E1954" s="1"/>
  <c r="E1955" s="1"/>
  <c r="E1956" s="1"/>
  <c r="E1957" s="1"/>
  <c r="E1958" s="1"/>
  <c r="E1959" s="1"/>
  <c r="E1960" s="1"/>
  <c r="E1961" s="1"/>
  <c r="E1962" s="1"/>
  <c r="E1963" s="1"/>
  <c r="E1964" s="1"/>
  <c r="E1965" s="1"/>
  <c r="E1966" s="1"/>
  <c r="E1967" s="1"/>
  <c r="E1968" s="1"/>
  <c r="E1969" s="1"/>
  <c r="E1970" s="1"/>
  <c r="E1971" s="1"/>
  <c r="E1972" s="1"/>
  <c r="E1973" s="1"/>
  <c r="E1974" s="1"/>
  <c r="E1975" s="1"/>
  <c r="E1976" s="1"/>
  <c r="E1977" s="1"/>
  <c r="E1978" s="1"/>
  <c r="E1979" s="1"/>
  <c r="E1980" s="1"/>
  <c r="E1981" s="1"/>
  <c r="E1982" s="1"/>
  <c r="E1983" s="1"/>
  <c r="E1984" s="1"/>
  <c r="E1985" s="1"/>
  <c r="E1986" s="1"/>
  <c r="E1987" s="1"/>
  <c r="E1988" s="1"/>
  <c r="E1989" s="1"/>
  <c r="E1990" s="1"/>
  <c r="E1991" s="1"/>
  <c r="E1992" s="1"/>
  <c r="E1993" s="1"/>
  <c r="E1994" s="1"/>
  <c r="E1995" s="1"/>
  <c r="E1996" s="1"/>
  <c r="E1997" s="1"/>
  <c r="E1998" s="1"/>
  <c r="E1999" s="1"/>
  <c r="E2000" s="1"/>
  <c r="E2001" s="1"/>
  <c r="E2002" s="1"/>
  <c r="E2003" s="1"/>
  <c r="E2004" s="1"/>
  <c r="E2005" s="1"/>
  <c r="E2006" s="1"/>
  <c r="E2007" s="1"/>
  <c r="E2008" s="1"/>
  <c r="E2009" s="1"/>
  <c r="E2010" s="1"/>
  <c r="E2011" s="1"/>
  <c r="E2012" s="1"/>
  <c r="E2013" s="1"/>
  <c r="E2014" s="1"/>
  <c r="E2015" s="1"/>
  <c r="E2016" s="1"/>
  <c r="E2017" s="1"/>
  <c r="E2018" s="1"/>
  <c r="E2019" s="1"/>
  <c r="E2020" s="1"/>
  <c r="E2021" s="1"/>
  <c r="E2022" s="1"/>
  <c r="E2023" s="1"/>
  <c r="E2024" s="1"/>
  <c r="E2025" s="1"/>
  <c r="E2026" s="1"/>
  <c r="E2027" s="1"/>
  <c r="E2028" s="1"/>
  <c r="E2029" s="1"/>
  <c r="E2030" s="1"/>
  <c r="E2031" s="1"/>
  <c r="E2032" s="1"/>
  <c r="E2033" s="1"/>
  <c r="E2034" s="1"/>
  <c r="E2035" s="1"/>
  <c r="E2036" s="1"/>
  <c r="E2037" s="1"/>
  <c r="E2038" s="1"/>
  <c r="E2039" s="1"/>
  <c r="E2040" s="1"/>
  <c r="E2041" s="1"/>
  <c r="E2042" s="1"/>
  <c r="E2043" s="1"/>
  <c r="E2044" s="1"/>
  <c r="E2045" s="1"/>
  <c r="E2046" s="1"/>
  <c r="E2047" s="1"/>
  <c r="E2048" s="1"/>
  <c r="E2049" s="1"/>
  <c r="E2050" s="1"/>
  <c r="E2051" s="1"/>
  <c r="E2052" s="1"/>
  <c r="E2053" s="1"/>
  <c r="E2054" s="1"/>
  <c r="E2055" s="1"/>
  <c r="E2056" s="1"/>
  <c r="E2057" s="1"/>
  <c r="E2058" s="1"/>
  <c r="E2059" s="1"/>
  <c r="E2060" s="1"/>
  <c r="E2061" s="1"/>
  <c r="E2062" s="1"/>
  <c r="E2063" s="1"/>
  <c r="E2064" s="1"/>
  <c r="E2065" s="1"/>
  <c r="E2066" s="1"/>
  <c r="E2067" s="1"/>
  <c r="E2068" s="1"/>
  <c r="E2069" s="1"/>
  <c r="E2070" s="1"/>
  <c r="E2071" s="1"/>
  <c r="E2072" s="1"/>
  <c r="E2073" s="1"/>
  <c r="E2074" s="1"/>
  <c r="E2075" s="1"/>
  <c r="E2076" s="1"/>
  <c r="E2077" s="1"/>
  <c r="E2078" s="1"/>
  <c r="E2079" s="1"/>
  <c r="E2080" s="1"/>
  <c r="E2081" s="1"/>
  <c r="E2082" s="1"/>
  <c r="E2083" s="1"/>
  <c r="E2084" s="1"/>
  <c r="E2085" s="1"/>
  <c r="E2086" s="1"/>
  <c r="E2087" s="1"/>
  <c r="E2088" s="1"/>
  <c r="E2089" s="1"/>
  <c r="E2090" s="1"/>
  <c r="E2091" s="1"/>
  <c r="E2092" s="1"/>
  <c r="E2093" s="1"/>
  <c r="E2094" s="1"/>
  <c r="E2095" s="1"/>
  <c r="E2096" s="1"/>
  <c r="E2097" s="1"/>
  <c r="E2098" s="1"/>
  <c r="E2099" s="1"/>
  <c r="E2100" s="1"/>
  <c r="E2101" s="1"/>
  <c r="E2102" s="1"/>
  <c r="E2103" s="1"/>
  <c r="E2104" s="1"/>
  <c r="E2105" s="1"/>
  <c r="E2106" s="1"/>
  <c r="E2107" s="1"/>
  <c r="E2108" s="1"/>
  <c r="E2109" s="1"/>
  <c r="E2110" s="1"/>
  <c r="E2111" s="1"/>
  <c r="E2112" s="1"/>
  <c r="E2113" s="1"/>
  <c r="E2114" s="1"/>
  <c r="E2115" s="1"/>
  <c r="E2116" s="1"/>
  <c r="E2117" s="1"/>
  <c r="E2118" s="1"/>
  <c r="E2119" s="1"/>
  <c r="E2120" s="1"/>
  <c r="E2121" s="1"/>
  <c r="E2122" s="1"/>
  <c r="E2123" s="1"/>
  <c r="E2124" s="1"/>
  <c r="E2125" s="1"/>
  <c r="E2126" s="1"/>
  <c r="E2127" s="1"/>
  <c r="E2128" s="1"/>
  <c r="E2129" s="1"/>
  <c r="E2130" s="1"/>
  <c r="E2131" s="1"/>
  <c r="E2132" s="1"/>
  <c r="E2133" s="1"/>
  <c r="E2134" s="1"/>
  <c r="E2135" s="1"/>
  <c r="E2136" s="1"/>
  <c r="E2137" s="1"/>
  <c r="E2138" s="1"/>
  <c r="E2139" s="1"/>
  <c r="E2140" s="1"/>
  <c r="E2141" s="1"/>
  <c r="E2142" s="1"/>
  <c r="E2143" s="1"/>
  <c r="E2144" s="1"/>
  <c r="E2145" s="1"/>
  <c r="E2146" s="1"/>
  <c r="E2147" s="1"/>
  <c r="E2148" s="1"/>
  <c r="E2149" s="1"/>
  <c r="E2150" s="1"/>
  <c r="E2151" s="1"/>
  <c r="E2152" s="1"/>
  <c r="E2153" s="1"/>
  <c r="E2154" s="1"/>
  <c r="E2155" s="1"/>
  <c r="E2156" s="1"/>
  <c r="E2157" s="1"/>
  <c r="E2158" s="1"/>
  <c r="E2159" s="1"/>
  <c r="E2160" s="1"/>
  <c r="E2161" s="1"/>
  <c r="E2162" s="1"/>
  <c r="E2163" s="1"/>
  <c r="E2164" s="1"/>
  <c r="E2165" s="1"/>
  <c r="E2166" s="1"/>
  <c r="E2167" s="1"/>
  <c r="E2168" s="1"/>
  <c r="E2169" s="1"/>
  <c r="E2170" s="1"/>
  <c r="E2171" s="1"/>
  <c r="E2172" s="1"/>
  <c r="E2173" s="1"/>
  <c r="E2174" s="1"/>
  <c r="E2175" s="1"/>
  <c r="E2176" s="1"/>
  <c r="E2177" s="1"/>
  <c r="E2178" s="1"/>
  <c r="E2179" s="1"/>
  <c r="E2180" s="1"/>
  <c r="E2181" s="1"/>
  <c r="E2182" s="1"/>
  <c r="E2183" s="1"/>
  <c r="E2184" s="1"/>
  <c r="E2185" s="1"/>
  <c r="E2186" s="1"/>
  <c r="E2187" s="1"/>
  <c r="E2188" s="1"/>
  <c r="E2189" s="1"/>
  <c r="E2190" s="1"/>
  <c r="E2191" s="1"/>
  <c r="E2192" s="1"/>
  <c r="E2193" s="1"/>
  <c r="E2194" s="1"/>
  <c r="E2195" s="1"/>
  <c r="E2196" s="1"/>
  <c r="E2197" s="1"/>
  <c r="E2198" s="1"/>
  <c r="E2199" s="1"/>
  <c r="E2200" s="1"/>
  <c r="E2201" s="1"/>
  <c r="E2202" s="1"/>
  <c r="E2203" s="1"/>
  <c r="E2204" s="1"/>
  <c r="E2205" s="1"/>
  <c r="E2206" s="1"/>
  <c r="E2207" s="1"/>
  <c r="E2208" s="1"/>
  <c r="E2209" s="1"/>
  <c r="E2210" s="1"/>
  <c r="E2211" s="1"/>
  <c r="E2212" s="1"/>
  <c r="E2213" s="1"/>
  <c r="E2214" s="1"/>
  <c r="E2215" s="1"/>
  <c r="E2216" s="1"/>
  <c r="E2217" s="1"/>
  <c r="E2218" s="1"/>
  <c r="E2219" s="1"/>
  <c r="E2220" s="1"/>
  <c r="E2221" s="1"/>
  <c r="E2222" s="1"/>
  <c r="E2223" s="1"/>
  <c r="E2224" s="1"/>
  <c r="E2225" s="1"/>
  <c r="E2226" s="1"/>
  <c r="E2227" s="1"/>
  <c r="E2228" s="1"/>
  <c r="E2229" s="1"/>
  <c r="E2230" s="1"/>
  <c r="E2231" s="1"/>
  <c r="E2232" s="1"/>
  <c r="E2233" s="1"/>
  <c r="E2234" s="1"/>
  <c r="E2235" s="1"/>
  <c r="E2236" s="1"/>
  <c r="E2237" s="1"/>
  <c r="E2238" s="1"/>
  <c r="E2239" s="1"/>
  <c r="E2240" s="1"/>
  <c r="E2241" s="1"/>
  <c r="E2242" s="1"/>
  <c r="E2243" s="1"/>
  <c r="E2244" s="1"/>
  <c r="E2245" s="1"/>
  <c r="E2246" s="1"/>
  <c r="E2247" s="1"/>
  <c r="E2248" s="1"/>
  <c r="E2249" s="1"/>
  <c r="E2250" s="1"/>
  <c r="E2251" s="1"/>
  <c r="E2252" s="1"/>
  <c r="E2253" s="1"/>
  <c r="E2254" s="1"/>
  <c r="E2255" s="1"/>
  <c r="E2256" s="1"/>
  <c r="E2257" s="1"/>
  <c r="E2258" s="1"/>
  <c r="E2259" s="1"/>
  <c r="E2260" s="1"/>
  <c r="E2261" s="1"/>
  <c r="E2262" s="1"/>
  <c r="E2263" s="1"/>
  <c r="E2264" s="1"/>
  <c r="E2265" s="1"/>
  <c r="E2266" s="1"/>
  <c r="E2267" s="1"/>
  <c r="E2268" s="1"/>
  <c r="E2269" s="1"/>
  <c r="E2270" s="1"/>
  <c r="E2271" s="1"/>
  <c r="E2272" s="1"/>
  <c r="E2273" s="1"/>
  <c r="E2274" s="1"/>
  <c r="E2275" s="1"/>
  <c r="E2276" s="1"/>
  <c r="E2277" s="1"/>
  <c r="E2278" s="1"/>
  <c r="E2279" s="1"/>
  <c r="E2280" s="1"/>
  <c r="E2281" s="1"/>
  <c r="E2282" s="1"/>
  <c r="E2283" s="1"/>
  <c r="E2284" s="1"/>
  <c r="E2285" s="1"/>
  <c r="E2286" s="1"/>
  <c r="E2287" s="1"/>
  <c r="E2288" s="1"/>
  <c r="E2289" s="1"/>
  <c r="E2290" s="1"/>
  <c r="E2291" s="1"/>
  <c r="E2292" s="1"/>
  <c r="E2293" s="1"/>
  <c r="E2294" s="1"/>
  <c r="E2295" s="1"/>
  <c r="E2296" s="1"/>
  <c r="E2297" s="1"/>
  <c r="E2298" s="1"/>
  <c r="E2299" s="1"/>
  <c r="E2300" s="1"/>
  <c r="E2301" s="1"/>
  <c r="E2302" s="1"/>
  <c r="E2303" s="1"/>
  <c r="E2304" s="1"/>
  <c r="E2305" s="1"/>
  <c r="E2306" s="1"/>
  <c r="E2307" s="1"/>
  <c r="E2308" s="1"/>
  <c r="E2309" s="1"/>
  <c r="E2310" s="1"/>
  <c r="E2311" s="1"/>
  <c r="E2312" s="1"/>
  <c r="E2313" s="1"/>
  <c r="E2314" s="1"/>
  <c r="E2315" s="1"/>
  <c r="E2316" s="1"/>
  <c r="E2317" s="1"/>
  <c r="E2318" s="1"/>
  <c r="E2319" s="1"/>
  <c r="E2320" s="1"/>
  <c r="E2321" s="1"/>
  <c r="E2322" s="1"/>
  <c r="E2323" s="1"/>
  <c r="E2324" s="1"/>
  <c r="E2325" s="1"/>
  <c r="E2326" s="1"/>
  <c r="E2327" s="1"/>
  <c r="E2328" s="1"/>
  <c r="E2329" s="1"/>
  <c r="E2330" s="1"/>
  <c r="E2331" s="1"/>
  <c r="E2332" s="1"/>
  <c r="E2333" s="1"/>
  <c r="E2334" s="1"/>
  <c r="E2335" s="1"/>
  <c r="E2336" s="1"/>
  <c r="E2337" s="1"/>
  <c r="E2338" s="1"/>
  <c r="E2339" s="1"/>
  <c r="E2340" s="1"/>
  <c r="E2341" s="1"/>
  <c r="E2342" s="1"/>
  <c r="E2343" s="1"/>
  <c r="E2344" s="1"/>
  <c r="E2345" s="1"/>
  <c r="E2346" s="1"/>
  <c r="E2347" s="1"/>
  <c r="E2348" s="1"/>
  <c r="E2349" s="1"/>
  <c r="E2350" s="1"/>
  <c r="E2351" s="1"/>
  <c r="E2352" s="1"/>
  <c r="E2353" s="1"/>
  <c r="E2354" s="1"/>
  <c r="E2355" s="1"/>
  <c r="E2356" s="1"/>
  <c r="E2357" s="1"/>
  <c r="E2358" s="1"/>
  <c r="E2359" s="1"/>
  <c r="E2360" s="1"/>
  <c r="E2361" s="1"/>
  <c r="E2362" s="1"/>
  <c r="E2363" s="1"/>
  <c r="E2364" s="1"/>
  <c r="E2365" s="1"/>
  <c r="E2366" s="1"/>
  <c r="E2367" s="1"/>
  <c r="E2368" s="1"/>
  <c r="E2369" s="1"/>
  <c r="E2370" s="1"/>
  <c r="E2371" s="1"/>
  <c r="E2372" s="1"/>
  <c r="E2373" s="1"/>
  <c r="E2374" s="1"/>
  <c r="E2375" s="1"/>
  <c r="E2376" s="1"/>
  <c r="E2377" s="1"/>
  <c r="E2378" s="1"/>
  <c r="E2379" s="1"/>
  <c r="E2380" s="1"/>
  <c r="E2381" s="1"/>
  <c r="E2382" s="1"/>
  <c r="E2383" s="1"/>
  <c r="E2384" s="1"/>
  <c r="E2385" s="1"/>
  <c r="E2386" s="1"/>
  <c r="E2387" s="1"/>
  <c r="E2388" s="1"/>
  <c r="E2389" s="1"/>
  <c r="E2390" s="1"/>
  <c r="E2391" s="1"/>
  <c r="E2392" s="1"/>
  <c r="E2393" s="1"/>
  <c r="E2394" s="1"/>
  <c r="E2395" s="1"/>
  <c r="E2396" s="1"/>
  <c r="E2397" s="1"/>
  <c r="E2398" s="1"/>
  <c r="E2399" s="1"/>
  <c r="E2400" s="1"/>
  <c r="E2401" s="1"/>
  <c r="E2402" s="1"/>
  <c r="E2403" s="1"/>
  <c r="E2404" s="1"/>
  <c r="E2405" s="1"/>
  <c r="E2406" s="1"/>
  <c r="E2407" s="1"/>
  <c r="E2408" s="1"/>
  <c r="E2409" s="1"/>
  <c r="E2410" s="1"/>
  <c r="E2411" s="1"/>
  <c r="E2412" s="1"/>
  <c r="E2413" s="1"/>
  <c r="E2414" s="1"/>
  <c r="E2415" s="1"/>
  <c r="E2416" s="1"/>
  <c r="E2417" s="1"/>
  <c r="E2418" s="1"/>
  <c r="E2419" s="1"/>
  <c r="E2420" s="1"/>
  <c r="E2421" s="1"/>
  <c r="E2422" s="1"/>
  <c r="E2423" s="1"/>
  <c r="E2424" s="1"/>
  <c r="E2425" s="1"/>
  <c r="E2426" s="1"/>
  <c r="E2427" s="1"/>
  <c r="E2428" s="1"/>
  <c r="E2429" s="1"/>
  <c r="E2430" s="1"/>
  <c r="E2431" s="1"/>
  <c r="E2432" s="1"/>
  <c r="E2433" s="1"/>
  <c r="E2434" s="1"/>
  <c r="E2435" s="1"/>
  <c r="E2436" s="1"/>
  <c r="E2437" s="1"/>
  <c r="E2438" s="1"/>
  <c r="E2439" s="1"/>
  <c r="E2440" s="1"/>
  <c r="E2441" s="1"/>
  <c r="E2442" s="1"/>
  <c r="E2443" s="1"/>
  <c r="E2444" s="1"/>
  <c r="E2445" s="1"/>
  <c r="E2446" s="1"/>
  <c r="E2447" s="1"/>
  <c r="E2448" s="1"/>
  <c r="E2449" s="1"/>
  <c r="E2450" s="1"/>
  <c r="E2451" s="1"/>
  <c r="E2452" s="1"/>
  <c r="E2453" s="1"/>
  <c r="E2454" s="1"/>
  <c r="E2455" s="1"/>
  <c r="E2456" s="1"/>
  <c r="E2457" s="1"/>
  <c r="E2458" s="1"/>
  <c r="E2459" s="1"/>
  <c r="E2460" s="1"/>
  <c r="E2461" s="1"/>
  <c r="E2462" s="1"/>
  <c r="E2463" s="1"/>
  <c r="E2464" s="1"/>
  <c r="E2465" s="1"/>
  <c r="E2466" s="1"/>
  <c r="E2467" s="1"/>
  <c r="E2468" s="1"/>
  <c r="E2469" s="1"/>
  <c r="E2470" s="1"/>
  <c r="E2471" s="1"/>
  <c r="E2472" s="1"/>
  <c r="E2473" s="1"/>
  <c r="E2474" s="1"/>
  <c r="E2475" s="1"/>
  <c r="E2476" s="1"/>
  <c r="E2477" s="1"/>
  <c r="E2478" s="1"/>
  <c r="E2479" s="1"/>
  <c r="E2480" s="1"/>
  <c r="E2481" s="1"/>
  <c r="E2482" s="1"/>
  <c r="E2483" s="1"/>
  <c r="E2484" s="1"/>
  <c r="E2485" s="1"/>
  <c r="E2486" s="1"/>
  <c r="E2487" s="1"/>
  <c r="E2488" s="1"/>
  <c r="E2489" s="1"/>
  <c r="E2490" s="1"/>
  <c r="E2491" s="1"/>
  <c r="E2492" s="1"/>
  <c r="E2493" s="1"/>
  <c r="E2494" s="1"/>
  <c r="E2495" s="1"/>
  <c r="E2496" s="1"/>
  <c r="E2497" s="1"/>
  <c r="E2498" s="1"/>
  <c r="E2499" s="1"/>
  <c r="E2500" s="1"/>
  <c r="E2501" s="1"/>
  <c r="F2" i="4"/>
  <c r="F3" s="1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" i="2"/>
  <c r="E3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F3" i="10" l="1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F347" s="1"/>
  <c r="F348" s="1"/>
  <c r="F349" s="1"/>
  <c r="F350" s="1"/>
  <c r="F351" s="1"/>
  <c r="F352" s="1"/>
  <c r="F353" s="1"/>
  <c r="F354" s="1"/>
  <c r="F355" s="1"/>
  <c r="F356" s="1"/>
  <c r="F357" s="1"/>
  <c r="F358" s="1"/>
  <c r="F359" s="1"/>
  <c r="F360" s="1"/>
  <c r="F361" s="1"/>
  <c r="F362" s="1"/>
  <c r="F363" s="1"/>
  <c r="F364" s="1"/>
  <c r="F365" s="1"/>
  <c r="F366" s="1"/>
  <c r="F367" s="1"/>
  <c r="F368" s="1"/>
  <c r="F369" s="1"/>
  <c r="F370" s="1"/>
  <c r="F371" s="1"/>
  <c r="F372" s="1"/>
  <c r="F373" s="1"/>
  <c r="F374" s="1"/>
  <c r="F375" s="1"/>
  <c r="F376" s="1"/>
  <c r="F377" s="1"/>
  <c r="F378" s="1"/>
  <c r="F379" s="1"/>
  <c r="F380" s="1"/>
  <c r="F381" s="1"/>
  <c r="F382" s="1"/>
  <c r="F383" s="1"/>
  <c r="F384" s="1"/>
  <c r="F385" s="1"/>
  <c r="F386" s="1"/>
  <c r="F387" s="1"/>
  <c r="F388" s="1"/>
  <c r="F389" s="1"/>
  <c r="F390" s="1"/>
  <c r="F391" s="1"/>
  <c r="F392" s="1"/>
  <c r="F393" s="1"/>
  <c r="F394" s="1"/>
  <c r="F395" s="1"/>
  <c r="F396" s="1"/>
  <c r="F397" s="1"/>
  <c r="F398" s="1"/>
  <c r="F399" s="1"/>
  <c r="F400" s="1"/>
  <c r="F401" s="1"/>
  <c r="F402" s="1"/>
  <c r="F403" s="1"/>
  <c r="F404" s="1"/>
  <c r="F405" s="1"/>
  <c r="F406" s="1"/>
  <c r="F407" s="1"/>
  <c r="F408" s="1"/>
  <c r="F409" s="1"/>
  <c r="F410" s="1"/>
  <c r="F411" s="1"/>
  <c r="F412" s="1"/>
  <c r="F413" s="1"/>
  <c r="F414" s="1"/>
  <c r="F415" s="1"/>
  <c r="F416" s="1"/>
  <c r="F417" s="1"/>
  <c r="F418" s="1"/>
  <c r="F419" s="1"/>
  <c r="F420" s="1"/>
  <c r="F421" s="1"/>
  <c r="F422" s="1"/>
  <c r="F423" s="1"/>
  <c r="F424" s="1"/>
  <c r="F425" s="1"/>
  <c r="F426" s="1"/>
  <c r="F427" s="1"/>
  <c r="F428" s="1"/>
  <c r="F429" s="1"/>
  <c r="F430" s="1"/>
  <c r="F431" s="1"/>
  <c r="F432" s="1"/>
  <c r="F433" s="1"/>
  <c r="F434" s="1"/>
  <c r="F435" s="1"/>
  <c r="F436" s="1"/>
  <c r="F437" s="1"/>
  <c r="F438" s="1"/>
  <c r="F439" s="1"/>
  <c r="F440" s="1"/>
  <c r="F441" s="1"/>
  <c r="F442" s="1"/>
  <c r="F443" s="1"/>
  <c r="F444" s="1"/>
  <c r="F445" s="1"/>
  <c r="F446" s="1"/>
  <c r="F447" s="1"/>
  <c r="F448" s="1"/>
  <c r="F449" s="1"/>
  <c r="F450" s="1"/>
  <c r="F451" s="1"/>
  <c r="F452" s="1"/>
  <c r="F453" s="1"/>
  <c r="F454" s="1"/>
  <c r="F455" s="1"/>
  <c r="F456" s="1"/>
  <c r="F457" s="1"/>
  <c r="F458" s="1"/>
  <c r="F459" s="1"/>
  <c r="F460" s="1"/>
  <c r="F461" s="1"/>
  <c r="F462" s="1"/>
  <c r="F463" s="1"/>
  <c r="F464" s="1"/>
  <c r="F465" s="1"/>
  <c r="F466" s="1"/>
  <c r="F467" s="1"/>
  <c r="F468" s="1"/>
  <c r="F469" s="1"/>
  <c r="F470" s="1"/>
  <c r="F471" s="1"/>
  <c r="F472" s="1"/>
  <c r="F473" s="1"/>
  <c r="F474" s="1"/>
  <c r="F475" s="1"/>
  <c r="F476" s="1"/>
  <c r="F477" s="1"/>
  <c r="F478" s="1"/>
  <c r="F479" s="1"/>
  <c r="F480" s="1"/>
  <c r="F481" s="1"/>
  <c r="F482" s="1"/>
  <c r="F483" s="1"/>
  <c r="F484" s="1"/>
  <c r="F485" s="1"/>
  <c r="F486" s="1"/>
  <c r="F487" s="1"/>
  <c r="F488" s="1"/>
  <c r="F489" s="1"/>
  <c r="F490" s="1"/>
  <c r="F491" s="1"/>
  <c r="F492" s="1"/>
  <c r="F493" s="1"/>
  <c r="F494" s="1"/>
  <c r="F495" s="1"/>
  <c r="F496" s="1"/>
  <c r="F497" s="1"/>
  <c r="F498" s="1"/>
  <c r="F499" s="1"/>
  <c r="F500" s="1"/>
  <c r="F501" s="1"/>
  <c r="F502" s="1"/>
  <c r="F503" s="1"/>
  <c r="F504" s="1"/>
  <c r="F505" s="1"/>
  <c r="F506" s="1"/>
  <c r="F507" s="1"/>
  <c r="F508" s="1"/>
  <c r="F509" s="1"/>
  <c r="F510" s="1"/>
  <c r="F511" s="1"/>
  <c r="F512" s="1"/>
  <c r="F513" s="1"/>
  <c r="F514" s="1"/>
  <c r="F515" s="1"/>
  <c r="F516" s="1"/>
  <c r="F517" s="1"/>
  <c r="F518" s="1"/>
  <c r="F519" s="1"/>
  <c r="F520" s="1"/>
  <c r="F521" s="1"/>
  <c r="F522" s="1"/>
  <c r="F523" s="1"/>
  <c r="F524" s="1"/>
  <c r="F525" s="1"/>
  <c r="F526" s="1"/>
  <c r="F527" s="1"/>
  <c r="F528" s="1"/>
  <c r="F529" s="1"/>
  <c r="F530" s="1"/>
  <c r="F531" s="1"/>
  <c r="F532" s="1"/>
  <c r="F533" s="1"/>
  <c r="F534" s="1"/>
  <c r="F535" s="1"/>
  <c r="F536" s="1"/>
  <c r="F537" s="1"/>
  <c r="F538" s="1"/>
  <c r="F539" s="1"/>
  <c r="F540" s="1"/>
  <c r="F541" s="1"/>
  <c r="F542" s="1"/>
  <c r="F543" s="1"/>
  <c r="F544" s="1"/>
  <c r="F545" s="1"/>
  <c r="F546" s="1"/>
  <c r="F547" s="1"/>
  <c r="F548" s="1"/>
  <c r="F549" s="1"/>
  <c r="F550" s="1"/>
  <c r="F551" s="1"/>
  <c r="F552" s="1"/>
  <c r="F553" s="1"/>
  <c r="F554" s="1"/>
  <c r="F555" s="1"/>
  <c r="F556" s="1"/>
  <c r="F557" s="1"/>
  <c r="F558" s="1"/>
  <c r="F559" s="1"/>
  <c r="F560" s="1"/>
  <c r="F561" s="1"/>
  <c r="F562" s="1"/>
  <c r="F563" s="1"/>
  <c r="F564" s="1"/>
  <c r="F565" s="1"/>
  <c r="F566" s="1"/>
  <c r="F567" s="1"/>
  <c r="F568" s="1"/>
  <c r="F569" s="1"/>
  <c r="F570" s="1"/>
  <c r="F571" s="1"/>
  <c r="F572" s="1"/>
  <c r="F573" s="1"/>
  <c r="F574" s="1"/>
  <c r="F575" s="1"/>
  <c r="F576" s="1"/>
  <c r="F577" s="1"/>
  <c r="F578" s="1"/>
  <c r="F579" s="1"/>
  <c r="F580" s="1"/>
  <c r="F581" s="1"/>
  <c r="F582" s="1"/>
  <c r="F583" s="1"/>
  <c r="F584" s="1"/>
  <c r="F585" s="1"/>
  <c r="F586" s="1"/>
  <c r="F587" s="1"/>
  <c r="F588" s="1"/>
  <c r="F589" s="1"/>
  <c r="F590" s="1"/>
  <c r="F591" s="1"/>
  <c r="F592" s="1"/>
  <c r="F593" s="1"/>
  <c r="F594" s="1"/>
  <c r="F595" s="1"/>
  <c r="F596" s="1"/>
  <c r="F597" s="1"/>
  <c r="F598" s="1"/>
  <c r="F599" s="1"/>
  <c r="F600" s="1"/>
  <c r="F601" s="1"/>
  <c r="F602" s="1"/>
  <c r="F603" s="1"/>
  <c r="F604" s="1"/>
  <c r="F605" s="1"/>
  <c r="F606" s="1"/>
  <c r="F607" s="1"/>
  <c r="F608" s="1"/>
  <c r="F609" s="1"/>
  <c r="F610" s="1"/>
  <c r="F611" s="1"/>
  <c r="F612" s="1"/>
  <c r="F613" s="1"/>
  <c r="F614" s="1"/>
  <c r="F615" s="1"/>
  <c r="F616" s="1"/>
  <c r="F617" s="1"/>
  <c r="F618" s="1"/>
  <c r="F619" s="1"/>
  <c r="F620" s="1"/>
  <c r="F621" s="1"/>
  <c r="F622" s="1"/>
  <c r="F623" s="1"/>
  <c r="F624" s="1"/>
  <c r="F625" s="1"/>
  <c r="F626" s="1"/>
  <c r="F627" s="1"/>
  <c r="F628" s="1"/>
  <c r="F629" s="1"/>
  <c r="F630" s="1"/>
  <c r="F631" s="1"/>
  <c r="F632" s="1"/>
  <c r="F633" s="1"/>
  <c r="F634" s="1"/>
  <c r="F635" s="1"/>
  <c r="F636" s="1"/>
  <c r="F637" s="1"/>
  <c r="F638" s="1"/>
  <c r="F639" s="1"/>
  <c r="F640" s="1"/>
  <c r="F641" s="1"/>
  <c r="F642" s="1"/>
  <c r="F643" s="1"/>
  <c r="F644" s="1"/>
  <c r="F645" s="1"/>
  <c r="F646" s="1"/>
  <c r="F647" s="1"/>
  <c r="F648" s="1"/>
  <c r="F649" s="1"/>
  <c r="F650" s="1"/>
  <c r="F651" s="1"/>
  <c r="F652" s="1"/>
  <c r="F653" s="1"/>
  <c r="F654" s="1"/>
  <c r="F655" s="1"/>
  <c r="F656" s="1"/>
  <c r="F657" s="1"/>
  <c r="F658" s="1"/>
  <c r="F659" s="1"/>
  <c r="F660" s="1"/>
  <c r="F661" s="1"/>
  <c r="F662" s="1"/>
  <c r="F663" s="1"/>
  <c r="F664" s="1"/>
  <c r="F665" s="1"/>
  <c r="F666" s="1"/>
  <c r="F667" s="1"/>
  <c r="F668" s="1"/>
  <c r="F669" s="1"/>
  <c r="F670" s="1"/>
  <c r="F671" s="1"/>
  <c r="F672" s="1"/>
  <c r="F673" s="1"/>
  <c r="F674" s="1"/>
  <c r="F675" s="1"/>
  <c r="F676" s="1"/>
  <c r="F677" s="1"/>
  <c r="F678" s="1"/>
  <c r="F679" s="1"/>
  <c r="F680" s="1"/>
  <c r="F681" s="1"/>
  <c r="F682" s="1"/>
  <c r="F683" s="1"/>
  <c r="F684" s="1"/>
  <c r="F685" s="1"/>
  <c r="F686" s="1"/>
  <c r="F687" s="1"/>
  <c r="F688" s="1"/>
  <c r="F689" s="1"/>
  <c r="F690" s="1"/>
  <c r="F691" s="1"/>
  <c r="F692" s="1"/>
  <c r="F693" s="1"/>
  <c r="F694" s="1"/>
  <c r="F695" s="1"/>
  <c r="F696" s="1"/>
  <c r="F697" s="1"/>
  <c r="F698" s="1"/>
  <c r="F699" s="1"/>
  <c r="F700" s="1"/>
  <c r="F701" s="1"/>
  <c r="F702" s="1"/>
  <c r="F703" s="1"/>
  <c r="F704" s="1"/>
  <c r="F705" s="1"/>
  <c r="F706" s="1"/>
  <c r="F707" s="1"/>
  <c r="F708" s="1"/>
  <c r="F709" s="1"/>
  <c r="F710" s="1"/>
  <c r="F711" s="1"/>
  <c r="F712" s="1"/>
  <c r="F713" s="1"/>
  <c r="F714" s="1"/>
  <c r="F715" s="1"/>
  <c r="F716" s="1"/>
  <c r="F717" s="1"/>
  <c r="F718" s="1"/>
  <c r="F719" s="1"/>
  <c r="F720" s="1"/>
  <c r="F721" s="1"/>
  <c r="F722" s="1"/>
  <c r="F723" s="1"/>
  <c r="F724" s="1"/>
  <c r="F725" s="1"/>
  <c r="F726" s="1"/>
  <c r="F727" s="1"/>
  <c r="F728" s="1"/>
  <c r="F729" s="1"/>
  <c r="F730" s="1"/>
  <c r="F731" s="1"/>
  <c r="F732" s="1"/>
  <c r="F733" s="1"/>
  <c r="F734" s="1"/>
  <c r="F735" s="1"/>
  <c r="F736" s="1"/>
  <c r="F737" s="1"/>
  <c r="F738" s="1"/>
  <c r="F739" s="1"/>
  <c r="F740" s="1"/>
  <c r="F741" s="1"/>
  <c r="F742" s="1"/>
  <c r="F743" s="1"/>
  <c r="F744" s="1"/>
  <c r="F745" s="1"/>
  <c r="F746" s="1"/>
  <c r="F747" s="1"/>
  <c r="F748" s="1"/>
  <c r="F749" s="1"/>
  <c r="F750" s="1"/>
  <c r="F751" s="1"/>
  <c r="F752" s="1"/>
  <c r="F753" s="1"/>
  <c r="F754" s="1"/>
  <c r="F755" s="1"/>
  <c r="F756" s="1"/>
  <c r="F757" s="1"/>
  <c r="F758" s="1"/>
  <c r="F759" s="1"/>
  <c r="F760" s="1"/>
  <c r="F761" s="1"/>
  <c r="F762" s="1"/>
  <c r="F763" s="1"/>
  <c r="F764" s="1"/>
  <c r="F765" s="1"/>
  <c r="F766" s="1"/>
  <c r="F767" s="1"/>
  <c r="F768" s="1"/>
  <c r="F769" s="1"/>
  <c r="F770" s="1"/>
  <c r="F771" s="1"/>
  <c r="F772" s="1"/>
  <c r="F773" s="1"/>
  <c r="F774" s="1"/>
  <c r="F775" s="1"/>
  <c r="F776" s="1"/>
  <c r="F777" s="1"/>
  <c r="F778" s="1"/>
  <c r="F779" s="1"/>
  <c r="F780" s="1"/>
  <c r="F781" s="1"/>
  <c r="F782" s="1"/>
  <c r="F783" s="1"/>
  <c r="F784" s="1"/>
  <c r="F785" s="1"/>
  <c r="F786" s="1"/>
  <c r="F787" s="1"/>
  <c r="F788" s="1"/>
  <c r="F789" s="1"/>
  <c r="F790" s="1"/>
  <c r="F791" s="1"/>
  <c r="F792" s="1"/>
  <c r="F793" s="1"/>
  <c r="F794" s="1"/>
  <c r="F795" s="1"/>
  <c r="F796" s="1"/>
  <c r="F797" s="1"/>
  <c r="F798" s="1"/>
  <c r="F799" s="1"/>
  <c r="F800" s="1"/>
  <c r="F801" s="1"/>
  <c r="F802" s="1"/>
  <c r="F803" s="1"/>
  <c r="F804" s="1"/>
  <c r="F805" s="1"/>
  <c r="F806" s="1"/>
  <c r="F807" s="1"/>
  <c r="F808" s="1"/>
  <c r="F809" s="1"/>
  <c r="F810" s="1"/>
  <c r="F811" s="1"/>
  <c r="F812" s="1"/>
  <c r="F813" s="1"/>
  <c r="F814" s="1"/>
  <c r="F815" s="1"/>
  <c r="F816" s="1"/>
  <c r="F817" s="1"/>
  <c r="F818" s="1"/>
  <c r="F819" s="1"/>
  <c r="F820" s="1"/>
  <c r="F821" s="1"/>
  <c r="F822" s="1"/>
  <c r="F823" s="1"/>
  <c r="F824" s="1"/>
  <c r="F825" s="1"/>
  <c r="F826" s="1"/>
  <c r="F827" s="1"/>
  <c r="F828" s="1"/>
  <c r="F829" s="1"/>
  <c r="F830" s="1"/>
  <c r="F831" s="1"/>
  <c r="F832" s="1"/>
  <c r="F833" s="1"/>
  <c r="F834" s="1"/>
  <c r="F835" s="1"/>
  <c r="F836" s="1"/>
  <c r="F837" s="1"/>
  <c r="F838" s="1"/>
  <c r="F839" s="1"/>
  <c r="F840" s="1"/>
  <c r="F841" s="1"/>
  <c r="F842" s="1"/>
  <c r="F843" s="1"/>
  <c r="F844" s="1"/>
  <c r="F845" s="1"/>
  <c r="F846" s="1"/>
  <c r="F847" s="1"/>
  <c r="F848" s="1"/>
  <c r="F849" s="1"/>
  <c r="F850" s="1"/>
  <c r="F851" s="1"/>
  <c r="F852" s="1"/>
  <c r="F853" s="1"/>
  <c r="F854" s="1"/>
  <c r="F855" s="1"/>
  <c r="F856" s="1"/>
  <c r="F857" s="1"/>
  <c r="F858" s="1"/>
  <c r="F859" s="1"/>
  <c r="F860" s="1"/>
  <c r="F861" s="1"/>
  <c r="F862" s="1"/>
  <c r="F863" s="1"/>
  <c r="F864" s="1"/>
  <c r="F865" s="1"/>
  <c r="F866" s="1"/>
  <c r="F867" s="1"/>
  <c r="F868" s="1"/>
  <c r="F869" s="1"/>
  <c r="F870" s="1"/>
  <c r="F871" s="1"/>
  <c r="F872" s="1"/>
  <c r="F873" s="1"/>
  <c r="F874" s="1"/>
  <c r="F875" s="1"/>
  <c r="F876" s="1"/>
  <c r="F877" s="1"/>
  <c r="F878" s="1"/>
  <c r="F879" s="1"/>
  <c r="F880" s="1"/>
  <c r="F881" s="1"/>
  <c r="F882" s="1"/>
  <c r="F883" s="1"/>
  <c r="F884" s="1"/>
  <c r="F885" s="1"/>
  <c r="F886" s="1"/>
  <c r="F887" s="1"/>
  <c r="F888" s="1"/>
  <c r="F889" s="1"/>
  <c r="F890" s="1"/>
  <c r="F891" s="1"/>
  <c r="F892" s="1"/>
  <c r="F893" s="1"/>
  <c r="F894" s="1"/>
  <c r="F895" s="1"/>
  <c r="F896" s="1"/>
  <c r="F897" s="1"/>
  <c r="F898" s="1"/>
  <c r="F899" s="1"/>
  <c r="F900" s="1"/>
  <c r="F901" s="1"/>
  <c r="F902" s="1"/>
  <c r="F903" s="1"/>
  <c r="F904" s="1"/>
  <c r="F905" s="1"/>
  <c r="F906" s="1"/>
  <c r="F907" s="1"/>
  <c r="F908" s="1"/>
  <c r="F909" s="1"/>
  <c r="F910" s="1"/>
  <c r="F911" s="1"/>
  <c r="F912" s="1"/>
  <c r="F913" s="1"/>
  <c r="F914" s="1"/>
  <c r="F915" s="1"/>
  <c r="F916" s="1"/>
  <c r="F917" s="1"/>
  <c r="F918" s="1"/>
  <c r="F919" s="1"/>
  <c r="F920" s="1"/>
  <c r="F921" s="1"/>
  <c r="F922" s="1"/>
  <c r="F923" s="1"/>
  <c r="F924" s="1"/>
  <c r="F925" s="1"/>
  <c r="F926" s="1"/>
  <c r="F927" s="1"/>
  <c r="F928" s="1"/>
  <c r="F929" s="1"/>
  <c r="F930" s="1"/>
  <c r="F931" s="1"/>
  <c r="F932" s="1"/>
  <c r="F933" s="1"/>
  <c r="F934" s="1"/>
  <c r="F935" s="1"/>
  <c r="F936" s="1"/>
  <c r="F937" s="1"/>
  <c r="F938" s="1"/>
  <c r="F939" s="1"/>
  <c r="F940" s="1"/>
  <c r="F941" s="1"/>
  <c r="F942" s="1"/>
  <c r="F943" s="1"/>
  <c r="F944" s="1"/>
  <c r="F945" s="1"/>
  <c r="F946" s="1"/>
  <c r="F947" s="1"/>
  <c r="F948" s="1"/>
  <c r="F949" s="1"/>
  <c r="F950" s="1"/>
  <c r="F951" s="1"/>
  <c r="F952" s="1"/>
  <c r="F953" s="1"/>
  <c r="F954" s="1"/>
  <c r="F955" s="1"/>
  <c r="F956" s="1"/>
  <c r="F957" s="1"/>
  <c r="F958" s="1"/>
  <c r="F959" s="1"/>
  <c r="F960" s="1"/>
  <c r="F961" s="1"/>
  <c r="F962" s="1"/>
  <c r="F963" s="1"/>
  <c r="F964" s="1"/>
  <c r="F965" s="1"/>
  <c r="F966" s="1"/>
  <c r="F967" s="1"/>
  <c r="F968" s="1"/>
  <c r="F969" s="1"/>
  <c r="F970" s="1"/>
  <c r="F971" s="1"/>
  <c r="F972" s="1"/>
  <c r="F973" s="1"/>
  <c r="F974" s="1"/>
  <c r="F975" s="1"/>
  <c r="F976" s="1"/>
  <c r="F977" s="1"/>
  <c r="F978" s="1"/>
  <c r="F979" s="1"/>
  <c r="F980" s="1"/>
  <c r="F981" s="1"/>
  <c r="F982" s="1"/>
  <c r="F983" s="1"/>
  <c r="F984" s="1"/>
  <c r="F985" s="1"/>
  <c r="F986" s="1"/>
  <c r="F987" s="1"/>
  <c r="F988" s="1"/>
  <c r="F989" s="1"/>
  <c r="F990" s="1"/>
  <c r="F991" s="1"/>
  <c r="F992" s="1"/>
  <c r="F993" s="1"/>
  <c r="F994" s="1"/>
  <c r="F995" s="1"/>
  <c r="F996" s="1"/>
  <c r="F997" s="1"/>
  <c r="F998" s="1"/>
  <c r="F999" s="1"/>
  <c r="F1000" s="1"/>
  <c r="F1001" s="1"/>
  <c r="F1002" s="1"/>
  <c r="F1003" s="1"/>
  <c r="F1004" s="1"/>
  <c r="F1005" s="1"/>
  <c r="F1006" s="1"/>
  <c r="F1007" s="1"/>
  <c r="F1008" s="1"/>
  <c r="F1009" s="1"/>
  <c r="F1010" s="1"/>
  <c r="F1011" s="1"/>
  <c r="F1012" s="1"/>
  <c r="F1013" s="1"/>
  <c r="F1014" s="1"/>
  <c r="F1015" s="1"/>
  <c r="F1016" s="1"/>
  <c r="F1017" s="1"/>
  <c r="F1018" s="1"/>
  <c r="F1019" s="1"/>
  <c r="F1020" s="1"/>
  <c r="F1021" s="1"/>
  <c r="F1022" s="1"/>
  <c r="F1023" s="1"/>
  <c r="F1024" s="1"/>
  <c r="F1025" s="1"/>
  <c r="F1026" s="1"/>
  <c r="F1027" s="1"/>
  <c r="F1028" s="1"/>
  <c r="F1029" s="1"/>
  <c r="F1030" s="1"/>
  <c r="F1031" s="1"/>
  <c r="F1032" s="1"/>
  <c r="F1033" s="1"/>
  <c r="F1034" s="1"/>
  <c r="F1035" s="1"/>
  <c r="F1036" s="1"/>
  <c r="F1037" s="1"/>
  <c r="F1038" s="1"/>
  <c r="F1039" s="1"/>
  <c r="F1040" s="1"/>
  <c r="F1041" s="1"/>
  <c r="F1042" s="1"/>
  <c r="F1043" s="1"/>
  <c r="F1044" s="1"/>
  <c r="F1045" s="1"/>
  <c r="F1046" s="1"/>
  <c r="F1047" s="1"/>
  <c r="F1048" s="1"/>
  <c r="F1049" s="1"/>
  <c r="F1050" s="1"/>
  <c r="F1051" s="1"/>
  <c r="F1052" s="1"/>
  <c r="F1053" s="1"/>
  <c r="F1054" s="1"/>
  <c r="F1055" s="1"/>
  <c r="F1056" s="1"/>
  <c r="F1057" s="1"/>
  <c r="F1058" s="1"/>
  <c r="F1059" s="1"/>
  <c r="F1060" s="1"/>
  <c r="F1061" s="1"/>
  <c r="F1062" s="1"/>
  <c r="F1063" s="1"/>
  <c r="F1064" s="1"/>
  <c r="F1065" s="1"/>
  <c r="F1066" s="1"/>
  <c r="F1067" s="1"/>
  <c r="F1068" s="1"/>
  <c r="F1069" s="1"/>
  <c r="F1070" s="1"/>
  <c r="F1071" s="1"/>
  <c r="F1072" s="1"/>
  <c r="F1073" s="1"/>
  <c r="F1074" s="1"/>
  <c r="F1075" s="1"/>
  <c r="F1076" s="1"/>
  <c r="F1077" s="1"/>
  <c r="F1078" s="1"/>
  <c r="F1079" s="1"/>
  <c r="F1080" s="1"/>
  <c r="F1081" s="1"/>
  <c r="F1082" s="1"/>
  <c r="F1083" s="1"/>
  <c r="F1084" s="1"/>
  <c r="F1085" s="1"/>
  <c r="F1086" s="1"/>
  <c r="F1087" s="1"/>
  <c r="F1088" s="1"/>
  <c r="F1089" s="1"/>
  <c r="F1090" s="1"/>
  <c r="F1091" s="1"/>
  <c r="F1092" s="1"/>
  <c r="F1093" s="1"/>
  <c r="F1094" s="1"/>
  <c r="F1095" s="1"/>
  <c r="F1096" s="1"/>
  <c r="F1097" s="1"/>
  <c r="F1098" s="1"/>
  <c r="F1099" s="1"/>
  <c r="F1100" s="1"/>
  <c r="F1101" s="1"/>
  <c r="F1102" s="1"/>
  <c r="F1103" s="1"/>
  <c r="F1104" s="1"/>
  <c r="F1105" s="1"/>
  <c r="F1106" s="1"/>
  <c r="F1107" s="1"/>
  <c r="F1108" s="1"/>
  <c r="F1109" s="1"/>
  <c r="F1110" s="1"/>
  <c r="F1111" s="1"/>
  <c r="F1112" s="1"/>
  <c r="F1113" s="1"/>
  <c r="F1114" s="1"/>
  <c r="F1115" s="1"/>
  <c r="F1116" s="1"/>
  <c r="F1117" s="1"/>
  <c r="F1118" s="1"/>
  <c r="F1119" s="1"/>
  <c r="F1120" s="1"/>
  <c r="F1121" s="1"/>
  <c r="F1122" s="1"/>
  <c r="F1123" s="1"/>
  <c r="F1124" s="1"/>
  <c r="F1125" s="1"/>
  <c r="F1126" s="1"/>
  <c r="F1127" s="1"/>
  <c r="F1128" s="1"/>
  <c r="F1129" s="1"/>
  <c r="F1130" s="1"/>
  <c r="F1131" s="1"/>
  <c r="F1132" s="1"/>
  <c r="F1133" s="1"/>
  <c r="F1134" s="1"/>
  <c r="F1135" s="1"/>
  <c r="F1136" s="1"/>
  <c r="F1137" s="1"/>
  <c r="F1138" s="1"/>
  <c r="F1139" s="1"/>
  <c r="F1140" s="1"/>
  <c r="F1141" s="1"/>
  <c r="F1142" s="1"/>
  <c r="F1143" s="1"/>
  <c r="F1144" s="1"/>
  <c r="F1145" s="1"/>
  <c r="F1146" s="1"/>
  <c r="F1147" s="1"/>
  <c r="F1148" s="1"/>
  <c r="F1149" s="1"/>
  <c r="F1150" s="1"/>
  <c r="F1151" s="1"/>
  <c r="F1152" s="1"/>
  <c r="F1153" s="1"/>
  <c r="F1154" s="1"/>
  <c r="F1155" s="1"/>
  <c r="F1156" s="1"/>
  <c r="F1157" s="1"/>
  <c r="F1158" s="1"/>
  <c r="F1159" s="1"/>
  <c r="F1160" s="1"/>
  <c r="F1161" s="1"/>
  <c r="F1162" s="1"/>
  <c r="F1163" s="1"/>
  <c r="F1164" s="1"/>
  <c r="F1165" s="1"/>
  <c r="F1166" s="1"/>
  <c r="F1167" s="1"/>
  <c r="F1168" s="1"/>
  <c r="F1169" s="1"/>
  <c r="F1170" s="1"/>
  <c r="F1171" s="1"/>
  <c r="F1172" s="1"/>
  <c r="F1173" s="1"/>
  <c r="F1174" s="1"/>
  <c r="F1175" s="1"/>
  <c r="F1176" s="1"/>
  <c r="F1177" s="1"/>
  <c r="F1178" s="1"/>
  <c r="F1179" s="1"/>
  <c r="F1180" s="1"/>
  <c r="F1181" s="1"/>
  <c r="F1182" s="1"/>
  <c r="F1183" s="1"/>
  <c r="F1184" s="1"/>
  <c r="F1185" s="1"/>
  <c r="F1186" s="1"/>
  <c r="F1187" s="1"/>
  <c r="F1188" s="1"/>
  <c r="F1189" s="1"/>
  <c r="F1190" s="1"/>
  <c r="F1191" s="1"/>
  <c r="F1192" s="1"/>
  <c r="F1193" s="1"/>
  <c r="F1194" s="1"/>
  <c r="F1195" s="1"/>
  <c r="F1196" s="1"/>
  <c r="F1197" s="1"/>
  <c r="F1198" s="1"/>
  <c r="F1199" s="1"/>
  <c r="F1200" s="1"/>
  <c r="F1201" s="1"/>
  <c r="F1202" s="1"/>
  <c r="F1203" s="1"/>
  <c r="F1204" s="1"/>
  <c r="F1205" s="1"/>
  <c r="F1206" s="1"/>
  <c r="F1207" s="1"/>
  <c r="F1208" s="1"/>
  <c r="F1209" s="1"/>
  <c r="F1210" s="1"/>
  <c r="F1211" s="1"/>
  <c r="F1212" s="1"/>
  <c r="F1213" s="1"/>
  <c r="F1214" s="1"/>
  <c r="F1215" s="1"/>
  <c r="F1216" s="1"/>
  <c r="F1217" s="1"/>
  <c r="F1218" s="1"/>
  <c r="F1219" s="1"/>
  <c r="F1220" s="1"/>
  <c r="F1221" s="1"/>
  <c r="F1222" s="1"/>
  <c r="F1223" s="1"/>
  <c r="F1224" s="1"/>
  <c r="F1225" s="1"/>
  <c r="F1226" s="1"/>
  <c r="F1227" s="1"/>
  <c r="F1228" s="1"/>
  <c r="F1229" s="1"/>
  <c r="F1230" s="1"/>
  <c r="F1231" s="1"/>
  <c r="F1232" s="1"/>
  <c r="F1233" s="1"/>
  <c r="F1234" s="1"/>
  <c r="F1235" s="1"/>
  <c r="F1236" s="1"/>
  <c r="F1237" s="1"/>
  <c r="F1238" s="1"/>
  <c r="F1239" s="1"/>
  <c r="F1240" s="1"/>
  <c r="F1241" s="1"/>
  <c r="F1242" s="1"/>
  <c r="F1243" s="1"/>
  <c r="F1244" s="1"/>
  <c r="F1245" s="1"/>
  <c r="F1246" s="1"/>
  <c r="F1247" s="1"/>
  <c r="F1248" s="1"/>
  <c r="F1249" s="1"/>
  <c r="F1250" s="1"/>
  <c r="F1251" s="1"/>
  <c r="G2"/>
  <c r="F3" i="8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G2"/>
  <c r="F3" i="6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F347" s="1"/>
  <c r="F348" s="1"/>
  <c r="F349" s="1"/>
  <c r="F350" s="1"/>
  <c r="F351" s="1"/>
  <c r="F352" s="1"/>
  <c r="F353" s="1"/>
  <c r="F354" s="1"/>
  <c r="F355" s="1"/>
  <c r="F356" s="1"/>
  <c r="F357" s="1"/>
  <c r="F358" s="1"/>
  <c r="F359" s="1"/>
  <c r="F360" s="1"/>
  <c r="F361" s="1"/>
  <c r="F362" s="1"/>
  <c r="F363" s="1"/>
  <c r="F364" s="1"/>
  <c r="F365" s="1"/>
  <c r="F366" s="1"/>
  <c r="F367" s="1"/>
  <c r="F368" s="1"/>
  <c r="F369" s="1"/>
  <c r="F370" s="1"/>
  <c r="F371" s="1"/>
  <c r="F372" s="1"/>
  <c r="F373" s="1"/>
  <c r="F374" s="1"/>
  <c r="F375" s="1"/>
  <c r="F376" s="1"/>
  <c r="F377" s="1"/>
  <c r="F378" s="1"/>
  <c r="F379" s="1"/>
  <c r="F380" s="1"/>
  <c r="F381" s="1"/>
  <c r="F382" s="1"/>
  <c r="F383" s="1"/>
  <c r="F384" s="1"/>
  <c r="F385" s="1"/>
  <c r="F386" s="1"/>
  <c r="F387" s="1"/>
  <c r="F388" s="1"/>
  <c r="F389" s="1"/>
  <c r="F390" s="1"/>
  <c r="F391" s="1"/>
  <c r="F392" s="1"/>
  <c r="F393" s="1"/>
  <c r="F394" s="1"/>
  <c r="F395" s="1"/>
  <c r="F396" s="1"/>
  <c r="F397" s="1"/>
  <c r="F398" s="1"/>
  <c r="F399" s="1"/>
  <c r="F400" s="1"/>
  <c r="F401" s="1"/>
  <c r="F402" s="1"/>
  <c r="F403" s="1"/>
  <c r="F404" s="1"/>
  <c r="F405" s="1"/>
  <c r="F406" s="1"/>
  <c r="F407" s="1"/>
  <c r="F408" s="1"/>
  <c r="F409" s="1"/>
  <c r="F410" s="1"/>
  <c r="F411" s="1"/>
  <c r="F412" s="1"/>
  <c r="F413" s="1"/>
  <c r="F414" s="1"/>
  <c r="F415" s="1"/>
  <c r="F416" s="1"/>
  <c r="F417" s="1"/>
  <c r="F418" s="1"/>
  <c r="F419" s="1"/>
  <c r="F420" s="1"/>
  <c r="F421" s="1"/>
  <c r="F422" s="1"/>
  <c r="F423" s="1"/>
  <c r="F424" s="1"/>
  <c r="F425" s="1"/>
  <c r="F426" s="1"/>
  <c r="F427" s="1"/>
  <c r="F428" s="1"/>
  <c r="F429" s="1"/>
  <c r="F430" s="1"/>
  <c r="F431" s="1"/>
  <c r="F432" s="1"/>
  <c r="F433" s="1"/>
  <c r="F434" s="1"/>
  <c r="F435" s="1"/>
  <c r="F436" s="1"/>
  <c r="F437" s="1"/>
  <c r="F438" s="1"/>
  <c r="F439" s="1"/>
  <c r="F440" s="1"/>
  <c r="F441" s="1"/>
  <c r="F442" s="1"/>
  <c r="F443" s="1"/>
  <c r="F444" s="1"/>
  <c r="F445" s="1"/>
  <c r="F446" s="1"/>
  <c r="F447" s="1"/>
  <c r="F448" s="1"/>
  <c r="F449" s="1"/>
  <c r="F450" s="1"/>
  <c r="F451" s="1"/>
  <c r="F452" s="1"/>
  <c r="F453" s="1"/>
  <c r="F454" s="1"/>
  <c r="F455" s="1"/>
  <c r="F456" s="1"/>
  <c r="F457" s="1"/>
  <c r="F458" s="1"/>
  <c r="F459" s="1"/>
  <c r="F460" s="1"/>
  <c r="F461" s="1"/>
  <c r="F462" s="1"/>
  <c r="F463" s="1"/>
  <c r="F464" s="1"/>
  <c r="F465" s="1"/>
  <c r="F466" s="1"/>
  <c r="F467" s="1"/>
  <c r="F468" s="1"/>
  <c r="F469" s="1"/>
  <c r="F470" s="1"/>
  <c r="F471" s="1"/>
  <c r="F472" s="1"/>
  <c r="F473" s="1"/>
  <c r="F474" s="1"/>
  <c r="F475" s="1"/>
  <c r="F476" s="1"/>
  <c r="F477" s="1"/>
  <c r="F478" s="1"/>
  <c r="F479" s="1"/>
  <c r="F480" s="1"/>
  <c r="F481" s="1"/>
  <c r="F482" s="1"/>
  <c r="F483" s="1"/>
  <c r="F484" s="1"/>
  <c r="F485" s="1"/>
  <c r="F486" s="1"/>
  <c r="F487" s="1"/>
  <c r="F488" s="1"/>
  <c r="F489" s="1"/>
  <c r="F490" s="1"/>
  <c r="F491" s="1"/>
  <c r="F492" s="1"/>
  <c r="F493" s="1"/>
  <c r="F494" s="1"/>
  <c r="F495" s="1"/>
  <c r="F496" s="1"/>
  <c r="F497" s="1"/>
  <c r="F498" s="1"/>
  <c r="F499" s="1"/>
  <c r="F500" s="1"/>
  <c r="F501" s="1"/>
  <c r="F502" s="1"/>
  <c r="F503" s="1"/>
  <c r="F504" s="1"/>
  <c r="F505" s="1"/>
  <c r="F506" s="1"/>
  <c r="F507" s="1"/>
  <c r="F508" s="1"/>
  <c r="F509" s="1"/>
  <c r="F510" s="1"/>
  <c r="F511" s="1"/>
  <c r="F512" s="1"/>
  <c r="F513" s="1"/>
  <c r="F514" s="1"/>
  <c r="F515" s="1"/>
  <c r="F516" s="1"/>
  <c r="F517" s="1"/>
  <c r="F518" s="1"/>
  <c r="F519" s="1"/>
  <c r="F520" s="1"/>
  <c r="F521" s="1"/>
  <c r="F522" s="1"/>
  <c r="F523" s="1"/>
  <c r="F524" s="1"/>
  <c r="F525" s="1"/>
  <c r="F526" s="1"/>
  <c r="F527" s="1"/>
  <c r="F528" s="1"/>
  <c r="F529" s="1"/>
  <c r="F530" s="1"/>
  <c r="F531" s="1"/>
  <c r="F532" s="1"/>
  <c r="F533" s="1"/>
  <c r="F534" s="1"/>
  <c r="F535" s="1"/>
  <c r="F536" s="1"/>
  <c r="F537" s="1"/>
  <c r="F538" s="1"/>
  <c r="F539" s="1"/>
  <c r="F540" s="1"/>
  <c r="F541" s="1"/>
  <c r="F542" s="1"/>
  <c r="F543" s="1"/>
  <c r="F544" s="1"/>
  <c r="F545" s="1"/>
  <c r="F546" s="1"/>
  <c r="F547" s="1"/>
  <c r="F548" s="1"/>
  <c r="F549" s="1"/>
  <c r="F550" s="1"/>
  <c r="F551" s="1"/>
  <c r="F552" s="1"/>
  <c r="F553" s="1"/>
  <c r="F554" s="1"/>
  <c r="F555" s="1"/>
  <c r="F556" s="1"/>
  <c r="F557" s="1"/>
  <c r="F558" s="1"/>
  <c r="F559" s="1"/>
  <c r="F560" s="1"/>
  <c r="F561" s="1"/>
  <c r="F562" s="1"/>
  <c r="F563" s="1"/>
  <c r="F564" s="1"/>
  <c r="F565" s="1"/>
  <c r="F566" s="1"/>
  <c r="F567" s="1"/>
  <c r="F568" s="1"/>
  <c r="F569" s="1"/>
  <c r="F570" s="1"/>
  <c r="F571" s="1"/>
  <c r="F572" s="1"/>
  <c r="F573" s="1"/>
  <c r="F574" s="1"/>
  <c r="F575" s="1"/>
  <c r="F576" s="1"/>
  <c r="F577" s="1"/>
  <c r="F578" s="1"/>
  <c r="F579" s="1"/>
  <c r="F580" s="1"/>
  <c r="F581" s="1"/>
  <c r="F582" s="1"/>
  <c r="F583" s="1"/>
  <c r="F584" s="1"/>
  <c r="F585" s="1"/>
  <c r="F586" s="1"/>
  <c r="F587" s="1"/>
  <c r="F588" s="1"/>
  <c r="F589" s="1"/>
  <c r="F590" s="1"/>
  <c r="F591" s="1"/>
  <c r="F592" s="1"/>
  <c r="F593" s="1"/>
  <c r="F594" s="1"/>
  <c r="F595" s="1"/>
  <c r="F596" s="1"/>
  <c r="F597" s="1"/>
  <c r="F598" s="1"/>
  <c r="F599" s="1"/>
  <c r="F600" s="1"/>
  <c r="F601" s="1"/>
  <c r="F602" s="1"/>
  <c r="F603" s="1"/>
  <c r="F604" s="1"/>
  <c r="F605" s="1"/>
  <c r="F606" s="1"/>
  <c r="F607" s="1"/>
  <c r="F608" s="1"/>
  <c r="F609" s="1"/>
  <c r="F610" s="1"/>
  <c r="F611" s="1"/>
  <c r="F612" s="1"/>
  <c r="F613" s="1"/>
  <c r="F614" s="1"/>
  <c r="F615" s="1"/>
  <c r="F616" s="1"/>
  <c r="F617" s="1"/>
  <c r="F618" s="1"/>
  <c r="F619" s="1"/>
  <c r="F620" s="1"/>
  <c r="F621" s="1"/>
  <c r="F622" s="1"/>
  <c r="F623" s="1"/>
  <c r="F624" s="1"/>
  <c r="F625" s="1"/>
  <c r="F626" s="1"/>
  <c r="F627" s="1"/>
  <c r="F628" s="1"/>
  <c r="F629" s="1"/>
  <c r="F630" s="1"/>
  <c r="F631" s="1"/>
  <c r="F632" s="1"/>
  <c r="F633" s="1"/>
  <c r="F634" s="1"/>
  <c r="F635" s="1"/>
  <c r="F636" s="1"/>
  <c r="F637" s="1"/>
  <c r="F638" s="1"/>
  <c r="F639" s="1"/>
  <c r="F640" s="1"/>
  <c r="F641" s="1"/>
  <c r="F642" s="1"/>
  <c r="F643" s="1"/>
  <c r="F644" s="1"/>
  <c r="F645" s="1"/>
  <c r="F646" s="1"/>
  <c r="F647" s="1"/>
  <c r="F648" s="1"/>
  <c r="F649" s="1"/>
  <c r="F650" s="1"/>
  <c r="F651" s="1"/>
  <c r="F652" s="1"/>
  <c r="F653" s="1"/>
  <c r="F654" s="1"/>
  <c r="F655" s="1"/>
  <c r="F656" s="1"/>
  <c r="F657" s="1"/>
  <c r="F658" s="1"/>
  <c r="F659" s="1"/>
  <c r="F660" s="1"/>
  <c r="F661" s="1"/>
  <c r="F662" s="1"/>
  <c r="F663" s="1"/>
  <c r="F664" s="1"/>
  <c r="F665" s="1"/>
  <c r="F666" s="1"/>
  <c r="F667" s="1"/>
  <c r="F668" s="1"/>
  <c r="F669" s="1"/>
  <c r="F670" s="1"/>
  <c r="F671" s="1"/>
  <c r="F672" s="1"/>
  <c r="F673" s="1"/>
  <c r="F674" s="1"/>
  <c r="F675" s="1"/>
  <c r="F676" s="1"/>
  <c r="F677" s="1"/>
  <c r="F678" s="1"/>
  <c r="F679" s="1"/>
  <c r="F680" s="1"/>
  <c r="F681" s="1"/>
  <c r="F682" s="1"/>
  <c r="F683" s="1"/>
  <c r="F684" s="1"/>
  <c r="F685" s="1"/>
  <c r="F686" s="1"/>
  <c r="F687" s="1"/>
  <c r="F688" s="1"/>
  <c r="F689" s="1"/>
  <c r="F690" s="1"/>
  <c r="F691" s="1"/>
  <c r="F692" s="1"/>
  <c r="F693" s="1"/>
  <c r="F694" s="1"/>
  <c r="F695" s="1"/>
  <c r="F696" s="1"/>
  <c r="F697" s="1"/>
  <c r="F698" s="1"/>
  <c r="F699" s="1"/>
  <c r="F700" s="1"/>
  <c r="F701" s="1"/>
  <c r="F702" s="1"/>
  <c r="F703" s="1"/>
  <c r="F704" s="1"/>
  <c r="F705" s="1"/>
  <c r="F706" s="1"/>
  <c r="F707" s="1"/>
  <c r="F708" s="1"/>
  <c r="F709" s="1"/>
  <c r="F710" s="1"/>
  <c r="F711" s="1"/>
  <c r="F712" s="1"/>
  <c r="F713" s="1"/>
  <c r="F714" s="1"/>
  <c r="F715" s="1"/>
  <c r="F716" s="1"/>
  <c r="F717" s="1"/>
  <c r="F718" s="1"/>
  <c r="F719" s="1"/>
  <c r="F720" s="1"/>
  <c r="F721" s="1"/>
  <c r="F722" s="1"/>
  <c r="F723" s="1"/>
  <c r="F724" s="1"/>
  <c r="F725" s="1"/>
  <c r="F726" s="1"/>
  <c r="F727" s="1"/>
  <c r="F728" s="1"/>
  <c r="F729" s="1"/>
  <c r="F730" s="1"/>
  <c r="F731" s="1"/>
  <c r="F732" s="1"/>
  <c r="F733" s="1"/>
  <c r="F734" s="1"/>
  <c r="F735" s="1"/>
  <c r="F736" s="1"/>
  <c r="F737" s="1"/>
  <c r="F738" s="1"/>
  <c r="F739" s="1"/>
  <c r="F740" s="1"/>
  <c r="F741" s="1"/>
  <c r="F742" s="1"/>
  <c r="F743" s="1"/>
  <c r="F744" s="1"/>
  <c r="F745" s="1"/>
  <c r="F746" s="1"/>
  <c r="F747" s="1"/>
  <c r="F748" s="1"/>
  <c r="F749" s="1"/>
  <c r="F750" s="1"/>
  <c r="F751" s="1"/>
  <c r="F752" s="1"/>
  <c r="F753" s="1"/>
  <c r="F754" s="1"/>
  <c r="F755" s="1"/>
  <c r="F756" s="1"/>
  <c r="F757" s="1"/>
  <c r="F758" s="1"/>
  <c r="F759" s="1"/>
  <c r="F760" s="1"/>
  <c r="F761" s="1"/>
  <c r="F762" s="1"/>
  <c r="F763" s="1"/>
  <c r="F764" s="1"/>
  <c r="F765" s="1"/>
  <c r="F766" s="1"/>
  <c r="F767" s="1"/>
  <c r="F768" s="1"/>
  <c r="F769" s="1"/>
  <c r="F770" s="1"/>
  <c r="F771" s="1"/>
  <c r="F772" s="1"/>
  <c r="F773" s="1"/>
  <c r="F774" s="1"/>
  <c r="F775" s="1"/>
  <c r="F776" s="1"/>
  <c r="F777" s="1"/>
  <c r="F778" s="1"/>
  <c r="F779" s="1"/>
  <c r="F780" s="1"/>
  <c r="F781" s="1"/>
  <c r="F782" s="1"/>
  <c r="F783" s="1"/>
  <c r="F784" s="1"/>
  <c r="F785" s="1"/>
  <c r="F786" s="1"/>
  <c r="F787" s="1"/>
  <c r="F788" s="1"/>
  <c r="F789" s="1"/>
  <c r="F790" s="1"/>
  <c r="F791" s="1"/>
  <c r="F792" s="1"/>
  <c r="F793" s="1"/>
  <c r="F794" s="1"/>
  <c r="F795" s="1"/>
  <c r="F796" s="1"/>
  <c r="F797" s="1"/>
  <c r="F798" s="1"/>
  <c r="F799" s="1"/>
  <c r="F800" s="1"/>
  <c r="F801" s="1"/>
  <c r="F802" s="1"/>
  <c r="F803" s="1"/>
  <c r="F804" s="1"/>
  <c r="F805" s="1"/>
  <c r="F806" s="1"/>
  <c r="F807" s="1"/>
  <c r="F808" s="1"/>
  <c r="F809" s="1"/>
  <c r="F810" s="1"/>
  <c r="F811" s="1"/>
  <c r="F812" s="1"/>
  <c r="F813" s="1"/>
  <c r="F814" s="1"/>
  <c r="F815" s="1"/>
  <c r="F816" s="1"/>
  <c r="F817" s="1"/>
  <c r="F818" s="1"/>
  <c r="F819" s="1"/>
  <c r="F820" s="1"/>
  <c r="F821" s="1"/>
  <c r="F822" s="1"/>
  <c r="F823" s="1"/>
  <c r="F824" s="1"/>
  <c r="F825" s="1"/>
  <c r="F826" s="1"/>
  <c r="F827" s="1"/>
  <c r="F828" s="1"/>
  <c r="F829" s="1"/>
  <c r="F830" s="1"/>
  <c r="F831" s="1"/>
  <c r="F832" s="1"/>
  <c r="F833" s="1"/>
  <c r="F834" s="1"/>
  <c r="F835" s="1"/>
  <c r="F836" s="1"/>
  <c r="F837" s="1"/>
  <c r="F838" s="1"/>
  <c r="F839" s="1"/>
  <c r="F840" s="1"/>
  <c r="F841" s="1"/>
  <c r="F842" s="1"/>
  <c r="F843" s="1"/>
  <c r="F844" s="1"/>
  <c r="F845" s="1"/>
  <c r="F846" s="1"/>
  <c r="F847" s="1"/>
  <c r="F848" s="1"/>
  <c r="F849" s="1"/>
  <c r="F850" s="1"/>
  <c r="F851" s="1"/>
  <c r="F852" s="1"/>
  <c r="F853" s="1"/>
  <c r="F854" s="1"/>
  <c r="F855" s="1"/>
  <c r="F856" s="1"/>
  <c r="F857" s="1"/>
  <c r="F858" s="1"/>
  <c r="F859" s="1"/>
  <c r="F860" s="1"/>
  <c r="F861" s="1"/>
  <c r="F862" s="1"/>
  <c r="F863" s="1"/>
  <c r="F864" s="1"/>
  <c r="F865" s="1"/>
  <c r="F866" s="1"/>
  <c r="F867" s="1"/>
  <c r="F868" s="1"/>
  <c r="F869" s="1"/>
  <c r="F870" s="1"/>
  <c r="F871" s="1"/>
  <c r="F872" s="1"/>
  <c r="F873" s="1"/>
  <c r="F874" s="1"/>
  <c r="F875" s="1"/>
  <c r="F876" s="1"/>
  <c r="F877" s="1"/>
  <c r="F878" s="1"/>
  <c r="F879" s="1"/>
  <c r="F880" s="1"/>
  <c r="F881" s="1"/>
  <c r="F882" s="1"/>
  <c r="F883" s="1"/>
  <c r="F884" s="1"/>
  <c r="F885" s="1"/>
  <c r="F886" s="1"/>
  <c r="F887" s="1"/>
  <c r="F888" s="1"/>
  <c r="F889" s="1"/>
  <c r="F890" s="1"/>
  <c r="F891" s="1"/>
  <c r="F892" s="1"/>
  <c r="F893" s="1"/>
  <c r="F894" s="1"/>
  <c r="F895" s="1"/>
  <c r="F896" s="1"/>
  <c r="F897" s="1"/>
  <c r="F898" s="1"/>
  <c r="F899" s="1"/>
  <c r="F900" s="1"/>
  <c r="F901" s="1"/>
  <c r="F902" s="1"/>
  <c r="F903" s="1"/>
  <c r="F904" s="1"/>
  <c r="F905" s="1"/>
  <c r="F906" s="1"/>
  <c r="F907" s="1"/>
  <c r="F908" s="1"/>
  <c r="F909" s="1"/>
  <c r="F910" s="1"/>
  <c r="F911" s="1"/>
  <c r="F912" s="1"/>
  <c r="F913" s="1"/>
  <c r="F914" s="1"/>
  <c r="F915" s="1"/>
  <c r="F916" s="1"/>
  <c r="F917" s="1"/>
  <c r="F918" s="1"/>
  <c r="F919" s="1"/>
  <c r="F920" s="1"/>
  <c r="F921" s="1"/>
  <c r="F922" s="1"/>
  <c r="F923" s="1"/>
  <c r="F924" s="1"/>
  <c r="F925" s="1"/>
  <c r="F926" s="1"/>
  <c r="F927" s="1"/>
  <c r="F928" s="1"/>
  <c r="F929" s="1"/>
  <c r="F930" s="1"/>
  <c r="F931" s="1"/>
  <c r="F932" s="1"/>
  <c r="F933" s="1"/>
  <c r="F934" s="1"/>
  <c r="F935" s="1"/>
  <c r="F936" s="1"/>
  <c r="F937" s="1"/>
  <c r="F938" s="1"/>
  <c r="F939" s="1"/>
  <c r="F940" s="1"/>
  <c r="F941" s="1"/>
  <c r="F942" s="1"/>
  <c r="F943" s="1"/>
  <c r="F944" s="1"/>
  <c r="F945" s="1"/>
  <c r="F946" s="1"/>
  <c r="F947" s="1"/>
  <c r="F948" s="1"/>
  <c r="F949" s="1"/>
  <c r="F950" s="1"/>
  <c r="F951" s="1"/>
  <c r="F952" s="1"/>
  <c r="F953" s="1"/>
  <c r="F954" s="1"/>
  <c r="F955" s="1"/>
  <c r="F956" s="1"/>
  <c r="F957" s="1"/>
  <c r="F958" s="1"/>
  <c r="F959" s="1"/>
  <c r="F960" s="1"/>
  <c r="F961" s="1"/>
  <c r="F962" s="1"/>
  <c r="F963" s="1"/>
  <c r="F964" s="1"/>
  <c r="F965" s="1"/>
  <c r="F966" s="1"/>
  <c r="F967" s="1"/>
  <c r="F968" s="1"/>
  <c r="F969" s="1"/>
  <c r="F970" s="1"/>
  <c r="F971" s="1"/>
  <c r="F972" s="1"/>
  <c r="F973" s="1"/>
  <c r="F974" s="1"/>
  <c r="F975" s="1"/>
  <c r="F976" s="1"/>
  <c r="F977" s="1"/>
  <c r="F978" s="1"/>
  <c r="F979" s="1"/>
  <c r="F980" s="1"/>
  <c r="F981" s="1"/>
  <c r="F982" s="1"/>
  <c r="F983" s="1"/>
  <c r="F984" s="1"/>
  <c r="F985" s="1"/>
  <c r="F986" s="1"/>
  <c r="F987" s="1"/>
  <c r="F988" s="1"/>
  <c r="F989" s="1"/>
  <c r="F990" s="1"/>
  <c r="F991" s="1"/>
  <c r="F992" s="1"/>
  <c r="F993" s="1"/>
  <c r="F994" s="1"/>
  <c r="F995" s="1"/>
  <c r="F996" s="1"/>
  <c r="F997" s="1"/>
  <c r="F998" s="1"/>
  <c r="F999" s="1"/>
  <c r="F1000" s="1"/>
  <c r="F1001" s="1"/>
  <c r="F1002" s="1"/>
  <c r="F1003" s="1"/>
  <c r="F1004" s="1"/>
  <c r="F1005" s="1"/>
  <c r="F1006" s="1"/>
  <c r="F1007" s="1"/>
  <c r="F1008" s="1"/>
  <c r="F1009" s="1"/>
  <c r="F1010" s="1"/>
  <c r="F1011" s="1"/>
  <c r="F1012" s="1"/>
  <c r="F1013" s="1"/>
  <c r="F1014" s="1"/>
  <c r="F1015" s="1"/>
  <c r="F1016" s="1"/>
  <c r="F1017" s="1"/>
  <c r="F1018" s="1"/>
  <c r="F1019" s="1"/>
  <c r="F1020" s="1"/>
  <c r="F1021" s="1"/>
  <c r="F1022" s="1"/>
  <c r="F1023" s="1"/>
  <c r="F1024" s="1"/>
  <c r="F1025" s="1"/>
  <c r="F1026" s="1"/>
  <c r="F1027" s="1"/>
  <c r="F1028" s="1"/>
  <c r="F1029" s="1"/>
  <c r="F1030" s="1"/>
  <c r="F1031" s="1"/>
  <c r="F1032" s="1"/>
  <c r="F1033" s="1"/>
  <c r="F1034" s="1"/>
  <c r="F1035" s="1"/>
  <c r="F1036" s="1"/>
  <c r="F1037" s="1"/>
  <c r="F1038" s="1"/>
  <c r="F1039" s="1"/>
  <c r="F1040" s="1"/>
  <c r="F1041" s="1"/>
  <c r="F1042" s="1"/>
  <c r="F1043" s="1"/>
  <c r="F1044" s="1"/>
  <c r="F1045" s="1"/>
  <c r="F1046" s="1"/>
  <c r="F1047" s="1"/>
  <c r="F1048" s="1"/>
  <c r="F1049" s="1"/>
  <c r="F1050" s="1"/>
  <c r="F1051" s="1"/>
  <c r="F1052" s="1"/>
  <c r="F1053" s="1"/>
  <c r="F1054" s="1"/>
  <c r="F1055" s="1"/>
  <c r="F1056" s="1"/>
  <c r="F1057" s="1"/>
  <c r="F1058" s="1"/>
  <c r="F1059" s="1"/>
  <c r="F1060" s="1"/>
  <c r="F1061" s="1"/>
  <c r="F1062" s="1"/>
  <c r="F1063" s="1"/>
  <c r="F1064" s="1"/>
  <c r="F1065" s="1"/>
  <c r="F1066" s="1"/>
  <c r="F1067" s="1"/>
  <c r="F1068" s="1"/>
  <c r="F1069" s="1"/>
  <c r="F1070" s="1"/>
  <c r="F1071" s="1"/>
  <c r="F1072" s="1"/>
  <c r="F1073" s="1"/>
  <c r="F1074" s="1"/>
  <c r="F1075" s="1"/>
  <c r="F1076" s="1"/>
  <c r="F1077" s="1"/>
  <c r="F1078" s="1"/>
  <c r="F1079" s="1"/>
  <c r="F1080" s="1"/>
  <c r="F1081" s="1"/>
  <c r="F1082" s="1"/>
  <c r="F1083" s="1"/>
  <c r="F1084" s="1"/>
  <c r="F1085" s="1"/>
  <c r="F1086" s="1"/>
  <c r="F1087" s="1"/>
  <c r="F1088" s="1"/>
  <c r="F1089" s="1"/>
  <c r="F1090" s="1"/>
  <c r="F1091" s="1"/>
  <c r="F1092" s="1"/>
  <c r="F1093" s="1"/>
  <c r="F1094" s="1"/>
  <c r="F1095" s="1"/>
  <c r="F1096" s="1"/>
  <c r="F1097" s="1"/>
  <c r="F1098" s="1"/>
  <c r="F1099" s="1"/>
  <c r="F1100" s="1"/>
  <c r="F1101" s="1"/>
  <c r="F1102" s="1"/>
  <c r="F1103" s="1"/>
  <c r="F1104" s="1"/>
  <c r="F1105" s="1"/>
  <c r="F1106" s="1"/>
  <c r="F1107" s="1"/>
  <c r="F1108" s="1"/>
  <c r="F1109" s="1"/>
  <c r="F1110" s="1"/>
  <c r="F1111" s="1"/>
  <c r="F1112" s="1"/>
  <c r="F1113" s="1"/>
  <c r="F1114" s="1"/>
  <c r="F1115" s="1"/>
  <c r="F1116" s="1"/>
  <c r="F1117" s="1"/>
  <c r="F1118" s="1"/>
  <c r="F1119" s="1"/>
  <c r="F1120" s="1"/>
  <c r="F1121" s="1"/>
  <c r="F1122" s="1"/>
  <c r="F1123" s="1"/>
  <c r="F1124" s="1"/>
  <c r="F1125" s="1"/>
  <c r="F1126" s="1"/>
  <c r="F1127" s="1"/>
  <c r="F1128" s="1"/>
  <c r="F1129" s="1"/>
  <c r="F1130" s="1"/>
  <c r="F1131" s="1"/>
  <c r="F1132" s="1"/>
  <c r="F1133" s="1"/>
  <c r="F1134" s="1"/>
  <c r="F1135" s="1"/>
  <c r="F1136" s="1"/>
  <c r="F1137" s="1"/>
  <c r="F1138" s="1"/>
  <c r="F1139" s="1"/>
  <c r="F1140" s="1"/>
  <c r="F1141" s="1"/>
  <c r="F1142" s="1"/>
  <c r="F1143" s="1"/>
  <c r="F1144" s="1"/>
  <c r="F1145" s="1"/>
  <c r="F1146" s="1"/>
  <c r="F1147" s="1"/>
  <c r="F1148" s="1"/>
  <c r="F1149" s="1"/>
  <c r="F1150" s="1"/>
  <c r="F1151" s="1"/>
  <c r="F1152" s="1"/>
  <c r="F1153" s="1"/>
  <c r="F1154" s="1"/>
  <c r="F1155" s="1"/>
  <c r="F1156" s="1"/>
  <c r="F1157" s="1"/>
  <c r="F1158" s="1"/>
  <c r="F1159" s="1"/>
  <c r="F1160" s="1"/>
  <c r="F1161" s="1"/>
  <c r="F1162" s="1"/>
  <c r="F1163" s="1"/>
  <c r="F1164" s="1"/>
  <c r="F1165" s="1"/>
  <c r="F1166" s="1"/>
  <c r="F1167" s="1"/>
  <c r="F1168" s="1"/>
  <c r="F1169" s="1"/>
  <c r="F1170" s="1"/>
  <c r="F1171" s="1"/>
  <c r="F1172" s="1"/>
  <c r="F1173" s="1"/>
  <c r="F1174" s="1"/>
  <c r="F1175" s="1"/>
  <c r="F1176" s="1"/>
  <c r="F1177" s="1"/>
  <c r="F1178" s="1"/>
  <c r="F1179" s="1"/>
  <c r="F1180" s="1"/>
  <c r="F1181" s="1"/>
  <c r="F1182" s="1"/>
  <c r="F1183" s="1"/>
  <c r="F1184" s="1"/>
  <c r="F1185" s="1"/>
  <c r="F1186" s="1"/>
  <c r="F1187" s="1"/>
  <c r="F1188" s="1"/>
  <c r="F1189" s="1"/>
  <c r="F1190" s="1"/>
  <c r="F1191" s="1"/>
  <c r="F1192" s="1"/>
  <c r="F1193" s="1"/>
  <c r="F1194" s="1"/>
  <c r="F1195" s="1"/>
  <c r="F1196" s="1"/>
  <c r="F1197" s="1"/>
  <c r="F1198" s="1"/>
  <c r="F1199" s="1"/>
  <c r="F1200" s="1"/>
  <c r="F1201" s="1"/>
  <c r="F1202" s="1"/>
  <c r="F1203" s="1"/>
  <c r="F1204" s="1"/>
  <c r="F1205" s="1"/>
  <c r="F1206" s="1"/>
  <c r="F1207" s="1"/>
  <c r="F1208" s="1"/>
  <c r="F1209" s="1"/>
  <c r="F1210" s="1"/>
  <c r="F1211" s="1"/>
  <c r="F1212" s="1"/>
  <c r="F1213" s="1"/>
  <c r="F1214" s="1"/>
  <c r="F1215" s="1"/>
  <c r="F1216" s="1"/>
  <c r="F1217" s="1"/>
  <c r="F1218" s="1"/>
  <c r="F1219" s="1"/>
  <c r="F1220" s="1"/>
  <c r="F1221" s="1"/>
  <c r="F1222" s="1"/>
  <c r="F1223" s="1"/>
  <c r="F1224" s="1"/>
  <c r="F1225" s="1"/>
  <c r="F1226" s="1"/>
  <c r="F1227" s="1"/>
  <c r="F1228" s="1"/>
  <c r="F1229" s="1"/>
  <c r="F1230" s="1"/>
  <c r="F1231" s="1"/>
  <c r="F1232" s="1"/>
  <c r="F1233" s="1"/>
  <c r="F1234" s="1"/>
  <c r="F1235" s="1"/>
  <c r="F1236" s="1"/>
  <c r="F1237" s="1"/>
  <c r="F1238" s="1"/>
  <c r="F1239" s="1"/>
  <c r="F1240" s="1"/>
  <c r="F1241" s="1"/>
  <c r="F1242" s="1"/>
  <c r="F1243" s="1"/>
  <c r="F1244" s="1"/>
  <c r="F1245" s="1"/>
  <c r="F1246" s="1"/>
  <c r="F1247" s="1"/>
  <c r="F1248" s="1"/>
  <c r="F1249" s="1"/>
  <c r="F1250" s="1"/>
  <c r="F1251" s="1"/>
  <c r="F1252" s="1"/>
  <c r="F1253" s="1"/>
  <c r="F1254" s="1"/>
  <c r="F1255" s="1"/>
  <c r="F1256" s="1"/>
  <c r="F1257" s="1"/>
  <c r="F1258" s="1"/>
  <c r="F1259" s="1"/>
  <c r="F1260" s="1"/>
  <c r="F1261" s="1"/>
  <c r="F1262" s="1"/>
  <c r="F1263" s="1"/>
  <c r="F1264" s="1"/>
  <c r="F1265" s="1"/>
  <c r="F1266" s="1"/>
  <c r="F1267" s="1"/>
  <c r="F1268" s="1"/>
  <c r="F1269" s="1"/>
  <c r="F1270" s="1"/>
  <c r="F1271" s="1"/>
  <c r="F1272" s="1"/>
  <c r="F1273" s="1"/>
  <c r="F1274" s="1"/>
  <c r="F1275" s="1"/>
  <c r="F1276" s="1"/>
  <c r="F1277" s="1"/>
  <c r="F1278" s="1"/>
  <c r="F1279" s="1"/>
  <c r="F1280" s="1"/>
  <c r="F1281" s="1"/>
  <c r="F1282" s="1"/>
  <c r="F1283" s="1"/>
  <c r="F1284" s="1"/>
  <c r="F1285" s="1"/>
  <c r="F1286" s="1"/>
  <c r="F1287" s="1"/>
  <c r="F1288" s="1"/>
  <c r="F1289" s="1"/>
  <c r="F1290" s="1"/>
  <c r="F1291" s="1"/>
  <c r="F1292" s="1"/>
  <c r="F1293" s="1"/>
  <c r="F1294" s="1"/>
  <c r="F1295" s="1"/>
  <c r="F1296" s="1"/>
  <c r="F1297" s="1"/>
  <c r="F1298" s="1"/>
  <c r="F1299" s="1"/>
  <c r="F1300" s="1"/>
  <c r="F1301" s="1"/>
  <c r="F1302" s="1"/>
  <c r="F1303" s="1"/>
  <c r="F1304" s="1"/>
  <c r="F1305" s="1"/>
  <c r="F1306" s="1"/>
  <c r="F1307" s="1"/>
  <c r="F1308" s="1"/>
  <c r="F1309" s="1"/>
  <c r="F1310" s="1"/>
  <c r="F1311" s="1"/>
  <c r="F1312" s="1"/>
  <c r="F1313" s="1"/>
  <c r="F1314" s="1"/>
  <c r="F1315" s="1"/>
  <c r="F1316" s="1"/>
  <c r="F1317" s="1"/>
  <c r="F1318" s="1"/>
  <c r="F1319" s="1"/>
  <c r="F1320" s="1"/>
  <c r="F1321" s="1"/>
  <c r="F1322" s="1"/>
  <c r="F1323" s="1"/>
  <c r="F1324" s="1"/>
  <c r="F1325" s="1"/>
  <c r="F1326" s="1"/>
  <c r="F1327" s="1"/>
  <c r="F1328" s="1"/>
  <c r="F1329" s="1"/>
  <c r="F1330" s="1"/>
  <c r="F1331" s="1"/>
  <c r="F1332" s="1"/>
  <c r="F1333" s="1"/>
  <c r="F1334" s="1"/>
  <c r="F1335" s="1"/>
  <c r="F1336" s="1"/>
  <c r="F1337" s="1"/>
  <c r="F1338" s="1"/>
  <c r="F1339" s="1"/>
  <c r="F1340" s="1"/>
  <c r="F1341" s="1"/>
  <c r="F1342" s="1"/>
  <c r="F1343" s="1"/>
  <c r="F1344" s="1"/>
  <c r="F1345" s="1"/>
  <c r="F1346" s="1"/>
  <c r="F1347" s="1"/>
  <c r="F1348" s="1"/>
  <c r="F1349" s="1"/>
  <c r="F1350" s="1"/>
  <c r="F1351" s="1"/>
  <c r="F1352" s="1"/>
  <c r="F1353" s="1"/>
  <c r="F1354" s="1"/>
  <c r="F1355" s="1"/>
  <c r="F1356" s="1"/>
  <c r="F1357" s="1"/>
  <c r="F1358" s="1"/>
  <c r="F1359" s="1"/>
  <c r="F1360" s="1"/>
  <c r="F1361" s="1"/>
  <c r="F1362" s="1"/>
  <c r="F1363" s="1"/>
  <c r="F1364" s="1"/>
  <c r="F1365" s="1"/>
  <c r="F1366" s="1"/>
  <c r="F1367" s="1"/>
  <c r="F1368" s="1"/>
  <c r="F1369" s="1"/>
  <c r="F1370" s="1"/>
  <c r="F1371" s="1"/>
  <c r="F1372" s="1"/>
  <c r="F1373" s="1"/>
  <c r="F1374" s="1"/>
  <c r="F1375" s="1"/>
  <c r="F1376" s="1"/>
  <c r="F1377" s="1"/>
  <c r="F1378" s="1"/>
  <c r="F1379" s="1"/>
  <c r="F1380" s="1"/>
  <c r="F1381" s="1"/>
  <c r="F1382" s="1"/>
  <c r="F1383" s="1"/>
  <c r="F1384" s="1"/>
  <c r="F1385" s="1"/>
  <c r="F1386" s="1"/>
  <c r="F1387" s="1"/>
  <c r="F1388" s="1"/>
  <c r="F1389" s="1"/>
  <c r="F1390" s="1"/>
  <c r="F1391" s="1"/>
  <c r="F1392" s="1"/>
  <c r="F1393" s="1"/>
  <c r="F1394" s="1"/>
  <c r="F1395" s="1"/>
  <c r="F1396" s="1"/>
  <c r="F1397" s="1"/>
  <c r="F1398" s="1"/>
  <c r="F1399" s="1"/>
  <c r="F1400" s="1"/>
  <c r="F1401" s="1"/>
  <c r="F1402" s="1"/>
  <c r="F1403" s="1"/>
  <c r="F1404" s="1"/>
  <c r="F1405" s="1"/>
  <c r="F1406" s="1"/>
  <c r="F1407" s="1"/>
  <c r="F1408" s="1"/>
  <c r="F1409" s="1"/>
  <c r="F1410" s="1"/>
  <c r="F1411" s="1"/>
  <c r="F1412" s="1"/>
  <c r="F1413" s="1"/>
  <c r="F1414" s="1"/>
  <c r="F1415" s="1"/>
  <c r="F1416" s="1"/>
  <c r="F1417" s="1"/>
  <c r="F1418" s="1"/>
  <c r="F1419" s="1"/>
  <c r="F1420" s="1"/>
  <c r="F1421" s="1"/>
  <c r="F1422" s="1"/>
  <c r="F1423" s="1"/>
  <c r="F1424" s="1"/>
  <c r="F1425" s="1"/>
  <c r="F1426" s="1"/>
  <c r="F1427" s="1"/>
  <c r="F1428" s="1"/>
  <c r="F1429" s="1"/>
  <c r="F1430" s="1"/>
  <c r="F1431" s="1"/>
  <c r="F1432" s="1"/>
  <c r="F1433" s="1"/>
  <c r="F1434" s="1"/>
  <c r="F1435" s="1"/>
  <c r="F1436" s="1"/>
  <c r="F1437" s="1"/>
  <c r="F1438" s="1"/>
  <c r="F1439" s="1"/>
  <c r="F1440" s="1"/>
  <c r="F1441" s="1"/>
  <c r="F1442" s="1"/>
  <c r="F1443" s="1"/>
  <c r="F1444" s="1"/>
  <c r="F1445" s="1"/>
  <c r="F1446" s="1"/>
  <c r="F1447" s="1"/>
  <c r="F1448" s="1"/>
  <c r="F1449" s="1"/>
  <c r="F1450" s="1"/>
  <c r="F1451" s="1"/>
  <c r="F1452" s="1"/>
  <c r="F1453" s="1"/>
  <c r="F1454" s="1"/>
  <c r="F1455" s="1"/>
  <c r="F1456" s="1"/>
  <c r="F1457" s="1"/>
  <c r="F1458" s="1"/>
  <c r="F1459" s="1"/>
  <c r="F1460" s="1"/>
  <c r="F1461" s="1"/>
  <c r="F1462" s="1"/>
  <c r="F1463" s="1"/>
  <c r="F1464" s="1"/>
  <c r="F1465" s="1"/>
  <c r="F1466" s="1"/>
  <c r="F1467" s="1"/>
  <c r="F1468" s="1"/>
  <c r="F1469" s="1"/>
  <c r="F1470" s="1"/>
  <c r="F1471" s="1"/>
  <c r="F1472" s="1"/>
  <c r="F1473" s="1"/>
  <c r="F1474" s="1"/>
  <c r="F1475" s="1"/>
  <c r="F1476" s="1"/>
  <c r="F1477" s="1"/>
  <c r="F1478" s="1"/>
  <c r="F1479" s="1"/>
  <c r="F1480" s="1"/>
  <c r="F1481" s="1"/>
  <c r="F1482" s="1"/>
  <c r="F1483" s="1"/>
  <c r="F1484" s="1"/>
  <c r="F1485" s="1"/>
  <c r="F1486" s="1"/>
  <c r="F1487" s="1"/>
  <c r="F1488" s="1"/>
  <c r="F1489" s="1"/>
  <c r="F1490" s="1"/>
  <c r="F1491" s="1"/>
  <c r="F1492" s="1"/>
  <c r="F1493" s="1"/>
  <c r="F1494" s="1"/>
  <c r="F1495" s="1"/>
  <c r="F1496" s="1"/>
  <c r="F1497" s="1"/>
  <c r="F1498" s="1"/>
  <c r="F1499" s="1"/>
  <c r="F1500" s="1"/>
  <c r="F1501" s="1"/>
  <c r="F1502" s="1"/>
  <c r="F1503" s="1"/>
  <c r="F1504" s="1"/>
  <c r="F1505" s="1"/>
  <c r="F1506" s="1"/>
  <c r="F1507" s="1"/>
  <c r="F1508" s="1"/>
  <c r="F1509" s="1"/>
  <c r="F1510" s="1"/>
  <c r="F1511" s="1"/>
  <c r="F1512" s="1"/>
  <c r="F1513" s="1"/>
  <c r="F1514" s="1"/>
  <c r="F1515" s="1"/>
  <c r="F1516" s="1"/>
  <c r="F1517" s="1"/>
  <c r="F1518" s="1"/>
  <c r="F1519" s="1"/>
  <c r="F1520" s="1"/>
  <c r="F1521" s="1"/>
  <c r="F1522" s="1"/>
  <c r="F1523" s="1"/>
  <c r="F1524" s="1"/>
  <c r="F1525" s="1"/>
  <c r="F1526" s="1"/>
  <c r="F1527" s="1"/>
  <c r="F1528" s="1"/>
  <c r="F1529" s="1"/>
  <c r="F1530" s="1"/>
  <c r="F1531" s="1"/>
  <c r="F1532" s="1"/>
  <c r="F1533" s="1"/>
  <c r="F1534" s="1"/>
  <c r="F1535" s="1"/>
  <c r="F1536" s="1"/>
  <c r="F1537" s="1"/>
  <c r="F1538" s="1"/>
  <c r="F1539" s="1"/>
  <c r="F1540" s="1"/>
  <c r="F1541" s="1"/>
  <c r="F1542" s="1"/>
  <c r="F1543" s="1"/>
  <c r="F1544" s="1"/>
  <c r="F1545" s="1"/>
  <c r="F1546" s="1"/>
  <c r="F1547" s="1"/>
  <c r="F1548" s="1"/>
  <c r="F1549" s="1"/>
  <c r="F1550" s="1"/>
  <c r="F1551" s="1"/>
  <c r="F1552" s="1"/>
  <c r="F1553" s="1"/>
  <c r="F1554" s="1"/>
  <c r="F1555" s="1"/>
  <c r="F1556" s="1"/>
  <c r="F1557" s="1"/>
  <c r="F1558" s="1"/>
  <c r="F1559" s="1"/>
  <c r="F1560" s="1"/>
  <c r="F1561" s="1"/>
  <c r="F1562" s="1"/>
  <c r="F1563" s="1"/>
  <c r="F1564" s="1"/>
  <c r="F1565" s="1"/>
  <c r="F1566" s="1"/>
  <c r="F1567" s="1"/>
  <c r="F1568" s="1"/>
  <c r="F1569" s="1"/>
  <c r="F1570" s="1"/>
  <c r="F1571" s="1"/>
  <c r="F1572" s="1"/>
  <c r="F1573" s="1"/>
  <c r="F1574" s="1"/>
  <c r="F1575" s="1"/>
  <c r="F1576" s="1"/>
  <c r="F1577" s="1"/>
  <c r="F1578" s="1"/>
  <c r="F1579" s="1"/>
  <c r="F1580" s="1"/>
  <c r="F1581" s="1"/>
  <c r="F1582" s="1"/>
  <c r="F1583" s="1"/>
  <c r="F1584" s="1"/>
  <c r="F1585" s="1"/>
  <c r="F1586" s="1"/>
  <c r="F1587" s="1"/>
  <c r="F1588" s="1"/>
  <c r="F1589" s="1"/>
  <c r="F1590" s="1"/>
  <c r="F1591" s="1"/>
  <c r="F1592" s="1"/>
  <c r="F1593" s="1"/>
  <c r="F1594" s="1"/>
  <c r="F1595" s="1"/>
  <c r="F1596" s="1"/>
  <c r="F1597" s="1"/>
  <c r="F1598" s="1"/>
  <c r="F1599" s="1"/>
  <c r="F1600" s="1"/>
  <c r="F1601" s="1"/>
  <c r="F1602" s="1"/>
  <c r="F1603" s="1"/>
  <c r="F1604" s="1"/>
  <c r="F1605" s="1"/>
  <c r="F1606" s="1"/>
  <c r="F1607" s="1"/>
  <c r="F1608" s="1"/>
  <c r="F1609" s="1"/>
  <c r="F1610" s="1"/>
  <c r="F1611" s="1"/>
  <c r="F1612" s="1"/>
  <c r="F1613" s="1"/>
  <c r="F1614" s="1"/>
  <c r="F1615" s="1"/>
  <c r="F1616" s="1"/>
  <c r="F1617" s="1"/>
  <c r="F1618" s="1"/>
  <c r="F1619" s="1"/>
  <c r="F1620" s="1"/>
  <c r="F1621" s="1"/>
  <c r="F1622" s="1"/>
  <c r="F1623" s="1"/>
  <c r="F1624" s="1"/>
  <c r="F1625" s="1"/>
  <c r="F1626" s="1"/>
  <c r="F1627" s="1"/>
  <c r="F1628" s="1"/>
  <c r="F1629" s="1"/>
  <c r="F1630" s="1"/>
  <c r="F1631" s="1"/>
  <c r="F1632" s="1"/>
  <c r="F1633" s="1"/>
  <c r="F1634" s="1"/>
  <c r="F1635" s="1"/>
  <c r="F1636" s="1"/>
  <c r="F1637" s="1"/>
  <c r="F1638" s="1"/>
  <c r="F1639" s="1"/>
  <c r="F1640" s="1"/>
  <c r="F1641" s="1"/>
  <c r="F1642" s="1"/>
  <c r="F1643" s="1"/>
  <c r="F1644" s="1"/>
  <c r="F1645" s="1"/>
  <c r="F1646" s="1"/>
  <c r="F1647" s="1"/>
  <c r="F1648" s="1"/>
  <c r="F1649" s="1"/>
  <c r="F1650" s="1"/>
  <c r="F1651" s="1"/>
  <c r="F1652" s="1"/>
  <c r="F1653" s="1"/>
  <c r="F1654" s="1"/>
  <c r="F1655" s="1"/>
  <c r="F1656" s="1"/>
  <c r="F1657" s="1"/>
  <c r="F1658" s="1"/>
  <c r="F1659" s="1"/>
  <c r="F1660" s="1"/>
  <c r="F1661" s="1"/>
  <c r="F1662" s="1"/>
  <c r="F1663" s="1"/>
  <c r="F1664" s="1"/>
  <c r="F1665" s="1"/>
  <c r="F1666" s="1"/>
  <c r="F1667" s="1"/>
  <c r="F1668" s="1"/>
  <c r="F1669" s="1"/>
  <c r="F1670" s="1"/>
  <c r="F1671" s="1"/>
  <c r="F1672" s="1"/>
  <c r="F1673" s="1"/>
  <c r="F1674" s="1"/>
  <c r="F1675" s="1"/>
  <c r="F1676" s="1"/>
  <c r="F1677" s="1"/>
  <c r="F1678" s="1"/>
  <c r="F1679" s="1"/>
  <c r="F1680" s="1"/>
  <c r="F1681" s="1"/>
  <c r="F1682" s="1"/>
  <c r="F1683" s="1"/>
  <c r="F1684" s="1"/>
  <c r="F1685" s="1"/>
  <c r="F1686" s="1"/>
  <c r="F1687" s="1"/>
  <c r="F1688" s="1"/>
  <c r="F1689" s="1"/>
  <c r="F1690" s="1"/>
  <c r="F1691" s="1"/>
  <c r="F1692" s="1"/>
  <c r="F1693" s="1"/>
  <c r="F1694" s="1"/>
  <c r="F1695" s="1"/>
  <c r="F1696" s="1"/>
  <c r="F1697" s="1"/>
  <c r="F1698" s="1"/>
  <c r="F1699" s="1"/>
  <c r="F1700" s="1"/>
  <c r="F1701" s="1"/>
  <c r="F1702" s="1"/>
  <c r="F1703" s="1"/>
  <c r="F1704" s="1"/>
  <c r="F1705" s="1"/>
  <c r="F1706" s="1"/>
  <c r="F1707" s="1"/>
  <c r="F1708" s="1"/>
  <c r="F1709" s="1"/>
  <c r="F1710" s="1"/>
  <c r="F1711" s="1"/>
  <c r="F1712" s="1"/>
  <c r="F1713" s="1"/>
  <c r="F1714" s="1"/>
  <c r="F1715" s="1"/>
  <c r="F1716" s="1"/>
  <c r="F1717" s="1"/>
  <c r="F1718" s="1"/>
  <c r="F1719" s="1"/>
  <c r="F1720" s="1"/>
  <c r="F1721" s="1"/>
  <c r="F1722" s="1"/>
  <c r="F1723" s="1"/>
  <c r="F1724" s="1"/>
  <c r="F1725" s="1"/>
  <c r="F1726" s="1"/>
  <c r="F1727" s="1"/>
  <c r="F1728" s="1"/>
  <c r="F1729" s="1"/>
  <c r="F1730" s="1"/>
  <c r="F1731" s="1"/>
  <c r="F1732" s="1"/>
  <c r="F1733" s="1"/>
  <c r="F1734" s="1"/>
  <c r="F1735" s="1"/>
  <c r="F1736" s="1"/>
  <c r="F1737" s="1"/>
  <c r="F1738" s="1"/>
  <c r="F1739" s="1"/>
  <c r="F1740" s="1"/>
  <c r="F1741" s="1"/>
  <c r="F1742" s="1"/>
  <c r="F1743" s="1"/>
  <c r="F1744" s="1"/>
  <c r="F1745" s="1"/>
  <c r="F1746" s="1"/>
  <c r="F1747" s="1"/>
  <c r="F1748" s="1"/>
  <c r="F1749" s="1"/>
  <c r="F1750" s="1"/>
  <c r="F1751" s="1"/>
  <c r="F1752" s="1"/>
  <c r="F1753" s="1"/>
  <c r="F1754" s="1"/>
  <c r="F1755" s="1"/>
  <c r="F1756" s="1"/>
  <c r="F1757" s="1"/>
  <c r="F1758" s="1"/>
  <c r="F1759" s="1"/>
  <c r="F1760" s="1"/>
  <c r="F1761" s="1"/>
  <c r="F1762" s="1"/>
  <c r="F1763" s="1"/>
  <c r="F1764" s="1"/>
  <c r="F1765" s="1"/>
  <c r="F1766" s="1"/>
  <c r="F1767" s="1"/>
  <c r="F1768" s="1"/>
  <c r="F1769" s="1"/>
  <c r="F1770" s="1"/>
  <c r="F1771" s="1"/>
  <c r="F1772" s="1"/>
  <c r="F1773" s="1"/>
  <c r="F1774" s="1"/>
  <c r="F1775" s="1"/>
  <c r="F1776" s="1"/>
  <c r="F1777" s="1"/>
  <c r="F1778" s="1"/>
  <c r="F1779" s="1"/>
  <c r="F1780" s="1"/>
  <c r="F1781" s="1"/>
  <c r="F1782" s="1"/>
  <c r="F1783" s="1"/>
  <c r="F1784" s="1"/>
  <c r="F1785" s="1"/>
  <c r="F1786" s="1"/>
  <c r="F1787" s="1"/>
  <c r="F1788" s="1"/>
  <c r="F1789" s="1"/>
  <c r="F1790" s="1"/>
  <c r="F1791" s="1"/>
  <c r="F1792" s="1"/>
  <c r="F1793" s="1"/>
  <c r="F1794" s="1"/>
  <c r="F1795" s="1"/>
  <c r="F1796" s="1"/>
  <c r="F1797" s="1"/>
  <c r="F1798" s="1"/>
  <c r="F1799" s="1"/>
  <c r="F1800" s="1"/>
  <c r="F1801" s="1"/>
  <c r="F1802" s="1"/>
  <c r="F1803" s="1"/>
  <c r="F1804" s="1"/>
  <c r="F1805" s="1"/>
  <c r="F1806" s="1"/>
  <c r="F1807" s="1"/>
  <c r="F1808" s="1"/>
  <c r="F1809" s="1"/>
  <c r="F1810" s="1"/>
  <c r="F1811" s="1"/>
  <c r="F1812" s="1"/>
  <c r="F1813" s="1"/>
  <c r="F1814" s="1"/>
  <c r="F1815" s="1"/>
  <c r="F1816" s="1"/>
  <c r="F1817" s="1"/>
  <c r="F1818" s="1"/>
  <c r="F1819" s="1"/>
  <c r="F1820" s="1"/>
  <c r="F1821" s="1"/>
  <c r="F1822" s="1"/>
  <c r="F1823" s="1"/>
  <c r="F1824" s="1"/>
  <c r="F1825" s="1"/>
  <c r="F1826" s="1"/>
  <c r="F1827" s="1"/>
  <c r="F1828" s="1"/>
  <c r="F1829" s="1"/>
  <c r="F1830" s="1"/>
  <c r="F1831" s="1"/>
  <c r="F1832" s="1"/>
  <c r="F1833" s="1"/>
  <c r="F1834" s="1"/>
  <c r="F1835" s="1"/>
  <c r="F1836" s="1"/>
  <c r="F1837" s="1"/>
  <c r="F1838" s="1"/>
  <c r="F1839" s="1"/>
  <c r="F1840" s="1"/>
  <c r="F1841" s="1"/>
  <c r="F1842" s="1"/>
  <c r="F1843" s="1"/>
  <c r="F1844" s="1"/>
  <c r="F1845" s="1"/>
  <c r="F1846" s="1"/>
  <c r="F1847" s="1"/>
  <c r="F1848" s="1"/>
  <c r="F1849" s="1"/>
  <c r="F1850" s="1"/>
  <c r="F1851" s="1"/>
  <c r="F1852" s="1"/>
  <c r="F1853" s="1"/>
  <c r="F1854" s="1"/>
  <c r="F1855" s="1"/>
  <c r="F1856" s="1"/>
  <c r="F1857" s="1"/>
  <c r="F1858" s="1"/>
  <c r="F1859" s="1"/>
  <c r="F1860" s="1"/>
  <c r="F1861" s="1"/>
  <c r="F1862" s="1"/>
  <c r="F1863" s="1"/>
  <c r="F1864" s="1"/>
  <c r="F1865" s="1"/>
  <c r="F1866" s="1"/>
  <c r="F1867" s="1"/>
  <c r="F1868" s="1"/>
  <c r="F1869" s="1"/>
  <c r="F1870" s="1"/>
  <c r="F1871" s="1"/>
  <c r="F1872" s="1"/>
  <c r="F1873" s="1"/>
  <c r="F1874" s="1"/>
  <c r="F1875" s="1"/>
  <c r="F1876" s="1"/>
  <c r="F1877" s="1"/>
  <c r="F1878" s="1"/>
  <c r="F1879" s="1"/>
  <c r="F1880" s="1"/>
  <c r="F1881" s="1"/>
  <c r="F1882" s="1"/>
  <c r="F1883" s="1"/>
  <c r="F1884" s="1"/>
  <c r="F1885" s="1"/>
  <c r="F1886" s="1"/>
  <c r="F1887" s="1"/>
  <c r="F1888" s="1"/>
  <c r="F1889" s="1"/>
  <c r="F1890" s="1"/>
  <c r="F1891" s="1"/>
  <c r="F1892" s="1"/>
  <c r="F1893" s="1"/>
  <c r="F1894" s="1"/>
  <c r="F1895" s="1"/>
  <c r="F1896" s="1"/>
  <c r="F1897" s="1"/>
  <c r="F1898" s="1"/>
  <c r="F1899" s="1"/>
  <c r="F1900" s="1"/>
  <c r="F1901" s="1"/>
  <c r="F1902" s="1"/>
  <c r="F1903" s="1"/>
  <c r="F1904" s="1"/>
  <c r="F1905" s="1"/>
  <c r="F1906" s="1"/>
  <c r="F1907" s="1"/>
  <c r="F1908" s="1"/>
  <c r="F1909" s="1"/>
  <c r="F1910" s="1"/>
  <c r="F1911" s="1"/>
  <c r="F1912" s="1"/>
  <c r="F1913" s="1"/>
  <c r="F1914" s="1"/>
  <c r="F1915" s="1"/>
  <c r="F1916" s="1"/>
  <c r="F1917" s="1"/>
  <c r="F1918" s="1"/>
  <c r="F1919" s="1"/>
  <c r="F1920" s="1"/>
  <c r="F1921" s="1"/>
  <c r="F1922" s="1"/>
  <c r="F1923" s="1"/>
  <c r="F1924" s="1"/>
  <c r="F1925" s="1"/>
  <c r="F1926" s="1"/>
  <c r="F1927" s="1"/>
  <c r="F1928" s="1"/>
  <c r="F1929" s="1"/>
  <c r="F1930" s="1"/>
  <c r="F1931" s="1"/>
  <c r="F1932" s="1"/>
  <c r="F1933" s="1"/>
  <c r="F1934" s="1"/>
  <c r="F1935" s="1"/>
  <c r="F1936" s="1"/>
  <c r="F1937" s="1"/>
  <c r="F1938" s="1"/>
  <c r="F1939" s="1"/>
  <c r="F1940" s="1"/>
  <c r="F1941" s="1"/>
  <c r="F1942" s="1"/>
  <c r="F1943" s="1"/>
  <c r="F1944" s="1"/>
  <c r="F1945" s="1"/>
  <c r="F1946" s="1"/>
  <c r="F1947" s="1"/>
  <c r="F1948" s="1"/>
  <c r="F1949" s="1"/>
  <c r="F1950" s="1"/>
  <c r="F1951" s="1"/>
  <c r="F1952" s="1"/>
  <c r="F1953" s="1"/>
  <c r="F1954" s="1"/>
  <c r="F1955" s="1"/>
  <c r="F1956" s="1"/>
  <c r="F1957" s="1"/>
  <c r="F1958" s="1"/>
  <c r="F1959" s="1"/>
  <c r="F1960" s="1"/>
  <c r="F1961" s="1"/>
  <c r="F1962" s="1"/>
  <c r="F1963" s="1"/>
  <c r="F1964" s="1"/>
  <c r="F1965" s="1"/>
  <c r="F1966" s="1"/>
  <c r="F1967" s="1"/>
  <c r="F1968" s="1"/>
  <c r="F1969" s="1"/>
  <c r="F1970" s="1"/>
  <c r="F1971" s="1"/>
  <c r="F1972" s="1"/>
  <c r="F1973" s="1"/>
  <c r="F1974" s="1"/>
  <c r="F1975" s="1"/>
  <c r="F1976" s="1"/>
  <c r="F1977" s="1"/>
  <c r="F1978" s="1"/>
  <c r="F1979" s="1"/>
  <c r="F1980" s="1"/>
  <c r="F1981" s="1"/>
  <c r="F1982" s="1"/>
  <c r="F1983" s="1"/>
  <c r="F1984" s="1"/>
  <c r="F1985" s="1"/>
  <c r="F1986" s="1"/>
  <c r="F1987" s="1"/>
  <c r="F1988" s="1"/>
  <c r="F1989" s="1"/>
  <c r="F1990" s="1"/>
  <c r="F1991" s="1"/>
  <c r="F1992" s="1"/>
  <c r="F1993" s="1"/>
  <c r="F1994" s="1"/>
  <c r="F1995" s="1"/>
  <c r="F1996" s="1"/>
  <c r="F1997" s="1"/>
  <c r="F1998" s="1"/>
  <c r="F1999" s="1"/>
  <c r="F2000" s="1"/>
  <c r="F2001" s="1"/>
  <c r="F2002" s="1"/>
  <c r="F2003" s="1"/>
  <c r="F2004" s="1"/>
  <c r="F2005" s="1"/>
  <c r="F2006" s="1"/>
  <c r="F2007" s="1"/>
  <c r="F2008" s="1"/>
  <c r="F2009" s="1"/>
  <c r="F2010" s="1"/>
  <c r="F2011" s="1"/>
  <c r="F2012" s="1"/>
  <c r="F2013" s="1"/>
  <c r="F2014" s="1"/>
  <c r="F2015" s="1"/>
  <c r="F2016" s="1"/>
  <c r="F2017" s="1"/>
  <c r="F2018" s="1"/>
  <c r="F2019" s="1"/>
  <c r="F2020" s="1"/>
  <c r="F2021" s="1"/>
  <c r="F2022" s="1"/>
  <c r="F2023" s="1"/>
  <c r="F2024" s="1"/>
  <c r="F2025" s="1"/>
  <c r="F2026" s="1"/>
  <c r="F2027" s="1"/>
  <c r="F2028" s="1"/>
  <c r="F2029" s="1"/>
  <c r="F2030" s="1"/>
  <c r="F2031" s="1"/>
  <c r="F2032" s="1"/>
  <c r="F2033" s="1"/>
  <c r="F2034" s="1"/>
  <c r="F2035" s="1"/>
  <c r="F2036" s="1"/>
  <c r="F2037" s="1"/>
  <c r="F2038" s="1"/>
  <c r="F2039" s="1"/>
  <c r="F2040" s="1"/>
  <c r="F2041" s="1"/>
  <c r="F2042" s="1"/>
  <c r="F2043" s="1"/>
  <c r="F2044" s="1"/>
  <c r="F2045" s="1"/>
  <c r="F2046" s="1"/>
  <c r="F2047" s="1"/>
  <c r="F2048" s="1"/>
  <c r="F2049" s="1"/>
  <c r="F2050" s="1"/>
  <c r="F2051" s="1"/>
  <c r="F2052" s="1"/>
  <c r="F2053" s="1"/>
  <c r="F2054" s="1"/>
  <c r="F2055" s="1"/>
  <c r="F2056" s="1"/>
  <c r="F2057" s="1"/>
  <c r="F2058" s="1"/>
  <c r="F2059" s="1"/>
  <c r="F2060" s="1"/>
  <c r="F2061" s="1"/>
  <c r="F2062" s="1"/>
  <c r="F2063" s="1"/>
  <c r="F2064" s="1"/>
  <c r="F2065" s="1"/>
  <c r="F2066" s="1"/>
  <c r="F2067" s="1"/>
  <c r="F2068" s="1"/>
  <c r="F2069" s="1"/>
  <c r="F2070" s="1"/>
  <c r="F2071" s="1"/>
  <c r="F2072" s="1"/>
  <c r="F2073" s="1"/>
  <c r="F2074" s="1"/>
  <c r="F2075" s="1"/>
  <c r="F2076" s="1"/>
  <c r="F2077" s="1"/>
  <c r="F2078" s="1"/>
  <c r="F2079" s="1"/>
  <c r="F2080" s="1"/>
  <c r="F2081" s="1"/>
  <c r="F2082" s="1"/>
  <c r="F2083" s="1"/>
  <c r="F2084" s="1"/>
  <c r="F2085" s="1"/>
  <c r="F2086" s="1"/>
  <c r="F2087" s="1"/>
  <c r="F2088" s="1"/>
  <c r="F2089" s="1"/>
  <c r="F2090" s="1"/>
  <c r="F2091" s="1"/>
  <c r="F2092" s="1"/>
  <c r="F2093" s="1"/>
  <c r="F2094" s="1"/>
  <c r="F2095" s="1"/>
  <c r="F2096" s="1"/>
  <c r="F2097" s="1"/>
  <c r="F2098" s="1"/>
  <c r="F2099" s="1"/>
  <c r="F2100" s="1"/>
  <c r="F2101" s="1"/>
  <c r="F2102" s="1"/>
  <c r="F2103" s="1"/>
  <c r="F2104" s="1"/>
  <c r="F2105" s="1"/>
  <c r="F2106" s="1"/>
  <c r="F2107" s="1"/>
  <c r="F2108" s="1"/>
  <c r="F2109" s="1"/>
  <c r="F2110" s="1"/>
  <c r="F2111" s="1"/>
  <c r="F2112" s="1"/>
  <c r="F2113" s="1"/>
  <c r="F2114" s="1"/>
  <c r="F2115" s="1"/>
  <c r="F2116" s="1"/>
  <c r="F2117" s="1"/>
  <c r="F2118" s="1"/>
  <c r="F2119" s="1"/>
  <c r="F2120" s="1"/>
  <c r="F2121" s="1"/>
  <c r="F2122" s="1"/>
  <c r="F2123" s="1"/>
  <c r="F2124" s="1"/>
  <c r="F2125" s="1"/>
  <c r="F2126" s="1"/>
  <c r="F2127" s="1"/>
  <c r="F2128" s="1"/>
  <c r="F2129" s="1"/>
  <c r="F2130" s="1"/>
  <c r="F2131" s="1"/>
  <c r="F2132" s="1"/>
  <c r="F2133" s="1"/>
  <c r="F2134" s="1"/>
  <c r="F2135" s="1"/>
  <c r="F2136" s="1"/>
  <c r="F2137" s="1"/>
  <c r="F2138" s="1"/>
  <c r="F2139" s="1"/>
  <c r="F2140" s="1"/>
  <c r="F2141" s="1"/>
  <c r="F2142" s="1"/>
  <c r="F2143" s="1"/>
  <c r="F2144" s="1"/>
  <c r="F2145" s="1"/>
  <c r="F2146" s="1"/>
  <c r="F2147" s="1"/>
  <c r="F2148" s="1"/>
  <c r="F2149" s="1"/>
  <c r="F2150" s="1"/>
  <c r="F2151" s="1"/>
  <c r="F2152" s="1"/>
  <c r="F2153" s="1"/>
  <c r="F2154" s="1"/>
  <c r="F2155" s="1"/>
  <c r="F2156" s="1"/>
  <c r="F2157" s="1"/>
  <c r="F2158" s="1"/>
  <c r="F2159" s="1"/>
  <c r="F2160" s="1"/>
  <c r="F2161" s="1"/>
  <c r="F2162" s="1"/>
  <c r="F2163" s="1"/>
  <c r="F2164" s="1"/>
  <c r="F2165" s="1"/>
  <c r="F2166" s="1"/>
  <c r="F2167" s="1"/>
  <c r="F2168" s="1"/>
  <c r="F2169" s="1"/>
  <c r="F2170" s="1"/>
  <c r="F2171" s="1"/>
  <c r="F2172" s="1"/>
  <c r="F2173" s="1"/>
  <c r="F2174" s="1"/>
  <c r="F2175" s="1"/>
  <c r="F2176" s="1"/>
  <c r="F2177" s="1"/>
  <c r="F2178" s="1"/>
  <c r="F2179" s="1"/>
  <c r="F2180" s="1"/>
  <c r="F2181" s="1"/>
  <c r="F2182" s="1"/>
  <c r="F2183" s="1"/>
  <c r="F2184" s="1"/>
  <c r="F2185" s="1"/>
  <c r="F2186" s="1"/>
  <c r="F2187" s="1"/>
  <c r="F2188" s="1"/>
  <c r="F2189" s="1"/>
  <c r="F2190" s="1"/>
  <c r="F2191" s="1"/>
  <c r="F2192" s="1"/>
  <c r="F2193" s="1"/>
  <c r="F2194" s="1"/>
  <c r="F2195" s="1"/>
  <c r="F2196" s="1"/>
  <c r="F2197" s="1"/>
  <c r="F2198" s="1"/>
  <c r="F2199" s="1"/>
  <c r="F2200" s="1"/>
  <c r="F2201" s="1"/>
  <c r="F2202" s="1"/>
  <c r="F2203" s="1"/>
  <c r="F2204" s="1"/>
  <c r="F2205" s="1"/>
  <c r="F2206" s="1"/>
  <c r="F2207" s="1"/>
  <c r="F2208" s="1"/>
  <c r="F2209" s="1"/>
  <c r="F2210" s="1"/>
  <c r="F2211" s="1"/>
  <c r="F2212" s="1"/>
  <c r="F2213" s="1"/>
  <c r="F2214" s="1"/>
  <c r="F2215" s="1"/>
  <c r="F2216" s="1"/>
  <c r="F2217" s="1"/>
  <c r="F2218" s="1"/>
  <c r="F2219" s="1"/>
  <c r="F2220" s="1"/>
  <c r="F2221" s="1"/>
  <c r="F2222" s="1"/>
  <c r="F2223" s="1"/>
  <c r="F2224" s="1"/>
  <c r="F2225" s="1"/>
  <c r="F2226" s="1"/>
  <c r="F2227" s="1"/>
  <c r="F2228" s="1"/>
  <c r="F2229" s="1"/>
  <c r="F2230" s="1"/>
  <c r="F2231" s="1"/>
  <c r="F2232" s="1"/>
  <c r="F2233" s="1"/>
  <c r="F2234" s="1"/>
  <c r="F2235" s="1"/>
  <c r="F2236" s="1"/>
  <c r="F2237" s="1"/>
  <c r="F2238" s="1"/>
  <c r="F2239" s="1"/>
  <c r="F2240" s="1"/>
  <c r="F2241" s="1"/>
  <c r="F2242" s="1"/>
  <c r="F2243" s="1"/>
  <c r="F2244" s="1"/>
  <c r="F2245" s="1"/>
  <c r="F2246" s="1"/>
  <c r="F2247" s="1"/>
  <c r="F2248" s="1"/>
  <c r="F2249" s="1"/>
  <c r="F2250" s="1"/>
  <c r="F2251" s="1"/>
  <c r="F2252" s="1"/>
  <c r="F2253" s="1"/>
  <c r="F2254" s="1"/>
  <c r="F2255" s="1"/>
  <c r="F2256" s="1"/>
  <c r="F2257" s="1"/>
  <c r="F2258" s="1"/>
  <c r="F2259" s="1"/>
  <c r="F2260" s="1"/>
  <c r="F2261" s="1"/>
  <c r="F2262" s="1"/>
  <c r="F2263" s="1"/>
  <c r="F2264" s="1"/>
  <c r="F2265" s="1"/>
  <c r="F2266" s="1"/>
  <c r="F2267" s="1"/>
  <c r="F2268" s="1"/>
  <c r="F2269" s="1"/>
  <c r="F2270" s="1"/>
  <c r="F2271" s="1"/>
  <c r="F2272" s="1"/>
  <c r="F2273" s="1"/>
  <c r="F2274" s="1"/>
  <c r="F2275" s="1"/>
  <c r="F2276" s="1"/>
  <c r="F2277" s="1"/>
  <c r="F2278" s="1"/>
  <c r="F2279" s="1"/>
  <c r="F2280" s="1"/>
  <c r="F2281" s="1"/>
  <c r="F2282" s="1"/>
  <c r="F2283" s="1"/>
  <c r="F2284" s="1"/>
  <c r="F2285" s="1"/>
  <c r="F2286" s="1"/>
  <c r="F2287" s="1"/>
  <c r="F2288" s="1"/>
  <c r="F2289" s="1"/>
  <c r="F2290" s="1"/>
  <c r="F2291" s="1"/>
  <c r="F2292" s="1"/>
  <c r="F2293" s="1"/>
  <c r="F2294" s="1"/>
  <c r="F2295" s="1"/>
  <c r="F2296" s="1"/>
  <c r="F2297" s="1"/>
  <c r="F2298" s="1"/>
  <c r="F2299" s="1"/>
  <c r="F2300" s="1"/>
  <c r="F2301" s="1"/>
  <c r="F2302" s="1"/>
  <c r="F2303" s="1"/>
  <c r="F2304" s="1"/>
  <c r="F2305" s="1"/>
  <c r="F2306" s="1"/>
  <c r="F2307" s="1"/>
  <c r="F2308" s="1"/>
  <c r="F2309" s="1"/>
  <c r="F2310" s="1"/>
  <c r="F2311" s="1"/>
  <c r="F2312" s="1"/>
  <c r="F2313" s="1"/>
  <c r="F2314" s="1"/>
  <c r="F2315" s="1"/>
  <c r="F2316" s="1"/>
  <c r="F2317" s="1"/>
  <c r="F2318" s="1"/>
  <c r="F2319" s="1"/>
  <c r="F2320" s="1"/>
  <c r="F2321" s="1"/>
  <c r="F2322" s="1"/>
  <c r="F2323" s="1"/>
  <c r="F2324" s="1"/>
  <c r="F2325" s="1"/>
  <c r="F2326" s="1"/>
  <c r="F2327" s="1"/>
  <c r="F2328" s="1"/>
  <c r="F2329" s="1"/>
  <c r="F2330" s="1"/>
  <c r="F2331" s="1"/>
  <c r="F2332" s="1"/>
  <c r="F2333" s="1"/>
  <c r="F2334" s="1"/>
  <c r="F2335" s="1"/>
  <c r="F2336" s="1"/>
  <c r="F2337" s="1"/>
  <c r="F2338" s="1"/>
  <c r="F2339" s="1"/>
  <c r="F2340" s="1"/>
  <c r="F2341" s="1"/>
  <c r="F2342" s="1"/>
  <c r="F2343" s="1"/>
  <c r="F2344" s="1"/>
  <c r="F2345" s="1"/>
  <c r="F2346" s="1"/>
  <c r="F2347" s="1"/>
  <c r="F2348" s="1"/>
  <c r="F2349" s="1"/>
  <c r="F2350" s="1"/>
  <c r="F2351" s="1"/>
  <c r="F2352" s="1"/>
  <c r="F2353" s="1"/>
  <c r="F2354" s="1"/>
  <c r="F2355" s="1"/>
  <c r="F2356" s="1"/>
  <c r="F2357" s="1"/>
  <c r="F2358" s="1"/>
  <c r="F2359" s="1"/>
  <c r="F2360" s="1"/>
  <c r="F2361" s="1"/>
  <c r="F2362" s="1"/>
  <c r="F2363" s="1"/>
  <c r="F2364" s="1"/>
  <c r="F2365" s="1"/>
  <c r="F2366" s="1"/>
  <c r="F2367" s="1"/>
  <c r="F2368" s="1"/>
  <c r="F2369" s="1"/>
  <c r="F2370" s="1"/>
  <c r="F2371" s="1"/>
  <c r="F2372" s="1"/>
  <c r="F2373" s="1"/>
  <c r="F2374" s="1"/>
  <c r="F2375" s="1"/>
  <c r="F2376" s="1"/>
  <c r="F2377" s="1"/>
  <c r="F2378" s="1"/>
  <c r="F2379" s="1"/>
  <c r="F2380" s="1"/>
  <c r="F2381" s="1"/>
  <c r="F2382" s="1"/>
  <c r="F2383" s="1"/>
  <c r="F2384" s="1"/>
  <c r="F2385" s="1"/>
  <c r="F2386" s="1"/>
  <c r="F2387" s="1"/>
  <c r="F2388" s="1"/>
  <c r="F2389" s="1"/>
  <c r="F2390" s="1"/>
  <c r="F2391" s="1"/>
  <c r="F2392" s="1"/>
  <c r="F2393" s="1"/>
  <c r="F2394" s="1"/>
  <c r="F2395" s="1"/>
  <c r="F2396" s="1"/>
  <c r="F2397" s="1"/>
  <c r="F2398" s="1"/>
  <c r="F2399" s="1"/>
  <c r="F2400" s="1"/>
  <c r="F2401" s="1"/>
  <c r="F2402" s="1"/>
  <c r="F2403" s="1"/>
  <c r="F2404" s="1"/>
  <c r="F2405" s="1"/>
  <c r="F2406" s="1"/>
  <c r="F2407" s="1"/>
  <c r="F2408" s="1"/>
  <c r="F2409" s="1"/>
  <c r="F2410" s="1"/>
  <c r="F2411" s="1"/>
  <c r="F2412" s="1"/>
  <c r="F2413" s="1"/>
  <c r="F2414" s="1"/>
  <c r="F2415" s="1"/>
  <c r="F2416" s="1"/>
  <c r="F2417" s="1"/>
  <c r="F2418" s="1"/>
  <c r="F2419" s="1"/>
  <c r="F2420" s="1"/>
  <c r="F2421" s="1"/>
  <c r="F2422" s="1"/>
  <c r="F2423" s="1"/>
  <c r="F2424" s="1"/>
  <c r="F2425" s="1"/>
  <c r="F2426" s="1"/>
  <c r="F2427" s="1"/>
  <c r="F2428" s="1"/>
  <c r="F2429" s="1"/>
  <c r="F2430" s="1"/>
  <c r="F2431" s="1"/>
  <c r="F2432" s="1"/>
  <c r="F2433" s="1"/>
  <c r="F2434" s="1"/>
  <c r="F2435" s="1"/>
  <c r="F2436" s="1"/>
  <c r="F2437" s="1"/>
  <c r="F2438" s="1"/>
  <c r="F2439" s="1"/>
  <c r="F2440" s="1"/>
  <c r="F2441" s="1"/>
  <c r="F2442" s="1"/>
  <c r="F2443" s="1"/>
  <c r="F2444" s="1"/>
  <c r="F2445" s="1"/>
  <c r="F2446" s="1"/>
  <c r="F2447" s="1"/>
  <c r="F2448" s="1"/>
  <c r="F2449" s="1"/>
  <c r="F2450" s="1"/>
  <c r="F2451" s="1"/>
  <c r="F2452" s="1"/>
  <c r="F2453" s="1"/>
  <c r="F2454" s="1"/>
  <c r="F2455" s="1"/>
  <c r="F2456" s="1"/>
  <c r="F2457" s="1"/>
  <c r="F2458" s="1"/>
  <c r="F2459" s="1"/>
  <c r="F2460" s="1"/>
  <c r="F2461" s="1"/>
  <c r="F2462" s="1"/>
  <c r="F2463" s="1"/>
  <c r="F2464" s="1"/>
  <c r="F2465" s="1"/>
  <c r="F2466" s="1"/>
  <c r="F2467" s="1"/>
  <c r="F2468" s="1"/>
  <c r="F2469" s="1"/>
  <c r="F2470" s="1"/>
  <c r="F2471" s="1"/>
  <c r="F2472" s="1"/>
  <c r="F2473" s="1"/>
  <c r="F2474" s="1"/>
  <c r="F2475" s="1"/>
  <c r="F2476" s="1"/>
  <c r="F2477" s="1"/>
  <c r="F2478" s="1"/>
  <c r="F2479" s="1"/>
  <c r="F2480" s="1"/>
  <c r="F2481" s="1"/>
  <c r="F2482" s="1"/>
  <c r="F2483" s="1"/>
  <c r="F2484" s="1"/>
  <c r="F2485" s="1"/>
  <c r="F2486" s="1"/>
  <c r="F2487" s="1"/>
  <c r="F2488" s="1"/>
  <c r="F2489" s="1"/>
  <c r="F2490" s="1"/>
  <c r="F2491" s="1"/>
  <c r="F2492" s="1"/>
  <c r="F2493" s="1"/>
  <c r="F2494" s="1"/>
  <c r="F2495" s="1"/>
  <c r="F2496" s="1"/>
  <c r="F2497" s="1"/>
  <c r="F2498" s="1"/>
  <c r="F2499" s="1"/>
  <c r="F2500" s="1"/>
  <c r="F2501" s="1"/>
  <c r="G2"/>
  <c r="G2" i="4"/>
  <c r="G3" s="1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" i="2"/>
  <c r="F3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H2" i="10" l="1"/>
  <c r="G3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G1097" s="1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G1225" s="1"/>
  <c r="G1226" s="1"/>
  <c r="G1227" s="1"/>
  <c r="G1228" s="1"/>
  <c r="G1229" s="1"/>
  <c r="G1230" s="1"/>
  <c r="G1231" s="1"/>
  <c r="G1232" s="1"/>
  <c r="G1233" s="1"/>
  <c r="G1234" s="1"/>
  <c r="G1235" s="1"/>
  <c r="G1236" s="1"/>
  <c r="G1237" s="1"/>
  <c r="G1238" s="1"/>
  <c r="G1239" s="1"/>
  <c r="G1240" s="1"/>
  <c r="G1241" s="1"/>
  <c r="G1242" s="1"/>
  <c r="G1243" s="1"/>
  <c r="G1244" s="1"/>
  <c r="G1245" s="1"/>
  <c r="G1246" s="1"/>
  <c r="G1247" s="1"/>
  <c r="G1248" s="1"/>
  <c r="G1249" s="1"/>
  <c r="G1250" s="1"/>
  <c r="G1251" s="1"/>
  <c r="G3" i="8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H2"/>
  <c r="H2" i="4"/>
  <c r="H3" s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" i="6"/>
  <c r="G3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G1097" s="1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G1225" s="1"/>
  <c r="G1226" s="1"/>
  <c r="G1227" s="1"/>
  <c r="G1228" s="1"/>
  <c r="G1229" s="1"/>
  <c r="G1230" s="1"/>
  <c r="G1231" s="1"/>
  <c r="G1232" s="1"/>
  <c r="G1233" s="1"/>
  <c r="G1234" s="1"/>
  <c r="G1235" s="1"/>
  <c r="G1236" s="1"/>
  <c r="G1237" s="1"/>
  <c r="G1238" s="1"/>
  <c r="G1239" s="1"/>
  <c r="G1240" s="1"/>
  <c r="G1241" s="1"/>
  <c r="G1242" s="1"/>
  <c r="G1243" s="1"/>
  <c r="G1244" s="1"/>
  <c r="G1245" s="1"/>
  <c r="G1246" s="1"/>
  <c r="G1247" s="1"/>
  <c r="G1248" s="1"/>
  <c r="G1249" s="1"/>
  <c r="G1250" s="1"/>
  <c r="G1251" s="1"/>
  <c r="G1252" s="1"/>
  <c r="G1253" s="1"/>
  <c r="G1254" s="1"/>
  <c r="G1255" s="1"/>
  <c r="G1256" s="1"/>
  <c r="G1257" s="1"/>
  <c r="G1258" s="1"/>
  <c r="G1259" s="1"/>
  <c r="G1260" s="1"/>
  <c r="G1261" s="1"/>
  <c r="G1262" s="1"/>
  <c r="G1263" s="1"/>
  <c r="G1264" s="1"/>
  <c r="G1265" s="1"/>
  <c r="G1266" s="1"/>
  <c r="G1267" s="1"/>
  <c r="G1268" s="1"/>
  <c r="G1269" s="1"/>
  <c r="G1270" s="1"/>
  <c r="G1271" s="1"/>
  <c r="G1272" s="1"/>
  <c r="G1273" s="1"/>
  <c r="G1274" s="1"/>
  <c r="G1275" s="1"/>
  <c r="G1276" s="1"/>
  <c r="G1277" s="1"/>
  <c r="G1278" s="1"/>
  <c r="G1279" s="1"/>
  <c r="G1280" s="1"/>
  <c r="G1281" s="1"/>
  <c r="G1282" s="1"/>
  <c r="G1283" s="1"/>
  <c r="G1284" s="1"/>
  <c r="G1285" s="1"/>
  <c r="G1286" s="1"/>
  <c r="G1287" s="1"/>
  <c r="G1288" s="1"/>
  <c r="G1289" s="1"/>
  <c r="G1290" s="1"/>
  <c r="G1291" s="1"/>
  <c r="G1292" s="1"/>
  <c r="G1293" s="1"/>
  <c r="G1294" s="1"/>
  <c r="G1295" s="1"/>
  <c r="G1296" s="1"/>
  <c r="G1297" s="1"/>
  <c r="G1298" s="1"/>
  <c r="G1299" s="1"/>
  <c r="G1300" s="1"/>
  <c r="G1301" s="1"/>
  <c r="G1302" s="1"/>
  <c r="G1303" s="1"/>
  <c r="G1304" s="1"/>
  <c r="G1305" s="1"/>
  <c r="G1306" s="1"/>
  <c r="G1307" s="1"/>
  <c r="G1308" s="1"/>
  <c r="G1309" s="1"/>
  <c r="G1310" s="1"/>
  <c r="G1311" s="1"/>
  <c r="G1312" s="1"/>
  <c r="G1313" s="1"/>
  <c r="G1314" s="1"/>
  <c r="G1315" s="1"/>
  <c r="G1316" s="1"/>
  <c r="G1317" s="1"/>
  <c r="G1318" s="1"/>
  <c r="G1319" s="1"/>
  <c r="G1320" s="1"/>
  <c r="G1321" s="1"/>
  <c r="G1322" s="1"/>
  <c r="G1323" s="1"/>
  <c r="G1324" s="1"/>
  <c r="G1325" s="1"/>
  <c r="G1326" s="1"/>
  <c r="G1327" s="1"/>
  <c r="G1328" s="1"/>
  <c r="G1329" s="1"/>
  <c r="G1330" s="1"/>
  <c r="G1331" s="1"/>
  <c r="G1332" s="1"/>
  <c r="G1333" s="1"/>
  <c r="G1334" s="1"/>
  <c r="G1335" s="1"/>
  <c r="G1336" s="1"/>
  <c r="G1337" s="1"/>
  <c r="G1338" s="1"/>
  <c r="G1339" s="1"/>
  <c r="G1340" s="1"/>
  <c r="G1341" s="1"/>
  <c r="G1342" s="1"/>
  <c r="G1343" s="1"/>
  <c r="G1344" s="1"/>
  <c r="G1345" s="1"/>
  <c r="G1346" s="1"/>
  <c r="G1347" s="1"/>
  <c r="G1348" s="1"/>
  <c r="G1349" s="1"/>
  <c r="G1350" s="1"/>
  <c r="G1351" s="1"/>
  <c r="G1352" s="1"/>
  <c r="G1353" s="1"/>
  <c r="G1354" s="1"/>
  <c r="G1355" s="1"/>
  <c r="G1356" s="1"/>
  <c r="G1357" s="1"/>
  <c r="G1358" s="1"/>
  <c r="G1359" s="1"/>
  <c r="G1360" s="1"/>
  <c r="G1361" s="1"/>
  <c r="G1362" s="1"/>
  <c r="G1363" s="1"/>
  <c r="G1364" s="1"/>
  <c r="G1365" s="1"/>
  <c r="G1366" s="1"/>
  <c r="G1367" s="1"/>
  <c r="G1368" s="1"/>
  <c r="G1369" s="1"/>
  <c r="G1370" s="1"/>
  <c r="G1371" s="1"/>
  <c r="G1372" s="1"/>
  <c r="G1373" s="1"/>
  <c r="G1374" s="1"/>
  <c r="G1375" s="1"/>
  <c r="G1376" s="1"/>
  <c r="G1377" s="1"/>
  <c r="G1378" s="1"/>
  <c r="G1379" s="1"/>
  <c r="G1380" s="1"/>
  <c r="G1381" s="1"/>
  <c r="G1382" s="1"/>
  <c r="G1383" s="1"/>
  <c r="G1384" s="1"/>
  <c r="G1385" s="1"/>
  <c r="G1386" s="1"/>
  <c r="G1387" s="1"/>
  <c r="G1388" s="1"/>
  <c r="G1389" s="1"/>
  <c r="G1390" s="1"/>
  <c r="G1391" s="1"/>
  <c r="G1392" s="1"/>
  <c r="G1393" s="1"/>
  <c r="G1394" s="1"/>
  <c r="G1395" s="1"/>
  <c r="G1396" s="1"/>
  <c r="G1397" s="1"/>
  <c r="G1398" s="1"/>
  <c r="G1399" s="1"/>
  <c r="G1400" s="1"/>
  <c r="G1401" s="1"/>
  <c r="G1402" s="1"/>
  <c r="G1403" s="1"/>
  <c r="G1404" s="1"/>
  <c r="G1405" s="1"/>
  <c r="G1406" s="1"/>
  <c r="G1407" s="1"/>
  <c r="G1408" s="1"/>
  <c r="G1409" s="1"/>
  <c r="G1410" s="1"/>
  <c r="G1411" s="1"/>
  <c r="G1412" s="1"/>
  <c r="G1413" s="1"/>
  <c r="G1414" s="1"/>
  <c r="G1415" s="1"/>
  <c r="G1416" s="1"/>
  <c r="G1417" s="1"/>
  <c r="G1418" s="1"/>
  <c r="G1419" s="1"/>
  <c r="G1420" s="1"/>
  <c r="G1421" s="1"/>
  <c r="G1422" s="1"/>
  <c r="G1423" s="1"/>
  <c r="G1424" s="1"/>
  <c r="G1425" s="1"/>
  <c r="G1426" s="1"/>
  <c r="G1427" s="1"/>
  <c r="G1428" s="1"/>
  <c r="G1429" s="1"/>
  <c r="G1430" s="1"/>
  <c r="G1431" s="1"/>
  <c r="G1432" s="1"/>
  <c r="G1433" s="1"/>
  <c r="G1434" s="1"/>
  <c r="G1435" s="1"/>
  <c r="G1436" s="1"/>
  <c r="G1437" s="1"/>
  <c r="G1438" s="1"/>
  <c r="G1439" s="1"/>
  <c r="G1440" s="1"/>
  <c r="G1441" s="1"/>
  <c r="G1442" s="1"/>
  <c r="G1443" s="1"/>
  <c r="G1444" s="1"/>
  <c r="G1445" s="1"/>
  <c r="G1446" s="1"/>
  <c r="G1447" s="1"/>
  <c r="G1448" s="1"/>
  <c r="G1449" s="1"/>
  <c r="G1450" s="1"/>
  <c r="G1451" s="1"/>
  <c r="G1452" s="1"/>
  <c r="G1453" s="1"/>
  <c r="G1454" s="1"/>
  <c r="G1455" s="1"/>
  <c r="G1456" s="1"/>
  <c r="G1457" s="1"/>
  <c r="G1458" s="1"/>
  <c r="G1459" s="1"/>
  <c r="G1460" s="1"/>
  <c r="G1461" s="1"/>
  <c r="G1462" s="1"/>
  <c r="G1463" s="1"/>
  <c r="G1464" s="1"/>
  <c r="G1465" s="1"/>
  <c r="G1466" s="1"/>
  <c r="G1467" s="1"/>
  <c r="G1468" s="1"/>
  <c r="G1469" s="1"/>
  <c r="G1470" s="1"/>
  <c r="G1471" s="1"/>
  <c r="G1472" s="1"/>
  <c r="G1473" s="1"/>
  <c r="G1474" s="1"/>
  <c r="G1475" s="1"/>
  <c r="G1476" s="1"/>
  <c r="G1477" s="1"/>
  <c r="G1478" s="1"/>
  <c r="G1479" s="1"/>
  <c r="G1480" s="1"/>
  <c r="G1481" s="1"/>
  <c r="G1482" s="1"/>
  <c r="G1483" s="1"/>
  <c r="G1484" s="1"/>
  <c r="G1485" s="1"/>
  <c r="G1486" s="1"/>
  <c r="G1487" s="1"/>
  <c r="G1488" s="1"/>
  <c r="G1489" s="1"/>
  <c r="G1490" s="1"/>
  <c r="G1491" s="1"/>
  <c r="G1492" s="1"/>
  <c r="G1493" s="1"/>
  <c r="G1494" s="1"/>
  <c r="G1495" s="1"/>
  <c r="G1496" s="1"/>
  <c r="G1497" s="1"/>
  <c r="G1498" s="1"/>
  <c r="G1499" s="1"/>
  <c r="G1500" s="1"/>
  <c r="G1501" s="1"/>
  <c r="G1502" s="1"/>
  <c r="G1503" s="1"/>
  <c r="G1504" s="1"/>
  <c r="G1505" s="1"/>
  <c r="G1506" s="1"/>
  <c r="G1507" s="1"/>
  <c r="G1508" s="1"/>
  <c r="G1509" s="1"/>
  <c r="G1510" s="1"/>
  <c r="G1511" s="1"/>
  <c r="G1512" s="1"/>
  <c r="G1513" s="1"/>
  <c r="G1514" s="1"/>
  <c r="G1515" s="1"/>
  <c r="G1516" s="1"/>
  <c r="G1517" s="1"/>
  <c r="G1518" s="1"/>
  <c r="G1519" s="1"/>
  <c r="G1520" s="1"/>
  <c r="G1521" s="1"/>
  <c r="G1522" s="1"/>
  <c r="G1523" s="1"/>
  <c r="G1524" s="1"/>
  <c r="G1525" s="1"/>
  <c r="G1526" s="1"/>
  <c r="G1527" s="1"/>
  <c r="G1528" s="1"/>
  <c r="G1529" s="1"/>
  <c r="G1530" s="1"/>
  <c r="G1531" s="1"/>
  <c r="G1532" s="1"/>
  <c r="G1533" s="1"/>
  <c r="G1534" s="1"/>
  <c r="G1535" s="1"/>
  <c r="G1536" s="1"/>
  <c r="G1537" s="1"/>
  <c r="G1538" s="1"/>
  <c r="G1539" s="1"/>
  <c r="G1540" s="1"/>
  <c r="G1541" s="1"/>
  <c r="G1542" s="1"/>
  <c r="G1543" s="1"/>
  <c r="G1544" s="1"/>
  <c r="G1545" s="1"/>
  <c r="G1546" s="1"/>
  <c r="G1547" s="1"/>
  <c r="G1548" s="1"/>
  <c r="G1549" s="1"/>
  <c r="G1550" s="1"/>
  <c r="G1551" s="1"/>
  <c r="G1552" s="1"/>
  <c r="G1553" s="1"/>
  <c r="G1554" s="1"/>
  <c r="G1555" s="1"/>
  <c r="G1556" s="1"/>
  <c r="G1557" s="1"/>
  <c r="G1558" s="1"/>
  <c r="G1559" s="1"/>
  <c r="G1560" s="1"/>
  <c r="G1561" s="1"/>
  <c r="G1562" s="1"/>
  <c r="G1563" s="1"/>
  <c r="G1564" s="1"/>
  <c r="G1565" s="1"/>
  <c r="G1566" s="1"/>
  <c r="G1567" s="1"/>
  <c r="G1568" s="1"/>
  <c r="G1569" s="1"/>
  <c r="G1570" s="1"/>
  <c r="G1571" s="1"/>
  <c r="G1572" s="1"/>
  <c r="G1573" s="1"/>
  <c r="G1574" s="1"/>
  <c r="G1575" s="1"/>
  <c r="G1576" s="1"/>
  <c r="G1577" s="1"/>
  <c r="G1578" s="1"/>
  <c r="G1579" s="1"/>
  <c r="G1580" s="1"/>
  <c r="G1581" s="1"/>
  <c r="G1582" s="1"/>
  <c r="G1583" s="1"/>
  <c r="G1584" s="1"/>
  <c r="G1585" s="1"/>
  <c r="G1586" s="1"/>
  <c r="G1587" s="1"/>
  <c r="G1588" s="1"/>
  <c r="G1589" s="1"/>
  <c r="G1590" s="1"/>
  <c r="G1591" s="1"/>
  <c r="G1592" s="1"/>
  <c r="G1593" s="1"/>
  <c r="G1594" s="1"/>
  <c r="G1595" s="1"/>
  <c r="G1596" s="1"/>
  <c r="G1597" s="1"/>
  <c r="G1598" s="1"/>
  <c r="G1599" s="1"/>
  <c r="G1600" s="1"/>
  <c r="G1601" s="1"/>
  <c r="G1602" s="1"/>
  <c r="G1603" s="1"/>
  <c r="G1604" s="1"/>
  <c r="G1605" s="1"/>
  <c r="G1606" s="1"/>
  <c r="G1607" s="1"/>
  <c r="G1608" s="1"/>
  <c r="G1609" s="1"/>
  <c r="G1610" s="1"/>
  <c r="G1611" s="1"/>
  <c r="G1612" s="1"/>
  <c r="G1613" s="1"/>
  <c r="G1614" s="1"/>
  <c r="G1615" s="1"/>
  <c r="G1616" s="1"/>
  <c r="G1617" s="1"/>
  <c r="G1618" s="1"/>
  <c r="G1619" s="1"/>
  <c r="G1620" s="1"/>
  <c r="G1621" s="1"/>
  <c r="G1622" s="1"/>
  <c r="G1623" s="1"/>
  <c r="G1624" s="1"/>
  <c r="G1625" s="1"/>
  <c r="G1626" s="1"/>
  <c r="G1627" s="1"/>
  <c r="G1628" s="1"/>
  <c r="G1629" s="1"/>
  <c r="G1630" s="1"/>
  <c r="G1631" s="1"/>
  <c r="G1632" s="1"/>
  <c r="G1633" s="1"/>
  <c r="G1634" s="1"/>
  <c r="G1635" s="1"/>
  <c r="G1636" s="1"/>
  <c r="G1637" s="1"/>
  <c r="G1638" s="1"/>
  <c r="G1639" s="1"/>
  <c r="G1640" s="1"/>
  <c r="G1641" s="1"/>
  <c r="G1642" s="1"/>
  <c r="G1643" s="1"/>
  <c r="G1644" s="1"/>
  <c r="G1645" s="1"/>
  <c r="G1646" s="1"/>
  <c r="G1647" s="1"/>
  <c r="G1648" s="1"/>
  <c r="G1649" s="1"/>
  <c r="G1650" s="1"/>
  <c r="G1651" s="1"/>
  <c r="G1652" s="1"/>
  <c r="G1653" s="1"/>
  <c r="G1654" s="1"/>
  <c r="G1655" s="1"/>
  <c r="G1656" s="1"/>
  <c r="G1657" s="1"/>
  <c r="G1658" s="1"/>
  <c r="G1659" s="1"/>
  <c r="G1660" s="1"/>
  <c r="G1661" s="1"/>
  <c r="G1662" s="1"/>
  <c r="G1663" s="1"/>
  <c r="G1664" s="1"/>
  <c r="G1665" s="1"/>
  <c r="G1666" s="1"/>
  <c r="G1667" s="1"/>
  <c r="G1668" s="1"/>
  <c r="G1669" s="1"/>
  <c r="G1670" s="1"/>
  <c r="G1671" s="1"/>
  <c r="G1672" s="1"/>
  <c r="G1673" s="1"/>
  <c r="G1674" s="1"/>
  <c r="G1675" s="1"/>
  <c r="G1676" s="1"/>
  <c r="G1677" s="1"/>
  <c r="G1678" s="1"/>
  <c r="G1679" s="1"/>
  <c r="G1680" s="1"/>
  <c r="G1681" s="1"/>
  <c r="G1682" s="1"/>
  <c r="G1683" s="1"/>
  <c r="G1684" s="1"/>
  <c r="G1685" s="1"/>
  <c r="G1686" s="1"/>
  <c r="G1687" s="1"/>
  <c r="G1688" s="1"/>
  <c r="G1689" s="1"/>
  <c r="G1690" s="1"/>
  <c r="G1691" s="1"/>
  <c r="G1692" s="1"/>
  <c r="G1693" s="1"/>
  <c r="G1694" s="1"/>
  <c r="G1695" s="1"/>
  <c r="G1696" s="1"/>
  <c r="G1697" s="1"/>
  <c r="G1698" s="1"/>
  <c r="G1699" s="1"/>
  <c r="G1700" s="1"/>
  <c r="G1701" s="1"/>
  <c r="G1702" s="1"/>
  <c r="G1703" s="1"/>
  <c r="G1704" s="1"/>
  <c r="G1705" s="1"/>
  <c r="G1706" s="1"/>
  <c r="G1707" s="1"/>
  <c r="G1708" s="1"/>
  <c r="G1709" s="1"/>
  <c r="G1710" s="1"/>
  <c r="G1711" s="1"/>
  <c r="G1712" s="1"/>
  <c r="G1713" s="1"/>
  <c r="G1714" s="1"/>
  <c r="G1715" s="1"/>
  <c r="G1716" s="1"/>
  <c r="G1717" s="1"/>
  <c r="G1718" s="1"/>
  <c r="G1719" s="1"/>
  <c r="G1720" s="1"/>
  <c r="G1721" s="1"/>
  <c r="G1722" s="1"/>
  <c r="G1723" s="1"/>
  <c r="G1724" s="1"/>
  <c r="G1725" s="1"/>
  <c r="G1726" s="1"/>
  <c r="G1727" s="1"/>
  <c r="G1728" s="1"/>
  <c r="G1729" s="1"/>
  <c r="G1730" s="1"/>
  <c r="G1731" s="1"/>
  <c r="G1732" s="1"/>
  <c r="G1733" s="1"/>
  <c r="G1734" s="1"/>
  <c r="G1735" s="1"/>
  <c r="G1736" s="1"/>
  <c r="G1737" s="1"/>
  <c r="G1738" s="1"/>
  <c r="G1739" s="1"/>
  <c r="G1740" s="1"/>
  <c r="G1741" s="1"/>
  <c r="G1742" s="1"/>
  <c r="G1743" s="1"/>
  <c r="G1744" s="1"/>
  <c r="G1745" s="1"/>
  <c r="G1746" s="1"/>
  <c r="G1747" s="1"/>
  <c r="G1748" s="1"/>
  <c r="G1749" s="1"/>
  <c r="G1750" s="1"/>
  <c r="G1751" s="1"/>
  <c r="G1752" s="1"/>
  <c r="G1753" s="1"/>
  <c r="G1754" s="1"/>
  <c r="G1755" s="1"/>
  <c r="G1756" s="1"/>
  <c r="G1757" s="1"/>
  <c r="G1758" s="1"/>
  <c r="G1759" s="1"/>
  <c r="G1760" s="1"/>
  <c r="G1761" s="1"/>
  <c r="G1762" s="1"/>
  <c r="G1763" s="1"/>
  <c r="G1764" s="1"/>
  <c r="G1765" s="1"/>
  <c r="G1766" s="1"/>
  <c r="G1767" s="1"/>
  <c r="G1768" s="1"/>
  <c r="G1769" s="1"/>
  <c r="G1770" s="1"/>
  <c r="G1771" s="1"/>
  <c r="G1772" s="1"/>
  <c r="G1773" s="1"/>
  <c r="G1774" s="1"/>
  <c r="G1775" s="1"/>
  <c r="G1776" s="1"/>
  <c r="G1777" s="1"/>
  <c r="G1778" s="1"/>
  <c r="G1779" s="1"/>
  <c r="G1780" s="1"/>
  <c r="G1781" s="1"/>
  <c r="G1782" s="1"/>
  <c r="G1783" s="1"/>
  <c r="G1784" s="1"/>
  <c r="G1785" s="1"/>
  <c r="G1786" s="1"/>
  <c r="G1787" s="1"/>
  <c r="G1788" s="1"/>
  <c r="G1789" s="1"/>
  <c r="G1790" s="1"/>
  <c r="G1791" s="1"/>
  <c r="G1792" s="1"/>
  <c r="G1793" s="1"/>
  <c r="G1794" s="1"/>
  <c r="G1795" s="1"/>
  <c r="G1796" s="1"/>
  <c r="G1797" s="1"/>
  <c r="G1798" s="1"/>
  <c r="G1799" s="1"/>
  <c r="G1800" s="1"/>
  <c r="G1801" s="1"/>
  <c r="G1802" s="1"/>
  <c r="G1803" s="1"/>
  <c r="G1804" s="1"/>
  <c r="G1805" s="1"/>
  <c r="G1806" s="1"/>
  <c r="G1807" s="1"/>
  <c r="G1808" s="1"/>
  <c r="G1809" s="1"/>
  <c r="G1810" s="1"/>
  <c r="G1811" s="1"/>
  <c r="G1812" s="1"/>
  <c r="G1813" s="1"/>
  <c r="G1814" s="1"/>
  <c r="G1815" s="1"/>
  <c r="G1816" s="1"/>
  <c r="G1817" s="1"/>
  <c r="G1818" s="1"/>
  <c r="G1819" s="1"/>
  <c r="G1820" s="1"/>
  <c r="G1821" s="1"/>
  <c r="G1822" s="1"/>
  <c r="G1823" s="1"/>
  <c r="G1824" s="1"/>
  <c r="G1825" s="1"/>
  <c r="G1826" s="1"/>
  <c r="G1827" s="1"/>
  <c r="G1828" s="1"/>
  <c r="G1829" s="1"/>
  <c r="G1830" s="1"/>
  <c r="G1831" s="1"/>
  <c r="G1832" s="1"/>
  <c r="G1833" s="1"/>
  <c r="G1834" s="1"/>
  <c r="G1835" s="1"/>
  <c r="G1836" s="1"/>
  <c r="G1837" s="1"/>
  <c r="G1838" s="1"/>
  <c r="G1839" s="1"/>
  <c r="G1840" s="1"/>
  <c r="G1841" s="1"/>
  <c r="G1842" s="1"/>
  <c r="G1843" s="1"/>
  <c r="G1844" s="1"/>
  <c r="G1845" s="1"/>
  <c r="G1846" s="1"/>
  <c r="G1847" s="1"/>
  <c r="G1848" s="1"/>
  <c r="G1849" s="1"/>
  <c r="G1850" s="1"/>
  <c r="G1851" s="1"/>
  <c r="G1852" s="1"/>
  <c r="G1853" s="1"/>
  <c r="G1854" s="1"/>
  <c r="G1855" s="1"/>
  <c r="G1856" s="1"/>
  <c r="G1857" s="1"/>
  <c r="G1858" s="1"/>
  <c r="G1859" s="1"/>
  <c r="G1860" s="1"/>
  <c r="G1861" s="1"/>
  <c r="G1862" s="1"/>
  <c r="G1863" s="1"/>
  <c r="G1864" s="1"/>
  <c r="G1865" s="1"/>
  <c r="G1866" s="1"/>
  <c r="G1867" s="1"/>
  <c r="G1868" s="1"/>
  <c r="G1869" s="1"/>
  <c r="G1870" s="1"/>
  <c r="G1871" s="1"/>
  <c r="G1872" s="1"/>
  <c r="G1873" s="1"/>
  <c r="G1874" s="1"/>
  <c r="G1875" s="1"/>
  <c r="G1876" s="1"/>
  <c r="G1877" s="1"/>
  <c r="G1878" s="1"/>
  <c r="G1879" s="1"/>
  <c r="G1880" s="1"/>
  <c r="G1881" s="1"/>
  <c r="G1882" s="1"/>
  <c r="G1883" s="1"/>
  <c r="G1884" s="1"/>
  <c r="G1885" s="1"/>
  <c r="G1886" s="1"/>
  <c r="G1887" s="1"/>
  <c r="G1888" s="1"/>
  <c r="G1889" s="1"/>
  <c r="G1890" s="1"/>
  <c r="G1891" s="1"/>
  <c r="G1892" s="1"/>
  <c r="G1893" s="1"/>
  <c r="G1894" s="1"/>
  <c r="G1895" s="1"/>
  <c r="G1896" s="1"/>
  <c r="G1897" s="1"/>
  <c r="G1898" s="1"/>
  <c r="G1899" s="1"/>
  <c r="G1900" s="1"/>
  <c r="G1901" s="1"/>
  <c r="G1902" s="1"/>
  <c r="G1903" s="1"/>
  <c r="G1904" s="1"/>
  <c r="G1905" s="1"/>
  <c r="G1906" s="1"/>
  <c r="G1907" s="1"/>
  <c r="G1908" s="1"/>
  <c r="G1909" s="1"/>
  <c r="G1910" s="1"/>
  <c r="G1911" s="1"/>
  <c r="G1912" s="1"/>
  <c r="G1913" s="1"/>
  <c r="G1914" s="1"/>
  <c r="G1915" s="1"/>
  <c r="G1916" s="1"/>
  <c r="G1917" s="1"/>
  <c r="G1918" s="1"/>
  <c r="G1919" s="1"/>
  <c r="G1920" s="1"/>
  <c r="G1921" s="1"/>
  <c r="G1922" s="1"/>
  <c r="G1923" s="1"/>
  <c r="G1924" s="1"/>
  <c r="G1925" s="1"/>
  <c r="G1926" s="1"/>
  <c r="G1927" s="1"/>
  <c r="G1928" s="1"/>
  <c r="G1929" s="1"/>
  <c r="G1930" s="1"/>
  <c r="G1931" s="1"/>
  <c r="G1932" s="1"/>
  <c r="G1933" s="1"/>
  <c r="G1934" s="1"/>
  <c r="G1935" s="1"/>
  <c r="G1936" s="1"/>
  <c r="G1937" s="1"/>
  <c r="G1938" s="1"/>
  <c r="G1939" s="1"/>
  <c r="G1940" s="1"/>
  <c r="G1941" s="1"/>
  <c r="G1942" s="1"/>
  <c r="G1943" s="1"/>
  <c r="G1944" s="1"/>
  <c r="G1945" s="1"/>
  <c r="G1946" s="1"/>
  <c r="G1947" s="1"/>
  <c r="G1948" s="1"/>
  <c r="G1949" s="1"/>
  <c r="G1950" s="1"/>
  <c r="G1951" s="1"/>
  <c r="G1952" s="1"/>
  <c r="G1953" s="1"/>
  <c r="G1954" s="1"/>
  <c r="G1955" s="1"/>
  <c r="G1956" s="1"/>
  <c r="G1957" s="1"/>
  <c r="G1958" s="1"/>
  <c r="G1959" s="1"/>
  <c r="G1960" s="1"/>
  <c r="G1961" s="1"/>
  <c r="G1962" s="1"/>
  <c r="G1963" s="1"/>
  <c r="G1964" s="1"/>
  <c r="G1965" s="1"/>
  <c r="G1966" s="1"/>
  <c r="G1967" s="1"/>
  <c r="G1968" s="1"/>
  <c r="G1969" s="1"/>
  <c r="G1970" s="1"/>
  <c r="G1971" s="1"/>
  <c r="G1972" s="1"/>
  <c r="G1973" s="1"/>
  <c r="G1974" s="1"/>
  <c r="G1975" s="1"/>
  <c r="G1976" s="1"/>
  <c r="G1977" s="1"/>
  <c r="G1978" s="1"/>
  <c r="G1979" s="1"/>
  <c r="G1980" s="1"/>
  <c r="G1981" s="1"/>
  <c r="G1982" s="1"/>
  <c r="G1983" s="1"/>
  <c r="G1984" s="1"/>
  <c r="G1985" s="1"/>
  <c r="G1986" s="1"/>
  <c r="G1987" s="1"/>
  <c r="G1988" s="1"/>
  <c r="G1989" s="1"/>
  <c r="G1990" s="1"/>
  <c r="G1991" s="1"/>
  <c r="G1992" s="1"/>
  <c r="G1993" s="1"/>
  <c r="G1994" s="1"/>
  <c r="G1995" s="1"/>
  <c r="G1996" s="1"/>
  <c r="G1997" s="1"/>
  <c r="G1998" s="1"/>
  <c r="G1999" s="1"/>
  <c r="G2000" s="1"/>
  <c r="G2001" s="1"/>
  <c r="G2002" s="1"/>
  <c r="G2003" s="1"/>
  <c r="G2004" s="1"/>
  <c r="G2005" s="1"/>
  <c r="G2006" s="1"/>
  <c r="G2007" s="1"/>
  <c r="G2008" s="1"/>
  <c r="G2009" s="1"/>
  <c r="G2010" s="1"/>
  <c r="G2011" s="1"/>
  <c r="G2012" s="1"/>
  <c r="G2013" s="1"/>
  <c r="G2014" s="1"/>
  <c r="G2015" s="1"/>
  <c r="G2016" s="1"/>
  <c r="G2017" s="1"/>
  <c r="G2018" s="1"/>
  <c r="G2019" s="1"/>
  <c r="G2020" s="1"/>
  <c r="G2021" s="1"/>
  <c r="G2022" s="1"/>
  <c r="G2023" s="1"/>
  <c r="G2024" s="1"/>
  <c r="G2025" s="1"/>
  <c r="G2026" s="1"/>
  <c r="G2027" s="1"/>
  <c r="G2028" s="1"/>
  <c r="G2029" s="1"/>
  <c r="G2030" s="1"/>
  <c r="G2031" s="1"/>
  <c r="G2032" s="1"/>
  <c r="G2033" s="1"/>
  <c r="G2034" s="1"/>
  <c r="G2035" s="1"/>
  <c r="G2036" s="1"/>
  <c r="G2037" s="1"/>
  <c r="G2038" s="1"/>
  <c r="G2039" s="1"/>
  <c r="G2040" s="1"/>
  <c r="G2041" s="1"/>
  <c r="G2042" s="1"/>
  <c r="G2043" s="1"/>
  <c r="G2044" s="1"/>
  <c r="G2045" s="1"/>
  <c r="G2046" s="1"/>
  <c r="G2047" s="1"/>
  <c r="G2048" s="1"/>
  <c r="G2049" s="1"/>
  <c r="G2050" s="1"/>
  <c r="G2051" s="1"/>
  <c r="G2052" s="1"/>
  <c r="G2053" s="1"/>
  <c r="G2054" s="1"/>
  <c r="G2055" s="1"/>
  <c r="G2056" s="1"/>
  <c r="G2057" s="1"/>
  <c r="G2058" s="1"/>
  <c r="G2059" s="1"/>
  <c r="G2060" s="1"/>
  <c r="G2061" s="1"/>
  <c r="G2062" s="1"/>
  <c r="G2063" s="1"/>
  <c r="G2064" s="1"/>
  <c r="G2065" s="1"/>
  <c r="G2066" s="1"/>
  <c r="G2067" s="1"/>
  <c r="G2068" s="1"/>
  <c r="G2069" s="1"/>
  <c r="G2070" s="1"/>
  <c r="G2071" s="1"/>
  <c r="G2072" s="1"/>
  <c r="G2073" s="1"/>
  <c r="G2074" s="1"/>
  <c r="G2075" s="1"/>
  <c r="G2076" s="1"/>
  <c r="G2077" s="1"/>
  <c r="G2078" s="1"/>
  <c r="G2079" s="1"/>
  <c r="G2080" s="1"/>
  <c r="G2081" s="1"/>
  <c r="G2082" s="1"/>
  <c r="G2083" s="1"/>
  <c r="G2084" s="1"/>
  <c r="G2085" s="1"/>
  <c r="G2086" s="1"/>
  <c r="G2087" s="1"/>
  <c r="G2088" s="1"/>
  <c r="G2089" s="1"/>
  <c r="G2090" s="1"/>
  <c r="G2091" s="1"/>
  <c r="G2092" s="1"/>
  <c r="G2093" s="1"/>
  <c r="G2094" s="1"/>
  <c r="G2095" s="1"/>
  <c r="G2096" s="1"/>
  <c r="G2097" s="1"/>
  <c r="G2098" s="1"/>
  <c r="G2099" s="1"/>
  <c r="G2100" s="1"/>
  <c r="G2101" s="1"/>
  <c r="G2102" s="1"/>
  <c r="G2103" s="1"/>
  <c r="G2104" s="1"/>
  <c r="G2105" s="1"/>
  <c r="G2106" s="1"/>
  <c r="G2107" s="1"/>
  <c r="G2108" s="1"/>
  <c r="G2109" s="1"/>
  <c r="G2110" s="1"/>
  <c r="G2111" s="1"/>
  <c r="G2112" s="1"/>
  <c r="G2113" s="1"/>
  <c r="G2114" s="1"/>
  <c r="G2115" s="1"/>
  <c r="G2116" s="1"/>
  <c r="G2117" s="1"/>
  <c r="G2118" s="1"/>
  <c r="G2119" s="1"/>
  <c r="G2120" s="1"/>
  <c r="G2121" s="1"/>
  <c r="G2122" s="1"/>
  <c r="G2123" s="1"/>
  <c r="G2124" s="1"/>
  <c r="G2125" s="1"/>
  <c r="G2126" s="1"/>
  <c r="G2127" s="1"/>
  <c r="G2128" s="1"/>
  <c r="G2129" s="1"/>
  <c r="G2130" s="1"/>
  <c r="G2131" s="1"/>
  <c r="G2132" s="1"/>
  <c r="G2133" s="1"/>
  <c r="G2134" s="1"/>
  <c r="G2135" s="1"/>
  <c r="G2136" s="1"/>
  <c r="G2137" s="1"/>
  <c r="G2138" s="1"/>
  <c r="G2139" s="1"/>
  <c r="G2140" s="1"/>
  <c r="G2141" s="1"/>
  <c r="G2142" s="1"/>
  <c r="G2143" s="1"/>
  <c r="G2144" s="1"/>
  <c r="G2145" s="1"/>
  <c r="G2146" s="1"/>
  <c r="G2147" s="1"/>
  <c r="G2148" s="1"/>
  <c r="G2149" s="1"/>
  <c r="G2150" s="1"/>
  <c r="G2151" s="1"/>
  <c r="G2152" s="1"/>
  <c r="G2153" s="1"/>
  <c r="G2154" s="1"/>
  <c r="G2155" s="1"/>
  <c r="G2156" s="1"/>
  <c r="G2157" s="1"/>
  <c r="G2158" s="1"/>
  <c r="G2159" s="1"/>
  <c r="G2160" s="1"/>
  <c r="G2161" s="1"/>
  <c r="G2162" s="1"/>
  <c r="G2163" s="1"/>
  <c r="G2164" s="1"/>
  <c r="G2165" s="1"/>
  <c r="G2166" s="1"/>
  <c r="G2167" s="1"/>
  <c r="G2168" s="1"/>
  <c r="G2169" s="1"/>
  <c r="G2170" s="1"/>
  <c r="G2171" s="1"/>
  <c r="G2172" s="1"/>
  <c r="G2173" s="1"/>
  <c r="G2174" s="1"/>
  <c r="G2175" s="1"/>
  <c r="G2176" s="1"/>
  <c r="G2177" s="1"/>
  <c r="G2178" s="1"/>
  <c r="G2179" s="1"/>
  <c r="G2180" s="1"/>
  <c r="G2181" s="1"/>
  <c r="G2182" s="1"/>
  <c r="G2183" s="1"/>
  <c r="G2184" s="1"/>
  <c r="G2185" s="1"/>
  <c r="G2186" s="1"/>
  <c r="G2187" s="1"/>
  <c r="G2188" s="1"/>
  <c r="G2189" s="1"/>
  <c r="G2190" s="1"/>
  <c r="G2191" s="1"/>
  <c r="G2192" s="1"/>
  <c r="G2193" s="1"/>
  <c r="G2194" s="1"/>
  <c r="G2195" s="1"/>
  <c r="G2196" s="1"/>
  <c r="G2197" s="1"/>
  <c r="G2198" s="1"/>
  <c r="G2199" s="1"/>
  <c r="G2200" s="1"/>
  <c r="G2201" s="1"/>
  <c r="G2202" s="1"/>
  <c r="G2203" s="1"/>
  <c r="G2204" s="1"/>
  <c r="G2205" s="1"/>
  <c r="G2206" s="1"/>
  <c r="G2207" s="1"/>
  <c r="G2208" s="1"/>
  <c r="G2209" s="1"/>
  <c r="G2210" s="1"/>
  <c r="G2211" s="1"/>
  <c r="G2212" s="1"/>
  <c r="G2213" s="1"/>
  <c r="G2214" s="1"/>
  <c r="G2215" s="1"/>
  <c r="G2216" s="1"/>
  <c r="G2217" s="1"/>
  <c r="G2218" s="1"/>
  <c r="G2219" s="1"/>
  <c r="G2220" s="1"/>
  <c r="G2221" s="1"/>
  <c r="G2222" s="1"/>
  <c r="G2223" s="1"/>
  <c r="G2224" s="1"/>
  <c r="G2225" s="1"/>
  <c r="G2226" s="1"/>
  <c r="G2227" s="1"/>
  <c r="G2228" s="1"/>
  <c r="G2229" s="1"/>
  <c r="G2230" s="1"/>
  <c r="G2231" s="1"/>
  <c r="G2232" s="1"/>
  <c r="G2233" s="1"/>
  <c r="G2234" s="1"/>
  <c r="G2235" s="1"/>
  <c r="G2236" s="1"/>
  <c r="G2237" s="1"/>
  <c r="G2238" s="1"/>
  <c r="G2239" s="1"/>
  <c r="G2240" s="1"/>
  <c r="G2241" s="1"/>
  <c r="G2242" s="1"/>
  <c r="G2243" s="1"/>
  <c r="G2244" s="1"/>
  <c r="G2245" s="1"/>
  <c r="G2246" s="1"/>
  <c r="G2247" s="1"/>
  <c r="G2248" s="1"/>
  <c r="G2249" s="1"/>
  <c r="G2250" s="1"/>
  <c r="G2251" s="1"/>
  <c r="G2252" s="1"/>
  <c r="G2253" s="1"/>
  <c r="G2254" s="1"/>
  <c r="G2255" s="1"/>
  <c r="G2256" s="1"/>
  <c r="G2257" s="1"/>
  <c r="G2258" s="1"/>
  <c r="G2259" s="1"/>
  <c r="G2260" s="1"/>
  <c r="G2261" s="1"/>
  <c r="G2262" s="1"/>
  <c r="G2263" s="1"/>
  <c r="G2264" s="1"/>
  <c r="G2265" s="1"/>
  <c r="G2266" s="1"/>
  <c r="G2267" s="1"/>
  <c r="G2268" s="1"/>
  <c r="G2269" s="1"/>
  <c r="G2270" s="1"/>
  <c r="G2271" s="1"/>
  <c r="G2272" s="1"/>
  <c r="G2273" s="1"/>
  <c r="G2274" s="1"/>
  <c r="G2275" s="1"/>
  <c r="G2276" s="1"/>
  <c r="G2277" s="1"/>
  <c r="G2278" s="1"/>
  <c r="G2279" s="1"/>
  <c r="G2280" s="1"/>
  <c r="G2281" s="1"/>
  <c r="G2282" s="1"/>
  <c r="G2283" s="1"/>
  <c r="G2284" s="1"/>
  <c r="G2285" s="1"/>
  <c r="G2286" s="1"/>
  <c r="G2287" s="1"/>
  <c r="G2288" s="1"/>
  <c r="G2289" s="1"/>
  <c r="G2290" s="1"/>
  <c r="G2291" s="1"/>
  <c r="G2292" s="1"/>
  <c r="G2293" s="1"/>
  <c r="G2294" s="1"/>
  <c r="G2295" s="1"/>
  <c r="G2296" s="1"/>
  <c r="G2297" s="1"/>
  <c r="G2298" s="1"/>
  <c r="G2299" s="1"/>
  <c r="G2300" s="1"/>
  <c r="G2301" s="1"/>
  <c r="G2302" s="1"/>
  <c r="G2303" s="1"/>
  <c r="G2304" s="1"/>
  <c r="G2305" s="1"/>
  <c r="G2306" s="1"/>
  <c r="G2307" s="1"/>
  <c r="G2308" s="1"/>
  <c r="G2309" s="1"/>
  <c r="G2310" s="1"/>
  <c r="G2311" s="1"/>
  <c r="G2312" s="1"/>
  <c r="G2313" s="1"/>
  <c r="G2314" s="1"/>
  <c r="G2315" s="1"/>
  <c r="G2316" s="1"/>
  <c r="G2317" s="1"/>
  <c r="G2318" s="1"/>
  <c r="G2319" s="1"/>
  <c r="G2320" s="1"/>
  <c r="G2321" s="1"/>
  <c r="G2322" s="1"/>
  <c r="G2323" s="1"/>
  <c r="G2324" s="1"/>
  <c r="G2325" s="1"/>
  <c r="G2326" s="1"/>
  <c r="G2327" s="1"/>
  <c r="G2328" s="1"/>
  <c r="G2329" s="1"/>
  <c r="G2330" s="1"/>
  <c r="G2331" s="1"/>
  <c r="G2332" s="1"/>
  <c r="G2333" s="1"/>
  <c r="G2334" s="1"/>
  <c r="G2335" s="1"/>
  <c r="G2336" s="1"/>
  <c r="G2337" s="1"/>
  <c r="G2338" s="1"/>
  <c r="G2339" s="1"/>
  <c r="G2340" s="1"/>
  <c r="G2341" s="1"/>
  <c r="G2342" s="1"/>
  <c r="G2343" s="1"/>
  <c r="G2344" s="1"/>
  <c r="G2345" s="1"/>
  <c r="G2346" s="1"/>
  <c r="G2347" s="1"/>
  <c r="G2348" s="1"/>
  <c r="G2349" s="1"/>
  <c r="G2350" s="1"/>
  <c r="G2351" s="1"/>
  <c r="G2352" s="1"/>
  <c r="G2353" s="1"/>
  <c r="G2354" s="1"/>
  <c r="G2355" s="1"/>
  <c r="G2356" s="1"/>
  <c r="G2357" s="1"/>
  <c r="G2358" s="1"/>
  <c r="G2359" s="1"/>
  <c r="G2360" s="1"/>
  <c r="G2361" s="1"/>
  <c r="G2362" s="1"/>
  <c r="G2363" s="1"/>
  <c r="G2364" s="1"/>
  <c r="G2365" s="1"/>
  <c r="G2366" s="1"/>
  <c r="G2367" s="1"/>
  <c r="G2368" s="1"/>
  <c r="G2369" s="1"/>
  <c r="G2370" s="1"/>
  <c r="G2371" s="1"/>
  <c r="G2372" s="1"/>
  <c r="G2373" s="1"/>
  <c r="G2374" s="1"/>
  <c r="G2375" s="1"/>
  <c r="G2376" s="1"/>
  <c r="G2377" s="1"/>
  <c r="G2378" s="1"/>
  <c r="G2379" s="1"/>
  <c r="G2380" s="1"/>
  <c r="G2381" s="1"/>
  <c r="G2382" s="1"/>
  <c r="G2383" s="1"/>
  <c r="G2384" s="1"/>
  <c r="G2385" s="1"/>
  <c r="G2386" s="1"/>
  <c r="G2387" s="1"/>
  <c r="G2388" s="1"/>
  <c r="G2389" s="1"/>
  <c r="G2390" s="1"/>
  <c r="G2391" s="1"/>
  <c r="G2392" s="1"/>
  <c r="G2393" s="1"/>
  <c r="G2394" s="1"/>
  <c r="G2395" s="1"/>
  <c r="G2396" s="1"/>
  <c r="G2397" s="1"/>
  <c r="G2398" s="1"/>
  <c r="G2399" s="1"/>
  <c r="G2400" s="1"/>
  <c r="G2401" s="1"/>
  <c r="G2402" s="1"/>
  <c r="G2403" s="1"/>
  <c r="G2404" s="1"/>
  <c r="G2405" s="1"/>
  <c r="G2406" s="1"/>
  <c r="G2407" s="1"/>
  <c r="G2408" s="1"/>
  <c r="G2409" s="1"/>
  <c r="G2410" s="1"/>
  <c r="G2411" s="1"/>
  <c r="G2412" s="1"/>
  <c r="G2413" s="1"/>
  <c r="G2414" s="1"/>
  <c r="G2415" s="1"/>
  <c r="G2416" s="1"/>
  <c r="G2417" s="1"/>
  <c r="G2418" s="1"/>
  <c r="G2419" s="1"/>
  <c r="G2420" s="1"/>
  <c r="G2421" s="1"/>
  <c r="G2422" s="1"/>
  <c r="G2423" s="1"/>
  <c r="G2424" s="1"/>
  <c r="G2425" s="1"/>
  <c r="G2426" s="1"/>
  <c r="G2427" s="1"/>
  <c r="G2428" s="1"/>
  <c r="G2429" s="1"/>
  <c r="G2430" s="1"/>
  <c r="G2431" s="1"/>
  <c r="G2432" s="1"/>
  <c r="G2433" s="1"/>
  <c r="G2434" s="1"/>
  <c r="G2435" s="1"/>
  <c r="G2436" s="1"/>
  <c r="G2437" s="1"/>
  <c r="G2438" s="1"/>
  <c r="G2439" s="1"/>
  <c r="G2440" s="1"/>
  <c r="G2441" s="1"/>
  <c r="G2442" s="1"/>
  <c r="G2443" s="1"/>
  <c r="G2444" s="1"/>
  <c r="G2445" s="1"/>
  <c r="G2446" s="1"/>
  <c r="G2447" s="1"/>
  <c r="G2448" s="1"/>
  <c r="G2449" s="1"/>
  <c r="G2450" s="1"/>
  <c r="G2451" s="1"/>
  <c r="G2452" s="1"/>
  <c r="G2453" s="1"/>
  <c r="G2454" s="1"/>
  <c r="G2455" s="1"/>
  <c r="G2456" s="1"/>
  <c r="G2457" s="1"/>
  <c r="G2458" s="1"/>
  <c r="G2459" s="1"/>
  <c r="G2460" s="1"/>
  <c r="G2461" s="1"/>
  <c r="G2462" s="1"/>
  <c r="G2463" s="1"/>
  <c r="G2464" s="1"/>
  <c r="G2465" s="1"/>
  <c r="G2466" s="1"/>
  <c r="G2467" s="1"/>
  <c r="G2468" s="1"/>
  <c r="G2469" s="1"/>
  <c r="G2470" s="1"/>
  <c r="G2471" s="1"/>
  <c r="G2472" s="1"/>
  <c r="G2473" s="1"/>
  <c r="G2474" s="1"/>
  <c r="G2475" s="1"/>
  <c r="G2476" s="1"/>
  <c r="G2477" s="1"/>
  <c r="G2478" s="1"/>
  <c r="G2479" s="1"/>
  <c r="G2480" s="1"/>
  <c r="G2481" s="1"/>
  <c r="G2482" s="1"/>
  <c r="G2483" s="1"/>
  <c r="G2484" s="1"/>
  <c r="G2485" s="1"/>
  <c r="G2486" s="1"/>
  <c r="G2487" s="1"/>
  <c r="G2488" s="1"/>
  <c r="G2489" s="1"/>
  <c r="G2490" s="1"/>
  <c r="G2491" s="1"/>
  <c r="G2492" s="1"/>
  <c r="G2493" s="1"/>
  <c r="G2494" s="1"/>
  <c r="G2495" s="1"/>
  <c r="G2496" s="1"/>
  <c r="G2497" s="1"/>
  <c r="G2498" s="1"/>
  <c r="G2499" s="1"/>
  <c r="G2500" s="1"/>
  <c r="G2501" s="1"/>
  <c r="G3" i="2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H2"/>
  <c r="H3" i="10" l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I2"/>
  <c r="I2" i="4"/>
  <c r="H3" i="8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I2"/>
  <c r="H3" i="6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H1893" s="1"/>
  <c r="H1894" s="1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H1983" s="1"/>
  <c r="H1984" s="1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H2073" s="1"/>
  <c r="H2074" s="1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H2163" s="1"/>
  <c r="H2164" s="1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253" s="1"/>
  <c r="H2254" s="1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343" s="1"/>
  <c r="H2344" s="1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433" s="1"/>
  <c r="H2434" s="1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I2"/>
  <c r="I2" i="2"/>
  <c r="H3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I3" i="4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J2"/>
  <c r="J2" i="10" l="1"/>
  <c r="I3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I367" s="1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I732" s="1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I1097" s="1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I3" i="8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J2"/>
  <c r="J2" i="6"/>
  <c r="I3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I367" s="1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I732" s="1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I1097" s="1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I1252" s="1"/>
  <c r="I1253" s="1"/>
  <c r="I1254" s="1"/>
  <c r="I1255" s="1"/>
  <c r="I1256" s="1"/>
  <c r="I1257" s="1"/>
  <c r="I1258" s="1"/>
  <c r="I1259" s="1"/>
  <c r="I1260" s="1"/>
  <c r="I1261" s="1"/>
  <c r="I1262" s="1"/>
  <c r="I1263" s="1"/>
  <c r="I1264" s="1"/>
  <c r="I1265" s="1"/>
  <c r="I1266" s="1"/>
  <c r="I1267" s="1"/>
  <c r="I1268" s="1"/>
  <c r="I1269" s="1"/>
  <c r="I1270" s="1"/>
  <c r="I1271" s="1"/>
  <c r="I1272" s="1"/>
  <c r="I1273" s="1"/>
  <c r="I1274" s="1"/>
  <c r="I1275" s="1"/>
  <c r="I1276" s="1"/>
  <c r="I1277" s="1"/>
  <c r="I1278" s="1"/>
  <c r="I1279" s="1"/>
  <c r="I1280" s="1"/>
  <c r="I1281" s="1"/>
  <c r="I1282" s="1"/>
  <c r="I1283" s="1"/>
  <c r="I1284" s="1"/>
  <c r="I1285" s="1"/>
  <c r="I1286" s="1"/>
  <c r="I1287" s="1"/>
  <c r="I1288" s="1"/>
  <c r="I1289" s="1"/>
  <c r="I1290" s="1"/>
  <c r="I1291" s="1"/>
  <c r="I1292" s="1"/>
  <c r="I1293" s="1"/>
  <c r="I1294" s="1"/>
  <c r="I1295" s="1"/>
  <c r="I1296" s="1"/>
  <c r="I1297" s="1"/>
  <c r="I1298" s="1"/>
  <c r="I1299" s="1"/>
  <c r="I1300" s="1"/>
  <c r="I1301" s="1"/>
  <c r="I1302" s="1"/>
  <c r="I1303" s="1"/>
  <c r="I1304" s="1"/>
  <c r="I1305" s="1"/>
  <c r="I1306" s="1"/>
  <c r="I1307" s="1"/>
  <c r="I1308" s="1"/>
  <c r="I1309" s="1"/>
  <c r="I1310" s="1"/>
  <c r="I1311" s="1"/>
  <c r="I1312" s="1"/>
  <c r="I1313" s="1"/>
  <c r="I1314" s="1"/>
  <c r="I1315" s="1"/>
  <c r="I1316" s="1"/>
  <c r="I1317" s="1"/>
  <c r="I1318" s="1"/>
  <c r="I1319" s="1"/>
  <c r="I1320" s="1"/>
  <c r="I1321" s="1"/>
  <c r="I1322" s="1"/>
  <c r="I1323" s="1"/>
  <c r="I1324" s="1"/>
  <c r="I1325" s="1"/>
  <c r="I1326" s="1"/>
  <c r="I1327" s="1"/>
  <c r="I1328" s="1"/>
  <c r="I1329" s="1"/>
  <c r="I1330" s="1"/>
  <c r="I1331" s="1"/>
  <c r="I1332" s="1"/>
  <c r="I1333" s="1"/>
  <c r="I1334" s="1"/>
  <c r="I1335" s="1"/>
  <c r="I1336" s="1"/>
  <c r="I1337" s="1"/>
  <c r="I1338" s="1"/>
  <c r="I1339" s="1"/>
  <c r="I1340" s="1"/>
  <c r="I1341" s="1"/>
  <c r="I1342" s="1"/>
  <c r="I1343" s="1"/>
  <c r="I1344" s="1"/>
  <c r="I1345" s="1"/>
  <c r="I1346" s="1"/>
  <c r="I1347" s="1"/>
  <c r="I1348" s="1"/>
  <c r="I1349" s="1"/>
  <c r="I1350" s="1"/>
  <c r="I1351" s="1"/>
  <c r="I1352" s="1"/>
  <c r="I1353" s="1"/>
  <c r="I1354" s="1"/>
  <c r="I1355" s="1"/>
  <c r="I1356" s="1"/>
  <c r="I1357" s="1"/>
  <c r="I1358" s="1"/>
  <c r="I1359" s="1"/>
  <c r="I1360" s="1"/>
  <c r="I1361" s="1"/>
  <c r="I1362" s="1"/>
  <c r="I1363" s="1"/>
  <c r="I1364" s="1"/>
  <c r="I1365" s="1"/>
  <c r="I1366" s="1"/>
  <c r="I1367" s="1"/>
  <c r="I1368" s="1"/>
  <c r="I1369" s="1"/>
  <c r="I1370" s="1"/>
  <c r="I1371" s="1"/>
  <c r="I1372" s="1"/>
  <c r="I1373" s="1"/>
  <c r="I1374" s="1"/>
  <c r="I1375" s="1"/>
  <c r="I1376" s="1"/>
  <c r="I1377" s="1"/>
  <c r="I1378" s="1"/>
  <c r="I1379" s="1"/>
  <c r="I1380" s="1"/>
  <c r="I1381" s="1"/>
  <c r="I1382" s="1"/>
  <c r="I1383" s="1"/>
  <c r="I1384" s="1"/>
  <c r="I1385" s="1"/>
  <c r="I1386" s="1"/>
  <c r="I1387" s="1"/>
  <c r="I1388" s="1"/>
  <c r="I1389" s="1"/>
  <c r="I1390" s="1"/>
  <c r="I1391" s="1"/>
  <c r="I1392" s="1"/>
  <c r="I1393" s="1"/>
  <c r="I1394" s="1"/>
  <c r="I1395" s="1"/>
  <c r="I1396" s="1"/>
  <c r="I1397" s="1"/>
  <c r="I1398" s="1"/>
  <c r="I1399" s="1"/>
  <c r="I1400" s="1"/>
  <c r="I1401" s="1"/>
  <c r="I1402" s="1"/>
  <c r="I1403" s="1"/>
  <c r="I1404" s="1"/>
  <c r="I1405" s="1"/>
  <c r="I1406" s="1"/>
  <c r="I1407" s="1"/>
  <c r="I1408" s="1"/>
  <c r="I1409" s="1"/>
  <c r="I1410" s="1"/>
  <c r="I1411" s="1"/>
  <c r="I1412" s="1"/>
  <c r="I1413" s="1"/>
  <c r="I1414" s="1"/>
  <c r="I1415" s="1"/>
  <c r="I1416" s="1"/>
  <c r="I1417" s="1"/>
  <c r="I1418" s="1"/>
  <c r="I1419" s="1"/>
  <c r="I1420" s="1"/>
  <c r="I1421" s="1"/>
  <c r="I1422" s="1"/>
  <c r="I1423" s="1"/>
  <c r="I1424" s="1"/>
  <c r="I1425" s="1"/>
  <c r="I1426" s="1"/>
  <c r="I1427" s="1"/>
  <c r="I1428" s="1"/>
  <c r="I1429" s="1"/>
  <c r="I1430" s="1"/>
  <c r="I1431" s="1"/>
  <c r="I1432" s="1"/>
  <c r="I1433" s="1"/>
  <c r="I1434" s="1"/>
  <c r="I1435" s="1"/>
  <c r="I1436" s="1"/>
  <c r="I1437" s="1"/>
  <c r="I1438" s="1"/>
  <c r="I1439" s="1"/>
  <c r="I1440" s="1"/>
  <c r="I1441" s="1"/>
  <c r="I1442" s="1"/>
  <c r="I1443" s="1"/>
  <c r="I1444" s="1"/>
  <c r="I1445" s="1"/>
  <c r="I1446" s="1"/>
  <c r="I1447" s="1"/>
  <c r="I1448" s="1"/>
  <c r="I1449" s="1"/>
  <c r="I1450" s="1"/>
  <c r="I1451" s="1"/>
  <c r="I1452" s="1"/>
  <c r="I1453" s="1"/>
  <c r="I1454" s="1"/>
  <c r="I1455" s="1"/>
  <c r="I1456" s="1"/>
  <c r="I1457" s="1"/>
  <c r="I1458" s="1"/>
  <c r="I1459" s="1"/>
  <c r="I1460" s="1"/>
  <c r="I1461" s="1"/>
  <c r="I1462" s="1"/>
  <c r="I1463" s="1"/>
  <c r="I1464" s="1"/>
  <c r="I1465" s="1"/>
  <c r="I1466" s="1"/>
  <c r="I1467" s="1"/>
  <c r="I1468" s="1"/>
  <c r="I1469" s="1"/>
  <c r="I1470" s="1"/>
  <c r="I1471" s="1"/>
  <c r="I1472" s="1"/>
  <c r="I1473" s="1"/>
  <c r="I1474" s="1"/>
  <c r="I1475" s="1"/>
  <c r="I1476" s="1"/>
  <c r="I1477" s="1"/>
  <c r="I1478" s="1"/>
  <c r="I1479" s="1"/>
  <c r="I1480" s="1"/>
  <c r="I1481" s="1"/>
  <c r="I1482" s="1"/>
  <c r="I1483" s="1"/>
  <c r="I1484" s="1"/>
  <c r="I1485" s="1"/>
  <c r="I1486" s="1"/>
  <c r="I1487" s="1"/>
  <c r="I1488" s="1"/>
  <c r="I1489" s="1"/>
  <c r="I1490" s="1"/>
  <c r="I1491" s="1"/>
  <c r="I1492" s="1"/>
  <c r="I1493" s="1"/>
  <c r="I1494" s="1"/>
  <c r="I1495" s="1"/>
  <c r="I1496" s="1"/>
  <c r="I1497" s="1"/>
  <c r="I1498" s="1"/>
  <c r="I1499" s="1"/>
  <c r="I1500" s="1"/>
  <c r="I1501" s="1"/>
  <c r="I1502" s="1"/>
  <c r="I1503" s="1"/>
  <c r="I1504" s="1"/>
  <c r="I1505" s="1"/>
  <c r="I1506" s="1"/>
  <c r="I1507" s="1"/>
  <c r="I1508" s="1"/>
  <c r="I1509" s="1"/>
  <c r="I1510" s="1"/>
  <c r="I1511" s="1"/>
  <c r="I1512" s="1"/>
  <c r="I1513" s="1"/>
  <c r="I1514" s="1"/>
  <c r="I1515" s="1"/>
  <c r="I1516" s="1"/>
  <c r="I1517" s="1"/>
  <c r="I1518" s="1"/>
  <c r="I1519" s="1"/>
  <c r="I1520" s="1"/>
  <c r="I1521" s="1"/>
  <c r="I1522" s="1"/>
  <c r="I1523" s="1"/>
  <c r="I1524" s="1"/>
  <c r="I1525" s="1"/>
  <c r="I1526" s="1"/>
  <c r="I1527" s="1"/>
  <c r="I1528" s="1"/>
  <c r="I1529" s="1"/>
  <c r="I1530" s="1"/>
  <c r="I1531" s="1"/>
  <c r="I1532" s="1"/>
  <c r="I1533" s="1"/>
  <c r="I1534" s="1"/>
  <c r="I1535" s="1"/>
  <c r="I1536" s="1"/>
  <c r="I1537" s="1"/>
  <c r="I1538" s="1"/>
  <c r="I1539" s="1"/>
  <c r="I1540" s="1"/>
  <c r="I1541" s="1"/>
  <c r="I1542" s="1"/>
  <c r="I1543" s="1"/>
  <c r="I1544" s="1"/>
  <c r="I1545" s="1"/>
  <c r="I1546" s="1"/>
  <c r="I1547" s="1"/>
  <c r="I1548" s="1"/>
  <c r="I1549" s="1"/>
  <c r="I1550" s="1"/>
  <c r="I1551" s="1"/>
  <c r="I1552" s="1"/>
  <c r="I1553" s="1"/>
  <c r="I1554" s="1"/>
  <c r="I1555" s="1"/>
  <c r="I1556" s="1"/>
  <c r="I1557" s="1"/>
  <c r="I1558" s="1"/>
  <c r="I1559" s="1"/>
  <c r="I1560" s="1"/>
  <c r="I1561" s="1"/>
  <c r="I1562" s="1"/>
  <c r="I1563" s="1"/>
  <c r="I1564" s="1"/>
  <c r="I1565" s="1"/>
  <c r="I1566" s="1"/>
  <c r="I1567" s="1"/>
  <c r="I1568" s="1"/>
  <c r="I1569" s="1"/>
  <c r="I1570" s="1"/>
  <c r="I1571" s="1"/>
  <c r="I1572" s="1"/>
  <c r="I1573" s="1"/>
  <c r="I1574" s="1"/>
  <c r="I1575" s="1"/>
  <c r="I1576" s="1"/>
  <c r="I1577" s="1"/>
  <c r="I1578" s="1"/>
  <c r="I1579" s="1"/>
  <c r="I1580" s="1"/>
  <c r="I1581" s="1"/>
  <c r="I1582" s="1"/>
  <c r="I1583" s="1"/>
  <c r="I1584" s="1"/>
  <c r="I1585" s="1"/>
  <c r="I1586" s="1"/>
  <c r="I1587" s="1"/>
  <c r="I1588" s="1"/>
  <c r="I1589" s="1"/>
  <c r="I1590" s="1"/>
  <c r="I1591" s="1"/>
  <c r="I1592" s="1"/>
  <c r="I1593" s="1"/>
  <c r="I1594" s="1"/>
  <c r="I1595" s="1"/>
  <c r="I1596" s="1"/>
  <c r="I1597" s="1"/>
  <c r="I1598" s="1"/>
  <c r="I1599" s="1"/>
  <c r="I1600" s="1"/>
  <c r="I1601" s="1"/>
  <c r="I1602" s="1"/>
  <c r="I1603" s="1"/>
  <c r="I1604" s="1"/>
  <c r="I1605" s="1"/>
  <c r="I1606" s="1"/>
  <c r="I1607" s="1"/>
  <c r="I1608" s="1"/>
  <c r="I1609" s="1"/>
  <c r="I1610" s="1"/>
  <c r="I1611" s="1"/>
  <c r="I1612" s="1"/>
  <c r="I1613" s="1"/>
  <c r="I1614" s="1"/>
  <c r="I1615" s="1"/>
  <c r="I1616" s="1"/>
  <c r="I1617" s="1"/>
  <c r="I1618" s="1"/>
  <c r="I1619" s="1"/>
  <c r="I1620" s="1"/>
  <c r="I1621" s="1"/>
  <c r="I1622" s="1"/>
  <c r="I1623" s="1"/>
  <c r="I1624" s="1"/>
  <c r="I1625" s="1"/>
  <c r="I1626" s="1"/>
  <c r="I1627" s="1"/>
  <c r="I1628" s="1"/>
  <c r="I1629" s="1"/>
  <c r="I1630" s="1"/>
  <c r="I1631" s="1"/>
  <c r="I1632" s="1"/>
  <c r="I1633" s="1"/>
  <c r="I1634" s="1"/>
  <c r="I1635" s="1"/>
  <c r="I1636" s="1"/>
  <c r="I1637" s="1"/>
  <c r="I1638" s="1"/>
  <c r="I1639" s="1"/>
  <c r="I1640" s="1"/>
  <c r="I1641" s="1"/>
  <c r="I1642" s="1"/>
  <c r="I1643" s="1"/>
  <c r="I1644" s="1"/>
  <c r="I1645" s="1"/>
  <c r="I1646" s="1"/>
  <c r="I1647" s="1"/>
  <c r="I1648" s="1"/>
  <c r="I1649" s="1"/>
  <c r="I1650" s="1"/>
  <c r="I1651" s="1"/>
  <c r="I1652" s="1"/>
  <c r="I1653" s="1"/>
  <c r="I1654" s="1"/>
  <c r="I1655" s="1"/>
  <c r="I1656" s="1"/>
  <c r="I1657" s="1"/>
  <c r="I1658" s="1"/>
  <c r="I1659" s="1"/>
  <c r="I1660" s="1"/>
  <c r="I1661" s="1"/>
  <c r="I1662" s="1"/>
  <c r="I1663" s="1"/>
  <c r="I1664" s="1"/>
  <c r="I1665" s="1"/>
  <c r="I1666" s="1"/>
  <c r="I1667" s="1"/>
  <c r="I1668" s="1"/>
  <c r="I1669" s="1"/>
  <c r="I1670" s="1"/>
  <c r="I1671" s="1"/>
  <c r="I1672" s="1"/>
  <c r="I1673" s="1"/>
  <c r="I1674" s="1"/>
  <c r="I1675" s="1"/>
  <c r="I1676" s="1"/>
  <c r="I1677" s="1"/>
  <c r="I1678" s="1"/>
  <c r="I1679" s="1"/>
  <c r="I1680" s="1"/>
  <c r="I1681" s="1"/>
  <c r="I1682" s="1"/>
  <c r="I1683" s="1"/>
  <c r="I1684" s="1"/>
  <c r="I1685" s="1"/>
  <c r="I1686" s="1"/>
  <c r="I1687" s="1"/>
  <c r="I1688" s="1"/>
  <c r="I1689" s="1"/>
  <c r="I1690" s="1"/>
  <c r="I1691" s="1"/>
  <c r="I1692" s="1"/>
  <c r="I1693" s="1"/>
  <c r="I1694" s="1"/>
  <c r="I1695" s="1"/>
  <c r="I1696" s="1"/>
  <c r="I1697" s="1"/>
  <c r="I1698" s="1"/>
  <c r="I1699" s="1"/>
  <c r="I1700" s="1"/>
  <c r="I1701" s="1"/>
  <c r="I1702" s="1"/>
  <c r="I1703" s="1"/>
  <c r="I1704" s="1"/>
  <c r="I1705" s="1"/>
  <c r="I1706" s="1"/>
  <c r="I1707" s="1"/>
  <c r="I1708" s="1"/>
  <c r="I1709" s="1"/>
  <c r="I1710" s="1"/>
  <c r="I1711" s="1"/>
  <c r="I1712" s="1"/>
  <c r="I1713" s="1"/>
  <c r="I1714" s="1"/>
  <c r="I1715" s="1"/>
  <c r="I1716" s="1"/>
  <c r="I1717" s="1"/>
  <c r="I1718" s="1"/>
  <c r="I1719" s="1"/>
  <c r="I1720" s="1"/>
  <c r="I1721" s="1"/>
  <c r="I1722" s="1"/>
  <c r="I1723" s="1"/>
  <c r="I1724" s="1"/>
  <c r="I1725" s="1"/>
  <c r="I1726" s="1"/>
  <c r="I1727" s="1"/>
  <c r="I1728" s="1"/>
  <c r="I1729" s="1"/>
  <c r="I1730" s="1"/>
  <c r="I1731" s="1"/>
  <c r="I1732" s="1"/>
  <c r="I1733" s="1"/>
  <c r="I1734" s="1"/>
  <c r="I1735" s="1"/>
  <c r="I1736" s="1"/>
  <c r="I1737" s="1"/>
  <c r="I1738" s="1"/>
  <c r="I1739" s="1"/>
  <c r="I1740" s="1"/>
  <c r="I1741" s="1"/>
  <c r="I1742" s="1"/>
  <c r="I1743" s="1"/>
  <c r="I1744" s="1"/>
  <c r="I1745" s="1"/>
  <c r="I1746" s="1"/>
  <c r="I1747" s="1"/>
  <c r="I1748" s="1"/>
  <c r="I1749" s="1"/>
  <c r="I1750" s="1"/>
  <c r="I1751" s="1"/>
  <c r="I1752" s="1"/>
  <c r="I1753" s="1"/>
  <c r="I1754" s="1"/>
  <c r="I1755" s="1"/>
  <c r="I1756" s="1"/>
  <c r="I1757" s="1"/>
  <c r="I1758" s="1"/>
  <c r="I1759" s="1"/>
  <c r="I1760" s="1"/>
  <c r="I1761" s="1"/>
  <c r="I1762" s="1"/>
  <c r="I1763" s="1"/>
  <c r="I1764" s="1"/>
  <c r="I1765" s="1"/>
  <c r="I1766" s="1"/>
  <c r="I1767" s="1"/>
  <c r="I1768" s="1"/>
  <c r="I1769" s="1"/>
  <c r="I1770" s="1"/>
  <c r="I1771" s="1"/>
  <c r="I1772" s="1"/>
  <c r="I1773" s="1"/>
  <c r="I1774" s="1"/>
  <c r="I1775" s="1"/>
  <c r="I1776" s="1"/>
  <c r="I1777" s="1"/>
  <c r="I1778" s="1"/>
  <c r="I1779" s="1"/>
  <c r="I1780" s="1"/>
  <c r="I1781" s="1"/>
  <c r="I1782" s="1"/>
  <c r="I1783" s="1"/>
  <c r="I1784" s="1"/>
  <c r="I1785" s="1"/>
  <c r="I1786" s="1"/>
  <c r="I1787" s="1"/>
  <c r="I1788" s="1"/>
  <c r="I1789" s="1"/>
  <c r="I1790" s="1"/>
  <c r="I1791" s="1"/>
  <c r="I1792" s="1"/>
  <c r="I1793" s="1"/>
  <c r="I1794" s="1"/>
  <c r="I1795" s="1"/>
  <c r="I1796" s="1"/>
  <c r="I1797" s="1"/>
  <c r="I1798" s="1"/>
  <c r="I1799" s="1"/>
  <c r="I1800" s="1"/>
  <c r="I1801" s="1"/>
  <c r="I1802" s="1"/>
  <c r="I1803" s="1"/>
  <c r="I1804" s="1"/>
  <c r="I1805" s="1"/>
  <c r="I1806" s="1"/>
  <c r="I1807" s="1"/>
  <c r="I1808" s="1"/>
  <c r="I1809" s="1"/>
  <c r="I1810" s="1"/>
  <c r="I1811" s="1"/>
  <c r="I1812" s="1"/>
  <c r="I1813" s="1"/>
  <c r="I1814" s="1"/>
  <c r="I1815" s="1"/>
  <c r="I1816" s="1"/>
  <c r="I1817" s="1"/>
  <c r="I1818" s="1"/>
  <c r="I1819" s="1"/>
  <c r="I1820" s="1"/>
  <c r="I1821" s="1"/>
  <c r="I1822" s="1"/>
  <c r="I1823" s="1"/>
  <c r="I1824" s="1"/>
  <c r="I1825" s="1"/>
  <c r="I1826" s="1"/>
  <c r="I1827" s="1"/>
  <c r="I1828" s="1"/>
  <c r="I1829" s="1"/>
  <c r="I1830" s="1"/>
  <c r="I1831" s="1"/>
  <c r="I1832" s="1"/>
  <c r="I1833" s="1"/>
  <c r="I1834" s="1"/>
  <c r="I1835" s="1"/>
  <c r="I1836" s="1"/>
  <c r="I1837" s="1"/>
  <c r="I1838" s="1"/>
  <c r="I1839" s="1"/>
  <c r="I1840" s="1"/>
  <c r="I1841" s="1"/>
  <c r="I1842" s="1"/>
  <c r="I1843" s="1"/>
  <c r="I1844" s="1"/>
  <c r="I1845" s="1"/>
  <c r="I1846" s="1"/>
  <c r="I1847" s="1"/>
  <c r="I1848" s="1"/>
  <c r="I1849" s="1"/>
  <c r="I1850" s="1"/>
  <c r="I1851" s="1"/>
  <c r="I1852" s="1"/>
  <c r="I1853" s="1"/>
  <c r="I1854" s="1"/>
  <c r="I1855" s="1"/>
  <c r="I1856" s="1"/>
  <c r="I1857" s="1"/>
  <c r="I1858" s="1"/>
  <c r="I1859" s="1"/>
  <c r="I1860" s="1"/>
  <c r="I1861" s="1"/>
  <c r="I1862" s="1"/>
  <c r="I1863" s="1"/>
  <c r="I1864" s="1"/>
  <c r="I1865" s="1"/>
  <c r="I1866" s="1"/>
  <c r="I1867" s="1"/>
  <c r="I1868" s="1"/>
  <c r="I1869" s="1"/>
  <c r="I1870" s="1"/>
  <c r="I1871" s="1"/>
  <c r="I1872" s="1"/>
  <c r="I1873" s="1"/>
  <c r="I1874" s="1"/>
  <c r="I1875" s="1"/>
  <c r="I1876" s="1"/>
  <c r="I1877" s="1"/>
  <c r="I1878" s="1"/>
  <c r="I1879" s="1"/>
  <c r="I1880" s="1"/>
  <c r="I1881" s="1"/>
  <c r="I1882" s="1"/>
  <c r="I1883" s="1"/>
  <c r="I1884" s="1"/>
  <c r="I1885" s="1"/>
  <c r="I1886" s="1"/>
  <c r="I1887" s="1"/>
  <c r="I1888" s="1"/>
  <c r="I1889" s="1"/>
  <c r="I1890" s="1"/>
  <c r="I1891" s="1"/>
  <c r="I1892" s="1"/>
  <c r="I1893" s="1"/>
  <c r="I1894" s="1"/>
  <c r="I1895" s="1"/>
  <c r="I1896" s="1"/>
  <c r="I1897" s="1"/>
  <c r="I1898" s="1"/>
  <c r="I1899" s="1"/>
  <c r="I1900" s="1"/>
  <c r="I1901" s="1"/>
  <c r="I1902" s="1"/>
  <c r="I1903" s="1"/>
  <c r="I1904" s="1"/>
  <c r="I1905" s="1"/>
  <c r="I1906" s="1"/>
  <c r="I1907" s="1"/>
  <c r="I1908" s="1"/>
  <c r="I1909" s="1"/>
  <c r="I1910" s="1"/>
  <c r="I1911" s="1"/>
  <c r="I1912" s="1"/>
  <c r="I1913" s="1"/>
  <c r="I1914" s="1"/>
  <c r="I1915" s="1"/>
  <c r="I1916" s="1"/>
  <c r="I1917" s="1"/>
  <c r="I1918" s="1"/>
  <c r="I1919" s="1"/>
  <c r="I1920" s="1"/>
  <c r="I1921" s="1"/>
  <c r="I1922" s="1"/>
  <c r="I1923" s="1"/>
  <c r="I1924" s="1"/>
  <c r="I1925" s="1"/>
  <c r="I1926" s="1"/>
  <c r="I1927" s="1"/>
  <c r="I1928" s="1"/>
  <c r="I1929" s="1"/>
  <c r="I1930" s="1"/>
  <c r="I1931" s="1"/>
  <c r="I1932" s="1"/>
  <c r="I1933" s="1"/>
  <c r="I1934" s="1"/>
  <c r="I1935" s="1"/>
  <c r="I1936" s="1"/>
  <c r="I1937" s="1"/>
  <c r="I1938" s="1"/>
  <c r="I1939" s="1"/>
  <c r="I1940" s="1"/>
  <c r="I1941" s="1"/>
  <c r="I1942" s="1"/>
  <c r="I1943" s="1"/>
  <c r="I1944" s="1"/>
  <c r="I1945" s="1"/>
  <c r="I1946" s="1"/>
  <c r="I1947" s="1"/>
  <c r="I1948" s="1"/>
  <c r="I1949" s="1"/>
  <c r="I1950" s="1"/>
  <c r="I1951" s="1"/>
  <c r="I1952" s="1"/>
  <c r="I1953" s="1"/>
  <c r="I1954" s="1"/>
  <c r="I1955" s="1"/>
  <c r="I1956" s="1"/>
  <c r="I1957" s="1"/>
  <c r="I1958" s="1"/>
  <c r="I1959" s="1"/>
  <c r="I1960" s="1"/>
  <c r="I1961" s="1"/>
  <c r="I1962" s="1"/>
  <c r="I1963" s="1"/>
  <c r="I1964" s="1"/>
  <c r="I1965" s="1"/>
  <c r="I1966" s="1"/>
  <c r="I1967" s="1"/>
  <c r="I1968" s="1"/>
  <c r="I1969" s="1"/>
  <c r="I1970" s="1"/>
  <c r="I1971" s="1"/>
  <c r="I1972" s="1"/>
  <c r="I1973" s="1"/>
  <c r="I1974" s="1"/>
  <c r="I1975" s="1"/>
  <c r="I1976" s="1"/>
  <c r="I1977" s="1"/>
  <c r="I1978" s="1"/>
  <c r="I1979" s="1"/>
  <c r="I1980" s="1"/>
  <c r="I1981" s="1"/>
  <c r="I1982" s="1"/>
  <c r="I1983" s="1"/>
  <c r="I1984" s="1"/>
  <c r="I1985" s="1"/>
  <c r="I1986" s="1"/>
  <c r="I1987" s="1"/>
  <c r="I1988" s="1"/>
  <c r="I1989" s="1"/>
  <c r="I1990" s="1"/>
  <c r="I1991" s="1"/>
  <c r="I1992" s="1"/>
  <c r="I1993" s="1"/>
  <c r="I1994" s="1"/>
  <c r="I1995" s="1"/>
  <c r="I1996" s="1"/>
  <c r="I1997" s="1"/>
  <c r="I1998" s="1"/>
  <c r="I1999" s="1"/>
  <c r="I2000" s="1"/>
  <c r="I2001" s="1"/>
  <c r="I2002" s="1"/>
  <c r="I2003" s="1"/>
  <c r="I2004" s="1"/>
  <c r="I2005" s="1"/>
  <c r="I2006" s="1"/>
  <c r="I2007" s="1"/>
  <c r="I2008" s="1"/>
  <c r="I2009" s="1"/>
  <c r="I2010" s="1"/>
  <c r="I2011" s="1"/>
  <c r="I2012" s="1"/>
  <c r="I2013" s="1"/>
  <c r="I2014" s="1"/>
  <c r="I2015" s="1"/>
  <c r="I2016" s="1"/>
  <c r="I2017" s="1"/>
  <c r="I2018" s="1"/>
  <c r="I2019" s="1"/>
  <c r="I2020" s="1"/>
  <c r="I2021" s="1"/>
  <c r="I2022" s="1"/>
  <c r="I2023" s="1"/>
  <c r="I2024" s="1"/>
  <c r="I2025" s="1"/>
  <c r="I2026" s="1"/>
  <c r="I2027" s="1"/>
  <c r="I2028" s="1"/>
  <c r="I2029" s="1"/>
  <c r="I2030" s="1"/>
  <c r="I2031" s="1"/>
  <c r="I2032" s="1"/>
  <c r="I2033" s="1"/>
  <c r="I2034" s="1"/>
  <c r="I2035" s="1"/>
  <c r="I2036" s="1"/>
  <c r="I2037" s="1"/>
  <c r="I2038" s="1"/>
  <c r="I2039" s="1"/>
  <c r="I2040" s="1"/>
  <c r="I2041" s="1"/>
  <c r="I2042" s="1"/>
  <c r="I2043" s="1"/>
  <c r="I2044" s="1"/>
  <c r="I2045" s="1"/>
  <c r="I2046" s="1"/>
  <c r="I2047" s="1"/>
  <c r="I2048" s="1"/>
  <c r="I2049" s="1"/>
  <c r="I2050" s="1"/>
  <c r="I2051" s="1"/>
  <c r="I2052" s="1"/>
  <c r="I2053" s="1"/>
  <c r="I2054" s="1"/>
  <c r="I2055" s="1"/>
  <c r="I2056" s="1"/>
  <c r="I2057" s="1"/>
  <c r="I2058" s="1"/>
  <c r="I2059" s="1"/>
  <c r="I2060" s="1"/>
  <c r="I2061" s="1"/>
  <c r="I2062" s="1"/>
  <c r="I2063" s="1"/>
  <c r="I2064" s="1"/>
  <c r="I2065" s="1"/>
  <c r="I2066" s="1"/>
  <c r="I2067" s="1"/>
  <c r="I2068" s="1"/>
  <c r="I2069" s="1"/>
  <c r="I2070" s="1"/>
  <c r="I2071" s="1"/>
  <c r="I2072" s="1"/>
  <c r="I2073" s="1"/>
  <c r="I2074" s="1"/>
  <c r="I2075" s="1"/>
  <c r="I2076" s="1"/>
  <c r="I2077" s="1"/>
  <c r="I2078" s="1"/>
  <c r="I2079" s="1"/>
  <c r="I2080" s="1"/>
  <c r="I2081" s="1"/>
  <c r="I2082" s="1"/>
  <c r="I2083" s="1"/>
  <c r="I2084" s="1"/>
  <c r="I2085" s="1"/>
  <c r="I2086" s="1"/>
  <c r="I2087" s="1"/>
  <c r="I2088" s="1"/>
  <c r="I2089" s="1"/>
  <c r="I2090" s="1"/>
  <c r="I2091" s="1"/>
  <c r="I2092" s="1"/>
  <c r="I2093" s="1"/>
  <c r="I2094" s="1"/>
  <c r="I2095" s="1"/>
  <c r="I2096" s="1"/>
  <c r="I2097" s="1"/>
  <c r="I2098" s="1"/>
  <c r="I2099" s="1"/>
  <c r="I2100" s="1"/>
  <c r="I2101" s="1"/>
  <c r="I2102" s="1"/>
  <c r="I2103" s="1"/>
  <c r="I2104" s="1"/>
  <c r="I2105" s="1"/>
  <c r="I2106" s="1"/>
  <c r="I2107" s="1"/>
  <c r="I2108" s="1"/>
  <c r="I2109" s="1"/>
  <c r="I2110" s="1"/>
  <c r="I2111" s="1"/>
  <c r="I2112" s="1"/>
  <c r="I2113" s="1"/>
  <c r="I2114" s="1"/>
  <c r="I2115" s="1"/>
  <c r="I2116" s="1"/>
  <c r="I2117" s="1"/>
  <c r="I2118" s="1"/>
  <c r="I2119" s="1"/>
  <c r="I2120" s="1"/>
  <c r="I2121" s="1"/>
  <c r="I2122" s="1"/>
  <c r="I2123" s="1"/>
  <c r="I2124" s="1"/>
  <c r="I2125" s="1"/>
  <c r="I2126" s="1"/>
  <c r="I2127" s="1"/>
  <c r="I2128" s="1"/>
  <c r="I2129" s="1"/>
  <c r="I2130" s="1"/>
  <c r="I2131" s="1"/>
  <c r="I2132" s="1"/>
  <c r="I2133" s="1"/>
  <c r="I2134" s="1"/>
  <c r="I2135" s="1"/>
  <c r="I2136" s="1"/>
  <c r="I2137" s="1"/>
  <c r="I2138" s="1"/>
  <c r="I2139" s="1"/>
  <c r="I2140" s="1"/>
  <c r="I2141" s="1"/>
  <c r="I2142" s="1"/>
  <c r="I2143" s="1"/>
  <c r="I2144" s="1"/>
  <c r="I2145" s="1"/>
  <c r="I2146" s="1"/>
  <c r="I2147" s="1"/>
  <c r="I2148" s="1"/>
  <c r="I2149" s="1"/>
  <c r="I2150" s="1"/>
  <c r="I2151" s="1"/>
  <c r="I2152" s="1"/>
  <c r="I2153" s="1"/>
  <c r="I2154" s="1"/>
  <c r="I2155" s="1"/>
  <c r="I2156" s="1"/>
  <c r="I2157" s="1"/>
  <c r="I2158" s="1"/>
  <c r="I2159" s="1"/>
  <c r="I2160" s="1"/>
  <c r="I2161" s="1"/>
  <c r="I2162" s="1"/>
  <c r="I2163" s="1"/>
  <c r="I2164" s="1"/>
  <c r="I2165" s="1"/>
  <c r="I2166" s="1"/>
  <c r="I2167" s="1"/>
  <c r="I2168" s="1"/>
  <c r="I2169" s="1"/>
  <c r="I2170" s="1"/>
  <c r="I2171" s="1"/>
  <c r="I2172" s="1"/>
  <c r="I2173" s="1"/>
  <c r="I2174" s="1"/>
  <c r="I2175" s="1"/>
  <c r="I2176" s="1"/>
  <c r="I2177" s="1"/>
  <c r="I2178" s="1"/>
  <c r="I2179" s="1"/>
  <c r="I2180" s="1"/>
  <c r="I2181" s="1"/>
  <c r="I2182" s="1"/>
  <c r="I2183" s="1"/>
  <c r="I2184" s="1"/>
  <c r="I2185" s="1"/>
  <c r="I2186" s="1"/>
  <c r="I2187" s="1"/>
  <c r="I2188" s="1"/>
  <c r="I2189" s="1"/>
  <c r="I2190" s="1"/>
  <c r="I2191" s="1"/>
  <c r="I2192" s="1"/>
  <c r="I2193" s="1"/>
  <c r="I2194" s="1"/>
  <c r="I2195" s="1"/>
  <c r="I2196" s="1"/>
  <c r="I2197" s="1"/>
  <c r="I2198" s="1"/>
  <c r="I2199" s="1"/>
  <c r="I2200" s="1"/>
  <c r="I2201" s="1"/>
  <c r="I2202" s="1"/>
  <c r="I2203" s="1"/>
  <c r="I2204" s="1"/>
  <c r="I2205" s="1"/>
  <c r="I2206" s="1"/>
  <c r="I2207" s="1"/>
  <c r="I2208" s="1"/>
  <c r="I2209" s="1"/>
  <c r="I2210" s="1"/>
  <c r="I2211" s="1"/>
  <c r="I2212" s="1"/>
  <c r="I2213" s="1"/>
  <c r="I2214" s="1"/>
  <c r="I2215" s="1"/>
  <c r="I2216" s="1"/>
  <c r="I2217" s="1"/>
  <c r="I2218" s="1"/>
  <c r="I2219" s="1"/>
  <c r="I2220" s="1"/>
  <c r="I2221" s="1"/>
  <c r="I2222" s="1"/>
  <c r="I2223" s="1"/>
  <c r="I2224" s="1"/>
  <c r="I2225" s="1"/>
  <c r="I2226" s="1"/>
  <c r="I2227" s="1"/>
  <c r="I2228" s="1"/>
  <c r="I2229" s="1"/>
  <c r="I2230" s="1"/>
  <c r="I2231" s="1"/>
  <c r="I2232" s="1"/>
  <c r="I2233" s="1"/>
  <c r="I2234" s="1"/>
  <c r="I2235" s="1"/>
  <c r="I2236" s="1"/>
  <c r="I2237" s="1"/>
  <c r="I2238" s="1"/>
  <c r="I2239" s="1"/>
  <c r="I2240" s="1"/>
  <c r="I2241" s="1"/>
  <c r="I2242" s="1"/>
  <c r="I2243" s="1"/>
  <c r="I2244" s="1"/>
  <c r="I2245" s="1"/>
  <c r="I2246" s="1"/>
  <c r="I2247" s="1"/>
  <c r="I2248" s="1"/>
  <c r="I2249" s="1"/>
  <c r="I2250" s="1"/>
  <c r="I2251" s="1"/>
  <c r="I2252" s="1"/>
  <c r="I2253" s="1"/>
  <c r="I2254" s="1"/>
  <c r="I2255" s="1"/>
  <c r="I2256" s="1"/>
  <c r="I2257" s="1"/>
  <c r="I2258" s="1"/>
  <c r="I2259" s="1"/>
  <c r="I2260" s="1"/>
  <c r="I2261" s="1"/>
  <c r="I2262" s="1"/>
  <c r="I2263" s="1"/>
  <c r="I2264" s="1"/>
  <c r="I2265" s="1"/>
  <c r="I2266" s="1"/>
  <c r="I2267" s="1"/>
  <c r="I2268" s="1"/>
  <c r="I2269" s="1"/>
  <c r="I2270" s="1"/>
  <c r="I2271" s="1"/>
  <c r="I2272" s="1"/>
  <c r="I2273" s="1"/>
  <c r="I2274" s="1"/>
  <c r="I2275" s="1"/>
  <c r="I2276" s="1"/>
  <c r="I2277" s="1"/>
  <c r="I2278" s="1"/>
  <c r="I2279" s="1"/>
  <c r="I2280" s="1"/>
  <c r="I2281" s="1"/>
  <c r="I2282" s="1"/>
  <c r="I2283" s="1"/>
  <c r="I2284" s="1"/>
  <c r="I2285" s="1"/>
  <c r="I2286" s="1"/>
  <c r="I2287" s="1"/>
  <c r="I2288" s="1"/>
  <c r="I2289" s="1"/>
  <c r="I2290" s="1"/>
  <c r="I2291" s="1"/>
  <c r="I2292" s="1"/>
  <c r="I2293" s="1"/>
  <c r="I2294" s="1"/>
  <c r="I2295" s="1"/>
  <c r="I2296" s="1"/>
  <c r="I2297" s="1"/>
  <c r="I2298" s="1"/>
  <c r="I2299" s="1"/>
  <c r="I2300" s="1"/>
  <c r="I2301" s="1"/>
  <c r="I2302" s="1"/>
  <c r="I2303" s="1"/>
  <c r="I2304" s="1"/>
  <c r="I2305" s="1"/>
  <c r="I2306" s="1"/>
  <c r="I2307" s="1"/>
  <c r="I2308" s="1"/>
  <c r="I2309" s="1"/>
  <c r="I2310" s="1"/>
  <c r="I2311" s="1"/>
  <c r="I2312" s="1"/>
  <c r="I2313" s="1"/>
  <c r="I2314" s="1"/>
  <c r="I2315" s="1"/>
  <c r="I2316" s="1"/>
  <c r="I2317" s="1"/>
  <c r="I2318" s="1"/>
  <c r="I2319" s="1"/>
  <c r="I2320" s="1"/>
  <c r="I2321" s="1"/>
  <c r="I2322" s="1"/>
  <c r="I2323" s="1"/>
  <c r="I2324" s="1"/>
  <c r="I2325" s="1"/>
  <c r="I2326" s="1"/>
  <c r="I2327" s="1"/>
  <c r="I2328" s="1"/>
  <c r="I2329" s="1"/>
  <c r="I2330" s="1"/>
  <c r="I2331" s="1"/>
  <c r="I2332" s="1"/>
  <c r="I2333" s="1"/>
  <c r="I2334" s="1"/>
  <c r="I2335" s="1"/>
  <c r="I2336" s="1"/>
  <c r="I2337" s="1"/>
  <c r="I2338" s="1"/>
  <c r="I2339" s="1"/>
  <c r="I2340" s="1"/>
  <c r="I2341" s="1"/>
  <c r="I2342" s="1"/>
  <c r="I2343" s="1"/>
  <c r="I2344" s="1"/>
  <c r="I2345" s="1"/>
  <c r="I2346" s="1"/>
  <c r="I2347" s="1"/>
  <c r="I2348" s="1"/>
  <c r="I2349" s="1"/>
  <c r="I2350" s="1"/>
  <c r="I2351" s="1"/>
  <c r="I2352" s="1"/>
  <c r="I2353" s="1"/>
  <c r="I2354" s="1"/>
  <c r="I2355" s="1"/>
  <c r="I2356" s="1"/>
  <c r="I2357" s="1"/>
  <c r="I2358" s="1"/>
  <c r="I2359" s="1"/>
  <c r="I2360" s="1"/>
  <c r="I2361" s="1"/>
  <c r="I2362" s="1"/>
  <c r="I2363" s="1"/>
  <c r="I2364" s="1"/>
  <c r="I2365" s="1"/>
  <c r="I2366" s="1"/>
  <c r="I2367" s="1"/>
  <c r="I2368" s="1"/>
  <c r="I2369" s="1"/>
  <c r="I2370" s="1"/>
  <c r="I2371" s="1"/>
  <c r="I2372" s="1"/>
  <c r="I2373" s="1"/>
  <c r="I2374" s="1"/>
  <c r="I2375" s="1"/>
  <c r="I2376" s="1"/>
  <c r="I2377" s="1"/>
  <c r="I2378" s="1"/>
  <c r="I2379" s="1"/>
  <c r="I2380" s="1"/>
  <c r="I2381" s="1"/>
  <c r="I2382" s="1"/>
  <c r="I2383" s="1"/>
  <c r="I2384" s="1"/>
  <c r="I2385" s="1"/>
  <c r="I2386" s="1"/>
  <c r="I2387" s="1"/>
  <c r="I2388" s="1"/>
  <c r="I2389" s="1"/>
  <c r="I2390" s="1"/>
  <c r="I2391" s="1"/>
  <c r="I2392" s="1"/>
  <c r="I2393" s="1"/>
  <c r="I2394" s="1"/>
  <c r="I2395" s="1"/>
  <c r="I2396" s="1"/>
  <c r="I2397" s="1"/>
  <c r="I2398" s="1"/>
  <c r="I2399" s="1"/>
  <c r="I2400" s="1"/>
  <c r="I2401" s="1"/>
  <c r="I2402" s="1"/>
  <c r="I2403" s="1"/>
  <c r="I2404" s="1"/>
  <c r="I2405" s="1"/>
  <c r="I2406" s="1"/>
  <c r="I2407" s="1"/>
  <c r="I2408" s="1"/>
  <c r="I2409" s="1"/>
  <c r="I2410" s="1"/>
  <c r="I2411" s="1"/>
  <c r="I2412" s="1"/>
  <c r="I2413" s="1"/>
  <c r="I2414" s="1"/>
  <c r="I2415" s="1"/>
  <c r="I2416" s="1"/>
  <c r="I2417" s="1"/>
  <c r="I2418" s="1"/>
  <c r="I2419" s="1"/>
  <c r="I2420" s="1"/>
  <c r="I2421" s="1"/>
  <c r="I2422" s="1"/>
  <c r="I2423" s="1"/>
  <c r="I2424" s="1"/>
  <c r="I2425" s="1"/>
  <c r="I2426" s="1"/>
  <c r="I2427" s="1"/>
  <c r="I2428" s="1"/>
  <c r="I2429" s="1"/>
  <c r="I2430" s="1"/>
  <c r="I2431" s="1"/>
  <c r="I2432" s="1"/>
  <c r="I2433" s="1"/>
  <c r="I2434" s="1"/>
  <c r="I2435" s="1"/>
  <c r="I2436" s="1"/>
  <c r="I2437" s="1"/>
  <c r="I2438" s="1"/>
  <c r="I2439" s="1"/>
  <c r="I2440" s="1"/>
  <c r="I2441" s="1"/>
  <c r="I2442" s="1"/>
  <c r="I2443" s="1"/>
  <c r="I2444" s="1"/>
  <c r="I2445" s="1"/>
  <c r="I2446" s="1"/>
  <c r="I2447" s="1"/>
  <c r="I2448" s="1"/>
  <c r="I2449" s="1"/>
  <c r="I2450" s="1"/>
  <c r="I2451" s="1"/>
  <c r="I2452" s="1"/>
  <c r="I2453" s="1"/>
  <c r="I2454" s="1"/>
  <c r="I2455" s="1"/>
  <c r="I2456" s="1"/>
  <c r="I2457" s="1"/>
  <c r="I2458" s="1"/>
  <c r="I2459" s="1"/>
  <c r="I2460" s="1"/>
  <c r="I2461" s="1"/>
  <c r="I2462" s="1"/>
  <c r="I2463" s="1"/>
  <c r="I2464" s="1"/>
  <c r="I2465" s="1"/>
  <c r="I2466" s="1"/>
  <c r="I2467" s="1"/>
  <c r="I2468" s="1"/>
  <c r="I2469" s="1"/>
  <c r="I2470" s="1"/>
  <c r="I2471" s="1"/>
  <c r="I2472" s="1"/>
  <c r="I2473" s="1"/>
  <c r="I2474" s="1"/>
  <c r="I2475" s="1"/>
  <c r="I2476" s="1"/>
  <c r="I2477" s="1"/>
  <c r="I2478" s="1"/>
  <c r="I2479" s="1"/>
  <c r="I2480" s="1"/>
  <c r="I2481" s="1"/>
  <c r="I2482" s="1"/>
  <c r="I2483" s="1"/>
  <c r="I2484" s="1"/>
  <c r="I2485" s="1"/>
  <c r="I2486" s="1"/>
  <c r="I2487" s="1"/>
  <c r="I2488" s="1"/>
  <c r="I2489" s="1"/>
  <c r="I2490" s="1"/>
  <c r="I2491" s="1"/>
  <c r="I2492" s="1"/>
  <c r="I2493" s="1"/>
  <c r="I2494" s="1"/>
  <c r="I2495" s="1"/>
  <c r="I2496" s="1"/>
  <c r="I2497" s="1"/>
  <c r="I2498" s="1"/>
  <c r="I2499" s="1"/>
  <c r="I2500" s="1"/>
  <c r="I2501" s="1"/>
  <c r="I3" i="2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J2"/>
  <c r="J3" i="4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K2"/>
  <c r="J3" i="10" l="1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3" s="1"/>
  <c r="J424" s="1"/>
  <c r="J425" s="1"/>
  <c r="J426" s="1"/>
  <c r="J427" s="1"/>
  <c r="J428" s="1"/>
  <c r="J429" s="1"/>
  <c r="J430" s="1"/>
  <c r="J431" s="1"/>
  <c r="J432" s="1"/>
  <c r="J433" s="1"/>
  <c r="J434" s="1"/>
  <c r="J435" s="1"/>
  <c r="J436" s="1"/>
  <c r="J437" s="1"/>
  <c r="J438" s="1"/>
  <c r="J439" s="1"/>
  <c r="J440" s="1"/>
  <c r="J441" s="1"/>
  <c r="J442" s="1"/>
  <c r="J443" s="1"/>
  <c r="J444" s="1"/>
  <c r="J445" s="1"/>
  <c r="J446" s="1"/>
  <c r="J447" s="1"/>
  <c r="J448" s="1"/>
  <c r="J449" s="1"/>
  <c r="J450" s="1"/>
  <c r="J451" s="1"/>
  <c r="J452" s="1"/>
  <c r="J453" s="1"/>
  <c r="J454" s="1"/>
  <c r="J455" s="1"/>
  <c r="J456" s="1"/>
  <c r="J457" s="1"/>
  <c r="J458" s="1"/>
  <c r="J459" s="1"/>
  <c r="J460" s="1"/>
  <c r="J461" s="1"/>
  <c r="J462" s="1"/>
  <c r="J463" s="1"/>
  <c r="J464" s="1"/>
  <c r="J465" s="1"/>
  <c r="J466" s="1"/>
  <c r="J467" s="1"/>
  <c r="J468" s="1"/>
  <c r="J469" s="1"/>
  <c r="J470" s="1"/>
  <c r="J471" s="1"/>
  <c r="J472" s="1"/>
  <c r="J473" s="1"/>
  <c r="J474" s="1"/>
  <c r="J475" s="1"/>
  <c r="J476" s="1"/>
  <c r="J477" s="1"/>
  <c r="J478" s="1"/>
  <c r="J479" s="1"/>
  <c r="J480" s="1"/>
  <c r="J481" s="1"/>
  <c r="J482" s="1"/>
  <c r="J483" s="1"/>
  <c r="J484" s="1"/>
  <c r="J485" s="1"/>
  <c r="J486" s="1"/>
  <c r="J487" s="1"/>
  <c r="J488" s="1"/>
  <c r="J489" s="1"/>
  <c r="J490" s="1"/>
  <c r="J491" s="1"/>
  <c r="J492" s="1"/>
  <c r="J493" s="1"/>
  <c r="J494" s="1"/>
  <c r="J495" s="1"/>
  <c r="J496" s="1"/>
  <c r="J497" s="1"/>
  <c r="J498" s="1"/>
  <c r="J499" s="1"/>
  <c r="J500" s="1"/>
  <c r="J501" s="1"/>
  <c r="J502" s="1"/>
  <c r="J503" s="1"/>
  <c r="J504" s="1"/>
  <c r="J505" s="1"/>
  <c r="J506" s="1"/>
  <c r="J507" s="1"/>
  <c r="J508" s="1"/>
  <c r="J509" s="1"/>
  <c r="J510" s="1"/>
  <c r="J511" s="1"/>
  <c r="J512" s="1"/>
  <c r="J513" s="1"/>
  <c r="J514" s="1"/>
  <c r="J515" s="1"/>
  <c r="J516" s="1"/>
  <c r="J517" s="1"/>
  <c r="J518" s="1"/>
  <c r="J519" s="1"/>
  <c r="J520" s="1"/>
  <c r="J521" s="1"/>
  <c r="J522" s="1"/>
  <c r="J523" s="1"/>
  <c r="J524" s="1"/>
  <c r="J525" s="1"/>
  <c r="J526" s="1"/>
  <c r="J527" s="1"/>
  <c r="J528" s="1"/>
  <c r="J529" s="1"/>
  <c r="J530" s="1"/>
  <c r="J531" s="1"/>
  <c r="J532" s="1"/>
  <c r="J533" s="1"/>
  <c r="J534" s="1"/>
  <c r="J535" s="1"/>
  <c r="J536" s="1"/>
  <c r="J537" s="1"/>
  <c r="J538" s="1"/>
  <c r="J539" s="1"/>
  <c r="J540" s="1"/>
  <c r="J541" s="1"/>
  <c r="J542" s="1"/>
  <c r="J543" s="1"/>
  <c r="J544" s="1"/>
  <c r="J545" s="1"/>
  <c r="J546" s="1"/>
  <c r="J547" s="1"/>
  <c r="J548" s="1"/>
  <c r="J549" s="1"/>
  <c r="J550" s="1"/>
  <c r="J551" s="1"/>
  <c r="J552" s="1"/>
  <c r="J553" s="1"/>
  <c r="J554" s="1"/>
  <c r="J555" s="1"/>
  <c r="J556" s="1"/>
  <c r="J557" s="1"/>
  <c r="J558" s="1"/>
  <c r="J559" s="1"/>
  <c r="J560" s="1"/>
  <c r="J561" s="1"/>
  <c r="J562" s="1"/>
  <c r="J563" s="1"/>
  <c r="J564" s="1"/>
  <c r="J565" s="1"/>
  <c r="J566" s="1"/>
  <c r="J567" s="1"/>
  <c r="J568" s="1"/>
  <c r="J569" s="1"/>
  <c r="J570" s="1"/>
  <c r="J571" s="1"/>
  <c r="J572" s="1"/>
  <c r="J573" s="1"/>
  <c r="J574" s="1"/>
  <c r="J575" s="1"/>
  <c r="J576" s="1"/>
  <c r="J577" s="1"/>
  <c r="J578" s="1"/>
  <c r="J579" s="1"/>
  <c r="J580" s="1"/>
  <c r="J581" s="1"/>
  <c r="J582" s="1"/>
  <c r="J583" s="1"/>
  <c r="J584" s="1"/>
  <c r="J585" s="1"/>
  <c r="J586" s="1"/>
  <c r="J587" s="1"/>
  <c r="J588" s="1"/>
  <c r="J589" s="1"/>
  <c r="J590" s="1"/>
  <c r="J591" s="1"/>
  <c r="J592" s="1"/>
  <c r="J593" s="1"/>
  <c r="J594" s="1"/>
  <c r="J595" s="1"/>
  <c r="J596" s="1"/>
  <c r="J597" s="1"/>
  <c r="J598" s="1"/>
  <c r="J599" s="1"/>
  <c r="J600" s="1"/>
  <c r="J601" s="1"/>
  <c r="J602" s="1"/>
  <c r="J603" s="1"/>
  <c r="J604" s="1"/>
  <c r="J605" s="1"/>
  <c r="J606" s="1"/>
  <c r="J607" s="1"/>
  <c r="J608" s="1"/>
  <c r="J609" s="1"/>
  <c r="J610" s="1"/>
  <c r="J611" s="1"/>
  <c r="J612" s="1"/>
  <c r="J613" s="1"/>
  <c r="J614" s="1"/>
  <c r="J615" s="1"/>
  <c r="J616" s="1"/>
  <c r="J617" s="1"/>
  <c r="J618" s="1"/>
  <c r="J619" s="1"/>
  <c r="J620" s="1"/>
  <c r="J621" s="1"/>
  <c r="J622" s="1"/>
  <c r="J623" s="1"/>
  <c r="J624" s="1"/>
  <c r="J625" s="1"/>
  <c r="J626" s="1"/>
  <c r="J627" s="1"/>
  <c r="J628" s="1"/>
  <c r="J629" s="1"/>
  <c r="J630" s="1"/>
  <c r="J631" s="1"/>
  <c r="J632" s="1"/>
  <c r="J633" s="1"/>
  <c r="J634" s="1"/>
  <c r="J635" s="1"/>
  <c r="J636" s="1"/>
  <c r="J637" s="1"/>
  <c r="J638" s="1"/>
  <c r="J639" s="1"/>
  <c r="J640" s="1"/>
  <c r="J641" s="1"/>
  <c r="J642" s="1"/>
  <c r="J643" s="1"/>
  <c r="J644" s="1"/>
  <c r="J645" s="1"/>
  <c r="J646" s="1"/>
  <c r="J647" s="1"/>
  <c r="J648" s="1"/>
  <c r="J649" s="1"/>
  <c r="J650" s="1"/>
  <c r="J651" s="1"/>
  <c r="J652" s="1"/>
  <c r="J653" s="1"/>
  <c r="J654" s="1"/>
  <c r="J655" s="1"/>
  <c r="J656" s="1"/>
  <c r="J657" s="1"/>
  <c r="J658" s="1"/>
  <c r="J659" s="1"/>
  <c r="J660" s="1"/>
  <c r="J661" s="1"/>
  <c r="J662" s="1"/>
  <c r="J663" s="1"/>
  <c r="J664" s="1"/>
  <c r="J665" s="1"/>
  <c r="J666" s="1"/>
  <c r="J667" s="1"/>
  <c r="J668" s="1"/>
  <c r="J669" s="1"/>
  <c r="J670" s="1"/>
  <c r="J671" s="1"/>
  <c r="J672" s="1"/>
  <c r="J673" s="1"/>
  <c r="J674" s="1"/>
  <c r="J675" s="1"/>
  <c r="J676" s="1"/>
  <c r="J677" s="1"/>
  <c r="J678" s="1"/>
  <c r="J679" s="1"/>
  <c r="J680" s="1"/>
  <c r="J681" s="1"/>
  <c r="J682" s="1"/>
  <c r="J683" s="1"/>
  <c r="J684" s="1"/>
  <c r="J685" s="1"/>
  <c r="J686" s="1"/>
  <c r="J687" s="1"/>
  <c r="J688" s="1"/>
  <c r="J689" s="1"/>
  <c r="J690" s="1"/>
  <c r="J691" s="1"/>
  <c r="J692" s="1"/>
  <c r="J693" s="1"/>
  <c r="J694" s="1"/>
  <c r="J695" s="1"/>
  <c r="J696" s="1"/>
  <c r="J697" s="1"/>
  <c r="J698" s="1"/>
  <c r="J699" s="1"/>
  <c r="J700" s="1"/>
  <c r="J701" s="1"/>
  <c r="J702" s="1"/>
  <c r="J703" s="1"/>
  <c r="J704" s="1"/>
  <c r="J705" s="1"/>
  <c r="J706" s="1"/>
  <c r="J707" s="1"/>
  <c r="J708" s="1"/>
  <c r="J709" s="1"/>
  <c r="J710" s="1"/>
  <c r="J711" s="1"/>
  <c r="J712" s="1"/>
  <c r="J713" s="1"/>
  <c r="J714" s="1"/>
  <c r="J715" s="1"/>
  <c r="J716" s="1"/>
  <c r="J717" s="1"/>
  <c r="J718" s="1"/>
  <c r="J719" s="1"/>
  <c r="J720" s="1"/>
  <c r="J721" s="1"/>
  <c r="J722" s="1"/>
  <c r="J723" s="1"/>
  <c r="J724" s="1"/>
  <c r="J725" s="1"/>
  <c r="J726" s="1"/>
  <c r="J727" s="1"/>
  <c r="J728" s="1"/>
  <c r="J729" s="1"/>
  <c r="J730" s="1"/>
  <c r="J731" s="1"/>
  <c r="J732" s="1"/>
  <c r="J733" s="1"/>
  <c r="J734" s="1"/>
  <c r="J735" s="1"/>
  <c r="J736" s="1"/>
  <c r="J737" s="1"/>
  <c r="J738" s="1"/>
  <c r="J739" s="1"/>
  <c r="J740" s="1"/>
  <c r="J741" s="1"/>
  <c r="J742" s="1"/>
  <c r="J743" s="1"/>
  <c r="J744" s="1"/>
  <c r="J745" s="1"/>
  <c r="J746" s="1"/>
  <c r="J747" s="1"/>
  <c r="J748" s="1"/>
  <c r="J749" s="1"/>
  <c r="J750" s="1"/>
  <c r="J751" s="1"/>
  <c r="J752" s="1"/>
  <c r="J753" s="1"/>
  <c r="J754" s="1"/>
  <c r="J755" s="1"/>
  <c r="J756" s="1"/>
  <c r="J757" s="1"/>
  <c r="J758" s="1"/>
  <c r="J759" s="1"/>
  <c r="J760" s="1"/>
  <c r="J761" s="1"/>
  <c r="J762" s="1"/>
  <c r="J763" s="1"/>
  <c r="J764" s="1"/>
  <c r="J765" s="1"/>
  <c r="J766" s="1"/>
  <c r="J767" s="1"/>
  <c r="J768" s="1"/>
  <c r="J769" s="1"/>
  <c r="J770" s="1"/>
  <c r="J771" s="1"/>
  <c r="J772" s="1"/>
  <c r="J773" s="1"/>
  <c r="J774" s="1"/>
  <c r="J775" s="1"/>
  <c r="J776" s="1"/>
  <c r="J777" s="1"/>
  <c r="J778" s="1"/>
  <c r="J779" s="1"/>
  <c r="J780" s="1"/>
  <c r="J781" s="1"/>
  <c r="J782" s="1"/>
  <c r="J783" s="1"/>
  <c r="J784" s="1"/>
  <c r="J785" s="1"/>
  <c r="J786" s="1"/>
  <c r="J787" s="1"/>
  <c r="J788" s="1"/>
  <c r="J789" s="1"/>
  <c r="J790" s="1"/>
  <c r="J791" s="1"/>
  <c r="J792" s="1"/>
  <c r="J793" s="1"/>
  <c r="J794" s="1"/>
  <c r="J795" s="1"/>
  <c r="J796" s="1"/>
  <c r="J797" s="1"/>
  <c r="J798" s="1"/>
  <c r="J799" s="1"/>
  <c r="J800" s="1"/>
  <c r="J801" s="1"/>
  <c r="J802" s="1"/>
  <c r="J803" s="1"/>
  <c r="J804" s="1"/>
  <c r="J805" s="1"/>
  <c r="J806" s="1"/>
  <c r="J807" s="1"/>
  <c r="J808" s="1"/>
  <c r="J809" s="1"/>
  <c r="J810" s="1"/>
  <c r="J811" s="1"/>
  <c r="J812" s="1"/>
  <c r="J813" s="1"/>
  <c r="J814" s="1"/>
  <c r="J815" s="1"/>
  <c r="J816" s="1"/>
  <c r="J817" s="1"/>
  <c r="J818" s="1"/>
  <c r="J819" s="1"/>
  <c r="J820" s="1"/>
  <c r="J821" s="1"/>
  <c r="J822" s="1"/>
  <c r="J823" s="1"/>
  <c r="J824" s="1"/>
  <c r="J825" s="1"/>
  <c r="J826" s="1"/>
  <c r="J827" s="1"/>
  <c r="J828" s="1"/>
  <c r="J829" s="1"/>
  <c r="J830" s="1"/>
  <c r="J831" s="1"/>
  <c r="J832" s="1"/>
  <c r="J833" s="1"/>
  <c r="J834" s="1"/>
  <c r="J835" s="1"/>
  <c r="J836" s="1"/>
  <c r="J837" s="1"/>
  <c r="J838" s="1"/>
  <c r="J839" s="1"/>
  <c r="J840" s="1"/>
  <c r="J841" s="1"/>
  <c r="J842" s="1"/>
  <c r="J843" s="1"/>
  <c r="J844" s="1"/>
  <c r="J845" s="1"/>
  <c r="J846" s="1"/>
  <c r="J847" s="1"/>
  <c r="J848" s="1"/>
  <c r="J849" s="1"/>
  <c r="J850" s="1"/>
  <c r="J851" s="1"/>
  <c r="J852" s="1"/>
  <c r="J853" s="1"/>
  <c r="J854" s="1"/>
  <c r="J855" s="1"/>
  <c r="J856" s="1"/>
  <c r="J857" s="1"/>
  <c r="J858" s="1"/>
  <c r="J859" s="1"/>
  <c r="J860" s="1"/>
  <c r="J861" s="1"/>
  <c r="J862" s="1"/>
  <c r="J863" s="1"/>
  <c r="J864" s="1"/>
  <c r="J865" s="1"/>
  <c r="J866" s="1"/>
  <c r="J867" s="1"/>
  <c r="J868" s="1"/>
  <c r="J869" s="1"/>
  <c r="J870" s="1"/>
  <c r="J871" s="1"/>
  <c r="J872" s="1"/>
  <c r="J873" s="1"/>
  <c r="J874" s="1"/>
  <c r="J875" s="1"/>
  <c r="J876" s="1"/>
  <c r="J877" s="1"/>
  <c r="J878" s="1"/>
  <c r="J879" s="1"/>
  <c r="J880" s="1"/>
  <c r="J881" s="1"/>
  <c r="J882" s="1"/>
  <c r="J883" s="1"/>
  <c r="J884" s="1"/>
  <c r="J885" s="1"/>
  <c r="J886" s="1"/>
  <c r="J887" s="1"/>
  <c r="J888" s="1"/>
  <c r="J889" s="1"/>
  <c r="J890" s="1"/>
  <c r="J891" s="1"/>
  <c r="J892" s="1"/>
  <c r="J893" s="1"/>
  <c r="J894" s="1"/>
  <c r="J895" s="1"/>
  <c r="J896" s="1"/>
  <c r="J897" s="1"/>
  <c r="J898" s="1"/>
  <c r="J899" s="1"/>
  <c r="J900" s="1"/>
  <c r="J901" s="1"/>
  <c r="J902" s="1"/>
  <c r="J903" s="1"/>
  <c r="J904" s="1"/>
  <c r="J905" s="1"/>
  <c r="J906" s="1"/>
  <c r="J907" s="1"/>
  <c r="J908" s="1"/>
  <c r="J909" s="1"/>
  <c r="J910" s="1"/>
  <c r="J911" s="1"/>
  <c r="J912" s="1"/>
  <c r="J913" s="1"/>
  <c r="J914" s="1"/>
  <c r="J915" s="1"/>
  <c r="J916" s="1"/>
  <c r="J917" s="1"/>
  <c r="J918" s="1"/>
  <c r="J919" s="1"/>
  <c r="J920" s="1"/>
  <c r="J921" s="1"/>
  <c r="J922" s="1"/>
  <c r="J923" s="1"/>
  <c r="J924" s="1"/>
  <c r="J925" s="1"/>
  <c r="J926" s="1"/>
  <c r="J927" s="1"/>
  <c r="J928" s="1"/>
  <c r="J929" s="1"/>
  <c r="J930" s="1"/>
  <c r="J931" s="1"/>
  <c r="J932" s="1"/>
  <c r="J933" s="1"/>
  <c r="J934" s="1"/>
  <c r="J935" s="1"/>
  <c r="J936" s="1"/>
  <c r="J937" s="1"/>
  <c r="J938" s="1"/>
  <c r="J939" s="1"/>
  <c r="J940" s="1"/>
  <c r="J941" s="1"/>
  <c r="J942" s="1"/>
  <c r="J943" s="1"/>
  <c r="J944" s="1"/>
  <c r="J945" s="1"/>
  <c r="J946" s="1"/>
  <c r="J947" s="1"/>
  <c r="J948" s="1"/>
  <c r="J949" s="1"/>
  <c r="J950" s="1"/>
  <c r="J951" s="1"/>
  <c r="J952" s="1"/>
  <c r="J953" s="1"/>
  <c r="J954" s="1"/>
  <c r="J955" s="1"/>
  <c r="J956" s="1"/>
  <c r="J957" s="1"/>
  <c r="J958" s="1"/>
  <c r="J959" s="1"/>
  <c r="J960" s="1"/>
  <c r="J961" s="1"/>
  <c r="J962" s="1"/>
  <c r="J963" s="1"/>
  <c r="J964" s="1"/>
  <c r="J965" s="1"/>
  <c r="J966" s="1"/>
  <c r="J967" s="1"/>
  <c r="J968" s="1"/>
  <c r="J969" s="1"/>
  <c r="J970" s="1"/>
  <c r="J971" s="1"/>
  <c r="J972" s="1"/>
  <c r="J973" s="1"/>
  <c r="J974" s="1"/>
  <c r="J975" s="1"/>
  <c r="J976" s="1"/>
  <c r="J977" s="1"/>
  <c r="J978" s="1"/>
  <c r="J979" s="1"/>
  <c r="J980" s="1"/>
  <c r="J981" s="1"/>
  <c r="J982" s="1"/>
  <c r="J983" s="1"/>
  <c r="J984" s="1"/>
  <c r="J985" s="1"/>
  <c r="J986" s="1"/>
  <c r="J987" s="1"/>
  <c r="J988" s="1"/>
  <c r="J989" s="1"/>
  <c r="J990" s="1"/>
  <c r="J991" s="1"/>
  <c r="J992" s="1"/>
  <c r="J993" s="1"/>
  <c r="J994" s="1"/>
  <c r="J995" s="1"/>
  <c r="J996" s="1"/>
  <c r="J997" s="1"/>
  <c r="J998" s="1"/>
  <c r="J999" s="1"/>
  <c r="J1000" s="1"/>
  <c r="J1001" s="1"/>
  <c r="J1002" s="1"/>
  <c r="J1003" s="1"/>
  <c r="J1004" s="1"/>
  <c r="J1005" s="1"/>
  <c r="J1006" s="1"/>
  <c r="J1007" s="1"/>
  <c r="J1008" s="1"/>
  <c r="J1009" s="1"/>
  <c r="J1010" s="1"/>
  <c r="J1011" s="1"/>
  <c r="J1012" s="1"/>
  <c r="J1013" s="1"/>
  <c r="J1014" s="1"/>
  <c r="J1015" s="1"/>
  <c r="J1016" s="1"/>
  <c r="J1017" s="1"/>
  <c r="J1018" s="1"/>
  <c r="J1019" s="1"/>
  <c r="J1020" s="1"/>
  <c r="J1021" s="1"/>
  <c r="J1022" s="1"/>
  <c r="J1023" s="1"/>
  <c r="J1024" s="1"/>
  <c r="J1025" s="1"/>
  <c r="J1026" s="1"/>
  <c r="J1027" s="1"/>
  <c r="J1028" s="1"/>
  <c r="J1029" s="1"/>
  <c r="J1030" s="1"/>
  <c r="J1031" s="1"/>
  <c r="J1032" s="1"/>
  <c r="J1033" s="1"/>
  <c r="J1034" s="1"/>
  <c r="J1035" s="1"/>
  <c r="J1036" s="1"/>
  <c r="J1037" s="1"/>
  <c r="J1038" s="1"/>
  <c r="J1039" s="1"/>
  <c r="J1040" s="1"/>
  <c r="J1041" s="1"/>
  <c r="J1042" s="1"/>
  <c r="J1043" s="1"/>
  <c r="J1044" s="1"/>
  <c r="J1045" s="1"/>
  <c r="J1046" s="1"/>
  <c r="J1047" s="1"/>
  <c r="J1048" s="1"/>
  <c r="J1049" s="1"/>
  <c r="J1050" s="1"/>
  <c r="J1051" s="1"/>
  <c r="J1052" s="1"/>
  <c r="J1053" s="1"/>
  <c r="J1054" s="1"/>
  <c r="J1055" s="1"/>
  <c r="J1056" s="1"/>
  <c r="J1057" s="1"/>
  <c r="J1058" s="1"/>
  <c r="J1059" s="1"/>
  <c r="J1060" s="1"/>
  <c r="J1061" s="1"/>
  <c r="J1062" s="1"/>
  <c r="J1063" s="1"/>
  <c r="J1064" s="1"/>
  <c r="J1065" s="1"/>
  <c r="J1066" s="1"/>
  <c r="J1067" s="1"/>
  <c r="J1068" s="1"/>
  <c r="J1069" s="1"/>
  <c r="J1070" s="1"/>
  <c r="J1071" s="1"/>
  <c r="J1072" s="1"/>
  <c r="J1073" s="1"/>
  <c r="J1074" s="1"/>
  <c r="J1075" s="1"/>
  <c r="J1076" s="1"/>
  <c r="J1077" s="1"/>
  <c r="J1078" s="1"/>
  <c r="J1079" s="1"/>
  <c r="J1080" s="1"/>
  <c r="J1081" s="1"/>
  <c r="J1082" s="1"/>
  <c r="J1083" s="1"/>
  <c r="J1084" s="1"/>
  <c r="J1085" s="1"/>
  <c r="J1086" s="1"/>
  <c r="J1087" s="1"/>
  <c r="J1088" s="1"/>
  <c r="J1089" s="1"/>
  <c r="J1090" s="1"/>
  <c r="J1091" s="1"/>
  <c r="J1092" s="1"/>
  <c r="J1093" s="1"/>
  <c r="J1094" s="1"/>
  <c r="J1095" s="1"/>
  <c r="J1096" s="1"/>
  <c r="J1097" s="1"/>
  <c r="J1098" s="1"/>
  <c r="J1099" s="1"/>
  <c r="J1100" s="1"/>
  <c r="J1101" s="1"/>
  <c r="J1102" s="1"/>
  <c r="J1103" s="1"/>
  <c r="J1104" s="1"/>
  <c r="J1105" s="1"/>
  <c r="J1106" s="1"/>
  <c r="J1107" s="1"/>
  <c r="J1108" s="1"/>
  <c r="J1109" s="1"/>
  <c r="J1110" s="1"/>
  <c r="J1111" s="1"/>
  <c r="J1112" s="1"/>
  <c r="J1113" s="1"/>
  <c r="J1114" s="1"/>
  <c r="J1115" s="1"/>
  <c r="J1116" s="1"/>
  <c r="J1117" s="1"/>
  <c r="J1118" s="1"/>
  <c r="J1119" s="1"/>
  <c r="J1120" s="1"/>
  <c r="J1121" s="1"/>
  <c r="J1122" s="1"/>
  <c r="J1123" s="1"/>
  <c r="J1124" s="1"/>
  <c r="J1125" s="1"/>
  <c r="J1126" s="1"/>
  <c r="J1127" s="1"/>
  <c r="J1128" s="1"/>
  <c r="J1129" s="1"/>
  <c r="J1130" s="1"/>
  <c r="J1131" s="1"/>
  <c r="J1132" s="1"/>
  <c r="J1133" s="1"/>
  <c r="J1134" s="1"/>
  <c r="J1135" s="1"/>
  <c r="J1136" s="1"/>
  <c r="J1137" s="1"/>
  <c r="J1138" s="1"/>
  <c r="J1139" s="1"/>
  <c r="J1140" s="1"/>
  <c r="J1141" s="1"/>
  <c r="J1142" s="1"/>
  <c r="J1143" s="1"/>
  <c r="J1144" s="1"/>
  <c r="J1145" s="1"/>
  <c r="J1146" s="1"/>
  <c r="J1147" s="1"/>
  <c r="J1148" s="1"/>
  <c r="J1149" s="1"/>
  <c r="J1150" s="1"/>
  <c r="J1151" s="1"/>
  <c r="J1152" s="1"/>
  <c r="J1153" s="1"/>
  <c r="J1154" s="1"/>
  <c r="J1155" s="1"/>
  <c r="J1156" s="1"/>
  <c r="J1157" s="1"/>
  <c r="J1158" s="1"/>
  <c r="J1159" s="1"/>
  <c r="J1160" s="1"/>
  <c r="J1161" s="1"/>
  <c r="J1162" s="1"/>
  <c r="J1163" s="1"/>
  <c r="J1164" s="1"/>
  <c r="J1165" s="1"/>
  <c r="J1166" s="1"/>
  <c r="J1167" s="1"/>
  <c r="J1168" s="1"/>
  <c r="J1169" s="1"/>
  <c r="J1170" s="1"/>
  <c r="J1171" s="1"/>
  <c r="J1172" s="1"/>
  <c r="J1173" s="1"/>
  <c r="J1174" s="1"/>
  <c r="J1175" s="1"/>
  <c r="J1176" s="1"/>
  <c r="J1177" s="1"/>
  <c r="J1178" s="1"/>
  <c r="J1179" s="1"/>
  <c r="J1180" s="1"/>
  <c r="J1181" s="1"/>
  <c r="J1182" s="1"/>
  <c r="J1183" s="1"/>
  <c r="J1184" s="1"/>
  <c r="J1185" s="1"/>
  <c r="J1186" s="1"/>
  <c r="J1187" s="1"/>
  <c r="J1188" s="1"/>
  <c r="J1189" s="1"/>
  <c r="J1190" s="1"/>
  <c r="J1191" s="1"/>
  <c r="J1192" s="1"/>
  <c r="J1193" s="1"/>
  <c r="J1194" s="1"/>
  <c r="J1195" s="1"/>
  <c r="J1196" s="1"/>
  <c r="J1197" s="1"/>
  <c r="J1198" s="1"/>
  <c r="J1199" s="1"/>
  <c r="J1200" s="1"/>
  <c r="J1201" s="1"/>
  <c r="J1202" s="1"/>
  <c r="J1203" s="1"/>
  <c r="J1204" s="1"/>
  <c r="J1205" s="1"/>
  <c r="J1206" s="1"/>
  <c r="J1207" s="1"/>
  <c r="J1208" s="1"/>
  <c r="J1209" s="1"/>
  <c r="J1210" s="1"/>
  <c r="J1211" s="1"/>
  <c r="J1212" s="1"/>
  <c r="J1213" s="1"/>
  <c r="J1214" s="1"/>
  <c r="J1215" s="1"/>
  <c r="J1216" s="1"/>
  <c r="J1217" s="1"/>
  <c r="J1218" s="1"/>
  <c r="J1219" s="1"/>
  <c r="J1220" s="1"/>
  <c r="J1221" s="1"/>
  <c r="J1222" s="1"/>
  <c r="J1223" s="1"/>
  <c r="J1224" s="1"/>
  <c r="J1225" s="1"/>
  <c r="J1226" s="1"/>
  <c r="J1227" s="1"/>
  <c r="J1228" s="1"/>
  <c r="J1229" s="1"/>
  <c r="J1230" s="1"/>
  <c r="J1231" s="1"/>
  <c r="J1232" s="1"/>
  <c r="J1233" s="1"/>
  <c r="J1234" s="1"/>
  <c r="J1235" s="1"/>
  <c r="J1236" s="1"/>
  <c r="J1237" s="1"/>
  <c r="J1238" s="1"/>
  <c r="J1239" s="1"/>
  <c r="J1240" s="1"/>
  <c r="J1241" s="1"/>
  <c r="J1242" s="1"/>
  <c r="J1243" s="1"/>
  <c r="J1244" s="1"/>
  <c r="J1245" s="1"/>
  <c r="J1246" s="1"/>
  <c r="J1247" s="1"/>
  <c r="J1248" s="1"/>
  <c r="J1249" s="1"/>
  <c r="J1250" s="1"/>
  <c r="J1251" s="1"/>
  <c r="K2"/>
  <c r="J3" i="8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K2"/>
  <c r="J3" i="6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3" s="1"/>
  <c r="J424" s="1"/>
  <c r="J425" s="1"/>
  <c r="J426" s="1"/>
  <c r="J427" s="1"/>
  <c r="J428" s="1"/>
  <c r="J429" s="1"/>
  <c r="J430" s="1"/>
  <c r="J431" s="1"/>
  <c r="J432" s="1"/>
  <c r="J433" s="1"/>
  <c r="J434" s="1"/>
  <c r="J435" s="1"/>
  <c r="J436" s="1"/>
  <c r="J437" s="1"/>
  <c r="J438" s="1"/>
  <c r="J439" s="1"/>
  <c r="J440" s="1"/>
  <c r="J441" s="1"/>
  <c r="J442" s="1"/>
  <c r="J443" s="1"/>
  <c r="J444" s="1"/>
  <c r="J445" s="1"/>
  <c r="J446" s="1"/>
  <c r="J447" s="1"/>
  <c r="J448" s="1"/>
  <c r="J449" s="1"/>
  <c r="J450" s="1"/>
  <c r="J451" s="1"/>
  <c r="J452" s="1"/>
  <c r="J453" s="1"/>
  <c r="J454" s="1"/>
  <c r="J455" s="1"/>
  <c r="J456" s="1"/>
  <c r="J457" s="1"/>
  <c r="J458" s="1"/>
  <c r="J459" s="1"/>
  <c r="J460" s="1"/>
  <c r="J461" s="1"/>
  <c r="J462" s="1"/>
  <c r="J463" s="1"/>
  <c r="J464" s="1"/>
  <c r="J465" s="1"/>
  <c r="J466" s="1"/>
  <c r="J467" s="1"/>
  <c r="J468" s="1"/>
  <c r="J469" s="1"/>
  <c r="J470" s="1"/>
  <c r="J471" s="1"/>
  <c r="J472" s="1"/>
  <c r="J473" s="1"/>
  <c r="J474" s="1"/>
  <c r="J475" s="1"/>
  <c r="J476" s="1"/>
  <c r="J477" s="1"/>
  <c r="J478" s="1"/>
  <c r="J479" s="1"/>
  <c r="J480" s="1"/>
  <c r="J481" s="1"/>
  <c r="J482" s="1"/>
  <c r="J483" s="1"/>
  <c r="J484" s="1"/>
  <c r="J485" s="1"/>
  <c r="J486" s="1"/>
  <c r="J487" s="1"/>
  <c r="J488" s="1"/>
  <c r="J489" s="1"/>
  <c r="J490" s="1"/>
  <c r="J491" s="1"/>
  <c r="J492" s="1"/>
  <c r="J493" s="1"/>
  <c r="J494" s="1"/>
  <c r="J495" s="1"/>
  <c r="J496" s="1"/>
  <c r="J497" s="1"/>
  <c r="J498" s="1"/>
  <c r="J499" s="1"/>
  <c r="J500" s="1"/>
  <c r="J501" s="1"/>
  <c r="J502" s="1"/>
  <c r="J503" s="1"/>
  <c r="J504" s="1"/>
  <c r="J505" s="1"/>
  <c r="J506" s="1"/>
  <c r="J507" s="1"/>
  <c r="J508" s="1"/>
  <c r="J509" s="1"/>
  <c r="J510" s="1"/>
  <c r="J511" s="1"/>
  <c r="J512" s="1"/>
  <c r="J513" s="1"/>
  <c r="J514" s="1"/>
  <c r="J515" s="1"/>
  <c r="J516" s="1"/>
  <c r="J517" s="1"/>
  <c r="J518" s="1"/>
  <c r="J519" s="1"/>
  <c r="J520" s="1"/>
  <c r="J521" s="1"/>
  <c r="J522" s="1"/>
  <c r="J523" s="1"/>
  <c r="J524" s="1"/>
  <c r="J525" s="1"/>
  <c r="J526" s="1"/>
  <c r="J527" s="1"/>
  <c r="J528" s="1"/>
  <c r="J529" s="1"/>
  <c r="J530" s="1"/>
  <c r="J531" s="1"/>
  <c r="J532" s="1"/>
  <c r="J533" s="1"/>
  <c r="J534" s="1"/>
  <c r="J535" s="1"/>
  <c r="J536" s="1"/>
  <c r="J537" s="1"/>
  <c r="J538" s="1"/>
  <c r="J539" s="1"/>
  <c r="J540" s="1"/>
  <c r="J541" s="1"/>
  <c r="J542" s="1"/>
  <c r="J543" s="1"/>
  <c r="J544" s="1"/>
  <c r="J545" s="1"/>
  <c r="J546" s="1"/>
  <c r="J547" s="1"/>
  <c r="J548" s="1"/>
  <c r="J549" s="1"/>
  <c r="J550" s="1"/>
  <c r="J551" s="1"/>
  <c r="J552" s="1"/>
  <c r="J553" s="1"/>
  <c r="J554" s="1"/>
  <c r="J555" s="1"/>
  <c r="J556" s="1"/>
  <c r="J557" s="1"/>
  <c r="J558" s="1"/>
  <c r="J559" s="1"/>
  <c r="J560" s="1"/>
  <c r="J561" s="1"/>
  <c r="J562" s="1"/>
  <c r="J563" s="1"/>
  <c r="J564" s="1"/>
  <c r="J565" s="1"/>
  <c r="J566" s="1"/>
  <c r="J567" s="1"/>
  <c r="J568" s="1"/>
  <c r="J569" s="1"/>
  <c r="J570" s="1"/>
  <c r="J571" s="1"/>
  <c r="J572" s="1"/>
  <c r="J573" s="1"/>
  <c r="J574" s="1"/>
  <c r="J575" s="1"/>
  <c r="J576" s="1"/>
  <c r="J577" s="1"/>
  <c r="J578" s="1"/>
  <c r="J579" s="1"/>
  <c r="J580" s="1"/>
  <c r="J581" s="1"/>
  <c r="J582" s="1"/>
  <c r="J583" s="1"/>
  <c r="J584" s="1"/>
  <c r="J585" s="1"/>
  <c r="J586" s="1"/>
  <c r="J587" s="1"/>
  <c r="J588" s="1"/>
  <c r="J589" s="1"/>
  <c r="J590" s="1"/>
  <c r="J591" s="1"/>
  <c r="J592" s="1"/>
  <c r="J593" s="1"/>
  <c r="J594" s="1"/>
  <c r="J595" s="1"/>
  <c r="J596" s="1"/>
  <c r="J597" s="1"/>
  <c r="J598" s="1"/>
  <c r="J599" s="1"/>
  <c r="J600" s="1"/>
  <c r="J601" s="1"/>
  <c r="J602" s="1"/>
  <c r="J603" s="1"/>
  <c r="J604" s="1"/>
  <c r="J605" s="1"/>
  <c r="J606" s="1"/>
  <c r="J607" s="1"/>
  <c r="J608" s="1"/>
  <c r="J609" s="1"/>
  <c r="J610" s="1"/>
  <c r="J611" s="1"/>
  <c r="J612" s="1"/>
  <c r="J613" s="1"/>
  <c r="J614" s="1"/>
  <c r="J615" s="1"/>
  <c r="J616" s="1"/>
  <c r="J617" s="1"/>
  <c r="J618" s="1"/>
  <c r="J619" s="1"/>
  <c r="J620" s="1"/>
  <c r="J621" s="1"/>
  <c r="J622" s="1"/>
  <c r="J623" s="1"/>
  <c r="J624" s="1"/>
  <c r="J625" s="1"/>
  <c r="J626" s="1"/>
  <c r="J627" s="1"/>
  <c r="J628" s="1"/>
  <c r="J629" s="1"/>
  <c r="J630" s="1"/>
  <c r="J631" s="1"/>
  <c r="J632" s="1"/>
  <c r="J633" s="1"/>
  <c r="J634" s="1"/>
  <c r="J635" s="1"/>
  <c r="J636" s="1"/>
  <c r="J637" s="1"/>
  <c r="J638" s="1"/>
  <c r="J639" s="1"/>
  <c r="J640" s="1"/>
  <c r="J641" s="1"/>
  <c r="J642" s="1"/>
  <c r="J643" s="1"/>
  <c r="J644" s="1"/>
  <c r="J645" s="1"/>
  <c r="J646" s="1"/>
  <c r="J647" s="1"/>
  <c r="J648" s="1"/>
  <c r="J649" s="1"/>
  <c r="J650" s="1"/>
  <c r="J651" s="1"/>
  <c r="J652" s="1"/>
  <c r="J653" s="1"/>
  <c r="J654" s="1"/>
  <c r="J655" s="1"/>
  <c r="J656" s="1"/>
  <c r="J657" s="1"/>
  <c r="J658" s="1"/>
  <c r="J659" s="1"/>
  <c r="J660" s="1"/>
  <c r="J661" s="1"/>
  <c r="J662" s="1"/>
  <c r="J663" s="1"/>
  <c r="J664" s="1"/>
  <c r="J665" s="1"/>
  <c r="J666" s="1"/>
  <c r="J667" s="1"/>
  <c r="J668" s="1"/>
  <c r="J669" s="1"/>
  <c r="J670" s="1"/>
  <c r="J671" s="1"/>
  <c r="J672" s="1"/>
  <c r="J673" s="1"/>
  <c r="J674" s="1"/>
  <c r="J675" s="1"/>
  <c r="J676" s="1"/>
  <c r="J677" s="1"/>
  <c r="J678" s="1"/>
  <c r="J679" s="1"/>
  <c r="J680" s="1"/>
  <c r="J681" s="1"/>
  <c r="J682" s="1"/>
  <c r="J683" s="1"/>
  <c r="J684" s="1"/>
  <c r="J685" s="1"/>
  <c r="J686" s="1"/>
  <c r="J687" s="1"/>
  <c r="J688" s="1"/>
  <c r="J689" s="1"/>
  <c r="J690" s="1"/>
  <c r="J691" s="1"/>
  <c r="J692" s="1"/>
  <c r="J693" s="1"/>
  <c r="J694" s="1"/>
  <c r="J695" s="1"/>
  <c r="J696" s="1"/>
  <c r="J697" s="1"/>
  <c r="J698" s="1"/>
  <c r="J699" s="1"/>
  <c r="J700" s="1"/>
  <c r="J701" s="1"/>
  <c r="J702" s="1"/>
  <c r="J703" s="1"/>
  <c r="J704" s="1"/>
  <c r="J705" s="1"/>
  <c r="J706" s="1"/>
  <c r="J707" s="1"/>
  <c r="J708" s="1"/>
  <c r="J709" s="1"/>
  <c r="J710" s="1"/>
  <c r="J711" s="1"/>
  <c r="J712" s="1"/>
  <c r="J713" s="1"/>
  <c r="J714" s="1"/>
  <c r="J715" s="1"/>
  <c r="J716" s="1"/>
  <c r="J717" s="1"/>
  <c r="J718" s="1"/>
  <c r="J719" s="1"/>
  <c r="J720" s="1"/>
  <c r="J721" s="1"/>
  <c r="J722" s="1"/>
  <c r="J723" s="1"/>
  <c r="J724" s="1"/>
  <c r="J725" s="1"/>
  <c r="J726" s="1"/>
  <c r="J727" s="1"/>
  <c r="J728" s="1"/>
  <c r="J729" s="1"/>
  <c r="J730" s="1"/>
  <c r="J731" s="1"/>
  <c r="J732" s="1"/>
  <c r="J733" s="1"/>
  <c r="J734" s="1"/>
  <c r="J735" s="1"/>
  <c r="J736" s="1"/>
  <c r="J737" s="1"/>
  <c r="J738" s="1"/>
  <c r="J739" s="1"/>
  <c r="J740" s="1"/>
  <c r="J741" s="1"/>
  <c r="J742" s="1"/>
  <c r="J743" s="1"/>
  <c r="J744" s="1"/>
  <c r="J745" s="1"/>
  <c r="J746" s="1"/>
  <c r="J747" s="1"/>
  <c r="J748" s="1"/>
  <c r="J749" s="1"/>
  <c r="J750" s="1"/>
  <c r="J751" s="1"/>
  <c r="J752" s="1"/>
  <c r="J753" s="1"/>
  <c r="J754" s="1"/>
  <c r="J755" s="1"/>
  <c r="J756" s="1"/>
  <c r="J757" s="1"/>
  <c r="J758" s="1"/>
  <c r="J759" s="1"/>
  <c r="J760" s="1"/>
  <c r="J761" s="1"/>
  <c r="J762" s="1"/>
  <c r="J763" s="1"/>
  <c r="J764" s="1"/>
  <c r="J765" s="1"/>
  <c r="J766" s="1"/>
  <c r="J767" s="1"/>
  <c r="J768" s="1"/>
  <c r="J769" s="1"/>
  <c r="J770" s="1"/>
  <c r="J771" s="1"/>
  <c r="J772" s="1"/>
  <c r="J773" s="1"/>
  <c r="J774" s="1"/>
  <c r="J775" s="1"/>
  <c r="J776" s="1"/>
  <c r="J777" s="1"/>
  <c r="J778" s="1"/>
  <c r="J779" s="1"/>
  <c r="J780" s="1"/>
  <c r="J781" s="1"/>
  <c r="J782" s="1"/>
  <c r="J783" s="1"/>
  <c r="J784" s="1"/>
  <c r="J785" s="1"/>
  <c r="J786" s="1"/>
  <c r="J787" s="1"/>
  <c r="J788" s="1"/>
  <c r="J789" s="1"/>
  <c r="J790" s="1"/>
  <c r="J791" s="1"/>
  <c r="J792" s="1"/>
  <c r="J793" s="1"/>
  <c r="J794" s="1"/>
  <c r="J795" s="1"/>
  <c r="J796" s="1"/>
  <c r="J797" s="1"/>
  <c r="J798" s="1"/>
  <c r="J799" s="1"/>
  <c r="J800" s="1"/>
  <c r="J801" s="1"/>
  <c r="J802" s="1"/>
  <c r="J803" s="1"/>
  <c r="J804" s="1"/>
  <c r="J805" s="1"/>
  <c r="J806" s="1"/>
  <c r="J807" s="1"/>
  <c r="J808" s="1"/>
  <c r="J809" s="1"/>
  <c r="J810" s="1"/>
  <c r="J811" s="1"/>
  <c r="J812" s="1"/>
  <c r="J813" s="1"/>
  <c r="J814" s="1"/>
  <c r="J815" s="1"/>
  <c r="J816" s="1"/>
  <c r="J817" s="1"/>
  <c r="J818" s="1"/>
  <c r="J819" s="1"/>
  <c r="J820" s="1"/>
  <c r="J821" s="1"/>
  <c r="J822" s="1"/>
  <c r="J823" s="1"/>
  <c r="J824" s="1"/>
  <c r="J825" s="1"/>
  <c r="J826" s="1"/>
  <c r="J827" s="1"/>
  <c r="J828" s="1"/>
  <c r="J829" s="1"/>
  <c r="J830" s="1"/>
  <c r="J831" s="1"/>
  <c r="J832" s="1"/>
  <c r="J833" s="1"/>
  <c r="J834" s="1"/>
  <c r="J835" s="1"/>
  <c r="J836" s="1"/>
  <c r="J837" s="1"/>
  <c r="J838" s="1"/>
  <c r="J839" s="1"/>
  <c r="J840" s="1"/>
  <c r="J841" s="1"/>
  <c r="J842" s="1"/>
  <c r="J843" s="1"/>
  <c r="J844" s="1"/>
  <c r="J845" s="1"/>
  <c r="J846" s="1"/>
  <c r="J847" s="1"/>
  <c r="J848" s="1"/>
  <c r="J849" s="1"/>
  <c r="J850" s="1"/>
  <c r="J851" s="1"/>
  <c r="J852" s="1"/>
  <c r="J853" s="1"/>
  <c r="J854" s="1"/>
  <c r="J855" s="1"/>
  <c r="J856" s="1"/>
  <c r="J857" s="1"/>
  <c r="J858" s="1"/>
  <c r="J859" s="1"/>
  <c r="J860" s="1"/>
  <c r="J861" s="1"/>
  <c r="J862" s="1"/>
  <c r="J863" s="1"/>
  <c r="J864" s="1"/>
  <c r="J865" s="1"/>
  <c r="J866" s="1"/>
  <c r="J867" s="1"/>
  <c r="J868" s="1"/>
  <c r="J869" s="1"/>
  <c r="J870" s="1"/>
  <c r="J871" s="1"/>
  <c r="J872" s="1"/>
  <c r="J873" s="1"/>
  <c r="J874" s="1"/>
  <c r="J875" s="1"/>
  <c r="J876" s="1"/>
  <c r="J877" s="1"/>
  <c r="J878" s="1"/>
  <c r="J879" s="1"/>
  <c r="J880" s="1"/>
  <c r="J881" s="1"/>
  <c r="J882" s="1"/>
  <c r="J883" s="1"/>
  <c r="J884" s="1"/>
  <c r="J885" s="1"/>
  <c r="J886" s="1"/>
  <c r="J887" s="1"/>
  <c r="J888" s="1"/>
  <c r="J889" s="1"/>
  <c r="J890" s="1"/>
  <c r="J891" s="1"/>
  <c r="J892" s="1"/>
  <c r="J893" s="1"/>
  <c r="J894" s="1"/>
  <c r="J895" s="1"/>
  <c r="J896" s="1"/>
  <c r="J897" s="1"/>
  <c r="J898" s="1"/>
  <c r="J899" s="1"/>
  <c r="J900" s="1"/>
  <c r="J901" s="1"/>
  <c r="J902" s="1"/>
  <c r="J903" s="1"/>
  <c r="J904" s="1"/>
  <c r="J905" s="1"/>
  <c r="J906" s="1"/>
  <c r="J907" s="1"/>
  <c r="J908" s="1"/>
  <c r="J909" s="1"/>
  <c r="J910" s="1"/>
  <c r="J911" s="1"/>
  <c r="J912" s="1"/>
  <c r="J913" s="1"/>
  <c r="J914" s="1"/>
  <c r="J915" s="1"/>
  <c r="J916" s="1"/>
  <c r="J917" s="1"/>
  <c r="J918" s="1"/>
  <c r="J919" s="1"/>
  <c r="J920" s="1"/>
  <c r="J921" s="1"/>
  <c r="J922" s="1"/>
  <c r="J923" s="1"/>
  <c r="J924" s="1"/>
  <c r="J925" s="1"/>
  <c r="J926" s="1"/>
  <c r="J927" s="1"/>
  <c r="J928" s="1"/>
  <c r="J929" s="1"/>
  <c r="J930" s="1"/>
  <c r="J931" s="1"/>
  <c r="J932" s="1"/>
  <c r="J933" s="1"/>
  <c r="J934" s="1"/>
  <c r="J935" s="1"/>
  <c r="J936" s="1"/>
  <c r="J937" s="1"/>
  <c r="J938" s="1"/>
  <c r="J939" s="1"/>
  <c r="J940" s="1"/>
  <c r="J941" s="1"/>
  <c r="J942" s="1"/>
  <c r="J943" s="1"/>
  <c r="J944" s="1"/>
  <c r="J945" s="1"/>
  <c r="J946" s="1"/>
  <c r="J947" s="1"/>
  <c r="J948" s="1"/>
  <c r="J949" s="1"/>
  <c r="J950" s="1"/>
  <c r="J951" s="1"/>
  <c r="J952" s="1"/>
  <c r="J953" s="1"/>
  <c r="J954" s="1"/>
  <c r="J955" s="1"/>
  <c r="J956" s="1"/>
  <c r="J957" s="1"/>
  <c r="J958" s="1"/>
  <c r="J959" s="1"/>
  <c r="J960" s="1"/>
  <c r="J961" s="1"/>
  <c r="J962" s="1"/>
  <c r="J963" s="1"/>
  <c r="J964" s="1"/>
  <c r="J965" s="1"/>
  <c r="J966" s="1"/>
  <c r="J967" s="1"/>
  <c r="J968" s="1"/>
  <c r="J969" s="1"/>
  <c r="J970" s="1"/>
  <c r="J971" s="1"/>
  <c r="J972" s="1"/>
  <c r="J973" s="1"/>
  <c r="J974" s="1"/>
  <c r="J975" s="1"/>
  <c r="J976" s="1"/>
  <c r="J977" s="1"/>
  <c r="J978" s="1"/>
  <c r="J979" s="1"/>
  <c r="J980" s="1"/>
  <c r="J981" s="1"/>
  <c r="J982" s="1"/>
  <c r="J983" s="1"/>
  <c r="J984" s="1"/>
  <c r="J985" s="1"/>
  <c r="J986" s="1"/>
  <c r="J987" s="1"/>
  <c r="J988" s="1"/>
  <c r="J989" s="1"/>
  <c r="J990" s="1"/>
  <c r="J991" s="1"/>
  <c r="J992" s="1"/>
  <c r="J993" s="1"/>
  <c r="J994" s="1"/>
  <c r="J995" s="1"/>
  <c r="J996" s="1"/>
  <c r="J997" s="1"/>
  <c r="J998" s="1"/>
  <c r="J999" s="1"/>
  <c r="J1000" s="1"/>
  <c r="J1001" s="1"/>
  <c r="J1002" s="1"/>
  <c r="J1003" s="1"/>
  <c r="J1004" s="1"/>
  <c r="J1005" s="1"/>
  <c r="J1006" s="1"/>
  <c r="J1007" s="1"/>
  <c r="J1008" s="1"/>
  <c r="J1009" s="1"/>
  <c r="J1010" s="1"/>
  <c r="J1011" s="1"/>
  <c r="J1012" s="1"/>
  <c r="J1013" s="1"/>
  <c r="J1014" s="1"/>
  <c r="J1015" s="1"/>
  <c r="J1016" s="1"/>
  <c r="J1017" s="1"/>
  <c r="J1018" s="1"/>
  <c r="J1019" s="1"/>
  <c r="J1020" s="1"/>
  <c r="J1021" s="1"/>
  <c r="J1022" s="1"/>
  <c r="J1023" s="1"/>
  <c r="J1024" s="1"/>
  <c r="J1025" s="1"/>
  <c r="J1026" s="1"/>
  <c r="J1027" s="1"/>
  <c r="J1028" s="1"/>
  <c r="J1029" s="1"/>
  <c r="J1030" s="1"/>
  <c r="J1031" s="1"/>
  <c r="J1032" s="1"/>
  <c r="J1033" s="1"/>
  <c r="J1034" s="1"/>
  <c r="J1035" s="1"/>
  <c r="J1036" s="1"/>
  <c r="J1037" s="1"/>
  <c r="J1038" s="1"/>
  <c r="J1039" s="1"/>
  <c r="J1040" s="1"/>
  <c r="J1041" s="1"/>
  <c r="J1042" s="1"/>
  <c r="J1043" s="1"/>
  <c r="J1044" s="1"/>
  <c r="J1045" s="1"/>
  <c r="J1046" s="1"/>
  <c r="J1047" s="1"/>
  <c r="J1048" s="1"/>
  <c r="J1049" s="1"/>
  <c r="J1050" s="1"/>
  <c r="J1051" s="1"/>
  <c r="J1052" s="1"/>
  <c r="J1053" s="1"/>
  <c r="J1054" s="1"/>
  <c r="J1055" s="1"/>
  <c r="J1056" s="1"/>
  <c r="J1057" s="1"/>
  <c r="J1058" s="1"/>
  <c r="J1059" s="1"/>
  <c r="J1060" s="1"/>
  <c r="J1061" s="1"/>
  <c r="J1062" s="1"/>
  <c r="J1063" s="1"/>
  <c r="J1064" s="1"/>
  <c r="J1065" s="1"/>
  <c r="J1066" s="1"/>
  <c r="J1067" s="1"/>
  <c r="J1068" s="1"/>
  <c r="J1069" s="1"/>
  <c r="J1070" s="1"/>
  <c r="J1071" s="1"/>
  <c r="J1072" s="1"/>
  <c r="J1073" s="1"/>
  <c r="J1074" s="1"/>
  <c r="J1075" s="1"/>
  <c r="J1076" s="1"/>
  <c r="J1077" s="1"/>
  <c r="J1078" s="1"/>
  <c r="J1079" s="1"/>
  <c r="J1080" s="1"/>
  <c r="J1081" s="1"/>
  <c r="J1082" s="1"/>
  <c r="J1083" s="1"/>
  <c r="J1084" s="1"/>
  <c r="J1085" s="1"/>
  <c r="J1086" s="1"/>
  <c r="J1087" s="1"/>
  <c r="J1088" s="1"/>
  <c r="J1089" s="1"/>
  <c r="J1090" s="1"/>
  <c r="J1091" s="1"/>
  <c r="J1092" s="1"/>
  <c r="J1093" s="1"/>
  <c r="J1094" s="1"/>
  <c r="J1095" s="1"/>
  <c r="J1096" s="1"/>
  <c r="J1097" s="1"/>
  <c r="J1098" s="1"/>
  <c r="J1099" s="1"/>
  <c r="J1100" s="1"/>
  <c r="J1101" s="1"/>
  <c r="J1102" s="1"/>
  <c r="J1103" s="1"/>
  <c r="J1104" s="1"/>
  <c r="J1105" s="1"/>
  <c r="J1106" s="1"/>
  <c r="J1107" s="1"/>
  <c r="J1108" s="1"/>
  <c r="J1109" s="1"/>
  <c r="J1110" s="1"/>
  <c r="J1111" s="1"/>
  <c r="J1112" s="1"/>
  <c r="J1113" s="1"/>
  <c r="J1114" s="1"/>
  <c r="J1115" s="1"/>
  <c r="J1116" s="1"/>
  <c r="J1117" s="1"/>
  <c r="J1118" s="1"/>
  <c r="J1119" s="1"/>
  <c r="J1120" s="1"/>
  <c r="J1121" s="1"/>
  <c r="J1122" s="1"/>
  <c r="J1123" s="1"/>
  <c r="J1124" s="1"/>
  <c r="J1125" s="1"/>
  <c r="J1126" s="1"/>
  <c r="J1127" s="1"/>
  <c r="J1128" s="1"/>
  <c r="J1129" s="1"/>
  <c r="J1130" s="1"/>
  <c r="J1131" s="1"/>
  <c r="J1132" s="1"/>
  <c r="J1133" s="1"/>
  <c r="J1134" s="1"/>
  <c r="J1135" s="1"/>
  <c r="J1136" s="1"/>
  <c r="J1137" s="1"/>
  <c r="J1138" s="1"/>
  <c r="J1139" s="1"/>
  <c r="J1140" s="1"/>
  <c r="J1141" s="1"/>
  <c r="J1142" s="1"/>
  <c r="J1143" s="1"/>
  <c r="J1144" s="1"/>
  <c r="J1145" s="1"/>
  <c r="J1146" s="1"/>
  <c r="J1147" s="1"/>
  <c r="J1148" s="1"/>
  <c r="J1149" s="1"/>
  <c r="J1150" s="1"/>
  <c r="J1151" s="1"/>
  <c r="J1152" s="1"/>
  <c r="J1153" s="1"/>
  <c r="J1154" s="1"/>
  <c r="J1155" s="1"/>
  <c r="J1156" s="1"/>
  <c r="J1157" s="1"/>
  <c r="J1158" s="1"/>
  <c r="J1159" s="1"/>
  <c r="J1160" s="1"/>
  <c r="J1161" s="1"/>
  <c r="J1162" s="1"/>
  <c r="J1163" s="1"/>
  <c r="J1164" s="1"/>
  <c r="J1165" s="1"/>
  <c r="J1166" s="1"/>
  <c r="J1167" s="1"/>
  <c r="J1168" s="1"/>
  <c r="J1169" s="1"/>
  <c r="J1170" s="1"/>
  <c r="J1171" s="1"/>
  <c r="J1172" s="1"/>
  <c r="J1173" s="1"/>
  <c r="J1174" s="1"/>
  <c r="J1175" s="1"/>
  <c r="J1176" s="1"/>
  <c r="J1177" s="1"/>
  <c r="J1178" s="1"/>
  <c r="J1179" s="1"/>
  <c r="J1180" s="1"/>
  <c r="J1181" s="1"/>
  <c r="J1182" s="1"/>
  <c r="J1183" s="1"/>
  <c r="J1184" s="1"/>
  <c r="J1185" s="1"/>
  <c r="J1186" s="1"/>
  <c r="J1187" s="1"/>
  <c r="J1188" s="1"/>
  <c r="J1189" s="1"/>
  <c r="J1190" s="1"/>
  <c r="J1191" s="1"/>
  <c r="J1192" s="1"/>
  <c r="J1193" s="1"/>
  <c r="J1194" s="1"/>
  <c r="J1195" s="1"/>
  <c r="J1196" s="1"/>
  <c r="J1197" s="1"/>
  <c r="J1198" s="1"/>
  <c r="J1199" s="1"/>
  <c r="J1200" s="1"/>
  <c r="J1201" s="1"/>
  <c r="J1202" s="1"/>
  <c r="J1203" s="1"/>
  <c r="J1204" s="1"/>
  <c r="J1205" s="1"/>
  <c r="J1206" s="1"/>
  <c r="J1207" s="1"/>
  <c r="J1208" s="1"/>
  <c r="J1209" s="1"/>
  <c r="J1210" s="1"/>
  <c r="J1211" s="1"/>
  <c r="J1212" s="1"/>
  <c r="J1213" s="1"/>
  <c r="J1214" s="1"/>
  <c r="J1215" s="1"/>
  <c r="J1216" s="1"/>
  <c r="J1217" s="1"/>
  <c r="J1218" s="1"/>
  <c r="J1219" s="1"/>
  <c r="J1220" s="1"/>
  <c r="J1221" s="1"/>
  <c r="J1222" s="1"/>
  <c r="J1223" s="1"/>
  <c r="J1224" s="1"/>
  <c r="J1225" s="1"/>
  <c r="J1226" s="1"/>
  <c r="J1227" s="1"/>
  <c r="J1228" s="1"/>
  <c r="J1229" s="1"/>
  <c r="J1230" s="1"/>
  <c r="J1231" s="1"/>
  <c r="J1232" s="1"/>
  <c r="J1233" s="1"/>
  <c r="J1234" s="1"/>
  <c r="J1235" s="1"/>
  <c r="J1236" s="1"/>
  <c r="J1237" s="1"/>
  <c r="J1238" s="1"/>
  <c r="J1239" s="1"/>
  <c r="J1240" s="1"/>
  <c r="J1241" s="1"/>
  <c r="J1242" s="1"/>
  <c r="J1243" s="1"/>
  <c r="J1244" s="1"/>
  <c r="J1245" s="1"/>
  <c r="J1246" s="1"/>
  <c r="J1247" s="1"/>
  <c r="J1248" s="1"/>
  <c r="J1249" s="1"/>
  <c r="J1250" s="1"/>
  <c r="J1251" s="1"/>
  <c r="J1252" s="1"/>
  <c r="J1253" s="1"/>
  <c r="J1254" s="1"/>
  <c r="J1255" s="1"/>
  <c r="J1256" s="1"/>
  <c r="J1257" s="1"/>
  <c r="J1258" s="1"/>
  <c r="J1259" s="1"/>
  <c r="J1260" s="1"/>
  <c r="J1261" s="1"/>
  <c r="J1262" s="1"/>
  <c r="J1263" s="1"/>
  <c r="J1264" s="1"/>
  <c r="J1265" s="1"/>
  <c r="J1266" s="1"/>
  <c r="J1267" s="1"/>
  <c r="J1268" s="1"/>
  <c r="J1269" s="1"/>
  <c r="J1270" s="1"/>
  <c r="J1271" s="1"/>
  <c r="J1272" s="1"/>
  <c r="J1273" s="1"/>
  <c r="J1274" s="1"/>
  <c r="J1275" s="1"/>
  <c r="J1276" s="1"/>
  <c r="J1277" s="1"/>
  <c r="J1278" s="1"/>
  <c r="J1279" s="1"/>
  <c r="J1280" s="1"/>
  <c r="J1281" s="1"/>
  <c r="J1282" s="1"/>
  <c r="J1283" s="1"/>
  <c r="J1284" s="1"/>
  <c r="J1285" s="1"/>
  <c r="J1286" s="1"/>
  <c r="J1287" s="1"/>
  <c r="J1288" s="1"/>
  <c r="J1289" s="1"/>
  <c r="J1290" s="1"/>
  <c r="J1291" s="1"/>
  <c r="J1292" s="1"/>
  <c r="J1293" s="1"/>
  <c r="J1294" s="1"/>
  <c r="J1295" s="1"/>
  <c r="J1296" s="1"/>
  <c r="J1297" s="1"/>
  <c r="J1298" s="1"/>
  <c r="J1299" s="1"/>
  <c r="J1300" s="1"/>
  <c r="J1301" s="1"/>
  <c r="J1302" s="1"/>
  <c r="J1303" s="1"/>
  <c r="J1304" s="1"/>
  <c r="J1305" s="1"/>
  <c r="J1306" s="1"/>
  <c r="J1307" s="1"/>
  <c r="J1308" s="1"/>
  <c r="J1309" s="1"/>
  <c r="J1310" s="1"/>
  <c r="J1311" s="1"/>
  <c r="J1312" s="1"/>
  <c r="J1313" s="1"/>
  <c r="J1314" s="1"/>
  <c r="J1315" s="1"/>
  <c r="J1316" s="1"/>
  <c r="J1317" s="1"/>
  <c r="J1318" s="1"/>
  <c r="J1319" s="1"/>
  <c r="J1320" s="1"/>
  <c r="J1321" s="1"/>
  <c r="J1322" s="1"/>
  <c r="J1323" s="1"/>
  <c r="J1324" s="1"/>
  <c r="J1325" s="1"/>
  <c r="J1326" s="1"/>
  <c r="J1327" s="1"/>
  <c r="J1328" s="1"/>
  <c r="J1329" s="1"/>
  <c r="J1330" s="1"/>
  <c r="J1331" s="1"/>
  <c r="J1332" s="1"/>
  <c r="J1333" s="1"/>
  <c r="J1334" s="1"/>
  <c r="J1335" s="1"/>
  <c r="J1336" s="1"/>
  <c r="J1337" s="1"/>
  <c r="J1338" s="1"/>
  <c r="J1339" s="1"/>
  <c r="J1340" s="1"/>
  <c r="J1341" s="1"/>
  <c r="J1342" s="1"/>
  <c r="J1343" s="1"/>
  <c r="J1344" s="1"/>
  <c r="J1345" s="1"/>
  <c r="J1346" s="1"/>
  <c r="J1347" s="1"/>
  <c r="J1348" s="1"/>
  <c r="J1349" s="1"/>
  <c r="J1350" s="1"/>
  <c r="J1351" s="1"/>
  <c r="J1352" s="1"/>
  <c r="J1353" s="1"/>
  <c r="J1354" s="1"/>
  <c r="J1355" s="1"/>
  <c r="J1356" s="1"/>
  <c r="J1357" s="1"/>
  <c r="J1358" s="1"/>
  <c r="J1359" s="1"/>
  <c r="J1360" s="1"/>
  <c r="J1361" s="1"/>
  <c r="J1362" s="1"/>
  <c r="J1363" s="1"/>
  <c r="J1364" s="1"/>
  <c r="J1365" s="1"/>
  <c r="J1366" s="1"/>
  <c r="J1367" s="1"/>
  <c r="J1368" s="1"/>
  <c r="J1369" s="1"/>
  <c r="J1370" s="1"/>
  <c r="J1371" s="1"/>
  <c r="J1372" s="1"/>
  <c r="J1373" s="1"/>
  <c r="J1374" s="1"/>
  <c r="J1375" s="1"/>
  <c r="J1376" s="1"/>
  <c r="J1377" s="1"/>
  <c r="J1378" s="1"/>
  <c r="J1379" s="1"/>
  <c r="J1380" s="1"/>
  <c r="J1381" s="1"/>
  <c r="J1382" s="1"/>
  <c r="J1383" s="1"/>
  <c r="J1384" s="1"/>
  <c r="J1385" s="1"/>
  <c r="J1386" s="1"/>
  <c r="J1387" s="1"/>
  <c r="J1388" s="1"/>
  <c r="J1389" s="1"/>
  <c r="J1390" s="1"/>
  <c r="J1391" s="1"/>
  <c r="J1392" s="1"/>
  <c r="J1393" s="1"/>
  <c r="J1394" s="1"/>
  <c r="J1395" s="1"/>
  <c r="J1396" s="1"/>
  <c r="J1397" s="1"/>
  <c r="J1398" s="1"/>
  <c r="J1399" s="1"/>
  <c r="J1400" s="1"/>
  <c r="J1401" s="1"/>
  <c r="J1402" s="1"/>
  <c r="J1403" s="1"/>
  <c r="J1404" s="1"/>
  <c r="J1405" s="1"/>
  <c r="J1406" s="1"/>
  <c r="J1407" s="1"/>
  <c r="J1408" s="1"/>
  <c r="J1409" s="1"/>
  <c r="J1410" s="1"/>
  <c r="J1411" s="1"/>
  <c r="J1412" s="1"/>
  <c r="J1413" s="1"/>
  <c r="J1414" s="1"/>
  <c r="J1415" s="1"/>
  <c r="J1416" s="1"/>
  <c r="J1417" s="1"/>
  <c r="J1418" s="1"/>
  <c r="J1419" s="1"/>
  <c r="J1420" s="1"/>
  <c r="J1421" s="1"/>
  <c r="J1422" s="1"/>
  <c r="J1423" s="1"/>
  <c r="J1424" s="1"/>
  <c r="J1425" s="1"/>
  <c r="J1426" s="1"/>
  <c r="J1427" s="1"/>
  <c r="J1428" s="1"/>
  <c r="J1429" s="1"/>
  <c r="J1430" s="1"/>
  <c r="J1431" s="1"/>
  <c r="J1432" s="1"/>
  <c r="J1433" s="1"/>
  <c r="J1434" s="1"/>
  <c r="J1435" s="1"/>
  <c r="J1436" s="1"/>
  <c r="J1437" s="1"/>
  <c r="J1438" s="1"/>
  <c r="J1439" s="1"/>
  <c r="J1440" s="1"/>
  <c r="J1441" s="1"/>
  <c r="J1442" s="1"/>
  <c r="J1443" s="1"/>
  <c r="J1444" s="1"/>
  <c r="J1445" s="1"/>
  <c r="J1446" s="1"/>
  <c r="J1447" s="1"/>
  <c r="J1448" s="1"/>
  <c r="J1449" s="1"/>
  <c r="J1450" s="1"/>
  <c r="J1451" s="1"/>
  <c r="J1452" s="1"/>
  <c r="J1453" s="1"/>
  <c r="J1454" s="1"/>
  <c r="J1455" s="1"/>
  <c r="J1456" s="1"/>
  <c r="J1457" s="1"/>
  <c r="J1458" s="1"/>
  <c r="J1459" s="1"/>
  <c r="J1460" s="1"/>
  <c r="J1461" s="1"/>
  <c r="J1462" s="1"/>
  <c r="J1463" s="1"/>
  <c r="J1464" s="1"/>
  <c r="J1465" s="1"/>
  <c r="J1466" s="1"/>
  <c r="J1467" s="1"/>
  <c r="J1468" s="1"/>
  <c r="J1469" s="1"/>
  <c r="J1470" s="1"/>
  <c r="J1471" s="1"/>
  <c r="J1472" s="1"/>
  <c r="J1473" s="1"/>
  <c r="J1474" s="1"/>
  <c r="J1475" s="1"/>
  <c r="J1476" s="1"/>
  <c r="J1477" s="1"/>
  <c r="J1478" s="1"/>
  <c r="J1479" s="1"/>
  <c r="J1480" s="1"/>
  <c r="J1481" s="1"/>
  <c r="J1482" s="1"/>
  <c r="J1483" s="1"/>
  <c r="J1484" s="1"/>
  <c r="J1485" s="1"/>
  <c r="J1486" s="1"/>
  <c r="J1487" s="1"/>
  <c r="J1488" s="1"/>
  <c r="J1489" s="1"/>
  <c r="J1490" s="1"/>
  <c r="J1491" s="1"/>
  <c r="J1492" s="1"/>
  <c r="J1493" s="1"/>
  <c r="J1494" s="1"/>
  <c r="J1495" s="1"/>
  <c r="J1496" s="1"/>
  <c r="J1497" s="1"/>
  <c r="J1498" s="1"/>
  <c r="J1499" s="1"/>
  <c r="J1500" s="1"/>
  <c r="J1501" s="1"/>
  <c r="J1502" s="1"/>
  <c r="J1503" s="1"/>
  <c r="J1504" s="1"/>
  <c r="J1505" s="1"/>
  <c r="J1506" s="1"/>
  <c r="J1507" s="1"/>
  <c r="J1508" s="1"/>
  <c r="J1509" s="1"/>
  <c r="J1510" s="1"/>
  <c r="J1511" s="1"/>
  <c r="J1512" s="1"/>
  <c r="J1513" s="1"/>
  <c r="J1514" s="1"/>
  <c r="J1515" s="1"/>
  <c r="J1516" s="1"/>
  <c r="J1517" s="1"/>
  <c r="J1518" s="1"/>
  <c r="J1519" s="1"/>
  <c r="J1520" s="1"/>
  <c r="J1521" s="1"/>
  <c r="J1522" s="1"/>
  <c r="J1523" s="1"/>
  <c r="J1524" s="1"/>
  <c r="J1525" s="1"/>
  <c r="J1526" s="1"/>
  <c r="J1527" s="1"/>
  <c r="J1528" s="1"/>
  <c r="J1529" s="1"/>
  <c r="J1530" s="1"/>
  <c r="J1531" s="1"/>
  <c r="J1532" s="1"/>
  <c r="J1533" s="1"/>
  <c r="J1534" s="1"/>
  <c r="J1535" s="1"/>
  <c r="J1536" s="1"/>
  <c r="J1537" s="1"/>
  <c r="J1538" s="1"/>
  <c r="J1539" s="1"/>
  <c r="J1540" s="1"/>
  <c r="J1541" s="1"/>
  <c r="J1542" s="1"/>
  <c r="J1543" s="1"/>
  <c r="J1544" s="1"/>
  <c r="J1545" s="1"/>
  <c r="J1546" s="1"/>
  <c r="J1547" s="1"/>
  <c r="J1548" s="1"/>
  <c r="J1549" s="1"/>
  <c r="J1550" s="1"/>
  <c r="J1551" s="1"/>
  <c r="J1552" s="1"/>
  <c r="J1553" s="1"/>
  <c r="J1554" s="1"/>
  <c r="J1555" s="1"/>
  <c r="J1556" s="1"/>
  <c r="J1557" s="1"/>
  <c r="J1558" s="1"/>
  <c r="J1559" s="1"/>
  <c r="J1560" s="1"/>
  <c r="J1561" s="1"/>
  <c r="J1562" s="1"/>
  <c r="J1563" s="1"/>
  <c r="J1564" s="1"/>
  <c r="J1565" s="1"/>
  <c r="J1566" s="1"/>
  <c r="J1567" s="1"/>
  <c r="J1568" s="1"/>
  <c r="J1569" s="1"/>
  <c r="J1570" s="1"/>
  <c r="J1571" s="1"/>
  <c r="J1572" s="1"/>
  <c r="J1573" s="1"/>
  <c r="J1574" s="1"/>
  <c r="J1575" s="1"/>
  <c r="J1576" s="1"/>
  <c r="J1577" s="1"/>
  <c r="J1578" s="1"/>
  <c r="J1579" s="1"/>
  <c r="J1580" s="1"/>
  <c r="J1581" s="1"/>
  <c r="J1582" s="1"/>
  <c r="J1583" s="1"/>
  <c r="J1584" s="1"/>
  <c r="J1585" s="1"/>
  <c r="J1586" s="1"/>
  <c r="J1587" s="1"/>
  <c r="J1588" s="1"/>
  <c r="J1589" s="1"/>
  <c r="J1590" s="1"/>
  <c r="J1591" s="1"/>
  <c r="J1592" s="1"/>
  <c r="J1593" s="1"/>
  <c r="J1594" s="1"/>
  <c r="J1595" s="1"/>
  <c r="J1596" s="1"/>
  <c r="J1597" s="1"/>
  <c r="J1598" s="1"/>
  <c r="J1599" s="1"/>
  <c r="J1600" s="1"/>
  <c r="J1601" s="1"/>
  <c r="J1602" s="1"/>
  <c r="J1603" s="1"/>
  <c r="J1604" s="1"/>
  <c r="J1605" s="1"/>
  <c r="J1606" s="1"/>
  <c r="J1607" s="1"/>
  <c r="J1608" s="1"/>
  <c r="J1609" s="1"/>
  <c r="J1610" s="1"/>
  <c r="J1611" s="1"/>
  <c r="J1612" s="1"/>
  <c r="J1613" s="1"/>
  <c r="J1614" s="1"/>
  <c r="J1615" s="1"/>
  <c r="J1616" s="1"/>
  <c r="J1617" s="1"/>
  <c r="J1618" s="1"/>
  <c r="J1619" s="1"/>
  <c r="J1620" s="1"/>
  <c r="J1621" s="1"/>
  <c r="J1622" s="1"/>
  <c r="J1623" s="1"/>
  <c r="J1624" s="1"/>
  <c r="J1625" s="1"/>
  <c r="J1626" s="1"/>
  <c r="J1627" s="1"/>
  <c r="J1628" s="1"/>
  <c r="J1629" s="1"/>
  <c r="J1630" s="1"/>
  <c r="J1631" s="1"/>
  <c r="J1632" s="1"/>
  <c r="J1633" s="1"/>
  <c r="J1634" s="1"/>
  <c r="J1635" s="1"/>
  <c r="J1636" s="1"/>
  <c r="J1637" s="1"/>
  <c r="J1638" s="1"/>
  <c r="J1639" s="1"/>
  <c r="J1640" s="1"/>
  <c r="J1641" s="1"/>
  <c r="J1642" s="1"/>
  <c r="J1643" s="1"/>
  <c r="J1644" s="1"/>
  <c r="J1645" s="1"/>
  <c r="J1646" s="1"/>
  <c r="J1647" s="1"/>
  <c r="J1648" s="1"/>
  <c r="J1649" s="1"/>
  <c r="J1650" s="1"/>
  <c r="J1651" s="1"/>
  <c r="J1652" s="1"/>
  <c r="J1653" s="1"/>
  <c r="J1654" s="1"/>
  <c r="J1655" s="1"/>
  <c r="J1656" s="1"/>
  <c r="J1657" s="1"/>
  <c r="J1658" s="1"/>
  <c r="J1659" s="1"/>
  <c r="J1660" s="1"/>
  <c r="J1661" s="1"/>
  <c r="J1662" s="1"/>
  <c r="J1663" s="1"/>
  <c r="J1664" s="1"/>
  <c r="J1665" s="1"/>
  <c r="J1666" s="1"/>
  <c r="J1667" s="1"/>
  <c r="J1668" s="1"/>
  <c r="J1669" s="1"/>
  <c r="J1670" s="1"/>
  <c r="J1671" s="1"/>
  <c r="J1672" s="1"/>
  <c r="J1673" s="1"/>
  <c r="J1674" s="1"/>
  <c r="J1675" s="1"/>
  <c r="J1676" s="1"/>
  <c r="J1677" s="1"/>
  <c r="J1678" s="1"/>
  <c r="J1679" s="1"/>
  <c r="J1680" s="1"/>
  <c r="J1681" s="1"/>
  <c r="J1682" s="1"/>
  <c r="J1683" s="1"/>
  <c r="J1684" s="1"/>
  <c r="J1685" s="1"/>
  <c r="J1686" s="1"/>
  <c r="J1687" s="1"/>
  <c r="J1688" s="1"/>
  <c r="J1689" s="1"/>
  <c r="J1690" s="1"/>
  <c r="J1691" s="1"/>
  <c r="J1692" s="1"/>
  <c r="J1693" s="1"/>
  <c r="J1694" s="1"/>
  <c r="J1695" s="1"/>
  <c r="J1696" s="1"/>
  <c r="J1697" s="1"/>
  <c r="J1698" s="1"/>
  <c r="J1699" s="1"/>
  <c r="J1700" s="1"/>
  <c r="J1701" s="1"/>
  <c r="J1702" s="1"/>
  <c r="J1703" s="1"/>
  <c r="J1704" s="1"/>
  <c r="J1705" s="1"/>
  <c r="J1706" s="1"/>
  <c r="J1707" s="1"/>
  <c r="J1708" s="1"/>
  <c r="J1709" s="1"/>
  <c r="J1710" s="1"/>
  <c r="J1711" s="1"/>
  <c r="J1712" s="1"/>
  <c r="J1713" s="1"/>
  <c r="J1714" s="1"/>
  <c r="J1715" s="1"/>
  <c r="J1716" s="1"/>
  <c r="J1717" s="1"/>
  <c r="J1718" s="1"/>
  <c r="J1719" s="1"/>
  <c r="J1720" s="1"/>
  <c r="J1721" s="1"/>
  <c r="J1722" s="1"/>
  <c r="J1723" s="1"/>
  <c r="J1724" s="1"/>
  <c r="J1725" s="1"/>
  <c r="J1726" s="1"/>
  <c r="J1727" s="1"/>
  <c r="J1728" s="1"/>
  <c r="J1729" s="1"/>
  <c r="J1730" s="1"/>
  <c r="J1731" s="1"/>
  <c r="J1732" s="1"/>
  <c r="J1733" s="1"/>
  <c r="J1734" s="1"/>
  <c r="J1735" s="1"/>
  <c r="J1736" s="1"/>
  <c r="J1737" s="1"/>
  <c r="J1738" s="1"/>
  <c r="J1739" s="1"/>
  <c r="J1740" s="1"/>
  <c r="J1741" s="1"/>
  <c r="J1742" s="1"/>
  <c r="J1743" s="1"/>
  <c r="J1744" s="1"/>
  <c r="J1745" s="1"/>
  <c r="J1746" s="1"/>
  <c r="J1747" s="1"/>
  <c r="J1748" s="1"/>
  <c r="J1749" s="1"/>
  <c r="J1750" s="1"/>
  <c r="J1751" s="1"/>
  <c r="J1752" s="1"/>
  <c r="J1753" s="1"/>
  <c r="J1754" s="1"/>
  <c r="J1755" s="1"/>
  <c r="J1756" s="1"/>
  <c r="J1757" s="1"/>
  <c r="J1758" s="1"/>
  <c r="J1759" s="1"/>
  <c r="J1760" s="1"/>
  <c r="J1761" s="1"/>
  <c r="J1762" s="1"/>
  <c r="J1763" s="1"/>
  <c r="J1764" s="1"/>
  <c r="J1765" s="1"/>
  <c r="J1766" s="1"/>
  <c r="J1767" s="1"/>
  <c r="J1768" s="1"/>
  <c r="J1769" s="1"/>
  <c r="J1770" s="1"/>
  <c r="J1771" s="1"/>
  <c r="J1772" s="1"/>
  <c r="J1773" s="1"/>
  <c r="J1774" s="1"/>
  <c r="J1775" s="1"/>
  <c r="J1776" s="1"/>
  <c r="J1777" s="1"/>
  <c r="J1778" s="1"/>
  <c r="J1779" s="1"/>
  <c r="J1780" s="1"/>
  <c r="J1781" s="1"/>
  <c r="J1782" s="1"/>
  <c r="J1783" s="1"/>
  <c r="J1784" s="1"/>
  <c r="J1785" s="1"/>
  <c r="J1786" s="1"/>
  <c r="J1787" s="1"/>
  <c r="J1788" s="1"/>
  <c r="J1789" s="1"/>
  <c r="J1790" s="1"/>
  <c r="J1791" s="1"/>
  <c r="J1792" s="1"/>
  <c r="J1793" s="1"/>
  <c r="J1794" s="1"/>
  <c r="J1795" s="1"/>
  <c r="J1796" s="1"/>
  <c r="J1797" s="1"/>
  <c r="J1798" s="1"/>
  <c r="J1799" s="1"/>
  <c r="J1800" s="1"/>
  <c r="J1801" s="1"/>
  <c r="J1802" s="1"/>
  <c r="J1803" s="1"/>
  <c r="J1804" s="1"/>
  <c r="J1805" s="1"/>
  <c r="J1806" s="1"/>
  <c r="J1807" s="1"/>
  <c r="J1808" s="1"/>
  <c r="J1809" s="1"/>
  <c r="J1810" s="1"/>
  <c r="J1811" s="1"/>
  <c r="J1812" s="1"/>
  <c r="J1813" s="1"/>
  <c r="J1814" s="1"/>
  <c r="J1815" s="1"/>
  <c r="J1816" s="1"/>
  <c r="J1817" s="1"/>
  <c r="J1818" s="1"/>
  <c r="J1819" s="1"/>
  <c r="J1820" s="1"/>
  <c r="J1821" s="1"/>
  <c r="J1822" s="1"/>
  <c r="J1823" s="1"/>
  <c r="J1824" s="1"/>
  <c r="J1825" s="1"/>
  <c r="J1826" s="1"/>
  <c r="J1827" s="1"/>
  <c r="J1828" s="1"/>
  <c r="J1829" s="1"/>
  <c r="J1830" s="1"/>
  <c r="J1831" s="1"/>
  <c r="J1832" s="1"/>
  <c r="J1833" s="1"/>
  <c r="J1834" s="1"/>
  <c r="J1835" s="1"/>
  <c r="J1836" s="1"/>
  <c r="J1837" s="1"/>
  <c r="J1838" s="1"/>
  <c r="J1839" s="1"/>
  <c r="J1840" s="1"/>
  <c r="J1841" s="1"/>
  <c r="J1842" s="1"/>
  <c r="J1843" s="1"/>
  <c r="J1844" s="1"/>
  <c r="J1845" s="1"/>
  <c r="J1846" s="1"/>
  <c r="J1847" s="1"/>
  <c r="J1848" s="1"/>
  <c r="J1849" s="1"/>
  <c r="J1850" s="1"/>
  <c r="J1851" s="1"/>
  <c r="J1852" s="1"/>
  <c r="J1853" s="1"/>
  <c r="J1854" s="1"/>
  <c r="J1855" s="1"/>
  <c r="J1856" s="1"/>
  <c r="J1857" s="1"/>
  <c r="J1858" s="1"/>
  <c r="J1859" s="1"/>
  <c r="J1860" s="1"/>
  <c r="J1861" s="1"/>
  <c r="J1862" s="1"/>
  <c r="J1863" s="1"/>
  <c r="J1864" s="1"/>
  <c r="J1865" s="1"/>
  <c r="J1866" s="1"/>
  <c r="J1867" s="1"/>
  <c r="J1868" s="1"/>
  <c r="J1869" s="1"/>
  <c r="J1870" s="1"/>
  <c r="J1871" s="1"/>
  <c r="J1872" s="1"/>
  <c r="J1873" s="1"/>
  <c r="J1874" s="1"/>
  <c r="J1875" s="1"/>
  <c r="J1876" s="1"/>
  <c r="J1877" s="1"/>
  <c r="J1878" s="1"/>
  <c r="J1879" s="1"/>
  <c r="J1880" s="1"/>
  <c r="J1881" s="1"/>
  <c r="J1882" s="1"/>
  <c r="J1883" s="1"/>
  <c r="J1884" s="1"/>
  <c r="J1885" s="1"/>
  <c r="J1886" s="1"/>
  <c r="J1887" s="1"/>
  <c r="J1888" s="1"/>
  <c r="J1889" s="1"/>
  <c r="J1890" s="1"/>
  <c r="J1891" s="1"/>
  <c r="J1892" s="1"/>
  <c r="J1893" s="1"/>
  <c r="J1894" s="1"/>
  <c r="J1895" s="1"/>
  <c r="J1896" s="1"/>
  <c r="J1897" s="1"/>
  <c r="J1898" s="1"/>
  <c r="J1899" s="1"/>
  <c r="J1900" s="1"/>
  <c r="J1901" s="1"/>
  <c r="J1902" s="1"/>
  <c r="J1903" s="1"/>
  <c r="J1904" s="1"/>
  <c r="J1905" s="1"/>
  <c r="J1906" s="1"/>
  <c r="J1907" s="1"/>
  <c r="J1908" s="1"/>
  <c r="J1909" s="1"/>
  <c r="J1910" s="1"/>
  <c r="J1911" s="1"/>
  <c r="J1912" s="1"/>
  <c r="J1913" s="1"/>
  <c r="J1914" s="1"/>
  <c r="J1915" s="1"/>
  <c r="J1916" s="1"/>
  <c r="J1917" s="1"/>
  <c r="J1918" s="1"/>
  <c r="J1919" s="1"/>
  <c r="J1920" s="1"/>
  <c r="J1921" s="1"/>
  <c r="J1922" s="1"/>
  <c r="J1923" s="1"/>
  <c r="J1924" s="1"/>
  <c r="J1925" s="1"/>
  <c r="J1926" s="1"/>
  <c r="J1927" s="1"/>
  <c r="J1928" s="1"/>
  <c r="J1929" s="1"/>
  <c r="J1930" s="1"/>
  <c r="J1931" s="1"/>
  <c r="J1932" s="1"/>
  <c r="J1933" s="1"/>
  <c r="J1934" s="1"/>
  <c r="J1935" s="1"/>
  <c r="J1936" s="1"/>
  <c r="J1937" s="1"/>
  <c r="J1938" s="1"/>
  <c r="J1939" s="1"/>
  <c r="J1940" s="1"/>
  <c r="J1941" s="1"/>
  <c r="J1942" s="1"/>
  <c r="J1943" s="1"/>
  <c r="J1944" s="1"/>
  <c r="J1945" s="1"/>
  <c r="J1946" s="1"/>
  <c r="J1947" s="1"/>
  <c r="J1948" s="1"/>
  <c r="J1949" s="1"/>
  <c r="J1950" s="1"/>
  <c r="J1951" s="1"/>
  <c r="J1952" s="1"/>
  <c r="J1953" s="1"/>
  <c r="J1954" s="1"/>
  <c r="J1955" s="1"/>
  <c r="J1956" s="1"/>
  <c r="J1957" s="1"/>
  <c r="J1958" s="1"/>
  <c r="J1959" s="1"/>
  <c r="J1960" s="1"/>
  <c r="J1961" s="1"/>
  <c r="J1962" s="1"/>
  <c r="J1963" s="1"/>
  <c r="J1964" s="1"/>
  <c r="J1965" s="1"/>
  <c r="J1966" s="1"/>
  <c r="J1967" s="1"/>
  <c r="J1968" s="1"/>
  <c r="J1969" s="1"/>
  <c r="J1970" s="1"/>
  <c r="J1971" s="1"/>
  <c r="J1972" s="1"/>
  <c r="J1973" s="1"/>
  <c r="J1974" s="1"/>
  <c r="J1975" s="1"/>
  <c r="J1976" s="1"/>
  <c r="J1977" s="1"/>
  <c r="J1978" s="1"/>
  <c r="J1979" s="1"/>
  <c r="J1980" s="1"/>
  <c r="J1981" s="1"/>
  <c r="J1982" s="1"/>
  <c r="J1983" s="1"/>
  <c r="J1984" s="1"/>
  <c r="J1985" s="1"/>
  <c r="J1986" s="1"/>
  <c r="J1987" s="1"/>
  <c r="J1988" s="1"/>
  <c r="J1989" s="1"/>
  <c r="J1990" s="1"/>
  <c r="J1991" s="1"/>
  <c r="J1992" s="1"/>
  <c r="J1993" s="1"/>
  <c r="J1994" s="1"/>
  <c r="J1995" s="1"/>
  <c r="J1996" s="1"/>
  <c r="J1997" s="1"/>
  <c r="J1998" s="1"/>
  <c r="J1999" s="1"/>
  <c r="J2000" s="1"/>
  <c r="J2001" s="1"/>
  <c r="J2002" s="1"/>
  <c r="J2003" s="1"/>
  <c r="J2004" s="1"/>
  <c r="J2005" s="1"/>
  <c r="J2006" s="1"/>
  <c r="J2007" s="1"/>
  <c r="J2008" s="1"/>
  <c r="J2009" s="1"/>
  <c r="J2010" s="1"/>
  <c r="J2011" s="1"/>
  <c r="J2012" s="1"/>
  <c r="J2013" s="1"/>
  <c r="J2014" s="1"/>
  <c r="J2015" s="1"/>
  <c r="J2016" s="1"/>
  <c r="J2017" s="1"/>
  <c r="J2018" s="1"/>
  <c r="J2019" s="1"/>
  <c r="J2020" s="1"/>
  <c r="J2021" s="1"/>
  <c r="J2022" s="1"/>
  <c r="J2023" s="1"/>
  <c r="J2024" s="1"/>
  <c r="J2025" s="1"/>
  <c r="J2026" s="1"/>
  <c r="J2027" s="1"/>
  <c r="J2028" s="1"/>
  <c r="J2029" s="1"/>
  <c r="J2030" s="1"/>
  <c r="J2031" s="1"/>
  <c r="J2032" s="1"/>
  <c r="J2033" s="1"/>
  <c r="J2034" s="1"/>
  <c r="J2035" s="1"/>
  <c r="J2036" s="1"/>
  <c r="J2037" s="1"/>
  <c r="J2038" s="1"/>
  <c r="J2039" s="1"/>
  <c r="J2040" s="1"/>
  <c r="J2041" s="1"/>
  <c r="J2042" s="1"/>
  <c r="J2043" s="1"/>
  <c r="J2044" s="1"/>
  <c r="J2045" s="1"/>
  <c r="J2046" s="1"/>
  <c r="J2047" s="1"/>
  <c r="J2048" s="1"/>
  <c r="J2049" s="1"/>
  <c r="J2050" s="1"/>
  <c r="J2051" s="1"/>
  <c r="J2052" s="1"/>
  <c r="J2053" s="1"/>
  <c r="J2054" s="1"/>
  <c r="J2055" s="1"/>
  <c r="J2056" s="1"/>
  <c r="J2057" s="1"/>
  <c r="J2058" s="1"/>
  <c r="J2059" s="1"/>
  <c r="J2060" s="1"/>
  <c r="J2061" s="1"/>
  <c r="J2062" s="1"/>
  <c r="J2063" s="1"/>
  <c r="J2064" s="1"/>
  <c r="J2065" s="1"/>
  <c r="J2066" s="1"/>
  <c r="J2067" s="1"/>
  <c r="J2068" s="1"/>
  <c r="J2069" s="1"/>
  <c r="J2070" s="1"/>
  <c r="J2071" s="1"/>
  <c r="J2072" s="1"/>
  <c r="J2073" s="1"/>
  <c r="J2074" s="1"/>
  <c r="J2075" s="1"/>
  <c r="J2076" s="1"/>
  <c r="J2077" s="1"/>
  <c r="J2078" s="1"/>
  <c r="J2079" s="1"/>
  <c r="J2080" s="1"/>
  <c r="J2081" s="1"/>
  <c r="J2082" s="1"/>
  <c r="J2083" s="1"/>
  <c r="J2084" s="1"/>
  <c r="J2085" s="1"/>
  <c r="J2086" s="1"/>
  <c r="J2087" s="1"/>
  <c r="J2088" s="1"/>
  <c r="J2089" s="1"/>
  <c r="J2090" s="1"/>
  <c r="J2091" s="1"/>
  <c r="J2092" s="1"/>
  <c r="J2093" s="1"/>
  <c r="J2094" s="1"/>
  <c r="J2095" s="1"/>
  <c r="J2096" s="1"/>
  <c r="J2097" s="1"/>
  <c r="J2098" s="1"/>
  <c r="J2099" s="1"/>
  <c r="J2100" s="1"/>
  <c r="J2101" s="1"/>
  <c r="J2102" s="1"/>
  <c r="J2103" s="1"/>
  <c r="J2104" s="1"/>
  <c r="J2105" s="1"/>
  <c r="J2106" s="1"/>
  <c r="J2107" s="1"/>
  <c r="J2108" s="1"/>
  <c r="J2109" s="1"/>
  <c r="J2110" s="1"/>
  <c r="J2111" s="1"/>
  <c r="J2112" s="1"/>
  <c r="J2113" s="1"/>
  <c r="J2114" s="1"/>
  <c r="J2115" s="1"/>
  <c r="J2116" s="1"/>
  <c r="J2117" s="1"/>
  <c r="J2118" s="1"/>
  <c r="J2119" s="1"/>
  <c r="J2120" s="1"/>
  <c r="J2121" s="1"/>
  <c r="J2122" s="1"/>
  <c r="J2123" s="1"/>
  <c r="J2124" s="1"/>
  <c r="J2125" s="1"/>
  <c r="J2126" s="1"/>
  <c r="J2127" s="1"/>
  <c r="J2128" s="1"/>
  <c r="J2129" s="1"/>
  <c r="J2130" s="1"/>
  <c r="J2131" s="1"/>
  <c r="J2132" s="1"/>
  <c r="J2133" s="1"/>
  <c r="J2134" s="1"/>
  <c r="J2135" s="1"/>
  <c r="J2136" s="1"/>
  <c r="J2137" s="1"/>
  <c r="J2138" s="1"/>
  <c r="J2139" s="1"/>
  <c r="J2140" s="1"/>
  <c r="J2141" s="1"/>
  <c r="J2142" s="1"/>
  <c r="J2143" s="1"/>
  <c r="J2144" s="1"/>
  <c r="J2145" s="1"/>
  <c r="J2146" s="1"/>
  <c r="J2147" s="1"/>
  <c r="J2148" s="1"/>
  <c r="J2149" s="1"/>
  <c r="J2150" s="1"/>
  <c r="J2151" s="1"/>
  <c r="J2152" s="1"/>
  <c r="J2153" s="1"/>
  <c r="J2154" s="1"/>
  <c r="J2155" s="1"/>
  <c r="J2156" s="1"/>
  <c r="J2157" s="1"/>
  <c r="J2158" s="1"/>
  <c r="J2159" s="1"/>
  <c r="J2160" s="1"/>
  <c r="J2161" s="1"/>
  <c r="J2162" s="1"/>
  <c r="J2163" s="1"/>
  <c r="J2164" s="1"/>
  <c r="J2165" s="1"/>
  <c r="J2166" s="1"/>
  <c r="J2167" s="1"/>
  <c r="J2168" s="1"/>
  <c r="J2169" s="1"/>
  <c r="J2170" s="1"/>
  <c r="J2171" s="1"/>
  <c r="J2172" s="1"/>
  <c r="J2173" s="1"/>
  <c r="J2174" s="1"/>
  <c r="J2175" s="1"/>
  <c r="J2176" s="1"/>
  <c r="J2177" s="1"/>
  <c r="J2178" s="1"/>
  <c r="J2179" s="1"/>
  <c r="J2180" s="1"/>
  <c r="J2181" s="1"/>
  <c r="J2182" s="1"/>
  <c r="J2183" s="1"/>
  <c r="J2184" s="1"/>
  <c r="J2185" s="1"/>
  <c r="J2186" s="1"/>
  <c r="J2187" s="1"/>
  <c r="J2188" s="1"/>
  <c r="J2189" s="1"/>
  <c r="J2190" s="1"/>
  <c r="J2191" s="1"/>
  <c r="J2192" s="1"/>
  <c r="J2193" s="1"/>
  <c r="J2194" s="1"/>
  <c r="J2195" s="1"/>
  <c r="J2196" s="1"/>
  <c r="J2197" s="1"/>
  <c r="J2198" s="1"/>
  <c r="J2199" s="1"/>
  <c r="J2200" s="1"/>
  <c r="J2201" s="1"/>
  <c r="J2202" s="1"/>
  <c r="J2203" s="1"/>
  <c r="J2204" s="1"/>
  <c r="J2205" s="1"/>
  <c r="J2206" s="1"/>
  <c r="J2207" s="1"/>
  <c r="J2208" s="1"/>
  <c r="J2209" s="1"/>
  <c r="J2210" s="1"/>
  <c r="J2211" s="1"/>
  <c r="J2212" s="1"/>
  <c r="J2213" s="1"/>
  <c r="J2214" s="1"/>
  <c r="J2215" s="1"/>
  <c r="J2216" s="1"/>
  <c r="J2217" s="1"/>
  <c r="J2218" s="1"/>
  <c r="J2219" s="1"/>
  <c r="J2220" s="1"/>
  <c r="J2221" s="1"/>
  <c r="J2222" s="1"/>
  <c r="J2223" s="1"/>
  <c r="J2224" s="1"/>
  <c r="J2225" s="1"/>
  <c r="J2226" s="1"/>
  <c r="J2227" s="1"/>
  <c r="J2228" s="1"/>
  <c r="J2229" s="1"/>
  <c r="J2230" s="1"/>
  <c r="J2231" s="1"/>
  <c r="J2232" s="1"/>
  <c r="J2233" s="1"/>
  <c r="J2234" s="1"/>
  <c r="J2235" s="1"/>
  <c r="J2236" s="1"/>
  <c r="J2237" s="1"/>
  <c r="J2238" s="1"/>
  <c r="J2239" s="1"/>
  <c r="J2240" s="1"/>
  <c r="J2241" s="1"/>
  <c r="J2242" s="1"/>
  <c r="J2243" s="1"/>
  <c r="J2244" s="1"/>
  <c r="J2245" s="1"/>
  <c r="J2246" s="1"/>
  <c r="J2247" s="1"/>
  <c r="J2248" s="1"/>
  <c r="J2249" s="1"/>
  <c r="J2250" s="1"/>
  <c r="J2251" s="1"/>
  <c r="J2252" s="1"/>
  <c r="J2253" s="1"/>
  <c r="J2254" s="1"/>
  <c r="J2255" s="1"/>
  <c r="J2256" s="1"/>
  <c r="J2257" s="1"/>
  <c r="J2258" s="1"/>
  <c r="J2259" s="1"/>
  <c r="J2260" s="1"/>
  <c r="J2261" s="1"/>
  <c r="J2262" s="1"/>
  <c r="J2263" s="1"/>
  <c r="J2264" s="1"/>
  <c r="J2265" s="1"/>
  <c r="J2266" s="1"/>
  <c r="J2267" s="1"/>
  <c r="J2268" s="1"/>
  <c r="J2269" s="1"/>
  <c r="J2270" s="1"/>
  <c r="J2271" s="1"/>
  <c r="J2272" s="1"/>
  <c r="J2273" s="1"/>
  <c r="J2274" s="1"/>
  <c r="J2275" s="1"/>
  <c r="J2276" s="1"/>
  <c r="J2277" s="1"/>
  <c r="J2278" s="1"/>
  <c r="J2279" s="1"/>
  <c r="J2280" s="1"/>
  <c r="J2281" s="1"/>
  <c r="J2282" s="1"/>
  <c r="J2283" s="1"/>
  <c r="J2284" s="1"/>
  <c r="J2285" s="1"/>
  <c r="J2286" s="1"/>
  <c r="J2287" s="1"/>
  <c r="J2288" s="1"/>
  <c r="J2289" s="1"/>
  <c r="J2290" s="1"/>
  <c r="J2291" s="1"/>
  <c r="J2292" s="1"/>
  <c r="J2293" s="1"/>
  <c r="J2294" s="1"/>
  <c r="J2295" s="1"/>
  <c r="J2296" s="1"/>
  <c r="J2297" s="1"/>
  <c r="J2298" s="1"/>
  <c r="J2299" s="1"/>
  <c r="J2300" s="1"/>
  <c r="J2301" s="1"/>
  <c r="J2302" s="1"/>
  <c r="J2303" s="1"/>
  <c r="J2304" s="1"/>
  <c r="J2305" s="1"/>
  <c r="J2306" s="1"/>
  <c r="J2307" s="1"/>
  <c r="J2308" s="1"/>
  <c r="J2309" s="1"/>
  <c r="J2310" s="1"/>
  <c r="J2311" s="1"/>
  <c r="J2312" s="1"/>
  <c r="J2313" s="1"/>
  <c r="J2314" s="1"/>
  <c r="J2315" s="1"/>
  <c r="J2316" s="1"/>
  <c r="J2317" s="1"/>
  <c r="J2318" s="1"/>
  <c r="J2319" s="1"/>
  <c r="J2320" s="1"/>
  <c r="J2321" s="1"/>
  <c r="J2322" s="1"/>
  <c r="J2323" s="1"/>
  <c r="J2324" s="1"/>
  <c r="J2325" s="1"/>
  <c r="J2326" s="1"/>
  <c r="J2327" s="1"/>
  <c r="J2328" s="1"/>
  <c r="J2329" s="1"/>
  <c r="J2330" s="1"/>
  <c r="J2331" s="1"/>
  <c r="J2332" s="1"/>
  <c r="J2333" s="1"/>
  <c r="J2334" s="1"/>
  <c r="J2335" s="1"/>
  <c r="J2336" s="1"/>
  <c r="J2337" s="1"/>
  <c r="J2338" s="1"/>
  <c r="J2339" s="1"/>
  <c r="J2340" s="1"/>
  <c r="J2341" s="1"/>
  <c r="J2342" s="1"/>
  <c r="J2343" s="1"/>
  <c r="J2344" s="1"/>
  <c r="J2345" s="1"/>
  <c r="J2346" s="1"/>
  <c r="J2347" s="1"/>
  <c r="J2348" s="1"/>
  <c r="J2349" s="1"/>
  <c r="J2350" s="1"/>
  <c r="J2351" s="1"/>
  <c r="J2352" s="1"/>
  <c r="J2353" s="1"/>
  <c r="J2354" s="1"/>
  <c r="J2355" s="1"/>
  <c r="J2356" s="1"/>
  <c r="J2357" s="1"/>
  <c r="J2358" s="1"/>
  <c r="J2359" s="1"/>
  <c r="J2360" s="1"/>
  <c r="J2361" s="1"/>
  <c r="J2362" s="1"/>
  <c r="J2363" s="1"/>
  <c r="J2364" s="1"/>
  <c r="J2365" s="1"/>
  <c r="J2366" s="1"/>
  <c r="J2367" s="1"/>
  <c r="J2368" s="1"/>
  <c r="J2369" s="1"/>
  <c r="J2370" s="1"/>
  <c r="J2371" s="1"/>
  <c r="J2372" s="1"/>
  <c r="J2373" s="1"/>
  <c r="J2374" s="1"/>
  <c r="J2375" s="1"/>
  <c r="J2376" s="1"/>
  <c r="J2377" s="1"/>
  <c r="J2378" s="1"/>
  <c r="J2379" s="1"/>
  <c r="J2380" s="1"/>
  <c r="J2381" s="1"/>
  <c r="J2382" s="1"/>
  <c r="J2383" s="1"/>
  <c r="J2384" s="1"/>
  <c r="J2385" s="1"/>
  <c r="J2386" s="1"/>
  <c r="J2387" s="1"/>
  <c r="J2388" s="1"/>
  <c r="J2389" s="1"/>
  <c r="J2390" s="1"/>
  <c r="J2391" s="1"/>
  <c r="J2392" s="1"/>
  <c r="J2393" s="1"/>
  <c r="J2394" s="1"/>
  <c r="J2395" s="1"/>
  <c r="J2396" s="1"/>
  <c r="J2397" s="1"/>
  <c r="J2398" s="1"/>
  <c r="J2399" s="1"/>
  <c r="J2400" s="1"/>
  <c r="J2401" s="1"/>
  <c r="J2402" s="1"/>
  <c r="J2403" s="1"/>
  <c r="J2404" s="1"/>
  <c r="J2405" s="1"/>
  <c r="J2406" s="1"/>
  <c r="J2407" s="1"/>
  <c r="J2408" s="1"/>
  <c r="J2409" s="1"/>
  <c r="J2410" s="1"/>
  <c r="J2411" s="1"/>
  <c r="J2412" s="1"/>
  <c r="J2413" s="1"/>
  <c r="J2414" s="1"/>
  <c r="J2415" s="1"/>
  <c r="J2416" s="1"/>
  <c r="J2417" s="1"/>
  <c r="J2418" s="1"/>
  <c r="J2419" s="1"/>
  <c r="J2420" s="1"/>
  <c r="J2421" s="1"/>
  <c r="J2422" s="1"/>
  <c r="J2423" s="1"/>
  <c r="J2424" s="1"/>
  <c r="J2425" s="1"/>
  <c r="J2426" s="1"/>
  <c r="J2427" s="1"/>
  <c r="J2428" s="1"/>
  <c r="J2429" s="1"/>
  <c r="J2430" s="1"/>
  <c r="J2431" s="1"/>
  <c r="J2432" s="1"/>
  <c r="J2433" s="1"/>
  <c r="J2434" s="1"/>
  <c r="J2435" s="1"/>
  <c r="J2436" s="1"/>
  <c r="J2437" s="1"/>
  <c r="J2438" s="1"/>
  <c r="J2439" s="1"/>
  <c r="J2440" s="1"/>
  <c r="J2441" s="1"/>
  <c r="J2442" s="1"/>
  <c r="J2443" s="1"/>
  <c r="J2444" s="1"/>
  <c r="J2445" s="1"/>
  <c r="J2446" s="1"/>
  <c r="J2447" s="1"/>
  <c r="J2448" s="1"/>
  <c r="J2449" s="1"/>
  <c r="J2450" s="1"/>
  <c r="J2451" s="1"/>
  <c r="J2452" s="1"/>
  <c r="J2453" s="1"/>
  <c r="J2454" s="1"/>
  <c r="J2455" s="1"/>
  <c r="J2456" s="1"/>
  <c r="J2457" s="1"/>
  <c r="J2458" s="1"/>
  <c r="J2459" s="1"/>
  <c r="J2460" s="1"/>
  <c r="J2461" s="1"/>
  <c r="J2462" s="1"/>
  <c r="J2463" s="1"/>
  <c r="J2464" s="1"/>
  <c r="J2465" s="1"/>
  <c r="J2466" s="1"/>
  <c r="J2467" s="1"/>
  <c r="J2468" s="1"/>
  <c r="J2469" s="1"/>
  <c r="J2470" s="1"/>
  <c r="J2471" s="1"/>
  <c r="J2472" s="1"/>
  <c r="J2473" s="1"/>
  <c r="J2474" s="1"/>
  <c r="J2475" s="1"/>
  <c r="J2476" s="1"/>
  <c r="J2477" s="1"/>
  <c r="J2478" s="1"/>
  <c r="J2479" s="1"/>
  <c r="J2480" s="1"/>
  <c r="J2481" s="1"/>
  <c r="J2482" s="1"/>
  <c r="J2483" s="1"/>
  <c r="J2484" s="1"/>
  <c r="J2485" s="1"/>
  <c r="J2486" s="1"/>
  <c r="J2487" s="1"/>
  <c r="J2488" s="1"/>
  <c r="J2489" s="1"/>
  <c r="J2490" s="1"/>
  <c r="J2491" s="1"/>
  <c r="J2492" s="1"/>
  <c r="J2493" s="1"/>
  <c r="J2494" s="1"/>
  <c r="J2495" s="1"/>
  <c r="J2496" s="1"/>
  <c r="J2497" s="1"/>
  <c r="J2498" s="1"/>
  <c r="J2499" s="1"/>
  <c r="J2500" s="1"/>
  <c r="J2501" s="1"/>
  <c r="K2"/>
  <c r="K2" i="2"/>
  <c r="J3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K3" i="4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L2"/>
  <c r="L2" i="10" l="1"/>
  <c r="K3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K266" s="1"/>
  <c r="K267" s="1"/>
  <c r="K268" s="1"/>
  <c r="K269" s="1"/>
  <c r="K270" s="1"/>
  <c r="K271" s="1"/>
  <c r="K272" s="1"/>
  <c r="K273" s="1"/>
  <c r="K274" s="1"/>
  <c r="K275" s="1"/>
  <c r="K276" s="1"/>
  <c r="K277" s="1"/>
  <c r="K278" s="1"/>
  <c r="K279" s="1"/>
  <c r="K280" s="1"/>
  <c r="K281" s="1"/>
  <c r="K282" s="1"/>
  <c r="K283" s="1"/>
  <c r="K284" s="1"/>
  <c r="K285" s="1"/>
  <c r="K286" s="1"/>
  <c r="K287" s="1"/>
  <c r="K288" s="1"/>
  <c r="K289" s="1"/>
  <c r="K290" s="1"/>
  <c r="K291" s="1"/>
  <c r="K292" s="1"/>
  <c r="K293" s="1"/>
  <c r="K294" s="1"/>
  <c r="K295" s="1"/>
  <c r="K296" s="1"/>
  <c r="K297" s="1"/>
  <c r="K298" s="1"/>
  <c r="K299" s="1"/>
  <c r="K300" s="1"/>
  <c r="K301" s="1"/>
  <c r="K302" s="1"/>
  <c r="K303" s="1"/>
  <c r="K304" s="1"/>
  <c r="K305" s="1"/>
  <c r="K306" s="1"/>
  <c r="K307" s="1"/>
  <c r="K308" s="1"/>
  <c r="K309" s="1"/>
  <c r="K310" s="1"/>
  <c r="K311" s="1"/>
  <c r="K312" s="1"/>
  <c r="K313" s="1"/>
  <c r="K314" s="1"/>
  <c r="K315" s="1"/>
  <c r="K316" s="1"/>
  <c r="K317" s="1"/>
  <c r="K318" s="1"/>
  <c r="K319" s="1"/>
  <c r="K320" s="1"/>
  <c r="K321" s="1"/>
  <c r="K322" s="1"/>
  <c r="K323" s="1"/>
  <c r="K324" s="1"/>
  <c r="K325" s="1"/>
  <c r="K326" s="1"/>
  <c r="K327" s="1"/>
  <c r="K328" s="1"/>
  <c r="K329" s="1"/>
  <c r="K330" s="1"/>
  <c r="K331" s="1"/>
  <c r="K332" s="1"/>
  <c r="K333" s="1"/>
  <c r="K334" s="1"/>
  <c r="K335" s="1"/>
  <c r="K336" s="1"/>
  <c r="K337" s="1"/>
  <c r="K338" s="1"/>
  <c r="K339" s="1"/>
  <c r="K340" s="1"/>
  <c r="K341" s="1"/>
  <c r="K342" s="1"/>
  <c r="K343" s="1"/>
  <c r="K344" s="1"/>
  <c r="K345" s="1"/>
  <c r="K346" s="1"/>
  <c r="K347" s="1"/>
  <c r="K348" s="1"/>
  <c r="K349" s="1"/>
  <c r="K350" s="1"/>
  <c r="K351" s="1"/>
  <c r="K352" s="1"/>
  <c r="K353" s="1"/>
  <c r="K354" s="1"/>
  <c r="K355" s="1"/>
  <c r="K356" s="1"/>
  <c r="K357" s="1"/>
  <c r="K358" s="1"/>
  <c r="K359" s="1"/>
  <c r="K360" s="1"/>
  <c r="K361" s="1"/>
  <c r="K362" s="1"/>
  <c r="K363" s="1"/>
  <c r="K364" s="1"/>
  <c r="K365" s="1"/>
  <c r="K366" s="1"/>
  <c r="K367" s="1"/>
  <c r="K368" s="1"/>
  <c r="K369" s="1"/>
  <c r="K370" s="1"/>
  <c r="K371" s="1"/>
  <c r="K372" s="1"/>
  <c r="K373" s="1"/>
  <c r="K374" s="1"/>
  <c r="K375" s="1"/>
  <c r="K376" s="1"/>
  <c r="K377" s="1"/>
  <c r="K378" s="1"/>
  <c r="K379" s="1"/>
  <c r="K380" s="1"/>
  <c r="K381" s="1"/>
  <c r="K382" s="1"/>
  <c r="K383" s="1"/>
  <c r="K384" s="1"/>
  <c r="K385" s="1"/>
  <c r="K386" s="1"/>
  <c r="K387" s="1"/>
  <c r="K388" s="1"/>
  <c r="K389" s="1"/>
  <c r="K390" s="1"/>
  <c r="K391" s="1"/>
  <c r="K392" s="1"/>
  <c r="K393" s="1"/>
  <c r="K394" s="1"/>
  <c r="K395" s="1"/>
  <c r="K396" s="1"/>
  <c r="K397" s="1"/>
  <c r="K398" s="1"/>
  <c r="K399" s="1"/>
  <c r="K400" s="1"/>
  <c r="K401" s="1"/>
  <c r="K402" s="1"/>
  <c r="K403" s="1"/>
  <c r="K404" s="1"/>
  <c r="K405" s="1"/>
  <c r="K406" s="1"/>
  <c r="K407" s="1"/>
  <c r="K408" s="1"/>
  <c r="K409" s="1"/>
  <c r="K410" s="1"/>
  <c r="K411" s="1"/>
  <c r="K412" s="1"/>
  <c r="K413" s="1"/>
  <c r="K414" s="1"/>
  <c r="K415" s="1"/>
  <c r="K416" s="1"/>
  <c r="K417" s="1"/>
  <c r="K418" s="1"/>
  <c r="K419" s="1"/>
  <c r="K420" s="1"/>
  <c r="K421" s="1"/>
  <c r="K422" s="1"/>
  <c r="K423" s="1"/>
  <c r="K424" s="1"/>
  <c r="K425" s="1"/>
  <c r="K426" s="1"/>
  <c r="K427" s="1"/>
  <c r="K428" s="1"/>
  <c r="K429" s="1"/>
  <c r="K430" s="1"/>
  <c r="K431" s="1"/>
  <c r="K432" s="1"/>
  <c r="K433" s="1"/>
  <c r="K434" s="1"/>
  <c r="K435" s="1"/>
  <c r="K436" s="1"/>
  <c r="K437" s="1"/>
  <c r="K438" s="1"/>
  <c r="K439" s="1"/>
  <c r="K440" s="1"/>
  <c r="K441" s="1"/>
  <c r="K442" s="1"/>
  <c r="K443" s="1"/>
  <c r="K444" s="1"/>
  <c r="K445" s="1"/>
  <c r="K446" s="1"/>
  <c r="K447" s="1"/>
  <c r="K448" s="1"/>
  <c r="K449" s="1"/>
  <c r="K450" s="1"/>
  <c r="K451" s="1"/>
  <c r="K452" s="1"/>
  <c r="K453" s="1"/>
  <c r="K454" s="1"/>
  <c r="K455" s="1"/>
  <c r="K456" s="1"/>
  <c r="K457" s="1"/>
  <c r="K458" s="1"/>
  <c r="K459" s="1"/>
  <c r="K460" s="1"/>
  <c r="K461" s="1"/>
  <c r="K462" s="1"/>
  <c r="K463" s="1"/>
  <c r="K464" s="1"/>
  <c r="K465" s="1"/>
  <c r="K466" s="1"/>
  <c r="K467" s="1"/>
  <c r="K468" s="1"/>
  <c r="K469" s="1"/>
  <c r="K470" s="1"/>
  <c r="K471" s="1"/>
  <c r="K472" s="1"/>
  <c r="K473" s="1"/>
  <c r="K474" s="1"/>
  <c r="K475" s="1"/>
  <c r="K476" s="1"/>
  <c r="K477" s="1"/>
  <c r="K478" s="1"/>
  <c r="K479" s="1"/>
  <c r="K480" s="1"/>
  <c r="K481" s="1"/>
  <c r="K482" s="1"/>
  <c r="K483" s="1"/>
  <c r="K484" s="1"/>
  <c r="K485" s="1"/>
  <c r="K486" s="1"/>
  <c r="K487" s="1"/>
  <c r="K488" s="1"/>
  <c r="K489" s="1"/>
  <c r="K490" s="1"/>
  <c r="K491" s="1"/>
  <c r="K492" s="1"/>
  <c r="K493" s="1"/>
  <c r="K494" s="1"/>
  <c r="K495" s="1"/>
  <c r="K496" s="1"/>
  <c r="K497" s="1"/>
  <c r="K498" s="1"/>
  <c r="K499" s="1"/>
  <c r="K500" s="1"/>
  <c r="K501" s="1"/>
  <c r="K502" s="1"/>
  <c r="K503" s="1"/>
  <c r="K504" s="1"/>
  <c r="K505" s="1"/>
  <c r="K506" s="1"/>
  <c r="K507" s="1"/>
  <c r="K508" s="1"/>
  <c r="K509" s="1"/>
  <c r="K510" s="1"/>
  <c r="K511" s="1"/>
  <c r="K512" s="1"/>
  <c r="K513" s="1"/>
  <c r="K514" s="1"/>
  <c r="K515" s="1"/>
  <c r="K516" s="1"/>
  <c r="K517" s="1"/>
  <c r="K518" s="1"/>
  <c r="K519" s="1"/>
  <c r="K520" s="1"/>
  <c r="K521" s="1"/>
  <c r="K522" s="1"/>
  <c r="K523" s="1"/>
  <c r="K524" s="1"/>
  <c r="K525" s="1"/>
  <c r="K526" s="1"/>
  <c r="K527" s="1"/>
  <c r="K528" s="1"/>
  <c r="K529" s="1"/>
  <c r="K530" s="1"/>
  <c r="K531" s="1"/>
  <c r="K532" s="1"/>
  <c r="K533" s="1"/>
  <c r="K534" s="1"/>
  <c r="K535" s="1"/>
  <c r="K536" s="1"/>
  <c r="K537" s="1"/>
  <c r="K538" s="1"/>
  <c r="K539" s="1"/>
  <c r="K540" s="1"/>
  <c r="K541" s="1"/>
  <c r="K542" s="1"/>
  <c r="K543" s="1"/>
  <c r="K544" s="1"/>
  <c r="K545" s="1"/>
  <c r="K546" s="1"/>
  <c r="K547" s="1"/>
  <c r="K548" s="1"/>
  <c r="K549" s="1"/>
  <c r="K550" s="1"/>
  <c r="K551" s="1"/>
  <c r="K552" s="1"/>
  <c r="K553" s="1"/>
  <c r="K554" s="1"/>
  <c r="K555" s="1"/>
  <c r="K556" s="1"/>
  <c r="K557" s="1"/>
  <c r="K558" s="1"/>
  <c r="K559" s="1"/>
  <c r="K560" s="1"/>
  <c r="K561" s="1"/>
  <c r="K562" s="1"/>
  <c r="K563" s="1"/>
  <c r="K564" s="1"/>
  <c r="K565" s="1"/>
  <c r="K566" s="1"/>
  <c r="K567" s="1"/>
  <c r="K568" s="1"/>
  <c r="K569" s="1"/>
  <c r="K570" s="1"/>
  <c r="K571" s="1"/>
  <c r="K572" s="1"/>
  <c r="K573" s="1"/>
  <c r="K574" s="1"/>
  <c r="K575" s="1"/>
  <c r="K576" s="1"/>
  <c r="K577" s="1"/>
  <c r="K578" s="1"/>
  <c r="K579" s="1"/>
  <c r="K580" s="1"/>
  <c r="K581" s="1"/>
  <c r="K582" s="1"/>
  <c r="K583" s="1"/>
  <c r="K584" s="1"/>
  <c r="K585" s="1"/>
  <c r="K586" s="1"/>
  <c r="K587" s="1"/>
  <c r="K588" s="1"/>
  <c r="K589" s="1"/>
  <c r="K590" s="1"/>
  <c r="K591" s="1"/>
  <c r="K592" s="1"/>
  <c r="K593" s="1"/>
  <c r="K594" s="1"/>
  <c r="K595" s="1"/>
  <c r="K596" s="1"/>
  <c r="K597" s="1"/>
  <c r="K598" s="1"/>
  <c r="K599" s="1"/>
  <c r="K600" s="1"/>
  <c r="K601" s="1"/>
  <c r="K602" s="1"/>
  <c r="K603" s="1"/>
  <c r="K604" s="1"/>
  <c r="K605" s="1"/>
  <c r="K606" s="1"/>
  <c r="K607" s="1"/>
  <c r="K608" s="1"/>
  <c r="K609" s="1"/>
  <c r="K610" s="1"/>
  <c r="K611" s="1"/>
  <c r="K612" s="1"/>
  <c r="K613" s="1"/>
  <c r="K614" s="1"/>
  <c r="K615" s="1"/>
  <c r="K616" s="1"/>
  <c r="K617" s="1"/>
  <c r="K618" s="1"/>
  <c r="K619" s="1"/>
  <c r="K620" s="1"/>
  <c r="K621" s="1"/>
  <c r="K622" s="1"/>
  <c r="K623" s="1"/>
  <c r="K624" s="1"/>
  <c r="K625" s="1"/>
  <c r="K626" s="1"/>
  <c r="K627" s="1"/>
  <c r="K628" s="1"/>
  <c r="K629" s="1"/>
  <c r="K630" s="1"/>
  <c r="K631" s="1"/>
  <c r="K632" s="1"/>
  <c r="K633" s="1"/>
  <c r="K634" s="1"/>
  <c r="K635" s="1"/>
  <c r="K636" s="1"/>
  <c r="K637" s="1"/>
  <c r="K638" s="1"/>
  <c r="K639" s="1"/>
  <c r="K640" s="1"/>
  <c r="K641" s="1"/>
  <c r="K642" s="1"/>
  <c r="K643" s="1"/>
  <c r="K644" s="1"/>
  <c r="K645" s="1"/>
  <c r="K646" s="1"/>
  <c r="K647" s="1"/>
  <c r="K648" s="1"/>
  <c r="K649" s="1"/>
  <c r="K650" s="1"/>
  <c r="K651" s="1"/>
  <c r="K652" s="1"/>
  <c r="K653" s="1"/>
  <c r="K654" s="1"/>
  <c r="K655" s="1"/>
  <c r="K656" s="1"/>
  <c r="K657" s="1"/>
  <c r="K658" s="1"/>
  <c r="K659" s="1"/>
  <c r="K660" s="1"/>
  <c r="K661" s="1"/>
  <c r="K662" s="1"/>
  <c r="K663" s="1"/>
  <c r="K664" s="1"/>
  <c r="K665" s="1"/>
  <c r="K666" s="1"/>
  <c r="K667" s="1"/>
  <c r="K668" s="1"/>
  <c r="K669" s="1"/>
  <c r="K670" s="1"/>
  <c r="K671" s="1"/>
  <c r="K672" s="1"/>
  <c r="K673" s="1"/>
  <c r="K674" s="1"/>
  <c r="K675" s="1"/>
  <c r="K676" s="1"/>
  <c r="K677" s="1"/>
  <c r="K678" s="1"/>
  <c r="K679" s="1"/>
  <c r="K680" s="1"/>
  <c r="K681" s="1"/>
  <c r="K682" s="1"/>
  <c r="K683" s="1"/>
  <c r="K684" s="1"/>
  <c r="K685" s="1"/>
  <c r="K686" s="1"/>
  <c r="K687" s="1"/>
  <c r="K688" s="1"/>
  <c r="K689" s="1"/>
  <c r="K690" s="1"/>
  <c r="K691" s="1"/>
  <c r="K692" s="1"/>
  <c r="K693" s="1"/>
  <c r="K694" s="1"/>
  <c r="K695" s="1"/>
  <c r="K696" s="1"/>
  <c r="K697" s="1"/>
  <c r="K698" s="1"/>
  <c r="K699" s="1"/>
  <c r="K700" s="1"/>
  <c r="K701" s="1"/>
  <c r="K702" s="1"/>
  <c r="K703" s="1"/>
  <c r="K704" s="1"/>
  <c r="K705" s="1"/>
  <c r="K706" s="1"/>
  <c r="K707" s="1"/>
  <c r="K708" s="1"/>
  <c r="K709" s="1"/>
  <c r="K710" s="1"/>
  <c r="K711" s="1"/>
  <c r="K712" s="1"/>
  <c r="K713" s="1"/>
  <c r="K714" s="1"/>
  <c r="K715" s="1"/>
  <c r="K716" s="1"/>
  <c r="K717" s="1"/>
  <c r="K718" s="1"/>
  <c r="K719" s="1"/>
  <c r="K720" s="1"/>
  <c r="K721" s="1"/>
  <c r="K722" s="1"/>
  <c r="K723" s="1"/>
  <c r="K724" s="1"/>
  <c r="K725" s="1"/>
  <c r="K726" s="1"/>
  <c r="K727" s="1"/>
  <c r="K728" s="1"/>
  <c r="K729" s="1"/>
  <c r="K730" s="1"/>
  <c r="K731" s="1"/>
  <c r="K732" s="1"/>
  <c r="K733" s="1"/>
  <c r="K734" s="1"/>
  <c r="K735" s="1"/>
  <c r="K736" s="1"/>
  <c r="K737" s="1"/>
  <c r="K738" s="1"/>
  <c r="K739" s="1"/>
  <c r="K740" s="1"/>
  <c r="K741" s="1"/>
  <c r="K742" s="1"/>
  <c r="K743" s="1"/>
  <c r="K744" s="1"/>
  <c r="K745" s="1"/>
  <c r="K746" s="1"/>
  <c r="K747" s="1"/>
  <c r="K748" s="1"/>
  <c r="K749" s="1"/>
  <c r="K750" s="1"/>
  <c r="K751" s="1"/>
  <c r="K752" s="1"/>
  <c r="K753" s="1"/>
  <c r="K754" s="1"/>
  <c r="K755" s="1"/>
  <c r="K756" s="1"/>
  <c r="K757" s="1"/>
  <c r="K758" s="1"/>
  <c r="K759" s="1"/>
  <c r="K760" s="1"/>
  <c r="K761" s="1"/>
  <c r="K762" s="1"/>
  <c r="K763" s="1"/>
  <c r="K764" s="1"/>
  <c r="K765" s="1"/>
  <c r="K766" s="1"/>
  <c r="K767" s="1"/>
  <c r="K768" s="1"/>
  <c r="K769" s="1"/>
  <c r="K770" s="1"/>
  <c r="K771" s="1"/>
  <c r="K772" s="1"/>
  <c r="K773" s="1"/>
  <c r="K774" s="1"/>
  <c r="K775" s="1"/>
  <c r="K776" s="1"/>
  <c r="K777" s="1"/>
  <c r="K778" s="1"/>
  <c r="K779" s="1"/>
  <c r="K780" s="1"/>
  <c r="K781" s="1"/>
  <c r="K782" s="1"/>
  <c r="K783" s="1"/>
  <c r="K784" s="1"/>
  <c r="K785" s="1"/>
  <c r="K786" s="1"/>
  <c r="K787" s="1"/>
  <c r="K788" s="1"/>
  <c r="K789" s="1"/>
  <c r="K790" s="1"/>
  <c r="K791" s="1"/>
  <c r="K792" s="1"/>
  <c r="K793" s="1"/>
  <c r="K794" s="1"/>
  <c r="K795" s="1"/>
  <c r="K796" s="1"/>
  <c r="K797" s="1"/>
  <c r="K798" s="1"/>
  <c r="K799" s="1"/>
  <c r="K800" s="1"/>
  <c r="K801" s="1"/>
  <c r="K802" s="1"/>
  <c r="K803" s="1"/>
  <c r="K804" s="1"/>
  <c r="K805" s="1"/>
  <c r="K806" s="1"/>
  <c r="K807" s="1"/>
  <c r="K808" s="1"/>
  <c r="K809" s="1"/>
  <c r="K810" s="1"/>
  <c r="K811" s="1"/>
  <c r="K812" s="1"/>
  <c r="K813" s="1"/>
  <c r="K814" s="1"/>
  <c r="K815" s="1"/>
  <c r="K816" s="1"/>
  <c r="K817" s="1"/>
  <c r="K818" s="1"/>
  <c r="K819" s="1"/>
  <c r="K820" s="1"/>
  <c r="K821" s="1"/>
  <c r="K822" s="1"/>
  <c r="K823" s="1"/>
  <c r="K824" s="1"/>
  <c r="K825" s="1"/>
  <c r="K826" s="1"/>
  <c r="K827" s="1"/>
  <c r="K828" s="1"/>
  <c r="K829" s="1"/>
  <c r="K830" s="1"/>
  <c r="K831" s="1"/>
  <c r="K832" s="1"/>
  <c r="K833" s="1"/>
  <c r="K834" s="1"/>
  <c r="K835" s="1"/>
  <c r="K836" s="1"/>
  <c r="K837" s="1"/>
  <c r="K838" s="1"/>
  <c r="K839" s="1"/>
  <c r="K840" s="1"/>
  <c r="K841" s="1"/>
  <c r="K842" s="1"/>
  <c r="K843" s="1"/>
  <c r="K844" s="1"/>
  <c r="K845" s="1"/>
  <c r="K846" s="1"/>
  <c r="K847" s="1"/>
  <c r="K848" s="1"/>
  <c r="K849" s="1"/>
  <c r="K850" s="1"/>
  <c r="K851" s="1"/>
  <c r="K852" s="1"/>
  <c r="K853" s="1"/>
  <c r="K854" s="1"/>
  <c r="K855" s="1"/>
  <c r="K856" s="1"/>
  <c r="K857" s="1"/>
  <c r="K858" s="1"/>
  <c r="K859" s="1"/>
  <c r="K860" s="1"/>
  <c r="K861" s="1"/>
  <c r="K862" s="1"/>
  <c r="K863" s="1"/>
  <c r="K864" s="1"/>
  <c r="K865" s="1"/>
  <c r="K866" s="1"/>
  <c r="K867" s="1"/>
  <c r="K868" s="1"/>
  <c r="K869" s="1"/>
  <c r="K870" s="1"/>
  <c r="K871" s="1"/>
  <c r="K872" s="1"/>
  <c r="K873" s="1"/>
  <c r="K874" s="1"/>
  <c r="K875" s="1"/>
  <c r="K876" s="1"/>
  <c r="K877" s="1"/>
  <c r="K878" s="1"/>
  <c r="K879" s="1"/>
  <c r="K880" s="1"/>
  <c r="K881" s="1"/>
  <c r="K882" s="1"/>
  <c r="K883" s="1"/>
  <c r="K884" s="1"/>
  <c r="K885" s="1"/>
  <c r="K886" s="1"/>
  <c r="K887" s="1"/>
  <c r="K888" s="1"/>
  <c r="K889" s="1"/>
  <c r="K890" s="1"/>
  <c r="K891" s="1"/>
  <c r="K892" s="1"/>
  <c r="K893" s="1"/>
  <c r="K894" s="1"/>
  <c r="K895" s="1"/>
  <c r="K896" s="1"/>
  <c r="K897" s="1"/>
  <c r="K898" s="1"/>
  <c r="K899" s="1"/>
  <c r="K900" s="1"/>
  <c r="K901" s="1"/>
  <c r="K902" s="1"/>
  <c r="K903" s="1"/>
  <c r="K904" s="1"/>
  <c r="K905" s="1"/>
  <c r="K906" s="1"/>
  <c r="K907" s="1"/>
  <c r="K908" s="1"/>
  <c r="K909" s="1"/>
  <c r="K910" s="1"/>
  <c r="K911" s="1"/>
  <c r="K912" s="1"/>
  <c r="K913" s="1"/>
  <c r="K914" s="1"/>
  <c r="K915" s="1"/>
  <c r="K916" s="1"/>
  <c r="K917" s="1"/>
  <c r="K918" s="1"/>
  <c r="K919" s="1"/>
  <c r="K920" s="1"/>
  <c r="K921" s="1"/>
  <c r="K922" s="1"/>
  <c r="K923" s="1"/>
  <c r="K924" s="1"/>
  <c r="K925" s="1"/>
  <c r="K926" s="1"/>
  <c r="K927" s="1"/>
  <c r="K928" s="1"/>
  <c r="K929" s="1"/>
  <c r="K930" s="1"/>
  <c r="K931" s="1"/>
  <c r="K932" s="1"/>
  <c r="K933" s="1"/>
  <c r="K934" s="1"/>
  <c r="K935" s="1"/>
  <c r="K936" s="1"/>
  <c r="K937" s="1"/>
  <c r="K938" s="1"/>
  <c r="K939" s="1"/>
  <c r="K940" s="1"/>
  <c r="K941" s="1"/>
  <c r="K942" s="1"/>
  <c r="K943" s="1"/>
  <c r="K944" s="1"/>
  <c r="K945" s="1"/>
  <c r="K946" s="1"/>
  <c r="K947" s="1"/>
  <c r="K948" s="1"/>
  <c r="K949" s="1"/>
  <c r="K950" s="1"/>
  <c r="K951" s="1"/>
  <c r="K952" s="1"/>
  <c r="K953" s="1"/>
  <c r="K954" s="1"/>
  <c r="K955" s="1"/>
  <c r="K956" s="1"/>
  <c r="K957" s="1"/>
  <c r="K958" s="1"/>
  <c r="K959" s="1"/>
  <c r="K960" s="1"/>
  <c r="K961" s="1"/>
  <c r="K962" s="1"/>
  <c r="K963" s="1"/>
  <c r="K964" s="1"/>
  <c r="K965" s="1"/>
  <c r="K966" s="1"/>
  <c r="K967" s="1"/>
  <c r="K968" s="1"/>
  <c r="K969" s="1"/>
  <c r="K970" s="1"/>
  <c r="K971" s="1"/>
  <c r="K972" s="1"/>
  <c r="K973" s="1"/>
  <c r="K974" s="1"/>
  <c r="K975" s="1"/>
  <c r="K976" s="1"/>
  <c r="K977" s="1"/>
  <c r="K978" s="1"/>
  <c r="K979" s="1"/>
  <c r="K980" s="1"/>
  <c r="K981" s="1"/>
  <c r="K982" s="1"/>
  <c r="K983" s="1"/>
  <c r="K984" s="1"/>
  <c r="K985" s="1"/>
  <c r="K986" s="1"/>
  <c r="K987" s="1"/>
  <c r="K988" s="1"/>
  <c r="K989" s="1"/>
  <c r="K990" s="1"/>
  <c r="K991" s="1"/>
  <c r="K992" s="1"/>
  <c r="K993" s="1"/>
  <c r="K994" s="1"/>
  <c r="K995" s="1"/>
  <c r="K996" s="1"/>
  <c r="K997" s="1"/>
  <c r="K998" s="1"/>
  <c r="K999" s="1"/>
  <c r="K1000" s="1"/>
  <c r="K1001" s="1"/>
  <c r="K1002" s="1"/>
  <c r="K1003" s="1"/>
  <c r="K1004" s="1"/>
  <c r="K1005" s="1"/>
  <c r="K1006" s="1"/>
  <c r="K1007" s="1"/>
  <c r="K1008" s="1"/>
  <c r="K1009" s="1"/>
  <c r="K1010" s="1"/>
  <c r="K1011" s="1"/>
  <c r="K1012" s="1"/>
  <c r="K1013" s="1"/>
  <c r="K1014" s="1"/>
  <c r="K1015" s="1"/>
  <c r="K1016" s="1"/>
  <c r="K1017" s="1"/>
  <c r="K1018" s="1"/>
  <c r="K1019" s="1"/>
  <c r="K1020" s="1"/>
  <c r="K1021" s="1"/>
  <c r="K1022" s="1"/>
  <c r="K1023" s="1"/>
  <c r="K1024" s="1"/>
  <c r="K1025" s="1"/>
  <c r="K1026" s="1"/>
  <c r="K1027" s="1"/>
  <c r="K1028" s="1"/>
  <c r="K1029" s="1"/>
  <c r="K1030" s="1"/>
  <c r="K1031" s="1"/>
  <c r="K1032" s="1"/>
  <c r="K1033" s="1"/>
  <c r="K1034" s="1"/>
  <c r="K1035" s="1"/>
  <c r="K1036" s="1"/>
  <c r="K1037" s="1"/>
  <c r="K1038" s="1"/>
  <c r="K1039" s="1"/>
  <c r="K1040" s="1"/>
  <c r="K1041" s="1"/>
  <c r="K1042" s="1"/>
  <c r="K1043" s="1"/>
  <c r="K1044" s="1"/>
  <c r="K1045" s="1"/>
  <c r="K1046" s="1"/>
  <c r="K1047" s="1"/>
  <c r="K1048" s="1"/>
  <c r="K1049" s="1"/>
  <c r="K1050" s="1"/>
  <c r="K1051" s="1"/>
  <c r="K1052" s="1"/>
  <c r="K1053" s="1"/>
  <c r="K1054" s="1"/>
  <c r="K1055" s="1"/>
  <c r="K1056" s="1"/>
  <c r="K1057" s="1"/>
  <c r="K1058" s="1"/>
  <c r="K1059" s="1"/>
  <c r="K1060" s="1"/>
  <c r="K1061" s="1"/>
  <c r="K1062" s="1"/>
  <c r="K1063" s="1"/>
  <c r="K1064" s="1"/>
  <c r="K1065" s="1"/>
  <c r="K1066" s="1"/>
  <c r="K1067" s="1"/>
  <c r="K1068" s="1"/>
  <c r="K1069" s="1"/>
  <c r="K1070" s="1"/>
  <c r="K1071" s="1"/>
  <c r="K1072" s="1"/>
  <c r="K1073" s="1"/>
  <c r="K1074" s="1"/>
  <c r="K1075" s="1"/>
  <c r="K1076" s="1"/>
  <c r="K1077" s="1"/>
  <c r="K1078" s="1"/>
  <c r="K1079" s="1"/>
  <c r="K1080" s="1"/>
  <c r="K1081" s="1"/>
  <c r="K1082" s="1"/>
  <c r="K1083" s="1"/>
  <c r="K1084" s="1"/>
  <c r="K1085" s="1"/>
  <c r="K1086" s="1"/>
  <c r="K1087" s="1"/>
  <c r="K1088" s="1"/>
  <c r="K1089" s="1"/>
  <c r="K1090" s="1"/>
  <c r="K1091" s="1"/>
  <c r="K1092" s="1"/>
  <c r="K1093" s="1"/>
  <c r="K1094" s="1"/>
  <c r="K1095" s="1"/>
  <c r="K1096" s="1"/>
  <c r="K1097" s="1"/>
  <c r="K1098" s="1"/>
  <c r="K1099" s="1"/>
  <c r="K1100" s="1"/>
  <c r="K1101" s="1"/>
  <c r="K1102" s="1"/>
  <c r="K1103" s="1"/>
  <c r="K1104" s="1"/>
  <c r="K1105" s="1"/>
  <c r="K1106" s="1"/>
  <c r="K1107" s="1"/>
  <c r="K1108" s="1"/>
  <c r="K1109" s="1"/>
  <c r="K1110" s="1"/>
  <c r="K1111" s="1"/>
  <c r="K1112" s="1"/>
  <c r="K1113" s="1"/>
  <c r="K1114" s="1"/>
  <c r="K1115" s="1"/>
  <c r="K1116" s="1"/>
  <c r="K1117" s="1"/>
  <c r="K1118" s="1"/>
  <c r="K1119" s="1"/>
  <c r="K1120" s="1"/>
  <c r="K1121" s="1"/>
  <c r="K1122" s="1"/>
  <c r="K1123" s="1"/>
  <c r="K1124" s="1"/>
  <c r="K1125" s="1"/>
  <c r="K1126" s="1"/>
  <c r="K1127" s="1"/>
  <c r="K1128" s="1"/>
  <c r="K1129" s="1"/>
  <c r="K1130" s="1"/>
  <c r="K1131" s="1"/>
  <c r="K1132" s="1"/>
  <c r="K1133" s="1"/>
  <c r="K1134" s="1"/>
  <c r="K1135" s="1"/>
  <c r="K1136" s="1"/>
  <c r="K1137" s="1"/>
  <c r="K1138" s="1"/>
  <c r="K1139" s="1"/>
  <c r="K1140" s="1"/>
  <c r="K1141" s="1"/>
  <c r="K1142" s="1"/>
  <c r="K1143" s="1"/>
  <c r="K1144" s="1"/>
  <c r="K1145" s="1"/>
  <c r="K1146" s="1"/>
  <c r="K1147" s="1"/>
  <c r="K1148" s="1"/>
  <c r="K1149" s="1"/>
  <c r="K1150" s="1"/>
  <c r="K1151" s="1"/>
  <c r="K1152" s="1"/>
  <c r="K1153" s="1"/>
  <c r="K1154" s="1"/>
  <c r="K1155" s="1"/>
  <c r="K1156" s="1"/>
  <c r="K1157" s="1"/>
  <c r="K1158" s="1"/>
  <c r="K1159" s="1"/>
  <c r="K1160" s="1"/>
  <c r="K1161" s="1"/>
  <c r="K1162" s="1"/>
  <c r="K1163" s="1"/>
  <c r="K1164" s="1"/>
  <c r="K1165" s="1"/>
  <c r="K1166" s="1"/>
  <c r="K1167" s="1"/>
  <c r="K1168" s="1"/>
  <c r="K1169" s="1"/>
  <c r="K1170" s="1"/>
  <c r="K1171" s="1"/>
  <c r="K1172" s="1"/>
  <c r="K1173" s="1"/>
  <c r="K1174" s="1"/>
  <c r="K1175" s="1"/>
  <c r="K1176" s="1"/>
  <c r="K1177" s="1"/>
  <c r="K1178" s="1"/>
  <c r="K1179" s="1"/>
  <c r="K1180" s="1"/>
  <c r="K1181" s="1"/>
  <c r="K1182" s="1"/>
  <c r="K1183" s="1"/>
  <c r="K1184" s="1"/>
  <c r="K1185" s="1"/>
  <c r="K1186" s="1"/>
  <c r="K1187" s="1"/>
  <c r="K1188" s="1"/>
  <c r="K1189" s="1"/>
  <c r="K1190" s="1"/>
  <c r="K1191" s="1"/>
  <c r="K1192" s="1"/>
  <c r="K1193" s="1"/>
  <c r="K1194" s="1"/>
  <c r="K1195" s="1"/>
  <c r="K1196" s="1"/>
  <c r="K1197" s="1"/>
  <c r="K1198" s="1"/>
  <c r="K1199" s="1"/>
  <c r="K1200" s="1"/>
  <c r="K1201" s="1"/>
  <c r="K1202" s="1"/>
  <c r="K1203" s="1"/>
  <c r="K1204" s="1"/>
  <c r="K1205" s="1"/>
  <c r="K1206" s="1"/>
  <c r="K1207" s="1"/>
  <c r="K1208" s="1"/>
  <c r="K1209" s="1"/>
  <c r="K1210" s="1"/>
  <c r="K1211" s="1"/>
  <c r="K1212" s="1"/>
  <c r="K1213" s="1"/>
  <c r="K1214" s="1"/>
  <c r="K1215" s="1"/>
  <c r="K1216" s="1"/>
  <c r="K1217" s="1"/>
  <c r="K1218" s="1"/>
  <c r="K1219" s="1"/>
  <c r="K1220" s="1"/>
  <c r="K1221" s="1"/>
  <c r="K1222" s="1"/>
  <c r="K1223" s="1"/>
  <c r="K1224" s="1"/>
  <c r="K1225" s="1"/>
  <c r="K1226" s="1"/>
  <c r="K1227" s="1"/>
  <c r="K1228" s="1"/>
  <c r="K1229" s="1"/>
  <c r="K1230" s="1"/>
  <c r="K1231" s="1"/>
  <c r="K1232" s="1"/>
  <c r="K1233" s="1"/>
  <c r="K1234" s="1"/>
  <c r="K1235" s="1"/>
  <c r="K1236" s="1"/>
  <c r="K1237" s="1"/>
  <c r="K1238" s="1"/>
  <c r="K1239" s="1"/>
  <c r="K1240" s="1"/>
  <c r="K1241" s="1"/>
  <c r="K1242" s="1"/>
  <c r="K1243" s="1"/>
  <c r="K1244" s="1"/>
  <c r="K1245" s="1"/>
  <c r="K1246" s="1"/>
  <c r="K1247" s="1"/>
  <c r="K1248" s="1"/>
  <c r="K1249" s="1"/>
  <c r="K1250" s="1"/>
  <c r="K1251" s="1"/>
  <c r="K3" i="8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L2"/>
  <c r="L2" i="6"/>
  <c r="K3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K266" s="1"/>
  <c r="K267" s="1"/>
  <c r="K268" s="1"/>
  <c r="K269" s="1"/>
  <c r="K270" s="1"/>
  <c r="K271" s="1"/>
  <c r="K272" s="1"/>
  <c r="K273" s="1"/>
  <c r="K274" s="1"/>
  <c r="K275" s="1"/>
  <c r="K276" s="1"/>
  <c r="K277" s="1"/>
  <c r="K278" s="1"/>
  <c r="K279" s="1"/>
  <c r="K280" s="1"/>
  <c r="K281" s="1"/>
  <c r="K282" s="1"/>
  <c r="K283" s="1"/>
  <c r="K284" s="1"/>
  <c r="K285" s="1"/>
  <c r="K286" s="1"/>
  <c r="K287" s="1"/>
  <c r="K288" s="1"/>
  <c r="K289" s="1"/>
  <c r="K290" s="1"/>
  <c r="K291" s="1"/>
  <c r="K292" s="1"/>
  <c r="K293" s="1"/>
  <c r="K294" s="1"/>
  <c r="K295" s="1"/>
  <c r="K296" s="1"/>
  <c r="K297" s="1"/>
  <c r="K298" s="1"/>
  <c r="K299" s="1"/>
  <c r="K300" s="1"/>
  <c r="K301" s="1"/>
  <c r="K302" s="1"/>
  <c r="K303" s="1"/>
  <c r="K304" s="1"/>
  <c r="K305" s="1"/>
  <c r="K306" s="1"/>
  <c r="K307" s="1"/>
  <c r="K308" s="1"/>
  <c r="K309" s="1"/>
  <c r="K310" s="1"/>
  <c r="K311" s="1"/>
  <c r="K312" s="1"/>
  <c r="K313" s="1"/>
  <c r="K314" s="1"/>
  <c r="K315" s="1"/>
  <c r="K316" s="1"/>
  <c r="K317" s="1"/>
  <c r="K318" s="1"/>
  <c r="K319" s="1"/>
  <c r="K320" s="1"/>
  <c r="K321" s="1"/>
  <c r="K322" s="1"/>
  <c r="K323" s="1"/>
  <c r="K324" s="1"/>
  <c r="K325" s="1"/>
  <c r="K326" s="1"/>
  <c r="K327" s="1"/>
  <c r="K328" s="1"/>
  <c r="K329" s="1"/>
  <c r="K330" s="1"/>
  <c r="K331" s="1"/>
  <c r="K332" s="1"/>
  <c r="K333" s="1"/>
  <c r="K334" s="1"/>
  <c r="K335" s="1"/>
  <c r="K336" s="1"/>
  <c r="K337" s="1"/>
  <c r="K338" s="1"/>
  <c r="K339" s="1"/>
  <c r="K340" s="1"/>
  <c r="K341" s="1"/>
  <c r="K342" s="1"/>
  <c r="K343" s="1"/>
  <c r="K344" s="1"/>
  <c r="K345" s="1"/>
  <c r="K346" s="1"/>
  <c r="K347" s="1"/>
  <c r="K348" s="1"/>
  <c r="K349" s="1"/>
  <c r="K350" s="1"/>
  <c r="K351" s="1"/>
  <c r="K352" s="1"/>
  <c r="K353" s="1"/>
  <c r="K354" s="1"/>
  <c r="K355" s="1"/>
  <c r="K356" s="1"/>
  <c r="K357" s="1"/>
  <c r="K358" s="1"/>
  <c r="K359" s="1"/>
  <c r="K360" s="1"/>
  <c r="K361" s="1"/>
  <c r="K362" s="1"/>
  <c r="K363" s="1"/>
  <c r="K364" s="1"/>
  <c r="K365" s="1"/>
  <c r="K366" s="1"/>
  <c r="K367" s="1"/>
  <c r="K368" s="1"/>
  <c r="K369" s="1"/>
  <c r="K370" s="1"/>
  <c r="K371" s="1"/>
  <c r="K372" s="1"/>
  <c r="K373" s="1"/>
  <c r="K374" s="1"/>
  <c r="K375" s="1"/>
  <c r="K376" s="1"/>
  <c r="K377" s="1"/>
  <c r="K378" s="1"/>
  <c r="K379" s="1"/>
  <c r="K380" s="1"/>
  <c r="K381" s="1"/>
  <c r="K382" s="1"/>
  <c r="K383" s="1"/>
  <c r="K384" s="1"/>
  <c r="K385" s="1"/>
  <c r="K386" s="1"/>
  <c r="K387" s="1"/>
  <c r="K388" s="1"/>
  <c r="K389" s="1"/>
  <c r="K390" s="1"/>
  <c r="K391" s="1"/>
  <c r="K392" s="1"/>
  <c r="K393" s="1"/>
  <c r="K394" s="1"/>
  <c r="K395" s="1"/>
  <c r="K396" s="1"/>
  <c r="K397" s="1"/>
  <c r="K398" s="1"/>
  <c r="K399" s="1"/>
  <c r="K400" s="1"/>
  <c r="K401" s="1"/>
  <c r="K402" s="1"/>
  <c r="K403" s="1"/>
  <c r="K404" s="1"/>
  <c r="K405" s="1"/>
  <c r="K406" s="1"/>
  <c r="K407" s="1"/>
  <c r="K408" s="1"/>
  <c r="K409" s="1"/>
  <c r="K410" s="1"/>
  <c r="K411" s="1"/>
  <c r="K412" s="1"/>
  <c r="K413" s="1"/>
  <c r="K414" s="1"/>
  <c r="K415" s="1"/>
  <c r="K416" s="1"/>
  <c r="K417" s="1"/>
  <c r="K418" s="1"/>
  <c r="K419" s="1"/>
  <c r="K420" s="1"/>
  <c r="K421" s="1"/>
  <c r="K422" s="1"/>
  <c r="K423" s="1"/>
  <c r="K424" s="1"/>
  <c r="K425" s="1"/>
  <c r="K426" s="1"/>
  <c r="K427" s="1"/>
  <c r="K428" s="1"/>
  <c r="K429" s="1"/>
  <c r="K430" s="1"/>
  <c r="K431" s="1"/>
  <c r="K432" s="1"/>
  <c r="K433" s="1"/>
  <c r="K434" s="1"/>
  <c r="K435" s="1"/>
  <c r="K436" s="1"/>
  <c r="K437" s="1"/>
  <c r="K438" s="1"/>
  <c r="K439" s="1"/>
  <c r="K440" s="1"/>
  <c r="K441" s="1"/>
  <c r="K442" s="1"/>
  <c r="K443" s="1"/>
  <c r="K444" s="1"/>
  <c r="K445" s="1"/>
  <c r="K446" s="1"/>
  <c r="K447" s="1"/>
  <c r="K448" s="1"/>
  <c r="K449" s="1"/>
  <c r="K450" s="1"/>
  <c r="K451" s="1"/>
  <c r="K452" s="1"/>
  <c r="K453" s="1"/>
  <c r="K454" s="1"/>
  <c r="K455" s="1"/>
  <c r="K456" s="1"/>
  <c r="K457" s="1"/>
  <c r="K458" s="1"/>
  <c r="K459" s="1"/>
  <c r="K460" s="1"/>
  <c r="K461" s="1"/>
  <c r="K462" s="1"/>
  <c r="K463" s="1"/>
  <c r="K464" s="1"/>
  <c r="K465" s="1"/>
  <c r="K466" s="1"/>
  <c r="K467" s="1"/>
  <c r="K468" s="1"/>
  <c r="K469" s="1"/>
  <c r="K470" s="1"/>
  <c r="K471" s="1"/>
  <c r="K472" s="1"/>
  <c r="K473" s="1"/>
  <c r="K474" s="1"/>
  <c r="K475" s="1"/>
  <c r="K476" s="1"/>
  <c r="K477" s="1"/>
  <c r="K478" s="1"/>
  <c r="K479" s="1"/>
  <c r="K480" s="1"/>
  <c r="K481" s="1"/>
  <c r="K482" s="1"/>
  <c r="K483" s="1"/>
  <c r="K484" s="1"/>
  <c r="K485" s="1"/>
  <c r="K486" s="1"/>
  <c r="K487" s="1"/>
  <c r="K488" s="1"/>
  <c r="K489" s="1"/>
  <c r="K490" s="1"/>
  <c r="K491" s="1"/>
  <c r="K492" s="1"/>
  <c r="K493" s="1"/>
  <c r="K494" s="1"/>
  <c r="K495" s="1"/>
  <c r="K496" s="1"/>
  <c r="K497" s="1"/>
  <c r="K498" s="1"/>
  <c r="K499" s="1"/>
  <c r="K500" s="1"/>
  <c r="K501" s="1"/>
  <c r="K502" s="1"/>
  <c r="K503" s="1"/>
  <c r="K504" s="1"/>
  <c r="K505" s="1"/>
  <c r="K506" s="1"/>
  <c r="K507" s="1"/>
  <c r="K508" s="1"/>
  <c r="K509" s="1"/>
  <c r="K510" s="1"/>
  <c r="K511" s="1"/>
  <c r="K512" s="1"/>
  <c r="K513" s="1"/>
  <c r="K514" s="1"/>
  <c r="K515" s="1"/>
  <c r="K516" s="1"/>
  <c r="K517" s="1"/>
  <c r="K518" s="1"/>
  <c r="K519" s="1"/>
  <c r="K520" s="1"/>
  <c r="K521" s="1"/>
  <c r="K522" s="1"/>
  <c r="K523" s="1"/>
  <c r="K524" s="1"/>
  <c r="K525" s="1"/>
  <c r="K526" s="1"/>
  <c r="K527" s="1"/>
  <c r="K528" s="1"/>
  <c r="K529" s="1"/>
  <c r="K530" s="1"/>
  <c r="K531" s="1"/>
  <c r="K532" s="1"/>
  <c r="K533" s="1"/>
  <c r="K534" s="1"/>
  <c r="K535" s="1"/>
  <c r="K536" s="1"/>
  <c r="K537" s="1"/>
  <c r="K538" s="1"/>
  <c r="K539" s="1"/>
  <c r="K540" s="1"/>
  <c r="K541" s="1"/>
  <c r="K542" s="1"/>
  <c r="K543" s="1"/>
  <c r="K544" s="1"/>
  <c r="K545" s="1"/>
  <c r="K546" s="1"/>
  <c r="K547" s="1"/>
  <c r="K548" s="1"/>
  <c r="K549" s="1"/>
  <c r="K550" s="1"/>
  <c r="K551" s="1"/>
  <c r="K552" s="1"/>
  <c r="K553" s="1"/>
  <c r="K554" s="1"/>
  <c r="K555" s="1"/>
  <c r="K556" s="1"/>
  <c r="K557" s="1"/>
  <c r="K558" s="1"/>
  <c r="K559" s="1"/>
  <c r="K560" s="1"/>
  <c r="K561" s="1"/>
  <c r="K562" s="1"/>
  <c r="K563" s="1"/>
  <c r="K564" s="1"/>
  <c r="K565" s="1"/>
  <c r="K566" s="1"/>
  <c r="K567" s="1"/>
  <c r="K568" s="1"/>
  <c r="K569" s="1"/>
  <c r="K570" s="1"/>
  <c r="K571" s="1"/>
  <c r="K572" s="1"/>
  <c r="K573" s="1"/>
  <c r="K574" s="1"/>
  <c r="K575" s="1"/>
  <c r="K576" s="1"/>
  <c r="K577" s="1"/>
  <c r="K578" s="1"/>
  <c r="K579" s="1"/>
  <c r="K580" s="1"/>
  <c r="K581" s="1"/>
  <c r="K582" s="1"/>
  <c r="K583" s="1"/>
  <c r="K584" s="1"/>
  <c r="K585" s="1"/>
  <c r="K586" s="1"/>
  <c r="K587" s="1"/>
  <c r="K588" s="1"/>
  <c r="K589" s="1"/>
  <c r="K590" s="1"/>
  <c r="K591" s="1"/>
  <c r="K592" s="1"/>
  <c r="K593" s="1"/>
  <c r="K594" s="1"/>
  <c r="K595" s="1"/>
  <c r="K596" s="1"/>
  <c r="K597" s="1"/>
  <c r="K598" s="1"/>
  <c r="K599" s="1"/>
  <c r="K600" s="1"/>
  <c r="K601" s="1"/>
  <c r="K602" s="1"/>
  <c r="K603" s="1"/>
  <c r="K604" s="1"/>
  <c r="K605" s="1"/>
  <c r="K606" s="1"/>
  <c r="K607" s="1"/>
  <c r="K608" s="1"/>
  <c r="K609" s="1"/>
  <c r="K610" s="1"/>
  <c r="K611" s="1"/>
  <c r="K612" s="1"/>
  <c r="K613" s="1"/>
  <c r="K614" s="1"/>
  <c r="K615" s="1"/>
  <c r="K616" s="1"/>
  <c r="K617" s="1"/>
  <c r="K618" s="1"/>
  <c r="K619" s="1"/>
  <c r="K620" s="1"/>
  <c r="K621" s="1"/>
  <c r="K622" s="1"/>
  <c r="K623" s="1"/>
  <c r="K624" s="1"/>
  <c r="K625" s="1"/>
  <c r="K626" s="1"/>
  <c r="K627" s="1"/>
  <c r="K628" s="1"/>
  <c r="K629" s="1"/>
  <c r="K630" s="1"/>
  <c r="K631" s="1"/>
  <c r="K632" s="1"/>
  <c r="K633" s="1"/>
  <c r="K634" s="1"/>
  <c r="K635" s="1"/>
  <c r="K636" s="1"/>
  <c r="K637" s="1"/>
  <c r="K638" s="1"/>
  <c r="K639" s="1"/>
  <c r="K640" s="1"/>
  <c r="K641" s="1"/>
  <c r="K642" s="1"/>
  <c r="K643" s="1"/>
  <c r="K644" s="1"/>
  <c r="K645" s="1"/>
  <c r="K646" s="1"/>
  <c r="K647" s="1"/>
  <c r="K648" s="1"/>
  <c r="K649" s="1"/>
  <c r="K650" s="1"/>
  <c r="K651" s="1"/>
  <c r="K652" s="1"/>
  <c r="K653" s="1"/>
  <c r="K654" s="1"/>
  <c r="K655" s="1"/>
  <c r="K656" s="1"/>
  <c r="K657" s="1"/>
  <c r="K658" s="1"/>
  <c r="K659" s="1"/>
  <c r="K660" s="1"/>
  <c r="K661" s="1"/>
  <c r="K662" s="1"/>
  <c r="K663" s="1"/>
  <c r="K664" s="1"/>
  <c r="K665" s="1"/>
  <c r="K666" s="1"/>
  <c r="K667" s="1"/>
  <c r="K668" s="1"/>
  <c r="K669" s="1"/>
  <c r="K670" s="1"/>
  <c r="K671" s="1"/>
  <c r="K672" s="1"/>
  <c r="K673" s="1"/>
  <c r="K674" s="1"/>
  <c r="K675" s="1"/>
  <c r="K676" s="1"/>
  <c r="K677" s="1"/>
  <c r="K678" s="1"/>
  <c r="K679" s="1"/>
  <c r="K680" s="1"/>
  <c r="K681" s="1"/>
  <c r="K682" s="1"/>
  <c r="K683" s="1"/>
  <c r="K684" s="1"/>
  <c r="K685" s="1"/>
  <c r="K686" s="1"/>
  <c r="K687" s="1"/>
  <c r="K688" s="1"/>
  <c r="K689" s="1"/>
  <c r="K690" s="1"/>
  <c r="K691" s="1"/>
  <c r="K692" s="1"/>
  <c r="K693" s="1"/>
  <c r="K694" s="1"/>
  <c r="K695" s="1"/>
  <c r="K696" s="1"/>
  <c r="K697" s="1"/>
  <c r="K698" s="1"/>
  <c r="K699" s="1"/>
  <c r="K700" s="1"/>
  <c r="K701" s="1"/>
  <c r="K702" s="1"/>
  <c r="K703" s="1"/>
  <c r="K704" s="1"/>
  <c r="K705" s="1"/>
  <c r="K706" s="1"/>
  <c r="K707" s="1"/>
  <c r="K708" s="1"/>
  <c r="K709" s="1"/>
  <c r="K710" s="1"/>
  <c r="K711" s="1"/>
  <c r="K712" s="1"/>
  <c r="K713" s="1"/>
  <c r="K714" s="1"/>
  <c r="K715" s="1"/>
  <c r="K716" s="1"/>
  <c r="K717" s="1"/>
  <c r="K718" s="1"/>
  <c r="K719" s="1"/>
  <c r="K720" s="1"/>
  <c r="K721" s="1"/>
  <c r="K722" s="1"/>
  <c r="K723" s="1"/>
  <c r="K724" s="1"/>
  <c r="K725" s="1"/>
  <c r="K726" s="1"/>
  <c r="K727" s="1"/>
  <c r="K728" s="1"/>
  <c r="K729" s="1"/>
  <c r="K730" s="1"/>
  <c r="K731" s="1"/>
  <c r="K732" s="1"/>
  <c r="K733" s="1"/>
  <c r="K734" s="1"/>
  <c r="K735" s="1"/>
  <c r="K736" s="1"/>
  <c r="K737" s="1"/>
  <c r="K738" s="1"/>
  <c r="K739" s="1"/>
  <c r="K740" s="1"/>
  <c r="K741" s="1"/>
  <c r="K742" s="1"/>
  <c r="K743" s="1"/>
  <c r="K744" s="1"/>
  <c r="K745" s="1"/>
  <c r="K746" s="1"/>
  <c r="K747" s="1"/>
  <c r="K748" s="1"/>
  <c r="K749" s="1"/>
  <c r="K750" s="1"/>
  <c r="K751" s="1"/>
  <c r="K752" s="1"/>
  <c r="K753" s="1"/>
  <c r="K754" s="1"/>
  <c r="K755" s="1"/>
  <c r="K756" s="1"/>
  <c r="K757" s="1"/>
  <c r="K758" s="1"/>
  <c r="K759" s="1"/>
  <c r="K760" s="1"/>
  <c r="K761" s="1"/>
  <c r="K762" s="1"/>
  <c r="K763" s="1"/>
  <c r="K764" s="1"/>
  <c r="K765" s="1"/>
  <c r="K766" s="1"/>
  <c r="K767" s="1"/>
  <c r="K768" s="1"/>
  <c r="K769" s="1"/>
  <c r="K770" s="1"/>
  <c r="K771" s="1"/>
  <c r="K772" s="1"/>
  <c r="K773" s="1"/>
  <c r="K774" s="1"/>
  <c r="K775" s="1"/>
  <c r="K776" s="1"/>
  <c r="K777" s="1"/>
  <c r="K778" s="1"/>
  <c r="K779" s="1"/>
  <c r="K780" s="1"/>
  <c r="K781" s="1"/>
  <c r="K782" s="1"/>
  <c r="K783" s="1"/>
  <c r="K784" s="1"/>
  <c r="K785" s="1"/>
  <c r="K786" s="1"/>
  <c r="K787" s="1"/>
  <c r="K788" s="1"/>
  <c r="K789" s="1"/>
  <c r="K790" s="1"/>
  <c r="K791" s="1"/>
  <c r="K792" s="1"/>
  <c r="K793" s="1"/>
  <c r="K794" s="1"/>
  <c r="K795" s="1"/>
  <c r="K796" s="1"/>
  <c r="K797" s="1"/>
  <c r="K798" s="1"/>
  <c r="K799" s="1"/>
  <c r="K800" s="1"/>
  <c r="K801" s="1"/>
  <c r="K802" s="1"/>
  <c r="K803" s="1"/>
  <c r="K804" s="1"/>
  <c r="K805" s="1"/>
  <c r="K806" s="1"/>
  <c r="K807" s="1"/>
  <c r="K808" s="1"/>
  <c r="K809" s="1"/>
  <c r="K810" s="1"/>
  <c r="K811" s="1"/>
  <c r="K812" s="1"/>
  <c r="K813" s="1"/>
  <c r="K814" s="1"/>
  <c r="K815" s="1"/>
  <c r="K816" s="1"/>
  <c r="K817" s="1"/>
  <c r="K818" s="1"/>
  <c r="K819" s="1"/>
  <c r="K820" s="1"/>
  <c r="K821" s="1"/>
  <c r="K822" s="1"/>
  <c r="K823" s="1"/>
  <c r="K824" s="1"/>
  <c r="K825" s="1"/>
  <c r="K826" s="1"/>
  <c r="K827" s="1"/>
  <c r="K828" s="1"/>
  <c r="K829" s="1"/>
  <c r="K830" s="1"/>
  <c r="K831" s="1"/>
  <c r="K832" s="1"/>
  <c r="K833" s="1"/>
  <c r="K834" s="1"/>
  <c r="K835" s="1"/>
  <c r="K836" s="1"/>
  <c r="K837" s="1"/>
  <c r="K838" s="1"/>
  <c r="K839" s="1"/>
  <c r="K840" s="1"/>
  <c r="K841" s="1"/>
  <c r="K842" s="1"/>
  <c r="K843" s="1"/>
  <c r="K844" s="1"/>
  <c r="K845" s="1"/>
  <c r="K846" s="1"/>
  <c r="K847" s="1"/>
  <c r="K848" s="1"/>
  <c r="K849" s="1"/>
  <c r="K850" s="1"/>
  <c r="K851" s="1"/>
  <c r="K852" s="1"/>
  <c r="K853" s="1"/>
  <c r="K854" s="1"/>
  <c r="K855" s="1"/>
  <c r="K856" s="1"/>
  <c r="K857" s="1"/>
  <c r="K858" s="1"/>
  <c r="K859" s="1"/>
  <c r="K860" s="1"/>
  <c r="K861" s="1"/>
  <c r="K862" s="1"/>
  <c r="K863" s="1"/>
  <c r="K864" s="1"/>
  <c r="K865" s="1"/>
  <c r="K866" s="1"/>
  <c r="K867" s="1"/>
  <c r="K868" s="1"/>
  <c r="K869" s="1"/>
  <c r="K870" s="1"/>
  <c r="K871" s="1"/>
  <c r="K872" s="1"/>
  <c r="K873" s="1"/>
  <c r="K874" s="1"/>
  <c r="K875" s="1"/>
  <c r="K876" s="1"/>
  <c r="K877" s="1"/>
  <c r="K878" s="1"/>
  <c r="K879" s="1"/>
  <c r="K880" s="1"/>
  <c r="K881" s="1"/>
  <c r="K882" s="1"/>
  <c r="K883" s="1"/>
  <c r="K884" s="1"/>
  <c r="K885" s="1"/>
  <c r="K886" s="1"/>
  <c r="K887" s="1"/>
  <c r="K888" s="1"/>
  <c r="K889" s="1"/>
  <c r="K890" s="1"/>
  <c r="K891" s="1"/>
  <c r="K892" s="1"/>
  <c r="K893" s="1"/>
  <c r="K894" s="1"/>
  <c r="K895" s="1"/>
  <c r="K896" s="1"/>
  <c r="K897" s="1"/>
  <c r="K898" s="1"/>
  <c r="K899" s="1"/>
  <c r="K900" s="1"/>
  <c r="K901" s="1"/>
  <c r="K902" s="1"/>
  <c r="K903" s="1"/>
  <c r="K904" s="1"/>
  <c r="K905" s="1"/>
  <c r="K906" s="1"/>
  <c r="K907" s="1"/>
  <c r="K908" s="1"/>
  <c r="K909" s="1"/>
  <c r="K910" s="1"/>
  <c r="K911" s="1"/>
  <c r="K912" s="1"/>
  <c r="K913" s="1"/>
  <c r="K914" s="1"/>
  <c r="K915" s="1"/>
  <c r="K916" s="1"/>
  <c r="K917" s="1"/>
  <c r="K918" s="1"/>
  <c r="K919" s="1"/>
  <c r="K920" s="1"/>
  <c r="K921" s="1"/>
  <c r="K922" s="1"/>
  <c r="K923" s="1"/>
  <c r="K924" s="1"/>
  <c r="K925" s="1"/>
  <c r="K926" s="1"/>
  <c r="K927" s="1"/>
  <c r="K928" s="1"/>
  <c r="K929" s="1"/>
  <c r="K930" s="1"/>
  <c r="K931" s="1"/>
  <c r="K932" s="1"/>
  <c r="K933" s="1"/>
  <c r="K934" s="1"/>
  <c r="K935" s="1"/>
  <c r="K936" s="1"/>
  <c r="K937" s="1"/>
  <c r="K938" s="1"/>
  <c r="K939" s="1"/>
  <c r="K940" s="1"/>
  <c r="K941" s="1"/>
  <c r="K942" s="1"/>
  <c r="K943" s="1"/>
  <c r="K944" s="1"/>
  <c r="K945" s="1"/>
  <c r="K946" s="1"/>
  <c r="K947" s="1"/>
  <c r="K948" s="1"/>
  <c r="K949" s="1"/>
  <c r="K950" s="1"/>
  <c r="K951" s="1"/>
  <c r="K952" s="1"/>
  <c r="K953" s="1"/>
  <c r="K954" s="1"/>
  <c r="K955" s="1"/>
  <c r="K956" s="1"/>
  <c r="K957" s="1"/>
  <c r="K958" s="1"/>
  <c r="K959" s="1"/>
  <c r="K960" s="1"/>
  <c r="K961" s="1"/>
  <c r="K962" s="1"/>
  <c r="K963" s="1"/>
  <c r="K964" s="1"/>
  <c r="K965" s="1"/>
  <c r="K966" s="1"/>
  <c r="K967" s="1"/>
  <c r="K968" s="1"/>
  <c r="K969" s="1"/>
  <c r="K970" s="1"/>
  <c r="K971" s="1"/>
  <c r="K972" s="1"/>
  <c r="K973" s="1"/>
  <c r="K974" s="1"/>
  <c r="K975" s="1"/>
  <c r="K976" s="1"/>
  <c r="K977" s="1"/>
  <c r="K978" s="1"/>
  <c r="K979" s="1"/>
  <c r="K980" s="1"/>
  <c r="K981" s="1"/>
  <c r="K982" s="1"/>
  <c r="K983" s="1"/>
  <c r="K984" s="1"/>
  <c r="K985" s="1"/>
  <c r="K986" s="1"/>
  <c r="K987" s="1"/>
  <c r="K988" s="1"/>
  <c r="K989" s="1"/>
  <c r="K990" s="1"/>
  <c r="K991" s="1"/>
  <c r="K992" s="1"/>
  <c r="K993" s="1"/>
  <c r="K994" s="1"/>
  <c r="K995" s="1"/>
  <c r="K996" s="1"/>
  <c r="K997" s="1"/>
  <c r="K998" s="1"/>
  <c r="K999" s="1"/>
  <c r="K1000" s="1"/>
  <c r="K1001" s="1"/>
  <c r="K1002" s="1"/>
  <c r="K1003" s="1"/>
  <c r="K1004" s="1"/>
  <c r="K1005" s="1"/>
  <c r="K1006" s="1"/>
  <c r="K1007" s="1"/>
  <c r="K1008" s="1"/>
  <c r="K1009" s="1"/>
  <c r="K1010" s="1"/>
  <c r="K1011" s="1"/>
  <c r="K1012" s="1"/>
  <c r="K1013" s="1"/>
  <c r="K1014" s="1"/>
  <c r="K1015" s="1"/>
  <c r="K1016" s="1"/>
  <c r="K1017" s="1"/>
  <c r="K1018" s="1"/>
  <c r="K1019" s="1"/>
  <c r="K1020" s="1"/>
  <c r="K1021" s="1"/>
  <c r="K1022" s="1"/>
  <c r="K1023" s="1"/>
  <c r="K1024" s="1"/>
  <c r="K1025" s="1"/>
  <c r="K1026" s="1"/>
  <c r="K1027" s="1"/>
  <c r="K1028" s="1"/>
  <c r="K1029" s="1"/>
  <c r="K1030" s="1"/>
  <c r="K1031" s="1"/>
  <c r="K1032" s="1"/>
  <c r="K1033" s="1"/>
  <c r="K1034" s="1"/>
  <c r="K1035" s="1"/>
  <c r="K1036" s="1"/>
  <c r="K1037" s="1"/>
  <c r="K1038" s="1"/>
  <c r="K1039" s="1"/>
  <c r="K1040" s="1"/>
  <c r="K1041" s="1"/>
  <c r="K1042" s="1"/>
  <c r="K1043" s="1"/>
  <c r="K1044" s="1"/>
  <c r="K1045" s="1"/>
  <c r="K1046" s="1"/>
  <c r="K1047" s="1"/>
  <c r="K1048" s="1"/>
  <c r="K1049" s="1"/>
  <c r="K1050" s="1"/>
  <c r="K1051" s="1"/>
  <c r="K1052" s="1"/>
  <c r="K1053" s="1"/>
  <c r="K1054" s="1"/>
  <c r="K1055" s="1"/>
  <c r="K1056" s="1"/>
  <c r="K1057" s="1"/>
  <c r="K1058" s="1"/>
  <c r="K1059" s="1"/>
  <c r="K1060" s="1"/>
  <c r="K1061" s="1"/>
  <c r="K1062" s="1"/>
  <c r="K1063" s="1"/>
  <c r="K1064" s="1"/>
  <c r="K1065" s="1"/>
  <c r="K1066" s="1"/>
  <c r="K1067" s="1"/>
  <c r="K1068" s="1"/>
  <c r="K1069" s="1"/>
  <c r="K1070" s="1"/>
  <c r="K1071" s="1"/>
  <c r="K1072" s="1"/>
  <c r="K1073" s="1"/>
  <c r="K1074" s="1"/>
  <c r="K1075" s="1"/>
  <c r="K1076" s="1"/>
  <c r="K1077" s="1"/>
  <c r="K1078" s="1"/>
  <c r="K1079" s="1"/>
  <c r="K1080" s="1"/>
  <c r="K1081" s="1"/>
  <c r="K1082" s="1"/>
  <c r="K1083" s="1"/>
  <c r="K1084" s="1"/>
  <c r="K1085" s="1"/>
  <c r="K1086" s="1"/>
  <c r="K1087" s="1"/>
  <c r="K1088" s="1"/>
  <c r="K1089" s="1"/>
  <c r="K1090" s="1"/>
  <c r="K1091" s="1"/>
  <c r="K1092" s="1"/>
  <c r="K1093" s="1"/>
  <c r="K1094" s="1"/>
  <c r="K1095" s="1"/>
  <c r="K1096" s="1"/>
  <c r="K1097" s="1"/>
  <c r="K1098" s="1"/>
  <c r="K1099" s="1"/>
  <c r="K1100" s="1"/>
  <c r="K1101" s="1"/>
  <c r="K1102" s="1"/>
  <c r="K1103" s="1"/>
  <c r="K1104" s="1"/>
  <c r="K1105" s="1"/>
  <c r="K1106" s="1"/>
  <c r="K1107" s="1"/>
  <c r="K1108" s="1"/>
  <c r="K1109" s="1"/>
  <c r="K1110" s="1"/>
  <c r="K1111" s="1"/>
  <c r="K1112" s="1"/>
  <c r="K1113" s="1"/>
  <c r="K1114" s="1"/>
  <c r="K1115" s="1"/>
  <c r="K1116" s="1"/>
  <c r="K1117" s="1"/>
  <c r="K1118" s="1"/>
  <c r="K1119" s="1"/>
  <c r="K1120" s="1"/>
  <c r="K1121" s="1"/>
  <c r="K1122" s="1"/>
  <c r="K1123" s="1"/>
  <c r="K1124" s="1"/>
  <c r="K1125" s="1"/>
  <c r="K1126" s="1"/>
  <c r="K1127" s="1"/>
  <c r="K1128" s="1"/>
  <c r="K1129" s="1"/>
  <c r="K1130" s="1"/>
  <c r="K1131" s="1"/>
  <c r="K1132" s="1"/>
  <c r="K1133" s="1"/>
  <c r="K1134" s="1"/>
  <c r="K1135" s="1"/>
  <c r="K1136" s="1"/>
  <c r="K1137" s="1"/>
  <c r="K1138" s="1"/>
  <c r="K1139" s="1"/>
  <c r="K1140" s="1"/>
  <c r="K1141" s="1"/>
  <c r="K1142" s="1"/>
  <c r="K1143" s="1"/>
  <c r="K1144" s="1"/>
  <c r="K1145" s="1"/>
  <c r="K1146" s="1"/>
  <c r="K1147" s="1"/>
  <c r="K1148" s="1"/>
  <c r="K1149" s="1"/>
  <c r="K1150" s="1"/>
  <c r="K1151" s="1"/>
  <c r="K1152" s="1"/>
  <c r="K1153" s="1"/>
  <c r="K1154" s="1"/>
  <c r="K1155" s="1"/>
  <c r="K1156" s="1"/>
  <c r="K1157" s="1"/>
  <c r="K1158" s="1"/>
  <c r="K1159" s="1"/>
  <c r="K1160" s="1"/>
  <c r="K1161" s="1"/>
  <c r="K1162" s="1"/>
  <c r="K1163" s="1"/>
  <c r="K1164" s="1"/>
  <c r="K1165" s="1"/>
  <c r="K1166" s="1"/>
  <c r="K1167" s="1"/>
  <c r="K1168" s="1"/>
  <c r="K1169" s="1"/>
  <c r="K1170" s="1"/>
  <c r="K1171" s="1"/>
  <c r="K1172" s="1"/>
  <c r="K1173" s="1"/>
  <c r="K1174" s="1"/>
  <c r="K1175" s="1"/>
  <c r="K1176" s="1"/>
  <c r="K1177" s="1"/>
  <c r="K1178" s="1"/>
  <c r="K1179" s="1"/>
  <c r="K1180" s="1"/>
  <c r="K1181" s="1"/>
  <c r="K1182" s="1"/>
  <c r="K1183" s="1"/>
  <c r="K1184" s="1"/>
  <c r="K1185" s="1"/>
  <c r="K1186" s="1"/>
  <c r="K1187" s="1"/>
  <c r="K1188" s="1"/>
  <c r="K1189" s="1"/>
  <c r="K1190" s="1"/>
  <c r="K1191" s="1"/>
  <c r="K1192" s="1"/>
  <c r="K1193" s="1"/>
  <c r="K1194" s="1"/>
  <c r="K1195" s="1"/>
  <c r="K1196" s="1"/>
  <c r="K1197" s="1"/>
  <c r="K1198" s="1"/>
  <c r="K1199" s="1"/>
  <c r="K1200" s="1"/>
  <c r="K1201" s="1"/>
  <c r="K1202" s="1"/>
  <c r="K1203" s="1"/>
  <c r="K1204" s="1"/>
  <c r="K1205" s="1"/>
  <c r="K1206" s="1"/>
  <c r="K1207" s="1"/>
  <c r="K1208" s="1"/>
  <c r="K1209" s="1"/>
  <c r="K1210" s="1"/>
  <c r="K1211" s="1"/>
  <c r="K1212" s="1"/>
  <c r="K1213" s="1"/>
  <c r="K1214" s="1"/>
  <c r="K1215" s="1"/>
  <c r="K1216" s="1"/>
  <c r="K1217" s="1"/>
  <c r="K1218" s="1"/>
  <c r="K1219" s="1"/>
  <c r="K1220" s="1"/>
  <c r="K1221" s="1"/>
  <c r="K1222" s="1"/>
  <c r="K1223" s="1"/>
  <c r="K1224" s="1"/>
  <c r="K1225" s="1"/>
  <c r="K1226" s="1"/>
  <c r="K1227" s="1"/>
  <c r="K1228" s="1"/>
  <c r="K1229" s="1"/>
  <c r="K1230" s="1"/>
  <c r="K1231" s="1"/>
  <c r="K1232" s="1"/>
  <c r="K1233" s="1"/>
  <c r="K1234" s="1"/>
  <c r="K1235" s="1"/>
  <c r="K1236" s="1"/>
  <c r="K1237" s="1"/>
  <c r="K1238" s="1"/>
  <c r="K1239" s="1"/>
  <c r="K1240" s="1"/>
  <c r="K1241" s="1"/>
  <c r="K1242" s="1"/>
  <c r="K1243" s="1"/>
  <c r="K1244" s="1"/>
  <c r="K1245" s="1"/>
  <c r="K1246" s="1"/>
  <c r="K1247" s="1"/>
  <c r="K1248" s="1"/>
  <c r="K1249" s="1"/>
  <c r="K1250" s="1"/>
  <c r="K1251" s="1"/>
  <c r="K1252" s="1"/>
  <c r="K1253" s="1"/>
  <c r="K1254" s="1"/>
  <c r="K1255" s="1"/>
  <c r="K1256" s="1"/>
  <c r="K1257" s="1"/>
  <c r="K1258" s="1"/>
  <c r="K1259" s="1"/>
  <c r="K1260" s="1"/>
  <c r="K1261" s="1"/>
  <c r="K1262" s="1"/>
  <c r="K1263" s="1"/>
  <c r="K1264" s="1"/>
  <c r="K1265" s="1"/>
  <c r="K1266" s="1"/>
  <c r="K1267" s="1"/>
  <c r="K1268" s="1"/>
  <c r="K1269" s="1"/>
  <c r="K1270" s="1"/>
  <c r="K1271" s="1"/>
  <c r="K1272" s="1"/>
  <c r="K1273" s="1"/>
  <c r="K1274" s="1"/>
  <c r="K1275" s="1"/>
  <c r="K1276" s="1"/>
  <c r="K1277" s="1"/>
  <c r="K1278" s="1"/>
  <c r="K1279" s="1"/>
  <c r="K1280" s="1"/>
  <c r="K1281" s="1"/>
  <c r="K1282" s="1"/>
  <c r="K1283" s="1"/>
  <c r="K1284" s="1"/>
  <c r="K1285" s="1"/>
  <c r="K1286" s="1"/>
  <c r="K1287" s="1"/>
  <c r="K1288" s="1"/>
  <c r="K1289" s="1"/>
  <c r="K1290" s="1"/>
  <c r="K1291" s="1"/>
  <c r="K1292" s="1"/>
  <c r="K1293" s="1"/>
  <c r="K1294" s="1"/>
  <c r="K1295" s="1"/>
  <c r="K1296" s="1"/>
  <c r="K1297" s="1"/>
  <c r="K1298" s="1"/>
  <c r="K1299" s="1"/>
  <c r="K1300" s="1"/>
  <c r="K1301" s="1"/>
  <c r="K1302" s="1"/>
  <c r="K1303" s="1"/>
  <c r="K1304" s="1"/>
  <c r="K1305" s="1"/>
  <c r="K1306" s="1"/>
  <c r="K1307" s="1"/>
  <c r="K1308" s="1"/>
  <c r="K1309" s="1"/>
  <c r="K1310" s="1"/>
  <c r="K1311" s="1"/>
  <c r="K1312" s="1"/>
  <c r="K1313" s="1"/>
  <c r="K1314" s="1"/>
  <c r="K1315" s="1"/>
  <c r="K1316" s="1"/>
  <c r="K1317" s="1"/>
  <c r="K1318" s="1"/>
  <c r="K1319" s="1"/>
  <c r="K1320" s="1"/>
  <c r="K1321" s="1"/>
  <c r="K1322" s="1"/>
  <c r="K1323" s="1"/>
  <c r="K1324" s="1"/>
  <c r="K1325" s="1"/>
  <c r="K1326" s="1"/>
  <c r="K1327" s="1"/>
  <c r="K1328" s="1"/>
  <c r="K1329" s="1"/>
  <c r="K1330" s="1"/>
  <c r="K1331" s="1"/>
  <c r="K1332" s="1"/>
  <c r="K1333" s="1"/>
  <c r="K1334" s="1"/>
  <c r="K1335" s="1"/>
  <c r="K1336" s="1"/>
  <c r="K1337" s="1"/>
  <c r="K1338" s="1"/>
  <c r="K1339" s="1"/>
  <c r="K1340" s="1"/>
  <c r="K1341" s="1"/>
  <c r="K1342" s="1"/>
  <c r="K1343" s="1"/>
  <c r="K1344" s="1"/>
  <c r="K1345" s="1"/>
  <c r="K1346" s="1"/>
  <c r="K1347" s="1"/>
  <c r="K1348" s="1"/>
  <c r="K1349" s="1"/>
  <c r="K1350" s="1"/>
  <c r="K1351" s="1"/>
  <c r="K1352" s="1"/>
  <c r="K1353" s="1"/>
  <c r="K1354" s="1"/>
  <c r="K1355" s="1"/>
  <c r="K1356" s="1"/>
  <c r="K1357" s="1"/>
  <c r="K1358" s="1"/>
  <c r="K1359" s="1"/>
  <c r="K1360" s="1"/>
  <c r="K1361" s="1"/>
  <c r="K1362" s="1"/>
  <c r="K1363" s="1"/>
  <c r="K1364" s="1"/>
  <c r="K1365" s="1"/>
  <c r="K1366" s="1"/>
  <c r="K1367" s="1"/>
  <c r="K1368" s="1"/>
  <c r="K1369" s="1"/>
  <c r="K1370" s="1"/>
  <c r="K1371" s="1"/>
  <c r="K1372" s="1"/>
  <c r="K1373" s="1"/>
  <c r="K1374" s="1"/>
  <c r="K1375" s="1"/>
  <c r="K1376" s="1"/>
  <c r="K1377" s="1"/>
  <c r="K1378" s="1"/>
  <c r="K1379" s="1"/>
  <c r="K1380" s="1"/>
  <c r="K1381" s="1"/>
  <c r="K1382" s="1"/>
  <c r="K1383" s="1"/>
  <c r="K1384" s="1"/>
  <c r="K1385" s="1"/>
  <c r="K1386" s="1"/>
  <c r="K1387" s="1"/>
  <c r="K1388" s="1"/>
  <c r="K1389" s="1"/>
  <c r="K1390" s="1"/>
  <c r="K1391" s="1"/>
  <c r="K1392" s="1"/>
  <c r="K1393" s="1"/>
  <c r="K1394" s="1"/>
  <c r="K1395" s="1"/>
  <c r="K1396" s="1"/>
  <c r="K1397" s="1"/>
  <c r="K1398" s="1"/>
  <c r="K1399" s="1"/>
  <c r="K1400" s="1"/>
  <c r="K1401" s="1"/>
  <c r="K1402" s="1"/>
  <c r="K1403" s="1"/>
  <c r="K1404" s="1"/>
  <c r="K1405" s="1"/>
  <c r="K1406" s="1"/>
  <c r="K1407" s="1"/>
  <c r="K1408" s="1"/>
  <c r="K1409" s="1"/>
  <c r="K1410" s="1"/>
  <c r="K1411" s="1"/>
  <c r="K1412" s="1"/>
  <c r="K1413" s="1"/>
  <c r="K1414" s="1"/>
  <c r="K1415" s="1"/>
  <c r="K1416" s="1"/>
  <c r="K1417" s="1"/>
  <c r="K1418" s="1"/>
  <c r="K1419" s="1"/>
  <c r="K1420" s="1"/>
  <c r="K1421" s="1"/>
  <c r="K1422" s="1"/>
  <c r="K1423" s="1"/>
  <c r="K1424" s="1"/>
  <c r="K1425" s="1"/>
  <c r="K1426" s="1"/>
  <c r="K1427" s="1"/>
  <c r="K1428" s="1"/>
  <c r="K1429" s="1"/>
  <c r="K1430" s="1"/>
  <c r="K1431" s="1"/>
  <c r="K1432" s="1"/>
  <c r="K1433" s="1"/>
  <c r="K1434" s="1"/>
  <c r="K1435" s="1"/>
  <c r="K1436" s="1"/>
  <c r="K1437" s="1"/>
  <c r="K1438" s="1"/>
  <c r="K1439" s="1"/>
  <c r="K1440" s="1"/>
  <c r="K1441" s="1"/>
  <c r="K1442" s="1"/>
  <c r="K1443" s="1"/>
  <c r="K1444" s="1"/>
  <c r="K1445" s="1"/>
  <c r="K1446" s="1"/>
  <c r="K1447" s="1"/>
  <c r="K1448" s="1"/>
  <c r="K1449" s="1"/>
  <c r="K1450" s="1"/>
  <c r="K1451" s="1"/>
  <c r="K1452" s="1"/>
  <c r="K1453" s="1"/>
  <c r="K1454" s="1"/>
  <c r="K1455" s="1"/>
  <c r="K1456" s="1"/>
  <c r="K1457" s="1"/>
  <c r="K1458" s="1"/>
  <c r="K1459" s="1"/>
  <c r="K1460" s="1"/>
  <c r="K1461" s="1"/>
  <c r="K1462" s="1"/>
  <c r="K1463" s="1"/>
  <c r="K1464" s="1"/>
  <c r="K1465" s="1"/>
  <c r="K1466" s="1"/>
  <c r="K1467" s="1"/>
  <c r="K1468" s="1"/>
  <c r="K1469" s="1"/>
  <c r="K1470" s="1"/>
  <c r="K1471" s="1"/>
  <c r="K1472" s="1"/>
  <c r="K1473" s="1"/>
  <c r="K1474" s="1"/>
  <c r="K1475" s="1"/>
  <c r="K1476" s="1"/>
  <c r="K1477" s="1"/>
  <c r="K1478" s="1"/>
  <c r="K1479" s="1"/>
  <c r="K1480" s="1"/>
  <c r="K1481" s="1"/>
  <c r="K1482" s="1"/>
  <c r="K1483" s="1"/>
  <c r="K1484" s="1"/>
  <c r="K1485" s="1"/>
  <c r="K1486" s="1"/>
  <c r="K1487" s="1"/>
  <c r="K1488" s="1"/>
  <c r="K1489" s="1"/>
  <c r="K1490" s="1"/>
  <c r="K1491" s="1"/>
  <c r="K1492" s="1"/>
  <c r="K1493" s="1"/>
  <c r="K1494" s="1"/>
  <c r="K1495" s="1"/>
  <c r="K1496" s="1"/>
  <c r="K1497" s="1"/>
  <c r="K1498" s="1"/>
  <c r="K1499" s="1"/>
  <c r="K1500" s="1"/>
  <c r="K1501" s="1"/>
  <c r="K1502" s="1"/>
  <c r="K1503" s="1"/>
  <c r="K1504" s="1"/>
  <c r="K1505" s="1"/>
  <c r="K1506" s="1"/>
  <c r="K1507" s="1"/>
  <c r="K1508" s="1"/>
  <c r="K1509" s="1"/>
  <c r="K1510" s="1"/>
  <c r="K1511" s="1"/>
  <c r="K1512" s="1"/>
  <c r="K1513" s="1"/>
  <c r="K1514" s="1"/>
  <c r="K1515" s="1"/>
  <c r="K1516" s="1"/>
  <c r="K1517" s="1"/>
  <c r="K1518" s="1"/>
  <c r="K1519" s="1"/>
  <c r="K1520" s="1"/>
  <c r="K1521" s="1"/>
  <c r="K1522" s="1"/>
  <c r="K1523" s="1"/>
  <c r="K1524" s="1"/>
  <c r="K1525" s="1"/>
  <c r="K1526" s="1"/>
  <c r="K1527" s="1"/>
  <c r="K1528" s="1"/>
  <c r="K1529" s="1"/>
  <c r="K1530" s="1"/>
  <c r="K1531" s="1"/>
  <c r="K1532" s="1"/>
  <c r="K1533" s="1"/>
  <c r="K1534" s="1"/>
  <c r="K1535" s="1"/>
  <c r="K1536" s="1"/>
  <c r="K1537" s="1"/>
  <c r="K1538" s="1"/>
  <c r="K1539" s="1"/>
  <c r="K1540" s="1"/>
  <c r="K1541" s="1"/>
  <c r="K1542" s="1"/>
  <c r="K1543" s="1"/>
  <c r="K1544" s="1"/>
  <c r="K1545" s="1"/>
  <c r="K1546" s="1"/>
  <c r="K1547" s="1"/>
  <c r="K1548" s="1"/>
  <c r="K1549" s="1"/>
  <c r="K1550" s="1"/>
  <c r="K1551" s="1"/>
  <c r="K1552" s="1"/>
  <c r="K1553" s="1"/>
  <c r="K1554" s="1"/>
  <c r="K1555" s="1"/>
  <c r="K1556" s="1"/>
  <c r="K1557" s="1"/>
  <c r="K1558" s="1"/>
  <c r="K1559" s="1"/>
  <c r="K1560" s="1"/>
  <c r="K1561" s="1"/>
  <c r="K1562" s="1"/>
  <c r="K1563" s="1"/>
  <c r="K1564" s="1"/>
  <c r="K1565" s="1"/>
  <c r="K1566" s="1"/>
  <c r="K1567" s="1"/>
  <c r="K1568" s="1"/>
  <c r="K1569" s="1"/>
  <c r="K1570" s="1"/>
  <c r="K1571" s="1"/>
  <c r="K1572" s="1"/>
  <c r="K1573" s="1"/>
  <c r="K1574" s="1"/>
  <c r="K1575" s="1"/>
  <c r="K1576" s="1"/>
  <c r="K1577" s="1"/>
  <c r="K1578" s="1"/>
  <c r="K1579" s="1"/>
  <c r="K1580" s="1"/>
  <c r="K1581" s="1"/>
  <c r="K1582" s="1"/>
  <c r="K1583" s="1"/>
  <c r="K1584" s="1"/>
  <c r="K1585" s="1"/>
  <c r="K1586" s="1"/>
  <c r="K1587" s="1"/>
  <c r="K1588" s="1"/>
  <c r="K1589" s="1"/>
  <c r="K1590" s="1"/>
  <c r="K1591" s="1"/>
  <c r="K1592" s="1"/>
  <c r="K1593" s="1"/>
  <c r="K1594" s="1"/>
  <c r="K1595" s="1"/>
  <c r="K1596" s="1"/>
  <c r="K1597" s="1"/>
  <c r="K1598" s="1"/>
  <c r="K1599" s="1"/>
  <c r="K1600" s="1"/>
  <c r="K1601" s="1"/>
  <c r="K1602" s="1"/>
  <c r="K1603" s="1"/>
  <c r="K1604" s="1"/>
  <c r="K1605" s="1"/>
  <c r="K1606" s="1"/>
  <c r="K1607" s="1"/>
  <c r="K1608" s="1"/>
  <c r="K1609" s="1"/>
  <c r="K1610" s="1"/>
  <c r="K1611" s="1"/>
  <c r="K1612" s="1"/>
  <c r="K1613" s="1"/>
  <c r="K1614" s="1"/>
  <c r="K1615" s="1"/>
  <c r="K1616" s="1"/>
  <c r="K1617" s="1"/>
  <c r="K1618" s="1"/>
  <c r="K1619" s="1"/>
  <c r="K1620" s="1"/>
  <c r="K1621" s="1"/>
  <c r="K1622" s="1"/>
  <c r="K1623" s="1"/>
  <c r="K1624" s="1"/>
  <c r="K1625" s="1"/>
  <c r="K1626" s="1"/>
  <c r="K1627" s="1"/>
  <c r="K1628" s="1"/>
  <c r="K1629" s="1"/>
  <c r="K1630" s="1"/>
  <c r="K1631" s="1"/>
  <c r="K1632" s="1"/>
  <c r="K1633" s="1"/>
  <c r="K1634" s="1"/>
  <c r="K1635" s="1"/>
  <c r="K1636" s="1"/>
  <c r="K1637" s="1"/>
  <c r="K1638" s="1"/>
  <c r="K1639" s="1"/>
  <c r="K1640" s="1"/>
  <c r="K1641" s="1"/>
  <c r="K1642" s="1"/>
  <c r="K1643" s="1"/>
  <c r="K1644" s="1"/>
  <c r="K1645" s="1"/>
  <c r="K1646" s="1"/>
  <c r="K1647" s="1"/>
  <c r="K1648" s="1"/>
  <c r="K1649" s="1"/>
  <c r="K1650" s="1"/>
  <c r="K1651" s="1"/>
  <c r="K1652" s="1"/>
  <c r="K1653" s="1"/>
  <c r="K1654" s="1"/>
  <c r="K1655" s="1"/>
  <c r="K1656" s="1"/>
  <c r="K1657" s="1"/>
  <c r="K1658" s="1"/>
  <c r="K1659" s="1"/>
  <c r="K1660" s="1"/>
  <c r="K1661" s="1"/>
  <c r="K1662" s="1"/>
  <c r="K1663" s="1"/>
  <c r="K1664" s="1"/>
  <c r="K1665" s="1"/>
  <c r="K1666" s="1"/>
  <c r="K1667" s="1"/>
  <c r="K1668" s="1"/>
  <c r="K1669" s="1"/>
  <c r="K1670" s="1"/>
  <c r="K1671" s="1"/>
  <c r="K1672" s="1"/>
  <c r="K1673" s="1"/>
  <c r="K1674" s="1"/>
  <c r="K1675" s="1"/>
  <c r="K1676" s="1"/>
  <c r="K1677" s="1"/>
  <c r="K1678" s="1"/>
  <c r="K1679" s="1"/>
  <c r="K1680" s="1"/>
  <c r="K1681" s="1"/>
  <c r="K1682" s="1"/>
  <c r="K1683" s="1"/>
  <c r="K1684" s="1"/>
  <c r="K1685" s="1"/>
  <c r="K1686" s="1"/>
  <c r="K1687" s="1"/>
  <c r="K1688" s="1"/>
  <c r="K1689" s="1"/>
  <c r="K1690" s="1"/>
  <c r="K1691" s="1"/>
  <c r="K1692" s="1"/>
  <c r="K1693" s="1"/>
  <c r="K1694" s="1"/>
  <c r="K1695" s="1"/>
  <c r="K1696" s="1"/>
  <c r="K1697" s="1"/>
  <c r="K1698" s="1"/>
  <c r="K1699" s="1"/>
  <c r="K1700" s="1"/>
  <c r="K1701" s="1"/>
  <c r="K1702" s="1"/>
  <c r="K1703" s="1"/>
  <c r="K1704" s="1"/>
  <c r="K1705" s="1"/>
  <c r="K1706" s="1"/>
  <c r="K1707" s="1"/>
  <c r="K1708" s="1"/>
  <c r="K1709" s="1"/>
  <c r="K1710" s="1"/>
  <c r="K1711" s="1"/>
  <c r="K1712" s="1"/>
  <c r="K1713" s="1"/>
  <c r="K1714" s="1"/>
  <c r="K1715" s="1"/>
  <c r="K1716" s="1"/>
  <c r="K1717" s="1"/>
  <c r="K1718" s="1"/>
  <c r="K1719" s="1"/>
  <c r="K1720" s="1"/>
  <c r="K1721" s="1"/>
  <c r="K1722" s="1"/>
  <c r="K1723" s="1"/>
  <c r="K1724" s="1"/>
  <c r="K1725" s="1"/>
  <c r="K1726" s="1"/>
  <c r="K1727" s="1"/>
  <c r="K1728" s="1"/>
  <c r="K1729" s="1"/>
  <c r="K1730" s="1"/>
  <c r="K1731" s="1"/>
  <c r="K1732" s="1"/>
  <c r="K1733" s="1"/>
  <c r="K1734" s="1"/>
  <c r="K1735" s="1"/>
  <c r="K1736" s="1"/>
  <c r="K1737" s="1"/>
  <c r="K1738" s="1"/>
  <c r="K1739" s="1"/>
  <c r="K1740" s="1"/>
  <c r="K1741" s="1"/>
  <c r="K1742" s="1"/>
  <c r="K1743" s="1"/>
  <c r="K1744" s="1"/>
  <c r="K1745" s="1"/>
  <c r="K1746" s="1"/>
  <c r="K1747" s="1"/>
  <c r="K1748" s="1"/>
  <c r="K1749" s="1"/>
  <c r="K1750" s="1"/>
  <c r="K1751" s="1"/>
  <c r="K1752" s="1"/>
  <c r="K1753" s="1"/>
  <c r="K1754" s="1"/>
  <c r="K1755" s="1"/>
  <c r="K1756" s="1"/>
  <c r="K1757" s="1"/>
  <c r="K1758" s="1"/>
  <c r="K1759" s="1"/>
  <c r="K1760" s="1"/>
  <c r="K1761" s="1"/>
  <c r="K1762" s="1"/>
  <c r="K1763" s="1"/>
  <c r="K1764" s="1"/>
  <c r="K1765" s="1"/>
  <c r="K1766" s="1"/>
  <c r="K1767" s="1"/>
  <c r="K1768" s="1"/>
  <c r="K1769" s="1"/>
  <c r="K1770" s="1"/>
  <c r="K1771" s="1"/>
  <c r="K1772" s="1"/>
  <c r="K1773" s="1"/>
  <c r="K1774" s="1"/>
  <c r="K1775" s="1"/>
  <c r="K1776" s="1"/>
  <c r="K1777" s="1"/>
  <c r="K1778" s="1"/>
  <c r="K1779" s="1"/>
  <c r="K1780" s="1"/>
  <c r="K1781" s="1"/>
  <c r="K1782" s="1"/>
  <c r="K1783" s="1"/>
  <c r="K1784" s="1"/>
  <c r="K1785" s="1"/>
  <c r="K1786" s="1"/>
  <c r="K1787" s="1"/>
  <c r="K1788" s="1"/>
  <c r="K1789" s="1"/>
  <c r="K1790" s="1"/>
  <c r="K1791" s="1"/>
  <c r="K1792" s="1"/>
  <c r="K1793" s="1"/>
  <c r="K1794" s="1"/>
  <c r="K1795" s="1"/>
  <c r="K1796" s="1"/>
  <c r="K1797" s="1"/>
  <c r="K1798" s="1"/>
  <c r="K1799" s="1"/>
  <c r="K1800" s="1"/>
  <c r="K1801" s="1"/>
  <c r="K1802" s="1"/>
  <c r="K1803" s="1"/>
  <c r="K1804" s="1"/>
  <c r="K1805" s="1"/>
  <c r="K1806" s="1"/>
  <c r="K1807" s="1"/>
  <c r="K1808" s="1"/>
  <c r="K1809" s="1"/>
  <c r="K1810" s="1"/>
  <c r="K1811" s="1"/>
  <c r="K1812" s="1"/>
  <c r="K1813" s="1"/>
  <c r="K1814" s="1"/>
  <c r="K1815" s="1"/>
  <c r="K1816" s="1"/>
  <c r="K1817" s="1"/>
  <c r="K1818" s="1"/>
  <c r="K1819" s="1"/>
  <c r="K1820" s="1"/>
  <c r="K1821" s="1"/>
  <c r="K1822" s="1"/>
  <c r="K1823" s="1"/>
  <c r="K1824" s="1"/>
  <c r="K1825" s="1"/>
  <c r="K1826" s="1"/>
  <c r="K1827" s="1"/>
  <c r="K1828" s="1"/>
  <c r="K1829" s="1"/>
  <c r="K1830" s="1"/>
  <c r="K1831" s="1"/>
  <c r="K1832" s="1"/>
  <c r="K1833" s="1"/>
  <c r="K1834" s="1"/>
  <c r="K1835" s="1"/>
  <c r="K1836" s="1"/>
  <c r="K1837" s="1"/>
  <c r="K1838" s="1"/>
  <c r="K1839" s="1"/>
  <c r="K1840" s="1"/>
  <c r="K1841" s="1"/>
  <c r="K1842" s="1"/>
  <c r="K1843" s="1"/>
  <c r="K1844" s="1"/>
  <c r="K1845" s="1"/>
  <c r="K1846" s="1"/>
  <c r="K1847" s="1"/>
  <c r="K1848" s="1"/>
  <c r="K1849" s="1"/>
  <c r="K1850" s="1"/>
  <c r="K1851" s="1"/>
  <c r="K1852" s="1"/>
  <c r="K1853" s="1"/>
  <c r="K1854" s="1"/>
  <c r="K1855" s="1"/>
  <c r="K1856" s="1"/>
  <c r="K1857" s="1"/>
  <c r="K1858" s="1"/>
  <c r="K1859" s="1"/>
  <c r="K1860" s="1"/>
  <c r="K1861" s="1"/>
  <c r="K1862" s="1"/>
  <c r="K1863" s="1"/>
  <c r="K1864" s="1"/>
  <c r="K1865" s="1"/>
  <c r="K1866" s="1"/>
  <c r="K1867" s="1"/>
  <c r="K1868" s="1"/>
  <c r="K1869" s="1"/>
  <c r="K1870" s="1"/>
  <c r="K1871" s="1"/>
  <c r="K1872" s="1"/>
  <c r="K1873" s="1"/>
  <c r="K1874" s="1"/>
  <c r="K1875" s="1"/>
  <c r="K1876" s="1"/>
  <c r="K1877" s="1"/>
  <c r="K1878" s="1"/>
  <c r="K1879" s="1"/>
  <c r="K1880" s="1"/>
  <c r="K1881" s="1"/>
  <c r="K1882" s="1"/>
  <c r="K1883" s="1"/>
  <c r="K1884" s="1"/>
  <c r="K1885" s="1"/>
  <c r="K1886" s="1"/>
  <c r="K1887" s="1"/>
  <c r="K1888" s="1"/>
  <c r="K1889" s="1"/>
  <c r="K1890" s="1"/>
  <c r="K1891" s="1"/>
  <c r="K1892" s="1"/>
  <c r="K1893" s="1"/>
  <c r="K1894" s="1"/>
  <c r="K1895" s="1"/>
  <c r="K1896" s="1"/>
  <c r="K1897" s="1"/>
  <c r="K1898" s="1"/>
  <c r="K1899" s="1"/>
  <c r="K1900" s="1"/>
  <c r="K1901" s="1"/>
  <c r="K1902" s="1"/>
  <c r="K1903" s="1"/>
  <c r="K1904" s="1"/>
  <c r="K1905" s="1"/>
  <c r="K1906" s="1"/>
  <c r="K1907" s="1"/>
  <c r="K1908" s="1"/>
  <c r="K1909" s="1"/>
  <c r="K1910" s="1"/>
  <c r="K1911" s="1"/>
  <c r="K1912" s="1"/>
  <c r="K1913" s="1"/>
  <c r="K1914" s="1"/>
  <c r="K1915" s="1"/>
  <c r="K1916" s="1"/>
  <c r="K1917" s="1"/>
  <c r="K1918" s="1"/>
  <c r="K1919" s="1"/>
  <c r="K1920" s="1"/>
  <c r="K1921" s="1"/>
  <c r="K1922" s="1"/>
  <c r="K1923" s="1"/>
  <c r="K1924" s="1"/>
  <c r="K1925" s="1"/>
  <c r="K1926" s="1"/>
  <c r="K1927" s="1"/>
  <c r="K1928" s="1"/>
  <c r="K1929" s="1"/>
  <c r="K1930" s="1"/>
  <c r="K1931" s="1"/>
  <c r="K1932" s="1"/>
  <c r="K1933" s="1"/>
  <c r="K1934" s="1"/>
  <c r="K1935" s="1"/>
  <c r="K1936" s="1"/>
  <c r="K1937" s="1"/>
  <c r="K1938" s="1"/>
  <c r="K1939" s="1"/>
  <c r="K1940" s="1"/>
  <c r="K1941" s="1"/>
  <c r="K1942" s="1"/>
  <c r="K1943" s="1"/>
  <c r="K1944" s="1"/>
  <c r="K1945" s="1"/>
  <c r="K1946" s="1"/>
  <c r="K1947" s="1"/>
  <c r="K1948" s="1"/>
  <c r="K1949" s="1"/>
  <c r="K1950" s="1"/>
  <c r="K1951" s="1"/>
  <c r="K1952" s="1"/>
  <c r="K1953" s="1"/>
  <c r="K1954" s="1"/>
  <c r="K1955" s="1"/>
  <c r="K1956" s="1"/>
  <c r="K1957" s="1"/>
  <c r="K1958" s="1"/>
  <c r="K1959" s="1"/>
  <c r="K1960" s="1"/>
  <c r="K1961" s="1"/>
  <c r="K1962" s="1"/>
  <c r="K1963" s="1"/>
  <c r="K1964" s="1"/>
  <c r="K1965" s="1"/>
  <c r="K1966" s="1"/>
  <c r="K1967" s="1"/>
  <c r="K1968" s="1"/>
  <c r="K1969" s="1"/>
  <c r="K1970" s="1"/>
  <c r="K1971" s="1"/>
  <c r="K1972" s="1"/>
  <c r="K1973" s="1"/>
  <c r="K1974" s="1"/>
  <c r="K1975" s="1"/>
  <c r="K1976" s="1"/>
  <c r="K1977" s="1"/>
  <c r="K1978" s="1"/>
  <c r="K1979" s="1"/>
  <c r="K1980" s="1"/>
  <c r="K1981" s="1"/>
  <c r="K1982" s="1"/>
  <c r="K1983" s="1"/>
  <c r="K1984" s="1"/>
  <c r="K1985" s="1"/>
  <c r="K1986" s="1"/>
  <c r="K1987" s="1"/>
  <c r="K1988" s="1"/>
  <c r="K1989" s="1"/>
  <c r="K1990" s="1"/>
  <c r="K1991" s="1"/>
  <c r="K1992" s="1"/>
  <c r="K1993" s="1"/>
  <c r="K1994" s="1"/>
  <c r="K1995" s="1"/>
  <c r="K1996" s="1"/>
  <c r="K1997" s="1"/>
  <c r="K1998" s="1"/>
  <c r="K1999" s="1"/>
  <c r="K2000" s="1"/>
  <c r="K2001" s="1"/>
  <c r="K2002" s="1"/>
  <c r="K2003" s="1"/>
  <c r="K2004" s="1"/>
  <c r="K2005" s="1"/>
  <c r="K2006" s="1"/>
  <c r="K2007" s="1"/>
  <c r="K2008" s="1"/>
  <c r="K2009" s="1"/>
  <c r="K2010" s="1"/>
  <c r="K2011" s="1"/>
  <c r="K2012" s="1"/>
  <c r="K2013" s="1"/>
  <c r="K2014" s="1"/>
  <c r="K2015" s="1"/>
  <c r="K2016" s="1"/>
  <c r="K2017" s="1"/>
  <c r="K2018" s="1"/>
  <c r="K2019" s="1"/>
  <c r="K2020" s="1"/>
  <c r="K2021" s="1"/>
  <c r="K2022" s="1"/>
  <c r="K2023" s="1"/>
  <c r="K2024" s="1"/>
  <c r="K2025" s="1"/>
  <c r="K2026" s="1"/>
  <c r="K2027" s="1"/>
  <c r="K2028" s="1"/>
  <c r="K2029" s="1"/>
  <c r="K2030" s="1"/>
  <c r="K2031" s="1"/>
  <c r="K2032" s="1"/>
  <c r="K2033" s="1"/>
  <c r="K2034" s="1"/>
  <c r="K2035" s="1"/>
  <c r="K2036" s="1"/>
  <c r="K2037" s="1"/>
  <c r="K2038" s="1"/>
  <c r="K2039" s="1"/>
  <c r="K2040" s="1"/>
  <c r="K2041" s="1"/>
  <c r="K2042" s="1"/>
  <c r="K2043" s="1"/>
  <c r="K2044" s="1"/>
  <c r="K2045" s="1"/>
  <c r="K2046" s="1"/>
  <c r="K2047" s="1"/>
  <c r="K2048" s="1"/>
  <c r="K2049" s="1"/>
  <c r="K2050" s="1"/>
  <c r="K2051" s="1"/>
  <c r="K2052" s="1"/>
  <c r="K2053" s="1"/>
  <c r="K2054" s="1"/>
  <c r="K2055" s="1"/>
  <c r="K2056" s="1"/>
  <c r="K2057" s="1"/>
  <c r="K2058" s="1"/>
  <c r="K2059" s="1"/>
  <c r="K2060" s="1"/>
  <c r="K2061" s="1"/>
  <c r="K2062" s="1"/>
  <c r="K2063" s="1"/>
  <c r="K2064" s="1"/>
  <c r="K2065" s="1"/>
  <c r="K2066" s="1"/>
  <c r="K2067" s="1"/>
  <c r="K2068" s="1"/>
  <c r="K2069" s="1"/>
  <c r="K2070" s="1"/>
  <c r="K2071" s="1"/>
  <c r="K2072" s="1"/>
  <c r="K2073" s="1"/>
  <c r="K2074" s="1"/>
  <c r="K2075" s="1"/>
  <c r="K2076" s="1"/>
  <c r="K2077" s="1"/>
  <c r="K2078" s="1"/>
  <c r="K2079" s="1"/>
  <c r="K2080" s="1"/>
  <c r="K2081" s="1"/>
  <c r="K2082" s="1"/>
  <c r="K2083" s="1"/>
  <c r="K2084" s="1"/>
  <c r="K2085" s="1"/>
  <c r="K2086" s="1"/>
  <c r="K2087" s="1"/>
  <c r="K2088" s="1"/>
  <c r="K2089" s="1"/>
  <c r="K2090" s="1"/>
  <c r="K2091" s="1"/>
  <c r="K2092" s="1"/>
  <c r="K2093" s="1"/>
  <c r="K2094" s="1"/>
  <c r="K2095" s="1"/>
  <c r="K2096" s="1"/>
  <c r="K2097" s="1"/>
  <c r="K2098" s="1"/>
  <c r="K2099" s="1"/>
  <c r="K2100" s="1"/>
  <c r="K2101" s="1"/>
  <c r="K2102" s="1"/>
  <c r="K2103" s="1"/>
  <c r="K2104" s="1"/>
  <c r="K2105" s="1"/>
  <c r="K2106" s="1"/>
  <c r="K2107" s="1"/>
  <c r="K2108" s="1"/>
  <c r="K2109" s="1"/>
  <c r="K2110" s="1"/>
  <c r="K2111" s="1"/>
  <c r="K2112" s="1"/>
  <c r="K2113" s="1"/>
  <c r="K2114" s="1"/>
  <c r="K2115" s="1"/>
  <c r="K2116" s="1"/>
  <c r="K2117" s="1"/>
  <c r="K2118" s="1"/>
  <c r="K2119" s="1"/>
  <c r="K2120" s="1"/>
  <c r="K2121" s="1"/>
  <c r="K2122" s="1"/>
  <c r="K2123" s="1"/>
  <c r="K2124" s="1"/>
  <c r="K2125" s="1"/>
  <c r="K2126" s="1"/>
  <c r="K2127" s="1"/>
  <c r="K2128" s="1"/>
  <c r="K2129" s="1"/>
  <c r="K2130" s="1"/>
  <c r="K2131" s="1"/>
  <c r="K2132" s="1"/>
  <c r="K2133" s="1"/>
  <c r="K2134" s="1"/>
  <c r="K2135" s="1"/>
  <c r="K2136" s="1"/>
  <c r="K2137" s="1"/>
  <c r="K2138" s="1"/>
  <c r="K2139" s="1"/>
  <c r="K2140" s="1"/>
  <c r="K2141" s="1"/>
  <c r="K2142" s="1"/>
  <c r="K2143" s="1"/>
  <c r="K2144" s="1"/>
  <c r="K2145" s="1"/>
  <c r="K2146" s="1"/>
  <c r="K2147" s="1"/>
  <c r="K2148" s="1"/>
  <c r="K2149" s="1"/>
  <c r="K2150" s="1"/>
  <c r="K2151" s="1"/>
  <c r="K2152" s="1"/>
  <c r="K2153" s="1"/>
  <c r="K2154" s="1"/>
  <c r="K2155" s="1"/>
  <c r="K2156" s="1"/>
  <c r="K2157" s="1"/>
  <c r="K2158" s="1"/>
  <c r="K2159" s="1"/>
  <c r="K2160" s="1"/>
  <c r="K2161" s="1"/>
  <c r="K2162" s="1"/>
  <c r="K2163" s="1"/>
  <c r="K2164" s="1"/>
  <c r="K2165" s="1"/>
  <c r="K2166" s="1"/>
  <c r="K2167" s="1"/>
  <c r="K2168" s="1"/>
  <c r="K2169" s="1"/>
  <c r="K2170" s="1"/>
  <c r="K2171" s="1"/>
  <c r="K2172" s="1"/>
  <c r="K2173" s="1"/>
  <c r="K2174" s="1"/>
  <c r="K2175" s="1"/>
  <c r="K2176" s="1"/>
  <c r="K2177" s="1"/>
  <c r="K2178" s="1"/>
  <c r="K2179" s="1"/>
  <c r="K2180" s="1"/>
  <c r="K2181" s="1"/>
  <c r="K2182" s="1"/>
  <c r="K2183" s="1"/>
  <c r="K2184" s="1"/>
  <c r="K2185" s="1"/>
  <c r="K2186" s="1"/>
  <c r="K2187" s="1"/>
  <c r="K2188" s="1"/>
  <c r="K2189" s="1"/>
  <c r="K2190" s="1"/>
  <c r="K2191" s="1"/>
  <c r="K2192" s="1"/>
  <c r="K2193" s="1"/>
  <c r="K2194" s="1"/>
  <c r="K2195" s="1"/>
  <c r="K2196" s="1"/>
  <c r="K2197" s="1"/>
  <c r="K2198" s="1"/>
  <c r="K2199" s="1"/>
  <c r="K2200" s="1"/>
  <c r="K2201" s="1"/>
  <c r="K2202" s="1"/>
  <c r="K2203" s="1"/>
  <c r="K2204" s="1"/>
  <c r="K2205" s="1"/>
  <c r="K2206" s="1"/>
  <c r="K2207" s="1"/>
  <c r="K2208" s="1"/>
  <c r="K2209" s="1"/>
  <c r="K2210" s="1"/>
  <c r="K2211" s="1"/>
  <c r="K2212" s="1"/>
  <c r="K2213" s="1"/>
  <c r="K2214" s="1"/>
  <c r="K2215" s="1"/>
  <c r="K2216" s="1"/>
  <c r="K2217" s="1"/>
  <c r="K2218" s="1"/>
  <c r="K2219" s="1"/>
  <c r="K2220" s="1"/>
  <c r="K2221" s="1"/>
  <c r="K2222" s="1"/>
  <c r="K2223" s="1"/>
  <c r="K2224" s="1"/>
  <c r="K2225" s="1"/>
  <c r="K2226" s="1"/>
  <c r="K2227" s="1"/>
  <c r="K2228" s="1"/>
  <c r="K2229" s="1"/>
  <c r="K2230" s="1"/>
  <c r="K2231" s="1"/>
  <c r="K2232" s="1"/>
  <c r="K2233" s="1"/>
  <c r="K2234" s="1"/>
  <c r="K2235" s="1"/>
  <c r="K2236" s="1"/>
  <c r="K2237" s="1"/>
  <c r="K2238" s="1"/>
  <c r="K2239" s="1"/>
  <c r="K2240" s="1"/>
  <c r="K2241" s="1"/>
  <c r="K2242" s="1"/>
  <c r="K2243" s="1"/>
  <c r="K2244" s="1"/>
  <c r="K2245" s="1"/>
  <c r="K2246" s="1"/>
  <c r="K2247" s="1"/>
  <c r="K2248" s="1"/>
  <c r="K2249" s="1"/>
  <c r="K2250" s="1"/>
  <c r="K2251" s="1"/>
  <c r="K2252" s="1"/>
  <c r="K2253" s="1"/>
  <c r="K2254" s="1"/>
  <c r="K2255" s="1"/>
  <c r="K2256" s="1"/>
  <c r="K2257" s="1"/>
  <c r="K2258" s="1"/>
  <c r="K2259" s="1"/>
  <c r="K2260" s="1"/>
  <c r="K2261" s="1"/>
  <c r="K2262" s="1"/>
  <c r="K2263" s="1"/>
  <c r="K2264" s="1"/>
  <c r="K2265" s="1"/>
  <c r="K2266" s="1"/>
  <c r="K2267" s="1"/>
  <c r="K2268" s="1"/>
  <c r="K2269" s="1"/>
  <c r="K2270" s="1"/>
  <c r="K2271" s="1"/>
  <c r="K2272" s="1"/>
  <c r="K2273" s="1"/>
  <c r="K2274" s="1"/>
  <c r="K2275" s="1"/>
  <c r="K2276" s="1"/>
  <c r="K2277" s="1"/>
  <c r="K2278" s="1"/>
  <c r="K2279" s="1"/>
  <c r="K2280" s="1"/>
  <c r="K2281" s="1"/>
  <c r="K2282" s="1"/>
  <c r="K2283" s="1"/>
  <c r="K2284" s="1"/>
  <c r="K2285" s="1"/>
  <c r="K2286" s="1"/>
  <c r="K2287" s="1"/>
  <c r="K2288" s="1"/>
  <c r="K2289" s="1"/>
  <c r="K2290" s="1"/>
  <c r="K2291" s="1"/>
  <c r="K2292" s="1"/>
  <c r="K2293" s="1"/>
  <c r="K2294" s="1"/>
  <c r="K2295" s="1"/>
  <c r="K2296" s="1"/>
  <c r="K2297" s="1"/>
  <c r="K2298" s="1"/>
  <c r="K2299" s="1"/>
  <c r="K2300" s="1"/>
  <c r="K2301" s="1"/>
  <c r="K2302" s="1"/>
  <c r="K2303" s="1"/>
  <c r="K2304" s="1"/>
  <c r="K2305" s="1"/>
  <c r="K2306" s="1"/>
  <c r="K2307" s="1"/>
  <c r="K2308" s="1"/>
  <c r="K2309" s="1"/>
  <c r="K2310" s="1"/>
  <c r="K2311" s="1"/>
  <c r="K2312" s="1"/>
  <c r="K2313" s="1"/>
  <c r="K2314" s="1"/>
  <c r="K2315" s="1"/>
  <c r="K2316" s="1"/>
  <c r="K2317" s="1"/>
  <c r="K2318" s="1"/>
  <c r="K2319" s="1"/>
  <c r="K2320" s="1"/>
  <c r="K2321" s="1"/>
  <c r="K2322" s="1"/>
  <c r="K2323" s="1"/>
  <c r="K2324" s="1"/>
  <c r="K2325" s="1"/>
  <c r="K2326" s="1"/>
  <c r="K2327" s="1"/>
  <c r="K2328" s="1"/>
  <c r="K2329" s="1"/>
  <c r="K2330" s="1"/>
  <c r="K2331" s="1"/>
  <c r="K2332" s="1"/>
  <c r="K2333" s="1"/>
  <c r="K2334" s="1"/>
  <c r="K2335" s="1"/>
  <c r="K2336" s="1"/>
  <c r="K2337" s="1"/>
  <c r="K2338" s="1"/>
  <c r="K2339" s="1"/>
  <c r="K2340" s="1"/>
  <c r="K2341" s="1"/>
  <c r="K2342" s="1"/>
  <c r="K2343" s="1"/>
  <c r="K2344" s="1"/>
  <c r="K2345" s="1"/>
  <c r="K2346" s="1"/>
  <c r="K2347" s="1"/>
  <c r="K2348" s="1"/>
  <c r="K2349" s="1"/>
  <c r="K2350" s="1"/>
  <c r="K2351" s="1"/>
  <c r="K2352" s="1"/>
  <c r="K2353" s="1"/>
  <c r="K2354" s="1"/>
  <c r="K2355" s="1"/>
  <c r="K2356" s="1"/>
  <c r="K2357" s="1"/>
  <c r="K2358" s="1"/>
  <c r="K2359" s="1"/>
  <c r="K2360" s="1"/>
  <c r="K2361" s="1"/>
  <c r="K2362" s="1"/>
  <c r="K2363" s="1"/>
  <c r="K2364" s="1"/>
  <c r="K2365" s="1"/>
  <c r="K2366" s="1"/>
  <c r="K2367" s="1"/>
  <c r="K2368" s="1"/>
  <c r="K2369" s="1"/>
  <c r="K2370" s="1"/>
  <c r="K2371" s="1"/>
  <c r="K2372" s="1"/>
  <c r="K2373" s="1"/>
  <c r="K2374" s="1"/>
  <c r="K2375" s="1"/>
  <c r="K2376" s="1"/>
  <c r="K2377" s="1"/>
  <c r="K2378" s="1"/>
  <c r="K2379" s="1"/>
  <c r="K2380" s="1"/>
  <c r="K2381" s="1"/>
  <c r="K2382" s="1"/>
  <c r="K2383" s="1"/>
  <c r="K2384" s="1"/>
  <c r="K2385" s="1"/>
  <c r="K2386" s="1"/>
  <c r="K2387" s="1"/>
  <c r="K2388" s="1"/>
  <c r="K2389" s="1"/>
  <c r="K2390" s="1"/>
  <c r="K2391" s="1"/>
  <c r="K2392" s="1"/>
  <c r="K2393" s="1"/>
  <c r="K2394" s="1"/>
  <c r="K2395" s="1"/>
  <c r="K2396" s="1"/>
  <c r="K2397" s="1"/>
  <c r="K2398" s="1"/>
  <c r="K2399" s="1"/>
  <c r="K2400" s="1"/>
  <c r="K2401" s="1"/>
  <c r="K2402" s="1"/>
  <c r="K2403" s="1"/>
  <c r="K2404" s="1"/>
  <c r="K2405" s="1"/>
  <c r="K2406" s="1"/>
  <c r="K2407" s="1"/>
  <c r="K2408" s="1"/>
  <c r="K2409" s="1"/>
  <c r="K2410" s="1"/>
  <c r="K2411" s="1"/>
  <c r="K2412" s="1"/>
  <c r="K2413" s="1"/>
  <c r="K2414" s="1"/>
  <c r="K2415" s="1"/>
  <c r="K2416" s="1"/>
  <c r="K2417" s="1"/>
  <c r="K2418" s="1"/>
  <c r="K2419" s="1"/>
  <c r="K2420" s="1"/>
  <c r="K2421" s="1"/>
  <c r="K2422" s="1"/>
  <c r="K2423" s="1"/>
  <c r="K2424" s="1"/>
  <c r="K2425" s="1"/>
  <c r="K2426" s="1"/>
  <c r="K2427" s="1"/>
  <c r="K2428" s="1"/>
  <c r="K2429" s="1"/>
  <c r="K2430" s="1"/>
  <c r="K2431" s="1"/>
  <c r="K2432" s="1"/>
  <c r="K2433" s="1"/>
  <c r="K2434" s="1"/>
  <c r="K2435" s="1"/>
  <c r="K2436" s="1"/>
  <c r="K2437" s="1"/>
  <c r="K2438" s="1"/>
  <c r="K2439" s="1"/>
  <c r="K2440" s="1"/>
  <c r="K2441" s="1"/>
  <c r="K2442" s="1"/>
  <c r="K2443" s="1"/>
  <c r="K2444" s="1"/>
  <c r="K2445" s="1"/>
  <c r="K2446" s="1"/>
  <c r="K2447" s="1"/>
  <c r="K2448" s="1"/>
  <c r="K2449" s="1"/>
  <c r="K2450" s="1"/>
  <c r="K2451" s="1"/>
  <c r="K2452" s="1"/>
  <c r="K2453" s="1"/>
  <c r="K2454" s="1"/>
  <c r="K2455" s="1"/>
  <c r="K2456" s="1"/>
  <c r="K2457" s="1"/>
  <c r="K2458" s="1"/>
  <c r="K2459" s="1"/>
  <c r="K2460" s="1"/>
  <c r="K2461" s="1"/>
  <c r="K2462" s="1"/>
  <c r="K2463" s="1"/>
  <c r="K2464" s="1"/>
  <c r="K2465" s="1"/>
  <c r="K2466" s="1"/>
  <c r="K2467" s="1"/>
  <c r="K2468" s="1"/>
  <c r="K2469" s="1"/>
  <c r="K2470" s="1"/>
  <c r="K2471" s="1"/>
  <c r="K2472" s="1"/>
  <c r="K2473" s="1"/>
  <c r="K2474" s="1"/>
  <c r="K2475" s="1"/>
  <c r="K2476" s="1"/>
  <c r="K2477" s="1"/>
  <c r="K2478" s="1"/>
  <c r="K2479" s="1"/>
  <c r="K2480" s="1"/>
  <c r="K2481" s="1"/>
  <c r="K2482" s="1"/>
  <c r="K2483" s="1"/>
  <c r="K2484" s="1"/>
  <c r="K2485" s="1"/>
  <c r="K2486" s="1"/>
  <c r="K2487" s="1"/>
  <c r="K2488" s="1"/>
  <c r="K2489" s="1"/>
  <c r="K2490" s="1"/>
  <c r="K2491" s="1"/>
  <c r="K2492" s="1"/>
  <c r="K2493" s="1"/>
  <c r="K2494" s="1"/>
  <c r="K2495" s="1"/>
  <c r="K2496" s="1"/>
  <c r="K2497" s="1"/>
  <c r="K2498" s="1"/>
  <c r="K2499" s="1"/>
  <c r="K2500" s="1"/>
  <c r="K2501" s="1"/>
  <c r="L2" i="2"/>
  <c r="K3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L3" i="4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M2"/>
  <c r="L3" i="10" l="1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68" s="1"/>
  <c r="L269" s="1"/>
  <c r="L270" s="1"/>
  <c r="L271" s="1"/>
  <c r="L272" s="1"/>
  <c r="L273" s="1"/>
  <c r="L274" s="1"/>
  <c r="L275" s="1"/>
  <c r="L276" s="1"/>
  <c r="L277" s="1"/>
  <c r="L278" s="1"/>
  <c r="L279" s="1"/>
  <c r="L280" s="1"/>
  <c r="L281" s="1"/>
  <c r="L282" s="1"/>
  <c r="L283" s="1"/>
  <c r="L284" s="1"/>
  <c r="L285" s="1"/>
  <c r="L286" s="1"/>
  <c r="L287" s="1"/>
  <c r="L288" s="1"/>
  <c r="L289" s="1"/>
  <c r="L290" s="1"/>
  <c r="L291" s="1"/>
  <c r="L292" s="1"/>
  <c r="L293" s="1"/>
  <c r="L294" s="1"/>
  <c r="L295" s="1"/>
  <c r="L296" s="1"/>
  <c r="L297" s="1"/>
  <c r="L298" s="1"/>
  <c r="L299" s="1"/>
  <c r="L300" s="1"/>
  <c r="L301" s="1"/>
  <c r="L302" s="1"/>
  <c r="L303" s="1"/>
  <c r="L304" s="1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L391" s="1"/>
  <c r="L392" s="1"/>
  <c r="L393" s="1"/>
  <c r="L394" s="1"/>
  <c r="L395" s="1"/>
  <c r="L396" s="1"/>
  <c r="L397" s="1"/>
  <c r="L398" s="1"/>
  <c r="L399" s="1"/>
  <c r="L400" s="1"/>
  <c r="L401" s="1"/>
  <c r="L402" s="1"/>
  <c r="L403" s="1"/>
  <c r="L404" s="1"/>
  <c r="L405" s="1"/>
  <c r="L406" s="1"/>
  <c r="L407" s="1"/>
  <c r="L408" s="1"/>
  <c r="L409" s="1"/>
  <c r="L410" s="1"/>
  <c r="L411" s="1"/>
  <c r="L412" s="1"/>
  <c r="L413" s="1"/>
  <c r="L414" s="1"/>
  <c r="L415" s="1"/>
  <c r="L416" s="1"/>
  <c r="L417" s="1"/>
  <c r="L418" s="1"/>
  <c r="L419" s="1"/>
  <c r="L420" s="1"/>
  <c r="L421" s="1"/>
  <c r="L422" s="1"/>
  <c r="L423" s="1"/>
  <c r="L424" s="1"/>
  <c r="L425" s="1"/>
  <c r="L426" s="1"/>
  <c r="L427" s="1"/>
  <c r="L428" s="1"/>
  <c r="L429" s="1"/>
  <c r="L430" s="1"/>
  <c r="L431" s="1"/>
  <c r="L432" s="1"/>
  <c r="L433" s="1"/>
  <c r="L434" s="1"/>
  <c r="L435" s="1"/>
  <c r="L436" s="1"/>
  <c r="L437" s="1"/>
  <c r="L438" s="1"/>
  <c r="L439" s="1"/>
  <c r="L440" s="1"/>
  <c r="L441" s="1"/>
  <c r="L442" s="1"/>
  <c r="L443" s="1"/>
  <c r="L444" s="1"/>
  <c r="L445" s="1"/>
  <c r="L446" s="1"/>
  <c r="L447" s="1"/>
  <c r="L448" s="1"/>
  <c r="L449" s="1"/>
  <c r="L450" s="1"/>
  <c r="L451" s="1"/>
  <c r="L452" s="1"/>
  <c r="L453" s="1"/>
  <c r="L454" s="1"/>
  <c r="L455" s="1"/>
  <c r="L456" s="1"/>
  <c r="L457" s="1"/>
  <c r="L458" s="1"/>
  <c r="L459" s="1"/>
  <c r="L460" s="1"/>
  <c r="L461" s="1"/>
  <c r="L462" s="1"/>
  <c r="L463" s="1"/>
  <c r="L464" s="1"/>
  <c r="L465" s="1"/>
  <c r="L466" s="1"/>
  <c r="L467" s="1"/>
  <c r="L468" s="1"/>
  <c r="L469" s="1"/>
  <c r="L470" s="1"/>
  <c r="L471" s="1"/>
  <c r="L472" s="1"/>
  <c r="L473" s="1"/>
  <c r="L474" s="1"/>
  <c r="L475" s="1"/>
  <c r="L476" s="1"/>
  <c r="L477" s="1"/>
  <c r="L478" s="1"/>
  <c r="L479" s="1"/>
  <c r="L480" s="1"/>
  <c r="L481" s="1"/>
  <c r="L482" s="1"/>
  <c r="L483" s="1"/>
  <c r="L484" s="1"/>
  <c r="L485" s="1"/>
  <c r="L486" s="1"/>
  <c r="L487" s="1"/>
  <c r="L488" s="1"/>
  <c r="L489" s="1"/>
  <c r="L490" s="1"/>
  <c r="L491" s="1"/>
  <c r="L492" s="1"/>
  <c r="L493" s="1"/>
  <c r="L494" s="1"/>
  <c r="L495" s="1"/>
  <c r="L496" s="1"/>
  <c r="L497" s="1"/>
  <c r="L498" s="1"/>
  <c r="L499" s="1"/>
  <c r="L500" s="1"/>
  <c r="L501" s="1"/>
  <c r="L502" s="1"/>
  <c r="L503" s="1"/>
  <c r="L504" s="1"/>
  <c r="L505" s="1"/>
  <c r="L506" s="1"/>
  <c r="L507" s="1"/>
  <c r="L508" s="1"/>
  <c r="L509" s="1"/>
  <c r="L510" s="1"/>
  <c r="L511" s="1"/>
  <c r="L512" s="1"/>
  <c r="L513" s="1"/>
  <c r="L514" s="1"/>
  <c r="L515" s="1"/>
  <c r="L516" s="1"/>
  <c r="L517" s="1"/>
  <c r="L518" s="1"/>
  <c r="L519" s="1"/>
  <c r="L520" s="1"/>
  <c r="L521" s="1"/>
  <c r="L522" s="1"/>
  <c r="L523" s="1"/>
  <c r="L524" s="1"/>
  <c r="L525" s="1"/>
  <c r="L526" s="1"/>
  <c r="L527" s="1"/>
  <c r="L528" s="1"/>
  <c r="L529" s="1"/>
  <c r="L530" s="1"/>
  <c r="L531" s="1"/>
  <c r="L532" s="1"/>
  <c r="L533" s="1"/>
  <c r="L534" s="1"/>
  <c r="L535" s="1"/>
  <c r="L536" s="1"/>
  <c r="L537" s="1"/>
  <c r="L538" s="1"/>
  <c r="L539" s="1"/>
  <c r="L540" s="1"/>
  <c r="L541" s="1"/>
  <c r="L542" s="1"/>
  <c r="L543" s="1"/>
  <c r="L544" s="1"/>
  <c r="L545" s="1"/>
  <c r="L546" s="1"/>
  <c r="L547" s="1"/>
  <c r="L548" s="1"/>
  <c r="L549" s="1"/>
  <c r="L550" s="1"/>
  <c r="L551" s="1"/>
  <c r="L552" s="1"/>
  <c r="L553" s="1"/>
  <c r="L554" s="1"/>
  <c r="L555" s="1"/>
  <c r="L556" s="1"/>
  <c r="L557" s="1"/>
  <c r="L558" s="1"/>
  <c r="L559" s="1"/>
  <c r="L560" s="1"/>
  <c r="L561" s="1"/>
  <c r="L562" s="1"/>
  <c r="L563" s="1"/>
  <c r="L564" s="1"/>
  <c r="L565" s="1"/>
  <c r="L566" s="1"/>
  <c r="L567" s="1"/>
  <c r="L568" s="1"/>
  <c r="L569" s="1"/>
  <c r="L570" s="1"/>
  <c r="L571" s="1"/>
  <c r="L572" s="1"/>
  <c r="L573" s="1"/>
  <c r="L574" s="1"/>
  <c r="L575" s="1"/>
  <c r="L576" s="1"/>
  <c r="L577" s="1"/>
  <c r="L578" s="1"/>
  <c r="L579" s="1"/>
  <c r="L580" s="1"/>
  <c r="L581" s="1"/>
  <c r="L582" s="1"/>
  <c r="L583" s="1"/>
  <c r="L584" s="1"/>
  <c r="L585" s="1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L649" s="1"/>
  <c r="L650" s="1"/>
  <c r="L651" s="1"/>
  <c r="L652" s="1"/>
  <c r="L653" s="1"/>
  <c r="L654" s="1"/>
  <c r="L655" s="1"/>
  <c r="L656" s="1"/>
  <c r="L657" s="1"/>
  <c r="L658" s="1"/>
  <c r="L659" s="1"/>
  <c r="L660" s="1"/>
  <c r="L661" s="1"/>
  <c r="L662" s="1"/>
  <c r="L663" s="1"/>
  <c r="L664" s="1"/>
  <c r="L665" s="1"/>
  <c r="L666" s="1"/>
  <c r="L667" s="1"/>
  <c r="L668" s="1"/>
  <c r="L669" s="1"/>
  <c r="L670" s="1"/>
  <c r="L671" s="1"/>
  <c r="L672" s="1"/>
  <c r="L673" s="1"/>
  <c r="L674" s="1"/>
  <c r="L675" s="1"/>
  <c r="L676" s="1"/>
  <c r="L677" s="1"/>
  <c r="L678" s="1"/>
  <c r="L679" s="1"/>
  <c r="L680" s="1"/>
  <c r="L681" s="1"/>
  <c r="L682" s="1"/>
  <c r="L683" s="1"/>
  <c r="L684" s="1"/>
  <c r="L685" s="1"/>
  <c r="L686" s="1"/>
  <c r="L687" s="1"/>
  <c r="L688" s="1"/>
  <c r="L689" s="1"/>
  <c r="L690" s="1"/>
  <c r="L691" s="1"/>
  <c r="L692" s="1"/>
  <c r="L693" s="1"/>
  <c r="L694" s="1"/>
  <c r="L695" s="1"/>
  <c r="L696" s="1"/>
  <c r="L697" s="1"/>
  <c r="L698" s="1"/>
  <c r="L699" s="1"/>
  <c r="L700" s="1"/>
  <c r="L701" s="1"/>
  <c r="L702" s="1"/>
  <c r="L703" s="1"/>
  <c r="L704" s="1"/>
  <c r="L705" s="1"/>
  <c r="L706" s="1"/>
  <c r="L707" s="1"/>
  <c r="L708" s="1"/>
  <c r="L709" s="1"/>
  <c r="L710" s="1"/>
  <c r="L711" s="1"/>
  <c r="L712" s="1"/>
  <c r="L713" s="1"/>
  <c r="L714" s="1"/>
  <c r="L715" s="1"/>
  <c r="L716" s="1"/>
  <c r="L717" s="1"/>
  <c r="L718" s="1"/>
  <c r="L719" s="1"/>
  <c r="L720" s="1"/>
  <c r="L721" s="1"/>
  <c r="L722" s="1"/>
  <c r="L723" s="1"/>
  <c r="L724" s="1"/>
  <c r="L725" s="1"/>
  <c r="L726" s="1"/>
  <c r="L727" s="1"/>
  <c r="L728" s="1"/>
  <c r="L729" s="1"/>
  <c r="L730" s="1"/>
  <c r="L731" s="1"/>
  <c r="L732" s="1"/>
  <c r="L733" s="1"/>
  <c r="L734" s="1"/>
  <c r="L735" s="1"/>
  <c r="L736" s="1"/>
  <c r="L737" s="1"/>
  <c r="L738" s="1"/>
  <c r="L739" s="1"/>
  <c r="L740" s="1"/>
  <c r="L741" s="1"/>
  <c r="L742" s="1"/>
  <c r="L743" s="1"/>
  <c r="L744" s="1"/>
  <c r="L745" s="1"/>
  <c r="L746" s="1"/>
  <c r="L747" s="1"/>
  <c r="L748" s="1"/>
  <c r="L749" s="1"/>
  <c r="L750" s="1"/>
  <c r="L751" s="1"/>
  <c r="L752" s="1"/>
  <c r="L753" s="1"/>
  <c r="L754" s="1"/>
  <c r="L755" s="1"/>
  <c r="L756" s="1"/>
  <c r="L757" s="1"/>
  <c r="L758" s="1"/>
  <c r="L759" s="1"/>
  <c r="L760" s="1"/>
  <c r="L761" s="1"/>
  <c r="L762" s="1"/>
  <c r="L763" s="1"/>
  <c r="L764" s="1"/>
  <c r="L765" s="1"/>
  <c r="L766" s="1"/>
  <c r="L767" s="1"/>
  <c r="L768" s="1"/>
  <c r="L769" s="1"/>
  <c r="L770" s="1"/>
  <c r="L771" s="1"/>
  <c r="L772" s="1"/>
  <c r="L773" s="1"/>
  <c r="L774" s="1"/>
  <c r="L775" s="1"/>
  <c r="L776" s="1"/>
  <c r="L777" s="1"/>
  <c r="L778" s="1"/>
  <c r="L779" s="1"/>
  <c r="L780" s="1"/>
  <c r="L781" s="1"/>
  <c r="L782" s="1"/>
  <c r="L783" s="1"/>
  <c r="L784" s="1"/>
  <c r="L785" s="1"/>
  <c r="L786" s="1"/>
  <c r="L787" s="1"/>
  <c r="L788" s="1"/>
  <c r="L789" s="1"/>
  <c r="L790" s="1"/>
  <c r="L791" s="1"/>
  <c r="L792" s="1"/>
  <c r="L793" s="1"/>
  <c r="L794" s="1"/>
  <c r="L795" s="1"/>
  <c r="L796" s="1"/>
  <c r="L797" s="1"/>
  <c r="L798" s="1"/>
  <c r="L799" s="1"/>
  <c r="L800" s="1"/>
  <c r="L801" s="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815" s="1"/>
  <c r="L816" s="1"/>
  <c r="L817" s="1"/>
  <c r="L818" s="1"/>
  <c r="L819" s="1"/>
  <c r="L820" s="1"/>
  <c r="L821" s="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L839" s="1"/>
  <c r="L840" s="1"/>
  <c r="L841" s="1"/>
  <c r="L842" s="1"/>
  <c r="L843" s="1"/>
  <c r="L844" s="1"/>
  <c r="L845" s="1"/>
  <c r="L846" s="1"/>
  <c r="L847" s="1"/>
  <c r="L848" s="1"/>
  <c r="L849" s="1"/>
  <c r="L850" s="1"/>
  <c r="L851" s="1"/>
  <c r="L852" s="1"/>
  <c r="L853" s="1"/>
  <c r="L854" s="1"/>
  <c r="L855" s="1"/>
  <c r="L856" s="1"/>
  <c r="L857" s="1"/>
  <c r="L858" s="1"/>
  <c r="L859" s="1"/>
  <c r="L860" s="1"/>
  <c r="L861" s="1"/>
  <c r="L862" s="1"/>
  <c r="L863" s="1"/>
  <c r="L864" s="1"/>
  <c r="L865" s="1"/>
  <c r="L866" s="1"/>
  <c r="L867" s="1"/>
  <c r="L868" s="1"/>
  <c r="L869" s="1"/>
  <c r="L870" s="1"/>
  <c r="L871" s="1"/>
  <c r="L872" s="1"/>
  <c r="L873" s="1"/>
  <c r="L874" s="1"/>
  <c r="L875" s="1"/>
  <c r="L876" s="1"/>
  <c r="L877" s="1"/>
  <c r="L878" s="1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L939" s="1"/>
  <c r="L940" s="1"/>
  <c r="L941" s="1"/>
  <c r="L942" s="1"/>
  <c r="L943" s="1"/>
  <c r="L944" s="1"/>
  <c r="L945" s="1"/>
  <c r="L946" s="1"/>
  <c r="L947" s="1"/>
  <c r="L948" s="1"/>
  <c r="L949" s="1"/>
  <c r="L950" s="1"/>
  <c r="L951" s="1"/>
  <c r="L952" s="1"/>
  <c r="L953" s="1"/>
  <c r="L954" s="1"/>
  <c r="L955" s="1"/>
  <c r="L956" s="1"/>
  <c r="L957" s="1"/>
  <c r="L958" s="1"/>
  <c r="L959" s="1"/>
  <c r="L960" s="1"/>
  <c r="L961" s="1"/>
  <c r="L962" s="1"/>
  <c r="L963" s="1"/>
  <c r="L964" s="1"/>
  <c r="L965" s="1"/>
  <c r="L966" s="1"/>
  <c r="L967" s="1"/>
  <c r="L968" s="1"/>
  <c r="L969" s="1"/>
  <c r="L970" s="1"/>
  <c r="L971" s="1"/>
  <c r="L972" s="1"/>
  <c r="L973" s="1"/>
  <c r="L974" s="1"/>
  <c r="L975" s="1"/>
  <c r="L976" s="1"/>
  <c r="L977" s="1"/>
  <c r="L978" s="1"/>
  <c r="L979" s="1"/>
  <c r="L980" s="1"/>
  <c r="L981" s="1"/>
  <c r="L982" s="1"/>
  <c r="L983" s="1"/>
  <c r="L984" s="1"/>
  <c r="L985" s="1"/>
  <c r="L986" s="1"/>
  <c r="L987" s="1"/>
  <c r="L988" s="1"/>
  <c r="L989" s="1"/>
  <c r="L990" s="1"/>
  <c r="L991" s="1"/>
  <c r="L992" s="1"/>
  <c r="L993" s="1"/>
  <c r="L994" s="1"/>
  <c r="L995" s="1"/>
  <c r="L996" s="1"/>
  <c r="L997" s="1"/>
  <c r="L998" s="1"/>
  <c r="L999" s="1"/>
  <c r="L1000" s="1"/>
  <c r="L1001" s="1"/>
  <c r="L1002" s="1"/>
  <c r="L1003" s="1"/>
  <c r="L1004" s="1"/>
  <c r="L1005" s="1"/>
  <c r="L1006" s="1"/>
  <c r="L1007" s="1"/>
  <c r="L1008" s="1"/>
  <c r="L1009" s="1"/>
  <c r="L1010" s="1"/>
  <c r="L1011" s="1"/>
  <c r="L1012" s="1"/>
  <c r="L1013" s="1"/>
  <c r="L1014" s="1"/>
  <c r="L1015" s="1"/>
  <c r="L1016" s="1"/>
  <c r="L1017" s="1"/>
  <c r="L1018" s="1"/>
  <c r="L1019" s="1"/>
  <c r="L1020" s="1"/>
  <c r="L1021" s="1"/>
  <c r="L1022" s="1"/>
  <c r="L1023" s="1"/>
  <c r="L1024" s="1"/>
  <c r="L1025" s="1"/>
  <c r="L1026" s="1"/>
  <c r="L1027" s="1"/>
  <c r="L1028" s="1"/>
  <c r="L1029" s="1"/>
  <c r="L1030" s="1"/>
  <c r="L1031" s="1"/>
  <c r="L1032" s="1"/>
  <c r="L1033" s="1"/>
  <c r="L1034" s="1"/>
  <c r="L1035" s="1"/>
  <c r="L1036" s="1"/>
  <c r="L1037" s="1"/>
  <c r="L1038" s="1"/>
  <c r="L1039" s="1"/>
  <c r="L1040" s="1"/>
  <c r="L1041" s="1"/>
  <c r="L1042" s="1"/>
  <c r="L1043" s="1"/>
  <c r="L1044" s="1"/>
  <c r="L1045" s="1"/>
  <c r="L1046" s="1"/>
  <c r="L1047" s="1"/>
  <c r="L1048" s="1"/>
  <c r="L1049" s="1"/>
  <c r="L1050" s="1"/>
  <c r="L1051" s="1"/>
  <c r="L1052" s="1"/>
  <c r="L1053" s="1"/>
  <c r="L1054" s="1"/>
  <c r="L1055" s="1"/>
  <c r="L1056" s="1"/>
  <c r="L1057" s="1"/>
  <c r="L1058" s="1"/>
  <c r="L1059" s="1"/>
  <c r="L1060" s="1"/>
  <c r="L1061" s="1"/>
  <c r="L1062" s="1"/>
  <c r="L1063" s="1"/>
  <c r="L1064" s="1"/>
  <c r="L1065" s="1"/>
  <c r="L1066" s="1"/>
  <c r="L1067" s="1"/>
  <c r="L1068" s="1"/>
  <c r="L1069" s="1"/>
  <c r="L1070" s="1"/>
  <c r="L1071" s="1"/>
  <c r="L1072" s="1"/>
  <c r="L1073" s="1"/>
  <c r="L1074" s="1"/>
  <c r="L1075" s="1"/>
  <c r="L1076" s="1"/>
  <c r="L1077" s="1"/>
  <c r="L1078" s="1"/>
  <c r="L1079" s="1"/>
  <c r="L1080" s="1"/>
  <c r="L1081" s="1"/>
  <c r="L1082" s="1"/>
  <c r="L1083" s="1"/>
  <c r="L1084" s="1"/>
  <c r="L1085" s="1"/>
  <c r="L1086" s="1"/>
  <c r="L1087" s="1"/>
  <c r="L1088" s="1"/>
  <c r="L1089" s="1"/>
  <c r="L1090" s="1"/>
  <c r="L1091" s="1"/>
  <c r="L1092" s="1"/>
  <c r="L1093" s="1"/>
  <c r="L1094" s="1"/>
  <c r="L1095" s="1"/>
  <c r="L1096" s="1"/>
  <c r="L1097" s="1"/>
  <c r="L1098" s="1"/>
  <c r="L1099" s="1"/>
  <c r="L1100" s="1"/>
  <c r="L1101" s="1"/>
  <c r="L1102" s="1"/>
  <c r="L1103" s="1"/>
  <c r="L1104" s="1"/>
  <c r="L1105" s="1"/>
  <c r="L1106" s="1"/>
  <c r="L1107" s="1"/>
  <c r="L1108" s="1"/>
  <c r="L1109" s="1"/>
  <c r="L1110" s="1"/>
  <c r="L1111" s="1"/>
  <c r="L1112" s="1"/>
  <c r="L1113" s="1"/>
  <c r="L1114" s="1"/>
  <c r="L1115" s="1"/>
  <c r="L1116" s="1"/>
  <c r="L1117" s="1"/>
  <c r="L1118" s="1"/>
  <c r="L1119" s="1"/>
  <c r="L1120" s="1"/>
  <c r="L1121" s="1"/>
  <c r="L1122" s="1"/>
  <c r="L1123" s="1"/>
  <c r="L1124" s="1"/>
  <c r="L1125" s="1"/>
  <c r="L1126" s="1"/>
  <c r="L1127" s="1"/>
  <c r="L1128" s="1"/>
  <c r="L1129" s="1"/>
  <c r="L1130" s="1"/>
  <c r="L1131" s="1"/>
  <c r="L1132" s="1"/>
  <c r="L1133" s="1"/>
  <c r="L1134" s="1"/>
  <c r="L1135" s="1"/>
  <c r="L1136" s="1"/>
  <c r="L1137" s="1"/>
  <c r="L1138" s="1"/>
  <c r="L1139" s="1"/>
  <c r="L1140" s="1"/>
  <c r="L1141" s="1"/>
  <c r="L1142" s="1"/>
  <c r="L1143" s="1"/>
  <c r="L1144" s="1"/>
  <c r="L1145" s="1"/>
  <c r="L1146" s="1"/>
  <c r="L1147" s="1"/>
  <c r="L1148" s="1"/>
  <c r="L1149" s="1"/>
  <c r="L1150" s="1"/>
  <c r="L1151" s="1"/>
  <c r="L1152" s="1"/>
  <c r="L1153" s="1"/>
  <c r="L1154" s="1"/>
  <c r="L1155" s="1"/>
  <c r="L1156" s="1"/>
  <c r="L1157" s="1"/>
  <c r="L1158" s="1"/>
  <c r="L1159" s="1"/>
  <c r="L1160" s="1"/>
  <c r="L1161" s="1"/>
  <c r="L1162" s="1"/>
  <c r="L1163" s="1"/>
  <c r="L1164" s="1"/>
  <c r="L1165" s="1"/>
  <c r="L1166" s="1"/>
  <c r="L1167" s="1"/>
  <c r="L1168" s="1"/>
  <c r="L1169" s="1"/>
  <c r="L1170" s="1"/>
  <c r="L1171" s="1"/>
  <c r="L1172" s="1"/>
  <c r="L1173" s="1"/>
  <c r="L1174" s="1"/>
  <c r="L1175" s="1"/>
  <c r="L1176" s="1"/>
  <c r="L1177" s="1"/>
  <c r="L1178" s="1"/>
  <c r="L1179" s="1"/>
  <c r="L1180" s="1"/>
  <c r="L1181" s="1"/>
  <c r="L1182" s="1"/>
  <c r="L1183" s="1"/>
  <c r="L1184" s="1"/>
  <c r="L1185" s="1"/>
  <c r="L1186" s="1"/>
  <c r="L1187" s="1"/>
  <c r="L1188" s="1"/>
  <c r="L1189" s="1"/>
  <c r="L1190" s="1"/>
  <c r="L1191" s="1"/>
  <c r="L1192" s="1"/>
  <c r="L1193" s="1"/>
  <c r="L1194" s="1"/>
  <c r="L1195" s="1"/>
  <c r="L1196" s="1"/>
  <c r="L1197" s="1"/>
  <c r="L1198" s="1"/>
  <c r="L1199" s="1"/>
  <c r="L1200" s="1"/>
  <c r="L1201" s="1"/>
  <c r="L1202" s="1"/>
  <c r="L1203" s="1"/>
  <c r="L1204" s="1"/>
  <c r="L1205" s="1"/>
  <c r="L1206" s="1"/>
  <c r="L1207" s="1"/>
  <c r="L1208" s="1"/>
  <c r="L1209" s="1"/>
  <c r="L1210" s="1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L1225" s="1"/>
  <c r="L1226" s="1"/>
  <c r="L1227" s="1"/>
  <c r="L1228" s="1"/>
  <c r="L1229" s="1"/>
  <c r="L1230" s="1"/>
  <c r="L1231" s="1"/>
  <c r="L1232" s="1"/>
  <c r="L1233" s="1"/>
  <c r="L1234" s="1"/>
  <c r="L1235" s="1"/>
  <c r="L1236" s="1"/>
  <c r="L1237" s="1"/>
  <c r="L1238" s="1"/>
  <c r="L1239" s="1"/>
  <c r="L1240" s="1"/>
  <c r="L1241" s="1"/>
  <c r="L1242" s="1"/>
  <c r="L1243" s="1"/>
  <c r="L1244" s="1"/>
  <c r="L1245" s="1"/>
  <c r="L1246" s="1"/>
  <c r="L1247" s="1"/>
  <c r="L1248" s="1"/>
  <c r="L1249" s="1"/>
  <c r="L1250" s="1"/>
  <c r="L1251" s="1"/>
  <c r="M2"/>
  <c r="L3" i="8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M2"/>
  <c r="L3" i="6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68" s="1"/>
  <c r="L269" s="1"/>
  <c r="L270" s="1"/>
  <c r="L271" s="1"/>
  <c r="L272" s="1"/>
  <c r="L273" s="1"/>
  <c r="L274" s="1"/>
  <c r="L275" s="1"/>
  <c r="L276" s="1"/>
  <c r="L277" s="1"/>
  <c r="L278" s="1"/>
  <c r="L279" s="1"/>
  <c r="L280" s="1"/>
  <c r="L281" s="1"/>
  <c r="L282" s="1"/>
  <c r="L283" s="1"/>
  <c r="L284" s="1"/>
  <c r="L285" s="1"/>
  <c r="L286" s="1"/>
  <c r="L287" s="1"/>
  <c r="L288" s="1"/>
  <c r="L289" s="1"/>
  <c r="L290" s="1"/>
  <c r="L291" s="1"/>
  <c r="L292" s="1"/>
  <c r="L293" s="1"/>
  <c r="L294" s="1"/>
  <c r="L295" s="1"/>
  <c r="L296" s="1"/>
  <c r="L297" s="1"/>
  <c r="L298" s="1"/>
  <c r="L299" s="1"/>
  <c r="L300" s="1"/>
  <c r="L301" s="1"/>
  <c r="L302" s="1"/>
  <c r="L303" s="1"/>
  <c r="L304" s="1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L391" s="1"/>
  <c r="L392" s="1"/>
  <c r="L393" s="1"/>
  <c r="L394" s="1"/>
  <c r="L395" s="1"/>
  <c r="L396" s="1"/>
  <c r="L397" s="1"/>
  <c r="L398" s="1"/>
  <c r="L399" s="1"/>
  <c r="L400" s="1"/>
  <c r="L401" s="1"/>
  <c r="L402" s="1"/>
  <c r="L403" s="1"/>
  <c r="L404" s="1"/>
  <c r="L405" s="1"/>
  <c r="L406" s="1"/>
  <c r="L407" s="1"/>
  <c r="L408" s="1"/>
  <c r="L409" s="1"/>
  <c r="L410" s="1"/>
  <c r="L411" s="1"/>
  <c r="L412" s="1"/>
  <c r="L413" s="1"/>
  <c r="L414" s="1"/>
  <c r="L415" s="1"/>
  <c r="L416" s="1"/>
  <c r="L417" s="1"/>
  <c r="L418" s="1"/>
  <c r="L419" s="1"/>
  <c r="L420" s="1"/>
  <c r="L421" s="1"/>
  <c r="L422" s="1"/>
  <c r="L423" s="1"/>
  <c r="L424" s="1"/>
  <c r="L425" s="1"/>
  <c r="L426" s="1"/>
  <c r="L427" s="1"/>
  <c r="L428" s="1"/>
  <c r="L429" s="1"/>
  <c r="L430" s="1"/>
  <c r="L431" s="1"/>
  <c r="L432" s="1"/>
  <c r="L433" s="1"/>
  <c r="L434" s="1"/>
  <c r="L435" s="1"/>
  <c r="L436" s="1"/>
  <c r="L437" s="1"/>
  <c r="L438" s="1"/>
  <c r="L439" s="1"/>
  <c r="L440" s="1"/>
  <c r="L441" s="1"/>
  <c r="L442" s="1"/>
  <c r="L443" s="1"/>
  <c r="L444" s="1"/>
  <c r="L445" s="1"/>
  <c r="L446" s="1"/>
  <c r="L447" s="1"/>
  <c r="L448" s="1"/>
  <c r="L449" s="1"/>
  <c r="L450" s="1"/>
  <c r="L451" s="1"/>
  <c r="L452" s="1"/>
  <c r="L453" s="1"/>
  <c r="L454" s="1"/>
  <c r="L455" s="1"/>
  <c r="L456" s="1"/>
  <c r="L457" s="1"/>
  <c r="L458" s="1"/>
  <c r="L459" s="1"/>
  <c r="L460" s="1"/>
  <c r="L461" s="1"/>
  <c r="L462" s="1"/>
  <c r="L463" s="1"/>
  <c r="L464" s="1"/>
  <c r="L465" s="1"/>
  <c r="L466" s="1"/>
  <c r="L467" s="1"/>
  <c r="L468" s="1"/>
  <c r="L469" s="1"/>
  <c r="L470" s="1"/>
  <c r="L471" s="1"/>
  <c r="L472" s="1"/>
  <c r="L473" s="1"/>
  <c r="L474" s="1"/>
  <c r="L475" s="1"/>
  <c r="L476" s="1"/>
  <c r="L477" s="1"/>
  <c r="L478" s="1"/>
  <c r="L479" s="1"/>
  <c r="L480" s="1"/>
  <c r="L481" s="1"/>
  <c r="L482" s="1"/>
  <c r="L483" s="1"/>
  <c r="L484" s="1"/>
  <c r="L485" s="1"/>
  <c r="L486" s="1"/>
  <c r="L487" s="1"/>
  <c r="L488" s="1"/>
  <c r="L489" s="1"/>
  <c r="L490" s="1"/>
  <c r="L491" s="1"/>
  <c r="L492" s="1"/>
  <c r="L493" s="1"/>
  <c r="L494" s="1"/>
  <c r="L495" s="1"/>
  <c r="L496" s="1"/>
  <c r="L497" s="1"/>
  <c r="L498" s="1"/>
  <c r="L499" s="1"/>
  <c r="L500" s="1"/>
  <c r="L501" s="1"/>
  <c r="L502" s="1"/>
  <c r="L503" s="1"/>
  <c r="L504" s="1"/>
  <c r="L505" s="1"/>
  <c r="L506" s="1"/>
  <c r="L507" s="1"/>
  <c r="L508" s="1"/>
  <c r="L509" s="1"/>
  <c r="L510" s="1"/>
  <c r="L511" s="1"/>
  <c r="L512" s="1"/>
  <c r="L513" s="1"/>
  <c r="L514" s="1"/>
  <c r="L515" s="1"/>
  <c r="L516" s="1"/>
  <c r="L517" s="1"/>
  <c r="L518" s="1"/>
  <c r="L519" s="1"/>
  <c r="L520" s="1"/>
  <c r="L521" s="1"/>
  <c r="L522" s="1"/>
  <c r="L523" s="1"/>
  <c r="L524" s="1"/>
  <c r="L525" s="1"/>
  <c r="L526" s="1"/>
  <c r="L527" s="1"/>
  <c r="L528" s="1"/>
  <c r="L529" s="1"/>
  <c r="L530" s="1"/>
  <c r="L531" s="1"/>
  <c r="L532" s="1"/>
  <c r="L533" s="1"/>
  <c r="L534" s="1"/>
  <c r="L535" s="1"/>
  <c r="L536" s="1"/>
  <c r="L537" s="1"/>
  <c r="L538" s="1"/>
  <c r="L539" s="1"/>
  <c r="L540" s="1"/>
  <c r="L541" s="1"/>
  <c r="L542" s="1"/>
  <c r="L543" s="1"/>
  <c r="L544" s="1"/>
  <c r="L545" s="1"/>
  <c r="L546" s="1"/>
  <c r="L547" s="1"/>
  <c r="L548" s="1"/>
  <c r="L549" s="1"/>
  <c r="L550" s="1"/>
  <c r="L551" s="1"/>
  <c r="L552" s="1"/>
  <c r="L553" s="1"/>
  <c r="L554" s="1"/>
  <c r="L555" s="1"/>
  <c r="L556" s="1"/>
  <c r="L557" s="1"/>
  <c r="L558" s="1"/>
  <c r="L559" s="1"/>
  <c r="L560" s="1"/>
  <c r="L561" s="1"/>
  <c r="L562" s="1"/>
  <c r="L563" s="1"/>
  <c r="L564" s="1"/>
  <c r="L565" s="1"/>
  <c r="L566" s="1"/>
  <c r="L567" s="1"/>
  <c r="L568" s="1"/>
  <c r="L569" s="1"/>
  <c r="L570" s="1"/>
  <c r="L571" s="1"/>
  <c r="L572" s="1"/>
  <c r="L573" s="1"/>
  <c r="L574" s="1"/>
  <c r="L575" s="1"/>
  <c r="L576" s="1"/>
  <c r="L577" s="1"/>
  <c r="L578" s="1"/>
  <c r="L579" s="1"/>
  <c r="L580" s="1"/>
  <c r="L581" s="1"/>
  <c r="L582" s="1"/>
  <c r="L583" s="1"/>
  <c r="L584" s="1"/>
  <c r="L585" s="1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L649" s="1"/>
  <c r="L650" s="1"/>
  <c r="L651" s="1"/>
  <c r="L652" s="1"/>
  <c r="L653" s="1"/>
  <c r="L654" s="1"/>
  <c r="L655" s="1"/>
  <c r="L656" s="1"/>
  <c r="L657" s="1"/>
  <c r="L658" s="1"/>
  <c r="L659" s="1"/>
  <c r="L660" s="1"/>
  <c r="L661" s="1"/>
  <c r="L662" s="1"/>
  <c r="L663" s="1"/>
  <c r="L664" s="1"/>
  <c r="L665" s="1"/>
  <c r="L666" s="1"/>
  <c r="L667" s="1"/>
  <c r="L668" s="1"/>
  <c r="L669" s="1"/>
  <c r="L670" s="1"/>
  <c r="L671" s="1"/>
  <c r="L672" s="1"/>
  <c r="L673" s="1"/>
  <c r="L674" s="1"/>
  <c r="L675" s="1"/>
  <c r="L676" s="1"/>
  <c r="L677" s="1"/>
  <c r="L678" s="1"/>
  <c r="L679" s="1"/>
  <c r="L680" s="1"/>
  <c r="L681" s="1"/>
  <c r="L682" s="1"/>
  <c r="L683" s="1"/>
  <c r="L684" s="1"/>
  <c r="L685" s="1"/>
  <c r="L686" s="1"/>
  <c r="L687" s="1"/>
  <c r="L688" s="1"/>
  <c r="L689" s="1"/>
  <c r="L690" s="1"/>
  <c r="L691" s="1"/>
  <c r="L692" s="1"/>
  <c r="L693" s="1"/>
  <c r="L694" s="1"/>
  <c r="L695" s="1"/>
  <c r="L696" s="1"/>
  <c r="L697" s="1"/>
  <c r="L698" s="1"/>
  <c r="L699" s="1"/>
  <c r="L700" s="1"/>
  <c r="L701" s="1"/>
  <c r="L702" s="1"/>
  <c r="L703" s="1"/>
  <c r="L704" s="1"/>
  <c r="L705" s="1"/>
  <c r="L706" s="1"/>
  <c r="L707" s="1"/>
  <c r="L708" s="1"/>
  <c r="L709" s="1"/>
  <c r="L710" s="1"/>
  <c r="L711" s="1"/>
  <c r="L712" s="1"/>
  <c r="L713" s="1"/>
  <c r="L714" s="1"/>
  <c r="L715" s="1"/>
  <c r="L716" s="1"/>
  <c r="L717" s="1"/>
  <c r="L718" s="1"/>
  <c r="L719" s="1"/>
  <c r="L720" s="1"/>
  <c r="L721" s="1"/>
  <c r="L722" s="1"/>
  <c r="L723" s="1"/>
  <c r="L724" s="1"/>
  <c r="L725" s="1"/>
  <c r="L726" s="1"/>
  <c r="L727" s="1"/>
  <c r="L728" s="1"/>
  <c r="L729" s="1"/>
  <c r="L730" s="1"/>
  <c r="L731" s="1"/>
  <c r="L732" s="1"/>
  <c r="L733" s="1"/>
  <c r="L734" s="1"/>
  <c r="L735" s="1"/>
  <c r="L736" s="1"/>
  <c r="L737" s="1"/>
  <c r="L738" s="1"/>
  <c r="L739" s="1"/>
  <c r="L740" s="1"/>
  <c r="L741" s="1"/>
  <c r="L742" s="1"/>
  <c r="L743" s="1"/>
  <c r="L744" s="1"/>
  <c r="L745" s="1"/>
  <c r="L746" s="1"/>
  <c r="L747" s="1"/>
  <c r="L748" s="1"/>
  <c r="L749" s="1"/>
  <c r="L750" s="1"/>
  <c r="L751" s="1"/>
  <c r="L752" s="1"/>
  <c r="L753" s="1"/>
  <c r="L754" s="1"/>
  <c r="L755" s="1"/>
  <c r="L756" s="1"/>
  <c r="L757" s="1"/>
  <c r="L758" s="1"/>
  <c r="L759" s="1"/>
  <c r="L760" s="1"/>
  <c r="L761" s="1"/>
  <c r="L762" s="1"/>
  <c r="L763" s="1"/>
  <c r="L764" s="1"/>
  <c r="L765" s="1"/>
  <c r="L766" s="1"/>
  <c r="L767" s="1"/>
  <c r="L768" s="1"/>
  <c r="L769" s="1"/>
  <c r="L770" s="1"/>
  <c r="L771" s="1"/>
  <c r="L772" s="1"/>
  <c r="L773" s="1"/>
  <c r="L774" s="1"/>
  <c r="L775" s="1"/>
  <c r="L776" s="1"/>
  <c r="L777" s="1"/>
  <c r="L778" s="1"/>
  <c r="L779" s="1"/>
  <c r="L780" s="1"/>
  <c r="L781" s="1"/>
  <c r="L782" s="1"/>
  <c r="L783" s="1"/>
  <c r="L784" s="1"/>
  <c r="L785" s="1"/>
  <c r="L786" s="1"/>
  <c r="L787" s="1"/>
  <c r="L788" s="1"/>
  <c r="L789" s="1"/>
  <c r="L790" s="1"/>
  <c r="L791" s="1"/>
  <c r="L792" s="1"/>
  <c r="L793" s="1"/>
  <c r="L794" s="1"/>
  <c r="L795" s="1"/>
  <c r="L796" s="1"/>
  <c r="L797" s="1"/>
  <c r="L798" s="1"/>
  <c r="L799" s="1"/>
  <c r="L800" s="1"/>
  <c r="L801" s="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815" s="1"/>
  <c r="L816" s="1"/>
  <c r="L817" s="1"/>
  <c r="L818" s="1"/>
  <c r="L819" s="1"/>
  <c r="L820" s="1"/>
  <c r="L821" s="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L839" s="1"/>
  <c r="L840" s="1"/>
  <c r="L841" s="1"/>
  <c r="L842" s="1"/>
  <c r="L843" s="1"/>
  <c r="L844" s="1"/>
  <c r="L845" s="1"/>
  <c r="L846" s="1"/>
  <c r="L847" s="1"/>
  <c r="L848" s="1"/>
  <c r="L849" s="1"/>
  <c r="L850" s="1"/>
  <c r="L851" s="1"/>
  <c r="L852" s="1"/>
  <c r="L853" s="1"/>
  <c r="L854" s="1"/>
  <c r="L855" s="1"/>
  <c r="L856" s="1"/>
  <c r="L857" s="1"/>
  <c r="L858" s="1"/>
  <c r="L859" s="1"/>
  <c r="L860" s="1"/>
  <c r="L861" s="1"/>
  <c r="L862" s="1"/>
  <c r="L863" s="1"/>
  <c r="L864" s="1"/>
  <c r="L865" s="1"/>
  <c r="L866" s="1"/>
  <c r="L867" s="1"/>
  <c r="L868" s="1"/>
  <c r="L869" s="1"/>
  <c r="L870" s="1"/>
  <c r="L871" s="1"/>
  <c r="L872" s="1"/>
  <c r="L873" s="1"/>
  <c r="L874" s="1"/>
  <c r="L875" s="1"/>
  <c r="L876" s="1"/>
  <c r="L877" s="1"/>
  <c r="L878" s="1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L939" s="1"/>
  <c r="L940" s="1"/>
  <c r="L941" s="1"/>
  <c r="L942" s="1"/>
  <c r="L943" s="1"/>
  <c r="L944" s="1"/>
  <c r="L945" s="1"/>
  <c r="L946" s="1"/>
  <c r="L947" s="1"/>
  <c r="L948" s="1"/>
  <c r="L949" s="1"/>
  <c r="L950" s="1"/>
  <c r="L951" s="1"/>
  <c r="L952" s="1"/>
  <c r="L953" s="1"/>
  <c r="L954" s="1"/>
  <c r="L955" s="1"/>
  <c r="L956" s="1"/>
  <c r="L957" s="1"/>
  <c r="L958" s="1"/>
  <c r="L959" s="1"/>
  <c r="L960" s="1"/>
  <c r="L961" s="1"/>
  <c r="L962" s="1"/>
  <c r="L963" s="1"/>
  <c r="L964" s="1"/>
  <c r="L965" s="1"/>
  <c r="L966" s="1"/>
  <c r="L967" s="1"/>
  <c r="L968" s="1"/>
  <c r="L969" s="1"/>
  <c r="L970" s="1"/>
  <c r="L971" s="1"/>
  <c r="L972" s="1"/>
  <c r="L973" s="1"/>
  <c r="L974" s="1"/>
  <c r="L975" s="1"/>
  <c r="L976" s="1"/>
  <c r="L977" s="1"/>
  <c r="L978" s="1"/>
  <c r="L979" s="1"/>
  <c r="L980" s="1"/>
  <c r="L981" s="1"/>
  <c r="L982" s="1"/>
  <c r="L983" s="1"/>
  <c r="L984" s="1"/>
  <c r="L985" s="1"/>
  <c r="L986" s="1"/>
  <c r="L987" s="1"/>
  <c r="L988" s="1"/>
  <c r="L989" s="1"/>
  <c r="L990" s="1"/>
  <c r="L991" s="1"/>
  <c r="L992" s="1"/>
  <c r="L993" s="1"/>
  <c r="L994" s="1"/>
  <c r="L995" s="1"/>
  <c r="L996" s="1"/>
  <c r="L997" s="1"/>
  <c r="L998" s="1"/>
  <c r="L999" s="1"/>
  <c r="L1000" s="1"/>
  <c r="L1001" s="1"/>
  <c r="L1002" s="1"/>
  <c r="L1003" s="1"/>
  <c r="L1004" s="1"/>
  <c r="L1005" s="1"/>
  <c r="L1006" s="1"/>
  <c r="L1007" s="1"/>
  <c r="L1008" s="1"/>
  <c r="L1009" s="1"/>
  <c r="L1010" s="1"/>
  <c r="L1011" s="1"/>
  <c r="L1012" s="1"/>
  <c r="L1013" s="1"/>
  <c r="L1014" s="1"/>
  <c r="L1015" s="1"/>
  <c r="L1016" s="1"/>
  <c r="L1017" s="1"/>
  <c r="L1018" s="1"/>
  <c r="L1019" s="1"/>
  <c r="L1020" s="1"/>
  <c r="L1021" s="1"/>
  <c r="L1022" s="1"/>
  <c r="L1023" s="1"/>
  <c r="L1024" s="1"/>
  <c r="L1025" s="1"/>
  <c r="L1026" s="1"/>
  <c r="L1027" s="1"/>
  <c r="L1028" s="1"/>
  <c r="L1029" s="1"/>
  <c r="L1030" s="1"/>
  <c r="L1031" s="1"/>
  <c r="L1032" s="1"/>
  <c r="L1033" s="1"/>
  <c r="L1034" s="1"/>
  <c r="L1035" s="1"/>
  <c r="L1036" s="1"/>
  <c r="L1037" s="1"/>
  <c r="L1038" s="1"/>
  <c r="L1039" s="1"/>
  <c r="L1040" s="1"/>
  <c r="L1041" s="1"/>
  <c r="L1042" s="1"/>
  <c r="L1043" s="1"/>
  <c r="L1044" s="1"/>
  <c r="L1045" s="1"/>
  <c r="L1046" s="1"/>
  <c r="L1047" s="1"/>
  <c r="L1048" s="1"/>
  <c r="L1049" s="1"/>
  <c r="L1050" s="1"/>
  <c r="L1051" s="1"/>
  <c r="L1052" s="1"/>
  <c r="L1053" s="1"/>
  <c r="L1054" s="1"/>
  <c r="L1055" s="1"/>
  <c r="L1056" s="1"/>
  <c r="L1057" s="1"/>
  <c r="L1058" s="1"/>
  <c r="L1059" s="1"/>
  <c r="L1060" s="1"/>
  <c r="L1061" s="1"/>
  <c r="L1062" s="1"/>
  <c r="L1063" s="1"/>
  <c r="L1064" s="1"/>
  <c r="L1065" s="1"/>
  <c r="L1066" s="1"/>
  <c r="L1067" s="1"/>
  <c r="L1068" s="1"/>
  <c r="L1069" s="1"/>
  <c r="L1070" s="1"/>
  <c r="L1071" s="1"/>
  <c r="L1072" s="1"/>
  <c r="L1073" s="1"/>
  <c r="L1074" s="1"/>
  <c r="L1075" s="1"/>
  <c r="L1076" s="1"/>
  <c r="L1077" s="1"/>
  <c r="L1078" s="1"/>
  <c r="L1079" s="1"/>
  <c r="L1080" s="1"/>
  <c r="L1081" s="1"/>
  <c r="L1082" s="1"/>
  <c r="L1083" s="1"/>
  <c r="L1084" s="1"/>
  <c r="L1085" s="1"/>
  <c r="L1086" s="1"/>
  <c r="L1087" s="1"/>
  <c r="L1088" s="1"/>
  <c r="L1089" s="1"/>
  <c r="L1090" s="1"/>
  <c r="L1091" s="1"/>
  <c r="L1092" s="1"/>
  <c r="L1093" s="1"/>
  <c r="L1094" s="1"/>
  <c r="L1095" s="1"/>
  <c r="L1096" s="1"/>
  <c r="L1097" s="1"/>
  <c r="L1098" s="1"/>
  <c r="L1099" s="1"/>
  <c r="L1100" s="1"/>
  <c r="L1101" s="1"/>
  <c r="L1102" s="1"/>
  <c r="L1103" s="1"/>
  <c r="L1104" s="1"/>
  <c r="L1105" s="1"/>
  <c r="L1106" s="1"/>
  <c r="L1107" s="1"/>
  <c r="L1108" s="1"/>
  <c r="L1109" s="1"/>
  <c r="L1110" s="1"/>
  <c r="L1111" s="1"/>
  <c r="L1112" s="1"/>
  <c r="L1113" s="1"/>
  <c r="L1114" s="1"/>
  <c r="L1115" s="1"/>
  <c r="L1116" s="1"/>
  <c r="L1117" s="1"/>
  <c r="L1118" s="1"/>
  <c r="L1119" s="1"/>
  <c r="L1120" s="1"/>
  <c r="L1121" s="1"/>
  <c r="L1122" s="1"/>
  <c r="L1123" s="1"/>
  <c r="L1124" s="1"/>
  <c r="L1125" s="1"/>
  <c r="L1126" s="1"/>
  <c r="L1127" s="1"/>
  <c r="L1128" s="1"/>
  <c r="L1129" s="1"/>
  <c r="L1130" s="1"/>
  <c r="L1131" s="1"/>
  <c r="L1132" s="1"/>
  <c r="L1133" s="1"/>
  <c r="L1134" s="1"/>
  <c r="L1135" s="1"/>
  <c r="L1136" s="1"/>
  <c r="L1137" s="1"/>
  <c r="L1138" s="1"/>
  <c r="L1139" s="1"/>
  <c r="L1140" s="1"/>
  <c r="L1141" s="1"/>
  <c r="L1142" s="1"/>
  <c r="L1143" s="1"/>
  <c r="L1144" s="1"/>
  <c r="L1145" s="1"/>
  <c r="L1146" s="1"/>
  <c r="L1147" s="1"/>
  <c r="L1148" s="1"/>
  <c r="L1149" s="1"/>
  <c r="L1150" s="1"/>
  <c r="L1151" s="1"/>
  <c r="L1152" s="1"/>
  <c r="L1153" s="1"/>
  <c r="L1154" s="1"/>
  <c r="L1155" s="1"/>
  <c r="L1156" s="1"/>
  <c r="L1157" s="1"/>
  <c r="L1158" s="1"/>
  <c r="L1159" s="1"/>
  <c r="L1160" s="1"/>
  <c r="L1161" s="1"/>
  <c r="L1162" s="1"/>
  <c r="L1163" s="1"/>
  <c r="L1164" s="1"/>
  <c r="L1165" s="1"/>
  <c r="L1166" s="1"/>
  <c r="L1167" s="1"/>
  <c r="L1168" s="1"/>
  <c r="L1169" s="1"/>
  <c r="L1170" s="1"/>
  <c r="L1171" s="1"/>
  <c r="L1172" s="1"/>
  <c r="L1173" s="1"/>
  <c r="L1174" s="1"/>
  <c r="L1175" s="1"/>
  <c r="L1176" s="1"/>
  <c r="L1177" s="1"/>
  <c r="L1178" s="1"/>
  <c r="L1179" s="1"/>
  <c r="L1180" s="1"/>
  <c r="L1181" s="1"/>
  <c r="L1182" s="1"/>
  <c r="L1183" s="1"/>
  <c r="L1184" s="1"/>
  <c r="L1185" s="1"/>
  <c r="L1186" s="1"/>
  <c r="L1187" s="1"/>
  <c r="L1188" s="1"/>
  <c r="L1189" s="1"/>
  <c r="L1190" s="1"/>
  <c r="L1191" s="1"/>
  <c r="L1192" s="1"/>
  <c r="L1193" s="1"/>
  <c r="L1194" s="1"/>
  <c r="L1195" s="1"/>
  <c r="L1196" s="1"/>
  <c r="L1197" s="1"/>
  <c r="L1198" s="1"/>
  <c r="L1199" s="1"/>
  <c r="L1200" s="1"/>
  <c r="L1201" s="1"/>
  <c r="L1202" s="1"/>
  <c r="L1203" s="1"/>
  <c r="L1204" s="1"/>
  <c r="L1205" s="1"/>
  <c r="L1206" s="1"/>
  <c r="L1207" s="1"/>
  <c r="L1208" s="1"/>
  <c r="L1209" s="1"/>
  <c r="L1210" s="1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L1225" s="1"/>
  <c r="L1226" s="1"/>
  <c r="L1227" s="1"/>
  <c r="L1228" s="1"/>
  <c r="L1229" s="1"/>
  <c r="L1230" s="1"/>
  <c r="L1231" s="1"/>
  <c r="L1232" s="1"/>
  <c r="L1233" s="1"/>
  <c r="L1234" s="1"/>
  <c r="L1235" s="1"/>
  <c r="L1236" s="1"/>
  <c r="L1237" s="1"/>
  <c r="L1238" s="1"/>
  <c r="L1239" s="1"/>
  <c r="L1240" s="1"/>
  <c r="L1241" s="1"/>
  <c r="L1242" s="1"/>
  <c r="L1243" s="1"/>
  <c r="L1244" s="1"/>
  <c r="L1245" s="1"/>
  <c r="L1246" s="1"/>
  <c r="L1247" s="1"/>
  <c r="L1248" s="1"/>
  <c r="L1249" s="1"/>
  <c r="L1250" s="1"/>
  <c r="L1251" s="1"/>
  <c r="L1252" s="1"/>
  <c r="L1253" s="1"/>
  <c r="L1254" s="1"/>
  <c r="L1255" s="1"/>
  <c r="L1256" s="1"/>
  <c r="L1257" s="1"/>
  <c r="L1258" s="1"/>
  <c r="L1259" s="1"/>
  <c r="L1260" s="1"/>
  <c r="L1261" s="1"/>
  <c r="L1262" s="1"/>
  <c r="L1263" s="1"/>
  <c r="L1264" s="1"/>
  <c r="L1265" s="1"/>
  <c r="L1266" s="1"/>
  <c r="L1267" s="1"/>
  <c r="L1268" s="1"/>
  <c r="L1269" s="1"/>
  <c r="L1270" s="1"/>
  <c r="L1271" s="1"/>
  <c r="L1272" s="1"/>
  <c r="L1273" s="1"/>
  <c r="L1274" s="1"/>
  <c r="L1275" s="1"/>
  <c r="L1276" s="1"/>
  <c r="L1277" s="1"/>
  <c r="L1278" s="1"/>
  <c r="L1279" s="1"/>
  <c r="L1280" s="1"/>
  <c r="L1281" s="1"/>
  <c r="L1282" s="1"/>
  <c r="L1283" s="1"/>
  <c r="L1284" s="1"/>
  <c r="L1285" s="1"/>
  <c r="L1286" s="1"/>
  <c r="L1287" s="1"/>
  <c r="L1288" s="1"/>
  <c r="L1289" s="1"/>
  <c r="L1290" s="1"/>
  <c r="L1291" s="1"/>
  <c r="L1292" s="1"/>
  <c r="L1293" s="1"/>
  <c r="L1294" s="1"/>
  <c r="L1295" s="1"/>
  <c r="L1296" s="1"/>
  <c r="L1297" s="1"/>
  <c r="L1298" s="1"/>
  <c r="L1299" s="1"/>
  <c r="L1300" s="1"/>
  <c r="L1301" s="1"/>
  <c r="L1302" s="1"/>
  <c r="L1303" s="1"/>
  <c r="L1304" s="1"/>
  <c r="L1305" s="1"/>
  <c r="L1306" s="1"/>
  <c r="L1307" s="1"/>
  <c r="L1308" s="1"/>
  <c r="L1309" s="1"/>
  <c r="L1310" s="1"/>
  <c r="L1311" s="1"/>
  <c r="L1312" s="1"/>
  <c r="L1313" s="1"/>
  <c r="L1314" s="1"/>
  <c r="L1315" s="1"/>
  <c r="L1316" s="1"/>
  <c r="L1317" s="1"/>
  <c r="L1318" s="1"/>
  <c r="L1319" s="1"/>
  <c r="L1320" s="1"/>
  <c r="L1321" s="1"/>
  <c r="L1322" s="1"/>
  <c r="L1323" s="1"/>
  <c r="L1324" s="1"/>
  <c r="L1325" s="1"/>
  <c r="L1326" s="1"/>
  <c r="L1327" s="1"/>
  <c r="L1328" s="1"/>
  <c r="L1329" s="1"/>
  <c r="L1330" s="1"/>
  <c r="L1331" s="1"/>
  <c r="L1332" s="1"/>
  <c r="L1333" s="1"/>
  <c r="L1334" s="1"/>
  <c r="L1335" s="1"/>
  <c r="L1336" s="1"/>
  <c r="L1337" s="1"/>
  <c r="L1338" s="1"/>
  <c r="L1339" s="1"/>
  <c r="L1340" s="1"/>
  <c r="L1341" s="1"/>
  <c r="L1342" s="1"/>
  <c r="L1343" s="1"/>
  <c r="L1344" s="1"/>
  <c r="L1345" s="1"/>
  <c r="L1346" s="1"/>
  <c r="L1347" s="1"/>
  <c r="L1348" s="1"/>
  <c r="L1349" s="1"/>
  <c r="L1350" s="1"/>
  <c r="L1351" s="1"/>
  <c r="L1352" s="1"/>
  <c r="L1353" s="1"/>
  <c r="L1354" s="1"/>
  <c r="L1355" s="1"/>
  <c r="L1356" s="1"/>
  <c r="L1357" s="1"/>
  <c r="L1358" s="1"/>
  <c r="L1359" s="1"/>
  <c r="L1360" s="1"/>
  <c r="L1361" s="1"/>
  <c r="L1362" s="1"/>
  <c r="L1363" s="1"/>
  <c r="L1364" s="1"/>
  <c r="L1365" s="1"/>
  <c r="L1366" s="1"/>
  <c r="L1367" s="1"/>
  <c r="L1368" s="1"/>
  <c r="L1369" s="1"/>
  <c r="L1370" s="1"/>
  <c r="L1371" s="1"/>
  <c r="L1372" s="1"/>
  <c r="L1373" s="1"/>
  <c r="L1374" s="1"/>
  <c r="L1375" s="1"/>
  <c r="L1376" s="1"/>
  <c r="L1377" s="1"/>
  <c r="L1378" s="1"/>
  <c r="L1379" s="1"/>
  <c r="L1380" s="1"/>
  <c r="L1381" s="1"/>
  <c r="L1382" s="1"/>
  <c r="L1383" s="1"/>
  <c r="L1384" s="1"/>
  <c r="L1385" s="1"/>
  <c r="L1386" s="1"/>
  <c r="L1387" s="1"/>
  <c r="L1388" s="1"/>
  <c r="L1389" s="1"/>
  <c r="L1390" s="1"/>
  <c r="L1391" s="1"/>
  <c r="L1392" s="1"/>
  <c r="L1393" s="1"/>
  <c r="L1394" s="1"/>
  <c r="L1395" s="1"/>
  <c r="L1396" s="1"/>
  <c r="L1397" s="1"/>
  <c r="L1398" s="1"/>
  <c r="L1399" s="1"/>
  <c r="L1400" s="1"/>
  <c r="L1401" s="1"/>
  <c r="L1402" s="1"/>
  <c r="L1403" s="1"/>
  <c r="L1404" s="1"/>
  <c r="L1405" s="1"/>
  <c r="L1406" s="1"/>
  <c r="L1407" s="1"/>
  <c r="L1408" s="1"/>
  <c r="L1409" s="1"/>
  <c r="L1410" s="1"/>
  <c r="L1411" s="1"/>
  <c r="L1412" s="1"/>
  <c r="L1413" s="1"/>
  <c r="L1414" s="1"/>
  <c r="L1415" s="1"/>
  <c r="L1416" s="1"/>
  <c r="L1417" s="1"/>
  <c r="L1418" s="1"/>
  <c r="L1419" s="1"/>
  <c r="L1420" s="1"/>
  <c r="L1421" s="1"/>
  <c r="L1422" s="1"/>
  <c r="L1423" s="1"/>
  <c r="L1424" s="1"/>
  <c r="L1425" s="1"/>
  <c r="L1426" s="1"/>
  <c r="L1427" s="1"/>
  <c r="L1428" s="1"/>
  <c r="L1429" s="1"/>
  <c r="L1430" s="1"/>
  <c r="L1431" s="1"/>
  <c r="L1432" s="1"/>
  <c r="L1433" s="1"/>
  <c r="L1434" s="1"/>
  <c r="L1435" s="1"/>
  <c r="L1436" s="1"/>
  <c r="L1437" s="1"/>
  <c r="L1438" s="1"/>
  <c r="L1439" s="1"/>
  <c r="L1440" s="1"/>
  <c r="L1441" s="1"/>
  <c r="L1442" s="1"/>
  <c r="L1443" s="1"/>
  <c r="L1444" s="1"/>
  <c r="L1445" s="1"/>
  <c r="L1446" s="1"/>
  <c r="L1447" s="1"/>
  <c r="L1448" s="1"/>
  <c r="L1449" s="1"/>
  <c r="L1450" s="1"/>
  <c r="L1451" s="1"/>
  <c r="L1452" s="1"/>
  <c r="L1453" s="1"/>
  <c r="L1454" s="1"/>
  <c r="L1455" s="1"/>
  <c r="L1456" s="1"/>
  <c r="L1457" s="1"/>
  <c r="L1458" s="1"/>
  <c r="L1459" s="1"/>
  <c r="L1460" s="1"/>
  <c r="L1461" s="1"/>
  <c r="L1462" s="1"/>
  <c r="L1463" s="1"/>
  <c r="L1464" s="1"/>
  <c r="L1465" s="1"/>
  <c r="L1466" s="1"/>
  <c r="L1467" s="1"/>
  <c r="L1468" s="1"/>
  <c r="L1469" s="1"/>
  <c r="L1470" s="1"/>
  <c r="L1471" s="1"/>
  <c r="L1472" s="1"/>
  <c r="L1473" s="1"/>
  <c r="L1474" s="1"/>
  <c r="L1475" s="1"/>
  <c r="L1476" s="1"/>
  <c r="L1477" s="1"/>
  <c r="L1478" s="1"/>
  <c r="L1479" s="1"/>
  <c r="L1480" s="1"/>
  <c r="L1481" s="1"/>
  <c r="L1482" s="1"/>
  <c r="L1483" s="1"/>
  <c r="L1484" s="1"/>
  <c r="L1485" s="1"/>
  <c r="L1486" s="1"/>
  <c r="L1487" s="1"/>
  <c r="L1488" s="1"/>
  <c r="L1489" s="1"/>
  <c r="L1490" s="1"/>
  <c r="L1491" s="1"/>
  <c r="L1492" s="1"/>
  <c r="L1493" s="1"/>
  <c r="L1494" s="1"/>
  <c r="L1495" s="1"/>
  <c r="L1496" s="1"/>
  <c r="L1497" s="1"/>
  <c r="L1498" s="1"/>
  <c r="L1499" s="1"/>
  <c r="L1500" s="1"/>
  <c r="L1501" s="1"/>
  <c r="L1502" s="1"/>
  <c r="L1503" s="1"/>
  <c r="L1504" s="1"/>
  <c r="L1505" s="1"/>
  <c r="L1506" s="1"/>
  <c r="L1507" s="1"/>
  <c r="L1508" s="1"/>
  <c r="L1509" s="1"/>
  <c r="L1510" s="1"/>
  <c r="L1511" s="1"/>
  <c r="L1512" s="1"/>
  <c r="L1513" s="1"/>
  <c r="L1514" s="1"/>
  <c r="L1515" s="1"/>
  <c r="L1516" s="1"/>
  <c r="L1517" s="1"/>
  <c r="L1518" s="1"/>
  <c r="L1519" s="1"/>
  <c r="L1520" s="1"/>
  <c r="L1521" s="1"/>
  <c r="L1522" s="1"/>
  <c r="L1523" s="1"/>
  <c r="L1524" s="1"/>
  <c r="L1525" s="1"/>
  <c r="L1526" s="1"/>
  <c r="L1527" s="1"/>
  <c r="L1528" s="1"/>
  <c r="L1529" s="1"/>
  <c r="L1530" s="1"/>
  <c r="L1531" s="1"/>
  <c r="L1532" s="1"/>
  <c r="L1533" s="1"/>
  <c r="L1534" s="1"/>
  <c r="L1535" s="1"/>
  <c r="L1536" s="1"/>
  <c r="L1537" s="1"/>
  <c r="L1538" s="1"/>
  <c r="L1539" s="1"/>
  <c r="L1540" s="1"/>
  <c r="L1541" s="1"/>
  <c r="L1542" s="1"/>
  <c r="L1543" s="1"/>
  <c r="L1544" s="1"/>
  <c r="L1545" s="1"/>
  <c r="L1546" s="1"/>
  <c r="L1547" s="1"/>
  <c r="L1548" s="1"/>
  <c r="L1549" s="1"/>
  <c r="L1550" s="1"/>
  <c r="L1551" s="1"/>
  <c r="L1552" s="1"/>
  <c r="L1553" s="1"/>
  <c r="L1554" s="1"/>
  <c r="L1555" s="1"/>
  <c r="L1556" s="1"/>
  <c r="L1557" s="1"/>
  <c r="L1558" s="1"/>
  <c r="L1559" s="1"/>
  <c r="L1560" s="1"/>
  <c r="L1561" s="1"/>
  <c r="L1562" s="1"/>
  <c r="L1563" s="1"/>
  <c r="L1564" s="1"/>
  <c r="L1565" s="1"/>
  <c r="L1566" s="1"/>
  <c r="L1567" s="1"/>
  <c r="L1568" s="1"/>
  <c r="L1569" s="1"/>
  <c r="L1570" s="1"/>
  <c r="L1571" s="1"/>
  <c r="L1572" s="1"/>
  <c r="L1573" s="1"/>
  <c r="L1574" s="1"/>
  <c r="L1575" s="1"/>
  <c r="L1576" s="1"/>
  <c r="L1577" s="1"/>
  <c r="L1578" s="1"/>
  <c r="L1579" s="1"/>
  <c r="L1580" s="1"/>
  <c r="L1581" s="1"/>
  <c r="L1582" s="1"/>
  <c r="L1583" s="1"/>
  <c r="L1584" s="1"/>
  <c r="L1585" s="1"/>
  <c r="L1586" s="1"/>
  <c r="L1587" s="1"/>
  <c r="L1588" s="1"/>
  <c r="L1589" s="1"/>
  <c r="L1590" s="1"/>
  <c r="L1591" s="1"/>
  <c r="L1592" s="1"/>
  <c r="L1593" s="1"/>
  <c r="L1594" s="1"/>
  <c r="L1595" s="1"/>
  <c r="L1596" s="1"/>
  <c r="L1597" s="1"/>
  <c r="L1598" s="1"/>
  <c r="L1599" s="1"/>
  <c r="L1600" s="1"/>
  <c r="L1601" s="1"/>
  <c r="L1602" s="1"/>
  <c r="L1603" s="1"/>
  <c r="L1604" s="1"/>
  <c r="L1605" s="1"/>
  <c r="L1606" s="1"/>
  <c r="L1607" s="1"/>
  <c r="L1608" s="1"/>
  <c r="L1609" s="1"/>
  <c r="L1610" s="1"/>
  <c r="L1611" s="1"/>
  <c r="L1612" s="1"/>
  <c r="L1613" s="1"/>
  <c r="L1614" s="1"/>
  <c r="L1615" s="1"/>
  <c r="L1616" s="1"/>
  <c r="L1617" s="1"/>
  <c r="L1618" s="1"/>
  <c r="L1619" s="1"/>
  <c r="L1620" s="1"/>
  <c r="L1621" s="1"/>
  <c r="L1622" s="1"/>
  <c r="L1623" s="1"/>
  <c r="L1624" s="1"/>
  <c r="L1625" s="1"/>
  <c r="L1626" s="1"/>
  <c r="L1627" s="1"/>
  <c r="L1628" s="1"/>
  <c r="L1629" s="1"/>
  <c r="L1630" s="1"/>
  <c r="L1631" s="1"/>
  <c r="L1632" s="1"/>
  <c r="L1633" s="1"/>
  <c r="L1634" s="1"/>
  <c r="L1635" s="1"/>
  <c r="L1636" s="1"/>
  <c r="L1637" s="1"/>
  <c r="L1638" s="1"/>
  <c r="L1639" s="1"/>
  <c r="L1640" s="1"/>
  <c r="L1641" s="1"/>
  <c r="L1642" s="1"/>
  <c r="L1643" s="1"/>
  <c r="L1644" s="1"/>
  <c r="L1645" s="1"/>
  <c r="L1646" s="1"/>
  <c r="L1647" s="1"/>
  <c r="L1648" s="1"/>
  <c r="L1649" s="1"/>
  <c r="L1650" s="1"/>
  <c r="L1651" s="1"/>
  <c r="L1652" s="1"/>
  <c r="L1653" s="1"/>
  <c r="L1654" s="1"/>
  <c r="L1655" s="1"/>
  <c r="L1656" s="1"/>
  <c r="L1657" s="1"/>
  <c r="L1658" s="1"/>
  <c r="L1659" s="1"/>
  <c r="L1660" s="1"/>
  <c r="L1661" s="1"/>
  <c r="L1662" s="1"/>
  <c r="L1663" s="1"/>
  <c r="L1664" s="1"/>
  <c r="L1665" s="1"/>
  <c r="L1666" s="1"/>
  <c r="L1667" s="1"/>
  <c r="L1668" s="1"/>
  <c r="L1669" s="1"/>
  <c r="L1670" s="1"/>
  <c r="L1671" s="1"/>
  <c r="L1672" s="1"/>
  <c r="L1673" s="1"/>
  <c r="L1674" s="1"/>
  <c r="L1675" s="1"/>
  <c r="L1676" s="1"/>
  <c r="L1677" s="1"/>
  <c r="L1678" s="1"/>
  <c r="L1679" s="1"/>
  <c r="L1680" s="1"/>
  <c r="L1681" s="1"/>
  <c r="L1682" s="1"/>
  <c r="L1683" s="1"/>
  <c r="L1684" s="1"/>
  <c r="L1685" s="1"/>
  <c r="L1686" s="1"/>
  <c r="L1687" s="1"/>
  <c r="L1688" s="1"/>
  <c r="L1689" s="1"/>
  <c r="L1690" s="1"/>
  <c r="L1691" s="1"/>
  <c r="L1692" s="1"/>
  <c r="L1693" s="1"/>
  <c r="L1694" s="1"/>
  <c r="L1695" s="1"/>
  <c r="L1696" s="1"/>
  <c r="L1697" s="1"/>
  <c r="L1698" s="1"/>
  <c r="L1699" s="1"/>
  <c r="L1700" s="1"/>
  <c r="L1701" s="1"/>
  <c r="L1702" s="1"/>
  <c r="L1703" s="1"/>
  <c r="L1704" s="1"/>
  <c r="L1705" s="1"/>
  <c r="L1706" s="1"/>
  <c r="L1707" s="1"/>
  <c r="L1708" s="1"/>
  <c r="L1709" s="1"/>
  <c r="L1710" s="1"/>
  <c r="L1711" s="1"/>
  <c r="L1712" s="1"/>
  <c r="L1713" s="1"/>
  <c r="L1714" s="1"/>
  <c r="L1715" s="1"/>
  <c r="L1716" s="1"/>
  <c r="L1717" s="1"/>
  <c r="L1718" s="1"/>
  <c r="L1719" s="1"/>
  <c r="L1720" s="1"/>
  <c r="L1721" s="1"/>
  <c r="L1722" s="1"/>
  <c r="L1723" s="1"/>
  <c r="L1724" s="1"/>
  <c r="L1725" s="1"/>
  <c r="L1726" s="1"/>
  <c r="L1727" s="1"/>
  <c r="L1728" s="1"/>
  <c r="L1729" s="1"/>
  <c r="L1730" s="1"/>
  <c r="L1731" s="1"/>
  <c r="L1732" s="1"/>
  <c r="L1733" s="1"/>
  <c r="L1734" s="1"/>
  <c r="L1735" s="1"/>
  <c r="L1736" s="1"/>
  <c r="L1737" s="1"/>
  <c r="L1738" s="1"/>
  <c r="L1739" s="1"/>
  <c r="L1740" s="1"/>
  <c r="L1741" s="1"/>
  <c r="L1742" s="1"/>
  <c r="L1743" s="1"/>
  <c r="L1744" s="1"/>
  <c r="L1745" s="1"/>
  <c r="L1746" s="1"/>
  <c r="L1747" s="1"/>
  <c r="L1748" s="1"/>
  <c r="L1749" s="1"/>
  <c r="L1750" s="1"/>
  <c r="L1751" s="1"/>
  <c r="L1752" s="1"/>
  <c r="L1753" s="1"/>
  <c r="L1754" s="1"/>
  <c r="L1755" s="1"/>
  <c r="L1756" s="1"/>
  <c r="L1757" s="1"/>
  <c r="L1758" s="1"/>
  <c r="L1759" s="1"/>
  <c r="L1760" s="1"/>
  <c r="L1761" s="1"/>
  <c r="L1762" s="1"/>
  <c r="L1763" s="1"/>
  <c r="L1764" s="1"/>
  <c r="L1765" s="1"/>
  <c r="L1766" s="1"/>
  <c r="L1767" s="1"/>
  <c r="L1768" s="1"/>
  <c r="L1769" s="1"/>
  <c r="L1770" s="1"/>
  <c r="L1771" s="1"/>
  <c r="L1772" s="1"/>
  <c r="L1773" s="1"/>
  <c r="L1774" s="1"/>
  <c r="L1775" s="1"/>
  <c r="L1776" s="1"/>
  <c r="L1777" s="1"/>
  <c r="L1778" s="1"/>
  <c r="L1779" s="1"/>
  <c r="L1780" s="1"/>
  <c r="L1781" s="1"/>
  <c r="L1782" s="1"/>
  <c r="L1783" s="1"/>
  <c r="L1784" s="1"/>
  <c r="L1785" s="1"/>
  <c r="L1786" s="1"/>
  <c r="L1787" s="1"/>
  <c r="L1788" s="1"/>
  <c r="L1789" s="1"/>
  <c r="L1790" s="1"/>
  <c r="L1791" s="1"/>
  <c r="L1792" s="1"/>
  <c r="L1793" s="1"/>
  <c r="L1794" s="1"/>
  <c r="L1795" s="1"/>
  <c r="L1796" s="1"/>
  <c r="L1797" s="1"/>
  <c r="L1798" s="1"/>
  <c r="L1799" s="1"/>
  <c r="L1800" s="1"/>
  <c r="L1801" s="1"/>
  <c r="L1802" s="1"/>
  <c r="L1803" s="1"/>
  <c r="L1804" s="1"/>
  <c r="L1805" s="1"/>
  <c r="L1806" s="1"/>
  <c r="L1807" s="1"/>
  <c r="L1808" s="1"/>
  <c r="L1809" s="1"/>
  <c r="L1810" s="1"/>
  <c r="L1811" s="1"/>
  <c r="L1812" s="1"/>
  <c r="L1813" s="1"/>
  <c r="L1814" s="1"/>
  <c r="L1815" s="1"/>
  <c r="L1816" s="1"/>
  <c r="L1817" s="1"/>
  <c r="L1818" s="1"/>
  <c r="L1819" s="1"/>
  <c r="L1820" s="1"/>
  <c r="L1821" s="1"/>
  <c r="L1822" s="1"/>
  <c r="L1823" s="1"/>
  <c r="L1824" s="1"/>
  <c r="L1825" s="1"/>
  <c r="L1826" s="1"/>
  <c r="L1827" s="1"/>
  <c r="L1828" s="1"/>
  <c r="L1829" s="1"/>
  <c r="L1830" s="1"/>
  <c r="L1831" s="1"/>
  <c r="L1832" s="1"/>
  <c r="L1833" s="1"/>
  <c r="L1834" s="1"/>
  <c r="L1835" s="1"/>
  <c r="L1836" s="1"/>
  <c r="L1837" s="1"/>
  <c r="L1838" s="1"/>
  <c r="L1839" s="1"/>
  <c r="L1840" s="1"/>
  <c r="L1841" s="1"/>
  <c r="L1842" s="1"/>
  <c r="L1843" s="1"/>
  <c r="L1844" s="1"/>
  <c r="L1845" s="1"/>
  <c r="L1846" s="1"/>
  <c r="L1847" s="1"/>
  <c r="L1848" s="1"/>
  <c r="L1849" s="1"/>
  <c r="L1850" s="1"/>
  <c r="L1851" s="1"/>
  <c r="L1852" s="1"/>
  <c r="L1853" s="1"/>
  <c r="L1854" s="1"/>
  <c r="L1855" s="1"/>
  <c r="L1856" s="1"/>
  <c r="L1857" s="1"/>
  <c r="L1858" s="1"/>
  <c r="L1859" s="1"/>
  <c r="L1860" s="1"/>
  <c r="L1861" s="1"/>
  <c r="L1862" s="1"/>
  <c r="L1863" s="1"/>
  <c r="L1864" s="1"/>
  <c r="L1865" s="1"/>
  <c r="L1866" s="1"/>
  <c r="L1867" s="1"/>
  <c r="L1868" s="1"/>
  <c r="L1869" s="1"/>
  <c r="L1870" s="1"/>
  <c r="L1871" s="1"/>
  <c r="L1872" s="1"/>
  <c r="L1873" s="1"/>
  <c r="L1874" s="1"/>
  <c r="L1875" s="1"/>
  <c r="L1876" s="1"/>
  <c r="L1877" s="1"/>
  <c r="L1878" s="1"/>
  <c r="L1879" s="1"/>
  <c r="L1880" s="1"/>
  <c r="L1881" s="1"/>
  <c r="L1882" s="1"/>
  <c r="L1883" s="1"/>
  <c r="L1884" s="1"/>
  <c r="L1885" s="1"/>
  <c r="L1886" s="1"/>
  <c r="L1887" s="1"/>
  <c r="L1888" s="1"/>
  <c r="L1889" s="1"/>
  <c r="L1890" s="1"/>
  <c r="L1891" s="1"/>
  <c r="L1892" s="1"/>
  <c r="L1893" s="1"/>
  <c r="L1894" s="1"/>
  <c r="L1895" s="1"/>
  <c r="L1896" s="1"/>
  <c r="L1897" s="1"/>
  <c r="L1898" s="1"/>
  <c r="L1899" s="1"/>
  <c r="L1900" s="1"/>
  <c r="L1901" s="1"/>
  <c r="L1902" s="1"/>
  <c r="L1903" s="1"/>
  <c r="L1904" s="1"/>
  <c r="L1905" s="1"/>
  <c r="L1906" s="1"/>
  <c r="L1907" s="1"/>
  <c r="L1908" s="1"/>
  <c r="L1909" s="1"/>
  <c r="L1910" s="1"/>
  <c r="L1911" s="1"/>
  <c r="L1912" s="1"/>
  <c r="L1913" s="1"/>
  <c r="L1914" s="1"/>
  <c r="L1915" s="1"/>
  <c r="L1916" s="1"/>
  <c r="L1917" s="1"/>
  <c r="L1918" s="1"/>
  <c r="L1919" s="1"/>
  <c r="L1920" s="1"/>
  <c r="L1921" s="1"/>
  <c r="L1922" s="1"/>
  <c r="L1923" s="1"/>
  <c r="L1924" s="1"/>
  <c r="L1925" s="1"/>
  <c r="L1926" s="1"/>
  <c r="L1927" s="1"/>
  <c r="L1928" s="1"/>
  <c r="L1929" s="1"/>
  <c r="L1930" s="1"/>
  <c r="L1931" s="1"/>
  <c r="L1932" s="1"/>
  <c r="L1933" s="1"/>
  <c r="L1934" s="1"/>
  <c r="L1935" s="1"/>
  <c r="L1936" s="1"/>
  <c r="L1937" s="1"/>
  <c r="L1938" s="1"/>
  <c r="L1939" s="1"/>
  <c r="L1940" s="1"/>
  <c r="L1941" s="1"/>
  <c r="L1942" s="1"/>
  <c r="L1943" s="1"/>
  <c r="L1944" s="1"/>
  <c r="L1945" s="1"/>
  <c r="L1946" s="1"/>
  <c r="L1947" s="1"/>
  <c r="L1948" s="1"/>
  <c r="L1949" s="1"/>
  <c r="L1950" s="1"/>
  <c r="L1951" s="1"/>
  <c r="L1952" s="1"/>
  <c r="L1953" s="1"/>
  <c r="L1954" s="1"/>
  <c r="L1955" s="1"/>
  <c r="L1956" s="1"/>
  <c r="L1957" s="1"/>
  <c r="L1958" s="1"/>
  <c r="L1959" s="1"/>
  <c r="L1960" s="1"/>
  <c r="L1961" s="1"/>
  <c r="L1962" s="1"/>
  <c r="L1963" s="1"/>
  <c r="L1964" s="1"/>
  <c r="L1965" s="1"/>
  <c r="L1966" s="1"/>
  <c r="L1967" s="1"/>
  <c r="L1968" s="1"/>
  <c r="L1969" s="1"/>
  <c r="L1970" s="1"/>
  <c r="L1971" s="1"/>
  <c r="L1972" s="1"/>
  <c r="L1973" s="1"/>
  <c r="L1974" s="1"/>
  <c r="L1975" s="1"/>
  <c r="L1976" s="1"/>
  <c r="L1977" s="1"/>
  <c r="L1978" s="1"/>
  <c r="L1979" s="1"/>
  <c r="L1980" s="1"/>
  <c r="L1981" s="1"/>
  <c r="L1982" s="1"/>
  <c r="L1983" s="1"/>
  <c r="L1984" s="1"/>
  <c r="L1985" s="1"/>
  <c r="L1986" s="1"/>
  <c r="L1987" s="1"/>
  <c r="L1988" s="1"/>
  <c r="L1989" s="1"/>
  <c r="L1990" s="1"/>
  <c r="L1991" s="1"/>
  <c r="L1992" s="1"/>
  <c r="L1993" s="1"/>
  <c r="L1994" s="1"/>
  <c r="L1995" s="1"/>
  <c r="L1996" s="1"/>
  <c r="L1997" s="1"/>
  <c r="L1998" s="1"/>
  <c r="L1999" s="1"/>
  <c r="L2000" s="1"/>
  <c r="L2001" s="1"/>
  <c r="L2002" s="1"/>
  <c r="L2003" s="1"/>
  <c r="L2004" s="1"/>
  <c r="L2005" s="1"/>
  <c r="L2006" s="1"/>
  <c r="L2007" s="1"/>
  <c r="L2008" s="1"/>
  <c r="L2009" s="1"/>
  <c r="L2010" s="1"/>
  <c r="L2011" s="1"/>
  <c r="L2012" s="1"/>
  <c r="L2013" s="1"/>
  <c r="L2014" s="1"/>
  <c r="L2015" s="1"/>
  <c r="L2016" s="1"/>
  <c r="L2017" s="1"/>
  <c r="L2018" s="1"/>
  <c r="L2019" s="1"/>
  <c r="L2020" s="1"/>
  <c r="L2021" s="1"/>
  <c r="L2022" s="1"/>
  <c r="L2023" s="1"/>
  <c r="L2024" s="1"/>
  <c r="L2025" s="1"/>
  <c r="L2026" s="1"/>
  <c r="L2027" s="1"/>
  <c r="L2028" s="1"/>
  <c r="L2029" s="1"/>
  <c r="L2030" s="1"/>
  <c r="L2031" s="1"/>
  <c r="L2032" s="1"/>
  <c r="L2033" s="1"/>
  <c r="L2034" s="1"/>
  <c r="L2035" s="1"/>
  <c r="L2036" s="1"/>
  <c r="L2037" s="1"/>
  <c r="L2038" s="1"/>
  <c r="L2039" s="1"/>
  <c r="L2040" s="1"/>
  <c r="L2041" s="1"/>
  <c r="L2042" s="1"/>
  <c r="L2043" s="1"/>
  <c r="L2044" s="1"/>
  <c r="L2045" s="1"/>
  <c r="L2046" s="1"/>
  <c r="L2047" s="1"/>
  <c r="L2048" s="1"/>
  <c r="L2049" s="1"/>
  <c r="L2050" s="1"/>
  <c r="L2051" s="1"/>
  <c r="L2052" s="1"/>
  <c r="L2053" s="1"/>
  <c r="L2054" s="1"/>
  <c r="L2055" s="1"/>
  <c r="L2056" s="1"/>
  <c r="L2057" s="1"/>
  <c r="L2058" s="1"/>
  <c r="L2059" s="1"/>
  <c r="L2060" s="1"/>
  <c r="L2061" s="1"/>
  <c r="L2062" s="1"/>
  <c r="L2063" s="1"/>
  <c r="L2064" s="1"/>
  <c r="L2065" s="1"/>
  <c r="L2066" s="1"/>
  <c r="L2067" s="1"/>
  <c r="L2068" s="1"/>
  <c r="L2069" s="1"/>
  <c r="L2070" s="1"/>
  <c r="L2071" s="1"/>
  <c r="L2072" s="1"/>
  <c r="L2073" s="1"/>
  <c r="L2074" s="1"/>
  <c r="L2075" s="1"/>
  <c r="L2076" s="1"/>
  <c r="L2077" s="1"/>
  <c r="L2078" s="1"/>
  <c r="L2079" s="1"/>
  <c r="L2080" s="1"/>
  <c r="L2081" s="1"/>
  <c r="L2082" s="1"/>
  <c r="L2083" s="1"/>
  <c r="L2084" s="1"/>
  <c r="L2085" s="1"/>
  <c r="L2086" s="1"/>
  <c r="L2087" s="1"/>
  <c r="L2088" s="1"/>
  <c r="L2089" s="1"/>
  <c r="L2090" s="1"/>
  <c r="L2091" s="1"/>
  <c r="L2092" s="1"/>
  <c r="L2093" s="1"/>
  <c r="L2094" s="1"/>
  <c r="L2095" s="1"/>
  <c r="L2096" s="1"/>
  <c r="L2097" s="1"/>
  <c r="L2098" s="1"/>
  <c r="L2099" s="1"/>
  <c r="L2100" s="1"/>
  <c r="L2101" s="1"/>
  <c r="L2102" s="1"/>
  <c r="L2103" s="1"/>
  <c r="L2104" s="1"/>
  <c r="L2105" s="1"/>
  <c r="L2106" s="1"/>
  <c r="L2107" s="1"/>
  <c r="L2108" s="1"/>
  <c r="L2109" s="1"/>
  <c r="L2110" s="1"/>
  <c r="L2111" s="1"/>
  <c r="L2112" s="1"/>
  <c r="L2113" s="1"/>
  <c r="L2114" s="1"/>
  <c r="L2115" s="1"/>
  <c r="L2116" s="1"/>
  <c r="L2117" s="1"/>
  <c r="L2118" s="1"/>
  <c r="L2119" s="1"/>
  <c r="L2120" s="1"/>
  <c r="L2121" s="1"/>
  <c r="L2122" s="1"/>
  <c r="L2123" s="1"/>
  <c r="L2124" s="1"/>
  <c r="L2125" s="1"/>
  <c r="L2126" s="1"/>
  <c r="L2127" s="1"/>
  <c r="L2128" s="1"/>
  <c r="L2129" s="1"/>
  <c r="L2130" s="1"/>
  <c r="L2131" s="1"/>
  <c r="L2132" s="1"/>
  <c r="L2133" s="1"/>
  <c r="L2134" s="1"/>
  <c r="L2135" s="1"/>
  <c r="L2136" s="1"/>
  <c r="L2137" s="1"/>
  <c r="L2138" s="1"/>
  <c r="L2139" s="1"/>
  <c r="L2140" s="1"/>
  <c r="L2141" s="1"/>
  <c r="L2142" s="1"/>
  <c r="L2143" s="1"/>
  <c r="L2144" s="1"/>
  <c r="L2145" s="1"/>
  <c r="L2146" s="1"/>
  <c r="L2147" s="1"/>
  <c r="L2148" s="1"/>
  <c r="L2149" s="1"/>
  <c r="L2150" s="1"/>
  <c r="L2151" s="1"/>
  <c r="L2152" s="1"/>
  <c r="L2153" s="1"/>
  <c r="L2154" s="1"/>
  <c r="L2155" s="1"/>
  <c r="L2156" s="1"/>
  <c r="L2157" s="1"/>
  <c r="L2158" s="1"/>
  <c r="L2159" s="1"/>
  <c r="L2160" s="1"/>
  <c r="L2161" s="1"/>
  <c r="L2162" s="1"/>
  <c r="L2163" s="1"/>
  <c r="L2164" s="1"/>
  <c r="L2165" s="1"/>
  <c r="L2166" s="1"/>
  <c r="L2167" s="1"/>
  <c r="L2168" s="1"/>
  <c r="L2169" s="1"/>
  <c r="L2170" s="1"/>
  <c r="L2171" s="1"/>
  <c r="L2172" s="1"/>
  <c r="L2173" s="1"/>
  <c r="L2174" s="1"/>
  <c r="L2175" s="1"/>
  <c r="L2176" s="1"/>
  <c r="L2177" s="1"/>
  <c r="L2178" s="1"/>
  <c r="L2179" s="1"/>
  <c r="L2180" s="1"/>
  <c r="L2181" s="1"/>
  <c r="L2182" s="1"/>
  <c r="L2183" s="1"/>
  <c r="L2184" s="1"/>
  <c r="L2185" s="1"/>
  <c r="L2186" s="1"/>
  <c r="L2187" s="1"/>
  <c r="L2188" s="1"/>
  <c r="L2189" s="1"/>
  <c r="L2190" s="1"/>
  <c r="L2191" s="1"/>
  <c r="L2192" s="1"/>
  <c r="L2193" s="1"/>
  <c r="L2194" s="1"/>
  <c r="L2195" s="1"/>
  <c r="L2196" s="1"/>
  <c r="L2197" s="1"/>
  <c r="L2198" s="1"/>
  <c r="L2199" s="1"/>
  <c r="L2200" s="1"/>
  <c r="L2201" s="1"/>
  <c r="L2202" s="1"/>
  <c r="L2203" s="1"/>
  <c r="L2204" s="1"/>
  <c r="L2205" s="1"/>
  <c r="L2206" s="1"/>
  <c r="L2207" s="1"/>
  <c r="L2208" s="1"/>
  <c r="L2209" s="1"/>
  <c r="L2210" s="1"/>
  <c r="L2211" s="1"/>
  <c r="L2212" s="1"/>
  <c r="L2213" s="1"/>
  <c r="L2214" s="1"/>
  <c r="L2215" s="1"/>
  <c r="L2216" s="1"/>
  <c r="L2217" s="1"/>
  <c r="L2218" s="1"/>
  <c r="L2219" s="1"/>
  <c r="L2220" s="1"/>
  <c r="L2221" s="1"/>
  <c r="L2222" s="1"/>
  <c r="L2223" s="1"/>
  <c r="L2224" s="1"/>
  <c r="L2225" s="1"/>
  <c r="L2226" s="1"/>
  <c r="L2227" s="1"/>
  <c r="L2228" s="1"/>
  <c r="L2229" s="1"/>
  <c r="L2230" s="1"/>
  <c r="L2231" s="1"/>
  <c r="L2232" s="1"/>
  <c r="L2233" s="1"/>
  <c r="L2234" s="1"/>
  <c r="L2235" s="1"/>
  <c r="L2236" s="1"/>
  <c r="L2237" s="1"/>
  <c r="L2238" s="1"/>
  <c r="L2239" s="1"/>
  <c r="L2240" s="1"/>
  <c r="L2241" s="1"/>
  <c r="L2242" s="1"/>
  <c r="L2243" s="1"/>
  <c r="L2244" s="1"/>
  <c r="L2245" s="1"/>
  <c r="L2246" s="1"/>
  <c r="L2247" s="1"/>
  <c r="L2248" s="1"/>
  <c r="L2249" s="1"/>
  <c r="L2250" s="1"/>
  <c r="L2251" s="1"/>
  <c r="L2252" s="1"/>
  <c r="L2253" s="1"/>
  <c r="L2254" s="1"/>
  <c r="L2255" s="1"/>
  <c r="L2256" s="1"/>
  <c r="L2257" s="1"/>
  <c r="L2258" s="1"/>
  <c r="L2259" s="1"/>
  <c r="L2260" s="1"/>
  <c r="L2261" s="1"/>
  <c r="L2262" s="1"/>
  <c r="L2263" s="1"/>
  <c r="L2264" s="1"/>
  <c r="L2265" s="1"/>
  <c r="L2266" s="1"/>
  <c r="L2267" s="1"/>
  <c r="L2268" s="1"/>
  <c r="L2269" s="1"/>
  <c r="L2270" s="1"/>
  <c r="L2271" s="1"/>
  <c r="L2272" s="1"/>
  <c r="L2273" s="1"/>
  <c r="L2274" s="1"/>
  <c r="L2275" s="1"/>
  <c r="L2276" s="1"/>
  <c r="L2277" s="1"/>
  <c r="L2278" s="1"/>
  <c r="L2279" s="1"/>
  <c r="L2280" s="1"/>
  <c r="L2281" s="1"/>
  <c r="L2282" s="1"/>
  <c r="L2283" s="1"/>
  <c r="L2284" s="1"/>
  <c r="L2285" s="1"/>
  <c r="L2286" s="1"/>
  <c r="L2287" s="1"/>
  <c r="L2288" s="1"/>
  <c r="L2289" s="1"/>
  <c r="L2290" s="1"/>
  <c r="L2291" s="1"/>
  <c r="L2292" s="1"/>
  <c r="L2293" s="1"/>
  <c r="L2294" s="1"/>
  <c r="L2295" s="1"/>
  <c r="L2296" s="1"/>
  <c r="L2297" s="1"/>
  <c r="L2298" s="1"/>
  <c r="L2299" s="1"/>
  <c r="L2300" s="1"/>
  <c r="L2301" s="1"/>
  <c r="L2302" s="1"/>
  <c r="L2303" s="1"/>
  <c r="L2304" s="1"/>
  <c r="L2305" s="1"/>
  <c r="L2306" s="1"/>
  <c r="L2307" s="1"/>
  <c r="L2308" s="1"/>
  <c r="L2309" s="1"/>
  <c r="L2310" s="1"/>
  <c r="L2311" s="1"/>
  <c r="L2312" s="1"/>
  <c r="L2313" s="1"/>
  <c r="L2314" s="1"/>
  <c r="L2315" s="1"/>
  <c r="L2316" s="1"/>
  <c r="L2317" s="1"/>
  <c r="L2318" s="1"/>
  <c r="L2319" s="1"/>
  <c r="L2320" s="1"/>
  <c r="L2321" s="1"/>
  <c r="L2322" s="1"/>
  <c r="L2323" s="1"/>
  <c r="L2324" s="1"/>
  <c r="L2325" s="1"/>
  <c r="L2326" s="1"/>
  <c r="L2327" s="1"/>
  <c r="L2328" s="1"/>
  <c r="L2329" s="1"/>
  <c r="L2330" s="1"/>
  <c r="L2331" s="1"/>
  <c r="L2332" s="1"/>
  <c r="L2333" s="1"/>
  <c r="L2334" s="1"/>
  <c r="L2335" s="1"/>
  <c r="L2336" s="1"/>
  <c r="L2337" s="1"/>
  <c r="L2338" s="1"/>
  <c r="L2339" s="1"/>
  <c r="L2340" s="1"/>
  <c r="L2341" s="1"/>
  <c r="L2342" s="1"/>
  <c r="L2343" s="1"/>
  <c r="L2344" s="1"/>
  <c r="L2345" s="1"/>
  <c r="L2346" s="1"/>
  <c r="L2347" s="1"/>
  <c r="L2348" s="1"/>
  <c r="L2349" s="1"/>
  <c r="L2350" s="1"/>
  <c r="L2351" s="1"/>
  <c r="L2352" s="1"/>
  <c r="L2353" s="1"/>
  <c r="L2354" s="1"/>
  <c r="L2355" s="1"/>
  <c r="L2356" s="1"/>
  <c r="L2357" s="1"/>
  <c r="L2358" s="1"/>
  <c r="L2359" s="1"/>
  <c r="L2360" s="1"/>
  <c r="L2361" s="1"/>
  <c r="L2362" s="1"/>
  <c r="L2363" s="1"/>
  <c r="L2364" s="1"/>
  <c r="L2365" s="1"/>
  <c r="L2366" s="1"/>
  <c r="L2367" s="1"/>
  <c r="L2368" s="1"/>
  <c r="L2369" s="1"/>
  <c r="L2370" s="1"/>
  <c r="L2371" s="1"/>
  <c r="L2372" s="1"/>
  <c r="L2373" s="1"/>
  <c r="L2374" s="1"/>
  <c r="L2375" s="1"/>
  <c r="L2376" s="1"/>
  <c r="L2377" s="1"/>
  <c r="L2378" s="1"/>
  <c r="L2379" s="1"/>
  <c r="L2380" s="1"/>
  <c r="L2381" s="1"/>
  <c r="L2382" s="1"/>
  <c r="L2383" s="1"/>
  <c r="L2384" s="1"/>
  <c r="L2385" s="1"/>
  <c r="L2386" s="1"/>
  <c r="L2387" s="1"/>
  <c r="L2388" s="1"/>
  <c r="L2389" s="1"/>
  <c r="L2390" s="1"/>
  <c r="L2391" s="1"/>
  <c r="L2392" s="1"/>
  <c r="L2393" s="1"/>
  <c r="L2394" s="1"/>
  <c r="L2395" s="1"/>
  <c r="L2396" s="1"/>
  <c r="L2397" s="1"/>
  <c r="L2398" s="1"/>
  <c r="L2399" s="1"/>
  <c r="L2400" s="1"/>
  <c r="L2401" s="1"/>
  <c r="L2402" s="1"/>
  <c r="L2403" s="1"/>
  <c r="L2404" s="1"/>
  <c r="L2405" s="1"/>
  <c r="L2406" s="1"/>
  <c r="L2407" s="1"/>
  <c r="L2408" s="1"/>
  <c r="L2409" s="1"/>
  <c r="L2410" s="1"/>
  <c r="L2411" s="1"/>
  <c r="L2412" s="1"/>
  <c r="L2413" s="1"/>
  <c r="L2414" s="1"/>
  <c r="L2415" s="1"/>
  <c r="L2416" s="1"/>
  <c r="L2417" s="1"/>
  <c r="L2418" s="1"/>
  <c r="L2419" s="1"/>
  <c r="L2420" s="1"/>
  <c r="L2421" s="1"/>
  <c r="L2422" s="1"/>
  <c r="L2423" s="1"/>
  <c r="L2424" s="1"/>
  <c r="L2425" s="1"/>
  <c r="L2426" s="1"/>
  <c r="L2427" s="1"/>
  <c r="L2428" s="1"/>
  <c r="L2429" s="1"/>
  <c r="L2430" s="1"/>
  <c r="L2431" s="1"/>
  <c r="L2432" s="1"/>
  <c r="L2433" s="1"/>
  <c r="L2434" s="1"/>
  <c r="L2435" s="1"/>
  <c r="L2436" s="1"/>
  <c r="L2437" s="1"/>
  <c r="L2438" s="1"/>
  <c r="L2439" s="1"/>
  <c r="L2440" s="1"/>
  <c r="L2441" s="1"/>
  <c r="L2442" s="1"/>
  <c r="L2443" s="1"/>
  <c r="L2444" s="1"/>
  <c r="L2445" s="1"/>
  <c r="L2446" s="1"/>
  <c r="L2447" s="1"/>
  <c r="L2448" s="1"/>
  <c r="L2449" s="1"/>
  <c r="L2450" s="1"/>
  <c r="L2451" s="1"/>
  <c r="L2452" s="1"/>
  <c r="L2453" s="1"/>
  <c r="L2454" s="1"/>
  <c r="L2455" s="1"/>
  <c r="L2456" s="1"/>
  <c r="L2457" s="1"/>
  <c r="L2458" s="1"/>
  <c r="L2459" s="1"/>
  <c r="L2460" s="1"/>
  <c r="L2461" s="1"/>
  <c r="L2462" s="1"/>
  <c r="L2463" s="1"/>
  <c r="L2464" s="1"/>
  <c r="L2465" s="1"/>
  <c r="L2466" s="1"/>
  <c r="L2467" s="1"/>
  <c r="L2468" s="1"/>
  <c r="L2469" s="1"/>
  <c r="L2470" s="1"/>
  <c r="L2471" s="1"/>
  <c r="L2472" s="1"/>
  <c r="L2473" s="1"/>
  <c r="L2474" s="1"/>
  <c r="L2475" s="1"/>
  <c r="L2476" s="1"/>
  <c r="L2477" s="1"/>
  <c r="L2478" s="1"/>
  <c r="L2479" s="1"/>
  <c r="L2480" s="1"/>
  <c r="L2481" s="1"/>
  <c r="L2482" s="1"/>
  <c r="L2483" s="1"/>
  <c r="L2484" s="1"/>
  <c r="L2485" s="1"/>
  <c r="L2486" s="1"/>
  <c r="L2487" s="1"/>
  <c r="L2488" s="1"/>
  <c r="L2489" s="1"/>
  <c r="L2490" s="1"/>
  <c r="L2491" s="1"/>
  <c r="L2492" s="1"/>
  <c r="L2493" s="1"/>
  <c r="L2494" s="1"/>
  <c r="L2495" s="1"/>
  <c r="L2496" s="1"/>
  <c r="L2497" s="1"/>
  <c r="L2498" s="1"/>
  <c r="L2499" s="1"/>
  <c r="L2500" s="1"/>
  <c r="L2501" s="1"/>
  <c r="M2"/>
  <c r="M2" i="2"/>
  <c r="L3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M3" i="4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N2"/>
  <c r="N2" i="10" l="1"/>
  <c r="M3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M252" s="1"/>
  <c r="M253" s="1"/>
  <c r="M254" s="1"/>
  <c r="M255" s="1"/>
  <c r="M256" s="1"/>
  <c r="M257" s="1"/>
  <c r="M258" s="1"/>
  <c r="M259" s="1"/>
  <c r="M260" s="1"/>
  <c r="M261" s="1"/>
  <c r="M262" s="1"/>
  <c r="M263" s="1"/>
  <c r="M264" s="1"/>
  <c r="M265" s="1"/>
  <c r="M266" s="1"/>
  <c r="M267" s="1"/>
  <c r="M268" s="1"/>
  <c r="M269" s="1"/>
  <c r="M270" s="1"/>
  <c r="M271" s="1"/>
  <c r="M272" s="1"/>
  <c r="M273" s="1"/>
  <c r="M274" s="1"/>
  <c r="M275" s="1"/>
  <c r="M276" s="1"/>
  <c r="M277" s="1"/>
  <c r="M278" s="1"/>
  <c r="M279" s="1"/>
  <c r="M280" s="1"/>
  <c r="M281" s="1"/>
  <c r="M282" s="1"/>
  <c r="M283" s="1"/>
  <c r="M284" s="1"/>
  <c r="M285" s="1"/>
  <c r="M286" s="1"/>
  <c r="M287" s="1"/>
  <c r="M288" s="1"/>
  <c r="M289" s="1"/>
  <c r="M290" s="1"/>
  <c r="M291" s="1"/>
  <c r="M292" s="1"/>
  <c r="M293" s="1"/>
  <c r="M294" s="1"/>
  <c r="M295" s="1"/>
  <c r="M296" s="1"/>
  <c r="M297" s="1"/>
  <c r="M298" s="1"/>
  <c r="M299" s="1"/>
  <c r="M300" s="1"/>
  <c r="M301" s="1"/>
  <c r="M302" s="1"/>
  <c r="M303" s="1"/>
  <c r="M304" s="1"/>
  <c r="M305" s="1"/>
  <c r="M306" s="1"/>
  <c r="M307" s="1"/>
  <c r="M308" s="1"/>
  <c r="M309" s="1"/>
  <c r="M310" s="1"/>
  <c r="M311" s="1"/>
  <c r="M312" s="1"/>
  <c r="M313" s="1"/>
  <c r="M314" s="1"/>
  <c r="M315" s="1"/>
  <c r="M316" s="1"/>
  <c r="M317" s="1"/>
  <c r="M318" s="1"/>
  <c r="M319" s="1"/>
  <c r="M320" s="1"/>
  <c r="M321" s="1"/>
  <c r="M322" s="1"/>
  <c r="M323" s="1"/>
  <c r="M324" s="1"/>
  <c r="M325" s="1"/>
  <c r="M326" s="1"/>
  <c r="M327" s="1"/>
  <c r="M328" s="1"/>
  <c r="M329" s="1"/>
  <c r="M330" s="1"/>
  <c r="M331" s="1"/>
  <c r="M332" s="1"/>
  <c r="M333" s="1"/>
  <c r="M334" s="1"/>
  <c r="M335" s="1"/>
  <c r="M336" s="1"/>
  <c r="M337" s="1"/>
  <c r="M338" s="1"/>
  <c r="M339" s="1"/>
  <c r="M340" s="1"/>
  <c r="M341" s="1"/>
  <c r="M342" s="1"/>
  <c r="M343" s="1"/>
  <c r="M344" s="1"/>
  <c r="M345" s="1"/>
  <c r="M346" s="1"/>
  <c r="M347" s="1"/>
  <c r="M348" s="1"/>
  <c r="M349" s="1"/>
  <c r="M350" s="1"/>
  <c r="M351" s="1"/>
  <c r="M352" s="1"/>
  <c r="M353" s="1"/>
  <c r="M354" s="1"/>
  <c r="M355" s="1"/>
  <c r="M356" s="1"/>
  <c r="M357" s="1"/>
  <c r="M358" s="1"/>
  <c r="M359" s="1"/>
  <c r="M360" s="1"/>
  <c r="M361" s="1"/>
  <c r="M362" s="1"/>
  <c r="M363" s="1"/>
  <c r="M364" s="1"/>
  <c r="M365" s="1"/>
  <c r="M366" s="1"/>
  <c r="M367" s="1"/>
  <c r="M368" s="1"/>
  <c r="M369" s="1"/>
  <c r="M370" s="1"/>
  <c r="M371" s="1"/>
  <c r="M372" s="1"/>
  <c r="M373" s="1"/>
  <c r="M374" s="1"/>
  <c r="M375" s="1"/>
  <c r="M376" s="1"/>
  <c r="M377" s="1"/>
  <c r="M378" s="1"/>
  <c r="M379" s="1"/>
  <c r="M380" s="1"/>
  <c r="M381" s="1"/>
  <c r="M382" s="1"/>
  <c r="M383" s="1"/>
  <c r="M384" s="1"/>
  <c r="M385" s="1"/>
  <c r="M386" s="1"/>
  <c r="M387" s="1"/>
  <c r="M388" s="1"/>
  <c r="M389" s="1"/>
  <c r="M390" s="1"/>
  <c r="M391" s="1"/>
  <c r="M392" s="1"/>
  <c r="M393" s="1"/>
  <c r="M394" s="1"/>
  <c r="M395" s="1"/>
  <c r="M396" s="1"/>
  <c r="M397" s="1"/>
  <c r="M398" s="1"/>
  <c r="M399" s="1"/>
  <c r="M400" s="1"/>
  <c r="M401" s="1"/>
  <c r="M402" s="1"/>
  <c r="M403" s="1"/>
  <c r="M404" s="1"/>
  <c r="M405" s="1"/>
  <c r="M406" s="1"/>
  <c r="M407" s="1"/>
  <c r="M408" s="1"/>
  <c r="M409" s="1"/>
  <c r="M410" s="1"/>
  <c r="M411" s="1"/>
  <c r="M412" s="1"/>
  <c r="M413" s="1"/>
  <c r="M414" s="1"/>
  <c r="M415" s="1"/>
  <c r="M416" s="1"/>
  <c r="M417" s="1"/>
  <c r="M418" s="1"/>
  <c r="M419" s="1"/>
  <c r="M420" s="1"/>
  <c r="M421" s="1"/>
  <c r="M422" s="1"/>
  <c r="M423" s="1"/>
  <c r="M424" s="1"/>
  <c r="M425" s="1"/>
  <c r="M426" s="1"/>
  <c r="M427" s="1"/>
  <c r="M428" s="1"/>
  <c r="M429" s="1"/>
  <c r="M430" s="1"/>
  <c r="M431" s="1"/>
  <c r="M432" s="1"/>
  <c r="M433" s="1"/>
  <c r="M434" s="1"/>
  <c r="M435" s="1"/>
  <c r="M436" s="1"/>
  <c r="M437" s="1"/>
  <c r="M438" s="1"/>
  <c r="M439" s="1"/>
  <c r="M440" s="1"/>
  <c r="M441" s="1"/>
  <c r="M442" s="1"/>
  <c r="M443" s="1"/>
  <c r="M444" s="1"/>
  <c r="M445" s="1"/>
  <c r="M446" s="1"/>
  <c r="M447" s="1"/>
  <c r="M448" s="1"/>
  <c r="M449" s="1"/>
  <c r="M450" s="1"/>
  <c r="M451" s="1"/>
  <c r="M452" s="1"/>
  <c r="M453" s="1"/>
  <c r="M454" s="1"/>
  <c r="M455" s="1"/>
  <c r="M456" s="1"/>
  <c r="M457" s="1"/>
  <c r="M458" s="1"/>
  <c r="M459" s="1"/>
  <c r="M460" s="1"/>
  <c r="M461" s="1"/>
  <c r="M462" s="1"/>
  <c r="M463" s="1"/>
  <c r="M464" s="1"/>
  <c r="M465" s="1"/>
  <c r="M466" s="1"/>
  <c r="M467" s="1"/>
  <c r="M468" s="1"/>
  <c r="M469" s="1"/>
  <c r="M470" s="1"/>
  <c r="M471" s="1"/>
  <c r="M472" s="1"/>
  <c r="M473" s="1"/>
  <c r="M474" s="1"/>
  <c r="M475" s="1"/>
  <c r="M476" s="1"/>
  <c r="M477" s="1"/>
  <c r="M478" s="1"/>
  <c r="M479" s="1"/>
  <c r="M480" s="1"/>
  <c r="M481" s="1"/>
  <c r="M482" s="1"/>
  <c r="M483" s="1"/>
  <c r="M484" s="1"/>
  <c r="M485" s="1"/>
  <c r="M486" s="1"/>
  <c r="M487" s="1"/>
  <c r="M488" s="1"/>
  <c r="M489" s="1"/>
  <c r="M490" s="1"/>
  <c r="M491" s="1"/>
  <c r="M492" s="1"/>
  <c r="M493" s="1"/>
  <c r="M494" s="1"/>
  <c r="M495" s="1"/>
  <c r="M496" s="1"/>
  <c r="M497" s="1"/>
  <c r="M498" s="1"/>
  <c r="M499" s="1"/>
  <c r="M500" s="1"/>
  <c r="M501" s="1"/>
  <c r="M502" s="1"/>
  <c r="M503" s="1"/>
  <c r="M504" s="1"/>
  <c r="M505" s="1"/>
  <c r="M506" s="1"/>
  <c r="M507" s="1"/>
  <c r="M508" s="1"/>
  <c r="M509" s="1"/>
  <c r="M510" s="1"/>
  <c r="M511" s="1"/>
  <c r="M512" s="1"/>
  <c r="M513" s="1"/>
  <c r="M514" s="1"/>
  <c r="M515" s="1"/>
  <c r="M516" s="1"/>
  <c r="M517" s="1"/>
  <c r="M518" s="1"/>
  <c r="M519" s="1"/>
  <c r="M520" s="1"/>
  <c r="M521" s="1"/>
  <c r="M522" s="1"/>
  <c r="M523" s="1"/>
  <c r="M524" s="1"/>
  <c r="M525" s="1"/>
  <c r="M526" s="1"/>
  <c r="M527" s="1"/>
  <c r="M528" s="1"/>
  <c r="M529" s="1"/>
  <c r="M530" s="1"/>
  <c r="M531" s="1"/>
  <c r="M532" s="1"/>
  <c r="M533" s="1"/>
  <c r="M534" s="1"/>
  <c r="M535" s="1"/>
  <c r="M536" s="1"/>
  <c r="M537" s="1"/>
  <c r="M538" s="1"/>
  <c r="M539" s="1"/>
  <c r="M540" s="1"/>
  <c r="M541" s="1"/>
  <c r="M542" s="1"/>
  <c r="M543" s="1"/>
  <c r="M544" s="1"/>
  <c r="M545" s="1"/>
  <c r="M546" s="1"/>
  <c r="M547" s="1"/>
  <c r="M548" s="1"/>
  <c r="M549" s="1"/>
  <c r="M550" s="1"/>
  <c r="M551" s="1"/>
  <c r="M552" s="1"/>
  <c r="M553" s="1"/>
  <c r="M554" s="1"/>
  <c r="M555" s="1"/>
  <c r="M556" s="1"/>
  <c r="M557" s="1"/>
  <c r="M558" s="1"/>
  <c r="M559" s="1"/>
  <c r="M560" s="1"/>
  <c r="M561" s="1"/>
  <c r="M562" s="1"/>
  <c r="M563" s="1"/>
  <c r="M564" s="1"/>
  <c r="M565" s="1"/>
  <c r="M566" s="1"/>
  <c r="M567" s="1"/>
  <c r="M568" s="1"/>
  <c r="M569" s="1"/>
  <c r="M570" s="1"/>
  <c r="M571" s="1"/>
  <c r="M572" s="1"/>
  <c r="M573" s="1"/>
  <c r="M574" s="1"/>
  <c r="M575" s="1"/>
  <c r="M576" s="1"/>
  <c r="M577" s="1"/>
  <c r="M578" s="1"/>
  <c r="M579" s="1"/>
  <c r="M580" s="1"/>
  <c r="M581" s="1"/>
  <c r="M582" s="1"/>
  <c r="M583" s="1"/>
  <c r="M584" s="1"/>
  <c r="M585" s="1"/>
  <c r="M586" s="1"/>
  <c r="M587" s="1"/>
  <c r="M588" s="1"/>
  <c r="M589" s="1"/>
  <c r="M590" s="1"/>
  <c r="M591" s="1"/>
  <c r="M592" s="1"/>
  <c r="M593" s="1"/>
  <c r="M594" s="1"/>
  <c r="M595" s="1"/>
  <c r="M596" s="1"/>
  <c r="M597" s="1"/>
  <c r="M598" s="1"/>
  <c r="M599" s="1"/>
  <c r="M600" s="1"/>
  <c r="M601" s="1"/>
  <c r="M602" s="1"/>
  <c r="M603" s="1"/>
  <c r="M604" s="1"/>
  <c r="M605" s="1"/>
  <c r="M606" s="1"/>
  <c r="M607" s="1"/>
  <c r="M608" s="1"/>
  <c r="M609" s="1"/>
  <c r="M610" s="1"/>
  <c r="M611" s="1"/>
  <c r="M612" s="1"/>
  <c r="M613" s="1"/>
  <c r="M614" s="1"/>
  <c r="M615" s="1"/>
  <c r="M616" s="1"/>
  <c r="M617" s="1"/>
  <c r="M618" s="1"/>
  <c r="M619" s="1"/>
  <c r="M620" s="1"/>
  <c r="M621" s="1"/>
  <c r="M622" s="1"/>
  <c r="M623" s="1"/>
  <c r="M624" s="1"/>
  <c r="M625" s="1"/>
  <c r="M626" s="1"/>
  <c r="M627" s="1"/>
  <c r="M628" s="1"/>
  <c r="M629" s="1"/>
  <c r="M630" s="1"/>
  <c r="M631" s="1"/>
  <c r="M632" s="1"/>
  <c r="M633" s="1"/>
  <c r="M634" s="1"/>
  <c r="M635" s="1"/>
  <c r="M636" s="1"/>
  <c r="M637" s="1"/>
  <c r="M638" s="1"/>
  <c r="M639" s="1"/>
  <c r="M640" s="1"/>
  <c r="M641" s="1"/>
  <c r="M642" s="1"/>
  <c r="M643" s="1"/>
  <c r="M644" s="1"/>
  <c r="M645" s="1"/>
  <c r="M646" s="1"/>
  <c r="M647" s="1"/>
  <c r="M648" s="1"/>
  <c r="M649" s="1"/>
  <c r="M650" s="1"/>
  <c r="M651" s="1"/>
  <c r="M652" s="1"/>
  <c r="M653" s="1"/>
  <c r="M654" s="1"/>
  <c r="M655" s="1"/>
  <c r="M656" s="1"/>
  <c r="M657" s="1"/>
  <c r="M658" s="1"/>
  <c r="M659" s="1"/>
  <c r="M660" s="1"/>
  <c r="M661" s="1"/>
  <c r="M662" s="1"/>
  <c r="M663" s="1"/>
  <c r="M664" s="1"/>
  <c r="M665" s="1"/>
  <c r="M666" s="1"/>
  <c r="M667" s="1"/>
  <c r="M668" s="1"/>
  <c r="M669" s="1"/>
  <c r="M670" s="1"/>
  <c r="M671" s="1"/>
  <c r="M672" s="1"/>
  <c r="M673" s="1"/>
  <c r="M674" s="1"/>
  <c r="M675" s="1"/>
  <c r="M676" s="1"/>
  <c r="M677" s="1"/>
  <c r="M678" s="1"/>
  <c r="M679" s="1"/>
  <c r="M680" s="1"/>
  <c r="M681" s="1"/>
  <c r="M682" s="1"/>
  <c r="M683" s="1"/>
  <c r="M684" s="1"/>
  <c r="M685" s="1"/>
  <c r="M686" s="1"/>
  <c r="M687" s="1"/>
  <c r="M688" s="1"/>
  <c r="M689" s="1"/>
  <c r="M690" s="1"/>
  <c r="M691" s="1"/>
  <c r="M692" s="1"/>
  <c r="M693" s="1"/>
  <c r="M694" s="1"/>
  <c r="M695" s="1"/>
  <c r="M696" s="1"/>
  <c r="M697" s="1"/>
  <c r="M698" s="1"/>
  <c r="M699" s="1"/>
  <c r="M700" s="1"/>
  <c r="M701" s="1"/>
  <c r="M702" s="1"/>
  <c r="M703" s="1"/>
  <c r="M704" s="1"/>
  <c r="M705" s="1"/>
  <c r="M706" s="1"/>
  <c r="M707" s="1"/>
  <c r="M708" s="1"/>
  <c r="M709" s="1"/>
  <c r="M710" s="1"/>
  <c r="M711" s="1"/>
  <c r="M712" s="1"/>
  <c r="M713" s="1"/>
  <c r="M714" s="1"/>
  <c r="M715" s="1"/>
  <c r="M716" s="1"/>
  <c r="M717" s="1"/>
  <c r="M718" s="1"/>
  <c r="M719" s="1"/>
  <c r="M720" s="1"/>
  <c r="M721" s="1"/>
  <c r="M722" s="1"/>
  <c r="M723" s="1"/>
  <c r="M724" s="1"/>
  <c r="M725" s="1"/>
  <c r="M726" s="1"/>
  <c r="M727" s="1"/>
  <c r="M728" s="1"/>
  <c r="M729" s="1"/>
  <c r="M730" s="1"/>
  <c r="M731" s="1"/>
  <c r="M732" s="1"/>
  <c r="M733" s="1"/>
  <c r="M734" s="1"/>
  <c r="M735" s="1"/>
  <c r="M736" s="1"/>
  <c r="M737" s="1"/>
  <c r="M738" s="1"/>
  <c r="M739" s="1"/>
  <c r="M740" s="1"/>
  <c r="M741" s="1"/>
  <c r="M742" s="1"/>
  <c r="M743" s="1"/>
  <c r="M744" s="1"/>
  <c r="M745" s="1"/>
  <c r="M746" s="1"/>
  <c r="M747" s="1"/>
  <c r="M748" s="1"/>
  <c r="M749" s="1"/>
  <c r="M750" s="1"/>
  <c r="M751" s="1"/>
  <c r="M752" s="1"/>
  <c r="M753" s="1"/>
  <c r="M754" s="1"/>
  <c r="M755" s="1"/>
  <c r="M756" s="1"/>
  <c r="M757" s="1"/>
  <c r="M758" s="1"/>
  <c r="M759" s="1"/>
  <c r="M760" s="1"/>
  <c r="M761" s="1"/>
  <c r="M762" s="1"/>
  <c r="M763" s="1"/>
  <c r="M764" s="1"/>
  <c r="M765" s="1"/>
  <c r="M766" s="1"/>
  <c r="M767" s="1"/>
  <c r="M768" s="1"/>
  <c r="M769" s="1"/>
  <c r="M770" s="1"/>
  <c r="M771" s="1"/>
  <c r="M772" s="1"/>
  <c r="M773" s="1"/>
  <c r="M774" s="1"/>
  <c r="M775" s="1"/>
  <c r="M776" s="1"/>
  <c r="M777" s="1"/>
  <c r="M778" s="1"/>
  <c r="M779" s="1"/>
  <c r="M780" s="1"/>
  <c r="M781" s="1"/>
  <c r="M782" s="1"/>
  <c r="M783" s="1"/>
  <c r="M784" s="1"/>
  <c r="M785" s="1"/>
  <c r="M786" s="1"/>
  <c r="M787" s="1"/>
  <c r="M788" s="1"/>
  <c r="M789" s="1"/>
  <c r="M790" s="1"/>
  <c r="M791" s="1"/>
  <c r="M792" s="1"/>
  <c r="M793" s="1"/>
  <c r="M794" s="1"/>
  <c r="M795" s="1"/>
  <c r="M796" s="1"/>
  <c r="M797" s="1"/>
  <c r="M798" s="1"/>
  <c r="M799" s="1"/>
  <c r="M800" s="1"/>
  <c r="M801" s="1"/>
  <c r="M802" s="1"/>
  <c r="M803" s="1"/>
  <c r="M804" s="1"/>
  <c r="M805" s="1"/>
  <c r="M806" s="1"/>
  <c r="M807" s="1"/>
  <c r="M808" s="1"/>
  <c r="M809" s="1"/>
  <c r="M810" s="1"/>
  <c r="M811" s="1"/>
  <c r="M812" s="1"/>
  <c r="M813" s="1"/>
  <c r="M814" s="1"/>
  <c r="M815" s="1"/>
  <c r="M816" s="1"/>
  <c r="M817" s="1"/>
  <c r="M818" s="1"/>
  <c r="M819" s="1"/>
  <c r="M820" s="1"/>
  <c r="M821" s="1"/>
  <c r="M822" s="1"/>
  <c r="M823" s="1"/>
  <c r="M824" s="1"/>
  <c r="M825" s="1"/>
  <c r="M826" s="1"/>
  <c r="M827" s="1"/>
  <c r="M828" s="1"/>
  <c r="M829" s="1"/>
  <c r="M830" s="1"/>
  <c r="M831" s="1"/>
  <c r="M832" s="1"/>
  <c r="M833" s="1"/>
  <c r="M834" s="1"/>
  <c r="M835" s="1"/>
  <c r="M836" s="1"/>
  <c r="M837" s="1"/>
  <c r="M838" s="1"/>
  <c r="M839" s="1"/>
  <c r="M840" s="1"/>
  <c r="M841" s="1"/>
  <c r="M842" s="1"/>
  <c r="M843" s="1"/>
  <c r="M844" s="1"/>
  <c r="M845" s="1"/>
  <c r="M846" s="1"/>
  <c r="M847" s="1"/>
  <c r="M848" s="1"/>
  <c r="M849" s="1"/>
  <c r="M850" s="1"/>
  <c r="M851" s="1"/>
  <c r="M852" s="1"/>
  <c r="M853" s="1"/>
  <c r="M854" s="1"/>
  <c r="M855" s="1"/>
  <c r="M856" s="1"/>
  <c r="M857" s="1"/>
  <c r="M858" s="1"/>
  <c r="M859" s="1"/>
  <c r="M860" s="1"/>
  <c r="M861" s="1"/>
  <c r="M862" s="1"/>
  <c r="M863" s="1"/>
  <c r="M864" s="1"/>
  <c r="M865" s="1"/>
  <c r="M866" s="1"/>
  <c r="M867" s="1"/>
  <c r="M868" s="1"/>
  <c r="M869" s="1"/>
  <c r="M870" s="1"/>
  <c r="M871" s="1"/>
  <c r="M872" s="1"/>
  <c r="M873" s="1"/>
  <c r="M874" s="1"/>
  <c r="M875" s="1"/>
  <c r="M876" s="1"/>
  <c r="M877" s="1"/>
  <c r="M878" s="1"/>
  <c r="M879" s="1"/>
  <c r="M880" s="1"/>
  <c r="M881" s="1"/>
  <c r="M882" s="1"/>
  <c r="M883" s="1"/>
  <c r="M884" s="1"/>
  <c r="M885" s="1"/>
  <c r="M886" s="1"/>
  <c r="M887" s="1"/>
  <c r="M888" s="1"/>
  <c r="M889" s="1"/>
  <c r="M890" s="1"/>
  <c r="M891" s="1"/>
  <c r="M892" s="1"/>
  <c r="M893" s="1"/>
  <c r="M894" s="1"/>
  <c r="M895" s="1"/>
  <c r="M896" s="1"/>
  <c r="M897" s="1"/>
  <c r="M898" s="1"/>
  <c r="M899" s="1"/>
  <c r="M900" s="1"/>
  <c r="M901" s="1"/>
  <c r="M902" s="1"/>
  <c r="M903" s="1"/>
  <c r="M904" s="1"/>
  <c r="M905" s="1"/>
  <c r="M906" s="1"/>
  <c r="M907" s="1"/>
  <c r="M908" s="1"/>
  <c r="M909" s="1"/>
  <c r="M910" s="1"/>
  <c r="M911" s="1"/>
  <c r="M912" s="1"/>
  <c r="M913" s="1"/>
  <c r="M914" s="1"/>
  <c r="M915" s="1"/>
  <c r="M916" s="1"/>
  <c r="M917" s="1"/>
  <c r="M918" s="1"/>
  <c r="M919" s="1"/>
  <c r="M920" s="1"/>
  <c r="M921" s="1"/>
  <c r="M922" s="1"/>
  <c r="M923" s="1"/>
  <c r="M924" s="1"/>
  <c r="M925" s="1"/>
  <c r="M926" s="1"/>
  <c r="M927" s="1"/>
  <c r="M928" s="1"/>
  <c r="M929" s="1"/>
  <c r="M930" s="1"/>
  <c r="M931" s="1"/>
  <c r="M932" s="1"/>
  <c r="M933" s="1"/>
  <c r="M934" s="1"/>
  <c r="M935" s="1"/>
  <c r="M936" s="1"/>
  <c r="M937" s="1"/>
  <c r="M938" s="1"/>
  <c r="M939" s="1"/>
  <c r="M940" s="1"/>
  <c r="M941" s="1"/>
  <c r="M942" s="1"/>
  <c r="M943" s="1"/>
  <c r="M944" s="1"/>
  <c r="M945" s="1"/>
  <c r="M946" s="1"/>
  <c r="M947" s="1"/>
  <c r="M948" s="1"/>
  <c r="M949" s="1"/>
  <c r="M950" s="1"/>
  <c r="M951" s="1"/>
  <c r="M952" s="1"/>
  <c r="M953" s="1"/>
  <c r="M954" s="1"/>
  <c r="M955" s="1"/>
  <c r="M956" s="1"/>
  <c r="M957" s="1"/>
  <c r="M958" s="1"/>
  <c r="M959" s="1"/>
  <c r="M960" s="1"/>
  <c r="M961" s="1"/>
  <c r="M962" s="1"/>
  <c r="M963" s="1"/>
  <c r="M964" s="1"/>
  <c r="M965" s="1"/>
  <c r="M966" s="1"/>
  <c r="M967" s="1"/>
  <c r="M968" s="1"/>
  <c r="M969" s="1"/>
  <c r="M970" s="1"/>
  <c r="M971" s="1"/>
  <c r="M972" s="1"/>
  <c r="M973" s="1"/>
  <c r="M974" s="1"/>
  <c r="M975" s="1"/>
  <c r="M976" s="1"/>
  <c r="M977" s="1"/>
  <c r="M978" s="1"/>
  <c r="M979" s="1"/>
  <c r="M980" s="1"/>
  <c r="M981" s="1"/>
  <c r="M982" s="1"/>
  <c r="M983" s="1"/>
  <c r="M984" s="1"/>
  <c r="M985" s="1"/>
  <c r="M986" s="1"/>
  <c r="M987" s="1"/>
  <c r="M988" s="1"/>
  <c r="M989" s="1"/>
  <c r="M990" s="1"/>
  <c r="M991" s="1"/>
  <c r="M992" s="1"/>
  <c r="M993" s="1"/>
  <c r="M994" s="1"/>
  <c r="M995" s="1"/>
  <c r="M996" s="1"/>
  <c r="M997" s="1"/>
  <c r="M998" s="1"/>
  <c r="M999" s="1"/>
  <c r="M1000" s="1"/>
  <c r="M1001" s="1"/>
  <c r="M1002" s="1"/>
  <c r="M1003" s="1"/>
  <c r="M1004" s="1"/>
  <c r="M1005" s="1"/>
  <c r="M1006" s="1"/>
  <c r="M1007" s="1"/>
  <c r="M1008" s="1"/>
  <c r="M1009" s="1"/>
  <c r="M1010" s="1"/>
  <c r="M1011" s="1"/>
  <c r="M1012" s="1"/>
  <c r="M1013" s="1"/>
  <c r="M1014" s="1"/>
  <c r="M1015" s="1"/>
  <c r="M1016" s="1"/>
  <c r="M1017" s="1"/>
  <c r="M1018" s="1"/>
  <c r="M1019" s="1"/>
  <c r="M1020" s="1"/>
  <c r="M1021" s="1"/>
  <c r="M1022" s="1"/>
  <c r="M1023" s="1"/>
  <c r="M1024" s="1"/>
  <c r="M1025" s="1"/>
  <c r="M1026" s="1"/>
  <c r="M1027" s="1"/>
  <c r="M1028" s="1"/>
  <c r="M1029" s="1"/>
  <c r="M1030" s="1"/>
  <c r="M1031" s="1"/>
  <c r="M1032" s="1"/>
  <c r="M1033" s="1"/>
  <c r="M1034" s="1"/>
  <c r="M1035" s="1"/>
  <c r="M1036" s="1"/>
  <c r="M1037" s="1"/>
  <c r="M1038" s="1"/>
  <c r="M1039" s="1"/>
  <c r="M1040" s="1"/>
  <c r="M1041" s="1"/>
  <c r="M1042" s="1"/>
  <c r="M1043" s="1"/>
  <c r="M1044" s="1"/>
  <c r="M1045" s="1"/>
  <c r="M1046" s="1"/>
  <c r="M1047" s="1"/>
  <c r="M1048" s="1"/>
  <c r="M1049" s="1"/>
  <c r="M1050" s="1"/>
  <c r="M1051" s="1"/>
  <c r="M1052" s="1"/>
  <c r="M1053" s="1"/>
  <c r="M1054" s="1"/>
  <c r="M1055" s="1"/>
  <c r="M1056" s="1"/>
  <c r="M1057" s="1"/>
  <c r="M1058" s="1"/>
  <c r="M1059" s="1"/>
  <c r="M1060" s="1"/>
  <c r="M1061" s="1"/>
  <c r="M1062" s="1"/>
  <c r="M1063" s="1"/>
  <c r="M1064" s="1"/>
  <c r="M1065" s="1"/>
  <c r="M1066" s="1"/>
  <c r="M1067" s="1"/>
  <c r="M1068" s="1"/>
  <c r="M1069" s="1"/>
  <c r="M1070" s="1"/>
  <c r="M1071" s="1"/>
  <c r="M1072" s="1"/>
  <c r="M1073" s="1"/>
  <c r="M1074" s="1"/>
  <c r="M1075" s="1"/>
  <c r="M1076" s="1"/>
  <c r="M1077" s="1"/>
  <c r="M1078" s="1"/>
  <c r="M1079" s="1"/>
  <c r="M1080" s="1"/>
  <c r="M1081" s="1"/>
  <c r="M1082" s="1"/>
  <c r="M1083" s="1"/>
  <c r="M1084" s="1"/>
  <c r="M1085" s="1"/>
  <c r="M1086" s="1"/>
  <c r="M1087" s="1"/>
  <c r="M1088" s="1"/>
  <c r="M1089" s="1"/>
  <c r="M1090" s="1"/>
  <c r="M1091" s="1"/>
  <c r="M1092" s="1"/>
  <c r="M1093" s="1"/>
  <c r="M1094" s="1"/>
  <c r="M1095" s="1"/>
  <c r="M1096" s="1"/>
  <c r="M1097" s="1"/>
  <c r="M1098" s="1"/>
  <c r="M1099" s="1"/>
  <c r="M1100" s="1"/>
  <c r="M1101" s="1"/>
  <c r="M1102" s="1"/>
  <c r="M1103" s="1"/>
  <c r="M1104" s="1"/>
  <c r="M1105" s="1"/>
  <c r="M1106" s="1"/>
  <c r="M1107" s="1"/>
  <c r="M1108" s="1"/>
  <c r="M1109" s="1"/>
  <c r="M1110" s="1"/>
  <c r="M1111" s="1"/>
  <c r="M1112" s="1"/>
  <c r="M1113" s="1"/>
  <c r="M1114" s="1"/>
  <c r="M1115" s="1"/>
  <c r="M1116" s="1"/>
  <c r="M1117" s="1"/>
  <c r="M1118" s="1"/>
  <c r="M1119" s="1"/>
  <c r="M1120" s="1"/>
  <c r="M1121" s="1"/>
  <c r="M1122" s="1"/>
  <c r="M1123" s="1"/>
  <c r="M1124" s="1"/>
  <c r="M1125" s="1"/>
  <c r="M1126" s="1"/>
  <c r="M1127" s="1"/>
  <c r="M1128" s="1"/>
  <c r="M1129" s="1"/>
  <c r="M1130" s="1"/>
  <c r="M1131" s="1"/>
  <c r="M1132" s="1"/>
  <c r="M1133" s="1"/>
  <c r="M1134" s="1"/>
  <c r="M1135" s="1"/>
  <c r="M1136" s="1"/>
  <c r="M1137" s="1"/>
  <c r="M1138" s="1"/>
  <c r="M1139" s="1"/>
  <c r="M1140" s="1"/>
  <c r="M1141" s="1"/>
  <c r="M1142" s="1"/>
  <c r="M1143" s="1"/>
  <c r="M1144" s="1"/>
  <c r="M1145" s="1"/>
  <c r="M1146" s="1"/>
  <c r="M1147" s="1"/>
  <c r="M1148" s="1"/>
  <c r="M1149" s="1"/>
  <c r="M1150" s="1"/>
  <c r="M1151" s="1"/>
  <c r="M1152" s="1"/>
  <c r="M1153" s="1"/>
  <c r="M1154" s="1"/>
  <c r="M1155" s="1"/>
  <c r="M1156" s="1"/>
  <c r="M1157" s="1"/>
  <c r="M1158" s="1"/>
  <c r="M1159" s="1"/>
  <c r="M1160" s="1"/>
  <c r="M1161" s="1"/>
  <c r="M1162" s="1"/>
  <c r="M1163" s="1"/>
  <c r="M1164" s="1"/>
  <c r="M1165" s="1"/>
  <c r="M1166" s="1"/>
  <c r="M1167" s="1"/>
  <c r="M1168" s="1"/>
  <c r="M1169" s="1"/>
  <c r="M1170" s="1"/>
  <c r="M1171" s="1"/>
  <c r="M1172" s="1"/>
  <c r="M1173" s="1"/>
  <c r="M1174" s="1"/>
  <c r="M1175" s="1"/>
  <c r="M1176" s="1"/>
  <c r="M1177" s="1"/>
  <c r="M1178" s="1"/>
  <c r="M1179" s="1"/>
  <c r="M1180" s="1"/>
  <c r="M1181" s="1"/>
  <c r="M1182" s="1"/>
  <c r="M1183" s="1"/>
  <c r="M1184" s="1"/>
  <c r="M1185" s="1"/>
  <c r="M1186" s="1"/>
  <c r="M1187" s="1"/>
  <c r="M1188" s="1"/>
  <c r="M1189" s="1"/>
  <c r="M1190" s="1"/>
  <c r="M1191" s="1"/>
  <c r="M1192" s="1"/>
  <c r="M1193" s="1"/>
  <c r="M1194" s="1"/>
  <c r="M1195" s="1"/>
  <c r="M1196" s="1"/>
  <c r="M1197" s="1"/>
  <c r="M1198" s="1"/>
  <c r="M1199" s="1"/>
  <c r="M1200" s="1"/>
  <c r="M1201" s="1"/>
  <c r="M1202" s="1"/>
  <c r="M1203" s="1"/>
  <c r="M1204" s="1"/>
  <c r="M1205" s="1"/>
  <c r="M1206" s="1"/>
  <c r="M1207" s="1"/>
  <c r="M1208" s="1"/>
  <c r="M1209" s="1"/>
  <c r="M1210" s="1"/>
  <c r="M1211" s="1"/>
  <c r="M1212" s="1"/>
  <c r="M1213" s="1"/>
  <c r="M1214" s="1"/>
  <c r="M1215" s="1"/>
  <c r="M1216" s="1"/>
  <c r="M1217" s="1"/>
  <c r="M1218" s="1"/>
  <c r="M1219" s="1"/>
  <c r="M1220" s="1"/>
  <c r="M1221" s="1"/>
  <c r="M1222" s="1"/>
  <c r="M1223" s="1"/>
  <c r="M1224" s="1"/>
  <c r="M1225" s="1"/>
  <c r="M1226" s="1"/>
  <c r="M1227" s="1"/>
  <c r="M1228" s="1"/>
  <c r="M1229" s="1"/>
  <c r="M1230" s="1"/>
  <c r="M1231" s="1"/>
  <c r="M1232" s="1"/>
  <c r="M1233" s="1"/>
  <c r="M1234" s="1"/>
  <c r="M1235" s="1"/>
  <c r="M1236" s="1"/>
  <c r="M1237" s="1"/>
  <c r="M1238" s="1"/>
  <c r="M1239" s="1"/>
  <c r="M1240" s="1"/>
  <c r="M1241" s="1"/>
  <c r="M1242" s="1"/>
  <c r="M1243" s="1"/>
  <c r="M1244" s="1"/>
  <c r="M1245" s="1"/>
  <c r="M1246" s="1"/>
  <c r="M1247" s="1"/>
  <c r="M1248" s="1"/>
  <c r="M1249" s="1"/>
  <c r="M1250" s="1"/>
  <c r="M1251" s="1"/>
  <c r="M3" i="8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N2"/>
  <c r="N2" i="6"/>
  <c r="M3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M252" s="1"/>
  <c r="M253" s="1"/>
  <c r="M254" s="1"/>
  <c r="M255" s="1"/>
  <c r="M256" s="1"/>
  <c r="M257" s="1"/>
  <c r="M258" s="1"/>
  <c r="M259" s="1"/>
  <c r="M260" s="1"/>
  <c r="M261" s="1"/>
  <c r="M262" s="1"/>
  <c r="M263" s="1"/>
  <c r="M264" s="1"/>
  <c r="M265" s="1"/>
  <c r="M266" s="1"/>
  <c r="M267" s="1"/>
  <c r="M268" s="1"/>
  <c r="M269" s="1"/>
  <c r="M270" s="1"/>
  <c r="M271" s="1"/>
  <c r="M272" s="1"/>
  <c r="M273" s="1"/>
  <c r="M274" s="1"/>
  <c r="M275" s="1"/>
  <c r="M276" s="1"/>
  <c r="M277" s="1"/>
  <c r="M278" s="1"/>
  <c r="M279" s="1"/>
  <c r="M280" s="1"/>
  <c r="M281" s="1"/>
  <c r="M282" s="1"/>
  <c r="M283" s="1"/>
  <c r="M284" s="1"/>
  <c r="M285" s="1"/>
  <c r="M286" s="1"/>
  <c r="M287" s="1"/>
  <c r="M288" s="1"/>
  <c r="M289" s="1"/>
  <c r="M290" s="1"/>
  <c r="M291" s="1"/>
  <c r="M292" s="1"/>
  <c r="M293" s="1"/>
  <c r="M294" s="1"/>
  <c r="M295" s="1"/>
  <c r="M296" s="1"/>
  <c r="M297" s="1"/>
  <c r="M298" s="1"/>
  <c r="M299" s="1"/>
  <c r="M300" s="1"/>
  <c r="M301" s="1"/>
  <c r="M302" s="1"/>
  <c r="M303" s="1"/>
  <c r="M304" s="1"/>
  <c r="M305" s="1"/>
  <c r="M306" s="1"/>
  <c r="M307" s="1"/>
  <c r="M308" s="1"/>
  <c r="M309" s="1"/>
  <c r="M310" s="1"/>
  <c r="M311" s="1"/>
  <c r="M312" s="1"/>
  <c r="M313" s="1"/>
  <c r="M314" s="1"/>
  <c r="M315" s="1"/>
  <c r="M316" s="1"/>
  <c r="M317" s="1"/>
  <c r="M318" s="1"/>
  <c r="M319" s="1"/>
  <c r="M320" s="1"/>
  <c r="M321" s="1"/>
  <c r="M322" s="1"/>
  <c r="M323" s="1"/>
  <c r="M324" s="1"/>
  <c r="M325" s="1"/>
  <c r="M326" s="1"/>
  <c r="M327" s="1"/>
  <c r="M328" s="1"/>
  <c r="M329" s="1"/>
  <c r="M330" s="1"/>
  <c r="M331" s="1"/>
  <c r="M332" s="1"/>
  <c r="M333" s="1"/>
  <c r="M334" s="1"/>
  <c r="M335" s="1"/>
  <c r="M336" s="1"/>
  <c r="M337" s="1"/>
  <c r="M338" s="1"/>
  <c r="M339" s="1"/>
  <c r="M340" s="1"/>
  <c r="M341" s="1"/>
  <c r="M342" s="1"/>
  <c r="M343" s="1"/>
  <c r="M344" s="1"/>
  <c r="M345" s="1"/>
  <c r="M346" s="1"/>
  <c r="M347" s="1"/>
  <c r="M348" s="1"/>
  <c r="M349" s="1"/>
  <c r="M350" s="1"/>
  <c r="M351" s="1"/>
  <c r="M352" s="1"/>
  <c r="M353" s="1"/>
  <c r="M354" s="1"/>
  <c r="M355" s="1"/>
  <c r="M356" s="1"/>
  <c r="M357" s="1"/>
  <c r="M358" s="1"/>
  <c r="M359" s="1"/>
  <c r="M360" s="1"/>
  <c r="M361" s="1"/>
  <c r="M362" s="1"/>
  <c r="M363" s="1"/>
  <c r="M364" s="1"/>
  <c r="M365" s="1"/>
  <c r="M366" s="1"/>
  <c r="M367" s="1"/>
  <c r="M368" s="1"/>
  <c r="M369" s="1"/>
  <c r="M370" s="1"/>
  <c r="M371" s="1"/>
  <c r="M372" s="1"/>
  <c r="M373" s="1"/>
  <c r="M374" s="1"/>
  <c r="M375" s="1"/>
  <c r="M376" s="1"/>
  <c r="M377" s="1"/>
  <c r="M378" s="1"/>
  <c r="M379" s="1"/>
  <c r="M380" s="1"/>
  <c r="M381" s="1"/>
  <c r="M382" s="1"/>
  <c r="M383" s="1"/>
  <c r="M384" s="1"/>
  <c r="M385" s="1"/>
  <c r="M386" s="1"/>
  <c r="M387" s="1"/>
  <c r="M388" s="1"/>
  <c r="M389" s="1"/>
  <c r="M390" s="1"/>
  <c r="M391" s="1"/>
  <c r="M392" s="1"/>
  <c r="M393" s="1"/>
  <c r="M394" s="1"/>
  <c r="M395" s="1"/>
  <c r="M396" s="1"/>
  <c r="M397" s="1"/>
  <c r="M398" s="1"/>
  <c r="M399" s="1"/>
  <c r="M400" s="1"/>
  <c r="M401" s="1"/>
  <c r="M402" s="1"/>
  <c r="M403" s="1"/>
  <c r="M404" s="1"/>
  <c r="M405" s="1"/>
  <c r="M406" s="1"/>
  <c r="M407" s="1"/>
  <c r="M408" s="1"/>
  <c r="M409" s="1"/>
  <c r="M410" s="1"/>
  <c r="M411" s="1"/>
  <c r="M412" s="1"/>
  <c r="M413" s="1"/>
  <c r="M414" s="1"/>
  <c r="M415" s="1"/>
  <c r="M416" s="1"/>
  <c r="M417" s="1"/>
  <c r="M418" s="1"/>
  <c r="M419" s="1"/>
  <c r="M420" s="1"/>
  <c r="M421" s="1"/>
  <c r="M422" s="1"/>
  <c r="M423" s="1"/>
  <c r="M424" s="1"/>
  <c r="M425" s="1"/>
  <c r="M426" s="1"/>
  <c r="M427" s="1"/>
  <c r="M428" s="1"/>
  <c r="M429" s="1"/>
  <c r="M430" s="1"/>
  <c r="M431" s="1"/>
  <c r="M432" s="1"/>
  <c r="M433" s="1"/>
  <c r="M434" s="1"/>
  <c r="M435" s="1"/>
  <c r="M436" s="1"/>
  <c r="M437" s="1"/>
  <c r="M438" s="1"/>
  <c r="M439" s="1"/>
  <c r="M440" s="1"/>
  <c r="M441" s="1"/>
  <c r="M442" s="1"/>
  <c r="M443" s="1"/>
  <c r="M444" s="1"/>
  <c r="M445" s="1"/>
  <c r="M446" s="1"/>
  <c r="M447" s="1"/>
  <c r="M448" s="1"/>
  <c r="M449" s="1"/>
  <c r="M450" s="1"/>
  <c r="M451" s="1"/>
  <c r="M452" s="1"/>
  <c r="M453" s="1"/>
  <c r="M454" s="1"/>
  <c r="M455" s="1"/>
  <c r="M456" s="1"/>
  <c r="M457" s="1"/>
  <c r="M458" s="1"/>
  <c r="M459" s="1"/>
  <c r="M460" s="1"/>
  <c r="M461" s="1"/>
  <c r="M462" s="1"/>
  <c r="M463" s="1"/>
  <c r="M464" s="1"/>
  <c r="M465" s="1"/>
  <c r="M466" s="1"/>
  <c r="M467" s="1"/>
  <c r="M468" s="1"/>
  <c r="M469" s="1"/>
  <c r="M470" s="1"/>
  <c r="M471" s="1"/>
  <c r="M472" s="1"/>
  <c r="M473" s="1"/>
  <c r="M474" s="1"/>
  <c r="M475" s="1"/>
  <c r="M476" s="1"/>
  <c r="M477" s="1"/>
  <c r="M478" s="1"/>
  <c r="M479" s="1"/>
  <c r="M480" s="1"/>
  <c r="M481" s="1"/>
  <c r="M482" s="1"/>
  <c r="M483" s="1"/>
  <c r="M484" s="1"/>
  <c r="M485" s="1"/>
  <c r="M486" s="1"/>
  <c r="M487" s="1"/>
  <c r="M488" s="1"/>
  <c r="M489" s="1"/>
  <c r="M490" s="1"/>
  <c r="M491" s="1"/>
  <c r="M492" s="1"/>
  <c r="M493" s="1"/>
  <c r="M494" s="1"/>
  <c r="M495" s="1"/>
  <c r="M496" s="1"/>
  <c r="M497" s="1"/>
  <c r="M498" s="1"/>
  <c r="M499" s="1"/>
  <c r="M500" s="1"/>
  <c r="M501" s="1"/>
  <c r="M502" s="1"/>
  <c r="M503" s="1"/>
  <c r="M504" s="1"/>
  <c r="M505" s="1"/>
  <c r="M506" s="1"/>
  <c r="M507" s="1"/>
  <c r="M508" s="1"/>
  <c r="M509" s="1"/>
  <c r="M510" s="1"/>
  <c r="M511" s="1"/>
  <c r="M512" s="1"/>
  <c r="M513" s="1"/>
  <c r="M514" s="1"/>
  <c r="M515" s="1"/>
  <c r="M516" s="1"/>
  <c r="M517" s="1"/>
  <c r="M518" s="1"/>
  <c r="M519" s="1"/>
  <c r="M520" s="1"/>
  <c r="M521" s="1"/>
  <c r="M522" s="1"/>
  <c r="M523" s="1"/>
  <c r="M524" s="1"/>
  <c r="M525" s="1"/>
  <c r="M526" s="1"/>
  <c r="M527" s="1"/>
  <c r="M528" s="1"/>
  <c r="M529" s="1"/>
  <c r="M530" s="1"/>
  <c r="M531" s="1"/>
  <c r="M532" s="1"/>
  <c r="M533" s="1"/>
  <c r="M534" s="1"/>
  <c r="M535" s="1"/>
  <c r="M536" s="1"/>
  <c r="M537" s="1"/>
  <c r="M538" s="1"/>
  <c r="M539" s="1"/>
  <c r="M540" s="1"/>
  <c r="M541" s="1"/>
  <c r="M542" s="1"/>
  <c r="M543" s="1"/>
  <c r="M544" s="1"/>
  <c r="M545" s="1"/>
  <c r="M546" s="1"/>
  <c r="M547" s="1"/>
  <c r="M548" s="1"/>
  <c r="M549" s="1"/>
  <c r="M550" s="1"/>
  <c r="M551" s="1"/>
  <c r="M552" s="1"/>
  <c r="M553" s="1"/>
  <c r="M554" s="1"/>
  <c r="M555" s="1"/>
  <c r="M556" s="1"/>
  <c r="M557" s="1"/>
  <c r="M558" s="1"/>
  <c r="M559" s="1"/>
  <c r="M560" s="1"/>
  <c r="M561" s="1"/>
  <c r="M562" s="1"/>
  <c r="M563" s="1"/>
  <c r="M564" s="1"/>
  <c r="M565" s="1"/>
  <c r="M566" s="1"/>
  <c r="M567" s="1"/>
  <c r="M568" s="1"/>
  <c r="M569" s="1"/>
  <c r="M570" s="1"/>
  <c r="M571" s="1"/>
  <c r="M572" s="1"/>
  <c r="M573" s="1"/>
  <c r="M574" s="1"/>
  <c r="M575" s="1"/>
  <c r="M576" s="1"/>
  <c r="M577" s="1"/>
  <c r="M578" s="1"/>
  <c r="M579" s="1"/>
  <c r="M580" s="1"/>
  <c r="M581" s="1"/>
  <c r="M582" s="1"/>
  <c r="M583" s="1"/>
  <c r="M584" s="1"/>
  <c r="M585" s="1"/>
  <c r="M586" s="1"/>
  <c r="M587" s="1"/>
  <c r="M588" s="1"/>
  <c r="M589" s="1"/>
  <c r="M590" s="1"/>
  <c r="M591" s="1"/>
  <c r="M592" s="1"/>
  <c r="M593" s="1"/>
  <c r="M594" s="1"/>
  <c r="M595" s="1"/>
  <c r="M596" s="1"/>
  <c r="M597" s="1"/>
  <c r="M598" s="1"/>
  <c r="M599" s="1"/>
  <c r="M600" s="1"/>
  <c r="M601" s="1"/>
  <c r="M602" s="1"/>
  <c r="M603" s="1"/>
  <c r="M604" s="1"/>
  <c r="M605" s="1"/>
  <c r="M606" s="1"/>
  <c r="M607" s="1"/>
  <c r="M608" s="1"/>
  <c r="M609" s="1"/>
  <c r="M610" s="1"/>
  <c r="M611" s="1"/>
  <c r="M612" s="1"/>
  <c r="M613" s="1"/>
  <c r="M614" s="1"/>
  <c r="M615" s="1"/>
  <c r="M616" s="1"/>
  <c r="M617" s="1"/>
  <c r="M618" s="1"/>
  <c r="M619" s="1"/>
  <c r="M620" s="1"/>
  <c r="M621" s="1"/>
  <c r="M622" s="1"/>
  <c r="M623" s="1"/>
  <c r="M624" s="1"/>
  <c r="M625" s="1"/>
  <c r="M626" s="1"/>
  <c r="M627" s="1"/>
  <c r="M628" s="1"/>
  <c r="M629" s="1"/>
  <c r="M630" s="1"/>
  <c r="M631" s="1"/>
  <c r="M632" s="1"/>
  <c r="M633" s="1"/>
  <c r="M634" s="1"/>
  <c r="M635" s="1"/>
  <c r="M636" s="1"/>
  <c r="M637" s="1"/>
  <c r="M638" s="1"/>
  <c r="M639" s="1"/>
  <c r="M640" s="1"/>
  <c r="M641" s="1"/>
  <c r="M642" s="1"/>
  <c r="M643" s="1"/>
  <c r="M644" s="1"/>
  <c r="M645" s="1"/>
  <c r="M646" s="1"/>
  <c r="M647" s="1"/>
  <c r="M648" s="1"/>
  <c r="M649" s="1"/>
  <c r="M650" s="1"/>
  <c r="M651" s="1"/>
  <c r="M652" s="1"/>
  <c r="M653" s="1"/>
  <c r="M654" s="1"/>
  <c r="M655" s="1"/>
  <c r="M656" s="1"/>
  <c r="M657" s="1"/>
  <c r="M658" s="1"/>
  <c r="M659" s="1"/>
  <c r="M660" s="1"/>
  <c r="M661" s="1"/>
  <c r="M662" s="1"/>
  <c r="M663" s="1"/>
  <c r="M664" s="1"/>
  <c r="M665" s="1"/>
  <c r="M666" s="1"/>
  <c r="M667" s="1"/>
  <c r="M668" s="1"/>
  <c r="M669" s="1"/>
  <c r="M670" s="1"/>
  <c r="M671" s="1"/>
  <c r="M672" s="1"/>
  <c r="M673" s="1"/>
  <c r="M674" s="1"/>
  <c r="M675" s="1"/>
  <c r="M676" s="1"/>
  <c r="M677" s="1"/>
  <c r="M678" s="1"/>
  <c r="M679" s="1"/>
  <c r="M680" s="1"/>
  <c r="M681" s="1"/>
  <c r="M682" s="1"/>
  <c r="M683" s="1"/>
  <c r="M684" s="1"/>
  <c r="M685" s="1"/>
  <c r="M686" s="1"/>
  <c r="M687" s="1"/>
  <c r="M688" s="1"/>
  <c r="M689" s="1"/>
  <c r="M690" s="1"/>
  <c r="M691" s="1"/>
  <c r="M692" s="1"/>
  <c r="M693" s="1"/>
  <c r="M694" s="1"/>
  <c r="M695" s="1"/>
  <c r="M696" s="1"/>
  <c r="M697" s="1"/>
  <c r="M698" s="1"/>
  <c r="M699" s="1"/>
  <c r="M700" s="1"/>
  <c r="M701" s="1"/>
  <c r="M702" s="1"/>
  <c r="M703" s="1"/>
  <c r="M704" s="1"/>
  <c r="M705" s="1"/>
  <c r="M706" s="1"/>
  <c r="M707" s="1"/>
  <c r="M708" s="1"/>
  <c r="M709" s="1"/>
  <c r="M710" s="1"/>
  <c r="M711" s="1"/>
  <c r="M712" s="1"/>
  <c r="M713" s="1"/>
  <c r="M714" s="1"/>
  <c r="M715" s="1"/>
  <c r="M716" s="1"/>
  <c r="M717" s="1"/>
  <c r="M718" s="1"/>
  <c r="M719" s="1"/>
  <c r="M720" s="1"/>
  <c r="M721" s="1"/>
  <c r="M722" s="1"/>
  <c r="M723" s="1"/>
  <c r="M724" s="1"/>
  <c r="M725" s="1"/>
  <c r="M726" s="1"/>
  <c r="M727" s="1"/>
  <c r="M728" s="1"/>
  <c r="M729" s="1"/>
  <c r="M730" s="1"/>
  <c r="M731" s="1"/>
  <c r="M732" s="1"/>
  <c r="M733" s="1"/>
  <c r="M734" s="1"/>
  <c r="M735" s="1"/>
  <c r="M736" s="1"/>
  <c r="M737" s="1"/>
  <c r="M738" s="1"/>
  <c r="M739" s="1"/>
  <c r="M740" s="1"/>
  <c r="M741" s="1"/>
  <c r="M742" s="1"/>
  <c r="M743" s="1"/>
  <c r="M744" s="1"/>
  <c r="M745" s="1"/>
  <c r="M746" s="1"/>
  <c r="M747" s="1"/>
  <c r="M748" s="1"/>
  <c r="M749" s="1"/>
  <c r="M750" s="1"/>
  <c r="M751" s="1"/>
  <c r="M752" s="1"/>
  <c r="M753" s="1"/>
  <c r="M754" s="1"/>
  <c r="M755" s="1"/>
  <c r="M756" s="1"/>
  <c r="M757" s="1"/>
  <c r="M758" s="1"/>
  <c r="M759" s="1"/>
  <c r="M760" s="1"/>
  <c r="M761" s="1"/>
  <c r="M762" s="1"/>
  <c r="M763" s="1"/>
  <c r="M764" s="1"/>
  <c r="M765" s="1"/>
  <c r="M766" s="1"/>
  <c r="M767" s="1"/>
  <c r="M768" s="1"/>
  <c r="M769" s="1"/>
  <c r="M770" s="1"/>
  <c r="M771" s="1"/>
  <c r="M772" s="1"/>
  <c r="M773" s="1"/>
  <c r="M774" s="1"/>
  <c r="M775" s="1"/>
  <c r="M776" s="1"/>
  <c r="M777" s="1"/>
  <c r="M778" s="1"/>
  <c r="M779" s="1"/>
  <c r="M780" s="1"/>
  <c r="M781" s="1"/>
  <c r="M782" s="1"/>
  <c r="M783" s="1"/>
  <c r="M784" s="1"/>
  <c r="M785" s="1"/>
  <c r="M786" s="1"/>
  <c r="M787" s="1"/>
  <c r="M788" s="1"/>
  <c r="M789" s="1"/>
  <c r="M790" s="1"/>
  <c r="M791" s="1"/>
  <c r="M792" s="1"/>
  <c r="M793" s="1"/>
  <c r="M794" s="1"/>
  <c r="M795" s="1"/>
  <c r="M796" s="1"/>
  <c r="M797" s="1"/>
  <c r="M798" s="1"/>
  <c r="M799" s="1"/>
  <c r="M800" s="1"/>
  <c r="M801" s="1"/>
  <c r="M802" s="1"/>
  <c r="M803" s="1"/>
  <c r="M804" s="1"/>
  <c r="M805" s="1"/>
  <c r="M806" s="1"/>
  <c r="M807" s="1"/>
  <c r="M808" s="1"/>
  <c r="M809" s="1"/>
  <c r="M810" s="1"/>
  <c r="M811" s="1"/>
  <c r="M812" s="1"/>
  <c r="M813" s="1"/>
  <c r="M814" s="1"/>
  <c r="M815" s="1"/>
  <c r="M816" s="1"/>
  <c r="M817" s="1"/>
  <c r="M818" s="1"/>
  <c r="M819" s="1"/>
  <c r="M820" s="1"/>
  <c r="M821" s="1"/>
  <c r="M822" s="1"/>
  <c r="M823" s="1"/>
  <c r="M824" s="1"/>
  <c r="M825" s="1"/>
  <c r="M826" s="1"/>
  <c r="M827" s="1"/>
  <c r="M828" s="1"/>
  <c r="M829" s="1"/>
  <c r="M830" s="1"/>
  <c r="M831" s="1"/>
  <c r="M832" s="1"/>
  <c r="M833" s="1"/>
  <c r="M834" s="1"/>
  <c r="M835" s="1"/>
  <c r="M836" s="1"/>
  <c r="M837" s="1"/>
  <c r="M838" s="1"/>
  <c r="M839" s="1"/>
  <c r="M840" s="1"/>
  <c r="M841" s="1"/>
  <c r="M842" s="1"/>
  <c r="M843" s="1"/>
  <c r="M844" s="1"/>
  <c r="M845" s="1"/>
  <c r="M846" s="1"/>
  <c r="M847" s="1"/>
  <c r="M848" s="1"/>
  <c r="M849" s="1"/>
  <c r="M850" s="1"/>
  <c r="M851" s="1"/>
  <c r="M852" s="1"/>
  <c r="M853" s="1"/>
  <c r="M854" s="1"/>
  <c r="M855" s="1"/>
  <c r="M856" s="1"/>
  <c r="M857" s="1"/>
  <c r="M858" s="1"/>
  <c r="M859" s="1"/>
  <c r="M860" s="1"/>
  <c r="M861" s="1"/>
  <c r="M862" s="1"/>
  <c r="M863" s="1"/>
  <c r="M864" s="1"/>
  <c r="M865" s="1"/>
  <c r="M866" s="1"/>
  <c r="M867" s="1"/>
  <c r="M868" s="1"/>
  <c r="M869" s="1"/>
  <c r="M870" s="1"/>
  <c r="M871" s="1"/>
  <c r="M872" s="1"/>
  <c r="M873" s="1"/>
  <c r="M874" s="1"/>
  <c r="M875" s="1"/>
  <c r="M876" s="1"/>
  <c r="M877" s="1"/>
  <c r="M878" s="1"/>
  <c r="M879" s="1"/>
  <c r="M880" s="1"/>
  <c r="M881" s="1"/>
  <c r="M882" s="1"/>
  <c r="M883" s="1"/>
  <c r="M884" s="1"/>
  <c r="M885" s="1"/>
  <c r="M886" s="1"/>
  <c r="M887" s="1"/>
  <c r="M888" s="1"/>
  <c r="M889" s="1"/>
  <c r="M890" s="1"/>
  <c r="M891" s="1"/>
  <c r="M892" s="1"/>
  <c r="M893" s="1"/>
  <c r="M894" s="1"/>
  <c r="M895" s="1"/>
  <c r="M896" s="1"/>
  <c r="M897" s="1"/>
  <c r="M898" s="1"/>
  <c r="M899" s="1"/>
  <c r="M900" s="1"/>
  <c r="M901" s="1"/>
  <c r="M902" s="1"/>
  <c r="M903" s="1"/>
  <c r="M904" s="1"/>
  <c r="M905" s="1"/>
  <c r="M906" s="1"/>
  <c r="M907" s="1"/>
  <c r="M908" s="1"/>
  <c r="M909" s="1"/>
  <c r="M910" s="1"/>
  <c r="M911" s="1"/>
  <c r="M912" s="1"/>
  <c r="M913" s="1"/>
  <c r="M914" s="1"/>
  <c r="M915" s="1"/>
  <c r="M916" s="1"/>
  <c r="M917" s="1"/>
  <c r="M918" s="1"/>
  <c r="M919" s="1"/>
  <c r="M920" s="1"/>
  <c r="M921" s="1"/>
  <c r="M922" s="1"/>
  <c r="M923" s="1"/>
  <c r="M924" s="1"/>
  <c r="M925" s="1"/>
  <c r="M926" s="1"/>
  <c r="M927" s="1"/>
  <c r="M928" s="1"/>
  <c r="M929" s="1"/>
  <c r="M930" s="1"/>
  <c r="M931" s="1"/>
  <c r="M932" s="1"/>
  <c r="M933" s="1"/>
  <c r="M934" s="1"/>
  <c r="M935" s="1"/>
  <c r="M936" s="1"/>
  <c r="M937" s="1"/>
  <c r="M938" s="1"/>
  <c r="M939" s="1"/>
  <c r="M940" s="1"/>
  <c r="M941" s="1"/>
  <c r="M942" s="1"/>
  <c r="M943" s="1"/>
  <c r="M944" s="1"/>
  <c r="M945" s="1"/>
  <c r="M946" s="1"/>
  <c r="M947" s="1"/>
  <c r="M948" s="1"/>
  <c r="M949" s="1"/>
  <c r="M950" s="1"/>
  <c r="M951" s="1"/>
  <c r="M952" s="1"/>
  <c r="M953" s="1"/>
  <c r="M954" s="1"/>
  <c r="M955" s="1"/>
  <c r="M956" s="1"/>
  <c r="M957" s="1"/>
  <c r="M958" s="1"/>
  <c r="M959" s="1"/>
  <c r="M960" s="1"/>
  <c r="M961" s="1"/>
  <c r="M962" s="1"/>
  <c r="M963" s="1"/>
  <c r="M964" s="1"/>
  <c r="M965" s="1"/>
  <c r="M966" s="1"/>
  <c r="M967" s="1"/>
  <c r="M968" s="1"/>
  <c r="M969" s="1"/>
  <c r="M970" s="1"/>
  <c r="M971" s="1"/>
  <c r="M972" s="1"/>
  <c r="M973" s="1"/>
  <c r="M974" s="1"/>
  <c r="M975" s="1"/>
  <c r="M976" s="1"/>
  <c r="M977" s="1"/>
  <c r="M978" s="1"/>
  <c r="M979" s="1"/>
  <c r="M980" s="1"/>
  <c r="M981" s="1"/>
  <c r="M982" s="1"/>
  <c r="M983" s="1"/>
  <c r="M984" s="1"/>
  <c r="M985" s="1"/>
  <c r="M986" s="1"/>
  <c r="M987" s="1"/>
  <c r="M988" s="1"/>
  <c r="M989" s="1"/>
  <c r="M990" s="1"/>
  <c r="M991" s="1"/>
  <c r="M992" s="1"/>
  <c r="M993" s="1"/>
  <c r="M994" s="1"/>
  <c r="M995" s="1"/>
  <c r="M996" s="1"/>
  <c r="M997" s="1"/>
  <c r="M998" s="1"/>
  <c r="M999" s="1"/>
  <c r="M1000" s="1"/>
  <c r="M1001" s="1"/>
  <c r="M1002" s="1"/>
  <c r="M1003" s="1"/>
  <c r="M1004" s="1"/>
  <c r="M1005" s="1"/>
  <c r="M1006" s="1"/>
  <c r="M1007" s="1"/>
  <c r="M1008" s="1"/>
  <c r="M1009" s="1"/>
  <c r="M1010" s="1"/>
  <c r="M1011" s="1"/>
  <c r="M1012" s="1"/>
  <c r="M1013" s="1"/>
  <c r="M1014" s="1"/>
  <c r="M1015" s="1"/>
  <c r="M1016" s="1"/>
  <c r="M1017" s="1"/>
  <c r="M1018" s="1"/>
  <c r="M1019" s="1"/>
  <c r="M1020" s="1"/>
  <c r="M1021" s="1"/>
  <c r="M1022" s="1"/>
  <c r="M1023" s="1"/>
  <c r="M1024" s="1"/>
  <c r="M1025" s="1"/>
  <c r="M1026" s="1"/>
  <c r="M1027" s="1"/>
  <c r="M1028" s="1"/>
  <c r="M1029" s="1"/>
  <c r="M1030" s="1"/>
  <c r="M1031" s="1"/>
  <c r="M1032" s="1"/>
  <c r="M1033" s="1"/>
  <c r="M1034" s="1"/>
  <c r="M1035" s="1"/>
  <c r="M1036" s="1"/>
  <c r="M1037" s="1"/>
  <c r="M1038" s="1"/>
  <c r="M1039" s="1"/>
  <c r="M1040" s="1"/>
  <c r="M1041" s="1"/>
  <c r="M1042" s="1"/>
  <c r="M1043" s="1"/>
  <c r="M1044" s="1"/>
  <c r="M1045" s="1"/>
  <c r="M1046" s="1"/>
  <c r="M1047" s="1"/>
  <c r="M1048" s="1"/>
  <c r="M1049" s="1"/>
  <c r="M1050" s="1"/>
  <c r="M1051" s="1"/>
  <c r="M1052" s="1"/>
  <c r="M1053" s="1"/>
  <c r="M1054" s="1"/>
  <c r="M1055" s="1"/>
  <c r="M1056" s="1"/>
  <c r="M1057" s="1"/>
  <c r="M1058" s="1"/>
  <c r="M1059" s="1"/>
  <c r="M1060" s="1"/>
  <c r="M1061" s="1"/>
  <c r="M1062" s="1"/>
  <c r="M1063" s="1"/>
  <c r="M1064" s="1"/>
  <c r="M1065" s="1"/>
  <c r="M1066" s="1"/>
  <c r="M1067" s="1"/>
  <c r="M1068" s="1"/>
  <c r="M1069" s="1"/>
  <c r="M1070" s="1"/>
  <c r="M1071" s="1"/>
  <c r="M1072" s="1"/>
  <c r="M1073" s="1"/>
  <c r="M1074" s="1"/>
  <c r="M1075" s="1"/>
  <c r="M1076" s="1"/>
  <c r="M1077" s="1"/>
  <c r="M1078" s="1"/>
  <c r="M1079" s="1"/>
  <c r="M1080" s="1"/>
  <c r="M1081" s="1"/>
  <c r="M1082" s="1"/>
  <c r="M1083" s="1"/>
  <c r="M1084" s="1"/>
  <c r="M1085" s="1"/>
  <c r="M1086" s="1"/>
  <c r="M1087" s="1"/>
  <c r="M1088" s="1"/>
  <c r="M1089" s="1"/>
  <c r="M1090" s="1"/>
  <c r="M1091" s="1"/>
  <c r="M1092" s="1"/>
  <c r="M1093" s="1"/>
  <c r="M1094" s="1"/>
  <c r="M1095" s="1"/>
  <c r="M1096" s="1"/>
  <c r="M1097" s="1"/>
  <c r="M1098" s="1"/>
  <c r="M1099" s="1"/>
  <c r="M1100" s="1"/>
  <c r="M1101" s="1"/>
  <c r="M1102" s="1"/>
  <c r="M1103" s="1"/>
  <c r="M1104" s="1"/>
  <c r="M1105" s="1"/>
  <c r="M1106" s="1"/>
  <c r="M1107" s="1"/>
  <c r="M1108" s="1"/>
  <c r="M1109" s="1"/>
  <c r="M1110" s="1"/>
  <c r="M1111" s="1"/>
  <c r="M1112" s="1"/>
  <c r="M1113" s="1"/>
  <c r="M1114" s="1"/>
  <c r="M1115" s="1"/>
  <c r="M1116" s="1"/>
  <c r="M1117" s="1"/>
  <c r="M1118" s="1"/>
  <c r="M1119" s="1"/>
  <c r="M1120" s="1"/>
  <c r="M1121" s="1"/>
  <c r="M1122" s="1"/>
  <c r="M1123" s="1"/>
  <c r="M1124" s="1"/>
  <c r="M1125" s="1"/>
  <c r="M1126" s="1"/>
  <c r="M1127" s="1"/>
  <c r="M1128" s="1"/>
  <c r="M1129" s="1"/>
  <c r="M1130" s="1"/>
  <c r="M1131" s="1"/>
  <c r="M1132" s="1"/>
  <c r="M1133" s="1"/>
  <c r="M1134" s="1"/>
  <c r="M1135" s="1"/>
  <c r="M1136" s="1"/>
  <c r="M1137" s="1"/>
  <c r="M1138" s="1"/>
  <c r="M1139" s="1"/>
  <c r="M1140" s="1"/>
  <c r="M1141" s="1"/>
  <c r="M1142" s="1"/>
  <c r="M1143" s="1"/>
  <c r="M1144" s="1"/>
  <c r="M1145" s="1"/>
  <c r="M1146" s="1"/>
  <c r="M1147" s="1"/>
  <c r="M1148" s="1"/>
  <c r="M1149" s="1"/>
  <c r="M1150" s="1"/>
  <c r="M1151" s="1"/>
  <c r="M1152" s="1"/>
  <c r="M1153" s="1"/>
  <c r="M1154" s="1"/>
  <c r="M1155" s="1"/>
  <c r="M1156" s="1"/>
  <c r="M1157" s="1"/>
  <c r="M1158" s="1"/>
  <c r="M1159" s="1"/>
  <c r="M1160" s="1"/>
  <c r="M1161" s="1"/>
  <c r="M1162" s="1"/>
  <c r="M1163" s="1"/>
  <c r="M1164" s="1"/>
  <c r="M1165" s="1"/>
  <c r="M1166" s="1"/>
  <c r="M1167" s="1"/>
  <c r="M1168" s="1"/>
  <c r="M1169" s="1"/>
  <c r="M1170" s="1"/>
  <c r="M1171" s="1"/>
  <c r="M1172" s="1"/>
  <c r="M1173" s="1"/>
  <c r="M1174" s="1"/>
  <c r="M1175" s="1"/>
  <c r="M1176" s="1"/>
  <c r="M1177" s="1"/>
  <c r="M1178" s="1"/>
  <c r="M1179" s="1"/>
  <c r="M1180" s="1"/>
  <c r="M1181" s="1"/>
  <c r="M1182" s="1"/>
  <c r="M1183" s="1"/>
  <c r="M1184" s="1"/>
  <c r="M1185" s="1"/>
  <c r="M1186" s="1"/>
  <c r="M1187" s="1"/>
  <c r="M1188" s="1"/>
  <c r="M1189" s="1"/>
  <c r="M1190" s="1"/>
  <c r="M1191" s="1"/>
  <c r="M1192" s="1"/>
  <c r="M1193" s="1"/>
  <c r="M1194" s="1"/>
  <c r="M1195" s="1"/>
  <c r="M1196" s="1"/>
  <c r="M1197" s="1"/>
  <c r="M1198" s="1"/>
  <c r="M1199" s="1"/>
  <c r="M1200" s="1"/>
  <c r="M1201" s="1"/>
  <c r="M1202" s="1"/>
  <c r="M1203" s="1"/>
  <c r="M1204" s="1"/>
  <c r="M1205" s="1"/>
  <c r="M1206" s="1"/>
  <c r="M1207" s="1"/>
  <c r="M1208" s="1"/>
  <c r="M1209" s="1"/>
  <c r="M1210" s="1"/>
  <c r="M1211" s="1"/>
  <c r="M1212" s="1"/>
  <c r="M1213" s="1"/>
  <c r="M1214" s="1"/>
  <c r="M1215" s="1"/>
  <c r="M1216" s="1"/>
  <c r="M1217" s="1"/>
  <c r="M1218" s="1"/>
  <c r="M1219" s="1"/>
  <c r="M1220" s="1"/>
  <c r="M1221" s="1"/>
  <c r="M1222" s="1"/>
  <c r="M1223" s="1"/>
  <c r="M1224" s="1"/>
  <c r="M1225" s="1"/>
  <c r="M1226" s="1"/>
  <c r="M1227" s="1"/>
  <c r="M1228" s="1"/>
  <c r="M1229" s="1"/>
  <c r="M1230" s="1"/>
  <c r="M1231" s="1"/>
  <c r="M1232" s="1"/>
  <c r="M1233" s="1"/>
  <c r="M1234" s="1"/>
  <c r="M1235" s="1"/>
  <c r="M1236" s="1"/>
  <c r="M1237" s="1"/>
  <c r="M1238" s="1"/>
  <c r="M1239" s="1"/>
  <c r="M1240" s="1"/>
  <c r="M1241" s="1"/>
  <c r="M1242" s="1"/>
  <c r="M1243" s="1"/>
  <c r="M1244" s="1"/>
  <c r="M1245" s="1"/>
  <c r="M1246" s="1"/>
  <c r="M1247" s="1"/>
  <c r="M1248" s="1"/>
  <c r="M1249" s="1"/>
  <c r="M1250" s="1"/>
  <c r="M1251" s="1"/>
  <c r="M1252" s="1"/>
  <c r="M1253" s="1"/>
  <c r="M1254" s="1"/>
  <c r="M1255" s="1"/>
  <c r="M1256" s="1"/>
  <c r="M1257" s="1"/>
  <c r="M1258" s="1"/>
  <c r="M1259" s="1"/>
  <c r="M1260" s="1"/>
  <c r="M1261" s="1"/>
  <c r="M1262" s="1"/>
  <c r="M1263" s="1"/>
  <c r="M1264" s="1"/>
  <c r="M1265" s="1"/>
  <c r="M1266" s="1"/>
  <c r="M1267" s="1"/>
  <c r="M1268" s="1"/>
  <c r="M1269" s="1"/>
  <c r="M1270" s="1"/>
  <c r="M1271" s="1"/>
  <c r="M1272" s="1"/>
  <c r="M1273" s="1"/>
  <c r="M1274" s="1"/>
  <c r="M1275" s="1"/>
  <c r="M1276" s="1"/>
  <c r="M1277" s="1"/>
  <c r="M1278" s="1"/>
  <c r="M1279" s="1"/>
  <c r="M1280" s="1"/>
  <c r="M1281" s="1"/>
  <c r="M1282" s="1"/>
  <c r="M1283" s="1"/>
  <c r="M1284" s="1"/>
  <c r="M1285" s="1"/>
  <c r="M1286" s="1"/>
  <c r="M1287" s="1"/>
  <c r="M1288" s="1"/>
  <c r="M1289" s="1"/>
  <c r="M1290" s="1"/>
  <c r="M1291" s="1"/>
  <c r="M1292" s="1"/>
  <c r="M1293" s="1"/>
  <c r="M1294" s="1"/>
  <c r="M1295" s="1"/>
  <c r="M1296" s="1"/>
  <c r="M1297" s="1"/>
  <c r="M1298" s="1"/>
  <c r="M1299" s="1"/>
  <c r="M1300" s="1"/>
  <c r="M1301" s="1"/>
  <c r="M1302" s="1"/>
  <c r="M1303" s="1"/>
  <c r="M1304" s="1"/>
  <c r="M1305" s="1"/>
  <c r="M1306" s="1"/>
  <c r="M1307" s="1"/>
  <c r="M1308" s="1"/>
  <c r="M1309" s="1"/>
  <c r="M1310" s="1"/>
  <c r="M1311" s="1"/>
  <c r="M1312" s="1"/>
  <c r="M1313" s="1"/>
  <c r="M1314" s="1"/>
  <c r="M1315" s="1"/>
  <c r="M1316" s="1"/>
  <c r="M1317" s="1"/>
  <c r="M1318" s="1"/>
  <c r="M1319" s="1"/>
  <c r="M1320" s="1"/>
  <c r="M1321" s="1"/>
  <c r="M1322" s="1"/>
  <c r="M1323" s="1"/>
  <c r="M1324" s="1"/>
  <c r="M1325" s="1"/>
  <c r="M1326" s="1"/>
  <c r="M1327" s="1"/>
  <c r="M1328" s="1"/>
  <c r="M1329" s="1"/>
  <c r="M1330" s="1"/>
  <c r="M1331" s="1"/>
  <c r="M1332" s="1"/>
  <c r="M1333" s="1"/>
  <c r="M1334" s="1"/>
  <c r="M1335" s="1"/>
  <c r="M1336" s="1"/>
  <c r="M1337" s="1"/>
  <c r="M1338" s="1"/>
  <c r="M1339" s="1"/>
  <c r="M1340" s="1"/>
  <c r="M1341" s="1"/>
  <c r="M1342" s="1"/>
  <c r="M1343" s="1"/>
  <c r="M1344" s="1"/>
  <c r="M1345" s="1"/>
  <c r="M1346" s="1"/>
  <c r="M1347" s="1"/>
  <c r="M1348" s="1"/>
  <c r="M1349" s="1"/>
  <c r="M1350" s="1"/>
  <c r="M1351" s="1"/>
  <c r="M1352" s="1"/>
  <c r="M1353" s="1"/>
  <c r="M1354" s="1"/>
  <c r="M1355" s="1"/>
  <c r="M1356" s="1"/>
  <c r="M1357" s="1"/>
  <c r="M1358" s="1"/>
  <c r="M1359" s="1"/>
  <c r="M1360" s="1"/>
  <c r="M1361" s="1"/>
  <c r="M1362" s="1"/>
  <c r="M1363" s="1"/>
  <c r="M1364" s="1"/>
  <c r="M1365" s="1"/>
  <c r="M1366" s="1"/>
  <c r="M1367" s="1"/>
  <c r="M1368" s="1"/>
  <c r="M1369" s="1"/>
  <c r="M1370" s="1"/>
  <c r="M1371" s="1"/>
  <c r="M1372" s="1"/>
  <c r="M1373" s="1"/>
  <c r="M1374" s="1"/>
  <c r="M1375" s="1"/>
  <c r="M1376" s="1"/>
  <c r="M1377" s="1"/>
  <c r="M1378" s="1"/>
  <c r="M1379" s="1"/>
  <c r="M1380" s="1"/>
  <c r="M1381" s="1"/>
  <c r="M1382" s="1"/>
  <c r="M1383" s="1"/>
  <c r="M1384" s="1"/>
  <c r="M1385" s="1"/>
  <c r="M1386" s="1"/>
  <c r="M1387" s="1"/>
  <c r="M1388" s="1"/>
  <c r="M1389" s="1"/>
  <c r="M1390" s="1"/>
  <c r="M1391" s="1"/>
  <c r="M1392" s="1"/>
  <c r="M1393" s="1"/>
  <c r="M1394" s="1"/>
  <c r="M1395" s="1"/>
  <c r="M1396" s="1"/>
  <c r="M1397" s="1"/>
  <c r="M1398" s="1"/>
  <c r="M1399" s="1"/>
  <c r="M1400" s="1"/>
  <c r="M1401" s="1"/>
  <c r="M1402" s="1"/>
  <c r="M1403" s="1"/>
  <c r="M1404" s="1"/>
  <c r="M1405" s="1"/>
  <c r="M1406" s="1"/>
  <c r="M1407" s="1"/>
  <c r="M1408" s="1"/>
  <c r="M1409" s="1"/>
  <c r="M1410" s="1"/>
  <c r="M1411" s="1"/>
  <c r="M1412" s="1"/>
  <c r="M1413" s="1"/>
  <c r="M1414" s="1"/>
  <c r="M1415" s="1"/>
  <c r="M1416" s="1"/>
  <c r="M1417" s="1"/>
  <c r="M1418" s="1"/>
  <c r="M1419" s="1"/>
  <c r="M1420" s="1"/>
  <c r="M1421" s="1"/>
  <c r="M1422" s="1"/>
  <c r="M1423" s="1"/>
  <c r="M1424" s="1"/>
  <c r="M1425" s="1"/>
  <c r="M1426" s="1"/>
  <c r="M1427" s="1"/>
  <c r="M1428" s="1"/>
  <c r="M1429" s="1"/>
  <c r="M1430" s="1"/>
  <c r="M1431" s="1"/>
  <c r="M1432" s="1"/>
  <c r="M1433" s="1"/>
  <c r="M1434" s="1"/>
  <c r="M1435" s="1"/>
  <c r="M1436" s="1"/>
  <c r="M1437" s="1"/>
  <c r="M1438" s="1"/>
  <c r="M1439" s="1"/>
  <c r="M1440" s="1"/>
  <c r="M1441" s="1"/>
  <c r="M1442" s="1"/>
  <c r="M1443" s="1"/>
  <c r="M1444" s="1"/>
  <c r="M1445" s="1"/>
  <c r="M1446" s="1"/>
  <c r="M1447" s="1"/>
  <c r="M1448" s="1"/>
  <c r="M1449" s="1"/>
  <c r="M1450" s="1"/>
  <c r="M1451" s="1"/>
  <c r="M1452" s="1"/>
  <c r="M1453" s="1"/>
  <c r="M1454" s="1"/>
  <c r="M1455" s="1"/>
  <c r="M1456" s="1"/>
  <c r="M1457" s="1"/>
  <c r="M1458" s="1"/>
  <c r="M1459" s="1"/>
  <c r="M1460" s="1"/>
  <c r="M1461" s="1"/>
  <c r="M1462" s="1"/>
  <c r="M1463" s="1"/>
  <c r="M1464" s="1"/>
  <c r="M1465" s="1"/>
  <c r="M1466" s="1"/>
  <c r="M1467" s="1"/>
  <c r="M1468" s="1"/>
  <c r="M1469" s="1"/>
  <c r="M1470" s="1"/>
  <c r="M1471" s="1"/>
  <c r="M1472" s="1"/>
  <c r="M1473" s="1"/>
  <c r="M1474" s="1"/>
  <c r="M1475" s="1"/>
  <c r="M1476" s="1"/>
  <c r="M1477" s="1"/>
  <c r="M1478" s="1"/>
  <c r="M1479" s="1"/>
  <c r="M1480" s="1"/>
  <c r="M1481" s="1"/>
  <c r="M1482" s="1"/>
  <c r="M1483" s="1"/>
  <c r="M1484" s="1"/>
  <c r="M1485" s="1"/>
  <c r="M1486" s="1"/>
  <c r="M1487" s="1"/>
  <c r="M1488" s="1"/>
  <c r="M1489" s="1"/>
  <c r="M1490" s="1"/>
  <c r="M1491" s="1"/>
  <c r="M1492" s="1"/>
  <c r="M1493" s="1"/>
  <c r="M1494" s="1"/>
  <c r="M1495" s="1"/>
  <c r="M1496" s="1"/>
  <c r="M1497" s="1"/>
  <c r="M1498" s="1"/>
  <c r="M1499" s="1"/>
  <c r="M1500" s="1"/>
  <c r="M1501" s="1"/>
  <c r="M1502" s="1"/>
  <c r="M1503" s="1"/>
  <c r="M1504" s="1"/>
  <c r="M1505" s="1"/>
  <c r="M1506" s="1"/>
  <c r="M1507" s="1"/>
  <c r="M1508" s="1"/>
  <c r="M1509" s="1"/>
  <c r="M1510" s="1"/>
  <c r="M1511" s="1"/>
  <c r="M1512" s="1"/>
  <c r="M1513" s="1"/>
  <c r="M1514" s="1"/>
  <c r="M1515" s="1"/>
  <c r="M1516" s="1"/>
  <c r="M1517" s="1"/>
  <c r="M1518" s="1"/>
  <c r="M1519" s="1"/>
  <c r="M1520" s="1"/>
  <c r="M1521" s="1"/>
  <c r="M1522" s="1"/>
  <c r="M1523" s="1"/>
  <c r="M1524" s="1"/>
  <c r="M1525" s="1"/>
  <c r="M1526" s="1"/>
  <c r="M1527" s="1"/>
  <c r="M1528" s="1"/>
  <c r="M1529" s="1"/>
  <c r="M1530" s="1"/>
  <c r="M1531" s="1"/>
  <c r="M1532" s="1"/>
  <c r="M1533" s="1"/>
  <c r="M1534" s="1"/>
  <c r="M1535" s="1"/>
  <c r="M1536" s="1"/>
  <c r="M1537" s="1"/>
  <c r="M1538" s="1"/>
  <c r="M1539" s="1"/>
  <c r="M1540" s="1"/>
  <c r="M1541" s="1"/>
  <c r="M1542" s="1"/>
  <c r="M1543" s="1"/>
  <c r="M1544" s="1"/>
  <c r="M1545" s="1"/>
  <c r="M1546" s="1"/>
  <c r="M1547" s="1"/>
  <c r="M1548" s="1"/>
  <c r="M1549" s="1"/>
  <c r="M1550" s="1"/>
  <c r="M1551" s="1"/>
  <c r="M1552" s="1"/>
  <c r="M1553" s="1"/>
  <c r="M1554" s="1"/>
  <c r="M1555" s="1"/>
  <c r="M1556" s="1"/>
  <c r="M1557" s="1"/>
  <c r="M1558" s="1"/>
  <c r="M1559" s="1"/>
  <c r="M1560" s="1"/>
  <c r="M1561" s="1"/>
  <c r="M1562" s="1"/>
  <c r="M1563" s="1"/>
  <c r="M1564" s="1"/>
  <c r="M1565" s="1"/>
  <c r="M1566" s="1"/>
  <c r="M1567" s="1"/>
  <c r="M1568" s="1"/>
  <c r="M1569" s="1"/>
  <c r="M1570" s="1"/>
  <c r="M1571" s="1"/>
  <c r="M1572" s="1"/>
  <c r="M1573" s="1"/>
  <c r="M1574" s="1"/>
  <c r="M1575" s="1"/>
  <c r="M1576" s="1"/>
  <c r="M1577" s="1"/>
  <c r="M1578" s="1"/>
  <c r="M1579" s="1"/>
  <c r="M1580" s="1"/>
  <c r="M1581" s="1"/>
  <c r="M1582" s="1"/>
  <c r="M1583" s="1"/>
  <c r="M1584" s="1"/>
  <c r="M1585" s="1"/>
  <c r="M1586" s="1"/>
  <c r="M1587" s="1"/>
  <c r="M1588" s="1"/>
  <c r="M1589" s="1"/>
  <c r="M1590" s="1"/>
  <c r="M1591" s="1"/>
  <c r="M1592" s="1"/>
  <c r="M1593" s="1"/>
  <c r="M1594" s="1"/>
  <c r="M1595" s="1"/>
  <c r="M1596" s="1"/>
  <c r="M1597" s="1"/>
  <c r="M1598" s="1"/>
  <c r="M1599" s="1"/>
  <c r="M1600" s="1"/>
  <c r="M1601" s="1"/>
  <c r="M1602" s="1"/>
  <c r="M1603" s="1"/>
  <c r="M1604" s="1"/>
  <c r="M1605" s="1"/>
  <c r="M1606" s="1"/>
  <c r="M1607" s="1"/>
  <c r="M1608" s="1"/>
  <c r="M1609" s="1"/>
  <c r="M1610" s="1"/>
  <c r="M1611" s="1"/>
  <c r="M1612" s="1"/>
  <c r="M1613" s="1"/>
  <c r="M1614" s="1"/>
  <c r="M1615" s="1"/>
  <c r="M1616" s="1"/>
  <c r="M1617" s="1"/>
  <c r="M1618" s="1"/>
  <c r="M1619" s="1"/>
  <c r="M1620" s="1"/>
  <c r="M1621" s="1"/>
  <c r="M1622" s="1"/>
  <c r="M1623" s="1"/>
  <c r="M1624" s="1"/>
  <c r="M1625" s="1"/>
  <c r="M1626" s="1"/>
  <c r="M1627" s="1"/>
  <c r="M1628" s="1"/>
  <c r="M1629" s="1"/>
  <c r="M1630" s="1"/>
  <c r="M1631" s="1"/>
  <c r="M1632" s="1"/>
  <c r="M1633" s="1"/>
  <c r="M1634" s="1"/>
  <c r="M1635" s="1"/>
  <c r="M1636" s="1"/>
  <c r="M1637" s="1"/>
  <c r="M1638" s="1"/>
  <c r="M1639" s="1"/>
  <c r="M1640" s="1"/>
  <c r="M1641" s="1"/>
  <c r="M1642" s="1"/>
  <c r="M1643" s="1"/>
  <c r="M1644" s="1"/>
  <c r="M1645" s="1"/>
  <c r="M1646" s="1"/>
  <c r="M1647" s="1"/>
  <c r="M1648" s="1"/>
  <c r="M1649" s="1"/>
  <c r="M1650" s="1"/>
  <c r="M1651" s="1"/>
  <c r="M1652" s="1"/>
  <c r="M1653" s="1"/>
  <c r="M1654" s="1"/>
  <c r="M1655" s="1"/>
  <c r="M1656" s="1"/>
  <c r="M1657" s="1"/>
  <c r="M1658" s="1"/>
  <c r="M1659" s="1"/>
  <c r="M1660" s="1"/>
  <c r="M1661" s="1"/>
  <c r="M1662" s="1"/>
  <c r="M1663" s="1"/>
  <c r="M1664" s="1"/>
  <c r="M1665" s="1"/>
  <c r="M1666" s="1"/>
  <c r="M1667" s="1"/>
  <c r="M1668" s="1"/>
  <c r="M1669" s="1"/>
  <c r="M1670" s="1"/>
  <c r="M1671" s="1"/>
  <c r="M1672" s="1"/>
  <c r="M1673" s="1"/>
  <c r="M1674" s="1"/>
  <c r="M1675" s="1"/>
  <c r="M1676" s="1"/>
  <c r="M1677" s="1"/>
  <c r="M1678" s="1"/>
  <c r="M1679" s="1"/>
  <c r="M1680" s="1"/>
  <c r="M1681" s="1"/>
  <c r="M1682" s="1"/>
  <c r="M1683" s="1"/>
  <c r="M1684" s="1"/>
  <c r="M1685" s="1"/>
  <c r="M1686" s="1"/>
  <c r="M1687" s="1"/>
  <c r="M1688" s="1"/>
  <c r="M1689" s="1"/>
  <c r="M1690" s="1"/>
  <c r="M1691" s="1"/>
  <c r="M1692" s="1"/>
  <c r="M1693" s="1"/>
  <c r="M1694" s="1"/>
  <c r="M1695" s="1"/>
  <c r="M1696" s="1"/>
  <c r="M1697" s="1"/>
  <c r="M1698" s="1"/>
  <c r="M1699" s="1"/>
  <c r="M1700" s="1"/>
  <c r="M1701" s="1"/>
  <c r="M1702" s="1"/>
  <c r="M1703" s="1"/>
  <c r="M1704" s="1"/>
  <c r="M1705" s="1"/>
  <c r="M1706" s="1"/>
  <c r="M1707" s="1"/>
  <c r="M1708" s="1"/>
  <c r="M1709" s="1"/>
  <c r="M1710" s="1"/>
  <c r="M1711" s="1"/>
  <c r="M1712" s="1"/>
  <c r="M1713" s="1"/>
  <c r="M1714" s="1"/>
  <c r="M1715" s="1"/>
  <c r="M1716" s="1"/>
  <c r="M1717" s="1"/>
  <c r="M1718" s="1"/>
  <c r="M1719" s="1"/>
  <c r="M1720" s="1"/>
  <c r="M1721" s="1"/>
  <c r="M1722" s="1"/>
  <c r="M1723" s="1"/>
  <c r="M1724" s="1"/>
  <c r="M1725" s="1"/>
  <c r="M1726" s="1"/>
  <c r="M1727" s="1"/>
  <c r="M1728" s="1"/>
  <c r="M1729" s="1"/>
  <c r="M1730" s="1"/>
  <c r="M1731" s="1"/>
  <c r="M1732" s="1"/>
  <c r="M1733" s="1"/>
  <c r="M1734" s="1"/>
  <c r="M1735" s="1"/>
  <c r="M1736" s="1"/>
  <c r="M1737" s="1"/>
  <c r="M1738" s="1"/>
  <c r="M1739" s="1"/>
  <c r="M1740" s="1"/>
  <c r="M1741" s="1"/>
  <c r="M1742" s="1"/>
  <c r="M1743" s="1"/>
  <c r="M1744" s="1"/>
  <c r="M1745" s="1"/>
  <c r="M1746" s="1"/>
  <c r="M1747" s="1"/>
  <c r="M1748" s="1"/>
  <c r="M1749" s="1"/>
  <c r="M1750" s="1"/>
  <c r="M1751" s="1"/>
  <c r="M1752" s="1"/>
  <c r="M1753" s="1"/>
  <c r="M1754" s="1"/>
  <c r="M1755" s="1"/>
  <c r="M1756" s="1"/>
  <c r="M1757" s="1"/>
  <c r="M1758" s="1"/>
  <c r="M1759" s="1"/>
  <c r="M1760" s="1"/>
  <c r="M1761" s="1"/>
  <c r="M1762" s="1"/>
  <c r="M1763" s="1"/>
  <c r="M1764" s="1"/>
  <c r="M1765" s="1"/>
  <c r="M1766" s="1"/>
  <c r="M1767" s="1"/>
  <c r="M1768" s="1"/>
  <c r="M1769" s="1"/>
  <c r="M1770" s="1"/>
  <c r="M1771" s="1"/>
  <c r="M1772" s="1"/>
  <c r="M1773" s="1"/>
  <c r="M1774" s="1"/>
  <c r="M1775" s="1"/>
  <c r="M1776" s="1"/>
  <c r="M1777" s="1"/>
  <c r="M1778" s="1"/>
  <c r="M1779" s="1"/>
  <c r="M1780" s="1"/>
  <c r="M1781" s="1"/>
  <c r="M1782" s="1"/>
  <c r="M1783" s="1"/>
  <c r="M1784" s="1"/>
  <c r="M1785" s="1"/>
  <c r="M1786" s="1"/>
  <c r="M1787" s="1"/>
  <c r="M1788" s="1"/>
  <c r="M1789" s="1"/>
  <c r="M1790" s="1"/>
  <c r="M1791" s="1"/>
  <c r="M1792" s="1"/>
  <c r="M1793" s="1"/>
  <c r="M1794" s="1"/>
  <c r="M1795" s="1"/>
  <c r="M1796" s="1"/>
  <c r="M1797" s="1"/>
  <c r="M1798" s="1"/>
  <c r="M1799" s="1"/>
  <c r="M1800" s="1"/>
  <c r="M1801" s="1"/>
  <c r="M1802" s="1"/>
  <c r="M1803" s="1"/>
  <c r="M1804" s="1"/>
  <c r="M1805" s="1"/>
  <c r="M1806" s="1"/>
  <c r="M1807" s="1"/>
  <c r="M1808" s="1"/>
  <c r="M1809" s="1"/>
  <c r="M1810" s="1"/>
  <c r="M1811" s="1"/>
  <c r="M1812" s="1"/>
  <c r="M1813" s="1"/>
  <c r="M1814" s="1"/>
  <c r="M1815" s="1"/>
  <c r="M1816" s="1"/>
  <c r="M1817" s="1"/>
  <c r="M1818" s="1"/>
  <c r="M1819" s="1"/>
  <c r="M1820" s="1"/>
  <c r="M1821" s="1"/>
  <c r="M1822" s="1"/>
  <c r="M1823" s="1"/>
  <c r="M1824" s="1"/>
  <c r="M1825" s="1"/>
  <c r="M1826" s="1"/>
  <c r="M1827" s="1"/>
  <c r="M1828" s="1"/>
  <c r="M1829" s="1"/>
  <c r="M1830" s="1"/>
  <c r="M1831" s="1"/>
  <c r="M1832" s="1"/>
  <c r="M1833" s="1"/>
  <c r="M1834" s="1"/>
  <c r="M1835" s="1"/>
  <c r="M1836" s="1"/>
  <c r="M1837" s="1"/>
  <c r="M1838" s="1"/>
  <c r="M1839" s="1"/>
  <c r="M1840" s="1"/>
  <c r="M1841" s="1"/>
  <c r="M1842" s="1"/>
  <c r="M1843" s="1"/>
  <c r="M1844" s="1"/>
  <c r="M1845" s="1"/>
  <c r="M1846" s="1"/>
  <c r="M1847" s="1"/>
  <c r="M1848" s="1"/>
  <c r="M1849" s="1"/>
  <c r="M1850" s="1"/>
  <c r="M1851" s="1"/>
  <c r="M1852" s="1"/>
  <c r="M1853" s="1"/>
  <c r="M1854" s="1"/>
  <c r="M1855" s="1"/>
  <c r="M1856" s="1"/>
  <c r="M1857" s="1"/>
  <c r="M1858" s="1"/>
  <c r="M1859" s="1"/>
  <c r="M1860" s="1"/>
  <c r="M1861" s="1"/>
  <c r="M1862" s="1"/>
  <c r="M1863" s="1"/>
  <c r="M1864" s="1"/>
  <c r="M1865" s="1"/>
  <c r="M1866" s="1"/>
  <c r="M1867" s="1"/>
  <c r="M1868" s="1"/>
  <c r="M1869" s="1"/>
  <c r="M1870" s="1"/>
  <c r="M1871" s="1"/>
  <c r="M1872" s="1"/>
  <c r="M1873" s="1"/>
  <c r="M1874" s="1"/>
  <c r="M1875" s="1"/>
  <c r="M1876" s="1"/>
  <c r="M1877" s="1"/>
  <c r="M1878" s="1"/>
  <c r="M1879" s="1"/>
  <c r="M1880" s="1"/>
  <c r="M1881" s="1"/>
  <c r="M1882" s="1"/>
  <c r="M1883" s="1"/>
  <c r="M1884" s="1"/>
  <c r="M1885" s="1"/>
  <c r="M1886" s="1"/>
  <c r="M1887" s="1"/>
  <c r="M1888" s="1"/>
  <c r="M1889" s="1"/>
  <c r="M1890" s="1"/>
  <c r="M1891" s="1"/>
  <c r="M1892" s="1"/>
  <c r="M1893" s="1"/>
  <c r="M1894" s="1"/>
  <c r="M1895" s="1"/>
  <c r="M1896" s="1"/>
  <c r="M1897" s="1"/>
  <c r="M1898" s="1"/>
  <c r="M1899" s="1"/>
  <c r="M1900" s="1"/>
  <c r="M1901" s="1"/>
  <c r="M1902" s="1"/>
  <c r="M1903" s="1"/>
  <c r="M1904" s="1"/>
  <c r="M1905" s="1"/>
  <c r="M1906" s="1"/>
  <c r="M1907" s="1"/>
  <c r="M1908" s="1"/>
  <c r="M1909" s="1"/>
  <c r="M1910" s="1"/>
  <c r="M1911" s="1"/>
  <c r="M1912" s="1"/>
  <c r="M1913" s="1"/>
  <c r="M1914" s="1"/>
  <c r="M1915" s="1"/>
  <c r="M1916" s="1"/>
  <c r="M1917" s="1"/>
  <c r="M1918" s="1"/>
  <c r="M1919" s="1"/>
  <c r="M1920" s="1"/>
  <c r="M1921" s="1"/>
  <c r="M1922" s="1"/>
  <c r="M1923" s="1"/>
  <c r="M1924" s="1"/>
  <c r="M1925" s="1"/>
  <c r="M1926" s="1"/>
  <c r="M1927" s="1"/>
  <c r="M1928" s="1"/>
  <c r="M1929" s="1"/>
  <c r="M1930" s="1"/>
  <c r="M1931" s="1"/>
  <c r="M1932" s="1"/>
  <c r="M1933" s="1"/>
  <c r="M1934" s="1"/>
  <c r="M1935" s="1"/>
  <c r="M1936" s="1"/>
  <c r="M1937" s="1"/>
  <c r="M1938" s="1"/>
  <c r="M1939" s="1"/>
  <c r="M1940" s="1"/>
  <c r="M1941" s="1"/>
  <c r="M1942" s="1"/>
  <c r="M1943" s="1"/>
  <c r="M1944" s="1"/>
  <c r="M1945" s="1"/>
  <c r="M1946" s="1"/>
  <c r="M1947" s="1"/>
  <c r="M1948" s="1"/>
  <c r="M1949" s="1"/>
  <c r="M1950" s="1"/>
  <c r="M1951" s="1"/>
  <c r="M1952" s="1"/>
  <c r="M1953" s="1"/>
  <c r="M1954" s="1"/>
  <c r="M1955" s="1"/>
  <c r="M1956" s="1"/>
  <c r="M1957" s="1"/>
  <c r="M1958" s="1"/>
  <c r="M1959" s="1"/>
  <c r="M1960" s="1"/>
  <c r="M1961" s="1"/>
  <c r="M1962" s="1"/>
  <c r="M1963" s="1"/>
  <c r="M1964" s="1"/>
  <c r="M1965" s="1"/>
  <c r="M1966" s="1"/>
  <c r="M1967" s="1"/>
  <c r="M1968" s="1"/>
  <c r="M1969" s="1"/>
  <c r="M1970" s="1"/>
  <c r="M1971" s="1"/>
  <c r="M1972" s="1"/>
  <c r="M1973" s="1"/>
  <c r="M1974" s="1"/>
  <c r="M1975" s="1"/>
  <c r="M1976" s="1"/>
  <c r="M1977" s="1"/>
  <c r="M1978" s="1"/>
  <c r="M1979" s="1"/>
  <c r="M1980" s="1"/>
  <c r="M1981" s="1"/>
  <c r="M1982" s="1"/>
  <c r="M1983" s="1"/>
  <c r="M1984" s="1"/>
  <c r="M1985" s="1"/>
  <c r="M1986" s="1"/>
  <c r="M1987" s="1"/>
  <c r="M1988" s="1"/>
  <c r="M1989" s="1"/>
  <c r="M1990" s="1"/>
  <c r="M1991" s="1"/>
  <c r="M1992" s="1"/>
  <c r="M1993" s="1"/>
  <c r="M1994" s="1"/>
  <c r="M1995" s="1"/>
  <c r="M1996" s="1"/>
  <c r="M1997" s="1"/>
  <c r="M1998" s="1"/>
  <c r="M1999" s="1"/>
  <c r="M2000" s="1"/>
  <c r="M2001" s="1"/>
  <c r="M2002" s="1"/>
  <c r="M2003" s="1"/>
  <c r="M2004" s="1"/>
  <c r="M2005" s="1"/>
  <c r="M2006" s="1"/>
  <c r="M2007" s="1"/>
  <c r="M2008" s="1"/>
  <c r="M2009" s="1"/>
  <c r="M2010" s="1"/>
  <c r="M2011" s="1"/>
  <c r="M2012" s="1"/>
  <c r="M2013" s="1"/>
  <c r="M2014" s="1"/>
  <c r="M2015" s="1"/>
  <c r="M2016" s="1"/>
  <c r="M2017" s="1"/>
  <c r="M2018" s="1"/>
  <c r="M2019" s="1"/>
  <c r="M2020" s="1"/>
  <c r="M2021" s="1"/>
  <c r="M2022" s="1"/>
  <c r="M2023" s="1"/>
  <c r="M2024" s="1"/>
  <c r="M2025" s="1"/>
  <c r="M2026" s="1"/>
  <c r="M2027" s="1"/>
  <c r="M2028" s="1"/>
  <c r="M2029" s="1"/>
  <c r="M2030" s="1"/>
  <c r="M2031" s="1"/>
  <c r="M2032" s="1"/>
  <c r="M2033" s="1"/>
  <c r="M2034" s="1"/>
  <c r="M2035" s="1"/>
  <c r="M2036" s="1"/>
  <c r="M2037" s="1"/>
  <c r="M2038" s="1"/>
  <c r="M2039" s="1"/>
  <c r="M2040" s="1"/>
  <c r="M2041" s="1"/>
  <c r="M2042" s="1"/>
  <c r="M2043" s="1"/>
  <c r="M2044" s="1"/>
  <c r="M2045" s="1"/>
  <c r="M2046" s="1"/>
  <c r="M2047" s="1"/>
  <c r="M2048" s="1"/>
  <c r="M2049" s="1"/>
  <c r="M2050" s="1"/>
  <c r="M2051" s="1"/>
  <c r="M2052" s="1"/>
  <c r="M2053" s="1"/>
  <c r="M2054" s="1"/>
  <c r="M2055" s="1"/>
  <c r="M2056" s="1"/>
  <c r="M2057" s="1"/>
  <c r="M2058" s="1"/>
  <c r="M2059" s="1"/>
  <c r="M2060" s="1"/>
  <c r="M2061" s="1"/>
  <c r="M2062" s="1"/>
  <c r="M2063" s="1"/>
  <c r="M2064" s="1"/>
  <c r="M2065" s="1"/>
  <c r="M2066" s="1"/>
  <c r="M2067" s="1"/>
  <c r="M2068" s="1"/>
  <c r="M2069" s="1"/>
  <c r="M2070" s="1"/>
  <c r="M2071" s="1"/>
  <c r="M2072" s="1"/>
  <c r="M2073" s="1"/>
  <c r="M2074" s="1"/>
  <c r="M2075" s="1"/>
  <c r="M2076" s="1"/>
  <c r="M2077" s="1"/>
  <c r="M2078" s="1"/>
  <c r="M2079" s="1"/>
  <c r="M2080" s="1"/>
  <c r="M2081" s="1"/>
  <c r="M2082" s="1"/>
  <c r="M2083" s="1"/>
  <c r="M2084" s="1"/>
  <c r="M2085" s="1"/>
  <c r="M2086" s="1"/>
  <c r="M2087" s="1"/>
  <c r="M2088" s="1"/>
  <c r="M2089" s="1"/>
  <c r="M2090" s="1"/>
  <c r="M2091" s="1"/>
  <c r="M2092" s="1"/>
  <c r="M2093" s="1"/>
  <c r="M2094" s="1"/>
  <c r="M2095" s="1"/>
  <c r="M2096" s="1"/>
  <c r="M2097" s="1"/>
  <c r="M2098" s="1"/>
  <c r="M2099" s="1"/>
  <c r="M2100" s="1"/>
  <c r="M2101" s="1"/>
  <c r="M2102" s="1"/>
  <c r="M2103" s="1"/>
  <c r="M2104" s="1"/>
  <c r="M2105" s="1"/>
  <c r="M2106" s="1"/>
  <c r="M2107" s="1"/>
  <c r="M2108" s="1"/>
  <c r="M2109" s="1"/>
  <c r="M2110" s="1"/>
  <c r="M2111" s="1"/>
  <c r="M2112" s="1"/>
  <c r="M2113" s="1"/>
  <c r="M2114" s="1"/>
  <c r="M2115" s="1"/>
  <c r="M2116" s="1"/>
  <c r="M2117" s="1"/>
  <c r="M2118" s="1"/>
  <c r="M2119" s="1"/>
  <c r="M2120" s="1"/>
  <c r="M2121" s="1"/>
  <c r="M2122" s="1"/>
  <c r="M2123" s="1"/>
  <c r="M2124" s="1"/>
  <c r="M2125" s="1"/>
  <c r="M2126" s="1"/>
  <c r="M2127" s="1"/>
  <c r="M2128" s="1"/>
  <c r="M2129" s="1"/>
  <c r="M2130" s="1"/>
  <c r="M2131" s="1"/>
  <c r="M2132" s="1"/>
  <c r="M2133" s="1"/>
  <c r="M2134" s="1"/>
  <c r="M2135" s="1"/>
  <c r="M2136" s="1"/>
  <c r="M2137" s="1"/>
  <c r="M2138" s="1"/>
  <c r="M2139" s="1"/>
  <c r="M2140" s="1"/>
  <c r="M2141" s="1"/>
  <c r="M2142" s="1"/>
  <c r="M2143" s="1"/>
  <c r="M2144" s="1"/>
  <c r="M2145" s="1"/>
  <c r="M2146" s="1"/>
  <c r="M2147" s="1"/>
  <c r="M2148" s="1"/>
  <c r="M2149" s="1"/>
  <c r="M2150" s="1"/>
  <c r="M2151" s="1"/>
  <c r="M2152" s="1"/>
  <c r="M2153" s="1"/>
  <c r="M2154" s="1"/>
  <c r="M2155" s="1"/>
  <c r="M2156" s="1"/>
  <c r="M2157" s="1"/>
  <c r="M2158" s="1"/>
  <c r="M2159" s="1"/>
  <c r="M2160" s="1"/>
  <c r="M2161" s="1"/>
  <c r="M2162" s="1"/>
  <c r="M2163" s="1"/>
  <c r="M2164" s="1"/>
  <c r="M2165" s="1"/>
  <c r="M2166" s="1"/>
  <c r="M2167" s="1"/>
  <c r="M2168" s="1"/>
  <c r="M2169" s="1"/>
  <c r="M2170" s="1"/>
  <c r="M2171" s="1"/>
  <c r="M2172" s="1"/>
  <c r="M2173" s="1"/>
  <c r="M2174" s="1"/>
  <c r="M2175" s="1"/>
  <c r="M2176" s="1"/>
  <c r="M2177" s="1"/>
  <c r="M2178" s="1"/>
  <c r="M2179" s="1"/>
  <c r="M2180" s="1"/>
  <c r="M2181" s="1"/>
  <c r="M2182" s="1"/>
  <c r="M2183" s="1"/>
  <c r="M2184" s="1"/>
  <c r="M2185" s="1"/>
  <c r="M2186" s="1"/>
  <c r="M2187" s="1"/>
  <c r="M2188" s="1"/>
  <c r="M2189" s="1"/>
  <c r="M2190" s="1"/>
  <c r="M2191" s="1"/>
  <c r="M2192" s="1"/>
  <c r="M2193" s="1"/>
  <c r="M2194" s="1"/>
  <c r="M2195" s="1"/>
  <c r="M2196" s="1"/>
  <c r="M2197" s="1"/>
  <c r="M2198" s="1"/>
  <c r="M2199" s="1"/>
  <c r="M2200" s="1"/>
  <c r="M2201" s="1"/>
  <c r="M2202" s="1"/>
  <c r="M2203" s="1"/>
  <c r="M2204" s="1"/>
  <c r="M2205" s="1"/>
  <c r="M2206" s="1"/>
  <c r="M2207" s="1"/>
  <c r="M2208" s="1"/>
  <c r="M2209" s="1"/>
  <c r="M2210" s="1"/>
  <c r="M2211" s="1"/>
  <c r="M2212" s="1"/>
  <c r="M2213" s="1"/>
  <c r="M2214" s="1"/>
  <c r="M2215" s="1"/>
  <c r="M2216" s="1"/>
  <c r="M2217" s="1"/>
  <c r="M2218" s="1"/>
  <c r="M2219" s="1"/>
  <c r="M2220" s="1"/>
  <c r="M2221" s="1"/>
  <c r="M2222" s="1"/>
  <c r="M2223" s="1"/>
  <c r="M2224" s="1"/>
  <c r="M2225" s="1"/>
  <c r="M2226" s="1"/>
  <c r="M2227" s="1"/>
  <c r="M2228" s="1"/>
  <c r="M2229" s="1"/>
  <c r="M2230" s="1"/>
  <c r="M2231" s="1"/>
  <c r="M2232" s="1"/>
  <c r="M2233" s="1"/>
  <c r="M2234" s="1"/>
  <c r="M2235" s="1"/>
  <c r="M2236" s="1"/>
  <c r="M2237" s="1"/>
  <c r="M2238" s="1"/>
  <c r="M2239" s="1"/>
  <c r="M2240" s="1"/>
  <c r="M2241" s="1"/>
  <c r="M2242" s="1"/>
  <c r="M2243" s="1"/>
  <c r="M2244" s="1"/>
  <c r="M2245" s="1"/>
  <c r="M2246" s="1"/>
  <c r="M2247" s="1"/>
  <c r="M2248" s="1"/>
  <c r="M2249" s="1"/>
  <c r="M2250" s="1"/>
  <c r="M2251" s="1"/>
  <c r="M2252" s="1"/>
  <c r="M2253" s="1"/>
  <c r="M2254" s="1"/>
  <c r="M2255" s="1"/>
  <c r="M2256" s="1"/>
  <c r="M2257" s="1"/>
  <c r="M2258" s="1"/>
  <c r="M2259" s="1"/>
  <c r="M2260" s="1"/>
  <c r="M2261" s="1"/>
  <c r="M2262" s="1"/>
  <c r="M2263" s="1"/>
  <c r="M2264" s="1"/>
  <c r="M2265" s="1"/>
  <c r="M2266" s="1"/>
  <c r="M2267" s="1"/>
  <c r="M2268" s="1"/>
  <c r="M2269" s="1"/>
  <c r="M2270" s="1"/>
  <c r="M2271" s="1"/>
  <c r="M2272" s="1"/>
  <c r="M2273" s="1"/>
  <c r="M2274" s="1"/>
  <c r="M2275" s="1"/>
  <c r="M2276" s="1"/>
  <c r="M2277" s="1"/>
  <c r="M2278" s="1"/>
  <c r="M2279" s="1"/>
  <c r="M2280" s="1"/>
  <c r="M2281" s="1"/>
  <c r="M2282" s="1"/>
  <c r="M2283" s="1"/>
  <c r="M2284" s="1"/>
  <c r="M2285" s="1"/>
  <c r="M2286" s="1"/>
  <c r="M2287" s="1"/>
  <c r="M2288" s="1"/>
  <c r="M2289" s="1"/>
  <c r="M2290" s="1"/>
  <c r="M2291" s="1"/>
  <c r="M2292" s="1"/>
  <c r="M2293" s="1"/>
  <c r="M2294" s="1"/>
  <c r="M2295" s="1"/>
  <c r="M2296" s="1"/>
  <c r="M2297" s="1"/>
  <c r="M2298" s="1"/>
  <c r="M2299" s="1"/>
  <c r="M2300" s="1"/>
  <c r="M2301" s="1"/>
  <c r="M2302" s="1"/>
  <c r="M2303" s="1"/>
  <c r="M2304" s="1"/>
  <c r="M2305" s="1"/>
  <c r="M2306" s="1"/>
  <c r="M2307" s="1"/>
  <c r="M2308" s="1"/>
  <c r="M2309" s="1"/>
  <c r="M2310" s="1"/>
  <c r="M2311" s="1"/>
  <c r="M2312" s="1"/>
  <c r="M2313" s="1"/>
  <c r="M2314" s="1"/>
  <c r="M2315" s="1"/>
  <c r="M2316" s="1"/>
  <c r="M2317" s="1"/>
  <c r="M2318" s="1"/>
  <c r="M2319" s="1"/>
  <c r="M2320" s="1"/>
  <c r="M2321" s="1"/>
  <c r="M2322" s="1"/>
  <c r="M2323" s="1"/>
  <c r="M2324" s="1"/>
  <c r="M2325" s="1"/>
  <c r="M2326" s="1"/>
  <c r="M2327" s="1"/>
  <c r="M2328" s="1"/>
  <c r="M2329" s="1"/>
  <c r="M2330" s="1"/>
  <c r="M2331" s="1"/>
  <c r="M2332" s="1"/>
  <c r="M2333" s="1"/>
  <c r="M2334" s="1"/>
  <c r="M2335" s="1"/>
  <c r="M2336" s="1"/>
  <c r="M2337" s="1"/>
  <c r="M2338" s="1"/>
  <c r="M2339" s="1"/>
  <c r="M2340" s="1"/>
  <c r="M2341" s="1"/>
  <c r="M2342" s="1"/>
  <c r="M2343" s="1"/>
  <c r="M2344" s="1"/>
  <c r="M2345" s="1"/>
  <c r="M2346" s="1"/>
  <c r="M2347" s="1"/>
  <c r="M2348" s="1"/>
  <c r="M2349" s="1"/>
  <c r="M2350" s="1"/>
  <c r="M2351" s="1"/>
  <c r="M2352" s="1"/>
  <c r="M2353" s="1"/>
  <c r="M2354" s="1"/>
  <c r="M2355" s="1"/>
  <c r="M2356" s="1"/>
  <c r="M2357" s="1"/>
  <c r="M2358" s="1"/>
  <c r="M2359" s="1"/>
  <c r="M2360" s="1"/>
  <c r="M2361" s="1"/>
  <c r="M2362" s="1"/>
  <c r="M2363" s="1"/>
  <c r="M2364" s="1"/>
  <c r="M2365" s="1"/>
  <c r="M2366" s="1"/>
  <c r="M2367" s="1"/>
  <c r="M2368" s="1"/>
  <c r="M2369" s="1"/>
  <c r="M2370" s="1"/>
  <c r="M2371" s="1"/>
  <c r="M2372" s="1"/>
  <c r="M2373" s="1"/>
  <c r="M2374" s="1"/>
  <c r="M2375" s="1"/>
  <c r="M2376" s="1"/>
  <c r="M2377" s="1"/>
  <c r="M2378" s="1"/>
  <c r="M2379" s="1"/>
  <c r="M2380" s="1"/>
  <c r="M2381" s="1"/>
  <c r="M2382" s="1"/>
  <c r="M2383" s="1"/>
  <c r="M2384" s="1"/>
  <c r="M2385" s="1"/>
  <c r="M2386" s="1"/>
  <c r="M2387" s="1"/>
  <c r="M2388" s="1"/>
  <c r="M2389" s="1"/>
  <c r="M2390" s="1"/>
  <c r="M2391" s="1"/>
  <c r="M2392" s="1"/>
  <c r="M2393" s="1"/>
  <c r="M2394" s="1"/>
  <c r="M2395" s="1"/>
  <c r="M2396" s="1"/>
  <c r="M2397" s="1"/>
  <c r="M2398" s="1"/>
  <c r="M2399" s="1"/>
  <c r="M2400" s="1"/>
  <c r="M2401" s="1"/>
  <c r="M2402" s="1"/>
  <c r="M2403" s="1"/>
  <c r="M2404" s="1"/>
  <c r="M2405" s="1"/>
  <c r="M2406" s="1"/>
  <c r="M2407" s="1"/>
  <c r="M2408" s="1"/>
  <c r="M2409" s="1"/>
  <c r="M2410" s="1"/>
  <c r="M2411" s="1"/>
  <c r="M2412" s="1"/>
  <c r="M2413" s="1"/>
  <c r="M2414" s="1"/>
  <c r="M2415" s="1"/>
  <c r="M2416" s="1"/>
  <c r="M2417" s="1"/>
  <c r="M2418" s="1"/>
  <c r="M2419" s="1"/>
  <c r="M2420" s="1"/>
  <c r="M2421" s="1"/>
  <c r="M2422" s="1"/>
  <c r="M2423" s="1"/>
  <c r="M2424" s="1"/>
  <c r="M2425" s="1"/>
  <c r="M2426" s="1"/>
  <c r="M2427" s="1"/>
  <c r="M2428" s="1"/>
  <c r="M2429" s="1"/>
  <c r="M2430" s="1"/>
  <c r="M2431" s="1"/>
  <c r="M2432" s="1"/>
  <c r="M2433" s="1"/>
  <c r="M2434" s="1"/>
  <c r="M2435" s="1"/>
  <c r="M2436" s="1"/>
  <c r="M2437" s="1"/>
  <c r="M2438" s="1"/>
  <c r="M2439" s="1"/>
  <c r="M2440" s="1"/>
  <c r="M2441" s="1"/>
  <c r="M2442" s="1"/>
  <c r="M2443" s="1"/>
  <c r="M2444" s="1"/>
  <c r="M2445" s="1"/>
  <c r="M2446" s="1"/>
  <c r="M2447" s="1"/>
  <c r="M2448" s="1"/>
  <c r="M2449" s="1"/>
  <c r="M2450" s="1"/>
  <c r="M2451" s="1"/>
  <c r="M2452" s="1"/>
  <c r="M2453" s="1"/>
  <c r="M2454" s="1"/>
  <c r="M2455" s="1"/>
  <c r="M2456" s="1"/>
  <c r="M2457" s="1"/>
  <c r="M2458" s="1"/>
  <c r="M2459" s="1"/>
  <c r="M2460" s="1"/>
  <c r="M2461" s="1"/>
  <c r="M2462" s="1"/>
  <c r="M2463" s="1"/>
  <c r="M2464" s="1"/>
  <c r="M2465" s="1"/>
  <c r="M2466" s="1"/>
  <c r="M2467" s="1"/>
  <c r="M2468" s="1"/>
  <c r="M2469" s="1"/>
  <c r="M2470" s="1"/>
  <c r="M2471" s="1"/>
  <c r="M2472" s="1"/>
  <c r="M2473" s="1"/>
  <c r="M2474" s="1"/>
  <c r="M2475" s="1"/>
  <c r="M2476" s="1"/>
  <c r="M2477" s="1"/>
  <c r="M2478" s="1"/>
  <c r="M2479" s="1"/>
  <c r="M2480" s="1"/>
  <c r="M2481" s="1"/>
  <c r="M2482" s="1"/>
  <c r="M2483" s="1"/>
  <c r="M2484" s="1"/>
  <c r="M2485" s="1"/>
  <c r="M2486" s="1"/>
  <c r="M2487" s="1"/>
  <c r="M2488" s="1"/>
  <c r="M2489" s="1"/>
  <c r="M2490" s="1"/>
  <c r="M2491" s="1"/>
  <c r="M2492" s="1"/>
  <c r="M2493" s="1"/>
  <c r="M2494" s="1"/>
  <c r="M2495" s="1"/>
  <c r="M2496" s="1"/>
  <c r="M2497" s="1"/>
  <c r="M2498" s="1"/>
  <c r="M2499" s="1"/>
  <c r="M2500" s="1"/>
  <c r="M2501" s="1"/>
  <c r="M3" i="2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N2"/>
  <c r="N3" i="4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N221" s="1"/>
  <c r="N222" s="1"/>
  <c r="N223" s="1"/>
  <c r="N224" s="1"/>
  <c r="N225" s="1"/>
  <c r="N226" s="1"/>
  <c r="N227" s="1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O2"/>
  <c r="N3" i="10" l="1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N221" s="1"/>
  <c r="N222" s="1"/>
  <c r="N223" s="1"/>
  <c r="N224" s="1"/>
  <c r="N225" s="1"/>
  <c r="N226" s="1"/>
  <c r="N227" s="1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N252" s="1"/>
  <c r="N253" s="1"/>
  <c r="N254" s="1"/>
  <c r="N255" s="1"/>
  <c r="N256" s="1"/>
  <c r="N257" s="1"/>
  <c r="N258" s="1"/>
  <c r="N259" s="1"/>
  <c r="N260" s="1"/>
  <c r="N261" s="1"/>
  <c r="N262" s="1"/>
  <c r="N263" s="1"/>
  <c r="N264" s="1"/>
  <c r="N265" s="1"/>
  <c r="N266" s="1"/>
  <c r="N267" s="1"/>
  <c r="N268" s="1"/>
  <c r="N269" s="1"/>
  <c r="N270" s="1"/>
  <c r="N271" s="1"/>
  <c r="N272" s="1"/>
  <c r="N273" s="1"/>
  <c r="N274" s="1"/>
  <c r="N275" s="1"/>
  <c r="N276" s="1"/>
  <c r="N277" s="1"/>
  <c r="N278" s="1"/>
  <c r="N279" s="1"/>
  <c r="N280" s="1"/>
  <c r="N281" s="1"/>
  <c r="N282" s="1"/>
  <c r="N283" s="1"/>
  <c r="N284" s="1"/>
  <c r="N285" s="1"/>
  <c r="N286" s="1"/>
  <c r="N287" s="1"/>
  <c r="N288" s="1"/>
  <c r="N289" s="1"/>
  <c r="N290" s="1"/>
  <c r="N291" s="1"/>
  <c r="N292" s="1"/>
  <c r="N293" s="1"/>
  <c r="N294" s="1"/>
  <c r="N295" s="1"/>
  <c r="N296" s="1"/>
  <c r="N297" s="1"/>
  <c r="N298" s="1"/>
  <c r="N299" s="1"/>
  <c r="N300" s="1"/>
  <c r="N301" s="1"/>
  <c r="N302" s="1"/>
  <c r="N303" s="1"/>
  <c r="N304" s="1"/>
  <c r="N305" s="1"/>
  <c r="N306" s="1"/>
  <c r="N307" s="1"/>
  <c r="N308" s="1"/>
  <c r="N309" s="1"/>
  <c r="N310" s="1"/>
  <c r="N311" s="1"/>
  <c r="N312" s="1"/>
  <c r="N313" s="1"/>
  <c r="N314" s="1"/>
  <c r="N315" s="1"/>
  <c r="N316" s="1"/>
  <c r="N317" s="1"/>
  <c r="N318" s="1"/>
  <c r="N319" s="1"/>
  <c r="N320" s="1"/>
  <c r="N321" s="1"/>
  <c r="N322" s="1"/>
  <c r="N323" s="1"/>
  <c r="N324" s="1"/>
  <c r="N325" s="1"/>
  <c r="N326" s="1"/>
  <c r="N327" s="1"/>
  <c r="N328" s="1"/>
  <c r="N329" s="1"/>
  <c r="N330" s="1"/>
  <c r="N331" s="1"/>
  <c r="N332" s="1"/>
  <c r="N333" s="1"/>
  <c r="N334" s="1"/>
  <c r="N335" s="1"/>
  <c r="N336" s="1"/>
  <c r="N337" s="1"/>
  <c r="N338" s="1"/>
  <c r="N339" s="1"/>
  <c r="N340" s="1"/>
  <c r="N341" s="1"/>
  <c r="N342" s="1"/>
  <c r="N343" s="1"/>
  <c r="N344" s="1"/>
  <c r="N345" s="1"/>
  <c r="N346" s="1"/>
  <c r="N347" s="1"/>
  <c r="N348" s="1"/>
  <c r="N349" s="1"/>
  <c r="N350" s="1"/>
  <c r="N351" s="1"/>
  <c r="N352" s="1"/>
  <c r="N353" s="1"/>
  <c r="N354" s="1"/>
  <c r="N355" s="1"/>
  <c r="N356" s="1"/>
  <c r="N357" s="1"/>
  <c r="N358" s="1"/>
  <c r="N359" s="1"/>
  <c r="N360" s="1"/>
  <c r="N361" s="1"/>
  <c r="N362" s="1"/>
  <c r="N363" s="1"/>
  <c r="N364" s="1"/>
  <c r="N365" s="1"/>
  <c r="N366" s="1"/>
  <c r="N367" s="1"/>
  <c r="N368" s="1"/>
  <c r="N369" s="1"/>
  <c r="N370" s="1"/>
  <c r="N371" s="1"/>
  <c r="N372" s="1"/>
  <c r="N373" s="1"/>
  <c r="N374" s="1"/>
  <c r="N375" s="1"/>
  <c r="N376" s="1"/>
  <c r="N377" s="1"/>
  <c r="N378" s="1"/>
  <c r="N379" s="1"/>
  <c r="N380" s="1"/>
  <c r="N381" s="1"/>
  <c r="N382" s="1"/>
  <c r="N383" s="1"/>
  <c r="N384" s="1"/>
  <c r="N385" s="1"/>
  <c r="N386" s="1"/>
  <c r="N387" s="1"/>
  <c r="N388" s="1"/>
  <c r="N389" s="1"/>
  <c r="N390" s="1"/>
  <c r="N391" s="1"/>
  <c r="N392" s="1"/>
  <c r="N393" s="1"/>
  <c r="N394" s="1"/>
  <c r="N395" s="1"/>
  <c r="N396" s="1"/>
  <c r="N397" s="1"/>
  <c r="N398" s="1"/>
  <c r="N399" s="1"/>
  <c r="N400" s="1"/>
  <c r="N401" s="1"/>
  <c r="N402" s="1"/>
  <c r="N403" s="1"/>
  <c r="N404" s="1"/>
  <c r="N405" s="1"/>
  <c r="N406" s="1"/>
  <c r="N407" s="1"/>
  <c r="N408" s="1"/>
  <c r="N409" s="1"/>
  <c r="N410" s="1"/>
  <c r="N411" s="1"/>
  <c r="N412" s="1"/>
  <c r="N413" s="1"/>
  <c r="N414" s="1"/>
  <c r="N415" s="1"/>
  <c r="N416" s="1"/>
  <c r="N417" s="1"/>
  <c r="N418" s="1"/>
  <c r="N419" s="1"/>
  <c r="N420" s="1"/>
  <c r="N421" s="1"/>
  <c r="N422" s="1"/>
  <c r="N423" s="1"/>
  <c r="N424" s="1"/>
  <c r="N425" s="1"/>
  <c r="N426" s="1"/>
  <c r="N427" s="1"/>
  <c r="N428" s="1"/>
  <c r="N429" s="1"/>
  <c r="N430" s="1"/>
  <c r="N431" s="1"/>
  <c r="N432" s="1"/>
  <c r="N433" s="1"/>
  <c r="N434" s="1"/>
  <c r="N435" s="1"/>
  <c r="N436" s="1"/>
  <c r="N437" s="1"/>
  <c r="N438" s="1"/>
  <c r="N439" s="1"/>
  <c r="N440" s="1"/>
  <c r="N441" s="1"/>
  <c r="N442" s="1"/>
  <c r="N443" s="1"/>
  <c r="N444" s="1"/>
  <c r="N445" s="1"/>
  <c r="N446" s="1"/>
  <c r="N447" s="1"/>
  <c r="N448" s="1"/>
  <c r="N449" s="1"/>
  <c r="N450" s="1"/>
  <c r="N451" s="1"/>
  <c r="N452" s="1"/>
  <c r="N453" s="1"/>
  <c r="N454" s="1"/>
  <c r="N455" s="1"/>
  <c r="N456" s="1"/>
  <c r="N457" s="1"/>
  <c r="N458" s="1"/>
  <c r="N459" s="1"/>
  <c r="N460" s="1"/>
  <c r="N461" s="1"/>
  <c r="N462" s="1"/>
  <c r="N463" s="1"/>
  <c r="N464" s="1"/>
  <c r="N465" s="1"/>
  <c r="N466" s="1"/>
  <c r="N467" s="1"/>
  <c r="N468" s="1"/>
  <c r="N469" s="1"/>
  <c r="N470" s="1"/>
  <c r="N471" s="1"/>
  <c r="N472" s="1"/>
  <c r="N473" s="1"/>
  <c r="N474" s="1"/>
  <c r="N475" s="1"/>
  <c r="N476" s="1"/>
  <c r="N477" s="1"/>
  <c r="N478" s="1"/>
  <c r="N479" s="1"/>
  <c r="N480" s="1"/>
  <c r="N481" s="1"/>
  <c r="N482" s="1"/>
  <c r="N483" s="1"/>
  <c r="N484" s="1"/>
  <c r="N485" s="1"/>
  <c r="N486" s="1"/>
  <c r="N487" s="1"/>
  <c r="N488" s="1"/>
  <c r="N489" s="1"/>
  <c r="N490" s="1"/>
  <c r="N491" s="1"/>
  <c r="N492" s="1"/>
  <c r="N493" s="1"/>
  <c r="N494" s="1"/>
  <c r="N495" s="1"/>
  <c r="N496" s="1"/>
  <c r="N497" s="1"/>
  <c r="N498" s="1"/>
  <c r="N499" s="1"/>
  <c r="N500" s="1"/>
  <c r="N501" s="1"/>
  <c r="N502" s="1"/>
  <c r="N503" s="1"/>
  <c r="N504" s="1"/>
  <c r="N505" s="1"/>
  <c r="N506" s="1"/>
  <c r="N507" s="1"/>
  <c r="N508" s="1"/>
  <c r="N509" s="1"/>
  <c r="N510" s="1"/>
  <c r="N511" s="1"/>
  <c r="N512" s="1"/>
  <c r="N513" s="1"/>
  <c r="N514" s="1"/>
  <c r="N515" s="1"/>
  <c r="N516" s="1"/>
  <c r="N517" s="1"/>
  <c r="N518" s="1"/>
  <c r="N519" s="1"/>
  <c r="N520" s="1"/>
  <c r="N521" s="1"/>
  <c r="N522" s="1"/>
  <c r="N523" s="1"/>
  <c r="N524" s="1"/>
  <c r="N525" s="1"/>
  <c r="N526" s="1"/>
  <c r="N527" s="1"/>
  <c r="N528" s="1"/>
  <c r="N529" s="1"/>
  <c r="N530" s="1"/>
  <c r="N531" s="1"/>
  <c r="N532" s="1"/>
  <c r="N533" s="1"/>
  <c r="N534" s="1"/>
  <c r="N535" s="1"/>
  <c r="N536" s="1"/>
  <c r="N537" s="1"/>
  <c r="N538" s="1"/>
  <c r="N539" s="1"/>
  <c r="N540" s="1"/>
  <c r="N541" s="1"/>
  <c r="N542" s="1"/>
  <c r="N543" s="1"/>
  <c r="N544" s="1"/>
  <c r="N545" s="1"/>
  <c r="N546" s="1"/>
  <c r="N547" s="1"/>
  <c r="N548" s="1"/>
  <c r="N549" s="1"/>
  <c r="N550" s="1"/>
  <c r="N551" s="1"/>
  <c r="N552" s="1"/>
  <c r="N553" s="1"/>
  <c r="N554" s="1"/>
  <c r="N555" s="1"/>
  <c r="N556" s="1"/>
  <c r="N557" s="1"/>
  <c r="N558" s="1"/>
  <c r="N559" s="1"/>
  <c r="N560" s="1"/>
  <c r="N561" s="1"/>
  <c r="N562" s="1"/>
  <c r="N563" s="1"/>
  <c r="N564" s="1"/>
  <c r="N565" s="1"/>
  <c r="N566" s="1"/>
  <c r="N567" s="1"/>
  <c r="N568" s="1"/>
  <c r="N569" s="1"/>
  <c r="N570" s="1"/>
  <c r="N571" s="1"/>
  <c r="N572" s="1"/>
  <c r="N573" s="1"/>
  <c r="N574" s="1"/>
  <c r="N575" s="1"/>
  <c r="N576" s="1"/>
  <c r="N577" s="1"/>
  <c r="N578" s="1"/>
  <c r="N579" s="1"/>
  <c r="N580" s="1"/>
  <c r="N581" s="1"/>
  <c r="N582" s="1"/>
  <c r="N583" s="1"/>
  <c r="N584" s="1"/>
  <c r="N585" s="1"/>
  <c r="N586" s="1"/>
  <c r="N587" s="1"/>
  <c r="N588" s="1"/>
  <c r="N589" s="1"/>
  <c r="N590" s="1"/>
  <c r="N591" s="1"/>
  <c r="N592" s="1"/>
  <c r="N593" s="1"/>
  <c r="N594" s="1"/>
  <c r="N595" s="1"/>
  <c r="N596" s="1"/>
  <c r="N597" s="1"/>
  <c r="N598" s="1"/>
  <c r="N599" s="1"/>
  <c r="N600" s="1"/>
  <c r="N601" s="1"/>
  <c r="N602" s="1"/>
  <c r="N603" s="1"/>
  <c r="N604" s="1"/>
  <c r="N605" s="1"/>
  <c r="N606" s="1"/>
  <c r="N607" s="1"/>
  <c r="N608" s="1"/>
  <c r="N609" s="1"/>
  <c r="N610" s="1"/>
  <c r="N611" s="1"/>
  <c r="N612" s="1"/>
  <c r="N613" s="1"/>
  <c r="N614" s="1"/>
  <c r="N615" s="1"/>
  <c r="N616" s="1"/>
  <c r="N617" s="1"/>
  <c r="N618" s="1"/>
  <c r="N619" s="1"/>
  <c r="N620" s="1"/>
  <c r="N621" s="1"/>
  <c r="N622" s="1"/>
  <c r="N623" s="1"/>
  <c r="N624" s="1"/>
  <c r="N625" s="1"/>
  <c r="N626" s="1"/>
  <c r="N627" s="1"/>
  <c r="N628" s="1"/>
  <c r="N629" s="1"/>
  <c r="N630" s="1"/>
  <c r="N631" s="1"/>
  <c r="N632" s="1"/>
  <c r="N633" s="1"/>
  <c r="N634" s="1"/>
  <c r="N635" s="1"/>
  <c r="N636" s="1"/>
  <c r="N637" s="1"/>
  <c r="N638" s="1"/>
  <c r="N639" s="1"/>
  <c r="N640" s="1"/>
  <c r="N641" s="1"/>
  <c r="N642" s="1"/>
  <c r="N643" s="1"/>
  <c r="N644" s="1"/>
  <c r="N645" s="1"/>
  <c r="N646" s="1"/>
  <c r="N647" s="1"/>
  <c r="N648" s="1"/>
  <c r="N649" s="1"/>
  <c r="N650" s="1"/>
  <c r="N651" s="1"/>
  <c r="N652" s="1"/>
  <c r="N653" s="1"/>
  <c r="N654" s="1"/>
  <c r="N655" s="1"/>
  <c r="N656" s="1"/>
  <c r="N657" s="1"/>
  <c r="N658" s="1"/>
  <c r="N659" s="1"/>
  <c r="N660" s="1"/>
  <c r="N661" s="1"/>
  <c r="N662" s="1"/>
  <c r="N663" s="1"/>
  <c r="N664" s="1"/>
  <c r="N665" s="1"/>
  <c r="N666" s="1"/>
  <c r="N667" s="1"/>
  <c r="N668" s="1"/>
  <c r="N669" s="1"/>
  <c r="N670" s="1"/>
  <c r="N671" s="1"/>
  <c r="N672" s="1"/>
  <c r="N673" s="1"/>
  <c r="N674" s="1"/>
  <c r="N675" s="1"/>
  <c r="N676" s="1"/>
  <c r="N677" s="1"/>
  <c r="N678" s="1"/>
  <c r="N679" s="1"/>
  <c r="N680" s="1"/>
  <c r="N681" s="1"/>
  <c r="N682" s="1"/>
  <c r="N683" s="1"/>
  <c r="N684" s="1"/>
  <c r="N685" s="1"/>
  <c r="N686" s="1"/>
  <c r="N687" s="1"/>
  <c r="N688" s="1"/>
  <c r="N689" s="1"/>
  <c r="N690" s="1"/>
  <c r="N691" s="1"/>
  <c r="N692" s="1"/>
  <c r="N693" s="1"/>
  <c r="N694" s="1"/>
  <c r="N695" s="1"/>
  <c r="N696" s="1"/>
  <c r="N697" s="1"/>
  <c r="N698" s="1"/>
  <c r="N699" s="1"/>
  <c r="N700" s="1"/>
  <c r="N701" s="1"/>
  <c r="N702" s="1"/>
  <c r="N703" s="1"/>
  <c r="N704" s="1"/>
  <c r="N705" s="1"/>
  <c r="N706" s="1"/>
  <c r="N707" s="1"/>
  <c r="N708" s="1"/>
  <c r="N709" s="1"/>
  <c r="N710" s="1"/>
  <c r="N711" s="1"/>
  <c r="N712" s="1"/>
  <c r="N713" s="1"/>
  <c r="N714" s="1"/>
  <c r="N715" s="1"/>
  <c r="N716" s="1"/>
  <c r="N717" s="1"/>
  <c r="N718" s="1"/>
  <c r="N719" s="1"/>
  <c r="N720" s="1"/>
  <c r="N721" s="1"/>
  <c r="N722" s="1"/>
  <c r="N723" s="1"/>
  <c r="N724" s="1"/>
  <c r="N725" s="1"/>
  <c r="N726" s="1"/>
  <c r="N727" s="1"/>
  <c r="N728" s="1"/>
  <c r="N729" s="1"/>
  <c r="N730" s="1"/>
  <c r="N731" s="1"/>
  <c r="N732" s="1"/>
  <c r="N733" s="1"/>
  <c r="N734" s="1"/>
  <c r="N735" s="1"/>
  <c r="N736" s="1"/>
  <c r="N737" s="1"/>
  <c r="N738" s="1"/>
  <c r="N739" s="1"/>
  <c r="N740" s="1"/>
  <c r="N741" s="1"/>
  <c r="N742" s="1"/>
  <c r="N743" s="1"/>
  <c r="N744" s="1"/>
  <c r="N745" s="1"/>
  <c r="N746" s="1"/>
  <c r="N747" s="1"/>
  <c r="N748" s="1"/>
  <c r="N749" s="1"/>
  <c r="N750" s="1"/>
  <c r="N751" s="1"/>
  <c r="N752" s="1"/>
  <c r="N753" s="1"/>
  <c r="N754" s="1"/>
  <c r="N755" s="1"/>
  <c r="N756" s="1"/>
  <c r="N757" s="1"/>
  <c r="N758" s="1"/>
  <c r="N759" s="1"/>
  <c r="N760" s="1"/>
  <c r="N761" s="1"/>
  <c r="N762" s="1"/>
  <c r="N763" s="1"/>
  <c r="N764" s="1"/>
  <c r="N765" s="1"/>
  <c r="N766" s="1"/>
  <c r="N767" s="1"/>
  <c r="N768" s="1"/>
  <c r="N769" s="1"/>
  <c r="N770" s="1"/>
  <c r="N771" s="1"/>
  <c r="N772" s="1"/>
  <c r="N773" s="1"/>
  <c r="N774" s="1"/>
  <c r="N775" s="1"/>
  <c r="N776" s="1"/>
  <c r="N777" s="1"/>
  <c r="N778" s="1"/>
  <c r="N779" s="1"/>
  <c r="N780" s="1"/>
  <c r="N781" s="1"/>
  <c r="N782" s="1"/>
  <c r="N783" s="1"/>
  <c r="N784" s="1"/>
  <c r="N785" s="1"/>
  <c r="N786" s="1"/>
  <c r="N787" s="1"/>
  <c r="N788" s="1"/>
  <c r="N789" s="1"/>
  <c r="N790" s="1"/>
  <c r="N791" s="1"/>
  <c r="N792" s="1"/>
  <c r="N793" s="1"/>
  <c r="N794" s="1"/>
  <c r="N795" s="1"/>
  <c r="N796" s="1"/>
  <c r="N797" s="1"/>
  <c r="N798" s="1"/>
  <c r="N799" s="1"/>
  <c r="N800" s="1"/>
  <c r="N801" s="1"/>
  <c r="N802" s="1"/>
  <c r="N803" s="1"/>
  <c r="N804" s="1"/>
  <c r="N805" s="1"/>
  <c r="N806" s="1"/>
  <c r="N807" s="1"/>
  <c r="N808" s="1"/>
  <c r="N809" s="1"/>
  <c r="N810" s="1"/>
  <c r="N811" s="1"/>
  <c r="N812" s="1"/>
  <c r="N813" s="1"/>
  <c r="N814" s="1"/>
  <c r="N815" s="1"/>
  <c r="N816" s="1"/>
  <c r="N817" s="1"/>
  <c r="N818" s="1"/>
  <c r="N819" s="1"/>
  <c r="N820" s="1"/>
  <c r="N821" s="1"/>
  <c r="N822" s="1"/>
  <c r="N823" s="1"/>
  <c r="N824" s="1"/>
  <c r="N825" s="1"/>
  <c r="N826" s="1"/>
  <c r="N827" s="1"/>
  <c r="N828" s="1"/>
  <c r="N829" s="1"/>
  <c r="N830" s="1"/>
  <c r="N831" s="1"/>
  <c r="N832" s="1"/>
  <c r="N833" s="1"/>
  <c r="N834" s="1"/>
  <c r="N835" s="1"/>
  <c r="N836" s="1"/>
  <c r="N837" s="1"/>
  <c r="N838" s="1"/>
  <c r="N839" s="1"/>
  <c r="N840" s="1"/>
  <c r="N841" s="1"/>
  <c r="N842" s="1"/>
  <c r="N843" s="1"/>
  <c r="N844" s="1"/>
  <c r="N845" s="1"/>
  <c r="N846" s="1"/>
  <c r="N847" s="1"/>
  <c r="N848" s="1"/>
  <c r="N849" s="1"/>
  <c r="N850" s="1"/>
  <c r="N851" s="1"/>
  <c r="N852" s="1"/>
  <c r="N853" s="1"/>
  <c r="N854" s="1"/>
  <c r="N855" s="1"/>
  <c r="N856" s="1"/>
  <c r="N857" s="1"/>
  <c r="N858" s="1"/>
  <c r="N859" s="1"/>
  <c r="N860" s="1"/>
  <c r="N861" s="1"/>
  <c r="N862" s="1"/>
  <c r="N863" s="1"/>
  <c r="N864" s="1"/>
  <c r="N865" s="1"/>
  <c r="N866" s="1"/>
  <c r="N867" s="1"/>
  <c r="N868" s="1"/>
  <c r="N869" s="1"/>
  <c r="N870" s="1"/>
  <c r="N871" s="1"/>
  <c r="N872" s="1"/>
  <c r="N873" s="1"/>
  <c r="N874" s="1"/>
  <c r="N875" s="1"/>
  <c r="N876" s="1"/>
  <c r="N877" s="1"/>
  <c r="N878" s="1"/>
  <c r="N879" s="1"/>
  <c r="N880" s="1"/>
  <c r="N881" s="1"/>
  <c r="N882" s="1"/>
  <c r="N883" s="1"/>
  <c r="N884" s="1"/>
  <c r="N885" s="1"/>
  <c r="N886" s="1"/>
  <c r="N887" s="1"/>
  <c r="N888" s="1"/>
  <c r="N889" s="1"/>
  <c r="N890" s="1"/>
  <c r="N891" s="1"/>
  <c r="N892" s="1"/>
  <c r="N893" s="1"/>
  <c r="N894" s="1"/>
  <c r="N895" s="1"/>
  <c r="N896" s="1"/>
  <c r="N897" s="1"/>
  <c r="N898" s="1"/>
  <c r="N899" s="1"/>
  <c r="N900" s="1"/>
  <c r="N901" s="1"/>
  <c r="N902" s="1"/>
  <c r="N903" s="1"/>
  <c r="N904" s="1"/>
  <c r="N905" s="1"/>
  <c r="N906" s="1"/>
  <c r="N907" s="1"/>
  <c r="N908" s="1"/>
  <c r="N909" s="1"/>
  <c r="N910" s="1"/>
  <c r="N911" s="1"/>
  <c r="N912" s="1"/>
  <c r="N913" s="1"/>
  <c r="N914" s="1"/>
  <c r="N915" s="1"/>
  <c r="N916" s="1"/>
  <c r="N917" s="1"/>
  <c r="N918" s="1"/>
  <c r="N919" s="1"/>
  <c r="N920" s="1"/>
  <c r="N921" s="1"/>
  <c r="N922" s="1"/>
  <c r="N923" s="1"/>
  <c r="N924" s="1"/>
  <c r="N925" s="1"/>
  <c r="N926" s="1"/>
  <c r="N927" s="1"/>
  <c r="N928" s="1"/>
  <c r="N929" s="1"/>
  <c r="N930" s="1"/>
  <c r="N931" s="1"/>
  <c r="N932" s="1"/>
  <c r="N933" s="1"/>
  <c r="N934" s="1"/>
  <c r="N935" s="1"/>
  <c r="N936" s="1"/>
  <c r="N937" s="1"/>
  <c r="N938" s="1"/>
  <c r="N939" s="1"/>
  <c r="N940" s="1"/>
  <c r="N941" s="1"/>
  <c r="N942" s="1"/>
  <c r="N943" s="1"/>
  <c r="N944" s="1"/>
  <c r="N945" s="1"/>
  <c r="N946" s="1"/>
  <c r="N947" s="1"/>
  <c r="N948" s="1"/>
  <c r="N949" s="1"/>
  <c r="N950" s="1"/>
  <c r="N951" s="1"/>
  <c r="N952" s="1"/>
  <c r="N953" s="1"/>
  <c r="N954" s="1"/>
  <c r="N955" s="1"/>
  <c r="N956" s="1"/>
  <c r="N957" s="1"/>
  <c r="N958" s="1"/>
  <c r="N959" s="1"/>
  <c r="N960" s="1"/>
  <c r="N961" s="1"/>
  <c r="N962" s="1"/>
  <c r="N963" s="1"/>
  <c r="N964" s="1"/>
  <c r="N965" s="1"/>
  <c r="N966" s="1"/>
  <c r="N967" s="1"/>
  <c r="N968" s="1"/>
  <c r="N969" s="1"/>
  <c r="N970" s="1"/>
  <c r="N971" s="1"/>
  <c r="N972" s="1"/>
  <c r="N973" s="1"/>
  <c r="N974" s="1"/>
  <c r="N975" s="1"/>
  <c r="N976" s="1"/>
  <c r="N977" s="1"/>
  <c r="N978" s="1"/>
  <c r="N979" s="1"/>
  <c r="N980" s="1"/>
  <c r="N981" s="1"/>
  <c r="N982" s="1"/>
  <c r="N983" s="1"/>
  <c r="N984" s="1"/>
  <c r="N985" s="1"/>
  <c r="N986" s="1"/>
  <c r="N987" s="1"/>
  <c r="N988" s="1"/>
  <c r="N989" s="1"/>
  <c r="N990" s="1"/>
  <c r="N991" s="1"/>
  <c r="N992" s="1"/>
  <c r="N993" s="1"/>
  <c r="N994" s="1"/>
  <c r="N995" s="1"/>
  <c r="N996" s="1"/>
  <c r="N997" s="1"/>
  <c r="N998" s="1"/>
  <c r="N999" s="1"/>
  <c r="N1000" s="1"/>
  <c r="N1001" s="1"/>
  <c r="N1002" s="1"/>
  <c r="N1003" s="1"/>
  <c r="N1004" s="1"/>
  <c r="N1005" s="1"/>
  <c r="N1006" s="1"/>
  <c r="N1007" s="1"/>
  <c r="N1008" s="1"/>
  <c r="N1009" s="1"/>
  <c r="N1010" s="1"/>
  <c r="N1011" s="1"/>
  <c r="N1012" s="1"/>
  <c r="N1013" s="1"/>
  <c r="N1014" s="1"/>
  <c r="N1015" s="1"/>
  <c r="N1016" s="1"/>
  <c r="N1017" s="1"/>
  <c r="N1018" s="1"/>
  <c r="N1019" s="1"/>
  <c r="N1020" s="1"/>
  <c r="N1021" s="1"/>
  <c r="N1022" s="1"/>
  <c r="N1023" s="1"/>
  <c r="N1024" s="1"/>
  <c r="N1025" s="1"/>
  <c r="N1026" s="1"/>
  <c r="N1027" s="1"/>
  <c r="N1028" s="1"/>
  <c r="N1029" s="1"/>
  <c r="N1030" s="1"/>
  <c r="N1031" s="1"/>
  <c r="N1032" s="1"/>
  <c r="N1033" s="1"/>
  <c r="N1034" s="1"/>
  <c r="N1035" s="1"/>
  <c r="N1036" s="1"/>
  <c r="N1037" s="1"/>
  <c r="N1038" s="1"/>
  <c r="N1039" s="1"/>
  <c r="N1040" s="1"/>
  <c r="N1041" s="1"/>
  <c r="N1042" s="1"/>
  <c r="N1043" s="1"/>
  <c r="N1044" s="1"/>
  <c r="N1045" s="1"/>
  <c r="N1046" s="1"/>
  <c r="N1047" s="1"/>
  <c r="N1048" s="1"/>
  <c r="N1049" s="1"/>
  <c r="N1050" s="1"/>
  <c r="N1051" s="1"/>
  <c r="N1052" s="1"/>
  <c r="N1053" s="1"/>
  <c r="N1054" s="1"/>
  <c r="N1055" s="1"/>
  <c r="N1056" s="1"/>
  <c r="N1057" s="1"/>
  <c r="N1058" s="1"/>
  <c r="N1059" s="1"/>
  <c r="N1060" s="1"/>
  <c r="N1061" s="1"/>
  <c r="N1062" s="1"/>
  <c r="N1063" s="1"/>
  <c r="N1064" s="1"/>
  <c r="N1065" s="1"/>
  <c r="N1066" s="1"/>
  <c r="N1067" s="1"/>
  <c r="N1068" s="1"/>
  <c r="N1069" s="1"/>
  <c r="N1070" s="1"/>
  <c r="N1071" s="1"/>
  <c r="N1072" s="1"/>
  <c r="N1073" s="1"/>
  <c r="N1074" s="1"/>
  <c r="N1075" s="1"/>
  <c r="N1076" s="1"/>
  <c r="N1077" s="1"/>
  <c r="N1078" s="1"/>
  <c r="N1079" s="1"/>
  <c r="N1080" s="1"/>
  <c r="N1081" s="1"/>
  <c r="N1082" s="1"/>
  <c r="N1083" s="1"/>
  <c r="N1084" s="1"/>
  <c r="N1085" s="1"/>
  <c r="N1086" s="1"/>
  <c r="N1087" s="1"/>
  <c r="N1088" s="1"/>
  <c r="N1089" s="1"/>
  <c r="N1090" s="1"/>
  <c r="N1091" s="1"/>
  <c r="N1092" s="1"/>
  <c r="N1093" s="1"/>
  <c r="N1094" s="1"/>
  <c r="N1095" s="1"/>
  <c r="N1096" s="1"/>
  <c r="N1097" s="1"/>
  <c r="N1098" s="1"/>
  <c r="N1099" s="1"/>
  <c r="N1100" s="1"/>
  <c r="N1101" s="1"/>
  <c r="N1102" s="1"/>
  <c r="N1103" s="1"/>
  <c r="N1104" s="1"/>
  <c r="N1105" s="1"/>
  <c r="N1106" s="1"/>
  <c r="N1107" s="1"/>
  <c r="N1108" s="1"/>
  <c r="N1109" s="1"/>
  <c r="N1110" s="1"/>
  <c r="N1111" s="1"/>
  <c r="N1112" s="1"/>
  <c r="N1113" s="1"/>
  <c r="N1114" s="1"/>
  <c r="N1115" s="1"/>
  <c r="N1116" s="1"/>
  <c r="N1117" s="1"/>
  <c r="N1118" s="1"/>
  <c r="N1119" s="1"/>
  <c r="N1120" s="1"/>
  <c r="N1121" s="1"/>
  <c r="N1122" s="1"/>
  <c r="N1123" s="1"/>
  <c r="N1124" s="1"/>
  <c r="N1125" s="1"/>
  <c r="N1126" s="1"/>
  <c r="N1127" s="1"/>
  <c r="N1128" s="1"/>
  <c r="N1129" s="1"/>
  <c r="N1130" s="1"/>
  <c r="N1131" s="1"/>
  <c r="N1132" s="1"/>
  <c r="N1133" s="1"/>
  <c r="N1134" s="1"/>
  <c r="N1135" s="1"/>
  <c r="N1136" s="1"/>
  <c r="N1137" s="1"/>
  <c r="N1138" s="1"/>
  <c r="N1139" s="1"/>
  <c r="N1140" s="1"/>
  <c r="N1141" s="1"/>
  <c r="N1142" s="1"/>
  <c r="N1143" s="1"/>
  <c r="N1144" s="1"/>
  <c r="N1145" s="1"/>
  <c r="N1146" s="1"/>
  <c r="N1147" s="1"/>
  <c r="N1148" s="1"/>
  <c r="N1149" s="1"/>
  <c r="N1150" s="1"/>
  <c r="N1151" s="1"/>
  <c r="N1152" s="1"/>
  <c r="N1153" s="1"/>
  <c r="N1154" s="1"/>
  <c r="N1155" s="1"/>
  <c r="N1156" s="1"/>
  <c r="N1157" s="1"/>
  <c r="N1158" s="1"/>
  <c r="N1159" s="1"/>
  <c r="N1160" s="1"/>
  <c r="N1161" s="1"/>
  <c r="N1162" s="1"/>
  <c r="N1163" s="1"/>
  <c r="N1164" s="1"/>
  <c r="N1165" s="1"/>
  <c r="N1166" s="1"/>
  <c r="N1167" s="1"/>
  <c r="N1168" s="1"/>
  <c r="N1169" s="1"/>
  <c r="N1170" s="1"/>
  <c r="N1171" s="1"/>
  <c r="N1172" s="1"/>
  <c r="N1173" s="1"/>
  <c r="N1174" s="1"/>
  <c r="N1175" s="1"/>
  <c r="N1176" s="1"/>
  <c r="N1177" s="1"/>
  <c r="N1178" s="1"/>
  <c r="N1179" s="1"/>
  <c r="N1180" s="1"/>
  <c r="N1181" s="1"/>
  <c r="N1182" s="1"/>
  <c r="N1183" s="1"/>
  <c r="N1184" s="1"/>
  <c r="N1185" s="1"/>
  <c r="N1186" s="1"/>
  <c r="N1187" s="1"/>
  <c r="N1188" s="1"/>
  <c r="N1189" s="1"/>
  <c r="N1190" s="1"/>
  <c r="N1191" s="1"/>
  <c r="N1192" s="1"/>
  <c r="N1193" s="1"/>
  <c r="N1194" s="1"/>
  <c r="N1195" s="1"/>
  <c r="N1196" s="1"/>
  <c r="N1197" s="1"/>
  <c r="N1198" s="1"/>
  <c r="N1199" s="1"/>
  <c r="N1200" s="1"/>
  <c r="N1201" s="1"/>
  <c r="N1202" s="1"/>
  <c r="N1203" s="1"/>
  <c r="N1204" s="1"/>
  <c r="N1205" s="1"/>
  <c r="N1206" s="1"/>
  <c r="N1207" s="1"/>
  <c r="N1208" s="1"/>
  <c r="N1209" s="1"/>
  <c r="N1210" s="1"/>
  <c r="N1211" s="1"/>
  <c r="N1212" s="1"/>
  <c r="N1213" s="1"/>
  <c r="N1214" s="1"/>
  <c r="N1215" s="1"/>
  <c r="N1216" s="1"/>
  <c r="N1217" s="1"/>
  <c r="N1218" s="1"/>
  <c r="N1219" s="1"/>
  <c r="N1220" s="1"/>
  <c r="N1221" s="1"/>
  <c r="N1222" s="1"/>
  <c r="N1223" s="1"/>
  <c r="N1224" s="1"/>
  <c r="N1225" s="1"/>
  <c r="N1226" s="1"/>
  <c r="N1227" s="1"/>
  <c r="N1228" s="1"/>
  <c r="N1229" s="1"/>
  <c r="N1230" s="1"/>
  <c r="N1231" s="1"/>
  <c r="N1232" s="1"/>
  <c r="N1233" s="1"/>
  <c r="N1234" s="1"/>
  <c r="N1235" s="1"/>
  <c r="N1236" s="1"/>
  <c r="N1237" s="1"/>
  <c r="N1238" s="1"/>
  <c r="N1239" s="1"/>
  <c r="N1240" s="1"/>
  <c r="N1241" s="1"/>
  <c r="N1242" s="1"/>
  <c r="N1243" s="1"/>
  <c r="N1244" s="1"/>
  <c r="N1245" s="1"/>
  <c r="N1246" s="1"/>
  <c r="N1247" s="1"/>
  <c r="N1248" s="1"/>
  <c r="N1249" s="1"/>
  <c r="N1250" s="1"/>
  <c r="N1251" s="1"/>
  <c r="O2"/>
  <c r="N3" i="8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O2"/>
  <c r="N3" i="6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N221" s="1"/>
  <c r="N222" s="1"/>
  <c r="N223" s="1"/>
  <c r="N224" s="1"/>
  <c r="N225" s="1"/>
  <c r="N226" s="1"/>
  <c r="N227" s="1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N252" s="1"/>
  <c r="N253" s="1"/>
  <c r="N254" s="1"/>
  <c r="N255" s="1"/>
  <c r="N256" s="1"/>
  <c r="N257" s="1"/>
  <c r="N258" s="1"/>
  <c r="N259" s="1"/>
  <c r="N260" s="1"/>
  <c r="N261" s="1"/>
  <c r="N262" s="1"/>
  <c r="N263" s="1"/>
  <c r="N264" s="1"/>
  <c r="N265" s="1"/>
  <c r="N266" s="1"/>
  <c r="N267" s="1"/>
  <c r="N268" s="1"/>
  <c r="N269" s="1"/>
  <c r="N270" s="1"/>
  <c r="N271" s="1"/>
  <c r="N272" s="1"/>
  <c r="N273" s="1"/>
  <c r="N274" s="1"/>
  <c r="N275" s="1"/>
  <c r="N276" s="1"/>
  <c r="N277" s="1"/>
  <c r="N278" s="1"/>
  <c r="N279" s="1"/>
  <c r="N280" s="1"/>
  <c r="N281" s="1"/>
  <c r="N282" s="1"/>
  <c r="N283" s="1"/>
  <c r="N284" s="1"/>
  <c r="N285" s="1"/>
  <c r="N286" s="1"/>
  <c r="N287" s="1"/>
  <c r="N288" s="1"/>
  <c r="N289" s="1"/>
  <c r="N290" s="1"/>
  <c r="N291" s="1"/>
  <c r="N292" s="1"/>
  <c r="N293" s="1"/>
  <c r="N294" s="1"/>
  <c r="N295" s="1"/>
  <c r="N296" s="1"/>
  <c r="N297" s="1"/>
  <c r="N298" s="1"/>
  <c r="N299" s="1"/>
  <c r="N300" s="1"/>
  <c r="N301" s="1"/>
  <c r="N302" s="1"/>
  <c r="N303" s="1"/>
  <c r="N304" s="1"/>
  <c r="N305" s="1"/>
  <c r="N306" s="1"/>
  <c r="N307" s="1"/>
  <c r="N308" s="1"/>
  <c r="N309" s="1"/>
  <c r="N310" s="1"/>
  <c r="N311" s="1"/>
  <c r="N312" s="1"/>
  <c r="N313" s="1"/>
  <c r="N314" s="1"/>
  <c r="N315" s="1"/>
  <c r="N316" s="1"/>
  <c r="N317" s="1"/>
  <c r="N318" s="1"/>
  <c r="N319" s="1"/>
  <c r="N320" s="1"/>
  <c r="N321" s="1"/>
  <c r="N322" s="1"/>
  <c r="N323" s="1"/>
  <c r="N324" s="1"/>
  <c r="N325" s="1"/>
  <c r="N326" s="1"/>
  <c r="N327" s="1"/>
  <c r="N328" s="1"/>
  <c r="N329" s="1"/>
  <c r="N330" s="1"/>
  <c r="N331" s="1"/>
  <c r="N332" s="1"/>
  <c r="N333" s="1"/>
  <c r="N334" s="1"/>
  <c r="N335" s="1"/>
  <c r="N336" s="1"/>
  <c r="N337" s="1"/>
  <c r="N338" s="1"/>
  <c r="N339" s="1"/>
  <c r="N340" s="1"/>
  <c r="N341" s="1"/>
  <c r="N342" s="1"/>
  <c r="N343" s="1"/>
  <c r="N344" s="1"/>
  <c r="N345" s="1"/>
  <c r="N346" s="1"/>
  <c r="N347" s="1"/>
  <c r="N348" s="1"/>
  <c r="N349" s="1"/>
  <c r="N350" s="1"/>
  <c r="N351" s="1"/>
  <c r="N352" s="1"/>
  <c r="N353" s="1"/>
  <c r="N354" s="1"/>
  <c r="N355" s="1"/>
  <c r="N356" s="1"/>
  <c r="N357" s="1"/>
  <c r="N358" s="1"/>
  <c r="N359" s="1"/>
  <c r="N360" s="1"/>
  <c r="N361" s="1"/>
  <c r="N362" s="1"/>
  <c r="N363" s="1"/>
  <c r="N364" s="1"/>
  <c r="N365" s="1"/>
  <c r="N366" s="1"/>
  <c r="N367" s="1"/>
  <c r="N368" s="1"/>
  <c r="N369" s="1"/>
  <c r="N370" s="1"/>
  <c r="N371" s="1"/>
  <c r="N372" s="1"/>
  <c r="N373" s="1"/>
  <c r="N374" s="1"/>
  <c r="N375" s="1"/>
  <c r="N376" s="1"/>
  <c r="N377" s="1"/>
  <c r="N378" s="1"/>
  <c r="N379" s="1"/>
  <c r="N380" s="1"/>
  <c r="N381" s="1"/>
  <c r="N382" s="1"/>
  <c r="N383" s="1"/>
  <c r="N384" s="1"/>
  <c r="N385" s="1"/>
  <c r="N386" s="1"/>
  <c r="N387" s="1"/>
  <c r="N388" s="1"/>
  <c r="N389" s="1"/>
  <c r="N390" s="1"/>
  <c r="N391" s="1"/>
  <c r="N392" s="1"/>
  <c r="N393" s="1"/>
  <c r="N394" s="1"/>
  <c r="N395" s="1"/>
  <c r="N396" s="1"/>
  <c r="N397" s="1"/>
  <c r="N398" s="1"/>
  <c r="N399" s="1"/>
  <c r="N400" s="1"/>
  <c r="N401" s="1"/>
  <c r="N402" s="1"/>
  <c r="N403" s="1"/>
  <c r="N404" s="1"/>
  <c r="N405" s="1"/>
  <c r="N406" s="1"/>
  <c r="N407" s="1"/>
  <c r="N408" s="1"/>
  <c r="N409" s="1"/>
  <c r="N410" s="1"/>
  <c r="N411" s="1"/>
  <c r="N412" s="1"/>
  <c r="N413" s="1"/>
  <c r="N414" s="1"/>
  <c r="N415" s="1"/>
  <c r="N416" s="1"/>
  <c r="N417" s="1"/>
  <c r="N418" s="1"/>
  <c r="N419" s="1"/>
  <c r="N420" s="1"/>
  <c r="N421" s="1"/>
  <c r="N422" s="1"/>
  <c r="N423" s="1"/>
  <c r="N424" s="1"/>
  <c r="N425" s="1"/>
  <c r="N426" s="1"/>
  <c r="N427" s="1"/>
  <c r="N428" s="1"/>
  <c r="N429" s="1"/>
  <c r="N430" s="1"/>
  <c r="N431" s="1"/>
  <c r="N432" s="1"/>
  <c r="N433" s="1"/>
  <c r="N434" s="1"/>
  <c r="N435" s="1"/>
  <c r="N436" s="1"/>
  <c r="N437" s="1"/>
  <c r="N438" s="1"/>
  <c r="N439" s="1"/>
  <c r="N440" s="1"/>
  <c r="N441" s="1"/>
  <c r="N442" s="1"/>
  <c r="N443" s="1"/>
  <c r="N444" s="1"/>
  <c r="N445" s="1"/>
  <c r="N446" s="1"/>
  <c r="N447" s="1"/>
  <c r="N448" s="1"/>
  <c r="N449" s="1"/>
  <c r="N450" s="1"/>
  <c r="N451" s="1"/>
  <c r="N452" s="1"/>
  <c r="N453" s="1"/>
  <c r="N454" s="1"/>
  <c r="N455" s="1"/>
  <c r="N456" s="1"/>
  <c r="N457" s="1"/>
  <c r="N458" s="1"/>
  <c r="N459" s="1"/>
  <c r="N460" s="1"/>
  <c r="N461" s="1"/>
  <c r="N462" s="1"/>
  <c r="N463" s="1"/>
  <c r="N464" s="1"/>
  <c r="N465" s="1"/>
  <c r="N466" s="1"/>
  <c r="N467" s="1"/>
  <c r="N468" s="1"/>
  <c r="N469" s="1"/>
  <c r="N470" s="1"/>
  <c r="N471" s="1"/>
  <c r="N472" s="1"/>
  <c r="N473" s="1"/>
  <c r="N474" s="1"/>
  <c r="N475" s="1"/>
  <c r="N476" s="1"/>
  <c r="N477" s="1"/>
  <c r="N478" s="1"/>
  <c r="N479" s="1"/>
  <c r="N480" s="1"/>
  <c r="N481" s="1"/>
  <c r="N482" s="1"/>
  <c r="N483" s="1"/>
  <c r="N484" s="1"/>
  <c r="N485" s="1"/>
  <c r="N486" s="1"/>
  <c r="N487" s="1"/>
  <c r="N488" s="1"/>
  <c r="N489" s="1"/>
  <c r="N490" s="1"/>
  <c r="N491" s="1"/>
  <c r="N492" s="1"/>
  <c r="N493" s="1"/>
  <c r="N494" s="1"/>
  <c r="N495" s="1"/>
  <c r="N496" s="1"/>
  <c r="N497" s="1"/>
  <c r="N498" s="1"/>
  <c r="N499" s="1"/>
  <c r="N500" s="1"/>
  <c r="N501" s="1"/>
  <c r="N502" s="1"/>
  <c r="N503" s="1"/>
  <c r="N504" s="1"/>
  <c r="N505" s="1"/>
  <c r="N506" s="1"/>
  <c r="N507" s="1"/>
  <c r="N508" s="1"/>
  <c r="N509" s="1"/>
  <c r="N510" s="1"/>
  <c r="N511" s="1"/>
  <c r="N512" s="1"/>
  <c r="N513" s="1"/>
  <c r="N514" s="1"/>
  <c r="N515" s="1"/>
  <c r="N516" s="1"/>
  <c r="N517" s="1"/>
  <c r="N518" s="1"/>
  <c r="N519" s="1"/>
  <c r="N520" s="1"/>
  <c r="N521" s="1"/>
  <c r="N522" s="1"/>
  <c r="N523" s="1"/>
  <c r="N524" s="1"/>
  <c r="N525" s="1"/>
  <c r="N526" s="1"/>
  <c r="N527" s="1"/>
  <c r="N528" s="1"/>
  <c r="N529" s="1"/>
  <c r="N530" s="1"/>
  <c r="N531" s="1"/>
  <c r="N532" s="1"/>
  <c r="N533" s="1"/>
  <c r="N534" s="1"/>
  <c r="N535" s="1"/>
  <c r="N536" s="1"/>
  <c r="N537" s="1"/>
  <c r="N538" s="1"/>
  <c r="N539" s="1"/>
  <c r="N540" s="1"/>
  <c r="N541" s="1"/>
  <c r="N542" s="1"/>
  <c r="N543" s="1"/>
  <c r="N544" s="1"/>
  <c r="N545" s="1"/>
  <c r="N546" s="1"/>
  <c r="N547" s="1"/>
  <c r="N548" s="1"/>
  <c r="N549" s="1"/>
  <c r="N550" s="1"/>
  <c r="N551" s="1"/>
  <c r="N552" s="1"/>
  <c r="N553" s="1"/>
  <c r="N554" s="1"/>
  <c r="N555" s="1"/>
  <c r="N556" s="1"/>
  <c r="N557" s="1"/>
  <c r="N558" s="1"/>
  <c r="N559" s="1"/>
  <c r="N560" s="1"/>
  <c r="N561" s="1"/>
  <c r="N562" s="1"/>
  <c r="N563" s="1"/>
  <c r="N564" s="1"/>
  <c r="N565" s="1"/>
  <c r="N566" s="1"/>
  <c r="N567" s="1"/>
  <c r="N568" s="1"/>
  <c r="N569" s="1"/>
  <c r="N570" s="1"/>
  <c r="N571" s="1"/>
  <c r="N572" s="1"/>
  <c r="N573" s="1"/>
  <c r="N574" s="1"/>
  <c r="N575" s="1"/>
  <c r="N576" s="1"/>
  <c r="N577" s="1"/>
  <c r="N578" s="1"/>
  <c r="N579" s="1"/>
  <c r="N580" s="1"/>
  <c r="N581" s="1"/>
  <c r="N582" s="1"/>
  <c r="N583" s="1"/>
  <c r="N584" s="1"/>
  <c r="N585" s="1"/>
  <c r="N586" s="1"/>
  <c r="N587" s="1"/>
  <c r="N588" s="1"/>
  <c r="N589" s="1"/>
  <c r="N590" s="1"/>
  <c r="N591" s="1"/>
  <c r="N592" s="1"/>
  <c r="N593" s="1"/>
  <c r="N594" s="1"/>
  <c r="N595" s="1"/>
  <c r="N596" s="1"/>
  <c r="N597" s="1"/>
  <c r="N598" s="1"/>
  <c r="N599" s="1"/>
  <c r="N600" s="1"/>
  <c r="N601" s="1"/>
  <c r="N602" s="1"/>
  <c r="N603" s="1"/>
  <c r="N604" s="1"/>
  <c r="N605" s="1"/>
  <c r="N606" s="1"/>
  <c r="N607" s="1"/>
  <c r="N608" s="1"/>
  <c r="N609" s="1"/>
  <c r="N610" s="1"/>
  <c r="N611" s="1"/>
  <c r="N612" s="1"/>
  <c r="N613" s="1"/>
  <c r="N614" s="1"/>
  <c r="N615" s="1"/>
  <c r="N616" s="1"/>
  <c r="N617" s="1"/>
  <c r="N618" s="1"/>
  <c r="N619" s="1"/>
  <c r="N620" s="1"/>
  <c r="N621" s="1"/>
  <c r="N622" s="1"/>
  <c r="N623" s="1"/>
  <c r="N624" s="1"/>
  <c r="N625" s="1"/>
  <c r="N626" s="1"/>
  <c r="N627" s="1"/>
  <c r="N628" s="1"/>
  <c r="N629" s="1"/>
  <c r="N630" s="1"/>
  <c r="N631" s="1"/>
  <c r="N632" s="1"/>
  <c r="N633" s="1"/>
  <c r="N634" s="1"/>
  <c r="N635" s="1"/>
  <c r="N636" s="1"/>
  <c r="N637" s="1"/>
  <c r="N638" s="1"/>
  <c r="N639" s="1"/>
  <c r="N640" s="1"/>
  <c r="N641" s="1"/>
  <c r="N642" s="1"/>
  <c r="N643" s="1"/>
  <c r="N644" s="1"/>
  <c r="N645" s="1"/>
  <c r="N646" s="1"/>
  <c r="N647" s="1"/>
  <c r="N648" s="1"/>
  <c r="N649" s="1"/>
  <c r="N650" s="1"/>
  <c r="N651" s="1"/>
  <c r="N652" s="1"/>
  <c r="N653" s="1"/>
  <c r="N654" s="1"/>
  <c r="N655" s="1"/>
  <c r="N656" s="1"/>
  <c r="N657" s="1"/>
  <c r="N658" s="1"/>
  <c r="N659" s="1"/>
  <c r="N660" s="1"/>
  <c r="N661" s="1"/>
  <c r="N662" s="1"/>
  <c r="N663" s="1"/>
  <c r="N664" s="1"/>
  <c r="N665" s="1"/>
  <c r="N666" s="1"/>
  <c r="N667" s="1"/>
  <c r="N668" s="1"/>
  <c r="N669" s="1"/>
  <c r="N670" s="1"/>
  <c r="N671" s="1"/>
  <c r="N672" s="1"/>
  <c r="N673" s="1"/>
  <c r="N674" s="1"/>
  <c r="N675" s="1"/>
  <c r="N676" s="1"/>
  <c r="N677" s="1"/>
  <c r="N678" s="1"/>
  <c r="N679" s="1"/>
  <c r="N680" s="1"/>
  <c r="N681" s="1"/>
  <c r="N682" s="1"/>
  <c r="N683" s="1"/>
  <c r="N684" s="1"/>
  <c r="N685" s="1"/>
  <c r="N686" s="1"/>
  <c r="N687" s="1"/>
  <c r="N688" s="1"/>
  <c r="N689" s="1"/>
  <c r="N690" s="1"/>
  <c r="N691" s="1"/>
  <c r="N692" s="1"/>
  <c r="N693" s="1"/>
  <c r="N694" s="1"/>
  <c r="N695" s="1"/>
  <c r="N696" s="1"/>
  <c r="N697" s="1"/>
  <c r="N698" s="1"/>
  <c r="N699" s="1"/>
  <c r="N700" s="1"/>
  <c r="N701" s="1"/>
  <c r="N702" s="1"/>
  <c r="N703" s="1"/>
  <c r="N704" s="1"/>
  <c r="N705" s="1"/>
  <c r="N706" s="1"/>
  <c r="N707" s="1"/>
  <c r="N708" s="1"/>
  <c r="N709" s="1"/>
  <c r="N710" s="1"/>
  <c r="N711" s="1"/>
  <c r="N712" s="1"/>
  <c r="N713" s="1"/>
  <c r="N714" s="1"/>
  <c r="N715" s="1"/>
  <c r="N716" s="1"/>
  <c r="N717" s="1"/>
  <c r="N718" s="1"/>
  <c r="N719" s="1"/>
  <c r="N720" s="1"/>
  <c r="N721" s="1"/>
  <c r="N722" s="1"/>
  <c r="N723" s="1"/>
  <c r="N724" s="1"/>
  <c r="N725" s="1"/>
  <c r="N726" s="1"/>
  <c r="N727" s="1"/>
  <c r="N728" s="1"/>
  <c r="N729" s="1"/>
  <c r="N730" s="1"/>
  <c r="N731" s="1"/>
  <c r="N732" s="1"/>
  <c r="N733" s="1"/>
  <c r="N734" s="1"/>
  <c r="N735" s="1"/>
  <c r="N736" s="1"/>
  <c r="N737" s="1"/>
  <c r="N738" s="1"/>
  <c r="N739" s="1"/>
  <c r="N740" s="1"/>
  <c r="N741" s="1"/>
  <c r="N742" s="1"/>
  <c r="N743" s="1"/>
  <c r="N744" s="1"/>
  <c r="N745" s="1"/>
  <c r="N746" s="1"/>
  <c r="N747" s="1"/>
  <c r="N748" s="1"/>
  <c r="N749" s="1"/>
  <c r="N750" s="1"/>
  <c r="N751" s="1"/>
  <c r="N752" s="1"/>
  <c r="N753" s="1"/>
  <c r="N754" s="1"/>
  <c r="N755" s="1"/>
  <c r="N756" s="1"/>
  <c r="N757" s="1"/>
  <c r="N758" s="1"/>
  <c r="N759" s="1"/>
  <c r="N760" s="1"/>
  <c r="N761" s="1"/>
  <c r="N762" s="1"/>
  <c r="N763" s="1"/>
  <c r="N764" s="1"/>
  <c r="N765" s="1"/>
  <c r="N766" s="1"/>
  <c r="N767" s="1"/>
  <c r="N768" s="1"/>
  <c r="N769" s="1"/>
  <c r="N770" s="1"/>
  <c r="N771" s="1"/>
  <c r="N772" s="1"/>
  <c r="N773" s="1"/>
  <c r="N774" s="1"/>
  <c r="N775" s="1"/>
  <c r="N776" s="1"/>
  <c r="N777" s="1"/>
  <c r="N778" s="1"/>
  <c r="N779" s="1"/>
  <c r="N780" s="1"/>
  <c r="N781" s="1"/>
  <c r="N782" s="1"/>
  <c r="N783" s="1"/>
  <c r="N784" s="1"/>
  <c r="N785" s="1"/>
  <c r="N786" s="1"/>
  <c r="N787" s="1"/>
  <c r="N788" s="1"/>
  <c r="N789" s="1"/>
  <c r="N790" s="1"/>
  <c r="N791" s="1"/>
  <c r="N792" s="1"/>
  <c r="N793" s="1"/>
  <c r="N794" s="1"/>
  <c r="N795" s="1"/>
  <c r="N796" s="1"/>
  <c r="N797" s="1"/>
  <c r="N798" s="1"/>
  <c r="N799" s="1"/>
  <c r="N800" s="1"/>
  <c r="N801" s="1"/>
  <c r="N802" s="1"/>
  <c r="N803" s="1"/>
  <c r="N804" s="1"/>
  <c r="N805" s="1"/>
  <c r="N806" s="1"/>
  <c r="N807" s="1"/>
  <c r="N808" s="1"/>
  <c r="N809" s="1"/>
  <c r="N810" s="1"/>
  <c r="N811" s="1"/>
  <c r="N812" s="1"/>
  <c r="N813" s="1"/>
  <c r="N814" s="1"/>
  <c r="N815" s="1"/>
  <c r="N816" s="1"/>
  <c r="N817" s="1"/>
  <c r="N818" s="1"/>
  <c r="N819" s="1"/>
  <c r="N820" s="1"/>
  <c r="N821" s="1"/>
  <c r="N822" s="1"/>
  <c r="N823" s="1"/>
  <c r="N824" s="1"/>
  <c r="N825" s="1"/>
  <c r="N826" s="1"/>
  <c r="N827" s="1"/>
  <c r="N828" s="1"/>
  <c r="N829" s="1"/>
  <c r="N830" s="1"/>
  <c r="N831" s="1"/>
  <c r="N832" s="1"/>
  <c r="N833" s="1"/>
  <c r="N834" s="1"/>
  <c r="N835" s="1"/>
  <c r="N836" s="1"/>
  <c r="N837" s="1"/>
  <c r="N838" s="1"/>
  <c r="N839" s="1"/>
  <c r="N840" s="1"/>
  <c r="N841" s="1"/>
  <c r="N842" s="1"/>
  <c r="N843" s="1"/>
  <c r="N844" s="1"/>
  <c r="N845" s="1"/>
  <c r="N846" s="1"/>
  <c r="N847" s="1"/>
  <c r="N848" s="1"/>
  <c r="N849" s="1"/>
  <c r="N850" s="1"/>
  <c r="N851" s="1"/>
  <c r="N852" s="1"/>
  <c r="N853" s="1"/>
  <c r="N854" s="1"/>
  <c r="N855" s="1"/>
  <c r="N856" s="1"/>
  <c r="N857" s="1"/>
  <c r="N858" s="1"/>
  <c r="N859" s="1"/>
  <c r="N860" s="1"/>
  <c r="N861" s="1"/>
  <c r="N862" s="1"/>
  <c r="N863" s="1"/>
  <c r="N864" s="1"/>
  <c r="N865" s="1"/>
  <c r="N866" s="1"/>
  <c r="N867" s="1"/>
  <c r="N868" s="1"/>
  <c r="N869" s="1"/>
  <c r="N870" s="1"/>
  <c r="N871" s="1"/>
  <c r="N872" s="1"/>
  <c r="N873" s="1"/>
  <c r="N874" s="1"/>
  <c r="N875" s="1"/>
  <c r="N876" s="1"/>
  <c r="N877" s="1"/>
  <c r="N878" s="1"/>
  <c r="N879" s="1"/>
  <c r="N880" s="1"/>
  <c r="N881" s="1"/>
  <c r="N882" s="1"/>
  <c r="N883" s="1"/>
  <c r="N884" s="1"/>
  <c r="N885" s="1"/>
  <c r="N886" s="1"/>
  <c r="N887" s="1"/>
  <c r="N888" s="1"/>
  <c r="N889" s="1"/>
  <c r="N890" s="1"/>
  <c r="N891" s="1"/>
  <c r="N892" s="1"/>
  <c r="N893" s="1"/>
  <c r="N894" s="1"/>
  <c r="N895" s="1"/>
  <c r="N896" s="1"/>
  <c r="N897" s="1"/>
  <c r="N898" s="1"/>
  <c r="N899" s="1"/>
  <c r="N900" s="1"/>
  <c r="N901" s="1"/>
  <c r="N902" s="1"/>
  <c r="N903" s="1"/>
  <c r="N904" s="1"/>
  <c r="N905" s="1"/>
  <c r="N906" s="1"/>
  <c r="N907" s="1"/>
  <c r="N908" s="1"/>
  <c r="N909" s="1"/>
  <c r="N910" s="1"/>
  <c r="N911" s="1"/>
  <c r="N912" s="1"/>
  <c r="N913" s="1"/>
  <c r="N914" s="1"/>
  <c r="N915" s="1"/>
  <c r="N916" s="1"/>
  <c r="N917" s="1"/>
  <c r="N918" s="1"/>
  <c r="N919" s="1"/>
  <c r="N920" s="1"/>
  <c r="N921" s="1"/>
  <c r="N922" s="1"/>
  <c r="N923" s="1"/>
  <c r="N924" s="1"/>
  <c r="N925" s="1"/>
  <c r="N926" s="1"/>
  <c r="N927" s="1"/>
  <c r="N928" s="1"/>
  <c r="N929" s="1"/>
  <c r="N930" s="1"/>
  <c r="N931" s="1"/>
  <c r="N932" s="1"/>
  <c r="N933" s="1"/>
  <c r="N934" s="1"/>
  <c r="N935" s="1"/>
  <c r="N936" s="1"/>
  <c r="N937" s="1"/>
  <c r="N938" s="1"/>
  <c r="N939" s="1"/>
  <c r="N940" s="1"/>
  <c r="N941" s="1"/>
  <c r="N942" s="1"/>
  <c r="N943" s="1"/>
  <c r="N944" s="1"/>
  <c r="N945" s="1"/>
  <c r="N946" s="1"/>
  <c r="N947" s="1"/>
  <c r="N948" s="1"/>
  <c r="N949" s="1"/>
  <c r="N950" s="1"/>
  <c r="N951" s="1"/>
  <c r="N952" s="1"/>
  <c r="N953" s="1"/>
  <c r="N954" s="1"/>
  <c r="N955" s="1"/>
  <c r="N956" s="1"/>
  <c r="N957" s="1"/>
  <c r="N958" s="1"/>
  <c r="N959" s="1"/>
  <c r="N960" s="1"/>
  <c r="N961" s="1"/>
  <c r="N962" s="1"/>
  <c r="N963" s="1"/>
  <c r="N964" s="1"/>
  <c r="N965" s="1"/>
  <c r="N966" s="1"/>
  <c r="N967" s="1"/>
  <c r="N968" s="1"/>
  <c r="N969" s="1"/>
  <c r="N970" s="1"/>
  <c r="N971" s="1"/>
  <c r="N972" s="1"/>
  <c r="N973" s="1"/>
  <c r="N974" s="1"/>
  <c r="N975" s="1"/>
  <c r="N976" s="1"/>
  <c r="N977" s="1"/>
  <c r="N978" s="1"/>
  <c r="N979" s="1"/>
  <c r="N980" s="1"/>
  <c r="N981" s="1"/>
  <c r="N982" s="1"/>
  <c r="N983" s="1"/>
  <c r="N984" s="1"/>
  <c r="N985" s="1"/>
  <c r="N986" s="1"/>
  <c r="N987" s="1"/>
  <c r="N988" s="1"/>
  <c r="N989" s="1"/>
  <c r="N990" s="1"/>
  <c r="N991" s="1"/>
  <c r="N992" s="1"/>
  <c r="N993" s="1"/>
  <c r="N994" s="1"/>
  <c r="N995" s="1"/>
  <c r="N996" s="1"/>
  <c r="N997" s="1"/>
  <c r="N998" s="1"/>
  <c r="N999" s="1"/>
  <c r="N1000" s="1"/>
  <c r="N1001" s="1"/>
  <c r="N1002" s="1"/>
  <c r="N1003" s="1"/>
  <c r="N1004" s="1"/>
  <c r="N1005" s="1"/>
  <c r="N1006" s="1"/>
  <c r="N1007" s="1"/>
  <c r="N1008" s="1"/>
  <c r="N1009" s="1"/>
  <c r="N1010" s="1"/>
  <c r="N1011" s="1"/>
  <c r="N1012" s="1"/>
  <c r="N1013" s="1"/>
  <c r="N1014" s="1"/>
  <c r="N1015" s="1"/>
  <c r="N1016" s="1"/>
  <c r="N1017" s="1"/>
  <c r="N1018" s="1"/>
  <c r="N1019" s="1"/>
  <c r="N1020" s="1"/>
  <c r="N1021" s="1"/>
  <c r="N1022" s="1"/>
  <c r="N1023" s="1"/>
  <c r="N1024" s="1"/>
  <c r="N1025" s="1"/>
  <c r="N1026" s="1"/>
  <c r="N1027" s="1"/>
  <c r="N1028" s="1"/>
  <c r="N1029" s="1"/>
  <c r="N1030" s="1"/>
  <c r="N1031" s="1"/>
  <c r="N1032" s="1"/>
  <c r="N1033" s="1"/>
  <c r="N1034" s="1"/>
  <c r="N1035" s="1"/>
  <c r="N1036" s="1"/>
  <c r="N1037" s="1"/>
  <c r="N1038" s="1"/>
  <c r="N1039" s="1"/>
  <c r="N1040" s="1"/>
  <c r="N1041" s="1"/>
  <c r="N1042" s="1"/>
  <c r="N1043" s="1"/>
  <c r="N1044" s="1"/>
  <c r="N1045" s="1"/>
  <c r="N1046" s="1"/>
  <c r="N1047" s="1"/>
  <c r="N1048" s="1"/>
  <c r="N1049" s="1"/>
  <c r="N1050" s="1"/>
  <c r="N1051" s="1"/>
  <c r="N1052" s="1"/>
  <c r="N1053" s="1"/>
  <c r="N1054" s="1"/>
  <c r="N1055" s="1"/>
  <c r="N1056" s="1"/>
  <c r="N1057" s="1"/>
  <c r="N1058" s="1"/>
  <c r="N1059" s="1"/>
  <c r="N1060" s="1"/>
  <c r="N1061" s="1"/>
  <c r="N1062" s="1"/>
  <c r="N1063" s="1"/>
  <c r="N1064" s="1"/>
  <c r="N1065" s="1"/>
  <c r="N1066" s="1"/>
  <c r="N1067" s="1"/>
  <c r="N1068" s="1"/>
  <c r="N1069" s="1"/>
  <c r="N1070" s="1"/>
  <c r="N1071" s="1"/>
  <c r="N1072" s="1"/>
  <c r="N1073" s="1"/>
  <c r="N1074" s="1"/>
  <c r="N1075" s="1"/>
  <c r="N1076" s="1"/>
  <c r="N1077" s="1"/>
  <c r="N1078" s="1"/>
  <c r="N1079" s="1"/>
  <c r="N1080" s="1"/>
  <c r="N1081" s="1"/>
  <c r="N1082" s="1"/>
  <c r="N1083" s="1"/>
  <c r="N1084" s="1"/>
  <c r="N1085" s="1"/>
  <c r="N1086" s="1"/>
  <c r="N1087" s="1"/>
  <c r="N1088" s="1"/>
  <c r="N1089" s="1"/>
  <c r="N1090" s="1"/>
  <c r="N1091" s="1"/>
  <c r="N1092" s="1"/>
  <c r="N1093" s="1"/>
  <c r="N1094" s="1"/>
  <c r="N1095" s="1"/>
  <c r="N1096" s="1"/>
  <c r="N1097" s="1"/>
  <c r="N1098" s="1"/>
  <c r="N1099" s="1"/>
  <c r="N1100" s="1"/>
  <c r="N1101" s="1"/>
  <c r="N1102" s="1"/>
  <c r="N1103" s="1"/>
  <c r="N1104" s="1"/>
  <c r="N1105" s="1"/>
  <c r="N1106" s="1"/>
  <c r="N1107" s="1"/>
  <c r="N1108" s="1"/>
  <c r="N1109" s="1"/>
  <c r="N1110" s="1"/>
  <c r="N1111" s="1"/>
  <c r="N1112" s="1"/>
  <c r="N1113" s="1"/>
  <c r="N1114" s="1"/>
  <c r="N1115" s="1"/>
  <c r="N1116" s="1"/>
  <c r="N1117" s="1"/>
  <c r="N1118" s="1"/>
  <c r="N1119" s="1"/>
  <c r="N1120" s="1"/>
  <c r="N1121" s="1"/>
  <c r="N1122" s="1"/>
  <c r="N1123" s="1"/>
  <c r="N1124" s="1"/>
  <c r="N1125" s="1"/>
  <c r="N1126" s="1"/>
  <c r="N1127" s="1"/>
  <c r="N1128" s="1"/>
  <c r="N1129" s="1"/>
  <c r="N1130" s="1"/>
  <c r="N1131" s="1"/>
  <c r="N1132" s="1"/>
  <c r="N1133" s="1"/>
  <c r="N1134" s="1"/>
  <c r="N1135" s="1"/>
  <c r="N1136" s="1"/>
  <c r="N1137" s="1"/>
  <c r="N1138" s="1"/>
  <c r="N1139" s="1"/>
  <c r="N1140" s="1"/>
  <c r="N1141" s="1"/>
  <c r="N1142" s="1"/>
  <c r="N1143" s="1"/>
  <c r="N1144" s="1"/>
  <c r="N1145" s="1"/>
  <c r="N1146" s="1"/>
  <c r="N1147" s="1"/>
  <c r="N1148" s="1"/>
  <c r="N1149" s="1"/>
  <c r="N1150" s="1"/>
  <c r="N1151" s="1"/>
  <c r="N1152" s="1"/>
  <c r="N1153" s="1"/>
  <c r="N1154" s="1"/>
  <c r="N1155" s="1"/>
  <c r="N1156" s="1"/>
  <c r="N1157" s="1"/>
  <c r="N1158" s="1"/>
  <c r="N1159" s="1"/>
  <c r="N1160" s="1"/>
  <c r="N1161" s="1"/>
  <c r="N1162" s="1"/>
  <c r="N1163" s="1"/>
  <c r="N1164" s="1"/>
  <c r="N1165" s="1"/>
  <c r="N1166" s="1"/>
  <c r="N1167" s="1"/>
  <c r="N1168" s="1"/>
  <c r="N1169" s="1"/>
  <c r="N1170" s="1"/>
  <c r="N1171" s="1"/>
  <c r="N1172" s="1"/>
  <c r="N1173" s="1"/>
  <c r="N1174" s="1"/>
  <c r="N1175" s="1"/>
  <c r="N1176" s="1"/>
  <c r="N1177" s="1"/>
  <c r="N1178" s="1"/>
  <c r="N1179" s="1"/>
  <c r="N1180" s="1"/>
  <c r="N1181" s="1"/>
  <c r="N1182" s="1"/>
  <c r="N1183" s="1"/>
  <c r="N1184" s="1"/>
  <c r="N1185" s="1"/>
  <c r="N1186" s="1"/>
  <c r="N1187" s="1"/>
  <c r="N1188" s="1"/>
  <c r="N1189" s="1"/>
  <c r="N1190" s="1"/>
  <c r="N1191" s="1"/>
  <c r="N1192" s="1"/>
  <c r="N1193" s="1"/>
  <c r="N1194" s="1"/>
  <c r="N1195" s="1"/>
  <c r="N1196" s="1"/>
  <c r="N1197" s="1"/>
  <c r="N1198" s="1"/>
  <c r="N1199" s="1"/>
  <c r="N1200" s="1"/>
  <c r="N1201" s="1"/>
  <c r="N1202" s="1"/>
  <c r="N1203" s="1"/>
  <c r="N1204" s="1"/>
  <c r="N1205" s="1"/>
  <c r="N1206" s="1"/>
  <c r="N1207" s="1"/>
  <c r="N1208" s="1"/>
  <c r="N1209" s="1"/>
  <c r="N1210" s="1"/>
  <c r="N1211" s="1"/>
  <c r="N1212" s="1"/>
  <c r="N1213" s="1"/>
  <c r="N1214" s="1"/>
  <c r="N1215" s="1"/>
  <c r="N1216" s="1"/>
  <c r="N1217" s="1"/>
  <c r="N1218" s="1"/>
  <c r="N1219" s="1"/>
  <c r="N1220" s="1"/>
  <c r="N1221" s="1"/>
  <c r="N1222" s="1"/>
  <c r="N1223" s="1"/>
  <c r="N1224" s="1"/>
  <c r="N1225" s="1"/>
  <c r="N1226" s="1"/>
  <c r="N1227" s="1"/>
  <c r="N1228" s="1"/>
  <c r="N1229" s="1"/>
  <c r="N1230" s="1"/>
  <c r="N1231" s="1"/>
  <c r="N1232" s="1"/>
  <c r="N1233" s="1"/>
  <c r="N1234" s="1"/>
  <c r="N1235" s="1"/>
  <c r="N1236" s="1"/>
  <c r="N1237" s="1"/>
  <c r="N1238" s="1"/>
  <c r="N1239" s="1"/>
  <c r="N1240" s="1"/>
  <c r="N1241" s="1"/>
  <c r="N1242" s="1"/>
  <c r="N1243" s="1"/>
  <c r="N1244" s="1"/>
  <c r="N1245" s="1"/>
  <c r="N1246" s="1"/>
  <c r="N1247" s="1"/>
  <c r="N1248" s="1"/>
  <c r="N1249" s="1"/>
  <c r="N1250" s="1"/>
  <c r="N1251" s="1"/>
  <c r="N1252" s="1"/>
  <c r="N1253" s="1"/>
  <c r="N1254" s="1"/>
  <c r="N1255" s="1"/>
  <c r="N1256" s="1"/>
  <c r="N1257" s="1"/>
  <c r="N1258" s="1"/>
  <c r="N1259" s="1"/>
  <c r="N1260" s="1"/>
  <c r="N1261" s="1"/>
  <c r="N1262" s="1"/>
  <c r="N1263" s="1"/>
  <c r="N1264" s="1"/>
  <c r="N1265" s="1"/>
  <c r="N1266" s="1"/>
  <c r="N1267" s="1"/>
  <c r="N1268" s="1"/>
  <c r="N1269" s="1"/>
  <c r="N1270" s="1"/>
  <c r="N1271" s="1"/>
  <c r="N1272" s="1"/>
  <c r="N1273" s="1"/>
  <c r="N1274" s="1"/>
  <c r="N1275" s="1"/>
  <c r="N1276" s="1"/>
  <c r="N1277" s="1"/>
  <c r="N1278" s="1"/>
  <c r="N1279" s="1"/>
  <c r="N1280" s="1"/>
  <c r="N1281" s="1"/>
  <c r="N1282" s="1"/>
  <c r="N1283" s="1"/>
  <c r="N1284" s="1"/>
  <c r="N1285" s="1"/>
  <c r="N1286" s="1"/>
  <c r="N1287" s="1"/>
  <c r="N1288" s="1"/>
  <c r="N1289" s="1"/>
  <c r="N1290" s="1"/>
  <c r="N1291" s="1"/>
  <c r="N1292" s="1"/>
  <c r="N1293" s="1"/>
  <c r="N1294" s="1"/>
  <c r="N1295" s="1"/>
  <c r="N1296" s="1"/>
  <c r="N1297" s="1"/>
  <c r="N1298" s="1"/>
  <c r="N1299" s="1"/>
  <c r="N1300" s="1"/>
  <c r="N1301" s="1"/>
  <c r="N1302" s="1"/>
  <c r="N1303" s="1"/>
  <c r="N1304" s="1"/>
  <c r="N1305" s="1"/>
  <c r="N1306" s="1"/>
  <c r="N1307" s="1"/>
  <c r="N1308" s="1"/>
  <c r="N1309" s="1"/>
  <c r="N1310" s="1"/>
  <c r="N1311" s="1"/>
  <c r="N1312" s="1"/>
  <c r="N1313" s="1"/>
  <c r="N1314" s="1"/>
  <c r="N1315" s="1"/>
  <c r="N1316" s="1"/>
  <c r="N1317" s="1"/>
  <c r="N1318" s="1"/>
  <c r="N1319" s="1"/>
  <c r="N1320" s="1"/>
  <c r="N1321" s="1"/>
  <c r="N1322" s="1"/>
  <c r="N1323" s="1"/>
  <c r="N1324" s="1"/>
  <c r="N1325" s="1"/>
  <c r="N1326" s="1"/>
  <c r="N1327" s="1"/>
  <c r="N1328" s="1"/>
  <c r="N1329" s="1"/>
  <c r="N1330" s="1"/>
  <c r="N1331" s="1"/>
  <c r="N1332" s="1"/>
  <c r="N1333" s="1"/>
  <c r="N1334" s="1"/>
  <c r="N1335" s="1"/>
  <c r="N1336" s="1"/>
  <c r="N1337" s="1"/>
  <c r="N1338" s="1"/>
  <c r="N1339" s="1"/>
  <c r="N1340" s="1"/>
  <c r="N1341" s="1"/>
  <c r="N1342" s="1"/>
  <c r="N1343" s="1"/>
  <c r="N1344" s="1"/>
  <c r="N1345" s="1"/>
  <c r="N1346" s="1"/>
  <c r="N1347" s="1"/>
  <c r="N1348" s="1"/>
  <c r="N1349" s="1"/>
  <c r="N1350" s="1"/>
  <c r="N1351" s="1"/>
  <c r="N1352" s="1"/>
  <c r="N1353" s="1"/>
  <c r="N1354" s="1"/>
  <c r="N1355" s="1"/>
  <c r="N1356" s="1"/>
  <c r="N1357" s="1"/>
  <c r="N1358" s="1"/>
  <c r="N1359" s="1"/>
  <c r="N1360" s="1"/>
  <c r="N1361" s="1"/>
  <c r="N1362" s="1"/>
  <c r="N1363" s="1"/>
  <c r="N1364" s="1"/>
  <c r="N1365" s="1"/>
  <c r="N1366" s="1"/>
  <c r="N1367" s="1"/>
  <c r="N1368" s="1"/>
  <c r="N1369" s="1"/>
  <c r="N1370" s="1"/>
  <c r="N1371" s="1"/>
  <c r="N1372" s="1"/>
  <c r="N1373" s="1"/>
  <c r="N1374" s="1"/>
  <c r="N1375" s="1"/>
  <c r="N1376" s="1"/>
  <c r="N1377" s="1"/>
  <c r="N1378" s="1"/>
  <c r="N1379" s="1"/>
  <c r="N1380" s="1"/>
  <c r="N1381" s="1"/>
  <c r="N1382" s="1"/>
  <c r="N1383" s="1"/>
  <c r="N1384" s="1"/>
  <c r="N1385" s="1"/>
  <c r="N1386" s="1"/>
  <c r="N1387" s="1"/>
  <c r="N1388" s="1"/>
  <c r="N1389" s="1"/>
  <c r="N1390" s="1"/>
  <c r="N1391" s="1"/>
  <c r="N1392" s="1"/>
  <c r="N1393" s="1"/>
  <c r="N1394" s="1"/>
  <c r="N1395" s="1"/>
  <c r="N1396" s="1"/>
  <c r="N1397" s="1"/>
  <c r="N1398" s="1"/>
  <c r="N1399" s="1"/>
  <c r="N1400" s="1"/>
  <c r="N1401" s="1"/>
  <c r="N1402" s="1"/>
  <c r="N1403" s="1"/>
  <c r="N1404" s="1"/>
  <c r="N1405" s="1"/>
  <c r="N1406" s="1"/>
  <c r="N1407" s="1"/>
  <c r="N1408" s="1"/>
  <c r="N1409" s="1"/>
  <c r="N1410" s="1"/>
  <c r="N1411" s="1"/>
  <c r="N1412" s="1"/>
  <c r="N1413" s="1"/>
  <c r="N1414" s="1"/>
  <c r="N1415" s="1"/>
  <c r="N1416" s="1"/>
  <c r="N1417" s="1"/>
  <c r="N1418" s="1"/>
  <c r="N1419" s="1"/>
  <c r="N1420" s="1"/>
  <c r="N1421" s="1"/>
  <c r="N1422" s="1"/>
  <c r="N1423" s="1"/>
  <c r="N1424" s="1"/>
  <c r="N1425" s="1"/>
  <c r="N1426" s="1"/>
  <c r="N1427" s="1"/>
  <c r="N1428" s="1"/>
  <c r="N1429" s="1"/>
  <c r="N1430" s="1"/>
  <c r="N1431" s="1"/>
  <c r="N1432" s="1"/>
  <c r="N1433" s="1"/>
  <c r="N1434" s="1"/>
  <c r="N1435" s="1"/>
  <c r="N1436" s="1"/>
  <c r="N1437" s="1"/>
  <c r="N1438" s="1"/>
  <c r="N1439" s="1"/>
  <c r="N1440" s="1"/>
  <c r="N1441" s="1"/>
  <c r="N1442" s="1"/>
  <c r="N1443" s="1"/>
  <c r="N1444" s="1"/>
  <c r="N1445" s="1"/>
  <c r="N1446" s="1"/>
  <c r="N1447" s="1"/>
  <c r="N1448" s="1"/>
  <c r="N1449" s="1"/>
  <c r="N1450" s="1"/>
  <c r="N1451" s="1"/>
  <c r="N1452" s="1"/>
  <c r="N1453" s="1"/>
  <c r="N1454" s="1"/>
  <c r="N1455" s="1"/>
  <c r="N1456" s="1"/>
  <c r="N1457" s="1"/>
  <c r="N1458" s="1"/>
  <c r="N1459" s="1"/>
  <c r="N1460" s="1"/>
  <c r="N1461" s="1"/>
  <c r="N1462" s="1"/>
  <c r="N1463" s="1"/>
  <c r="N1464" s="1"/>
  <c r="N1465" s="1"/>
  <c r="N1466" s="1"/>
  <c r="N1467" s="1"/>
  <c r="N1468" s="1"/>
  <c r="N1469" s="1"/>
  <c r="N1470" s="1"/>
  <c r="N1471" s="1"/>
  <c r="N1472" s="1"/>
  <c r="N1473" s="1"/>
  <c r="N1474" s="1"/>
  <c r="N1475" s="1"/>
  <c r="N1476" s="1"/>
  <c r="N1477" s="1"/>
  <c r="N1478" s="1"/>
  <c r="N1479" s="1"/>
  <c r="N1480" s="1"/>
  <c r="N1481" s="1"/>
  <c r="N1482" s="1"/>
  <c r="N1483" s="1"/>
  <c r="N1484" s="1"/>
  <c r="N1485" s="1"/>
  <c r="N1486" s="1"/>
  <c r="N1487" s="1"/>
  <c r="N1488" s="1"/>
  <c r="N1489" s="1"/>
  <c r="N1490" s="1"/>
  <c r="N1491" s="1"/>
  <c r="N1492" s="1"/>
  <c r="N1493" s="1"/>
  <c r="N1494" s="1"/>
  <c r="N1495" s="1"/>
  <c r="N1496" s="1"/>
  <c r="N1497" s="1"/>
  <c r="N1498" s="1"/>
  <c r="N1499" s="1"/>
  <c r="N1500" s="1"/>
  <c r="N1501" s="1"/>
  <c r="N1502" s="1"/>
  <c r="N1503" s="1"/>
  <c r="N1504" s="1"/>
  <c r="N1505" s="1"/>
  <c r="N1506" s="1"/>
  <c r="N1507" s="1"/>
  <c r="N1508" s="1"/>
  <c r="N1509" s="1"/>
  <c r="N1510" s="1"/>
  <c r="N1511" s="1"/>
  <c r="N1512" s="1"/>
  <c r="N1513" s="1"/>
  <c r="N1514" s="1"/>
  <c r="N1515" s="1"/>
  <c r="N1516" s="1"/>
  <c r="N1517" s="1"/>
  <c r="N1518" s="1"/>
  <c r="N1519" s="1"/>
  <c r="N1520" s="1"/>
  <c r="N1521" s="1"/>
  <c r="N1522" s="1"/>
  <c r="N1523" s="1"/>
  <c r="N1524" s="1"/>
  <c r="N1525" s="1"/>
  <c r="N1526" s="1"/>
  <c r="N1527" s="1"/>
  <c r="N1528" s="1"/>
  <c r="N1529" s="1"/>
  <c r="N1530" s="1"/>
  <c r="N1531" s="1"/>
  <c r="N1532" s="1"/>
  <c r="N1533" s="1"/>
  <c r="N1534" s="1"/>
  <c r="N1535" s="1"/>
  <c r="N1536" s="1"/>
  <c r="N1537" s="1"/>
  <c r="N1538" s="1"/>
  <c r="N1539" s="1"/>
  <c r="N1540" s="1"/>
  <c r="N1541" s="1"/>
  <c r="N1542" s="1"/>
  <c r="N1543" s="1"/>
  <c r="N1544" s="1"/>
  <c r="N1545" s="1"/>
  <c r="N1546" s="1"/>
  <c r="N1547" s="1"/>
  <c r="N1548" s="1"/>
  <c r="N1549" s="1"/>
  <c r="N1550" s="1"/>
  <c r="N1551" s="1"/>
  <c r="N1552" s="1"/>
  <c r="N1553" s="1"/>
  <c r="N1554" s="1"/>
  <c r="N1555" s="1"/>
  <c r="N1556" s="1"/>
  <c r="N1557" s="1"/>
  <c r="N1558" s="1"/>
  <c r="N1559" s="1"/>
  <c r="N1560" s="1"/>
  <c r="N1561" s="1"/>
  <c r="N1562" s="1"/>
  <c r="N1563" s="1"/>
  <c r="N1564" s="1"/>
  <c r="N1565" s="1"/>
  <c r="N1566" s="1"/>
  <c r="N1567" s="1"/>
  <c r="N1568" s="1"/>
  <c r="N1569" s="1"/>
  <c r="N1570" s="1"/>
  <c r="N1571" s="1"/>
  <c r="N1572" s="1"/>
  <c r="N1573" s="1"/>
  <c r="N1574" s="1"/>
  <c r="N1575" s="1"/>
  <c r="N1576" s="1"/>
  <c r="N1577" s="1"/>
  <c r="N1578" s="1"/>
  <c r="N1579" s="1"/>
  <c r="N1580" s="1"/>
  <c r="N1581" s="1"/>
  <c r="N1582" s="1"/>
  <c r="N1583" s="1"/>
  <c r="N1584" s="1"/>
  <c r="N1585" s="1"/>
  <c r="N1586" s="1"/>
  <c r="N1587" s="1"/>
  <c r="N1588" s="1"/>
  <c r="N1589" s="1"/>
  <c r="N1590" s="1"/>
  <c r="N1591" s="1"/>
  <c r="N1592" s="1"/>
  <c r="N1593" s="1"/>
  <c r="N1594" s="1"/>
  <c r="N1595" s="1"/>
  <c r="N1596" s="1"/>
  <c r="N1597" s="1"/>
  <c r="N1598" s="1"/>
  <c r="N1599" s="1"/>
  <c r="N1600" s="1"/>
  <c r="N1601" s="1"/>
  <c r="N1602" s="1"/>
  <c r="N1603" s="1"/>
  <c r="N1604" s="1"/>
  <c r="N1605" s="1"/>
  <c r="N1606" s="1"/>
  <c r="N1607" s="1"/>
  <c r="N1608" s="1"/>
  <c r="N1609" s="1"/>
  <c r="N1610" s="1"/>
  <c r="N1611" s="1"/>
  <c r="N1612" s="1"/>
  <c r="N1613" s="1"/>
  <c r="N1614" s="1"/>
  <c r="N1615" s="1"/>
  <c r="N1616" s="1"/>
  <c r="N1617" s="1"/>
  <c r="N1618" s="1"/>
  <c r="N1619" s="1"/>
  <c r="N1620" s="1"/>
  <c r="N1621" s="1"/>
  <c r="N1622" s="1"/>
  <c r="N1623" s="1"/>
  <c r="N1624" s="1"/>
  <c r="N1625" s="1"/>
  <c r="N1626" s="1"/>
  <c r="N1627" s="1"/>
  <c r="N1628" s="1"/>
  <c r="N1629" s="1"/>
  <c r="N1630" s="1"/>
  <c r="N1631" s="1"/>
  <c r="N1632" s="1"/>
  <c r="N1633" s="1"/>
  <c r="N1634" s="1"/>
  <c r="N1635" s="1"/>
  <c r="N1636" s="1"/>
  <c r="N1637" s="1"/>
  <c r="N1638" s="1"/>
  <c r="N1639" s="1"/>
  <c r="N1640" s="1"/>
  <c r="N1641" s="1"/>
  <c r="N1642" s="1"/>
  <c r="N1643" s="1"/>
  <c r="N1644" s="1"/>
  <c r="N1645" s="1"/>
  <c r="N1646" s="1"/>
  <c r="N1647" s="1"/>
  <c r="N1648" s="1"/>
  <c r="N1649" s="1"/>
  <c r="N1650" s="1"/>
  <c r="N1651" s="1"/>
  <c r="N1652" s="1"/>
  <c r="N1653" s="1"/>
  <c r="N1654" s="1"/>
  <c r="N1655" s="1"/>
  <c r="N1656" s="1"/>
  <c r="N1657" s="1"/>
  <c r="N1658" s="1"/>
  <c r="N1659" s="1"/>
  <c r="N1660" s="1"/>
  <c r="N1661" s="1"/>
  <c r="N1662" s="1"/>
  <c r="N1663" s="1"/>
  <c r="N1664" s="1"/>
  <c r="N1665" s="1"/>
  <c r="N1666" s="1"/>
  <c r="N1667" s="1"/>
  <c r="N1668" s="1"/>
  <c r="N1669" s="1"/>
  <c r="N1670" s="1"/>
  <c r="N1671" s="1"/>
  <c r="N1672" s="1"/>
  <c r="N1673" s="1"/>
  <c r="N1674" s="1"/>
  <c r="N1675" s="1"/>
  <c r="N1676" s="1"/>
  <c r="N1677" s="1"/>
  <c r="N1678" s="1"/>
  <c r="N1679" s="1"/>
  <c r="N1680" s="1"/>
  <c r="N1681" s="1"/>
  <c r="N1682" s="1"/>
  <c r="N1683" s="1"/>
  <c r="N1684" s="1"/>
  <c r="N1685" s="1"/>
  <c r="N1686" s="1"/>
  <c r="N1687" s="1"/>
  <c r="N1688" s="1"/>
  <c r="N1689" s="1"/>
  <c r="N1690" s="1"/>
  <c r="N1691" s="1"/>
  <c r="N1692" s="1"/>
  <c r="N1693" s="1"/>
  <c r="N1694" s="1"/>
  <c r="N1695" s="1"/>
  <c r="N1696" s="1"/>
  <c r="N1697" s="1"/>
  <c r="N1698" s="1"/>
  <c r="N1699" s="1"/>
  <c r="N1700" s="1"/>
  <c r="N1701" s="1"/>
  <c r="N1702" s="1"/>
  <c r="N1703" s="1"/>
  <c r="N1704" s="1"/>
  <c r="N1705" s="1"/>
  <c r="N1706" s="1"/>
  <c r="N1707" s="1"/>
  <c r="N1708" s="1"/>
  <c r="N1709" s="1"/>
  <c r="N1710" s="1"/>
  <c r="N1711" s="1"/>
  <c r="N1712" s="1"/>
  <c r="N1713" s="1"/>
  <c r="N1714" s="1"/>
  <c r="N1715" s="1"/>
  <c r="N1716" s="1"/>
  <c r="N1717" s="1"/>
  <c r="N1718" s="1"/>
  <c r="N1719" s="1"/>
  <c r="N1720" s="1"/>
  <c r="N1721" s="1"/>
  <c r="N1722" s="1"/>
  <c r="N1723" s="1"/>
  <c r="N1724" s="1"/>
  <c r="N1725" s="1"/>
  <c r="N1726" s="1"/>
  <c r="N1727" s="1"/>
  <c r="N1728" s="1"/>
  <c r="N1729" s="1"/>
  <c r="N1730" s="1"/>
  <c r="N1731" s="1"/>
  <c r="N1732" s="1"/>
  <c r="N1733" s="1"/>
  <c r="N1734" s="1"/>
  <c r="N1735" s="1"/>
  <c r="N1736" s="1"/>
  <c r="N1737" s="1"/>
  <c r="N1738" s="1"/>
  <c r="N1739" s="1"/>
  <c r="N1740" s="1"/>
  <c r="N1741" s="1"/>
  <c r="N1742" s="1"/>
  <c r="N1743" s="1"/>
  <c r="N1744" s="1"/>
  <c r="N1745" s="1"/>
  <c r="N1746" s="1"/>
  <c r="N1747" s="1"/>
  <c r="N1748" s="1"/>
  <c r="N1749" s="1"/>
  <c r="N1750" s="1"/>
  <c r="N1751" s="1"/>
  <c r="N1752" s="1"/>
  <c r="N1753" s="1"/>
  <c r="N1754" s="1"/>
  <c r="N1755" s="1"/>
  <c r="N1756" s="1"/>
  <c r="N1757" s="1"/>
  <c r="N1758" s="1"/>
  <c r="N1759" s="1"/>
  <c r="N1760" s="1"/>
  <c r="N1761" s="1"/>
  <c r="N1762" s="1"/>
  <c r="N1763" s="1"/>
  <c r="N1764" s="1"/>
  <c r="N1765" s="1"/>
  <c r="N1766" s="1"/>
  <c r="N1767" s="1"/>
  <c r="N1768" s="1"/>
  <c r="N1769" s="1"/>
  <c r="N1770" s="1"/>
  <c r="N1771" s="1"/>
  <c r="N1772" s="1"/>
  <c r="N1773" s="1"/>
  <c r="N1774" s="1"/>
  <c r="N1775" s="1"/>
  <c r="N1776" s="1"/>
  <c r="N1777" s="1"/>
  <c r="N1778" s="1"/>
  <c r="N1779" s="1"/>
  <c r="N1780" s="1"/>
  <c r="N1781" s="1"/>
  <c r="N1782" s="1"/>
  <c r="N1783" s="1"/>
  <c r="N1784" s="1"/>
  <c r="N1785" s="1"/>
  <c r="N1786" s="1"/>
  <c r="N1787" s="1"/>
  <c r="N1788" s="1"/>
  <c r="N1789" s="1"/>
  <c r="N1790" s="1"/>
  <c r="N1791" s="1"/>
  <c r="N1792" s="1"/>
  <c r="N1793" s="1"/>
  <c r="N1794" s="1"/>
  <c r="N1795" s="1"/>
  <c r="N1796" s="1"/>
  <c r="N1797" s="1"/>
  <c r="N1798" s="1"/>
  <c r="N1799" s="1"/>
  <c r="N1800" s="1"/>
  <c r="N1801" s="1"/>
  <c r="N1802" s="1"/>
  <c r="N1803" s="1"/>
  <c r="N1804" s="1"/>
  <c r="N1805" s="1"/>
  <c r="N1806" s="1"/>
  <c r="N1807" s="1"/>
  <c r="N1808" s="1"/>
  <c r="N1809" s="1"/>
  <c r="N1810" s="1"/>
  <c r="N1811" s="1"/>
  <c r="N1812" s="1"/>
  <c r="N1813" s="1"/>
  <c r="N1814" s="1"/>
  <c r="N1815" s="1"/>
  <c r="N1816" s="1"/>
  <c r="N1817" s="1"/>
  <c r="N1818" s="1"/>
  <c r="N1819" s="1"/>
  <c r="N1820" s="1"/>
  <c r="N1821" s="1"/>
  <c r="N1822" s="1"/>
  <c r="N1823" s="1"/>
  <c r="N1824" s="1"/>
  <c r="N1825" s="1"/>
  <c r="N1826" s="1"/>
  <c r="N1827" s="1"/>
  <c r="N1828" s="1"/>
  <c r="N1829" s="1"/>
  <c r="N1830" s="1"/>
  <c r="N1831" s="1"/>
  <c r="N1832" s="1"/>
  <c r="N1833" s="1"/>
  <c r="N1834" s="1"/>
  <c r="N1835" s="1"/>
  <c r="N1836" s="1"/>
  <c r="N1837" s="1"/>
  <c r="N1838" s="1"/>
  <c r="N1839" s="1"/>
  <c r="N1840" s="1"/>
  <c r="N1841" s="1"/>
  <c r="N1842" s="1"/>
  <c r="N1843" s="1"/>
  <c r="N1844" s="1"/>
  <c r="N1845" s="1"/>
  <c r="N1846" s="1"/>
  <c r="N1847" s="1"/>
  <c r="N1848" s="1"/>
  <c r="N1849" s="1"/>
  <c r="N1850" s="1"/>
  <c r="N1851" s="1"/>
  <c r="N1852" s="1"/>
  <c r="N1853" s="1"/>
  <c r="N1854" s="1"/>
  <c r="N1855" s="1"/>
  <c r="N1856" s="1"/>
  <c r="N1857" s="1"/>
  <c r="N1858" s="1"/>
  <c r="N1859" s="1"/>
  <c r="N1860" s="1"/>
  <c r="N1861" s="1"/>
  <c r="N1862" s="1"/>
  <c r="N1863" s="1"/>
  <c r="N1864" s="1"/>
  <c r="N1865" s="1"/>
  <c r="N1866" s="1"/>
  <c r="N1867" s="1"/>
  <c r="N1868" s="1"/>
  <c r="N1869" s="1"/>
  <c r="N1870" s="1"/>
  <c r="N1871" s="1"/>
  <c r="N1872" s="1"/>
  <c r="N1873" s="1"/>
  <c r="N1874" s="1"/>
  <c r="N1875" s="1"/>
  <c r="N1876" s="1"/>
  <c r="N1877" s="1"/>
  <c r="N1878" s="1"/>
  <c r="N1879" s="1"/>
  <c r="N1880" s="1"/>
  <c r="N1881" s="1"/>
  <c r="N1882" s="1"/>
  <c r="N1883" s="1"/>
  <c r="N1884" s="1"/>
  <c r="N1885" s="1"/>
  <c r="N1886" s="1"/>
  <c r="N1887" s="1"/>
  <c r="N1888" s="1"/>
  <c r="N1889" s="1"/>
  <c r="N1890" s="1"/>
  <c r="N1891" s="1"/>
  <c r="N1892" s="1"/>
  <c r="N1893" s="1"/>
  <c r="N1894" s="1"/>
  <c r="N1895" s="1"/>
  <c r="N1896" s="1"/>
  <c r="N1897" s="1"/>
  <c r="N1898" s="1"/>
  <c r="N1899" s="1"/>
  <c r="N1900" s="1"/>
  <c r="N1901" s="1"/>
  <c r="N1902" s="1"/>
  <c r="N1903" s="1"/>
  <c r="N1904" s="1"/>
  <c r="N1905" s="1"/>
  <c r="N1906" s="1"/>
  <c r="N1907" s="1"/>
  <c r="N1908" s="1"/>
  <c r="N1909" s="1"/>
  <c r="N1910" s="1"/>
  <c r="N1911" s="1"/>
  <c r="N1912" s="1"/>
  <c r="N1913" s="1"/>
  <c r="N1914" s="1"/>
  <c r="N1915" s="1"/>
  <c r="N1916" s="1"/>
  <c r="N1917" s="1"/>
  <c r="N1918" s="1"/>
  <c r="N1919" s="1"/>
  <c r="N1920" s="1"/>
  <c r="N1921" s="1"/>
  <c r="N1922" s="1"/>
  <c r="N1923" s="1"/>
  <c r="N1924" s="1"/>
  <c r="N1925" s="1"/>
  <c r="N1926" s="1"/>
  <c r="N1927" s="1"/>
  <c r="N1928" s="1"/>
  <c r="N1929" s="1"/>
  <c r="N1930" s="1"/>
  <c r="N1931" s="1"/>
  <c r="N1932" s="1"/>
  <c r="N1933" s="1"/>
  <c r="N1934" s="1"/>
  <c r="N1935" s="1"/>
  <c r="N1936" s="1"/>
  <c r="N1937" s="1"/>
  <c r="N1938" s="1"/>
  <c r="N1939" s="1"/>
  <c r="N1940" s="1"/>
  <c r="N1941" s="1"/>
  <c r="N1942" s="1"/>
  <c r="N1943" s="1"/>
  <c r="N1944" s="1"/>
  <c r="N1945" s="1"/>
  <c r="N1946" s="1"/>
  <c r="N1947" s="1"/>
  <c r="N1948" s="1"/>
  <c r="N1949" s="1"/>
  <c r="N1950" s="1"/>
  <c r="N1951" s="1"/>
  <c r="N1952" s="1"/>
  <c r="N1953" s="1"/>
  <c r="N1954" s="1"/>
  <c r="N1955" s="1"/>
  <c r="N1956" s="1"/>
  <c r="N1957" s="1"/>
  <c r="N1958" s="1"/>
  <c r="N1959" s="1"/>
  <c r="N1960" s="1"/>
  <c r="N1961" s="1"/>
  <c r="N1962" s="1"/>
  <c r="N1963" s="1"/>
  <c r="N1964" s="1"/>
  <c r="N1965" s="1"/>
  <c r="N1966" s="1"/>
  <c r="N1967" s="1"/>
  <c r="N1968" s="1"/>
  <c r="N1969" s="1"/>
  <c r="N1970" s="1"/>
  <c r="N1971" s="1"/>
  <c r="N1972" s="1"/>
  <c r="N1973" s="1"/>
  <c r="N1974" s="1"/>
  <c r="N1975" s="1"/>
  <c r="N1976" s="1"/>
  <c r="N1977" s="1"/>
  <c r="N1978" s="1"/>
  <c r="N1979" s="1"/>
  <c r="N1980" s="1"/>
  <c r="N1981" s="1"/>
  <c r="N1982" s="1"/>
  <c r="N1983" s="1"/>
  <c r="N1984" s="1"/>
  <c r="N1985" s="1"/>
  <c r="N1986" s="1"/>
  <c r="N1987" s="1"/>
  <c r="N1988" s="1"/>
  <c r="N1989" s="1"/>
  <c r="N1990" s="1"/>
  <c r="N1991" s="1"/>
  <c r="N1992" s="1"/>
  <c r="N1993" s="1"/>
  <c r="N1994" s="1"/>
  <c r="N1995" s="1"/>
  <c r="N1996" s="1"/>
  <c r="N1997" s="1"/>
  <c r="N1998" s="1"/>
  <c r="N1999" s="1"/>
  <c r="N2000" s="1"/>
  <c r="N2001" s="1"/>
  <c r="N2002" s="1"/>
  <c r="N2003" s="1"/>
  <c r="N2004" s="1"/>
  <c r="N2005" s="1"/>
  <c r="N2006" s="1"/>
  <c r="N2007" s="1"/>
  <c r="N2008" s="1"/>
  <c r="N2009" s="1"/>
  <c r="N2010" s="1"/>
  <c r="N2011" s="1"/>
  <c r="N2012" s="1"/>
  <c r="N2013" s="1"/>
  <c r="N2014" s="1"/>
  <c r="N2015" s="1"/>
  <c r="N2016" s="1"/>
  <c r="N2017" s="1"/>
  <c r="N2018" s="1"/>
  <c r="N2019" s="1"/>
  <c r="N2020" s="1"/>
  <c r="N2021" s="1"/>
  <c r="N2022" s="1"/>
  <c r="N2023" s="1"/>
  <c r="N2024" s="1"/>
  <c r="N2025" s="1"/>
  <c r="N2026" s="1"/>
  <c r="N2027" s="1"/>
  <c r="N2028" s="1"/>
  <c r="N2029" s="1"/>
  <c r="N2030" s="1"/>
  <c r="N2031" s="1"/>
  <c r="N2032" s="1"/>
  <c r="N2033" s="1"/>
  <c r="N2034" s="1"/>
  <c r="N2035" s="1"/>
  <c r="N2036" s="1"/>
  <c r="N2037" s="1"/>
  <c r="N2038" s="1"/>
  <c r="N2039" s="1"/>
  <c r="N2040" s="1"/>
  <c r="N2041" s="1"/>
  <c r="N2042" s="1"/>
  <c r="N2043" s="1"/>
  <c r="N2044" s="1"/>
  <c r="N2045" s="1"/>
  <c r="N2046" s="1"/>
  <c r="N2047" s="1"/>
  <c r="N2048" s="1"/>
  <c r="N2049" s="1"/>
  <c r="N2050" s="1"/>
  <c r="N2051" s="1"/>
  <c r="N2052" s="1"/>
  <c r="N2053" s="1"/>
  <c r="N2054" s="1"/>
  <c r="N2055" s="1"/>
  <c r="N2056" s="1"/>
  <c r="N2057" s="1"/>
  <c r="N2058" s="1"/>
  <c r="N2059" s="1"/>
  <c r="N2060" s="1"/>
  <c r="N2061" s="1"/>
  <c r="N2062" s="1"/>
  <c r="N2063" s="1"/>
  <c r="N2064" s="1"/>
  <c r="N2065" s="1"/>
  <c r="N2066" s="1"/>
  <c r="N2067" s="1"/>
  <c r="N2068" s="1"/>
  <c r="N2069" s="1"/>
  <c r="N2070" s="1"/>
  <c r="N2071" s="1"/>
  <c r="N2072" s="1"/>
  <c r="N2073" s="1"/>
  <c r="N2074" s="1"/>
  <c r="N2075" s="1"/>
  <c r="N2076" s="1"/>
  <c r="N2077" s="1"/>
  <c r="N2078" s="1"/>
  <c r="N2079" s="1"/>
  <c r="N2080" s="1"/>
  <c r="N2081" s="1"/>
  <c r="N2082" s="1"/>
  <c r="N2083" s="1"/>
  <c r="N2084" s="1"/>
  <c r="N2085" s="1"/>
  <c r="N2086" s="1"/>
  <c r="N2087" s="1"/>
  <c r="N2088" s="1"/>
  <c r="N2089" s="1"/>
  <c r="N2090" s="1"/>
  <c r="N2091" s="1"/>
  <c r="N2092" s="1"/>
  <c r="N2093" s="1"/>
  <c r="N2094" s="1"/>
  <c r="N2095" s="1"/>
  <c r="N2096" s="1"/>
  <c r="N2097" s="1"/>
  <c r="N2098" s="1"/>
  <c r="N2099" s="1"/>
  <c r="N2100" s="1"/>
  <c r="N2101" s="1"/>
  <c r="N2102" s="1"/>
  <c r="N2103" s="1"/>
  <c r="N2104" s="1"/>
  <c r="N2105" s="1"/>
  <c r="N2106" s="1"/>
  <c r="N2107" s="1"/>
  <c r="N2108" s="1"/>
  <c r="N2109" s="1"/>
  <c r="N2110" s="1"/>
  <c r="N2111" s="1"/>
  <c r="N2112" s="1"/>
  <c r="N2113" s="1"/>
  <c r="N2114" s="1"/>
  <c r="N2115" s="1"/>
  <c r="N2116" s="1"/>
  <c r="N2117" s="1"/>
  <c r="N2118" s="1"/>
  <c r="N2119" s="1"/>
  <c r="N2120" s="1"/>
  <c r="N2121" s="1"/>
  <c r="N2122" s="1"/>
  <c r="N2123" s="1"/>
  <c r="N2124" s="1"/>
  <c r="N2125" s="1"/>
  <c r="N2126" s="1"/>
  <c r="N2127" s="1"/>
  <c r="N2128" s="1"/>
  <c r="N2129" s="1"/>
  <c r="N2130" s="1"/>
  <c r="N2131" s="1"/>
  <c r="N2132" s="1"/>
  <c r="N2133" s="1"/>
  <c r="N2134" s="1"/>
  <c r="N2135" s="1"/>
  <c r="N2136" s="1"/>
  <c r="N2137" s="1"/>
  <c r="N2138" s="1"/>
  <c r="N2139" s="1"/>
  <c r="N2140" s="1"/>
  <c r="N2141" s="1"/>
  <c r="N2142" s="1"/>
  <c r="N2143" s="1"/>
  <c r="N2144" s="1"/>
  <c r="N2145" s="1"/>
  <c r="N2146" s="1"/>
  <c r="N2147" s="1"/>
  <c r="N2148" s="1"/>
  <c r="N2149" s="1"/>
  <c r="N2150" s="1"/>
  <c r="N2151" s="1"/>
  <c r="N2152" s="1"/>
  <c r="N2153" s="1"/>
  <c r="N2154" s="1"/>
  <c r="N2155" s="1"/>
  <c r="N2156" s="1"/>
  <c r="N2157" s="1"/>
  <c r="N2158" s="1"/>
  <c r="N2159" s="1"/>
  <c r="N2160" s="1"/>
  <c r="N2161" s="1"/>
  <c r="N2162" s="1"/>
  <c r="N2163" s="1"/>
  <c r="N2164" s="1"/>
  <c r="N2165" s="1"/>
  <c r="N2166" s="1"/>
  <c r="N2167" s="1"/>
  <c r="N2168" s="1"/>
  <c r="N2169" s="1"/>
  <c r="N2170" s="1"/>
  <c r="N2171" s="1"/>
  <c r="N2172" s="1"/>
  <c r="N2173" s="1"/>
  <c r="N2174" s="1"/>
  <c r="N2175" s="1"/>
  <c r="N2176" s="1"/>
  <c r="N2177" s="1"/>
  <c r="N2178" s="1"/>
  <c r="N2179" s="1"/>
  <c r="N2180" s="1"/>
  <c r="N2181" s="1"/>
  <c r="N2182" s="1"/>
  <c r="N2183" s="1"/>
  <c r="N2184" s="1"/>
  <c r="N2185" s="1"/>
  <c r="N2186" s="1"/>
  <c r="N2187" s="1"/>
  <c r="N2188" s="1"/>
  <c r="N2189" s="1"/>
  <c r="N2190" s="1"/>
  <c r="N2191" s="1"/>
  <c r="N2192" s="1"/>
  <c r="N2193" s="1"/>
  <c r="N2194" s="1"/>
  <c r="N2195" s="1"/>
  <c r="N2196" s="1"/>
  <c r="N2197" s="1"/>
  <c r="N2198" s="1"/>
  <c r="N2199" s="1"/>
  <c r="N2200" s="1"/>
  <c r="N2201" s="1"/>
  <c r="N2202" s="1"/>
  <c r="N2203" s="1"/>
  <c r="N2204" s="1"/>
  <c r="N2205" s="1"/>
  <c r="N2206" s="1"/>
  <c r="N2207" s="1"/>
  <c r="N2208" s="1"/>
  <c r="N2209" s="1"/>
  <c r="N2210" s="1"/>
  <c r="N2211" s="1"/>
  <c r="N2212" s="1"/>
  <c r="N2213" s="1"/>
  <c r="N2214" s="1"/>
  <c r="N2215" s="1"/>
  <c r="N2216" s="1"/>
  <c r="N2217" s="1"/>
  <c r="N2218" s="1"/>
  <c r="N2219" s="1"/>
  <c r="N2220" s="1"/>
  <c r="N2221" s="1"/>
  <c r="N2222" s="1"/>
  <c r="N2223" s="1"/>
  <c r="N2224" s="1"/>
  <c r="N2225" s="1"/>
  <c r="N2226" s="1"/>
  <c r="N2227" s="1"/>
  <c r="N2228" s="1"/>
  <c r="N2229" s="1"/>
  <c r="N2230" s="1"/>
  <c r="N2231" s="1"/>
  <c r="N2232" s="1"/>
  <c r="N2233" s="1"/>
  <c r="N2234" s="1"/>
  <c r="N2235" s="1"/>
  <c r="N2236" s="1"/>
  <c r="N2237" s="1"/>
  <c r="N2238" s="1"/>
  <c r="N2239" s="1"/>
  <c r="N2240" s="1"/>
  <c r="N2241" s="1"/>
  <c r="N2242" s="1"/>
  <c r="N2243" s="1"/>
  <c r="N2244" s="1"/>
  <c r="N2245" s="1"/>
  <c r="N2246" s="1"/>
  <c r="N2247" s="1"/>
  <c r="N2248" s="1"/>
  <c r="N2249" s="1"/>
  <c r="N2250" s="1"/>
  <c r="N2251" s="1"/>
  <c r="N2252" s="1"/>
  <c r="N2253" s="1"/>
  <c r="N2254" s="1"/>
  <c r="N2255" s="1"/>
  <c r="N2256" s="1"/>
  <c r="N2257" s="1"/>
  <c r="N2258" s="1"/>
  <c r="N2259" s="1"/>
  <c r="N2260" s="1"/>
  <c r="N2261" s="1"/>
  <c r="N2262" s="1"/>
  <c r="N2263" s="1"/>
  <c r="N2264" s="1"/>
  <c r="N2265" s="1"/>
  <c r="N2266" s="1"/>
  <c r="N2267" s="1"/>
  <c r="N2268" s="1"/>
  <c r="N2269" s="1"/>
  <c r="N2270" s="1"/>
  <c r="N2271" s="1"/>
  <c r="N2272" s="1"/>
  <c r="N2273" s="1"/>
  <c r="N2274" s="1"/>
  <c r="N2275" s="1"/>
  <c r="N2276" s="1"/>
  <c r="N2277" s="1"/>
  <c r="N2278" s="1"/>
  <c r="N2279" s="1"/>
  <c r="N2280" s="1"/>
  <c r="N2281" s="1"/>
  <c r="N2282" s="1"/>
  <c r="N2283" s="1"/>
  <c r="N2284" s="1"/>
  <c r="N2285" s="1"/>
  <c r="N2286" s="1"/>
  <c r="N2287" s="1"/>
  <c r="N2288" s="1"/>
  <c r="N2289" s="1"/>
  <c r="N2290" s="1"/>
  <c r="N2291" s="1"/>
  <c r="N2292" s="1"/>
  <c r="N2293" s="1"/>
  <c r="N2294" s="1"/>
  <c r="N2295" s="1"/>
  <c r="N2296" s="1"/>
  <c r="N2297" s="1"/>
  <c r="N2298" s="1"/>
  <c r="N2299" s="1"/>
  <c r="N2300" s="1"/>
  <c r="N2301" s="1"/>
  <c r="N2302" s="1"/>
  <c r="N2303" s="1"/>
  <c r="N2304" s="1"/>
  <c r="N2305" s="1"/>
  <c r="N2306" s="1"/>
  <c r="N2307" s="1"/>
  <c r="N2308" s="1"/>
  <c r="N2309" s="1"/>
  <c r="N2310" s="1"/>
  <c r="N2311" s="1"/>
  <c r="N2312" s="1"/>
  <c r="N2313" s="1"/>
  <c r="N2314" s="1"/>
  <c r="N2315" s="1"/>
  <c r="N2316" s="1"/>
  <c r="N2317" s="1"/>
  <c r="N2318" s="1"/>
  <c r="N2319" s="1"/>
  <c r="N2320" s="1"/>
  <c r="N2321" s="1"/>
  <c r="N2322" s="1"/>
  <c r="N2323" s="1"/>
  <c r="N2324" s="1"/>
  <c r="N2325" s="1"/>
  <c r="N2326" s="1"/>
  <c r="N2327" s="1"/>
  <c r="N2328" s="1"/>
  <c r="N2329" s="1"/>
  <c r="N2330" s="1"/>
  <c r="N2331" s="1"/>
  <c r="N2332" s="1"/>
  <c r="N2333" s="1"/>
  <c r="N2334" s="1"/>
  <c r="N2335" s="1"/>
  <c r="N2336" s="1"/>
  <c r="N2337" s="1"/>
  <c r="N2338" s="1"/>
  <c r="N2339" s="1"/>
  <c r="N2340" s="1"/>
  <c r="N2341" s="1"/>
  <c r="N2342" s="1"/>
  <c r="N2343" s="1"/>
  <c r="N2344" s="1"/>
  <c r="N2345" s="1"/>
  <c r="N2346" s="1"/>
  <c r="N2347" s="1"/>
  <c r="N2348" s="1"/>
  <c r="N2349" s="1"/>
  <c r="N2350" s="1"/>
  <c r="N2351" s="1"/>
  <c r="N2352" s="1"/>
  <c r="N2353" s="1"/>
  <c r="N2354" s="1"/>
  <c r="N2355" s="1"/>
  <c r="N2356" s="1"/>
  <c r="N2357" s="1"/>
  <c r="N2358" s="1"/>
  <c r="N2359" s="1"/>
  <c r="N2360" s="1"/>
  <c r="N2361" s="1"/>
  <c r="N2362" s="1"/>
  <c r="N2363" s="1"/>
  <c r="N2364" s="1"/>
  <c r="N2365" s="1"/>
  <c r="N2366" s="1"/>
  <c r="N2367" s="1"/>
  <c r="N2368" s="1"/>
  <c r="N2369" s="1"/>
  <c r="N2370" s="1"/>
  <c r="N2371" s="1"/>
  <c r="N2372" s="1"/>
  <c r="N2373" s="1"/>
  <c r="N2374" s="1"/>
  <c r="N2375" s="1"/>
  <c r="N2376" s="1"/>
  <c r="N2377" s="1"/>
  <c r="N2378" s="1"/>
  <c r="N2379" s="1"/>
  <c r="N2380" s="1"/>
  <c r="N2381" s="1"/>
  <c r="N2382" s="1"/>
  <c r="N2383" s="1"/>
  <c r="N2384" s="1"/>
  <c r="N2385" s="1"/>
  <c r="N2386" s="1"/>
  <c r="N2387" s="1"/>
  <c r="N2388" s="1"/>
  <c r="N2389" s="1"/>
  <c r="N2390" s="1"/>
  <c r="N2391" s="1"/>
  <c r="N2392" s="1"/>
  <c r="N2393" s="1"/>
  <c r="N2394" s="1"/>
  <c r="N2395" s="1"/>
  <c r="N2396" s="1"/>
  <c r="N2397" s="1"/>
  <c r="N2398" s="1"/>
  <c r="N2399" s="1"/>
  <c r="N2400" s="1"/>
  <c r="N2401" s="1"/>
  <c r="N2402" s="1"/>
  <c r="N2403" s="1"/>
  <c r="N2404" s="1"/>
  <c r="N2405" s="1"/>
  <c r="N2406" s="1"/>
  <c r="N2407" s="1"/>
  <c r="N2408" s="1"/>
  <c r="N2409" s="1"/>
  <c r="N2410" s="1"/>
  <c r="N2411" s="1"/>
  <c r="N2412" s="1"/>
  <c r="N2413" s="1"/>
  <c r="N2414" s="1"/>
  <c r="N2415" s="1"/>
  <c r="N2416" s="1"/>
  <c r="N2417" s="1"/>
  <c r="N2418" s="1"/>
  <c r="N2419" s="1"/>
  <c r="N2420" s="1"/>
  <c r="N2421" s="1"/>
  <c r="N2422" s="1"/>
  <c r="N2423" s="1"/>
  <c r="N2424" s="1"/>
  <c r="N2425" s="1"/>
  <c r="N2426" s="1"/>
  <c r="N2427" s="1"/>
  <c r="N2428" s="1"/>
  <c r="N2429" s="1"/>
  <c r="N2430" s="1"/>
  <c r="N2431" s="1"/>
  <c r="N2432" s="1"/>
  <c r="N2433" s="1"/>
  <c r="N2434" s="1"/>
  <c r="N2435" s="1"/>
  <c r="N2436" s="1"/>
  <c r="N2437" s="1"/>
  <c r="N2438" s="1"/>
  <c r="N2439" s="1"/>
  <c r="N2440" s="1"/>
  <c r="N2441" s="1"/>
  <c r="N2442" s="1"/>
  <c r="N2443" s="1"/>
  <c r="N2444" s="1"/>
  <c r="N2445" s="1"/>
  <c r="N2446" s="1"/>
  <c r="N2447" s="1"/>
  <c r="N2448" s="1"/>
  <c r="N2449" s="1"/>
  <c r="N2450" s="1"/>
  <c r="N2451" s="1"/>
  <c r="N2452" s="1"/>
  <c r="N2453" s="1"/>
  <c r="N2454" s="1"/>
  <c r="N2455" s="1"/>
  <c r="N2456" s="1"/>
  <c r="N2457" s="1"/>
  <c r="N2458" s="1"/>
  <c r="N2459" s="1"/>
  <c r="N2460" s="1"/>
  <c r="N2461" s="1"/>
  <c r="N2462" s="1"/>
  <c r="N2463" s="1"/>
  <c r="N2464" s="1"/>
  <c r="N2465" s="1"/>
  <c r="N2466" s="1"/>
  <c r="N2467" s="1"/>
  <c r="N2468" s="1"/>
  <c r="N2469" s="1"/>
  <c r="N2470" s="1"/>
  <c r="N2471" s="1"/>
  <c r="N2472" s="1"/>
  <c r="N2473" s="1"/>
  <c r="N2474" s="1"/>
  <c r="N2475" s="1"/>
  <c r="N2476" s="1"/>
  <c r="N2477" s="1"/>
  <c r="N2478" s="1"/>
  <c r="N2479" s="1"/>
  <c r="N2480" s="1"/>
  <c r="N2481" s="1"/>
  <c r="N2482" s="1"/>
  <c r="N2483" s="1"/>
  <c r="N2484" s="1"/>
  <c r="N2485" s="1"/>
  <c r="N2486" s="1"/>
  <c r="N2487" s="1"/>
  <c r="N2488" s="1"/>
  <c r="N2489" s="1"/>
  <c r="N2490" s="1"/>
  <c r="N2491" s="1"/>
  <c r="N2492" s="1"/>
  <c r="N2493" s="1"/>
  <c r="N2494" s="1"/>
  <c r="N2495" s="1"/>
  <c r="N2496" s="1"/>
  <c r="N2497" s="1"/>
  <c r="N2498" s="1"/>
  <c r="N2499" s="1"/>
  <c r="N2500" s="1"/>
  <c r="N2501" s="1"/>
  <c r="O2"/>
  <c r="O2" i="2"/>
  <c r="N3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O3" i="4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P2"/>
  <c r="P2" i="10" l="1"/>
  <c r="O3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O252" s="1"/>
  <c r="O253" s="1"/>
  <c r="O254" s="1"/>
  <c r="O255" s="1"/>
  <c r="O256" s="1"/>
  <c r="O257" s="1"/>
  <c r="O258" s="1"/>
  <c r="O259" s="1"/>
  <c r="O260" s="1"/>
  <c r="O261" s="1"/>
  <c r="O262" s="1"/>
  <c r="O263" s="1"/>
  <c r="O264" s="1"/>
  <c r="O265" s="1"/>
  <c r="O266" s="1"/>
  <c r="O267" s="1"/>
  <c r="O268" s="1"/>
  <c r="O269" s="1"/>
  <c r="O270" s="1"/>
  <c r="O271" s="1"/>
  <c r="O272" s="1"/>
  <c r="O273" s="1"/>
  <c r="O274" s="1"/>
  <c r="O275" s="1"/>
  <c r="O276" s="1"/>
  <c r="O277" s="1"/>
  <c r="O278" s="1"/>
  <c r="O279" s="1"/>
  <c r="O280" s="1"/>
  <c r="O281" s="1"/>
  <c r="O282" s="1"/>
  <c r="O283" s="1"/>
  <c r="O284" s="1"/>
  <c r="O285" s="1"/>
  <c r="O286" s="1"/>
  <c r="O287" s="1"/>
  <c r="O288" s="1"/>
  <c r="O289" s="1"/>
  <c r="O290" s="1"/>
  <c r="O291" s="1"/>
  <c r="O292" s="1"/>
  <c r="O293" s="1"/>
  <c r="O294" s="1"/>
  <c r="O295" s="1"/>
  <c r="O296" s="1"/>
  <c r="O297" s="1"/>
  <c r="O298" s="1"/>
  <c r="O299" s="1"/>
  <c r="O300" s="1"/>
  <c r="O301" s="1"/>
  <c r="O302" s="1"/>
  <c r="O303" s="1"/>
  <c r="O304" s="1"/>
  <c r="O305" s="1"/>
  <c r="O306" s="1"/>
  <c r="O307" s="1"/>
  <c r="O308" s="1"/>
  <c r="O309" s="1"/>
  <c r="O310" s="1"/>
  <c r="O311" s="1"/>
  <c r="O312" s="1"/>
  <c r="O313" s="1"/>
  <c r="O314" s="1"/>
  <c r="O315" s="1"/>
  <c r="O316" s="1"/>
  <c r="O317" s="1"/>
  <c r="O318" s="1"/>
  <c r="O319" s="1"/>
  <c r="O320" s="1"/>
  <c r="O321" s="1"/>
  <c r="O322" s="1"/>
  <c r="O323" s="1"/>
  <c r="O324" s="1"/>
  <c r="O325" s="1"/>
  <c r="O326" s="1"/>
  <c r="O327" s="1"/>
  <c r="O328" s="1"/>
  <c r="O329" s="1"/>
  <c r="O330" s="1"/>
  <c r="O331" s="1"/>
  <c r="O332" s="1"/>
  <c r="O333" s="1"/>
  <c r="O334" s="1"/>
  <c r="O335" s="1"/>
  <c r="O336" s="1"/>
  <c r="O337" s="1"/>
  <c r="O338" s="1"/>
  <c r="O339" s="1"/>
  <c r="O340" s="1"/>
  <c r="O341" s="1"/>
  <c r="O342" s="1"/>
  <c r="O343" s="1"/>
  <c r="O344" s="1"/>
  <c r="O345" s="1"/>
  <c r="O346" s="1"/>
  <c r="O347" s="1"/>
  <c r="O348" s="1"/>
  <c r="O349" s="1"/>
  <c r="O350" s="1"/>
  <c r="O351" s="1"/>
  <c r="O352" s="1"/>
  <c r="O353" s="1"/>
  <c r="O354" s="1"/>
  <c r="O355" s="1"/>
  <c r="O356" s="1"/>
  <c r="O357" s="1"/>
  <c r="O358" s="1"/>
  <c r="O359" s="1"/>
  <c r="O360" s="1"/>
  <c r="O361" s="1"/>
  <c r="O362" s="1"/>
  <c r="O363" s="1"/>
  <c r="O364" s="1"/>
  <c r="O365" s="1"/>
  <c r="O366" s="1"/>
  <c r="O367" s="1"/>
  <c r="O368" s="1"/>
  <c r="O369" s="1"/>
  <c r="O370" s="1"/>
  <c r="O371" s="1"/>
  <c r="O372" s="1"/>
  <c r="O373" s="1"/>
  <c r="O374" s="1"/>
  <c r="O375" s="1"/>
  <c r="O376" s="1"/>
  <c r="O377" s="1"/>
  <c r="O378" s="1"/>
  <c r="O379" s="1"/>
  <c r="O380" s="1"/>
  <c r="O381" s="1"/>
  <c r="O382" s="1"/>
  <c r="O383" s="1"/>
  <c r="O384" s="1"/>
  <c r="O385" s="1"/>
  <c r="O386" s="1"/>
  <c r="O387" s="1"/>
  <c r="O388" s="1"/>
  <c r="O389" s="1"/>
  <c r="O390" s="1"/>
  <c r="O391" s="1"/>
  <c r="O392" s="1"/>
  <c r="O393" s="1"/>
  <c r="O394" s="1"/>
  <c r="O395" s="1"/>
  <c r="O396" s="1"/>
  <c r="O397" s="1"/>
  <c r="O398" s="1"/>
  <c r="O399" s="1"/>
  <c r="O400" s="1"/>
  <c r="O401" s="1"/>
  <c r="O402" s="1"/>
  <c r="O403" s="1"/>
  <c r="O404" s="1"/>
  <c r="O405" s="1"/>
  <c r="O406" s="1"/>
  <c r="O407" s="1"/>
  <c r="O408" s="1"/>
  <c r="O409" s="1"/>
  <c r="O410" s="1"/>
  <c r="O411" s="1"/>
  <c r="O412" s="1"/>
  <c r="O413" s="1"/>
  <c r="O414" s="1"/>
  <c r="O415" s="1"/>
  <c r="O416" s="1"/>
  <c r="O417" s="1"/>
  <c r="O418" s="1"/>
  <c r="O419" s="1"/>
  <c r="O420" s="1"/>
  <c r="O421" s="1"/>
  <c r="O422" s="1"/>
  <c r="O423" s="1"/>
  <c r="O424" s="1"/>
  <c r="O425" s="1"/>
  <c r="O426" s="1"/>
  <c r="O427" s="1"/>
  <c r="O428" s="1"/>
  <c r="O429" s="1"/>
  <c r="O430" s="1"/>
  <c r="O431" s="1"/>
  <c r="O432" s="1"/>
  <c r="O433" s="1"/>
  <c r="O434" s="1"/>
  <c r="O435" s="1"/>
  <c r="O436" s="1"/>
  <c r="O437" s="1"/>
  <c r="O438" s="1"/>
  <c r="O439" s="1"/>
  <c r="O440" s="1"/>
  <c r="O441" s="1"/>
  <c r="O442" s="1"/>
  <c r="O443" s="1"/>
  <c r="O444" s="1"/>
  <c r="O445" s="1"/>
  <c r="O446" s="1"/>
  <c r="O447" s="1"/>
  <c r="O448" s="1"/>
  <c r="O449" s="1"/>
  <c r="O450" s="1"/>
  <c r="O451" s="1"/>
  <c r="O452" s="1"/>
  <c r="O453" s="1"/>
  <c r="O454" s="1"/>
  <c r="O455" s="1"/>
  <c r="O456" s="1"/>
  <c r="O457" s="1"/>
  <c r="O458" s="1"/>
  <c r="O459" s="1"/>
  <c r="O460" s="1"/>
  <c r="O461" s="1"/>
  <c r="O462" s="1"/>
  <c r="O463" s="1"/>
  <c r="O464" s="1"/>
  <c r="O465" s="1"/>
  <c r="O466" s="1"/>
  <c r="O467" s="1"/>
  <c r="O468" s="1"/>
  <c r="O469" s="1"/>
  <c r="O470" s="1"/>
  <c r="O471" s="1"/>
  <c r="O472" s="1"/>
  <c r="O473" s="1"/>
  <c r="O474" s="1"/>
  <c r="O475" s="1"/>
  <c r="O476" s="1"/>
  <c r="O477" s="1"/>
  <c r="O478" s="1"/>
  <c r="O479" s="1"/>
  <c r="O480" s="1"/>
  <c r="O481" s="1"/>
  <c r="O482" s="1"/>
  <c r="O483" s="1"/>
  <c r="O484" s="1"/>
  <c r="O485" s="1"/>
  <c r="O486" s="1"/>
  <c r="O487" s="1"/>
  <c r="O488" s="1"/>
  <c r="O489" s="1"/>
  <c r="O490" s="1"/>
  <c r="O491" s="1"/>
  <c r="O492" s="1"/>
  <c r="O493" s="1"/>
  <c r="O494" s="1"/>
  <c r="O495" s="1"/>
  <c r="O496" s="1"/>
  <c r="O497" s="1"/>
  <c r="O498" s="1"/>
  <c r="O499" s="1"/>
  <c r="O500" s="1"/>
  <c r="O501" s="1"/>
  <c r="O502" s="1"/>
  <c r="O503" s="1"/>
  <c r="O504" s="1"/>
  <c r="O505" s="1"/>
  <c r="O506" s="1"/>
  <c r="O507" s="1"/>
  <c r="O508" s="1"/>
  <c r="O509" s="1"/>
  <c r="O510" s="1"/>
  <c r="O511" s="1"/>
  <c r="O512" s="1"/>
  <c r="O513" s="1"/>
  <c r="O514" s="1"/>
  <c r="O515" s="1"/>
  <c r="O516" s="1"/>
  <c r="O517" s="1"/>
  <c r="O518" s="1"/>
  <c r="O519" s="1"/>
  <c r="O520" s="1"/>
  <c r="O521" s="1"/>
  <c r="O522" s="1"/>
  <c r="O523" s="1"/>
  <c r="O524" s="1"/>
  <c r="O525" s="1"/>
  <c r="O526" s="1"/>
  <c r="O527" s="1"/>
  <c r="O528" s="1"/>
  <c r="O529" s="1"/>
  <c r="O530" s="1"/>
  <c r="O531" s="1"/>
  <c r="O532" s="1"/>
  <c r="O533" s="1"/>
  <c r="O534" s="1"/>
  <c r="O535" s="1"/>
  <c r="O536" s="1"/>
  <c r="O537" s="1"/>
  <c r="O538" s="1"/>
  <c r="O539" s="1"/>
  <c r="O540" s="1"/>
  <c r="O541" s="1"/>
  <c r="O542" s="1"/>
  <c r="O543" s="1"/>
  <c r="O544" s="1"/>
  <c r="O545" s="1"/>
  <c r="O546" s="1"/>
  <c r="O547" s="1"/>
  <c r="O548" s="1"/>
  <c r="O549" s="1"/>
  <c r="O550" s="1"/>
  <c r="O551" s="1"/>
  <c r="O552" s="1"/>
  <c r="O553" s="1"/>
  <c r="O554" s="1"/>
  <c r="O555" s="1"/>
  <c r="O556" s="1"/>
  <c r="O557" s="1"/>
  <c r="O558" s="1"/>
  <c r="O559" s="1"/>
  <c r="O560" s="1"/>
  <c r="O561" s="1"/>
  <c r="O562" s="1"/>
  <c r="O563" s="1"/>
  <c r="O564" s="1"/>
  <c r="O565" s="1"/>
  <c r="O566" s="1"/>
  <c r="O567" s="1"/>
  <c r="O568" s="1"/>
  <c r="O569" s="1"/>
  <c r="O570" s="1"/>
  <c r="O571" s="1"/>
  <c r="O572" s="1"/>
  <c r="O573" s="1"/>
  <c r="O574" s="1"/>
  <c r="O575" s="1"/>
  <c r="O576" s="1"/>
  <c r="O577" s="1"/>
  <c r="O578" s="1"/>
  <c r="O579" s="1"/>
  <c r="O580" s="1"/>
  <c r="O581" s="1"/>
  <c r="O582" s="1"/>
  <c r="O583" s="1"/>
  <c r="O584" s="1"/>
  <c r="O585" s="1"/>
  <c r="O586" s="1"/>
  <c r="O587" s="1"/>
  <c r="O588" s="1"/>
  <c r="O589" s="1"/>
  <c r="O590" s="1"/>
  <c r="O591" s="1"/>
  <c r="O592" s="1"/>
  <c r="O593" s="1"/>
  <c r="O594" s="1"/>
  <c r="O595" s="1"/>
  <c r="O596" s="1"/>
  <c r="O597" s="1"/>
  <c r="O598" s="1"/>
  <c r="O599" s="1"/>
  <c r="O600" s="1"/>
  <c r="O601" s="1"/>
  <c r="O602" s="1"/>
  <c r="O603" s="1"/>
  <c r="O604" s="1"/>
  <c r="O605" s="1"/>
  <c r="O606" s="1"/>
  <c r="O607" s="1"/>
  <c r="O608" s="1"/>
  <c r="O609" s="1"/>
  <c r="O610" s="1"/>
  <c r="O611" s="1"/>
  <c r="O612" s="1"/>
  <c r="O613" s="1"/>
  <c r="O614" s="1"/>
  <c r="O615" s="1"/>
  <c r="O616" s="1"/>
  <c r="O617" s="1"/>
  <c r="O618" s="1"/>
  <c r="O619" s="1"/>
  <c r="O620" s="1"/>
  <c r="O621" s="1"/>
  <c r="O622" s="1"/>
  <c r="O623" s="1"/>
  <c r="O624" s="1"/>
  <c r="O625" s="1"/>
  <c r="O626" s="1"/>
  <c r="O627" s="1"/>
  <c r="O628" s="1"/>
  <c r="O629" s="1"/>
  <c r="O630" s="1"/>
  <c r="O631" s="1"/>
  <c r="O632" s="1"/>
  <c r="O633" s="1"/>
  <c r="O634" s="1"/>
  <c r="O635" s="1"/>
  <c r="O636" s="1"/>
  <c r="O637" s="1"/>
  <c r="O638" s="1"/>
  <c r="O639" s="1"/>
  <c r="O640" s="1"/>
  <c r="O641" s="1"/>
  <c r="O642" s="1"/>
  <c r="O643" s="1"/>
  <c r="O644" s="1"/>
  <c r="O645" s="1"/>
  <c r="O646" s="1"/>
  <c r="O647" s="1"/>
  <c r="O648" s="1"/>
  <c r="O649" s="1"/>
  <c r="O650" s="1"/>
  <c r="O651" s="1"/>
  <c r="O652" s="1"/>
  <c r="O653" s="1"/>
  <c r="O654" s="1"/>
  <c r="O655" s="1"/>
  <c r="O656" s="1"/>
  <c r="O657" s="1"/>
  <c r="O658" s="1"/>
  <c r="O659" s="1"/>
  <c r="O660" s="1"/>
  <c r="O661" s="1"/>
  <c r="O662" s="1"/>
  <c r="O663" s="1"/>
  <c r="O664" s="1"/>
  <c r="O665" s="1"/>
  <c r="O666" s="1"/>
  <c r="O667" s="1"/>
  <c r="O668" s="1"/>
  <c r="O669" s="1"/>
  <c r="O670" s="1"/>
  <c r="O671" s="1"/>
  <c r="O672" s="1"/>
  <c r="O673" s="1"/>
  <c r="O674" s="1"/>
  <c r="O675" s="1"/>
  <c r="O676" s="1"/>
  <c r="O677" s="1"/>
  <c r="O678" s="1"/>
  <c r="O679" s="1"/>
  <c r="O680" s="1"/>
  <c r="O681" s="1"/>
  <c r="O682" s="1"/>
  <c r="O683" s="1"/>
  <c r="O684" s="1"/>
  <c r="O685" s="1"/>
  <c r="O686" s="1"/>
  <c r="O687" s="1"/>
  <c r="O688" s="1"/>
  <c r="O689" s="1"/>
  <c r="O690" s="1"/>
  <c r="O691" s="1"/>
  <c r="O692" s="1"/>
  <c r="O693" s="1"/>
  <c r="O694" s="1"/>
  <c r="O695" s="1"/>
  <c r="O696" s="1"/>
  <c r="O697" s="1"/>
  <c r="O698" s="1"/>
  <c r="O699" s="1"/>
  <c r="O700" s="1"/>
  <c r="O701" s="1"/>
  <c r="O702" s="1"/>
  <c r="O703" s="1"/>
  <c r="O704" s="1"/>
  <c r="O705" s="1"/>
  <c r="O706" s="1"/>
  <c r="O707" s="1"/>
  <c r="O708" s="1"/>
  <c r="O709" s="1"/>
  <c r="O710" s="1"/>
  <c r="O711" s="1"/>
  <c r="O712" s="1"/>
  <c r="O713" s="1"/>
  <c r="O714" s="1"/>
  <c r="O715" s="1"/>
  <c r="O716" s="1"/>
  <c r="O717" s="1"/>
  <c r="O718" s="1"/>
  <c r="O719" s="1"/>
  <c r="O720" s="1"/>
  <c r="O721" s="1"/>
  <c r="O722" s="1"/>
  <c r="O723" s="1"/>
  <c r="O724" s="1"/>
  <c r="O725" s="1"/>
  <c r="O726" s="1"/>
  <c r="O727" s="1"/>
  <c r="O728" s="1"/>
  <c r="O729" s="1"/>
  <c r="O730" s="1"/>
  <c r="O731" s="1"/>
  <c r="O732" s="1"/>
  <c r="O733" s="1"/>
  <c r="O734" s="1"/>
  <c r="O735" s="1"/>
  <c r="O736" s="1"/>
  <c r="O737" s="1"/>
  <c r="O738" s="1"/>
  <c r="O739" s="1"/>
  <c r="O740" s="1"/>
  <c r="O741" s="1"/>
  <c r="O742" s="1"/>
  <c r="O743" s="1"/>
  <c r="O744" s="1"/>
  <c r="O745" s="1"/>
  <c r="O746" s="1"/>
  <c r="O747" s="1"/>
  <c r="O748" s="1"/>
  <c r="O749" s="1"/>
  <c r="O750" s="1"/>
  <c r="O751" s="1"/>
  <c r="O752" s="1"/>
  <c r="O753" s="1"/>
  <c r="O754" s="1"/>
  <c r="O755" s="1"/>
  <c r="O756" s="1"/>
  <c r="O757" s="1"/>
  <c r="O758" s="1"/>
  <c r="O759" s="1"/>
  <c r="O760" s="1"/>
  <c r="O761" s="1"/>
  <c r="O762" s="1"/>
  <c r="O763" s="1"/>
  <c r="O764" s="1"/>
  <c r="O765" s="1"/>
  <c r="O766" s="1"/>
  <c r="O767" s="1"/>
  <c r="O768" s="1"/>
  <c r="O769" s="1"/>
  <c r="O770" s="1"/>
  <c r="O771" s="1"/>
  <c r="O772" s="1"/>
  <c r="O773" s="1"/>
  <c r="O774" s="1"/>
  <c r="O775" s="1"/>
  <c r="O776" s="1"/>
  <c r="O777" s="1"/>
  <c r="O778" s="1"/>
  <c r="O779" s="1"/>
  <c r="O780" s="1"/>
  <c r="O781" s="1"/>
  <c r="O782" s="1"/>
  <c r="O783" s="1"/>
  <c r="O784" s="1"/>
  <c r="O785" s="1"/>
  <c r="O786" s="1"/>
  <c r="O787" s="1"/>
  <c r="O788" s="1"/>
  <c r="O789" s="1"/>
  <c r="O790" s="1"/>
  <c r="O791" s="1"/>
  <c r="O792" s="1"/>
  <c r="O793" s="1"/>
  <c r="O794" s="1"/>
  <c r="O795" s="1"/>
  <c r="O796" s="1"/>
  <c r="O797" s="1"/>
  <c r="O798" s="1"/>
  <c r="O799" s="1"/>
  <c r="O800" s="1"/>
  <c r="O801" s="1"/>
  <c r="O802" s="1"/>
  <c r="O803" s="1"/>
  <c r="O804" s="1"/>
  <c r="O805" s="1"/>
  <c r="O806" s="1"/>
  <c r="O807" s="1"/>
  <c r="O808" s="1"/>
  <c r="O809" s="1"/>
  <c r="O810" s="1"/>
  <c r="O811" s="1"/>
  <c r="O812" s="1"/>
  <c r="O813" s="1"/>
  <c r="O814" s="1"/>
  <c r="O815" s="1"/>
  <c r="O816" s="1"/>
  <c r="O817" s="1"/>
  <c r="O818" s="1"/>
  <c r="O819" s="1"/>
  <c r="O820" s="1"/>
  <c r="O821" s="1"/>
  <c r="O822" s="1"/>
  <c r="O823" s="1"/>
  <c r="O824" s="1"/>
  <c r="O825" s="1"/>
  <c r="O826" s="1"/>
  <c r="O827" s="1"/>
  <c r="O828" s="1"/>
  <c r="O829" s="1"/>
  <c r="O830" s="1"/>
  <c r="O831" s="1"/>
  <c r="O832" s="1"/>
  <c r="O833" s="1"/>
  <c r="O834" s="1"/>
  <c r="O835" s="1"/>
  <c r="O836" s="1"/>
  <c r="O837" s="1"/>
  <c r="O838" s="1"/>
  <c r="O839" s="1"/>
  <c r="O840" s="1"/>
  <c r="O841" s="1"/>
  <c r="O842" s="1"/>
  <c r="O843" s="1"/>
  <c r="O844" s="1"/>
  <c r="O845" s="1"/>
  <c r="O846" s="1"/>
  <c r="O847" s="1"/>
  <c r="O848" s="1"/>
  <c r="O849" s="1"/>
  <c r="O850" s="1"/>
  <c r="O851" s="1"/>
  <c r="O852" s="1"/>
  <c r="O853" s="1"/>
  <c r="O854" s="1"/>
  <c r="O855" s="1"/>
  <c r="O856" s="1"/>
  <c r="O857" s="1"/>
  <c r="O858" s="1"/>
  <c r="O859" s="1"/>
  <c r="O860" s="1"/>
  <c r="O861" s="1"/>
  <c r="O862" s="1"/>
  <c r="O863" s="1"/>
  <c r="O864" s="1"/>
  <c r="O865" s="1"/>
  <c r="O866" s="1"/>
  <c r="O867" s="1"/>
  <c r="O868" s="1"/>
  <c r="O869" s="1"/>
  <c r="O870" s="1"/>
  <c r="O871" s="1"/>
  <c r="O872" s="1"/>
  <c r="O873" s="1"/>
  <c r="O874" s="1"/>
  <c r="O875" s="1"/>
  <c r="O876" s="1"/>
  <c r="O877" s="1"/>
  <c r="O878" s="1"/>
  <c r="O879" s="1"/>
  <c r="O880" s="1"/>
  <c r="O881" s="1"/>
  <c r="O882" s="1"/>
  <c r="O883" s="1"/>
  <c r="O884" s="1"/>
  <c r="O885" s="1"/>
  <c r="O886" s="1"/>
  <c r="O887" s="1"/>
  <c r="O888" s="1"/>
  <c r="O889" s="1"/>
  <c r="O890" s="1"/>
  <c r="O891" s="1"/>
  <c r="O892" s="1"/>
  <c r="O893" s="1"/>
  <c r="O894" s="1"/>
  <c r="O895" s="1"/>
  <c r="O896" s="1"/>
  <c r="O897" s="1"/>
  <c r="O898" s="1"/>
  <c r="O899" s="1"/>
  <c r="O900" s="1"/>
  <c r="O901" s="1"/>
  <c r="O902" s="1"/>
  <c r="O903" s="1"/>
  <c r="O904" s="1"/>
  <c r="O905" s="1"/>
  <c r="O906" s="1"/>
  <c r="O907" s="1"/>
  <c r="O908" s="1"/>
  <c r="O909" s="1"/>
  <c r="O910" s="1"/>
  <c r="O911" s="1"/>
  <c r="O912" s="1"/>
  <c r="O913" s="1"/>
  <c r="O914" s="1"/>
  <c r="O915" s="1"/>
  <c r="O916" s="1"/>
  <c r="O917" s="1"/>
  <c r="O918" s="1"/>
  <c r="O919" s="1"/>
  <c r="O920" s="1"/>
  <c r="O921" s="1"/>
  <c r="O922" s="1"/>
  <c r="O923" s="1"/>
  <c r="O924" s="1"/>
  <c r="O925" s="1"/>
  <c r="O926" s="1"/>
  <c r="O927" s="1"/>
  <c r="O928" s="1"/>
  <c r="O929" s="1"/>
  <c r="O930" s="1"/>
  <c r="O931" s="1"/>
  <c r="O932" s="1"/>
  <c r="O933" s="1"/>
  <c r="O934" s="1"/>
  <c r="O935" s="1"/>
  <c r="O936" s="1"/>
  <c r="O937" s="1"/>
  <c r="O938" s="1"/>
  <c r="O939" s="1"/>
  <c r="O940" s="1"/>
  <c r="O941" s="1"/>
  <c r="O942" s="1"/>
  <c r="O943" s="1"/>
  <c r="O944" s="1"/>
  <c r="O945" s="1"/>
  <c r="O946" s="1"/>
  <c r="O947" s="1"/>
  <c r="O948" s="1"/>
  <c r="O949" s="1"/>
  <c r="O950" s="1"/>
  <c r="O951" s="1"/>
  <c r="O952" s="1"/>
  <c r="O953" s="1"/>
  <c r="O954" s="1"/>
  <c r="O955" s="1"/>
  <c r="O956" s="1"/>
  <c r="O957" s="1"/>
  <c r="O958" s="1"/>
  <c r="O959" s="1"/>
  <c r="O960" s="1"/>
  <c r="O961" s="1"/>
  <c r="O962" s="1"/>
  <c r="O963" s="1"/>
  <c r="O964" s="1"/>
  <c r="O965" s="1"/>
  <c r="O966" s="1"/>
  <c r="O967" s="1"/>
  <c r="O968" s="1"/>
  <c r="O969" s="1"/>
  <c r="O970" s="1"/>
  <c r="O971" s="1"/>
  <c r="O972" s="1"/>
  <c r="O973" s="1"/>
  <c r="O974" s="1"/>
  <c r="O975" s="1"/>
  <c r="O976" s="1"/>
  <c r="O977" s="1"/>
  <c r="O978" s="1"/>
  <c r="O979" s="1"/>
  <c r="O980" s="1"/>
  <c r="O981" s="1"/>
  <c r="O982" s="1"/>
  <c r="O983" s="1"/>
  <c r="O984" s="1"/>
  <c r="O985" s="1"/>
  <c r="O986" s="1"/>
  <c r="O987" s="1"/>
  <c r="O988" s="1"/>
  <c r="O989" s="1"/>
  <c r="O990" s="1"/>
  <c r="O991" s="1"/>
  <c r="O992" s="1"/>
  <c r="O993" s="1"/>
  <c r="O994" s="1"/>
  <c r="O995" s="1"/>
  <c r="O996" s="1"/>
  <c r="O997" s="1"/>
  <c r="O998" s="1"/>
  <c r="O999" s="1"/>
  <c r="O1000" s="1"/>
  <c r="O1001" s="1"/>
  <c r="O1002" s="1"/>
  <c r="O1003" s="1"/>
  <c r="O1004" s="1"/>
  <c r="O1005" s="1"/>
  <c r="O1006" s="1"/>
  <c r="O1007" s="1"/>
  <c r="O1008" s="1"/>
  <c r="O1009" s="1"/>
  <c r="O1010" s="1"/>
  <c r="O1011" s="1"/>
  <c r="O1012" s="1"/>
  <c r="O1013" s="1"/>
  <c r="O1014" s="1"/>
  <c r="O1015" s="1"/>
  <c r="O1016" s="1"/>
  <c r="O1017" s="1"/>
  <c r="O1018" s="1"/>
  <c r="O1019" s="1"/>
  <c r="O1020" s="1"/>
  <c r="O1021" s="1"/>
  <c r="O1022" s="1"/>
  <c r="O1023" s="1"/>
  <c r="O1024" s="1"/>
  <c r="O1025" s="1"/>
  <c r="O1026" s="1"/>
  <c r="O1027" s="1"/>
  <c r="O1028" s="1"/>
  <c r="O1029" s="1"/>
  <c r="O1030" s="1"/>
  <c r="O1031" s="1"/>
  <c r="O1032" s="1"/>
  <c r="O1033" s="1"/>
  <c r="O1034" s="1"/>
  <c r="O1035" s="1"/>
  <c r="O1036" s="1"/>
  <c r="O1037" s="1"/>
  <c r="O1038" s="1"/>
  <c r="O1039" s="1"/>
  <c r="O1040" s="1"/>
  <c r="O1041" s="1"/>
  <c r="O1042" s="1"/>
  <c r="O1043" s="1"/>
  <c r="O1044" s="1"/>
  <c r="O1045" s="1"/>
  <c r="O1046" s="1"/>
  <c r="O1047" s="1"/>
  <c r="O1048" s="1"/>
  <c r="O1049" s="1"/>
  <c r="O1050" s="1"/>
  <c r="O1051" s="1"/>
  <c r="O1052" s="1"/>
  <c r="O1053" s="1"/>
  <c r="O1054" s="1"/>
  <c r="O1055" s="1"/>
  <c r="O1056" s="1"/>
  <c r="O1057" s="1"/>
  <c r="O1058" s="1"/>
  <c r="O1059" s="1"/>
  <c r="O1060" s="1"/>
  <c r="O1061" s="1"/>
  <c r="O1062" s="1"/>
  <c r="O1063" s="1"/>
  <c r="O1064" s="1"/>
  <c r="O1065" s="1"/>
  <c r="O1066" s="1"/>
  <c r="O1067" s="1"/>
  <c r="O1068" s="1"/>
  <c r="O1069" s="1"/>
  <c r="O1070" s="1"/>
  <c r="O1071" s="1"/>
  <c r="O1072" s="1"/>
  <c r="O1073" s="1"/>
  <c r="O1074" s="1"/>
  <c r="O1075" s="1"/>
  <c r="O1076" s="1"/>
  <c r="O1077" s="1"/>
  <c r="O1078" s="1"/>
  <c r="O1079" s="1"/>
  <c r="O1080" s="1"/>
  <c r="O1081" s="1"/>
  <c r="O1082" s="1"/>
  <c r="O1083" s="1"/>
  <c r="O1084" s="1"/>
  <c r="O1085" s="1"/>
  <c r="O1086" s="1"/>
  <c r="O1087" s="1"/>
  <c r="O1088" s="1"/>
  <c r="O1089" s="1"/>
  <c r="O1090" s="1"/>
  <c r="O1091" s="1"/>
  <c r="O1092" s="1"/>
  <c r="O1093" s="1"/>
  <c r="O1094" s="1"/>
  <c r="O1095" s="1"/>
  <c r="O1096" s="1"/>
  <c r="O1097" s="1"/>
  <c r="O1098" s="1"/>
  <c r="O1099" s="1"/>
  <c r="O1100" s="1"/>
  <c r="O1101" s="1"/>
  <c r="O1102" s="1"/>
  <c r="O1103" s="1"/>
  <c r="O1104" s="1"/>
  <c r="O1105" s="1"/>
  <c r="O1106" s="1"/>
  <c r="O1107" s="1"/>
  <c r="O1108" s="1"/>
  <c r="O1109" s="1"/>
  <c r="O1110" s="1"/>
  <c r="O1111" s="1"/>
  <c r="O1112" s="1"/>
  <c r="O1113" s="1"/>
  <c r="O1114" s="1"/>
  <c r="O1115" s="1"/>
  <c r="O1116" s="1"/>
  <c r="O1117" s="1"/>
  <c r="O1118" s="1"/>
  <c r="O1119" s="1"/>
  <c r="O1120" s="1"/>
  <c r="O1121" s="1"/>
  <c r="O1122" s="1"/>
  <c r="O1123" s="1"/>
  <c r="O1124" s="1"/>
  <c r="O1125" s="1"/>
  <c r="O1126" s="1"/>
  <c r="O1127" s="1"/>
  <c r="O1128" s="1"/>
  <c r="O1129" s="1"/>
  <c r="O1130" s="1"/>
  <c r="O1131" s="1"/>
  <c r="O1132" s="1"/>
  <c r="O1133" s="1"/>
  <c r="O1134" s="1"/>
  <c r="O1135" s="1"/>
  <c r="O1136" s="1"/>
  <c r="O1137" s="1"/>
  <c r="O1138" s="1"/>
  <c r="O1139" s="1"/>
  <c r="O1140" s="1"/>
  <c r="O1141" s="1"/>
  <c r="O1142" s="1"/>
  <c r="O1143" s="1"/>
  <c r="O1144" s="1"/>
  <c r="O1145" s="1"/>
  <c r="O1146" s="1"/>
  <c r="O1147" s="1"/>
  <c r="O1148" s="1"/>
  <c r="O1149" s="1"/>
  <c r="O1150" s="1"/>
  <c r="O1151" s="1"/>
  <c r="O1152" s="1"/>
  <c r="O1153" s="1"/>
  <c r="O1154" s="1"/>
  <c r="O1155" s="1"/>
  <c r="O1156" s="1"/>
  <c r="O1157" s="1"/>
  <c r="O1158" s="1"/>
  <c r="O1159" s="1"/>
  <c r="O1160" s="1"/>
  <c r="O1161" s="1"/>
  <c r="O1162" s="1"/>
  <c r="O1163" s="1"/>
  <c r="O1164" s="1"/>
  <c r="O1165" s="1"/>
  <c r="O1166" s="1"/>
  <c r="O1167" s="1"/>
  <c r="O1168" s="1"/>
  <c r="O1169" s="1"/>
  <c r="O1170" s="1"/>
  <c r="O1171" s="1"/>
  <c r="O1172" s="1"/>
  <c r="O1173" s="1"/>
  <c r="O1174" s="1"/>
  <c r="O1175" s="1"/>
  <c r="O1176" s="1"/>
  <c r="O1177" s="1"/>
  <c r="O1178" s="1"/>
  <c r="O1179" s="1"/>
  <c r="O1180" s="1"/>
  <c r="O1181" s="1"/>
  <c r="O1182" s="1"/>
  <c r="O1183" s="1"/>
  <c r="O1184" s="1"/>
  <c r="O1185" s="1"/>
  <c r="O1186" s="1"/>
  <c r="O1187" s="1"/>
  <c r="O1188" s="1"/>
  <c r="O1189" s="1"/>
  <c r="O1190" s="1"/>
  <c r="O1191" s="1"/>
  <c r="O1192" s="1"/>
  <c r="O1193" s="1"/>
  <c r="O1194" s="1"/>
  <c r="O1195" s="1"/>
  <c r="O1196" s="1"/>
  <c r="O1197" s="1"/>
  <c r="O1198" s="1"/>
  <c r="O1199" s="1"/>
  <c r="O1200" s="1"/>
  <c r="O1201" s="1"/>
  <c r="O1202" s="1"/>
  <c r="O1203" s="1"/>
  <c r="O1204" s="1"/>
  <c r="O1205" s="1"/>
  <c r="O1206" s="1"/>
  <c r="O1207" s="1"/>
  <c r="O1208" s="1"/>
  <c r="O1209" s="1"/>
  <c r="O1210" s="1"/>
  <c r="O1211" s="1"/>
  <c r="O1212" s="1"/>
  <c r="O1213" s="1"/>
  <c r="O1214" s="1"/>
  <c r="O1215" s="1"/>
  <c r="O1216" s="1"/>
  <c r="O1217" s="1"/>
  <c r="O1218" s="1"/>
  <c r="O1219" s="1"/>
  <c r="O1220" s="1"/>
  <c r="O1221" s="1"/>
  <c r="O1222" s="1"/>
  <c r="O1223" s="1"/>
  <c r="O1224" s="1"/>
  <c r="O1225" s="1"/>
  <c r="O1226" s="1"/>
  <c r="O1227" s="1"/>
  <c r="O1228" s="1"/>
  <c r="O1229" s="1"/>
  <c r="O1230" s="1"/>
  <c r="O1231" s="1"/>
  <c r="O1232" s="1"/>
  <c r="O1233" s="1"/>
  <c r="O1234" s="1"/>
  <c r="O1235" s="1"/>
  <c r="O1236" s="1"/>
  <c r="O1237" s="1"/>
  <c r="O1238" s="1"/>
  <c r="O1239" s="1"/>
  <c r="O1240" s="1"/>
  <c r="O1241" s="1"/>
  <c r="O1242" s="1"/>
  <c r="O1243" s="1"/>
  <c r="O1244" s="1"/>
  <c r="O1245" s="1"/>
  <c r="O1246" s="1"/>
  <c r="O1247" s="1"/>
  <c r="O1248" s="1"/>
  <c r="O1249" s="1"/>
  <c r="O1250" s="1"/>
  <c r="O1251" s="1"/>
  <c r="O3" i="8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P2"/>
  <c r="P2" i="6"/>
  <c r="O3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O252" s="1"/>
  <c r="O253" s="1"/>
  <c r="O254" s="1"/>
  <c r="O255" s="1"/>
  <c r="O256" s="1"/>
  <c r="O257" s="1"/>
  <c r="O258" s="1"/>
  <c r="O259" s="1"/>
  <c r="O260" s="1"/>
  <c r="O261" s="1"/>
  <c r="O262" s="1"/>
  <c r="O263" s="1"/>
  <c r="O264" s="1"/>
  <c r="O265" s="1"/>
  <c r="O266" s="1"/>
  <c r="O267" s="1"/>
  <c r="O268" s="1"/>
  <c r="O269" s="1"/>
  <c r="O270" s="1"/>
  <c r="O271" s="1"/>
  <c r="O272" s="1"/>
  <c r="O273" s="1"/>
  <c r="O274" s="1"/>
  <c r="O275" s="1"/>
  <c r="O276" s="1"/>
  <c r="O277" s="1"/>
  <c r="O278" s="1"/>
  <c r="O279" s="1"/>
  <c r="O280" s="1"/>
  <c r="O281" s="1"/>
  <c r="O282" s="1"/>
  <c r="O283" s="1"/>
  <c r="O284" s="1"/>
  <c r="O285" s="1"/>
  <c r="O286" s="1"/>
  <c r="O287" s="1"/>
  <c r="O288" s="1"/>
  <c r="O289" s="1"/>
  <c r="O290" s="1"/>
  <c r="O291" s="1"/>
  <c r="O292" s="1"/>
  <c r="O293" s="1"/>
  <c r="O294" s="1"/>
  <c r="O295" s="1"/>
  <c r="O296" s="1"/>
  <c r="O297" s="1"/>
  <c r="O298" s="1"/>
  <c r="O299" s="1"/>
  <c r="O300" s="1"/>
  <c r="O301" s="1"/>
  <c r="O302" s="1"/>
  <c r="O303" s="1"/>
  <c r="O304" s="1"/>
  <c r="O305" s="1"/>
  <c r="O306" s="1"/>
  <c r="O307" s="1"/>
  <c r="O308" s="1"/>
  <c r="O309" s="1"/>
  <c r="O310" s="1"/>
  <c r="O311" s="1"/>
  <c r="O312" s="1"/>
  <c r="O313" s="1"/>
  <c r="O314" s="1"/>
  <c r="O315" s="1"/>
  <c r="O316" s="1"/>
  <c r="O317" s="1"/>
  <c r="O318" s="1"/>
  <c r="O319" s="1"/>
  <c r="O320" s="1"/>
  <c r="O321" s="1"/>
  <c r="O322" s="1"/>
  <c r="O323" s="1"/>
  <c r="O324" s="1"/>
  <c r="O325" s="1"/>
  <c r="O326" s="1"/>
  <c r="O327" s="1"/>
  <c r="O328" s="1"/>
  <c r="O329" s="1"/>
  <c r="O330" s="1"/>
  <c r="O331" s="1"/>
  <c r="O332" s="1"/>
  <c r="O333" s="1"/>
  <c r="O334" s="1"/>
  <c r="O335" s="1"/>
  <c r="O336" s="1"/>
  <c r="O337" s="1"/>
  <c r="O338" s="1"/>
  <c r="O339" s="1"/>
  <c r="O340" s="1"/>
  <c r="O341" s="1"/>
  <c r="O342" s="1"/>
  <c r="O343" s="1"/>
  <c r="O344" s="1"/>
  <c r="O345" s="1"/>
  <c r="O346" s="1"/>
  <c r="O347" s="1"/>
  <c r="O348" s="1"/>
  <c r="O349" s="1"/>
  <c r="O350" s="1"/>
  <c r="O351" s="1"/>
  <c r="O352" s="1"/>
  <c r="O353" s="1"/>
  <c r="O354" s="1"/>
  <c r="O355" s="1"/>
  <c r="O356" s="1"/>
  <c r="O357" s="1"/>
  <c r="O358" s="1"/>
  <c r="O359" s="1"/>
  <c r="O360" s="1"/>
  <c r="O361" s="1"/>
  <c r="O362" s="1"/>
  <c r="O363" s="1"/>
  <c r="O364" s="1"/>
  <c r="O365" s="1"/>
  <c r="O366" s="1"/>
  <c r="O367" s="1"/>
  <c r="O368" s="1"/>
  <c r="O369" s="1"/>
  <c r="O370" s="1"/>
  <c r="O371" s="1"/>
  <c r="O372" s="1"/>
  <c r="O373" s="1"/>
  <c r="O374" s="1"/>
  <c r="O375" s="1"/>
  <c r="O376" s="1"/>
  <c r="O377" s="1"/>
  <c r="O378" s="1"/>
  <c r="O379" s="1"/>
  <c r="O380" s="1"/>
  <c r="O381" s="1"/>
  <c r="O382" s="1"/>
  <c r="O383" s="1"/>
  <c r="O384" s="1"/>
  <c r="O385" s="1"/>
  <c r="O386" s="1"/>
  <c r="O387" s="1"/>
  <c r="O388" s="1"/>
  <c r="O389" s="1"/>
  <c r="O390" s="1"/>
  <c r="O391" s="1"/>
  <c r="O392" s="1"/>
  <c r="O393" s="1"/>
  <c r="O394" s="1"/>
  <c r="O395" s="1"/>
  <c r="O396" s="1"/>
  <c r="O397" s="1"/>
  <c r="O398" s="1"/>
  <c r="O399" s="1"/>
  <c r="O400" s="1"/>
  <c r="O401" s="1"/>
  <c r="O402" s="1"/>
  <c r="O403" s="1"/>
  <c r="O404" s="1"/>
  <c r="O405" s="1"/>
  <c r="O406" s="1"/>
  <c r="O407" s="1"/>
  <c r="O408" s="1"/>
  <c r="O409" s="1"/>
  <c r="O410" s="1"/>
  <c r="O411" s="1"/>
  <c r="O412" s="1"/>
  <c r="O413" s="1"/>
  <c r="O414" s="1"/>
  <c r="O415" s="1"/>
  <c r="O416" s="1"/>
  <c r="O417" s="1"/>
  <c r="O418" s="1"/>
  <c r="O419" s="1"/>
  <c r="O420" s="1"/>
  <c r="O421" s="1"/>
  <c r="O422" s="1"/>
  <c r="O423" s="1"/>
  <c r="O424" s="1"/>
  <c r="O425" s="1"/>
  <c r="O426" s="1"/>
  <c r="O427" s="1"/>
  <c r="O428" s="1"/>
  <c r="O429" s="1"/>
  <c r="O430" s="1"/>
  <c r="O431" s="1"/>
  <c r="O432" s="1"/>
  <c r="O433" s="1"/>
  <c r="O434" s="1"/>
  <c r="O435" s="1"/>
  <c r="O436" s="1"/>
  <c r="O437" s="1"/>
  <c r="O438" s="1"/>
  <c r="O439" s="1"/>
  <c r="O440" s="1"/>
  <c r="O441" s="1"/>
  <c r="O442" s="1"/>
  <c r="O443" s="1"/>
  <c r="O444" s="1"/>
  <c r="O445" s="1"/>
  <c r="O446" s="1"/>
  <c r="O447" s="1"/>
  <c r="O448" s="1"/>
  <c r="O449" s="1"/>
  <c r="O450" s="1"/>
  <c r="O451" s="1"/>
  <c r="O452" s="1"/>
  <c r="O453" s="1"/>
  <c r="O454" s="1"/>
  <c r="O455" s="1"/>
  <c r="O456" s="1"/>
  <c r="O457" s="1"/>
  <c r="O458" s="1"/>
  <c r="O459" s="1"/>
  <c r="O460" s="1"/>
  <c r="O461" s="1"/>
  <c r="O462" s="1"/>
  <c r="O463" s="1"/>
  <c r="O464" s="1"/>
  <c r="O465" s="1"/>
  <c r="O466" s="1"/>
  <c r="O467" s="1"/>
  <c r="O468" s="1"/>
  <c r="O469" s="1"/>
  <c r="O470" s="1"/>
  <c r="O471" s="1"/>
  <c r="O472" s="1"/>
  <c r="O473" s="1"/>
  <c r="O474" s="1"/>
  <c r="O475" s="1"/>
  <c r="O476" s="1"/>
  <c r="O477" s="1"/>
  <c r="O478" s="1"/>
  <c r="O479" s="1"/>
  <c r="O480" s="1"/>
  <c r="O481" s="1"/>
  <c r="O482" s="1"/>
  <c r="O483" s="1"/>
  <c r="O484" s="1"/>
  <c r="O485" s="1"/>
  <c r="O486" s="1"/>
  <c r="O487" s="1"/>
  <c r="O488" s="1"/>
  <c r="O489" s="1"/>
  <c r="O490" s="1"/>
  <c r="O491" s="1"/>
  <c r="O492" s="1"/>
  <c r="O493" s="1"/>
  <c r="O494" s="1"/>
  <c r="O495" s="1"/>
  <c r="O496" s="1"/>
  <c r="O497" s="1"/>
  <c r="O498" s="1"/>
  <c r="O499" s="1"/>
  <c r="O500" s="1"/>
  <c r="O501" s="1"/>
  <c r="O502" s="1"/>
  <c r="O503" s="1"/>
  <c r="O504" s="1"/>
  <c r="O505" s="1"/>
  <c r="O506" s="1"/>
  <c r="O507" s="1"/>
  <c r="O508" s="1"/>
  <c r="O509" s="1"/>
  <c r="O510" s="1"/>
  <c r="O511" s="1"/>
  <c r="O512" s="1"/>
  <c r="O513" s="1"/>
  <c r="O514" s="1"/>
  <c r="O515" s="1"/>
  <c r="O516" s="1"/>
  <c r="O517" s="1"/>
  <c r="O518" s="1"/>
  <c r="O519" s="1"/>
  <c r="O520" s="1"/>
  <c r="O521" s="1"/>
  <c r="O522" s="1"/>
  <c r="O523" s="1"/>
  <c r="O524" s="1"/>
  <c r="O525" s="1"/>
  <c r="O526" s="1"/>
  <c r="O527" s="1"/>
  <c r="O528" s="1"/>
  <c r="O529" s="1"/>
  <c r="O530" s="1"/>
  <c r="O531" s="1"/>
  <c r="O532" s="1"/>
  <c r="O533" s="1"/>
  <c r="O534" s="1"/>
  <c r="O535" s="1"/>
  <c r="O536" s="1"/>
  <c r="O537" s="1"/>
  <c r="O538" s="1"/>
  <c r="O539" s="1"/>
  <c r="O540" s="1"/>
  <c r="O541" s="1"/>
  <c r="O542" s="1"/>
  <c r="O543" s="1"/>
  <c r="O544" s="1"/>
  <c r="O545" s="1"/>
  <c r="O546" s="1"/>
  <c r="O547" s="1"/>
  <c r="O548" s="1"/>
  <c r="O549" s="1"/>
  <c r="O550" s="1"/>
  <c r="O551" s="1"/>
  <c r="O552" s="1"/>
  <c r="O553" s="1"/>
  <c r="O554" s="1"/>
  <c r="O555" s="1"/>
  <c r="O556" s="1"/>
  <c r="O557" s="1"/>
  <c r="O558" s="1"/>
  <c r="O559" s="1"/>
  <c r="O560" s="1"/>
  <c r="O561" s="1"/>
  <c r="O562" s="1"/>
  <c r="O563" s="1"/>
  <c r="O564" s="1"/>
  <c r="O565" s="1"/>
  <c r="O566" s="1"/>
  <c r="O567" s="1"/>
  <c r="O568" s="1"/>
  <c r="O569" s="1"/>
  <c r="O570" s="1"/>
  <c r="O571" s="1"/>
  <c r="O572" s="1"/>
  <c r="O573" s="1"/>
  <c r="O574" s="1"/>
  <c r="O575" s="1"/>
  <c r="O576" s="1"/>
  <c r="O577" s="1"/>
  <c r="O578" s="1"/>
  <c r="O579" s="1"/>
  <c r="O580" s="1"/>
  <c r="O581" s="1"/>
  <c r="O582" s="1"/>
  <c r="O583" s="1"/>
  <c r="O584" s="1"/>
  <c r="O585" s="1"/>
  <c r="O586" s="1"/>
  <c r="O587" s="1"/>
  <c r="O588" s="1"/>
  <c r="O589" s="1"/>
  <c r="O590" s="1"/>
  <c r="O591" s="1"/>
  <c r="O592" s="1"/>
  <c r="O593" s="1"/>
  <c r="O594" s="1"/>
  <c r="O595" s="1"/>
  <c r="O596" s="1"/>
  <c r="O597" s="1"/>
  <c r="O598" s="1"/>
  <c r="O599" s="1"/>
  <c r="O600" s="1"/>
  <c r="O601" s="1"/>
  <c r="O602" s="1"/>
  <c r="O603" s="1"/>
  <c r="O604" s="1"/>
  <c r="O605" s="1"/>
  <c r="O606" s="1"/>
  <c r="O607" s="1"/>
  <c r="O608" s="1"/>
  <c r="O609" s="1"/>
  <c r="O610" s="1"/>
  <c r="O611" s="1"/>
  <c r="O612" s="1"/>
  <c r="O613" s="1"/>
  <c r="O614" s="1"/>
  <c r="O615" s="1"/>
  <c r="O616" s="1"/>
  <c r="O617" s="1"/>
  <c r="O618" s="1"/>
  <c r="O619" s="1"/>
  <c r="O620" s="1"/>
  <c r="O621" s="1"/>
  <c r="O622" s="1"/>
  <c r="O623" s="1"/>
  <c r="O624" s="1"/>
  <c r="O625" s="1"/>
  <c r="O626" s="1"/>
  <c r="O627" s="1"/>
  <c r="O628" s="1"/>
  <c r="O629" s="1"/>
  <c r="O630" s="1"/>
  <c r="O631" s="1"/>
  <c r="O632" s="1"/>
  <c r="O633" s="1"/>
  <c r="O634" s="1"/>
  <c r="O635" s="1"/>
  <c r="O636" s="1"/>
  <c r="O637" s="1"/>
  <c r="O638" s="1"/>
  <c r="O639" s="1"/>
  <c r="O640" s="1"/>
  <c r="O641" s="1"/>
  <c r="O642" s="1"/>
  <c r="O643" s="1"/>
  <c r="O644" s="1"/>
  <c r="O645" s="1"/>
  <c r="O646" s="1"/>
  <c r="O647" s="1"/>
  <c r="O648" s="1"/>
  <c r="O649" s="1"/>
  <c r="O650" s="1"/>
  <c r="O651" s="1"/>
  <c r="O652" s="1"/>
  <c r="O653" s="1"/>
  <c r="O654" s="1"/>
  <c r="O655" s="1"/>
  <c r="O656" s="1"/>
  <c r="O657" s="1"/>
  <c r="O658" s="1"/>
  <c r="O659" s="1"/>
  <c r="O660" s="1"/>
  <c r="O661" s="1"/>
  <c r="O662" s="1"/>
  <c r="O663" s="1"/>
  <c r="O664" s="1"/>
  <c r="O665" s="1"/>
  <c r="O666" s="1"/>
  <c r="O667" s="1"/>
  <c r="O668" s="1"/>
  <c r="O669" s="1"/>
  <c r="O670" s="1"/>
  <c r="O671" s="1"/>
  <c r="O672" s="1"/>
  <c r="O673" s="1"/>
  <c r="O674" s="1"/>
  <c r="O675" s="1"/>
  <c r="O676" s="1"/>
  <c r="O677" s="1"/>
  <c r="O678" s="1"/>
  <c r="O679" s="1"/>
  <c r="O680" s="1"/>
  <c r="O681" s="1"/>
  <c r="O682" s="1"/>
  <c r="O683" s="1"/>
  <c r="O684" s="1"/>
  <c r="O685" s="1"/>
  <c r="O686" s="1"/>
  <c r="O687" s="1"/>
  <c r="O688" s="1"/>
  <c r="O689" s="1"/>
  <c r="O690" s="1"/>
  <c r="O691" s="1"/>
  <c r="O692" s="1"/>
  <c r="O693" s="1"/>
  <c r="O694" s="1"/>
  <c r="O695" s="1"/>
  <c r="O696" s="1"/>
  <c r="O697" s="1"/>
  <c r="O698" s="1"/>
  <c r="O699" s="1"/>
  <c r="O700" s="1"/>
  <c r="O701" s="1"/>
  <c r="O702" s="1"/>
  <c r="O703" s="1"/>
  <c r="O704" s="1"/>
  <c r="O705" s="1"/>
  <c r="O706" s="1"/>
  <c r="O707" s="1"/>
  <c r="O708" s="1"/>
  <c r="O709" s="1"/>
  <c r="O710" s="1"/>
  <c r="O711" s="1"/>
  <c r="O712" s="1"/>
  <c r="O713" s="1"/>
  <c r="O714" s="1"/>
  <c r="O715" s="1"/>
  <c r="O716" s="1"/>
  <c r="O717" s="1"/>
  <c r="O718" s="1"/>
  <c r="O719" s="1"/>
  <c r="O720" s="1"/>
  <c r="O721" s="1"/>
  <c r="O722" s="1"/>
  <c r="O723" s="1"/>
  <c r="O724" s="1"/>
  <c r="O725" s="1"/>
  <c r="O726" s="1"/>
  <c r="O727" s="1"/>
  <c r="O728" s="1"/>
  <c r="O729" s="1"/>
  <c r="O730" s="1"/>
  <c r="O731" s="1"/>
  <c r="O732" s="1"/>
  <c r="O733" s="1"/>
  <c r="O734" s="1"/>
  <c r="O735" s="1"/>
  <c r="O736" s="1"/>
  <c r="O737" s="1"/>
  <c r="O738" s="1"/>
  <c r="O739" s="1"/>
  <c r="O740" s="1"/>
  <c r="O741" s="1"/>
  <c r="O742" s="1"/>
  <c r="O743" s="1"/>
  <c r="O744" s="1"/>
  <c r="O745" s="1"/>
  <c r="O746" s="1"/>
  <c r="O747" s="1"/>
  <c r="O748" s="1"/>
  <c r="O749" s="1"/>
  <c r="O750" s="1"/>
  <c r="O751" s="1"/>
  <c r="O752" s="1"/>
  <c r="O753" s="1"/>
  <c r="O754" s="1"/>
  <c r="O755" s="1"/>
  <c r="O756" s="1"/>
  <c r="O757" s="1"/>
  <c r="O758" s="1"/>
  <c r="O759" s="1"/>
  <c r="O760" s="1"/>
  <c r="O761" s="1"/>
  <c r="O762" s="1"/>
  <c r="O763" s="1"/>
  <c r="O764" s="1"/>
  <c r="O765" s="1"/>
  <c r="O766" s="1"/>
  <c r="O767" s="1"/>
  <c r="O768" s="1"/>
  <c r="O769" s="1"/>
  <c r="O770" s="1"/>
  <c r="O771" s="1"/>
  <c r="O772" s="1"/>
  <c r="O773" s="1"/>
  <c r="O774" s="1"/>
  <c r="O775" s="1"/>
  <c r="O776" s="1"/>
  <c r="O777" s="1"/>
  <c r="O778" s="1"/>
  <c r="O779" s="1"/>
  <c r="O780" s="1"/>
  <c r="O781" s="1"/>
  <c r="O782" s="1"/>
  <c r="O783" s="1"/>
  <c r="O784" s="1"/>
  <c r="O785" s="1"/>
  <c r="O786" s="1"/>
  <c r="O787" s="1"/>
  <c r="O788" s="1"/>
  <c r="O789" s="1"/>
  <c r="O790" s="1"/>
  <c r="O791" s="1"/>
  <c r="O792" s="1"/>
  <c r="O793" s="1"/>
  <c r="O794" s="1"/>
  <c r="O795" s="1"/>
  <c r="O796" s="1"/>
  <c r="O797" s="1"/>
  <c r="O798" s="1"/>
  <c r="O799" s="1"/>
  <c r="O800" s="1"/>
  <c r="O801" s="1"/>
  <c r="O802" s="1"/>
  <c r="O803" s="1"/>
  <c r="O804" s="1"/>
  <c r="O805" s="1"/>
  <c r="O806" s="1"/>
  <c r="O807" s="1"/>
  <c r="O808" s="1"/>
  <c r="O809" s="1"/>
  <c r="O810" s="1"/>
  <c r="O811" s="1"/>
  <c r="O812" s="1"/>
  <c r="O813" s="1"/>
  <c r="O814" s="1"/>
  <c r="O815" s="1"/>
  <c r="O816" s="1"/>
  <c r="O817" s="1"/>
  <c r="O818" s="1"/>
  <c r="O819" s="1"/>
  <c r="O820" s="1"/>
  <c r="O821" s="1"/>
  <c r="O822" s="1"/>
  <c r="O823" s="1"/>
  <c r="O824" s="1"/>
  <c r="O825" s="1"/>
  <c r="O826" s="1"/>
  <c r="O827" s="1"/>
  <c r="O828" s="1"/>
  <c r="O829" s="1"/>
  <c r="O830" s="1"/>
  <c r="O831" s="1"/>
  <c r="O832" s="1"/>
  <c r="O833" s="1"/>
  <c r="O834" s="1"/>
  <c r="O835" s="1"/>
  <c r="O836" s="1"/>
  <c r="O837" s="1"/>
  <c r="O838" s="1"/>
  <c r="O839" s="1"/>
  <c r="O840" s="1"/>
  <c r="O841" s="1"/>
  <c r="O842" s="1"/>
  <c r="O843" s="1"/>
  <c r="O844" s="1"/>
  <c r="O845" s="1"/>
  <c r="O846" s="1"/>
  <c r="O847" s="1"/>
  <c r="O848" s="1"/>
  <c r="O849" s="1"/>
  <c r="O850" s="1"/>
  <c r="O851" s="1"/>
  <c r="O852" s="1"/>
  <c r="O853" s="1"/>
  <c r="O854" s="1"/>
  <c r="O855" s="1"/>
  <c r="O856" s="1"/>
  <c r="O857" s="1"/>
  <c r="O858" s="1"/>
  <c r="O859" s="1"/>
  <c r="O860" s="1"/>
  <c r="O861" s="1"/>
  <c r="O862" s="1"/>
  <c r="O863" s="1"/>
  <c r="O864" s="1"/>
  <c r="O865" s="1"/>
  <c r="O866" s="1"/>
  <c r="O867" s="1"/>
  <c r="O868" s="1"/>
  <c r="O869" s="1"/>
  <c r="O870" s="1"/>
  <c r="O871" s="1"/>
  <c r="O872" s="1"/>
  <c r="O873" s="1"/>
  <c r="O874" s="1"/>
  <c r="O875" s="1"/>
  <c r="O876" s="1"/>
  <c r="O877" s="1"/>
  <c r="O878" s="1"/>
  <c r="O879" s="1"/>
  <c r="O880" s="1"/>
  <c r="O881" s="1"/>
  <c r="O882" s="1"/>
  <c r="O883" s="1"/>
  <c r="O884" s="1"/>
  <c r="O885" s="1"/>
  <c r="O886" s="1"/>
  <c r="O887" s="1"/>
  <c r="O888" s="1"/>
  <c r="O889" s="1"/>
  <c r="O890" s="1"/>
  <c r="O891" s="1"/>
  <c r="O892" s="1"/>
  <c r="O893" s="1"/>
  <c r="O894" s="1"/>
  <c r="O895" s="1"/>
  <c r="O896" s="1"/>
  <c r="O897" s="1"/>
  <c r="O898" s="1"/>
  <c r="O899" s="1"/>
  <c r="O900" s="1"/>
  <c r="O901" s="1"/>
  <c r="O902" s="1"/>
  <c r="O903" s="1"/>
  <c r="O904" s="1"/>
  <c r="O905" s="1"/>
  <c r="O906" s="1"/>
  <c r="O907" s="1"/>
  <c r="O908" s="1"/>
  <c r="O909" s="1"/>
  <c r="O910" s="1"/>
  <c r="O911" s="1"/>
  <c r="O912" s="1"/>
  <c r="O913" s="1"/>
  <c r="O914" s="1"/>
  <c r="O915" s="1"/>
  <c r="O916" s="1"/>
  <c r="O917" s="1"/>
  <c r="O918" s="1"/>
  <c r="O919" s="1"/>
  <c r="O920" s="1"/>
  <c r="O921" s="1"/>
  <c r="O922" s="1"/>
  <c r="O923" s="1"/>
  <c r="O924" s="1"/>
  <c r="O925" s="1"/>
  <c r="O926" s="1"/>
  <c r="O927" s="1"/>
  <c r="O928" s="1"/>
  <c r="O929" s="1"/>
  <c r="O930" s="1"/>
  <c r="O931" s="1"/>
  <c r="O932" s="1"/>
  <c r="O933" s="1"/>
  <c r="O934" s="1"/>
  <c r="O935" s="1"/>
  <c r="O936" s="1"/>
  <c r="O937" s="1"/>
  <c r="O938" s="1"/>
  <c r="O939" s="1"/>
  <c r="O940" s="1"/>
  <c r="O941" s="1"/>
  <c r="O942" s="1"/>
  <c r="O943" s="1"/>
  <c r="O944" s="1"/>
  <c r="O945" s="1"/>
  <c r="O946" s="1"/>
  <c r="O947" s="1"/>
  <c r="O948" s="1"/>
  <c r="O949" s="1"/>
  <c r="O950" s="1"/>
  <c r="O951" s="1"/>
  <c r="O952" s="1"/>
  <c r="O953" s="1"/>
  <c r="O954" s="1"/>
  <c r="O955" s="1"/>
  <c r="O956" s="1"/>
  <c r="O957" s="1"/>
  <c r="O958" s="1"/>
  <c r="O959" s="1"/>
  <c r="O960" s="1"/>
  <c r="O961" s="1"/>
  <c r="O962" s="1"/>
  <c r="O963" s="1"/>
  <c r="O964" s="1"/>
  <c r="O965" s="1"/>
  <c r="O966" s="1"/>
  <c r="O967" s="1"/>
  <c r="O968" s="1"/>
  <c r="O969" s="1"/>
  <c r="O970" s="1"/>
  <c r="O971" s="1"/>
  <c r="O972" s="1"/>
  <c r="O973" s="1"/>
  <c r="O974" s="1"/>
  <c r="O975" s="1"/>
  <c r="O976" s="1"/>
  <c r="O977" s="1"/>
  <c r="O978" s="1"/>
  <c r="O979" s="1"/>
  <c r="O980" s="1"/>
  <c r="O981" s="1"/>
  <c r="O982" s="1"/>
  <c r="O983" s="1"/>
  <c r="O984" s="1"/>
  <c r="O985" s="1"/>
  <c r="O986" s="1"/>
  <c r="O987" s="1"/>
  <c r="O988" s="1"/>
  <c r="O989" s="1"/>
  <c r="O990" s="1"/>
  <c r="O991" s="1"/>
  <c r="O992" s="1"/>
  <c r="O993" s="1"/>
  <c r="O994" s="1"/>
  <c r="O995" s="1"/>
  <c r="O996" s="1"/>
  <c r="O997" s="1"/>
  <c r="O998" s="1"/>
  <c r="O999" s="1"/>
  <c r="O1000" s="1"/>
  <c r="O1001" s="1"/>
  <c r="O1002" s="1"/>
  <c r="O1003" s="1"/>
  <c r="O1004" s="1"/>
  <c r="O1005" s="1"/>
  <c r="O1006" s="1"/>
  <c r="O1007" s="1"/>
  <c r="O1008" s="1"/>
  <c r="O1009" s="1"/>
  <c r="O1010" s="1"/>
  <c r="O1011" s="1"/>
  <c r="O1012" s="1"/>
  <c r="O1013" s="1"/>
  <c r="O1014" s="1"/>
  <c r="O1015" s="1"/>
  <c r="O1016" s="1"/>
  <c r="O1017" s="1"/>
  <c r="O1018" s="1"/>
  <c r="O1019" s="1"/>
  <c r="O1020" s="1"/>
  <c r="O1021" s="1"/>
  <c r="O1022" s="1"/>
  <c r="O1023" s="1"/>
  <c r="O1024" s="1"/>
  <c r="O1025" s="1"/>
  <c r="O1026" s="1"/>
  <c r="O1027" s="1"/>
  <c r="O1028" s="1"/>
  <c r="O1029" s="1"/>
  <c r="O1030" s="1"/>
  <c r="O1031" s="1"/>
  <c r="O1032" s="1"/>
  <c r="O1033" s="1"/>
  <c r="O1034" s="1"/>
  <c r="O1035" s="1"/>
  <c r="O1036" s="1"/>
  <c r="O1037" s="1"/>
  <c r="O1038" s="1"/>
  <c r="O1039" s="1"/>
  <c r="O1040" s="1"/>
  <c r="O1041" s="1"/>
  <c r="O1042" s="1"/>
  <c r="O1043" s="1"/>
  <c r="O1044" s="1"/>
  <c r="O1045" s="1"/>
  <c r="O1046" s="1"/>
  <c r="O1047" s="1"/>
  <c r="O1048" s="1"/>
  <c r="O1049" s="1"/>
  <c r="O1050" s="1"/>
  <c r="O1051" s="1"/>
  <c r="O1052" s="1"/>
  <c r="O1053" s="1"/>
  <c r="O1054" s="1"/>
  <c r="O1055" s="1"/>
  <c r="O1056" s="1"/>
  <c r="O1057" s="1"/>
  <c r="O1058" s="1"/>
  <c r="O1059" s="1"/>
  <c r="O1060" s="1"/>
  <c r="O1061" s="1"/>
  <c r="O1062" s="1"/>
  <c r="O1063" s="1"/>
  <c r="O1064" s="1"/>
  <c r="O1065" s="1"/>
  <c r="O1066" s="1"/>
  <c r="O1067" s="1"/>
  <c r="O1068" s="1"/>
  <c r="O1069" s="1"/>
  <c r="O1070" s="1"/>
  <c r="O1071" s="1"/>
  <c r="O1072" s="1"/>
  <c r="O1073" s="1"/>
  <c r="O1074" s="1"/>
  <c r="O1075" s="1"/>
  <c r="O1076" s="1"/>
  <c r="O1077" s="1"/>
  <c r="O1078" s="1"/>
  <c r="O1079" s="1"/>
  <c r="O1080" s="1"/>
  <c r="O1081" s="1"/>
  <c r="O1082" s="1"/>
  <c r="O1083" s="1"/>
  <c r="O1084" s="1"/>
  <c r="O1085" s="1"/>
  <c r="O1086" s="1"/>
  <c r="O1087" s="1"/>
  <c r="O1088" s="1"/>
  <c r="O1089" s="1"/>
  <c r="O1090" s="1"/>
  <c r="O1091" s="1"/>
  <c r="O1092" s="1"/>
  <c r="O1093" s="1"/>
  <c r="O1094" s="1"/>
  <c r="O1095" s="1"/>
  <c r="O1096" s="1"/>
  <c r="O1097" s="1"/>
  <c r="O1098" s="1"/>
  <c r="O1099" s="1"/>
  <c r="O1100" s="1"/>
  <c r="O1101" s="1"/>
  <c r="O1102" s="1"/>
  <c r="O1103" s="1"/>
  <c r="O1104" s="1"/>
  <c r="O1105" s="1"/>
  <c r="O1106" s="1"/>
  <c r="O1107" s="1"/>
  <c r="O1108" s="1"/>
  <c r="O1109" s="1"/>
  <c r="O1110" s="1"/>
  <c r="O1111" s="1"/>
  <c r="O1112" s="1"/>
  <c r="O1113" s="1"/>
  <c r="O1114" s="1"/>
  <c r="O1115" s="1"/>
  <c r="O1116" s="1"/>
  <c r="O1117" s="1"/>
  <c r="O1118" s="1"/>
  <c r="O1119" s="1"/>
  <c r="O1120" s="1"/>
  <c r="O1121" s="1"/>
  <c r="O1122" s="1"/>
  <c r="O1123" s="1"/>
  <c r="O1124" s="1"/>
  <c r="O1125" s="1"/>
  <c r="O1126" s="1"/>
  <c r="O1127" s="1"/>
  <c r="O1128" s="1"/>
  <c r="O1129" s="1"/>
  <c r="O1130" s="1"/>
  <c r="O1131" s="1"/>
  <c r="O1132" s="1"/>
  <c r="O1133" s="1"/>
  <c r="O1134" s="1"/>
  <c r="O1135" s="1"/>
  <c r="O1136" s="1"/>
  <c r="O1137" s="1"/>
  <c r="O1138" s="1"/>
  <c r="O1139" s="1"/>
  <c r="O1140" s="1"/>
  <c r="O1141" s="1"/>
  <c r="O1142" s="1"/>
  <c r="O1143" s="1"/>
  <c r="O1144" s="1"/>
  <c r="O1145" s="1"/>
  <c r="O1146" s="1"/>
  <c r="O1147" s="1"/>
  <c r="O1148" s="1"/>
  <c r="O1149" s="1"/>
  <c r="O1150" s="1"/>
  <c r="O1151" s="1"/>
  <c r="O1152" s="1"/>
  <c r="O1153" s="1"/>
  <c r="O1154" s="1"/>
  <c r="O1155" s="1"/>
  <c r="O1156" s="1"/>
  <c r="O1157" s="1"/>
  <c r="O1158" s="1"/>
  <c r="O1159" s="1"/>
  <c r="O1160" s="1"/>
  <c r="O1161" s="1"/>
  <c r="O1162" s="1"/>
  <c r="O1163" s="1"/>
  <c r="O1164" s="1"/>
  <c r="O1165" s="1"/>
  <c r="O1166" s="1"/>
  <c r="O1167" s="1"/>
  <c r="O1168" s="1"/>
  <c r="O1169" s="1"/>
  <c r="O1170" s="1"/>
  <c r="O1171" s="1"/>
  <c r="O1172" s="1"/>
  <c r="O1173" s="1"/>
  <c r="O1174" s="1"/>
  <c r="O1175" s="1"/>
  <c r="O1176" s="1"/>
  <c r="O1177" s="1"/>
  <c r="O1178" s="1"/>
  <c r="O1179" s="1"/>
  <c r="O1180" s="1"/>
  <c r="O1181" s="1"/>
  <c r="O1182" s="1"/>
  <c r="O1183" s="1"/>
  <c r="O1184" s="1"/>
  <c r="O1185" s="1"/>
  <c r="O1186" s="1"/>
  <c r="O1187" s="1"/>
  <c r="O1188" s="1"/>
  <c r="O1189" s="1"/>
  <c r="O1190" s="1"/>
  <c r="O1191" s="1"/>
  <c r="O1192" s="1"/>
  <c r="O1193" s="1"/>
  <c r="O1194" s="1"/>
  <c r="O1195" s="1"/>
  <c r="O1196" s="1"/>
  <c r="O1197" s="1"/>
  <c r="O1198" s="1"/>
  <c r="O1199" s="1"/>
  <c r="O1200" s="1"/>
  <c r="O1201" s="1"/>
  <c r="O1202" s="1"/>
  <c r="O1203" s="1"/>
  <c r="O1204" s="1"/>
  <c r="O1205" s="1"/>
  <c r="O1206" s="1"/>
  <c r="O1207" s="1"/>
  <c r="O1208" s="1"/>
  <c r="O1209" s="1"/>
  <c r="O1210" s="1"/>
  <c r="O1211" s="1"/>
  <c r="O1212" s="1"/>
  <c r="O1213" s="1"/>
  <c r="O1214" s="1"/>
  <c r="O1215" s="1"/>
  <c r="O1216" s="1"/>
  <c r="O1217" s="1"/>
  <c r="O1218" s="1"/>
  <c r="O1219" s="1"/>
  <c r="O1220" s="1"/>
  <c r="O1221" s="1"/>
  <c r="O1222" s="1"/>
  <c r="O1223" s="1"/>
  <c r="O1224" s="1"/>
  <c r="O1225" s="1"/>
  <c r="O1226" s="1"/>
  <c r="O1227" s="1"/>
  <c r="O1228" s="1"/>
  <c r="O1229" s="1"/>
  <c r="O1230" s="1"/>
  <c r="O1231" s="1"/>
  <c r="O1232" s="1"/>
  <c r="O1233" s="1"/>
  <c r="O1234" s="1"/>
  <c r="O1235" s="1"/>
  <c r="O1236" s="1"/>
  <c r="O1237" s="1"/>
  <c r="O1238" s="1"/>
  <c r="O1239" s="1"/>
  <c r="O1240" s="1"/>
  <c r="O1241" s="1"/>
  <c r="O1242" s="1"/>
  <c r="O1243" s="1"/>
  <c r="O1244" s="1"/>
  <c r="O1245" s="1"/>
  <c r="O1246" s="1"/>
  <c r="O1247" s="1"/>
  <c r="O1248" s="1"/>
  <c r="O1249" s="1"/>
  <c r="O1250" s="1"/>
  <c r="O1251" s="1"/>
  <c r="O1252" s="1"/>
  <c r="O1253" s="1"/>
  <c r="O1254" s="1"/>
  <c r="O1255" s="1"/>
  <c r="O1256" s="1"/>
  <c r="O1257" s="1"/>
  <c r="O1258" s="1"/>
  <c r="O1259" s="1"/>
  <c r="O1260" s="1"/>
  <c r="O1261" s="1"/>
  <c r="O1262" s="1"/>
  <c r="O1263" s="1"/>
  <c r="O1264" s="1"/>
  <c r="O1265" s="1"/>
  <c r="O1266" s="1"/>
  <c r="O1267" s="1"/>
  <c r="O1268" s="1"/>
  <c r="O1269" s="1"/>
  <c r="O1270" s="1"/>
  <c r="O1271" s="1"/>
  <c r="O1272" s="1"/>
  <c r="O1273" s="1"/>
  <c r="O1274" s="1"/>
  <c r="O1275" s="1"/>
  <c r="O1276" s="1"/>
  <c r="O1277" s="1"/>
  <c r="O1278" s="1"/>
  <c r="O1279" s="1"/>
  <c r="O1280" s="1"/>
  <c r="O1281" s="1"/>
  <c r="O1282" s="1"/>
  <c r="O1283" s="1"/>
  <c r="O1284" s="1"/>
  <c r="O1285" s="1"/>
  <c r="O1286" s="1"/>
  <c r="O1287" s="1"/>
  <c r="O1288" s="1"/>
  <c r="O1289" s="1"/>
  <c r="O1290" s="1"/>
  <c r="O1291" s="1"/>
  <c r="O1292" s="1"/>
  <c r="O1293" s="1"/>
  <c r="O1294" s="1"/>
  <c r="O1295" s="1"/>
  <c r="O1296" s="1"/>
  <c r="O1297" s="1"/>
  <c r="O1298" s="1"/>
  <c r="O1299" s="1"/>
  <c r="O1300" s="1"/>
  <c r="O1301" s="1"/>
  <c r="O1302" s="1"/>
  <c r="O1303" s="1"/>
  <c r="O1304" s="1"/>
  <c r="O1305" s="1"/>
  <c r="O1306" s="1"/>
  <c r="O1307" s="1"/>
  <c r="O1308" s="1"/>
  <c r="O1309" s="1"/>
  <c r="O1310" s="1"/>
  <c r="O1311" s="1"/>
  <c r="O1312" s="1"/>
  <c r="O1313" s="1"/>
  <c r="O1314" s="1"/>
  <c r="O1315" s="1"/>
  <c r="O1316" s="1"/>
  <c r="O1317" s="1"/>
  <c r="O1318" s="1"/>
  <c r="O1319" s="1"/>
  <c r="O1320" s="1"/>
  <c r="O1321" s="1"/>
  <c r="O1322" s="1"/>
  <c r="O1323" s="1"/>
  <c r="O1324" s="1"/>
  <c r="O1325" s="1"/>
  <c r="O1326" s="1"/>
  <c r="O1327" s="1"/>
  <c r="O1328" s="1"/>
  <c r="O1329" s="1"/>
  <c r="O1330" s="1"/>
  <c r="O1331" s="1"/>
  <c r="O1332" s="1"/>
  <c r="O1333" s="1"/>
  <c r="O1334" s="1"/>
  <c r="O1335" s="1"/>
  <c r="O1336" s="1"/>
  <c r="O1337" s="1"/>
  <c r="O1338" s="1"/>
  <c r="O1339" s="1"/>
  <c r="O1340" s="1"/>
  <c r="O1341" s="1"/>
  <c r="O1342" s="1"/>
  <c r="O1343" s="1"/>
  <c r="O1344" s="1"/>
  <c r="O1345" s="1"/>
  <c r="O1346" s="1"/>
  <c r="O1347" s="1"/>
  <c r="O1348" s="1"/>
  <c r="O1349" s="1"/>
  <c r="O1350" s="1"/>
  <c r="O1351" s="1"/>
  <c r="O1352" s="1"/>
  <c r="O1353" s="1"/>
  <c r="O1354" s="1"/>
  <c r="O1355" s="1"/>
  <c r="O1356" s="1"/>
  <c r="O1357" s="1"/>
  <c r="O1358" s="1"/>
  <c r="O1359" s="1"/>
  <c r="O1360" s="1"/>
  <c r="O1361" s="1"/>
  <c r="O1362" s="1"/>
  <c r="O1363" s="1"/>
  <c r="O1364" s="1"/>
  <c r="O1365" s="1"/>
  <c r="O1366" s="1"/>
  <c r="O1367" s="1"/>
  <c r="O1368" s="1"/>
  <c r="O1369" s="1"/>
  <c r="O1370" s="1"/>
  <c r="O1371" s="1"/>
  <c r="O1372" s="1"/>
  <c r="O1373" s="1"/>
  <c r="O1374" s="1"/>
  <c r="O1375" s="1"/>
  <c r="O1376" s="1"/>
  <c r="O1377" s="1"/>
  <c r="O1378" s="1"/>
  <c r="O1379" s="1"/>
  <c r="O1380" s="1"/>
  <c r="O1381" s="1"/>
  <c r="O1382" s="1"/>
  <c r="O1383" s="1"/>
  <c r="O1384" s="1"/>
  <c r="O1385" s="1"/>
  <c r="O1386" s="1"/>
  <c r="O1387" s="1"/>
  <c r="O1388" s="1"/>
  <c r="O1389" s="1"/>
  <c r="O1390" s="1"/>
  <c r="O1391" s="1"/>
  <c r="O1392" s="1"/>
  <c r="O1393" s="1"/>
  <c r="O1394" s="1"/>
  <c r="O1395" s="1"/>
  <c r="O1396" s="1"/>
  <c r="O1397" s="1"/>
  <c r="O1398" s="1"/>
  <c r="O1399" s="1"/>
  <c r="O1400" s="1"/>
  <c r="O1401" s="1"/>
  <c r="O1402" s="1"/>
  <c r="O1403" s="1"/>
  <c r="O1404" s="1"/>
  <c r="O1405" s="1"/>
  <c r="O1406" s="1"/>
  <c r="O1407" s="1"/>
  <c r="O1408" s="1"/>
  <c r="O1409" s="1"/>
  <c r="O1410" s="1"/>
  <c r="O1411" s="1"/>
  <c r="O1412" s="1"/>
  <c r="O1413" s="1"/>
  <c r="O1414" s="1"/>
  <c r="O1415" s="1"/>
  <c r="O1416" s="1"/>
  <c r="O1417" s="1"/>
  <c r="O1418" s="1"/>
  <c r="O1419" s="1"/>
  <c r="O1420" s="1"/>
  <c r="O1421" s="1"/>
  <c r="O1422" s="1"/>
  <c r="O1423" s="1"/>
  <c r="O1424" s="1"/>
  <c r="O1425" s="1"/>
  <c r="O1426" s="1"/>
  <c r="O1427" s="1"/>
  <c r="O1428" s="1"/>
  <c r="O1429" s="1"/>
  <c r="O1430" s="1"/>
  <c r="O1431" s="1"/>
  <c r="O1432" s="1"/>
  <c r="O1433" s="1"/>
  <c r="O1434" s="1"/>
  <c r="O1435" s="1"/>
  <c r="O1436" s="1"/>
  <c r="O1437" s="1"/>
  <c r="O1438" s="1"/>
  <c r="O1439" s="1"/>
  <c r="O1440" s="1"/>
  <c r="O1441" s="1"/>
  <c r="O1442" s="1"/>
  <c r="O1443" s="1"/>
  <c r="O1444" s="1"/>
  <c r="O1445" s="1"/>
  <c r="O1446" s="1"/>
  <c r="O1447" s="1"/>
  <c r="O1448" s="1"/>
  <c r="O1449" s="1"/>
  <c r="O1450" s="1"/>
  <c r="O1451" s="1"/>
  <c r="O1452" s="1"/>
  <c r="O1453" s="1"/>
  <c r="O1454" s="1"/>
  <c r="O1455" s="1"/>
  <c r="O1456" s="1"/>
  <c r="O1457" s="1"/>
  <c r="O1458" s="1"/>
  <c r="O1459" s="1"/>
  <c r="O1460" s="1"/>
  <c r="O1461" s="1"/>
  <c r="O1462" s="1"/>
  <c r="O1463" s="1"/>
  <c r="O1464" s="1"/>
  <c r="O1465" s="1"/>
  <c r="O1466" s="1"/>
  <c r="O1467" s="1"/>
  <c r="O1468" s="1"/>
  <c r="O1469" s="1"/>
  <c r="O1470" s="1"/>
  <c r="O1471" s="1"/>
  <c r="O1472" s="1"/>
  <c r="O1473" s="1"/>
  <c r="O1474" s="1"/>
  <c r="O1475" s="1"/>
  <c r="O1476" s="1"/>
  <c r="O1477" s="1"/>
  <c r="O1478" s="1"/>
  <c r="O1479" s="1"/>
  <c r="O1480" s="1"/>
  <c r="O1481" s="1"/>
  <c r="O1482" s="1"/>
  <c r="O1483" s="1"/>
  <c r="O1484" s="1"/>
  <c r="O1485" s="1"/>
  <c r="O1486" s="1"/>
  <c r="O1487" s="1"/>
  <c r="O1488" s="1"/>
  <c r="O1489" s="1"/>
  <c r="O1490" s="1"/>
  <c r="O1491" s="1"/>
  <c r="O1492" s="1"/>
  <c r="O1493" s="1"/>
  <c r="O1494" s="1"/>
  <c r="O1495" s="1"/>
  <c r="O1496" s="1"/>
  <c r="O1497" s="1"/>
  <c r="O1498" s="1"/>
  <c r="O1499" s="1"/>
  <c r="O1500" s="1"/>
  <c r="O1501" s="1"/>
  <c r="O1502" s="1"/>
  <c r="O1503" s="1"/>
  <c r="O1504" s="1"/>
  <c r="O1505" s="1"/>
  <c r="O1506" s="1"/>
  <c r="O1507" s="1"/>
  <c r="O1508" s="1"/>
  <c r="O1509" s="1"/>
  <c r="O1510" s="1"/>
  <c r="O1511" s="1"/>
  <c r="O1512" s="1"/>
  <c r="O1513" s="1"/>
  <c r="O1514" s="1"/>
  <c r="O1515" s="1"/>
  <c r="O1516" s="1"/>
  <c r="O1517" s="1"/>
  <c r="O1518" s="1"/>
  <c r="O1519" s="1"/>
  <c r="O1520" s="1"/>
  <c r="O1521" s="1"/>
  <c r="O1522" s="1"/>
  <c r="O1523" s="1"/>
  <c r="O1524" s="1"/>
  <c r="O1525" s="1"/>
  <c r="O1526" s="1"/>
  <c r="O1527" s="1"/>
  <c r="O1528" s="1"/>
  <c r="O1529" s="1"/>
  <c r="O1530" s="1"/>
  <c r="O1531" s="1"/>
  <c r="O1532" s="1"/>
  <c r="O1533" s="1"/>
  <c r="O1534" s="1"/>
  <c r="O1535" s="1"/>
  <c r="O1536" s="1"/>
  <c r="O1537" s="1"/>
  <c r="O1538" s="1"/>
  <c r="O1539" s="1"/>
  <c r="O1540" s="1"/>
  <c r="O1541" s="1"/>
  <c r="O1542" s="1"/>
  <c r="O1543" s="1"/>
  <c r="O1544" s="1"/>
  <c r="O1545" s="1"/>
  <c r="O1546" s="1"/>
  <c r="O1547" s="1"/>
  <c r="O1548" s="1"/>
  <c r="O1549" s="1"/>
  <c r="O1550" s="1"/>
  <c r="O1551" s="1"/>
  <c r="O1552" s="1"/>
  <c r="O1553" s="1"/>
  <c r="O1554" s="1"/>
  <c r="O1555" s="1"/>
  <c r="O1556" s="1"/>
  <c r="O1557" s="1"/>
  <c r="O1558" s="1"/>
  <c r="O1559" s="1"/>
  <c r="O1560" s="1"/>
  <c r="O1561" s="1"/>
  <c r="O1562" s="1"/>
  <c r="O1563" s="1"/>
  <c r="O1564" s="1"/>
  <c r="O1565" s="1"/>
  <c r="O1566" s="1"/>
  <c r="O1567" s="1"/>
  <c r="O1568" s="1"/>
  <c r="O1569" s="1"/>
  <c r="O1570" s="1"/>
  <c r="O1571" s="1"/>
  <c r="O1572" s="1"/>
  <c r="O1573" s="1"/>
  <c r="O1574" s="1"/>
  <c r="O1575" s="1"/>
  <c r="O1576" s="1"/>
  <c r="O1577" s="1"/>
  <c r="O1578" s="1"/>
  <c r="O1579" s="1"/>
  <c r="O1580" s="1"/>
  <c r="O1581" s="1"/>
  <c r="O1582" s="1"/>
  <c r="O1583" s="1"/>
  <c r="O1584" s="1"/>
  <c r="O1585" s="1"/>
  <c r="O1586" s="1"/>
  <c r="O1587" s="1"/>
  <c r="O1588" s="1"/>
  <c r="O1589" s="1"/>
  <c r="O1590" s="1"/>
  <c r="O1591" s="1"/>
  <c r="O1592" s="1"/>
  <c r="O1593" s="1"/>
  <c r="O1594" s="1"/>
  <c r="O1595" s="1"/>
  <c r="O1596" s="1"/>
  <c r="O1597" s="1"/>
  <c r="O1598" s="1"/>
  <c r="O1599" s="1"/>
  <c r="O1600" s="1"/>
  <c r="O1601" s="1"/>
  <c r="O1602" s="1"/>
  <c r="O1603" s="1"/>
  <c r="O1604" s="1"/>
  <c r="O1605" s="1"/>
  <c r="O1606" s="1"/>
  <c r="O1607" s="1"/>
  <c r="O1608" s="1"/>
  <c r="O1609" s="1"/>
  <c r="O1610" s="1"/>
  <c r="O1611" s="1"/>
  <c r="O1612" s="1"/>
  <c r="O1613" s="1"/>
  <c r="O1614" s="1"/>
  <c r="O1615" s="1"/>
  <c r="O1616" s="1"/>
  <c r="O1617" s="1"/>
  <c r="O1618" s="1"/>
  <c r="O1619" s="1"/>
  <c r="O1620" s="1"/>
  <c r="O1621" s="1"/>
  <c r="O1622" s="1"/>
  <c r="O1623" s="1"/>
  <c r="O1624" s="1"/>
  <c r="O1625" s="1"/>
  <c r="O1626" s="1"/>
  <c r="O1627" s="1"/>
  <c r="O1628" s="1"/>
  <c r="O1629" s="1"/>
  <c r="O1630" s="1"/>
  <c r="O1631" s="1"/>
  <c r="O1632" s="1"/>
  <c r="O1633" s="1"/>
  <c r="O1634" s="1"/>
  <c r="O1635" s="1"/>
  <c r="O1636" s="1"/>
  <c r="O1637" s="1"/>
  <c r="O1638" s="1"/>
  <c r="O1639" s="1"/>
  <c r="O1640" s="1"/>
  <c r="O1641" s="1"/>
  <c r="O1642" s="1"/>
  <c r="O1643" s="1"/>
  <c r="O1644" s="1"/>
  <c r="O1645" s="1"/>
  <c r="O1646" s="1"/>
  <c r="O1647" s="1"/>
  <c r="O1648" s="1"/>
  <c r="O1649" s="1"/>
  <c r="O1650" s="1"/>
  <c r="O1651" s="1"/>
  <c r="O1652" s="1"/>
  <c r="O1653" s="1"/>
  <c r="O1654" s="1"/>
  <c r="O1655" s="1"/>
  <c r="O1656" s="1"/>
  <c r="O1657" s="1"/>
  <c r="O1658" s="1"/>
  <c r="O1659" s="1"/>
  <c r="O1660" s="1"/>
  <c r="O1661" s="1"/>
  <c r="O1662" s="1"/>
  <c r="O1663" s="1"/>
  <c r="O1664" s="1"/>
  <c r="O1665" s="1"/>
  <c r="O1666" s="1"/>
  <c r="O1667" s="1"/>
  <c r="O1668" s="1"/>
  <c r="O1669" s="1"/>
  <c r="O1670" s="1"/>
  <c r="O1671" s="1"/>
  <c r="O1672" s="1"/>
  <c r="O1673" s="1"/>
  <c r="O1674" s="1"/>
  <c r="O1675" s="1"/>
  <c r="O1676" s="1"/>
  <c r="O1677" s="1"/>
  <c r="O1678" s="1"/>
  <c r="O1679" s="1"/>
  <c r="O1680" s="1"/>
  <c r="O1681" s="1"/>
  <c r="O1682" s="1"/>
  <c r="O1683" s="1"/>
  <c r="O1684" s="1"/>
  <c r="O1685" s="1"/>
  <c r="O1686" s="1"/>
  <c r="O1687" s="1"/>
  <c r="O1688" s="1"/>
  <c r="O1689" s="1"/>
  <c r="O1690" s="1"/>
  <c r="O1691" s="1"/>
  <c r="O1692" s="1"/>
  <c r="O1693" s="1"/>
  <c r="O1694" s="1"/>
  <c r="O1695" s="1"/>
  <c r="O1696" s="1"/>
  <c r="O1697" s="1"/>
  <c r="O1698" s="1"/>
  <c r="O1699" s="1"/>
  <c r="O1700" s="1"/>
  <c r="O1701" s="1"/>
  <c r="O1702" s="1"/>
  <c r="O1703" s="1"/>
  <c r="O1704" s="1"/>
  <c r="O1705" s="1"/>
  <c r="O1706" s="1"/>
  <c r="O1707" s="1"/>
  <c r="O1708" s="1"/>
  <c r="O1709" s="1"/>
  <c r="O1710" s="1"/>
  <c r="O1711" s="1"/>
  <c r="O1712" s="1"/>
  <c r="O1713" s="1"/>
  <c r="O1714" s="1"/>
  <c r="O1715" s="1"/>
  <c r="O1716" s="1"/>
  <c r="O1717" s="1"/>
  <c r="O1718" s="1"/>
  <c r="O1719" s="1"/>
  <c r="O1720" s="1"/>
  <c r="O1721" s="1"/>
  <c r="O1722" s="1"/>
  <c r="O1723" s="1"/>
  <c r="O1724" s="1"/>
  <c r="O1725" s="1"/>
  <c r="O1726" s="1"/>
  <c r="O1727" s="1"/>
  <c r="O1728" s="1"/>
  <c r="O1729" s="1"/>
  <c r="O1730" s="1"/>
  <c r="O1731" s="1"/>
  <c r="O1732" s="1"/>
  <c r="O1733" s="1"/>
  <c r="O1734" s="1"/>
  <c r="O1735" s="1"/>
  <c r="O1736" s="1"/>
  <c r="O1737" s="1"/>
  <c r="O1738" s="1"/>
  <c r="O1739" s="1"/>
  <c r="O1740" s="1"/>
  <c r="O1741" s="1"/>
  <c r="O1742" s="1"/>
  <c r="O1743" s="1"/>
  <c r="O1744" s="1"/>
  <c r="O1745" s="1"/>
  <c r="O1746" s="1"/>
  <c r="O1747" s="1"/>
  <c r="O1748" s="1"/>
  <c r="O1749" s="1"/>
  <c r="O1750" s="1"/>
  <c r="O1751" s="1"/>
  <c r="O1752" s="1"/>
  <c r="O1753" s="1"/>
  <c r="O1754" s="1"/>
  <c r="O1755" s="1"/>
  <c r="O1756" s="1"/>
  <c r="O1757" s="1"/>
  <c r="O1758" s="1"/>
  <c r="O1759" s="1"/>
  <c r="O1760" s="1"/>
  <c r="O1761" s="1"/>
  <c r="O1762" s="1"/>
  <c r="O1763" s="1"/>
  <c r="O1764" s="1"/>
  <c r="O1765" s="1"/>
  <c r="O1766" s="1"/>
  <c r="O1767" s="1"/>
  <c r="O1768" s="1"/>
  <c r="O1769" s="1"/>
  <c r="O1770" s="1"/>
  <c r="O1771" s="1"/>
  <c r="O1772" s="1"/>
  <c r="O1773" s="1"/>
  <c r="O1774" s="1"/>
  <c r="O1775" s="1"/>
  <c r="O1776" s="1"/>
  <c r="O1777" s="1"/>
  <c r="O1778" s="1"/>
  <c r="O1779" s="1"/>
  <c r="O1780" s="1"/>
  <c r="O1781" s="1"/>
  <c r="O1782" s="1"/>
  <c r="O1783" s="1"/>
  <c r="O1784" s="1"/>
  <c r="O1785" s="1"/>
  <c r="O1786" s="1"/>
  <c r="O1787" s="1"/>
  <c r="O1788" s="1"/>
  <c r="O1789" s="1"/>
  <c r="O1790" s="1"/>
  <c r="O1791" s="1"/>
  <c r="O1792" s="1"/>
  <c r="O1793" s="1"/>
  <c r="O1794" s="1"/>
  <c r="O1795" s="1"/>
  <c r="O1796" s="1"/>
  <c r="O1797" s="1"/>
  <c r="O1798" s="1"/>
  <c r="O1799" s="1"/>
  <c r="O1800" s="1"/>
  <c r="O1801" s="1"/>
  <c r="O1802" s="1"/>
  <c r="O1803" s="1"/>
  <c r="O1804" s="1"/>
  <c r="O1805" s="1"/>
  <c r="O1806" s="1"/>
  <c r="O1807" s="1"/>
  <c r="O1808" s="1"/>
  <c r="O1809" s="1"/>
  <c r="O1810" s="1"/>
  <c r="O1811" s="1"/>
  <c r="O1812" s="1"/>
  <c r="O1813" s="1"/>
  <c r="O1814" s="1"/>
  <c r="O1815" s="1"/>
  <c r="O1816" s="1"/>
  <c r="O1817" s="1"/>
  <c r="O1818" s="1"/>
  <c r="O1819" s="1"/>
  <c r="O1820" s="1"/>
  <c r="O1821" s="1"/>
  <c r="O1822" s="1"/>
  <c r="O1823" s="1"/>
  <c r="O1824" s="1"/>
  <c r="O1825" s="1"/>
  <c r="O1826" s="1"/>
  <c r="O1827" s="1"/>
  <c r="O1828" s="1"/>
  <c r="O1829" s="1"/>
  <c r="O1830" s="1"/>
  <c r="O1831" s="1"/>
  <c r="O1832" s="1"/>
  <c r="O1833" s="1"/>
  <c r="O1834" s="1"/>
  <c r="O1835" s="1"/>
  <c r="O1836" s="1"/>
  <c r="O1837" s="1"/>
  <c r="O1838" s="1"/>
  <c r="O1839" s="1"/>
  <c r="O1840" s="1"/>
  <c r="O1841" s="1"/>
  <c r="O1842" s="1"/>
  <c r="O1843" s="1"/>
  <c r="O1844" s="1"/>
  <c r="O1845" s="1"/>
  <c r="O1846" s="1"/>
  <c r="O1847" s="1"/>
  <c r="O1848" s="1"/>
  <c r="O1849" s="1"/>
  <c r="O1850" s="1"/>
  <c r="O1851" s="1"/>
  <c r="O1852" s="1"/>
  <c r="O1853" s="1"/>
  <c r="O1854" s="1"/>
  <c r="O1855" s="1"/>
  <c r="O1856" s="1"/>
  <c r="O1857" s="1"/>
  <c r="O1858" s="1"/>
  <c r="O1859" s="1"/>
  <c r="O1860" s="1"/>
  <c r="O1861" s="1"/>
  <c r="O1862" s="1"/>
  <c r="O1863" s="1"/>
  <c r="O1864" s="1"/>
  <c r="O1865" s="1"/>
  <c r="O1866" s="1"/>
  <c r="O1867" s="1"/>
  <c r="O1868" s="1"/>
  <c r="O1869" s="1"/>
  <c r="O1870" s="1"/>
  <c r="O1871" s="1"/>
  <c r="O1872" s="1"/>
  <c r="O1873" s="1"/>
  <c r="O1874" s="1"/>
  <c r="O1875" s="1"/>
  <c r="O1876" s="1"/>
  <c r="O1877" s="1"/>
  <c r="O1878" s="1"/>
  <c r="O1879" s="1"/>
  <c r="O1880" s="1"/>
  <c r="O1881" s="1"/>
  <c r="O1882" s="1"/>
  <c r="O1883" s="1"/>
  <c r="O1884" s="1"/>
  <c r="O1885" s="1"/>
  <c r="O1886" s="1"/>
  <c r="O1887" s="1"/>
  <c r="O1888" s="1"/>
  <c r="O1889" s="1"/>
  <c r="O1890" s="1"/>
  <c r="O1891" s="1"/>
  <c r="O1892" s="1"/>
  <c r="O1893" s="1"/>
  <c r="O1894" s="1"/>
  <c r="O1895" s="1"/>
  <c r="O1896" s="1"/>
  <c r="O1897" s="1"/>
  <c r="O1898" s="1"/>
  <c r="O1899" s="1"/>
  <c r="O1900" s="1"/>
  <c r="O1901" s="1"/>
  <c r="O1902" s="1"/>
  <c r="O1903" s="1"/>
  <c r="O1904" s="1"/>
  <c r="O1905" s="1"/>
  <c r="O1906" s="1"/>
  <c r="O1907" s="1"/>
  <c r="O1908" s="1"/>
  <c r="O1909" s="1"/>
  <c r="O1910" s="1"/>
  <c r="O1911" s="1"/>
  <c r="O1912" s="1"/>
  <c r="O1913" s="1"/>
  <c r="O1914" s="1"/>
  <c r="O1915" s="1"/>
  <c r="O1916" s="1"/>
  <c r="O1917" s="1"/>
  <c r="O1918" s="1"/>
  <c r="O1919" s="1"/>
  <c r="O1920" s="1"/>
  <c r="O1921" s="1"/>
  <c r="O1922" s="1"/>
  <c r="O1923" s="1"/>
  <c r="O1924" s="1"/>
  <c r="O1925" s="1"/>
  <c r="O1926" s="1"/>
  <c r="O1927" s="1"/>
  <c r="O1928" s="1"/>
  <c r="O1929" s="1"/>
  <c r="O1930" s="1"/>
  <c r="O1931" s="1"/>
  <c r="O1932" s="1"/>
  <c r="O1933" s="1"/>
  <c r="O1934" s="1"/>
  <c r="O1935" s="1"/>
  <c r="O1936" s="1"/>
  <c r="O1937" s="1"/>
  <c r="O1938" s="1"/>
  <c r="O1939" s="1"/>
  <c r="O1940" s="1"/>
  <c r="O1941" s="1"/>
  <c r="O1942" s="1"/>
  <c r="O1943" s="1"/>
  <c r="O1944" s="1"/>
  <c r="O1945" s="1"/>
  <c r="O1946" s="1"/>
  <c r="O1947" s="1"/>
  <c r="O1948" s="1"/>
  <c r="O1949" s="1"/>
  <c r="O1950" s="1"/>
  <c r="O1951" s="1"/>
  <c r="O1952" s="1"/>
  <c r="O1953" s="1"/>
  <c r="O1954" s="1"/>
  <c r="O1955" s="1"/>
  <c r="O1956" s="1"/>
  <c r="O1957" s="1"/>
  <c r="O1958" s="1"/>
  <c r="O1959" s="1"/>
  <c r="O1960" s="1"/>
  <c r="O1961" s="1"/>
  <c r="O1962" s="1"/>
  <c r="O1963" s="1"/>
  <c r="O1964" s="1"/>
  <c r="O1965" s="1"/>
  <c r="O1966" s="1"/>
  <c r="O1967" s="1"/>
  <c r="O1968" s="1"/>
  <c r="O1969" s="1"/>
  <c r="O1970" s="1"/>
  <c r="O1971" s="1"/>
  <c r="O1972" s="1"/>
  <c r="O1973" s="1"/>
  <c r="O1974" s="1"/>
  <c r="O1975" s="1"/>
  <c r="O1976" s="1"/>
  <c r="O1977" s="1"/>
  <c r="O1978" s="1"/>
  <c r="O1979" s="1"/>
  <c r="O1980" s="1"/>
  <c r="O1981" s="1"/>
  <c r="O1982" s="1"/>
  <c r="O1983" s="1"/>
  <c r="O1984" s="1"/>
  <c r="O1985" s="1"/>
  <c r="O1986" s="1"/>
  <c r="O1987" s="1"/>
  <c r="O1988" s="1"/>
  <c r="O1989" s="1"/>
  <c r="O1990" s="1"/>
  <c r="O1991" s="1"/>
  <c r="O1992" s="1"/>
  <c r="O1993" s="1"/>
  <c r="O1994" s="1"/>
  <c r="O1995" s="1"/>
  <c r="O1996" s="1"/>
  <c r="O1997" s="1"/>
  <c r="O1998" s="1"/>
  <c r="O1999" s="1"/>
  <c r="O2000" s="1"/>
  <c r="O2001" s="1"/>
  <c r="O2002" s="1"/>
  <c r="O2003" s="1"/>
  <c r="O2004" s="1"/>
  <c r="O2005" s="1"/>
  <c r="O2006" s="1"/>
  <c r="O2007" s="1"/>
  <c r="O2008" s="1"/>
  <c r="O2009" s="1"/>
  <c r="O2010" s="1"/>
  <c r="O2011" s="1"/>
  <c r="O2012" s="1"/>
  <c r="O2013" s="1"/>
  <c r="O2014" s="1"/>
  <c r="O2015" s="1"/>
  <c r="O2016" s="1"/>
  <c r="O2017" s="1"/>
  <c r="O2018" s="1"/>
  <c r="O2019" s="1"/>
  <c r="O2020" s="1"/>
  <c r="O2021" s="1"/>
  <c r="O2022" s="1"/>
  <c r="O2023" s="1"/>
  <c r="O2024" s="1"/>
  <c r="O2025" s="1"/>
  <c r="O2026" s="1"/>
  <c r="O2027" s="1"/>
  <c r="O2028" s="1"/>
  <c r="O2029" s="1"/>
  <c r="O2030" s="1"/>
  <c r="O2031" s="1"/>
  <c r="O2032" s="1"/>
  <c r="O2033" s="1"/>
  <c r="O2034" s="1"/>
  <c r="O2035" s="1"/>
  <c r="O2036" s="1"/>
  <c r="O2037" s="1"/>
  <c r="O2038" s="1"/>
  <c r="O2039" s="1"/>
  <c r="O2040" s="1"/>
  <c r="O2041" s="1"/>
  <c r="O2042" s="1"/>
  <c r="O2043" s="1"/>
  <c r="O2044" s="1"/>
  <c r="O2045" s="1"/>
  <c r="O2046" s="1"/>
  <c r="O2047" s="1"/>
  <c r="O2048" s="1"/>
  <c r="O2049" s="1"/>
  <c r="O2050" s="1"/>
  <c r="O2051" s="1"/>
  <c r="O2052" s="1"/>
  <c r="O2053" s="1"/>
  <c r="O2054" s="1"/>
  <c r="O2055" s="1"/>
  <c r="O2056" s="1"/>
  <c r="O2057" s="1"/>
  <c r="O2058" s="1"/>
  <c r="O2059" s="1"/>
  <c r="O2060" s="1"/>
  <c r="O2061" s="1"/>
  <c r="O2062" s="1"/>
  <c r="O2063" s="1"/>
  <c r="O2064" s="1"/>
  <c r="O2065" s="1"/>
  <c r="O2066" s="1"/>
  <c r="O2067" s="1"/>
  <c r="O2068" s="1"/>
  <c r="O2069" s="1"/>
  <c r="O2070" s="1"/>
  <c r="O2071" s="1"/>
  <c r="O2072" s="1"/>
  <c r="O2073" s="1"/>
  <c r="O2074" s="1"/>
  <c r="O2075" s="1"/>
  <c r="O2076" s="1"/>
  <c r="O2077" s="1"/>
  <c r="O2078" s="1"/>
  <c r="O2079" s="1"/>
  <c r="O2080" s="1"/>
  <c r="O2081" s="1"/>
  <c r="O2082" s="1"/>
  <c r="O2083" s="1"/>
  <c r="O2084" s="1"/>
  <c r="O2085" s="1"/>
  <c r="O2086" s="1"/>
  <c r="O2087" s="1"/>
  <c r="O2088" s="1"/>
  <c r="O2089" s="1"/>
  <c r="O2090" s="1"/>
  <c r="O2091" s="1"/>
  <c r="O2092" s="1"/>
  <c r="O2093" s="1"/>
  <c r="O2094" s="1"/>
  <c r="O2095" s="1"/>
  <c r="O2096" s="1"/>
  <c r="O2097" s="1"/>
  <c r="O2098" s="1"/>
  <c r="O2099" s="1"/>
  <c r="O2100" s="1"/>
  <c r="O2101" s="1"/>
  <c r="O2102" s="1"/>
  <c r="O2103" s="1"/>
  <c r="O2104" s="1"/>
  <c r="O2105" s="1"/>
  <c r="O2106" s="1"/>
  <c r="O2107" s="1"/>
  <c r="O2108" s="1"/>
  <c r="O2109" s="1"/>
  <c r="O2110" s="1"/>
  <c r="O2111" s="1"/>
  <c r="O2112" s="1"/>
  <c r="O2113" s="1"/>
  <c r="O2114" s="1"/>
  <c r="O2115" s="1"/>
  <c r="O2116" s="1"/>
  <c r="O2117" s="1"/>
  <c r="O2118" s="1"/>
  <c r="O2119" s="1"/>
  <c r="O2120" s="1"/>
  <c r="O2121" s="1"/>
  <c r="O2122" s="1"/>
  <c r="O2123" s="1"/>
  <c r="O2124" s="1"/>
  <c r="O2125" s="1"/>
  <c r="O2126" s="1"/>
  <c r="O2127" s="1"/>
  <c r="O2128" s="1"/>
  <c r="O2129" s="1"/>
  <c r="O2130" s="1"/>
  <c r="O2131" s="1"/>
  <c r="O2132" s="1"/>
  <c r="O2133" s="1"/>
  <c r="O2134" s="1"/>
  <c r="O2135" s="1"/>
  <c r="O2136" s="1"/>
  <c r="O2137" s="1"/>
  <c r="O2138" s="1"/>
  <c r="O2139" s="1"/>
  <c r="O2140" s="1"/>
  <c r="O2141" s="1"/>
  <c r="O2142" s="1"/>
  <c r="O2143" s="1"/>
  <c r="O2144" s="1"/>
  <c r="O2145" s="1"/>
  <c r="O2146" s="1"/>
  <c r="O2147" s="1"/>
  <c r="O2148" s="1"/>
  <c r="O2149" s="1"/>
  <c r="O2150" s="1"/>
  <c r="O2151" s="1"/>
  <c r="O2152" s="1"/>
  <c r="O2153" s="1"/>
  <c r="O2154" s="1"/>
  <c r="O2155" s="1"/>
  <c r="O2156" s="1"/>
  <c r="O2157" s="1"/>
  <c r="O2158" s="1"/>
  <c r="O2159" s="1"/>
  <c r="O2160" s="1"/>
  <c r="O2161" s="1"/>
  <c r="O2162" s="1"/>
  <c r="O2163" s="1"/>
  <c r="O2164" s="1"/>
  <c r="O2165" s="1"/>
  <c r="O2166" s="1"/>
  <c r="O2167" s="1"/>
  <c r="O2168" s="1"/>
  <c r="O2169" s="1"/>
  <c r="O2170" s="1"/>
  <c r="O2171" s="1"/>
  <c r="O2172" s="1"/>
  <c r="O2173" s="1"/>
  <c r="O2174" s="1"/>
  <c r="O2175" s="1"/>
  <c r="O2176" s="1"/>
  <c r="O2177" s="1"/>
  <c r="O2178" s="1"/>
  <c r="O2179" s="1"/>
  <c r="O2180" s="1"/>
  <c r="O2181" s="1"/>
  <c r="O2182" s="1"/>
  <c r="O2183" s="1"/>
  <c r="O2184" s="1"/>
  <c r="O2185" s="1"/>
  <c r="O2186" s="1"/>
  <c r="O2187" s="1"/>
  <c r="O2188" s="1"/>
  <c r="O2189" s="1"/>
  <c r="O2190" s="1"/>
  <c r="O2191" s="1"/>
  <c r="O2192" s="1"/>
  <c r="O2193" s="1"/>
  <c r="O2194" s="1"/>
  <c r="O2195" s="1"/>
  <c r="O2196" s="1"/>
  <c r="O2197" s="1"/>
  <c r="O2198" s="1"/>
  <c r="O2199" s="1"/>
  <c r="O2200" s="1"/>
  <c r="O2201" s="1"/>
  <c r="O2202" s="1"/>
  <c r="O2203" s="1"/>
  <c r="O2204" s="1"/>
  <c r="O2205" s="1"/>
  <c r="O2206" s="1"/>
  <c r="O2207" s="1"/>
  <c r="O2208" s="1"/>
  <c r="O2209" s="1"/>
  <c r="O2210" s="1"/>
  <c r="O2211" s="1"/>
  <c r="O2212" s="1"/>
  <c r="O2213" s="1"/>
  <c r="O2214" s="1"/>
  <c r="O2215" s="1"/>
  <c r="O2216" s="1"/>
  <c r="O2217" s="1"/>
  <c r="O2218" s="1"/>
  <c r="O2219" s="1"/>
  <c r="O2220" s="1"/>
  <c r="O2221" s="1"/>
  <c r="O2222" s="1"/>
  <c r="O2223" s="1"/>
  <c r="O2224" s="1"/>
  <c r="O2225" s="1"/>
  <c r="O2226" s="1"/>
  <c r="O2227" s="1"/>
  <c r="O2228" s="1"/>
  <c r="O2229" s="1"/>
  <c r="O2230" s="1"/>
  <c r="O2231" s="1"/>
  <c r="O2232" s="1"/>
  <c r="O2233" s="1"/>
  <c r="O2234" s="1"/>
  <c r="O2235" s="1"/>
  <c r="O2236" s="1"/>
  <c r="O2237" s="1"/>
  <c r="O2238" s="1"/>
  <c r="O2239" s="1"/>
  <c r="O2240" s="1"/>
  <c r="O2241" s="1"/>
  <c r="O2242" s="1"/>
  <c r="O2243" s="1"/>
  <c r="O2244" s="1"/>
  <c r="O2245" s="1"/>
  <c r="O2246" s="1"/>
  <c r="O2247" s="1"/>
  <c r="O2248" s="1"/>
  <c r="O2249" s="1"/>
  <c r="O2250" s="1"/>
  <c r="O2251" s="1"/>
  <c r="O2252" s="1"/>
  <c r="O2253" s="1"/>
  <c r="O2254" s="1"/>
  <c r="O2255" s="1"/>
  <c r="O2256" s="1"/>
  <c r="O2257" s="1"/>
  <c r="O2258" s="1"/>
  <c r="O2259" s="1"/>
  <c r="O2260" s="1"/>
  <c r="O2261" s="1"/>
  <c r="O2262" s="1"/>
  <c r="O2263" s="1"/>
  <c r="O2264" s="1"/>
  <c r="O2265" s="1"/>
  <c r="O2266" s="1"/>
  <c r="O2267" s="1"/>
  <c r="O2268" s="1"/>
  <c r="O2269" s="1"/>
  <c r="O2270" s="1"/>
  <c r="O2271" s="1"/>
  <c r="O2272" s="1"/>
  <c r="O2273" s="1"/>
  <c r="O2274" s="1"/>
  <c r="O2275" s="1"/>
  <c r="O2276" s="1"/>
  <c r="O2277" s="1"/>
  <c r="O2278" s="1"/>
  <c r="O2279" s="1"/>
  <c r="O2280" s="1"/>
  <c r="O2281" s="1"/>
  <c r="O2282" s="1"/>
  <c r="O2283" s="1"/>
  <c r="O2284" s="1"/>
  <c r="O2285" s="1"/>
  <c r="O2286" s="1"/>
  <c r="O2287" s="1"/>
  <c r="O2288" s="1"/>
  <c r="O2289" s="1"/>
  <c r="O2290" s="1"/>
  <c r="O2291" s="1"/>
  <c r="O2292" s="1"/>
  <c r="O2293" s="1"/>
  <c r="O2294" s="1"/>
  <c r="O2295" s="1"/>
  <c r="O2296" s="1"/>
  <c r="O2297" s="1"/>
  <c r="O2298" s="1"/>
  <c r="O2299" s="1"/>
  <c r="O2300" s="1"/>
  <c r="O2301" s="1"/>
  <c r="O2302" s="1"/>
  <c r="O2303" s="1"/>
  <c r="O2304" s="1"/>
  <c r="O2305" s="1"/>
  <c r="O2306" s="1"/>
  <c r="O2307" s="1"/>
  <c r="O2308" s="1"/>
  <c r="O2309" s="1"/>
  <c r="O2310" s="1"/>
  <c r="O2311" s="1"/>
  <c r="O2312" s="1"/>
  <c r="O2313" s="1"/>
  <c r="O2314" s="1"/>
  <c r="O2315" s="1"/>
  <c r="O2316" s="1"/>
  <c r="O2317" s="1"/>
  <c r="O2318" s="1"/>
  <c r="O2319" s="1"/>
  <c r="O2320" s="1"/>
  <c r="O2321" s="1"/>
  <c r="O2322" s="1"/>
  <c r="O2323" s="1"/>
  <c r="O2324" s="1"/>
  <c r="O2325" s="1"/>
  <c r="O2326" s="1"/>
  <c r="O2327" s="1"/>
  <c r="O2328" s="1"/>
  <c r="O2329" s="1"/>
  <c r="O2330" s="1"/>
  <c r="O2331" s="1"/>
  <c r="O2332" s="1"/>
  <c r="O2333" s="1"/>
  <c r="O2334" s="1"/>
  <c r="O2335" s="1"/>
  <c r="O2336" s="1"/>
  <c r="O2337" s="1"/>
  <c r="O2338" s="1"/>
  <c r="O2339" s="1"/>
  <c r="O2340" s="1"/>
  <c r="O2341" s="1"/>
  <c r="O2342" s="1"/>
  <c r="O2343" s="1"/>
  <c r="O2344" s="1"/>
  <c r="O2345" s="1"/>
  <c r="O2346" s="1"/>
  <c r="O2347" s="1"/>
  <c r="O2348" s="1"/>
  <c r="O2349" s="1"/>
  <c r="O2350" s="1"/>
  <c r="O2351" s="1"/>
  <c r="O2352" s="1"/>
  <c r="O2353" s="1"/>
  <c r="O2354" s="1"/>
  <c r="O2355" s="1"/>
  <c r="O2356" s="1"/>
  <c r="O2357" s="1"/>
  <c r="O2358" s="1"/>
  <c r="O2359" s="1"/>
  <c r="O2360" s="1"/>
  <c r="O2361" s="1"/>
  <c r="O2362" s="1"/>
  <c r="O2363" s="1"/>
  <c r="O2364" s="1"/>
  <c r="O2365" s="1"/>
  <c r="O2366" s="1"/>
  <c r="O2367" s="1"/>
  <c r="O2368" s="1"/>
  <c r="O2369" s="1"/>
  <c r="O2370" s="1"/>
  <c r="O2371" s="1"/>
  <c r="O2372" s="1"/>
  <c r="O2373" s="1"/>
  <c r="O2374" s="1"/>
  <c r="O2375" s="1"/>
  <c r="O2376" s="1"/>
  <c r="O2377" s="1"/>
  <c r="O2378" s="1"/>
  <c r="O2379" s="1"/>
  <c r="O2380" s="1"/>
  <c r="O2381" s="1"/>
  <c r="O2382" s="1"/>
  <c r="O2383" s="1"/>
  <c r="O2384" s="1"/>
  <c r="O2385" s="1"/>
  <c r="O2386" s="1"/>
  <c r="O2387" s="1"/>
  <c r="O2388" s="1"/>
  <c r="O2389" s="1"/>
  <c r="O2390" s="1"/>
  <c r="O2391" s="1"/>
  <c r="O2392" s="1"/>
  <c r="O2393" s="1"/>
  <c r="O2394" s="1"/>
  <c r="O2395" s="1"/>
  <c r="O2396" s="1"/>
  <c r="O2397" s="1"/>
  <c r="O2398" s="1"/>
  <c r="O2399" s="1"/>
  <c r="O2400" s="1"/>
  <c r="O2401" s="1"/>
  <c r="O2402" s="1"/>
  <c r="O2403" s="1"/>
  <c r="O2404" s="1"/>
  <c r="O2405" s="1"/>
  <c r="O2406" s="1"/>
  <c r="O2407" s="1"/>
  <c r="O2408" s="1"/>
  <c r="O2409" s="1"/>
  <c r="O2410" s="1"/>
  <c r="O2411" s="1"/>
  <c r="O2412" s="1"/>
  <c r="O2413" s="1"/>
  <c r="O2414" s="1"/>
  <c r="O2415" s="1"/>
  <c r="O2416" s="1"/>
  <c r="O2417" s="1"/>
  <c r="O2418" s="1"/>
  <c r="O2419" s="1"/>
  <c r="O2420" s="1"/>
  <c r="O2421" s="1"/>
  <c r="O2422" s="1"/>
  <c r="O2423" s="1"/>
  <c r="O2424" s="1"/>
  <c r="O2425" s="1"/>
  <c r="O2426" s="1"/>
  <c r="O2427" s="1"/>
  <c r="O2428" s="1"/>
  <c r="O2429" s="1"/>
  <c r="O2430" s="1"/>
  <c r="O2431" s="1"/>
  <c r="O2432" s="1"/>
  <c r="O2433" s="1"/>
  <c r="O2434" s="1"/>
  <c r="O2435" s="1"/>
  <c r="O2436" s="1"/>
  <c r="O2437" s="1"/>
  <c r="O2438" s="1"/>
  <c r="O2439" s="1"/>
  <c r="O2440" s="1"/>
  <c r="O2441" s="1"/>
  <c r="O2442" s="1"/>
  <c r="O2443" s="1"/>
  <c r="O2444" s="1"/>
  <c r="O2445" s="1"/>
  <c r="O2446" s="1"/>
  <c r="O2447" s="1"/>
  <c r="O2448" s="1"/>
  <c r="O2449" s="1"/>
  <c r="O2450" s="1"/>
  <c r="O2451" s="1"/>
  <c r="O2452" s="1"/>
  <c r="O2453" s="1"/>
  <c r="O2454" s="1"/>
  <c r="O2455" s="1"/>
  <c r="O2456" s="1"/>
  <c r="O2457" s="1"/>
  <c r="O2458" s="1"/>
  <c r="O2459" s="1"/>
  <c r="O2460" s="1"/>
  <c r="O2461" s="1"/>
  <c r="O2462" s="1"/>
  <c r="O2463" s="1"/>
  <c r="O2464" s="1"/>
  <c r="O2465" s="1"/>
  <c r="O2466" s="1"/>
  <c r="O2467" s="1"/>
  <c r="O2468" s="1"/>
  <c r="O2469" s="1"/>
  <c r="O2470" s="1"/>
  <c r="O2471" s="1"/>
  <c r="O2472" s="1"/>
  <c r="O2473" s="1"/>
  <c r="O2474" s="1"/>
  <c r="O2475" s="1"/>
  <c r="O2476" s="1"/>
  <c r="O2477" s="1"/>
  <c r="O2478" s="1"/>
  <c r="O2479" s="1"/>
  <c r="O2480" s="1"/>
  <c r="O2481" s="1"/>
  <c r="O2482" s="1"/>
  <c r="O2483" s="1"/>
  <c r="O2484" s="1"/>
  <c r="O2485" s="1"/>
  <c r="O2486" s="1"/>
  <c r="O2487" s="1"/>
  <c r="O2488" s="1"/>
  <c r="O2489" s="1"/>
  <c r="O2490" s="1"/>
  <c r="O2491" s="1"/>
  <c r="O2492" s="1"/>
  <c r="O2493" s="1"/>
  <c r="O2494" s="1"/>
  <c r="O2495" s="1"/>
  <c r="O2496" s="1"/>
  <c r="O2497" s="1"/>
  <c r="O2498" s="1"/>
  <c r="O2499" s="1"/>
  <c r="O2500" s="1"/>
  <c r="O2501" s="1"/>
  <c r="O3" i="2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P2"/>
  <c r="P3" i="4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Q2"/>
  <c r="P3" i="10" l="1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P252" s="1"/>
  <c r="P253" s="1"/>
  <c r="P254" s="1"/>
  <c r="P255" s="1"/>
  <c r="P256" s="1"/>
  <c r="P257" s="1"/>
  <c r="P258" s="1"/>
  <c r="P259" s="1"/>
  <c r="P260" s="1"/>
  <c r="P261" s="1"/>
  <c r="P262" s="1"/>
  <c r="P263" s="1"/>
  <c r="P264" s="1"/>
  <c r="P265" s="1"/>
  <c r="P266" s="1"/>
  <c r="P267" s="1"/>
  <c r="P268" s="1"/>
  <c r="P269" s="1"/>
  <c r="P270" s="1"/>
  <c r="P271" s="1"/>
  <c r="P272" s="1"/>
  <c r="P273" s="1"/>
  <c r="P274" s="1"/>
  <c r="P275" s="1"/>
  <c r="P276" s="1"/>
  <c r="P277" s="1"/>
  <c r="P278" s="1"/>
  <c r="P279" s="1"/>
  <c r="P280" s="1"/>
  <c r="P281" s="1"/>
  <c r="P282" s="1"/>
  <c r="P283" s="1"/>
  <c r="P284" s="1"/>
  <c r="P285" s="1"/>
  <c r="P286" s="1"/>
  <c r="P287" s="1"/>
  <c r="P288" s="1"/>
  <c r="P289" s="1"/>
  <c r="P290" s="1"/>
  <c r="P291" s="1"/>
  <c r="P292" s="1"/>
  <c r="P293" s="1"/>
  <c r="P294" s="1"/>
  <c r="P295" s="1"/>
  <c r="P296" s="1"/>
  <c r="P297" s="1"/>
  <c r="P298" s="1"/>
  <c r="P299" s="1"/>
  <c r="P300" s="1"/>
  <c r="P301" s="1"/>
  <c r="P302" s="1"/>
  <c r="P303" s="1"/>
  <c r="P304" s="1"/>
  <c r="P305" s="1"/>
  <c r="P306" s="1"/>
  <c r="P307" s="1"/>
  <c r="P308" s="1"/>
  <c r="P309" s="1"/>
  <c r="P310" s="1"/>
  <c r="P311" s="1"/>
  <c r="P312" s="1"/>
  <c r="P313" s="1"/>
  <c r="P314" s="1"/>
  <c r="P315" s="1"/>
  <c r="P316" s="1"/>
  <c r="P317" s="1"/>
  <c r="P318" s="1"/>
  <c r="P319" s="1"/>
  <c r="P320" s="1"/>
  <c r="P321" s="1"/>
  <c r="P322" s="1"/>
  <c r="P323" s="1"/>
  <c r="P324" s="1"/>
  <c r="P325" s="1"/>
  <c r="P326" s="1"/>
  <c r="P327" s="1"/>
  <c r="P328" s="1"/>
  <c r="P329" s="1"/>
  <c r="P330" s="1"/>
  <c r="P331" s="1"/>
  <c r="P332" s="1"/>
  <c r="P333" s="1"/>
  <c r="P334" s="1"/>
  <c r="P335" s="1"/>
  <c r="P336" s="1"/>
  <c r="P337" s="1"/>
  <c r="P338" s="1"/>
  <c r="P339" s="1"/>
  <c r="P340" s="1"/>
  <c r="P341" s="1"/>
  <c r="P342" s="1"/>
  <c r="P343" s="1"/>
  <c r="P344" s="1"/>
  <c r="P345" s="1"/>
  <c r="P346" s="1"/>
  <c r="P347" s="1"/>
  <c r="P348" s="1"/>
  <c r="P349" s="1"/>
  <c r="P350" s="1"/>
  <c r="P351" s="1"/>
  <c r="P352" s="1"/>
  <c r="P353" s="1"/>
  <c r="P354" s="1"/>
  <c r="P355" s="1"/>
  <c r="P356" s="1"/>
  <c r="P357" s="1"/>
  <c r="P358" s="1"/>
  <c r="P359" s="1"/>
  <c r="P360" s="1"/>
  <c r="P361" s="1"/>
  <c r="P362" s="1"/>
  <c r="P363" s="1"/>
  <c r="P364" s="1"/>
  <c r="P365" s="1"/>
  <c r="P366" s="1"/>
  <c r="P367" s="1"/>
  <c r="P368" s="1"/>
  <c r="P369" s="1"/>
  <c r="P370" s="1"/>
  <c r="P371" s="1"/>
  <c r="P372" s="1"/>
  <c r="P373" s="1"/>
  <c r="P374" s="1"/>
  <c r="P375" s="1"/>
  <c r="P376" s="1"/>
  <c r="P377" s="1"/>
  <c r="P378" s="1"/>
  <c r="P379" s="1"/>
  <c r="P380" s="1"/>
  <c r="P381" s="1"/>
  <c r="P382" s="1"/>
  <c r="P383" s="1"/>
  <c r="P384" s="1"/>
  <c r="P385" s="1"/>
  <c r="P386" s="1"/>
  <c r="P387" s="1"/>
  <c r="P388" s="1"/>
  <c r="P389" s="1"/>
  <c r="P390" s="1"/>
  <c r="P391" s="1"/>
  <c r="P392" s="1"/>
  <c r="P393" s="1"/>
  <c r="P394" s="1"/>
  <c r="P395" s="1"/>
  <c r="P396" s="1"/>
  <c r="P397" s="1"/>
  <c r="P398" s="1"/>
  <c r="P399" s="1"/>
  <c r="P400" s="1"/>
  <c r="P401" s="1"/>
  <c r="P402" s="1"/>
  <c r="P403" s="1"/>
  <c r="P404" s="1"/>
  <c r="P405" s="1"/>
  <c r="P406" s="1"/>
  <c r="P407" s="1"/>
  <c r="P408" s="1"/>
  <c r="P409" s="1"/>
  <c r="P410" s="1"/>
  <c r="P411" s="1"/>
  <c r="P412" s="1"/>
  <c r="P413" s="1"/>
  <c r="P414" s="1"/>
  <c r="P415" s="1"/>
  <c r="P416" s="1"/>
  <c r="P417" s="1"/>
  <c r="P418" s="1"/>
  <c r="P419" s="1"/>
  <c r="P420" s="1"/>
  <c r="P421" s="1"/>
  <c r="P422" s="1"/>
  <c r="P423" s="1"/>
  <c r="P424" s="1"/>
  <c r="P425" s="1"/>
  <c r="P426" s="1"/>
  <c r="P427" s="1"/>
  <c r="P428" s="1"/>
  <c r="P429" s="1"/>
  <c r="P430" s="1"/>
  <c r="P431" s="1"/>
  <c r="P432" s="1"/>
  <c r="P433" s="1"/>
  <c r="P434" s="1"/>
  <c r="P435" s="1"/>
  <c r="P436" s="1"/>
  <c r="P437" s="1"/>
  <c r="P438" s="1"/>
  <c r="P439" s="1"/>
  <c r="P440" s="1"/>
  <c r="P441" s="1"/>
  <c r="P442" s="1"/>
  <c r="P443" s="1"/>
  <c r="P444" s="1"/>
  <c r="P445" s="1"/>
  <c r="P446" s="1"/>
  <c r="P447" s="1"/>
  <c r="P448" s="1"/>
  <c r="P449" s="1"/>
  <c r="P450" s="1"/>
  <c r="P451" s="1"/>
  <c r="P452" s="1"/>
  <c r="P453" s="1"/>
  <c r="P454" s="1"/>
  <c r="P455" s="1"/>
  <c r="P456" s="1"/>
  <c r="P457" s="1"/>
  <c r="P458" s="1"/>
  <c r="P459" s="1"/>
  <c r="P460" s="1"/>
  <c r="P461" s="1"/>
  <c r="P462" s="1"/>
  <c r="P463" s="1"/>
  <c r="P464" s="1"/>
  <c r="P465" s="1"/>
  <c r="P466" s="1"/>
  <c r="P467" s="1"/>
  <c r="P468" s="1"/>
  <c r="P469" s="1"/>
  <c r="P470" s="1"/>
  <c r="P471" s="1"/>
  <c r="P472" s="1"/>
  <c r="P473" s="1"/>
  <c r="P474" s="1"/>
  <c r="P475" s="1"/>
  <c r="P476" s="1"/>
  <c r="P477" s="1"/>
  <c r="P478" s="1"/>
  <c r="P479" s="1"/>
  <c r="P480" s="1"/>
  <c r="P481" s="1"/>
  <c r="P482" s="1"/>
  <c r="P483" s="1"/>
  <c r="P484" s="1"/>
  <c r="P485" s="1"/>
  <c r="P486" s="1"/>
  <c r="P487" s="1"/>
  <c r="P488" s="1"/>
  <c r="P489" s="1"/>
  <c r="P490" s="1"/>
  <c r="P491" s="1"/>
  <c r="P492" s="1"/>
  <c r="P493" s="1"/>
  <c r="P494" s="1"/>
  <c r="P495" s="1"/>
  <c r="P496" s="1"/>
  <c r="P497" s="1"/>
  <c r="P498" s="1"/>
  <c r="P499" s="1"/>
  <c r="P500" s="1"/>
  <c r="P501" s="1"/>
  <c r="P502" s="1"/>
  <c r="P503" s="1"/>
  <c r="P504" s="1"/>
  <c r="P505" s="1"/>
  <c r="P506" s="1"/>
  <c r="P507" s="1"/>
  <c r="P508" s="1"/>
  <c r="P509" s="1"/>
  <c r="P510" s="1"/>
  <c r="P511" s="1"/>
  <c r="P512" s="1"/>
  <c r="P513" s="1"/>
  <c r="P514" s="1"/>
  <c r="P515" s="1"/>
  <c r="P516" s="1"/>
  <c r="P517" s="1"/>
  <c r="P518" s="1"/>
  <c r="P519" s="1"/>
  <c r="P520" s="1"/>
  <c r="P521" s="1"/>
  <c r="P522" s="1"/>
  <c r="P523" s="1"/>
  <c r="P524" s="1"/>
  <c r="P525" s="1"/>
  <c r="P526" s="1"/>
  <c r="P527" s="1"/>
  <c r="P528" s="1"/>
  <c r="P529" s="1"/>
  <c r="P530" s="1"/>
  <c r="P531" s="1"/>
  <c r="P532" s="1"/>
  <c r="P533" s="1"/>
  <c r="P534" s="1"/>
  <c r="P535" s="1"/>
  <c r="P536" s="1"/>
  <c r="P537" s="1"/>
  <c r="P538" s="1"/>
  <c r="P539" s="1"/>
  <c r="P540" s="1"/>
  <c r="P541" s="1"/>
  <c r="P542" s="1"/>
  <c r="P543" s="1"/>
  <c r="P544" s="1"/>
  <c r="P545" s="1"/>
  <c r="P546" s="1"/>
  <c r="P547" s="1"/>
  <c r="P548" s="1"/>
  <c r="P549" s="1"/>
  <c r="P550" s="1"/>
  <c r="P551" s="1"/>
  <c r="P552" s="1"/>
  <c r="P553" s="1"/>
  <c r="P554" s="1"/>
  <c r="P555" s="1"/>
  <c r="P556" s="1"/>
  <c r="P557" s="1"/>
  <c r="P558" s="1"/>
  <c r="P559" s="1"/>
  <c r="P560" s="1"/>
  <c r="P561" s="1"/>
  <c r="P562" s="1"/>
  <c r="P563" s="1"/>
  <c r="P564" s="1"/>
  <c r="P565" s="1"/>
  <c r="P566" s="1"/>
  <c r="P567" s="1"/>
  <c r="P568" s="1"/>
  <c r="P569" s="1"/>
  <c r="P570" s="1"/>
  <c r="P571" s="1"/>
  <c r="P572" s="1"/>
  <c r="P573" s="1"/>
  <c r="P574" s="1"/>
  <c r="P575" s="1"/>
  <c r="P576" s="1"/>
  <c r="P577" s="1"/>
  <c r="P578" s="1"/>
  <c r="P579" s="1"/>
  <c r="P580" s="1"/>
  <c r="P581" s="1"/>
  <c r="P582" s="1"/>
  <c r="P583" s="1"/>
  <c r="P584" s="1"/>
  <c r="P585" s="1"/>
  <c r="P586" s="1"/>
  <c r="P587" s="1"/>
  <c r="P588" s="1"/>
  <c r="P589" s="1"/>
  <c r="P590" s="1"/>
  <c r="P591" s="1"/>
  <c r="P592" s="1"/>
  <c r="P593" s="1"/>
  <c r="P594" s="1"/>
  <c r="P595" s="1"/>
  <c r="P596" s="1"/>
  <c r="P597" s="1"/>
  <c r="P598" s="1"/>
  <c r="P599" s="1"/>
  <c r="P600" s="1"/>
  <c r="P601" s="1"/>
  <c r="P602" s="1"/>
  <c r="P603" s="1"/>
  <c r="P604" s="1"/>
  <c r="P605" s="1"/>
  <c r="P606" s="1"/>
  <c r="P607" s="1"/>
  <c r="P608" s="1"/>
  <c r="P609" s="1"/>
  <c r="P610" s="1"/>
  <c r="P611" s="1"/>
  <c r="P612" s="1"/>
  <c r="P613" s="1"/>
  <c r="P614" s="1"/>
  <c r="P615" s="1"/>
  <c r="P616" s="1"/>
  <c r="P617" s="1"/>
  <c r="P618" s="1"/>
  <c r="P619" s="1"/>
  <c r="P620" s="1"/>
  <c r="P621" s="1"/>
  <c r="P622" s="1"/>
  <c r="P623" s="1"/>
  <c r="P624" s="1"/>
  <c r="P625" s="1"/>
  <c r="P626" s="1"/>
  <c r="P627" s="1"/>
  <c r="P628" s="1"/>
  <c r="P629" s="1"/>
  <c r="P630" s="1"/>
  <c r="P631" s="1"/>
  <c r="P632" s="1"/>
  <c r="P633" s="1"/>
  <c r="P634" s="1"/>
  <c r="P635" s="1"/>
  <c r="P636" s="1"/>
  <c r="P637" s="1"/>
  <c r="P638" s="1"/>
  <c r="P639" s="1"/>
  <c r="P640" s="1"/>
  <c r="P641" s="1"/>
  <c r="P642" s="1"/>
  <c r="P643" s="1"/>
  <c r="P644" s="1"/>
  <c r="P645" s="1"/>
  <c r="P646" s="1"/>
  <c r="P647" s="1"/>
  <c r="P648" s="1"/>
  <c r="P649" s="1"/>
  <c r="P650" s="1"/>
  <c r="P651" s="1"/>
  <c r="P652" s="1"/>
  <c r="P653" s="1"/>
  <c r="P654" s="1"/>
  <c r="P655" s="1"/>
  <c r="P656" s="1"/>
  <c r="P657" s="1"/>
  <c r="P658" s="1"/>
  <c r="P659" s="1"/>
  <c r="P660" s="1"/>
  <c r="P661" s="1"/>
  <c r="P662" s="1"/>
  <c r="P663" s="1"/>
  <c r="P664" s="1"/>
  <c r="P665" s="1"/>
  <c r="P666" s="1"/>
  <c r="P667" s="1"/>
  <c r="P668" s="1"/>
  <c r="P669" s="1"/>
  <c r="P670" s="1"/>
  <c r="P671" s="1"/>
  <c r="P672" s="1"/>
  <c r="P673" s="1"/>
  <c r="P674" s="1"/>
  <c r="P675" s="1"/>
  <c r="P676" s="1"/>
  <c r="P677" s="1"/>
  <c r="P678" s="1"/>
  <c r="P679" s="1"/>
  <c r="P680" s="1"/>
  <c r="P681" s="1"/>
  <c r="P682" s="1"/>
  <c r="P683" s="1"/>
  <c r="P684" s="1"/>
  <c r="P685" s="1"/>
  <c r="P686" s="1"/>
  <c r="P687" s="1"/>
  <c r="P688" s="1"/>
  <c r="P689" s="1"/>
  <c r="P690" s="1"/>
  <c r="P691" s="1"/>
  <c r="P692" s="1"/>
  <c r="P693" s="1"/>
  <c r="P694" s="1"/>
  <c r="P695" s="1"/>
  <c r="P696" s="1"/>
  <c r="P697" s="1"/>
  <c r="P698" s="1"/>
  <c r="P699" s="1"/>
  <c r="P700" s="1"/>
  <c r="P701" s="1"/>
  <c r="P702" s="1"/>
  <c r="P703" s="1"/>
  <c r="P704" s="1"/>
  <c r="P705" s="1"/>
  <c r="P706" s="1"/>
  <c r="P707" s="1"/>
  <c r="P708" s="1"/>
  <c r="P709" s="1"/>
  <c r="P710" s="1"/>
  <c r="P711" s="1"/>
  <c r="P712" s="1"/>
  <c r="P713" s="1"/>
  <c r="P714" s="1"/>
  <c r="P715" s="1"/>
  <c r="P716" s="1"/>
  <c r="P717" s="1"/>
  <c r="P718" s="1"/>
  <c r="P719" s="1"/>
  <c r="P720" s="1"/>
  <c r="P721" s="1"/>
  <c r="P722" s="1"/>
  <c r="P723" s="1"/>
  <c r="P724" s="1"/>
  <c r="P725" s="1"/>
  <c r="P726" s="1"/>
  <c r="P727" s="1"/>
  <c r="P728" s="1"/>
  <c r="P729" s="1"/>
  <c r="P730" s="1"/>
  <c r="P731" s="1"/>
  <c r="P732" s="1"/>
  <c r="P733" s="1"/>
  <c r="P734" s="1"/>
  <c r="P735" s="1"/>
  <c r="P736" s="1"/>
  <c r="P737" s="1"/>
  <c r="P738" s="1"/>
  <c r="P739" s="1"/>
  <c r="P740" s="1"/>
  <c r="P741" s="1"/>
  <c r="P742" s="1"/>
  <c r="P743" s="1"/>
  <c r="P744" s="1"/>
  <c r="P745" s="1"/>
  <c r="P746" s="1"/>
  <c r="P747" s="1"/>
  <c r="P748" s="1"/>
  <c r="P749" s="1"/>
  <c r="P750" s="1"/>
  <c r="P751" s="1"/>
  <c r="P752" s="1"/>
  <c r="P753" s="1"/>
  <c r="P754" s="1"/>
  <c r="P755" s="1"/>
  <c r="P756" s="1"/>
  <c r="P757" s="1"/>
  <c r="P758" s="1"/>
  <c r="P759" s="1"/>
  <c r="P760" s="1"/>
  <c r="P761" s="1"/>
  <c r="P762" s="1"/>
  <c r="P763" s="1"/>
  <c r="P764" s="1"/>
  <c r="P765" s="1"/>
  <c r="P766" s="1"/>
  <c r="P767" s="1"/>
  <c r="P768" s="1"/>
  <c r="P769" s="1"/>
  <c r="P770" s="1"/>
  <c r="P771" s="1"/>
  <c r="P772" s="1"/>
  <c r="P773" s="1"/>
  <c r="P774" s="1"/>
  <c r="P775" s="1"/>
  <c r="P776" s="1"/>
  <c r="P777" s="1"/>
  <c r="P778" s="1"/>
  <c r="P779" s="1"/>
  <c r="P780" s="1"/>
  <c r="P781" s="1"/>
  <c r="P782" s="1"/>
  <c r="P783" s="1"/>
  <c r="P784" s="1"/>
  <c r="P785" s="1"/>
  <c r="P786" s="1"/>
  <c r="P787" s="1"/>
  <c r="P788" s="1"/>
  <c r="P789" s="1"/>
  <c r="P790" s="1"/>
  <c r="P791" s="1"/>
  <c r="P792" s="1"/>
  <c r="P793" s="1"/>
  <c r="P794" s="1"/>
  <c r="P795" s="1"/>
  <c r="P796" s="1"/>
  <c r="P797" s="1"/>
  <c r="P798" s="1"/>
  <c r="P799" s="1"/>
  <c r="P800" s="1"/>
  <c r="P801" s="1"/>
  <c r="P802" s="1"/>
  <c r="P803" s="1"/>
  <c r="P804" s="1"/>
  <c r="P805" s="1"/>
  <c r="P806" s="1"/>
  <c r="P807" s="1"/>
  <c r="P808" s="1"/>
  <c r="P809" s="1"/>
  <c r="P810" s="1"/>
  <c r="P811" s="1"/>
  <c r="P812" s="1"/>
  <c r="P813" s="1"/>
  <c r="P814" s="1"/>
  <c r="P815" s="1"/>
  <c r="P816" s="1"/>
  <c r="P817" s="1"/>
  <c r="P818" s="1"/>
  <c r="P819" s="1"/>
  <c r="P820" s="1"/>
  <c r="P821" s="1"/>
  <c r="P822" s="1"/>
  <c r="P823" s="1"/>
  <c r="P824" s="1"/>
  <c r="P825" s="1"/>
  <c r="P826" s="1"/>
  <c r="P827" s="1"/>
  <c r="P828" s="1"/>
  <c r="P829" s="1"/>
  <c r="P830" s="1"/>
  <c r="P831" s="1"/>
  <c r="P832" s="1"/>
  <c r="P833" s="1"/>
  <c r="P834" s="1"/>
  <c r="P835" s="1"/>
  <c r="P836" s="1"/>
  <c r="P837" s="1"/>
  <c r="P838" s="1"/>
  <c r="P839" s="1"/>
  <c r="P840" s="1"/>
  <c r="P841" s="1"/>
  <c r="P842" s="1"/>
  <c r="P843" s="1"/>
  <c r="P844" s="1"/>
  <c r="P845" s="1"/>
  <c r="P846" s="1"/>
  <c r="P847" s="1"/>
  <c r="P848" s="1"/>
  <c r="P849" s="1"/>
  <c r="P850" s="1"/>
  <c r="P851" s="1"/>
  <c r="P852" s="1"/>
  <c r="P853" s="1"/>
  <c r="P854" s="1"/>
  <c r="P855" s="1"/>
  <c r="P856" s="1"/>
  <c r="P857" s="1"/>
  <c r="P858" s="1"/>
  <c r="P859" s="1"/>
  <c r="P860" s="1"/>
  <c r="P861" s="1"/>
  <c r="P862" s="1"/>
  <c r="P863" s="1"/>
  <c r="P864" s="1"/>
  <c r="P865" s="1"/>
  <c r="P866" s="1"/>
  <c r="P867" s="1"/>
  <c r="P868" s="1"/>
  <c r="P869" s="1"/>
  <c r="P870" s="1"/>
  <c r="P871" s="1"/>
  <c r="P872" s="1"/>
  <c r="P873" s="1"/>
  <c r="P874" s="1"/>
  <c r="P875" s="1"/>
  <c r="P876" s="1"/>
  <c r="P877" s="1"/>
  <c r="P878" s="1"/>
  <c r="P879" s="1"/>
  <c r="P880" s="1"/>
  <c r="P881" s="1"/>
  <c r="P882" s="1"/>
  <c r="P883" s="1"/>
  <c r="P884" s="1"/>
  <c r="P885" s="1"/>
  <c r="P886" s="1"/>
  <c r="P887" s="1"/>
  <c r="P888" s="1"/>
  <c r="P889" s="1"/>
  <c r="P890" s="1"/>
  <c r="P891" s="1"/>
  <c r="P892" s="1"/>
  <c r="P893" s="1"/>
  <c r="P894" s="1"/>
  <c r="P895" s="1"/>
  <c r="P896" s="1"/>
  <c r="P897" s="1"/>
  <c r="P898" s="1"/>
  <c r="P899" s="1"/>
  <c r="P900" s="1"/>
  <c r="P901" s="1"/>
  <c r="P902" s="1"/>
  <c r="P903" s="1"/>
  <c r="P904" s="1"/>
  <c r="P905" s="1"/>
  <c r="P906" s="1"/>
  <c r="P907" s="1"/>
  <c r="P908" s="1"/>
  <c r="P909" s="1"/>
  <c r="P910" s="1"/>
  <c r="P911" s="1"/>
  <c r="P912" s="1"/>
  <c r="P913" s="1"/>
  <c r="P914" s="1"/>
  <c r="P915" s="1"/>
  <c r="P916" s="1"/>
  <c r="P917" s="1"/>
  <c r="P918" s="1"/>
  <c r="P919" s="1"/>
  <c r="P920" s="1"/>
  <c r="P921" s="1"/>
  <c r="P922" s="1"/>
  <c r="P923" s="1"/>
  <c r="P924" s="1"/>
  <c r="P925" s="1"/>
  <c r="P926" s="1"/>
  <c r="P927" s="1"/>
  <c r="P928" s="1"/>
  <c r="P929" s="1"/>
  <c r="P930" s="1"/>
  <c r="P931" s="1"/>
  <c r="P932" s="1"/>
  <c r="P933" s="1"/>
  <c r="P934" s="1"/>
  <c r="P935" s="1"/>
  <c r="P936" s="1"/>
  <c r="P937" s="1"/>
  <c r="P938" s="1"/>
  <c r="P939" s="1"/>
  <c r="P940" s="1"/>
  <c r="P941" s="1"/>
  <c r="P942" s="1"/>
  <c r="P943" s="1"/>
  <c r="P944" s="1"/>
  <c r="P945" s="1"/>
  <c r="P946" s="1"/>
  <c r="P947" s="1"/>
  <c r="P948" s="1"/>
  <c r="P949" s="1"/>
  <c r="P950" s="1"/>
  <c r="P951" s="1"/>
  <c r="P952" s="1"/>
  <c r="P953" s="1"/>
  <c r="P954" s="1"/>
  <c r="P955" s="1"/>
  <c r="P956" s="1"/>
  <c r="P957" s="1"/>
  <c r="P958" s="1"/>
  <c r="P959" s="1"/>
  <c r="P960" s="1"/>
  <c r="P961" s="1"/>
  <c r="P962" s="1"/>
  <c r="P963" s="1"/>
  <c r="P964" s="1"/>
  <c r="P965" s="1"/>
  <c r="P966" s="1"/>
  <c r="P967" s="1"/>
  <c r="P968" s="1"/>
  <c r="P969" s="1"/>
  <c r="P970" s="1"/>
  <c r="P971" s="1"/>
  <c r="P972" s="1"/>
  <c r="P973" s="1"/>
  <c r="P974" s="1"/>
  <c r="P975" s="1"/>
  <c r="P976" s="1"/>
  <c r="P977" s="1"/>
  <c r="P978" s="1"/>
  <c r="P979" s="1"/>
  <c r="P980" s="1"/>
  <c r="P981" s="1"/>
  <c r="P982" s="1"/>
  <c r="P983" s="1"/>
  <c r="P984" s="1"/>
  <c r="P985" s="1"/>
  <c r="P986" s="1"/>
  <c r="P987" s="1"/>
  <c r="P988" s="1"/>
  <c r="P989" s="1"/>
  <c r="P990" s="1"/>
  <c r="P991" s="1"/>
  <c r="P992" s="1"/>
  <c r="P993" s="1"/>
  <c r="P994" s="1"/>
  <c r="P995" s="1"/>
  <c r="P996" s="1"/>
  <c r="P997" s="1"/>
  <c r="P998" s="1"/>
  <c r="P999" s="1"/>
  <c r="P1000" s="1"/>
  <c r="P1001" s="1"/>
  <c r="P1002" s="1"/>
  <c r="P1003" s="1"/>
  <c r="P1004" s="1"/>
  <c r="P1005" s="1"/>
  <c r="P1006" s="1"/>
  <c r="P1007" s="1"/>
  <c r="P1008" s="1"/>
  <c r="P1009" s="1"/>
  <c r="P1010" s="1"/>
  <c r="P1011" s="1"/>
  <c r="P1012" s="1"/>
  <c r="P1013" s="1"/>
  <c r="P1014" s="1"/>
  <c r="P1015" s="1"/>
  <c r="P1016" s="1"/>
  <c r="P1017" s="1"/>
  <c r="P1018" s="1"/>
  <c r="P1019" s="1"/>
  <c r="P1020" s="1"/>
  <c r="P1021" s="1"/>
  <c r="P1022" s="1"/>
  <c r="P1023" s="1"/>
  <c r="P1024" s="1"/>
  <c r="P1025" s="1"/>
  <c r="P1026" s="1"/>
  <c r="P1027" s="1"/>
  <c r="P1028" s="1"/>
  <c r="P1029" s="1"/>
  <c r="P1030" s="1"/>
  <c r="P1031" s="1"/>
  <c r="P1032" s="1"/>
  <c r="P1033" s="1"/>
  <c r="P1034" s="1"/>
  <c r="P1035" s="1"/>
  <c r="P1036" s="1"/>
  <c r="P1037" s="1"/>
  <c r="P1038" s="1"/>
  <c r="P1039" s="1"/>
  <c r="P1040" s="1"/>
  <c r="P1041" s="1"/>
  <c r="P1042" s="1"/>
  <c r="P1043" s="1"/>
  <c r="P1044" s="1"/>
  <c r="P1045" s="1"/>
  <c r="P1046" s="1"/>
  <c r="P1047" s="1"/>
  <c r="P1048" s="1"/>
  <c r="P1049" s="1"/>
  <c r="P1050" s="1"/>
  <c r="P1051" s="1"/>
  <c r="P1052" s="1"/>
  <c r="P1053" s="1"/>
  <c r="P1054" s="1"/>
  <c r="P1055" s="1"/>
  <c r="P1056" s="1"/>
  <c r="P1057" s="1"/>
  <c r="P1058" s="1"/>
  <c r="P1059" s="1"/>
  <c r="P1060" s="1"/>
  <c r="P1061" s="1"/>
  <c r="P1062" s="1"/>
  <c r="P1063" s="1"/>
  <c r="P1064" s="1"/>
  <c r="P1065" s="1"/>
  <c r="P1066" s="1"/>
  <c r="P1067" s="1"/>
  <c r="P1068" s="1"/>
  <c r="P1069" s="1"/>
  <c r="P1070" s="1"/>
  <c r="P1071" s="1"/>
  <c r="P1072" s="1"/>
  <c r="P1073" s="1"/>
  <c r="P1074" s="1"/>
  <c r="P1075" s="1"/>
  <c r="P1076" s="1"/>
  <c r="P1077" s="1"/>
  <c r="P1078" s="1"/>
  <c r="P1079" s="1"/>
  <c r="P1080" s="1"/>
  <c r="P1081" s="1"/>
  <c r="P1082" s="1"/>
  <c r="P1083" s="1"/>
  <c r="P1084" s="1"/>
  <c r="P1085" s="1"/>
  <c r="P1086" s="1"/>
  <c r="P1087" s="1"/>
  <c r="P1088" s="1"/>
  <c r="P1089" s="1"/>
  <c r="P1090" s="1"/>
  <c r="P1091" s="1"/>
  <c r="P1092" s="1"/>
  <c r="P1093" s="1"/>
  <c r="P1094" s="1"/>
  <c r="P1095" s="1"/>
  <c r="P1096" s="1"/>
  <c r="P1097" s="1"/>
  <c r="P1098" s="1"/>
  <c r="P1099" s="1"/>
  <c r="P1100" s="1"/>
  <c r="P1101" s="1"/>
  <c r="P1102" s="1"/>
  <c r="P1103" s="1"/>
  <c r="P1104" s="1"/>
  <c r="P1105" s="1"/>
  <c r="P1106" s="1"/>
  <c r="P1107" s="1"/>
  <c r="P1108" s="1"/>
  <c r="P1109" s="1"/>
  <c r="P1110" s="1"/>
  <c r="P1111" s="1"/>
  <c r="P1112" s="1"/>
  <c r="P1113" s="1"/>
  <c r="P1114" s="1"/>
  <c r="P1115" s="1"/>
  <c r="P1116" s="1"/>
  <c r="P1117" s="1"/>
  <c r="P1118" s="1"/>
  <c r="P1119" s="1"/>
  <c r="P1120" s="1"/>
  <c r="P1121" s="1"/>
  <c r="P1122" s="1"/>
  <c r="P1123" s="1"/>
  <c r="P1124" s="1"/>
  <c r="P1125" s="1"/>
  <c r="P1126" s="1"/>
  <c r="P1127" s="1"/>
  <c r="P1128" s="1"/>
  <c r="P1129" s="1"/>
  <c r="P1130" s="1"/>
  <c r="P1131" s="1"/>
  <c r="P1132" s="1"/>
  <c r="P1133" s="1"/>
  <c r="P1134" s="1"/>
  <c r="P1135" s="1"/>
  <c r="P1136" s="1"/>
  <c r="P1137" s="1"/>
  <c r="P1138" s="1"/>
  <c r="P1139" s="1"/>
  <c r="P1140" s="1"/>
  <c r="P1141" s="1"/>
  <c r="P1142" s="1"/>
  <c r="P1143" s="1"/>
  <c r="P1144" s="1"/>
  <c r="P1145" s="1"/>
  <c r="P1146" s="1"/>
  <c r="P1147" s="1"/>
  <c r="P1148" s="1"/>
  <c r="P1149" s="1"/>
  <c r="P1150" s="1"/>
  <c r="P1151" s="1"/>
  <c r="P1152" s="1"/>
  <c r="P1153" s="1"/>
  <c r="P1154" s="1"/>
  <c r="P1155" s="1"/>
  <c r="P1156" s="1"/>
  <c r="P1157" s="1"/>
  <c r="P1158" s="1"/>
  <c r="P1159" s="1"/>
  <c r="P1160" s="1"/>
  <c r="P1161" s="1"/>
  <c r="P1162" s="1"/>
  <c r="P1163" s="1"/>
  <c r="P1164" s="1"/>
  <c r="P1165" s="1"/>
  <c r="P1166" s="1"/>
  <c r="P1167" s="1"/>
  <c r="P1168" s="1"/>
  <c r="P1169" s="1"/>
  <c r="P1170" s="1"/>
  <c r="P1171" s="1"/>
  <c r="P1172" s="1"/>
  <c r="P1173" s="1"/>
  <c r="P1174" s="1"/>
  <c r="P1175" s="1"/>
  <c r="P1176" s="1"/>
  <c r="P1177" s="1"/>
  <c r="P1178" s="1"/>
  <c r="P1179" s="1"/>
  <c r="P1180" s="1"/>
  <c r="P1181" s="1"/>
  <c r="P1182" s="1"/>
  <c r="P1183" s="1"/>
  <c r="P1184" s="1"/>
  <c r="P1185" s="1"/>
  <c r="P1186" s="1"/>
  <c r="P1187" s="1"/>
  <c r="P1188" s="1"/>
  <c r="P1189" s="1"/>
  <c r="P1190" s="1"/>
  <c r="P1191" s="1"/>
  <c r="P1192" s="1"/>
  <c r="P1193" s="1"/>
  <c r="P1194" s="1"/>
  <c r="P1195" s="1"/>
  <c r="P1196" s="1"/>
  <c r="P1197" s="1"/>
  <c r="P1198" s="1"/>
  <c r="P1199" s="1"/>
  <c r="P1200" s="1"/>
  <c r="P1201" s="1"/>
  <c r="P1202" s="1"/>
  <c r="P1203" s="1"/>
  <c r="P1204" s="1"/>
  <c r="P1205" s="1"/>
  <c r="P1206" s="1"/>
  <c r="P1207" s="1"/>
  <c r="P1208" s="1"/>
  <c r="P1209" s="1"/>
  <c r="P1210" s="1"/>
  <c r="P1211" s="1"/>
  <c r="P1212" s="1"/>
  <c r="P1213" s="1"/>
  <c r="P1214" s="1"/>
  <c r="P1215" s="1"/>
  <c r="P1216" s="1"/>
  <c r="P1217" s="1"/>
  <c r="P1218" s="1"/>
  <c r="P1219" s="1"/>
  <c r="P1220" s="1"/>
  <c r="P1221" s="1"/>
  <c r="P1222" s="1"/>
  <c r="P1223" s="1"/>
  <c r="P1224" s="1"/>
  <c r="P1225" s="1"/>
  <c r="P1226" s="1"/>
  <c r="P1227" s="1"/>
  <c r="P1228" s="1"/>
  <c r="P1229" s="1"/>
  <c r="P1230" s="1"/>
  <c r="P1231" s="1"/>
  <c r="P1232" s="1"/>
  <c r="P1233" s="1"/>
  <c r="P1234" s="1"/>
  <c r="P1235" s="1"/>
  <c r="P1236" s="1"/>
  <c r="P1237" s="1"/>
  <c r="P1238" s="1"/>
  <c r="P1239" s="1"/>
  <c r="P1240" s="1"/>
  <c r="P1241" s="1"/>
  <c r="P1242" s="1"/>
  <c r="P1243" s="1"/>
  <c r="P1244" s="1"/>
  <c r="P1245" s="1"/>
  <c r="P1246" s="1"/>
  <c r="P1247" s="1"/>
  <c r="P1248" s="1"/>
  <c r="P1249" s="1"/>
  <c r="P1250" s="1"/>
  <c r="P1251" s="1"/>
  <c r="Q2"/>
  <c r="P3" i="8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Q2"/>
  <c r="P3" i="6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P252" s="1"/>
  <c r="P253" s="1"/>
  <c r="P254" s="1"/>
  <c r="P255" s="1"/>
  <c r="P256" s="1"/>
  <c r="P257" s="1"/>
  <c r="P258" s="1"/>
  <c r="P259" s="1"/>
  <c r="P260" s="1"/>
  <c r="P261" s="1"/>
  <c r="P262" s="1"/>
  <c r="P263" s="1"/>
  <c r="P264" s="1"/>
  <c r="P265" s="1"/>
  <c r="P266" s="1"/>
  <c r="P267" s="1"/>
  <c r="P268" s="1"/>
  <c r="P269" s="1"/>
  <c r="P270" s="1"/>
  <c r="P271" s="1"/>
  <c r="P272" s="1"/>
  <c r="P273" s="1"/>
  <c r="P274" s="1"/>
  <c r="P275" s="1"/>
  <c r="P276" s="1"/>
  <c r="P277" s="1"/>
  <c r="P278" s="1"/>
  <c r="P279" s="1"/>
  <c r="P280" s="1"/>
  <c r="P281" s="1"/>
  <c r="P282" s="1"/>
  <c r="P283" s="1"/>
  <c r="P284" s="1"/>
  <c r="P285" s="1"/>
  <c r="P286" s="1"/>
  <c r="P287" s="1"/>
  <c r="P288" s="1"/>
  <c r="P289" s="1"/>
  <c r="P290" s="1"/>
  <c r="P291" s="1"/>
  <c r="P292" s="1"/>
  <c r="P293" s="1"/>
  <c r="P294" s="1"/>
  <c r="P295" s="1"/>
  <c r="P296" s="1"/>
  <c r="P297" s="1"/>
  <c r="P298" s="1"/>
  <c r="P299" s="1"/>
  <c r="P300" s="1"/>
  <c r="P301" s="1"/>
  <c r="P302" s="1"/>
  <c r="P303" s="1"/>
  <c r="P304" s="1"/>
  <c r="P305" s="1"/>
  <c r="P306" s="1"/>
  <c r="P307" s="1"/>
  <c r="P308" s="1"/>
  <c r="P309" s="1"/>
  <c r="P310" s="1"/>
  <c r="P311" s="1"/>
  <c r="P312" s="1"/>
  <c r="P313" s="1"/>
  <c r="P314" s="1"/>
  <c r="P315" s="1"/>
  <c r="P316" s="1"/>
  <c r="P317" s="1"/>
  <c r="P318" s="1"/>
  <c r="P319" s="1"/>
  <c r="P320" s="1"/>
  <c r="P321" s="1"/>
  <c r="P322" s="1"/>
  <c r="P323" s="1"/>
  <c r="P324" s="1"/>
  <c r="P325" s="1"/>
  <c r="P326" s="1"/>
  <c r="P327" s="1"/>
  <c r="P328" s="1"/>
  <c r="P329" s="1"/>
  <c r="P330" s="1"/>
  <c r="P331" s="1"/>
  <c r="P332" s="1"/>
  <c r="P333" s="1"/>
  <c r="P334" s="1"/>
  <c r="P335" s="1"/>
  <c r="P336" s="1"/>
  <c r="P337" s="1"/>
  <c r="P338" s="1"/>
  <c r="P339" s="1"/>
  <c r="P340" s="1"/>
  <c r="P341" s="1"/>
  <c r="P342" s="1"/>
  <c r="P343" s="1"/>
  <c r="P344" s="1"/>
  <c r="P345" s="1"/>
  <c r="P346" s="1"/>
  <c r="P347" s="1"/>
  <c r="P348" s="1"/>
  <c r="P349" s="1"/>
  <c r="P350" s="1"/>
  <c r="P351" s="1"/>
  <c r="P352" s="1"/>
  <c r="P353" s="1"/>
  <c r="P354" s="1"/>
  <c r="P355" s="1"/>
  <c r="P356" s="1"/>
  <c r="P357" s="1"/>
  <c r="P358" s="1"/>
  <c r="P359" s="1"/>
  <c r="P360" s="1"/>
  <c r="P361" s="1"/>
  <c r="P362" s="1"/>
  <c r="P363" s="1"/>
  <c r="P364" s="1"/>
  <c r="P365" s="1"/>
  <c r="P366" s="1"/>
  <c r="P367" s="1"/>
  <c r="P368" s="1"/>
  <c r="P369" s="1"/>
  <c r="P370" s="1"/>
  <c r="P371" s="1"/>
  <c r="P372" s="1"/>
  <c r="P373" s="1"/>
  <c r="P374" s="1"/>
  <c r="P375" s="1"/>
  <c r="P376" s="1"/>
  <c r="P377" s="1"/>
  <c r="P378" s="1"/>
  <c r="P379" s="1"/>
  <c r="P380" s="1"/>
  <c r="P381" s="1"/>
  <c r="P382" s="1"/>
  <c r="P383" s="1"/>
  <c r="P384" s="1"/>
  <c r="P385" s="1"/>
  <c r="P386" s="1"/>
  <c r="P387" s="1"/>
  <c r="P388" s="1"/>
  <c r="P389" s="1"/>
  <c r="P390" s="1"/>
  <c r="P391" s="1"/>
  <c r="P392" s="1"/>
  <c r="P393" s="1"/>
  <c r="P394" s="1"/>
  <c r="P395" s="1"/>
  <c r="P396" s="1"/>
  <c r="P397" s="1"/>
  <c r="P398" s="1"/>
  <c r="P399" s="1"/>
  <c r="P400" s="1"/>
  <c r="P401" s="1"/>
  <c r="P402" s="1"/>
  <c r="P403" s="1"/>
  <c r="P404" s="1"/>
  <c r="P405" s="1"/>
  <c r="P406" s="1"/>
  <c r="P407" s="1"/>
  <c r="P408" s="1"/>
  <c r="P409" s="1"/>
  <c r="P410" s="1"/>
  <c r="P411" s="1"/>
  <c r="P412" s="1"/>
  <c r="P413" s="1"/>
  <c r="P414" s="1"/>
  <c r="P415" s="1"/>
  <c r="P416" s="1"/>
  <c r="P417" s="1"/>
  <c r="P418" s="1"/>
  <c r="P419" s="1"/>
  <c r="P420" s="1"/>
  <c r="P421" s="1"/>
  <c r="P422" s="1"/>
  <c r="P423" s="1"/>
  <c r="P424" s="1"/>
  <c r="P425" s="1"/>
  <c r="P426" s="1"/>
  <c r="P427" s="1"/>
  <c r="P428" s="1"/>
  <c r="P429" s="1"/>
  <c r="P430" s="1"/>
  <c r="P431" s="1"/>
  <c r="P432" s="1"/>
  <c r="P433" s="1"/>
  <c r="P434" s="1"/>
  <c r="P435" s="1"/>
  <c r="P436" s="1"/>
  <c r="P437" s="1"/>
  <c r="P438" s="1"/>
  <c r="P439" s="1"/>
  <c r="P440" s="1"/>
  <c r="P441" s="1"/>
  <c r="P442" s="1"/>
  <c r="P443" s="1"/>
  <c r="P444" s="1"/>
  <c r="P445" s="1"/>
  <c r="P446" s="1"/>
  <c r="P447" s="1"/>
  <c r="P448" s="1"/>
  <c r="P449" s="1"/>
  <c r="P450" s="1"/>
  <c r="P451" s="1"/>
  <c r="P452" s="1"/>
  <c r="P453" s="1"/>
  <c r="P454" s="1"/>
  <c r="P455" s="1"/>
  <c r="P456" s="1"/>
  <c r="P457" s="1"/>
  <c r="P458" s="1"/>
  <c r="P459" s="1"/>
  <c r="P460" s="1"/>
  <c r="P461" s="1"/>
  <c r="P462" s="1"/>
  <c r="P463" s="1"/>
  <c r="P464" s="1"/>
  <c r="P465" s="1"/>
  <c r="P466" s="1"/>
  <c r="P467" s="1"/>
  <c r="P468" s="1"/>
  <c r="P469" s="1"/>
  <c r="P470" s="1"/>
  <c r="P471" s="1"/>
  <c r="P472" s="1"/>
  <c r="P473" s="1"/>
  <c r="P474" s="1"/>
  <c r="P475" s="1"/>
  <c r="P476" s="1"/>
  <c r="P477" s="1"/>
  <c r="P478" s="1"/>
  <c r="P479" s="1"/>
  <c r="P480" s="1"/>
  <c r="P481" s="1"/>
  <c r="P482" s="1"/>
  <c r="P483" s="1"/>
  <c r="P484" s="1"/>
  <c r="P485" s="1"/>
  <c r="P486" s="1"/>
  <c r="P487" s="1"/>
  <c r="P488" s="1"/>
  <c r="P489" s="1"/>
  <c r="P490" s="1"/>
  <c r="P491" s="1"/>
  <c r="P492" s="1"/>
  <c r="P493" s="1"/>
  <c r="P494" s="1"/>
  <c r="P495" s="1"/>
  <c r="P496" s="1"/>
  <c r="P497" s="1"/>
  <c r="P498" s="1"/>
  <c r="P499" s="1"/>
  <c r="P500" s="1"/>
  <c r="P501" s="1"/>
  <c r="P502" s="1"/>
  <c r="P503" s="1"/>
  <c r="P504" s="1"/>
  <c r="P505" s="1"/>
  <c r="P506" s="1"/>
  <c r="P507" s="1"/>
  <c r="P508" s="1"/>
  <c r="P509" s="1"/>
  <c r="P510" s="1"/>
  <c r="P511" s="1"/>
  <c r="P512" s="1"/>
  <c r="P513" s="1"/>
  <c r="P514" s="1"/>
  <c r="P515" s="1"/>
  <c r="P516" s="1"/>
  <c r="P517" s="1"/>
  <c r="P518" s="1"/>
  <c r="P519" s="1"/>
  <c r="P520" s="1"/>
  <c r="P521" s="1"/>
  <c r="P522" s="1"/>
  <c r="P523" s="1"/>
  <c r="P524" s="1"/>
  <c r="P525" s="1"/>
  <c r="P526" s="1"/>
  <c r="P527" s="1"/>
  <c r="P528" s="1"/>
  <c r="P529" s="1"/>
  <c r="P530" s="1"/>
  <c r="P531" s="1"/>
  <c r="P532" s="1"/>
  <c r="P533" s="1"/>
  <c r="P534" s="1"/>
  <c r="P535" s="1"/>
  <c r="P536" s="1"/>
  <c r="P537" s="1"/>
  <c r="P538" s="1"/>
  <c r="P539" s="1"/>
  <c r="P540" s="1"/>
  <c r="P541" s="1"/>
  <c r="P542" s="1"/>
  <c r="P543" s="1"/>
  <c r="P544" s="1"/>
  <c r="P545" s="1"/>
  <c r="P546" s="1"/>
  <c r="P547" s="1"/>
  <c r="P548" s="1"/>
  <c r="P549" s="1"/>
  <c r="P550" s="1"/>
  <c r="P551" s="1"/>
  <c r="P552" s="1"/>
  <c r="P553" s="1"/>
  <c r="P554" s="1"/>
  <c r="P555" s="1"/>
  <c r="P556" s="1"/>
  <c r="P557" s="1"/>
  <c r="P558" s="1"/>
  <c r="P559" s="1"/>
  <c r="P560" s="1"/>
  <c r="P561" s="1"/>
  <c r="P562" s="1"/>
  <c r="P563" s="1"/>
  <c r="P564" s="1"/>
  <c r="P565" s="1"/>
  <c r="P566" s="1"/>
  <c r="P567" s="1"/>
  <c r="P568" s="1"/>
  <c r="P569" s="1"/>
  <c r="P570" s="1"/>
  <c r="P571" s="1"/>
  <c r="P572" s="1"/>
  <c r="P573" s="1"/>
  <c r="P574" s="1"/>
  <c r="P575" s="1"/>
  <c r="P576" s="1"/>
  <c r="P577" s="1"/>
  <c r="P578" s="1"/>
  <c r="P579" s="1"/>
  <c r="P580" s="1"/>
  <c r="P581" s="1"/>
  <c r="P582" s="1"/>
  <c r="P583" s="1"/>
  <c r="P584" s="1"/>
  <c r="P585" s="1"/>
  <c r="P586" s="1"/>
  <c r="P587" s="1"/>
  <c r="P588" s="1"/>
  <c r="P589" s="1"/>
  <c r="P590" s="1"/>
  <c r="P591" s="1"/>
  <c r="P592" s="1"/>
  <c r="P593" s="1"/>
  <c r="P594" s="1"/>
  <c r="P595" s="1"/>
  <c r="P596" s="1"/>
  <c r="P597" s="1"/>
  <c r="P598" s="1"/>
  <c r="P599" s="1"/>
  <c r="P600" s="1"/>
  <c r="P601" s="1"/>
  <c r="P602" s="1"/>
  <c r="P603" s="1"/>
  <c r="P604" s="1"/>
  <c r="P605" s="1"/>
  <c r="P606" s="1"/>
  <c r="P607" s="1"/>
  <c r="P608" s="1"/>
  <c r="P609" s="1"/>
  <c r="P610" s="1"/>
  <c r="P611" s="1"/>
  <c r="P612" s="1"/>
  <c r="P613" s="1"/>
  <c r="P614" s="1"/>
  <c r="P615" s="1"/>
  <c r="P616" s="1"/>
  <c r="P617" s="1"/>
  <c r="P618" s="1"/>
  <c r="P619" s="1"/>
  <c r="P620" s="1"/>
  <c r="P621" s="1"/>
  <c r="P622" s="1"/>
  <c r="P623" s="1"/>
  <c r="P624" s="1"/>
  <c r="P625" s="1"/>
  <c r="P626" s="1"/>
  <c r="P627" s="1"/>
  <c r="P628" s="1"/>
  <c r="P629" s="1"/>
  <c r="P630" s="1"/>
  <c r="P631" s="1"/>
  <c r="P632" s="1"/>
  <c r="P633" s="1"/>
  <c r="P634" s="1"/>
  <c r="P635" s="1"/>
  <c r="P636" s="1"/>
  <c r="P637" s="1"/>
  <c r="P638" s="1"/>
  <c r="P639" s="1"/>
  <c r="P640" s="1"/>
  <c r="P641" s="1"/>
  <c r="P642" s="1"/>
  <c r="P643" s="1"/>
  <c r="P644" s="1"/>
  <c r="P645" s="1"/>
  <c r="P646" s="1"/>
  <c r="P647" s="1"/>
  <c r="P648" s="1"/>
  <c r="P649" s="1"/>
  <c r="P650" s="1"/>
  <c r="P651" s="1"/>
  <c r="P652" s="1"/>
  <c r="P653" s="1"/>
  <c r="P654" s="1"/>
  <c r="P655" s="1"/>
  <c r="P656" s="1"/>
  <c r="P657" s="1"/>
  <c r="P658" s="1"/>
  <c r="P659" s="1"/>
  <c r="P660" s="1"/>
  <c r="P661" s="1"/>
  <c r="P662" s="1"/>
  <c r="P663" s="1"/>
  <c r="P664" s="1"/>
  <c r="P665" s="1"/>
  <c r="P666" s="1"/>
  <c r="P667" s="1"/>
  <c r="P668" s="1"/>
  <c r="P669" s="1"/>
  <c r="P670" s="1"/>
  <c r="P671" s="1"/>
  <c r="P672" s="1"/>
  <c r="P673" s="1"/>
  <c r="P674" s="1"/>
  <c r="P675" s="1"/>
  <c r="P676" s="1"/>
  <c r="P677" s="1"/>
  <c r="P678" s="1"/>
  <c r="P679" s="1"/>
  <c r="P680" s="1"/>
  <c r="P681" s="1"/>
  <c r="P682" s="1"/>
  <c r="P683" s="1"/>
  <c r="P684" s="1"/>
  <c r="P685" s="1"/>
  <c r="P686" s="1"/>
  <c r="P687" s="1"/>
  <c r="P688" s="1"/>
  <c r="P689" s="1"/>
  <c r="P690" s="1"/>
  <c r="P691" s="1"/>
  <c r="P692" s="1"/>
  <c r="P693" s="1"/>
  <c r="P694" s="1"/>
  <c r="P695" s="1"/>
  <c r="P696" s="1"/>
  <c r="P697" s="1"/>
  <c r="P698" s="1"/>
  <c r="P699" s="1"/>
  <c r="P700" s="1"/>
  <c r="P701" s="1"/>
  <c r="P702" s="1"/>
  <c r="P703" s="1"/>
  <c r="P704" s="1"/>
  <c r="P705" s="1"/>
  <c r="P706" s="1"/>
  <c r="P707" s="1"/>
  <c r="P708" s="1"/>
  <c r="P709" s="1"/>
  <c r="P710" s="1"/>
  <c r="P711" s="1"/>
  <c r="P712" s="1"/>
  <c r="P713" s="1"/>
  <c r="P714" s="1"/>
  <c r="P715" s="1"/>
  <c r="P716" s="1"/>
  <c r="P717" s="1"/>
  <c r="P718" s="1"/>
  <c r="P719" s="1"/>
  <c r="P720" s="1"/>
  <c r="P721" s="1"/>
  <c r="P722" s="1"/>
  <c r="P723" s="1"/>
  <c r="P724" s="1"/>
  <c r="P725" s="1"/>
  <c r="P726" s="1"/>
  <c r="P727" s="1"/>
  <c r="P728" s="1"/>
  <c r="P729" s="1"/>
  <c r="P730" s="1"/>
  <c r="P731" s="1"/>
  <c r="P732" s="1"/>
  <c r="P733" s="1"/>
  <c r="P734" s="1"/>
  <c r="P735" s="1"/>
  <c r="P736" s="1"/>
  <c r="P737" s="1"/>
  <c r="P738" s="1"/>
  <c r="P739" s="1"/>
  <c r="P740" s="1"/>
  <c r="P741" s="1"/>
  <c r="P742" s="1"/>
  <c r="P743" s="1"/>
  <c r="P744" s="1"/>
  <c r="P745" s="1"/>
  <c r="P746" s="1"/>
  <c r="P747" s="1"/>
  <c r="P748" s="1"/>
  <c r="P749" s="1"/>
  <c r="P750" s="1"/>
  <c r="P751" s="1"/>
  <c r="P752" s="1"/>
  <c r="P753" s="1"/>
  <c r="P754" s="1"/>
  <c r="P755" s="1"/>
  <c r="P756" s="1"/>
  <c r="P757" s="1"/>
  <c r="P758" s="1"/>
  <c r="P759" s="1"/>
  <c r="P760" s="1"/>
  <c r="P761" s="1"/>
  <c r="P762" s="1"/>
  <c r="P763" s="1"/>
  <c r="P764" s="1"/>
  <c r="P765" s="1"/>
  <c r="P766" s="1"/>
  <c r="P767" s="1"/>
  <c r="P768" s="1"/>
  <c r="P769" s="1"/>
  <c r="P770" s="1"/>
  <c r="P771" s="1"/>
  <c r="P772" s="1"/>
  <c r="P773" s="1"/>
  <c r="P774" s="1"/>
  <c r="P775" s="1"/>
  <c r="P776" s="1"/>
  <c r="P777" s="1"/>
  <c r="P778" s="1"/>
  <c r="P779" s="1"/>
  <c r="P780" s="1"/>
  <c r="P781" s="1"/>
  <c r="P782" s="1"/>
  <c r="P783" s="1"/>
  <c r="P784" s="1"/>
  <c r="P785" s="1"/>
  <c r="P786" s="1"/>
  <c r="P787" s="1"/>
  <c r="P788" s="1"/>
  <c r="P789" s="1"/>
  <c r="P790" s="1"/>
  <c r="P791" s="1"/>
  <c r="P792" s="1"/>
  <c r="P793" s="1"/>
  <c r="P794" s="1"/>
  <c r="P795" s="1"/>
  <c r="P796" s="1"/>
  <c r="P797" s="1"/>
  <c r="P798" s="1"/>
  <c r="P799" s="1"/>
  <c r="P800" s="1"/>
  <c r="P801" s="1"/>
  <c r="P802" s="1"/>
  <c r="P803" s="1"/>
  <c r="P804" s="1"/>
  <c r="P805" s="1"/>
  <c r="P806" s="1"/>
  <c r="P807" s="1"/>
  <c r="P808" s="1"/>
  <c r="P809" s="1"/>
  <c r="P810" s="1"/>
  <c r="P811" s="1"/>
  <c r="P812" s="1"/>
  <c r="P813" s="1"/>
  <c r="P814" s="1"/>
  <c r="P815" s="1"/>
  <c r="P816" s="1"/>
  <c r="P817" s="1"/>
  <c r="P818" s="1"/>
  <c r="P819" s="1"/>
  <c r="P820" s="1"/>
  <c r="P821" s="1"/>
  <c r="P822" s="1"/>
  <c r="P823" s="1"/>
  <c r="P824" s="1"/>
  <c r="P825" s="1"/>
  <c r="P826" s="1"/>
  <c r="P827" s="1"/>
  <c r="P828" s="1"/>
  <c r="P829" s="1"/>
  <c r="P830" s="1"/>
  <c r="P831" s="1"/>
  <c r="P832" s="1"/>
  <c r="P833" s="1"/>
  <c r="P834" s="1"/>
  <c r="P835" s="1"/>
  <c r="P836" s="1"/>
  <c r="P837" s="1"/>
  <c r="P838" s="1"/>
  <c r="P839" s="1"/>
  <c r="P840" s="1"/>
  <c r="P841" s="1"/>
  <c r="P842" s="1"/>
  <c r="P843" s="1"/>
  <c r="P844" s="1"/>
  <c r="P845" s="1"/>
  <c r="P846" s="1"/>
  <c r="P847" s="1"/>
  <c r="P848" s="1"/>
  <c r="P849" s="1"/>
  <c r="P850" s="1"/>
  <c r="P851" s="1"/>
  <c r="P852" s="1"/>
  <c r="P853" s="1"/>
  <c r="P854" s="1"/>
  <c r="P855" s="1"/>
  <c r="P856" s="1"/>
  <c r="P857" s="1"/>
  <c r="P858" s="1"/>
  <c r="P859" s="1"/>
  <c r="P860" s="1"/>
  <c r="P861" s="1"/>
  <c r="P862" s="1"/>
  <c r="P863" s="1"/>
  <c r="P864" s="1"/>
  <c r="P865" s="1"/>
  <c r="P866" s="1"/>
  <c r="P867" s="1"/>
  <c r="P868" s="1"/>
  <c r="P869" s="1"/>
  <c r="P870" s="1"/>
  <c r="P871" s="1"/>
  <c r="P872" s="1"/>
  <c r="P873" s="1"/>
  <c r="P874" s="1"/>
  <c r="P875" s="1"/>
  <c r="P876" s="1"/>
  <c r="P877" s="1"/>
  <c r="P878" s="1"/>
  <c r="P879" s="1"/>
  <c r="P880" s="1"/>
  <c r="P881" s="1"/>
  <c r="P882" s="1"/>
  <c r="P883" s="1"/>
  <c r="P884" s="1"/>
  <c r="P885" s="1"/>
  <c r="P886" s="1"/>
  <c r="P887" s="1"/>
  <c r="P888" s="1"/>
  <c r="P889" s="1"/>
  <c r="P890" s="1"/>
  <c r="P891" s="1"/>
  <c r="P892" s="1"/>
  <c r="P893" s="1"/>
  <c r="P894" s="1"/>
  <c r="P895" s="1"/>
  <c r="P896" s="1"/>
  <c r="P897" s="1"/>
  <c r="P898" s="1"/>
  <c r="P899" s="1"/>
  <c r="P900" s="1"/>
  <c r="P901" s="1"/>
  <c r="P902" s="1"/>
  <c r="P903" s="1"/>
  <c r="P904" s="1"/>
  <c r="P905" s="1"/>
  <c r="P906" s="1"/>
  <c r="P907" s="1"/>
  <c r="P908" s="1"/>
  <c r="P909" s="1"/>
  <c r="P910" s="1"/>
  <c r="P911" s="1"/>
  <c r="P912" s="1"/>
  <c r="P913" s="1"/>
  <c r="P914" s="1"/>
  <c r="P915" s="1"/>
  <c r="P916" s="1"/>
  <c r="P917" s="1"/>
  <c r="P918" s="1"/>
  <c r="P919" s="1"/>
  <c r="P920" s="1"/>
  <c r="P921" s="1"/>
  <c r="P922" s="1"/>
  <c r="P923" s="1"/>
  <c r="P924" s="1"/>
  <c r="P925" s="1"/>
  <c r="P926" s="1"/>
  <c r="P927" s="1"/>
  <c r="P928" s="1"/>
  <c r="P929" s="1"/>
  <c r="P930" s="1"/>
  <c r="P931" s="1"/>
  <c r="P932" s="1"/>
  <c r="P933" s="1"/>
  <c r="P934" s="1"/>
  <c r="P935" s="1"/>
  <c r="P936" s="1"/>
  <c r="P937" s="1"/>
  <c r="P938" s="1"/>
  <c r="P939" s="1"/>
  <c r="P940" s="1"/>
  <c r="P941" s="1"/>
  <c r="P942" s="1"/>
  <c r="P943" s="1"/>
  <c r="P944" s="1"/>
  <c r="P945" s="1"/>
  <c r="P946" s="1"/>
  <c r="P947" s="1"/>
  <c r="P948" s="1"/>
  <c r="P949" s="1"/>
  <c r="P950" s="1"/>
  <c r="P951" s="1"/>
  <c r="P952" s="1"/>
  <c r="P953" s="1"/>
  <c r="P954" s="1"/>
  <c r="P955" s="1"/>
  <c r="P956" s="1"/>
  <c r="P957" s="1"/>
  <c r="P958" s="1"/>
  <c r="P959" s="1"/>
  <c r="P960" s="1"/>
  <c r="P961" s="1"/>
  <c r="P962" s="1"/>
  <c r="P963" s="1"/>
  <c r="P964" s="1"/>
  <c r="P965" s="1"/>
  <c r="P966" s="1"/>
  <c r="P967" s="1"/>
  <c r="P968" s="1"/>
  <c r="P969" s="1"/>
  <c r="P970" s="1"/>
  <c r="P971" s="1"/>
  <c r="P972" s="1"/>
  <c r="P973" s="1"/>
  <c r="P974" s="1"/>
  <c r="P975" s="1"/>
  <c r="P976" s="1"/>
  <c r="P977" s="1"/>
  <c r="P978" s="1"/>
  <c r="P979" s="1"/>
  <c r="P980" s="1"/>
  <c r="P981" s="1"/>
  <c r="P982" s="1"/>
  <c r="P983" s="1"/>
  <c r="P984" s="1"/>
  <c r="P985" s="1"/>
  <c r="P986" s="1"/>
  <c r="P987" s="1"/>
  <c r="P988" s="1"/>
  <c r="P989" s="1"/>
  <c r="P990" s="1"/>
  <c r="P991" s="1"/>
  <c r="P992" s="1"/>
  <c r="P993" s="1"/>
  <c r="P994" s="1"/>
  <c r="P995" s="1"/>
  <c r="P996" s="1"/>
  <c r="P997" s="1"/>
  <c r="P998" s="1"/>
  <c r="P999" s="1"/>
  <c r="P1000" s="1"/>
  <c r="P1001" s="1"/>
  <c r="P1002" s="1"/>
  <c r="P1003" s="1"/>
  <c r="P1004" s="1"/>
  <c r="P1005" s="1"/>
  <c r="P1006" s="1"/>
  <c r="P1007" s="1"/>
  <c r="P1008" s="1"/>
  <c r="P1009" s="1"/>
  <c r="P1010" s="1"/>
  <c r="P1011" s="1"/>
  <c r="P1012" s="1"/>
  <c r="P1013" s="1"/>
  <c r="P1014" s="1"/>
  <c r="P1015" s="1"/>
  <c r="P1016" s="1"/>
  <c r="P1017" s="1"/>
  <c r="P1018" s="1"/>
  <c r="P1019" s="1"/>
  <c r="P1020" s="1"/>
  <c r="P1021" s="1"/>
  <c r="P1022" s="1"/>
  <c r="P1023" s="1"/>
  <c r="P1024" s="1"/>
  <c r="P1025" s="1"/>
  <c r="P1026" s="1"/>
  <c r="P1027" s="1"/>
  <c r="P1028" s="1"/>
  <c r="P1029" s="1"/>
  <c r="P1030" s="1"/>
  <c r="P1031" s="1"/>
  <c r="P1032" s="1"/>
  <c r="P1033" s="1"/>
  <c r="P1034" s="1"/>
  <c r="P1035" s="1"/>
  <c r="P1036" s="1"/>
  <c r="P1037" s="1"/>
  <c r="P1038" s="1"/>
  <c r="P1039" s="1"/>
  <c r="P1040" s="1"/>
  <c r="P1041" s="1"/>
  <c r="P1042" s="1"/>
  <c r="P1043" s="1"/>
  <c r="P1044" s="1"/>
  <c r="P1045" s="1"/>
  <c r="P1046" s="1"/>
  <c r="P1047" s="1"/>
  <c r="P1048" s="1"/>
  <c r="P1049" s="1"/>
  <c r="P1050" s="1"/>
  <c r="P1051" s="1"/>
  <c r="P1052" s="1"/>
  <c r="P1053" s="1"/>
  <c r="P1054" s="1"/>
  <c r="P1055" s="1"/>
  <c r="P1056" s="1"/>
  <c r="P1057" s="1"/>
  <c r="P1058" s="1"/>
  <c r="P1059" s="1"/>
  <c r="P1060" s="1"/>
  <c r="P1061" s="1"/>
  <c r="P1062" s="1"/>
  <c r="P1063" s="1"/>
  <c r="P1064" s="1"/>
  <c r="P1065" s="1"/>
  <c r="P1066" s="1"/>
  <c r="P1067" s="1"/>
  <c r="P1068" s="1"/>
  <c r="P1069" s="1"/>
  <c r="P1070" s="1"/>
  <c r="P1071" s="1"/>
  <c r="P1072" s="1"/>
  <c r="P1073" s="1"/>
  <c r="P1074" s="1"/>
  <c r="P1075" s="1"/>
  <c r="P1076" s="1"/>
  <c r="P1077" s="1"/>
  <c r="P1078" s="1"/>
  <c r="P1079" s="1"/>
  <c r="P1080" s="1"/>
  <c r="P1081" s="1"/>
  <c r="P1082" s="1"/>
  <c r="P1083" s="1"/>
  <c r="P1084" s="1"/>
  <c r="P1085" s="1"/>
  <c r="P1086" s="1"/>
  <c r="P1087" s="1"/>
  <c r="P1088" s="1"/>
  <c r="P1089" s="1"/>
  <c r="P1090" s="1"/>
  <c r="P1091" s="1"/>
  <c r="P1092" s="1"/>
  <c r="P1093" s="1"/>
  <c r="P1094" s="1"/>
  <c r="P1095" s="1"/>
  <c r="P1096" s="1"/>
  <c r="P1097" s="1"/>
  <c r="P1098" s="1"/>
  <c r="P1099" s="1"/>
  <c r="P1100" s="1"/>
  <c r="P1101" s="1"/>
  <c r="P1102" s="1"/>
  <c r="P1103" s="1"/>
  <c r="P1104" s="1"/>
  <c r="P1105" s="1"/>
  <c r="P1106" s="1"/>
  <c r="P1107" s="1"/>
  <c r="P1108" s="1"/>
  <c r="P1109" s="1"/>
  <c r="P1110" s="1"/>
  <c r="P1111" s="1"/>
  <c r="P1112" s="1"/>
  <c r="P1113" s="1"/>
  <c r="P1114" s="1"/>
  <c r="P1115" s="1"/>
  <c r="P1116" s="1"/>
  <c r="P1117" s="1"/>
  <c r="P1118" s="1"/>
  <c r="P1119" s="1"/>
  <c r="P1120" s="1"/>
  <c r="P1121" s="1"/>
  <c r="P1122" s="1"/>
  <c r="P1123" s="1"/>
  <c r="P1124" s="1"/>
  <c r="P1125" s="1"/>
  <c r="P1126" s="1"/>
  <c r="P1127" s="1"/>
  <c r="P1128" s="1"/>
  <c r="P1129" s="1"/>
  <c r="P1130" s="1"/>
  <c r="P1131" s="1"/>
  <c r="P1132" s="1"/>
  <c r="P1133" s="1"/>
  <c r="P1134" s="1"/>
  <c r="P1135" s="1"/>
  <c r="P1136" s="1"/>
  <c r="P1137" s="1"/>
  <c r="P1138" s="1"/>
  <c r="P1139" s="1"/>
  <c r="P1140" s="1"/>
  <c r="P1141" s="1"/>
  <c r="P1142" s="1"/>
  <c r="P1143" s="1"/>
  <c r="P1144" s="1"/>
  <c r="P1145" s="1"/>
  <c r="P1146" s="1"/>
  <c r="P1147" s="1"/>
  <c r="P1148" s="1"/>
  <c r="P1149" s="1"/>
  <c r="P1150" s="1"/>
  <c r="P1151" s="1"/>
  <c r="P1152" s="1"/>
  <c r="P1153" s="1"/>
  <c r="P1154" s="1"/>
  <c r="P1155" s="1"/>
  <c r="P1156" s="1"/>
  <c r="P1157" s="1"/>
  <c r="P1158" s="1"/>
  <c r="P1159" s="1"/>
  <c r="P1160" s="1"/>
  <c r="P1161" s="1"/>
  <c r="P1162" s="1"/>
  <c r="P1163" s="1"/>
  <c r="P1164" s="1"/>
  <c r="P1165" s="1"/>
  <c r="P1166" s="1"/>
  <c r="P1167" s="1"/>
  <c r="P1168" s="1"/>
  <c r="P1169" s="1"/>
  <c r="P1170" s="1"/>
  <c r="P1171" s="1"/>
  <c r="P1172" s="1"/>
  <c r="P1173" s="1"/>
  <c r="P1174" s="1"/>
  <c r="P1175" s="1"/>
  <c r="P1176" s="1"/>
  <c r="P1177" s="1"/>
  <c r="P1178" s="1"/>
  <c r="P1179" s="1"/>
  <c r="P1180" s="1"/>
  <c r="P1181" s="1"/>
  <c r="P1182" s="1"/>
  <c r="P1183" s="1"/>
  <c r="P1184" s="1"/>
  <c r="P1185" s="1"/>
  <c r="P1186" s="1"/>
  <c r="P1187" s="1"/>
  <c r="P1188" s="1"/>
  <c r="P1189" s="1"/>
  <c r="P1190" s="1"/>
  <c r="P1191" s="1"/>
  <c r="P1192" s="1"/>
  <c r="P1193" s="1"/>
  <c r="P1194" s="1"/>
  <c r="P1195" s="1"/>
  <c r="P1196" s="1"/>
  <c r="P1197" s="1"/>
  <c r="P1198" s="1"/>
  <c r="P1199" s="1"/>
  <c r="P1200" s="1"/>
  <c r="P1201" s="1"/>
  <c r="P1202" s="1"/>
  <c r="P1203" s="1"/>
  <c r="P1204" s="1"/>
  <c r="P1205" s="1"/>
  <c r="P1206" s="1"/>
  <c r="P1207" s="1"/>
  <c r="P1208" s="1"/>
  <c r="P1209" s="1"/>
  <c r="P1210" s="1"/>
  <c r="P1211" s="1"/>
  <c r="P1212" s="1"/>
  <c r="P1213" s="1"/>
  <c r="P1214" s="1"/>
  <c r="P1215" s="1"/>
  <c r="P1216" s="1"/>
  <c r="P1217" s="1"/>
  <c r="P1218" s="1"/>
  <c r="P1219" s="1"/>
  <c r="P1220" s="1"/>
  <c r="P1221" s="1"/>
  <c r="P1222" s="1"/>
  <c r="P1223" s="1"/>
  <c r="P1224" s="1"/>
  <c r="P1225" s="1"/>
  <c r="P1226" s="1"/>
  <c r="P1227" s="1"/>
  <c r="P1228" s="1"/>
  <c r="P1229" s="1"/>
  <c r="P1230" s="1"/>
  <c r="P1231" s="1"/>
  <c r="P1232" s="1"/>
  <c r="P1233" s="1"/>
  <c r="P1234" s="1"/>
  <c r="P1235" s="1"/>
  <c r="P1236" s="1"/>
  <c r="P1237" s="1"/>
  <c r="P1238" s="1"/>
  <c r="P1239" s="1"/>
  <c r="P1240" s="1"/>
  <c r="P1241" s="1"/>
  <c r="P1242" s="1"/>
  <c r="P1243" s="1"/>
  <c r="P1244" s="1"/>
  <c r="P1245" s="1"/>
  <c r="P1246" s="1"/>
  <c r="P1247" s="1"/>
  <c r="P1248" s="1"/>
  <c r="P1249" s="1"/>
  <c r="P1250" s="1"/>
  <c r="P1251" s="1"/>
  <c r="P1252" s="1"/>
  <c r="P1253" s="1"/>
  <c r="P1254" s="1"/>
  <c r="P1255" s="1"/>
  <c r="P1256" s="1"/>
  <c r="P1257" s="1"/>
  <c r="P1258" s="1"/>
  <c r="P1259" s="1"/>
  <c r="P1260" s="1"/>
  <c r="P1261" s="1"/>
  <c r="P1262" s="1"/>
  <c r="P1263" s="1"/>
  <c r="P1264" s="1"/>
  <c r="P1265" s="1"/>
  <c r="P1266" s="1"/>
  <c r="P1267" s="1"/>
  <c r="P1268" s="1"/>
  <c r="P1269" s="1"/>
  <c r="P1270" s="1"/>
  <c r="P1271" s="1"/>
  <c r="P1272" s="1"/>
  <c r="P1273" s="1"/>
  <c r="P1274" s="1"/>
  <c r="P1275" s="1"/>
  <c r="P1276" s="1"/>
  <c r="P1277" s="1"/>
  <c r="P1278" s="1"/>
  <c r="P1279" s="1"/>
  <c r="P1280" s="1"/>
  <c r="P1281" s="1"/>
  <c r="P1282" s="1"/>
  <c r="P1283" s="1"/>
  <c r="P1284" s="1"/>
  <c r="P1285" s="1"/>
  <c r="P1286" s="1"/>
  <c r="P1287" s="1"/>
  <c r="P1288" s="1"/>
  <c r="P1289" s="1"/>
  <c r="P1290" s="1"/>
  <c r="P1291" s="1"/>
  <c r="P1292" s="1"/>
  <c r="P1293" s="1"/>
  <c r="P1294" s="1"/>
  <c r="P1295" s="1"/>
  <c r="P1296" s="1"/>
  <c r="P1297" s="1"/>
  <c r="P1298" s="1"/>
  <c r="P1299" s="1"/>
  <c r="P1300" s="1"/>
  <c r="P1301" s="1"/>
  <c r="P1302" s="1"/>
  <c r="P1303" s="1"/>
  <c r="P1304" s="1"/>
  <c r="P1305" s="1"/>
  <c r="P1306" s="1"/>
  <c r="P1307" s="1"/>
  <c r="P1308" s="1"/>
  <c r="P1309" s="1"/>
  <c r="P1310" s="1"/>
  <c r="P1311" s="1"/>
  <c r="P1312" s="1"/>
  <c r="P1313" s="1"/>
  <c r="P1314" s="1"/>
  <c r="P1315" s="1"/>
  <c r="P1316" s="1"/>
  <c r="P1317" s="1"/>
  <c r="P1318" s="1"/>
  <c r="P1319" s="1"/>
  <c r="P1320" s="1"/>
  <c r="P1321" s="1"/>
  <c r="P1322" s="1"/>
  <c r="P1323" s="1"/>
  <c r="P1324" s="1"/>
  <c r="P1325" s="1"/>
  <c r="P1326" s="1"/>
  <c r="P1327" s="1"/>
  <c r="P1328" s="1"/>
  <c r="P1329" s="1"/>
  <c r="P1330" s="1"/>
  <c r="P1331" s="1"/>
  <c r="P1332" s="1"/>
  <c r="P1333" s="1"/>
  <c r="P1334" s="1"/>
  <c r="P1335" s="1"/>
  <c r="P1336" s="1"/>
  <c r="P1337" s="1"/>
  <c r="P1338" s="1"/>
  <c r="P1339" s="1"/>
  <c r="P1340" s="1"/>
  <c r="P1341" s="1"/>
  <c r="P1342" s="1"/>
  <c r="P1343" s="1"/>
  <c r="P1344" s="1"/>
  <c r="P1345" s="1"/>
  <c r="P1346" s="1"/>
  <c r="P1347" s="1"/>
  <c r="P1348" s="1"/>
  <c r="P1349" s="1"/>
  <c r="P1350" s="1"/>
  <c r="P1351" s="1"/>
  <c r="P1352" s="1"/>
  <c r="P1353" s="1"/>
  <c r="P1354" s="1"/>
  <c r="P1355" s="1"/>
  <c r="P1356" s="1"/>
  <c r="P1357" s="1"/>
  <c r="P1358" s="1"/>
  <c r="P1359" s="1"/>
  <c r="P1360" s="1"/>
  <c r="P1361" s="1"/>
  <c r="P1362" s="1"/>
  <c r="P1363" s="1"/>
  <c r="P1364" s="1"/>
  <c r="P1365" s="1"/>
  <c r="P1366" s="1"/>
  <c r="P1367" s="1"/>
  <c r="P1368" s="1"/>
  <c r="P1369" s="1"/>
  <c r="P1370" s="1"/>
  <c r="P1371" s="1"/>
  <c r="P1372" s="1"/>
  <c r="P1373" s="1"/>
  <c r="P1374" s="1"/>
  <c r="P1375" s="1"/>
  <c r="P1376" s="1"/>
  <c r="P1377" s="1"/>
  <c r="P1378" s="1"/>
  <c r="P1379" s="1"/>
  <c r="P1380" s="1"/>
  <c r="P1381" s="1"/>
  <c r="P1382" s="1"/>
  <c r="P1383" s="1"/>
  <c r="P1384" s="1"/>
  <c r="P1385" s="1"/>
  <c r="P1386" s="1"/>
  <c r="P1387" s="1"/>
  <c r="P1388" s="1"/>
  <c r="P1389" s="1"/>
  <c r="P1390" s="1"/>
  <c r="P1391" s="1"/>
  <c r="P1392" s="1"/>
  <c r="P1393" s="1"/>
  <c r="P1394" s="1"/>
  <c r="P1395" s="1"/>
  <c r="P1396" s="1"/>
  <c r="P1397" s="1"/>
  <c r="P1398" s="1"/>
  <c r="P1399" s="1"/>
  <c r="P1400" s="1"/>
  <c r="P1401" s="1"/>
  <c r="P1402" s="1"/>
  <c r="P1403" s="1"/>
  <c r="P1404" s="1"/>
  <c r="P1405" s="1"/>
  <c r="P1406" s="1"/>
  <c r="P1407" s="1"/>
  <c r="P1408" s="1"/>
  <c r="P1409" s="1"/>
  <c r="P1410" s="1"/>
  <c r="P1411" s="1"/>
  <c r="P1412" s="1"/>
  <c r="P1413" s="1"/>
  <c r="P1414" s="1"/>
  <c r="P1415" s="1"/>
  <c r="P1416" s="1"/>
  <c r="P1417" s="1"/>
  <c r="P1418" s="1"/>
  <c r="P1419" s="1"/>
  <c r="P1420" s="1"/>
  <c r="P1421" s="1"/>
  <c r="P1422" s="1"/>
  <c r="P1423" s="1"/>
  <c r="P1424" s="1"/>
  <c r="P1425" s="1"/>
  <c r="P1426" s="1"/>
  <c r="P1427" s="1"/>
  <c r="P1428" s="1"/>
  <c r="P1429" s="1"/>
  <c r="P1430" s="1"/>
  <c r="P1431" s="1"/>
  <c r="P1432" s="1"/>
  <c r="P1433" s="1"/>
  <c r="P1434" s="1"/>
  <c r="P1435" s="1"/>
  <c r="P1436" s="1"/>
  <c r="P1437" s="1"/>
  <c r="P1438" s="1"/>
  <c r="P1439" s="1"/>
  <c r="P1440" s="1"/>
  <c r="P1441" s="1"/>
  <c r="P1442" s="1"/>
  <c r="P1443" s="1"/>
  <c r="P1444" s="1"/>
  <c r="P1445" s="1"/>
  <c r="P1446" s="1"/>
  <c r="P1447" s="1"/>
  <c r="P1448" s="1"/>
  <c r="P1449" s="1"/>
  <c r="P1450" s="1"/>
  <c r="P1451" s="1"/>
  <c r="P1452" s="1"/>
  <c r="P1453" s="1"/>
  <c r="P1454" s="1"/>
  <c r="P1455" s="1"/>
  <c r="P1456" s="1"/>
  <c r="P1457" s="1"/>
  <c r="P1458" s="1"/>
  <c r="P1459" s="1"/>
  <c r="P1460" s="1"/>
  <c r="P1461" s="1"/>
  <c r="P1462" s="1"/>
  <c r="P1463" s="1"/>
  <c r="P1464" s="1"/>
  <c r="P1465" s="1"/>
  <c r="P1466" s="1"/>
  <c r="P1467" s="1"/>
  <c r="P1468" s="1"/>
  <c r="P1469" s="1"/>
  <c r="P1470" s="1"/>
  <c r="P1471" s="1"/>
  <c r="P1472" s="1"/>
  <c r="P1473" s="1"/>
  <c r="P1474" s="1"/>
  <c r="P1475" s="1"/>
  <c r="P1476" s="1"/>
  <c r="P1477" s="1"/>
  <c r="P1478" s="1"/>
  <c r="P1479" s="1"/>
  <c r="P1480" s="1"/>
  <c r="P1481" s="1"/>
  <c r="P1482" s="1"/>
  <c r="P1483" s="1"/>
  <c r="P1484" s="1"/>
  <c r="P1485" s="1"/>
  <c r="P1486" s="1"/>
  <c r="P1487" s="1"/>
  <c r="P1488" s="1"/>
  <c r="P1489" s="1"/>
  <c r="P1490" s="1"/>
  <c r="P1491" s="1"/>
  <c r="P1492" s="1"/>
  <c r="P1493" s="1"/>
  <c r="P1494" s="1"/>
  <c r="P1495" s="1"/>
  <c r="P1496" s="1"/>
  <c r="P1497" s="1"/>
  <c r="P1498" s="1"/>
  <c r="P1499" s="1"/>
  <c r="P1500" s="1"/>
  <c r="P1501" s="1"/>
  <c r="P1502" s="1"/>
  <c r="P1503" s="1"/>
  <c r="P1504" s="1"/>
  <c r="P1505" s="1"/>
  <c r="P1506" s="1"/>
  <c r="P1507" s="1"/>
  <c r="P1508" s="1"/>
  <c r="P1509" s="1"/>
  <c r="P1510" s="1"/>
  <c r="P1511" s="1"/>
  <c r="P1512" s="1"/>
  <c r="P1513" s="1"/>
  <c r="P1514" s="1"/>
  <c r="P1515" s="1"/>
  <c r="P1516" s="1"/>
  <c r="P1517" s="1"/>
  <c r="P1518" s="1"/>
  <c r="P1519" s="1"/>
  <c r="P1520" s="1"/>
  <c r="P1521" s="1"/>
  <c r="P1522" s="1"/>
  <c r="P1523" s="1"/>
  <c r="P1524" s="1"/>
  <c r="P1525" s="1"/>
  <c r="P1526" s="1"/>
  <c r="P1527" s="1"/>
  <c r="P1528" s="1"/>
  <c r="P1529" s="1"/>
  <c r="P1530" s="1"/>
  <c r="P1531" s="1"/>
  <c r="P1532" s="1"/>
  <c r="P1533" s="1"/>
  <c r="P1534" s="1"/>
  <c r="P1535" s="1"/>
  <c r="P1536" s="1"/>
  <c r="P1537" s="1"/>
  <c r="P1538" s="1"/>
  <c r="P1539" s="1"/>
  <c r="P1540" s="1"/>
  <c r="P1541" s="1"/>
  <c r="P1542" s="1"/>
  <c r="P1543" s="1"/>
  <c r="P1544" s="1"/>
  <c r="P1545" s="1"/>
  <c r="P1546" s="1"/>
  <c r="P1547" s="1"/>
  <c r="P1548" s="1"/>
  <c r="P1549" s="1"/>
  <c r="P1550" s="1"/>
  <c r="P1551" s="1"/>
  <c r="P1552" s="1"/>
  <c r="P1553" s="1"/>
  <c r="P1554" s="1"/>
  <c r="P1555" s="1"/>
  <c r="P1556" s="1"/>
  <c r="P1557" s="1"/>
  <c r="P1558" s="1"/>
  <c r="P1559" s="1"/>
  <c r="P1560" s="1"/>
  <c r="P1561" s="1"/>
  <c r="P1562" s="1"/>
  <c r="P1563" s="1"/>
  <c r="P1564" s="1"/>
  <c r="P1565" s="1"/>
  <c r="P1566" s="1"/>
  <c r="P1567" s="1"/>
  <c r="P1568" s="1"/>
  <c r="P1569" s="1"/>
  <c r="P1570" s="1"/>
  <c r="P1571" s="1"/>
  <c r="P1572" s="1"/>
  <c r="P1573" s="1"/>
  <c r="P1574" s="1"/>
  <c r="P1575" s="1"/>
  <c r="P1576" s="1"/>
  <c r="P1577" s="1"/>
  <c r="P1578" s="1"/>
  <c r="P1579" s="1"/>
  <c r="P1580" s="1"/>
  <c r="P1581" s="1"/>
  <c r="P1582" s="1"/>
  <c r="P1583" s="1"/>
  <c r="P1584" s="1"/>
  <c r="P1585" s="1"/>
  <c r="P1586" s="1"/>
  <c r="P1587" s="1"/>
  <c r="P1588" s="1"/>
  <c r="P1589" s="1"/>
  <c r="P1590" s="1"/>
  <c r="P1591" s="1"/>
  <c r="P1592" s="1"/>
  <c r="P1593" s="1"/>
  <c r="P1594" s="1"/>
  <c r="P1595" s="1"/>
  <c r="P1596" s="1"/>
  <c r="P1597" s="1"/>
  <c r="P1598" s="1"/>
  <c r="P1599" s="1"/>
  <c r="P1600" s="1"/>
  <c r="P1601" s="1"/>
  <c r="P1602" s="1"/>
  <c r="P1603" s="1"/>
  <c r="P1604" s="1"/>
  <c r="P1605" s="1"/>
  <c r="P1606" s="1"/>
  <c r="P1607" s="1"/>
  <c r="P1608" s="1"/>
  <c r="P1609" s="1"/>
  <c r="P1610" s="1"/>
  <c r="P1611" s="1"/>
  <c r="P1612" s="1"/>
  <c r="P1613" s="1"/>
  <c r="P1614" s="1"/>
  <c r="P1615" s="1"/>
  <c r="P1616" s="1"/>
  <c r="P1617" s="1"/>
  <c r="P1618" s="1"/>
  <c r="P1619" s="1"/>
  <c r="P1620" s="1"/>
  <c r="P1621" s="1"/>
  <c r="P1622" s="1"/>
  <c r="P1623" s="1"/>
  <c r="P1624" s="1"/>
  <c r="P1625" s="1"/>
  <c r="P1626" s="1"/>
  <c r="P1627" s="1"/>
  <c r="P1628" s="1"/>
  <c r="P1629" s="1"/>
  <c r="P1630" s="1"/>
  <c r="P1631" s="1"/>
  <c r="P1632" s="1"/>
  <c r="P1633" s="1"/>
  <c r="P1634" s="1"/>
  <c r="P1635" s="1"/>
  <c r="P1636" s="1"/>
  <c r="P1637" s="1"/>
  <c r="P1638" s="1"/>
  <c r="P1639" s="1"/>
  <c r="P1640" s="1"/>
  <c r="P1641" s="1"/>
  <c r="P1642" s="1"/>
  <c r="P1643" s="1"/>
  <c r="P1644" s="1"/>
  <c r="P1645" s="1"/>
  <c r="P1646" s="1"/>
  <c r="P1647" s="1"/>
  <c r="P1648" s="1"/>
  <c r="P1649" s="1"/>
  <c r="P1650" s="1"/>
  <c r="P1651" s="1"/>
  <c r="P1652" s="1"/>
  <c r="P1653" s="1"/>
  <c r="P1654" s="1"/>
  <c r="P1655" s="1"/>
  <c r="P1656" s="1"/>
  <c r="P1657" s="1"/>
  <c r="P1658" s="1"/>
  <c r="P1659" s="1"/>
  <c r="P1660" s="1"/>
  <c r="P1661" s="1"/>
  <c r="P1662" s="1"/>
  <c r="P1663" s="1"/>
  <c r="P1664" s="1"/>
  <c r="P1665" s="1"/>
  <c r="P1666" s="1"/>
  <c r="P1667" s="1"/>
  <c r="P1668" s="1"/>
  <c r="P1669" s="1"/>
  <c r="P1670" s="1"/>
  <c r="P1671" s="1"/>
  <c r="P1672" s="1"/>
  <c r="P1673" s="1"/>
  <c r="P1674" s="1"/>
  <c r="P1675" s="1"/>
  <c r="P1676" s="1"/>
  <c r="P1677" s="1"/>
  <c r="P1678" s="1"/>
  <c r="P1679" s="1"/>
  <c r="P1680" s="1"/>
  <c r="P1681" s="1"/>
  <c r="P1682" s="1"/>
  <c r="P1683" s="1"/>
  <c r="P1684" s="1"/>
  <c r="P1685" s="1"/>
  <c r="P1686" s="1"/>
  <c r="P1687" s="1"/>
  <c r="P1688" s="1"/>
  <c r="P1689" s="1"/>
  <c r="P1690" s="1"/>
  <c r="P1691" s="1"/>
  <c r="P1692" s="1"/>
  <c r="P1693" s="1"/>
  <c r="P1694" s="1"/>
  <c r="P1695" s="1"/>
  <c r="P1696" s="1"/>
  <c r="P1697" s="1"/>
  <c r="P1698" s="1"/>
  <c r="P1699" s="1"/>
  <c r="P1700" s="1"/>
  <c r="P1701" s="1"/>
  <c r="P1702" s="1"/>
  <c r="P1703" s="1"/>
  <c r="P1704" s="1"/>
  <c r="P1705" s="1"/>
  <c r="P1706" s="1"/>
  <c r="P1707" s="1"/>
  <c r="P1708" s="1"/>
  <c r="P1709" s="1"/>
  <c r="P1710" s="1"/>
  <c r="P1711" s="1"/>
  <c r="P1712" s="1"/>
  <c r="P1713" s="1"/>
  <c r="P1714" s="1"/>
  <c r="P1715" s="1"/>
  <c r="P1716" s="1"/>
  <c r="P1717" s="1"/>
  <c r="P1718" s="1"/>
  <c r="P1719" s="1"/>
  <c r="P1720" s="1"/>
  <c r="P1721" s="1"/>
  <c r="P1722" s="1"/>
  <c r="P1723" s="1"/>
  <c r="P1724" s="1"/>
  <c r="P1725" s="1"/>
  <c r="P1726" s="1"/>
  <c r="P1727" s="1"/>
  <c r="P1728" s="1"/>
  <c r="P1729" s="1"/>
  <c r="P1730" s="1"/>
  <c r="P1731" s="1"/>
  <c r="P1732" s="1"/>
  <c r="P1733" s="1"/>
  <c r="P1734" s="1"/>
  <c r="P1735" s="1"/>
  <c r="P1736" s="1"/>
  <c r="P1737" s="1"/>
  <c r="P1738" s="1"/>
  <c r="P1739" s="1"/>
  <c r="P1740" s="1"/>
  <c r="P1741" s="1"/>
  <c r="P1742" s="1"/>
  <c r="P1743" s="1"/>
  <c r="P1744" s="1"/>
  <c r="P1745" s="1"/>
  <c r="P1746" s="1"/>
  <c r="P1747" s="1"/>
  <c r="P1748" s="1"/>
  <c r="P1749" s="1"/>
  <c r="P1750" s="1"/>
  <c r="P1751" s="1"/>
  <c r="P1752" s="1"/>
  <c r="P1753" s="1"/>
  <c r="P1754" s="1"/>
  <c r="P1755" s="1"/>
  <c r="P1756" s="1"/>
  <c r="P1757" s="1"/>
  <c r="P1758" s="1"/>
  <c r="P1759" s="1"/>
  <c r="P1760" s="1"/>
  <c r="P1761" s="1"/>
  <c r="P1762" s="1"/>
  <c r="P1763" s="1"/>
  <c r="P1764" s="1"/>
  <c r="P1765" s="1"/>
  <c r="P1766" s="1"/>
  <c r="P1767" s="1"/>
  <c r="P1768" s="1"/>
  <c r="P1769" s="1"/>
  <c r="P1770" s="1"/>
  <c r="P1771" s="1"/>
  <c r="P1772" s="1"/>
  <c r="P1773" s="1"/>
  <c r="P1774" s="1"/>
  <c r="P1775" s="1"/>
  <c r="P1776" s="1"/>
  <c r="P1777" s="1"/>
  <c r="P1778" s="1"/>
  <c r="P1779" s="1"/>
  <c r="P1780" s="1"/>
  <c r="P1781" s="1"/>
  <c r="P1782" s="1"/>
  <c r="P1783" s="1"/>
  <c r="P1784" s="1"/>
  <c r="P1785" s="1"/>
  <c r="P1786" s="1"/>
  <c r="P1787" s="1"/>
  <c r="P1788" s="1"/>
  <c r="P1789" s="1"/>
  <c r="P1790" s="1"/>
  <c r="P1791" s="1"/>
  <c r="P1792" s="1"/>
  <c r="P1793" s="1"/>
  <c r="P1794" s="1"/>
  <c r="P1795" s="1"/>
  <c r="P1796" s="1"/>
  <c r="P1797" s="1"/>
  <c r="P1798" s="1"/>
  <c r="P1799" s="1"/>
  <c r="P1800" s="1"/>
  <c r="P1801" s="1"/>
  <c r="P1802" s="1"/>
  <c r="P1803" s="1"/>
  <c r="P1804" s="1"/>
  <c r="P1805" s="1"/>
  <c r="P1806" s="1"/>
  <c r="P1807" s="1"/>
  <c r="P1808" s="1"/>
  <c r="P1809" s="1"/>
  <c r="P1810" s="1"/>
  <c r="P1811" s="1"/>
  <c r="P1812" s="1"/>
  <c r="P1813" s="1"/>
  <c r="P1814" s="1"/>
  <c r="P1815" s="1"/>
  <c r="P1816" s="1"/>
  <c r="P1817" s="1"/>
  <c r="P1818" s="1"/>
  <c r="P1819" s="1"/>
  <c r="P1820" s="1"/>
  <c r="P1821" s="1"/>
  <c r="P1822" s="1"/>
  <c r="P1823" s="1"/>
  <c r="P1824" s="1"/>
  <c r="P1825" s="1"/>
  <c r="P1826" s="1"/>
  <c r="P1827" s="1"/>
  <c r="P1828" s="1"/>
  <c r="P1829" s="1"/>
  <c r="P1830" s="1"/>
  <c r="P1831" s="1"/>
  <c r="P1832" s="1"/>
  <c r="P1833" s="1"/>
  <c r="P1834" s="1"/>
  <c r="P1835" s="1"/>
  <c r="P1836" s="1"/>
  <c r="P1837" s="1"/>
  <c r="P1838" s="1"/>
  <c r="P1839" s="1"/>
  <c r="P1840" s="1"/>
  <c r="P1841" s="1"/>
  <c r="P1842" s="1"/>
  <c r="P1843" s="1"/>
  <c r="P1844" s="1"/>
  <c r="P1845" s="1"/>
  <c r="P1846" s="1"/>
  <c r="P1847" s="1"/>
  <c r="P1848" s="1"/>
  <c r="P1849" s="1"/>
  <c r="P1850" s="1"/>
  <c r="P1851" s="1"/>
  <c r="P1852" s="1"/>
  <c r="P1853" s="1"/>
  <c r="P1854" s="1"/>
  <c r="P1855" s="1"/>
  <c r="P1856" s="1"/>
  <c r="P1857" s="1"/>
  <c r="P1858" s="1"/>
  <c r="P1859" s="1"/>
  <c r="P1860" s="1"/>
  <c r="P1861" s="1"/>
  <c r="P1862" s="1"/>
  <c r="P1863" s="1"/>
  <c r="P1864" s="1"/>
  <c r="P1865" s="1"/>
  <c r="P1866" s="1"/>
  <c r="P1867" s="1"/>
  <c r="P1868" s="1"/>
  <c r="P1869" s="1"/>
  <c r="P1870" s="1"/>
  <c r="P1871" s="1"/>
  <c r="P1872" s="1"/>
  <c r="P1873" s="1"/>
  <c r="P1874" s="1"/>
  <c r="P1875" s="1"/>
  <c r="P1876" s="1"/>
  <c r="P1877" s="1"/>
  <c r="P1878" s="1"/>
  <c r="P1879" s="1"/>
  <c r="P1880" s="1"/>
  <c r="P1881" s="1"/>
  <c r="P1882" s="1"/>
  <c r="P1883" s="1"/>
  <c r="P1884" s="1"/>
  <c r="P1885" s="1"/>
  <c r="P1886" s="1"/>
  <c r="P1887" s="1"/>
  <c r="P1888" s="1"/>
  <c r="P1889" s="1"/>
  <c r="P1890" s="1"/>
  <c r="P1891" s="1"/>
  <c r="P1892" s="1"/>
  <c r="P1893" s="1"/>
  <c r="P1894" s="1"/>
  <c r="P1895" s="1"/>
  <c r="P1896" s="1"/>
  <c r="P1897" s="1"/>
  <c r="P1898" s="1"/>
  <c r="P1899" s="1"/>
  <c r="P1900" s="1"/>
  <c r="P1901" s="1"/>
  <c r="P1902" s="1"/>
  <c r="P1903" s="1"/>
  <c r="P1904" s="1"/>
  <c r="P1905" s="1"/>
  <c r="P1906" s="1"/>
  <c r="P1907" s="1"/>
  <c r="P1908" s="1"/>
  <c r="P1909" s="1"/>
  <c r="P1910" s="1"/>
  <c r="P1911" s="1"/>
  <c r="P1912" s="1"/>
  <c r="P1913" s="1"/>
  <c r="P1914" s="1"/>
  <c r="P1915" s="1"/>
  <c r="P1916" s="1"/>
  <c r="P1917" s="1"/>
  <c r="P1918" s="1"/>
  <c r="P1919" s="1"/>
  <c r="P1920" s="1"/>
  <c r="P1921" s="1"/>
  <c r="P1922" s="1"/>
  <c r="P1923" s="1"/>
  <c r="P1924" s="1"/>
  <c r="P1925" s="1"/>
  <c r="P1926" s="1"/>
  <c r="P1927" s="1"/>
  <c r="P1928" s="1"/>
  <c r="P1929" s="1"/>
  <c r="P1930" s="1"/>
  <c r="P1931" s="1"/>
  <c r="P1932" s="1"/>
  <c r="P1933" s="1"/>
  <c r="P1934" s="1"/>
  <c r="P1935" s="1"/>
  <c r="P1936" s="1"/>
  <c r="P1937" s="1"/>
  <c r="P1938" s="1"/>
  <c r="P1939" s="1"/>
  <c r="P1940" s="1"/>
  <c r="P1941" s="1"/>
  <c r="P1942" s="1"/>
  <c r="P1943" s="1"/>
  <c r="P1944" s="1"/>
  <c r="P1945" s="1"/>
  <c r="P1946" s="1"/>
  <c r="P1947" s="1"/>
  <c r="P1948" s="1"/>
  <c r="P1949" s="1"/>
  <c r="P1950" s="1"/>
  <c r="P1951" s="1"/>
  <c r="P1952" s="1"/>
  <c r="P1953" s="1"/>
  <c r="P1954" s="1"/>
  <c r="P1955" s="1"/>
  <c r="P1956" s="1"/>
  <c r="P1957" s="1"/>
  <c r="P1958" s="1"/>
  <c r="P1959" s="1"/>
  <c r="P1960" s="1"/>
  <c r="P1961" s="1"/>
  <c r="P1962" s="1"/>
  <c r="P1963" s="1"/>
  <c r="P1964" s="1"/>
  <c r="P1965" s="1"/>
  <c r="P1966" s="1"/>
  <c r="P1967" s="1"/>
  <c r="P1968" s="1"/>
  <c r="P1969" s="1"/>
  <c r="P1970" s="1"/>
  <c r="P1971" s="1"/>
  <c r="P1972" s="1"/>
  <c r="P1973" s="1"/>
  <c r="P1974" s="1"/>
  <c r="P1975" s="1"/>
  <c r="P1976" s="1"/>
  <c r="P1977" s="1"/>
  <c r="P1978" s="1"/>
  <c r="P1979" s="1"/>
  <c r="P1980" s="1"/>
  <c r="P1981" s="1"/>
  <c r="P1982" s="1"/>
  <c r="P1983" s="1"/>
  <c r="P1984" s="1"/>
  <c r="P1985" s="1"/>
  <c r="P1986" s="1"/>
  <c r="P1987" s="1"/>
  <c r="P1988" s="1"/>
  <c r="P1989" s="1"/>
  <c r="P1990" s="1"/>
  <c r="P1991" s="1"/>
  <c r="P1992" s="1"/>
  <c r="P1993" s="1"/>
  <c r="P1994" s="1"/>
  <c r="P1995" s="1"/>
  <c r="P1996" s="1"/>
  <c r="P1997" s="1"/>
  <c r="P1998" s="1"/>
  <c r="P1999" s="1"/>
  <c r="P2000" s="1"/>
  <c r="P2001" s="1"/>
  <c r="P2002" s="1"/>
  <c r="P2003" s="1"/>
  <c r="P2004" s="1"/>
  <c r="P2005" s="1"/>
  <c r="P2006" s="1"/>
  <c r="P2007" s="1"/>
  <c r="P2008" s="1"/>
  <c r="P2009" s="1"/>
  <c r="P2010" s="1"/>
  <c r="P2011" s="1"/>
  <c r="P2012" s="1"/>
  <c r="P2013" s="1"/>
  <c r="P2014" s="1"/>
  <c r="P2015" s="1"/>
  <c r="P2016" s="1"/>
  <c r="P2017" s="1"/>
  <c r="P2018" s="1"/>
  <c r="P2019" s="1"/>
  <c r="P2020" s="1"/>
  <c r="P2021" s="1"/>
  <c r="P2022" s="1"/>
  <c r="P2023" s="1"/>
  <c r="P2024" s="1"/>
  <c r="P2025" s="1"/>
  <c r="P2026" s="1"/>
  <c r="P2027" s="1"/>
  <c r="P2028" s="1"/>
  <c r="P2029" s="1"/>
  <c r="P2030" s="1"/>
  <c r="P2031" s="1"/>
  <c r="P2032" s="1"/>
  <c r="P2033" s="1"/>
  <c r="P2034" s="1"/>
  <c r="P2035" s="1"/>
  <c r="P2036" s="1"/>
  <c r="P2037" s="1"/>
  <c r="P2038" s="1"/>
  <c r="P2039" s="1"/>
  <c r="P2040" s="1"/>
  <c r="P2041" s="1"/>
  <c r="P2042" s="1"/>
  <c r="P2043" s="1"/>
  <c r="P2044" s="1"/>
  <c r="P2045" s="1"/>
  <c r="P2046" s="1"/>
  <c r="P2047" s="1"/>
  <c r="P2048" s="1"/>
  <c r="P2049" s="1"/>
  <c r="P2050" s="1"/>
  <c r="P2051" s="1"/>
  <c r="P2052" s="1"/>
  <c r="P2053" s="1"/>
  <c r="P2054" s="1"/>
  <c r="P2055" s="1"/>
  <c r="P2056" s="1"/>
  <c r="P2057" s="1"/>
  <c r="P2058" s="1"/>
  <c r="P2059" s="1"/>
  <c r="P2060" s="1"/>
  <c r="P2061" s="1"/>
  <c r="P2062" s="1"/>
  <c r="P2063" s="1"/>
  <c r="P2064" s="1"/>
  <c r="P2065" s="1"/>
  <c r="P2066" s="1"/>
  <c r="P2067" s="1"/>
  <c r="P2068" s="1"/>
  <c r="P2069" s="1"/>
  <c r="P2070" s="1"/>
  <c r="P2071" s="1"/>
  <c r="P2072" s="1"/>
  <c r="P2073" s="1"/>
  <c r="P2074" s="1"/>
  <c r="P2075" s="1"/>
  <c r="P2076" s="1"/>
  <c r="P2077" s="1"/>
  <c r="P2078" s="1"/>
  <c r="P2079" s="1"/>
  <c r="P2080" s="1"/>
  <c r="P2081" s="1"/>
  <c r="P2082" s="1"/>
  <c r="P2083" s="1"/>
  <c r="P2084" s="1"/>
  <c r="P2085" s="1"/>
  <c r="P2086" s="1"/>
  <c r="P2087" s="1"/>
  <c r="P2088" s="1"/>
  <c r="P2089" s="1"/>
  <c r="P2090" s="1"/>
  <c r="P2091" s="1"/>
  <c r="P2092" s="1"/>
  <c r="P2093" s="1"/>
  <c r="P2094" s="1"/>
  <c r="P2095" s="1"/>
  <c r="P2096" s="1"/>
  <c r="P2097" s="1"/>
  <c r="P2098" s="1"/>
  <c r="P2099" s="1"/>
  <c r="P2100" s="1"/>
  <c r="P2101" s="1"/>
  <c r="P2102" s="1"/>
  <c r="P2103" s="1"/>
  <c r="P2104" s="1"/>
  <c r="P2105" s="1"/>
  <c r="P2106" s="1"/>
  <c r="P2107" s="1"/>
  <c r="P2108" s="1"/>
  <c r="P2109" s="1"/>
  <c r="P2110" s="1"/>
  <c r="P2111" s="1"/>
  <c r="P2112" s="1"/>
  <c r="P2113" s="1"/>
  <c r="P2114" s="1"/>
  <c r="P2115" s="1"/>
  <c r="P2116" s="1"/>
  <c r="P2117" s="1"/>
  <c r="P2118" s="1"/>
  <c r="P2119" s="1"/>
  <c r="P2120" s="1"/>
  <c r="P2121" s="1"/>
  <c r="P2122" s="1"/>
  <c r="P2123" s="1"/>
  <c r="P2124" s="1"/>
  <c r="P2125" s="1"/>
  <c r="P2126" s="1"/>
  <c r="P2127" s="1"/>
  <c r="P2128" s="1"/>
  <c r="P2129" s="1"/>
  <c r="P2130" s="1"/>
  <c r="P2131" s="1"/>
  <c r="P2132" s="1"/>
  <c r="P2133" s="1"/>
  <c r="P2134" s="1"/>
  <c r="P2135" s="1"/>
  <c r="P2136" s="1"/>
  <c r="P2137" s="1"/>
  <c r="P2138" s="1"/>
  <c r="P2139" s="1"/>
  <c r="P2140" s="1"/>
  <c r="P2141" s="1"/>
  <c r="P2142" s="1"/>
  <c r="P2143" s="1"/>
  <c r="P2144" s="1"/>
  <c r="P2145" s="1"/>
  <c r="P2146" s="1"/>
  <c r="P2147" s="1"/>
  <c r="P2148" s="1"/>
  <c r="P2149" s="1"/>
  <c r="P2150" s="1"/>
  <c r="P2151" s="1"/>
  <c r="P2152" s="1"/>
  <c r="P2153" s="1"/>
  <c r="P2154" s="1"/>
  <c r="P2155" s="1"/>
  <c r="P2156" s="1"/>
  <c r="P2157" s="1"/>
  <c r="P2158" s="1"/>
  <c r="P2159" s="1"/>
  <c r="P2160" s="1"/>
  <c r="P2161" s="1"/>
  <c r="P2162" s="1"/>
  <c r="P2163" s="1"/>
  <c r="P2164" s="1"/>
  <c r="P2165" s="1"/>
  <c r="P2166" s="1"/>
  <c r="P2167" s="1"/>
  <c r="P2168" s="1"/>
  <c r="P2169" s="1"/>
  <c r="P2170" s="1"/>
  <c r="P2171" s="1"/>
  <c r="P2172" s="1"/>
  <c r="P2173" s="1"/>
  <c r="P2174" s="1"/>
  <c r="P2175" s="1"/>
  <c r="P2176" s="1"/>
  <c r="P2177" s="1"/>
  <c r="P2178" s="1"/>
  <c r="P2179" s="1"/>
  <c r="P2180" s="1"/>
  <c r="P2181" s="1"/>
  <c r="P2182" s="1"/>
  <c r="P2183" s="1"/>
  <c r="P2184" s="1"/>
  <c r="P2185" s="1"/>
  <c r="P2186" s="1"/>
  <c r="P2187" s="1"/>
  <c r="P2188" s="1"/>
  <c r="P2189" s="1"/>
  <c r="P2190" s="1"/>
  <c r="P2191" s="1"/>
  <c r="P2192" s="1"/>
  <c r="P2193" s="1"/>
  <c r="P2194" s="1"/>
  <c r="P2195" s="1"/>
  <c r="P2196" s="1"/>
  <c r="P2197" s="1"/>
  <c r="P2198" s="1"/>
  <c r="P2199" s="1"/>
  <c r="P2200" s="1"/>
  <c r="P2201" s="1"/>
  <c r="P2202" s="1"/>
  <c r="P2203" s="1"/>
  <c r="P2204" s="1"/>
  <c r="P2205" s="1"/>
  <c r="P2206" s="1"/>
  <c r="P2207" s="1"/>
  <c r="P2208" s="1"/>
  <c r="P2209" s="1"/>
  <c r="P2210" s="1"/>
  <c r="P2211" s="1"/>
  <c r="P2212" s="1"/>
  <c r="P2213" s="1"/>
  <c r="P2214" s="1"/>
  <c r="P2215" s="1"/>
  <c r="P2216" s="1"/>
  <c r="P2217" s="1"/>
  <c r="P2218" s="1"/>
  <c r="P2219" s="1"/>
  <c r="P2220" s="1"/>
  <c r="P2221" s="1"/>
  <c r="P2222" s="1"/>
  <c r="P2223" s="1"/>
  <c r="P2224" s="1"/>
  <c r="P2225" s="1"/>
  <c r="P2226" s="1"/>
  <c r="P2227" s="1"/>
  <c r="P2228" s="1"/>
  <c r="P2229" s="1"/>
  <c r="P2230" s="1"/>
  <c r="P2231" s="1"/>
  <c r="P2232" s="1"/>
  <c r="P2233" s="1"/>
  <c r="P2234" s="1"/>
  <c r="P2235" s="1"/>
  <c r="P2236" s="1"/>
  <c r="P2237" s="1"/>
  <c r="P2238" s="1"/>
  <c r="P2239" s="1"/>
  <c r="P2240" s="1"/>
  <c r="P2241" s="1"/>
  <c r="P2242" s="1"/>
  <c r="P2243" s="1"/>
  <c r="P2244" s="1"/>
  <c r="P2245" s="1"/>
  <c r="P2246" s="1"/>
  <c r="P2247" s="1"/>
  <c r="P2248" s="1"/>
  <c r="P2249" s="1"/>
  <c r="P2250" s="1"/>
  <c r="P2251" s="1"/>
  <c r="P2252" s="1"/>
  <c r="P2253" s="1"/>
  <c r="P2254" s="1"/>
  <c r="P2255" s="1"/>
  <c r="P2256" s="1"/>
  <c r="P2257" s="1"/>
  <c r="P2258" s="1"/>
  <c r="P2259" s="1"/>
  <c r="P2260" s="1"/>
  <c r="P2261" s="1"/>
  <c r="P2262" s="1"/>
  <c r="P2263" s="1"/>
  <c r="P2264" s="1"/>
  <c r="P2265" s="1"/>
  <c r="P2266" s="1"/>
  <c r="P2267" s="1"/>
  <c r="P2268" s="1"/>
  <c r="P2269" s="1"/>
  <c r="P2270" s="1"/>
  <c r="P2271" s="1"/>
  <c r="P2272" s="1"/>
  <c r="P2273" s="1"/>
  <c r="P2274" s="1"/>
  <c r="P2275" s="1"/>
  <c r="P2276" s="1"/>
  <c r="P2277" s="1"/>
  <c r="P2278" s="1"/>
  <c r="P2279" s="1"/>
  <c r="P2280" s="1"/>
  <c r="P2281" s="1"/>
  <c r="P2282" s="1"/>
  <c r="P2283" s="1"/>
  <c r="P2284" s="1"/>
  <c r="P2285" s="1"/>
  <c r="P2286" s="1"/>
  <c r="P2287" s="1"/>
  <c r="P2288" s="1"/>
  <c r="P2289" s="1"/>
  <c r="P2290" s="1"/>
  <c r="P2291" s="1"/>
  <c r="P2292" s="1"/>
  <c r="P2293" s="1"/>
  <c r="P2294" s="1"/>
  <c r="P2295" s="1"/>
  <c r="P2296" s="1"/>
  <c r="P2297" s="1"/>
  <c r="P2298" s="1"/>
  <c r="P2299" s="1"/>
  <c r="P2300" s="1"/>
  <c r="P2301" s="1"/>
  <c r="P2302" s="1"/>
  <c r="P2303" s="1"/>
  <c r="P2304" s="1"/>
  <c r="P2305" s="1"/>
  <c r="P2306" s="1"/>
  <c r="P2307" s="1"/>
  <c r="P2308" s="1"/>
  <c r="P2309" s="1"/>
  <c r="P2310" s="1"/>
  <c r="P2311" s="1"/>
  <c r="P2312" s="1"/>
  <c r="P2313" s="1"/>
  <c r="P2314" s="1"/>
  <c r="P2315" s="1"/>
  <c r="P2316" s="1"/>
  <c r="P2317" s="1"/>
  <c r="P2318" s="1"/>
  <c r="P2319" s="1"/>
  <c r="P2320" s="1"/>
  <c r="P2321" s="1"/>
  <c r="P2322" s="1"/>
  <c r="P2323" s="1"/>
  <c r="P2324" s="1"/>
  <c r="P2325" s="1"/>
  <c r="P2326" s="1"/>
  <c r="P2327" s="1"/>
  <c r="P2328" s="1"/>
  <c r="P2329" s="1"/>
  <c r="P2330" s="1"/>
  <c r="P2331" s="1"/>
  <c r="P2332" s="1"/>
  <c r="P2333" s="1"/>
  <c r="P2334" s="1"/>
  <c r="P2335" s="1"/>
  <c r="P2336" s="1"/>
  <c r="P2337" s="1"/>
  <c r="P2338" s="1"/>
  <c r="P2339" s="1"/>
  <c r="P2340" s="1"/>
  <c r="P2341" s="1"/>
  <c r="P2342" s="1"/>
  <c r="P2343" s="1"/>
  <c r="P2344" s="1"/>
  <c r="P2345" s="1"/>
  <c r="P2346" s="1"/>
  <c r="P2347" s="1"/>
  <c r="P2348" s="1"/>
  <c r="P2349" s="1"/>
  <c r="P2350" s="1"/>
  <c r="P2351" s="1"/>
  <c r="P2352" s="1"/>
  <c r="P2353" s="1"/>
  <c r="P2354" s="1"/>
  <c r="P2355" s="1"/>
  <c r="P2356" s="1"/>
  <c r="P2357" s="1"/>
  <c r="P2358" s="1"/>
  <c r="P2359" s="1"/>
  <c r="P2360" s="1"/>
  <c r="P2361" s="1"/>
  <c r="P2362" s="1"/>
  <c r="P2363" s="1"/>
  <c r="P2364" s="1"/>
  <c r="P2365" s="1"/>
  <c r="P2366" s="1"/>
  <c r="P2367" s="1"/>
  <c r="P2368" s="1"/>
  <c r="P2369" s="1"/>
  <c r="P2370" s="1"/>
  <c r="P2371" s="1"/>
  <c r="P2372" s="1"/>
  <c r="P2373" s="1"/>
  <c r="P2374" s="1"/>
  <c r="P2375" s="1"/>
  <c r="P2376" s="1"/>
  <c r="P2377" s="1"/>
  <c r="P2378" s="1"/>
  <c r="P2379" s="1"/>
  <c r="P2380" s="1"/>
  <c r="P2381" s="1"/>
  <c r="P2382" s="1"/>
  <c r="P2383" s="1"/>
  <c r="P2384" s="1"/>
  <c r="P2385" s="1"/>
  <c r="P2386" s="1"/>
  <c r="P2387" s="1"/>
  <c r="P2388" s="1"/>
  <c r="P2389" s="1"/>
  <c r="P2390" s="1"/>
  <c r="P2391" s="1"/>
  <c r="P2392" s="1"/>
  <c r="P2393" s="1"/>
  <c r="P2394" s="1"/>
  <c r="P2395" s="1"/>
  <c r="P2396" s="1"/>
  <c r="P2397" s="1"/>
  <c r="P2398" s="1"/>
  <c r="P2399" s="1"/>
  <c r="P2400" s="1"/>
  <c r="P2401" s="1"/>
  <c r="P2402" s="1"/>
  <c r="P2403" s="1"/>
  <c r="P2404" s="1"/>
  <c r="P2405" s="1"/>
  <c r="P2406" s="1"/>
  <c r="P2407" s="1"/>
  <c r="P2408" s="1"/>
  <c r="P2409" s="1"/>
  <c r="P2410" s="1"/>
  <c r="P2411" s="1"/>
  <c r="P2412" s="1"/>
  <c r="P2413" s="1"/>
  <c r="P2414" s="1"/>
  <c r="P2415" s="1"/>
  <c r="P2416" s="1"/>
  <c r="P2417" s="1"/>
  <c r="P2418" s="1"/>
  <c r="P2419" s="1"/>
  <c r="P2420" s="1"/>
  <c r="P2421" s="1"/>
  <c r="P2422" s="1"/>
  <c r="P2423" s="1"/>
  <c r="P2424" s="1"/>
  <c r="P2425" s="1"/>
  <c r="P2426" s="1"/>
  <c r="P2427" s="1"/>
  <c r="P2428" s="1"/>
  <c r="P2429" s="1"/>
  <c r="P2430" s="1"/>
  <c r="P2431" s="1"/>
  <c r="P2432" s="1"/>
  <c r="P2433" s="1"/>
  <c r="P2434" s="1"/>
  <c r="P2435" s="1"/>
  <c r="P2436" s="1"/>
  <c r="P2437" s="1"/>
  <c r="P2438" s="1"/>
  <c r="P2439" s="1"/>
  <c r="P2440" s="1"/>
  <c r="P2441" s="1"/>
  <c r="P2442" s="1"/>
  <c r="P2443" s="1"/>
  <c r="P2444" s="1"/>
  <c r="P2445" s="1"/>
  <c r="P2446" s="1"/>
  <c r="P2447" s="1"/>
  <c r="P2448" s="1"/>
  <c r="P2449" s="1"/>
  <c r="P2450" s="1"/>
  <c r="P2451" s="1"/>
  <c r="P2452" s="1"/>
  <c r="P2453" s="1"/>
  <c r="P2454" s="1"/>
  <c r="P2455" s="1"/>
  <c r="P2456" s="1"/>
  <c r="P2457" s="1"/>
  <c r="P2458" s="1"/>
  <c r="P2459" s="1"/>
  <c r="P2460" s="1"/>
  <c r="P2461" s="1"/>
  <c r="P2462" s="1"/>
  <c r="P2463" s="1"/>
  <c r="P2464" s="1"/>
  <c r="P2465" s="1"/>
  <c r="P2466" s="1"/>
  <c r="P2467" s="1"/>
  <c r="P2468" s="1"/>
  <c r="P2469" s="1"/>
  <c r="P2470" s="1"/>
  <c r="P2471" s="1"/>
  <c r="P2472" s="1"/>
  <c r="P2473" s="1"/>
  <c r="P2474" s="1"/>
  <c r="P2475" s="1"/>
  <c r="P2476" s="1"/>
  <c r="P2477" s="1"/>
  <c r="P2478" s="1"/>
  <c r="P2479" s="1"/>
  <c r="P2480" s="1"/>
  <c r="P2481" s="1"/>
  <c r="P2482" s="1"/>
  <c r="P2483" s="1"/>
  <c r="P2484" s="1"/>
  <c r="P2485" s="1"/>
  <c r="P2486" s="1"/>
  <c r="P2487" s="1"/>
  <c r="P2488" s="1"/>
  <c r="P2489" s="1"/>
  <c r="P2490" s="1"/>
  <c r="P2491" s="1"/>
  <c r="P2492" s="1"/>
  <c r="P2493" s="1"/>
  <c r="P2494" s="1"/>
  <c r="P2495" s="1"/>
  <c r="P2496" s="1"/>
  <c r="P2497" s="1"/>
  <c r="P2498" s="1"/>
  <c r="P2499" s="1"/>
  <c r="P2500" s="1"/>
  <c r="P2501" s="1"/>
  <c r="Q2"/>
  <c r="Q2" i="2"/>
  <c r="P3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Q3" i="4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R2"/>
  <c r="R2" i="10" l="1"/>
  <c r="Q3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Q252" s="1"/>
  <c r="Q253" s="1"/>
  <c r="Q254" s="1"/>
  <c r="Q255" s="1"/>
  <c r="Q256" s="1"/>
  <c r="Q257" s="1"/>
  <c r="Q258" s="1"/>
  <c r="Q259" s="1"/>
  <c r="Q260" s="1"/>
  <c r="Q261" s="1"/>
  <c r="Q262" s="1"/>
  <c r="Q263" s="1"/>
  <c r="Q264" s="1"/>
  <c r="Q265" s="1"/>
  <c r="Q266" s="1"/>
  <c r="Q267" s="1"/>
  <c r="Q268" s="1"/>
  <c r="Q269" s="1"/>
  <c r="Q270" s="1"/>
  <c r="Q271" s="1"/>
  <c r="Q272" s="1"/>
  <c r="Q273" s="1"/>
  <c r="Q274" s="1"/>
  <c r="Q275" s="1"/>
  <c r="Q276" s="1"/>
  <c r="Q277" s="1"/>
  <c r="Q278" s="1"/>
  <c r="Q279" s="1"/>
  <c r="Q280" s="1"/>
  <c r="Q281" s="1"/>
  <c r="Q282" s="1"/>
  <c r="Q283" s="1"/>
  <c r="Q284" s="1"/>
  <c r="Q285" s="1"/>
  <c r="Q286" s="1"/>
  <c r="Q287" s="1"/>
  <c r="Q288" s="1"/>
  <c r="Q289" s="1"/>
  <c r="Q290" s="1"/>
  <c r="Q291" s="1"/>
  <c r="Q292" s="1"/>
  <c r="Q293" s="1"/>
  <c r="Q294" s="1"/>
  <c r="Q295" s="1"/>
  <c r="Q296" s="1"/>
  <c r="Q297" s="1"/>
  <c r="Q298" s="1"/>
  <c r="Q299" s="1"/>
  <c r="Q300" s="1"/>
  <c r="Q301" s="1"/>
  <c r="Q302" s="1"/>
  <c r="Q303" s="1"/>
  <c r="Q304" s="1"/>
  <c r="Q305" s="1"/>
  <c r="Q306" s="1"/>
  <c r="Q307" s="1"/>
  <c r="Q308" s="1"/>
  <c r="Q309" s="1"/>
  <c r="Q310" s="1"/>
  <c r="Q311" s="1"/>
  <c r="Q312" s="1"/>
  <c r="Q313" s="1"/>
  <c r="Q314" s="1"/>
  <c r="Q315" s="1"/>
  <c r="Q316" s="1"/>
  <c r="Q317" s="1"/>
  <c r="Q318" s="1"/>
  <c r="Q319" s="1"/>
  <c r="Q320" s="1"/>
  <c r="Q321" s="1"/>
  <c r="Q322" s="1"/>
  <c r="Q323" s="1"/>
  <c r="Q324" s="1"/>
  <c r="Q325" s="1"/>
  <c r="Q326" s="1"/>
  <c r="Q327" s="1"/>
  <c r="Q328" s="1"/>
  <c r="Q329" s="1"/>
  <c r="Q330" s="1"/>
  <c r="Q331" s="1"/>
  <c r="Q332" s="1"/>
  <c r="Q333" s="1"/>
  <c r="Q334" s="1"/>
  <c r="Q335" s="1"/>
  <c r="Q336" s="1"/>
  <c r="Q337" s="1"/>
  <c r="Q338" s="1"/>
  <c r="Q339" s="1"/>
  <c r="Q340" s="1"/>
  <c r="Q341" s="1"/>
  <c r="Q342" s="1"/>
  <c r="Q343" s="1"/>
  <c r="Q344" s="1"/>
  <c r="Q345" s="1"/>
  <c r="Q346" s="1"/>
  <c r="Q347" s="1"/>
  <c r="Q348" s="1"/>
  <c r="Q349" s="1"/>
  <c r="Q350" s="1"/>
  <c r="Q351" s="1"/>
  <c r="Q352" s="1"/>
  <c r="Q353" s="1"/>
  <c r="Q354" s="1"/>
  <c r="Q355" s="1"/>
  <c r="Q356" s="1"/>
  <c r="Q357" s="1"/>
  <c r="Q358" s="1"/>
  <c r="Q359" s="1"/>
  <c r="Q360" s="1"/>
  <c r="Q361" s="1"/>
  <c r="Q362" s="1"/>
  <c r="Q363" s="1"/>
  <c r="Q364" s="1"/>
  <c r="Q365" s="1"/>
  <c r="Q366" s="1"/>
  <c r="Q367" s="1"/>
  <c r="Q368" s="1"/>
  <c r="Q369" s="1"/>
  <c r="Q370" s="1"/>
  <c r="Q371" s="1"/>
  <c r="Q372" s="1"/>
  <c r="Q373" s="1"/>
  <c r="Q374" s="1"/>
  <c r="Q375" s="1"/>
  <c r="Q376" s="1"/>
  <c r="Q377" s="1"/>
  <c r="Q378" s="1"/>
  <c r="Q379" s="1"/>
  <c r="Q380" s="1"/>
  <c r="Q381" s="1"/>
  <c r="Q382" s="1"/>
  <c r="Q383" s="1"/>
  <c r="Q384" s="1"/>
  <c r="Q385" s="1"/>
  <c r="Q386" s="1"/>
  <c r="Q387" s="1"/>
  <c r="Q388" s="1"/>
  <c r="Q389" s="1"/>
  <c r="Q390" s="1"/>
  <c r="Q391" s="1"/>
  <c r="Q392" s="1"/>
  <c r="Q393" s="1"/>
  <c r="Q394" s="1"/>
  <c r="Q395" s="1"/>
  <c r="Q396" s="1"/>
  <c r="Q397" s="1"/>
  <c r="Q398" s="1"/>
  <c r="Q399" s="1"/>
  <c r="Q400" s="1"/>
  <c r="Q401" s="1"/>
  <c r="Q402" s="1"/>
  <c r="Q403" s="1"/>
  <c r="Q404" s="1"/>
  <c r="Q405" s="1"/>
  <c r="Q406" s="1"/>
  <c r="Q407" s="1"/>
  <c r="Q408" s="1"/>
  <c r="Q409" s="1"/>
  <c r="Q410" s="1"/>
  <c r="Q411" s="1"/>
  <c r="Q412" s="1"/>
  <c r="Q413" s="1"/>
  <c r="Q414" s="1"/>
  <c r="Q415" s="1"/>
  <c r="Q416" s="1"/>
  <c r="Q417" s="1"/>
  <c r="Q418" s="1"/>
  <c r="Q419" s="1"/>
  <c r="Q420" s="1"/>
  <c r="Q421" s="1"/>
  <c r="Q422" s="1"/>
  <c r="Q423" s="1"/>
  <c r="Q424" s="1"/>
  <c r="Q425" s="1"/>
  <c r="Q426" s="1"/>
  <c r="Q427" s="1"/>
  <c r="Q428" s="1"/>
  <c r="Q429" s="1"/>
  <c r="Q430" s="1"/>
  <c r="Q431" s="1"/>
  <c r="Q432" s="1"/>
  <c r="Q433" s="1"/>
  <c r="Q434" s="1"/>
  <c r="Q435" s="1"/>
  <c r="Q436" s="1"/>
  <c r="Q437" s="1"/>
  <c r="Q438" s="1"/>
  <c r="Q439" s="1"/>
  <c r="Q440" s="1"/>
  <c r="Q441" s="1"/>
  <c r="Q442" s="1"/>
  <c r="Q443" s="1"/>
  <c r="Q444" s="1"/>
  <c r="Q445" s="1"/>
  <c r="Q446" s="1"/>
  <c r="Q447" s="1"/>
  <c r="Q448" s="1"/>
  <c r="Q449" s="1"/>
  <c r="Q450" s="1"/>
  <c r="Q451" s="1"/>
  <c r="Q452" s="1"/>
  <c r="Q453" s="1"/>
  <c r="Q454" s="1"/>
  <c r="Q455" s="1"/>
  <c r="Q456" s="1"/>
  <c r="Q457" s="1"/>
  <c r="Q458" s="1"/>
  <c r="Q459" s="1"/>
  <c r="Q460" s="1"/>
  <c r="Q461" s="1"/>
  <c r="Q462" s="1"/>
  <c r="Q463" s="1"/>
  <c r="Q464" s="1"/>
  <c r="Q465" s="1"/>
  <c r="Q466" s="1"/>
  <c r="Q467" s="1"/>
  <c r="Q468" s="1"/>
  <c r="Q469" s="1"/>
  <c r="Q470" s="1"/>
  <c r="Q471" s="1"/>
  <c r="Q472" s="1"/>
  <c r="Q473" s="1"/>
  <c r="Q474" s="1"/>
  <c r="Q475" s="1"/>
  <c r="Q476" s="1"/>
  <c r="Q477" s="1"/>
  <c r="Q478" s="1"/>
  <c r="Q479" s="1"/>
  <c r="Q480" s="1"/>
  <c r="Q481" s="1"/>
  <c r="Q482" s="1"/>
  <c r="Q483" s="1"/>
  <c r="Q484" s="1"/>
  <c r="Q485" s="1"/>
  <c r="Q486" s="1"/>
  <c r="Q487" s="1"/>
  <c r="Q488" s="1"/>
  <c r="Q489" s="1"/>
  <c r="Q490" s="1"/>
  <c r="Q491" s="1"/>
  <c r="Q492" s="1"/>
  <c r="Q493" s="1"/>
  <c r="Q494" s="1"/>
  <c r="Q495" s="1"/>
  <c r="Q496" s="1"/>
  <c r="Q497" s="1"/>
  <c r="Q498" s="1"/>
  <c r="Q499" s="1"/>
  <c r="Q500" s="1"/>
  <c r="Q501" s="1"/>
  <c r="Q502" s="1"/>
  <c r="Q503" s="1"/>
  <c r="Q504" s="1"/>
  <c r="Q505" s="1"/>
  <c r="Q506" s="1"/>
  <c r="Q507" s="1"/>
  <c r="Q508" s="1"/>
  <c r="Q509" s="1"/>
  <c r="Q510" s="1"/>
  <c r="Q511" s="1"/>
  <c r="Q512" s="1"/>
  <c r="Q513" s="1"/>
  <c r="Q514" s="1"/>
  <c r="Q515" s="1"/>
  <c r="Q516" s="1"/>
  <c r="Q517" s="1"/>
  <c r="Q518" s="1"/>
  <c r="Q519" s="1"/>
  <c r="Q520" s="1"/>
  <c r="Q521" s="1"/>
  <c r="Q522" s="1"/>
  <c r="Q523" s="1"/>
  <c r="Q524" s="1"/>
  <c r="Q525" s="1"/>
  <c r="Q526" s="1"/>
  <c r="Q527" s="1"/>
  <c r="Q528" s="1"/>
  <c r="Q529" s="1"/>
  <c r="Q530" s="1"/>
  <c r="Q531" s="1"/>
  <c r="Q532" s="1"/>
  <c r="Q533" s="1"/>
  <c r="Q534" s="1"/>
  <c r="Q535" s="1"/>
  <c r="Q536" s="1"/>
  <c r="Q537" s="1"/>
  <c r="Q538" s="1"/>
  <c r="Q539" s="1"/>
  <c r="Q540" s="1"/>
  <c r="Q541" s="1"/>
  <c r="Q542" s="1"/>
  <c r="Q543" s="1"/>
  <c r="Q544" s="1"/>
  <c r="Q545" s="1"/>
  <c r="Q546" s="1"/>
  <c r="Q547" s="1"/>
  <c r="Q548" s="1"/>
  <c r="Q549" s="1"/>
  <c r="Q550" s="1"/>
  <c r="Q551" s="1"/>
  <c r="Q552" s="1"/>
  <c r="Q553" s="1"/>
  <c r="Q554" s="1"/>
  <c r="Q555" s="1"/>
  <c r="Q556" s="1"/>
  <c r="Q557" s="1"/>
  <c r="Q558" s="1"/>
  <c r="Q559" s="1"/>
  <c r="Q560" s="1"/>
  <c r="Q561" s="1"/>
  <c r="Q562" s="1"/>
  <c r="Q563" s="1"/>
  <c r="Q564" s="1"/>
  <c r="Q565" s="1"/>
  <c r="Q566" s="1"/>
  <c r="Q567" s="1"/>
  <c r="Q568" s="1"/>
  <c r="Q569" s="1"/>
  <c r="Q570" s="1"/>
  <c r="Q571" s="1"/>
  <c r="Q572" s="1"/>
  <c r="Q573" s="1"/>
  <c r="Q574" s="1"/>
  <c r="Q575" s="1"/>
  <c r="Q576" s="1"/>
  <c r="Q577" s="1"/>
  <c r="Q578" s="1"/>
  <c r="Q579" s="1"/>
  <c r="Q580" s="1"/>
  <c r="Q581" s="1"/>
  <c r="Q582" s="1"/>
  <c r="Q583" s="1"/>
  <c r="Q584" s="1"/>
  <c r="Q585" s="1"/>
  <c r="Q586" s="1"/>
  <c r="Q587" s="1"/>
  <c r="Q588" s="1"/>
  <c r="Q589" s="1"/>
  <c r="Q590" s="1"/>
  <c r="Q591" s="1"/>
  <c r="Q592" s="1"/>
  <c r="Q593" s="1"/>
  <c r="Q594" s="1"/>
  <c r="Q595" s="1"/>
  <c r="Q596" s="1"/>
  <c r="Q597" s="1"/>
  <c r="Q598" s="1"/>
  <c r="Q599" s="1"/>
  <c r="Q600" s="1"/>
  <c r="Q601" s="1"/>
  <c r="Q602" s="1"/>
  <c r="Q603" s="1"/>
  <c r="Q604" s="1"/>
  <c r="Q605" s="1"/>
  <c r="Q606" s="1"/>
  <c r="Q607" s="1"/>
  <c r="Q608" s="1"/>
  <c r="Q609" s="1"/>
  <c r="Q610" s="1"/>
  <c r="Q611" s="1"/>
  <c r="Q612" s="1"/>
  <c r="Q613" s="1"/>
  <c r="Q614" s="1"/>
  <c r="Q615" s="1"/>
  <c r="Q616" s="1"/>
  <c r="Q617" s="1"/>
  <c r="Q618" s="1"/>
  <c r="Q619" s="1"/>
  <c r="Q620" s="1"/>
  <c r="Q621" s="1"/>
  <c r="Q622" s="1"/>
  <c r="Q623" s="1"/>
  <c r="Q624" s="1"/>
  <c r="Q625" s="1"/>
  <c r="Q626" s="1"/>
  <c r="Q627" s="1"/>
  <c r="Q628" s="1"/>
  <c r="Q629" s="1"/>
  <c r="Q630" s="1"/>
  <c r="Q631" s="1"/>
  <c r="Q632" s="1"/>
  <c r="Q633" s="1"/>
  <c r="Q634" s="1"/>
  <c r="Q635" s="1"/>
  <c r="Q636" s="1"/>
  <c r="Q637" s="1"/>
  <c r="Q638" s="1"/>
  <c r="Q639" s="1"/>
  <c r="Q640" s="1"/>
  <c r="Q641" s="1"/>
  <c r="Q642" s="1"/>
  <c r="Q643" s="1"/>
  <c r="Q644" s="1"/>
  <c r="Q645" s="1"/>
  <c r="Q646" s="1"/>
  <c r="Q647" s="1"/>
  <c r="Q648" s="1"/>
  <c r="Q649" s="1"/>
  <c r="Q650" s="1"/>
  <c r="Q651" s="1"/>
  <c r="Q652" s="1"/>
  <c r="Q653" s="1"/>
  <c r="Q654" s="1"/>
  <c r="Q655" s="1"/>
  <c r="Q656" s="1"/>
  <c r="Q657" s="1"/>
  <c r="Q658" s="1"/>
  <c r="Q659" s="1"/>
  <c r="Q660" s="1"/>
  <c r="Q661" s="1"/>
  <c r="Q662" s="1"/>
  <c r="Q663" s="1"/>
  <c r="Q664" s="1"/>
  <c r="Q665" s="1"/>
  <c r="Q666" s="1"/>
  <c r="Q667" s="1"/>
  <c r="Q668" s="1"/>
  <c r="Q669" s="1"/>
  <c r="Q670" s="1"/>
  <c r="Q671" s="1"/>
  <c r="Q672" s="1"/>
  <c r="Q673" s="1"/>
  <c r="Q674" s="1"/>
  <c r="Q675" s="1"/>
  <c r="Q676" s="1"/>
  <c r="Q677" s="1"/>
  <c r="Q678" s="1"/>
  <c r="Q679" s="1"/>
  <c r="Q680" s="1"/>
  <c r="Q681" s="1"/>
  <c r="Q682" s="1"/>
  <c r="Q683" s="1"/>
  <c r="Q684" s="1"/>
  <c r="Q685" s="1"/>
  <c r="Q686" s="1"/>
  <c r="Q687" s="1"/>
  <c r="Q688" s="1"/>
  <c r="Q689" s="1"/>
  <c r="Q690" s="1"/>
  <c r="Q691" s="1"/>
  <c r="Q692" s="1"/>
  <c r="Q693" s="1"/>
  <c r="Q694" s="1"/>
  <c r="Q695" s="1"/>
  <c r="Q696" s="1"/>
  <c r="Q697" s="1"/>
  <c r="Q698" s="1"/>
  <c r="Q699" s="1"/>
  <c r="Q700" s="1"/>
  <c r="Q701" s="1"/>
  <c r="Q702" s="1"/>
  <c r="Q703" s="1"/>
  <c r="Q704" s="1"/>
  <c r="Q705" s="1"/>
  <c r="Q706" s="1"/>
  <c r="Q707" s="1"/>
  <c r="Q708" s="1"/>
  <c r="Q709" s="1"/>
  <c r="Q710" s="1"/>
  <c r="Q711" s="1"/>
  <c r="Q712" s="1"/>
  <c r="Q713" s="1"/>
  <c r="Q714" s="1"/>
  <c r="Q715" s="1"/>
  <c r="Q716" s="1"/>
  <c r="Q717" s="1"/>
  <c r="Q718" s="1"/>
  <c r="Q719" s="1"/>
  <c r="Q720" s="1"/>
  <c r="Q721" s="1"/>
  <c r="Q722" s="1"/>
  <c r="Q723" s="1"/>
  <c r="Q724" s="1"/>
  <c r="Q725" s="1"/>
  <c r="Q726" s="1"/>
  <c r="Q727" s="1"/>
  <c r="Q728" s="1"/>
  <c r="Q729" s="1"/>
  <c r="Q730" s="1"/>
  <c r="Q731" s="1"/>
  <c r="Q732" s="1"/>
  <c r="Q733" s="1"/>
  <c r="Q734" s="1"/>
  <c r="Q735" s="1"/>
  <c r="Q736" s="1"/>
  <c r="Q737" s="1"/>
  <c r="Q738" s="1"/>
  <c r="Q739" s="1"/>
  <c r="Q740" s="1"/>
  <c r="Q741" s="1"/>
  <c r="Q742" s="1"/>
  <c r="Q743" s="1"/>
  <c r="Q744" s="1"/>
  <c r="Q745" s="1"/>
  <c r="Q746" s="1"/>
  <c r="Q747" s="1"/>
  <c r="Q748" s="1"/>
  <c r="Q749" s="1"/>
  <c r="Q750" s="1"/>
  <c r="Q751" s="1"/>
  <c r="Q752" s="1"/>
  <c r="Q753" s="1"/>
  <c r="Q754" s="1"/>
  <c r="Q755" s="1"/>
  <c r="Q756" s="1"/>
  <c r="Q757" s="1"/>
  <c r="Q758" s="1"/>
  <c r="Q759" s="1"/>
  <c r="Q760" s="1"/>
  <c r="Q761" s="1"/>
  <c r="Q762" s="1"/>
  <c r="Q763" s="1"/>
  <c r="Q764" s="1"/>
  <c r="Q765" s="1"/>
  <c r="Q766" s="1"/>
  <c r="Q767" s="1"/>
  <c r="Q768" s="1"/>
  <c r="Q769" s="1"/>
  <c r="Q770" s="1"/>
  <c r="Q771" s="1"/>
  <c r="Q772" s="1"/>
  <c r="Q773" s="1"/>
  <c r="Q774" s="1"/>
  <c r="Q775" s="1"/>
  <c r="Q776" s="1"/>
  <c r="Q777" s="1"/>
  <c r="Q778" s="1"/>
  <c r="Q779" s="1"/>
  <c r="Q780" s="1"/>
  <c r="Q781" s="1"/>
  <c r="Q782" s="1"/>
  <c r="Q783" s="1"/>
  <c r="Q784" s="1"/>
  <c r="Q785" s="1"/>
  <c r="Q786" s="1"/>
  <c r="Q787" s="1"/>
  <c r="Q788" s="1"/>
  <c r="Q789" s="1"/>
  <c r="Q790" s="1"/>
  <c r="Q791" s="1"/>
  <c r="Q792" s="1"/>
  <c r="Q793" s="1"/>
  <c r="Q794" s="1"/>
  <c r="Q795" s="1"/>
  <c r="Q796" s="1"/>
  <c r="Q797" s="1"/>
  <c r="Q798" s="1"/>
  <c r="Q799" s="1"/>
  <c r="Q800" s="1"/>
  <c r="Q801" s="1"/>
  <c r="Q802" s="1"/>
  <c r="Q803" s="1"/>
  <c r="Q804" s="1"/>
  <c r="Q805" s="1"/>
  <c r="Q806" s="1"/>
  <c r="Q807" s="1"/>
  <c r="Q808" s="1"/>
  <c r="Q809" s="1"/>
  <c r="Q810" s="1"/>
  <c r="Q811" s="1"/>
  <c r="Q812" s="1"/>
  <c r="Q813" s="1"/>
  <c r="Q814" s="1"/>
  <c r="Q815" s="1"/>
  <c r="Q816" s="1"/>
  <c r="Q817" s="1"/>
  <c r="Q818" s="1"/>
  <c r="Q819" s="1"/>
  <c r="Q820" s="1"/>
  <c r="Q821" s="1"/>
  <c r="Q822" s="1"/>
  <c r="Q823" s="1"/>
  <c r="Q824" s="1"/>
  <c r="Q825" s="1"/>
  <c r="Q826" s="1"/>
  <c r="Q827" s="1"/>
  <c r="Q828" s="1"/>
  <c r="Q829" s="1"/>
  <c r="Q830" s="1"/>
  <c r="Q831" s="1"/>
  <c r="Q832" s="1"/>
  <c r="Q833" s="1"/>
  <c r="Q834" s="1"/>
  <c r="Q835" s="1"/>
  <c r="Q836" s="1"/>
  <c r="Q837" s="1"/>
  <c r="Q838" s="1"/>
  <c r="Q839" s="1"/>
  <c r="Q840" s="1"/>
  <c r="Q841" s="1"/>
  <c r="Q842" s="1"/>
  <c r="Q843" s="1"/>
  <c r="Q844" s="1"/>
  <c r="Q845" s="1"/>
  <c r="Q846" s="1"/>
  <c r="Q847" s="1"/>
  <c r="Q848" s="1"/>
  <c r="Q849" s="1"/>
  <c r="Q850" s="1"/>
  <c r="Q851" s="1"/>
  <c r="Q852" s="1"/>
  <c r="Q853" s="1"/>
  <c r="Q854" s="1"/>
  <c r="Q855" s="1"/>
  <c r="Q856" s="1"/>
  <c r="Q857" s="1"/>
  <c r="Q858" s="1"/>
  <c r="Q859" s="1"/>
  <c r="Q860" s="1"/>
  <c r="Q861" s="1"/>
  <c r="Q862" s="1"/>
  <c r="Q863" s="1"/>
  <c r="Q864" s="1"/>
  <c r="Q865" s="1"/>
  <c r="Q866" s="1"/>
  <c r="Q867" s="1"/>
  <c r="Q868" s="1"/>
  <c r="Q869" s="1"/>
  <c r="Q870" s="1"/>
  <c r="Q871" s="1"/>
  <c r="Q872" s="1"/>
  <c r="Q873" s="1"/>
  <c r="Q874" s="1"/>
  <c r="Q875" s="1"/>
  <c r="Q876" s="1"/>
  <c r="Q877" s="1"/>
  <c r="Q878" s="1"/>
  <c r="Q879" s="1"/>
  <c r="Q880" s="1"/>
  <c r="Q881" s="1"/>
  <c r="Q882" s="1"/>
  <c r="Q883" s="1"/>
  <c r="Q884" s="1"/>
  <c r="Q885" s="1"/>
  <c r="Q886" s="1"/>
  <c r="Q887" s="1"/>
  <c r="Q888" s="1"/>
  <c r="Q889" s="1"/>
  <c r="Q890" s="1"/>
  <c r="Q891" s="1"/>
  <c r="Q892" s="1"/>
  <c r="Q893" s="1"/>
  <c r="Q894" s="1"/>
  <c r="Q895" s="1"/>
  <c r="Q896" s="1"/>
  <c r="Q897" s="1"/>
  <c r="Q898" s="1"/>
  <c r="Q899" s="1"/>
  <c r="Q900" s="1"/>
  <c r="Q901" s="1"/>
  <c r="Q902" s="1"/>
  <c r="Q903" s="1"/>
  <c r="Q904" s="1"/>
  <c r="Q905" s="1"/>
  <c r="Q906" s="1"/>
  <c r="Q907" s="1"/>
  <c r="Q908" s="1"/>
  <c r="Q909" s="1"/>
  <c r="Q910" s="1"/>
  <c r="Q911" s="1"/>
  <c r="Q912" s="1"/>
  <c r="Q913" s="1"/>
  <c r="Q914" s="1"/>
  <c r="Q915" s="1"/>
  <c r="Q916" s="1"/>
  <c r="Q917" s="1"/>
  <c r="Q918" s="1"/>
  <c r="Q919" s="1"/>
  <c r="Q920" s="1"/>
  <c r="Q921" s="1"/>
  <c r="Q922" s="1"/>
  <c r="Q923" s="1"/>
  <c r="Q924" s="1"/>
  <c r="Q925" s="1"/>
  <c r="Q926" s="1"/>
  <c r="Q927" s="1"/>
  <c r="Q928" s="1"/>
  <c r="Q929" s="1"/>
  <c r="Q930" s="1"/>
  <c r="Q931" s="1"/>
  <c r="Q932" s="1"/>
  <c r="Q933" s="1"/>
  <c r="Q934" s="1"/>
  <c r="Q935" s="1"/>
  <c r="Q936" s="1"/>
  <c r="Q937" s="1"/>
  <c r="Q938" s="1"/>
  <c r="Q939" s="1"/>
  <c r="Q940" s="1"/>
  <c r="Q941" s="1"/>
  <c r="Q942" s="1"/>
  <c r="Q943" s="1"/>
  <c r="Q944" s="1"/>
  <c r="Q945" s="1"/>
  <c r="Q946" s="1"/>
  <c r="Q947" s="1"/>
  <c r="Q948" s="1"/>
  <c r="Q949" s="1"/>
  <c r="Q950" s="1"/>
  <c r="Q951" s="1"/>
  <c r="Q952" s="1"/>
  <c r="Q953" s="1"/>
  <c r="Q954" s="1"/>
  <c r="Q955" s="1"/>
  <c r="Q956" s="1"/>
  <c r="Q957" s="1"/>
  <c r="Q958" s="1"/>
  <c r="Q959" s="1"/>
  <c r="Q960" s="1"/>
  <c r="Q961" s="1"/>
  <c r="Q962" s="1"/>
  <c r="Q963" s="1"/>
  <c r="Q964" s="1"/>
  <c r="Q965" s="1"/>
  <c r="Q966" s="1"/>
  <c r="Q967" s="1"/>
  <c r="Q968" s="1"/>
  <c r="Q969" s="1"/>
  <c r="Q970" s="1"/>
  <c r="Q971" s="1"/>
  <c r="Q972" s="1"/>
  <c r="Q973" s="1"/>
  <c r="Q974" s="1"/>
  <c r="Q975" s="1"/>
  <c r="Q976" s="1"/>
  <c r="Q977" s="1"/>
  <c r="Q978" s="1"/>
  <c r="Q979" s="1"/>
  <c r="Q980" s="1"/>
  <c r="Q981" s="1"/>
  <c r="Q982" s="1"/>
  <c r="Q983" s="1"/>
  <c r="Q984" s="1"/>
  <c r="Q985" s="1"/>
  <c r="Q986" s="1"/>
  <c r="Q987" s="1"/>
  <c r="Q988" s="1"/>
  <c r="Q989" s="1"/>
  <c r="Q990" s="1"/>
  <c r="Q991" s="1"/>
  <c r="Q992" s="1"/>
  <c r="Q993" s="1"/>
  <c r="Q994" s="1"/>
  <c r="Q995" s="1"/>
  <c r="Q996" s="1"/>
  <c r="Q997" s="1"/>
  <c r="Q998" s="1"/>
  <c r="Q999" s="1"/>
  <c r="Q1000" s="1"/>
  <c r="Q1001" s="1"/>
  <c r="Q1002" s="1"/>
  <c r="Q1003" s="1"/>
  <c r="Q1004" s="1"/>
  <c r="Q1005" s="1"/>
  <c r="Q1006" s="1"/>
  <c r="Q1007" s="1"/>
  <c r="Q1008" s="1"/>
  <c r="Q1009" s="1"/>
  <c r="Q1010" s="1"/>
  <c r="Q1011" s="1"/>
  <c r="Q1012" s="1"/>
  <c r="Q1013" s="1"/>
  <c r="Q1014" s="1"/>
  <c r="Q1015" s="1"/>
  <c r="Q1016" s="1"/>
  <c r="Q1017" s="1"/>
  <c r="Q1018" s="1"/>
  <c r="Q1019" s="1"/>
  <c r="Q1020" s="1"/>
  <c r="Q1021" s="1"/>
  <c r="Q1022" s="1"/>
  <c r="Q1023" s="1"/>
  <c r="Q1024" s="1"/>
  <c r="Q1025" s="1"/>
  <c r="Q1026" s="1"/>
  <c r="Q1027" s="1"/>
  <c r="Q1028" s="1"/>
  <c r="Q1029" s="1"/>
  <c r="Q1030" s="1"/>
  <c r="Q1031" s="1"/>
  <c r="Q1032" s="1"/>
  <c r="Q1033" s="1"/>
  <c r="Q1034" s="1"/>
  <c r="Q1035" s="1"/>
  <c r="Q1036" s="1"/>
  <c r="Q1037" s="1"/>
  <c r="Q1038" s="1"/>
  <c r="Q1039" s="1"/>
  <c r="Q1040" s="1"/>
  <c r="Q1041" s="1"/>
  <c r="Q1042" s="1"/>
  <c r="Q1043" s="1"/>
  <c r="Q1044" s="1"/>
  <c r="Q1045" s="1"/>
  <c r="Q1046" s="1"/>
  <c r="Q1047" s="1"/>
  <c r="Q1048" s="1"/>
  <c r="Q1049" s="1"/>
  <c r="Q1050" s="1"/>
  <c r="Q1051" s="1"/>
  <c r="Q1052" s="1"/>
  <c r="Q1053" s="1"/>
  <c r="Q1054" s="1"/>
  <c r="Q1055" s="1"/>
  <c r="Q1056" s="1"/>
  <c r="Q1057" s="1"/>
  <c r="Q1058" s="1"/>
  <c r="Q1059" s="1"/>
  <c r="Q1060" s="1"/>
  <c r="Q1061" s="1"/>
  <c r="Q1062" s="1"/>
  <c r="Q1063" s="1"/>
  <c r="Q1064" s="1"/>
  <c r="Q1065" s="1"/>
  <c r="Q1066" s="1"/>
  <c r="Q1067" s="1"/>
  <c r="Q1068" s="1"/>
  <c r="Q1069" s="1"/>
  <c r="Q1070" s="1"/>
  <c r="Q1071" s="1"/>
  <c r="Q1072" s="1"/>
  <c r="Q1073" s="1"/>
  <c r="Q1074" s="1"/>
  <c r="Q1075" s="1"/>
  <c r="Q1076" s="1"/>
  <c r="Q1077" s="1"/>
  <c r="Q1078" s="1"/>
  <c r="Q1079" s="1"/>
  <c r="Q1080" s="1"/>
  <c r="Q1081" s="1"/>
  <c r="Q1082" s="1"/>
  <c r="Q1083" s="1"/>
  <c r="Q1084" s="1"/>
  <c r="Q1085" s="1"/>
  <c r="Q1086" s="1"/>
  <c r="Q1087" s="1"/>
  <c r="Q1088" s="1"/>
  <c r="Q1089" s="1"/>
  <c r="Q1090" s="1"/>
  <c r="Q1091" s="1"/>
  <c r="Q1092" s="1"/>
  <c r="Q1093" s="1"/>
  <c r="Q1094" s="1"/>
  <c r="Q1095" s="1"/>
  <c r="Q1096" s="1"/>
  <c r="Q1097" s="1"/>
  <c r="Q1098" s="1"/>
  <c r="Q1099" s="1"/>
  <c r="Q1100" s="1"/>
  <c r="Q1101" s="1"/>
  <c r="Q1102" s="1"/>
  <c r="Q1103" s="1"/>
  <c r="Q1104" s="1"/>
  <c r="Q1105" s="1"/>
  <c r="Q1106" s="1"/>
  <c r="Q1107" s="1"/>
  <c r="Q1108" s="1"/>
  <c r="Q1109" s="1"/>
  <c r="Q1110" s="1"/>
  <c r="Q1111" s="1"/>
  <c r="Q1112" s="1"/>
  <c r="Q1113" s="1"/>
  <c r="Q1114" s="1"/>
  <c r="Q1115" s="1"/>
  <c r="Q1116" s="1"/>
  <c r="Q1117" s="1"/>
  <c r="Q1118" s="1"/>
  <c r="Q1119" s="1"/>
  <c r="Q1120" s="1"/>
  <c r="Q1121" s="1"/>
  <c r="Q1122" s="1"/>
  <c r="Q1123" s="1"/>
  <c r="Q1124" s="1"/>
  <c r="Q1125" s="1"/>
  <c r="Q1126" s="1"/>
  <c r="Q1127" s="1"/>
  <c r="Q1128" s="1"/>
  <c r="Q1129" s="1"/>
  <c r="Q1130" s="1"/>
  <c r="Q1131" s="1"/>
  <c r="Q1132" s="1"/>
  <c r="Q1133" s="1"/>
  <c r="Q1134" s="1"/>
  <c r="Q1135" s="1"/>
  <c r="Q1136" s="1"/>
  <c r="Q1137" s="1"/>
  <c r="Q1138" s="1"/>
  <c r="Q1139" s="1"/>
  <c r="Q1140" s="1"/>
  <c r="Q1141" s="1"/>
  <c r="Q1142" s="1"/>
  <c r="Q1143" s="1"/>
  <c r="Q1144" s="1"/>
  <c r="Q1145" s="1"/>
  <c r="Q1146" s="1"/>
  <c r="Q1147" s="1"/>
  <c r="Q1148" s="1"/>
  <c r="Q1149" s="1"/>
  <c r="Q1150" s="1"/>
  <c r="Q1151" s="1"/>
  <c r="Q1152" s="1"/>
  <c r="Q1153" s="1"/>
  <c r="Q1154" s="1"/>
  <c r="Q1155" s="1"/>
  <c r="Q1156" s="1"/>
  <c r="Q1157" s="1"/>
  <c r="Q1158" s="1"/>
  <c r="Q1159" s="1"/>
  <c r="Q1160" s="1"/>
  <c r="Q1161" s="1"/>
  <c r="Q1162" s="1"/>
  <c r="Q1163" s="1"/>
  <c r="Q1164" s="1"/>
  <c r="Q1165" s="1"/>
  <c r="Q1166" s="1"/>
  <c r="Q1167" s="1"/>
  <c r="Q1168" s="1"/>
  <c r="Q1169" s="1"/>
  <c r="Q1170" s="1"/>
  <c r="Q1171" s="1"/>
  <c r="Q1172" s="1"/>
  <c r="Q1173" s="1"/>
  <c r="Q1174" s="1"/>
  <c r="Q1175" s="1"/>
  <c r="Q1176" s="1"/>
  <c r="Q1177" s="1"/>
  <c r="Q1178" s="1"/>
  <c r="Q1179" s="1"/>
  <c r="Q1180" s="1"/>
  <c r="Q1181" s="1"/>
  <c r="Q1182" s="1"/>
  <c r="Q1183" s="1"/>
  <c r="Q1184" s="1"/>
  <c r="Q1185" s="1"/>
  <c r="Q1186" s="1"/>
  <c r="Q1187" s="1"/>
  <c r="Q1188" s="1"/>
  <c r="Q1189" s="1"/>
  <c r="Q1190" s="1"/>
  <c r="Q1191" s="1"/>
  <c r="Q1192" s="1"/>
  <c r="Q1193" s="1"/>
  <c r="Q1194" s="1"/>
  <c r="Q1195" s="1"/>
  <c r="Q1196" s="1"/>
  <c r="Q1197" s="1"/>
  <c r="Q1198" s="1"/>
  <c r="Q1199" s="1"/>
  <c r="Q1200" s="1"/>
  <c r="Q1201" s="1"/>
  <c r="Q1202" s="1"/>
  <c r="Q1203" s="1"/>
  <c r="Q1204" s="1"/>
  <c r="Q1205" s="1"/>
  <c r="Q1206" s="1"/>
  <c r="Q1207" s="1"/>
  <c r="Q1208" s="1"/>
  <c r="Q1209" s="1"/>
  <c r="Q1210" s="1"/>
  <c r="Q1211" s="1"/>
  <c r="Q1212" s="1"/>
  <c r="Q1213" s="1"/>
  <c r="Q1214" s="1"/>
  <c r="Q1215" s="1"/>
  <c r="Q1216" s="1"/>
  <c r="Q1217" s="1"/>
  <c r="Q1218" s="1"/>
  <c r="Q1219" s="1"/>
  <c r="Q1220" s="1"/>
  <c r="Q1221" s="1"/>
  <c r="Q1222" s="1"/>
  <c r="Q1223" s="1"/>
  <c r="Q1224" s="1"/>
  <c r="Q1225" s="1"/>
  <c r="Q1226" s="1"/>
  <c r="Q1227" s="1"/>
  <c r="Q1228" s="1"/>
  <c r="Q1229" s="1"/>
  <c r="Q1230" s="1"/>
  <c r="Q1231" s="1"/>
  <c r="Q1232" s="1"/>
  <c r="Q1233" s="1"/>
  <c r="Q1234" s="1"/>
  <c r="Q1235" s="1"/>
  <c r="Q1236" s="1"/>
  <c r="Q1237" s="1"/>
  <c r="Q1238" s="1"/>
  <c r="Q1239" s="1"/>
  <c r="Q1240" s="1"/>
  <c r="Q1241" s="1"/>
  <c r="Q1242" s="1"/>
  <c r="Q1243" s="1"/>
  <c r="Q1244" s="1"/>
  <c r="Q1245" s="1"/>
  <c r="Q1246" s="1"/>
  <c r="Q1247" s="1"/>
  <c r="Q1248" s="1"/>
  <c r="Q1249" s="1"/>
  <c r="Q1250" s="1"/>
  <c r="Q1251" s="1"/>
  <c r="Q3" i="8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R2"/>
  <c r="R2" i="6"/>
  <c r="Q3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Q252" s="1"/>
  <c r="Q253" s="1"/>
  <c r="Q254" s="1"/>
  <c r="Q255" s="1"/>
  <c r="Q256" s="1"/>
  <c r="Q257" s="1"/>
  <c r="Q258" s="1"/>
  <c r="Q259" s="1"/>
  <c r="Q260" s="1"/>
  <c r="Q261" s="1"/>
  <c r="Q262" s="1"/>
  <c r="Q263" s="1"/>
  <c r="Q264" s="1"/>
  <c r="Q265" s="1"/>
  <c r="Q266" s="1"/>
  <c r="Q267" s="1"/>
  <c r="Q268" s="1"/>
  <c r="Q269" s="1"/>
  <c r="Q270" s="1"/>
  <c r="Q271" s="1"/>
  <c r="Q272" s="1"/>
  <c r="Q273" s="1"/>
  <c r="Q274" s="1"/>
  <c r="Q275" s="1"/>
  <c r="Q276" s="1"/>
  <c r="Q277" s="1"/>
  <c r="Q278" s="1"/>
  <c r="Q279" s="1"/>
  <c r="Q280" s="1"/>
  <c r="Q281" s="1"/>
  <c r="Q282" s="1"/>
  <c r="Q283" s="1"/>
  <c r="Q284" s="1"/>
  <c r="Q285" s="1"/>
  <c r="Q286" s="1"/>
  <c r="Q287" s="1"/>
  <c r="Q288" s="1"/>
  <c r="Q289" s="1"/>
  <c r="Q290" s="1"/>
  <c r="Q291" s="1"/>
  <c r="Q292" s="1"/>
  <c r="Q293" s="1"/>
  <c r="Q294" s="1"/>
  <c r="Q295" s="1"/>
  <c r="Q296" s="1"/>
  <c r="Q297" s="1"/>
  <c r="Q298" s="1"/>
  <c r="Q299" s="1"/>
  <c r="Q300" s="1"/>
  <c r="Q301" s="1"/>
  <c r="Q302" s="1"/>
  <c r="Q303" s="1"/>
  <c r="Q304" s="1"/>
  <c r="Q305" s="1"/>
  <c r="Q306" s="1"/>
  <c r="Q307" s="1"/>
  <c r="Q308" s="1"/>
  <c r="Q309" s="1"/>
  <c r="Q310" s="1"/>
  <c r="Q311" s="1"/>
  <c r="Q312" s="1"/>
  <c r="Q313" s="1"/>
  <c r="Q314" s="1"/>
  <c r="Q315" s="1"/>
  <c r="Q316" s="1"/>
  <c r="Q317" s="1"/>
  <c r="Q318" s="1"/>
  <c r="Q319" s="1"/>
  <c r="Q320" s="1"/>
  <c r="Q321" s="1"/>
  <c r="Q322" s="1"/>
  <c r="Q323" s="1"/>
  <c r="Q324" s="1"/>
  <c r="Q325" s="1"/>
  <c r="Q326" s="1"/>
  <c r="Q327" s="1"/>
  <c r="Q328" s="1"/>
  <c r="Q329" s="1"/>
  <c r="Q330" s="1"/>
  <c r="Q331" s="1"/>
  <c r="Q332" s="1"/>
  <c r="Q333" s="1"/>
  <c r="Q334" s="1"/>
  <c r="Q335" s="1"/>
  <c r="Q336" s="1"/>
  <c r="Q337" s="1"/>
  <c r="Q338" s="1"/>
  <c r="Q339" s="1"/>
  <c r="Q340" s="1"/>
  <c r="Q341" s="1"/>
  <c r="Q342" s="1"/>
  <c r="Q343" s="1"/>
  <c r="Q344" s="1"/>
  <c r="Q345" s="1"/>
  <c r="Q346" s="1"/>
  <c r="Q347" s="1"/>
  <c r="Q348" s="1"/>
  <c r="Q349" s="1"/>
  <c r="Q350" s="1"/>
  <c r="Q351" s="1"/>
  <c r="Q352" s="1"/>
  <c r="Q353" s="1"/>
  <c r="Q354" s="1"/>
  <c r="Q355" s="1"/>
  <c r="Q356" s="1"/>
  <c r="Q357" s="1"/>
  <c r="Q358" s="1"/>
  <c r="Q359" s="1"/>
  <c r="Q360" s="1"/>
  <c r="Q361" s="1"/>
  <c r="Q362" s="1"/>
  <c r="Q363" s="1"/>
  <c r="Q364" s="1"/>
  <c r="Q365" s="1"/>
  <c r="Q366" s="1"/>
  <c r="Q367" s="1"/>
  <c r="Q368" s="1"/>
  <c r="Q369" s="1"/>
  <c r="Q370" s="1"/>
  <c r="Q371" s="1"/>
  <c r="Q372" s="1"/>
  <c r="Q373" s="1"/>
  <c r="Q374" s="1"/>
  <c r="Q375" s="1"/>
  <c r="Q376" s="1"/>
  <c r="Q377" s="1"/>
  <c r="Q378" s="1"/>
  <c r="Q379" s="1"/>
  <c r="Q380" s="1"/>
  <c r="Q381" s="1"/>
  <c r="Q382" s="1"/>
  <c r="Q383" s="1"/>
  <c r="Q384" s="1"/>
  <c r="Q385" s="1"/>
  <c r="Q386" s="1"/>
  <c r="Q387" s="1"/>
  <c r="Q388" s="1"/>
  <c r="Q389" s="1"/>
  <c r="Q390" s="1"/>
  <c r="Q391" s="1"/>
  <c r="Q392" s="1"/>
  <c r="Q393" s="1"/>
  <c r="Q394" s="1"/>
  <c r="Q395" s="1"/>
  <c r="Q396" s="1"/>
  <c r="Q397" s="1"/>
  <c r="Q398" s="1"/>
  <c r="Q399" s="1"/>
  <c r="Q400" s="1"/>
  <c r="Q401" s="1"/>
  <c r="Q402" s="1"/>
  <c r="Q403" s="1"/>
  <c r="Q404" s="1"/>
  <c r="Q405" s="1"/>
  <c r="Q406" s="1"/>
  <c r="Q407" s="1"/>
  <c r="Q408" s="1"/>
  <c r="Q409" s="1"/>
  <c r="Q410" s="1"/>
  <c r="Q411" s="1"/>
  <c r="Q412" s="1"/>
  <c r="Q413" s="1"/>
  <c r="Q414" s="1"/>
  <c r="Q415" s="1"/>
  <c r="Q416" s="1"/>
  <c r="Q417" s="1"/>
  <c r="Q418" s="1"/>
  <c r="Q419" s="1"/>
  <c r="Q420" s="1"/>
  <c r="Q421" s="1"/>
  <c r="Q422" s="1"/>
  <c r="Q423" s="1"/>
  <c r="Q424" s="1"/>
  <c r="Q425" s="1"/>
  <c r="Q426" s="1"/>
  <c r="Q427" s="1"/>
  <c r="Q428" s="1"/>
  <c r="Q429" s="1"/>
  <c r="Q430" s="1"/>
  <c r="Q431" s="1"/>
  <c r="Q432" s="1"/>
  <c r="Q433" s="1"/>
  <c r="Q434" s="1"/>
  <c r="Q435" s="1"/>
  <c r="Q436" s="1"/>
  <c r="Q437" s="1"/>
  <c r="Q438" s="1"/>
  <c r="Q439" s="1"/>
  <c r="Q440" s="1"/>
  <c r="Q441" s="1"/>
  <c r="Q442" s="1"/>
  <c r="Q443" s="1"/>
  <c r="Q444" s="1"/>
  <c r="Q445" s="1"/>
  <c r="Q446" s="1"/>
  <c r="Q447" s="1"/>
  <c r="Q448" s="1"/>
  <c r="Q449" s="1"/>
  <c r="Q450" s="1"/>
  <c r="Q451" s="1"/>
  <c r="Q452" s="1"/>
  <c r="Q453" s="1"/>
  <c r="Q454" s="1"/>
  <c r="Q455" s="1"/>
  <c r="Q456" s="1"/>
  <c r="Q457" s="1"/>
  <c r="Q458" s="1"/>
  <c r="Q459" s="1"/>
  <c r="Q460" s="1"/>
  <c r="Q461" s="1"/>
  <c r="Q462" s="1"/>
  <c r="Q463" s="1"/>
  <c r="Q464" s="1"/>
  <c r="Q465" s="1"/>
  <c r="Q466" s="1"/>
  <c r="Q467" s="1"/>
  <c r="Q468" s="1"/>
  <c r="Q469" s="1"/>
  <c r="Q470" s="1"/>
  <c r="Q471" s="1"/>
  <c r="Q472" s="1"/>
  <c r="Q473" s="1"/>
  <c r="Q474" s="1"/>
  <c r="Q475" s="1"/>
  <c r="Q476" s="1"/>
  <c r="Q477" s="1"/>
  <c r="Q478" s="1"/>
  <c r="Q479" s="1"/>
  <c r="Q480" s="1"/>
  <c r="Q481" s="1"/>
  <c r="Q482" s="1"/>
  <c r="Q483" s="1"/>
  <c r="Q484" s="1"/>
  <c r="Q485" s="1"/>
  <c r="Q486" s="1"/>
  <c r="Q487" s="1"/>
  <c r="Q488" s="1"/>
  <c r="Q489" s="1"/>
  <c r="Q490" s="1"/>
  <c r="Q491" s="1"/>
  <c r="Q492" s="1"/>
  <c r="Q493" s="1"/>
  <c r="Q494" s="1"/>
  <c r="Q495" s="1"/>
  <c r="Q496" s="1"/>
  <c r="Q497" s="1"/>
  <c r="Q498" s="1"/>
  <c r="Q499" s="1"/>
  <c r="Q500" s="1"/>
  <c r="Q501" s="1"/>
  <c r="Q502" s="1"/>
  <c r="Q503" s="1"/>
  <c r="Q504" s="1"/>
  <c r="Q505" s="1"/>
  <c r="Q506" s="1"/>
  <c r="Q507" s="1"/>
  <c r="Q508" s="1"/>
  <c r="Q509" s="1"/>
  <c r="Q510" s="1"/>
  <c r="Q511" s="1"/>
  <c r="Q512" s="1"/>
  <c r="Q513" s="1"/>
  <c r="Q514" s="1"/>
  <c r="Q515" s="1"/>
  <c r="Q516" s="1"/>
  <c r="Q517" s="1"/>
  <c r="Q518" s="1"/>
  <c r="Q519" s="1"/>
  <c r="Q520" s="1"/>
  <c r="Q521" s="1"/>
  <c r="Q522" s="1"/>
  <c r="Q523" s="1"/>
  <c r="Q524" s="1"/>
  <c r="Q525" s="1"/>
  <c r="Q526" s="1"/>
  <c r="Q527" s="1"/>
  <c r="Q528" s="1"/>
  <c r="Q529" s="1"/>
  <c r="Q530" s="1"/>
  <c r="Q531" s="1"/>
  <c r="Q532" s="1"/>
  <c r="Q533" s="1"/>
  <c r="Q534" s="1"/>
  <c r="Q535" s="1"/>
  <c r="Q536" s="1"/>
  <c r="Q537" s="1"/>
  <c r="Q538" s="1"/>
  <c r="Q539" s="1"/>
  <c r="Q540" s="1"/>
  <c r="Q541" s="1"/>
  <c r="Q542" s="1"/>
  <c r="Q543" s="1"/>
  <c r="Q544" s="1"/>
  <c r="Q545" s="1"/>
  <c r="Q546" s="1"/>
  <c r="Q547" s="1"/>
  <c r="Q548" s="1"/>
  <c r="Q549" s="1"/>
  <c r="Q550" s="1"/>
  <c r="Q551" s="1"/>
  <c r="Q552" s="1"/>
  <c r="Q553" s="1"/>
  <c r="Q554" s="1"/>
  <c r="Q555" s="1"/>
  <c r="Q556" s="1"/>
  <c r="Q557" s="1"/>
  <c r="Q558" s="1"/>
  <c r="Q559" s="1"/>
  <c r="Q560" s="1"/>
  <c r="Q561" s="1"/>
  <c r="Q562" s="1"/>
  <c r="Q563" s="1"/>
  <c r="Q564" s="1"/>
  <c r="Q565" s="1"/>
  <c r="Q566" s="1"/>
  <c r="Q567" s="1"/>
  <c r="Q568" s="1"/>
  <c r="Q569" s="1"/>
  <c r="Q570" s="1"/>
  <c r="Q571" s="1"/>
  <c r="Q572" s="1"/>
  <c r="Q573" s="1"/>
  <c r="Q574" s="1"/>
  <c r="Q575" s="1"/>
  <c r="Q576" s="1"/>
  <c r="Q577" s="1"/>
  <c r="Q578" s="1"/>
  <c r="Q579" s="1"/>
  <c r="Q580" s="1"/>
  <c r="Q581" s="1"/>
  <c r="Q582" s="1"/>
  <c r="Q583" s="1"/>
  <c r="Q584" s="1"/>
  <c r="Q585" s="1"/>
  <c r="Q586" s="1"/>
  <c r="Q587" s="1"/>
  <c r="Q588" s="1"/>
  <c r="Q589" s="1"/>
  <c r="Q590" s="1"/>
  <c r="Q591" s="1"/>
  <c r="Q592" s="1"/>
  <c r="Q593" s="1"/>
  <c r="Q594" s="1"/>
  <c r="Q595" s="1"/>
  <c r="Q596" s="1"/>
  <c r="Q597" s="1"/>
  <c r="Q598" s="1"/>
  <c r="Q599" s="1"/>
  <c r="Q600" s="1"/>
  <c r="Q601" s="1"/>
  <c r="Q602" s="1"/>
  <c r="Q603" s="1"/>
  <c r="Q604" s="1"/>
  <c r="Q605" s="1"/>
  <c r="Q606" s="1"/>
  <c r="Q607" s="1"/>
  <c r="Q608" s="1"/>
  <c r="Q609" s="1"/>
  <c r="Q610" s="1"/>
  <c r="Q611" s="1"/>
  <c r="Q612" s="1"/>
  <c r="Q613" s="1"/>
  <c r="Q614" s="1"/>
  <c r="Q615" s="1"/>
  <c r="Q616" s="1"/>
  <c r="Q617" s="1"/>
  <c r="Q618" s="1"/>
  <c r="Q619" s="1"/>
  <c r="Q620" s="1"/>
  <c r="Q621" s="1"/>
  <c r="Q622" s="1"/>
  <c r="Q623" s="1"/>
  <c r="Q624" s="1"/>
  <c r="Q625" s="1"/>
  <c r="Q626" s="1"/>
  <c r="Q627" s="1"/>
  <c r="Q628" s="1"/>
  <c r="Q629" s="1"/>
  <c r="Q630" s="1"/>
  <c r="Q631" s="1"/>
  <c r="Q632" s="1"/>
  <c r="Q633" s="1"/>
  <c r="Q634" s="1"/>
  <c r="Q635" s="1"/>
  <c r="Q636" s="1"/>
  <c r="Q637" s="1"/>
  <c r="Q638" s="1"/>
  <c r="Q639" s="1"/>
  <c r="Q640" s="1"/>
  <c r="Q641" s="1"/>
  <c r="Q642" s="1"/>
  <c r="Q643" s="1"/>
  <c r="Q644" s="1"/>
  <c r="Q645" s="1"/>
  <c r="Q646" s="1"/>
  <c r="Q647" s="1"/>
  <c r="Q648" s="1"/>
  <c r="Q649" s="1"/>
  <c r="Q650" s="1"/>
  <c r="Q651" s="1"/>
  <c r="Q652" s="1"/>
  <c r="Q653" s="1"/>
  <c r="Q654" s="1"/>
  <c r="Q655" s="1"/>
  <c r="Q656" s="1"/>
  <c r="Q657" s="1"/>
  <c r="Q658" s="1"/>
  <c r="Q659" s="1"/>
  <c r="Q660" s="1"/>
  <c r="Q661" s="1"/>
  <c r="Q662" s="1"/>
  <c r="Q663" s="1"/>
  <c r="Q664" s="1"/>
  <c r="Q665" s="1"/>
  <c r="Q666" s="1"/>
  <c r="Q667" s="1"/>
  <c r="Q668" s="1"/>
  <c r="Q669" s="1"/>
  <c r="Q670" s="1"/>
  <c r="Q671" s="1"/>
  <c r="Q672" s="1"/>
  <c r="Q673" s="1"/>
  <c r="Q674" s="1"/>
  <c r="Q675" s="1"/>
  <c r="Q676" s="1"/>
  <c r="Q677" s="1"/>
  <c r="Q678" s="1"/>
  <c r="Q679" s="1"/>
  <c r="Q680" s="1"/>
  <c r="Q681" s="1"/>
  <c r="Q682" s="1"/>
  <c r="Q683" s="1"/>
  <c r="Q684" s="1"/>
  <c r="Q685" s="1"/>
  <c r="Q686" s="1"/>
  <c r="Q687" s="1"/>
  <c r="Q688" s="1"/>
  <c r="Q689" s="1"/>
  <c r="Q690" s="1"/>
  <c r="Q691" s="1"/>
  <c r="Q692" s="1"/>
  <c r="Q693" s="1"/>
  <c r="Q694" s="1"/>
  <c r="Q695" s="1"/>
  <c r="Q696" s="1"/>
  <c r="Q697" s="1"/>
  <c r="Q698" s="1"/>
  <c r="Q699" s="1"/>
  <c r="Q700" s="1"/>
  <c r="Q701" s="1"/>
  <c r="Q702" s="1"/>
  <c r="Q703" s="1"/>
  <c r="Q704" s="1"/>
  <c r="Q705" s="1"/>
  <c r="Q706" s="1"/>
  <c r="Q707" s="1"/>
  <c r="Q708" s="1"/>
  <c r="Q709" s="1"/>
  <c r="Q710" s="1"/>
  <c r="Q711" s="1"/>
  <c r="Q712" s="1"/>
  <c r="Q713" s="1"/>
  <c r="Q714" s="1"/>
  <c r="Q715" s="1"/>
  <c r="Q716" s="1"/>
  <c r="Q717" s="1"/>
  <c r="Q718" s="1"/>
  <c r="Q719" s="1"/>
  <c r="Q720" s="1"/>
  <c r="Q721" s="1"/>
  <c r="Q722" s="1"/>
  <c r="Q723" s="1"/>
  <c r="Q724" s="1"/>
  <c r="Q725" s="1"/>
  <c r="Q726" s="1"/>
  <c r="Q727" s="1"/>
  <c r="Q728" s="1"/>
  <c r="Q729" s="1"/>
  <c r="Q730" s="1"/>
  <c r="Q731" s="1"/>
  <c r="Q732" s="1"/>
  <c r="Q733" s="1"/>
  <c r="Q734" s="1"/>
  <c r="Q735" s="1"/>
  <c r="Q736" s="1"/>
  <c r="Q737" s="1"/>
  <c r="Q738" s="1"/>
  <c r="Q739" s="1"/>
  <c r="Q740" s="1"/>
  <c r="Q741" s="1"/>
  <c r="Q742" s="1"/>
  <c r="Q743" s="1"/>
  <c r="Q744" s="1"/>
  <c r="Q745" s="1"/>
  <c r="Q746" s="1"/>
  <c r="Q747" s="1"/>
  <c r="Q748" s="1"/>
  <c r="Q749" s="1"/>
  <c r="Q750" s="1"/>
  <c r="Q751" s="1"/>
  <c r="Q752" s="1"/>
  <c r="Q753" s="1"/>
  <c r="Q754" s="1"/>
  <c r="Q755" s="1"/>
  <c r="Q756" s="1"/>
  <c r="Q757" s="1"/>
  <c r="Q758" s="1"/>
  <c r="Q759" s="1"/>
  <c r="Q760" s="1"/>
  <c r="Q761" s="1"/>
  <c r="Q762" s="1"/>
  <c r="Q763" s="1"/>
  <c r="Q764" s="1"/>
  <c r="Q765" s="1"/>
  <c r="Q766" s="1"/>
  <c r="Q767" s="1"/>
  <c r="Q768" s="1"/>
  <c r="Q769" s="1"/>
  <c r="Q770" s="1"/>
  <c r="Q771" s="1"/>
  <c r="Q772" s="1"/>
  <c r="Q773" s="1"/>
  <c r="Q774" s="1"/>
  <c r="Q775" s="1"/>
  <c r="Q776" s="1"/>
  <c r="Q777" s="1"/>
  <c r="Q778" s="1"/>
  <c r="Q779" s="1"/>
  <c r="Q780" s="1"/>
  <c r="Q781" s="1"/>
  <c r="Q782" s="1"/>
  <c r="Q783" s="1"/>
  <c r="Q784" s="1"/>
  <c r="Q785" s="1"/>
  <c r="Q786" s="1"/>
  <c r="Q787" s="1"/>
  <c r="Q788" s="1"/>
  <c r="Q789" s="1"/>
  <c r="Q790" s="1"/>
  <c r="Q791" s="1"/>
  <c r="Q792" s="1"/>
  <c r="Q793" s="1"/>
  <c r="Q794" s="1"/>
  <c r="Q795" s="1"/>
  <c r="Q796" s="1"/>
  <c r="Q797" s="1"/>
  <c r="Q798" s="1"/>
  <c r="Q799" s="1"/>
  <c r="Q800" s="1"/>
  <c r="Q801" s="1"/>
  <c r="Q802" s="1"/>
  <c r="Q803" s="1"/>
  <c r="Q804" s="1"/>
  <c r="Q805" s="1"/>
  <c r="Q806" s="1"/>
  <c r="Q807" s="1"/>
  <c r="Q808" s="1"/>
  <c r="Q809" s="1"/>
  <c r="Q810" s="1"/>
  <c r="Q811" s="1"/>
  <c r="Q812" s="1"/>
  <c r="Q813" s="1"/>
  <c r="Q814" s="1"/>
  <c r="Q815" s="1"/>
  <c r="Q816" s="1"/>
  <c r="Q817" s="1"/>
  <c r="Q818" s="1"/>
  <c r="Q819" s="1"/>
  <c r="Q820" s="1"/>
  <c r="Q821" s="1"/>
  <c r="Q822" s="1"/>
  <c r="Q823" s="1"/>
  <c r="Q824" s="1"/>
  <c r="Q825" s="1"/>
  <c r="Q826" s="1"/>
  <c r="Q827" s="1"/>
  <c r="Q828" s="1"/>
  <c r="Q829" s="1"/>
  <c r="Q830" s="1"/>
  <c r="Q831" s="1"/>
  <c r="Q832" s="1"/>
  <c r="Q833" s="1"/>
  <c r="Q834" s="1"/>
  <c r="Q835" s="1"/>
  <c r="Q836" s="1"/>
  <c r="Q837" s="1"/>
  <c r="Q838" s="1"/>
  <c r="Q839" s="1"/>
  <c r="Q840" s="1"/>
  <c r="Q841" s="1"/>
  <c r="Q842" s="1"/>
  <c r="Q843" s="1"/>
  <c r="Q844" s="1"/>
  <c r="Q845" s="1"/>
  <c r="Q846" s="1"/>
  <c r="Q847" s="1"/>
  <c r="Q848" s="1"/>
  <c r="Q849" s="1"/>
  <c r="Q850" s="1"/>
  <c r="Q851" s="1"/>
  <c r="Q852" s="1"/>
  <c r="Q853" s="1"/>
  <c r="Q854" s="1"/>
  <c r="Q855" s="1"/>
  <c r="Q856" s="1"/>
  <c r="Q857" s="1"/>
  <c r="Q858" s="1"/>
  <c r="Q859" s="1"/>
  <c r="Q860" s="1"/>
  <c r="Q861" s="1"/>
  <c r="Q862" s="1"/>
  <c r="Q863" s="1"/>
  <c r="Q864" s="1"/>
  <c r="Q865" s="1"/>
  <c r="Q866" s="1"/>
  <c r="Q867" s="1"/>
  <c r="Q868" s="1"/>
  <c r="Q869" s="1"/>
  <c r="Q870" s="1"/>
  <c r="Q871" s="1"/>
  <c r="Q872" s="1"/>
  <c r="Q873" s="1"/>
  <c r="Q874" s="1"/>
  <c r="Q875" s="1"/>
  <c r="Q876" s="1"/>
  <c r="Q877" s="1"/>
  <c r="Q878" s="1"/>
  <c r="Q879" s="1"/>
  <c r="Q880" s="1"/>
  <c r="Q881" s="1"/>
  <c r="Q882" s="1"/>
  <c r="Q883" s="1"/>
  <c r="Q884" s="1"/>
  <c r="Q885" s="1"/>
  <c r="Q886" s="1"/>
  <c r="Q887" s="1"/>
  <c r="Q888" s="1"/>
  <c r="Q889" s="1"/>
  <c r="Q890" s="1"/>
  <c r="Q891" s="1"/>
  <c r="Q892" s="1"/>
  <c r="Q893" s="1"/>
  <c r="Q894" s="1"/>
  <c r="Q895" s="1"/>
  <c r="Q896" s="1"/>
  <c r="Q897" s="1"/>
  <c r="Q898" s="1"/>
  <c r="Q899" s="1"/>
  <c r="Q900" s="1"/>
  <c r="Q901" s="1"/>
  <c r="Q902" s="1"/>
  <c r="Q903" s="1"/>
  <c r="Q904" s="1"/>
  <c r="Q905" s="1"/>
  <c r="Q906" s="1"/>
  <c r="Q907" s="1"/>
  <c r="Q908" s="1"/>
  <c r="Q909" s="1"/>
  <c r="Q910" s="1"/>
  <c r="Q911" s="1"/>
  <c r="Q912" s="1"/>
  <c r="Q913" s="1"/>
  <c r="Q914" s="1"/>
  <c r="Q915" s="1"/>
  <c r="Q916" s="1"/>
  <c r="Q917" s="1"/>
  <c r="Q918" s="1"/>
  <c r="Q919" s="1"/>
  <c r="Q920" s="1"/>
  <c r="Q921" s="1"/>
  <c r="Q922" s="1"/>
  <c r="Q923" s="1"/>
  <c r="Q924" s="1"/>
  <c r="Q925" s="1"/>
  <c r="Q926" s="1"/>
  <c r="Q927" s="1"/>
  <c r="Q928" s="1"/>
  <c r="Q929" s="1"/>
  <c r="Q930" s="1"/>
  <c r="Q931" s="1"/>
  <c r="Q932" s="1"/>
  <c r="Q933" s="1"/>
  <c r="Q934" s="1"/>
  <c r="Q935" s="1"/>
  <c r="Q936" s="1"/>
  <c r="Q937" s="1"/>
  <c r="Q938" s="1"/>
  <c r="Q939" s="1"/>
  <c r="Q940" s="1"/>
  <c r="Q941" s="1"/>
  <c r="Q942" s="1"/>
  <c r="Q943" s="1"/>
  <c r="Q944" s="1"/>
  <c r="Q945" s="1"/>
  <c r="Q946" s="1"/>
  <c r="Q947" s="1"/>
  <c r="Q948" s="1"/>
  <c r="Q949" s="1"/>
  <c r="Q950" s="1"/>
  <c r="Q951" s="1"/>
  <c r="Q952" s="1"/>
  <c r="Q953" s="1"/>
  <c r="Q954" s="1"/>
  <c r="Q955" s="1"/>
  <c r="Q956" s="1"/>
  <c r="Q957" s="1"/>
  <c r="Q958" s="1"/>
  <c r="Q959" s="1"/>
  <c r="Q960" s="1"/>
  <c r="Q961" s="1"/>
  <c r="Q962" s="1"/>
  <c r="Q963" s="1"/>
  <c r="Q964" s="1"/>
  <c r="Q965" s="1"/>
  <c r="Q966" s="1"/>
  <c r="Q967" s="1"/>
  <c r="Q968" s="1"/>
  <c r="Q969" s="1"/>
  <c r="Q970" s="1"/>
  <c r="Q971" s="1"/>
  <c r="Q972" s="1"/>
  <c r="Q973" s="1"/>
  <c r="Q974" s="1"/>
  <c r="Q975" s="1"/>
  <c r="Q976" s="1"/>
  <c r="Q977" s="1"/>
  <c r="Q978" s="1"/>
  <c r="Q979" s="1"/>
  <c r="Q980" s="1"/>
  <c r="Q981" s="1"/>
  <c r="Q982" s="1"/>
  <c r="Q983" s="1"/>
  <c r="Q984" s="1"/>
  <c r="Q985" s="1"/>
  <c r="Q986" s="1"/>
  <c r="Q987" s="1"/>
  <c r="Q988" s="1"/>
  <c r="Q989" s="1"/>
  <c r="Q990" s="1"/>
  <c r="Q991" s="1"/>
  <c r="Q992" s="1"/>
  <c r="Q993" s="1"/>
  <c r="Q994" s="1"/>
  <c r="Q995" s="1"/>
  <c r="Q996" s="1"/>
  <c r="Q997" s="1"/>
  <c r="Q998" s="1"/>
  <c r="Q999" s="1"/>
  <c r="Q1000" s="1"/>
  <c r="Q1001" s="1"/>
  <c r="Q1002" s="1"/>
  <c r="Q1003" s="1"/>
  <c r="Q1004" s="1"/>
  <c r="Q1005" s="1"/>
  <c r="Q1006" s="1"/>
  <c r="Q1007" s="1"/>
  <c r="Q1008" s="1"/>
  <c r="Q1009" s="1"/>
  <c r="Q1010" s="1"/>
  <c r="Q1011" s="1"/>
  <c r="Q1012" s="1"/>
  <c r="Q1013" s="1"/>
  <c r="Q1014" s="1"/>
  <c r="Q1015" s="1"/>
  <c r="Q1016" s="1"/>
  <c r="Q1017" s="1"/>
  <c r="Q1018" s="1"/>
  <c r="Q1019" s="1"/>
  <c r="Q1020" s="1"/>
  <c r="Q1021" s="1"/>
  <c r="Q1022" s="1"/>
  <c r="Q1023" s="1"/>
  <c r="Q1024" s="1"/>
  <c r="Q1025" s="1"/>
  <c r="Q1026" s="1"/>
  <c r="Q1027" s="1"/>
  <c r="Q1028" s="1"/>
  <c r="Q1029" s="1"/>
  <c r="Q1030" s="1"/>
  <c r="Q1031" s="1"/>
  <c r="Q1032" s="1"/>
  <c r="Q1033" s="1"/>
  <c r="Q1034" s="1"/>
  <c r="Q1035" s="1"/>
  <c r="Q1036" s="1"/>
  <c r="Q1037" s="1"/>
  <c r="Q1038" s="1"/>
  <c r="Q1039" s="1"/>
  <c r="Q1040" s="1"/>
  <c r="Q1041" s="1"/>
  <c r="Q1042" s="1"/>
  <c r="Q1043" s="1"/>
  <c r="Q1044" s="1"/>
  <c r="Q1045" s="1"/>
  <c r="Q1046" s="1"/>
  <c r="Q1047" s="1"/>
  <c r="Q1048" s="1"/>
  <c r="Q1049" s="1"/>
  <c r="Q1050" s="1"/>
  <c r="Q1051" s="1"/>
  <c r="Q1052" s="1"/>
  <c r="Q1053" s="1"/>
  <c r="Q1054" s="1"/>
  <c r="Q1055" s="1"/>
  <c r="Q1056" s="1"/>
  <c r="Q1057" s="1"/>
  <c r="Q1058" s="1"/>
  <c r="Q1059" s="1"/>
  <c r="Q1060" s="1"/>
  <c r="Q1061" s="1"/>
  <c r="Q1062" s="1"/>
  <c r="Q1063" s="1"/>
  <c r="Q1064" s="1"/>
  <c r="Q1065" s="1"/>
  <c r="Q1066" s="1"/>
  <c r="Q1067" s="1"/>
  <c r="Q1068" s="1"/>
  <c r="Q1069" s="1"/>
  <c r="Q1070" s="1"/>
  <c r="Q1071" s="1"/>
  <c r="Q1072" s="1"/>
  <c r="Q1073" s="1"/>
  <c r="Q1074" s="1"/>
  <c r="Q1075" s="1"/>
  <c r="Q1076" s="1"/>
  <c r="Q1077" s="1"/>
  <c r="Q1078" s="1"/>
  <c r="Q1079" s="1"/>
  <c r="Q1080" s="1"/>
  <c r="Q1081" s="1"/>
  <c r="Q1082" s="1"/>
  <c r="Q1083" s="1"/>
  <c r="Q1084" s="1"/>
  <c r="Q1085" s="1"/>
  <c r="Q1086" s="1"/>
  <c r="Q1087" s="1"/>
  <c r="Q1088" s="1"/>
  <c r="Q1089" s="1"/>
  <c r="Q1090" s="1"/>
  <c r="Q1091" s="1"/>
  <c r="Q1092" s="1"/>
  <c r="Q1093" s="1"/>
  <c r="Q1094" s="1"/>
  <c r="Q1095" s="1"/>
  <c r="Q1096" s="1"/>
  <c r="Q1097" s="1"/>
  <c r="Q1098" s="1"/>
  <c r="Q1099" s="1"/>
  <c r="Q1100" s="1"/>
  <c r="Q1101" s="1"/>
  <c r="Q1102" s="1"/>
  <c r="Q1103" s="1"/>
  <c r="Q1104" s="1"/>
  <c r="Q1105" s="1"/>
  <c r="Q1106" s="1"/>
  <c r="Q1107" s="1"/>
  <c r="Q1108" s="1"/>
  <c r="Q1109" s="1"/>
  <c r="Q1110" s="1"/>
  <c r="Q1111" s="1"/>
  <c r="Q1112" s="1"/>
  <c r="Q1113" s="1"/>
  <c r="Q1114" s="1"/>
  <c r="Q1115" s="1"/>
  <c r="Q1116" s="1"/>
  <c r="Q1117" s="1"/>
  <c r="Q1118" s="1"/>
  <c r="Q1119" s="1"/>
  <c r="Q1120" s="1"/>
  <c r="Q1121" s="1"/>
  <c r="Q1122" s="1"/>
  <c r="Q1123" s="1"/>
  <c r="Q1124" s="1"/>
  <c r="Q1125" s="1"/>
  <c r="Q1126" s="1"/>
  <c r="Q1127" s="1"/>
  <c r="Q1128" s="1"/>
  <c r="Q1129" s="1"/>
  <c r="Q1130" s="1"/>
  <c r="Q1131" s="1"/>
  <c r="Q1132" s="1"/>
  <c r="Q1133" s="1"/>
  <c r="Q1134" s="1"/>
  <c r="Q1135" s="1"/>
  <c r="Q1136" s="1"/>
  <c r="Q1137" s="1"/>
  <c r="Q1138" s="1"/>
  <c r="Q1139" s="1"/>
  <c r="Q1140" s="1"/>
  <c r="Q1141" s="1"/>
  <c r="Q1142" s="1"/>
  <c r="Q1143" s="1"/>
  <c r="Q1144" s="1"/>
  <c r="Q1145" s="1"/>
  <c r="Q1146" s="1"/>
  <c r="Q1147" s="1"/>
  <c r="Q1148" s="1"/>
  <c r="Q1149" s="1"/>
  <c r="Q1150" s="1"/>
  <c r="Q1151" s="1"/>
  <c r="Q1152" s="1"/>
  <c r="Q1153" s="1"/>
  <c r="Q1154" s="1"/>
  <c r="Q1155" s="1"/>
  <c r="Q1156" s="1"/>
  <c r="Q1157" s="1"/>
  <c r="Q1158" s="1"/>
  <c r="Q1159" s="1"/>
  <c r="Q1160" s="1"/>
  <c r="Q1161" s="1"/>
  <c r="Q1162" s="1"/>
  <c r="Q1163" s="1"/>
  <c r="Q1164" s="1"/>
  <c r="Q1165" s="1"/>
  <c r="Q1166" s="1"/>
  <c r="Q1167" s="1"/>
  <c r="Q1168" s="1"/>
  <c r="Q1169" s="1"/>
  <c r="Q1170" s="1"/>
  <c r="Q1171" s="1"/>
  <c r="Q1172" s="1"/>
  <c r="Q1173" s="1"/>
  <c r="Q1174" s="1"/>
  <c r="Q1175" s="1"/>
  <c r="Q1176" s="1"/>
  <c r="Q1177" s="1"/>
  <c r="Q1178" s="1"/>
  <c r="Q1179" s="1"/>
  <c r="Q1180" s="1"/>
  <c r="Q1181" s="1"/>
  <c r="Q1182" s="1"/>
  <c r="Q1183" s="1"/>
  <c r="Q1184" s="1"/>
  <c r="Q1185" s="1"/>
  <c r="Q1186" s="1"/>
  <c r="Q1187" s="1"/>
  <c r="Q1188" s="1"/>
  <c r="Q1189" s="1"/>
  <c r="Q1190" s="1"/>
  <c r="Q1191" s="1"/>
  <c r="Q1192" s="1"/>
  <c r="Q1193" s="1"/>
  <c r="Q1194" s="1"/>
  <c r="Q1195" s="1"/>
  <c r="Q1196" s="1"/>
  <c r="Q1197" s="1"/>
  <c r="Q1198" s="1"/>
  <c r="Q1199" s="1"/>
  <c r="Q1200" s="1"/>
  <c r="Q1201" s="1"/>
  <c r="Q1202" s="1"/>
  <c r="Q1203" s="1"/>
  <c r="Q1204" s="1"/>
  <c r="Q1205" s="1"/>
  <c r="Q1206" s="1"/>
  <c r="Q1207" s="1"/>
  <c r="Q1208" s="1"/>
  <c r="Q1209" s="1"/>
  <c r="Q1210" s="1"/>
  <c r="Q1211" s="1"/>
  <c r="Q1212" s="1"/>
  <c r="Q1213" s="1"/>
  <c r="Q1214" s="1"/>
  <c r="Q1215" s="1"/>
  <c r="Q1216" s="1"/>
  <c r="Q1217" s="1"/>
  <c r="Q1218" s="1"/>
  <c r="Q1219" s="1"/>
  <c r="Q1220" s="1"/>
  <c r="Q1221" s="1"/>
  <c r="Q1222" s="1"/>
  <c r="Q1223" s="1"/>
  <c r="Q1224" s="1"/>
  <c r="Q1225" s="1"/>
  <c r="Q1226" s="1"/>
  <c r="Q1227" s="1"/>
  <c r="Q1228" s="1"/>
  <c r="Q1229" s="1"/>
  <c r="Q1230" s="1"/>
  <c r="Q1231" s="1"/>
  <c r="Q1232" s="1"/>
  <c r="Q1233" s="1"/>
  <c r="Q1234" s="1"/>
  <c r="Q1235" s="1"/>
  <c r="Q1236" s="1"/>
  <c r="Q1237" s="1"/>
  <c r="Q1238" s="1"/>
  <c r="Q1239" s="1"/>
  <c r="Q1240" s="1"/>
  <c r="Q1241" s="1"/>
  <c r="Q1242" s="1"/>
  <c r="Q1243" s="1"/>
  <c r="Q1244" s="1"/>
  <c r="Q1245" s="1"/>
  <c r="Q1246" s="1"/>
  <c r="Q1247" s="1"/>
  <c r="Q1248" s="1"/>
  <c r="Q1249" s="1"/>
  <c r="Q1250" s="1"/>
  <c r="Q1251" s="1"/>
  <c r="Q1252" s="1"/>
  <c r="Q1253" s="1"/>
  <c r="Q1254" s="1"/>
  <c r="Q1255" s="1"/>
  <c r="Q1256" s="1"/>
  <c r="Q1257" s="1"/>
  <c r="Q1258" s="1"/>
  <c r="Q1259" s="1"/>
  <c r="Q1260" s="1"/>
  <c r="Q1261" s="1"/>
  <c r="Q1262" s="1"/>
  <c r="Q1263" s="1"/>
  <c r="Q1264" s="1"/>
  <c r="Q1265" s="1"/>
  <c r="Q1266" s="1"/>
  <c r="Q1267" s="1"/>
  <c r="Q1268" s="1"/>
  <c r="Q1269" s="1"/>
  <c r="Q1270" s="1"/>
  <c r="Q1271" s="1"/>
  <c r="Q1272" s="1"/>
  <c r="Q1273" s="1"/>
  <c r="Q1274" s="1"/>
  <c r="Q1275" s="1"/>
  <c r="Q1276" s="1"/>
  <c r="Q1277" s="1"/>
  <c r="Q1278" s="1"/>
  <c r="Q1279" s="1"/>
  <c r="Q1280" s="1"/>
  <c r="Q1281" s="1"/>
  <c r="Q1282" s="1"/>
  <c r="Q1283" s="1"/>
  <c r="Q1284" s="1"/>
  <c r="Q1285" s="1"/>
  <c r="Q1286" s="1"/>
  <c r="Q1287" s="1"/>
  <c r="Q1288" s="1"/>
  <c r="Q1289" s="1"/>
  <c r="Q1290" s="1"/>
  <c r="Q1291" s="1"/>
  <c r="Q1292" s="1"/>
  <c r="Q1293" s="1"/>
  <c r="Q1294" s="1"/>
  <c r="Q1295" s="1"/>
  <c r="Q1296" s="1"/>
  <c r="Q1297" s="1"/>
  <c r="Q1298" s="1"/>
  <c r="Q1299" s="1"/>
  <c r="Q1300" s="1"/>
  <c r="Q1301" s="1"/>
  <c r="Q1302" s="1"/>
  <c r="Q1303" s="1"/>
  <c r="Q1304" s="1"/>
  <c r="Q1305" s="1"/>
  <c r="Q1306" s="1"/>
  <c r="Q1307" s="1"/>
  <c r="Q1308" s="1"/>
  <c r="Q1309" s="1"/>
  <c r="Q1310" s="1"/>
  <c r="Q1311" s="1"/>
  <c r="Q1312" s="1"/>
  <c r="Q1313" s="1"/>
  <c r="Q1314" s="1"/>
  <c r="Q1315" s="1"/>
  <c r="Q1316" s="1"/>
  <c r="Q1317" s="1"/>
  <c r="Q1318" s="1"/>
  <c r="Q1319" s="1"/>
  <c r="Q1320" s="1"/>
  <c r="Q1321" s="1"/>
  <c r="Q1322" s="1"/>
  <c r="Q1323" s="1"/>
  <c r="Q1324" s="1"/>
  <c r="Q1325" s="1"/>
  <c r="Q1326" s="1"/>
  <c r="Q1327" s="1"/>
  <c r="Q1328" s="1"/>
  <c r="Q1329" s="1"/>
  <c r="Q1330" s="1"/>
  <c r="Q1331" s="1"/>
  <c r="Q1332" s="1"/>
  <c r="Q1333" s="1"/>
  <c r="Q1334" s="1"/>
  <c r="Q1335" s="1"/>
  <c r="Q1336" s="1"/>
  <c r="Q1337" s="1"/>
  <c r="Q1338" s="1"/>
  <c r="Q1339" s="1"/>
  <c r="Q1340" s="1"/>
  <c r="Q1341" s="1"/>
  <c r="Q1342" s="1"/>
  <c r="Q1343" s="1"/>
  <c r="Q1344" s="1"/>
  <c r="Q1345" s="1"/>
  <c r="Q1346" s="1"/>
  <c r="Q1347" s="1"/>
  <c r="Q1348" s="1"/>
  <c r="Q1349" s="1"/>
  <c r="Q1350" s="1"/>
  <c r="Q1351" s="1"/>
  <c r="Q1352" s="1"/>
  <c r="Q1353" s="1"/>
  <c r="Q1354" s="1"/>
  <c r="Q1355" s="1"/>
  <c r="Q1356" s="1"/>
  <c r="Q1357" s="1"/>
  <c r="Q1358" s="1"/>
  <c r="Q1359" s="1"/>
  <c r="Q1360" s="1"/>
  <c r="Q1361" s="1"/>
  <c r="Q1362" s="1"/>
  <c r="Q1363" s="1"/>
  <c r="Q1364" s="1"/>
  <c r="Q1365" s="1"/>
  <c r="Q1366" s="1"/>
  <c r="Q1367" s="1"/>
  <c r="Q1368" s="1"/>
  <c r="Q1369" s="1"/>
  <c r="Q1370" s="1"/>
  <c r="Q1371" s="1"/>
  <c r="Q1372" s="1"/>
  <c r="Q1373" s="1"/>
  <c r="Q1374" s="1"/>
  <c r="Q1375" s="1"/>
  <c r="Q1376" s="1"/>
  <c r="Q1377" s="1"/>
  <c r="Q1378" s="1"/>
  <c r="Q1379" s="1"/>
  <c r="Q1380" s="1"/>
  <c r="Q1381" s="1"/>
  <c r="Q1382" s="1"/>
  <c r="Q1383" s="1"/>
  <c r="Q1384" s="1"/>
  <c r="Q1385" s="1"/>
  <c r="Q1386" s="1"/>
  <c r="Q1387" s="1"/>
  <c r="Q1388" s="1"/>
  <c r="Q1389" s="1"/>
  <c r="Q1390" s="1"/>
  <c r="Q1391" s="1"/>
  <c r="Q1392" s="1"/>
  <c r="Q1393" s="1"/>
  <c r="Q1394" s="1"/>
  <c r="Q1395" s="1"/>
  <c r="Q1396" s="1"/>
  <c r="Q1397" s="1"/>
  <c r="Q1398" s="1"/>
  <c r="Q1399" s="1"/>
  <c r="Q1400" s="1"/>
  <c r="Q1401" s="1"/>
  <c r="Q1402" s="1"/>
  <c r="Q1403" s="1"/>
  <c r="Q1404" s="1"/>
  <c r="Q1405" s="1"/>
  <c r="Q1406" s="1"/>
  <c r="Q1407" s="1"/>
  <c r="Q1408" s="1"/>
  <c r="Q1409" s="1"/>
  <c r="Q1410" s="1"/>
  <c r="Q1411" s="1"/>
  <c r="Q1412" s="1"/>
  <c r="Q1413" s="1"/>
  <c r="Q1414" s="1"/>
  <c r="Q1415" s="1"/>
  <c r="Q1416" s="1"/>
  <c r="Q1417" s="1"/>
  <c r="Q1418" s="1"/>
  <c r="Q1419" s="1"/>
  <c r="Q1420" s="1"/>
  <c r="Q1421" s="1"/>
  <c r="Q1422" s="1"/>
  <c r="Q1423" s="1"/>
  <c r="Q1424" s="1"/>
  <c r="Q1425" s="1"/>
  <c r="Q1426" s="1"/>
  <c r="Q1427" s="1"/>
  <c r="Q1428" s="1"/>
  <c r="Q1429" s="1"/>
  <c r="Q1430" s="1"/>
  <c r="Q1431" s="1"/>
  <c r="Q1432" s="1"/>
  <c r="Q1433" s="1"/>
  <c r="Q1434" s="1"/>
  <c r="Q1435" s="1"/>
  <c r="Q1436" s="1"/>
  <c r="Q1437" s="1"/>
  <c r="Q1438" s="1"/>
  <c r="Q1439" s="1"/>
  <c r="Q1440" s="1"/>
  <c r="Q1441" s="1"/>
  <c r="Q1442" s="1"/>
  <c r="Q1443" s="1"/>
  <c r="Q1444" s="1"/>
  <c r="Q1445" s="1"/>
  <c r="Q1446" s="1"/>
  <c r="Q1447" s="1"/>
  <c r="Q1448" s="1"/>
  <c r="Q1449" s="1"/>
  <c r="Q1450" s="1"/>
  <c r="Q1451" s="1"/>
  <c r="Q1452" s="1"/>
  <c r="Q1453" s="1"/>
  <c r="Q1454" s="1"/>
  <c r="Q1455" s="1"/>
  <c r="Q1456" s="1"/>
  <c r="Q1457" s="1"/>
  <c r="Q1458" s="1"/>
  <c r="Q1459" s="1"/>
  <c r="Q1460" s="1"/>
  <c r="Q1461" s="1"/>
  <c r="Q1462" s="1"/>
  <c r="Q1463" s="1"/>
  <c r="Q1464" s="1"/>
  <c r="Q1465" s="1"/>
  <c r="Q1466" s="1"/>
  <c r="Q1467" s="1"/>
  <c r="Q1468" s="1"/>
  <c r="Q1469" s="1"/>
  <c r="Q1470" s="1"/>
  <c r="Q1471" s="1"/>
  <c r="Q1472" s="1"/>
  <c r="Q1473" s="1"/>
  <c r="Q1474" s="1"/>
  <c r="Q1475" s="1"/>
  <c r="Q1476" s="1"/>
  <c r="Q1477" s="1"/>
  <c r="Q1478" s="1"/>
  <c r="Q1479" s="1"/>
  <c r="Q1480" s="1"/>
  <c r="Q1481" s="1"/>
  <c r="Q1482" s="1"/>
  <c r="Q1483" s="1"/>
  <c r="Q1484" s="1"/>
  <c r="Q1485" s="1"/>
  <c r="Q1486" s="1"/>
  <c r="Q1487" s="1"/>
  <c r="Q1488" s="1"/>
  <c r="Q1489" s="1"/>
  <c r="Q1490" s="1"/>
  <c r="Q1491" s="1"/>
  <c r="Q1492" s="1"/>
  <c r="Q1493" s="1"/>
  <c r="Q1494" s="1"/>
  <c r="Q1495" s="1"/>
  <c r="Q1496" s="1"/>
  <c r="Q1497" s="1"/>
  <c r="Q1498" s="1"/>
  <c r="Q1499" s="1"/>
  <c r="Q1500" s="1"/>
  <c r="Q1501" s="1"/>
  <c r="Q1502" s="1"/>
  <c r="Q1503" s="1"/>
  <c r="Q1504" s="1"/>
  <c r="Q1505" s="1"/>
  <c r="Q1506" s="1"/>
  <c r="Q1507" s="1"/>
  <c r="Q1508" s="1"/>
  <c r="Q1509" s="1"/>
  <c r="Q1510" s="1"/>
  <c r="Q1511" s="1"/>
  <c r="Q1512" s="1"/>
  <c r="Q1513" s="1"/>
  <c r="Q1514" s="1"/>
  <c r="Q1515" s="1"/>
  <c r="Q1516" s="1"/>
  <c r="Q1517" s="1"/>
  <c r="Q1518" s="1"/>
  <c r="Q1519" s="1"/>
  <c r="Q1520" s="1"/>
  <c r="Q1521" s="1"/>
  <c r="Q1522" s="1"/>
  <c r="Q1523" s="1"/>
  <c r="Q1524" s="1"/>
  <c r="Q1525" s="1"/>
  <c r="Q1526" s="1"/>
  <c r="Q1527" s="1"/>
  <c r="Q1528" s="1"/>
  <c r="Q1529" s="1"/>
  <c r="Q1530" s="1"/>
  <c r="Q1531" s="1"/>
  <c r="Q1532" s="1"/>
  <c r="Q1533" s="1"/>
  <c r="Q1534" s="1"/>
  <c r="Q1535" s="1"/>
  <c r="Q1536" s="1"/>
  <c r="Q1537" s="1"/>
  <c r="Q1538" s="1"/>
  <c r="Q1539" s="1"/>
  <c r="Q1540" s="1"/>
  <c r="Q1541" s="1"/>
  <c r="Q1542" s="1"/>
  <c r="Q1543" s="1"/>
  <c r="Q1544" s="1"/>
  <c r="Q1545" s="1"/>
  <c r="Q1546" s="1"/>
  <c r="Q1547" s="1"/>
  <c r="Q1548" s="1"/>
  <c r="Q1549" s="1"/>
  <c r="Q1550" s="1"/>
  <c r="Q1551" s="1"/>
  <c r="Q1552" s="1"/>
  <c r="Q1553" s="1"/>
  <c r="Q1554" s="1"/>
  <c r="Q1555" s="1"/>
  <c r="Q1556" s="1"/>
  <c r="Q1557" s="1"/>
  <c r="Q1558" s="1"/>
  <c r="Q1559" s="1"/>
  <c r="Q1560" s="1"/>
  <c r="Q1561" s="1"/>
  <c r="Q1562" s="1"/>
  <c r="Q1563" s="1"/>
  <c r="Q1564" s="1"/>
  <c r="Q1565" s="1"/>
  <c r="Q1566" s="1"/>
  <c r="Q1567" s="1"/>
  <c r="Q1568" s="1"/>
  <c r="Q1569" s="1"/>
  <c r="Q1570" s="1"/>
  <c r="Q1571" s="1"/>
  <c r="Q1572" s="1"/>
  <c r="Q1573" s="1"/>
  <c r="Q1574" s="1"/>
  <c r="Q1575" s="1"/>
  <c r="Q1576" s="1"/>
  <c r="Q1577" s="1"/>
  <c r="Q1578" s="1"/>
  <c r="Q1579" s="1"/>
  <c r="Q1580" s="1"/>
  <c r="Q1581" s="1"/>
  <c r="Q1582" s="1"/>
  <c r="Q1583" s="1"/>
  <c r="Q1584" s="1"/>
  <c r="Q1585" s="1"/>
  <c r="Q1586" s="1"/>
  <c r="Q1587" s="1"/>
  <c r="Q1588" s="1"/>
  <c r="Q1589" s="1"/>
  <c r="Q1590" s="1"/>
  <c r="Q1591" s="1"/>
  <c r="Q1592" s="1"/>
  <c r="Q1593" s="1"/>
  <c r="Q1594" s="1"/>
  <c r="Q1595" s="1"/>
  <c r="Q1596" s="1"/>
  <c r="Q1597" s="1"/>
  <c r="Q1598" s="1"/>
  <c r="Q1599" s="1"/>
  <c r="Q1600" s="1"/>
  <c r="Q1601" s="1"/>
  <c r="Q1602" s="1"/>
  <c r="Q1603" s="1"/>
  <c r="Q1604" s="1"/>
  <c r="Q1605" s="1"/>
  <c r="Q1606" s="1"/>
  <c r="Q1607" s="1"/>
  <c r="Q1608" s="1"/>
  <c r="Q1609" s="1"/>
  <c r="Q1610" s="1"/>
  <c r="Q1611" s="1"/>
  <c r="Q1612" s="1"/>
  <c r="Q1613" s="1"/>
  <c r="Q1614" s="1"/>
  <c r="Q1615" s="1"/>
  <c r="Q1616" s="1"/>
  <c r="Q1617" s="1"/>
  <c r="Q1618" s="1"/>
  <c r="Q1619" s="1"/>
  <c r="Q1620" s="1"/>
  <c r="Q1621" s="1"/>
  <c r="Q1622" s="1"/>
  <c r="Q1623" s="1"/>
  <c r="Q1624" s="1"/>
  <c r="Q1625" s="1"/>
  <c r="Q1626" s="1"/>
  <c r="Q1627" s="1"/>
  <c r="Q1628" s="1"/>
  <c r="Q1629" s="1"/>
  <c r="Q1630" s="1"/>
  <c r="Q1631" s="1"/>
  <c r="Q1632" s="1"/>
  <c r="Q1633" s="1"/>
  <c r="Q1634" s="1"/>
  <c r="Q1635" s="1"/>
  <c r="Q1636" s="1"/>
  <c r="Q1637" s="1"/>
  <c r="Q1638" s="1"/>
  <c r="Q1639" s="1"/>
  <c r="Q1640" s="1"/>
  <c r="Q1641" s="1"/>
  <c r="Q1642" s="1"/>
  <c r="Q1643" s="1"/>
  <c r="Q1644" s="1"/>
  <c r="Q1645" s="1"/>
  <c r="Q1646" s="1"/>
  <c r="Q1647" s="1"/>
  <c r="Q1648" s="1"/>
  <c r="Q1649" s="1"/>
  <c r="Q1650" s="1"/>
  <c r="Q1651" s="1"/>
  <c r="Q1652" s="1"/>
  <c r="Q1653" s="1"/>
  <c r="Q1654" s="1"/>
  <c r="Q1655" s="1"/>
  <c r="Q1656" s="1"/>
  <c r="Q1657" s="1"/>
  <c r="Q1658" s="1"/>
  <c r="Q1659" s="1"/>
  <c r="Q1660" s="1"/>
  <c r="Q1661" s="1"/>
  <c r="Q1662" s="1"/>
  <c r="Q1663" s="1"/>
  <c r="Q1664" s="1"/>
  <c r="Q1665" s="1"/>
  <c r="Q1666" s="1"/>
  <c r="Q1667" s="1"/>
  <c r="Q1668" s="1"/>
  <c r="Q1669" s="1"/>
  <c r="Q1670" s="1"/>
  <c r="Q1671" s="1"/>
  <c r="Q1672" s="1"/>
  <c r="Q1673" s="1"/>
  <c r="Q1674" s="1"/>
  <c r="Q1675" s="1"/>
  <c r="Q1676" s="1"/>
  <c r="Q1677" s="1"/>
  <c r="Q1678" s="1"/>
  <c r="Q1679" s="1"/>
  <c r="Q1680" s="1"/>
  <c r="Q1681" s="1"/>
  <c r="Q1682" s="1"/>
  <c r="Q1683" s="1"/>
  <c r="Q1684" s="1"/>
  <c r="Q1685" s="1"/>
  <c r="Q1686" s="1"/>
  <c r="Q1687" s="1"/>
  <c r="Q1688" s="1"/>
  <c r="Q1689" s="1"/>
  <c r="Q1690" s="1"/>
  <c r="Q1691" s="1"/>
  <c r="Q1692" s="1"/>
  <c r="Q1693" s="1"/>
  <c r="Q1694" s="1"/>
  <c r="Q1695" s="1"/>
  <c r="Q1696" s="1"/>
  <c r="Q1697" s="1"/>
  <c r="Q1698" s="1"/>
  <c r="Q1699" s="1"/>
  <c r="Q1700" s="1"/>
  <c r="Q1701" s="1"/>
  <c r="Q1702" s="1"/>
  <c r="Q1703" s="1"/>
  <c r="Q1704" s="1"/>
  <c r="Q1705" s="1"/>
  <c r="Q1706" s="1"/>
  <c r="Q1707" s="1"/>
  <c r="Q1708" s="1"/>
  <c r="Q1709" s="1"/>
  <c r="Q1710" s="1"/>
  <c r="Q1711" s="1"/>
  <c r="Q1712" s="1"/>
  <c r="Q1713" s="1"/>
  <c r="Q1714" s="1"/>
  <c r="Q1715" s="1"/>
  <c r="Q1716" s="1"/>
  <c r="Q1717" s="1"/>
  <c r="Q1718" s="1"/>
  <c r="Q1719" s="1"/>
  <c r="Q1720" s="1"/>
  <c r="Q1721" s="1"/>
  <c r="Q1722" s="1"/>
  <c r="Q1723" s="1"/>
  <c r="Q1724" s="1"/>
  <c r="Q1725" s="1"/>
  <c r="Q1726" s="1"/>
  <c r="Q1727" s="1"/>
  <c r="Q1728" s="1"/>
  <c r="Q1729" s="1"/>
  <c r="Q1730" s="1"/>
  <c r="Q1731" s="1"/>
  <c r="Q1732" s="1"/>
  <c r="Q1733" s="1"/>
  <c r="Q1734" s="1"/>
  <c r="Q1735" s="1"/>
  <c r="Q1736" s="1"/>
  <c r="Q1737" s="1"/>
  <c r="Q1738" s="1"/>
  <c r="Q1739" s="1"/>
  <c r="Q1740" s="1"/>
  <c r="Q1741" s="1"/>
  <c r="Q1742" s="1"/>
  <c r="Q1743" s="1"/>
  <c r="Q1744" s="1"/>
  <c r="Q1745" s="1"/>
  <c r="Q1746" s="1"/>
  <c r="Q1747" s="1"/>
  <c r="Q1748" s="1"/>
  <c r="Q1749" s="1"/>
  <c r="Q1750" s="1"/>
  <c r="Q1751" s="1"/>
  <c r="Q1752" s="1"/>
  <c r="Q1753" s="1"/>
  <c r="Q1754" s="1"/>
  <c r="Q1755" s="1"/>
  <c r="Q1756" s="1"/>
  <c r="Q1757" s="1"/>
  <c r="Q1758" s="1"/>
  <c r="Q1759" s="1"/>
  <c r="Q1760" s="1"/>
  <c r="Q1761" s="1"/>
  <c r="Q1762" s="1"/>
  <c r="Q1763" s="1"/>
  <c r="Q1764" s="1"/>
  <c r="Q1765" s="1"/>
  <c r="Q1766" s="1"/>
  <c r="Q1767" s="1"/>
  <c r="Q1768" s="1"/>
  <c r="Q1769" s="1"/>
  <c r="Q1770" s="1"/>
  <c r="Q1771" s="1"/>
  <c r="Q1772" s="1"/>
  <c r="Q1773" s="1"/>
  <c r="Q1774" s="1"/>
  <c r="Q1775" s="1"/>
  <c r="Q1776" s="1"/>
  <c r="Q1777" s="1"/>
  <c r="Q1778" s="1"/>
  <c r="Q1779" s="1"/>
  <c r="Q1780" s="1"/>
  <c r="Q1781" s="1"/>
  <c r="Q1782" s="1"/>
  <c r="Q1783" s="1"/>
  <c r="Q1784" s="1"/>
  <c r="Q1785" s="1"/>
  <c r="Q1786" s="1"/>
  <c r="Q1787" s="1"/>
  <c r="Q1788" s="1"/>
  <c r="Q1789" s="1"/>
  <c r="Q1790" s="1"/>
  <c r="Q1791" s="1"/>
  <c r="Q1792" s="1"/>
  <c r="Q1793" s="1"/>
  <c r="Q1794" s="1"/>
  <c r="Q1795" s="1"/>
  <c r="Q1796" s="1"/>
  <c r="Q1797" s="1"/>
  <c r="Q1798" s="1"/>
  <c r="Q1799" s="1"/>
  <c r="Q1800" s="1"/>
  <c r="Q1801" s="1"/>
  <c r="Q1802" s="1"/>
  <c r="Q1803" s="1"/>
  <c r="Q1804" s="1"/>
  <c r="Q1805" s="1"/>
  <c r="Q1806" s="1"/>
  <c r="Q1807" s="1"/>
  <c r="Q1808" s="1"/>
  <c r="Q1809" s="1"/>
  <c r="Q1810" s="1"/>
  <c r="Q1811" s="1"/>
  <c r="Q1812" s="1"/>
  <c r="Q1813" s="1"/>
  <c r="Q1814" s="1"/>
  <c r="Q1815" s="1"/>
  <c r="Q1816" s="1"/>
  <c r="Q1817" s="1"/>
  <c r="Q1818" s="1"/>
  <c r="Q1819" s="1"/>
  <c r="Q1820" s="1"/>
  <c r="Q1821" s="1"/>
  <c r="Q1822" s="1"/>
  <c r="Q1823" s="1"/>
  <c r="Q1824" s="1"/>
  <c r="Q1825" s="1"/>
  <c r="Q1826" s="1"/>
  <c r="Q1827" s="1"/>
  <c r="Q1828" s="1"/>
  <c r="Q1829" s="1"/>
  <c r="Q1830" s="1"/>
  <c r="Q1831" s="1"/>
  <c r="Q1832" s="1"/>
  <c r="Q1833" s="1"/>
  <c r="Q1834" s="1"/>
  <c r="Q1835" s="1"/>
  <c r="Q1836" s="1"/>
  <c r="Q1837" s="1"/>
  <c r="Q1838" s="1"/>
  <c r="Q1839" s="1"/>
  <c r="Q1840" s="1"/>
  <c r="Q1841" s="1"/>
  <c r="Q1842" s="1"/>
  <c r="Q1843" s="1"/>
  <c r="Q1844" s="1"/>
  <c r="Q1845" s="1"/>
  <c r="Q1846" s="1"/>
  <c r="Q1847" s="1"/>
  <c r="Q1848" s="1"/>
  <c r="Q1849" s="1"/>
  <c r="Q1850" s="1"/>
  <c r="Q1851" s="1"/>
  <c r="Q1852" s="1"/>
  <c r="Q1853" s="1"/>
  <c r="Q1854" s="1"/>
  <c r="Q1855" s="1"/>
  <c r="Q1856" s="1"/>
  <c r="Q1857" s="1"/>
  <c r="Q1858" s="1"/>
  <c r="Q1859" s="1"/>
  <c r="Q1860" s="1"/>
  <c r="Q1861" s="1"/>
  <c r="Q1862" s="1"/>
  <c r="Q1863" s="1"/>
  <c r="Q1864" s="1"/>
  <c r="Q1865" s="1"/>
  <c r="Q1866" s="1"/>
  <c r="Q1867" s="1"/>
  <c r="Q1868" s="1"/>
  <c r="Q1869" s="1"/>
  <c r="Q1870" s="1"/>
  <c r="Q1871" s="1"/>
  <c r="Q1872" s="1"/>
  <c r="Q1873" s="1"/>
  <c r="Q1874" s="1"/>
  <c r="Q1875" s="1"/>
  <c r="Q1876" s="1"/>
  <c r="Q1877" s="1"/>
  <c r="Q1878" s="1"/>
  <c r="Q1879" s="1"/>
  <c r="Q1880" s="1"/>
  <c r="Q1881" s="1"/>
  <c r="Q1882" s="1"/>
  <c r="Q1883" s="1"/>
  <c r="Q1884" s="1"/>
  <c r="Q1885" s="1"/>
  <c r="Q1886" s="1"/>
  <c r="Q1887" s="1"/>
  <c r="Q1888" s="1"/>
  <c r="Q1889" s="1"/>
  <c r="Q1890" s="1"/>
  <c r="Q1891" s="1"/>
  <c r="Q1892" s="1"/>
  <c r="Q1893" s="1"/>
  <c r="Q1894" s="1"/>
  <c r="Q1895" s="1"/>
  <c r="Q1896" s="1"/>
  <c r="Q1897" s="1"/>
  <c r="Q1898" s="1"/>
  <c r="Q1899" s="1"/>
  <c r="Q1900" s="1"/>
  <c r="Q1901" s="1"/>
  <c r="Q1902" s="1"/>
  <c r="Q1903" s="1"/>
  <c r="Q1904" s="1"/>
  <c r="Q1905" s="1"/>
  <c r="Q1906" s="1"/>
  <c r="Q1907" s="1"/>
  <c r="Q1908" s="1"/>
  <c r="Q1909" s="1"/>
  <c r="Q1910" s="1"/>
  <c r="Q1911" s="1"/>
  <c r="Q1912" s="1"/>
  <c r="Q1913" s="1"/>
  <c r="Q1914" s="1"/>
  <c r="Q1915" s="1"/>
  <c r="Q1916" s="1"/>
  <c r="Q1917" s="1"/>
  <c r="Q1918" s="1"/>
  <c r="Q1919" s="1"/>
  <c r="Q1920" s="1"/>
  <c r="Q1921" s="1"/>
  <c r="Q1922" s="1"/>
  <c r="Q1923" s="1"/>
  <c r="Q1924" s="1"/>
  <c r="Q1925" s="1"/>
  <c r="Q1926" s="1"/>
  <c r="Q1927" s="1"/>
  <c r="Q1928" s="1"/>
  <c r="Q1929" s="1"/>
  <c r="Q1930" s="1"/>
  <c r="Q1931" s="1"/>
  <c r="Q1932" s="1"/>
  <c r="Q1933" s="1"/>
  <c r="Q1934" s="1"/>
  <c r="Q1935" s="1"/>
  <c r="Q1936" s="1"/>
  <c r="Q1937" s="1"/>
  <c r="Q1938" s="1"/>
  <c r="Q1939" s="1"/>
  <c r="Q1940" s="1"/>
  <c r="Q1941" s="1"/>
  <c r="Q1942" s="1"/>
  <c r="Q1943" s="1"/>
  <c r="Q1944" s="1"/>
  <c r="Q1945" s="1"/>
  <c r="Q1946" s="1"/>
  <c r="Q1947" s="1"/>
  <c r="Q1948" s="1"/>
  <c r="Q1949" s="1"/>
  <c r="Q1950" s="1"/>
  <c r="Q1951" s="1"/>
  <c r="Q1952" s="1"/>
  <c r="Q1953" s="1"/>
  <c r="Q1954" s="1"/>
  <c r="Q1955" s="1"/>
  <c r="Q1956" s="1"/>
  <c r="Q1957" s="1"/>
  <c r="Q1958" s="1"/>
  <c r="Q1959" s="1"/>
  <c r="Q1960" s="1"/>
  <c r="Q1961" s="1"/>
  <c r="Q1962" s="1"/>
  <c r="Q1963" s="1"/>
  <c r="Q1964" s="1"/>
  <c r="Q1965" s="1"/>
  <c r="Q1966" s="1"/>
  <c r="Q1967" s="1"/>
  <c r="Q1968" s="1"/>
  <c r="Q1969" s="1"/>
  <c r="Q1970" s="1"/>
  <c r="Q1971" s="1"/>
  <c r="Q1972" s="1"/>
  <c r="Q1973" s="1"/>
  <c r="Q1974" s="1"/>
  <c r="Q1975" s="1"/>
  <c r="Q1976" s="1"/>
  <c r="Q1977" s="1"/>
  <c r="Q1978" s="1"/>
  <c r="Q1979" s="1"/>
  <c r="Q1980" s="1"/>
  <c r="Q1981" s="1"/>
  <c r="Q1982" s="1"/>
  <c r="Q1983" s="1"/>
  <c r="Q1984" s="1"/>
  <c r="Q1985" s="1"/>
  <c r="Q1986" s="1"/>
  <c r="Q1987" s="1"/>
  <c r="Q1988" s="1"/>
  <c r="Q1989" s="1"/>
  <c r="Q1990" s="1"/>
  <c r="Q1991" s="1"/>
  <c r="Q1992" s="1"/>
  <c r="Q1993" s="1"/>
  <c r="Q1994" s="1"/>
  <c r="Q1995" s="1"/>
  <c r="Q1996" s="1"/>
  <c r="Q1997" s="1"/>
  <c r="Q1998" s="1"/>
  <c r="Q1999" s="1"/>
  <c r="Q2000" s="1"/>
  <c r="Q2001" s="1"/>
  <c r="Q2002" s="1"/>
  <c r="Q2003" s="1"/>
  <c r="Q2004" s="1"/>
  <c r="Q2005" s="1"/>
  <c r="Q2006" s="1"/>
  <c r="Q2007" s="1"/>
  <c r="Q2008" s="1"/>
  <c r="Q2009" s="1"/>
  <c r="Q2010" s="1"/>
  <c r="Q2011" s="1"/>
  <c r="Q2012" s="1"/>
  <c r="Q2013" s="1"/>
  <c r="Q2014" s="1"/>
  <c r="Q2015" s="1"/>
  <c r="Q2016" s="1"/>
  <c r="Q2017" s="1"/>
  <c r="Q2018" s="1"/>
  <c r="Q2019" s="1"/>
  <c r="Q2020" s="1"/>
  <c r="Q2021" s="1"/>
  <c r="Q2022" s="1"/>
  <c r="Q2023" s="1"/>
  <c r="Q2024" s="1"/>
  <c r="Q2025" s="1"/>
  <c r="Q2026" s="1"/>
  <c r="Q2027" s="1"/>
  <c r="Q2028" s="1"/>
  <c r="Q2029" s="1"/>
  <c r="Q2030" s="1"/>
  <c r="Q2031" s="1"/>
  <c r="Q2032" s="1"/>
  <c r="Q2033" s="1"/>
  <c r="Q2034" s="1"/>
  <c r="Q2035" s="1"/>
  <c r="Q2036" s="1"/>
  <c r="Q2037" s="1"/>
  <c r="Q2038" s="1"/>
  <c r="Q2039" s="1"/>
  <c r="Q2040" s="1"/>
  <c r="Q2041" s="1"/>
  <c r="Q2042" s="1"/>
  <c r="Q2043" s="1"/>
  <c r="Q2044" s="1"/>
  <c r="Q2045" s="1"/>
  <c r="Q2046" s="1"/>
  <c r="Q2047" s="1"/>
  <c r="Q2048" s="1"/>
  <c r="Q2049" s="1"/>
  <c r="Q2050" s="1"/>
  <c r="Q2051" s="1"/>
  <c r="Q2052" s="1"/>
  <c r="Q2053" s="1"/>
  <c r="Q2054" s="1"/>
  <c r="Q2055" s="1"/>
  <c r="Q2056" s="1"/>
  <c r="Q2057" s="1"/>
  <c r="Q2058" s="1"/>
  <c r="Q2059" s="1"/>
  <c r="Q2060" s="1"/>
  <c r="Q2061" s="1"/>
  <c r="Q2062" s="1"/>
  <c r="Q2063" s="1"/>
  <c r="Q2064" s="1"/>
  <c r="Q2065" s="1"/>
  <c r="Q2066" s="1"/>
  <c r="Q2067" s="1"/>
  <c r="Q2068" s="1"/>
  <c r="Q2069" s="1"/>
  <c r="Q2070" s="1"/>
  <c r="Q2071" s="1"/>
  <c r="Q2072" s="1"/>
  <c r="Q2073" s="1"/>
  <c r="Q2074" s="1"/>
  <c r="Q2075" s="1"/>
  <c r="Q2076" s="1"/>
  <c r="Q2077" s="1"/>
  <c r="Q2078" s="1"/>
  <c r="Q2079" s="1"/>
  <c r="Q2080" s="1"/>
  <c r="Q2081" s="1"/>
  <c r="Q2082" s="1"/>
  <c r="Q2083" s="1"/>
  <c r="Q2084" s="1"/>
  <c r="Q2085" s="1"/>
  <c r="Q2086" s="1"/>
  <c r="Q2087" s="1"/>
  <c r="Q2088" s="1"/>
  <c r="Q2089" s="1"/>
  <c r="Q2090" s="1"/>
  <c r="Q2091" s="1"/>
  <c r="Q2092" s="1"/>
  <c r="Q2093" s="1"/>
  <c r="Q2094" s="1"/>
  <c r="Q2095" s="1"/>
  <c r="Q2096" s="1"/>
  <c r="Q2097" s="1"/>
  <c r="Q2098" s="1"/>
  <c r="Q2099" s="1"/>
  <c r="Q2100" s="1"/>
  <c r="Q2101" s="1"/>
  <c r="Q2102" s="1"/>
  <c r="Q2103" s="1"/>
  <c r="Q2104" s="1"/>
  <c r="Q2105" s="1"/>
  <c r="Q2106" s="1"/>
  <c r="Q2107" s="1"/>
  <c r="Q2108" s="1"/>
  <c r="Q2109" s="1"/>
  <c r="Q2110" s="1"/>
  <c r="Q2111" s="1"/>
  <c r="Q2112" s="1"/>
  <c r="Q2113" s="1"/>
  <c r="Q2114" s="1"/>
  <c r="Q2115" s="1"/>
  <c r="Q2116" s="1"/>
  <c r="Q2117" s="1"/>
  <c r="Q2118" s="1"/>
  <c r="Q2119" s="1"/>
  <c r="Q2120" s="1"/>
  <c r="Q2121" s="1"/>
  <c r="Q2122" s="1"/>
  <c r="Q2123" s="1"/>
  <c r="Q2124" s="1"/>
  <c r="Q2125" s="1"/>
  <c r="Q2126" s="1"/>
  <c r="Q2127" s="1"/>
  <c r="Q2128" s="1"/>
  <c r="Q2129" s="1"/>
  <c r="Q2130" s="1"/>
  <c r="Q2131" s="1"/>
  <c r="Q2132" s="1"/>
  <c r="Q2133" s="1"/>
  <c r="Q2134" s="1"/>
  <c r="Q2135" s="1"/>
  <c r="Q2136" s="1"/>
  <c r="Q2137" s="1"/>
  <c r="Q2138" s="1"/>
  <c r="Q2139" s="1"/>
  <c r="Q2140" s="1"/>
  <c r="Q2141" s="1"/>
  <c r="Q2142" s="1"/>
  <c r="Q2143" s="1"/>
  <c r="Q2144" s="1"/>
  <c r="Q2145" s="1"/>
  <c r="Q2146" s="1"/>
  <c r="Q2147" s="1"/>
  <c r="Q2148" s="1"/>
  <c r="Q2149" s="1"/>
  <c r="Q2150" s="1"/>
  <c r="Q2151" s="1"/>
  <c r="Q2152" s="1"/>
  <c r="Q2153" s="1"/>
  <c r="Q2154" s="1"/>
  <c r="Q2155" s="1"/>
  <c r="Q2156" s="1"/>
  <c r="Q2157" s="1"/>
  <c r="Q2158" s="1"/>
  <c r="Q2159" s="1"/>
  <c r="Q2160" s="1"/>
  <c r="Q2161" s="1"/>
  <c r="Q2162" s="1"/>
  <c r="Q2163" s="1"/>
  <c r="Q2164" s="1"/>
  <c r="Q2165" s="1"/>
  <c r="Q2166" s="1"/>
  <c r="Q2167" s="1"/>
  <c r="Q2168" s="1"/>
  <c r="Q2169" s="1"/>
  <c r="Q2170" s="1"/>
  <c r="Q2171" s="1"/>
  <c r="Q2172" s="1"/>
  <c r="Q2173" s="1"/>
  <c r="Q2174" s="1"/>
  <c r="Q2175" s="1"/>
  <c r="Q2176" s="1"/>
  <c r="Q2177" s="1"/>
  <c r="Q2178" s="1"/>
  <c r="Q2179" s="1"/>
  <c r="Q2180" s="1"/>
  <c r="Q2181" s="1"/>
  <c r="Q2182" s="1"/>
  <c r="Q2183" s="1"/>
  <c r="Q2184" s="1"/>
  <c r="Q2185" s="1"/>
  <c r="Q2186" s="1"/>
  <c r="Q2187" s="1"/>
  <c r="Q2188" s="1"/>
  <c r="Q2189" s="1"/>
  <c r="Q2190" s="1"/>
  <c r="Q2191" s="1"/>
  <c r="Q2192" s="1"/>
  <c r="Q2193" s="1"/>
  <c r="Q2194" s="1"/>
  <c r="Q2195" s="1"/>
  <c r="Q2196" s="1"/>
  <c r="Q2197" s="1"/>
  <c r="Q2198" s="1"/>
  <c r="Q2199" s="1"/>
  <c r="Q2200" s="1"/>
  <c r="Q2201" s="1"/>
  <c r="Q2202" s="1"/>
  <c r="Q2203" s="1"/>
  <c r="Q2204" s="1"/>
  <c r="Q2205" s="1"/>
  <c r="Q2206" s="1"/>
  <c r="Q2207" s="1"/>
  <c r="Q2208" s="1"/>
  <c r="Q2209" s="1"/>
  <c r="Q2210" s="1"/>
  <c r="Q2211" s="1"/>
  <c r="Q2212" s="1"/>
  <c r="Q2213" s="1"/>
  <c r="Q2214" s="1"/>
  <c r="Q2215" s="1"/>
  <c r="Q2216" s="1"/>
  <c r="Q2217" s="1"/>
  <c r="Q2218" s="1"/>
  <c r="Q2219" s="1"/>
  <c r="Q2220" s="1"/>
  <c r="Q2221" s="1"/>
  <c r="Q2222" s="1"/>
  <c r="Q2223" s="1"/>
  <c r="Q2224" s="1"/>
  <c r="Q2225" s="1"/>
  <c r="Q2226" s="1"/>
  <c r="Q2227" s="1"/>
  <c r="Q2228" s="1"/>
  <c r="Q2229" s="1"/>
  <c r="Q2230" s="1"/>
  <c r="Q2231" s="1"/>
  <c r="Q2232" s="1"/>
  <c r="Q2233" s="1"/>
  <c r="Q2234" s="1"/>
  <c r="Q2235" s="1"/>
  <c r="Q2236" s="1"/>
  <c r="Q2237" s="1"/>
  <c r="Q2238" s="1"/>
  <c r="Q2239" s="1"/>
  <c r="Q2240" s="1"/>
  <c r="Q2241" s="1"/>
  <c r="Q2242" s="1"/>
  <c r="Q2243" s="1"/>
  <c r="Q2244" s="1"/>
  <c r="Q2245" s="1"/>
  <c r="Q2246" s="1"/>
  <c r="Q2247" s="1"/>
  <c r="Q2248" s="1"/>
  <c r="Q2249" s="1"/>
  <c r="Q2250" s="1"/>
  <c r="Q2251" s="1"/>
  <c r="Q2252" s="1"/>
  <c r="Q2253" s="1"/>
  <c r="Q2254" s="1"/>
  <c r="Q2255" s="1"/>
  <c r="Q2256" s="1"/>
  <c r="Q2257" s="1"/>
  <c r="Q2258" s="1"/>
  <c r="Q2259" s="1"/>
  <c r="Q2260" s="1"/>
  <c r="Q2261" s="1"/>
  <c r="Q2262" s="1"/>
  <c r="Q2263" s="1"/>
  <c r="Q2264" s="1"/>
  <c r="Q2265" s="1"/>
  <c r="Q2266" s="1"/>
  <c r="Q2267" s="1"/>
  <c r="Q2268" s="1"/>
  <c r="Q2269" s="1"/>
  <c r="Q2270" s="1"/>
  <c r="Q2271" s="1"/>
  <c r="Q2272" s="1"/>
  <c r="Q2273" s="1"/>
  <c r="Q2274" s="1"/>
  <c r="Q2275" s="1"/>
  <c r="Q2276" s="1"/>
  <c r="Q2277" s="1"/>
  <c r="Q2278" s="1"/>
  <c r="Q2279" s="1"/>
  <c r="Q2280" s="1"/>
  <c r="Q2281" s="1"/>
  <c r="Q2282" s="1"/>
  <c r="Q2283" s="1"/>
  <c r="Q2284" s="1"/>
  <c r="Q2285" s="1"/>
  <c r="Q2286" s="1"/>
  <c r="Q2287" s="1"/>
  <c r="Q2288" s="1"/>
  <c r="Q2289" s="1"/>
  <c r="Q2290" s="1"/>
  <c r="Q2291" s="1"/>
  <c r="Q2292" s="1"/>
  <c r="Q2293" s="1"/>
  <c r="Q2294" s="1"/>
  <c r="Q2295" s="1"/>
  <c r="Q2296" s="1"/>
  <c r="Q2297" s="1"/>
  <c r="Q2298" s="1"/>
  <c r="Q2299" s="1"/>
  <c r="Q2300" s="1"/>
  <c r="Q2301" s="1"/>
  <c r="Q2302" s="1"/>
  <c r="Q2303" s="1"/>
  <c r="Q2304" s="1"/>
  <c r="Q2305" s="1"/>
  <c r="Q2306" s="1"/>
  <c r="Q2307" s="1"/>
  <c r="Q2308" s="1"/>
  <c r="Q2309" s="1"/>
  <c r="Q2310" s="1"/>
  <c r="Q2311" s="1"/>
  <c r="Q2312" s="1"/>
  <c r="Q2313" s="1"/>
  <c r="Q2314" s="1"/>
  <c r="Q2315" s="1"/>
  <c r="Q2316" s="1"/>
  <c r="Q2317" s="1"/>
  <c r="Q2318" s="1"/>
  <c r="Q2319" s="1"/>
  <c r="Q2320" s="1"/>
  <c r="Q2321" s="1"/>
  <c r="Q2322" s="1"/>
  <c r="Q2323" s="1"/>
  <c r="Q2324" s="1"/>
  <c r="Q2325" s="1"/>
  <c r="Q2326" s="1"/>
  <c r="Q2327" s="1"/>
  <c r="Q2328" s="1"/>
  <c r="Q2329" s="1"/>
  <c r="Q2330" s="1"/>
  <c r="Q2331" s="1"/>
  <c r="Q2332" s="1"/>
  <c r="Q2333" s="1"/>
  <c r="Q2334" s="1"/>
  <c r="Q2335" s="1"/>
  <c r="Q2336" s="1"/>
  <c r="Q2337" s="1"/>
  <c r="Q2338" s="1"/>
  <c r="Q2339" s="1"/>
  <c r="Q2340" s="1"/>
  <c r="Q2341" s="1"/>
  <c r="Q2342" s="1"/>
  <c r="Q2343" s="1"/>
  <c r="Q2344" s="1"/>
  <c r="Q2345" s="1"/>
  <c r="Q2346" s="1"/>
  <c r="Q2347" s="1"/>
  <c r="Q2348" s="1"/>
  <c r="Q2349" s="1"/>
  <c r="Q2350" s="1"/>
  <c r="Q2351" s="1"/>
  <c r="Q2352" s="1"/>
  <c r="Q2353" s="1"/>
  <c r="Q2354" s="1"/>
  <c r="Q2355" s="1"/>
  <c r="Q2356" s="1"/>
  <c r="Q2357" s="1"/>
  <c r="Q2358" s="1"/>
  <c r="Q2359" s="1"/>
  <c r="Q2360" s="1"/>
  <c r="Q2361" s="1"/>
  <c r="Q2362" s="1"/>
  <c r="Q2363" s="1"/>
  <c r="Q2364" s="1"/>
  <c r="Q2365" s="1"/>
  <c r="Q2366" s="1"/>
  <c r="Q2367" s="1"/>
  <c r="Q2368" s="1"/>
  <c r="Q2369" s="1"/>
  <c r="Q2370" s="1"/>
  <c r="Q2371" s="1"/>
  <c r="Q2372" s="1"/>
  <c r="Q2373" s="1"/>
  <c r="Q2374" s="1"/>
  <c r="Q2375" s="1"/>
  <c r="Q2376" s="1"/>
  <c r="Q2377" s="1"/>
  <c r="Q2378" s="1"/>
  <c r="Q2379" s="1"/>
  <c r="Q2380" s="1"/>
  <c r="Q2381" s="1"/>
  <c r="Q2382" s="1"/>
  <c r="Q2383" s="1"/>
  <c r="Q2384" s="1"/>
  <c r="Q2385" s="1"/>
  <c r="Q2386" s="1"/>
  <c r="Q2387" s="1"/>
  <c r="Q2388" s="1"/>
  <c r="Q2389" s="1"/>
  <c r="Q2390" s="1"/>
  <c r="Q2391" s="1"/>
  <c r="Q2392" s="1"/>
  <c r="Q2393" s="1"/>
  <c r="Q2394" s="1"/>
  <c r="Q2395" s="1"/>
  <c r="Q2396" s="1"/>
  <c r="Q2397" s="1"/>
  <c r="Q2398" s="1"/>
  <c r="Q2399" s="1"/>
  <c r="Q2400" s="1"/>
  <c r="Q2401" s="1"/>
  <c r="Q2402" s="1"/>
  <c r="Q2403" s="1"/>
  <c r="Q2404" s="1"/>
  <c r="Q2405" s="1"/>
  <c r="Q2406" s="1"/>
  <c r="Q2407" s="1"/>
  <c r="Q2408" s="1"/>
  <c r="Q2409" s="1"/>
  <c r="Q2410" s="1"/>
  <c r="Q2411" s="1"/>
  <c r="Q2412" s="1"/>
  <c r="Q2413" s="1"/>
  <c r="Q2414" s="1"/>
  <c r="Q2415" s="1"/>
  <c r="Q2416" s="1"/>
  <c r="Q2417" s="1"/>
  <c r="Q2418" s="1"/>
  <c r="Q2419" s="1"/>
  <c r="Q2420" s="1"/>
  <c r="Q2421" s="1"/>
  <c r="Q2422" s="1"/>
  <c r="Q2423" s="1"/>
  <c r="Q2424" s="1"/>
  <c r="Q2425" s="1"/>
  <c r="Q2426" s="1"/>
  <c r="Q2427" s="1"/>
  <c r="Q2428" s="1"/>
  <c r="Q2429" s="1"/>
  <c r="Q2430" s="1"/>
  <c r="Q2431" s="1"/>
  <c r="Q2432" s="1"/>
  <c r="Q2433" s="1"/>
  <c r="Q2434" s="1"/>
  <c r="Q2435" s="1"/>
  <c r="Q2436" s="1"/>
  <c r="Q2437" s="1"/>
  <c r="Q2438" s="1"/>
  <c r="Q2439" s="1"/>
  <c r="Q2440" s="1"/>
  <c r="Q2441" s="1"/>
  <c r="Q2442" s="1"/>
  <c r="Q2443" s="1"/>
  <c r="Q2444" s="1"/>
  <c r="Q2445" s="1"/>
  <c r="Q2446" s="1"/>
  <c r="Q2447" s="1"/>
  <c r="Q2448" s="1"/>
  <c r="Q2449" s="1"/>
  <c r="Q2450" s="1"/>
  <c r="Q2451" s="1"/>
  <c r="Q2452" s="1"/>
  <c r="Q2453" s="1"/>
  <c r="Q2454" s="1"/>
  <c r="Q2455" s="1"/>
  <c r="Q2456" s="1"/>
  <c r="Q2457" s="1"/>
  <c r="Q2458" s="1"/>
  <c r="Q2459" s="1"/>
  <c r="Q2460" s="1"/>
  <c r="Q2461" s="1"/>
  <c r="Q2462" s="1"/>
  <c r="Q2463" s="1"/>
  <c r="Q2464" s="1"/>
  <c r="Q2465" s="1"/>
  <c r="Q2466" s="1"/>
  <c r="Q2467" s="1"/>
  <c r="Q2468" s="1"/>
  <c r="Q2469" s="1"/>
  <c r="Q2470" s="1"/>
  <c r="Q2471" s="1"/>
  <c r="Q2472" s="1"/>
  <c r="Q2473" s="1"/>
  <c r="Q2474" s="1"/>
  <c r="Q2475" s="1"/>
  <c r="Q2476" s="1"/>
  <c r="Q2477" s="1"/>
  <c r="Q2478" s="1"/>
  <c r="Q2479" s="1"/>
  <c r="Q2480" s="1"/>
  <c r="Q2481" s="1"/>
  <c r="Q2482" s="1"/>
  <c r="Q2483" s="1"/>
  <c r="Q2484" s="1"/>
  <c r="Q2485" s="1"/>
  <c r="Q2486" s="1"/>
  <c r="Q2487" s="1"/>
  <c r="Q2488" s="1"/>
  <c r="Q2489" s="1"/>
  <c r="Q2490" s="1"/>
  <c r="Q2491" s="1"/>
  <c r="Q2492" s="1"/>
  <c r="Q2493" s="1"/>
  <c r="Q2494" s="1"/>
  <c r="Q2495" s="1"/>
  <c r="Q2496" s="1"/>
  <c r="Q2497" s="1"/>
  <c r="Q2498" s="1"/>
  <c r="Q2499" s="1"/>
  <c r="Q2500" s="1"/>
  <c r="Q2501" s="1"/>
  <c r="Q3" i="2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R2"/>
  <c r="R3" i="4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127" s="1"/>
  <c r="R128" s="1"/>
  <c r="R129" s="1"/>
  <c r="R130" s="1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R176" s="1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R203" s="1"/>
  <c r="R204" s="1"/>
  <c r="R205" s="1"/>
  <c r="R206" s="1"/>
  <c r="R207" s="1"/>
  <c r="R208" s="1"/>
  <c r="R209" s="1"/>
  <c r="R210" s="1"/>
  <c r="R211" s="1"/>
  <c r="R212" s="1"/>
  <c r="R213" s="1"/>
  <c r="R214" s="1"/>
  <c r="R215" s="1"/>
  <c r="R216" s="1"/>
  <c r="R217" s="1"/>
  <c r="R218" s="1"/>
  <c r="R219" s="1"/>
  <c r="R220" s="1"/>
  <c r="R221" s="1"/>
  <c r="R222" s="1"/>
  <c r="R223" s="1"/>
  <c r="R224" s="1"/>
  <c r="R225" s="1"/>
  <c r="R226" s="1"/>
  <c r="R227" s="1"/>
  <c r="R228" s="1"/>
  <c r="R229" s="1"/>
  <c r="R230" s="1"/>
  <c r="R231" s="1"/>
  <c r="R232" s="1"/>
  <c r="R233" s="1"/>
  <c r="R234" s="1"/>
  <c r="R235" s="1"/>
  <c r="R236" s="1"/>
  <c r="R237" s="1"/>
  <c r="R238" s="1"/>
  <c r="R239" s="1"/>
  <c r="R240" s="1"/>
  <c r="R241" s="1"/>
  <c r="R242" s="1"/>
  <c r="R243" s="1"/>
  <c r="R244" s="1"/>
  <c r="R245" s="1"/>
  <c r="R246" s="1"/>
  <c r="R247" s="1"/>
  <c r="R248" s="1"/>
  <c r="R249" s="1"/>
  <c r="R250" s="1"/>
  <c r="R251" s="1"/>
  <c r="S2"/>
  <c r="R3" i="10" l="1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127" s="1"/>
  <c r="R128" s="1"/>
  <c r="R129" s="1"/>
  <c r="R130" s="1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R176" s="1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R203" s="1"/>
  <c r="R204" s="1"/>
  <c r="R205" s="1"/>
  <c r="R206" s="1"/>
  <c r="R207" s="1"/>
  <c r="R208" s="1"/>
  <c r="R209" s="1"/>
  <c r="R210" s="1"/>
  <c r="R211" s="1"/>
  <c r="R212" s="1"/>
  <c r="R213" s="1"/>
  <c r="R214" s="1"/>
  <c r="R215" s="1"/>
  <c r="R216" s="1"/>
  <c r="R217" s="1"/>
  <c r="R218" s="1"/>
  <c r="R219" s="1"/>
  <c r="R220" s="1"/>
  <c r="R221" s="1"/>
  <c r="R222" s="1"/>
  <c r="R223" s="1"/>
  <c r="R224" s="1"/>
  <c r="R225" s="1"/>
  <c r="R226" s="1"/>
  <c r="R227" s="1"/>
  <c r="R228" s="1"/>
  <c r="R229" s="1"/>
  <c r="R230" s="1"/>
  <c r="R231" s="1"/>
  <c r="R232" s="1"/>
  <c r="R233" s="1"/>
  <c r="R234" s="1"/>
  <c r="R235" s="1"/>
  <c r="R236" s="1"/>
  <c r="R237" s="1"/>
  <c r="R238" s="1"/>
  <c r="R239" s="1"/>
  <c r="R240" s="1"/>
  <c r="R241" s="1"/>
  <c r="R242" s="1"/>
  <c r="R243" s="1"/>
  <c r="R244" s="1"/>
  <c r="R245" s="1"/>
  <c r="R246" s="1"/>
  <c r="R247" s="1"/>
  <c r="R248" s="1"/>
  <c r="R249" s="1"/>
  <c r="R250" s="1"/>
  <c r="R251" s="1"/>
  <c r="R252" s="1"/>
  <c r="R253" s="1"/>
  <c r="R254" s="1"/>
  <c r="R255" s="1"/>
  <c r="R256" s="1"/>
  <c r="R257" s="1"/>
  <c r="R258" s="1"/>
  <c r="R259" s="1"/>
  <c r="R260" s="1"/>
  <c r="R261" s="1"/>
  <c r="R262" s="1"/>
  <c r="R263" s="1"/>
  <c r="R264" s="1"/>
  <c r="R265" s="1"/>
  <c r="R266" s="1"/>
  <c r="R267" s="1"/>
  <c r="R268" s="1"/>
  <c r="R269" s="1"/>
  <c r="R270" s="1"/>
  <c r="R271" s="1"/>
  <c r="R272" s="1"/>
  <c r="R273" s="1"/>
  <c r="R274" s="1"/>
  <c r="R275" s="1"/>
  <c r="R276" s="1"/>
  <c r="R277" s="1"/>
  <c r="R278" s="1"/>
  <c r="R279" s="1"/>
  <c r="R280" s="1"/>
  <c r="R281" s="1"/>
  <c r="R282" s="1"/>
  <c r="R283" s="1"/>
  <c r="R284" s="1"/>
  <c r="R285" s="1"/>
  <c r="R286" s="1"/>
  <c r="R287" s="1"/>
  <c r="R288" s="1"/>
  <c r="R289" s="1"/>
  <c r="R290" s="1"/>
  <c r="R291" s="1"/>
  <c r="R292" s="1"/>
  <c r="R293" s="1"/>
  <c r="R294" s="1"/>
  <c r="R295" s="1"/>
  <c r="R296" s="1"/>
  <c r="R297" s="1"/>
  <c r="R298" s="1"/>
  <c r="R299" s="1"/>
  <c r="R300" s="1"/>
  <c r="R301" s="1"/>
  <c r="R302" s="1"/>
  <c r="R303" s="1"/>
  <c r="R304" s="1"/>
  <c r="R305" s="1"/>
  <c r="R306" s="1"/>
  <c r="R307" s="1"/>
  <c r="R308" s="1"/>
  <c r="R309" s="1"/>
  <c r="R310" s="1"/>
  <c r="R311" s="1"/>
  <c r="R312" s="1"/>
  <c r="R313" s="1"/>
  <c r="R314" s="1"/>
  <c r="R315" s="1"/>
  <c r="R316" s="1"/>
  <c r="R317" s="1"/>
  <c r="R318" s="1"/>
  <c r="R319" s="1"/>
  <c r="R320" s="1"/>
  <c r="R321" s="1"/>
  <c r="R322" s="1"/>
  <c r="R323" s="1"/>
  <c r="R324" s="1"/>
  <c r="R325" s="1"/>
  <c r="R326" s="1"/>
  <c r="R327" s="1"/>
  <c r="R328" s="1"/>
  <c r="R329" s="1"/>
  <c r="R330" s="1"/>
  <c r="R331" s="1"/>
  <c r="R332" s="1"/>
  <c r="R333" s="1"/>
  <c r="R334" s="1"/>
  <c r="R335" s="1"/>
  <c r="R336" s="1"/>
  <c r="R337" s="1"/>
  <c r="R338" s="1"/>
  <c r="R339" s="1"/>
  <c r="R340" s="1"/>
  <c r="R341" s="1"/>
  <c r="R342" s="1"/>
  <c r="R343" s="1"/>
  <c r="R344" s="1"/>
  <c r="R345" s="1"/>
  <c r="R346" s="1"/>
  <c r="R347" s="1"/>
  <c r="R348" s="1"/>
  <c r="R349" s="1"/>
  <c r="R350" s="1"/>
  <c r="R351" s="1"/>
  <c r="R352" s="1"/>
  <c r="R353" s="1"/>
  <c r="R354" s="1"/>
  <c r="R355" s="1"/>
  <c r="R356" s="1"/>
  <c r="R357" s="1"/>
  <c r="R358" s="1"/>
  <c r="R359" s="1"/>
  <c r="R360" s="1"/>
  <c r="R361" s="1"/>
  <c r="R362" s="1"/>
  <c r="R363" s="1"/>
  <c r="R364" s="1"/>
  <c r="R365" s="1"/>
  <c r="R366" s="1"/>
  <c r="R367" s="1"/>
  <c r="R368" s="1"/>
  <c r="R369" s="1"/>
  <c r="R370" s="1"/>
  <c r="R371" s="1"/>
  <c r="R372" s="1"/>
  <c r="R373" s="1"/>
  <c r="R374" s="1"/>
  <c r="R375" s="1"/>
  <c r="R376" s="1"/>
  <c r="R377" s="1"/>
  <c r="R378" s="1"/>
  <c r="R379" s="1"/>
  <c r="R380" s="1"/>
  <c r="R381" s="1"/>
  <c r="R382" s="1"/>
  <c r="R383" s="1"/>
  <c r="R384" s="1"/>
  <c r="R385" s="1"/>
  <c r="R386" s="1"/>
  <c r="R387" s="1"/>
  <c r="R388" s="1"/>
  <c r="R389" s="1"/>
  <c r="R390" s="1"/>
  <c r="R391" s="1"/>
  <c r="R392" s="1"/>
  <c r="R393" s="1"/>
  <c r="R394" s="1"/>
  <c r="R395" s="1"/>
  <c r="R396" s="1"/>
  <c r="R397" s="1"/>
  <c r="R398" s="1"/>
  <c r="R399" s="1"/>
  <c r="R400" s="1"/>
  <c r="R401" s="1"/>
  <c r="R402" s="1"/>
  <c r="R403" s="1"/>
  <c r="R404" s="1"/>
  <c r="R405" s="1"/>
  <c r="R406" s="1"/>
  <c r="R407" s="1"/>
  <c r="R408" s="1"/>
  <c r="R409" s="1"/>
  <c r="R410" s="1"/>
  <c r="R411" s="1"/>
  <c r="R412" s="1"/>
  <c r="R413" s="1"/>
  <c r="R414" s="1"/>
  <c r="R415" s="1"/>
  <c r="R416" s="1"/>
  <c r="R417" s="1"/>
  <c r="R418" s="1"/>
  <c r="R419" s="1"/>
  <c r="R420" s="1"/>
  <c r="R421" s="1"/>
  <c r="R422" s="1"/>
  <c r="R423" s="1"/>
  <c r="R424" s="1"/>
  <c r="R425" s="1"/>
  <c r="R426" s="1"/>
  <c r="R427" s="1"/>
  <c r="R428" s="1"/>
  <c r="R429" s="1"/>
  <c r="R430" s="1"/>
  <c r="R431" s="1"/>
  <c r="R432" s="1"/>
  <c r="R433" s="1"/>
  <c r="R434" s="1"/>
  <c r="R435" s="1"/>
  <c r="R436" s="1"/>
  <c r="R437" s="1"/>
  <c r="R438" s="1"/>
  <c r="R439" s="1"/>
  <c r="R440" s="1"/>
  <c r="R441" s="1"/>
  <c r="R442" s="1"/>
  <c r="R443" s="1"/>
  <c r="R444" s="1"/>
  <c r="R445" s="1"/>
  <c r="R446" s="1"/>
  <c r="R447" s="1"/>
  <c r="R448" s="1"/>
  <c r="R449" s="1"/>
  <c r="R450" s="1"/>
  <c r="R451" s="1"/>
  <c r="R452" s="1"/>
  <c r="R453" s="1"/>
  <c r="R454" s="1"/>
  <c r="R455" s="1"/>
  <c r="R456" s="1"/>
  <c r="R457" s="1"/>
  <c r="R458" s="1"/>
  <c r="R459" s="1"/>
  <c r="R460" s="1"/>
  <c r="R461" s="1"/>
  <c r="R462" s="1"/>
  <c r="R463" s="1"/>
  <c r="R464" s="1"/>
  <c r="R465" s="1"/>
  <c r="R466" s="1"/>
  <c r="R467" s="1"/>
  <c r="R468" s="1"/>
  <c r="R469" s="1"/>
  <c r="R470" s="1"/>
  <c r="R471" s="1"/>
  <c r="R472" s="1"/>
  <c r="R473" s="1"/>
  <c r="R474" s="1"/>
  <c r="R475" s="1"/>
  <c r="R476" s="1"/>
  <c r="R477" s="1"/>
  <c r="R478" s="1"/>
  <c r="R479" s="1"/>
  <c r="R480" s="1"/>
  <c r="R481" s="1"/>
  <c r="R482" s="1"/>
  <c r="R483" s="1"/>
  <c r="R484" s="1"/>
  <c r="R485" s="1"/>
  <c r="R486" s="1"/>
  <c r="R487" s="1"/>
  <c r="R488" s="1"/>
  <c r="R489" s="1"/>
  <c r="R490" s="1"/>
  <c r="R491" s="1"/>
  <c r="R492" s="1"/>
  <c r="R493" s="1"/>
  <c r="R494" s="1"/>
  <c r="R495" s="1"/>
  <c r="R496" s="1"/>
  <c r="R497" s="1"/>
  <c r="R498" s="1"/>
  <c r="R499" s="1"/>
  <c r="R500" s="1"/>
  <c r="R501" s="1"/>
  <c r="R502" s="1"/>
  <c r="R503" s="1"/>
  <c r="R504" s="1"/>
  <c r="R505" s="1"/>
  <c r="R506" s="1"/>
  <c r="R507" s="1"/>
  <c r="R508" s="1"/>
  <c r="R509" s="1"/>
  <c r="R510" s="1"/>
  <c r="R511" s="1"/>
  <c r="R512" s="1"/>
  <c r="R513" s="1"/>
  <c r="R514" s="1"/>
  <c r="R515" s="1"/>
  <c r="R516" s="1"/>
  <c r="R517" s="1"/>
  <c r="R518" s="1"/>
  <c r="R519" s="1"/>
  <c r="R520" s="1"/>
  <c r="R521" s="1"/>
  <c r="R522" s="1"/>
  <c r="R523" s="1"/>
  <c r="R524" s="1"/>
  <c r="R525" s="1"/>
  <c r="R526" s="1"/>
  <c r="R527" s="1"/>
  <c r="R528" s="1"/>
  <c r="R529" s="1"/>
  <c r="R530" s="1"/>
  <c r="R531" s="1"/>
  <c r="R532" s="1"/>
  <c r="R533" s="1"/>
  <c r="R534" s="1"/>
  <c r="R535" s="1"/>
  <c r="R536" s="1"/>
  <c r="R537" s="1"/>
  <c r="R538" s="1"/>
  <c r="R539" s="1"/>
  <c r="R540" s="1"/>
  <c r="R541" s="1"/>
  <c r="R542" s="1"/>
  <c r="R543" s="1"/>
  <c r="R544" s="1"/>
  <c r="R545" s="1"/>
  <c r="R546" s="1"/>
  <c r="R547" s="1"/>
  <c r="R548" s="1"/>
  <c r="R549" s="1"/>
  <c r="R550" s="1"/>
  <c r="R551" s="1"/>
  <c r="R552" s="1"/>
  <c r="R553" s="1"/>
  <c r="R554" s="1"/>
  <c r="R555" s="1"/>
  <c r="R556" s="1"/>
  <c r="R557" s="1"/>
  <c r="R558" s="1"/>
  <c r="R559" s="1"/>
  <c r="R560" s="1"/>
  <c r="R561" s="1"/>
  <c r="R562" s="1"/>
  <c r="R563" s="1"/>
  <c r="R564" s="1"/>
  <c r="R565" s="1"/>
  <c r="R566" s="1"/>
  <c r="R567" s="1"/>
  <c r="R568" s="1"/>
  <c r="R569" s="1"/>
  <c r="R570" s="1"/>
  <c r="R571" s="1"/>
  <c r="R572" s="1"/>
  <c r="R573" s="1"/>
  <c r="R574" s="1"/>
  <c r="R575" s="1"/>
  <c r="R576" s="1"/>
  <c r="R577" s="1"/>
  <c r="R578" s="1"/>
  <c r="R579" s="1"/>
  <c r="R580" s="1"/>
  <c r="R581" s="1"/>
  <c r="R582" s="1"/>
  <c r="R583" s="1"/>
  <c r="R584" s="1"/>
  <c r="R585" s="1"/>
  <c r="R586" s="1"/>
  <c r="R587" s="1"/>
  <c r="R588" s="1"/>
  <c r="R589" s="1"/>
  <c r="R590" s="1"/>
  <c r="R591" s="1"/>
  <c r="R592" s="1"/>
  <c r="R593" s="1"/>
  <c r="R594" s="1"/>
  <c r="R595" s="1"/>
  <c r="R596" s="1"/>
  <c r="R597" s="1"/>
  <c r="R598" s="1"/>
  <c r="R599" s="1"/>
  <c r="R600" s="1"/>
  <c r="R601" s="1"/>
  <c r="R602" s="1"/>
  <c r="R603" s="1"/>
  <c r="R604" s="1"/>
  <c r="R605" s="1"/>
  <c r="R606" s="1"/>
  <c r="R607" s="1"/>
  <c r="R608" s="1"/>
  <c r="R609" s="1"/>
  <c r="R610" s="1"/>
  <c r="R611" s="1"/>
  <c r="R612" s="1"/>
  <c r="R613" s="1"/>
  <c r="R614" s="1"/>
  <c r="R615" s="1"/>
  <c r="R616" s="1"/>
  <c r="R617" s="1"/>
  <c r="R618" s="1"/>
  <c r="R619" s="1"/>
  <c r="R620" s="1"/>
  <c r="R621" s="1"/>
  <c r="R622" s="1"/>
  <c r="R623" s="1"/>
  <c r="R624" s="1"/>
  <c r="R625" s="1"/>
  <c r="R626" s="1"/>
  <c r="R627" s="1"/>
  <c r="R628" s="1"/>
  <c r="R629" s="1"/>
  <c r="R630" s="1"/>
  <c r="R631" s="1"/>
  <c r="R632" s="1"/>
  <c r="R633" s="1"/>
  <c r="R634" s="1"/>
  <c r="R635" s="1"/>
  <c r="R636" s="1"/>
  <c r="R637" s="1"/>
  <c r="R638" s="1"/>
  <c r="R639" s="1"/>
  <c r="R640" s="1"/>
  <c r="R641" s="1"/>
  <c r="R642" s="1"/>
  <c r="R643" s="1"/>
  <c r="R644" s="1"/>
  <c r="R645" s="1"/>
  <c r="R646" s="1"/>
  <c r="R647" s="1"/>
  <c r="R648" s="1"/>
  <c r="R649" s="1"/>
  <c r="R650" s="1"/>
  <c r="R651" s="1"/>
  <c r="R652" s="1"/>
  <c r="R653" s="1"/>
  <c r="R654" s="1"/>
  <c r="R655" s="1"/>
  <c r="R656" s="1"/>
  <c r="R657" s="1"/>
  <c r="R658" s="1"/>
  <c r="R659" s="1"/>
  <c r="R660" s="1"/>
  <c r="R661" s="1"/>
  <c r="R662" s="1"/>
  <c r="R663" s="1"/>
  <c r="R664" s="1"/>
  <c r="R665" s="1"/>
  <c r="R666" s="1"/>
  <c r="R667" s="1"/>
  <c r="R668" s="1"/>
  <c r="R669" s="1"/>
  <c r="R670" s="1"/>
  <c r="R671" s="1"/>
  <c r="R672" s="1"/>
  <c r="R673" s="1"/>
  <c r="R674" s="1"/>
  <c r="R675" s="1"/>
  <c r="R676" s="1"/>
  <c r="R677" s="1"/>
  <c r="R678" s="1"/>
  <c r="R679" s="1"/>
  <c r="R680" s="1"/>
  <c r="R681" s="1"/>
  <c r="R682" s="1"/>
  <c r="R683" s="1"/>
  <c r="R684" s="1"/>
  <c r="R685" s="1"/>
  <c r="R686" s="1"/>
  <c r="R687" s="1"/>
  <c r="R688" s="1"/>
  <c r="R689" s="1"/>
  <c r="R690" s="1"/>
  <c r="R691" s="1"/>
  <c r="R692" s="1"/>
  <c r="R693" s="1"/>
  <c r="R694" s="1"/>
  <c r="R695" s="1"/>
  <c r="R696" s="1"/>
  <c r="R697" s="1"/>
  <c r="R698" s="1"/>
  <c r="R699" s="1"/>
  <c r="R700" s="1"/>
  <c r="R701" s="1"/>
  <c r="R702" s="1"/>
  <c r="R703" s="1"/>
  <c r="R704" s="1"/>
  <c r="R705" s="1"/>
  <c r="R706" s="1"/>
  <c r="R707" s="1"/>
  <c r="R708" s="1"/>
  <c r="R709" s="1"/>
  <c r="R710" s="1"/>
  <c r="R711" s="1"/>
  <c r="R712" s="1"/>
  <c r="R713" s="1"/>
  <c r="R714" s="1"/>
  <c r="R715" s="1"/>
  <c r="R716" s="1"/>
  <c r="R717" s="1"/>
  <c r="R718" s="1"/>
  <c r="R719" s="1"/>
  <c r="R720" s="1"/>
  <c r="R721" s="1"/>
  <c r="R722" s="1"/>
  <c r="R723" s="1"/>
  <c r="R724" s="1"/>
  <c r="R725" s="1"/>
  <c r="R726" s="1"/>
  <c r="R727" s="1"/>
  <c r="R728" s="1"/>
  <c r="R729" s="1"/>
  <c r="R730" s="1"/>
  <c r="R731" s="1"/>
  <c r="R732" s="1"/>
  <c r="R733" s="1"/>
  <c r="R734" s="1"/>
  <c r="R735" s="1"/>
  <c r="R736" s="1"/>
  <c r="R737" s="1"/>
  <c r="R738" s="1"/>
  <c r="R739" s="1"/>
  <c r="R740" s="1"/>
  <c r="R741" s="1"/>
  <c r="R742" s="1"/>
  <c r="R743" s="1"/>
  <c r="R744" s="1"/>
  <c r="R745" s="1"/>
  <c r="R746" s="1"/>
  <c r="R747" s="1"/>
  <c r="R748" s="1"/>
  <c r="R749" s="1"/>
  <c r="R750" s="1"/>
  <c r="R751" s="1"/>
  <c r="R752" s="1"/>
  <c r="R753" s="1"/>
  <c r="R754" s="1"/>
  <c r="R755" s="1"/>
  <c r="R756" s="1"/>
  <c r="R757" s="1"/>
  <c r="R758" s="1"/>
  <c r="R759" s="1"/>
  <c r="R760" s="1"/>
  <c r="R761" s="1"/>
  <c r="R762" s="1"/>
  <c r="R763" s="1"/>
  <c r="R764" s="1"/>
  <c r="R765" s="1"/>
  <c r="R766" s="1"/>
  <c r="R767" s="1"/>
  <c r="R768" s="1"/>
  <c r="R769" s="1"/>
  <c r="R770" s="1"/>
  <c r="R771" s="1"/>
  <c r="R772" s="1"/>
  <c r="R773" s="1"/>
  <c r="R774" s="1"/>
  <c r="R775" s="1"/>
  <c r="R776" s="1"/>
  <c r="R777" s="1"/>
  <c r="R778" s="1"/>
  <c r="R779" s="1"/>
  <c r="R780" s="1"/>
  <c r="R781" s="1"/>
  <c r="R782" s="1"/>
  <c r="R783" s="1"/>
  <c r="R784" s="1"/>
  <c r="R785" s="1"/>
  <c r="R786" s="1"/>
  <c r="R787" s="1"/>
  <c r="R788" s="1"/>
  <c r="R789" s="1"/>
  <c r="R790" s="1"/>
  <c r="R791" s="1"/>
  <c r="R792" s="1"/>
  <c r="R793" s="1"/>
  <c r="R794" s="1"/>
  <c r="R795" s="1"/>
  <c r="R796" s="1"/>
  <c r="R797" s="1"/>
  <c r="R798" s="1"/>
  <c r="R799" s="1"/>
  <c r="R800" s="1"/>
  <c r="R801" s="1"/>
  <c r="R802" s="1"/>
  <c r="R803" s="1"/>
  <c r="R804" s="1"/>
  <c r="R805" s="1"/>
  <c r="R806" s="1"/>
  <c r="R807" s="1"/>
  <c r="R808" s="1"/>
  <c r="R809" s="1"/>
  <c r="R810" s="1"/>
  <c r="R811" s="1"/>
  <c r="R812" s="1"/>
  <c r="R813" s="1"/>
  <c r="R814" s="1"/>
  <c r="R815" s="1"/>
  <c r="R816" s="1"/>
  <c r="R817" s="1"/>
  <c r="R818" s="1"/>
  <c r="R819" s="1"/>
  <c r="R820" s="1"/>
  <c r="R821" s="1"/>
  <c r="R822" s="1"/>
  <c r="R823" s="1"/>
  <c r="R824" s="1"/>
  <c r="R825" s="1"/>
  <c r="R826" s="1"/>
  <c r="R827" s="1"/>
  <c r="R828" s="1"/>
  <c r="R829" s="1"/>
  <c r="R830" s="1"/>
  <c r="R831" s="1"/>
  <c r="R832" s="1"/>
  <c r="R833" s="1"/>
  <c r="R834" s="1"/>
  <c r="R835" s="1"/>
  <c r="R836" s="1"/>
  <c r="R837" s="1"/>
  <c r="R838" s="1"/>
  <c r="R839" s="1"/>
  <c r="R840" s="1"/>
  <c r="R841" s="1"/>
  <c r="R842" s="1"/>
  <c r="R843" s="1"/>
  <c r="R844" s="1"/>
  <c r="R845" s="1"/>
  <c r="R846" s="1"/>
  <c r="R847" s="1"/>
  <c r="R848" s="1"/>
  <c r="R849" s="1"/>
  <c r="R850" s="1"/>
  <c r="R851" s="1"/>
  <c r="R852" s="1"/>
  <c r="R853" s="1"/>
  <c r="R854" s="1"/>
  <c r="R855" s="1"/>
  <c r="R856" s="1"/>
  <c r="R857" s="1"/>
  <c r="R858" s="1"/>
  <c r="R859" s="1"/>
  <c r="R860" s="1"/>
  <c r="R861" s="1"/>
  <c r="R862" s="1"/>
  <c r="R863" s="1"/>
  <c r="R864" s="1"/>
  <c r="R865" s="1"/>
  <c r="R866" s="1"/>
  <c r="R867" s="1"/>
  <c r="R868" s="1"/>
  <c r="R869" s="1"/>
  <c r="R870" s="1"/>
  <c r="R871" s="1"/>
  <c r="R872" s="1"/>
  <c r="R873" s="1"/>
  <c r="R874" s="1"/>
  <c r="R875" s="1"/>
  <c r="R876" s="1"/>
  <c r="R877" s="1"/>
  <c r="R878" s="1"/>
  <c r="R879" s="1"/>
  <c r="R880" s="1"/>
  <c r="R881" s="1"/>
  <c r="R882" s="1"/>
  <c r="R883" s="1"/>
  <c r="R884" s="1"/>
  <c r="R885" s="1"/>
  <c r="R886" s="1"/>
  <c r="R887" s="1"/>
  <c r="R888" s="1"/>
  <c r="R889" s="1"/>
  <c r="R890" s="1"/>
  <c r="R891" s="1"/>
  <c r="R892" s="1"/>
  <c r="R893" s="1"/>
  <c r="R894" s="1"/>
  <c r="R895" s="1"/>
  <c r="R896" s="1"/>
  <c r="R897" s="1"/>
  <c r="R898" s="1"/>
  <c r="R899" s="1"/>
  <c r="R900" s="1"/>
  <c r="R901" s="1"/>
  <c r="R902" s="1"/>
  <c r="R903" s="1"/>
  <c r="R904" s="1"/>
  <c r="R905" s="1"/>
  <c r="R906" s="1"/>
  <c r="R907" s="1"/>
  <c r="R908" s="1"/>
  <c r="R909" s="1"/>
  <c r="R910" s="1"/>
  <c r="R911" s="1"/>
  <c r="R912" s="1"/>
  <c r="R913" s="1"/>
  <c r="R914" s="1"/>
  <c r="R915" s="1"/>
  <c r="R916" s="1"/>
  <c r="R917" s="1"/>
  <c r="R918" s="1"/>
  <c r="R919" s="1"/>
  <c r="R920" s="1"/>
  <c r="R921" s="1"/>
  <c r="R922" s="1"/>
  <c r="R923" s="1"/>
  <c r="R924" s="1"/>
  <c r="R925" s="1"/>
  <c r="R926" s="1"/>
  <c r="R927" s="1"/>
  <c r="R928" s="1"/>
  <c r="R929" s="1"/>
  <c r="R930" s="1"/>
  <c r="R931" s="1"/>
  <c r="R932" s="1"/>
  <c r="R933" s="1"/>
  <c r="R934" s="1"/>
  <c r="R935" s="1"/>
  <c r="R936" s="1"/>
  <c r="R937" s="1"/>
  <c r="R938" s="1"/>
  <c r="R939" s="1"/>
  <c r="R940" s="1"/>
  <c r="R941" s="1"/>
  <c r="R942" s="1"/>
  <c r="R943" s="1"/>
  <c r="R944" s="1"/>
  <c r="R945" s="1"/>
  <c r="R946" s="1"/>
  <c r="R947" s="1"/>
  <c r="R948" s="1"/>
  <c r="R949" s="1"/>
  <c r="R950" s="1"/>
  <c r="R951" s="1"/>
  <c r="R952" s="1"/>
  <c r="R953" s="1"/>
  <c r="R954" s="1"/>
  <c r="R955" s="1"/>
  <c r="R956" s="1"/>
  <c r="R957" s="1"/>
  <c r="R958" s="1"/>
  <c r="R959" s="1"/>
  <c r="R960" s="1"/>
  <c r="R961" s="1"/>
  <c r="R962" s="1"/>
  <c r="R963" s="1"/>
  <c r="R964" s="1"/>
  <c r="R965" s="1"/>
  <c r="R966" s="1"/>
  <c r="R967" s="1"/>
  <c r="R968" s="1"/>
  <c r="R969" s="1"/>
  <c r="R970" s="1"/>
  <c r="R971" s="1"/>
  <c r="R972" s="1"/>
  <c r="R973" s="1"/>
  <c r="R974" s="1"/>
  <c r="R975" s="1"/>
  <c r="R976" s="1"/>
  <c r="R977" s="1"/>
  <c r="R978" s="1"/>
  <c r="R979" s="1"/>
  <c r="R980" s="1"/>
  <c r="R981" s="1"/>
  <c r="R982" s="1"/>
  <c r="R983" s="1"/>
  <c r="R984" s="1"/>
  <c r="R985" s="1"/>
  <c r="R986" s="1"/>
  <c r="R987" s="1"/>
  <c r="R988" s="1"/>
  <c r="R989" s="1"/>
  <c r="R990" s="1"/>
  <c r="R991" s="1"/>
  <c r="R992" s="1"/>
  <c r="R993" s="1"/>
  <c r="R994" s="1"/>
  <c r="R995" s="1"/>
  <c r="R996" s="1"/>
  <c r="R997" s="1"/>
  <c r="R998" s="1"/>
  <c r="R999" s="1"/>
  <c r="R1000" s="1"/>
  <c r="R1001" s="1"/>
  <c r="R1002" s="1"/>
  <c r="R1003" s="1"/>
  <c r="R1004" s="1"/>
  <c r="R1005" s="1"/>
  <c r="R1006" s="1"/>
  <c r="R1007" s="1"/>
  <c r="R1008" s="1"/>
  <c r="R1009" s="1"/>
  <c r="R1010" s="1"/>
  <c r="R1011" s="1"/>
  <c r="R1012" s="1"/>
  <c r="R1013" s="1"/>
  <c r="R1014" s="1"/>
  <c r="R1015" s="1"/>
  <c r="R1016" s="1"/>
  <c r="R1017" s="1"/>
  <c r="R1018" s="1"/>
  <c r="R1019" s="1"/>
  <c r="R1020" s="1"/>
  <c r="R1021" s="1"/>
  <c r="R1022" s="1"/>
  <c r="R1023" s="1"/>
  <c r="R1024" s="1"/>
  <c r="R1025" s="1"/>
  <c r="R1026" s="1"/>
  <c r="R1027" s="1"/>
  <c r="R1028" s="1"/>
  <c r="R1029" s="1"/>
  <c r="R1030" s="1"/>
  <c r="R1031" s="1"/>
  <c r="R1032" s="1"/>
  <c r="R1033" s="1"/>
  <c r="R1034" s="1"/>
  <c r="R1035" s="1"/>
  <c r="R1036" s="1"/>
  <c r="R1037" s="1"/>
  <c r="R1038" s="1"/>
  <c r="R1039" s="1"/>
  <c r="R1040" s="1"/>
  <c r="R1041" s="1"/>
  <c r="R1042" s="1"/>
  <c r="R1043" s="1"/>
  <c r="R1044" s="1"/>
  <c r="R1045" s="1"/>
  <c r="R1046" s="1"/>
  <c r="R1047" s="1"/>
  <c r="R1048" s="1"/>
  <c r="R1049" s="1"/>
  <c r="R1050" s="1"/>
  <c r="R1051" s="1"/>
  <c r="R1052" s="1"/>
  <c r="R1053" s="1"/>
  <c r="R1054" s="1"/>
  <c r="R1055" s="1"/>
  <c r="R1056" s="1"/>
  <c r="R1057" s="1"/>
  <c r="R1058" s="1"/>
  <c r="R1059" s="1"/>
  <c r="R1060" s="1"/>
  <c r="R1061" s="1"/>
  <c r="R1062" s="1"/>
  <c r="R1063" s="1"/>
  <c r="R1064" s="1"/>
  <c r="R1065" s="1"/>
  <c r="R1066" s="1"/>
  <c r="R1067" s="1"/>
  <c r="R1068" s="1"/>
  <c r="R1069" s="1"/>
  <c r="R1070" s="1"/>
  <c r="R1071" s="1"/>
  <c r="R1072" s="1"/>
  <c r="R1073" s="1"/>
  <c r="R1074" s="1"/>
  <c r="R1075" s="1"/>
  <c r="R1076" s="1"/>
  <c r="R1077" s="1"/>
  <c r="R1078" s="1"/>
  <c r="R1079" s="1"/>
  <c r="R1080" s="1"/>
  <c r="R1081" s="1"/>
  <c r="R1082" s="1"/>
  <c r="R1083" s="1"/>
  <c r="R1084" s="1"/>
  <c r="R1085" s="1"/>
  <c r="R1086" s="1"/>
  <c r="R1087" s="1"/>
  <c r="R1088" s="1"/>
  <c r="R1089" s="1"/>
  <c r="R1090" s="1"/>
  <c r="R1091" s="1"/>
  <c r="R1092" s="1"/>
  <c r="R1093" s="1"/>
  <c r="R1094" s="1"/>
  <c r="R1095" s="1"/>
  <c r="R1096" s="1"/>
  <c r="R1097" s="1"/>
  <c r="R1098" s="1"/>
  <c r="R1099" s="1"/>
  <c r="R1100" s="1"/>
  <c r="R1101" s="1"/>
  <c r="R1102" s="1"/>
  <c r="R1103" s="1"/>
  <c r="R1104" s="1"/>
  <c r="R1105" s="1"/>
  <c r="R1106" s="1"/>
  <c r="R1107" s="1"/>
  <c r="R1108" s="1"/>
  <c r="R1109" s="1"/>
  <c r="R1110" s="1"/>
  <c r="R1111" s="1"/>
  <c r="R1112" s="1"/>
  <c r="R1113" s="1"/>
  <c r="R1114" s="1"/>
  <c r="R1115" s="1"/>
  <c r="R1116" s="1"/>
  <c r="R1117" s="1"/>
  <c r="R1118" s="1"/>
  <c r="R1119" s="1"/>
  <c r="R1120" s="1"/>
  <c r="R1121" s="1"/>
  <c r="R1122" s="1"/>
  <c r="R1123" s="1"/>
  <c r="R1124" s="1"/>
  <c r="R1125" s="1"/>
  <c r="R1126" s="1"/>
  <c r="R1127" s="1"/>
  <c r="R1128" s="1"/>
  <c r="R1129" s="1"/>
  <c r="R1130" s="1"/>
  <c r="R1131" s="1"/>
  <c r="R1132" s="1"/>
  <c r="R1133" s="1"/>
  <c r="R1134" s="1"/>
  <c r="R1135" s="1"/>
  <c r="R1136" s="1"/>
  <c r="R1137" s="1"/>
  <c r="R1138" s="1"/>
  <c r="R1139" s="1"/>
  <c r="R1140" s="1"/>
  <c r="R1141" s="1"/>
  <c r="R1142" s="1"/>
  <c r="R1143" s="1"/>
  <c r="R1144" s="1"/>
  <c r="R1145" s="1"/>
  <c r="R1146" s="1"/>
  <c r="R1147" s="1"/>
  <c r="R1148" s="1"/>
  <c r="R1149" s="1"/>
  <c r="R1150" s="1"/>
  <c r="R1151" s="1"/>
  <c r="R1152" s="1"/>
  <c r="R1153" s="1"/>
  <c r="R1154" s="1"/>
  <c r="R1155" s="1"/>
  <c r="R1156" s="1"/>
  <c r="R1157" s="1"/>
  <c r="R1158" s="1"/>
  <c r="R1159" s="1"/>
  <c r="R1160" s="1"/>
  <c r="R1161" s="1"/>
  <c r="R1162" s="1"/>
  <c r="R1163" s="1"/>
  <c r="R1164" s="1"/>
  <c r="R1165" s="1"/>
  <c r="R1166" s="1"/>
  <c r="R1167" s="1"/>
  <c r="R1168" s="1"/>
  <c r="R1169" s="1"/>
  <c r="R1170" s="1"/>
  <c r="R1171" s="1"/>
  <c r="R1172" s="1"/>
  <c r="R1173" s="1"/>
  <c r="R1174" s="1"/>
  <c r="R1175" s="1"/>
  <c r="R1176" s="1"/>
  <c r="R1177" s="1"/>
  <c r="R1178" s="1"/>
  <c r="R1179" s="1"/>
  <c r="R1180" s="1"/>
  <c r="R1181" s="1"/>
  <c r="R1182" s="1"/>
  <c r="R1183" s="1"/>
  <c r="R1184" s="1"/>
  <c r="R1185" s="1"/>
  <c r="R1186" s="1"/>
  <c r="R1187" s="1"/>
  <c r="R1188" s="1"/>
  <c r="R1189" s="1"/>
  <c r="R1190" s="1"/>
  <c r="R1191" s="1"/>
  <c r="R1192" s="1"/>
  <c r="R1193" s="1"/>
  <c r="R1194" s="1"/>
  <c r="R1195" s="1"/>
  <c r="R1196" s="1"/>
  <c r="R1197" s="1"/>
  <c r="R1198" s="1"/>
  <c r="R1199" s="1"/>
  <c r="R1200" s="1"/>
  <c r="R1201" s="1"/>
  <c r="R1202" s="1"/>
  <c r="R1203" s="1"/>
  <c r="R1204" s="1"/>
  <c r="R1205" s="1"/>
  <c r="R1206" s="1"/>
  <c r="R1207" s="1"/>
  <c r="R1208" s="1"/>
  <c r="R1209" s="1"/>
  <c r="R1210" s="1"/>
  <c r="R1211" s="1"/>
  <c r="R1212" s="1"/>
  <c r="R1213" s="1"/>
  <c r="R1214" s="1"/>
  <c r="R1215" s="1"/>
  <c r="R1216" s="1"/>
  <c r="R1217" s="1"/>
  <c r="R1218" s="1"/>
  <c r="R1219" s="1"/>
  <c r="R1220" s="1"/>
  <c r="R1221" s="1"/>
  <c r="R1222" s="1"/>
  <c r="R1223" s="1"/>
  <c r="R1224" s="1"/>
  <c r="R1225" s="1"/>
  <c r="R1226" s="1"/>
  <c r="R1227" s="1"/>
  <c r="R1228" s="1"/>
  <c r="R1229" s="1"/>
  <c r="R1230" s="1"/>
  <c r="R1231" s="1"/>
  <c r="R1232" s="1"/>
  <c r="R1233" s="1"/>
  <c r="R1234" s="1"/>
  <c r="R1235" s="1"/>
  <c r="R1236" s="1"/>
  <c r="R1237" s="1"/>
  <c r="R1238" s="1"/>
  <c r="R1239" s="1"/>
  <c r="R1240" s="1"/>
  <c r="R1241" s="1"/>
  <c r="R1242" s="1"/>
  <c r="R1243" s="1"/>
  <c r="R1244" s="1"/>
  <c r="R1245" s="1"/>
  <c r="R1246" s="1"/>
  <c r="R1247" s="1"/>
  <c r="R1248" s="1"/>
  <c r="R1249" s="1"/>
  <c r="R1250" s="1"/>
  <c r="R1251" s="1"/>
  <c r="S2"/>
  <c r="R3" i="8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S2"/>
  <c r="R3" i="6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127" s="1"/>
  <c r="R128" s="1"/>
  <c r="R129" s="1"/>
  <c r="R130" s="1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R176" s="1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R203" s="1"/>
  <c r="R204" s="1"/>
  <c r="R205" s="1"/>
  <c r="R206" s="1"/>
  <c r="R207" s="1"/>
  <c r="R208" s="1"/>
  <c r="R209" s="1"/>
  <c r="R210" s="1"/>
  <c r="R211" s="1"/>
  <c r="R212" s="1"/>
  <c r="R213" s="1"/>
  <c r="R214" s="1"/>
  <c r="R215" s="1"/>
  <c r="R216" s="1"/>
  <c r="R217" s="1"/>
  <c r="R218" s="1"/>
  <c r="R219" s="1"/>
  <c r="R220" s="1"/>
  <c r="R221" s="1"/>
  <c r="R222" s="1"/>
  <c r="R223" s="1"/>
  <c r="R224" s="1"/>
  <c r="R225" s="1"/>
  <c r="R226" s="1"/>
  <c r="R227" s="1"/>
  <c r="R228" s="1"/>
  <c r="R229" s="1"/>
  <c r="R230" s="1"/>
  <c r="R231" s="1"/>
  <c r="R232" s="1"/>
  <c r="R233" s="1"/>
  <c r="R234" s="1"/>
  <c r="R235" s="1"/>
  <c r="R236" s="1"/>
  <c r="R237" s="1"/>
  <c r="R238" s="1"/>
  <c r="R239" s="1"/>
  <c r="R240" s="1"/>
  <c r="R241" s="1"/>
  <c r="R242" s="1"/>
  <c r="R243" s="1"/>
  <c r="R244" s="1"/>
  <c r="R245" s="1"/>
  <c r="R246" s="1"/>
  <c r="R247" s="1"/>
  <c r="R248" s="1"/>
  <c r="R249" s="1"/>
  <c r="R250" s="1"/>
  <c r="R251" s="1"/>
  <c r="R252" s="1"/>
  <c r="R253" s="1"/>
  <c r="R254" s="1"/>
  <c r="R255" s="1"/>
  <c r="R256" s="1"/>
  <c r="R257" s="1"/>
  <c r="R258" s="1"/>
  <c r="R259" s="1"/>
  <c r="R260" s="1"/>
  <c r="R261" s="1"/>
  <c r="R262" s="1"/>
  <c r="R263" s="1"/>
  <c r="R264" s="1"/>
  <c r="R265" s="1"/>
  <c r="R266" s="1"/>
  <c r="R267" s="1"/>
  <c r="R268" s="1"/>
  <c r="R269" s="1"/>
  <c r="R270" s="1"/>
  <c r="R271" s="1"/>
  <c r="R272" s="1"/>
  <c r="R273" s="1"/>
  <c r="R274" s="1"/>
  <c r="R275" s="1"/>
  <c r="R276" s="1"/>
  <c r="R277" s="1"/>
  <c r="R278" s="1"/>
  <c r="R279" s="1"/>
  <c r="R280" s="1"/>
  <c r="R281" s="1"/>
  <c r="R282" s="1"/>
  <c r="R283" s="1"/>
  <c r="R284" s="1"/>
  <c r="R285" s="1"/>
  <c r="R286" s="1"/>
  <c r="R287" s="1"/>
  <c r="R288" s="1"/>
  <c r="R289" s="1"/>
  <c r="R290" s="1"/>
  <c r="R291" s="1"/>
  <c r="R292" s="1"/>
  <c r="R293" s="1"/>
  <c r="R294" s="1"/>
  <c r="R295" s="1"/>
  <c r="R296" s="1"/>
  <c r="R297" s="1"/>
  <c r="R298" s="1"/>
  <c r="R299" s="1"/>
  <c r="R300" s="1"/>
  <c r="R301" s="1"/>
  <c r="R302" s="1"/>
  <c r="R303" s="1"/>
  <c r="R304" s="1"/>
  <c r="R305" s="1"/>
  <c r="R306" s="1"/>
  <c r="R307" s="1"/>
  <c r="R308" s="1"/>
  <c r="R309" s="1"/>
  <c r="R310" s="1"/>
  <c r="R311" s="1"/>
  <c r="R312" s="1"/>
  <c r="R313" s="1"/>
  <c r="R314" s="1"/>
  <c r="R315" s="1"/>
  <c r="R316" s="1"/>
  <c r="R317" s="1"/>
  <c r="R318" s="1"/>
  <c r="R319" s="1"/>
  <c r="R320" s="1"/>
  <c r="R321" s="1"/>
  <c r="R322" s="1"/>
  <c r="R323" s="1"/>
  <c r="R324" s="1"/>
  <c r="R325" s="1"/>
  <c r="R326" s="1"/>
  <c r="R327" s="1"/>
  <c r="R328" s="1"/>
  <c r="R329" s="1"/>
  <c r="R330" s="1"/>
  <c r="R331" s="1"/>
  <c r="R332" s="1"/>
  <c r="R333" s="1"/>
  <c r="R334" s="1"/>
  <c r="R335" s="1"/>
  <c r="R336" s="1"/>
  <c r="R337" s="1"/>
  <c r="R338" s="1"/>
  <c r="R339" s="1"/>
  <c r="R340" s="1"/>
  <c r="R341" s="1"/>
  <c r="R342" s="1"/>
  <c r="R343" s="1"/>
  <c r="R344" s="1"/>
  <c r="R345" s="1"/>
  <c r="R346" s="1"/>
  <c r="R347" s="1"/>
  <c r="R348" s="1"/>
  <c r="R349" s="1"/>
  <c r="R350" s="1"/>
  <c r="R351" s="1"/>
  <c r="R352" s="1"/>
  <c r="R353" s="1"/>
  <c r="R354" s="1"/>
  <c r="R355" s="1"/>
  <c r="R356" s="1"/>
  <c r="R357" s="1"/>
  <c r="R358" s="1"/>
  <c r="R359" s="1"/>
  <c r="R360" s="1"/>
  <c r="R361" s="1"/>
  <c r="R362" s="1"/>
  <c r="R363" s="1"/>
  <c r="R364" s="1"/>
  <c r="R365" s="1"/>
  <c r="R366" s="1"/>
  <c r="R367" s="1"/>
  <c r="R368" s="1"/>
  <c r="R369" s="1"/>
  <c r="R370" s="1"/>
  <c r="R371" s="1"/>
  <c r="R372" s="1"/>
  <c r="R373" s="1"/>
  <c r="R374" s="1"/>
  <c r="R375" s="1"/>
  <c r="R376" s="1"/>
  <c r="R377" s="1"/>
  <c r="R378" s="1"/>
  <c r="R379" s="1"/>
  <c r="R380" s="1"/>
  <c r="R381" s="1"/>
  <c r="R382" s="1"/>
  <c r="R383" s="1"/>
  <c r="R384" s="1"/>
  <c r="R385" s="1"/>
  <c r="R386" s="1"/>
  <c r="R387" s="1"/>
  <c r="R388" s="1"/>
  <c r="R389" s="1"/>
  <c r="R390" s="1"/>
  <c r="R391" s="1"/>
  <c r="R392" s="1"/>
  <c r="R393" s="1"/>
  <c r="R394" s="1"/>
  <c r="R395" s="1"/>
  <c r="R396" s="1"/>
  <c r="R397" s="1"/>
  <c r="R398" s="1"/>
  <c r="R399" s="1"/>
  <c r="R400" s="1"/>
  <c r="R401" s="1"/>
  <c r="R402" s="1"/>
  <c r="R403" s="1"/>
  <c r="R404" s="1"/>
  <c r="R405" s="1"/>
  <c r="R406" s="1"/>
  <c r="R407" s="1"/>
  <c r="R408" s="1"/>
  <c r="R409" s="1"/>
  <c r="R410" s="1"/>
  <c r="R411" s="1"/>
  <c r="R412" s="1"/>
  <c r="R413" s="1"/>
  <c r="R414" s="1"/>
  <c r="R415" s="1"/>
  <c r="R416" s="1"/>
  <c r="R417" s="1"/>
  <c r="R418" s="1"/>
  <c r="R419" s="1"/>
  <c r="R420" s="1"/>
  <c r="R421" s="1"/>
  <c r="R422" s="1"/>
  <c r="R423" s="1"/>
  <c r="R424" s="1"/>
  <c r="R425" s="1"/>
  <c r="R426" s="1"/>
  <c r="R427" s="1"/>
  <c r="R428" s="1"/>
  <c r="R429" s="1"/>
  <c r="R430" s="1"/>
  <c r="R431" s="1"/>
  <c r="R432" s="1"/>
  <c r="R433" s="1"/>
  <c r="R434" s="1"/>
  <c r="R435" s="1"/>
  <c r="R436" s="1"/>
  <c r="R437" s="1"/>
  <c r="R438" s="1"/>
  <c r="R439" s="1"/>
  <c r="R440" s="1"/>
  <c r="R441" s="1"/>
  <c r="R442" s="1"/>
  <c r="R443" s="1"/>
  <c r="R444" s="1"/>
  <c r="R445" s="1"/>
  <c r="R446" s="1"/>
  <c r="R447" s="1"/>
  <c r="R448" s="1"/>
  <c r="R449" s="1"/>
  <c r="R450" s="1"/>
  <c r="R451" s="1"/>
  <c r="R452" s="1"/>
  <c r="R453" s="1"/>
  <c r="R454" s="1"/>
  <c r="R455" s="1"/>
  <c r="R456" s="1"/>
  <c r="R457" s="1"/>
  <c r="R458" s="1"/>
  <c r="R459" s="1"/>
  <c r="R460" s="1"/>
  <c r="R461" s="1"/>
  <c r="R462" s="1"/>
  <c r="R463" s="1"/>
  <c r="R464" s="1"/>
  <c r="R465" s="1"/>
  <c r="R466" s="1"/>
  <c r="R467" s="1"/>
  <c r="R468" s="1"/>
  <c r="R469" s="1"/>
  <c r="R470" s="1"/>
  <c r="R471" s="1"/>
  <c r="R472" s="1"/>
  <c r="R473" s="1"/>
  <c r="R474" s="1"/>
  <c r="R475" s="1"/>
  <c r="R476" s="1"/>
  <c r="R477" s="1"/>
  <c r="R478" s="1"/>
  <c r="R479" s="1"/>
  <c r="R480" s="1"/>
  <c r="R481" s="1"/>
  <c r="R482" s="1"/>
  <c r="R483" s="1"/>
  <c r="R484" s="1"/>
  <c r="R485" s="1"/>
  <c r="R486" s="1"/>
  <c r="R487" s="1"/>
  <c r="R488" s="1"/>
  <c r="R489" s="1"/>
  <c r="R490" s="1"/>
  <c r="R491" s="1"/>
  <c r="R492" s="1"/>
  <c r="R493" s="1"/>
  <c r="R494" s="1"/>
  <c r="R495" s="1"/>
  <c r="R496" s="1"/>
  <c r="R497" s="1"/>
  <c r="R498" s="1"/>
  <c r="R499" s="1"/>
  <c r="R500" s="1"/>
  <c r="R501" s="1"/>
  <c r="R502" s="1"/>
  <c r="R503" s="1"/>
  <c r="R504" s="1"/>
  <c r="R505" s="1"/>
  <c r="R506" s="1"/>
  <c r="R507" s="1"/>
  <c r="R508" s="1"/>
  <c r="R509" s="1"/>
  <c r="R510" s="1"/>
  <c r="R511" s="1"/>
  <c r="R512" s="1"/>
  <c r="R513" s="1"/>
  <c r="R514" s="1"/>
  <c r="R515" s="1"/>
  <c r="R516" s="1"/>
  <c r="R517" s="1"/>
  <c r="R518" s="1"/>
  <c r="R519" s="1"/>
  <c r="R520" s="1"/>
  <c r="R521" s="1"/>
  <c r="R522" s="1"/>
  <c r="R523" s="1"/>
  <c r="R524" s="1"/>
  <c r="R525" s="1"/>
  <c r="R526" s="1"/>
  <c r="R527" s="1"/>
  <c r="R528" s="1"/>
  <c r="R529" s="1"/>
  <c r="R530" s="1"/>
  <c r="R531" s="1"/>
  <c r="R532" s="1"/>
  <c r="R533" s="1"/>
  <c r="R534" s="1"/>
  <c r="R535" s="1"/>
  <c r="R536" s="1"/>
  <c r="R537" s="1"/>
  <c r="R538" s="1"/>
  <c r="R539" s="1"/>
  <c r="R540" s="1"/>
  <c r="R541" s="1"/>
  <c r="R542" s="1"/>
  <c r="R543" s="1"/>
  <c r="R544" s="1"/>
  <c r="R545" s="1"/>
  <c r="R546" s="1"/>
  <c r="R547" s="1"/>
  <c r="R548" s="1"/>
  <c r="R549" s="1"/>
  <c r="R550" s="1"/>
  <c r="R551" s="1"/>
  <c r="R552" s="1"/>
  <c r="R553" s="1"/>
  <c r="R554" s="1"/>
  <c r="R555" s="1"/>
  <c r="R556" s="1"/>
  <c r="R557" s="1"/>
  <c r="R558" s="1"/>
  <c r="R559" s="1"/>
  <c r="R560" s="1"/>
  <c r="R561" s="1"/>
  <c r="R562" s="1"/>
  <c r="R563" s="1"/>
  <c r="R564" s="1"/>
  <c r="R565" s="1"/>
  <c r="R566" s="1"/>
  <c r="R567" s="1"/>
  <c r="R568" s="1"/>
  <c r="R569" s="1"/>
  <c r="R570" s="1"/>
  <c r="R571" s="1"/>
  <c r="R572" s="1"/>
  <c r="R573" s="1"/>
  <c r="R574" s="1"/>
  <c r="R575" s="1"/>
  <c r="R576" s="1"/>
  <c r="R577" s="1"/>
  <c r="R578" s="1"/>
  <c r="R579" s="1"/>
  <c r="R580" s="1"/>
  <c r="R581" s="1"/>
  <c r="R582" s="1"/>
  <c r="R583" s="1"/>
  <c r="R584" s="1"/>
  <c r="R585" s="1"/>
  <c r="R586" s="1"/>
  <c r="R587" s="1"/>
  <c r="R588" s="1"/>
  <c r="R589" s="1"/>
  <c r="R590" s="1"/>
  <c r="R591" s="1"/>
  <c r="R592" s="1"/>
  <c r="R593" s="1"/>
  <c r="R594" s="1"/>
  <c r="R595" s="1"/>
  <c r="R596" s="1"/>
  <c r="R597" s="1"/>
  <c r="R598" s="1"/>
  <c r="R599" s="1"/>
  <c r="R600" s="1"/>
  <c r="R601" s="1"/>
  <c r="R602" s="1"/>
  <c r="R603" s="1"/>
  <c r="R604" s="1"/>
  <c r="R605" s="1"/>
  <c r="R606" s="1"/>
  <c r="R607" s="1"/>
  <c r="R608" s="1"/>
  <c r="R609" s="1"/>
  <c r="R610" s="1"/>
  <c r="R611" s="1"/>
  <c r="R612" s="1"/>
  <c r="R613" s="1"/>
  <c r="R614" s="1"/>
  <c r="R615" s="1"/>
  <c r="R616" s="1"/>
  <c r="R617" s="1"/>
  <c r="R618" s="1"/>
  <c r="R619" s="1"/>
  <c r="R620" s="1"/>
  <c r="R621" s="1"/>
  <c r="R622" s="1"/>
  <c r="R623" s="1"/>
  <c r="R624" s="1"/>
  <c r="R625" s="1"/>
  <c r="R626" s="1"/>
  <c r="R627" s="1"/>
  <c r="R628" s="1"/>
  <c r="R629" s="1"/>
  <c r="R630" s="1"/>
  <c r="R631" s="1"/>
  <c r="R632" s="1"/>
  <c r="R633" s="1"/>
  <c r="R634" s="1"/>
  <c r="R635" s="1"/>
  <c r="R636" s="1"/>
  <c r="R637" s="1"/>
  <c r="R638" s="1"/>
  <c r="R639" s="1"/>
  <c r="R640" s="1"/>
  <c r="R641" s="1"/>
  <c r="R642" s="1"/>
  <c r="R643" s="1"/>
  <c r="R644" s="1"/>
  <c r="R645" s="1"/>
  <c r="R646" s="1"/>
  <c r="R647" s="1"/>
  <c r="R648" s="1"/>
  <c r="R649" s="1"/>
  <c r="R650" s="1"/>
  <c r="R651" s="1"/>
  <c r="R652" s="1"/>
  <c r="R653" s="1"/>
  <c r="R654" s="1"/>
  <c r="R655" s="1"/>
  <c r="R656" s="1"/>
  <c r="R657" s="1"/>
  <c r="R658" s="1"/>
  <c r="R659" s="1"/>
  <c r="R660" s="1"/>
  <c r="R661" s="1"/>
  <c r="R662" s="1"/>
  <c r="R663" s="1"/>
  <c r="R664" s="1"/>
  <c r="R665" s="1"/>
  <c r="R666" s="1"/>
  <c r="R667" s="1"/>
  <c r="R668" s="1"/>
  <c r="R669" s="1"/>
  <c r="R670" s="1"/>
  <c r="R671" s="1"/>
  <c r="R672" s="1"/>
  <c r="R673" s="1"/>
  <c r="R674" s="1"/>
  <c r="R675" s="1"/>
  <c r="R676" s="1"/>
  <c r="R677" s="1"/>
  <c r="R678" s="1"/>
  <c r="R679" s="1"/>
  <c r="R680" s="1"/>
  <c r="R681" s="1"/>
  <c r="R682" s="1"/>
  <c r="R683" s="1"/>
  <c r="R684" s="1"/>
  <c r="R685" s="1"/>
  <c r="R686" s="1"/>
  <c r="R687" s="1"/>
  <c r="R688" s="1"/>
  <c r="R689" s="1"/>
  <c r="R690" s="1"/>
  <c r="R691" s="1"/>
  <c r="R692" s="1"/>
  <c r="R693" s="1"/>
  <c r="R694" s="1"/>
  <c r="R695" s="1"/>
  <c r="R696" s="1"/>
  <c r="R697" s="1"/>
  <c r="R698" s="1"/>
  <c r="R699" s="1"/>
  <c r="R700" s="1"/>
  <c r="R701" s="1"/>
  <c r="R702" s="1"/>
  <c r="R703" s="1"/>
  <c r="R704" s="1"/>
  <c r="R705" s="1"/>
  <c r="R706" s="1"/>
  <c r="R707" s="1"/>
  <c r="R708" s="1"/>
  <c r="R709" s="1"/>
  <c r="R710" s="1"/>
  <c r="R711" s="1"/>
  <c r="R712" s="1"/>
  <c r="R713" s="1"/>
  <c r="R714" s="1"/>
  <c r="R715" s="1"/>
  <c r="R716" s="1"/>
  <c r="R717" s="1"/>
  <c r="R718" s="1"/>
  <c r="R719" s="1"/>
  <c r="R720" s="1"/>
  <c r="R721" s="1"/>
  <c r="R722" s="1"/>
  <c r="R723" s="1"/>
  <c r="R724" s="1"/>
  <c r="R725" s="1"/>
  <c r="R726" s="1"/>
  <c r="R727" s="1"/>
  <c r="R728" s="1"/>
  <c r="R729" s="1"/>
  <c r="R730" s="1"/>
  <c r="R731" s="1"/>
  <c r="R732" s="1"/>
  <c r="R733" s="1"/>
  <c r="R734" s="1"/>
  <c r="R735" s="1"/>
  <c r="R736" s="1"/>
  <c r="R737" s="1"/>
  <c r="R738" s="1"/>
  <c r="R739" s="1"/>
  <c r="R740" s="1"/>
  <c r="R741" s="1"/>
  <c r="R742" s="1"/>
  <c r="R743" s="1"/>
  <c r="R744" s="1"/>
  <c r="R745" s="1"/>
  <c r="R746" s="1"/>
  <c r="R747" s="1"/>
  <c r="R748" s="1"/>
  <c r="R749" s="1"/>
  <c r="R750" s="1"/>
  <c r="R751" s="1"/>
  <c r="R752" s="1"/>
  <c r="R753" s="1"/>
  <c r="R754" s="1"/>
  <c r="R755" s="1"/>
  <c r="R756" s="1"/>
  <c r="R757" s="1"/>
  <c r="R758" s="1"/>
  <c r="R759" s="1"/>
  <c r="R760" s="1"/>
  <c r="R761" s="1"/>
  <c r="R762" s="1"/>
  <c r="R763" s="1"/>
  <c r="R764" s="1"/>
  <c r="R765" s="1"/>
  <c r="R766" s="1"/>
  <c r="R767" s="1"/>
  <c r="R768" s="1"/>
  <c r="R769" s="1"/>
  <c r="R770" s="1"/>
  <c r="R771" s="1"/>
  <c r="R772" s="1"/>
  <c r="R773" s="1"/>
  <c r="R774" s="1"/>
  <c r="R775" s="1"/>
  <c r="R776" s="1"/>
  <c r="R777" s="1"/>
  <c r="R778" s="1"/>
  <c r="R779" s="1"/>
  <c r="R780" s="1"/>
  <c r="R781" s="1"/>
  <c r="R782" s="1"/>
  <c r="R783" s="1"/>
  <c r="R784" s="1"/>
  <c r="R785" s="1"/>
  <c r="R786" s="1"/>
  <c r="R787" s="1"/>
  <c r="R788" s="1"/>
  <c r="R789" s="1"/>
  <c r="R790" s="1"/>
  <c r="R791" s="1"/>
  <c r="R792" s="1"/>
  <c r="R793" s="1"/>
  <c r="R794" s="1"/>
  <c r="R795" s="1"/>
  <c r="R796" s="1"/>
  <c r="R797" s="1"/>
  <c r="R798" s="1"/>
  <c r="R799" s="1"/>
  <c r="R800" s="1"/>
  <c r="R801" s="1"/>
  <c r="R802" s="1"/>
  <c r="R803" s="1"/>
  <c r="R804" s="1"/>
  <c r="R805" s="1"/>
  <c r="R806" s="1"/>
  <c r="R807" s="1"/>
  <c r="R808" s="1"/>
  <c r="R809" s="1"/>
  <c r="R810" s="1"/>
  <c r="R811" s="1"/>
  <c r="R812" s="1"/>
  <c r="R813" s="1"/>
  <c r="R814" s="1"/>
  <c r="R815" s="1"/>
  <c r="R816" s="1"/>
  <c r="R817" s="1"/>
  <c r="R818" s="1"/>
  <c r="R819" s="1"/>
  <c r="R820" s="1"/>
  <c r="R821" s="1"/>
  <c r="R822" s="1"/>
  <c r="R823" s="1"/>
  <c r="R824" s="1"/>
  <c r="R825" s="1"/>
  <c r="R826" s="1"/>
  <c r="R827" s="1"/>
  <c r="R828" s="1"/>
  <c r="R829" s="1"/>
  <c r="R830" s="1"/>
  <c r="R831" s="1"/>
  <c r="R832" s="1"/>
  <c r="R833" s="1"/>
  <c r="R834" s="1"/>
  <c r="R835" s="1"/>
  <c r="R836" s="1"/>
  <c r="R837" s="1"/>
  <c r="R838" s="1"/>
  <c r="R839" s="1"/>
  <c r="R840" s="1"/>
  <c r="R841" s="1"/>
  <c r="R842" s="1"/>
  <c r="R843" s="1"/>
  <c r="R844" s="1"/>
  <c r="R845" s="1"/>
  <c r="R846" s="1"/>
  <c r="R847" s="1"/>
  <c r="R848" s="1"/>
  <c r="R849" s="1"/>
  <c r="R850" s="1"/>
  <c r="R851" s="1"/>
  <c r="R852" s="1"/>
  <c r="R853" s="1"/>
  <c r="R854" s="1"/>
  <c r="R855" s="1"/>
  <c r="R856" s="1"/>
  <c r="R857" s="1"/>
  <c r="R858" s="1"/>
  <c r="R859" s="1"/>
  <c r="R860" s="1"/>
  <c r="R861" s="1"/>
  <c r="R862" s="1"/>
  <c r="R863" s="1"/>
  <c r="R864" s="1"/>
  <c r="R865" s="1"/>
  <c r="R866" s="1"/>
  <c r="R867" s="1"/>
  <c r="R868" s="1"/>
  <c r="R869" s="1"/>
  <c r="R870" s="1"/>
  <c r="R871" s="1"/>
  <c r="R872" s="1"/>
  <c r="R873" s="1"/>
  <c r="R874" s="1"/>
  <c r="R875" s="1"/>
  <c r="R876" s="1"/>
  <c r="R877" s="1"/>
  <c r="R878" s="1"/>
  <c r="R879" s="1"/>
  <c r="R880" s="1"/>
  <c r="R881" s="1"/>
  <c r="R882" s="1"/>
  <c r="R883" s="1"/>
  <c r="R884" s="1"/>
  <c r="R885" s="1"/>
  <c r="R886" s="1"/>
  <c r="R887" s="1"/>
  <c r="R888" s="1"/>
  <c r="R889" s="1"/>
  <c r="R890" s="1"/>
  <c r="R891" s="1"/>
  <c r="R892" s="1"/>
  <c r="R893" s="1"/>
  <c r="R894" s="1"/>
  <c r="R895" s="1"/>
  <c r="R896" s="1"/>
  <c r="R897" s="1"/>
  <c r="R898" s="1"/>
  <c r="R899" s="1"/>
  <c r="R900" s="1"/>
  <c r="R901" s="1"/>
  <c r="R902" s="1"/>
  <c r="R903" s="1"/>
  <c r="R904" s="1"/>
  <c r="R905" s="1"/>
  <c r="R906" s="1"/>
  <c r="R907" s="1"/>
  <c r="R908" s="1"/>
  <c r="R909" s="1"/>
  <c r="R910" s="1"/>
  <c r="R911" s="1"/>
  <c r="R912" s="1"/>
  <c r="R913" s="1"/>
  <c r="R914" s="1"/>
  <c r="R915" s="1"/>
  <c r="R916" s="1"/>
  <c r="R917" s="1"/>
  <c r="R918" s="1"/>
  <c r="R919" s="1"/>
  <c r="R920" s="1"/>
  <c r="R921" s="1"/>
  <c r="R922" s="1"/>
  <c r="R923" s="1"/>
  <c r="R924" s="1"/>
  <c r="R925" s="1"/>
  <c r="R926" s="1"/>
  <c r="R927" s="1"/>
  <c r="R928" s="1"/>
  <c r="R929" s="1"/>
  <c r="R930" s="1"/>
  <c r="R931" s="1"/>
  <c r="R932" s="1"/>
  <c r="R933" s="1"/>
  <c r="R934" s="1"/>
  <c r="R935" s="1"/>
  <c r="R936" s="1"/>
  <c r="R937" s="1"/>
  <c r="R938" s="1"/>
  <c r="R939" s="1"/>
  <c r="R940" s="1"/>
  <c r="R941" s="1"/>
  <c r="R942" s="1"/>
  <c r="R943" s="1"/>
  <c r="R944" s="1"/>
  <c r="R945" s="1"/>
  <c r="R946" s="1"/>
  <c r="R947" s="1"/>
  <c r="R948" s="1"/>
  <c r="R949" s="1"/>
  <c r="R950" s="1"/>
  <c r="R951" s="1"/>
  <c r="R952" s="1"/>
  <c r="R953" s="1"/>
  <c r="R954" s="1"/>
  <c r="R955" s="1"/>
  <c r="R956" s="1"/>
  <c r="R957" s="1"/>
  <c r="R958" s="1"/>
  <c r="R959" s="1"/>
  <c r="R960" s="1"/>
  <c r="R961" s="1"/>
  <c r="R962" s="1"/>
  <c r="R963" s="1"/>
  <c r="R964" s="1"/>
  <c r="R965" s="1"/>
  <c r="R966" s="1"/>
  <c r="R967" s="1"/>
  <c r="R968" s="1"/>
  <c r="R969" s="1"/>
  <c r="R970" s="1"/>
  <c r="R971" s="1"/>
  <c r="R972" s="1"/>
  <c r="R973" s="1"/>
  <c r="R974" s="1"/>
  <c r="R975" s="1"/>
  <c r="R976" s="1"/>
  <c r="R977" s="1"/>
  <c r="R978" s="1"/>
  <c r="R979" s="1"/>
  <c r="R980" s="1"/>
  <c r="R981" s="1"/>
  <c r="R982" s="1"/>
  <c r="R983" s="1"/>
  <c r="R984" s="1"/>
  <c r="R985" s="1"/>
  <c r="R986" s="1"/>
  <c r="R987" s="1"/>
  <c r="R988" s="1"/>
  <c r="R989" s="1"/>
  <c r="R990" s="1"/>
  <c r="R991" s="1"/>
  <c r="R992" s="1"/>
  <c r="R993" s="1"/>
  <c r="R994" s="1"/>
  <c r="R995" s="1"/>
  <c r="R996" s="1"/>
  <c r="R997" s="1"/>
  <c r="R998" s="1"/>
  <c r="R999" s="1"/>
  <c r="R1000" s="1"/>
  <c r="R1001" s="1"/>
  <c r="R1002" s="1"/>
  <c r="R1003" s="1"/>
  <c r="R1004" s="1"/>
  <c r="R1005" s="1"/>
  <c r="R1006" s="1"/>
  <c r="R1007" s="1"/>
  <c r="R1008" s="1"/>
  <c r="R1009" s="1"/>
  <c r="R1010" s="1"/>
  <c r="R1011" s="1"/>
  <c r="R1012" s="1"/>
  <c r="R1013" s="1"/>
  <c r="R1014" s="1"/>
  <c r="R1015" s="1"/>
  <c r="R1016" s="1"/>
  <c r="R1017" s="1"/>
  <c r="R1018" s="1"/>
  <c r="R1019" s="1"/>
  <c r="R1020" s="1"/>
  <c r="R1021" s="1"/>
  <c r="R1022" s="1"/>
  <c r="R1023" s="1"/>
  <c r="R1024" s="1"/>
  <c r="R1025" s="1"/>
  <c r="R1026" s="1"/>
  <c r="R1027" s="1"/>
  <c r="R1028" s="1"/>
  <c r="R1029" s="1"/>
  <c r="R1030" s="1"/>
  <c r="R1031" s="1"/>
  <c r="R1032" s="1"/>
  <c r="R1033" s="1"/>
  <c r="R1034" s="1"/>
  <c r="R1035" s="1"/>
  <c r="R1036" s="1"/>
  <c r="R1037" s="1"/>
  <c r="R1038" s="1"/>
  <c r="R1039" s="1"/>
  <c r="R1040" s="1"/>
  <c r="R1041" s="1"/>
  <c r="R1042" s="1"/>
  <c r="R1043" s="1"/>
  <c r="R1044" s="1"/>
  <c r="R1045" s="1"/>
  <c r="R1046" s="1"/>
  <c r="R1047" s="1"/>
  <c r="R1048" s="1"/>
  <c r="R1049" s="1"/>
  <c r="R1050" s="1"/>
  <c r="R1051" s="1"/>
  <c r="R1052" s="1"/>
  <c r="R1053" s="1"/>
  <c r="R1054" s="1"/>
  <c r="R1055" s="1"/>
  <c r="R1056" s="1"/>
  <c r="R1057" s="1"/>
  <c r="R1058" s="1"/>
  <c r="R1059" s="1"/>
  <c r="R1060" s="1"/>
  <c r="R1061" s="1"/>
  <c r="R1062" s="1"/>
  <c r="R1063" s="1"/>
  <c r="R1064" s="1"/>
  <c r="R1065" s="1"/>
  <c r="R1066" s="1"/>
  <c r="R1067" s="1"/>
  <c r="R1068" s="1"/>
  <c r="R1069" s="1"/>
  <c r="R1070" s="1"/>
  <c r="R1071" s="1"/>
  <c r="R1072" s="1"/>
  <c r="R1073" s="1"/>
  <c r="R1074" s="1"/>
  <c r="R1075" s="1"/>
  <c r="R1076" s="1"/>
  <c r="R1077" s="1"/>
  <c r="R1078" s="1"/>
  <c r="R1079" s="1"/>
  <c r="R1080" s="1"/>
  <c r="R1081" s="1"/>
  <c r="R1082" s="1"/>
  <c r="R1083" s="1"/>
  <c r="R1084" s="1"/>
  <c r="R1085" s="1"/>
  <c r="R1086" s="1"/>
  <c r="R1087" s="1"/>
  <c r="R1088" s="1"/>
  <c r="R1089" s="1"/>
  <c r="R1090" s="1"/>
  <c r="R1091" s="1"/>
  <c r="R1092" s="1"/>
  <c r="R1093" s="1"/>
  <c r="R1094" s="1"/>
  <c r="R1095" s="1"/>
  <c r="R1096" s="1"/>
  <c r="R1097" s="1"/>
  <c r="R1098" s="1"/>
  <c r="R1099" s="1"/>
  <c r="R1100" s="1"/>
  <c r="R1101" s="1"/>
  <c r="R1102" s="1"/>
  <c r="R1103" s="1"/>
  <c r="R1104" s="1"/>
  <c r="R1105" s="1"/>
  <c r="R1106" s="1"/>
  <c r="R1107" s="1"/>
  <c r="R1108" s="1"/>
  <c r="R1109" s="1"/>
  <c r="R1110" s="1"/>
  <c r="R1111" s="1"/>
  <c r="R1112" s="1"/>
  <c r="R1113" s="1"/>
  <c r="R1114" s="1"/>
  <c r="R1115" s="1"/>
  <c r="R1116" s="1"/>
  <c r="R1117" s="1"/>
  <c r="R1118" s="1"/>
  <c r="R1119" s="1"/>
  <c r="R1120" s="1"/>
  <c r="R1121" s="1"/>
  <c r="R1122" s="1"/>
  <c r="R1123" s="1"/>
  <c r="R1124" s="1"/>
  <c r="R1125" s="1"/>
  <c r="R1126" s="1"/>
  <c r="R1127" s="1"/>
  <c r="R1128" s="1"/>
  <c r="R1129" s="1"/>
  <c r="R1130" s="1"/>
  <c r="R1131" s="1"/>
  <c r="R1132" s="1"/>
  <c r="R1133" s="1"/>
  <c r="R1134" s="1"/>
  <c r="R1135" s="1"/>
  <c r="R1136" s="1"/>
  <c r="R1137" s="1"/>
  <c r="R1138" s="1"/>
  <c r="R1139" s="1"/>
  <c r="R1140" s="1"/>
  <c r="R1141" s="1"/>
  <c r="R1142" s="1"/>
  <c r="R1143" s="1"/>
  <c r="R1144" s="1"/>
  <c r="R1145" s="1"/>
  <c r="R1146" s="1"/>
  <c r="R1147" s="1"/>
  <c r="R1148" s="1"/>
  <c r="R1149" s="1"/>
  <c r="R1150" s="1"/>
  <c r="R1151" s="1"/>
  <c r="R1152" s="1"/>
  <c r="R1153" s="1"/>
  <c r="R1154" s="1"/>
  <c r="R1155" s="1"/>
  <c r="R1156" s="1"/>
  <c r="R1157" s="1"/>
  <c r="R1158" s="1"/>
  <c r="R1159" s="1"/>
  <c r="R1160" s="1"/>
  <c r="R1161" s="1"/>
  <c r="R1162" s="1"/>
  <c r="R1163" s="1"/>
  <c r="R1164" s="1"/>
  <c r="R1165" s="1"/>
  <c r="R1166" s="1"/>
  <c r="R1167" s="1"/>
  <c r="R1168" s="1"/>
  <c r="R1169" s="1"/>
  <c r="R1170" s="1"/>
  <c r="R1171" s="1"/>
  <c r="R1172" s="1"/>
  <c r="R1173" s="1"/>
  <c r="R1174" s="1"/>
  <c r="R1175" s="1"/>
  <c r="R1176" s="1"/>
  <c r="R1177" s="1"/>
  <c r="R1178" s="1"/>
  <c r="R1179" s="1"/>
  <c r="R1180" s="1"/>
  <c r="R1181" s="1"/>
  <c r="R1182" s="1"/>
  <c r="R1183" s="1"/>
  <c r="R1184" s="1"/>
  <c r="R1185" s="1"/>
  <c r="R1186" s="1"/>
  <c r="R1187" s="1"/>
  <c r="R1188" s="1"/>
  <c r="R1189" s="1"/>
  <c r="R1190" s="1"/>
  <c r="R1191" s="1"/>
  <c r="R1192" s="1"/>
  <c r="R1193" s="1"/>
  <c r="R1194" s="1"/>
  <c r="R1195" s="1"/>
  <c r="R1196" s="1"/>
  <c r="R1197" s="1"/>
  <c r="R1198" s="1"/>
  <c r="R1199" s="1"/>
  <c r="R1200" s="1"/>
  <c r="R1201" s="1"/>
  <c r="R1202" s="1"/>
  <c r="R1203" s="1"/>
  <c r="R1204" s="1"/>
  <c r="R1205" s="1"/>
  <c r="R1206" s="1"/>
  <c r="R1207" s="1"/>
  <c r="R1208" s="1"/>
  <c r="R1209" s="1"/>
  <c r="R1210" s="1"/>
  <c r="R1211" s="1"/>
  <c r="R1212" s="1"/>
  <c r="R1213" s="1"/>
  <c r="R1214" s="1"/>
  <c r="R1215" s="1"/>
  <c r="R1216" s="1"/>
  <c r="R1217" s="1"/>
  <c r="R1218" s="1"/>
  <c r="R1219" s="1"/>
  <c r="R1220" s="1"/>
  <c r="R1221" s="1"/>
  <c r="R1222" s="1"/>
  <c r="R1223" s="1"/>
  <c r="R1224" s="1"/>
  <c r="R1225" s="1"/>
  <c r="R1226" s="1"/>
  <c r="R1227" s="1"/>
  <c r="R1228" s="1"/>
  <c r="R1229" s="1"/>
  <c r="R1230" s="1"/>
  <c r="R1231" s="1"/>
  <c r="R1232" s="1"/>
  <c r="R1233" s="1"/>
  <c r="R1234" s="1"/>
  <c r="R1235" s="1"/>
  <c r="R1236" s="1"/>
  <c r="R1237" s="1"/>
  <c r="R1238" s="1"/>
  <c r="R1239" s="1"/>
  <c r="R1240" s="1"/>
  <c r="R1241" s="1"/>
  <c r="R1242" s="1"/>
  <c r="R1243" s="1"/>
  <c r="R1244" s="1"/>
  <c r="R1245" s="1"/>
  <c r="R1246" s="1"/>
  <c r="R1247" s="1"/>
  <c r="R1248" s="1"/>
  <c r="R1249" s="1"/>
  <c r="R1250" s="1"/>
  <c r="R1251" s="1"/>
  <c r="R1252" s="1"/>
  <c r="R1253" s="1"/>
  <c r="R1254" s="1"/>
  <c r="R1255" s="1"/>
  <c r="R1256" s="1"/>
  <c r="R1257" s="1"/>
  <c r="R1258" s="1"/>
  <c r="R1259" s="1"/>
  <c r="R1260" s="1"/>
  <c r="R1261" s="1"/>
  <c r="R1262" s="1"/>
  <c r="R1263" s="1"/>
  <c r="R1264" s="1"/>
  <c r="R1265" s="1"/>
  <c r="R1266" s="1"/>
  <c r="R1267" s="1"/>
  <c r="R1268" s="1"/>
  <c r="R1269" s="1"/>
  <c r="R1270" s="1"/>
  <c r="R1271" s="1"/>
  <c r="R1272" s="1"/>
  <c r="R1273" s="1"/>
  <c r="R1274" s="1"/>
  <c r="R1275" s="1"/>
  <c r="R1276" s="1"/>
  <c r="R1277" s="1"/>
  <c r="R1278" s="1"/>
  <c r="R1279" s="1"/>
  <c r="R1280" s="1"/>
  <c r="R1281" s="1"/>
  <c r="R1282" s="1"/>
  <c r="R1283" s="1"/>
  <c r="R1284" s="1"/>
  <c r="R1285" s="1"/>
  <c r="R1286" s="1"/>
  <c r="R1287" s="1"/>
  <c r="R1288" s="1"/>
  <c r="R1289" s="1"/>
  <c r="R1290" s="1"/>
  <c r="R1291" s="1"/>
  <c r="R1292" s="1"/>
  <c r="R1293" s="1"/>
  <c r="R1294" s="1"/>
  <c r="R1295" s="1"/>
  <c r="R1296" s="1"/>
  <c r="R1297" s="1"/>
  <c r="R1298" s="1"/>
  <c r="R1299" s="1"/>
  <c r="R1300" s="1"/>
  <c r="R1301" s="1"/>
  <c r="R1302" s="1"/>
  <c r="R1303" s="1"/>
  <c r="R1304" s="1"/>
  <c r="R1305" s="1"/>
  <c r="R1306" s="1"/>
  <c r="R1307" s="1"/>
  <c r="R1308" s="1"/>
  <c r="R1309" s="1"/>
  <c r="R1310" s="1"/>
  <c r="R1311" s="1"/>
  <c r="R1312" s="1"/>
  <c r="R1313" s="1"/>
  <c r="R1314" s="1"/>
  <c r="R1315" s="1"/>
  <c r="R1316" s="1"/>
  <c r="R1317" s="1"/>
  <c r="R1318" s="1"/>
  <c r="R1319" s="1"/>
  <c r="R1320" s="1"/>
  <c r="R1321" s="1"/>
  <c r="R1322" s="1"/>
  <c r="R1323" s="1"/>
  <c r="R1324" s="1"/>
  <c r="R1325" s="1"/>
  <c r="R1326" s="1"/>
  <c r="R1327" s="1"/>
  <c r="R1328" s="1"/>
  <c r="R1329" s="1"/>
  <c r="R1330" s="1"/>
  <c r="R1331" s="1"/>
  <c r="R1332" s="1"/>
  <c r="R1333" s="1"/>
  <c r="R1334" s="1"/>
  <c r="R1335" s="1"/>
  <c r="R1336" s="1"/>
  <c r="R1337" s="1"/>
  <c r="R1338" s="1"/>
  <c r="R1339" s="1"/>
  <c r="R1340" s="1"/>
  <c r="R1341" s="1"/>
  <c r="R1342" s="1"/>
  <c r="R1343" s="1"/>
  <c r="R1344" s="1"/>
  <c r="R1345" s="1"/>
  <c r="R1346" s="1"/>
  <c r="R1347" s="1"/>
  <c r="R1348" s="1"/>
  <c r="R1349" s="1"/>
  <c r="R1350" s="1"/>
  <c r="R1351" s="1"/>
  <c r="R1352" s="1"/>
  <c r="R1353" s="1"/>
  <c r="R1354" s="1"/>
  <c r="R1355" s="1"/>
  <c r="R1356" s="1"/>
  <c r="R1357" s="1"/>
  <c r="R1358" s="1"/>
  <c r="R1359" s="1"/>
  <c r="R1360" s="1"/>
  <c r="R1361" s="1"/>
  <c r="R1362" s="1"/>
  <c r="R1363" s="1"/>
  <c r="R1364" s="1"/>
  <c r="R1365" s="1"/>
  <c r="R1366" s="1"/>
  <c r="R1367" s="1"/>
  <c r="R1368" s="1"/>
  <c r="R1369" s="1"/>
  <c r="R1370" s="1"/>
  <c r="R1371" s="1"/>
  <c r="R1372" s="1"/>
  <c r="R1373" s="1"/>
  <c r="R1374" s="1"/>
  <c r="R1375" s="1"/>
  <c r="R1376" s="1"/>
  <c r="R1377" s="1"/>
  <c r="R1378" s="1"/>
  <c r="R1379" s="1"/>
  <c r="R1380" s="1"/>
  <c r="R1381" s="1"/>
  <c r="R1382" s="1"/>
  <c r="R1383" s="1"/>
  <c r="R1384" s="1"/>
  <c r="R1385" s="1"/>
  <c r="R1386" s="1"/>
  <c r="R1387" s="1"/>
  <c r="R1388" s="1"/>
  <c r="R1389" s="1"/>
  <c r="R1390" s="1"/>
  <c r="R1391" s="1"/>
  <c r="R1392" s="1"/>
  <c r="R1393" s="1"/>
  <c r="R1394" s="1"/>
  <c r="R1395" s="1"/>
  <c r="R1396" s="1"/>
  <c r="R1397" s="1"/>
  <c r="R1398" s="1"/>
  <c r="R1399" s="1"/>
  <c r="R1400" s="1"/>
  <c r="R1401" s="1"/>
  <c r="R1402" s="1"/>
  <c r="R1403" s="1"/>
  <c r="R1404" s="1"/>
  <c r="R1405" s="1"/>
  <c r="R1406" s="1"/>
  <c r="R1407" s="1"/>
  <c r="R1408" s="1"/>
  <c r="R1409" s="1"/>
  <c r="R1410" s="1"/>
  <c r="R1411" s="1"/>
  <c r="R1412" s="1"/>
  <c r="R1413" s="1"/>
  <c r="R1414" s="1"/>
  <c r="R1415" s="1"/>
  <c r="R1416" s="1"/>
  <c r="R1417" s="1"/>
  <c r="R1418" s="1"/>
  <c r="R1419" s="1"/>
  <c r="R1420" s="1"/>
  <c r="R1421" s="1"/>
  <c r="R1422" s="1"/>
  <c r="R1423" s="1"/>
  <c r="R1424" s="1"/>
  <c r="R1425" s="1"/>
  <c r="R1426" s="1"/>
  <c r="R1427" s="1"/>
  <c r="R1428" s="1"/>
  <c r="R1429" s="1"/>
  <c r="R1430" s="1"/>
  <c r="R1431" s="1"/>
  <c r="R1432" s="1"/>
  <c r="R1433" s="1"/>
  <c r="R1434" s="1"/>
  <c r="R1435" s="1"/>
  <c r="R1436" s="1"/>
  <c r="R1437" s="1"/>
  <c r="R1438" s="1"/>
  <c r="R1439" s="1"/>
  <c r="R1440" s="1"/>
  <c r="R1441" s="1"/>
  <c r="R1442" s="1"/>
  <c r="R1443" s="1"/>
  <c r="R1444" s="1"/>
  <c r="R1445" s="1"/>
  <c r="R1446" s="1"/>
  <c r="R1447" s="1"/>
  <c r="R1448" s="1"/>
  <c r="R1449" s="1"/>
  <c r="R1450" s="1"/>
  <c r="R1451" s="1"/>
  <c r="R1452" s="1"/>
  <c r="R1453" s="1"/>
  <c r="R1454" s="1"/>
  <c r="R1455" s="1"/>
  <c r="R1456" s="1"/>
  <c r="R1457" s="1"/>
  <c r="R1458" s="1"/>
  <c r="R1459" s="1"/>
  <c r="R1460" s="1"/>
  <c r="R1461" s="1"/>
  <c r="R1462" s="1"/>
  <c r="R1463" s="1"/>
  <c r="R1464" s="1"/>
  <c r="R1465" s="1"/>
  <c r="R1466" s="1"/>
  <c r="R1467" s="1"/>
  <c r="R1468" s="1"/>
  <c r="R1469" s="1"/>
  <c r="R1470" s="1"/>
  <c r="R1471" s="1"/>
  <c r="R1472" s="1"/>
  <c r="R1473" s="1"/>
  <c r="R1474" s="1"/>
  <c r="R1475" s="1"/>
  <c r="R1476" s="1"/>
  <c r="R1477" s="1"/>
  <c r="R1478" s="1"/>
  <c r="R1479" s="1"/>
  <c r="R1480" s="1"/>
  <c r="R1481" s="1"/>
  <c r="R1482" s="1"/>
  <c r="R1483" s="1"/>
  <c r="R1484" s="1"/>
  <c r="R1485" s="1"/>
  <c r="R1486" s="1"/>
  <c r="R1487" s="1"/>
  <c r="R1488" s="1"/>
  <c r="R1489" s="1"/>
  <c r="R1490" s="1"/>
  <c r="R1491" s="1"/>
  <c r="R1492" s="1"/>
  <c r="R1493" s="1"/>
  <c r="R1494" s="1"/>
  <c r="R1495" s="1"/>
  <c r="R1496" s="1"/>
  <c r="R1497" s="1"/>
  <c r="R1498" s="1"/>
  <c r="R1499" s="1"/>
  <c r="R1500" s="1"/>
  <c r="R1501" s="1"/>
  <c r="R1502" s="1"/>
  <c r="R1503" s="1"/>
  <c r="R1504" s="1"/>
  <c r="R1505" s="1"/>
  <c r="R1506" s="1"/>
  <c r="R1507" s="1"/>
  <c r="R1508" s="1"/>
  <c r="R1509" s="1"/>
  <c r="R1510" s="1"/>
  <c r="R1511" s="1"/>
  <c r="R1512" s="1"/>
  <c r="R1513" s="1"/>
  <c r="R1514" s="1"/>
  <c r="R1515" s="1"/>
  <c r="R1516" s="1"/>
  <c r="R1517" s="1"/>
  <c r="R1518" s="1"/>
  <c r="R1519" s="1"/>
  <c r="R1520" s="1"/>
  <c r="R1521" s="1"/>
  <c r="R1522" s="1"/>
  <c r="R1523" s="1"/>
  <c r="R1524" s="1"/>
  <c r="R1525" s="1"/>
  <c r="R1526" s="1"/>
  <c r="R1527" s="1"/>
  <c r="R1528" s="1"/>
  <c r="R1529" s="1"/>
  <c r="R1530" s="1"/>
  <c r="R1531" s="1"/>
  <c r="R1532" s="1"/>
  <c r="R1533" s="1"/>
  <c r="R1534" s="1"/>
  <c r="R1535" s="1"/>
  <c r="R1536" s="1"/>
  <c r="R1537" s="1"/>
  <c r="R1538" s="1"/>
  <c r="R1539" s="1"/>
  <c r="R1540" s="1"/>
  <c r="R1541" s="1"/>
  <c r="R1542" s="1"/>
  <c r="R1543" s="1"/>
  <c r="R1544" s="1"/>
  <c r="R1545" s="1"/>
  <c r="R1546" s="1"/>
  <c r="R1547" s="1"/>
  <c r="R1548" s="1"/>
  <c r="R1549" s="1"/>
  <c r="R1550" s="1"/>
  <c r="R1551" s="1"/>
  <c r="R1552" s="1"/>
  <c r="R1553" s="1"/>
  <c r="R1554" s="1"/>
  <c r="R1555" s="1"/>
  <c r="R1556" s="1"/>
  <c r="R1557" s="1"/>
  <c r="R1558" s="1"/>
  <c r="R1559" s="1"/>
  <c r="R1560" s="1"/>
  <c r="R1561" s="1"/>
  <c r="R1562" s="1"/>
  <c r="R1563" s="1"/>
  <c r="R1564" s="1"/>
  <c r="R1565" s="1"/>
  <c r="R1566" s="1"/>
  <c r="R1567" s="1"/>
  <c r="R1568" s="1"/>
  <c r="R1569" s="1"/>
  <c r="R1570" s="1"/>
  <c r="R1571" s="1"/>
  <c r="R1572" s="1"/>
  <c r="R1573" s="1"/>
  <c r="R1574" s="1"/>
  <c r="R1575" s="1"/>
  <c r="R1576" s="1"/>
  <c r="R1577" s="1"/>
  <c r="R1578" s="1"/>
  <c r="R1579" s="1"/>
  <c r="R1580" s="1"/>
  <c r="R1581" s="1"/>
  <c r="R1582" s="1"/>
  <c r="R1583" s="1"/>
  <c r="R1584" s="1"/>
  <c r="R1585" s="1"/>
  <c r="R1586" s="1"/>
  <c r="R1587" s="1"/>
  <c r="R1588" s="1"/>
  <c r="R1589" s="1"/>
  <c r="R1590" s="1"/>
  <c r="R1591" s="1"/>
  <c r="R1592" s="1"/>
  <c r="R1593" s="1"/>
  <c r="R1594" s="1"/>
  <c r="R1595" s="1"/>
  <c r="R1596" s="1"/>
  <c r="R1597" s="1"/>
  <c r="R1598" s="1"/>
  <c r="R1599" s="1"/>
  <c r="R1600" s="1"/>
  <c r="R1601" s="1"/>
  <c r="R1602" s="1"/>
  <c r="R1603" s="1"/>
  <c r="R1604" s="1"/>
  <c r="R1605" s="1"/>
  <c r="R1606" s="1"/>
  <c r="R1607" s="1"/>
  <c r="R1608" s="1"/>
  <c r="R1609" s="1"/>
  <c r="R1610" s="1"/>
  <c r="R1611" s="1"/>
  <c r="R1612" s="1"/>
  <c r="R1613" s="1"/>
  <c r="R1614" s="1"/>
  <c r="R1615" s="1"/>
  <c r="R1616" s="1"/>
  <c r="R1617" s="1"/>
  <c r="R1618" s="1"/>
  <c r="R1619" s="1"/>
  <c r="R1620" s="1"/>
  <c r="R1621" s="1"/>
  <c r="R1622" s="1"/>
  <c r="R1623" s="1"/>
  <c r="R1624" s="1"/>
  <c r="R1625" s="1"/>
  <c r="R1626" s="1"/>
  <c r="R1627" s="1"/>
  <c r="R1628" s="1"/>
  <c r="R1629" s="1"/>
  <c r="R1630" s="1"/>
  <c r="R1631" s="1"/>
  <c r="R1632" s="1"/>
  <c r="R1633" s="1"/>
  <c r="R1634" s="1"/>
  <c r="R1635" s="1"/>
  <c r="R1636" s="1"/>
  <c r="R1637" s="1"/>
  <c r="R1638" s="1"/>
  <c r="R1639" s="1"/>
  <c r="R1640" s="1"/>
  <c r="R1641" s="1"/>
  <c r="R1642" s="1"/>
  <c r="R1643" s="1"/>
  <c r="R1644" s="1"/>
  <c r="R1645" s="1"/>
  <c r="R1646" s="1"/>
  <c r="R1647" s="1"/>
  <c r="R1648" s="1"/>
  <c r="R1649" s="1"/>
  <c r="R1650" s="1"/>
  <c r="R1651" s="1"/>
  <c r="R1652" s="1"/>
  <c r="R1653" s="1"/>
  <c r="R1654" s="1"/>
  <c r="R1655" s="1"/>
  <c r="R1656" s="1"/>
  <c r="R1657" s="1"/>
  <c r="R1658" s="1"/>
  <c r="R1659" s="1"/>
  <c r="R1660" s="1"/>
  <c r="R1661" s="1"/>
  <c r="R1662" s="1"/>
  <c r="R1663" s="1"/>
  <c r="R1664" s="1"/>
  <c r="R1665" s="1"/>
  <c r="R1666" s="1"/>
  <c r="R1667" s="1"/>
  <c r="R1668" s="1"/>
  <c r="R1669" s="1"/>
  <c r="R1670" s="1"/>
  <c r="R1671" s="1"/>
  <c r="R1672" s="1"/>
  <c r="R1673" s="1"/>
  <c r="R1674" s="1"/>
  <c r="R1675" s="1"/>
  <c r="R1676" s="1"/>
  <c r="R1677" s="1"/>
  <c r="R1678" s="1"/>
  <c r="R1679" s="1"/>
  <c r="R1680" s="1"/>
  <c r="R1681" s="1"/>
  <c r="R1682" s="1"/>
  <c r="R1683" s="1"/>
  <c r="R1684" s="1"/>
  <c r="R1685" s="1"/>
  <c r="R1686" s="1"/>
  <c r="R1687" s="1"/>
  <c r="R1688" s="1"/>
  <c r="R1689" s="1"/>
  <c r="R1690" s="1"/>
  <c r="R1691" s="1"/>
  <c r="R1692" s="1"/>
  <c r="R1693" s="1"/>
  <c r="R1694" s="1"/>
  <c r="R1695" s="1"/>
  <c r="R1696" s="1"/>
  <c r="R1697" s="1"/>
  <c r="R1698" s="1"/>
  <c r="R1699" s="1"/>
  <c r="R1700" s="1"/>
  <c r="R1701" s="1"/>
  <c r="R1702" s="1"/>
  <c r="R1703" s="1"/>
  <c r="R1704" s="1"/>
  <c r="R1705" s="1"/>
  <c r="R1706" s="1"/>
  <c r="R1707" s="1"/>
  <c r="R1708" s="1"/>
  <c r="R1709" s="1"/>
  <c r="R1710" s="1"/>
  <c r="R1711" s="1"/>
  <c r="R1712" s="1"/>
  <c r="R1713" s="1"/>
  <c r="R1714" s="1"/>
  <c r="R1715" s="1"/>
  <c r="R1716" s="1"/>
  <c r="R1717" s="1"/>
  <c r="R1718" s="1"/>
  <c r="R1719" s="1"/>
  <c r="R1720" s="1"/>
  <c r="R1721" s="1"/>
  <c r="R1722" s="1"/>
  <c r="R1723" s="1"/>
  <c r="R1724" s="1"/>
  <c r="R1725" s="1"/>
  <c r="R1726" s="1"/>
  <c r="R1727" s="1"/>
  <c r="R1728" s="1"/>
  <c r="R1729" s="1"/>
  <c r="R1730" s="1"/>
  <c r="R1731" s="1"/>
  <c r="R1732" s="1"/>
  <c r="R1733" s="1"/>
  <c r="R1734" s="1"/>
  <c r="R1735" s="1"/>
  <c r="R1736" s="1"/>
  <c r="R1737" s="1"/>
  <c r="R1738" s="1"/>
  <c r="R1739" s="1"/>
  <c r="R1740" s="1"/>
  <c r="R1741" s="1"/>
  <c r="R1742" s="1"/>
  <c r="R1743" s="1"/>
  <c r="R1744" s="1"/>
  <c r="R1745" s="1"/>
  <c r="R1746" s="1"/>
  <c r="R1747" s="1"/>
  <c r="R1748" s="1"/>
  <c r="R1749" s="1"/>
  <c r="R1750" s="1"/>
  <c r="R1751" s="1"/>
  <c r="R1752" s="1"/>
  <c r="R1753" s="1"/>
  <c r="R1754" s="1"/>
  <c r="R1755" s="1"/>
  <c r="R1756" s="1"/>
  <c r="R1757" s="1"/>
  <c r="R1758" s="1"/>
  <c r="R1759" s="1"/>
  <c r="R1760" s="1"/>
  <c r="R1761" s="1"/>
  <c r="R1762" s="1"/>
  <c r="R1763" s="1"/>
  <c r="R1764" s="1"/>
  <c r="R1765" s="1"/>
  <c r="R1766" s="1"/>
  <c r="R1767" s="1"/>
  <c r="R1768" s="1"/>
  <c r="R1769" s="1"/>
  <c r="R1770" s="1"/>
  <c r="R1771" s="1"/>
  <c r="R1772" s="1"/>
  <c r="R1773" s="1"/>
  <c r="R1774" s="1"/>
  <c r="R1775" s="1"/>
  <c r="R1776" s="1"/>
  <c r="R1777" s="1"/>
  <c r="R1778" s="1"/>
  <c r="R1779" s="1"/>
  <c r="R1780" s="1"/>
  <c r="R1781" s="1"/>
  <c r="R1782" s="1"/>
  <c r="R1783" s="1"/>
  <c r="R1784" s="1"/>
  <c r="R1785" s="1"/>
  <c r="R1786" s="1"/>
  <c r="R1787" s="1"/>
  <c r="R1788" s="1"/>
  <c r="R1789" s="1"/>
  <c r="R1790" s="1"/>
  <c r="R1791" s="1"/>
  <c r="R1792" s="1"/>
  <c r="R1793" s="1"/>
  <c r="R1794" s="1"/>
  <c r="R1795" s="1"/>
  <c r="R1796" s="1"/>
  <c r="R1797" s="1"/>
  <c r="R1798" s="1"/>
  <c r="R1799" s="1"/>
  <c r="R1800" s="1"/>
  <c r="R1801" s="1"/>
  <c r="R1802" s="1"/>
  <c r="R1803" s="1"/>
  <c r="R1804" s="1"/>
  <c r="R1805" s="1"/>
  <c r="R1806" s="1"/>
  <c r="R1807" s="1"/>
  <c r="R1808" s="1"/>
  <c r="R1809" s="1"/>
  <c r="R1810" s="1"/>
  <c r="R1811" s="1"/>
  <c r="R1812" s="1"/>
  <c r="R1813" s="1"/>
  <c r="R1814" s="1"/>
  <c r="R1815" s="1"/>
  <c r="R1816" s="1"/>
  <c r="R1817" s="1"/>
  <c r="R1818" s="1"/>
  <c r="R1819" s="1"/>
  <c r="R1820" s="1"/>
  <c r="R1821" s="1"/>
  <c r="R1822" s="1"/>
  <c r="R1823" s="1"/>
  <c r="R1824" s="1"/>
  <c r="R1825" s="1"/>
  <c r="R1826" s="1"/>
  <c r="R1827" s="1"/>
  <c r="R1828" s="1"/>
  <c r="R1829" s="1"/>
  <c r="R1830" s="1"/>
  <c r="R1831" s="1"/>
  <c r="R1832" s="1"/>
  <c r="R1833" s="1"/>
  <c r="R1834" s="1"/>
  <c r="R1835" s="1"/>
  <c r="R1836" s="1"/>
  <c r="R1837" s="1"/>
  <c r="R1838" s="1"/>
  <c r="R1839" s="1"/>
  <c r="R1840" s="1"/>
  <c r="R1841" s="1"/>
  <c r="R1842" s="1"/>
  <c r="R1843" s="1"/>
  <c r="R1844" s="1"/>
  <c r="R1845" s="1"/>
  <c r="R1846" s="1"/>
  <c r="R1847" s="1"/>
  <c r="R1848" s="1"/>
  <c r="R1849" s="1"/>
  <c r="R1850" s="1"/>
  <c r="R1851" s="1"/>
  <c r="R1852" s="1"/>
  <c r="R1853" s="1"/>
  <c r="R1854" s="1"/>
  <c r="R1855" s="1"/>
  <c r="R1856" s="1"/>
  <c r="R1857" s="1"/>
  <c r="R1858" s="1"/>
  <c r="R1859" s="1"/>
  <c r="R1860" s="1"/>
  <c r="R1861" s="1"/>
  <c r="R1862" s="1"/>
  <c r="R1863" s="1"/>
  <c r="R1864" s="1"/>
  <c r="R1865" s="1"/>
  <c r="R1866" s="1"/>
  <c r="R1867" s="1"/>
  <c r="R1868" s="1"/>
  <c r="R1869" s="1"/>
  <c r="R1870" s="1"/>
  <c r="R1871" s="1"/>
  <c r="R1872" s="1"/>
  <c r="R1873" s="1"/>
  <c r="R1874" s="1"/>
  <c r="R1875" s="1"/>
  <c r="R1876" s="1"/>
  <c r="R1877" s="1"/>
  <c r="R1878" s="1"/>
  <c r="R1879" s="1"/>
  <c r="R1880" s="1"/>
  <c r="R1881" s="1"/>
  <c r="R1882" s="1"/>
  <c r="R1883" s="1"/>
  <c r="R1884" s="1"/>
  <c r="R1885" s="1"/>
  <c r="R1886" s="1"/>
  <c r="R1887" s="1"/>
  <c r="R1888" s="1"/>
  <c r="R1889" s="1"/>
  <c r="R1890" s="1"/>
  <c r="R1891" s="1"/>
  <c r="R1892" s="1"/>
  <c r="R1893" s="1"/>
  <c r="R1894" s="1"/>
  <c r="R1895" s="1"/>
  <c r="R1896" s="1"/>
  <c r="R1897" s="1"/>
  <c r="R1898" s="1"/>
  <c r="R1899" s="1"/>
  <c r="R1900" s="1"/>
  <c r="R1901" s="1"/>
  <c r="R1902" s="1"/>
  <c r="R1903" s="1"/>
  <c r="R1904" s="1"/>
  <c r="R1905" s="1"/>
  <c r="R1906" s="1"/>
  <c r="R1907" s="1"/>
  <c r="R1908" s="1"/>
  <c r="R1909" s="1"/>
  <c r="R1910" s="1"/>
  <c r="R1911" s="1"/>
  <c r="R1912" s="1"/>
  <c r="R1913" s="1"/>
  <c r="R1914" s="1"/>
  <c r="R1915" s="1"/>
  <c r="R1916" s="1"/>
  <c r="R1917" s="1"/>
  <c r="R1918" s="1"/>
  <c r="R1919" s="1"/>
  <c r="R1920" s="1"/>
  <c r="R1921" s="1"/>
  <c r="R1922" s="1"/>
  <c r="R1923" s="1"/>
  <c r="R1924" s="1"/>
  <c r="R1925" s="1"/>
  <c r="R1926" s="1"/>
  <c r="R1927" s="1"/>
  <c r="R1928" s="1"/>
  <c r="R1929" s="1"/>
  <c r="R1930" s="1"/>
  <c r="R1931" s="1"/>
  <c r="R1932" s="1"/>
  <c r="R1933" s="1"/>
  <c r="R1934" s="1"/>
  <c r="R1935" s="1"/>
  <c r="R1936" s="1"/>
  <c r="R1937" s="1"/>
  <c r="R1938" s="1"/>
  <c r="R1939" s="1"/>
  <c r="R1940" s="1"/>
  <c r="R1941" s="1"/>
  <c r="R1942" s="1"/>
  <c r="R1943" s="1"/>
  <c r="R1944" s="1"/>
  <c r="R1945" s="1"/>
  <c r="R1946" s="1"/>
  <c r="R1947" s="1"/>
  <c r="R1948" s="1"/>
  <c r="R1949" s="1"/>
  <c r="R1950" s="1"/>
  <c r="R1951" s="1"/>
  <c r="R1952" s="1"/>
  <c r="R1953" s="1"/>
  <c r="R1954" s="1"/>
  <c r="R1955" s="1"/>
  <c r="R1956" s="1"/>
  <c r="R1957" s="1"/>
  <c r="R1958" s="1"/>
  <c r="R1959" s="1"/>
  <c r="R1960" s="1"/>
  <c r="R1961" s="1"/>
  <c r="R1962" s="1"/>
  <c r="R1963" s="1"/>
  <c r="R1964" s="1"/>
  <c r="R1965" s="1"/>
  <c r="R1966" s="1"/>
  <c r="R1967" s="1"/>
  <c r="R1968" s="1"/>
  <c r="R1969" s="1"/>
  <c r="R1970" s="1"/>
  <c r="R1971" s="1"/>
  <c r="R1972" s="1"/>
  <c r="R1973" s="1"/>
  <c r="R1974" s="1"/>
  <c r="R1975" s="1"/>
  <c r="R1976" s="1"/>
  <c r="R1977" s="1"/>
  <c r="R1978" s="1"/>
  <c r="R1979" s="1"/>
  <c r="R1980" s="1"/>
  <c r="R1981" s="1"/>
  <c r="R1982" s="1"/>
  <c r="R1983" s="1"/>
  <c r="R1984" s="1"/>
  <c r="R1985" s="1"/>
  <c r="R1986" s="1"/>
  <c r="R1987" s="1"/>
  <c r="R1988" s="1"/>
  <c r="R1989" s="1"/>
  <c r="R1990" s="1"/>
  <c r="R1991" s="1"/>
  <c r="R1992" s="1"/>
  <c r="R1993" s="1"/>
  <c r="R1994" s="1"/>
  <c r="R1995" s="1"/>
  <c r="R1996" s="1"/>
  <c r="R1997" s="1"/>
  <c r="R1998" s="1"/>
  <c r="R1999" s="1"/>
  <c r="R2000" s="1"/>
  <c r="R2001" s="1"/>
  <c r="R2002" s="1"/>
  <c r="R2003" s="1"/>
  <c r="R2004" s="1"/>
  <c r="R2005" s="1"/>
  <c r="R2006" s="1"/>
  <c r="R2007" s="1"/>
  <c r="R2008" s="1"/>
  <c r="R2009" s="1"/>
  <c r="R2010" s="1"/>
  <c r="R2011" s="1"/>
  <c r="R2012" s="1"/>
  <c r="R2013" s="1"/>
  <c r="R2014" s="1"/>
  <c r="R2015" s="1"/>
  <c r="R2016" s="1"/>
  <c r="R2017" s="1"/>
  <c r="R2018" s="1"/>
  <c r="R2019" s="1"/>
  <c r="R2020" s="1"/>
  <c r="R2021" s="1"/>
  <c r="R2022" s="1"/>
  <c r="R2023" s="1"/>
  <c r="R2024" s="1"/>
  <c r="R2025" s="1"/>
  <c r="R2026" s="1"/>
  <c r="R2027" s="1"/>
  <c r="R2028" s="1"/>
  <c r="R2029" s="1"/>
  <c r="R2030" s="1"/>
  <c r="R2031" s="1"/>
  <c r="R2032" s="1"/>
  <c r="R2033" s="1"/>
  <c r="R2034" s="1"/>
  <c r="R2035" s="1"/>
  <c r="R2036" s="1"/>
  <c r="R2037" s="1"/>
  <c r="R2038" s="1"/>
  <c r="R2039" s="1"/>
  <c r="R2040" s="1"/>
  <c r="R2041" s="1"/>
  <c r="R2042" s="1"/>
  <c r="R2043" s="1"/>
  <c r="R2044" s="1"/>
  <c r="R2045" s="1"/>
  <c r="R2046" s="1"/>
  <c r="R2047" s="1"/>
  <c r="R2048" s="1"/>
  <c r="R2049" s="1"/>
  <c r="R2050" s="1"/>
  <c r="R2051" s="1"/>
  <c r="R2052" s="1"/>
  <c r="R2053" s="1"/>
  <c r="R2054" s="1"/>
  <c r="R2055" s="1"/>
  <c r="R2056" s="1"/>
  <c r="R2057" s="1"/>
  <c r="R2058" s="1"/>
  <c r="R2059" s="1"/>
  <c r="R2060" s="1"/>
  <c r="R2061" s="1"/>
  <c r="R2062" s="1"/>
  <c r="R2063" s="1"/>
  <c r="R2064" s="1"/>
  <c r="R2065" s="1"/>
  <c r="R2066" s="1"/>
  <c r="R2067" s="1"/>
  <c r="R2068" s="1"/>
  <c r="R2069" s="1"/>
  <c r="R2070" s="1"/>
  <c r="R2071" s="1"/>
  <c r="R2072" s="1"/>
  <c r="R2073" s="1"/>
  <c r="R2074" s="1"/>
  <c r="R2075" s="1"/>
  <c r="R2076" s="1"/>
  <c r="R2077" s="1"/>
  <c r="R2078" s="1"/>
  <c r="R2079" s="1"/>
  <c r="R2080" s="1"/>
  <c r="R2081" s="1"/>
  <c r="R2082" s="1"/>
  <c r="R2083" s="1"/>
  <c r="R2084" s="1"/>
  <c r="R2085" s="1"/>
  <c r="R2086" s="1"/>
  <c r="R2087" s="1"/>
  <c r="R2088" s="1"/>
  <c r="R2089" s="1"/>
  <c r="R2090" s="1"/>
  <c r="R2091" s="1"/>
  <c r="R2092" s="1"/>
  <c r="R2093" s="1"/>
  <c r="R2094" s="1"/>
  <c r="R2095" s="1"/>
  <c r="R2096" s="1"/>
  <c r="R2097" s="1"/>
  <c r="R2098" s="1"/>
  <c r="R2099" s="1"/>
  <c r="R2100" s="1"/>
  <c r="R2101" s="1"/>
  <c r="R2102" s="1"/>
  <c r="R2103" s="1"/>
  <c r="R2104" s="1"/>
  <c r="R2105" s="1"/>
  <c r="R2106" s="1"/>
  <c r="R2107" s="1"/>
  <c r="R2108" s="1"/>
  <c r="R2109" s="1"/>
  <c r="R2110" s="1"/>
  <c r="R2111" s="1"/>
  <c r="R2112" s="1"/>
  <c r="R2113" s="1"/>
  <c r="R2114" s="1"/>
  <c r="R2115" s="1"/>
  <c r="R2116" s="1"/>
  <c r="R2117" s="1"/>
  <c r="R2118" s="1"/>
  <c r="R2119" s="1"/>
  <c r="R2120" s="1"/>
  <c r="R2121" s="1"/>
  <c r="R2122" s="1"/>
  <c r="R2123" s="1"/>
  <c r="R2124" s="1"/>
  <c r="R2125" s="1"/>
  <c r="R2126" s="1"/>
  <c r="R2127" s="1"/>
  <c r="R2128" s="1"/>
  <c r="R2129" s="1"/>
  <c r="R2130" s="1"/>
  <c r="R2131" s="1"/>
  <c r="R2132" s="1"/>
  <c r="R2133" s="1"/>
  <c r="R2134" s="1"/>
  <c r="R2135" s="1"/>
  <c r="R2136" s="1"/>
  <c r="R2137" s="1"/>
  <c r="R2138" s="1"/>
  <c r="R2139" s="1"/>
  <c r="R2140" s="1"/>
  <c r="R2141" s="1"/>
  <c r="R2142" s="1"/>
  <c r="R2143" s="1"/>
  <c r="R2144" s="1"/>
  <c r="R2145" s="1"/>
  <c r="R2146" s="1"/>
  <c r="R2147" s="1"/>
  <c r="R2148" s="1"/>
  <c r="R2149" s="1"/>
  <c r="R2150" s="1"/>
  <c r="R2151" s="1"/>
  <c r="R2152" s="1"/>
  <c r="R2153" s="1"/>
  <c r="R2154" s="1"/>
  <c r="R2155" s="1"/>
  <c r="R2156" s="1"/>
  <c r="R2157" s="1"/>
  <c r="R2158" s="1"/>
  <c r="R2159" s="1"/>
  <c r="R2160" s="1"/>
  <c r="R2161" s="1"/>
  <c r="R2162" s="1"/>
  <c r="R2163" s="1"/>
  <c r="R2164" s="1"/>
  <c r="R2165" s="1"/>
  <c r="R2166" s="1"/>
  <c r="R2167" s="1"/>
  <c r="R2168" s="1"/>
  <c r="R2169" s="1"/>
  <c r="R2170" s="1"/>
  <c r="R2171" s="1"/>
  <c r="R2172" s="1"/>
  <c r="R2173" s="1"/>
  <c r="R2174" s="1"/>
  <c r="R2175" s="1"/>
  <c r="R2176" s="1"/>
  <c r="R2177" s="1"/>
  <c r="R2178" s="1"/>
  <c r="R2179" s="1"/>
  <c r="R2180" s="1"/>
  <c r="R2181" s="1"/>
  <c r="R2182" s="1"/>
  <c r="R2183" s="1"/>
  <c r="R2184" s="1"/>
  <c r="R2185" s="1"/>
  <c r="R2186" s="1"/>
  <c r="R2187" s="1"/>
  <c r="R2188" s="1"/>
  <c r="R2189" s="1"/>
  <c r="R2190" s="1"/>
  <c r="R2191" s="1"/>
  <c r="R2192" s="1"/>
  <c r="R2193" s="1"/>
  <c r="R2194" s="1"/>
  <c r="R2195" s="1"/>
  <c r="R2196" s="1"/>
  <c r="R2197" s="1"/>
  <c r="R2198" s="1"/>
  <c r="R2199" s="1"/>
  <c r="R2200" s="1"/>
  <c r="R2201" s="1"/>
  <c r="R2202" s="1"/>
  <c r="R2203" s="1"/>
  <c r="R2204" s="1"/>
  <c r="R2205" s="1"/>
  <c r="R2206" s="1"/>
  <c r="R2207" s="1"/>
  <c r="R2208" s="1"/>
  <c r="R2209" s="1"/>
  <c r="R2210" s="1"/>
  <c r="R2211" s="1"/>
  <c r="R2212" s="1"/>
  <c r="R2213" s="1"/>
  <c r="R2214" s="1"/>
  <c r="R2215" s="1"/>
  <c r="R2216" s="1"/>
  <c r="R2217" s="1"/>
  <c r="R2218" s="1"/>
  <c r="R2219" s="1"/>
  <c r="R2220" s="1"/>
  <c r="R2221" s="1"/>
  <c r="R2222" s="1"/>
  <c r="R2223" s="1"/>
  <c r="R2224" s="1"/>
  <c r="R2225" s="1"/>
  <c r="R2226" s="1"/>
  <c r="R2227" s="1"/>
  <c r="R2228" s="1"/>
  <c r="R2229" s="1"/>
  <c r="R2230" s="1"/>
  <c r="R2231" s="1"/>
  <c r="R2232" s="1"/>
  <c r="R2233" s="1"/>
  <c r="R2234" s="1"/>
  <c r="R2235" s="1"/>
  <c r="R2236" s="1"/>
  <c r="R2237" s="1"/>
  <c r="R2238" s="1"/>
  <c r="R2239" s="1"/>
  <c r="R2240" s="1"/>
  <c r="R2241" s="1"/>
  <c r="R2242" s="1"/>
  <c r="R2243" s="1"/>
  <c r="R2244" s="1"/>
  <c r="R2245" s="1"/>
  <c r="R2246" s="1"/>
  <c r="R2247" s="1"/>
  <c r="R2248" s="1"/>
  <c r="R2249" s="1"/>
  <c r="R2250" s="1"/>
  <c r="R2251" s="1"/>
  <c r="R2252" s="1"/>
  <c r="R2253" s="1"/>
  <c r="R2254" s="1"/>
  <c r="R2255" s="1"/>
  <c r="R2256" s="1"/>
  <c r="R2257" s="1"/>
  <c r="R2258" s="1"/>
  <c r="R2259" s="1"/>
  <c r="R2260" s="1"/>
  <c r="R2261" s="1"/>
  <c r="R2262" s="1"/>
  <c r="R2263" s="1"/>
  <c r="R2264" s="1"/>
  <c r="R2265" s="1"/>
  <c r="R2266" s="1"/>
  <c r="R2267" s="1"/>
  <c r="R2268" s="1"/>
  <c r="R2269" s="1"/>
  <c r="R2270" s="1"/>
  <c r="R2271" s="1"/>
  <c r="R2272" s="1"/>
  <c r="R2273" s="1"/>
  <c r="R2274" s="1"/>
  <c r="R2275" s="1"/>
  <c r="R2276" s="1"/>
  <c r="R2277" s="1"/>
  <c r="R2278" s="1"/>
  <c r="R2279" s="1"/>
  <c r="R2280" s="1"/>
  <c r="R2281" s="1"/>
  <c r="R2282" s="1"/>
  <c r="R2283" s="1"/>
  <c r="R2284" s="1"/>
  <c r="R2285" s="1"/>
  <c r="R2286" s="1"/>
  <c r="R2287" s="1"/>
  <c r="R2288" s="1"/>
  <c r="R2289" s="1"/>
  <c r="R2290" s="1"/>
  <c r="R2291" s="1"/>
  <c r="R2292" s="1"/>
  <c r="R2293" s="1"/>
  <c r="R2294" s="1"/>
  <c r="R2295" s="1"/>
  <c r="R2296" s="1"/>
  <c r="R2297" s="1"/>
  <c r="R2298" s="1"/>
  <c r="R2299" s="1"/>
  <c r="R2300" s="1"/>
  <c r="R2301" s="1"/>
  <c r="R2302" s="1"/>
  <c r="R2303" s="1"/>
  <c r="R2304" s="1"/>
  <c r="R2305" s="1"/>
  <c r="R2306" s="1"/>
  <c r="R2307" s="1"/>
  <c r="R2308" s="1"/>
  <c r="R2309" s="1"/>
  <c r="R2310" s="1"/>
  <c r="R2311" s="1"/>
  <c r="R2312" s="1"/>
  <c r="R2313" s="1"/>
  <c r="R2314" s="1"/>
  <c r="R2315" s="1"/>
  <c r="R2316" s="1"/>
  <c r="R2317" s="1"/>
  <c r="R2318" s="1"/>
  <c r="R2319" s="1"/>
  <c r="R2320" s="1"/>
  <c r="R2321" s="1"/>
  <c r="R2322" s="1"/>
  <c r="R2323" s="1"/>
  <c r="R2324" s="1"/>
  <c r="R2325" s="1"/>
  <c r="R2326" s="1"/>
  <c r="R2327" s="1"/>
  <c r="R2328" s="1"/>
  <c r="R2329" s="1"/>
  <c r="R2330" s="1"/>
  <c r="R2331" s="1"/>
  <c r="R2332" s="1"/>
  <c r="R2333" s="1"/>
  <c r="R2334" s="1"/>
  <c r="R2335" s="1"/>
  <c r="R2336" s="1"/>
  <c r="R2337" s="1"/>
  <c r="R2338" s="1"/>
  <c r="R2339" s="1"/>
  <c r="R2340" s="1"/>
  <c r="R2341" s="1"/>
  <c r="R2342" s="1"/>
  <c r="R2343" s="1"/>
  <c r="R2344" s="1"/>
  <c r="R2345" s="1"/>
  <c r="R2346" s="1"/>
  <c r="R2347" s="1"/>
  <c r="R2348" s="1"/>
  <c r="R2349" s="1"/>
  <c r="R2350" s="1"/>
  <c r="R2351" s="1"/>
  <c r="R2352" s="1"/>
  <c r="R2353" s="1"/>
  <c r="R2354" s="1"/>
  <c r="R2355" s="1"/>
  <c r="R2356" s="1"/>
  <c r="R2357" s="1"/>
  <c r="R2358" s="1"/>
  <c r="R2359" s="1"/>
  <c r="R2360" s="1"/>
  <c r="R2361" s="1"/>
  <c r="R2362" s="1"/>
  <c r="R2363" s="1"/>
  <c r="R2364" s="1"/>
  <c r="R2365" s="1"/>
  <c r="R2366" s="1"/>
  <c r="R2367" s="1"/>
  <c r="R2368" s="1"/>
  <c r="R2369" s="1"/>
  <c r="R2370" s="1"/>
  <c r="R2371" s="1"/>
  <c r="R2372" s="1"/>
  <c r="R2373" s="1"/>
  <c r="R2374" s="1"/>
  <c r="R2375" s="1"/>
  <c r="R2376" s="1"/>
  <c r="R2377" s="1"/>
  <c r="R2378" s="1"/>
  <c r="R2379" s="1"/>
  <c r="R2380" s="1"/>
  <c r="R2381" s="1"/>
  <c r="R2382" s="1"/>
  <c r="R2383" s="1"/>
  <c r="R2384" s="1"/>
  <c r="R2385" s="1"/>
  <c r="R2386" s="1"/>
  <c r="R2387" s="1"/>
  <c r="R2388" s="1"/>
  <c r="R2389" s="1"/>
  <c r="R2390" s="1"/>
  <c r="R2391" s="1"/>
  <c r="R2392" s="1"/>
  <c r="R2393" s="1"/>
  <c r="R2394" s="1"/>
  <c r="R2395" s="1"/>
  <c r="R2396" s="1"/>
  <c r="R2397" s="1"/>
  <c r="R2398" s="1"/>
  <c r="R2399" s="1"/>
  <c r="R2400" s="1"/>
  <c r="R2401" s="1"/>
  <c r="R2402" s="1"/>
  <c r="R2403" s="1"/>
  <c r="R2404" s="1"/>
  <c r="R2405" s="1"/>
  <c r="R2406" s="1"/>
  <c r="R2407" s="1"/>
  <c r="R2408" s="1"/>
  <c r="R2409" s="1"/>
  <c r="R2410" s="1"/>
  <c r="R2411" s="1"/>
  <c r="R2412" s="1"/>
  <c r="R2413" s="1"/>
  <c r="R2414" s="1"/>
  <c r="R2415" s="1"/>
  <c r="R2416" s="1"/>
  <c r="R2417" s="1"/>
  <c r="R2418" s="1"/>
  <c r="R2419" s="1"/>
  <c r="R2420" s="1"/>
  <c r="R2421" s="1"/>
  <c r="R2422" s="1"/>
  <c r="R2423" s="1"/>
  <c r="R2424" s="1"/>
  <c r="R2425" s="1"/>
  <c r="R2426" s="1"/>
  <c r="R2427" s="1"/>
  <c r="R2428" s="1"/>
  <c r="R2429" s="1"/>
  <c r="R2430" s="1"/>
  <c r="R2431" s="1"/>
  <c r="R2432" s="1"/>
  <c r="R2433" s="1"/>
  <c r="R2434" s="1"/>
  <c r="R2435" s="1"/>
  <c r="R2436" s="1"/>
  <c r="R2437" s="1"/>
  <c r="R2438" s="1"/>
  <c r="R2439" s="1"/>
  <c r="R2440" s="1"/>
  <c r="R2441" s="1"/>
  <c r="R2442" s="1"/>
  <c r="R2443" s="1"/>
  <c r="R2444" s="1"/>
  <c r="R2445" s="1"/>
  <c r="R2446" s="1"/>
  <c r="R2447" s="1"/>
  <c r="R2448" s="1"/>
  <c r="R2449" s="1"/>
  <c r="R2450" s="1"/>
  <c r="R2451" s="1"/>
  <c r="R2452" s="1"/>
  <c r="R2453" s="1"/>
  <c r="R2454" s="1"/>
  <c r="R2455" s="1"/>
  <c r="R2456" s="1"/>
  <c r="R2457" s="1"/>
  <c r="R2458" s="1"/>
  <c r="R2459" s="1"/>
  <c r="R2460" s="1"/>
  <c r="R2461" s="1"/>
  <c r="R2462" s="1"/>
  <c r="R2463" s="1"/>
  <c r="R2464" s="1"/>
  <c r="R2465" s="1"/>
  <c r="R2466" s="1"/>
  <c r="R2467" s="1"/>
  <c r="R2468" s="1"/>
  <c r="R2469" s="1"/>
  <c r="R2470" s="1"/>
  <c r="R2471" s="1"/>
  <c r="R2472" s="1"/>
  <c r="R2473" s="1"/>
  <c r="R2474" s="1"/>
  <c r="R2475" s="1"/>
  <c r="R2476" s="1"/>
  <c r="R2477" s="1"/>
  <c r="R2478" s="1"/>
  <c r="R2479" s="1"/>
  <c r="R2480" s="1"/>
  <c r="R2481" s="1"/>
  <c r="R2482" s="1"/>
  <c r="R2483" s="1"/>
  <c r="R2484" s="1"/>
  <c r="R2485" s="1"/>
  <c r="R2486" s="1"/>
  <c r="R2487" s="1"/>
  <c r="R2488" s="1"/>
  <c r="R2489" s="1"/>
  <c r="R2490" s="1"/>
  <c r="R2491" s="1"/>
  <c r="R2492" s="1"/>
  <c r="R2493" s="1"/>
  <c r="R2494" s="1"/>
  <c r="R2495" s="1"/>
  <c r="R2496" s="1"/>
  <c r="R2497" s="1"/>
  <c r="R2498" s="1"/>
  <c r="R2499" s="1"/>
  <c r="R2500" s="1"/>
  <c r="R2501" s="1"/>
  <c r="S2"/>
  <c r="S2" i="2"/>
  <c r="R3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S3" i="4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T2"/>
  <c r="T2" i="10" l="1"/>
  <c r="S3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S417" s="1"/>
  <c r="S418" s="1"/>
  <c r="S419" s="1"/>
  <c r="S420" s="1"/>
  <c r="S421" s="1"/>
  <c r="S422" s="1"/>
  <c r="S423" s="1"/>
  <c r="S424" s="1"/>
  <c r="S425" s="1"/>
  <c r="S426" s="1"/>
  <c r="S427" s="1"/>
  <c r="S428" s="1"/>
  <c r="S429" s="1"/>
  <c r="S430" s="1"/>
  <c r="S431" s="1"/>
  <c r="S432" s="1"/>
  <c r="S433" s="1"/>
  <c r="S434" s="1"/>
  <c r="S435" s="1"/>
  <c r="S436" s="1"/>
  <c r="S437" s="1"/>
  <c r="S438" s="1"/>
  <c r="S439" s="1"/>
  <c r="S440" s="1"/>
  <c r="S441" s="1"/>
  <c r="S442" s="1"/>
  <c r="S443" s="1"/>
  <c r="S444" s="1"/>
  <c r="S445" s="1"/>
  <c r="S446" s="1"/>
  <c r="S447" s="1"/>
  <c r="S448" s="1"/>
  <c r="S449" s="1"/>
  <c r="S450" s="1"/>
  <c r="S451" s="1"/>
  <c r="S452" s="1"/>
  <c r="S453" s="1"/>
  <c r="S454" s="1"/>
  <c r="S455" s="1"/>
  <c r="S456" s="1"/>
  <c r="S457" s="1"/>
  <c r="S458" s="1"/>
  <c r="S459" s="1"/>
  <c r="S460" s="1"/>
  <c r="S461" s="1"/>
  <c r="S462" s="1"/>
  <c r="S463" s="1"/>
  <c r="S464" s="1"/>
  <c r="S465" s="1"/>
  <c r="S466" s="1"/>
  <c r="S467" s="1"/>
  <c r="S468" s="1"/>
  <c r="S469" s="1"/>
  <c r="S470" s="1"/>
  <c r="S471" s="1"/>
  <c r="S472" s="1"/>
  <c r="S473" s="1"/>
  <c r="S474" s="1"/>
  <c r="S475" s="1"/>
  <c r="S476" s="1"/>
  <c r="S477" s="1"/>
  <c r="S478" s="1"/>
  <c r="S479" s="1"/>
  <c r="S480" s="1"/>
  <c r="S481" s="1"/>
  <c r="S482" s="1"/>
  <c r="S483" s="1"/>
  <c r="S484" s="1"/>
  <c r="S485" s="1"/>
  <c r="S486" s="1"/>
  <c r="S487" s="1"/>
  <c r="S488" s="1"/>
  <c r="S489" s="1"/>
  <c r="S490" s="1"/>
  <c r="S491" s="1"/>
  <c r="S492" s="1"/>
  <c r="S493" s="1"/>
  <c r="S494" s="1"/>
  <c r="S495" s="1"/>
  <c r="S496" s="1"/>
  <c r="S497" s="1"/>
  <c r="S498" s="1"/>
  <c r="S499" s="1"/>
  <c r="S500" s="1"/>
  <c r="S501" s="1"/>
  <c r="S502" s="1"/>
  <c r="S503" s="1"/>
  <c r="S504" s="1"/>
  <c r="S505" s="1"/>
  <c r="S506" s="1"/>
  <c r="S507" s="1"/>
  <c r="S508" s="1"/>
  <c r="S509" s="1"/>
  <c r="S510" s="1"/>
  <c r="S511" s="1"/>
  <c r="S512" s="1"/>
  <c r="S513" s="1"/>
  <c r="S514" s="1"/>
  <c r="S515" s="1"/>
  <c r="S516" s="1"/>
  <c r="S517" s="1"/>
  <c r="S518" s="1"/>
  <c r="S519" s="1"/>
  <c r="S520" s="1"/>
  <c r="S521" s="1"/>
  <c r="S522" s="1"/>
  <c r="S523" s="1"/>
  <c r="S524" s="1"/>
  <c r="S525" s="1"/>
  <c r="S526" s="1"/>
  <c r="S527" s="1"/>
  <c r="S528" s="1"/>
  <c r="S529" s="1"/>
  <c r="S530" s="1"/>
  <c r="S531" s="1"/>
  <c r="S532" s="1"/>
  <c r="S533" s="1"/>
  <c r="S534" s="1"/>
  <c r="S535" s="1"/>
  <c r="S536" s="1"/>
  <c r="S537" s="1"/>
  <c r="S538" s="1"/>
  <c r="S539" s="1"/>
  <c r="S540" s="1"/>
  <c r="S541" s="1"/>
  <c r="S542" s="1"/>
  <c r="S543" s="1"/>
  <c r="S544" s="1"/>
  <c r="S545" s="1"/>
  <c r="S546" s="1"/>
  <c r="S547" s="1"/>
  <c r="S548" s="1"/>
  <c r="S549" s="1"/>
  <c r="S550" s="1"/>
  <c r="S551" s="1"/>
  <c r="S552" s="1"/>
  <c r="S553" s="1"/>
  <c r="S554" s="1"/>
  <c r="S555" s="1"/>
  <c r="S556" s="1"/>
  <c r="S557" s="1"/>
  <c r="S558" s="1"/>
  <c r="S559" s="1"/>
  <c r="S560" s="1"/>
  <c r="S561" s="1"/>
  <c r="S562" s="1"/>
  <c r="S563" s="1"/>
  <c r="S564" s="1"/>
  <c r="S565" s="1"/>
  <c r="S566" s="1"/>
  <c r="S567" s="1"/>
  <c r="S568" s="1"/>
  <c r="S569" s="1"/>
  <c r="S570" s="1"/>
  <c r="S571" s="1"/>
  <c r="S572" s="1"/>
  <c r="S573" s="1"/>
  <c r="S574" s="1"/>
  <c r="S575" s="1"/>
  <c r="S576" s="1"/>
  <c r="S577" s="1"/>
  <c r="S578" s="1"/>
  <c r="S579" s="1"/>
  <c r="S580" s="1"/>
  <c r="S581" s="1"/>
  <c r="S582" s="1"/>
  <c r="S583" s="1"/>
  <c r="S584" s="1"/>
  <c r="S585" s="1"/>
  <c r="S586" s="1"/>
  <c r="S587" s="1"/>
  <c r="S588" s="1"/>
  <c r="S589" s="1"/>
  <c r="S590" s="1"/>
  <c r="S591" s="1"/>
  <c r="S592" s="1"/>
  <c r="S593" s="1"/>
  <c r="S594" s="1"/>
  <c r="S595" s="1"/>
  <c r="S596" s="1"/>
  <c r="S597" s="1"/>
  <c r="S598" s="1"/>
  <c r="S599" s="1"/>
  <c r="S600" s="1"/>
  <c r="S601" s="1"/>
  <c r="S602" s="1"/>
  <c r="S603" s="1"/>
  <c r="S604" s="1"/>
  <c r="S605" s="1"/>
  <c r="S606" s="1"/>
  <c r="S607" s="1"/>
  <c r="S608" s="1"/>
  <c r="S609" s="1"/>
  <c r="S610" s="1"/>
  <c r="S611" s="1"/>
  <c r="S612" s="1"/>
  <c r="S613" s="1"/>
  <c r="S614" s="1"/>
  <c r="S615" s="1"/>
  <c r="S616" s="1"/>
  <c r="S617" s="1"/>
  <c r="S618" s="1"/>
  <c r="S619" s="1"/>
  <c r="S620" s="1"/>
  <c r="S621" s="1"/>
  <c r="S622" s="1"/>
  <c r="S623" s="1"/>
  <c r="S624" s="1"/>
  <c r="S625" s="1"/>
  <c r="S626" s="1"/>
  <c r="S627" s="1"/>
  <c r="S628" s="1"/>
  <c r="S629" s="1"/>
  <c r="S630" s="1"/>
  <c r="S631" s="1"/>
  <c r="S632" s="1"/>
  <c r="S633" s="1"/>
  <c r="S634" s="1"/>
  <c r="S635" s="1"/>
  <c r="S636" s="1"/>
  <c r="S637" s="1"/>
  <c r="S638" s="1"/>
  <c r="S639" s="1"/>
  <c r="S640" s="1"/>
  <c r="S641" s="1"/>
  <c r="S642" s="1"/>
  <c r="S643" s="1"/>
  <c r="S644" s="1"/>
  <c r="S645" s="1"/>
  <c r="S646" s="1"/>
  <c r="S647" s="1"/>
  <c r="S648" s="1"/>
  <c r="S649" s="1"/>
  <c r="S650" s="1"/>
  <c r="S651" s="1"/>
  <c r="S652" s="1"/>
  <c r="S653" s="1"/>
  <c r="S654" s="1"/>
  <c r="S655" s="1"/>
  <c r="S656" s="1"/>
  <c r="S657" s="1"/>
  <c r="S658" s="1"/>
  <c r="S659" s="1"/>
  <c r="S660" s="1"/>
  <c r="S661" s="1"/>
  <c r="S662" s="1"/>
  <c r="S663" s="1"/>
  <c r="S664" s="1"/>
  <c r="S665" s="1"/>
  <c r="S666" s="1"/>
  <c r="S667" s="1"/>
  <c r="S668" s="1"/>
  <c r="S669" s="1"/>
  <c r="S670" s="1"/>
  <c r="S671" s="1"/>
  <c r="S672" s="1"/>
  <c r="S673" s="1"/>
  <c r="S674" s="1"/>
  <c r="S675" s="1"/>
  <c r="S676" s="1"/>
  <c r="S677" s="1"/>
  <c r="S678" s="1"/>
  <c r="S679" s="1"/>
  <c r="S680" s="1"/>
  <c r="S681" s="1"/>
  <c r="S682" s="1"/>
  <c r="S683" s="1"/>
  <c r="S684" s="1"/>
  <c r="S685" s="1"/>
  <c r="S686" s="1"/>
  <c r="S687" s="1"/>
  <c r="S688" s="1"/>
  <c r="S689" s="1"/>
  <c r="S690" s="1"/>
  <c r="S691" s="1"/>
  <c r="S692" s="1"/>
  <c r="S693" s="1"/>
  <c r="S694" s="1"/>
  <c r="S695" s="1"/>
  <c r="S696" s="1"/>
  <c r="S697" s="1"/>
  <c r="S698" s="1"/>
  <c r="S699" s="1"/>
  <c r="S700" s="1"/>
  <c r="S701" s="1"/>
  <c r="S702" s="1"/>
  <c r="S703" s="1"/>
  <c r="S704" s="1"/>
  <c r="S705" s="1"/>
  <c r="S706" s="1"/>
  <c r="S707" s="1"/>
  <c r="S708" s="1"/>
  <c r="S709" s="1"/>
  <c r="S710" s="1"/>
  <c r="S711" s="1"/>
  <c r="S712" s="1"/>
  <c r="S713" s="1"/>
  <c r="S714" s="1"/>
  <c r="S715" s="1"/>
  <c r="S716" s="1"/>
  <c r="S717" s="1"/>
  <c r="S718" s="1"/>
  <c r="S719" s="1"/>
  <c r="S720" s="1"/>
  <c r="S721" s="1"/>
  <c r="S722" s="1"/>
  <c r="S723" s="1"/>
  <c r="S724" s="1"/>
  <c r="S725" s="1"/>
  <c r="S726" s="1"/>
  <c r="S727" s="1"/>
  <c r="S728" s="1"/>
  <c r="S729" s="1"/>
  <c r="S730" s="1"/>
  <c r="S731" s="1"/>
  <c r="S732" s="1"/>
  <c r="S733" s="1"/>
  <c r="S734" s="1"/>
  <c r="S735" s="1"/>
  <c r="S736" s="1"/>
  <c r="S737" s="1"/>
  <c r="S738" s="1"/>
  <c r="S739" s="1"/>
  <c r="S740" s="1"/>
  <c r="S741" s="1"/>
  <c r="S742" s="1"/>
  <c r="S743" s="1"/>
  <c r="S744" s="1"/>
  <c r="S745" s="1"/>
  <c r="S746" s="1"/>
  <c r="S747" s="1"/>
  <c r="S748" s="1"/>
  <c r="S749" s="1"/>
  <c r="S750" s="1"/>
  <c r="S751" s="1"/>
  <c r="S752" s="1"/>
  <c r="S753" s="1"/>
  <c r="S754" s="1"/>
  <c r="S755" s="1"/>
  <c r="S756" s="1"/>
  <c r="S757" s="1"/>
  <c r="S758" s="1"/>
  <c r="S759" s="1"/>
  <c r="S760" s="1"/>
  <c r="S761" s="1"/>
  <c r="S762" s="1"/>
  <c r="S763" s="1"/>
  <c r="S764" s="1"/>
  <c r="S765" s="1"/>
  <c r="S766" s="1"/>
  <c r="S767" s="1"/>
  <c r="S768" s="1"/>
  <c r="S769" s="1"/>
  <c r="S770" s="1"/>
  <c r="S771" s="1"/>
  <c r="S772" s="1"/>
  <c r="S773" s="1"/>
  <c r="S774" s="1"/>
  <c r="S775" s="1"/>
  <c r="S776" s="1"/>
  <c r="S777" s="1"/>
  <c r="S778" s="1"/>
  <c r="S779" s="1"/>
  <c r="S780" s="1"/>
  <c r="S781" s="1"/>
  <c r="S782" s="1"/>
  <c r="S783" s="1"/>
  <c r="S784" s="1"/>
  <c r="S785" s="1"/>
  <c r="S786" s="1"/>
  <c r="S787" s="1"/>
  <c r="S788" s="1"/>
  <c r="S789" s="1"/>
  <c r="S790" s="1"/>
  <c r="S791" s="1"/>
  <c r="S792" s="1"/>
  <c r="S793" s="1"/>
  <c r="S794" s="1"/>
  <c r="S795" s="1"/>
  <c r="S796" s="1"/>
  <c r="S797" s="1"/>
  <c r="S798" s="1"/>
  <c r="S799" s="1"/>
  <c r="S800" s="1"/>
  <c r="S801" s="1"/>
  <c r="S802" s="1"/>
  <c r="S803" s="1"/>
  <c r="S804" s="1"/>
  <c r="S805" s="1"/>
  <c r="S806" s="1"/>
  <c r="S807" s="1"/>
  <c r="S808" s="1"/>
  <c r="S809" s="1"/>
  <c r="S810" s="1"/>
  <c r="S811" s="1"/>
  <c r="S812" s="1"/>
  <c r="S813" s="1"/>
  <c r="S814" s="1"/>
  <c r="S815" s="1"/>
  <c r="S816" s="1"/>
  <c r="S817" s="1"/>
  <c r="S818" s="1"/>
  <c r="S819" s="1"/>
  <c r="S820" s="1"/>
  <c r="S821" s="1"/>
  <c r="S822" s="1"/>
  <c r="S823" s="1"/>
  <c r="S824" s="1"/>
  <c r="S825" s="1"/>
  <c r="S826" s="1"/>
  <c r="S827" s="1"/>
  <c r="S828" s="1"/>
  <c r="S829" s="1"/>
  <c r="S830" s="1"/>
  <c r="S831" s="1"/>
  <c r="S832" s="1"/>
  <c r="S833" s="1"/>
  <c r="S834" s="1"/>
  <c r="S835" s="1"/>
  <c r="S836" s="1"/>
  <c r="S837" s="1"/>
  <c r="S838" s="1"/>
  <c r="S839" s="1"/>
  <c r="S840" s="1"/>
  <c r="S841" s="1"/>
  <c r="S842" s="1"/>
  <c r="S843" s="1"/>
  <c r="S844" s="1"/>
  <c r="S845" s="1"/>
  <c r="S846" s="1"/>
  <c r="S847" s="1"/>
  <c r="S848" s="1"/>
  <c r="S849" s="1"/>
  <c r="S850" s="1"/>
  <c r="S851" s="1"/>
  <c r="S852" s="1"/>
  <c r="S853" s="1"/>
  <c r="S854" s="1"/>
  <c r="S855" s="1"/>
  <c r="S856" s="1"/>
  <c r="S857" s="1"/>
  <c r="S858" s="1"/>
  <c r="S859" s="1"/>
  <c r="S860" s="1"/>
  <c r="S861" s="1"/>
  <c r="S862" s="1"/>
  <c r="S863" s="1"/>
  <c r="S864" s="1"/>
  <c r="S865" s="1"/>
  <c r="S866" s="1"/>
  <c r="S867" s="1"/>
  <c r="S868" s="1"/>
  <c r="S869" s="1"/>
  <c r="S870" s="1"/>
  <c r="S871" s="1"/>
  <c r="S872" s="1"/>
  <c r="S873" s="1"/>
  <c r="S874" s="1"/>
  <c r="S875" s="1"/>
  <c r="S876" s="1"/>
  <c r="S877" s="1"/>
  <c r="S878" s="1"/>
  <c r="S879" s="1"/>
  <c r="S880" s="1"/>
  <c r="S881" s="1"/>
  <c r="S882" s="1"/>
  <c r="S883" s="1"/>
  <c r="S884" s="1"/>
  <c r="S885" s="1"/>
  <c r="S886" s="1"/>
  <c r="S887" s="1"/>
  <c r="S888" s="1"/>
  <c r="S889" s="1"/>
  <c r="S890" s="1"/>
  <c r="S891" s="1"/>
  <c r="S892" s="1"/>
  <c r="S893" s="1"/>
  <c r="S894" s="1"/>
  <c r="S895" s="1"/>
  <c r="S896" s="1"/>
  <c r="S897" s="1"/>
  <c r="S898" s="1"/>
  <c r="S899" s="1"/>
  <c r="S900" s="1"/>
  <c r="S901" s="1"/>
  <c r="S902" s="1"/>
  <c r="S903" s="1"/>
  <c r="S904" s="1"/>
  <c r="S905" s="1"/>
  <c r="S906" s="1"/>
  <c r="S907" s="1"/>
  <c r="S908" s="1"/>
  <c r="S909" s="1"/>
  <c r="S910" s="1"/>
  <c r="S911" s="1"/>
  <c r="S912" s="1"/>
  <c r="S913" s="1"/>
  <c r="S914" s="1"/>
  <c r="S915" s="1"/>
  <c r="S916" s="1"/>
  <c r="S917" s="1"/>
  <c r="S918" s="1"/>
  <c r="S919" s="1"/>
  <c r="S920" s="1"/>
  <c r="S921" s="1"/>
  <c r="S922" s="1"/>
  <c r="S923" s="1"/>
  <c r="S924" s="1"/>
  <c r="S925" s="1"/>
  <c r="S926" s="1"/>
  <c r="S927" s="1"/>
  <c r="S928" s="1"/>
  <c r="S929" s="1"/>
  <c r="S930" s="1"/>
  <c r="S931" s="1"/>
  <c r="S932" s="1"/>
  <c r="S933" s="1"/>
  <c r="S934" s="1"/>
  <c r="S935" s="1"/>
  <c r="S936" s="1"/>
  <c r="S937" s="1"/>
  <c r="S938" s="1"/>
  <c r="S939" s="1"/>
  <c r="S940" s="1"/>
  <c r="S941" s="1"/>
  <c r="S942" s="1"/>
  <c r="S943" s="1"/>
  <c r="S944" s="1"/>
  <c r="S945" s="1"/>
  <c r="S946" s="1"/>
  <c r="S947" s="1"/>
  <c r="S948" s="1"/>
  <c r="S949" s="1"/>
  <c r="S950" s="1"/>
  <c r="S951" s="1"/>
  <c r="S952" s="1"/>
  <c r="S953" s="1"/>
  <c r="S954" s="1"/>
  <c r="S955" s="1"/>
  <c r="S956" s="1"/>
  <c r="S957" s="1"/>
  <c r="S958" s="1"/>
  <c r="S959" s="1"/>
  <c r="S960" s="1"/>
  <c r="S961" s="1"/>
  <c r="S962" s="1"/>
  <c r="S963" s="1"/>
  <c r="S964" s="1"/>
  <c r="S965" s="1"/>
  <c r="S966" s="1"/>
  <c r="S967" s="1"/>
  <c r="S968" s="1"/>
  <c r="S969" s="1"/>
  <c r="S970" s="1"/>
  <c r="S971" s="1"/>
  <c r="S972" s="1"/>
  <c r="S973" s="1"/>
  <c r="S974" s="1"/>
  <c r="S975" s="1"/>
  <c r="S976" s="1"/>
  <c r="S977" s="1"/>
  <c r="S978" s="1"/>
  <c r="S979" s="1"/>
  <c r="S980" s="1"/>
  <c r="S981" s="1"/>
  <c r="S982" s="1"/>
  <c r="S983" s="1"/>
  <c r="S984" s="1"/>
  <c r="S985" s="1"/>
  <c r="S986" s="1"/>
  <c r="S987" s="1"/>
  <c r="S988" s="1"/>
  <c r="S989" s="1"/>
  <c r="S990" s="1"/>
  <c r="S991" s="1"/>
  <c r="S992" s="1"/>
  <c r="S993" s="1"/>
  <c r="S994" s="1"/>
  <c r="S995" s="1"/>
  <c r="S996" s="1"/>
  <c r="S997" s="1"/>
  <c r="S998" s="1"/>
  <c r="S999" s="1"/>
  <c r="S1000" s="1"/>
  <c r="S1001" s="1"/>
  <c r="S1002" s="1"/>
  <c r="S1003" s="1"/>
  <c r="S1004" s="1"/>
  <c r="S1005" s="1"/>
  <c r="S1006" s="1"/>
  <c r="S1007" s="1"/>
  <c r="S1008" s="1"/>
  <c r="S1009" s="1"/>
  <c r="S1010" s="1"/>
  <c r="S1011" s="1"/>
  <c r="S1012" s="1"/>
  <c r="S1013" s="1"/>
  <c r="S1014" s="1"/>
  <c r="S1015" s="1"/>
  <c r="S1016" s="1"/>
  <c r="S1017" s="1"/>
  <c r="S1018" s="1"/>
  <c r="S1019" s="1"/>
  <c r="S1020" s="1"/>
  <c r="S1021" s="1"/>
  <c r="S1022" s="1"/>
  <c r="S1023" s="1"/>
  <c r="S1024" s="1"/>
  <c r="S1025" s="1"/>
  <c r="S1026" s="1"/>
  <c r="S1027" s="1"/>
  <c r="S1028" s="1"/>
  <c r="S1029" s="1"/>
  <c r="S1030" s="1"/>
  <c r="S1031" s="1"/>
  <c r="S1032" s="1"/>
  <c r="S1033" s="1"/>
  <c r="S1034" s="1"/>
  <c r="S1035" s="1"/>
  <c r="S1036" s="1"/>
  <c r="S1037" s="1"/>
  <c r="S1038" s="1"/>
  <c r="S1039" s="1"/>
  <c r="S1040" s="1"/>
  <c r="S1041" s="1"/>
  <c r="S1042" s="1"/>
  <c r="S1043" s="1"/>
  <c r="S1044" s="1"/>
  <c r="S1045" s="1"/>
  <c r="S1046" s="1"/>
  <c r="S1047" s="1"/>
  <c r="S1048" s="1"/>
  <c r="S1049" s="1"/>
  <c r="S1050" s="1"/>
  <c r="S1051" s="1"/>
  <c r="S1052" s="1"/>
  <c r="S1053" s="1"/>
  <c r="S1054" s="1"/>
  <c r="S1055" s="1"/>
  <c r="S1056" s="1"/>
  <c r="S1057" s="1"/>
  <c r="S1058" s="1"/>
  <c r="S1059" s="1"/>
  <c r="S1060" s="1"/>
  <c r="S1061" s="1"/>
  <c r="S1062" s="1"/>
  <c r="S1063" s="1"/>
  <c r="S1064" s="1"/>
  <c r="S1065" s="1"/>
  <c r="S1066" s="1"/>
  <c r="S1067" s="1"/>
  <c r="S1068" s="1"/>
  <c r="S1069" s="1"/>
  <c r="S1070" s="1"/>
  <c r="S1071" s="1"/>
  <c r="S1072" s="1"/>
  <c r="S1073" s="1"/>
  <c r="S1074" s="1"/>
  <c r="S1075" s="1"/>
  <c r="S1076" s="1"/>
  <c r="S1077" s="1"/>
  <c r="S1078" s="1"/>
  <c r="S1079" s="1"/>
  <c r="S1080" s="1"/>
  <c r="S1081" s="1"/>
  <c r="S1082" s="1"/>
  <c r="S1083" s="1"/>
  <c r="S1084" s="1"/>
  <c r="S1085" s="1"/>
  <c r="S1086" s="1"/>
  <c r="S1087" s="1"/>
  <c r="S1088" s="1"/>
  <c r="S1089" s="1"/>
  <c r="S1090" s="1"/>
  <c r="S1091" s="1"/>
  <c r="S1092" s="1"/>
  <c r="S1093" s="1"/>
  <c r="S1094" s="1"/>
  <c r="S1095" s="1"/>
  <c r="S1096" s="1"/>
  <c r="S1097" s="1"/>
  <c r="S1098" s="1"/>
  <c r="S1099" s="1"/>
  <c r="S1100" s="1"/>
  <c r="S1101" s="1"/>
  <c r="S1102" s="1"/>
  <c r="S1103" s="1"/>
  <c r="S1104" s="1"/>
  <c r="S1105" s="1"/>
  <c r="S1106" s="1"/>
  <c r="S1107" s="1"/>
  <c r="S1108" s="1"/>
  <c r="S1109" s="1"/>
  <c r="S1110" s="1"/>
  <c r="S1111" s="1"/>
  <c r="S1112" s="1"/>
  <c r="S1113" s="1"/>
  <c r="S1114" s="1"/>
  <c r="S1115" s="1"/>
  <c r="S1116" s="1"/>
  <c r="S1117" s="1"/>
  <c r="S1118" s="1"/>
  <c r="S1119" s="1"/>
  <c r="S1120" s="1"/>
  <c r="S1121" s="1"/>
  <c r="S1122" s="1"/>
  <c r="S1123" s="1"/>
  <c r="S1124" s="1"/>
  <c r="S1125" s="1"/>
  <c r="S1126" s="1"/>
  <c r="S1127" s="1"/>
  <c r="S1128" s="1"/>
  <c r="S1129" s="1"/>
  <c r="S1130" s="1"/>
  <c r="S1131" s="1"/>
  <c r="S1132" s="1"/>
  <c r="S1133" s="1"/>
  <c r="S1134" s="1"/>
  <c r="S1135" s="1"/>
  <c r="S1136" s="1"/>
  <c r="S1137" s="1"/>
  <c r="S1138" s="1"/>
  <c r="S1139" s="1"/>
  <c r="S1140" s="1"/>
  <c r="S1141" s="1"/>
  <c r="S1142" s="1"/>
  <c r="S1143" s="1"/>
  <c r="S1144" s="1"/>
  <c r="S1145" s="1"/>
  <c r="S1146" s="1"/>
  <c r="S1147" s="1"/>
  <c r="S1148" s="1"/>
  <c r="S1149" s="1"/>
  <c r="S1150" s="1"/>
  <c r="S1151" s="1"/>
  <c r="S1152" s="1"/>
  <c r="S1153" s="1"/>
  <c r="S1154" s="1"/>
  <c r="S1155" s="1"/>
  <c r="S1156" s="1"/>
  <c r="S1157" s="1"/>
  <c r="S1158" s="1"/>
  <c r="S1159" s="1"/>
  <c r="S1160" s="1"/>
  <c r="S1161" s="1"/>
  <c r="S1162" s="1"/>
  <c r="S1163" s="1"/>
  <c r="S1164" s="1"/>
  <c r="S1165" s="1"/>
  <c r="S1166" s="1"/>
  <c r="S1167" s="1"/>
  <c r="S1168" s="1"/>
  <c r="S1169" s="1"/>
  <c r="S1170" s="1"/>
  <c r="S1171" s="1"/>
  <c r="S1172" s="1"/>
  <c r="S1173" s="1"/>
  <c r="S1174" s="1"/>
  <c r="S1175" s="1"/>
  <c r="S1176" s="1"/>
  <c r="S1177" s="1"/>
  <c r="S1178" s="1"/>
  <c r="S1179" s="1"/>
  <c r="S1180" s="1"/>
  <c r="S1181" s="1"/>
  <c r="S1182" s="1"/>
  <c r="S1183" s="1"/>
  <c r="S1184" s="1"/>
  <c r="S1185" s="1"/>
  <c r="S1186" s="1"/>
  <c r="S1187" s="1"/>
  <c r="S1188" s="1"/>
  <c r="S1189" s="1"/>
  <c r="S1190" s="1"/>
  <c r="S1191" s="1"/>
  <c r="S1192" s="1"/>
  <c r="S1193" s="1"/>
  <c r="S1194" s="1"/>
  <c r="S1195" s="1"/>
  <c r="S1196" s="1"/>
  <c r="S1197" s="1"/>
  <c r="S1198" s="1"/>
  <c r="S1199" s="1"/>
  <c r="S1200" s="1"/>
  <c r="S1201" s="1"/>
  <c r="S1202" s="1"/>
  <c r="S1203" s="1"/>
  <c r="S1204" s="1"/>
  <c r="S1205" s="1"/>
  <c r="S1206" s="1"/>
  <c r="S1207" s="1"/>
  <c r="S1208" s="1"/>
  <c r="S1209" s="1"/>
  <c r="S1210" s="1"/>
  <c r="S1211" s="1"/>
  <c r="S1212" s="1"/>
  <c r="S1213" s="1"/>
  <c r="S1214" s="1"/>
  <c r="S1215" s="1"/>
  <c r="S1216" s="1"/>
  <c r="S1217" s="1"/>
  <c r="S1218" s="1"/>
  <c r="S1219" s="1"/>
  <c r="S1220" s="1"/>
  <c r="S1221" s="1"/>
  <c r="S1222" s="1"/>
  <c r="S1223" s="1"/>
  <c r="S1224" s="1"/>
  <c r="S1225" s="1"/>
  <c r="S1226" s="1"/>
  <c r="S1227" s="1"/>
  <c r="S1228" s="1"/>
  <c r="S1229" s="1"/>
  <c r="S1230" s="1"/>
  <c r="S1231" s="1"/>
  <c r="S1232" s="1"/>
  <c r="S1233" s="1"/>
  <c r="S1234" s="1"/>
  <c r="S1235" s="1"/>
  <c r="S1236" s="1"/>
  <c r="S1237" s="1"/>
  <c r="S1238" s="1"/>
  <c r="S1239" s="1"/>
  <c r="S1240" s="1"/>
  <c r="S1241" s="1"/>
  <c r="S1242" s="1"/>
  <c r="S1243" s="1"/>
  <c r="S1244" s="1"/>
  <c r="S1245" s="1"/>
  <c r="S1246" s="1"/>
  <c r="S1247" s="1"/>
  <c r="S1248" s="1"/>
  <c r="S1249" s="1"/>
  <c r="S1250" s="1"/>
  <c r="S1251" s="1"/>
  <c r="S3" i="8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T2"/>
  <c r="T2" i="6"/>
  <c r="S3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S417" s="1"/>
  <c r="S418" s="1"/>
  <c r="S419" s="1"/>
  <c r="S420" s="1"/>
  <c r="S421" s="1"/>
  <c r="S422" s="1"/>
  <c r="S423" s="1"/>
  <c r="S424" s="1"/>
  <c r="S425" s="1"/>
  <c r="S426" s="1"/>
  <c r="S427" s="1"/>
  <c r="S428" s="1"/>
  <c r="S429" s="1"/>
  <c r="S430" s="1"/>
  <c r="S431" s="1"/>
  <c r="S432" s="1"/>
  <c r="S433" s="1"/>
  <c r="S434" s="1"/>
  <c r="S435" s="1"/>
  <c r="S436" s="1"/>
  <c r="S437" s="1"/>
  <c r="S438" s="1"/>
  <c r="S439" s="1"/>
  <c r="S440" s="1"/>
  <c r="S441" s="1"/>
  <c r="S442" s="1"/>
  <c r="S443" s="1"/>
  <c r="S444" s="1"/>
  <c r="S445" s="1"/>
  <c r="S446" s="1"/>
  <c r="S447" s="1"/>
  <c r="S448" s="1"/>
  <c r="S449" s="1"/>
  <c r="S450" s="1"/>
  <c r="S451" s="1"/>
  <c r="S452" s="1"/>
  <c r="S453" s="1"/>
  <c r="S454" s="1"/>
  <c r="S455" s="1"/>
  <c r="S456" s="1"/>
  <c r="S457" s="1"/>
  <c r="S458" s="1"/>
  <c r="S459" s="1"/>
  <c r="S460" s="1"/>
  <c r="S461" s="1"/>
  <c r="S462" s="1"/>
  <c r="S463" s="1"/>
  <c r="S464" s="1"/>
  <c r="S465" s="1"/>
  <c r="S466" s="1"/>
  <c r="S467" s="1"/>
  <c r="S468" s="1"/>
  <c r="S469" s="1"/>
  <c r="S470" s="1"/>
  <c r="S471" s="1"/>
  <c r="S472" s="1"/>
  <c r="S473" s="1"/>
  <c r="S474" s="1"/>
  <c r="S475" s="1"/>
  <c r="S476" s="1"/>
  <c r="S477" s="1"/>
  <c r="S478" s="1"/>
  <c r="S479" s="1"/>
  <c r="S480" s="1"/>
  <c r="S481" s="1"/>
  <c r="S482" s="1"/>
  <c r="S483" s="1"/>
  <c r="S484" s="1"/>
  <c r="S485" s="1"/>
  <c r="S486" s="1"/>
  <c r="S487" s="1"/>
  <c r="S488" s="1"/>
  <c r="S489" s="1"/>
  <c r="S490" s="1"/>
  <c r="S491" s="1"/>
  <c r="S492" s="1"/>
  <c r="S493" s="1"/>
  <c r="S494" s="1"/>
  <c r="S495" s="1"/>
  <c r="S496" s="1"/>
  <c r="S497" s="1"/>
  <c r="S498" s="1"/>
  <c r="S499" s="1"/>
  <c r="S500" s="1"/>
  <c r="S501" s="1"/>
  <c r="S502" s="1"/>
  <c r="S503" s="1"/>
  <c r="S504" s="1"/>
  <c r="S505" s="1"/>
  <c r="S506" s="1"/>
  <c r="S507" s="1"/>
  <c r="S508" s="1"/>
  <c r="S509" s="1"/>
  <c r="S510" s="1"/>
  <c r="S511" s="1"/>
  <c r="S512" s="1"/>
  <c r="S513" s="1"/>
  <c r="S514" s="1"/>
  <c r="S515" s="1"/>
  <c r="S516" s="1"/>
  <c r="S517" s="1"/>
  <c r="S518" s="1"/>
  <c r="S519" s="1"/>
  <c r="S520" s="1"/>
  <c r="S521" s="1"/>
  <c r="S522" s="1"/>
  <c r="S523" s="1"/>
  <c r="S524" s="1"/>
  <c r="S525" s="1"/>
  <c r="S526" s="1"/>
  <c r="S527" s="1"/>
  <c r="S528" s="1"/>
  <c r="S529" s="1"/>
  <c r="S530" s="1"/>
  <c r="S531" s="1"/>
  <c r="S532" s="1"/>
  <c r="S533" s="1"/>
  <c r="S534" s="1"/>
  <c r="S535" s="1"/>
  <c r="S536" s="1"/>
  <c r="S537" s="1"/>
  <c r="S538" s="1"/>
  <c r="S539" s="1"/>
  <c r="S540" s="1"/>
  <c r="S541" s="1"/>
  <c r="S542" s="1"/>
  <c r="S543" s="1"/>
  <c r="S544" s="1"/>
  <c r="S545" s="1"/>
  <c r="S546" s="1"/>
  <c r="S547" s="1"/>
  <c r="S548" s="1"/>
  <c r="S549" s="1"/>
  <c r="S550" s="1"/>
  <c r="S551" s="1"/>
  <c r="S552" s="1"/>
  <c r="S553" s="1"/>
  <c r="S554" s="1"/>
  <c r="S555" s="1"/>
  <c r="S556" s="1"/>
  <c r="S557" s="1"/>
  <c r="S558" s="1"/>
  <c r="S559" s="1"/>
  <c r="S560" s="1"/>
  <c r="S561" s="1"/>
  <c r="S562" s="1"/>
  <c r="S563" s="1"/>
  <c r="S564" s="1"/>
  <c r="S565" s="1"/>
  <c r="S566" s="1"/>
  <c r="S567" s="1"/>
  <c r="S568" s="1"/>
  <c r="S569" s="1"/>
  <c r="S570" s="1"/>
  <c r="S571" s="1"/>
  <c r="S572" s="1"/>
  <c r="S573" s="1"/>
  <c r="S574" s="1"/>
  <c r="S575" s="1"/>
  <c r="S576" s="1"/>
  <c r="S577" s="1"/>
  <c r="S578" s="1"/>
  <c r="S579" s="1"/>
  <c r="S580" s="1"/>
  <c r="S581" s="1"/>
  <c r="S582" s="1"/>
  <c r="S583" s="1"/>
  <c r="S584" s="1"/>
  <c r="S585" s="1"/>
  <c r="S586" s="1"/>
  <c r="S587" s="1"/>
  <c r="S588" s="1"/>
  <c r="S589" s="1"/>
  <c r="S590" s="1"/>
  <c r="S591" s="1"/>
  <c r="S592" s="1"/>
  <c r="S593" s="1"/>
  <c r="S594" s="1"/>
  <c r="S595" s="1"/>
  <c r="S596" s="1"/>
  <c r="S597" s="1"/>
  <c r="S598" s="1"/>
  <c r="S599" s="1"/>
  <c r="S600" s="1"/>
  <c r="S601" s="1"/>
  <c r="S602" s="1"/>
  <c r="S603" s="1"/>
  <c r="S604" s="1"/>
  <c r="S605" s="1"/>
  <c r="S606" s="1"/>
  <c r="S607" s="1"/>
  <c r="S608" s="1"/>
  <c r="S609" s="1"/>
  <c r="S610" s="1"/>
  <c r="S611" s="1"/>
  <c r="S612" s="1"/>
  <c r="S613" s="1"/>
  <c r="S614" s="1"/>
  <c r="S615" s="1"/>
  <c r="S616" s="1"/>
  <c r="S617" s="1"/>
  <c r="S618" s="1"/>
  <c r="S619" s="1"/>
  <c r="S620" s="1"/>
  <c r="S621" s="1"/>
  <c r="S622" s="1"/>
  <c r="S623" s="1"/>
  <c r="S624" s="1"/>
  <c r="S625" s="1"/>
  <c r="S626" s="1"/>
  <c r="S627" s="1"/>
  <c r="S628" s="1"/>
  <c r="S629" s="1"/>
  <c r="S630" s="1"/>
  <c r="S631" s="1"/>
  <c r="S632" s="1"/>
  <c r="S633" s="1"/>
  <c r="S634" s="1"/>
  <c r="S635" s="1"/>
  <c r="S636" s="1"/>
  <c r="S637" s="1"/>
  <c r="S638" s="1"/>
  <c r="S639" s="1"/>
  <c r="S640" s="1"/>
  <c r="S641" s="1"/>
  <c r="S642" s="1"/>
  <c r="S643" s="1"/>
  <c r="S644" s="1"/>
  <c r="S645" s="1"/>
  <c r="S646" s="1"/>
  <c r="S647" s="1"/>
  <c r="S648" s="1"/>
  <c r="S649" s="1"/>
  <c r="S650" s="1"/>
  <c r="S651" s="1"/>
  <c r="S652" s="1"/>
  <c r="S653" s="1"/>
  <c r="S654" s="1"/>
  <c r="S655" s="1"/>
  <c r="S656" s="1"/>
  <c r="S657" s="1"/>
  <c r="S658" s="1"/>
  <c r="S659" s="1"/>
  <c r="S660" s="1"/>
  <c r="S661" s="1"/>
  <c r="S662" s="1"/>
  <c r="S663" s="1"/>
  <c r="S664" s="1"/>
  <c r="S665" s="1"/>
  <c r="S666" s="1"/>
  <c r="S667" s="1"/>
  <c r="S668" s="1"/>
  <c r="S669" s="1"/>
  <c r="S670" s="1"/>
  <c r="S671" s="1"/>
  <c r="S672" s="1"/>
  <c r="S673" s="1"/>
  <c r="S674" s="1"/>
  <c r="S675" s="1"/>
  <c r="S676" s="1"/>
  <c r="S677" s="1"/>
  <c r="S678" s="1"/>
  <c r="S679" s="1"/>
  <c r="S680" s="1"/>
  <c r="S681" s="1"/>
  <c r="S682" s="1"/>
  <c r="S683" s="1"/>
  <c r="S684" s="1"/>
  <c r="S685" s="1"/>
  <c r="S686" s="1"/>
  <c r="S687" s="1"/>
  <c r="S688" s="1"/>
  <c r="S689" s="1"/>
  <c r="S690" s="1"/>
  <c r="S691" s="1"/>
  <c r="S692" s="1"/>
  <c r="S693" s="1"/>
  <c r="S694" s="1"/>
  <c r="S695" s="1"/>
  <c r="S696" s="1"/>
  <c r="S697" s="1"/>
  <c r="S698" s="1"/>
  <c r="S699" s="1"/>
  <c r="S700" s="1"/>
  <c r="S701" s="1"/>
  <c r="S702" s="1"/>
  <c r="S703" s="1"/>
  <c r="S704" s="1"/>
  <c r="S705" s="1"/>
  <c r="S706" s="1"/>
  <c r="S707" s="1"/>
  <c r="S708" s="1"/>
  <c r="S709" s="1"/>
  <c r="S710" s="1"/>
  <c r="S711" s="1"/>
  <c r="S712" s="1"/>
  <c r="S713" s="1"/>
  <c r="S714" s="1"/>
  <c r="S715" s="1"/>
  <c r="S716" s="1"/>
  <c r="S717" s="1"/>
  <c r="S718" s="1"/>
  <c r="S719" s="1"/>
  <c r="S720" s="1"/>
  <c r="S721" s="1"/>
  <c r="S722" s="1"/>
  <c r="S723" s="1"/>
  <c r="S724" s="1"/>
  <c r="S725" s="1"/>
  <c r="S726" s="1"/>
  <c r="S727" s="1"/>
  <c r="S728" s="1"/>
  <c r="S729" s="1"/>
  <c r="S730" s="1"/>
  <c r="S731" s="1"/>
  <c r="S732" s="1"/>
  <c r="S733" s="1"/>
  <c r="S734" s="1"/>
  <c r="S735" s="1"/>
  <c r="S736" s="1"/>
  <c r="S737" s="1"/>
  <c r="S738" s="1"/>
  <c r="S739" s="1"/>
  <c r="S740" s="1"/>
  <c r="S741" s="1"/>
  <c r="S742" s="1"/>
  <c r="S743" s="1"/>
  <c r="S744" s="1"/>
  <c r="S745" s="1"/>
  <c r="S746" s="1"/>
  <c r="S747" s="1"/>
  <c r="S748" s="1"/>
  <c r="S749" s="1"/>
  <c r="S750" s="1"/>
  <c r="S751" s="1"/>
  <c r="S752" s="1"/>
  <c r="S753" s="1"/>
  <c r="S754" s="1"/>
  <c r="S755" s="1"/>
  <c r="S756" s="1"/>
  <c r="S757" s="1"/>
  <c r="S758" s="1"/>
  <c r="S759" s="1"/>
  <c r="S760" s="1"/>
  <c r="S761" s="1"/>
  <c r="S762" s="1"/>
  <c r="S763" s="1"/>
  <c r="S764" s="1"/>
  <c r="S765" s="1"/>
  <c r="S766" s="1"/>
  <c r="S767" s="1"/>
  <c r="S768" s="1"/>
  <c r="S769" s="1"/>
  <c r="S770" s="1"/>
  <c r="S771" s="1"/>
  <c r="S772" s="1"/>
  <c r="S773" s="1"/>
  <c r="S774" s="1"/>
  <c r="S775" s="1"/>
  <c r="S776" s="1"/>
  <c r="S777" s="1"/>
  <c r="S778" s="1"/>
  <c r="S779" s="1"/>
  <c r="S780" s="1"/>
  <c r="S781" s="1"/>
  <c r="S782" s="1"/>
  <c r="S783" s="1"/>
  <c r="S784" s="1"/>
  <c r="S785" s="1"/>
  <c r="S786" s="1"/>
  <c r="S787" s="1"/>
  <c r="S788" s="1"/>
  <c r="S789" s="1"/>
  <c r="S790" s="1"/>
  <c r="S791" s="1"/>
  <c r="S792" s="1"/>
  <c r="S793" s="1"/>
  <c r="S794" s="1"/>
  <c r="S795" s="1"/>
  <c r="S796" s="1"/>
  <c r="S797" s="1"/>
  <c r="S798" s="1"/>
  <c r="S799" s="1"/>
  <c r="S800" s="1"/>
  <c r="S801" s="1"/>
  <c r="S802" s="1"/>
  <c r="S803" s="1"/>
  <c r="S804" s="1"/>
  <c r="S805" s="1"/>
  <c r="S806" s="1"/>
  <c r="S807" s="1"/>
  <c r="S808" s="1"/>
  <c r="S809" s="1"/>
  <c r="S810" s="1"/>
  <c r="S811" s="1"/>
  <c r="S812" s="1"/>
  <c r="S813" s="1"/>
  <c r="S814" s="1"/>
  <c r="S815" s="1"/>
  <c r="S816" s="1"/>
  <c r="S817" s="1"/>
  <c r="S818" s="1"/>
  <c r="S819" s="1"/>
  <c r="S820" s="1"/>
  <c r="S821" s="1"/>
  <c r="S822" s="1"/>
  <c r="S823" s="1"/>
  <c r="S824" s="1"/>
  <c r="S825" s="1"/>
  <c r="S826" s="1"/>
  <c r="S827" s="1"/>
  <c r="S828" s="1"/>
  <c r="S829" s="1"/>
  <c r="S830" s="1"/>
  <c r="S831" s="1"/>
  <c r="S832" s="1"/>
  <c r="S833" s="1"/>
  <c r="S834" s="1"/>
  <c r="S835" s="1"/>
  <c r="S836" s="1"/>
  <c r="S837" s="1"/>
  <c r="S838" s="1"/>
  <c r="S839" s="1"/>
  <c r="S840" s="1"/>
  <c r="S841" s="1"/>
  <c r="S842" s="1"/>
  <c r="S843" s="1"/>
  <c r="S844" s="1"/>
  <c r="S845" s="1"/>
  <c r="S846" s="1"/>
  <c r="S847" s="1"/>
  <c r="S848" s="1"/>
  <c r="S849" s="1"/>
  <c r="S850" s="1"/>
  <c r="S851" s="1"/>
  <c r="S852" s="1"/>
  <c r="S853" s="1"/>
  <c r="S854" s="1"/>
  <c r="S855" s="1"/>
  <c r="S856" s="1"/>
  <c r="S857" s="1"/>
  <c r="S858" s="1"/>
  <c r="S859" s="1"/>
  <c r="S860" s="1"/>
  <c r="S861" s="1"/>
  <c r="S862" s="1"/>
  <c r="S863" s="1"/>
  <c r="S864" s="1"/>
  <c r="S865" s="1"/>
  <c r="S866" s="1"/>
  <c r="S867" s="1"/>
  <c r="S868" s="1"/>
  <c r="S869" s="1"/>
  <c r="S870" s="1"/>
  <c r="S871" s="1"/>
  <c r="S872" s="1"/>
  <c r="S873" s="1"/>
  <c r="S874" s="1"/>
  <c r="S875" s="1"/>
  <c r="S876" s="1"/>
  <c r="S877" s="1"/>
  <c r="S878" s="1"/>
  <c r="S879" s="1"/>
  <c r="S880" s="1"/>
  <c r="S881" s="1"/>
  <c r="S882" s="1"/>
  <c r="S883" s="1"/>
  <c r="S884" s="1"/>
  <c r="S885" s="1"/>
  <c r="S886" s="1"/>
  <c r="S887" s="1"/>
  <c r="S888" s="1"/>
  <c r="S889" s="1"/>
  <c r="S890" s="1"/>
  <c r="S891" s="1"/>
  <c r="S892" s="1"/>
  <c r="S893" s="1"/>
  <c r="S894" s="1"/>
  <c r="S895" s="1"/>
  <c r="S896" s="1"/>
  <c r="S897" s="1"/>
  <c r="S898" s="1"/>
  <c r="S899" s="1"/>
  <c r="S900" s="1"/>
  <c r="S901" s="1"/>
  <c r="S902" s="1"/>
  <c r="S903" s="1"/>
  <c r="S904" s="1"/>
  <c r="S905" s="1"/>
  <c r="S906" s="1"/>
  <c r="S907" s="1"/>
  <c r="S908" s="1"/>
  <c r="S909" s="1"/>
  <c r="S910" s="1"/>
  <c r="S911" s="1"/>
  <c r="S912" s="1"/>
  <c r="S913" s="1"/>
  <c r="S914" s="1"/>
  <c r="S915" s="1"/>
  <c r="S916" s="1"/>
  <c r="S917" s="1"/>
  <c r="S918" s="1"/>
  <c r="S919" s="1"/>
  <c r="S920" s="1"/>
  <c r="S921" s="1"/>
  <c r="S922" s="1"/>
  <c r="S923" s="1"/>
  <c r="S924" s="1"/>
  <c r="S925" s="1"/>
  <c r="S926" s="1"/>
  <c r="S927" s="1"/>
  <c r="S928" s="1"/>
  <c r="S929" s="1"/>
  <c r="S930" s="1"/>
  <c r="S931" s="1"/>
  <c r="S932" s="1"/>
  <c r="S933" s="1"/>
  <c r="S934" s="1"/>
  <c r="S935" s="1"/>
  <c r="S936" s="1"/>
  <c r="S937" s="1"/>
  <c r="S938" s="1"/>
  <c r="S939" s="1"/>
  <c r="S940" s="1"/>
  <c r="S941" s="1"/>
  <c r="S942" s="1"/>
  <c r="S943" s="1"/>
  <c r="S944" s="1"/>
  <c r="S945" s="1"/>
  <c r="S946" s="1"/>
  <c r="S947" s="1"/>
  <c r="S948" s="1"/>
  <c r="S949" s="1"/>
  <c r="S950" s="1"/>
  <c r="S951" s="1"/>
  <c r="S952" s="1"/>
  <c r="S953" s="1"/>
  <c r="S954" s="1"/>
  <c r="S955" s="1"/>
  <c r="S956" s="1"/>
  <c r="S957" s="1"/>
  <c r="S958" s="1"/>
  <c r="S959" s="1"/>
  <c r="S960" s="1"/>
  <c r="S961" s="1"/>
  <c r="S962" s="1"/>
  <c r="S963" s="1"/>
  <c r="S964" s="1"/>
  <c r="S965" s="1"/>
  <c r="S966" s="1"/>
  <c r="S967" s="1"/>
  <c r="S968" s="1"/>
  <c r="S969" s="1"/>
  <c r="S970" s="1"/>
  <c r="S971" s="1"/>
  <c r="S972" s="1"/>
  <c r="S973" s="1"/>
  <c r="S974" s="1"/>
  <c r="S975" s="1"/>
  <c r="S976" s="1"/>
  <c r="S977" s="1"/>
  <c r="S978" s="1"/>
  <c r="S979" s="1"/>
  <c r="S980" s="1"/>
  <c r="S981" s="1"/>
  <c r="S982" s="1"/>
  <c r="S983" s="1"/>
  <c r="S984" s="1"/>
  <c r="S985" s="1"/>
  <c r="S986" s="1"/>
  <c r="S987" s="1"/>
  <c r="S988" s="1"/>
  <c r="S989" s="1"/>
  <c r="S990" s="1"/>
  <c r="S991" s="1"/>
  <c r="S992" s="1"/>
  <c r="S993" s="1"/>
  <c r="S994" s="1"/>
  <c r="S995" s="1"/>
  <c r="S996" s="1"/>
  <c r="S997" s="1"/>
  <c r="S998" s="1"/>
  <c r="S999" s="1"/>
  <c r="S1000" s="1"/>
  <c r="S1001" s="1"/>
  <c r="S1002" s="1"/>
  <c r="S1003" s="1"/>
  <c r="S1004" s="1"/>
  <c r="S1005" s="1"/>
  <c r="S1006" s="1"/>
  <c r="S1007" s="1"/>
  <c r="S1008" s="1"/>
  <c r="S1009" s="1"/>
  <c r="S1010" s="1"/>
  <c r="S1011" s="1"/>
  <c r="S1012" s="1"/>
  <c r="S1013" s="1"/>
  <c r="S1014" s="1"/>
  <c r="S1015" s="1"/>
  <c r="S1016" s="1"/>
  <c r="S1017" s="1"/>
  <c r="S1018" s="1"/>
  <c r="S1019" s="1"/>
  <c r="S1020" s="1"/>
  <c r="S1021" s="1"/>
  <c r="S1022" s="1"/>
  <c r="S1023" s="1"/>
  <c r="S1024" s="1"/>
  <c r="S1025" s="1"/>
  <c r="S1026" s="1"/>
  <c r="S1027" s="1"/>
  <c r="S1028" s="1"/>
  <c r="S1029" s="1"/>
  <c r="S1030" s="1"/>
  <c r="S1031" s="1"/>
  <c r="S1032" s="1"/>
  <c r="S1033" s="1"/>
  <c r="S1034" s="1"/>
  <c r="S1035" s="1"/>
  <c r="S1036" s="1"/>
  <c r="S1037" s="1"/>
  <c r="S1038" s="1"/>
  <c r="S1039" s="1"/>
  <c r="S1040" s="1"/>
  <c r="S1041" s="1"/>
  <c r="S1042" s="1"/>
  <c r="S1043" s="1"/>
  <c r="S1044" s="1"/>
  <c r="S1045" s="1"/>
  <c r="S1046" s="1"/>
  <c r="S1047" s="1"/>
  <c r="S1048" s="1"/>
  <c r="S1049" s="1"/>
  <c r="S1050" s="1"/>
  <c r="S1051" s="1"/>
  <c r="S1052" s="1"/>
  <c r="S1053" s="1"/>
  <c r="S1054" s="1"/>
  <c r="S1055" s="1"/>
  <c r="S1056" s="1"/>
  <c r="S1057" s="1"/>
  <c r="S1058" s="1"/>
  <c r="S1059" s="1"/>
  <c r="S1060" s="1"/>
  <c r="S1061" s="1"/>
  <c r="S1062" s="1"/>
  <c r="S1063" s="1"/>
  <c r="S1064" s="1"/>
  <c r="S1065" s="1"/>
  <c r="S1066" s="1"/>
  <c r="S1067" s="1"/>
  <c r="S1068" s="1"/>
  <c r="S1069" s="1"/>
  <c r="S1070" s="1"/>
  <c r="S1071" s="1"/>
  <c r="S1072" s="1"/>
  <c r="S1073" s="1"/>
  <c r="S1074" s="1"/>
  <c r="S1075" s="1"/>
  <c r="S1076" s="1"/>
  <c r="S1077" s="1"/>
  <c r="S1078" s="1"/>
  <c r="S1079" s="1"/>
  <c r="S1080" s="1"/>
  <c r="S1081" s="1"/>
  <c r="S1082" s="1"/>
  <c r="S1083" s="1"/>
  <c r="S1084" s="1"/>
  <c r="S1085" s="1"/>
  <c r="S1086" s="1"/>
  <c r="S1087" s="1"/>
  <c r="S1088" s="1"/>
  <c r="S1089" s="1"/>
  <c r="S1090" s="1"/>
  <c r="S1091" s="1"/>
  <c r="S1092" s="1"/>
  <c r="S1093" s="1"/>
  <c r="S1094" s="1"/>
  <c r="S1095" s="1"/>
  <c r="S1096" s="1"/>
  <c r="S1097" s="1"/>
  <c r="S1098" s="1"/>
  <c r="S1099" s="1"/>
  <c r="S1100" s="1"/>
  <c r="S1101" s="1"/>
  <c r="S1102" s="1"/>
  <c r="S1103" s="1"/>
  <c r="S1104" s="1"/>
  <c r="S1105" s="1"/>
  <c r="S1106" s="1"/>
  <c r="S1107" s="1"/>
  <c r="S1108" s="1"/>
  <c r="S1109" s="1"/>
  <c r="S1110" s="1"/>
  <c r="S1111" s="1"/>
  <c r="S1112" s="1"/>
  <c r="S1113" s="1"/>
  <c r="S1114" s="1"/>
  <c r="S1115" s="1"/>
  <c r="S1116" s="1"/>
  <c r="S1117" s="1"/>
  <c r="S1118" s="1"/>
  <c r="S1119" s="1"/>
  <c r="S1120" s="1"/>
  <c r="S1121" s="1"/>
  <c r="S1122" s="1"/>
  <c r="S1123" s="1"/>
  <c r="S1124" s="1"/>
  <c r="S1125" s="1"/>
  <c r="S1126" s="1"/>
  <c r="S1127" s="1"/>
  <c r="S1128" s="1"/>
  <c r="S1129" s="1"/>
  <c r="S1130" s="1"/>
  <c r="S1131" s="1"/>
  <c r="S1132" s="1"/>
  <c r="S1133" s="1"/>
  <c r="S1134" s="1"/>
  <c r="S1135" s="1"/>
  <c r="S1136" s="1"/>
  <c r="S1137" s="1"/>
  <c r="S1138" s="1"/>
  <c r="S1139" s="1"/>
  <c r="S1140" s="1"/>
  <c r="S1141" s="1"/>
  <c r="S1142" s="1"/>
  <c r="S1143" s="1"/>
  <c r="S1144" s="1"/>
  <c r="S1145" s="1"/>
  <c r="S1146" s="1"/>
  <c r="S1147" s="1"/>
  <c r="S1148" s="1"/>
  <c r="S1149" s="1"/>
  <c r="S1150" s="1"/>
  <c r="S1151" s="1"/>
  <c r="S1152" s="1"/>
  <c r="S1153" s="1"/>
  <c r="S1154" s="1"/>
  <c r="S1155" s="1"/>
  <c r="S1156" s="1"/>
  <c r="S1157" s="1"/>
  <c r="S1158" s="1"/>
  <c r="S1159" s="1"/>
  <c r="S1160" s="1"/>
  <c r="S1161" s="1"/>
  <c r="S1162" s="1"/>
  <c r="S1163" s="1"/>
  <c r="S1164" s="1"/>
  <c r="S1165" s="1"/>
  <c r="S1166" s="1"/>
  <c r="S1167" s="1"/>
  <c r="S1168" s="1"/>
  <c r="S1169" s="1"/>
  <c r="S1170" s="1"/>
  <c r="S1171" s="1"/>
  <c r="S1172" s="1"/>
  <c r="S1173" s="1"/>
  <c r="S1174" s="1"/>
  <c r="S1175" s="1"/>
  <c r="S1176" s="1"/>
  <c r="S1177" s="1"/>
  <c r="S1178" s="1"/>
  <c r="S1179" s="1"/>
  <c r="S1180" s="1"/>
  <c r="S1181" s="1"/>
  <c r="S1182" s="1"/>
  <c r="S1183" s="1"/>
  <c r="S1184" s="1"/>
  <c r="S1185" s="1"/>
  <c r="S1186" s="1"/>
  <c r="S1187" s="1"/>
  <c r="S1188" s="1"/>
  <c r="S1189" s="1"/>
  <c r="S1190" s="1"/>
  <c r="S1191" s="1"/>
  <c r="S1192" s="1"/>
  <c r="S1193" s="1"/>
  <c r="S1194" s="1"/>
  <c r="S1195" s="1"/>
  <c r="S1196" s="1"/>
  <c r="S1197" s="1"/>
  <c r="S1198" s="1"/>
  <c r="S1199" s="1"/>
  <c r="S1200" s="1"/>
  <c r="S1201" s="1"/>
  <c r="S1202" s="1"/>
  <c r="S1203" s="1"/>
  <c r="S1204" s="1"/>
  <c r="S1205" s="1"/>
  <c r="S1206" s="1"/>
  <c r="S1207" s="1"/>
  <c r="S1208" s="1"/>
  <c r="S1209" s="1"/>
  <c r="S1210" s="1"/>
  <c r="S1211" s="1"/>
  <c r="S1212" s="1"/>
  <c r="S1213" s="1"/>
  <c r="S1214" s="1"/>
  <c r="S1215" s="1"/>
  <c r="S1216" s="1"/>
  <c r="S1217" s="1"/>
  <c r="S1218" s="1"/>
  <c r="S1219" s="1"/>
  <c r="S1220" s="1"/>
  <c r="S1221" s="1"/>
  <c r="S1222" s="1"/>
  <c r="S1223" s="1"/>
  <c r="S1224" s="1"/>
  <c r="S1225" s="1"/>
  <c r="S1226" s="1"/>
  <c r="S1227" s="1"/>
  <c r="S1228" s="1"/>
  <c r="S1229" s="1"/>
  <c r="S1230" s="1"/>
  <c r="S1231" s="1"/>
  <c r="S1232" s="1"/>
  <c r="S1233" s="1"/>
  <c r="S1234" s="1"/>
  <c r="S1235" s="1"/>
  <c r="S1236" s="1"/>
  <c r="S1237" s="1"/>
  <c r="S1238" s="1"/>
  <c r="S1239" s="1"/>
  <c r="S1240" s="1"/>
  <c r="S1241" s="1"/>
  <c r="S1242" s="1"/>
  <c r="S1243" s="1"/>
  <c r="S1244" s="1"/>
  <c r="S1245" s="1"/>
  <c r="S1246" s="1"/>
  <c r="S1247" s="1"/>
  <c r="S1248" s="1"/>
  <c r="S1249" s="1"/>
  <c r="S1250" s="1"/>
  <c r="S1251" s="1"/>
  <c r="S1252" s="1"/>
  <c r="S1253" s="1"/>
  <c r="S1254" s="1"/>
  <c r="S1255" s="1"/>
  <c r="S1256" s="1"/>
  <c r="S1257" s="1"/>
  <c r="S1258" s="1"/>
  <c r="S1259" s="1"/>
  <c r="S1260" s="1"/>
  <c r="S1261" s="1"/>
  <c r="S1262" s="1"/>
  <c r="S1263" s="1"/>
  <c r="S1264" s="1"/>
  <c r="S1265" s="1"/>
  <c r="S1266" s="1"/>
  <c r="S1267" s="1"/>
  <c r="S1268" s="1"/>
  <c r="S1269" s="1"/>
  <c r="S1270" s="1"/>
  <c r="S1271" s="1"/>
  <c r="S1272" s="1"/>
  <c r="S1273" s="1"/>
  <c r="S1274" s="1"/>
  <c r="S1275" s="1"/>
  <c r="S1276" s="1"/>
  <c r="S1277" s="1"/>
  <c r="S1278" s="1"/>
  <c r="S1279" s="1"/>
  <c r="S1280" s="1"/>
  <c r="S1281" s="1"/>
  <c r="S1282" s="1"/>
  <c r="S1283" s="1"/>
  <c r="S1284" s="1"/>
  <c r="S1285" s="1"/>
  <c r="S1286" s="1"/>
  <c r="S1287" s="1"/>
  <c r="S1288" s="1"/>
  <c r="S1289" s="1"/>
  <c r="S1290" s="1"/>
  <c r="S1291" s="1"/>
  <c r="S1292" s="1"/>
  <c r="S1293" s="1"/>
  <c r="S1294" s="1"/>
  <c r="S1295" s="1"/>
  <c r="S1296" s="1"/>
  <c r="S1297" s="1"/>
  <c r="S1298" s="1"/>
  <c r="S1299" s="1"/>
  <c r="S1300" s="1"/>
  <c r="S1301" s="1"/>
  <c r="S1302" s="1"/>
  <c r="S1303" s="1"/>
  <c r="S1304" s="1"/>
  <c r="S1305" s="1"/>
  <c r="S1306" s="1"/>
  <c r="S1307" s="1"/>
  <c r="S1308" s="1"/>
  <c r="S1309" s="1"/>
  <c r="S1310" s="1"/>
  <c r="S1311" s="1"/>
  <c r="S1312" s="1"/>
  <c r="S1313" s="1"/>
  <c r="S1314" s="1"/>
  <c r="S1315" s="1"/>
  <c r="S1316" s="1"/>
  <c r="S1317" s="1"/>
  <c r="S1318" s="1"/>
  <c r="S1319" s="1"/>
  <c r="S1320" s="1"/>
  <c r="S1321" s="1"/>
  <c r="S1322" s="1"/>
  <c r="S1323" s="1"/>
  <c r="S1324" s="1"/>
  <c r="S1325" s="1"/>
  <c r="S1326" s="1"/>
  <c r="S1327" s="1"/>
  <c r="S1328" s="1"/>
  <c r="S1329" s="1"/>
  <c r="S1330" s="1"/>
  <c r="S1331" s="1"/>
  <c r="S1332" s="1"/>
  <c r="S1333" s="1"/>
  <c r="S1334" s="1"/>
  <c r="S1335" s="1"/>
  <c r="S1336" s="1"/>
  <c r="S1337" s="1"/>
  <c r="S1338" s="1"/>
  <c r="S1339" s="1"/>
  <c r="S1340" s="1"/>
  <c r="S1341" s="1"/>
  <c r="S1342" s="1"/>
  <c r="S1343" s="1"/>
  <c r="S1344" s="1"/>
  <c r="S1345" s="1"/>
  <c r="S1346" s="1"/>
  <c r="S1347" s="1"/>
  <c r="S1348" s="1"/>
  <c r="S1349" s="1"/>
  <c r="S1350" s="1"/>
  <c r="S1351" s="1"/>
  <c r="S1352" s="1"/>
  <c r="S1353" s="1"/>
  <c r="S1354" s="1"/>
  <c r="S1355" s="1"/>
  <c r="S1356" s="1"/>
  <c r="S1357" s="1"/>
  <c r="S1358" s="1"/>
  <c r="S1359" s="1"/>
  <c r="S1360" s="1"/>
  <c r="S1361" s="1"/>
  <c r="S1362" s="1"/>
  <c r="S1363" s="1"/>
  <c r="S1364" s="1"/>
  <c r="S1365" s="1"/>
  <c r="S1366" s="1"/>
  <c r="S1367" s="1"/>
  <c r="S1368" s="1"/>
  <c r="S1369" s="1"/>
  <c r="S1370" s="1"/>
  <c r="S1371" s="1"/>
  <c r="S1372" s="1"/>
  <c r="S1373" s="1"/>
  <c r="S1374" s="1"/>
  <c r="S1375" s="1"/>
  <c r="S1376" s="1"/>
  <c r="S1377" s="1"/>
  <c r="S1378" s="1"/>
  <c r="S1379" s="1"/>
  <c r="S1380" s="1"/>
  <c r="S1381" s="1"/>
  <c r="S1382" s="1"/>
  <c r="S1383" s="1"/>
  <c r="S1384" s="1"/>
  <c r="S1385" s="1"/>
  <c r="S1386" s="1"/>
  <c r="S1387" s="1"/>
  <c r="S1388" s="1"/>
  <c r="S1389" s="1"/>
  <c r="S1390" s="1"/>
  <c r="S1391" s="1"/>
  <c r="S1392" s="1"/>
  <c r="S1393" s="1"/>
  <c r="S1394" s="1"/>
  <c r="S1395" s="1"/>
  <c r="S1396" s="1"/>
  <c r="S1397" s="1"/>
  <c r="S1398" s="1"/>
  <c r="S1399" s="1"/>
  <c r="S1400" s="1"/>
  <c r="S1401" s="1"/>
  <c r="S1402" s="1"/>
  <c r="S1403" s="1"/>
  <c r="S1404" s="1"/>
  <c r="S1405" s="1"/>
  <c r="S1406" s="1"/>
  <c r="S1407" s="1"/>
  <c r="S1408" s="1"/>
  <c r="S1409" s="1"/>
  <c r="S1410" s="1"/>
  <c r="S1411" s="1"/>
  <c r="S1412" s="1"/>
  <c r="S1413" s="1"/>
  <c r="S1414" s="1"/>
  <c r="S1415" s="1"/>
  <c r="S1416" s="1"/>
  <c r="S1417" s="1"/>
  <c r="S1418" s="1"/>
  <c r="S1419" s="1"/>
  <c r="S1420" s="1"/>
  <c r="S1421" s="1"/>
  <c r="S1422" s="1"/>
  <c r="S1423" s="1"/>
  <c r="S1424" s="1"/>
  <c r="S1425" s="1"/>
  <c r="S1426" s="1"/>
  <c r="S1427" s="1"/>
  <c r="S1428" s="1"/>
  <c r="S1429" s="1"/>
  <c r="S1430" s="1"/>
  <c r="S1431" s="1"/>
  <c r="S1432" s="1"/>
  <c r="S1433" s="1"/>
  <c r="S1434" s="1"/>
  <c r="S1435" s="1"/>
  <c r="S1436" s="1"/>
  <c r="S1437" s="1"/>
  <c r="S1438" s="1"/>
  <c r="S1439" s="1"/>
  <c r="S1440" s="1"/>
  <c r="S1441" s="1"/>
  <c r="S1442" s="1"/>
  <c r="S1443" s="1"/>
  <c r="S1444" s="1"/>
  <c r="S1445" s="1"/>
  <c r="S1446" s="1"/>
  <c r="S1447" s="1"/>
  <c r="S1448" s="1"/>
  <c r="S1449" s="1"/>
  <c r="S1450" s="1"/>
  <c r="S1451" s="1"/>
  <c r="S1452" s="1"/>
  <c r="S1453" s="1"/>
  <c r="S1454" s="1"/>
  <c r="S1455" s="1"/>
  <c r="S1456" s="1"/>
  <c r="S1457" s="1"/>
  <c r="S1458" s="1"/>
  <c r="S1459" s="1"/>
  <c r="S1460" s="1"/>
  <c r="S1461" s="1"/>
  <c r="S1462" s="1"/>
  <c r="S1463" s="1"/>
  <c r="S1464" s="1"/>
  <c r="S1465" s="1"/>
  <c r="S1466" s="1"/>
  <c r="S1467" s="1"/>
  <c r="S1468" s="1"/>
  <c r="S1469" s="1"/>
  <c r="S1470" s="1"/>
  <c r="S1471" s="1"/>
  <c r="S1472" s="1"/>
  <c r="S1473" s="1"/>
  <c r="S1474" s="1"/>
  <c r="S1475" s="1"/>
  <c r="S1476" s="1"/>
  <c r="S1477" s="1"/>
  <c r="S1478" s="1"/>
  <c r="S1479" s="1"/>
  <c r="S1480" s="1"/>
  <c r="S1481" s="1"/>
  <c r="S1482" s="1"/>
  <c r="S1483" s="1"/>
  <c r="S1484" s="1"/>
  <c r="S1485" s="1"/>
  <c r="S1486" s="1"/>
  <c r="S1487" s="1"/>
  <c r="S1488" s="1"/>
  <c r="S1489" s="1"/>
  <c r="S1490" s="1"/>
  <c r="S1491" s="1"/>
  <c r="S1492" s="1"/>
  <c r="S1493" s="1"/>
  <c r="S1494" s="1"/>
  <c r="S1495" s="1"/>
  <c r="S1496" s="1"/>
  <c r="S1497" s="1"/>
  <c r="S1498" s="1"/>
  <c r="S1499" s="1"/>
  <c r="S1500" s="1"/>
  <c r="S1501" s="1"/>
  <c r="S1502" s="1"/>
  <c r="S1503" s="1"/>
  <c r="S1504" s="1"/>
  <c r="S1505" s="1"/>
  <c r="S1506" s="1"/>
  <c r="S1507" s="1"/>
  <c r="S1508" s="1"/>
  <c r="S1509" s="1"/>
  <c r="S1510" s="1"/>
  <c r="S1511" s="1"/>
  <c r="S1512" s="1"/>
  <c r="S1513" s="1"/>
  <c r="S1514" s="1"/>
  <c r="S1515" s="1"/>
  <c r="S1516" s="1"/>
  <c r="S1517" s="1"/>
  <c r="S1518" s="1"/>
  <c r="S1519" s="1"/>
  <c r="S1520" s="1"/>
  <c r="S1521" s="1"/>
  <c r="S1522" s="1"/>
  <c r="S1523" s="1"/>
  <c r="S1524" s="1"/>
  <c r="S1525" s="1"/>
  <c r="S1526" s="1"/>
  <c r="S1527" s="1"/>
  <c r="S1528" s="1"/>
  <c r="S1529" s="1"/>
  <c r="S1530" s="1"/>
  <c r="S1531" s="1"/>
  <c r="S1532" s="1"/>
  <c r="S1533" s="1"/>
  <c r="S1534" s="1"/>
  <c r="S1535" s="1"/>
  <c r="S1536" s="1"/>
  <c r="S1537" s="1"/>
  <c r="S1538" s="1"/>
  <c r="S1539" s="1"/>
  <c r="S1540" s="1"/>
  <c r="S1541" s="1"/>
  <c r="S1542" s="1"/>
  <c r="S1543" s="1"/>
  <c r="S1544" s="1"/>
  <c r="S1545" s="1"/>
  <c r="S1546" s="1"/>
  <c r="S1547" s="1"/>
  <c r="S1548" s="1"/>
  <c r="S1549" s="1"/>
  <c r="S1550" s="1"/>
  <c r="S1551" s="1"/>
  <c r="S1552" s="1"/>
  <c r="S1553" s="1"/>
  <c r="S1554" s="1"/>
  <c r="S1555" s="1"/>
  <c r="S1556" s="1"/>
  <c r="S1557" s="1"/>
  <c r="S1558" s="1"/>
  <c r="S1559" s="1"/>
  <c r="S1560" s="1"/>
  <c r="S1561" s="1"/>
  <c r="S1562" s="1"/>
  <c r="S1563" s="1"/>
  <c r="S1564" s="1"/>
  <c r="S1565" s="1"/>
  <c r="S1566" s="1"/>
  <c r="S1567" s="1"/>
  <c r="S1568" s="1"/>
  <c r="S1569" s="1"/>
  <c r="S1570" s="1"/>
  <c r="S1571" s="1"/>
  <c r="S1572" s="1"/>
  <c r="S1573" s="1"/>
  <c r="S1574" s="1"/>
  <c r="S1575" s="1"/>
  <c r="S1576" s="1"/>
  <c r="S1577" s="1"/>
  <c r="S1578" s="1"/>
  <c r="S1579" s="1"/>
  <c r="S1580" s="1"/>
  <c r="S1581" s="1"/>
  <c r="S1582" s="1"/>
  <c r="S1583" s="1"/>
  <c r="S1584" s="1"/>
  <c r="S1585" s="1"/>
  <c r="S1586" s="1"/>
  <c r="S1587" s="1"/>
  <c r="S1588" s="1"/>
  <c r="S1589" s="1"/>
  <c r="S1590" s="1"/>
  <c r="S1591" s="1"/>
  <c r="S1592" s="1"/>
  <c r="S1593" s="1"/>
  <c r="S1594" s="1"/>
  <c r="S1595" s="1"/>
  <c r="S1596" s="1"/>
  <c r="S1597" s="1"/>
  <c r="S1598" s="1"/>
  <c r="S1599" s="1"/>
  <c r="S1600" s="1"/>
  <c r="S1601" s="1"/>
  <c r="S1602" s="1"/>
  <c r="S1603" s="1"/>
  <c r="S1604" s="1"/>
  <c r="S1605" s="1"/>
  <c r="S1606" s="1"/>
  <c r="S1607" s="1"/>
  <c r="S1608" s="1"/>
  <c r="S1609" s="1"/>
  <c r="S1610" s="1"/>
  <c r="S1611" s="1"/>
  <c r="S1612" s="1"/>
  <c r="S1613" s="1"/>
  <c r="S1614" s="1"/>
  <c r="S1615" s="1"/>
  <c r="S1616" s="1"/>
  <c r="S1617" s="1"/>
  <c r="S1618" s="1"/>
  <c r="S1619" s="1"/>
  <c r="S1620" s="1"/>
  <c r="S1621" s="1"/>
  <c r="S1622" s="1"/>
  <c r="S1623" s="1"/>
  <c r="S1624" s="1"/>
  <c r="S1625" s="1"/>
  <c r="S1626" s="1"/>
  <c r="S1627" s="1"/>
  <c r="S1628" s="1"/>
  <c r="S1629" s="1"/>
  <c r="S1630" s="1"/>
  <c r="S1631" s="1"/>
  <c r="S1632" s="1"/>
  <c r="S1633" s="1"/>
  <c r="S1634" s="1"/>
  <c r="S1635" s="1"/>
  <c r="S1636" s="1"/>
  <c r="S1637" s="1"/>
  <c r="S1638" s="1"/>
  <c r="S1639" s="1"/>
  <c r="S1640" s="1"/>
  <c r="S1641" s="1"/>
  <c r="S1642" s="1"/>
  <c r="S1643" s="1"/>
  <c r="S1644" s="1"/>
  <c r="S1645" s="1"/>
  <c r="S1646" s="1"/>
  <c r="S1647" s="1"/>
  <c r="S1648" s="1"/>
  <c r="S1649" s="1"/>
  <c r="S1650" s="1"/>
  <c r="S1651" s="1"/>
  <c r="S1652" s="1"/>
  <c r="S1653" s="1"/>
  <c r="S1654" s="1"/>
  <c r="S1655" s="1"/>
  <c r="S1656" s="1"/>
  <c r="S1657" s="1"/>
  <c r="S1658" s="1"/>
  <c r="S1659" s="1"/>
  <c r="S1660" s="1"/>
  <c r="S1661" s="1"/>
  <c r="S1662" s="1"/>
  <c r="S1663" s="1"/>
  <c r="S1664" s="1"/>
  <c r="S1665" s="1"/>
  <c r="S1666" s="1"/>
  <c r="S1667" s="1"/>
  <c r="S1668" s="1"/>
  <c r="S1669" s="1"/>
  <c r="S1670" s="1"/>
  <c r="S1671" s="1"/>
  <c r="S1672" s="1"/>
  <c r="S1673" s="1"/>
  <c r="S1674" s="1"/>
  <c r="S1675" s="1"/>
  <c r="S1676" s="1"/>
  <c r="S1677" s="1"/>
  <c r="S1678" s="1"/>
  <c r="S1679" s="1"/>
  <c r="S1680" s="1"/>
  <c r="S1681" s="1"/>
  <c r="S1682" s="1"/>
  <c r="S1683" s="1"/>
  <c r="S1684" s="1"/>
  <c r="S1685" s="1"/>
  <c r="S1686" s="1"/>
  <c r="S1687" s="1"/>
  <c r="S1688" s="1"/>
  <c r="S1689" s="1"/>
  <c r="S1690" s="1"/>
  <c r="S1691" s="1"/>
  <c r="S1692" s="1"/>
  <c r="S1693" s="1"/>
  <c r="S1694" s="1"/>
  <c r="S1695" s="1"/>
  <c r="S1696" s="1"/>
  <c r="S1697" s="1"/>
  <c r="S1698" s="1"/>
  <c r="S1699" s="1"/>
  <c r="S1700" s="1"/>
  <c r="S1701" s="1"/>
  <c r="S1702" s="1"/>
  <c r="S1703" s="1"/>
  <c r="S1704" s="1"/>
  <c r="S1705" s="1"/>
  <c r="S1706" s="1"/>
  <c r="S1707" s="1"/>
  <c r="S1708" s="1"/>
  <c r="S1709" s="1"/>
  <c r="S1710" s="1"/>
  <c r="S1711" s="1"/>
  <c r="S1712" s="1"/>
  <c r="S1713" s="1"/>
  <c r="S1714" s="1"/>
  <c r="S1715" s="1"/>
  <c r="S1716" s="1"/>
  <c r="S1717" s="1"/>
  <c r="S1718" s="1"/>
  <c r="S1719" s="1"/>
  <c r="S1720" s="1"/>
  <c r="S1721" s="1"/>
  <c r="S1722" s="1"/>
  <c r="S1723" s="1"/>
  <c r="S1724" s="1"/>
  <c r="S1725" s="1"/>
  <c r="S1726" s="1"/>
  <c r="S1727" s="1"/>
  <c r="S1728" s="1"/>
  <c r="S1729" s="1"/>
  <c r="S1730" s="1"/>
  <c r="S1731" s="1"/>
  <c r="S1732" s="1"/>
  <c r="S1733" s="1"/>
  <c r="S1734" s="1"/>
  <c r="S1735" s="1"/>
  <c r="S1736" s="1"/>
  <c r="S1737" s="1"/>
  <c r="S1738" s="1"/>
  <c r="S1739" s="1"/>
  <c r="S1740" s="1"/>
  <c r="S1741" s="1"/>
  <c r="S1742" s="1"/>
  <c r="S1743" s="1"/>
  <c r="S1744" s="1"/>
  <c r="S1745" s="1"/>
  <c r="S1746" s="1"/>
  <c r="S1747" s="1"/>
  <c r="S1748" s="1"/>
  <c r="S1749" s="1"/>
  <c r="S1750" s="1"/>
  <c r="S1751" s="1"/>
  <c r="S1752" s="1"/>
  <c r="S1753" s="1"/>
  <c r="S1754" s="1"/>
  <c r="S1755" s="1"/>
  <c r="S1756" s="1"/>
  <c r="S1757" s="1"/>
  <c r="S1758" s="1"/>
  <c r="S1759" s="1"/>
  <c r="S1760" s="1"/>
  <c r="S1761" s="1"/>
  <c r="S1762" s="1"/>
  <c r="S1763" s="1"/>
  <c r="S1764" s="1"/>
  <c r="S1765" s="1"/>
  <c r="S1766" s="1"/>
  <c r="S1767" s="1"/>
  <c r="S1768" s="1"/>
  <c r="S1769" s="1"/>
  <c r="S1770" s="1"/>
  <c r="S1771" s="1"/>
  <c r="S1772" s="1"/>
  <c r="S1773" s="1"/>
  <c r="S1774" s="1"/>
  <c r="S1775" s="1"/>
  <c r="S1776" s="1"/>
  <c r="S1777" s="1"/>
  <c r="S1778" s="1"/>
  <c r="S1779" s="1"/>
  <c r="S1780" s="1"/>
  <c r="S1781" s="1"/>
  <c r="S1782" s="1"/>
  <c r="S1783" s="1"/>
  <c r="S1784" s="1"/>
  <c r="S1785" s="1"/>
  <c r="S1786" s="1"/>
  <c r="S1787" s="1"/>
  <c r="S1788" s="1"/>
  <c r="S1789" s="1"/>
  <c r="S1790" s="1"/>
  <c r="S1791" s="1"/>
  <c r="S1792" s="1"/>
  <c r="S1793" s="1"/>
  <c r="S1794" s="1"/>
  <c r="S1795" s="1"/>
  <c r="S1796" s="1"/>
  <c r="S1797" s="1"/>
  <c r="S1798" s="1"/>
  <c r="S1799" s="1"/>
  <c r="S1800" s="1"/>
  <c r="S1801" s="1"/>
  <c r="S1802" s="1"/>
  <c r="S1803" s="1"/>
  <c r="S1804" s="1"/>
  <c r="S1805" s="1"/>
  <c r="S1806" s="1"/>
  <c r="S1807" s="1"/>
  <c r="S1808" s="1"/>
  <c r="S1809" s="1"/>
  <c r="S1810" s="1"/>
  <c r="S1811" s="1"/>
  <c r="S1812" s="1"/>
  <c r="S1813" s="1"/>
  <c r="S1814" s="1"/>
  <c r="S1815" s="1"/>
  <c r="S1816" s="1"/>
  <c r="S1817" s="1"/>
  <c r="S1818" s="1"/>
  <c r="S1819" s="1"/>
  <c r="S1820" s="1"/>
  <c r="S1821" s="1"/>
  <c r="S1822" s="1"/>
  <c r="S1823" s="1"/>
  <c r="S1824" s="1"/>
  <c r="S1825" s="1"/>
  <c r="S1826" s="1"/>
  <c r="S1827" s="1"/>
  <c r="S1828" s="1"/>
  <c r="S1829" s="1"/>
  <c r="S1830" s="1"/>
  <c r="S1831" s="1"/>
  <c r="S1832" s="1"/>
  <c r="S1833" s="1"/>
  <c r="S1834" s="1"/>
  <c r="S1835" s="1"/>
  <c r="S1836" s="1"/>
  <c r="S1837" s="1"/>
  <c r="S1838" s="1"/>
  <c r="S1839" s="1"/>
  <c r="S1840" s="1"/>
  <c r="S1841" s="1"/>
  <c r="S1842" s="1"/>
  <c r="S1843" s="1"/>
  <c r="S1844" s="1"/>
  <c r="S1845" s="1"/>
  <c r="S1846" s="1"/>
  <c r="S1847" s="1"/>
  <c r="S1848" s="1"/>
  <c r="S1849" s="1"/>
  <c r="S1850" s="1"/>
  <c r="S1851" s="1"/>
  <c r="S1852" s="1"/>
  <c r="S1853" s="1"/>
  <c r="S1854" s="1"/>
  <c r="S1855" s="1"/>
  <c r="S1856" s="1"/>
  <c r="S1857" s="1"/>
  <c r="S1858" s="1"/>
  <c r="S1859" s="1"/>
  <c r="S1860" s="1"/>
  <c r="S1861" s="1"/>
  <c r="S1862" s="1"/>
  <c r="S1863" s="1"/>
  <c r="S1864" s="1"/>
  <c r="S1865" s="1"/>
  <c r="S1866" s="1"/>
  <c r="S1867" s="1"/>
  <c r="S1868" s="1"/>
  <c r="S1869" s="1"/>
  <c r="S1870" s="1"/>
  <c r="S1871" s="1"/>
  <c r="S1872" s="1"/>
  <c r="S1873" s="1"/>
  <c r="S1874" s="1"/>
  <c r="S1875" s="1"/>
  <c r="S1876" s="1"/>
  <c r="S1877" s="1"/>
  <c r="S1878" s="1"/>
  <c r="S1879" s="1"/>
  <c r="S1880" s="1"/>
  <c r="S1881" s="1"/>
  <c r="S1882" s="1"/>
  <c r="S1883" s="1"/>
  <c r="S1884" s="1"/>
  <c r="S1885" s="1"/>
  <c r="S1886" s="1"/>
  <c r="S1887" s="1"/>
  <c r="S1888" s="1"/>
  <c r="S1889" s="1"/>
  <c r="S1890" s="1"/>
  <c r="S1891" s="1"/>
  <c r="S1892" s="1"/>
  <c r="S1893" s="1"/>
  <c r="S1894" s="1"/>
  <c r="S1895" s="1"/>
  <c r="S1896" s="1"/>
  <c r="S1897" s="1"/>
  <c r="S1898" s="1"/>
  <c r="S1899" s="1"/>
  <c r="S1900" s="1"/>
  <c r="S1901" s="1"/>
  <c r="S1902" s="1"/>
  <c r="S1903" s="1"/>
  <c r="S1904" s="1"/>
  <c r="S1905" s="1"/>
  <c r="S1906" s="1"/>
  <c r="S1907" s="1"/>
  <c r="S1908" s="1"/>
  <c r="S1909" s="1"/>
  <c r="S1910" s="1"/>
  <c r="S1911" s="1"/>
  <c r="S1912" s="1"/>
  <c r="S1913" s="1"/>
  <c r="S1914" s="1"/>
  <c r="S1915" s="1"/>
  <c r="S1916" s="1"/>
  <c r="S1917" s="1"/>
  <c r="S1918" s="1"/>
  <c r="S1919" s="1"/>
  <c r="S1920" s="1"/>
  <c r="S1921" s="1"/>
  <c r="S1922" s="1"/>
  <c r="S1923" s="1"/>
  <c r="S1924" s="1"/>
  <c r="S1925" s="1"/>
  <c r="S1926" s="1"/>
  <c r="S1927" s="1"/>
  <c r="S1928" s="1"/>
  <c r="S1929" s="1"/>
  <c r="S1930" s="1"/>
  <c r="S1931" s="1"/>
  <c r="S1932" s="1"/>
  <c r="S1933" s="1"/>
  <c r="S1934" s="1"/>
  <c r="S1935" s="1"/>
  <c r="S1936" s="1"/>
  <c r="S1937" s="1"/>
  <c r="S1938" s="1"/>
  <c r="S1939" s="1"/>
  <c r="S1940" s="1"/>
  <c r="S1941" s="1"/>
  <c r="S1942" s="1"/>
  <c r="S1943" s="1"/>
  <c r="S1944" s="1"/>
  <c r="S1945" s="1"/>
  <c r="S1946" s="1"/>
  <c r="S1947" s="1"/>
  <c r="S1948" s="1"/>
  <c r="S1949" s="1"/>
  <c r="S1950" s="1"/>
  <c r="S1951" s="1"/>
  <c r="S1952" s="1"/>
  <c r="S1953" s="1"/>
  <c r="S1954" s="1"/>
  <c r="S1955" s="1"/>
  <c r="S1956" s="1"/>
  <c r="S1957" s="1"/>
  <c r="S1958" s="1"/>
  <c r="S1959" s="1"/>
  <c r="S1960" s="1"/>
  <c r="S1961" s="1"/>
  <c r="S1962" s="1"/>
  <c r="S1963" s="1"/>
  <c r="S1964" s="1"/>
  <c r="S1965" s="1"/>
  <c r="S1966" s="1"/>
  <c r="S1967" s="1"/>
  <c r="S1968" s="1"/>
  <c r="S1969" s="1"/>
  <c r="S1970" s="1"/>
  <c r="S1971" s="1"/>
  <c r="S1972" s="1"/>
  <c r="S1973" s="1"/>
  <c r="S1974" s="1"/>
  <c r="S1975" s="1"/>
  <c r="S1976" s="1"/>
  <c r="S1977" s="1"/>
  <c r="S1978" s="1"/>
  <c r="S1979" s="1"/>
  <c r="S1980" s="1"/>
  <c r="S1981" s="1"/>
  <c r="S1982" s="1"/>
  <c r="S1983" s="1"/>
  <c r="S1984" s="1"/>
  <c r="S1985" s="1"/>
  <c r="S1986" s="1"/>
  <c r="S1987" s="1"/>
  <c r="S1988" s="1"/>
  <c r="S1989" s="1"/>
  <c r="S1990" s="1"/>
  <c r="S1991" s="1"/>
  <c r="S1992" s="1"/>
  <c r="S1993" s="1"/>
  <c r="S1994" s="1"/>
  <c r="S1995" s="1"/>
  <c r="S1996" s="1"/>
  <c r="S1997" s="1"/>
  <c r="S1998" s="1"/>
  <c r="S1999" s="1"/>
  <c r="S2000" s="1"/>
  <c r="S2001" s="1"/>
  <c r="S2002" s="1"/>
  <c r="S2003" s="1"/>
  <c r="S2004" s="1"/>
  <c r="S2005" s="1"/>
  <c r="S2006" s="1"/>
  <c r="S2007" s="1"/>
  <c r="S2008" s="1"/>
  <c r="S2009" s="1"/>
  <c r="S2010" s="1"/>
  <c r="S2011" s="1"/>
  <c r="S2012" s="1"/>
  <c r="S2013" s="1"/>
  <c r="S2014" s="1"/>
  <c r="S2015" s="1"/>
  <c r="S2016" s="1"/>
  <c r="S2017" s="1"/>
  <c r="S2018" s="1"/>
  <c r="S2019" s="1"/>
  <c r="S2020" s="1"/>
  <c r="S2021" s="1"/>
  <c r="S2022" s="1"/>
  <c r="S2023" s="1"/>
  <c r="S2024" s="1"/>
  <c r="S2025" s="1"/>
  <c r="S2026" s="1"/>
  <c r="S2027" s="1"/>
  <c r="S2028" s="1"/>
  <c r="S2029" s="1"/>
  <c r="S2030" s="1"/>
  <c r="S2031" s="1"/>
  <c r="S2032" s="1"/>
  <c r="S2033" s="1"/>
  <c r="S2034" s="1"/>
  <c r="S2035" s="1"/>
  <c r="S2036" s="1"/>
  <c r="S2037" s="1"/>
  <c r="S2038" s="1"/>
  <c r="S2039" s="1"/>
  <c r="S2040" s="1"/>
  <c r="S2041" s="1"/>
  <c r="S2042" s="1"/>
  <c r="S2043" s="1"/>
  <c r="S2044" s="1"/>
  <c r="S2045" s="1"/>
  <c r="S2046" s="1"/>
  <c r="S2047" s="1"/>
  <c r="S2048" s="1"/>
  <c r="S2049" s="1"/>
  <c r="S2050" s="1"/>
  <c r="S2051" s="1"/>
  <c r="S2052" s="1"/>
  <c r="S2053" s="1"/>
  <c r="S2054" s="1"/>
  <c r="S2055" s="1"/>
  <c r="S2056" s="1"/>
  <c r="S2057" s="1"/>
  <c r="S2058" s="1"/>
  <c r="S2059" s="1"/>
  <c r="S2060" s="1"/>
  <c r="S2061" s="1"/>
  <c r="S2062" s="1"/>
  <c r="S2063" s="1"/>
  <c r="S2064" s="1"/>
  <c r="S2065" s="1"/>
  <c r="S2066" s="1"/>
  <c r="S2067" s="1"/>
  <c r="S2068" s="1"/>
  <c r="S2069" s="1"/>
  <c r="S2070" s="1"/>
  <c r="S2071" s="1"/>
  <c r="S2072" s="1"/>
  <c r="S2073" s="1"/>
  <c r="S2074" s="1"/>
  <c r="S2075" s="1"/>
  <c r="S2076" s="1"/>
  <c r="S2077" s="1"/>
  <c r="S2078" s="1"/>
  <c r="S2079" s="1"/>
  <c r="S2080" s="1"/>
  <c r="S2081" s="1"/>
  <c r="S2082" s="1"/>
  <c r="S2083" s="1"/>
  <c r="S2084" s="1"/>
  <c r="S2085" s="1"/>
  <c r="S2086" s="1"/>
  <c r="S2087" s="1"/>
  <c r="S2088" s="1"/>
  <c r="S2089" s="1"/>
  <c r="S2090" s="1"/>
  <c r="S2091" s="1"/>
  <c r="S2092" s="1"/>
  <c r="S2093" s="1"/>
  <c r="S2094" s="1"/>
  <c r="S2095" s="1"/>
  <c r="S2096" s="1"/>
  <c r="S2097" s="1"/>
  <c r="S2098" s="1"/>
  <c r="S2099" s="1"/>
  <c r="S2100" s="1"/>
  <c r="S2101" s="1"/>
  <c r="S2102" s="1"/>
  <c r="S2103" s="1"/>
  <c r="S2104" s="1"/>
  <c r="S2105" s="1"/>
  <c r="S2106" s="1"/>
  <c r="S2107" s="1"/>
  <c r="S2108" s="1"/>
  <c r="S2109" s="1"/>
  <c r="S2110" s="1"/>
  <c r="S2111" s="1"/>
  <c r="S2112" s="1"/>
  <c r="S2113" s="1"/>
  <c r="S2114" s="1"/>
  <c r="S2115" s="1"/>
  <c r="S2116" s="1"/>
  <c r="S2117" s="1"/>
  <c r="S2118" s="1"/>
  <c r="S2119" s="1"/>
  <c r="S2120" s="1"/>
  <c r="S2121" s="1"/>
  <c r="S2122" s="1"/>
  <c r="S2123" s="1"/>
  <c r="S2124" s="1"/>
  <c r="S2125" s="1"/>
  <c r="S2126" s="1"/>
  <c r="S2127" s="1"/>
  <c r="S2128" s="1"/>
  <c r="S2129" s="1"/>
  <c r="S2130" s="1"/>
  <c r="S2131" s="1"/>
  <c r="S2132" s="1"/>
  <c r="S2133" s="1"/>
  <c r="S2134" s="1"/>
  <c r="S2135" s="1"/>
  <c r="S2136" s="1"/>
  <c r="S2137" s="1"/>
  <c r="S2138" s="1"/>
  <c r="S2139" s="1"/>
  <c r="S2140" s="1"/>
  <c r="S2141" s="1"/>
  <c r="S2142" s="1"/>
  <c r="S2143" s="1"/>
  <c r="S2144" s="1"/>
  <c r="S2145" s="1"/>
  <c r="S2146" s="1"/>
  <c r="S2147" s="1"/>
  <c r="S2148" s="1"/>
  <c r="S2149" s="1"/>
  <c r="S2150" s="1"/>
  <c r="S2151" s="1"/>
  <c r="S2152" s="1"/>
  <c r="S2153" s="1"/>
  <c r="S2154" s="1"/>
  <c r="S2155" s="1"/>
  <c r="S2156" s="1"/>
  <c r="S2157" s="1"/>
  <c r="S2158" s="1"/>
  <c r="S2159" s="1"/>
  <c r="S2160" s="1"/>
  <c r="S2161" s="1"/>
  <c r="S2162" s="1"/>
  <c r="S2163" s="1"/>
  <c r="S2164" s="1"/>
  <c r="S2165" s="1"/>
  <c r="S2166" s="1"/>
  <c r="S2167" s="1"/>
  <c r="S2168" s="1"/>
  <c r="S2169" s="1"/>
  <c r="S2170" s="1"/>
  <c r="S2171" s="1"/>
  <c r="S2172" s="1"/>
  <c r="S2173" s="1"/>
  <c r="S2174" s="1"/>
  <c r="S2175" s="1"/>
  <c r="S2176" s="1"/>
  <c r="S2177" s="1"/>
  <c r="S2178" s="1"/>
  <c r="S2179" s="1"/>
  <c r="S2180" s="1"/>
  <c r="S2181" s="1"/>
  <c r="S2182" s="1"/>
  <c r="S2183" s="1"/>
  <c r="S2184" s="1"/>
  <c r="S2185" s="1"/>
  <c r="S2186" s="1"/>
  <c r="S2187" s="1"/>
  <c r="S2188" s="1"/>
  <c r="S2189" s="1"/>
  <c r="S2190" s="1"/>
  <c r="S2191" s="1"/>
  <c r="S2192" s="1"/>
  <c r="S2193" s="1"/>
  <c r="S2194" s="1"/>
  <c r="S2195" s="1"/>
  <c r="S2196" s="1"/>
  <c r="S2197" s="1"/>
  <c r="S2198" s="1"/>
  <c r="S2199" s="1"/>
  <c r="S2200" s="1"/>
  <c r="S2201" s="1"/>
  <c r="S2202" s="1"/>
  <c r="S2203" s="1"/>
  <c r="S2204" s="1"/>
  <c r="S2205" s="1"/>
  <c r="S2206" s="1"/>
  <c r="S2207" s="1"/>
  <c r="S2208" s="1"/>
  <c r="S2209" s="1"/>
  <c r="S2210" s="1"/>
  <c r="S2211" s="1"/>
  <c r="S2212" s="1"/>
  <c r="S2213" s="1"/>
  <c r="S2214" s="1"/>
  <c r="S2215" s="1"/>
  <c r="S2216" s="1"/>
  <c r="S2217" s="1"/>
  <c r="S2218" s="1"/>
  <c r="S2219" s="1"/>
  <c r="S2220" s="1"/>
  <c r="S2221" s="1"/>
  <c r="S2222" s="1"/>
  <c r="S2223" s="1"/>
  <c r="S2224" s="1"/>
  <c r="S2225" s="1"/>
  <c r="S2226" s="1"/>
  <c r="S2227" s="1"/>
  <c r="S2228" s="1"/>
  <c r="S2229" s="1"/>
  <c r="S2230" s="1"/>
  <c r="S2231" s="1"/>
  <c r="S2232" s="1"/>
  <c r="S2233" s="1"/>
  <c r="S2234" s="1"/>
  <c r="S2235" s="1"/>
  <c r="S2236" s="1"/>
  <c r="S2237" s="1"/>
  <c r="S2238" s="1"/>
  <c r="S2239" s="1"/>
  <c r="S2240" s="1"/>
  <c r="S2241" s="1"/>
  <c r="S2242" s="1"/>
  <c r="S2243" s="1"/>
  <c r="S2244" s="1"/>
  <c r="S2245" s="1"/>
  <c r="S2246" s="1"/>
  <c r="S2247" s="1"/>
  <c r="S2248" s="1"/>
  <c r="S2249" s="1"/>
  <c r="S2250" s="1"/>
  <c r="S2251" s="1"/>
  <c r="S2252" s="1"/>
  <c r="S2253" s="1"/>
  <c r="S2254" s="1"/>
  <c r="S2255" s="1"/>
  <c r="S2256" s="1"/>
  <c r="S2257" s="1"/>
  <c r="S2258" s="1"/>
  <c r="S2259" s="1"/>
  <c r="S2260" s="1"/>
  <c r="S2261" s="1"/>
  <c r="S2262" s="1"/>
  <c r="S2263" s="1"/>
  <c r="S2264" s="1"/>
  <c r="S2265" s="1"/>
  <c r="S2266" s="1"/>
  <c r="S2267" s="1"/>
  <c r="S2268" s="1"/>
  <c r="S2269" s="1"/>
  <c r="S2270" s="1"/>
  <c r="S2271" s="1"/>
  <c r="S2272" s="1"/>
  <c r="S2273" s="1"/>
  <c r="S2274" s="1"/>
  <c r="S2275" s="1"/>
  <c r="S2276" s="1"/>
  <c r="S2277" s="1"/>
  <c r="S2278" s="1"/>
  <c r="S2279" s="1"/>
  <c r="S2280" s="1"/>
  <c r="S2281" s="1"/>
  <c r="S2282" s="1"/>
  <c r="S2283" s="1"/>
  <c r="S2284" s="1"/>
  <c r="S2285" s="1"/>
  <c r="S2286" s="1"/>
  <c r="S2287" s="1"/>
  <c r="S2288" s="1"/>
  <c r="S2289" s="1"/>
  <c r="S2290" s="1"/>
  <c r="S2291" s="1"/>
  <c r="S2292" s="1"/>
  <c r="S2293" s="1"/>
  <c r="S2294" s="1"/>
  <c r="S2295" s="1"/>
  <c r="S2296" s="1"/>
  <c r="S2297" s="1"/>
  <c r="S2298" s="1"/>
  <c r="S2299" s="1"/>
  <c r="S2300" s="1"/>
  <c r="S2301" s="1"/>
  <c r="S2302" s="1"/>
  <c r="S2303" s="1"/>
  <c r="S2304" s="1"/>
  <c r="S2305" s="1"/>
  <c r="S2306" s="1"/>
  <c r="S2307" s="1"/>
  <c r="S2308" s="1"/>
  <c r="S2309" s="1"/>
  <c r="S2310" s="1"/>
  <c r="S2311" s="1"/>
  <c r="S2312" s="1"/>
  <c r="S2313" s="1"/>
  <c r="S2314" s="1"/>
  <c r="S2315" s="1"/>
  <c r="S2316" s="1"/>
  <c r="S2317" s="1"/>
  <c r="S2318" s="1"/>
  <c r="S2319" s="1"/>
  <c r="S2320" s="1"/>
  <c r="S2321" s="1"/>
  <c r="S2322" s="1"/>
  <c r="S2323" s="1"/>
  <c r="S2324" s="1"/>
  <c r="S2325" s="1"/>
  <c r="S2326" s="1"/>
  <c r="S2327" s="1"/>
  <c r="S2328" s="1"/>
  <c r="S2329" s="1"/>
  <c r="S2330" s="1"/>
  <c r="S2331" s="1"/>
  <c r="S2332" s="1"/>
  <c r="S2333" s="1"/>
  <c r="S2334" s="1"/>
  <c r="S2335" s="1"/>
  <c r="S2336" s="1"/>
  <c r="S2337" s="1"/>
  <c r="S2338" s="1"/>
  <c r="S2339" s="1"/>
  <c r="S2340" s="1"/>
  <c r="S2341" s="1"/>
  <c r="S2342" s="1"/>
  <c r="S2343" s="1"/>
  <c r="S2344" s="1"/>
  <c r="S2345" s="1"/>
  <c r="S2346" s="1"/>
  <c r="S2347" s="1"/>
  <c r="S2348" s="1"/>
  <c r="S2349" s="1"/>
  <c r="S2350" s="1"/>
  <c r="S2351" s="1"/>
  <c r="S2352" s="1"/>
  <c r="S2353" s="1"/>
  <c r="S2354" s="1"/>
  <c r="S2355" s="1"/>
  <c r="S2356" s="1"/>
  <c r="S2357" s="1"/>
  <c r="S2358" s="1"/>
  <c r="S2359" s="1"/>
  <c r="S2360" s="1"/>
  <c r="S2361" s="1"/>
  <c r="S2362" s="1"/>
  <c r="S2363" s="1"/>
  <c r="S2364" s="1"/>
  <c r="S2365" s="1"/>
  <c r="S2366" s="1"/>
  <c r="S2367" s="1"/>
  <c r="S2368" s="1"/>
  <c r="S2369" s="1"/>
  <c r="S2370" s="1"/>
  <c r="S2371" s="1"/>
  <c r="S2372" s="1"/>
  <c r="S2373" s="1"/>
  <c r="S2374" s="1"/>
  <c r="S2375" s="1"/>
  <c r="S2376" s="1"/>
  <c r="S2377" s="1"/>
  <c r="S2378" s="1"/>
  <c r="S2379" s="1"/>
  <c r="S2380" s="1"/>
  <c r="S2381" s="1"/>
  <c r="S2382" s="1"/>
  <c r="S2383" s="1"/>
  <c r="S2384" s="1"/>
  <c r="S2385" s="1"/>
  <c r="S2386" s="1"/>
  <c r="S2387" s="1"/>
  <c r="S2388" s="1"/>
  <c r="S2389" s="1"/>
  <c r="S2390" s="1"/>
  <c r="S2391" s="1"/>
  <c r="S2392" s="1"/>
  <c r="S2393" s="1"/>
  <c r="S2394" s="1"/>
  <c r="S2395" s="1"/>
  <c r="S2396" s="1"/>
  <c r="S2397" s="1"/>
  <c r="S2398" s="1"/>
  <c r="S2399" s="1"/>
  <c r="S2400" s="1"/>
  <c r="S2401" s="1"/>
  <c r="S2402" s="1"/>
  <c r="S2403" s="1"/>
  <c r="S2404" s="1"/>
  <c r="S2405" s="1"/>
  <c r="S2406" s="1"/>
  <c r="S2407" s="1"/>
  <c r="S2408" s="1"/>
  <c r="S2409" s="1"/>
  <c r="S2410" s="1"/>
  <c r="S2411" s="1"/>
  <c r="S2412" s="1"/>
  <c r="S2413" s="1"/>
  <c r="S2414" s="1"/>
  <c r="S2415" s="1"/>
  <c r="S2416" s="1"/>
  <c r="S2417" s="1"/>
  <c r="S2418" s="1"/>
  <c r="S2419" s="1"/>
  <c r="S2420" s="1"/>
  <c r="S2421" s="1"/>
  <c r="S2422" s="1"/>
  <c r="S2423" s="1"/>
  <c r="S2424" s="1"/>
  <c r="S2425" s="1"/>
  <c r="S2426" s="1"/>
  <c r="S2427" s="1"/>
  <c r="S2428" s="1"/>
  <c r="S2429" s="1"/>
  <c r="S2430" s="1"/>
  <c r="S2431" s="1"/>
  <c r="S2432" s="1"/>
  <c r="S2433" s="1"/>
  <c r="S2434" s="1"/>
  <c r="S2435" s="1"/>
  <c r="S2436" s="1"/>
  <c r="S2437" s="1"/>
  <c r="S2438" s="1"/>
  <c r="S2439" s="1"/>
  <c r="S2440" s="1"/>
  <c r="S2441" s="1"/>
  <c r="S2442" s="1"/>
  <c r="S2443" s="1"/>
  <c r="S2444" s="1"/>
  <c r="S2445" s="1"/>
  <c r="S2446" s="1"/>
  <c r="S2447" s="1"/>
  <c r="S2448" s="1"/>
  <c r="S2449" s="1"/>
  <c r="S2450" s="1"/>
  <c r="S2451" s="1"/>
  <c r="S2452" s="1"/>
  <c r="S2453" s="1"/>
  <c r="S2454" s="1"/>
  <c r="S2455" s="1"/>
  <c r="S2456" s="1"/>
  <c r="S2457" s="1"/>
  <c r="S2458" s="1"/>
  <c r="S2459" s="1"/>
  <c r="S2460" s="1"/>
  <c r="S2461" s="1"/>
  <c r="S2462" s="1"/>
  <c r="S2463" s="1"/>
  <c r="S2464" s="1"/>
  <c r="S2465" s="1"/>
  <c r="S2466" s="1"/>
  <c r="S2467" s="1"/>
  <c r="S2468" s="1"/>
  <c r="S2469" s="1"/>
  <c r="S2470" s="1"/>
  <c r="S2471" s="1"/>
  <c r="S2472" s="1"/>
  <c r="S2473" s="1"/>
  <c r="S2474" s="1"/>
  <c r="S2475" s="1"/>
  <c r="S2476" s="1"/>
  <c r="S2477" s="1"/>
  <c r="S2478" s="1"/>
  <c r="S2479" s="1"/>
  <c r="S2480" s="1"/>
  <c r="S2481" s="1"/>
  <c r="S2482" s="1"/>
  <c r="S2483" s="1"/>
  <c r="S2484" s="1"/>
  <c r="S2485" s="1"/>
  <c r="S2486" s="1"/>
  <c r="S2487" s="1"/>
  <c r="S2488" s="1"/>
  <c r="S2489" s="1"/>
  <c r="S2490" s="1"/>
  <c r="S2491" s="1"/>
  <c r="S2492" s="1"/>
  <c r="S2493" s="1"/>
  <c r="S2494" s="1"/>
  <c r="S2495" s="1"/>
  <c r="S2496" s="1"/>
  <c r="S2497" s="1"/>
  <c r="S2498" s="1"/>
  <c r="S2499" s="1"/>
  <c r="S2500" s="1"/>
  <c r="S2501" s="1"/>
  <c r="S3" i="2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T2"/>
  <c r="T3" i="4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U2"/>
  <c r="T3" i="10" l="1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T252" s="1"/>
  <c r="T253" s="1"/>
  <c r="T254" s="1"/>
  <c r="T255" s="1"/>
  <c r="T256" s="1"/>
  <c r="T257" s="1"/>
  <c r="T258" s="1"/>
  <c r="T259" s="1"/>
  <c r="T260" s="1"/>
  <c r="T261" s="1"/>
  <c r="T262" s="1"/>
  <c r="T263" s="1"/>
  <c r="T264" s="1"/>
  <c r="T265" s="1"/>
  <c r="T266" s="1"/>
  <c r="T267" s="1"/>
  <c r="T268" s="1"/>
  <c r="T269" s="1"/>
  <c r="T270" s="1"/>
  <c r="T271" s="1"/>
  <c r="T272" s="1"/>
  <c r="T273" s="1"/>
  <c r="T274" s="1"/>
  <c r="T275" s="1"/>
  <c r="T276" s="1"/>
  <c r="T277" s="1"/>
  <c r="T278" s="1"/>
  <c r="T279" s="1"/>
  <c r="T280" s="1"/>
  <c r="T281" s="1"/>
  <c r="T282" s="1"/>
  <c r="T283" s="1"/>
  <c r="T284" s="1"/>
  <c r="T285" s="1"/>
  <c r="T286" s="1"/>
  <c r="T287" s="1"/>
  <c r="T288" s="1"/>
  <c r="T289" s="1"/>
  <c r="T290" s="1"/>
  <c r="T291" s="1"/>
  <c r="T292" s="1"/>
  <c r="T293" s="1"/>
  <c r="T294" s="1"/>
  <c r="T295" s="1"/>
  <c r="T296" s="1"/>
  <c r="T297" s="1"/>
  <c r="T298" s="1"/>
  <c r="T299" s="1"/>
  <c r="T300" s="1"/>
  <c r="T301" s="1"/>
  <c r="T302" s="1"/>
  <c r="T303" s="1"/>
  <c r="T304" s="1"/>
  <c r="T305" s="1"/>
  <c r="T306" s="1"/>
  <c r="T307" s="1"/>
  <c r="T308" s="1"/>
  <c r="T309" s="1"/>
  <c r="T310" s="1"/>
  <c r="T311" s="1"/>
  <c r="T312" s="1"/>
  <c r="T313" s="1"/>
  <c r="T314" s="1"/>
  <c r="T315" s="1"/>
  <c r="T316" s="1"/>
  <c r="T317" s="1"/>
  <c r="T318" s="1"/>
  <c r="T319" s="1"/>
  <c r="T320" s="1"/>
  <c r="T321" s="1"/>
  <c r="T322" s="1"/>
  <c r="T323" s="1"/>
  <c r="T324" s="1"/>
  <c r="T325" s="1"/>
  <c r="T326" s="1"/>
  <c r="T327" s="1"/>
  <c r="T328" s="1"/>
  <c r="T329" s="1"/>
  <c r="T330" s="1"/>
  <c r="T331" s="1"/>
  <c r="T332" s="1"/>
  <c r="T333" s="1"/>
  <c r="T334" s="1"/>
  <c r="T335" s="1"/>
  <c r="T336" s="1"/>
  <c r="T337" s="1"/>
  <c r="T338" s="1"/>
  <c r="T339" s="1"/>
  <c r="T340" s="1"/>
  <c r="T341" s="1"/>
  <c r="T342" s="1"/>
  <c r="T343" s="1"/>
  <c r="T344" s="1"/>
  <c r="T345" s="1"/>
  <c r="T346" s="1"/>
  <c r="T347" s="1"/>
  <c r="T348" s="1"/>
  <c r="T349" s="1"/>
  <c r="T350" s="1"/>
  <c r="T351" s="1"/>
  <c r="T352" s="1"/>
  <c r="T353" s="1"/>
  <c r="T354" s="1"/>
  <c r="T355" s="1"/>
  <c r="T356" s="1"/>
  <c r="T357" s="1"/>
  <c r="T358" s="1"/>
  <c r="T359" s="1"/>
  <c r="T360" s="1"/>
  <c r="T361" s="1"/>
  <c r="T362" s="1"/>
  <c r="T363" s="1"/>
  <c r="T364" s="1"/>
  <c r="T365" s="1"/>
  <c r="T366" s="1"/>
  <c r="T367" s="1"/>
  <c r="T368" s="1"/>
  <c r="T369" s="1"/>
  <c r="T370" s="1"/>
  <c r="T371" s="1"/>
  <c r="T372" s="1"/>
  <c r="T373" s="1"/>
  <c r="T374" s="1"/>
  <c r="T375" s="1"/>
  <c r="T376" s="1"/>
  <c r="T377" s="1"/>
  <c r="T378" s="1"/>
  <c r="T379" s="1"/>
  <c r="T380" s="1"/>
  <c r="T381" s="1"/>
  <c r="T382" s="1"/>
  <c r="T383" s="1"/>
  <c r="T384" s="1"/>
  <c r="T385" s="1"/>
  <c r="T386" s="1"/>
  <c r="T387" s="1"/>
  <c r="T388" s="1"/>
  <c r="T389" s="1"/>
  <c r="T390" s="1"/>
  <c r="T391" s="1"/>
  <c r="T392" s="1"/>
  <c r="T393" s="1"/>
  <c r="T394" s="1"/>
  <c r="T395" s="1"/>
  <c r="T396" s="1"/>
  <c r="T397" s="1"/>
  <c r="T398" s="1"/>
  <c r="T399" s="1"/>
  <c r="T400" s="1"/>
  <c r="T401" s="1"/>
  <c r="T402" s="1"/>
  <c r="T403" s="1"/>
  <c r="T404" s="1"/>
  <c r="T405" s="1"/>
  <c r="T406" s="1"/>
  <c r="T407" s="1"/>
  <c r="T408" s="1"/>
  <c r="T409" s="1"/>
  <c r="T410" s="1"/>
  <c r="T411" s="1"/>
  <c r="T412" s="1"/>
  <c r="T413" s="1"/>
  <c r="T414" s="1"/>
  <c r="T415" s="1"/>
  <c r="T416" s="1"/>
  <c r="T417" s="1"/>
  <c r="T418" s="1"/>
  <c r="T419" s="1"/>
  <c r="T420" s="1"/>
  <c r="T421" s="1"/>
  <c r="T422" s="1"/>
  <c r="T423" s="1"/>
  <c r="T424" s="1"/>
  <c r="T425" s="1"/>
  <c r="T426" s="1"/>
  <c r="T427" s="1"/>
  <c r="T428" s="1"/>
  <c r="T429" s="1"/>
  <c r="T430" s="1"/>
  <c r="T431" s="1"/>
  <c r="T432" s="1"/>
  <c r="T433" s="1"/>
  <c r="T434" s="1"/>
  <c r="T435" s="1"/>
  <c r="T436" s="1"/>
  <c r="T437" s="1"/>
  <c r="T438" s="1"/>
  <c r="T439" s="1"/>
  <c r="T440" s="1"/>
  <c r="T441" s="1"/>
  <c r="T442" s="1"/>
  <c r="T443" s="1"/>
  <c r="T444" s="1"/>
  <c r="T445" s="1"/>
  <c r="T446" s="1"/>
  <c r="T447" s="1"/>
  <c r="T448" s="1"/>
  <c r="T449" s="1"/>
  <c r="T450" s="1"/>
  <c r="T451" s="1"/>
  <c r="T452" s="1"/>
  <c r="T453" s="1"/>
  <c r="T454" s="1"/>
  <c r="T455" s="1"/>
  <c r="T456" s="1"/>
  <c r="T457" s="1"/>
  <c r="T458" s="1"/>
  <c r="T459" s="1"/>
  <c r="T460" s="1"/>
  <c r="T461" s="1"/>
  <c r="T462" s="1"/>
  <c r="T463" s="1"/>
  <c r="T464" s="1"/>
  <c r="T465" s="1"/>
  <c r="T466" s="1"/>
  <c r="T467" s="1"/>
  <c r="T468" s="1"/>
  <c r="T469" s="1"/>
  <c r="T470" s="1"/>
  <c r="T471" s="1"/>
  <c r="T472" s="1"/>
  <c r="T473" s="1"/>
  <c r="T474" s="1"/>
  <c r="T475" s="1"/>
  <c r="T476" s="1"/>
  <c r="T477" s="1"/>
  <c r="T478" s="1"/>
  <c r="T479" s="1"/>
  <c r="T480" s="1"/>
  <c r="T481" s="1"/>
  <c r="T482" s="1"/>
  <c r="T483" s="1"/>
  <c r="T484" s="1"/>
  <c r="T485" s="1"/>
  <c r="T486" s="1"/>
  <c r="T487" s="1"/>
  <c r="T488" s="1"/>
  <c r="T489" s="1"/>
  <c r="T490" s="1"/>
  <c r="T491" s="1"/>
  <c r="T492" s="1"/>
  <c r="T493" s="1"/>
  <c r="T494" s="1"/>
  <c r="T495" s="1"/>
  <c r="T496" s="1"/>
  <c r="T497" s="1"/>
  <c r="T498" s="1"/>
  <c r="T499" s="1"/>
  <c r="T500" s="1"/>
  <c r="T501" s="1"/>
  <c r="T502" s="1"/>
  <c r="T503" s="1"/>
  <c r="T504" s="1"/>
  <c r="T505" s="1"/>
  <c r="T506" s="1"/>
  <c r="T507" s="1"/>
  <c r="T508" s="1"/>
  <c r="T509" s="1"/>
  <c r="T510" s="1"/>
  <c r="T511" s="1"/>
  <c r="T512" s="1"/>
  <c r="T513" s="1"/>
  <c r="T514" s="1"/>
  <c r="T515" s="1"/>
  <c r="T516" s="1"/>
  <c r="T517" s="1"/>
  <c r="T518" s="1"/>
  <c r="T519" s="1"/>
  <c r="T520" s="1"/>
  <c r="T521" s="1"/>
  <c r="T522" s="1"/>
  <c r="T523" s="1"/>
  <c r="T524" s="1"/>
  <c r="T525" s="1"/>
  <c r="T526" s="1"/>
  <c r="T527" s="1"/>
  <c r="T528" s="1"/>
  <c r="T529" s="1"/>
  <c r="T530" s="1"/>
  <c r="T531" s="1"/>
  <c r="T532" s="1"/>
  <c r="T533" s="1"/>
  <c r="T534" s="1"/>
  <c r="T535" s="1"/>
  <c r="T536" s="1"/>
  <c r="T537" s="1"/>
  <c r="T538" s="1"/>
  <c r="T539" s="1"/>
  <c r="T540" s="1"/>
  <c r="T541" s="1"/>
  <c r="T542" s="1"/>
  <c r="T543" s="1"/>
  <c r="T544" s="1"/>
  <c r="T545" s="1"/>
  <c r="T546" s="1"/>
  <c r="T547" s="1"/>
  <c r="T548" s="1"/>
  <c r="T549" s="1"/>
  <c r="T550" s="1"/>
  <c r="T551" s="1"/>
  <c r="T552" s="1"/>
  <c r="T553" s="1"/>
  <c r="T554" s="1"/>
  <c r="T555" s="1"/>
  <c r="T556" s="1"/>
  <c r="T557" s="1"/>
  <c r="T558" s="1"/>
  <c r="T559" s="1"/>
  <c r="T560" s="1"/>
  <c r="T561" s="1"/>
  <c r="T562" s="1"/>
  <c r="T563" s="1"/>
  <c r="T564" s="1"/>
  <c r="T565" s="1"/>
  <c r="T566" s="1"/>
  <c r="T567" s="1"/>
  <c r="T568" s="1"/>
  <c r="T569" s="1"/>
  <c r="T570" s="1"/>
  <c r="T571" s="1"/>
  <c r="T572" s="1"/>
  <c r="T573" s="1"/>
  <c r="T574" s="1"/>
  <c r="T575" s="1"/>
  <c r="T576" s="1"/>
  <c r="T577" s="1"/>
  <c r="T578" s="1"/>
  <c r="T579" s="1"/>
  <c r="T580" s="1"/>
  <c r="T581" s="1"/>
  <c r="T582" s="1"/>
  <c r="T583" s="1"/>
  <c r="T584" s="1"/>
  <c r="T585" s="1"/>
  <c r="T586" s="1"/>
  <c r="T587" s="1"/>
  <c r="T588" s="1"/>
  <c r="T589" s="1"/>
  <c r="T590" s="1"/>
  <c r="T591" s="1"/>
  <c r="T592" s="1"/>
  <c r="T593" s="1"/>
  <c r="T594" s="1"/>
  <c r="T595" s="1"/>
  <c r="T596" s="1"/>
  <c r="T597" s="1"/>
  <c r="T598" s="1"/>
  <c r="T599" s="1"/>
  <c r="T600" s="1"/>
  <c r="T601" s="1"/>
  <c r="T602" s="1"/>
  <c r="T603" s="1"/>
  <c r="T604" s="1"/>
  <c r="T605" s="1"/>
  <c r="T606" s="1"/>
  <c r="T607" s="1"/>
  <c r="T608" s="1"/>
  <c r="T609" s="1"/>
  <c r="T610" s="1"/>
  <c r="T611" s="1"/>
  <c r="T612" s="1"/>
  <c r="T613" s="1"/>
  <c r="T614" s="1"/>
  <c r="T615" s="1"/>
  <c r="T616" s="1"/>
  <c r="T617" s="1"/>
  <c r="T618" s="1"/>
  <c r="T619" s="1"/>
  <c r="T620" s="1"/>
  <c r="T621" s="1"/>
  <c r="T622" s="1"/>
  <c r="T623" s="1"/>
  <c r="T624" s="1"/>
  <c r="T625" s="1"/>
  <c r="T626" s="1"/>
  <c r="T627" s="1"/>
  <c r="T628" s="1"/>
  <c r="T629" s="1"/>
  <c r="T630" s="1"/>
  <c r="T631" s="1"/>
  <c r="T632" s="1"/>
  <c r="T633" s="1"/>
  <c r="T634" s="1"/>
  <c r="T635" s="1"/>
  <c r="T636" s="1"/>
  <c r="T637" s="1"/>
  <c r="T638" s="1"/>
  <c r="T639" s="1"/>
  <c r="T640" s="1"/>
  <c r="T641" s="1"/>
  <c r="T642" s="1"/>
  <c r="T643" s="1"/>
  <c r="T644" s="1"/>
  <c r="T645" s="1"/>
  <c r="T646" s="1"/>
  <c r="T647" s="1"/>
  <c r="T648" s="1"/>
  <c r="T649" s="1"/>
  <c r="T650" s="1"/>
  <c r="T651" s="1"/>
  <c r="T652" s="1"/>
  <c r="T653" s="1"/>
  <c r="T654" s="1"/>
  <c r="T655" s="1"/>
  <c r="T656" s="1"/>
  <c r="T657" s="1"/>
  <c r="T658" s="1"/>
  <c r="T659" s="1"/>
  <c r="T660" s="1"/>
  <c r="T661" s="1"/>
  <c r="T662" s="1"/>
  <c r="T663" s="1"/>
  <c r="T664" s="1"/>
  <c r="T665" s="1"/>
  <c r="T666" s="1"/>
  <c r="T667" s="1"/>
  <c r="T668" s="1"/>
  <c r="T669" s="1"/>
  <c r="T670" s="1"/>
  <c r="T671" s="1"/>
  <c r="T672" s="1"/>
  <c r="T673" s="1"/>
  <c r="T674" s="1"/>
  <c r="T675" s="1"/>
  <c r="T676" s="1"/>
  <c r="T677" s="1"/>
  <c r="T678" s="1"/>
  <c r="T679" s="1"/>
  <c r="T680" s="1"/>
  <c r="T681" s="1"/>
  <c r="T682" s="1"/>
  <c r="T683" s="1"/>
  <c r="T684" s="1"/>
  <c r="T685" s="1"/>
  <c r="T686" s="1"/>
  <c r="T687" s="1"/>
  <c r="T688" s="1"/>
  <c r="T689" s="1"/>
  <c r="T690" s="1"/>
  <c r="T691" s="1"/>
  <c r="T692" s="1"/>
  <c r="T693" s="1"/>
  <c r="T694" s="1"/>
  <c r="T695" s="1"/>
  <c r="T696" s="1"/>
  <c r="T697" s="1"/>
  <c r="T698" s="1"/>
  <c r="T699" s="1"/>
  <c r="T700" s="1"/>
  <c r="T701" s="1"/>
  <c r="T702" s="1"/>
  <c r="T703" s="1"/>
  <c r="T704" s="1"/>
  <c r="T705" s="1"/>
  <c r="T706" s="1"/>
  <c r="T707" s="1"/>
  <c r="T708" s="1"/>
  <c r="T709" s="1"/>
  <c r="T710" s="1"/>
  <c r="T711" s="1"/>
  <c r="T712" s="1"/>
  <c r="T713" s="1"/>
  <c r="T714" s="1"/>
  <c r="T715" s="1"/>
  <c r="T716" s="1"/>
  <c r="T717" s="1"/>
  <c r="T718" s="1"/>
  <c r="T719" s="1"/>
  <c r="T720" s="1"/>
  <c r="T721" s="1"/>
  <c r="T722" s="1"/>
  <c r="T723" s="1"/>
  <c r="T724" s="1"/>
  <c r="T725" s="1"/>
  <c r="T726" s="1"/>
  <c r="T727" s="1"/>
  <c r="T728" s="1"/>
  <c r="T729" s="1"/>
  <c r="T730" s="1"/>
  <c r="T731" s="1"/>
  <c r="T732" s="1"/>
  <c r="T733" s="1"/>
  <c r="T734" s="1"/>
  <c r="T735" s="1"/>
  <c r="T736" s="1"/>
  <c r="T737" s="1"/>
  <c r="T738" s="1"/>
  <c r="T739" s="1"/>
  <c r="T740" s="1"/>
  <c r="T741" s="1"/>
  <c r="T742" s="1"/>
  <c r="T743" s="1"/>
  <c r="T744" s="1"/>
  <c r="T745" s="1"/>
  <c r="T746" s="1"/>
  <c r="T747" s="1"/>
  <c r="T748" s="1"/>
  <c r="T749" s="1"/>
  <c r="T750" s="1"/>
  <c r="T751" s="1"/>
  <c r="T752" s="1"/>
  <c r="T753" s="1"/>
  <c r="T754" s="1"/>
  <c r="T755" s="1"/>
  <c r="T756" s="1"/>
  <c r="T757" s="1"/>
  <c r="T758" s="1"/>
  <c r="T759" s="1"/>
  <c r="T760" s="1"/>
  <c r="T761" s="1"/>
  <c r="T762" s="1"/>
  <c r="T763" s="1"/>
  <c r="T764" s="1"/>
  <c r="T765" s="1"/>
  <c r="T766" s="1"/>
  <c r="T767" s="1"/>
  <c r="T768" s="1"/>
  <c r="T769" s="1"/>
  <c r="T770" s="1"/>
  <c r="T771" s="1"/>
  <c r="T772" s="1"/>
  <c r="T773" s="1"/>
  <c r="T774" s="1"/>
  <c r="T775" s="1"/>
  <c r="T776" s="1"/>
  <c r="T777" s="1"/>
  <c r="T778" s="1"/>
  <c r="T779" s="1"/>
  <c r="T780" s="1"/>
  <c r="T781" s="1"/>
  <c r="T782" s="1"/>
  <c r="T783" s="1"/>
  <c r="T784" s="1"/>
  <c r="T785" s="1"/>
  <c r="T786" s="1"/>
  <c r="T787" s="1"/>
  <c r="T788" s="1"/>
  <c r="T789" s="1"/>
  <c r="T790" s="1"/>
  <c r="T791" s="1"/>
  <c r="T792" s="1"/>
  <c r="T793" s="1"/>
  <c r="T794" s="1"/>
  <c r="T795" s="1"/>
  <c r="T796" s="1"/>
  <c r="T797" s="1"/>
  <c r="T798" s="1"/>
  <c r="T799" s="1"/>
  <c r="T800" s="1"/>
  <c r="T801" s="1"/>
  <c r="T802" s="1"/>
  <c r="T803" s="1"/>
  <c r="T804" s="1"/>
  <c r="T805" s="1"/>
  <c r="T806" s="1"/>
  <c r="T807" s="1"/>
  <c r="T808" s="1"/>
  <c r="T809" s="1"/>
  <c r="T810" s="1"/>
  <c r="T811" s="1"/>
  <c r="T812" s="1"/>
  <c r="T813" s="1"/>
  <c r="T814" s="1"/>
  <c r="T815" s="1"/>
  <c r="T816" s="1"/>
  <c r="T817" s="1"/>
  <c r="T818" s="1"/>
  <c r="T819" s="1"/>
  <c r="T820" s="1"/>
  <c r="T821" s="1"/>
  <c r="T822" s="1"/>
  <c r="T823" s="1"/>
  <c r="T824" s="1"/>
  <c r="T825" s="1"/>
  <c r="T826" s="1"/>
  <c r="T827" s="1"/>
  <c r="T828" s="1"/>
  <c r="T829" s="1"/>
  <c r="T830" s="1"/>
  <c r="T831" s="1"/>
  <c r="T832" s="1"/>
  <c r="T833" s="1"/>
  <c r="T834" s="1"/>
  <c r="T835" s="1"/>
  <c r="T836" s="1"/>
  <c r="T837" s="1"/>
  <c r="T838" s="1"/>
  <c r="T839" s="1"/>
  <c r="T840" s="1"/>
  <c r="T841" s="1"/>
  <c r="T842" s="1"/>
  <c r="T843" s="1"/>
  <c r="T844" s="1"/>
  <c r="T845" s="1"/>
  <c r="T846" s="1"/>
  <c r="T847" s="1"/>
  <c r="T848" s="1"/>
  <c r="T849" s="1"/>
  <c r="T850" s="1"/>
  <c r="T851" s="1"/>
  <c r="T852" s="1"/>
  <c r="T853" s="1"/>
  <c r="T854" s="1"/>
  <c r="T855" s="1"/>
  <c r="T856" s="1"/>
  <c r="T857" s="1"/>
  <c r="T858" s="1"/>
  <c r="T859" s="1"/>
  <c r="T860" s="1"/>
  <c r="T861" s="1"/>
  <c r="T862" s="1"/>
  <c r="T863" s="1"/>
  <c r="T864" s="1"/>
  <c r="T865" s="1"/>
  <c r="T866" s="1"/>
  <c r="T867" s="1"/>
  <c r="T868" s="1"/>
  <c r="T869" s="1"/>
  <c r="T870" s="1"/>
  <c r="T871" s="1"/>
  <c r="T872" s="1"/>
  <c r="T873" s="1"/>
  <c r="T874" s="1"/>
  <c r="T875" s="1"/>
  <c r="T876" s="1"/>
  <c r="T877" s="1"/>
  <c r="T878" s="1"/>
  <c r="T879" s="1"/>
  <c r="T880" s="1"/>
  <c r="T881" s="1"/>
  <c r="T882" s="1"/>
  <c r="T883" s="1"/>
  <c r="T884" s="1"/>
  <c r="T885" s="1"/>
  <c r="T886" s="1"/>
  <c r="T887" s="1"/>
  <c r="T888" s="1"/>
  <c r="T889" s="1"/>
  <c r="T890" s="1"/>
  <c r="T891" s="1"/>
  <c r="T892" s="1"/>
  <c r="T893" s="1"/>
  <c r="T894" s="1"/>
  <c r="T895" s="1"/>
  <c r="T896" s="1"/>
  <c r="T897" s="1"/>
  <c r="T898" s="1"/>
  <c r="T899" s="1"/>
  <c r="T900" s="1"/>
  <c r="T901" s="1"/>
  <c r="T902" s="1"/>
  <c r="T903" s="1"/>
  <c r="T904" s="1"/>
  <c r="T905" s="1"/>
  <c r="T906" s="1"/>
  <c r="T907" s="1"/>
  <c r="T908" s="1"/>
  <c r="T909" s="1"/>
  <c r="T910" s="1"/>
  <c r="T911" s="1"/>
  <c r="T912" s="1"/>
  <c r="T913" s="1"/>
  <c r="T914" s="1"/>
  <c r="T915" s="1"/>
  <c r="T916" s="1"/>
  <c r="T917" s="1"/>
  <c r="T918" s="1"/>
  <c r="T919" s="1"/>
  <c r="T920" s="1"/>
  <c r="T921" s="1"/>
  <c r="T922" s="1"/>
  <c r="T923" s="1"/>
  <c r="T924" s="1"/>
  <c r="T925" s="1"/>
  <c r="T926" s="1"/>
  <c r="T927" s="1"/>
  <c r="T928" s="1"/>
  <c r="T929" s="1"/>
  <c r="T930" s="1"/>
  <c r="T931" s="1"/>
  <c r="T932" s="1"/>
  <c r="T933" s="1"/>
  <c r="T934" s="1"/>
  <c r="T935" s="1"/>
  <c r="T936" s="1"/>
  <c r="T937" s="1"/>
  <c r="T938" s="1"/>
  <c r="T939" s="1"/>
  <c r="T940" s="1"/>
  <c r="T941" s="1"/>
  <c r="T942" s="1"/>
  <c r="T943" s="1"/>
  <c r="T944" s="1"/>
  <c r="T945" s="1"/>
  <c r="T946" s="1"/>
  <c r="T947" s="1"/>
  <c r="T948" s="1"/>
  <c r="T949" s="1"/>
  <c r="T950" s="1"/>
  <c r="T951" s="1"/>
  <c r="T952" s="1"/>
  <c r="T953" s="1"/>
  <c r="T954" s="1"/>
  <c r="T955" s="1"/>
  <c r="T956" s="1"/>
  <c r="T957" s="1"/>
  <c r="T958" s="1"/>
  <c r="T959" s="1"/>
  <c r="T960" s="1"/>
  <c r="T961" s="1"/>
  <c r="T962" s="1"/>
  <c r="T963" s="1"/>
  <c r="T964" s="1"/>
  <c r="T965" s="1"/>
  <c r="T966" s="1"/>
  <c r="T967" s="1"/>
  <c r="T968" s="1"/>
  <c r="T969" s="1"/>
  <c r="T970" s="1"/>
  <c r="T971" s="1"/>
  <c r="T972" s="1"/>
  <c r="T973" s="1"/>
  <c r="T974" s="1"/>
  <c r="T975" s="1"/>
  <c r="T976" s="1"/>
  <c r="T977" s="1"/>
  <c r="T978" s="1"/>
  <c r="T979" s="1"/>
  <c r="T980" s="1"/>
  <c r="T981" s="1"/>
  <c r="T982" s="1"/>
  <c r="T983" s="1"/>
  <c r="T984" s="1"/>
  <c r="T985" s="1"/>
  <c r="T986" s="1"/>
  <c r="T987" s="1"/>
  <c r="T988" s="1"/>
  <c r="T989" s="1"/>
  <c r="T990" s="1"/>
  <c r="T991" s="1"/>
  <c r="T992" s="1"/>
  <c r="T993" s="1"/>
  <c r="T994" s="1"/>
  <c r="T995" s="1"/>
  <c r="T996" s="1"/>
  <c r="T997" s="1"/>
  <c r="T998" s="1"/>
  <c r="T999" s="1"/>
  <c r="T1000" s="1"/>
  <c r="T1001" s="1"/>
  <c r="T1002" s="1"/>
  <c r="T1003" s="1"/>
  <c r="T1004" s="1"/>
  <c r="T1005" s="1"/>
  <c r="T1006" s="1"/>
  <c r="T1007" s="1"/>
  <c r="T1008" s="1"/>
  <c r="T1009" s="1"/>
  <c r="T1010" s="1"/>
  <c r="T1011" s="1"/>
  <c r="T1012" s="1"/>
  <c r="T1013" s="1"/>
  <c r="T1014" s="1"/>
  <c r="T1015" s="1"/>
  <c r="T1016" s="1"/>
  <c r="T1017" s="1"/>
  <c r="T1018" s="1"/>
  <c r="T1019" s="1"/>
  <c r="T1020" s="1"/>
  <c r="T1021" s="1"/>
  <c r="T1022" s="1"/>
  <c r="T1023" s="1"/>
  <c r="T1024" s="1"/>
  <c r="T1025" s="1"/>
  <c r="T1026" s="1"/>
  <c r="T1027" s="1"/>
  <c r="T1028" s="1"/>
  <c r="T1029" s="1"/>
  <c r="T1030" s="1"/>
  <c r="T1031" s="1"/>
  <c r="T1032" s="1"/>
  <c r="T1033" s="1"/>
  <c r="T1034" s="1"/>
  <c r="T1035" s="1"/>
  <c r="T1036" s="1"/>
  <c r="T1037" s="1"/>
  <c r="T1038" s="1"/>
  <c r="T1039" s="1"/>
  <c r="T1040" s="1"/>
  <c r="T1041" s="1"/>
  <c r="T1042" s="1"/>
  <c r="T1043" s="1"/>
  <c r="T1044" s="1"/>
  <c r="T1045" s="1"/>
  <c r="T1046" s="1"/>
  <c r="T1047" s="1"/>
  <c r="T1048" s="1"/>
  <c r="T1049" s="1"/>
  <c r="T1050" s="1"/>
  <c r="T1051" s="1"/>
  <c r="T1052" s="1"/>
  <c r="T1053" s="1"/>
  <c r="T1054" s="1"/>
  <c r="T1055" s="1"/>
  <c r="T1056" s="1"/>
  <c r="T1057" s="1"/>
  <c r="T1058" s="1"/>
  <c r="T1059" s="1"/>
  <c r="T1060" s="1"/>
  <c r="T1061" s="1"/>
  <c r="T1062" s="1"/>
  <c r="T1063" s="1"/>
  <c r="T1064" s="1"/>
  <c r="T1065" s="1"/>
  <c r="T1066" s="1"/>
  <c r="T1067" s="1"/>
  <c r="T1068" s="1"/>
  <c r="T1069" s="1"/>
  <c r="T1070" s="1"/>
  <c r="T1071" s="1"/>
  <c r="T1072" s="1"/>
  <c r="T1073" s="1"/>
  <c r="T1074" s="1"/>
  <c r="T1075" s="1"/>
  <c r="T1076" s="1"/>
  <c r="T1077" s="1"/>
  <c r="T1078" s="1"/>
  <c r="T1079" s="1"/>
  <c r="T1080" s="1"/>
  <c r="T1081" s="1"/>
  <c r="T1082" s="1"/>
  <c r="T1083" s="1"/>
  <c r="T1084" s="1"/>
  <c r="T1085" s="1"/>
  <c r="T1086" s="1"/>
  <c r="T1087" s="1"/>
  <c r="T1088" s="1"/>
  <c r="T1089" s="1"/>
  <c r="T1090" s="1"/>
  <c r="T1091" s="1"/>
  <c r="T1092" s="1"/>
  <c r="T1093" s="1"/>
  <c r="T1094" s="1"/>
  <c r="T1095" s="1"/>
  <c r="T1096" s="1"/>
  <c r="T1097" s="1"/>
  <c r="T1098" s="1"/>
  <c r="T1099" s="1"/>
  <c r="T1100" s="1"/>
  <c r="T1101" s="1"/>
  <c r="T1102" s="1"/>
  <c r="T1103" s="1"/>
  <c r="T1104" s="1"/>
  <c r="T1105" s="1"/>
  <c r="T1106" s="1"/>
  <c r="T1107" s="1"/>
  <c r="T1108" s="1"/>
  <c r="T1109" s="1"/>
  <c r="T1110" s="1"/>
  <c r="T1111" s="1"/>
  <c r="T1112" s="1"/>
  <c r="T1113" s="1"/>
  <c r="T1114" s="1"/>
  <c r="T1115" s="1"/>
  <c r="T1116" s="1"/>
  <c r="T1117" s="1"/>
  <c r="T1118" s="1"/>
  <c r="T1119" s="1"/>
  <c r="T1120" s="1"/>
  <c r="T1121" s="1"/>
  <c r="T1122" s="1"/>
  <c r="T1123" s="1"/>
  <c r="T1124" s="1"/>
  <c r="T1125" s="1"/>
  <c r="T1126" s="1"/>
  <c r="T1127" s="1"/>
  <c r="T1128" s="1"/>
  <c r="T1129" s="1"/>
  <c r="T1130" s="1"/>
  <c r="T1131" s="1"/>
  <c r="T1132" s="1"/>
  <c r="T1133" s="1"/>
  <c r="T1134" s="1"/>
  <c r="T1135" s="1"/>
  <c r="T1136" s="1"/>
  <c r="T1137" s="1"/>
  <c r="T1138" s="1"/>
  <c r="T1139" s="1"/>
  <c r="T1140" s="1"/>
  <c r="T1141" s="1"/>
  <c r="T1142" s="1"/>
  <c r="T1143" s="1"/>
  <c r="T1144" s="1"/>
  <c r="T1145" s="1"/>
  <c r="T1146" s="1"/>
  <c r="T1147" s="1"/>
  <c r="T1148" s="1"/>
  <c r="T1149" s="1"/>
  <c r="T1150" s="1"/>
  <c r="T1151" s="1"/>
  <c r="T1152" s="1"/>
  <c r="T1153" s="1"/>
  <c r="T1154" s="1"/>
  <c r="T1155" s="1"/>
  <c r="T1156" s="1"/>
  <c r="T1157" s="1"/>
  <c r="T1158" s="1"/>
  <c r="T1159" s="1"/>
  <c r="T1160" s="1"/>
  <c r="T1161" s="1"/>
  <c r="T1162" s="1"/>
  <c r="T1163" s="1"/>
  <c r="T1164" s="1"/>
  <c r="T1165" s="1"/>
  <c r="T1166" s="1"/>
  <c r="T1167" s="1"/>
  <c r="T1168" s="1"/>
  <c r="T1169" s="1"/>
  <c r="T1170" s="1"/>
  <c r="T1171" s="1"/>
  <c r="T1172" s="1"/>
  <c r="T1173" s="1"/>
  <c r="T1174" s="1"/>
  <c r="T1175" s="1"/>
  <c r="T1176" s="1"/>
  <c r="T1177" s="1"/>
  <c r="T1178" s="1"/>
  <c r="T1179" s="1"/>
  <c r="T1180" s="1"/>
  <c r="T1181" s="1"/>
  <c r="T1182" s="1"/>
  <c r="T1183" s="1"/>
  <c r="T1184" s="1"/>
  <c r="T1185" s="1"/>
  <c r="T1186" s="1"/>
  <c r="T1187" s="1"/>
  <c r="T1188" s="1"/>
  <c r="T1189" s="1"/>
  <c r="T1190" s="1"/>
  <c r="T1191" s="1"/>
  <c r="T1192" s="1"/>
  <c r="T1193" s="1"/>
  <c r="T1194" s="1"/>
  <c r="T1195" s="1"/>
  <c r="T1196" s="1"/>
  <c r="T1197" s="1"/>
  <c r="T1198" s="1"/>
  <c r="T1199" s="1"/>
  <c r="T1200" s="1"/>
  <c r="T1201" s="1"/>
  <c r="T1202" s="1"/>
  <c r="T1203" s="1"/>
  <c r="T1204" s="1"/>
  <c r="T1205" s="1"/>
  <c r="T1206" s="1"/>
  <c r="T1207" s="1"/>
  <c r="T1208" s="1"/>
  <c r="T1209" s="1"/>
  <c r="T1210" s="1"/>
  <c r="T1211" s="1"/>
  <c r="T1212" s="1"/>
  <c r="T1213" s="1"/>
  <c r="T1214" s="1"/>
  <c r="T1215" s="1"/>
  <c r="T1216" s="1"/>
  <c r="T1217" s="1"/>
  <c r="T1218" s="1"/>
  <c r="T1219" s="1"/>
  <c r="T1220" s="1"/>
  <c r="T1221" s="1"/>
  <c r="T1222" s="1"/>
  <c r="T1223" s="1"/>
  <c r="T1224" s="1"/>
  <c r="T1225" s="1"/>
  <c r="T1226" s="1"/>
  <c r="T1227" s="1"/>
  <c r="T1228" s="1"/>
  <c r="T1229" s="1"/>
  <c r="T1230" s="1"/>
  <c r="T1231" s="1"/>
  <c r="T1232" s="1"/>
  <c r="T1233" s="1"/>
  <c r="T1234" s="1"/>
  <c r="T1235" s="1"/>
  <c r="T1236" s="1"/>
  <c r="T1237" s="1"/>
  <c r="T1238" s="1"/>
  <c r="T1239" s="1"/>
  <c r="T1240" s="1"/>
  <c r="T1241" s="1"/>
  <c r="T1242" s="1"/>
  <c r="T1243" s="1"/>
  <c r="T1244" s="1"/>
  <c r="T1245" s="1"/>
  <c r="T1246" s="1"/>
  <c r="T1247" s="1"/>
  <c r="T1248" s="1"/>
  <c r="T1249" s="1"/>
  <c r="T1250" s="1"/>
  <c r="T1251" s="1"/>
  <c r="U2"/>
  <c r="T3" i="8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U2"/>
  <c r="T3" i="6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T252" s="1"/>
  <c r="T253" s="1"/>
  <c r="T254" s="1"/>
  <c r="T255" s="1"/>
  <c r="T256" s="1"/>
  <c r="T257" s="1"/>
  <c r="T258" s="1"/>
  <c r="T259" s="1"/>
  <c r="T260" s="1"/>
  <c r="T261" s="1"/>
  <c r="T262" s="1"/>
  <c r="T263" s="1"/>
  <c r="T264" s="1"/>
  <c r="T265" s="1"/>
  <c r="T266" s="1"/>
  <c r="T267" s="1"/>
  <c r="T268" s="1"/>
  <c r="T269" s="1"/>
  <c r="T270" s="1"/>
  <c r="T271" s="1"/>
  <c r="T272" s="1"/>
  <c r="T273" s="1"/>
  <c r="T274" s="1"/>
  <c r="T275" s="1"/>
  <c r="T276" s="1"/>
  <c r="T277" s="1"/>
  <c r="T278" s="1"/>
  <c r="T279" s="1"/>
  <c r="T280" s="1"/>
  <c r="T281" s="1"/>
  <c r="T282" s="1"/>
  <c r="T283" s="1"/>
  <c r="T284" s="1"/>
  <c r="T285" s="1"/>
  <c r="T286" s="1"/>
  <c r="T287" s="1"/>
  <c r="T288" s="1"/>
  <c r="T289" s="1"/>
  <c r="T290" s="1"/>
  <c r="T291" s="1"/>
  <c r="T292" s="1"/>
  <c r="T293" s="1"/>
  <c r="T294" s="1"/>
  <c r="T295" s="1"/>
  <c r="T296" s="1"/>
  <c r="T297" s="1"/>
  <c r="T298" s="1"/>
  <c r="T299" s="1"/>
  <c r="T300" s="1"/>
  <c r="T301" s="1"/>
  <c r="T302" s="1"/>
  <c r="T303" s="1"/>
  <c r="T304" s="1"/>
  <c r="T305" s="1"/>
  <c r="T306" s="1"/>
  <c r="T307" s="1"/>
  <c r="T308" s="1"/>
  <c r="T309" s="1"/>
  <c r="T310" s="1"/>
  <c r="T311" s="1"/>
  <c r="T312" s="1"/>
  <c r="T313" s="1"/>
  <c r="T314" s="1"/>
  <c r="T315" s="1"/>
  <c r="T316" s="1"/>
  <c r="T317" s="1"/>
  <c r="T318" s="1"/>
  <c r="T319" s="1"/>
  <c r="T320" s="1"/>
  <c r="T321" s="1"/>
  <c r="T322" s="1"/>
  <c r="T323" s="1"/>
  <c r="T324" s="1"/>
  <c r="T325" s="1"/>
  <c r="T326" s="1"/>
  <c r="T327" s="1"/>
  <c r="T328" s="1"/>
  <c r="T329" s="1"/>
  <c r="T330" s="1"/>
  <c r="T331" s="1"/>
  <c r="T332" s="1"/>
  <c r="T333" s="1"/>
  <c r="T334" s="1"/>
  <c r="T335" s="1"/>
  <c r="T336" s="1"/>
  <c r="T337" s="1"/>
  <c r="T338" s="1"/>
  <c r="T339" s="1"/>
  <c r="T340" s="1"/>
  <c r="T341" s="1"/>
  <c r="T342" s="1"/>
  <c r="T343" s="1"/>
  <c r="T344" s="1"/>
  <c r="T345" s="1"/>
  <c r="T346" s="1"/>
  <c r="T347" s="1"/>
  <c r="T348" s="1"/>
  <c r="T349" s="1"/>
  <c r="T350" s="1"/>
  <c r="T351" s="1"/>
  <c r="T352" s="1"/>
  <c r="T353" s="1"/>
  <c r="T354" s="1"/>
  <c r="T355" s="1"/>
  <c r="T356" s="1"/>
  <c r="T357" s="1"/>
  <c r="T358" s="1"/>
  <c r="T359" s="1"/>
  <c r="T360" s="1"/>
  <c r="T361" s="1"/>
  <c r="T362" s="1"/>
  <c r="T363" s="1"/>
  <c r="T364" s="1"/>
  <c r="T365" s="1"/>
  <c r="T366" s="1"/>
  <c r="T367" s="1"/>
  <c r="T368" s="1"/>
  <c r="T369" s="1"/>
  <c r="T370" s="1"/>
  <c r="T371" s="1"/>
  <c r="T372" s="1"/>
  <c r="T373" s="1"/>
  <c r="T374" s="1"/>
  <c r="T375" s="1"/>
  <c r="T376" s="1"/>
  <c r="T377" s="1"/>
  <c r="T378" s="1"/>
  <c r="T379" s="1"/>
  <c r="T380" s="1"/>
  <c r="T381" s="1"/>
  <c r="T382" s="1"/>
  <c r="T383" s="1"/>
  <c r="T384" s="1"/>
  <c r="T385" s="1"/>
  <c r="T386" s="1"/>
  <c r="T387" s="1"/>
  <c r="T388" s="1"/>
  <c r="T389" s="1"/>
  <c r="T390" s="1"/>
  <c r="T391" s="1"/>
  <c r="T392" s="1"/>
  <c r="T393" s="1"/>
  <c r="T394" s="1"/>
  <c r="T395" s="1"/>
  <c r="T396" s="1"/>
  <c r="T397" s="1"/>
  <c r="T398" s="1"/>
  <c r="T399" s="1"/>
  <c r="T400" s="1"/>
  <c r="T401" s="1"/>
  <c r="T402" s="1"/>
  <c r="T403" s="1"/>
  <c r="T404" s="1"/>
  <c r="T405" s="1"/>
  <c r="T406" s="1"/>
  <c r="T407" s="1"/>
  <c r="T408" s="1"/>
  <c r="T409" s="1"/>
  <c r="T410" s="1"/>
  <c r="T411" s="1"/>
  <c r="T412" s="1"/>
  <c r="T413" s="1"/>
  <c r="T414" s="1"/>
  <c r="T415" s="1"/>
  <c r="T416" s="1"/>
  <c r="T417" s="1"/>
  <c r="T418" s="1"/>
  <c r="T419" s="1"/>
  <c r="T420" s="1"/>
  <c r="T421" s="1"/>
  <c r="T422" s="1"/>
  <c r="T423" s="1"/>
  <c r="T424" s="1"/>
  <c r="T425" s="1"/>
  <c r="T426" s="1"/>
  <c r="T427" s="1"/>
  <c r="T428" s="1"/>
  <c r="T429" s="1"/>
  <c r="T430" s="1"/>
  <c r="T431" s="1"/>
  <c r="T432" s="1"/>
  <c r="T433" s="1"/>
  <c r="T434" s="1"/>
  <c r="T435" s="1"/>
  <c r="T436" s="1"/>
  <c r="T437" s="1"/>
  <c r="T438" s="1"/>
  <c r="T439" s="1"/>
  <c r="T440" s="1"/>
  <c r="T441" s="1"/>
  <c r="T442" s="1"/>
  <c r="T443" s="1"/>
  <c r="T444" s="1"/>
  <c r="T445" s="1"/>
  <c r="T446" s="1"/>
  <c r="T447" s="1"/>
  <c r="T448" s="1"/>
  <c r="T449" s="1"/>
  <c r="T450" s="1"/>
  <c r="T451" s="1"/>
  <c r="T452" s="1"/>
  <c r="T453" s="1"/>
  <c r="T454" s="1"/>
  <c r="T455" s="1"/>
  <c r="T456" s="1"/>
  <c r="T457" s="1"/>
  <c r="T458" s="1"/>
  <c r="T459" s="1"/>
  <c r="T460" s="1"/>
  <c r="T461" s="1"/>
  <c r="T462" s="1"/>
  <c r="T463" s="1"/>
  <c r="T464" s="1"/>
  <c r="T465" s="1"/>
  <c r="T466" s="1"/>
  <c r="T467" s="1"/>
  <c r="T468" s="1"/>
  <c r="T469" s="1"/>
  <c r="T470" s="1"/>
  <c r="T471" s="1"/>
  <c r="T472" s="1"/>
  <c r="T473" s="1"/>
  <c r="T474" s="1"/>
  <c r="T475" s="1"/>
  <c r="T476" s="1"/>
  <c r="T477" s="1"/>
  <c r="T478" s="1"/>
  <c r="T479" s="1"/>
  <c r="T480" s="1"/>
  <c r="T481" s="1"/>
  <c r="T482" s="1"/>
  <c r="T483" s="1"/>
  <c r="T484" s="1"/>
  <c r="T485" s="1"/>
  <c r="T486" s="1"/>
  <c r="T487" s="1"/>
  <c r="T488" s="1"/>
  <c r="T489" s="1"/>
  <c r="T490" s="1"/>
  <c r="T491" s="1"/>
  <c r="T492" s="1"/>
  <c r="T493" s="1"/>
  <c r="T494" s="1"/>
  <c r="T495" s="1"/>
  <c r="T496" s="1"/>
  <c r="T497" s="1"/>
  <c r="T498" s="1"/>
  <c r="T499" s="1"/>
  <c r="T500" s="1"/>
  <c r="T501" s="1"/>
  <c r="T502" s="1"/>
  <c r="T503" s="1"/>
  <c r="T504" s="1"/>
  <c r="T505" s="1"/>
  <c r="T506" s="1"/>
  <c r="T507" s="1"/>
  <c r="T508" s="1"/>
  <c r="T509" s="1"/>
  <c r="T510" s="1"/>
  <c r="T511" s="1"/>
  <c r="T512" s="1"/>
  <c r="T513" s="1"/>
  <c r="T514" s="1"/>
  <c r="T515" s="1"/>
  <c r="T516" s="1"/>
  <c r="T517" s="1"/>
  <c r="T518" s="1"/>
  <c r="T519" s="1"/>
  <c r="T520" s="1"/>
  <c r="T521" s="1"/>
  <c r="T522" s="1"/>
  <c r="T523" s="1"/>
  <c r="T524" s="1"/>
  <c r="T525" s="1"/>
  <c r="T526" s="1"/>
  <c r="T527" s="1"/>
  <c r="T528" s="1"/>
  <c r="T529" s="1"/>
  <c r="T530" s="1"/>
  <c r="T531" s="1"/>
  <c r="T532" s="1"/>
  <c r="T533" s="1"/>
  <c r="T534" s="1"/>
  <c r="T535" s="1"/>
  <c r="T536" s="1"/>
  <c r="T537" s="1"/>
  <c r="T538" s="1"/>
  <c r="T539" s="1"/>
  <c r="T540" s="1"/>
  <c r="T541" s="1"/>
  <c r="T542" s="1"/>
  <c r="T543" s="1"/>
  <c r="T544" s="1"/>
  <c r="T545" s="1"/>
  <c r="T546" s="1"/>
  <c r="T547" s="1"/>
  <c r="T548" s="1"/>
  <c r="T549" s="1"/>
  <c r="T550" s="1"/>
  <c r="T551" s="1"/>
  <c r="T552" s="1"/>
  <c r="T553" s="1"/>
  <c r="T554" s="1"/>
  <c r="T555" s="1"/>
  <c r="T556" s="1"/>
  <c r="T557" s="1"/>
  <c r="T558" s="1"/>
  <c r="T559" s="1"/>
  <c r="T560" s="1"/>
  <c r="T561" s="1"/>
  <c r="T562" s="1"/>
  <c r="T563" s="1"/>
  <c r="T564" s="1"/>
  <c r="T565" s="1"/>
  <c r="T566" s="1"/>
  <c r="T567" s="1"/>
  <c r="T568" s="1"/>
  <c r="T569" s="1"/>
  <c r="T570" s="1"/>
  <c r="T571" s="1"/>
  <c r="T572" s="1"/>
  <c r="T573" s="1"/>
  <c r="T574" s="1"/>
  <c r="T575" s="1"/>
  <c r="T576" s="1"/>
  <c r="T577" s="1"/>
  <c r="T578" s="1"/>
  <c r="T579" s="1"/>
  <c r="T580" s="1"/>
  <c r="T581" s="1"/>
  <c r="T582" s="1"/>
  <c r="T583" s="1"/>
  <c r="T584" s="1"/>
  <c r="T585" s="1"/>
  <c r="T586" s="1"/>
  <c r="T587" s="1"/>
  <c r="T588" s="1"/>
  <c r="T589" s="1"/>
  <c r="T590" s="1"/>
  <c r="T591" s="1"/>
  <c r="T592" s="1"/>
  <c r="T593" s="1"/>
  <c r="T594" s="1"/>
  <c r="T595" s="1"/>
  <c r="T596" s="1"/>
  <c r="T597" s="1"/>
  <c r="T598" s="1"/>
  <c r="T599" s="1"/>
  <c r="T600" s="1"/>
  <c r="T601" s="1"/>
  <c r="T602" s="1"/>
  <c r="T603" s="1"/>
  <c r="T604" s="1"/>
  <c r="T605" s="1"/>
  <c r="T606" s="1"/>
  <c r="T607" s="1"/>
  <c r="T608" s="1"/>
  <c r="T609" s="1"/>
  <c r="T610" s="1"/>
  <c r="T611" s="1"/>
  <c r="T612" s="1"/>
  <c r="T613" s="1"/>
  <c r="T614" s="1"/>
  <c r="T615" s="1"/>
  <c r="T616" s="1"/>
  <c r="T617" s="1"/>
  <c r="T618" s="1"/>
  <c r="T619" s="1"/>
  <c r="T620" s="1"/>
  <c r="T621" s="1"/>
  <c r="T622" s="1"/>
  <c r="T623" s="1"/>
  <c r="T624" s="1"/>
  <c r="T625" s="1"/>
  <c r="T626" s="1"/>
  <c r="T627" s="1"/>
  <c r="T628" s="1"/>
  <c r="T629" s="1"/>
  <c r="T630" s="1"/>
  <c r="T631" s="1"/>
  <c r="T632" s="1"/>
  <c r="T633" s="1"/>
  <c r="T634" s="1"/>
  <c r="T635" s="1"/>
  <c r="T636" s="1"/>
  <c r="T637" s="1"/>
  <c r="T638" s="1"/>
  <c r="T639" s="1"/>
  <c r="T640" s="1"/>
  <c r="T641" s="1"/>
  <c r="T642" s="1"/>
  <c r="T643" s="1"/>
  <c r="T644" s="1"/>
  <c r="T645" s="1"/>
  <c r="T646" s="1"/>
  <c r="T647" s="1"/>
  <c r="T648" s="1"/>
  <c r="T649" s="1"/>
  <c r="T650" s="1"/>
  <c r="T651" s="1"/>
  <c r="T652" s="1"/>
  <c r="T653" s="1"/>
  <c r="T654" s="1"/>
  <c r="T655" s="1"/>
  <c r="T656" s="1"/>
  <c r="T657" s="1"/>
  <c r="T658" s="1"/>
  <c r="T659" s="1"/>
  <c r="T660" s="1"/>
  <c r="T661" s="1"/>
  <c r="T662" s="1"/>
  <c r="T663" s="1"/>
  <c r="T664" s="1"/>
  <c r="T665" s="1"/>
  <c r="T666" s="1"/>
  <c r="T667" s="1"/>
  <c r="T668" s="1"/>
  <c r="T669" s="1"/>
  <c r="T670" s="1"/>
  <c r="T671" s="1"/>
  <c r="T672" s="1"/>
  <c r="T673" s="1"/>
  <c r="T674" s="1"/>
  <c r="T675" s="1"/>
  <c r="T676" s="1"/>
  <c r="T677" s="1"/>
  <c r="T678" s="1"/>
  <c r="T679" s="1"/>
  <c r="T680" s="1"/>
  <c r="T681" s="1"/>
  <c r="T682" s="1"/>
  <c r="T683" s="1"/>
  <c r="T684" s="1"/>
  <c r="T685" s="1"/>
  <c r="T686" s="1"/>
  <c r="T687" s="1"/>
  <c r="T688" s="1"/>
  <c r="T689" s="1"/>
  <c r="T690" s="1"/>
  <c r="T691" s="1"/>
  <c r="T692" s="1"/>
  <c r="T693" s="1"/>
  <c r="T694" s="1"/>
  <c r="T695" s="1"/>
  <c r="T696" s="1"/>
  <c r="T697" s="1"/>
  <c r="T698" s="1"/>
  <c r="T699" s="1"/>
  <c r="T700" s="1"/>
  <c r="T701" s="1"/>
  <c r="T702" s="1"/>
  <c r="T703" s="1"/>
  <c r="T704" s="1"/>
  <c r="T705" s="1"/>
  <c r="T706" s="1"/>
  <c r="T707" s="1"/>
  <c r="T708" s="1"/>
  <c r="T709" s="1"/>
  <c r="T710" s="1"/>
  <c r="T711" s="1"/>
  <c r="T712" s="1"/>
  <c r="T713" s="1"/>
  <c r="T714" s="1"/>
  <c r="T715" s="1"/>
  <c r="T716" s="1"/>
  <c r="T717" s="1"/>
  <c r="T718" s="1"/>
  <c r="T719" s="1"/>
  <c r="T720" s="1"/>
  <c r="T721" s="1"/>
  <c r="T722" s="1"/>
  <c r="T723" s="1"/>
  <c r="T724" s="1"/>
  <c r="T725" s="1"/>
  <c r="T726" s="1"/>
  <c r="T727" s="1"/>
  <c r="T728" s="1"/>
  <c r="T729" s="1"/>
  <c r="T730" s="1"/>
  <c r="T731" s="1"/>
  <c r="T732" s="1"/>
  <c r="T733" s="1"/>
  <c r="T734" s="1"/>
  <c r="T735" s="1"/>
  <c r="T736" s="1"/>
  <c r="T737" s="1"/>
  <c r="T738" s="1"/>
  <c r="T739" s="1"/>
  <c r="T740" s="1"/>
  <c r="T741" s="1"/>
  <c r="T742" s="1"/>
  <c r="T743" s="1"/>
  <c r="T744" s="1"/>
  <c r="T745" s="1"/>
  <c r="T746" s="1"/>
  <c r="T747" s="1"/>
  <c r="T748" s="1"/>
  <c r="T749" s="1"/>
  <c r="T750" s="1"/>
  <c r="T751" s="1"/>
  <c r="T752" s="1"/>
  <c r="T753" s="1"/>
  <c r="T754" s="1"/>
  <c r="T755" s="1"/>
  <c r="T756" s="1"/>
  <c r="T757" s="1"/>
  <c r="T758" s="1"/>
  <c r="T759" s="1"/>
  <c r="T760" s="1"/>
  <c r="T761" s="1"/>
  <c r="T762" s="1"/>
  <c r="T763" s="1"/>
  <c r="T764" s="1"/>
  <c r="T765" s="1"/>
  <c r="T766" s="1"/>
  <c r="T767" s="1"/>
  <c r="T768" s="1"/>
  <c r="T769" s="1"/>
  <c r="T770" s="1"/>
  <c r="T771" s="1"/>
  <c r="T772" s="1"/>
  <c r="T773" s="1"/>
  <c r="T774" s="1"/>
  <c r="T775" s="1"/>
  <c r="T776" s="1"/>
  <c r="T777" s="1"/>
  <c r="T778" s="1"/>
  <c r="T779" s="1"/>
  <c r="T780" s="1"/>
  <c r="T781" s="1"/>
  <c r="T782" s="1"/>
  <c r="T783" s="1"/>
  <c r="T784" s="1"/>
  <c r="T785" s="1"/>
  <c r="T786" s="1"/>
  <c r="T787" s="1"/>
  <c r="T788" s="1"/>
  <c r="T789" s="1"/>
  <c r="T790" s="1"/>
  <c r="T791" s="1"/>
  <c r="T792" s="1"/>
  <c r="T793" s="1"/>
  <c r="T794" s="1"/>
  <c r="T795" s="1"/>
  <c r="T796" s="1"/>
  <c r="T797" s="1"/>
  <c r="T798" s="1"/>
  <c r="T799" s="1"/>
  <c r="T800" s="1"/>
  <c r="T801" s="1"/>
  <c r="T802" s="1"/>
  <c r="T803" s="1"/>
  <c r="T804" s="1"/>
  <c r="T805" s="1"/>
  <c r="T806" s="1"/>
  <c r="T807" s="1"/>
  <c r="T808" s="1"/>
  <c r="T809" s="1"/>
  <c r="T810" s="1"/>
  <c r="T811" s="1"/>
  <c r="T812" s="1"/>
  <c r="T813" s="1"/>
  <c r="T814" s="1"/>
  <c r="T815" s="1"/>
  <c r="T816" s="1"/>
  <c r="T817" s="1"/>
  <c r="T818" s="1"/>
  <c r="T819" s="1"/>
  <c r="T820" s="1"/>
  <c r="T821" s="1"/>
  <c r="T822" s="1"/>
  <c r="T823" s="1"/>
  <c r="T824" s="1"/>
  <c r="T825" s="1"/>
  <c r="T826" s="1"/>
  <c r="T827" s="1"/>
  <c r="T828" s="1"/>
  <c r="T829" s="1"/>
  <c r="T830" s="1"/>
  <c r="T831" s="1"/>
  <c r="T832" s="1"/>
  <c r="T833" s="1"/>
  <c r="T834" s="1"/>
  <c r="T835" s="1"/>
  <c r="T836" s="1"/>
  <c r="T837" s="1"/>
  <c r="T838" s="1"/>
  <c r="T839" s="1"/>
  <c r="T840" s="1"/>
  <c r="T841" s="1"/>
  <c r="T842" s="1"/>
  <c r="T843" s="1"/>
  <c r="T844" s="1"/>
  <c r="T845" s="1"/>
  <c r="T846" s="1"/>
  <c r="T847" s="1"/>
  <c r="T848" s="1"/>
  <c r="T849" s="1"/>
  <c r="T850" s="1"/>
  <c r="T851" s="1"/>
  <c r="T852" s="1"/>
  <c r="T853" s="1"/>
  <c r="T854" s="1"/>
  <c r="T855" s="1"/>
  <c r="T856" s="1"/>
  <c r="T857" s="1"/>
  <c r="T858" s="1"/>
  <c r="T859" s="1"/>
  <c r="T860" s="1"/>
  <c r="T861" s="1"/>
  <c r="T862" s="1"/>
  <c r="T863" s="1"/>
  <c r="T864" s="1"/>
  <c r="T865" s="1"/>
  <c r="T866" s="1"/>
  <c r="T867" s="1"/>
  <c r="T868" s="1"/>
  <c r="T869" s="1"/>
  <c r="T870" s="1"/>
  <c r="T871" s="1"/>
  <c r="T872" s="1"/>
  <c r="T873" s="1"/>
  <c r="T874" s="1"/>
  <c r="T875" s="1"/>
  <c r="T876" s="1"/>
  <c r="T877" s="1"/>
  <c r="T878" s="1"/>
  <c r="T879" s="1"/>
  <c r="T880" s="1"/>
  <c r="T881" s="1"/>
  <c r="T882" s="1"/>
  <c r="T883" s="1"/>
  <c r="T884" s="1"/>
  <c r="T885" s="1"/>
  <c r="T886" s="1"/>
  <c r="T887" s="1"/>
  <c r="T888" s="1"/>
  <c r="T889" s="1"/>
  <c r="T890" s="1"/>
  <c r="T891" s="1"/>
  <c r="T892" s="1"/>
  <c r="T893" s="1"/>
  <c r="T894" s="1"/>
  <c r="T895" s="1"/>
  <c r="T896" s="1"/>
  <c r="T897" s="1"/>
  <c r="T898" s="1"/>
  <c r="T899" s="1"/>
  <c r="T900" s="1"/>
  <c r="T901" s="1"/>
  <c r="T902" s="1"/>
  <c r="T903" s="1"/>
  <c r="T904" s="1"/>
  <c r="T905" s="1"/>
  <c r="T906" s="1"/>
  <c r="T907" s="1"/>
  <c r="T908" s="1"/>
  <c r="T909" s="1"/>
  <c r="T910" s="1"/>
  <c r="T911" s="1"/>
  <c r="T912" s="1"/>
  <c r="T913" s="1"/>
  <c r="T914" s="1"/>
  <c r="T915" s="1"/>
  <c r="T916" s="1"/>
  <c r="T917" s="1"/>
  <c r="T918" s="1"/>
  <c r="T919" s="1"/>
  <c r="T920" s="1"/>
  <c r="T921" s="1"/>
  <c r="T922" s="1"/>
  <c r="T923" s="1"/>
  <c r="T924" s="1"/>
  <c r="T925" s="1"/>
  <c r="T926" s="1"/>
  <c r="T927" s="1"/>
  <c r="T928" s="1"/>
  <c r="T929" s="1"/>
  <c r="T930" s="1"/>
  <c r="T931" s="1"/>
  <c r="T932" s="1"/>
  <c r="T933" s="1"/>
  <c r="T934" s="1"/>
  <c r="T935" s="1"/>
  <c r="T936" s="1"/>
  <c r="T937" s="1"/>
  <c r="T938" s="1"/>
  <c r="T939" s="1"/>
  <c r="T940" s="1"/>
  <c r="T941" s="1"/>
  <c r="T942" s="1"/>
  <c r="T943" s="1"/>
  <c r="T944" s="1"/>
  <c r="T945" s="1"/>
  <c r="T946" s="1"/>
  <c r="T947" s="1"/>
  <c r="T948" s="1"/>
  <c r="T949" s="1"/>
  <c r="T950" s="1"/>
  <c r="T951" s="1"/>
  <c r="T952" s="1"/>
  <c r="T953" s="1"/>
  <c r="T954" s="1"/>
  <c r="T955" s="1"/>
  <c r="T956" s="1"/>
  <c r="T957" s="1"/>
  <c r="T958" s="1"/>
  <c r="T959" s="1"/>
  <c r="T960" s="1"/>
  <c r="T961" s="1"/>
  <c r="T962" s="1"/>
  <c r="T963" s="1"/>
  <c r="T964" s="1"/>
  <c r="T965" s="1"/>
  <c r="T966" s="1"/>
  <c r="T967" s="1"/>
  <c r="T968" s="1"/>
  <c r="T969" s="1"/>
  <c r="T970" s="1"/>
  <c r="T971" s="1"/>
  <c r="T972" s="1"/>
  <c r="T973" s="1"/>
  <c r="T974" s="1"/>
  <c r="T975" s="1"/>
  <c r="T976" s="1"/>
  <c r="T977" s="1"/>
  <c r="T978" s="1"/>
  <c r="T979" s="1"/>
  <c r="T980" s="1"/>
  <c r="T981" s="1"/>
  <c r="T982" s="1"/>
  <c r="T983" s="1"/>
  <c r="T984" s="1"/>
  <c r="T985" s="1"/>
  <c r="T986" s="1"/>
  <c r="T987" s="1"/>
  <c r="T988" s="1"/>
  <c r="T989" s="1"/>
  <c r="T990" s="1"/>
  <c r="T991" s="1"/>
  <c r="T992" s="1"/>
  <c r="T993" s="1"/>
  <c r="T994" s="1"/>
  <c r="T995" s="1"/>
  <c r="T996" s="1"/>
  <c r="T997" s="1"/>
  <c r="T998" s="1"/>
  <c r="T999" s="1"/>
  <c r="T1000" s="1"/>
  <c r="T1001" s="1"/>
  <c r="T1002" s="1"/>
  <c r="T1003" s="1"/>
  <c r="T1004" s="1"/>
  <c r="T1005" s="1"/>
  <c r="T1006" s="1"/>
  <c r="T1007" s="1"/>
  <c r="T1008" s="1"/>
  <c r="T1009" s="1"/>
  <c r="T1010" s="1"/>
  <c r="T1011" s="1"/>
  <c r="T1012" s="1"/>
  <c r="T1013" s="1"/>
  <c r="T1014" s="1"/>
  <c r="T1015" s="1"/>
  <c r="T1016" s="1"/>
  <c r="T1017" s="1"/>
  <c r="T1018" s="1"/>
  <c r="T1019" s="1"/>
  <c r="T1020" s="1"/>
  <c r="T1021" s="1"/>
  <c r="T1022" s="1"/>
  <c r="T1023" s="1"/>
  <c r="T1024" s="1"/>
  <c r="T1025" s="1"/>
  <c r="T1026" s="1"/>
  <c r="T1027" s="1"/>
  <c r="T1028" s="1"/>
  <c r="T1029" s="1"/>
  <c r="T1030" s="1"/>
  <c r="T1031" s="1"/>
  <c r="T1032" s="1"/>
  <c r="T1033" s="1"/>
  <c r="T1034" s="1"/>
  <c r="T1035" s="1"/>
  <c r="T1036" s="1"/>
  <c r="T1037" s="1"/>
  <c r="T1038" s="1"/>
  <c r="T1039" s="1"/>
  <c r="T1040" s="1"/>
  <c r="T1041" s="1"/>
  <c r="T1042" s="1"/>
  <c r="T1043" s="1"/>
  <c r="T1044" s="1"/>
  <c r="T1045" s="1"/>
  <c r="T1046" s="1"/>
  <c r="T1047" s="1"/>
  <c r="T1048" s="1"/>
  <c r="T1049" s="1"/>
  <c r="T1050" s="1"/>
  <c r="T1051" s="1"/>
  <c r="T1052" s="1"/>
  <c r="T1053" s="1"/>
  <c r="T1054" s="1"/>
  <c r="T1055" s="1"/>
  <c r="T1056" s="1"/>
  <c r="T1057" s="1"/>
  <c r="T1058" s="1"/>
  <c r="T1059" s="1"/>
  <c r="T1060" s="1"/>
  <c r="T1061" s="1"/>
  <c r="T1062" s="1"/>
  <c r="T1063" s="1"/>
  <c r="T1064" s="1"/>
  <c r="T1065" s="1"/>
  <c r="T1066" s="1"/>
  <c r="T1067" s="1"/>
  <c r="T1068" s="1"/>
  <c r="T1069" s="1"/>
  <c r="T1070" s="1"/>
  <c r="T1071" s="1"/>
  <c r="T1072" s="1"/>
  <c r="T1073" s="1"/>
  <c r="T1074" s="1"/>
  <c r="T1075" s="1"/>
  <c r="T1076" s="1"/>
  <c r="T1077" s="1"/>
  <c r="T1078" s="1"/>
  <c r="T1079" s="1"/>
  <c r="T1080" s="1"/>
  <c r="T1081" s="1"/>
  <c r="T1082" s="1"/>
  <c r="T1083" s="1"/>
  <c r="T1084" s="1"/>
  <c r="T1085" s="1"/>
  <c r="T1086" s="1"/>
  <c r="T1087" s="1"/>
  <c r="T1088" s="1"/>
  <c r="T1089" s="1"/>
  <c r="T1090" s="1"/>
  <c r="T1091" s="1"/>
  <c r="T1092" s="1"/>
  <c r="T1093" s="1"/>
  <c r="T1094" s="1"/>
  <c r="T1095" s="1"/>
  <c r="T1096" s="1"/>
  <c r="T1097" s="1"/>
  <c r="T1098" s="1"/>
  <c r="T1099" s="1"/>
  <c r="T1100" s="1"/>
  <c r="T1101" s="1"/>
  <c r="T1102" s="1"/>
  <c r="T1103" s="1"/>
  <c r="T1104" s="1"/>
  <c r="T1105" s="1"/>
  <c r="T1106" s="1"/>
  <c r="T1107" s="1"/>
  <c r="T1108" s="1"/>
  <c r="T1109" s="1"/>
  <c r="T1110" s="1"/>
  <c r="T1111" s="1"/>
  <c r="T1112" s="1"/>
  <c r="T1113" s="1"/>
  <c r="T1114" s="1"/>
  <c r="T1115" s="1"/>
  <c r="T1116" s="1"/>
  <c r="T1117" s="1"/>
  <c r="T1118" s="1"/>
  <c r="T1119" s="1"/>
  <c r="T1120" s="1"/>
  <c r="T1121" s="1"/>
  <c r="T1122" s="1"/>
  <c r="T1123" s="1"/>
  <c r="T1124" s="1"/>
  <c r="T1125" s="1"/>
  <c r="T1126" s="1"/>
  <c r="T1127" s="1"/>
  <c r="T1128" s="1"/>
  <c r="T1129" s="1"/>
  <c r="T1130" s="1"/>
  <c r="T1131" s="1"/>
  <c r="T1132" s="1"/>
  <c r="T1133" s="1"/>
  <c r="T1134" s="1"/>
  <c r="T1135" s="1"/>
  <c r="T1136" s="1"/>
  <c r="T1137" s="1"/>
  <c r="T1138" s="1"/>
  <c r="T1139" s="1"/>
  <c r="T1140" s="1"/>
  <c r="T1141" s="1"/>
  <c r="T1142" s="1"/>
  <c r="T1143" s="1"/>
  <c r="T1144" s="1"/>
  <c r="T1145" s="1"/>
  <c r="T1146" s="1"/>
  <c r="T1147" s="1"/>
  <c r="T1148" s="1"/>
  <c r="T1149" s="1"/>
  <c r="T1150" s="1"/>
  <c r="T1151" s="1"/>
  <c r="T1152" s="1"/>
  <c r="T1153" s="1"/>
  <c r="T1154" s="1"/>
  <c r="T1155" s="1"/>
  <c r="T1156" s="1"/>
  <c r="T1157" s="1"/>
  <c r="T1158" s="1"/>
  <c r="T1159" s="1"/>
  <c r="T1160" s="1"/>
  <c r="T1161" s="1"/>
  <c r="T1162" s="1"/>
  <c r="T1163" s="1"/>
  <c r="T1164" s="1"/>
  <c r="T1165" s="1"/>
  <c r="T1166" s="1"/>
  <c r="T1167" s="1"/>
  <c r="T1168" s="1"/>
  <c r="T1169" s="1"/>
  <c r="T1170" s="1"/>
  <c r="T1171" s="1"/>
  <c r="T1172" s="1"/>
  <c r="T1173" s="1"/>
  <c r="T1174" s="1"/>
  <c r="T1175" s="1"/>
  <c r="T1176" s="1"/>
  <c r="T1177" s="1"/>
  <c r="T1178" s="1"/>
  <c r="T1179" s="1"/>
  <c r="T1180" s="1"/>
  <c r="T1181" s="1"/>
  <c r="T1182" s="1"/>
  <c r="T1183" s="1"/>
  <c r="T1184" s="1"/>
  <c r="T1185" s="1"/>
  <c r="T1186" s="1"/>
  <c r="T1187" s="1"/>
  <c r="T1188" s="1"/>
  <c r="T1189" s="1"/>
  <c r="T1190" s="1"/>
  <c r="T1191" s="1"/>
  <c r="T1192" s="1"/>
  <c r="T1193" s="1"/>
  <c r="T1194" s="1"/>
  <c r="T1195" s="1"/>
  <c r="T1196" s="1"/>
  <c r="T1197" s="1"/>
  <c r="T1198" s="1"/>
  <c r="T1199" s="1"/>
  <c r="T1200" s="1"/>
  <c r="T1201" s="1"/>
  <c r="T1202" s="1"/>
  <c r="T1203" s="1"/>
  <c r="T1204" s="1"/>
  <c r="T1205" s="1"/>
  <c r="T1206" s="1"/>
  <c r="T1207" s="1"/>
  <c r="T1208" s="1"/>
  <c r="T1209" s="1"/>
  <c r="T1210" s="1"/>
  <c r="T1211" s="1"/>
  <c r="T1212" s="1"/>
  <c r="T1213" s="1"/>
  <c r="T1214" s="1"/>
  <c r="T1215" s="1"/>
  <c r="T1216" s="1"/>
  <c r="T1217" s="1"/>
  <c r="T1218" s="1"/>
  <c r="T1219" s="1"/>
  <c r="T1220" s="1"/>
  <c r="T1221" s="1"/>
  <c r="T1222" s="1"/>
  <c r="T1223" s="1"/>
  <c r="T1224" s="1"/>
  <c r="T1225" s="1"/>
  <c r="T1226" s="1"/>
  <c r="T1227" s="1"/>
  <c r="T1228" s="1"/>
  <c r="T1229" s="1"/>
  <c r="T1230" s="1"/>
  <c r="T1231" s="1"/>
  <c r="T1232" s="1"/>
  <c r="T1233" s="1"/>
  <c r="T1234" s="1"/>
  <c r="T1235" s="1"/>
  <c r="T1236" s="1"/>
  <c r="T1237" s="1"/>
  <c r="T1238" s="1"/>
  <c r="T1239" s="1"/>
  <c r="T1240" s="1"/>
  <c r="T1241" s="1"/>
  <c r="T1242" s="1"/>
  <c r="T1243" s="1"/>
  <c r="T1244" s="1"/>
  <c r="T1245" s="1"/>
  <c r="T1246" s="1"/>
  <c r="T1247" s="1"/>
  <c r="T1248" s="1"/>
  <c r="T1249" s="1"/>
  <c r="T1250" s="1"/>
  <c r="T1251" s="1"/>
  <c r="T1252" s="1"/>
  <c r="T1253" s="1"/>
  <c r="T1254" s="1"/>
  <c r="T1255" s="1"/>
  <c r="T1256" s="1"/>
  <c r="T1257" s="1"/>
  <c r="T1258" s="1"/>
  <c r="T1259" s="1"/>
  <c r="T1260" s="1"/>
  <c r="T1261" s="1"/>
  <c r="T1262" s="1"/>
  <c r="T1263" s="1"/>
  <c r="T1264" s="1"/>
  <c r="T1265" s="1"/>
  <c r="T1266" s="1"/>
  <c r="T1267" s="1"/>
  <c r="T1268" s="1"/>
  <c r="T1269" s="1"/>
  <c r="T1270" s="1"/>
  <c r="T1271" s="1"/>
  <c r="T1272" s="1"/>
  <c r="T1273" s="1"/>
  <c r="T1274" s="1"/>
  <c r="T1275" s="1"/>
  <c r="T1276" s="1"/>
  <c r="T1277" s="1"/>
  <c r="T1278" s="1"/>
  <c r="T1279" s="1"/>
  <c r="T1280" s="1"/>
  <c r="T1281" s="1"/>
  <c r="T1282" s="1"/>
  <c r="T1283" s="1"/>
  <c r="T1284" s="1"/>
  <c r="T1285" s="1"/>
  <c r="T1286" s="1"/>
  <c r="T1287" s="1"/>
  <c r="T1288" s="1"/>
  <c r="T1289" s="1"/>
  <c r="T1290" s="1"/>
  <c r="T1291" s="1"/>
  <c r="T1292" s="1"/>
  <c r="T1293" s="1"/>
  <c r="T1294" s="1"/>
  <c r="T1295" s="1"/>
  <c r="T1296" s="1"/>
  <c r="T1297" s="1"/>
  <c r="T1298" s="1"/>
  <c r="T1299" s="1"/>
  <c r="T1300" s="1"/>
  <c r="T1301" s="1"/>
  <c r="T1302" s="1"/>
  <c r="T1303" s="1"/>
  <c r="T1304" s="1"/>
  <c r="T1305" s="1"/>
  <c r="T1306" s="1"/>
  <c r="T1307" s="1"/>
  <c r="T1308" s="1"/>
  <c r="T1309" s="1"/>
  <c r="T1310" s="1"/>
  <c r="T1311" s="1"/>
  <c r="T1312" s="1"/>
  <c r="T1313" s="1"/>
  <c r="T1314" s="1"/>
  <c r="T1315" s="1"/>
  <c r="T1316" s="1"/>
  <c r="T1317" s="1"/>
  <c r="T1318" s="1"/>
  <c r="T1319" s="1"/>
  <c r="T1320" s="1"/>
  <c r="T1321" s="1"/>
  <c r="T1322" s="1"/>
  <c r="T1323" s="1"/>
  <c r="T1324" s="1"/>
  <c r="T1325" s="1"/>
  <c r="T1326" s="1"/>
  <c r="T1327" s="1"/>
  <c r="T1328" s="1"/>
  <c r="T1329" s="1"/>
  <c r="T1330" s="1"/>
  <c r="T1331" s="1"/>
  <c r="T1332" s="1"/>
  <c r="T1333" s="1"/>
  <c r="T1334" s="1"/>
  <c r="T1335" s="1"/>
  <c r="T1336" s="1"/>
  <c r="T1337" s="1"/>
  <c r="T1338" s="1"/>
  <c r="T1339" s="1"/>
  <c r="T1340" s="1"/>
  <c r="T1341" s="1"/>
  <c r="T1342" s="1"/>
  <c r="T1343" s="1"/>
  <c r="T1344" s="1"/>
  <c r="T1345" s="1"/>
  <c r="T1346" s="1"/>
  <c r="T1347" s="1"/>
  <c r="T1348" s="1"/>
  <c r="T1349" s="1"/>
  <c r="T1350" s="1"/>
  <c r="T1351" s="1"/>
  <c r="T1352" s="1"/>
  <c r="T1353" s="1"/>
  <c r="T1354" s="1"/>
  <c r="T1355" s="1"/>
  <c r="T1356" s="1"/>
  <c r="T1357" s="1"/>
  <c r="T1358" s="1"/>
  <c r="T1359" s="1"/>
  <c r="T1360" s="1"/>
  <c r="T1361" s="1"/>
  <c r="T1362" s="1"/>
  <c r="T1363" s="1"/>
  <c r="T1364" s="1"/>
  <c r="T1365" s="1"/>
  <c r="T1366" s="1"/>
  <c r="T1367" s="1"/>
  <c r="T1368" s="1"/>
  <c r="T1369" s="1"/>
  <c r="T1370" s="1"/>
  <c r="T1371" s="1"/>
  <c r="T1372" s="1"/>
  <c r="T1373" s="1"/>
  <c r="T1374" s="1"/>
  <c r="T1375" s="1"/>
  <c r="T1376" s="1"/>
  <c r="T1377" s="1"/>
  <c r="T1378" s="1"/>
  <c r="T1379" s="1"/>
  <c r="T1380" s="1"/>
  <c r="T1381" s="1"/>
  <c r="T1382" s="1"/>
  <c r="T1383" s="1"/>
  <c r="T1384" s="1"/>
  <c r="T1385" s="1"/>
  <c r="T1386" s="1"/>
  <c r="T1387" s="1"/>
  <c r="T1388" s="1"/>
  <c r="T1389" s="1"/>
  <c r="T1390" s="1"/>
  <c r="T1391" s="1"/>
  <c r="T1392" s="1"/>
  <c r="T1393" s="1"/>
  <c r="T1394" s="1"/>
  <c r="T1395" s="1"/>
  <c r="T1396" s="1"/>
  <c r="T1397" s="1"/>
  <c r="T1398" s="1"/>
  <c r="T1399" s="1"/>
  <c r="T1400" s="1"/>
  <c r="T1401" s="1"/>
  <c r="T1402" s="1"/>
  <c r="T1403" s="1"/>
  <c r="T1404" s="1"/>
  <c r="T1405" s="1"/>
  <c r="T1406" s="1"/>
  <c r="T1407" s="1"/>
  <c r="T1408" s="1"/>
  <c r="T1409" s="1"/>
  <c r="T1410" s="1"/>
  <c r="T1411" s="1"/>
  <c r="T1412" s="1"/>
  <c r="T1413" s="1"/>
  <c r="T1414" s="1"/>
  <c r="T1415" s="1"/>
  <c r="T1416" s="1"/>
  <c r="T1417" s="1"/>
  <c r="T1418" s="1"/>
  <c r="T1419" s="1"/>
  <c r="T1420" s="1"/>
  <c r="T1421" s="1"/>
  <c r="T1422" s="1"/>
  <c r="T1423" s="1"/>
  <c r="T1424" s="1"/>
  <c r="T1425" s="1"/>
  <c r="T1426" s="1"/>
  <c r="T1427" s="1"/>
  <c r="T1428" s="1"/>
  <c r="T1429" s="1"/>
  <c r="T1430" s="1"/>
  <c r="T1431" s="1"/>
  <c r="T1432" s="1"/>
  <c r="T1433" s="1"/>
  <c r="T1434" s="1"/>
  <c r="T1435" s="1"/>
  <c r="T1436" s="1"/>
  <c r="T1437" s="1"/>
  <c r="T1438" s="1"/>
  <c r="T1439" s="1"/>
  <c r="T1440" s="1"/>
  <c r="T1441" s="1"/>
  <c r="T1442" s="1"/>
  <c r="T1443" s="1"/>
  <c r="T1444" s="1"/>
  <c r="T1445" s="1"/>
  <c r="T1446" s="1"/>
  <c r="T1447" s="1"/>
  <c r="T1448" s="1"/>
  <c r="T1449" s="1"/>
  <c r="T1450" s="1"/>
  <c r="T1451" s="1"/>
  <c r="T1452" s="1"/>
  <c r="T1453" s="1"/>
  <c r="T1454" s="1"/>
  <c r="T1455" s="1"/>
  <c r="T1456" s="1"/>
  <c r="T1457" s="1"/>
  <c r="T1458" s="1"/>
  <c r="T1459" s="1"/>
  <c r="T1460" s="1"/>
  <c r="T1461" s="1"/>
  <c r="T1462" s="1"/>
  <c r="T1463" s="1"/>
  <c r="T1464" s="1"/>
  <c r="T1465" s="1"/>
  <c r="T1466" s="1"/>
  <c r="T1467" s="1"/>
  <c r="T1468" s="1"/>
  <c r="T1469" s="1"/>
  <c r="T1470" s="1"/>
  <c r="T1471" s="1"/>
  <c r="T1472" s="1"/>
  <c r="T1473" s="1"/>
  <c r="T1474" s="1"/>
  <c r="T1475" s="1"/>
  <c r="T1476" s="1"/>
  <c r="T1477" s="1"/>
  <c r="T1478" s="1"/>
  <c r="T1479" s="1"/>
  <c r="T1480" s="1"/>
  <c r="T1481" s="1"/>
  <c r="T1482" s="1"/>
  <c r="T1483" s="1"/>
  <c r="T1484" s="1"/>
  <c r="T1485" s="1"/>
  <c r="T1486" s="1"/>
  <c r="T1487" s="1"/>
  <c r="T1488" s="1"/>
  <c r="T1489" s="1"/>
  <c r="T1490" s="1"/>
  <c r="T1491" s="1"/>
  <c r="T1492" s="1"/>
  <c r="T1493" s="1"/>
  <c r="T1494" s="1"/>
  <c r="T1495" s="1"/>
  <c r="T1496" s="1"/>
  <c r="T1497" s="1"/>
  <c r="T1498" s="1"/>
  <c r="T1499" s="1"/>
  <c r="T1500" s="1"/>
  <c r="T1501" s="1"/>
  <c r="T1502" s="1"/>
  <c r="T1503" s="1"/>
  <c r="T1504" s="1"/>
  <c r="T1505" s="1"/>
  <c r="T1506" s="1"/>
  <c r="T1507" s="1"/>
  <c r="T1508" s="1"/>
  <c r="T1509" s="1"/>
  <c r="T1510" s="1"/>
  <c r="T1511" s="1"/>
  <c r="T1512" s="1"/>
  <c r="T1513" s="1"/>
  <c r="T1514" s="1"/>
  <c r="T1515" s="1"/>
  <c r="T1516" s="1"/>
  <c r="T1517" s="1"/>
  <c r="T1518" s="1"/>
  <c r="T1519" s="1"/>
  <c r="T1520" s="1"/>
  <c r="T1521" s="1"/>
  <c r="T1522" s="1"/>
  <c r="T1523" s="1"/>
  <c r="T1524" s="1"/>
  <c r="T1525" s="1"/>
  <c r="T1526" s="1"/>
  <c r="T1527" s="1"/>
  <c r="T1528" s="1"/>
  <c r="T1529" s="1"/>
  <c r="T1530" s="1"/>
  <c r="T1531" s="1"/>
  <c r="T1532" s="1"/>
  <c r="T1533" s="1"/>
  <c r="T1534" s="1"/>
  <c r="T1535" s="1"/>
  <c r="T1536" s="1"/>
  <c r="T1537" s="1"/>
  <c r="T1538" s="1"/>
  <c r="T1539" s="1"/>
  <c r="T1540" s="1"/>
  <c r="T1541" s="1"/>
  <c r="T1542" s="1"/>
  <c r="T1543" s="1"/>
  <c r="T1544" s="1"/>
  <c r="T1545" s="1"/>
  <c r="T1546" s="1"/>
  <c r="T1547" s="1"/>
  <c r="T1548" s="1"/>
  <c r="T1549" s="1"/>
  <c r="T1550" s="1"/>
  <c r="T1551" s="1"/>
  <c r="T1552" s="1"/>
  <c r="T1553" s="1"/>
  <c r="T1554" s="1"/>
  <c r="T1555" s="1"/>
  <c r="T1556" s="1"/>
  <c r="T1557" s="1"/>
  <c r="T1558" s="1"/>
  <c r="T1559" s="1"/>
  <c r="T1560" s="1"/>
  <c r="T1561" s="1"/>
  <c r="T1562" s="1"/>
  <c r="T1563" s="1"/>
  <c r="T1564" s="1"/>
  <c r="T1565" s="1"/>
  <c r="T1566" s="1"/>
  <c r="T1567" s="1"/>
  <c r="T1568" s="1"/>
  <c r="T1569" s="1"/>
  <c r="T1570" s="1"/>
  <c r="T1571" s="1"/>
  <c r="T1572" s="1"/>
  <c r="T1573" s="1"/>
  <c r="T1574" s="1"/>
  <c r="T1575" s="1"/>
  <c r="T1576" s="1"/>
  <c r="T1577" s="1"/>
  <c r="T1578" s="1"/>
  <c r="T1579" s="1"/>
  <c r="T1580" s="1"/>
  <c r="T1581" s="1"/>
  <c r="T1582" s="1"/>
  <c r="T1583" s="1"/>
  <c r="T1584" s="1"/>
  <c r="T1585" s="1"/>
  <c r="T1586" s="1"/>
  <c r="T1587" s="1"/>
  <c r="T1588" s="1"/>
  <c r="T1589" s="1"/>
  <c r="T1590" s="1"/>
  <c r="T1591" s="1"/>
  <c r="T1592" s="1"/>
  <c r="T1593" s="1"/>
  <c r="T1594" s="1"/>
  <c r="T1595" s="1"/>
  <c r="T1596" s="1"/>
  <c r="T1597" s="1"/>
  <c r="T1598" s="1"/>
  <c r="T1599" s="1"/>
  <c r="T1600" s="1"/>
  <c r="T1601" s="1"/>
  <c r="T1602" s="1"/>
  <c r="T1603" s="1"/>
  <c r="T1604" s="1"/>
  <c r="T1605" s="1"/>
  <c r="T1606" s="1"/>
  <c r="T1607" s="1"/>
  <c r="T1608" s="1"/>
  <c r="T1609" s="1"/>
  <c r="T1610" s="1"/>
  <c r="T1611" s="1"/>
  <c r="T1612" s="1"/>
  <c r="T1613" s="1"/>
  <c r="T1614" s="1"/>
  <c r="T1615" s="1"/>
  <c r="T1616" s="1"/>
  <c r="T1617" s="1"/>
  <c r="T1618" s="1"/>
  <c r="T1619" s="1"/>
  <c r="T1620" s="1"/>
  <c r="T1621" s="1"/>
  <c r="T1622" s="1"/>
  <c r="T1623" s="1"/>
  <c r="T1624" s="1"/>
  <c r="T1625" s="1"/>
  <c r="T1626" s="1"/>
  <c r="T1627" s="1"/>
  <c r="T1628" s="1"/>
  <c r="T1629" s="1"/>
  <c r="T1630" s="1"/>
  <c r="T1631" s="1"/>
  <c r="T1632" s="1"/>
  <c r="T1633" s="1"/>
  <c r="T1634" s="1"/>
  <c r="T1635" s="1"/>
  <c r="T1636" s="1"/>
  <c r="T1637" s="1"/>
  <c r="T1638" s="1"/>
  <c r="T1639" s="1"/>
  <c r="T1640" s="1"/>
  <c r="T1641" s="1"/>
  <c r="T1642" s="1"/>
  <c r="T1643" s="1"/>
  <c r="T1644" s="1"/>
  <c r="T1645" s="1"/>
  <c r="T1646" s="1"/>
  <c r="T1647" s="1"/>
  <c r="T1648" s="1"/>
  <c r="T1649" s="1"/>
  <c r="T1650" s="1"/>
  <c r="T1651" s="1"/>
  <c r="T1652" s="1"/>
  <c r="T1653" s="1"/>
  <c r="T1654" s="1"/>
  <c r="T1655" s="1"/>
  <c r="T1656" s="1"/>
  <c r="T1657" s="1"/>
  <c r="T1658" s="1"/>
  <c r="T1659" s="1"/>
  <c r="T1660" s="1"/>
  <c r="T1661" s="1"/>
  <c r="T1662" s="1"/>
  <c r="T1663" s="1"/>
  <c r="T1664" s="1"/>
  <c r="T1665" s="1"/>
  <c r="T1666" s="1"/>
  <c r="T1667" s="1"/>
  <c r="T1668" s="1"/>
  <c r="T1669" s="1"/>
  <c r="T1670" s="1"/>
  <c r="T1671" s="1"/>
  <c r="T1672" s="1"/>
  <c r="T1673" s="1"/>
  <c r="T1674" s="1"/>
  <c r="T1675" s="1"/>
  <c r="T1676" s="1"/>
  <c r="T1677" s="1"/>
  <c r="T1678" s="1"/>
  <c r="T1679" s="1"/>
  <c r="T1680" s="1"/>
  <c r="T1681" s="1"/>
  <c r="T1682" s="1"/>
  <c r="T1683" s="1"/>
  <c r="T1684" s="1"/>
  <c r="T1685" s="1"/>
  <c r="T1686" s="1"/>
  <c r="T1687" s="1"/>
  <c r="T1688" s="1"/>
  <c r="T1689" s="1"/>
  <c r="T1690" s="1"/>
  <c r="T1691" s="1"/>
  <c r="T1692" s="1"/>
  <c r="T1693" s="1"/>
  <c r="T1694" s="1"/>
  <c r="T1695" s="1"/>
  <c r="T1696" s="1"/>
  <c r="T1697" s="1"/>
  <c r="T1698" s="1"/>
  <c r="T1699" s="1"/>
  <c r="T1700" s="1"/>
  <c r="T1701" s="1"/>
  <c r="T1702" s="1"/>
  <c r="T1703" s="1"/>
  <c r="T1704" s="1"/>
  <c r="T1705" s="1"/>
  <c r="T1706" s="1"/>
  <c r="T1707" s="1"/>
  <c r="T1708" s="1"/>
  <c r="T1709" s="1"/>
  <c r="T1710" s="1"/>
  <c r="T1711" s="1"/>
  <c r="T1712" s="1"/>
  <c r="T1713" s="1"/>
  <c r="T1714" s="1"/>
  <c r="T1715" s="1"/>
  <c r="T1716" s="1"/>
  <c r="T1717" s="1"/>
  <c r="T1718" s="1"/>
  <c r="T1719" s="1"/>
  <c r="T1720" s="1"/>
  <c r="T1721" s="1"/>
  <c r="T1722" s="1"/>
  <c r="T1723" s="1"/>
  <c r="T1724" s="1"/>
  <c r="T1725" s="1"/>
  <c r="T1726" s="1"/>
  <c r="T1727" s="1"/>
  <c r="T1728" s="1"/>
  <c r="T1729" s="1"/>
  <c r="T1730" s="1"/>
  <c r="T1731" s="1"/>
  <c r="T1732" s="1"/>
  <c r="T1733" s="1"/>
  <c r="T1734" s="1"/>
  <c r="T1735" s="1"/>
  <c r="T1736" s="1"/>
  <c r="T1737" s="1"/>
  <c r="T1738" s="1"/>
  <c r="T1739" s="1"/>
  <c r="T1740" s="1"/>
  <c r="T1741" s="1"/>
  <c r="T1742" s="1"/>
  <c r="T1743" s="1"/>
  <c r="T1744" s="1"/>
  <c r="T1745" s="1"/>
  <c r="T1746" s="1"/>
  <c r="T1747" s="1"/>
  <c r="T1748" s="1"/>
  <c r="T1749" s="1"/>
  <c r="T1750" s="1"/>
  <c r="T1751" s="1"/>
  <c r="T1752" s="1"/>
  <c r="T1753" s="1"/>
  <c r="T1754" s="1"/>
  <c r="T1755" s="1"/>
  <c r="T1756" s="1"/>
  <c r="T1757" s="1"/>
  <c r="T1758" s="1"/>
  <c r="T1759" s="1"/>
  <c r="T1760" s="1"/>
  <c r="T1761" s="1"/>
  <c r="T1762" s="1"/>
  <c r="T1763" s="1"/>
  <c r="T1764" s="1"/>
  <c r="T1765" s="1"/>
  <c r="T1766" s="1"/>
  <c r="T1767" s="1"/>
  <c r="T1768" s="1"/>
  <c r="T1769" s="1"/>
  <c r="T1770" s="1"/>
  <c r="T1771" s="1"/>
  <c r="T1772" s="1"/>
  <c r="T1773" s="1"/>
  <c r="T1774" s="1"/>
  <c r="T1775" s="1"/>
  <c r="T1776" s="1"/>
  <c r="T1777" s="1"/>
  <c r="T1778" s="1"/>
  <c r="T1779" s="1"/>
  <c r="T1780" s="1"/>
  <c r="T1781" s="1"/>
  <c r="T1782" s="1"/>
  <c r="T1783" s="1"/>
  <c r="T1784" s="1"/>
  <c r="T1785" s="1"/>
  <c r="T1786" s="1"/>
  <c r="T1787" s="1"/>
  <c r="T1788" s="1"/>
  <c r="T1789" s="1"/>
  <c r="T1790" s="1"/>
  <c r="T1791" s="1"/>
  <c r="T1792" s="1"/>
  <c r="T1793" s="1"/>
  <c r="T1794" s="1"/>
  <c r="T1795" s="1"/>
  <c r="T1796" s="1"/>
  <c r="T1797" s="1"/>
  <c r="T1798" s="1"/>
  <c r="T1799" s="1"/>
  <c r="T1800" s="1"/>
  <c r="T1801" s="1"/>
  <c r="T1802" s="1"/>
  <c r="T1803" s="1"/>
  <c r="T1804" s="1"/>
  <c r="T1805" s="1"/>
  <c r="T1806" s="1"/>
  <c r="T1807" s="1"/>
  <c r="T1808" s="1"/>
  <c r="T1809" s="1"/>
  <c r="T1810" s="1"/>
  <c r="T1811" s="1"/>
  <c r="T1812" s="1"/>
  <c r="T1813" s="1"/>
  <c r="T1814" s="1"/>
  <c r="T1815" s="1"/>
  <c r="T1816" s="1"/>
  <c r="T1817" s="1"/>
  <c r="T1818" s="1"/>
  <c r="T1819" s="1"/>
  <c r="T1820" s="1"/>
  <c r="T1821" s="1"/>
  <c r="T1822" s="1"/>
  <c r="T1823" s="1"/>
  <c r="T1824" s="1"/>
  <c r="T1825" s="1"/>
  <c r="T1826" s="1"/>
  <c r="T1827" s="1"/>
  <c r="T1828" s="1"/>
  <c r="T1829" s="1"/>
  <c r="T1830" s="1"/>
  <c r="T1831" s="1"/>
  <c r="T1832" s="1"/>
  <c r="T1833" s="1"/>
  <c r="T1834" s="1"/>
  <c r="T1835" s="1"/>
  <c r="T1836" s="1"/>
  <c r="T1837" s="1"/>
  <c r="T1838" s="1"/>
  <c r="T1839" s="1"/>
  <c r="T1840" s="1"/>
  <c r="T1841" s="1"/>
  <c r="T1842" s="1"/>
  <c r="T1843" s="1"/>
  <c r="T1844" s="1"/>
  <c r="T1845" s="1"/>
  <c r="T1846" s="1"/>
  <c r="T1847" s="1"/>
  <c r="T1848" s="1"/>
  <c r="T1849" s="1"/>
  <c r="T1850" s="1"/>
  <c r="T1851" s="1"/>
  <c r="T1852" s="1"/>
  <c r="T1853" s="1"/>
  <c r="T1854" s="1"/>
  <c r="T1855" s="1"/>
  <c r="T1856" s="1"/>
  <c r="T1857" s="1"/>
  <c r="T1858" s="1"/>
  <c r="T1859" s="1"/>
  <c r="T1860" s="1"/>
  <c r="T1861" s="1"/>
  <c r="T1862" s="1"/>
  <c r="T1863" s="1"/>
  <c r="T1864" s="1"/>
  <c r="T1865" s="1"/>
  <c r="T1866" s="1"/>
  <c r="T1867" s="1"/>
  <c r="T1868" s="1"/>
  <c r="T1869" s="1"/>
  <c r="T1870" s="1"/>
  <c r="T1871" s="1"/>
  <c r="T1872" s="1"/>
  <c r="T1873" s="1"/>
  <c r="T1874" s="1"/>
  <c r="T1875" s="1"/>
  <c r="T1876" s="1"/>
  <c r="T1877" s="1"/>
  <c r="T1878" s="1"/>
  <c r="T1879" s="1"/>
  <c r="T1880" s="1"/>
  <c r="T1881" s="1"/>
  <c r="T1882" s="1"/>
  <c r="T1883" s="1"/>
  <c r="T1884" s="1"/>
  <c r="T1885" s="1"/>
  <c r="T1886" s="1"/>
  <c r="T1887" s="1"/>
  <c r="T1888" s="1"/>
  <c r="T1889" s="1"/>
  <c r="T1890" s="1"/>
  <c r="T1891" s="1"/>
  <c r="T1892" s="1"/>
  <c r="T1893" s="1"/>
  <c r="T1894" s="1"/>
  <c r="T1895" s="1"/>
  <c r="T1896" s="1"/>
  <c r="T1897" s="1"/>
  <c r="T1898" s="1"/>
  <c r="T1899" s="1"/>
  <c r="T1900" s="1"/>
  <c r="T1901" s="1"/>
  <c r="T1902" s="1"/>
  <c r="T1903" s="1"/>
  <c r="T1904" s="1"/>
  <c r="T1905" s="1"/>
  <c r="T1906" s="1"/>
  <c r="T1907" s="1"/>
  <c r="T1908" s="1"/>
  <c r="T1909" s="1"/>
  <c r="T1910" s="1"/>
  <c r="T1911" s="1"/>
  <c r="T1912" s="1"/>
  <c r="T1913" s="1"/>
  <c r="T1914" s="1"/>
  <c r="T1915" s="1"/>
  <c r="T1916" s="1"/>
  <c r="T1917" s="1"/>
  <c r="T1918" s="1"/>
  <c r="T1919" s="1"/>
  <c r="T1920" s="1"/>
  <c r="T1921" s="1"/>
  <c r="T1922" s="1"/>
  <c r="T1923" s="1"/>
  <c r="T1924" s="1"/>
  <c r="T1925" s="1"/>
  <c r="T1926" s="1"/>
  <c r="T1927" s="1"/>
  <c r="T1928" s="1"/>
  <c r="T1929" s="1"/>
  <c r="T1930" s="1"/>
  <c r="T1931" s="1"/>
  <c r="T1932" s="1"/>
  <c r="T1933" s="1"/>
  <c r="T1934" s="1"/>
  <c r="T1935" s="1"/>
  <c r="T1936" s="1"/>
  <c r="T1937" s="1"/>
  <c r="T1938" s="1"/>
  <c r="T1939" s="1"/>
  <c r="T1940" s="1"/>
  <c r="T1941" s="1"/>
  <c r="T1942" s="1"/>
  <c r="T1943" s="1"/>
  <c r="T1944" s="1"/>
  <c r="T1945" s="1"/>
  <c r="T1946" s="1"/>
  <c r="T1947" s="1"/>
  <c r="T1948" s="1"/>
  <c r="T1949" s="1"/>
  <c r="T1950" s="1"/>
  <c r="T1951" s="1"/>
  <c r="T1952" s="1"/>
  <c r="T1953" s="1"/>
  <c r="T1954" s="1"/>
  <c r="T1955" s="1"/>
  <c r="T1956" s="1"/>
  <c r="T1957" s="1"/>
  <c r="T1958" s="1"/>
  <c r="T1959" s="1"/>
  <c r="T1960" s="1"/>
  <c r="T1961" s="1"/>
  <c r="T1962" s="1"/>
  <c r="T1963" s="1"/>
  <c r="T1964" s="1"/>
  <c r="T1965" s="1"/>
  <c r="T1966" s="1"/>
  <c r="T1967" s="1"/>
  <c r="T1968" s="1"/>
  <c r="T1969" s="1"/>
  <c r="T1970" s="1"/>
  <c r="T1971" s="1"/>
  <c r="T1972" s="1"/>
  <c r="T1973" s="1"/>
  <c r="T1974" s="1"/>
  <c r="T1975" s="1"/>
  <c r="T1976" s="1"/>
  <c r="T1977" s="1"/>
  <c r="T1978" s="1"/>
  <c r="T1979" s="1"/>
  <c r="T1980" s="1"/>
  <c r="T1981" s="1"/>
  <c r="T1982" s="1"/>
  <c r="T1983" s="1"/>
  <c r="T1984" s="1"/>
  <c r="T1985" s="1"/>
  <c r="T1986" s="1"/>
  <c r="T1987" s="1"/>
  <c r="T1988" s="1"/>
  <c r="T1989" s="1"/>
  <c r="T1990" s="1"/>
  <c r="T1991" s="1"/>
  <c r="T1992" s="1"/>
  <c r="T1993" s="1"/>
  <c r="T1994" s="1"/>
  <c r="T1995" s="1"/>
  <c r="T1996" s="1"/>
  <c r="T1997" s="1"/>
  <c r="T1998" s="1"/>
  <c r="T1999" s="1"/>
  <c r="T2000" s="1"/>
  <c r="T2001" s="1"/>
  <c r="T2002" s="1"/>
  <c r="T2003" s="1"/>
  <c r="T2004" s="1"/>
  <c r="T2005" s="1"/>
  <c r="T2006" s="1"/>
  <c r="T2007" s="1"/>
  <c r="T2008" s="1"/>
  <c r="T2009" s="1"/>
  <c r="T2010" s="1"/>
  <c r="T2011" s="1"/>
  <c r="T2012" s="1"/>
  <c r="T2013" s="1"/>
  <c r="T2014" s="1"/>
  <c r="T2015" s="1"/>
  <c r="T2016" s="1"/>
  <c r="T2017" s="1"/>
  <c r="T2018" s="1"/>
  <c r="T2019" s="1"/>
  <c r="T2020" s="1"/>
  <c r="T2021" s="1"/>
  <c r="T2022" s="1"/>
  <c r="T2023" s="1"/>
  <c r="T2024" s="1"/>
  <c r="T2025" s="1"/>
  <c r="T2026" s="1"/>
  <c r="T2027" s="1"/>
  <c r="T2028" s="1"/>
  <c r="T2029" s="1"/>
  <c r="T2030" s="1"/>
  <c r="T2031" s="1"/>
  <c r="T2032" s="1"/>
  <c r="T2033" s="1"/>
  <c r="T2034" s="1"/>
  <c r="T2035" s="1"/>
  <c r="T2036" s="1"/>
  <c r="T2037" s="1"/>
  <c r="T2038" s="1"/>
  <c r="T2039" s="1"/>
  <c r="T2040" s="1"/>
  <c r="T2041" s="1"/>
  <c r="T2042" s="1"/>
  <c r="T2043" s="1"/>
  <c r="T2044" s="1"/>
  <c r="T2045" s="1"/>
  <c r="T2046" s="1"/>
  <c r="T2047" s="1"/>
  <c r="T2048" s="1"/>
  <c r="T2049" s="1"/>
  <c r="T2050" s="1"/>
  <c r="T2051" s="1"/>
  <c r="T2052" s="1"/>
  <c r="T2053" s="1"/>
  <c r="T2054" s="1"/>
  <c r="T2055" s="1"/>
  <c r="T2056" s="1"/>
  <c r="T2057" s="1"/>
  <c r="T2058" s="1"/>
  <c r="T2059" s="1"/>
  <c r="T2060" s="1"/>
  <c r="T2061" s="1"/>
  <c r="T2062" s="1"/>
  <c r="T2063" s="1"/>
  <c r="T2064" s="1"/>
  <c r="T2065" s="1"/>
  <c r="T2066" s="1"/>
  <c r="T2067" s="1"/>
  <c r="T2068" s="1"/>
  <c r="T2069" s="1"/>
  <c r="T2070" s="1"/>
  <c r="T2071" s="1"/>
  <c r="T2072" s="1"/>
  <c r="T2073" s="1"/>
  <c r="T2074" s="1"/>
  <c r="T2075" s="1"/>
  <c r="T2076" s="1"/>
  <c r="T2077" s="1"/>
  <c r="T2078" s="1"/>
  <c r="T2079" s="1"/>
  <c r="T2080" s="1"/>
  <c r="T2081" s="1"/>
  <c r="T2082" s="1"/>
  <c r="T2083" s="1"/>
  <c r="T2084" s="1"/>
  <c r="T2085" s="1"/>
  <c r="T2086" s="1"/>
  <c r="T2087" s="1"/>
  <c r="T2088" s="1"/>
  <c r="T2089" s="1"/>
  <c r="T2090" s="1"/>
  <c r="T2091" s="1"/>
  <c r="T2092" s="1"/>
  <c r="T2093" s="1"/>
  <c r="T2094" s="1"/>
  <c r="T2095" s="1"/>
  <c r="T2096" s="1"/>
  <c r="T2097" s="1"/>
  <c r="T2098" s="1"/>
  <c r="T2099" s="1"/>
  <c r="T2100" s="1"/>
  <c r="T2101" s="1"/>
  <c r="T2102" s="1"/>
  <c r="T2103" s="1"/>
  <c r="T2104" s="1"/>
  <c r="T2105" s="1"/>
  <c r="T2106" s="1"/>
  <c r="T2107" s="1"/>
  <c r="T2108" s="1"/>
  <c r="T2109" s="1"/>
  <c r="T2110" s="1"/>
  <c r="T2111" s="1"/>
  <c r="T2112" s="1"/>
  <c r="T2113" s="1"/>
  <c r="T2114" s="1"/>
  <c r="T2115" s="1"/>
  <c r="T2116" s="1"/>
  <c r="T2117" s="1"/>
  <c r="T2118" s="1"/>
  <c r="T2119" s="1"/>
  <c r="T2120" s="1"/>
  <c r="T2121" s="1"/>
  <c r="T2122" s="1"/>
  <c r="T2123" s="1"/>
  <c r="T2124" s="1"/>
  <c r="T2125" s="1"/>
  <c r="T2126" s="1"/>
  <c r="T2127" s="1"/>
  <c r="T2128" s="1"/>
  <c r="T2129" s="1"/>
  <c r="T2130" s="1"/>
  <c r="T2131" s="1"/>
  <c r="T2132" s="1"/>
  <c r="T2133" s="1"/>
  <c r="T2134" s="1"/>
  <c r="T2135" s="1"/>
  <c r="T2136" s="1"/>
  <c r="T2137" s="1"/>
  <c r="T2138" s="1"/>
  <c r="T2139" s="1"/>
  <c r="T2140" s="1"/>
  <c r="T2141" s="1"/>
  <c r="T2142" s="1"/>
  <c r="T2143" s="1"/>
  <c r="T2144" s="1"/>
  <c r="T2145" s="1"/>
  <c r="T2146" s="1"/>
  <c r="T2147" s="1"/>
  <c r="T2148" s="1"/>
  <c r="T2149" s="1"/>
  <c r="T2150" s="1"/>
  <c r="T2151" s="1"/>
  <c r="T2152" s="1"/>
  <c r="T2153" s="1"/>
  <c r="T2154" s="1"/>
  <c r="T2155" s="1"/>
  <c r="T2156" s="1"/>
  <c r="T2157" s="1"/>
  <c r="T2158" s="1"/>
  <c r="T2159" s="1"/>
  <c r="T2160" s="1"/>
  <c r="T2161" s="1"/>
  <c r="T2162" s="1"/>
  <c r="T2163" s="1"/>
  <c r="T2164" s="1"/>
  <c r="T2165" s="1"/>
  <c r="T2166" s="1"/>
  <c r="T2167" s="1"/>
  <c r="T2168" s="1"/>
  <c r="T2169" s="1"/>
  <c r="T2170" s="1"/>
  <c r="T2171" s="1"/>
  <c r="T2172" s="1"/>
  <c r="T2173" s="1"/>
  <c r="T2174" s="1"/>
  <c r="T2175" s="1"/>
  <c r="T2176" s="1"/>
  <c r="T2177" s="1"/>
  <c r="T2178" s="1"/>
  <c r="T2179" s="1"/>
  <c r="T2180" s="1"/>
  <c r="T2181" s="1"/>
  <c r="T2182" s="1"/>
  <c r="T2183" s="1"/>
  <c r="T2184" s="1"/>
  <c r="T2185" s="1"/>
  <c r="T2186" s="1"/>
  <c r="T2187" s="1"/>
  <c r="T2188" s="1"/>
  <c r="T2189" s="1"/>
  <c r="T2190" s="1"/>
  <c r="T2191" s="1"/>
  <c r="T2192" s="1"/>
  <c r="T2193" s="1"/>
  <c r="T2194" s="1"/>
  <c r="T2195" s="1"/>
  <c r="T2196" s="1"/>
  <c r="T2197" s="1"/>
  <c r="T2198" s="1"/>
  <c r="T2199" s="1"/>
  <c r="T2200" s="1"/>
  <c r="T2201" s="1"/>
  <c r="T2202" s="1"/>
  <c r="T2203" s="1"/>
  <c r="T2204" s="1"/>
  <c r="T2205" s="1"/>
  <c r="T2206" s="1"/>
  <c r="T2207" s="1"/>
  <c r="T2208" s="1"/>
  <c r="T2209" s="1"/>
  <c r="T2210" s="1"/>
  <c r="T2211" s="1"/>
  <c r="T2212" s="1"/>
  <c r="T2213" s="1"/>
  <c r="T2214" s="1"/>
  <c r="T2215" s="1"/>
  <c r="T2216" s="1"/>
  <c r="T2217" s="1"/>
  <c r="T2218" s="1"/>
  <c r="T2219" s="1"/>
  <c r="T2220" s="1"/>
  <c r="T2221" s="1"/>
  <c r="T2222" s="1"/>
  <c r="T2223" s="1"/>
  <c r="T2224" s="1"/>
  <c r="T2225" s="1"/>
  <c r="T2226" s="1"/>
  <c r="T2227" s="1"/>
  <c r="T2228" s="1"/>
  <c r="T2229" s="1"/>
  <c r="T2230" s="1"/>
  <c r="T2231" s="1"/>
  <c r="T2232" s="1"/>
  <c r="T2233" s="1"/>
  <c r="T2234" s="1"/>
  <c r="T2235" s="1"/>
  <c r="T2236" s="1"/>
  <c r="T2237" s="1"/>
  <c r="T2238" s="1"/>
  <c r="T2239" s="1"/>
  <c r="T2240" s="1"/>
  <c r="T2241" s="1"/>
  <c r="T2242" s="1"/>
  <c r="T2243" s="1"/>
  <c r="T2244" s="1"/>
  <c r="T2245" s="1"/>
  <c r="T2246" s="1"/>
  <c r="T2247" s="1"/>
  <c r="T2248" s="1"/>
  <c r="T2249" s="1"/>
  <c r="T2250" s="1"/>
  <c r="T2251" s="1"/>
  <c r="T2252" s="1"/>
  <c r="T2253" s="1"/>
  <c r="T2254" s="1"/>
  <c r="T2255" s="1"/>
  <c r="T2256" s="1"/>
  <c r="T2257" s="1"/>
  <c r="T2258" s="1"/>
  <c r="T2259" s="1"/>
  <c r="T2260" s="1"/>
  <c r="T2261" s="1"/>
  <c r="T2262" s="1"/>
  <c r="T2263" s="1"/>
  <c r="T2264" s="1"/>
  <c r="T2265" s="1"/>
  <c r="T2266" s="1"/>
  <c r="T2267" s="1"/>
  <c r="T2268" s="1"/>
  <c r="T2269" s="1"/>
  <c r="T2270" s="1"/>
  <c r="T2271" s="1"/>
  <c r="T2272" s="1"/>
  <c r="T2273" s="1"/>
  <c r="T2274" s="1"/>
  <c r="T2275" s="1"/>
  <c r="T2276" s="1"/>
  <c r="T2277" s="1"/>
  <c r="T2278" s="1"/>
  <c r="T2279" s="1"/>
  <c r="T2280" s="1"/>
  <c r="T2281" s="1"/>
  <c r="T2282" s="1"/>
  <c r="T2283" s="1"/>
  <c r="T2284" s="1"/>
  <c r="T2285" s="1"/>
  <c r="T2286" s="1"/>
  <c r="T2287" s="1"/>
  <c r="T2288" s="1"/>
  <c r="T2289" s="1"/>
  <c r="T2290" s="1"/>
  <c r="T2291" s="1"/>
  <c r="T2292" s="1"/>
  <c r="T2293" s="1"/>
  <c r="T2294" s="1"/>
  <c r="T2295" s="1"/>
  <c r="T2296" s="1"/>
  <c r="T2297" s="1"/>
  <c r="T2298" s="1"/>
  <c r="T2299" s="1"/>
  <c r="T2300" s="1"/>
  <c r="T2301" s="1"/>
  <c r="T2302" s="1"/>
  <c r="T2303" s="1"/>
  <c r="T2304" s="1"/>
  <c r="T2305" s="1"/>
  <c r="T2306" s="1"/>
  <c r="T2307" s="1"/>
  <c r="T2308" s="1"/>
  <c r="T2309" s="1"/>
  <c r="T2310" s="1"/>
  <c r="T2311" s="1"/>
  <c r="T2312" s="1"/>
  <c r="T2313" s="1"/>
  <c r="T2314" s="1"/>
  <c r="T2315" s="1"/>
  <c r="T2316" s="1"/>
  <c r="T2317" s="1"/>
  <c r="T2318" s="1"/>
  <c r="T2319" s="1"/>
  <c r="T2320" s="1"/>
  <c r="T2321" s="1"/>
  <c r="T2322" s="1"/>
  <c r="T2323" s="1"/>
  <c r="T2324" s="1"/>
  <c r="T2325" s="1"/>
  <c r="T2326" s="1"/>
  <c r="T2327" s="1"/>
  <c r="T2328" s="1"/>
  <c r="T2329" s="1"/>
  <c r="T2330" s="1"/>
  <c r="T2331" s="1"/>
  <c r="T2332" s="1"/>
  <c r="T2333" s="1"/>
  <c r="T2334" s="1"/>
  <c r="T2335" s="1"/>
  <c r="T2336" s="1"/>
  <c r="T2337" s="1"/>
  <c r="T2338" s="1"/>
  <c r="T2339" s="1"/>
  <c r="T2340" s="1"/>
  <c r="T2341" s="1"/>
  <c r="T2342" s="1"/>
  <c r="T2343" s="1"/>
  <c r="T2344" s="1"/>
  <c r="T2345" s="1"/>
  <c r="T2346" s="1"/>
  <c r="T2347" s="1"/>
  <c r="T2348" s="1"/>
  <c r="T2349" s="1"/>
  <c r="T2350" s="1"/>
  <c r="T2351" s="1"/>
  <c r="T2352" s="1"/>
  <c r="T2353" s="1"/>
  <c r="T2354" s="1"/>
  <c r="T2355" s="1"/>
  <c r="T2356" s="1"/>
  <c r="T2357" s="1"/>
  <c r="T2358" s="1"/>
  <c r="T2359" s="1"/>
  <c r="T2360" s="1"/>
  <c r="T2361" s="1"/>
  <c r="T2362" s="1"/>
  <c r="T2363" s="1"/>
  <c r="T2364" s="1"/>
  <c r="T2365" s="1"/>
  <c r="T2366" s="1"/>
  <c r="T2367" s="1"/>
  <c r="T2368" s="1"/>
  <c r="T2369" s="1"/>
  <c r="T2370" s="1"/>
  <c r="T2371" s="1"/>
  <c r="T2372" s="1"/>
  <c r="T2373" s="1"/>
  <c r="T2374" s="1"/>
  <c r="T2375" s="1"/>
  <c r="T2376" s="1"/>
  <c r="T2377" s="1"/>
  <c r="T2378" s="1"/>
  <c r="T2379" s="1"/>
  <c r="T2380" s="1"/>
  <c r="T2381" s="1"/>
  <c r="T2382" s="1"/>
  <c r="T2383" s="1"/>
  <c r="T2384" s="1"/>
  <c r="T2385" s="1"/>
  <c r="T2386" s="1"/>
  <c r="T2387" s="1"/>
  <c r="T2388" s="1"/>
  <c r="T2389" s="1"/>
  <c r="T2390" s="1"/>
  <c r="T2391" s="1"/>
  <c r="T2392" s="1"/>
  <c r="T2393" s="1"/>
  <c r="T2394" s="1"/>
  <c r="T2395" s="1"/>
  <c r="T2396" s="1"/>
  <c r="T2397" s="1"/>
  <c r="T2398" s="1"/>
  <c r="T2399" s="1"/>
  <c r="T2400" s="1"/>
  <c r="T2401" s="1"/>
  <c r="T2402" s="1"/>
  <c r="T2403" s="1"/>
  <c r="T2404" s="1"/>
  <c r="T2405" s="1"/>
  <c r="T2406" s="1"/>
  <c r="T2407" s="1"/>
  <c r="T2408" s="1"/>
  <c r="T2409" s="1"/>
  <c r="T2410" s="1"/>
  <c r="T2411" s="1"/>
  <c r="T2412" s="1"/>
  <c r="T2413" s="1"/>
  <c r="T2414" s="1"/>
  <c r="T2415" s="1"/>
  <c r="T2416" s="1"/>
  <c r="T2417" s="1"/>
  <c r="T2418" s="1"/>
  <c r="T2419" s="1"/>
  <c r="T2420" s="1"/>
  <c r="T2421" s="1"/>
  <c r="T2422" s="1"/>
  <c r="T2423" s="1"/>
  <c r="T2424" s="1"/>
  <c r="T2425" s="1"/>
  <c r="T2426" s="1"/>
  <c r="T2427" s="1"/>
  <c r="T2428" s="1"/>
  <c r="T2429" s="1"/>
  <c r="T2430" s="1"/>
  <c r="T2431" s="1"/>
  <c r="T2432" s="1"/>
  <c r="T2433" s="1"/>
  <c r="T2434" s="1"/>
  <c r="T2435" s="1"/>
  <c r="T2436" s="1"/>
  <c r="T2437" s="1"/>
  <c r="T2438" s="1"/>
  <c r="T2439" s="1"/>
  <c r="T2440" s="1"/>
  <c r="T2441" s="1"/>
  <c r="T2442" s="1"/>
  <c r="T2443" s="1"/>
  <c r="T2444" s="1"/>
  <c r="T2445" s="1"/>
  <c r="T2446" s="1"/>
  <c r="T2447" s="1"/>
  <c r="T2448" s="1"/>
  <c r="T2449" s="1"/>
  <c r="T2450" s="1"/>
  <c r="T2451" s="1"/>
  <c r="T2452" s="1"/>
  <c r="T2453" s="1"/>
  <c r="T2454" s="1"/>
  <c r="T2455" s="1"/>
  <c r="T2456" s="1"/>
  <c r="T2457" s="1"/>
  <c r="T2458" s="1"/>
  <c r="T2459" s="1"/>
  <c r="T2460" s="1"/>
  <c r="T2461" s="1"/>
  <c r="T2462" s="1"/>
  <c r="T2463" s="1"/>
  <c r="T2464" s="1"/>
  <c r="T2465" s="1"/>
  <c r="T2466" s="1"/>
  <c r="T2467" s="1"/>
  <c r="T2468" s="1"/>
  <c r="T2469" s="1"/>
  <c r="T2470" s="1"/>
  <c r="T2471" s="1"/>
  <c r="T2472" s="1"/>
  <c r="T2473" s="1"/>
  <c r="T2474" s="1"/>
  <c r="T2475" s="1"/>
  <c r="T2476" s="1"/>
  <c r="T2477" s="1"/>
  <c r="T2478" s="1"/>
  <c r="T2479" s="1"/>
  <c r="T2480" s="1"/>
  <c r="T2481" s="1"/>
  <c r="T2482" s="1"/>
  <c r="T2483" s="1"/>
  <c r="T2484" s="1"/>
  <c r="T2485" s="1"/>
  <c r="T2486" s="1"/>
  <c r="T2487" s="1"/>
  <c r="T2488" s="1"/>
  <c r="T2489" s="1"/>
  <c r="T2490" s="1"/>
  <c r="T2491" s="1"/>
  <c r="T2492" s="1"/>
  <c r="T2493" s="1"/>
  <c r="T2494" s="1"/>
  <c r="T2495" s="1"/>
  <c r="T2496" s="1"/>
  <c r="T2497" s="1"/>
  <c r="T2498" s="1"/>
  <c r="T2499" s="1"/>
  <c r="T2500" s="1"/>
  <c r="T2501" s="1"/>
  <c r="U2"/>
  <c r="T3" i="2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U2"/>
  <c r="U3" i="4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U127" s="1"/>
  <c r="U128" s="1"/>
  <c r="U129" s="1"/>
  <c r="U130" s="1"/>
  <c r="U131" s="1"/>
  <c r="U132" s="1"/>
  <c r="U133" s="1"/>
  <c r="U134" s="1"/>
  <c r="U135" s="1"/>
  <c r="U136" s="1"/>
  <c r="U137" s="1"/>
  <c r="U138" s="1"/>
  <c r="U139" s="1"/>
  <c r="U140" s="1"/>
  <c r="U141" s="1"/>
  <c r="U142" s="1"/>
  <c r="U143" s="1"/>
  <c r="U144" s="1"/>
  <c r="U145" s="1"/>
  <c r="U146" s="1"/>
  <c r="U147" s="1"/>
  <c r="U148" s="1"/>
  <c r="U149" s="1"/>
  <c r="U150" s="1"/>
  <c r="U151" s="1"/>
  <c r="U152" s="1"/>
  <c r="U153" s="1"/>
  <c r="U154" s="1"/>
  <c r="U155" s="1"/>
  <c r="U156" s="1"/>
  <c r="U157" s="1"/>
  <c r="U158" s="1"/>
  <c r="U159" s="1"/>
  <c r="U160" s="1"/>
  <c r="U161" s="1"/>
  <c r="U162" s="1"/>
  <c r="U163" s="1"/>
  <c r="U164" s="1"/>
  <c r="U165" s="1"/>
  <c r="U166" s="1"/>
  <c r="U167" s="1"/>
  <c r="U168" s="1"/>
  <c r="U169" s="1"/>
  <c r="U170" s="1"/>
  <c r="U171" s="1"/>
  <c r="U172" s="1"/>
  <c r="U173" s="1"/>
  <c r="U174" s="1"/>
  <c r="U175" s="1"/>
  <c r="U176" s="1"/>
  <c r="U177" s="1"/>
  <c r="U178" s="1"/>
  <c r="U179" s="1"/>
  <c r="U180" s="1"/>
  <c r="U181" s="1"/>
  <c r="U182" s="1"/>
  <c r="U183" s="1"/>
  <c r="U184" s="1"/>
  <c r="U185" s="1"/>
  <c r="U186" s="1"/>
  <c r="U187" s="1"/>
  <c r="U188" s="1"/>
  <c r="U189" s="1"/>
  <c r="U190" s="1"/>
  <c r="U191" s="1"/>
  <c r="U192" s="1"/>
  <c r="U193" s="1"/>
  <c r="U194" s="1"/>
  <c r="U195" s="1"/>
  <c r="U196" s="1"/>
  <c r="U197" s="1"/>
  <c r="U198" s="1"/>
  <c r="U199" s="1"/>
  <c r="U200" s="1"/>
  <c r="U201" s="1"/>
  <c r="U202" s="1"/>
  <c r="U203" s="1"/>
  <c r="U204" s="1"/>
  <c r="U205" s="1"/>
  <c r="U206" s="1"/>
  <c r="U207" s="1"/>
  <c r="U208" s="1"/>
  <c r="U209" s="1"/>
  <c r="U210" s="1"/>
  <c r="U211" s="1"/>
  <c r="U212" s="1"/>
  <c r="U213" s="1"/>
  <c r="U214" s="1"/>
  <c r="U215" s="1"/>
  <c r="U216" s="1"/>
  <c r="U217" s="1"/>
  <c r="U218" s="1"/>
  <c r="U219" s="1"/>
  <c r="U220" s="1"/>
  <c r="U221" s="1"/>
  <c r="U222" s="1"/>
  <c r="U223" s="1"/>
  <c r="U224" s="1"/>
  <c r="U225" s="1"/>
  <c r="U226" s="1"/>
  <c r="U227" s="1"/>
  <c r="U228" s="1"/>
  <c r="U229" s="1"/>
  <c r="U230" s="1"/>
  <c r="U231" s="1"/>
  <c r="U232" s="1"/>
  <c r="U233" s="1"/>
  <c r="U234" s="1"/>
  <c r="U235" s="1"/>
  <c r="U236" s="1"/>
  <c r="U237" s="1"/>
  <c r="U238" s="1"/>
  <c r="U239" s="1"/>
  <c r="U240" s="1"/>
  <c r="U241" s="1"/>
  <c r="U242" s="1"/>
  <c r="U243" s="1"/>
  <c r="U244" s="1"/>
  <c r="U245" s="1"/>
  <c r="U246" s="1"/>
  <c r="U247" s="1"/>
  <c r="U248" s="1"/>
  <c r="U249" s="1"/>
  <c r="U250" s="1"/>
  <c r="U251" s="1"/>
  <c r="V2"/>
  <c r="V2" i="10" l="1"/>
  <c r="U3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U127" s="1"/>
  <c r="U128" s="1"/>
  <c r="U129" s="1"/>
  <c r="U130" s="1"/>
  <c r="U131" s="1"/>
  <c r="U132" s="1"/>
  <c r="U133" s="1"/>
  <c r="U134" s="1"/>
  <c r="U135" s="1"/>
  <c r="U136" s="1"/>
  <c r="U137" s="1"/>
  <c r="U138" s="1"/>
  <c r="U139" s="1"/>
  <c r="U140" s="1"/>
  <c r="U141" s="1"/>
  <c r="U142" s="1"/>
  <c r="U143" s="1"/>
  <c r="U144" s="1"/>
  <c r="U145" s="1"/>
  <c r="U146" s="1"/>
  <c r="U147" s="1"/>
  <c r="U148" s="1"/>
  <c r="U149" s="1"/>
  <c r="U150" s="1"/>
  <c r="U151" s="1"/>
  <c r="U152" s="1"/>
  <c r="U153" s="1"/>
  <c r="U154" s="1"/>
  <c r="U155" s="1"/>
  <c r="U156" s="1"/>
  <c r="U157" s="1"/>
  <c r="U158" s="1"/>
  <c r="U159" s="1"/>
  <c r="U160" s="1"/>
  <c r="U161" s="1"/>
  <c r="U162" s="1"/>
  <c r="U163" s="1"/>
  <c r="U164" s="1"/>
  <c r="U165" s="1"/>
  <c r="U166" s="1"/>
  <c r="U167" s="1"/>
  <c r="U168" s="1"/>
  <c r="U169" s="1"/>
  <c r="U170" s="1"/>
  <c r="U171" s="1"/>
  <c r="U172" s="1"/>
  <c r="U173" s="1"/>
  <c r="U174" s="1"/>
  <c r="U175" s="1"/>
  <c r="U176" s="1"/>
  <c r="U177" s="1"/>
  <c r="U178" s="1"/>
  <c r="U179" s="1"/>
  <c r="U180" s="1"/>
  <c r="U181" s="1"/>
  <c r="U182" s="1"/>
  <c r="U183" s="1"/>
  <c r="U184" s="1"/>
  <c r="U185" s="1"/>
  <c r="U186" s="1"/>
  <c r="U187" s="1"/>
  <c r="U188" s="1"/>
  <c r="U189" s="1"/>
  <c r="U190" s="1"/>
  <c r="U191" s="1"/>
  <c r="U192" s="1"/>
  <c r="U193" s="1"/>
  <c r="U194" s="1"/>
  <c r="U195" s="1"/>
  <c r="U196" s="1"/>
  <c r="U197" s="1"/>
  <c r="U198" s="1"/>
  <c r="U199" s="1"/>
  <c r="U200" s="1"/>
  <c r="U201" s="1"/>
  <c r="U202" s="1"/>
  <c r="U203" s="1"/>
  <c r="U204" s="1"/>
  <c r="U205" s="1"/>
  <c r="U206" s="1"/>
  <c r="U207" s="1"/>
  <c r="U208" s="1"/>
  <c r="U209" s="1"/>
  <c r="U210" s="1"/>
  <c r="U211" s="1"/>
  <c r="U212" s="1"/>
  <c r="U213" s="1"/>
  <c r="U214" s="1"/>
  <c r="U215" s="1"/>
  <c r="U216" s="1"/>
  <c r="U217" s="1"/>
  <c r="U218" s="1"/>
  <c r="U219" s="1"/>
  <c r="U220" s="1"/>
  <c r="U221" s="1"/>
  <c r="U222" s="1"/>
  <c r="U223" s="1"/>
  <c r="U224" s="1"/>
  <c r="U225" s="1"/>
  <c r="U226" s="1"/>
  <c r="U227" s="1"/>
  <c r="U228" s="1"/>
  <c r="U229" s="1"/>
  <c r="U230" s="1"/>
  <c r="U231" s="1"/>
  <c r="U232" s="1"/>
  <c r="U233" s="1"/>
  <c r="U234" s="1"/>
  <c r="U235" s="1"/>
  <c r="U236" s="1"/>
  <c r="U237" s="1"/>
  <c r="U238" s="1"/>
  <c r="U239" s="1"/>
  <c r="U240" s="1"/>
  <c r="U241" s="1"/>
  <c r="U242" s="1"/>
  <c r="U243" s="1"/>
  <c r="U244" s="1"/>
  <c r="U245" s="1"/>
  <c r="U246" s="1"/>
  <c r="U247" s="1"/>
  <c r="U248" s="1"/>
  <c r="U249" s="1"/>
  <c r="U250" s="1"/>
  <c r="U251" s="1"/>
  <c r="U252" s="1"/>
  <c r="U253" s="1"/>
  <c r="U254" s="1"/>
  <c r="U255" s="1"/>
  <c r="U256" s="1"/>
  <c r="U257" s="1"/>
  <c r="U258" s="1"/>
  <c r="U259" s="1"/>
  <c r="U260" s="1"/>
  <c r="U261" s="1"/>
  <c r="U262" s="1"/>
  <c r="U263" s="1"/>
  <c r="U264" s="1"/>
  <c r="U265" s="1"/>
  <c r="U266" s="1"/>
  <c r="U267" s="1"/>
  <c r="U268" s="1"/>
  <c r="U269" s="1"/>
  <c r="U270" s="1"/>
  <c r="U271" s="1"/>
  <c r="U272" s="1"/>
  <c r="U273" s="1"/>
  <c r="U274" s="1"/>
  <c r="U275" s="1"/>
  <c r="U276" s="1"/>
  <c r="U277" s="1"/>
  <c r="U278" s="1"/>
  <c r="U279" s="1"/>
  <c r="U280" s="1"/>
  <c r="U281" s="1"/>
  <c r="U282" s="1"/>
  <c r="U283" s="1"/>
  <c r="U284" s="1"/>
  <c r="U285" s="1"/>
  <c r="U286" s="1"/>
  <c r="U287" s="1"/>
  <c r="U288" s="1"/>
  <c r="U289" s="1"/>
  <c r="U290" s="1"/>
  <c r="U291" s="1"/>
  <c r="U292" s="1"/>
  <c r="U293" s="1"/>
  <c r="U294" s="1"/>
  <c r="U295" s="1"/>
  <c r="U296" s="1"/>
  <c r="U297" s="1"/>
  <c r="U298" s="1"/>
  <c r="U299" s="1"/>
  <c r="U300" s="1"/>
  <c r="U301" s="1"/>
  <c r="U302" s="1"/>
  <c r="U303" s="1"/>
  <c r="U304" s="1"/>
  <c r="U305" s="1"/>
  <c r="U306" s="1"/>
  <c r="U307" s="1"/>
  <c r="U308" s="1"/>
  <c r="U309" s="1"/>
  <c r="U310" s="1"/>
  <c r="U311" s="1"/>
  <c r="U312" s="1"/>
  <c r="U313" s="1"/>
  <c r="U314" s="1"/>
  <c r="U315" s="1"/>
  <c r="U316" s="1"/>
  <c r="U317" s="1"/>
  <c r="U318" s="1"/>
  <c r="U319" s="1"/>
  <c r="U320" s="1"/>
  <c r="U321" s="1"/>
  <c r="U322" s="1"/>
  <c r="U323" s="1"/>
  <c r="U324" s="1"/>
  <c r="U325" s="1"/>
  <c r="U326" s="1"/>
  <c r="U327" s="1"/>
  <c r="U328" s="1"/>
  <c r="U329" s="1"/>
  <c r="U330" s="1"/>
  <c r="U331" s="1"/>
  <c r="U332" s="1"/>
  <c r="U333" s="1"/>
  <c r="U334" s="1"/>
  <c r="U335" s="1"/>
  <c r="U336" s="1"/>
  <c r="U337" s="1"/>
  <c r="U338" s="1"/>
  <c r="U339" s="1"/>
  <c r="U340" s="1"/>
  <c r="U341" s="1"/>
  <c r="U342" s="1"/>
  <c r="U343" s="1"/>
  <c r="U344" s="1"/>
  <c r="U345" s="1"/>
  <c r="U346" s="1"/>
  <c r="U347" s="1"/>
  <c r="U348" s="1"/>
  <c r="U349" s="1"/>
  <c r="U350" s="1"/>
  <c r="U351" s="1"/>
  <c r="U352" s="1"/>
  <c r="U353" s="1"/>
  <c r="U354" s="1"/>
  <c r="U355" s="1"/>
  <c r="U356" s="1"/>
  <c r="U357" s="1"/>
  <c r="U358" s="1"/>
  <c r="U359" s="1"/>
  <c r="U360" s="1"/>
  <c r="U361" s="1"/>
  <c r="U362" s="1"/>
  <c r="U363" s="1"/>
  <c r="U364" s="1"/>
  <c r="U365" s="1"/>
  <c r="U366" s="1"/>
  <c r="U367" s="1"/>
  <c r="U368" s="1"/>
  <c r="U369" s="1"/>
  <c r="U370" s="1"/>
  <c r="U371" s="1"/>
  <c r="U372" s="1"/>
  <c r="U373" s="1"/>
  <c r="U374" s="1"/>
  <c r="U375" s="1"/>
  <c r="U376" s="1"/>
  <c r="U377" s="1"/>
  <c r="U378" s="1"/>
  <c r="U379" s="1"/>
  <c r="U380" s="1"/>
  <c r="U381" s="1"/>
  <c r="U382" s="1"/>
  <c r="U383" s="1"/>
  <c r="U384" s="1"/>
  <c r="U385" s="1"/>
  <c r="U386" s="1"/>
  <c r="U387" s="1"/>
  <c r="U388" s="1"/>
  <c r="U389" s="1"/>
  <c r="U390" s="1"/>
  <c r="U391" s="1"/>
  <c r="U392" s="1"/>
  <c r="U393" s="1"/>
  <c r="U394" s="1"/>
  <c r="U395" s="1"/>
  <c r="U396" s="1"/>
  <c r="U397" s="1"/>
  <c r="U398" s="1"/>
  <c r="U399" s="1"/>
  <c r="U400" s="1"/>
  <c r="U401" s="1"/>
  <c r="U402" s="1"/>
  <c r="U403" s="1"/>
  <c r="U404" s="1"/>
  <c r="U405" s="1"/>
  <c r="U406" s="1"/>
  <c r="U407" s="1"/>
  <c r="U408" s="1"/>
  <c r="U409" s="1"/>
  <c r="U410" s="1"/>
  <c r="U411" s="1"/>
  <c r="U412" s="1"/>
  <c r="U413" s="1"/>
  <c r="U414" s="1"/>
  <c r="U415" s="1"/>
  <c r="U416" s="1"/>
  <c r="U417" s="1"/>
  <c r="U418" s="1"/>
  <c r="U419" s="1"/>
  <c r="U420" s="1"/>
  <c r="U421" s="1"/>
  <c r="U422" s="1"/>
  <c r="U423" s="1"/>
  <c r="U424" s="1"/>
  <c r="U425" s="1"/>
  <c r="U426" s="1"/>
  <c r="U427" s="1"/>
  <c r="U428" s="1"/>
  <c r="U429" s="1"/>
  <c r="U430" s="1"/>
  <c r="U431" s="1"/>
  <c r="U432" s="1"/>
  <c r="U433" s="1"/>
  <c r="U434" s="1"/>
  <c r="U435" s="1"/>
  <c r="U436" s="1"/>
  <c r="U437" s="1"/>
  <c r="U438" s="1"/>
  <c r="U439" s="1"/>
  <c r="U440" s="1"/>
  <c r="U441" s="1"/>
  <c r="U442" s="1"/>
  <c r="U443" s="1"/>
  <c r="U444" s="1"/>
  <c r="U445" s="1"/>
  <c r="U446" s="1"/>
  <c r="U447" s="1"/>
  <c r="U448" s="1"/>
  <c r="U449" s="1"/>
  <c r="U450" s="1"/>
  <c r="U451" s="1"/>
  <c r="U452" s="1"/>
  <c r="U453" s="1"/>
  <c r="U454" s="1"/>
  <c r="U455" s="1"/>
  <c r="U456" s="1"/>
  <c r="U457" s="1"/>
  <c r="U458" s="1"/>
  <c r="U459" s="1"/>
  <c r="U460" s="1"/>
  <c r="U461" s="1"/>
  <c r="U462" s="1"/>
  <c r="U463" s="1"/>
  <c r="U464" s="1"/>
  <c r="U465" s="1"/>
  <c r="U466" s="1"/>
  <c r="U467" s="1"/>
  <c r="U468" s="1"/>
  <c r="U469" s="1"/>
  <c r="U470" s="1"/>
  <c r="U471" s="1"/>
  <c r="U472" s="1"/>
  <c r="U473" s="1"/>
  <c r="U474" s="1"/>
  <c r="U475" s="1"/>
  <c r="U476" s="1"/>
  <c r="U477" s="1"/>
  <c r="U478" s="1"/>
  <c r="U479" s="1"/>
  <c r="U480" s="1"/>
  <c r="U481" s="1"/>
  <c r="U482" s="1"/>
  <c r="U483" s="1"/>
  <c r="U484" s="1"/>
  <c r="U485" s="1"/>
  <c r="U486" s="1"/>
  <c r="U487" s="1"/>
  <c r="U488" s="1"/>
  <c r="U489" s="1"/>
  <c r="U490" s="1"/>
  <c r="U491" s="1"/>
  <c r="U492" s="1"/>
  <c r="U493" s="1"/>
  <c r="U494" s="1"/>
  <c r="U495" s="1"/>
  <c r="U496" s="1"/>
  <c r="U497" s="1"/>
  <c r="U498" s="1"/>
  <c r="U499" s="1"/>
  <c r="U500" s="1"/>
  <c r="U501" s="1"/>
  <c r="U502" s="1"/>
  <c r="U503" s="1"/>
  <c r="U504" s="1"/>
  <c r="U505" s="1"/>
  <c r="U506" s="1"/>
  <c r="U507" s="1"/>
  <c r="U508" s="1"/>
  <c r="U509" s="1"/>
  <c r="U510" s="1"/>
  <c r="U511" s="1"/>
  <c r="U512" s="1"/>
  <c r="U513" s="1"/>
  <c r="U514" s="1"/>
  <c r="U515" s="1"/>
  <c r="U516" s="1"/>
  <c r="U517" s="1"/>
  <c r="U518" s="1"/>
  <c r="U519" s="1"/>
  <c r="U520" s="1"/>
  <c r="U521" s="1"/>
  <c r="U522" s="1"/>
  <c r="U523" s="1"/>
  <c r="U524" s="1"/>
  <c r="U525" s="1"/>
  <c r="U526" s="1"/>
  <c r="U527" s="1"/>
  <c r="U528" s="1"/>
  <c r="U529" s="1"/>
  <c r="U530" s="1"/>
  <c r="U531" s="1"/>
  <c r="U532" s="1"/>
  <c r="U533" s="1"/>
  <c r="U534" s="1"/>
  <c r="U535" s="1"/>
  <c r="U536" s="1"/>
  <c r="U537" s="1"/>
  <c r="U538" s="1"/>
  <c r="U539" s="1"/>
  <c r="U540" s="1"/>
  <c r="U541" s="1"/>
  <c r="U542" s="1"/>
  <c r="U543" s="1"/>
  <c r="U544" s="1"/>
  <c r="U545" s="1"/>
  <c r="U546" s="1"/>
  <c r="U547" s="1"/>
  <c r="U548" s="1"/>
  <c r="U549" s="1"/>
  <c r="U550" s="1"/>
  <c r="U551" s="1"/>
  <c r="U552" s="1"/>
  <c r="U553" s="1"/>
  <c r="U554" s="1"/>
  <c r="U555" s="1"/>
  <c r="U556" s="1"/>
  <c r="U557" s="1"/>
  <c r="U558" s="1"/>
  <c r="U559" s="1"/>
  <c r="U560" s="1"/>
  <c r="U561" s="1"/>
  <c r="U562" s="1"/>
  <c r="U563" s="1"/>
  <c r="U564" s="1"/>
  <c r="U565" s="1"/>
  <c r="U566" s="1"/>
  <c r="U567" s="1"/>
  <c r="U568" s="1"/>
  <c r="U569" s="1"/>
  <c r="U570" s="1"/>
  <c r="U571" s="1"/>
  <c r="U572" s="1"/>
  <c r="U573" s="1"/>
  <c r="U574" s="1"/>
  <c r="U575" s="1"/>
  <c r="U576" s="1"/>
  <c r="U577" s="1"/>
  <c r="U578" s="1"/>
  <c r="U579" s="1"/>
  <c r="U580" s="1"/>
  <c r="U581" s="1"/>
  <c r="U582" s="1"/>
  <c r="U583" s="1"/>
  <c r="U584" s="1"/>
  <c r="U585" s="1"/>
  <c r="U586" s="1"/>
  <c r="U587" s="1"/>
  <c r="U588" s="1"/>
  <c r="U589" s="1"/>
  <c r="U590" s="1"/>
  <c r="U591" s="1"/>
  <c r="U592" s="1"/>
  <c r="U593" s="1"/>
  <c r="U594" s="1"/>
  <c r="U595" s="1"/>
  <c r="U596" s="1"/>
  <c r="U597" s="1"/>
  <c r="U598" s="1"/>
  <c r="U599" s="1"/>
  <c r="U600" s="1"/>
  <c r="U601" s="1"/>
  <c r="U602" s="1"/>
  <c r="U603" s="1"/>
  <c r="U604" s="1"/>
  <c r="U605" s="1"/>
  <c r="U606" s="1"/>
  <c r="U607" s="1"/>
  <c r="U608" s="1"/>
  <c r="U609" s="1"/>
  <c r="U610" s="1"/>
  <c r="U611" s="1"/>
  <c r="U612" s="1"/>
  <c r="U613" s="1"/>
  <c r="U614" s="1"/>
  <c r="U615" s="1"/>
  <c r="U616" s="1"/>
  <c r="U617" s="1"/>
  <c r="U618" s="1"/>
  <c r="U619" s="1"/>
  <c r="U620" s="1"/>
  <c r="U621" s="1"/>
  <c r="U622" s="1"/>
  <c r="U623" s="1"/>
  <c r="U624" s="1"/>
  <c r="U625" s="1"/>
  <c r="U626" s="1"/>
  <c r="U627" s="1"/>
  <c r="U628" s="1"/>
  <c r="U629" s="1"/>
  <c r="U630" s="1"/>
  <c r="U631" s="1"/>
  <c r="U632" s="1"/>
  <c r="U633" s="1"/>
  <c r="U634" s="1"/>
  <c r="U635" s="1"/>
  <c r="U636" s="1"/>
  <c r="U637" s="1"/>
  <c r="U638" s="1"/>
  <c r="U639" s="1"/>
  <c r="U640" s="1"/>
  <c r="U641" s="1"/>
  <c r="U642" s="1"/>
  <c r="U643" s="1"/>
  <c r="U644" s="1"/>
  <c r="U645" s="1"/>
  <c r="U646" s="1"/>
  <c r="U647" s="1"/>
  <c r="U648" s="1"/>
  <c r="U649" s="1"/>
  <c r="U650" s="1"/>
  <c r="U651" s="1"/>
  <c r="U652" s="1"/>
  <c r="U653" s="1"/>
  <c r="U654" s="1"/>
  <c r="U655" s="1"/>
  <c r="U656" s="1"/>
  <c r="U657" s="1"/>
  <c r="U658" s="1"/>
  <c r="U659" s="1"/>
  <c r="U660" s="1"/>
  <c r="U661" s="1"/>
  <c r="U662" s="1"/>
  <c r="U663" s="1"/>
  <c r="U664" s="1"/>
  <c r="U665" s="1"/>
  <c r="U666" s="1"/>
  <c r="U667" s="1"/>
  <c r="U668" s="1"/>
  <c r="U669" s="1"/>
  <c r="U670" s="1"/>
  <c r="U671" s="1"/>
  <c r="U672" s="1"/>
  <c r="U673" s="1"/>
  <c r="U674" s="1"/>
  <c r="U675" s="1"/>
  <c r="U676" s="1"/>
  <c r="U677" s="1"/>
  <c r="U678" s="1"/>
  <c r="U679" s="1"/>
  <c r="U680" s="1"/>
  <c r="U681" s="1"/>
  <c r="U682" s="1"/>
  <c r="U683" s="1"/>
  <c r="U684" s="1"/>
  <c r="U685" s="1"/>
  <c r="U686" s="1"/>
  <c r="U687" s="1"/>
  <c r="U688" s="1"/>
  <c r="U689" s="1"/>
  <c r="U690" s="1"/>
  <c r="U691" s="1"/>
  <c r="U692" s="1"/>
  <c r="U693" s="1"/>
  <c r="U694" s="1"/>
  <c r="U695" s="1"/>
  <c r="U696" s="1"/>
  <c r="U697" s="1"/>
  <c r="U698" s="1"/>
  <c r="U699" s="1"/>
  <c r="U700" s="1"/>
  <c r="U701" s="1"/>
  <c r="U702" s="1"/>
  <c r="U703" s="1"/>
  <c r="U704" s="1"/>
  <c r="U705" s="1"/>
  <c r="U706" s="1"/>
  <c r="U707" s="1"/>
  <c r="U708" s="1"/>
  <c r="U709" s="1"/>
  <c r="U710" s="1"/>
  <c r="U711" s="1"/>
  <c r="U712" s="1"/>
  <c r="U713" s="1"/>
  <c r="U714" s="1"/>
  <c r="U715" s="1"/>
  <c r="U716" s="1"/>
  <c r="U717" s="1"/>
  <c r="U718" s="1"/>
  <c r="U719" s="1"/>
  <c r="U720" s="1"/>
  <c r="U721" s="1"/>
  <c r="U722" s="1"/>
  <c r="U723" s="1"/>
  <c r="U724" s="1"/>
  <c r="U725" s="1"/>
  <c r="U726" s="1"/>
  <c r="U727" s="1"/>
  <c r="U728" s="1"/>
  <c r="U729" s="1"/>
  <c r="U730" s="1"/>
  <c r="U731" s="1"/>
  <c r="U732" s="1"/>
  <c r="U733" s="1"/>
  <c r="U734" s="1"/>
  <c r="U735" s="1"/>
  <c r="U736" s="1"/>
  <c r="U737" s="1"/>
  <c r="U738" s="1"/>
  <c r="U739" s="1"/>
  <c r="U740" s="1"/>
  <c r="U741" s="1"/>
  <c r="U742" s="1"/>
  <c r="U743" s="1"/>
  <c r="U744" s="1"/>
  <c r="U745" s="1"/>
  <c r="U746" s="1"/>
  <c r="U747" s="1"/>
  <c r="U748" s="1"/>
  <c r="U749" s="1"/>
  <c r="U750" s="1"/>
  <c r="U751" s="1"/>
  <c r="U752" s="1"/>
  <c r="U753" s="1"/>
  <c r="U754" s="1"/>
  <c r="U755" s="1"/>
  <c r="U756" s="1"/>
  <c r="U757" s="1"/>
  <c r="U758" s="1"/>
  <c r="U759" s="1"/>
  <c r="U760" s="1"/>
  <c r="U761" s="1"/>
  <c r="U762" s="1"/>
  <c r="U763" s="1"/>
  <c r="U764" s="1"/>
  <c r="U765" s="1"/>
  <c r="U766" s="1"/>
  <c r="U767" s="1"/>
  <c r="U768" s="1"/>
  <c r="U769" s="1"/>
  <c r="U770" s="1"/>
  <c r="U771" s="1"/>
  <c r="U772" s="1"/>
  <c r="U773" s="1"/>
  <c r="U774" s="1"/>
  <c r="U775" s="1"/>
  <c r="U776" s="1"/>
  <c r="U777" s="1"/>
  <c r="U778" s="1"/>
  <c r="U779" s="1"/>
  <c r="U780" s="1"/>
  <c r="U781" s="1"/>
  <c r="U782" s="1"/>
  <c r="U783" s="1"/>
  <c r="U784" s="1"/>
  <c r="U785" s="1"/>
  <c r="U786" s="1"/>
  <c r="U787" s="1"/>
  <c r="U788" s="1"/>
  <c r="U789" s="1"/>
  <c r="U790" s="1"/>
  <c r="U791" s="1"/>
  <c r="U792" s="1"/>
  <c r="U793" s="1"/>
  <c r="U794" s="1"/>
  <c r="U795" s="1"/>
  <c r="U796" s="1"/>
  <c r="U797" s="1"/>
  <c r="U798" s="1"/>
  <c r="U799" s="1"/>
  <c r="U800" s="1"/>
  <c r="U801" s="1"/>
  <c r="U802" s="1"/>
  <c r="U803" s="1"/>
  <c r="U804" s="1"/>
  <c r="U805" s="1"/>
  <c r="U806" s="1"/>
  <c r="U807" s="1"/>
  <c r="U808" s="1"/>
  <c r="U809" s="1"/>
  <c r="U810" s="1"/>
  <c r="U811" s="1"/>
  <c r="U812" s="1"/>
  <c r="U813" s="1"/>
  <c r="U814" s="1"/>
  <c r="U815" s="1"/>
  <c r="U816" s="1"/>
  <c r="U817" s="1"/>
  <c r="U818" s="1"/>
  <c r="U819" s="1"/>
  <c r="U820" s="1"/>
  <c r="U821" s="1"/>
  <c r="U822" s="1"/>
  <c r="U823" s="1"/>
  <c r="U824" s="1"/>
  <c r="U825" s="1"/>
  <c r="U826" s="1"/>
  <c r="U827" s="1"/>
  <c r="U828" s="1"/>
  <c r="U829" s="1"/>
  <c r="U830" s="1"/>
  <c r="U831" s="1"/>
  <c r="U832" s="1"/>
  <c r="U833" s="1"/>
  <c r="U834" s="1"/>
  <c r="U835" s="1"/>
  <c r="U836" s="1"/>
  <c r="U837" s="1"/>
  <c r="U838" s="1"/>
  <c r="U839" s="1"/>
  <c r="U840" s="1"/>
  <c r="U841" s="1"/>
  <c r="U842" s="1"/>
  <c r="U843" s="1"/>
  <c r="U844" s="1"/>
  <c r="U845" s="1"/>
  <c r="U846" s="1"/>
  <c r="U847" s="1"/>
  <c r="U848" s="1"/>
  <c r="U849" s="1"/>
  <c r="U850" s="1"/>
  <c r="U851" s="1"/>
  <c r="U852" s="1"/>
  <c r="U853" s="1"/>
  <c r="U854" s="1"/>
  <c r="U855" s="1"/>
  <c r="U856" s="1"/>
  <c r="U857" s="1"/>
  <c r="U858" s="1"/>
  <c r="U859" s="1"/>
  <c r="U860" s="1"/>
  <c r="U861" s="1"/>
  <c r="U862" s="1"/>
  <c r="U863" s="1"/>
  <c r="U864" s="1"/>
  <c r="U865" s="1"/>
  <c r="U866" s="1"/>
  <c r="U867" s="1"/>
  <c r="U868" s="1"/>
  <c r="U869" s="1"/>
  <c r="U870" s="1"/>
  <c r="U871" s="1"/>
  <c r="U872" s="1"/>
  <c r="U873" s="1"/>
  <c r="U874" s="1"/>
  <c r="U875" s="1"/>
  <c r="U876" s="1"/>
  <c r="U877" s="1"/>
  <c r="U878" s="1"/>
  <c r="U879" s="1"/>
  <c r="U880" s="1"/>
  <c r="U881" s="1"/>
  <c r="U882" s="1"/>
  <c r="U883" s="1"/>
  <c r="U884" s="1"/>
  <c r="U885" s="1"/>
  <c r="U886" s="1"/>
  <c r="U887" s="1"/>
  <c r="U888" s="1"/>
  <c r="U889" s="1"/>
  <c r="U890" s="1"/>
  <c r="U891" s="1"/>
  <c r="U892" s="1"/>
  <c r="U893" s="1"/>
  <c r="U894" s="1"/>
  <c r="U895" s="1"/>
  <c r="U896" s="1"/>
  <c r="U897" s="1"/>
  <c r="U898" s="1"/>
  <c r="U899" s="1"/>
  <c r="U900" s="1"/>
  <c r="U901" s="1"/>
  <c r="U902" s="1"/>
  <c r="U903" s="1"/>
  <c r="U904" s="1"/>
  <c r="U905" s="1"/>
  <c r="U906" s="1"/>
  <c r="U907" s="1"/>
  <c r="U908" s="1"/>
  <c r="U909" s="1"/>
  <c r="U910" s="1"/>
  <c r="U911" s="1"/>
  <c r="U912" s="1"/>
  <c r="U913" s="1"/>
  <c r="U914" s="1"/>
  <c r="U915" s="1"/>
  <c r="U916" s="1"/>
  <c r="U917" s="1"/>
  <c r="U918" s="1"/>
  <c r="U919" s="1"/>
  <c r="U920" s="1"/>
  <c r="U921" s="1"/>
  <c r="U922" s="1"/>
  <c r="U923" s="1"/>
  <c r="U924" s="1"/>
  <c r="U925" s="1"/>
  <c r="U926" s="1"/>
  <c r="U927" s="1"/>
  <c r="U928" s="1"/>
  <c r="U929" s="1"/>
  <c r="U930" s="1"/>
  <c r="U931" s="1"/>
  <c r="U932" s="1"/>
  <c r="U933" s="1"/>
  <c r="U934" s="1"/>
  <c r="U935" s="1"/>
  <c r="U936" s="1"/>
  <c r="U937" s="1"/>
  <c r="U938" s="1"/>
  <c r="U939" s="1"/>
  <c r="U940" s="1"/>
  <c r="U941" s="1"/>
  <c r="U942" s="1"/>
  <c r="U943" s="1"/>
  <c r="U944" s="1"/>
  <c r="U945" s="1"/>
  <c r="U946" s="1"/>
  <c r="U947" s="1"/>
  <c r="U948" s="1"/>
  <c r="U949" s="1"/>
  <c r="U950" s="1"/>
  <c r="U951" s="1"/>
  <c r="U952" s="1"/>
  <c r="U953" s="1"/>
  <c r="U954" s="1"/>
  <c r="U955" s="1"/>
  <c r="U956" s="1"/>
  <c r="U957" s="1"/>
  <c r="U958" s="1"/>
  <c r="U959" s="1"/>
  <c r="U960" s="1"/>
  <c r="U961" s="1"/>
  <c r="U962" s="1"/>
  <c r="U963" s="1"/>
  <c r="U964" s="1"/>
  <c r="U965" s="1"/>
  <c r="U966" s="1"/>
  <c r="U967" s="1"/>
  <c r="U968" s="1"/>
  <c r="U969" s="1"/>
  <c r="U970" s="1"/>
  <c r="U971" s="1"/>
  <c r="U972" s="1"/>
  <c r="U973" s="1"/>
  <c r="U974" s="1"/>
  <c r="U975" s="1"/>
  <c r="U976" s="1"/>
  <c r="U977" s="1"/>
  <c r="U978" s="1"/>
  <c r="U979" s="1"/>
  <c r="U980" s="1"/>
  <c r="U981" s="1"/>
  <c r="U982" s="1"/>
  <c r="U983" s="1"/>
  <c r="U984" s="1"/>
  <c r="U985" s="1"/>
  <c r="U986" s="1"/>
  <c r="U987" s="1"/>
  <c r="U988" s="1"/>
  <c r="U989" s="1"/>
  <c r="U990" s="1"/>
  <c r="U991" s="1"/>
  <c r="U992" s="1"/>
  <c r="U993" s="1"/>
  <c r="U994" s="1"/>
  <c r="U995" s="1"/>
  <c r="U996" s="1"/>
  <c r="U997" s="1"/>
  <c r="U998" s="1"/>
  <c r="U999" s="1"/>
  <c r="U1000" s="1"/>
  <c r="U1001" s="1"/>
  <c r="U1002" s="1"/>
  <c r="U1003" s="1"/>
  <c r="U1004" s="1"/>
  <c r="U1005" s="1"/>
  <c r="U1006" s="1"/>
  <c r="U1007" s="1"/>
  <c r="U1008" s="1"/>
  <c r="U1009" s="1"/>
  <c r="U1010" s="1"/>
  <c r="U1011" s="1"/>
  <c r="U1012" s="1"/>
  <c r="U1013" s="1"/>
  <c r="U1014" s="1"/>
  <c r="U1015" s="1"/>
  <c r="U1016" s="1"/>
  <c r="U1017" s="1"/>
  <c r="U1018" s="1"/>
  <c r="U1019" s="1"/>
  <c r="U1020" s="1"/>
  <c r="U1021" s="1"/>
  <c r="U1022" s="1"/>
  <c r="U1023" s="1"/>
  <c r="U1024" s="1"/>
  <c r="U1025" s="1"/>
  <c r="U1026" s="1"/>
  <c r="U1027" s="1"/>
  <c r="U1028" s="1"/>
  <c r="U1029" s="1"/>
  <c r="U1030" s="1"/>
  <c r="U1031" s="1"/>
  <c r="U1032" s="1"/>
  <c r="U1033" s="1"/>
  <c r="U1034" s="1"/>
  <c r="U1035" s="1"/>
  <c r="U1036" s="1"/>
  <c r="U1037" s="1"/>
  <c r="U1038" s="1"/>
  <c r="U1039" s="1"/>
  <c r="U1040" s="1"/>
  <c r="U1041" s="1"/>
  <c r="U1042" s="1"/>
  <c r="U1043" s="1"/>
  <c r="U1044" s="1"/>
  <c r="U1045" s="1"/>
  <c r="U1046" s="1"/>
  <c r="U1047" s="1"/>
  <c r="U1048" s="1"/>
  <c r="U1049" s="1"/>
  <c r="U1050" s="1"/>
  <c r="U1051" s="1"/>
  <c r="U1052" s="1"/>
  <c r="U1053" s="1"/>
  <c r="U1054" s="1"/>
  <c r="U1055" s="1"/>
  <c r="U1056" s="1"/>
  <c r="U1057" s="1"/>
  <c r="U1058" s="1"/>
  <c r="U1059" s="1"/>
  <c r="U1060" s="1"/>
  <c r="U1061" s="1"/>
  <c r="U1062" s="1"/>
  <c r="U1063" s="1"/>
  <c r="U1064" s="1"/>
  <c r="U1065" s="1"/>
  <c r="U1066" s="1"/>
  <c r="U1067" s="1"/>
  <c r="U1068" s="1"/>
  <c r="U1069" s="1"/>
  <c r="U1070" s="1"/>
  <c r="U1071" s="1"/>
  <c r="U1072" s="1"/>
  <c r="U1073" s="1"/>
  <c r="U1074" s="1"/>
  <c r="U1075" s="1"/>
  <c r="U1076" s="1"/>
  <c r="U1077" s="1"/>
  <c r="U1078" s="1"/>
  <c r="U1079" s="1"/>
  <c r="U1080" s="1"/>
  <c r="U1081" s="1"/>
  <c r="U1082" s="1"/>
  <c r="U1083" s="1"/>
  <c r="U1084" s="1"/>
  <c r="U1085" s="1"/>
  <c r="U1086" s="1"/>
  <c r="U1087" s="1"/>
  <c r="U1088" s="1"/>
  <c r="U1089" s="1"/>
  <c r="U1090" s="1"/>
  <c r="U1091" s="1"/>
  <c r="U1092" s="1"/>
  <c r="U1093" s="1"/>
  <c r="U1094" s="1"/>
  <c r="U1095" s="1"/>
  <c r="U1096" s="1"/>
  <c r="U1097" s="1"/>
  <c r="U1098" s="1"/>
  <c r="U1099" s="1"/>
  <c r="U1100" s="1"/>
  <c r="U1101" s="1"/>
  <c r="U1102" s="1"/>
  <c r="U1103" s="1"/>
  <c r="U1104" s="1"/>
  <c r="U1105" s="1"/>
  <c r="U1106" s="1"/>
  <c r="U1107" s="1"/>
  <c r="U1108" s="1"/>
  <c r="U1109" s="1"/>
  <c r="U1110" s="1"/>
  <c r="U1111" s="1"/>
  <c r="U1112" s="1"/>
  <c r="U1113" s="1"/>
  <c r="U1114" s="1"/>
  <c r="U1115" s="1"/>
  <c r="U1116" s="1"/>
  <c r="U1117" s="1"/>
  <c r="U1118" s="1"/>
  <c r="U1119" s="1"/>
  <c r="U1120" s="1"/>
  <c r="U1121" s="1"/>
  <c r="U1122" s="1"/>
  <c r="U1123" s="1"/>
  <c r="U1124" s="1"/>
  <c r="U1125" s="1"/>
  <c r="U1126" s="1"/>
  <c r="U1127" s="1"/>
  <c r="U1128" s="1"/>
  <c r="U1129" s="1"/>
  <c r="U1130" s="1"/>
  <c r="U1131" s="1"/>
  <c r="U1132" s="1"/>
  <c r="U1133" s="1"/>
  <c r="U1134" s="1"/>
  <c r="U1135" s="1"/>
  <c r="U1136" s="1"/>
  <c r="U1137" s="1"/>
  <c r="U1138" s="1"/>
  <c r="U1139" s="1"/>
  <c r="U1140" s="1"/>
  <c r="U1141" s="1"/>
  <c r="U1142" s="1"/>
  <c r="U1143" s="1"/>
  <c r="U1144" s="1"/>
  <c r="U1145" s="1"/>
  <c r="U1146" s="1"/>
  <c r="U1147" s="1"/>
  <c r="U1148" s="1"/>
  <c r="U1149" s="1"/>
  <c r="U1150" s="1"/>
  <c r="U1151" s="1"/>
  <c r="U1152" s="1"/>
  <c r="U1153" s="1"/>
  <c r="U1154" s="1"/>
  <c r="U1155" s="1"/>
  <c r="U1156" s="1"/>
  <c r="U1157" s="1"/>
  <c r="U1158" s="1"/>
  <c r="U1159" s="1"/>
  <c r="U1160" s="1"/>
  <c r="U1161" s="1"/>
  <c r="U1162" s="1"/>
  <c r="U1163" s="1"/>
  <c r="U1164" s="1"/>
  <c r="U1165" s="1"/>
  <c r="U1166" s="1"/>
  <c r="U1167" s="1"/>
  <c r="U1168" s="1"/>
  <c r="U1169" s="1"/>
  <c r="U1170" s="1"/>
  <c r="U1171" s="1"/>
  <c r="U1172" s="1"/>
  <c r="U1173" s="1"/>
  <c r="U1174" s="1"/>
  <c r="U1175" s="1"/>
  <c r="U1176" s="1"/>
  <c r="U1177" s="1"/>
  <c r="U1178" s="1"/>
  <c r="U1179" s="1"/>
  <c r="U1180" s="1"/>
  <c r="U1181" s="1"/>
  <c r="U1182" s="1"/>
  <c r="U1183" s="1"/>
  <c r="U1184" s="1"/>
  <c r="U1185" s="1"/>
  <c r="U1186" s="1"/>
  <c r="U1187" s="1"/>
  <c r="U1188" s="1"/>
  <c r="U1189" s="1"/>
  <c r="U1190" s="1"/>
  <c r="U1191" s="1"/>
  <c r="U1192" s="1"/>
  <c r="U1193" s="1"/>
  <c r="U1194" s="1"/>
  <c r="U1195" s="1"/>
  <c r="U1196" s="1"/>
  <c r="U1197" s="1"/>
  <c r="U1198" s="1"/>
  <c r="U1199" s="1"/>
  <c r="U1200" s="1"/>
  <c r="U1201" s="1"/>
  <c r="U1202" s="1"/>
  <c r="U1203" s="1"/>
  <c r="U1204" s="1"/>
  <c r="U1205" s="1"/>
  <c r="U1206" s="1"/>
  <c r="U1207" s="1"/>
  <c r="U1208" s="1"/>
  <c r="U1209" s="1"/>
  <c r="U1210" s="1"/>
  <c r="U1211" s="1"/>
  <c r="U1212" s="1"/>
  <c r="U1213" s="1"/>
  <c r="U1214" s="1"/>
  <c r="U1215" s="1"/>
  <c r="U1216" s="1"/>
  <c r="U1217" s="1"/>
  <c r="U1218" s="1"/>
  <c r="U1219" s="1"/>
  <c r="U1220" s="1"/>
  <c r="U1221" s="1"/>
  <c r="U1222" s="1"/>
  <c r="U1223" s="1"/>
  <c r="U1224" s="1"/>
  <c r="U1225" s="1"/>
  <c r="U1226" s="1"/>
  <c r="U1227" s="1"/>
  <c r="U1228" s="1"/>
  <c r="U1229" s="1"/>
  <c r="U1230" s="1"/>
  <c r="U1231" s="1"/>
  <c r="U1232" s="1"/>
  <c r="U1233" s="1"/>
  <c r="U1234" s="1"/>
  <c r="U1235" s="1"/>
  <c r="U1236" s="1"/>
  <c r="U1237" s="1"/>
  <c r="U1238" s="1"/>
  <c r="U1239" s="1"/>
  <c r="U1240" s="1"/>
  <c r="U1241" s="1"/>
  <c r="U1242" s="1"/>
  <c r="U1243" s="1"/>
  <c r="U1244" s="1"/>
  <c r="U1245" s="1"/>
  <c r="U1246" s="1"/>
  <c r="U1247" s="1"/>
  <c r="U1248" s="1"/>
  <c r="U1249" s="1"/>
  <c r="U1250" s="1"/>
  <c r="U1251" s="1"/>
  <c r="U3" i="8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V2"/>
  <c r="V2" i="6"/>
  <c r="U3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U127" s="1"/>
  <c r="U128" s="1"/>
  <c r="U129" s="1"/>
  <c r="U130" s="1"/>
  <c r="U131" s="1"/>
  <c r="U132" s="1"/>
  <c r="U133" s="1"/>
  <c r="U134" s="1"/>
  <c r="U135" s="1"/>
  <c r="U136" s="1"/>
  <c r="U137" s="1"/>
  <c r="U138" s="1"/>
  <c r="U139" s="1"/>
  <c r="U140" s="1"/>
  <c r="U141" s="1"/>
  <c r="U142" s="1"/>
  <c r="U143" s="1"/>
  <c r="U144" s="1"/>
  <c r="U145" s="1"/>
  <c r="U146" s="1"/>
  <c r="U147" s="1"/>
  <c r="U148" s="1"/>
  <c r="U149" s="1"/>
  <c r="U150" s="1"/>
  <c r="U151" s="1"/>
  <c r="U152" s="1"/>
  <c r="U153" s="1"/>
  <c r="U154" s="1"/>
  <c r="U155" s="1"/>
  <c r="U156" s="1"/>
  <c r="U157" s="1"/>
  <c r="U158" s="1"/>
  <c r="U159" s="1"/>
  <c r="U160" s="1"/>
  <c r="U161" s="1"/>
  <c r="U162" s="1"/>
  <c r="U163" s="1"/>
  <c r="U164" s="1"/>
  <c r="U165" s="1"/>
  <c r="U166" s="1"/>
  <c r="U167" s="1"/>
  <c r="U168" s="1"/>
  <c r="U169" s="1"/>
  <c r="U170" s="1"/>
  <c r="U171" s="1"/>
  <c r="U172" s="1"/>
  <c r="U173" s="1"/>
  <c r="U174" s="1"/>
  <c r="U175" s="1"/>
  <c r="U176" s="1"/>
  <c r="U177" s="1"/>
  <c r="U178" s="1"/>
  <c r="U179" s="1"/>
  <c r="U180" s="1"/>
  <c r="U181" s="1"/>
  <c r="U182" s="1"/>
  <c r="U183" s="1"/>
  <c r="U184" s="1"/>
  <c r="U185" s="1"/>
  <c r="U186" s="1"/>
  <c r="U187" s="1"/>
  <c r="U188" s="1"/>
  <c r="U189" s="1"/>
  <c r="U190" s="1"/>
  <c r="U191" s="1"/>
  <c r="U192" s="1"/>
  <c r="U193" s="1"/>
  <c r="U194" s="1"/>
  <c r="U195" s="1"/>
  <c r="U196" s="1"/>
  <c r="U197" s="1"/>
  <c r="U198" s="1"/>
  <c r="U199" s="1"/>
  <c r="U200" s="1"/>
  <c r="U201" s="1"/>
  <c r="U202" s="1"/>
  <c r="U203" s="1"/>
  <c r="U204" s="1"/>
  <c r="U205" s="1"/>
  <c r="U206" s="1"/>
  <c r="U207" s="1"/>
  <c r="U208" s="1"/>
  <c r="U209" s="1"/>
  <c r="U210" s="1"/>
  <c r="U211" s="1"/>
  <c r="U212" s="1"/>
  <c r="U213" s="1"/>
  <c r="U214" s="1"/>
  <c r="U215" s="1"/>
  <c r="U216" s="1"/>
  <c r="U217" s="1"/>
  <c r="U218" s="1"/>
  <c r="U219" s="1"/>
  <c r="U220" s="1"/>
  <c r="U221" s="1"/>
  <c r="U222" s="1"/>
  <c r="U223" s="1"/>
  <c r="U224" s="1"/>
  <c r="U225" s="1"/>
  <c r="U226" s="1"/>
  <c r="U227" s="1"/>
  <c r="U228" s="1"/>
  <c r="U229" s="1"/>
  <c r="U230" s="1"/>
  <c r="U231" s="1"/>
  <c r="U232" s="1"/>
  <c r="U233" s="1"/>
  <c r="U234" s="1"/>
  <c r="U235" s="1"/>
  <c r="U236" s="1"/>
  <c r="U237" s="1"/>
  <c r="U238" s="1"/>
  <c r="U239" s="1"/>
  <c r="U240" s="1"/>
  <c r="U241" s="1"/>
  <c r="U242" s="1"/>
  <c r="U243" s="1"/>
  <c r="U244" s="1"/>
  <c r="U245" s="1"/>
  <c r="U246" s="1"/>
  <c r="U247" s="1"/>
  <c r="U248" s="1"/>
  <c r="U249" s="1"/>
  <c r="U250" s="1"/>
  <c r="U251" s="1"/>
  <c r="U252" s="1"/>
  <c r="U253" s="1"/>
  <c r="U254" s="1"/>
  <c r="U255" s="1"/>
  <c r="U256" s="1"/>
  <c r="U257" s="1"/>
  <c r="U258" s="1"/>
  <c r="U259" s="1"/>
  <c r="U260" s="1"/>
  <c r="U261" s="1"/>
  <c r="U262" s="1"/>
  <c r="U263" s="1"/>
  <c r="U264" s="1"/>
  <c r="U265" s="1"/>
  <c r="U266" s="1"/>
  <c r="U267" s="1"/>
  <c r="U268" s="1"/>
  <c r="U269" s="1"/>
  <c r="U270" s="1"/>
  <c r="U271" s="1"/>
  <c r="U272" s="1"/>
  <c r="U273" s="1"/>
  <c r="U274" s="1"/>
  <c r="U275" s="1"/>
  <c r="U276" s="1"/>
  <c r="U277" s="1"/>
  <c r="U278" s="1"/>
  <c r="U279" s="1"/>
  <c r="U280" s="1"/>
  <c r="U281" s="1"/>
  <c r="U282" s="1"/>
  <c r="U283" s="1"/>
  <c r="U284" s="1"/>
  <c r="U285" s="1"/>
  <c r="U286" s="1"/>
  <c r="U287" s="1"/>
  <c r="U288" s="1"/>
  <c r="U289" s="1"/>
  <c r="U290" s="1"/>
  <c r="U291" s="1"/>
  <c r="U292" s="1"/>
  <c r="U293" s="1"/>
  <c r="U294" s="1"/>
  <c r="U295" s="1"/>
  <c r="U296" s="1"/>
  <c r="U297" s="1"/>
  <c r="U298" s="1"/>
  <c r="U299" s="1"/>
  <c r="U300" s="1"/>
  <c r="U301" s="1"/>
  <c r="U302" s="1"/>
  <c r="U303" s="1"/>
  <c r="U304" s="1"/>
  <c r="U305" s="1"/>
  <c r="U306" s="1"/>
  <c r="U307" s="1"/>
  <c r="U308" s="1"/>
  <c r="U309" s="1"/>
  <c r="U310" s="1"/>
  <c r="U311" s="1"/>
  <c r="U312" s="1"/>
  <c r="U313" s="1"/>
  <c r="U314" s="1"/>
  <c r="U315" s="1"/>
  <c r="U316" s="1"/>
  <c r="U317" s="1"/>
  <c r="U318" s="1"/>
  <c r="U319" s="1"/>
  <c r="U320" s="1"/>
  <c r="U321" s="1"/>
  <c r="U322" s="1"/>
  <c r="U323" s="1"/>
  <c r="U324" s="1"/>
  <c r="U325" s="1"/>
  <c r="U326" s="1"/>
  <c r="U327" s="1"/>
  <c r="U328" s="1"/>
  <c r="U329" s="1"/>
  <c r="U330" s="1"/>
  <c r="U331" s="1"/>
  <c r="U332" s="1"/>
  <c r="U333" s="1"/>
  <c r="U334" s="1"/>
  <c r="U335" s="1"/>
  <c r="U336" s="1"/>
  <c r="U337" s="1"/>
  <c r="U338" s="1"/>
  <c r="U339" s="1"/>
  <c r="U340" s="1"/>
  <c r="U341" s="1"/>
  <c r="U342" s="1"/>
  <c r="U343" s="1"/>
  <c r="U344" s="1"/>
  <c r="U345" s="1"/>
  <c r="U346" s="1"/>
  <c r="U347" s="1"/>
  <c r="U348" s="1"/>
  <c r="U349" s="1"/>
  <c r="U350" s="1"/>
  <c r="U351" s="1"/>
  <c r="U352" s="1"/>
  <c r="U353" s="1"/>
  <c r="U354" s="1"/>
  <c r="U355" s="1"/>
  <c r="U356" s="1"/>
  <c r="U357" s="1"/>
  <c r="U358" s="1"/>
  <c r="U359" s="1"/>
  <c r="U360" s="1"/>
  <c r="U361" s="1"/>
  <c r="U362" s="1"/>
  <c r="U363" s="1"/>
  <c r="U364" s="1"/>
  <c r="U365" s="1"/>
  <c r="U366" s="1"/>
  <c r="U367" s="1"/>
  <c r="U368" s="1"/>
  <c r="U369" s="1"/>
  <c r="U370" s="1"/>
  <c r="U371" s="1"/>
  <c r="U372" s="1"/>
  <c r="U373" s="1"/>
  <c r="U374" s="1"/>
  <c r="U375" s="1"/>
  <c r="U376" s="1"/>
  <c r="U377" s="1"/>
  <c r="U378" s="1"/>
  <c r="U379" s="1"/>
  <c r="U380" s="1"/>
  <c r="U381" s="1"/>
  <c r="U382" s="1"/>
  <c r="U383" s="1"/>
  <c r="U384" s="1"/>
  <c r="U385" s="1"/>
  <c r="U386" s="1"/>
  <c r="U387" s="1"/>
  <c r="U388" s="1"/>
  <c r="U389" s="1"/>
  <c r="U390" s="1"/>
  <c r="U391" s="1"/>
  <c r="U392" s="1"/>
  <c r="U393" s="1"/>
  <c r="U394" s="1"/>
  <c r="U395" s="1"/>
  <c r="U396" s="1"/>
  <c r="U397" s="1"/>
  <c r="U398" s="1"/>
  <c r="U399" s="1"/>
  <c r="U400" s="1"/>
  <c r="U401" s="1"/>
  <c r="U402" s="1"/>
  <c r="U403" s="1"/>
  <c r="U404" s="1"/>
  <c r="U405" s="1"/>
  <c r="U406" s="1"/>
  <c r="U407" s="1"/>
  <c r="U408" s="1"/>
  <c r="U409" s="1"/>
  <c r="U410" s="1"/>
  <c r="U411" s="1"/>
  <c r="U412" s="1"/>
  <c r="U413" s="1"/>
  <c r="U414" s="1"/>
  <c r="U415" s="1"/>
  <c r="U416" s="1"/>
  <c r="U417" s="1"/>
  <c r="U418" s="1"/>
  <c r="U419" s="1"/>
  <c r="U420" s="1"/>
  <c r="U421" s="1"/>
  <c r="U422" s="1"/>
  <c r="U423" s="1"/>
  <c r="U424" s="1"/>
  <c r="U425" s="1"/>
  <c r="U426" s="1"/>
  <c r="U427" s="1"/>
  <c r="U428" s="1"/>
  <c r="U429" s="1"/>
  <c r="U430" s="1"/>
  <c r="U431" s="1"/>
  <c r="U432" s="1"/>
  <c r="U433" s="1"/>
  <c r="U434" s="1"/>
  <c r="U435" s="1"/>
  <c r="U436" s="1"/>
  <c r="U437" s="1"/>
  <c r="U438" s="1"/>
  <c r="U439" s="1"/>
  <c r="U440" s="1"/>
  <c r="U441" s="1"/>
  <c r="U442" s="1"/>
  <c r="U443" s="1"/>
  <c r="U444" s="1"/>
  <c r="U445" s="1"/>
  <c r="U446" s="1"/>
  <c r="U447" s="1"/>
  <c r="U448" s="1"/>
  <c r="U449" s="1"/>
  <c r="U450" s="1"/>
  <c r="U451" s="1"/>
  <c r="U452" s="1"/>
  <c r="U453" s="1"/>
  <c r="U454" s="1"/>
  <c r="U455" s="1"/>
  <c r="U456" s="1"/>
  <c r="U457" s="1"/>
  <c r="U458" s="1"/>
  <c r="U459" s="1"/>
  <c r="U460" s="1"/>
  <c r="U461" s="1"/>
  <c r="U462" s="1"/>
  <c r="U463" s="1"/>
  <c r="U464" s="1"/>
  <c r="U465" s="1"/>
  <c r="U466" s="1"/>
  <c r="U467" s="1"/>
  <c r="U468" s="1"/>
  <c r="U469" s="1"/>
  <c r="U470" s="1"/>
  <c r="U471" s="1"/>
  <c r="U472" s="1"/>
  <c r="U473" s="1"/>
  <c r="U474" s="1"/>
  <c r="U475" s="1"/>
  <c r="U476" s="1"/>
  <c r="U477" s="1"/>
  <c r="U478" s="1"/>
  <c r="U479" s="1"/>
  <c r="U480" s="1"/>
  <c r="U481" s="1"/>
  <c r="U482" s="1"/>
  <c r="U483" s="1"/>
  <c r="U484" s="1"/>
  <c r="U485" s="1"/>
  <c r="U486" s="1"/>
  <c r="U487" s="1"/>
  <c r="U488" s="1"/>
  <c r="U489" s="1"/>
  <c r="U490" s="1"/>
  <c r="U491" s="1"/>
  <c r="U492" s="1"/>
  <c r="U493" s="1"/>
  <c r="U494" s="1"/>
  <c r="U495" s="1"/>
  <c r="U496" s="1"/>
  <c r="U497" s="1"/>
  <c r="U498" s="1"/>
  <c r="U499" s="1"/>
  <c r="U500" s="1"/>
  <c r="U501" s="1"/>
  <c r="U502" s="1"/>
  <c r="U503" s="1"/>
  <c r="U504" s="1"/>
  <c r="U505" s="1"/>
  <c r="U506" s="1"/>
  <c r="U507" s="1"/>
  <c r="U508" s="1"/>
  <c r="U509" s="1"/>
  <c r="U510" s="1"/>
  <c r="U511" s="1"/>
  <c r="U512" s="1"/>
  <c r="U513" s="1"/>
  <c r="U514" s="1"/>
  <c r="U515" s="1"/>
  <c r="U516" s="1"/>
  <c r="U517" s="1"/>
  <c r="U518" s="1"/>
  <c r="U519" s="1"/>
  <c r="U520" s="1"/>
  <c r="U521" s="1"/>
  <c r="U522" s="1"/>
  <c r="U523" s="1"/>
  <c r="U524" s="1"/>
  <c r="U525" s="1"/>
  <c r="U526" s="1"/>
  <c r="U527" s="1"/>
  <c r="U528" s="1"/>
  <c r="U529" s="1"/>
  <c r="U530" s="1"/>
  <c r="U531" s="1"/>
  <c r="U532" s="1"/>
  <c r="U533" s="1"/>
  <c r="U534" s="1"/>
  <c r="U535" s="1"/>
  <c r="U536" s="1"/>
  <c r="U537" s="1"/>
  <c r="U538" s="1"/>
  <c r="U539" s="1"/>
  <c r="U540" s="1"/>
  <c r="U541" s="1"/>
  <c r="U542" s="1"/>
  <c r="U543" s="1"/>
  <c r="U544" s="1"/>
  <c r="U545" s="1"/>
  <c r="U546" s="1"/>
  <c r="U547" s="1"/>
  <c r="U548" s="1"/>
  <c r="U549" s="1"/>
  <c r="U550" s="1"/>
  <c r="U551" s="1"/>
  <c r="U552" s="1"/>
  <c r="U553" s="1"/>
  <c r="U554" s="1"/>
  <c r="U555" s="1"/>
  <c r="U556" s="1"/>
  <c r="U557" s="1"/>
  <c r="U558" s="1"/>
  <c r="U559" s="1"/>
  <c r="U560" s="1"/>
  <c r="U561" s="1"/>
  <c r="U562" s="1"/>
  <c r="U563" s="1"/>
  <c r="U564" s="1"/>
  <c r="U565" s="1"/>
  <c r="U566" s="1"/>
  <c r="U567" s="1"/>
  <c r="U568" s="1"/>
  <c r="U569" s="1"/>
  <c r="U570" s="1"/>
  <c r="U571" s="1"/>
  <c r="U572" s="1"/>
  <c r="U573" s="1"/>
  <c r="U574" s="1"/>
  <c r="U575" s="1"/>
  <c r="U576" s="1"/>
  <c r="U577" s="1"/>
  <c r="U578" s="1"/>
  <c r="U579" s="1"/>
  <c r="U580" s="1"/>
  <c r="U581" s="1"/>
  <c r="U582" s="1"/>
  <c r="U583" s="1"/>
  <c r="U584" s="1"/>
  <c r="U585" s="1"/>
  <c r="U586" s="1"/>
  <c r="U587" s="1"/>
  <c r="U588" s="1"/>
  <c r="U589" s="1"/>
  <c r="U590" s="1"/>
  <c r="U591" s="1"/>
  <c r="U592" s="1"/>
  <c r="U593" s="1"/>
  <c r="U594" s="1"/>
  <c r="U595" s="1"/>
  <c r="U596" s="1"/>
  <c r="U597" s="1"/>
  <c r="U598" s="1"/>
  <c r="U599" s="1"/>
  <c r="U600" s="1"/>
  <c r="U601" s="1"/>
  <c r="U602" s="1"/>
  <c r="U603" s="1"/>
  <c r="U604" s="1"/>
  <c r="U605" s="1"/>
  <c r="U606" s="1"/>
  <c r="U607" s="1"/>
  <c r="U608" s="1"/>
  <c r="U609" s="1"/>
  <c r="U610" s="1"/>
  <c r="U611" s="1"/>
  <c r="U612" s="1"/>
  <c r="U613" s="1"/>
  <c r="U614" s="1"/>
  <c r="U615" s="1"/>
  <c r="U616" s="1"/>
  <c r="U617" s="1"/>
  <c r="U618" s="1"/>
  <c r="U619" s="1"/>
  <c r="U620" s="1"/>
  <c r="U621" s="1"/>
  <c r="U622" s="1"/>
  <c r="U623" s="1"/>
  <c r="U624" s="1"/>
  <c r="U625" s="1"/>
  <c r="U626" s="1"/>
  <c r="U627" s="1"/>
  <c r="U628" s="1"/>
  <c r="U629" s="1"/>
  <c r="U630" s="1"/>
  <c r="U631" s="1"/>
  <c r="U632" s="1"/>
  <c r="U633" s="1"/>
  <c r="U634" s="1"/>
  <c r="U635" s="1"/>
  <c r="U636" s="1"/>
  <c r="U637" s="1"/>
  <c r="U638" s="1"/>
  <c r="U639" s="1"/>
  <c r="U640" s="1"/>
  <c r="U641" s="1"/>
  <c r="U642" s="1"/>
  <c r="U643" s="1"/>
  <c r="U644" s="1"/>
  <c r="U645" s="1"/>
  <c r="U646" s="1"/>
  <c r="U647" s="1"/>
  <c r="U648" s="1"/>
  <c r="U649" s="1"/>
  <c r="U650" s="1"/>
  <c r="U651" s="1"/>
  <c r="U652" s="1"/>
  <c r="U653" s="1"/>
  <c r="U654" s="1"/>
  <c r="U655" s="1"/>
  <c r="U656" s="1"/>
  <c r="U657" s="1"/>
  <c r="U658" s="1"/>
  <c r="U659" s="1"/>
  <c r="U660" s="1"/>
  <c r="U661" s="1"/>
  <c r="U662" s="1"/>
  <c r="U663" s="1"/>
  <c r="U664" s="1"/>
  <c r="U665" s="1"/>
  <c r="U666" s="1"/>
  <c r="U667" s="1"/>
  <c r="U668" s="1"/>
  <c r="U669" s="1"/>
  <c r="U670" s="1"/>
  <c r="U671" s="1"/>
  <c r="U672" s="1"/>
  <c r="U673" s="1"/>
  <c r="U674" s="1"/>
  <c r="U675" s="1"/>
  <c r="U676" s="1"/>
  <c r="U677" s="1"/>
  <c r="U678" s="1"/>
  <c r="U679" s="1"/>
  <c r="U680" s="1"/>
  <c r="U681" s="1"/>
  <c r="U682" s="1"/>
  <c r="U683" s="1"/>
  <c r="U684" s="1"/>
  <c r="U685" s="1"/>
  <c r="U686" s="1"/>
  <c r="U687" s="1"/>
  <c r="U688" s="1"/>
  <c r="U689" s="1"/>
  <c r="U690" s="1"/>
  <c r="U691" s="1"/>
  <c r="U692" s="1"/>
  <c r="U693" s="1"/>
  <c r="U694" s="1"/>
  <c r="U695" s="1"/>
  <c r="U696" s="1"/>
  <c r="U697" s="1"/>
  <c r="U698" s="1"/>
  <c r="U699" s="1"/>
  <c r="U700" s="1"/>
  <c r="U701" s="1"/>
  <c r="U702" s="1"/>
  <c r="U703" s="1"/>
  <c r="U704" s="1"/>
  <c r="U705" s="1"/>
  <c r="U706" s="1"/>
  <c r="U707" s="1"/>
  <c r="U708" s="1"/>
  <c r="U709" s="1"/>
  <c r="U710" s="1"/>
  <c r="U711" s="1"/>
  <c r="U712" s="1"/>
  <c r="U713" s="1"/>
  <c r="U714" s="1"/>
  <c r="U715" s="1"/>
  <c r="U716" s="1"/>
  <c r="U717" s="1"/>
  <c r="U718" s="1"/>
  <c r="U719" s="1"/>
  <c r="U720" s="1"/>
  <c r="U721" s="1"/>
  <c r="U722" s="1"/>
  <c r="U723" s="1"/>
  <c r="U724" s="1"/>
  <c r="U725" s="1"/>
  <c r="U726" s="1"/>
  <c r="U727" s="1"/>
  <c r="U728" s="1"/>
  <c r="U729" s="1"/>
  <c r="U730" s="1"/>
  <c r="U731" s="1"/>
  <c r="U732" s="1"/>
  <c r="U733" s="1"/>
  <c r="U734" s="1"/>
  <c r="U735" s="1"/>
  <c r="U736" s="1"/>
  <c r="U737" s="1"/>
  <c r="U738" s="1"/>
  <c r="U739" s="1"/>
  <c r="U740" s="1"/>
  <c r="U741" s="1"/>
  <c r="U742" s="1"/>
  <c r="U743" s="1"/>
  <c r="U744" s="1"/>
  <c r="U745" s="1"/>
  <c r="U746" s="1"/>
  <c r="U747" s="1"/>
  <c r="U748" s="1"/>
  <c r="U749" s="1"/>
  <c r="U750" s="1"/>
  <c r="U751" s="1"/>
  <c r="U752" s="1"/>
  <c r="U753" s="1"/>
  <c r="U754" s="1"/>
  <c r="U755" s="1"/>
  <c r="U756" s="1"/>
  <c r="U757" s="1"/>
  <c r="U758" s="1"/>
  <c r="U759" s="1"/>
  <c r="U760" s="1"/>
  <c r="U761" s="1"/>
  <c r="U762" s="1"/>
  <c r="U763" s="1"/>
  <c r="U764" s="1"/>
  <c r="U765" s="1"/>
  <c r="U766" s="1"/>
  <c r="U767" s="1"/>
  <c r="U768" s="1"/>
  <c r="U769" s="1"/>
  <c r="U770" s="1"/>
  <c r="U771" s="1"/>
  <c r="U772" s="1"/>
  <c r="U773" s="1"/>
  <c r="U774" s="1"/>
  <c r="U775" s="1"/>
  <c r="U776" s="1"/>
  <c r="U777" s="1"/>
  <c r="U778" s="1"/>
  <c r="U779" s="1"/>
  <c r="U780" s="1"/>
  <c r="U781" s="1"/>
  <c r="U782" s="1"/>
  <c r="U783" s="1"/>
  <c r="U784" s="1"/>
  <c r="U785" s="1"/>
  <c r="U786" s="1"/>
  <c r="U787" s="1"/>
  <c r="U788" s="1"/>
  <c r="U789" s="1"/>
  <c r="U790" s="1"/>
  <c r="U791" s="1"/>
  <c r="U792" s="1"/>
  <c r="U793" s="1"/>
  <c r="U794" s="1"/>
  <c r="U795" s="1"/>
  <c r="U796" s="1"/>
  <c r="U797" s="1"/>
  <c r="U798" s="1"/>
  <c r="U799" s="1"/>
  <c r="U800" s="1"/>
  <c r="U801" s="1"/>
  <c r="U802" s="1"/>
  <c r="U803" s="1"/>
  <c r="U804" s="1"/>
  <c r="U805" s="1"/>
  <c r="U806" s="1"/>
  <c r="U807" s="1"/>
  <c r="U808" s="1"/>
  <c r="U809" s="1"/>
  <c r="U810" s="1"/>
  <c r="U811" s="1"/>
  <c r="U812" s="1"/>
  <c r="U813" s="1"/>
  <c r="U814" s="1"/>
  <c r="U815" s="1"/>
  <c r="U816" s="1"/>
  <c r="U817" s="1"/>
  <c r="U818" s="1"/>
  <c r="U819" s="1"/>
  <c r="U820" s="1"/>
  <c r="U821" s="1"/>
  <c r="U822" s="1"/>
  <c r="U823" s="1"/>
  <c r="U824" s="1"/>
  <c r="U825" s="1"/>
  <c r="U826" s="1"/>
  <c r="U827" s="1"/>
  <c r="U828" s="1"/>
  <c r="U829" s="1"/>
  <c r="U830" s="1"/>
  <c r="U831" s="1"/>
  <c r="U832" s="1"/>
  <c r="U833" s="1"/>
  <c r="U834" s="1"/>
  <c r="U835" s="1"/>
  <c r="U836" s="1"/>
  <c r="U837" s="1"/>
  <c r="U838" s="1"/>
  <c r="U839" s="1"/>
  <c r="U840" s="1"/>
  <c r="U841" s="1"/>
  <c r="U842" s="1"/>
  <c r="U843" s="1"/>
  <c r="U844" s="1"/>
  <c r="U845" s="1"/>
  <c r="U846" s="1"/>
  <c r="U847" s="1"/>
  <c r="U848" s="1"/>
  <c r="U849" s="1"/>
  <c r="U850" s="1"/>
  <c r="U851" s="1"/>
  <c r="U852" s="1"/>
  <c r="U853" s="1"/>
  <c r="U854" s="1"/>
  <c r="U855" s="1"/>
  <c r="U856" s="1"/>
  <c r="U857" s="1"/>
  <c r="U858" s="1"/>
  <c r="U859" s="1"/>
  <c r="U860" s="1"/>
  <c r="U861" s="1"/>
  <c r="U862" s="1"/>
  <c r="U863" s="1"/>
  <c r="U864" s="1"/>
  <c r="U865" s="1"/>
  <c r="U866" s="1"/>
  <c r="U867" s="1"/>
  <c r="U868" s="1"/>
  <c r="U869" s="1"/>
  <c r="U870" s="1"/>
  <c r="U871" s="1"/>
  <c r="U872" s="1"/>
  <c r="U873" s="1"/>
  <c r="U874" s="1"/>
  <c r="U875" s="1"/>
  <c r="U876" s="1"/>
  <c r="U877" s="1"/>
  <c r="U878" s="1"/>
  <c r="U879" s="1"/>
  <c r="U880" s="1"/>
  <c r="U881" s="1"/>
  <c r="U882" s="1"/>
  <c r="U883" s="1"/>
  <c r="U884" s="1"/>
  <c r="U885" s="1"/>
  <c r="U886" s="1"/>
  <c r="U887" s="1"/>
  <c r="U888" s="1"/>
  <c r="U889" s="1"/>
  <c r="U890" s="1"/>
  <c r="U891" s="1"/>
  <c r="U892" s="1"/>
  <c r="U893" s="1"/>
  <c r="U894" s="1"/>
  <c r="U895" s="1"/>
  <c r="U896" s="1"/>
  <c r="U897" s="1"/>
  <c r="U898" s="1"/>
  <c r="U899" s="1"/>
  <c r="U900" s="1"/>
  <c r="U901" s="1"/>
  <c r="U902" s="1"/>
  <c r="U903" s="1"/>
  <c r="U904" s="1"/>
  <c r="U905" s="1"/>
  <c r="U906" s="1"/>
  <c r="U907" s="1"/>
  <c r="U908" s="1"/>
  <c r="U909" s="1"/>
  <c r="U910" s="1"/>
  <c r="U911" s="1"/>
  <c r="U912" s="1"/>
  <c r="U913" s="1"/>
  <c r="U914" s="1"/>
  <c r="U915" s="1"/>
  <c r="U916" s="1"/>
  <c r="U917" s="1"/>
  <c r="U918" s="1"/>
  <c r="U919" s="1"/>
  <c r="U920" s="1"/>
  <c r="U921" s="1"/>
  <c r="U922" s="1"/>
  <c r="U923" s="1"/>
  <c r="U924" s="1"/>
  <c r="U925" s="1"/>
  <c r="U926" s="1"/>
  <c r="U927" s="1"/>
  <c r="U928" s="1"/>
  <c r="U929" s="1"/>
  <c r="U930" s="1"/>
  <c r="U931" s="1"/>
  <c r="U932" s="1"/>
  <c r="U933" s="1"/>
  <c r="U934" s="1"/>
  <c r="U935" s="1"/>
  <c r="U936" s="1"/>
  <c r="U937" s="1"/>
  <c r="U938" s="1"/>
  <c r="U939" s="1"/>
  <c r="U940" s="1"/>
  <c r="U941" s="1"/>
  <c r="U942" s="1"/>
  <c r="U943" s="1"/>
  <c r="U944" s="1"/>
  <c r="U945" s="1"/>
  <c r="U946" s="1"/>
  <c r="U947" s="1"/>
  <c r="U948" s="1"/>
  <c r="U949" s="1"/>
  <c r="U950" s="1"/>
  <c r="U951" s="1"/>
  <c r="U952" s="1"/>
  <c r="U953" s="1"/>
  <c r="U954" s="1"/>
  <c r="U955" s="1"/>
  <c r="U956" s="1"/>
  <c r="U957" s="1"/>
  <c r="U958" s="1"/>
  <c r="U959" s="1"/>
  <c r="U960" s="1"/>
  <c r="U961" s="1"/>
  <c r="U962" s="1"/>
  <c r="U963" s="1"/>
  <c r="U964" s="1"/>
  <c r="U965" s="1"/>
  <c r="U966" s="1"/>
  <c r="U967" s="1"/>
  <c r="U968" s="1"/>
  <c r="U969" s="1"/>
  <c r="U970" s="1"/>
  <c r="U971" s="1"/>
  <c r="U972" s="1"/>
  <c r="U973" s="1"/>
  <c r="U974" s="1"/>
  <c r="U975" s="1"/>
  <c r="U976" s="1"/>
  <c r="U977" s="1"/>
  <c r="U978" s="1"/>
  <c r="U979" s="1"/>
  <c r="U980" s="1"/>
  <c r="U981" s="1"/>
  <c r="U982" s="1"/>
  <c r="U983" s="1"/>
  <c r="U984" s="1"/>
  <c r="U985" s="1"/>
  <c r="U986" s="1"/>
  <c r="U987" s="1"/>
  <c r="U988" s="1"/>
  <c r="U989" s="1"/>
  <c r="U990" s="1"/>
  <c r="U991" s="1"/>
  <c r="U992" s="1"/>
  <c r="U993" s="1"/>
  <c r="U994" s="1"/>
  <c r="U995" s="1"/>
  <c r="U996" s="1"/>
  <c r="U997" s="1"/>
  <c r="U998" s="1"/>
  <c r="U999" s="1"/>
  <c r="U1000" s="1"/>
  <c r="U1001" s="1"/>
  <c r="U1002" s="1"/>
  <c r="U1003" s="1"/>
  <c r="U1004" s="1"/>
  <c r="U1005" s="1"/>
  <c r="U1006" s="1"/>
  <c r="U1007" s="1"/>
  <c r="U1008" s="1"/>
  <c r="U1009" s="1"/>
  <c r="U1010" s="1"/>
  <c r="U1011" s="1"/>
  <c r="U1012" s="1"/>
  <c r="U1013" s="1"/>
  <c r="U1014" s="1"/>
  <c r="U1015" s="1"/>
  <c r="U1016" s="1"/>
  <c r="U1017" s="1"/>
  <c r="U1018" s="1"/>
  <c r="U1019" s="1"/>
  <c r="U1020" s="1"/>
  <c r="U1021" s="1"/>
  <c r="U1022" s="1"/>
  <c r="U1023" s="1"/>
  <c r="U1024" s="1"/>
  <c r="U1025" s="1"/>
  <c r="U1026" s="1"/>
  <c r="U1027" s="1"/>
  <c r="U1028" s="1"/>
  <c r="U1029" s="1"/>
  <c r="U1030" s="1"/>
  <c r="U1031" s="1"/>
  <c r="U1032" s="1"/>
  <c r="U1033" s="1"/>
  <c r="U1034" s="1"/>
  <c r="U1035" s="1"/>
  <c r="U1036" s="1"/>
  <c r="U1037" s="1"/>
  <c r="U1038" s="1"/>
  <c r="U1039" s="1"/>
  <c r="U1040" s="1"/>
  <c r="U1041" s="1"/>
  <c r="U1042" s="1"/>
  <c r="U1043" s="1"/>
  <c r="U1044" s="1"/>
  <c r="U1045" s="1"/>
  <c r="U1046" s="1"/>
  <c r="U1047" s="1"/>
  <c r="U1048" s="1"/>
  <c r="U1049" s="1"/>
  <c r="U1050" s="1"/>
  <c r="U1051" s="1"/>
  <c r="U1052" s="1"/>
  <c r="U1053" s="1"/>
  <c r="U1054" s="1"/>
  <c r="U1055" s="1"/>
  <c r="U1056" s="1"/>
  <c r="U1057" s="1"/>
  <c r="U1058" s="1"/>
  <c r="U1059" s="1"/>
  <c r="U1060" s="1"/>
  <c r="U1061" s="1"/>
  <c r="U1062" s="1"/>
  <c r="U1063" s="1"/>
  <c r="U1064" s="1"/>
  <c r="U1065" s="1"/>
  <c r="U1066" s="1"/>
  <c r="U1067" s="1"/>
  <c r="U1068" s="1"/>
  <c r="U1069" s="1"/>
  <c r="U1070" s="1"/>
  <c r="U1071" s="1"/>
  <c r="U1072" s="1"/>
  <c r="U1073" s="1"/>
  <c r="U1074" s="1"/>
  <c r="U1075" s="1"/>
  <c r="U1076" s="1"/>
  <c r="U1077" s="1"/>
  <c r="U1078" s="1"/>
  <c r="U1079" s="1"/>
  <c r="U1080" s="1"/>
  <c r="U1081" s="1"/>
  <c r="U1082" s="1"/>
  <c r="U1083" s="1"/>
  <c r="U1084" s="1"/>
  <c r="U1085" s="1"/>
  <c r="U1086" s="1"/>
  <c r="U1087" s="1"/>
  <c r="U1088" s="1"/>
  <c r="U1089" s="1"/>
  <c r="U1090" s="1"/>
  <c r="U1091" s="1"/>
  <c r="U1092" s="1"/>
  <c r="U1093" s="1"/>
  <c r="U1094" s="1"/>
  <c r="U1095" s="1"/>
  <c r="U1096" s="1"/>
  <c r="U1097" s="1"/>
  <c r="U1098" s="1"/>
  <c r="U1099" s="1"/>
  <c r="U1100" s="1"/>
  <c r="U1101" s="1"/>
  <c r="U1102" s="1"/>
  <c r="U1103" s="1"/>
  <c r="U1104" s="1"/>
  <c r="U1105" s="1"/>
  <c r="U1106" s="1"/>
  <c r="U1107" s="1"/>
  <c r="U1108" s="1"/>
  <c r="U1109" s="1"/>
  <c r="U1110" s="1"/>
  <c r="U1111" s="1"/>
  <c r="U1112" s="1"/>
  <c r="U1113" s="1"/>
  <c r="U1114" s="1"/>
  <c r="U1115" s="1"/>
  <c r="U1116" s="1"/>
  <c r="U1117" s="1"/>
  <c r="U1118" s="1"/>
  <c r="U1119" s="1"/>
  <c r="U1120" s="1"/>
  <c r="U1121" s="1"/>
  <c r="U1122" s="1"/>
  <c r="U1123" s="1"/>
  <c r="U1124" s="1"/>
  <c r="U1125" s="1"/>
  <c r="U1126" s="1"/>
  <c r="U1127" s="1"/>
  <c r="U1128" s="1"/>
  <c r="U1129" s="1"/>
  <c r="U1130" s="1"/>
  <c r="U1131" s="1"/>
  <c r="U1132" s="1"/>
  <c r="U1133" s="1"/>
  <c r="U1134" s="1"/>
  <c r="U1135" s="1"/>
  <c r="U1136" s="1"/>
  <c r="U1137" s="1"/>
  <c r="U1138" s="1"/>
  <c r="U1139" s="1"/>
  <c r="U1140" s="1"/>
  <c r="U1141" s="1"/>
  <c r="U1142" s="1"/>
  <c r="U1143" s="1"/>
  <c r="U1144" s="1"/>
  <c r="U1145" s="1"/>
  <c r="U1146" s="1"/>
  <c r="U1147" s="1"/>
  <c r="U1148" s="1"/>
  <c r="U1149" s="1"/>
  <c r="U1150" s="1"/>
  <c r="U1151" s="1"/>
  <c r="U1152" s="1"/>
  <c r="U1153" s="1"/>
  <c r="U1154" s="1"/>
  <c r="U1155" s="1"/>
  <c r="U1156" s="1"/>
  <c r="U1157" s="1"/>
  <c r="U1158" s="1"/>
  <c r="U1159" s="1"/>
  <c r="U1160" s="1"/>
  <c r="U1161" s="1"/>
  <c r="U1162" s="1"/>
  <c r="U1163" s="1"/>
  <c r="U1164" s="1"/>
  <c r="U1165" s="1"/>
  <c r="U1166" s="1"/>
  <c r="U1167" s="1"/>
  <c r="U1168" s="1"/>
  <c r="U1169" s="1"/>
  <c r="U1170" s="1"/>
  <c r="U1171" s="1"/>
  <c r="U1172" s="1"/>
  <c r="U1173" s="1"/>
  <c r="U1174" s="1"/>
  <c r="U1175" s="1"/>
  <c r="U1176" s="1"/>
  <c r="U1177" s="1"/>
  <c r="U1178" s="1"/>
  <c r="U1179" s="1"/>
  <c r="U1180" s="1"/>
  <c r="U1181" s="1"/>
  <c r="U1182" s="1"/>
  <c r="U1183" s="1"/>
  <c r="U1184" s="1"/>
  <c r="U1185" s="1"/>
  <c r="U1186" s="1"/>
  <c r="U1187" s="1"/>
  <c r="U1188" s="1"/>
  <c r="U1189" s="1"/>
  <c r="U1190" s="1"/>
  <c r="U1191" s="1"/>
  <c r="U1192" s="1"/>
  <c r="U1193" s="1"/>
  <c r="U1194" s="1"/>
  <c r="U1195" s="1"/>
  <c r="U1196" s="1"/>
  <c r="U1197" s="1"/>
  <c r="U1198" s="1"/>
  <c r="U1199" s="1"/>
  <c r="U1200" s="1"/>
  <c r="U1201" s="1"/>
  <c r="U1202" s="1"/>
  <c r="U1203" s="1"/>
  <c r="U1204" s="1"/>
  <c r="U1205" s="1"/>
  <c r="U1206" s="1"/>
  <c r="U1207" s="1"/>
  <c r="U1208" s="1"/>
  <c r="U1209" s="1"/>
  <c r="U1210" s="1"/>
  <c r="U1211" s="1"/>
  <c r="U1212" s="1"/>
  <c r="U1213" s="1"/>
  <c r="U1214" s="1"/>
  <c r="U1215" s="1"/>
  <c r="U1216" s="1"/>
  <c r="U1217" s="1"/>
  <c r="U1218" s="1"/>
  <c r="U1219" s="1"/>
  <c r="U1220" s="1"/>
  <c r="U1221" s="1"/>
  <c r="U1222" s="1"/>
  <c r="U1223" s="1"/>
  <c r="U1224" s="1"/>
  <c r="U1225" s="1"/>
  <c r="U1226" s="1"/>
  <c r="U1227" s="1"/>
  <c r="U1228" s="1"/>
  <c r="U1229" s="1"/>
  <c r="U1230" s="1"/>
  <c r="U1231" s="1"/>
  <c r="U1232" s="1"/>
  <c r="U1233" s="1"/>
  <c r="U1234" s="1"/>
  <c r="U1235" s="1"/>
  <c r="U1236" s="1"/>
  <c r="U1237" s="1"/>
  <c r="U1238" s="1"/>
  <c r="U1239" s="1"/>
  <c r="U1240" s="1"/>
  <c r="U1241" s="1"/>
  <c r="U1242" s="1"/>
  <c r="U1243" s="1"/>
  <c r="U1244" s="1"/>
  <c r="U1245" s="1"/>
  <c r="U1246" s="1"/>
  <c r="U1247" s="1"/>
  <c r="U1248" s="1"/>
  <c r="U1249" s="1"/>
  <c r="U1250" s="1"/>
  <c r="U1251" s="1"/>
  <c r="U1252" s="1"/>
  <c r="U1253" s="1"/>
  <c r="U1254" s="1"/>
  <c r="U1255" s="1"/>
  <c r="U1256" s="1"/>
  <c r="U1257" s="1"/>
  <c r="U1258" s="1"/>
  <c r="U1259" s="1"/>
  <c r="U1260" s="1"/>
  <c r="U1261" s="1"/>
  <c r="U1262" s="1"/>
  <c r="U1263" s="1"/>
  <c r="U1264" s="1"/>
  <c r="U1265" s="1"/>
  <c r="U1266" s="1"/>
  <c r="U1267" s="1"/>
  <c r="U1268" s="1"/>
  <c r="U1269" s="1"/>
  <c r="U1270" s="1"/>
  <c r="U1271" s="1"/>
  <c r="U1272" s="1"/>
  <c r="U1273" s="1"/>
  <c r="U1274" s="1"/>
  <c r="U1275" s="1"/>
  <c r="U1276" s="1"/>
  <c r="U1277" s="1"/>
  <c r="U1278" s="1"/>
  <c r="U1279" s="1"/>
  <c r="U1280" s="1"/>
  <c r="U1281" s="1"/>
  <c r="U1282" s="1"/>
  <c r="U1283" s="1"/>
  <c r="U1284" s="1"/>
  <c r="U1285" s="1"/>
  <c r="U1286" s="1"/>
  <c r="U1287" s="1"/>
  <c r="U1288" s="1"/>
  <c r="U1289" s="1"/>
  <c r="U1290" s="1"/>
  <c r="U1291" s="1"/>
  <c r="U1292" s="1"/>
  <c r="U1293" s="1"/>
  <c r="U1294" s="1"/>
  <c r="U1295" s="1"/>
  <c r="U1296" s="1"/>
  <c r="U1297" s="1"/>
  <c r="U1298" s="1"/>
  <c r="U1299" s="1"/>
  <c r="U1300" s="1"/>
  <c r="U1301" s="1"/>
  <c r="U1302" s="1"/>
  <c r="U1303" s="1"/>
  <c r="U1304" s="1"/>
  <c r="U1305" s="1"/>
  <c r="U1306" s="1"/>
  <c r="U1307" s="1"/>
  <c r="U1308" s="1"/>
  <c r="U1309" s="1"/>
  <c r="U1310" s="1"/>
  <c r="U1311" s="1"/>
  <c r="U1312" s="1"/>
  <c r="U1313" s="1"/>
  <c r="U1314" s="1"/>
  <c r="U1315" s="1"/>
  <c r="U1316" s="1"/>
  <c r="U1317" s="1"/>
  <c r="U1318" s="1"/>
  <c r="U1319" s="1"/>
  <c r="U1320" s="1"/>
  <c r="U1321" s="1"/>
  <c r="U1322" s="1"/>
  <c r="U1323" s="1"/>
  <c r="U1324" s="1"/>
  <c r="U1325" s="1"/>
  <c r="U1326" s="1"/>
  <c r="U1327" s="1"/>
  <c r="U1328" s="1"/>
  <c r="U1329" s="1"/>
  <c r="U1330" s="1"/>
  <c r="U1331" s="1"/>
  <c r="U1332" s="1"/>
  <c r="U1333" s="1"/>
  <c r="U1334" s="1"/>
  <c r="U1335" s="1"/>
  <c r="U1336" s="1"/>
  <c r="U1337" s="1"/>
  <c r="U1338" s="1"/>
  <c r="U1339" s="1"/>
  <c r="U1340" s="1"/>
  <c r="U1341" s="1"/>
  <c r="U1342" s="1"/>
  <c r="U1343" s="1"/>
  <c r="U1344" s="1"/>
  <c r="U1345" s="1"/>
  <c r="U1346" s="1"/>
  <c r="U1347" s="1"/>
  <c r="U1348" s="1"/>
  <c r="U1349" s="1"/>
  <c r="U1350" s="1"/>
  <c r="U1351" s="1"/>
  <c r="U1352" s="1"/>
  <c r="U1353" s="1"/>
  <c r="U1354" s="1"/>
  <c r="U1355" s="1"/>
  <c r="U1356" s="1"/>
  <c r="U1357" s="1"/>
  <c r="U1358" s="1"/>
  <c r="U1359" s="1"/>
  <c r="U1360" s="1"/>
  <c r="U1361" s="1"/>
  <c r="U1362" s="1"/>
  <c r="U1363" s="1"/>
  <c r="U1364" s="1"/>
  <c r="U1365" s="1"/>
  <c r="U1366" s="1"/>
  <c r="U1367" s="1"/>
  <c r="U1368" s="1"/>
  <c r="U1369" s="1"/>
  <c r="U1370" s="1"/>
  <c r="U1371" s="1"/>
  <c r="U1372" s="1"/>
  <c r="U1373" s="1"/>
  <c r="U1374" s="1"/>
  <c r="U1375" s="1"/>
  <c r="U1376" s="1"/>
  <c r="U1377" s="1"/>
  <c r="U1378" s="1"/>
  <c r="U1379" s="1"/>
  <c r="U1380" s="1"/>
  <c r="U1381" s="1"/>
  <c r="U1382" s="1"/>
  <c r="U1383" s="1"/>
  <c r="U1384" s="1"/>
  <c r="U1385" s="1"/>
  <c r="U1386" s="1"/>
  <c r="U1387" s="1"/>
  <c r="U1388" s="1"/>
  <c r="U1389" s="1"/>
  <c r="U1390" s="1"/>
  <c r="U1391" s="1"/>
  <c r="U1392" s="1"/>
  <c r="U1393" s="1"/>
  <c r="U1394" s="1"/>
  <c r="U1395" s="1"/>
  <c r="U1396" s="1"/>
  <c r="U1397" s="1"/>
  <c r="U1398" s="1"/>
  <c r="U1399" s="1"/>
  <c r="U1400" s="1"/>
  <c r="U1401" s="1"/>
  <c r="U1402" s="1"/>
  <c r="U1403" s="1"/>
  <c r="U1404" s="1"/>
  <c r="U1405" s="1"/>
  <c r="U1406" s="1"/>
  <c r="U1407" s="1"/>
  <c r="U1408" s="1"/>
  <c r="U1409" s="1"/>
  <c r="U1410" s="1"/>
  <c r="U1411" s="1"/>
  <c r="U1412" s="1"/>
  <c r="U1413" s="1"/>
  <c r="U1414" s="1"/>
  <c r="U1415" s="1"/>
  <c r="U1416" s="1"/>
  <c r="U1417" s="1"/>
  <c r="U1418" s="1"/>
  <c r="U1419" s="1"/>
  <c r="U1420" s="1"/>
  <c r="U1421" s="1"/>
  <c r="U1422" s="1"/>
  <c r="U1423" s="1"/>
  <c r="U1424" s="1"/>
  <c r="U1425" s="1"/>
  <c r="U1426" s="1"/>
  <c r="U1427" s="1"/>
  <c r="U1428" s="1"/>
  <c r="U1429" s="1"/>
  <c r="U1430" s="1"/>
  <c r="U1431" s="1"/>
  <c r="U1432" s="1"/>
  <c r="U1433" s="1"/>
  <c r="U1434" s="1"/>
  <c r="U1435" s="1"/>
  <c r="U1436" s="1"/>
  <c r="U1437" s="1"/>
  <c r="U1438" s="1"/>
  <c r="U1439" s="1"/>
  <c r="U1440" s="1"/>
  <c r="U1441" s="1"/>
  <c r="U1442" s="1"/>
  <c r="U1443" s="1"/>
  <c r="U1444" s="1"/>
  <c r="U1445" s="1"/>
  <c r="U1446" s="1"/>
  <c r="U1447" s="1"/>
  <c r="U1448" s="1"/>
  <c r="U1449" s="1"/>
  <c r="U1450" s="1"/>
  <c r="U1451" s="1"/>
  <c r="U1452" s="1"/>
  <c r="U1453" s="1"/>
  <c r="U1454" s="1"/>
  <c r="U1455" s="1"/>
  <c r="U1456" s="1"/>
  <c r="U1457" s="1"/>
  <c r="U1458" s="1"/>
  <c r="U1459" s="1"/>
  <c r="U1460" s="1"/>
  <c r="U1461" s="1"/>
  <c r="U1462" s="1"/>
  <c r="U1463" s="1"/>
  <c r="U1464" s="1"/>
  <c r="U1465" s="1"/>
  <c r="U1466" s="1"/>
  <c r="U1467" s="1"/>
  <c r="U1468" s="1"/>
  <c r="U1469" s="1"/>
  <c r="U1470" s="1"/>
  <c r="U1471" s="1"/>
  <c r="U1472" s="1"/>
  <c r="U1473" s="1"/>
  <c r="U1474" s="1"/>
  <c r="U1475" s="1"/>
  <c r="U1476" s="1"/>
  <c r="U1477" s="1"/>
  <c r="U1478" s="1"/>
  <c r="U1479" s="1"/>
  <c r="U1480" s="1"/>
  <c r="U1481" s="1"/>
  <c r="U1482" s="1"/>
  <c r="U1483" s="1"/>
  <c r="U1484" s="1"/>
  <c r="U1485" s="1"/>
  <c r="U1486" s="1"/>
  <c r="U1487" s="1"/>
  <c r="U1488" s="1"/>
  <c r="U1489" s="1"/>
  <c r="U1490" s="1"/>
  <c r="U1491" s="1"/>
  <c r="U1492" s="1"/>
  <c r="U1493" s="1"/>
  <c r="U1494" s="1"/>
  <c r="U1495" s="1"/>
  <c r="U1496" s="1"/>
  <c r="U1497" s="1"/>
  <c r="U1498" s="1"/>
  <c r="U1499" s="1"/>
  <c r="U1500" s="1"/>
  <c r="U1501" s="1"/>
  <c r="U1502" s="1"/>
  <c r="U1503" s="1"/>
  <c r="U1504" s="1"/>
  <c r="U1505" s="1"/>
  <c r="U1506" s="1"/>
  <c r="U1507" s="1"/>
  <c r="U1508" s="1"/>
  <c r="U1509" s="1"/>
  <c r="U1510" s="1"/>
  <c r="U1511" s="1"/>
  <c r="U1512" s="1"/>
  <c r="U1513" s="1"/>
  <c r="U1514" s="1"/>
  <c r="U1515" s="1"/>
  <c r="U1516" s="1"/>
  <c r="U1517" s="1"/>
  <c r="U1518" s="1"/>
  <c r="U1519" s="1"/>
  <c r="U1520" s="1"/>
  <c r="U1521" s="1"/>
  <c r="U1522" s="1"/>
  <c r="U1523" s="1"/>
  <c r="U1524" s="1"/>
  <c r="U1525" s="1"/>
  <c r="U1526" s="1"/>
  <c r="U1527" s="1"/>
  <c r="U1528" s="1"/>
  <c r="U1529" s="1"/>
  <c r="U1530" s="1"/>
  <c r="U1531" s="1"/>
  <c r="U1532" s="1"/>
  <c r="U1533" s="1"/>
  <c r="U1534" s="1"/>
  <c r="U1535" s="1"/>
  <c r="U1536" s="1"/>
  <c r="U1537" s="1"/>
  <c r="U1538" s="1"/>
  <c r="U1539" s="1"/>
  <c r="U1540" s="1"/>
  <c r="U1541" s="1"/>
  <c r="U1542" s="1"/>
  <c r="U1543" s="1"/>
  <c r="U1544" s="1"/>
  <c r="U1545" s="1"/>
  <c r="U1546" s="1"/>
  <c r="U1547" s="1"/>
  <c r="U1548" s="1"/>
  <c r="U1549" s="1"/>
  <c r="U1550" s="1"/>
  <c r="U1551" s="1"/>
  <c r="U1552" s="1"/>
  <c r="U1553" s="1"/>
  <c r="U1554" s="1"/>
  <c r="U1555" s="1"/>
  <c r="U1556" s="1"/>
  <c r="U1557" s="1"/>
  <c r="U1558" s="1"/>
  <c r="U1559" s="1"/>
  <c r="U1560" s="1"/>
  <c r="U1561" s="1"/>
  <c r="U1562" s="1"/>
  <c r="U1563" s="1"/>
  <c r="U1564" s="1"/>
  <c r="U1565" s="1"/>
  <c r="U1566" s="1"/>
  <c r="U1567" s="1"/>
  <c r="U1568" s="1"/>
  <c r="U1569" s="1"/>
  <c r="U1570" s="1"/>
  <c r="U1571" s="1"/>
  <c r="U1572" s="1"/>
  <c r="U1573" s="1"/>
  <c r="U1574" s="1"/>
  <c r="U1575" s="1"/>
  <c r="U1576" s="1"/>
  <c r="U1577" s="1"/>
  <c r="U1578" s="1"/>
  <c r="U1579" s="1"/>
  <c r="U1580" s="1"/>
  <c r="U1581" s="1"/>
  <c r="U1582" s="1"/>
  <c r="U1583" s="1"/>
  <c r="U1584" s="1"/>
  <c r="U1585" s="1"/>
  <c r="U1586" s="1"/>
  <c r="U1587" s="1"/>
  <c r="U1588" s="1"/>
  <c r="U1589" s="1"/>
  <c r="U1590" s="1"/>
  <c r="U1591" s="1"/>
  <c r="U1592" s="1"/>
  <c r="U1593" s="1"/>
  <c r="U1594" s="1"/>
  <c r="U1595" s="1"/>
  <c r="U1596" s="1"/>
  <c r="U1597" s="1"/>
  <c r="U1598" s="1"/>
  <c r="U1599" s="1"/>
  <c r="U1600" s="1"/>
  <c r="U1601" s="1"/>
  <c r="U1602" s="1"/>
  <c r="U1603" s="1"/>
  <c r="U1604" s="1"/>
  <c r="U1605" s="1"/>
  <c r="U1606" s="1"/>
  <c r="U1607" s="1"/>
  <c r="U1608" s="1"/>
  <c r="U1609" s="1"/>
  <c r="U1610" s="1"/>
  <c r="U1611" s="1"/>
  <c r="U1612" s="1"/>
  <c r="U1613" s="1"/>
  <c r="U1614" s="1"/>
  <c r="U1615" s="1"/>
  <c r="U1616" s="1"/>
  <c r="U1617" s="1"/>
  <c r="U1618" s="1"/>
  <c r="U1619" s="1"/>
  <c r="U1620" s="1"/>
  <c r="U1621" s="1"/>
  <c r="U1622" s="1"/>
  <c r="U1623" s="1"/>
  <c r="U1624" s="1"/>
  <c r="U1625" s="1"/>
  <c r="U1626" s="1"/>
  <c r="U1627" s="1"/>
  <c r="U1628" s="1"/>
  <c r="U1629" s="1"/>
  <c r="U1630" s="1"/>
  <c r="U1631" s="1"/>
  <c r="U1632" s="1"/>
  <c r="U1633" s="1"/>
  <c r="U1634" s="1"/>
  <c r="U1635" s="1"/>
  <c r="U1636" s="1"/>
  <c r="U1637" s="1"/>
  <c r="U1638" s="1"/>
  <c r="U1639" s="1"/>
  <c r="U1640" s="1"/>
  <c r="U1641" s="1"/>
  <c r="U1642" s="1"/>
  <c r="U1643" s="1"/>
  <c r="U1644" s="1"/>
  <c r="U1645" s="1"/>
  <c r="U1646" s="1"/>
  <c r="U1647" s="1"/>
  <c r="U1648" s="1"/>
  <c r="U1649" s="1"/>
  <c r="U1650" s="1"/>
  <c r="U1651" s="1"/>
  <c r="U1652" s="1"/>
  <c r="U1653" s="1"/>
  <c r="U1654" s="1"/>
  <c r="U1655" s="1"/>
  <c r="U1656" s="1"/>
  <c r="U1657" s="1"/>
  <c r="U1658" s="1"/>
  <c r="U1659" s="1"/>
  <c r="U1660" s="1"/>
  <c r="U1661" s="1"/>
  <c r="U1662" s="1"/>
  <c r="U1663" s="1"/>
  <c r="U1664" s="1"/>
  <c r="U1665" s="1"/>
  <c r="U1666" s="1"/>
  <c r="U1667" s="1"/>
  <c r="U1668" s="1"/>
  <c r="U1669" s="1"/>
  <c r="U1670" s="1"/>
  <c r="U1671" s="1"/>
  <c r="U1672" s="1"/>
  <c r="U1673" s="1"/>
  <c r="U1674" s="1"/>
  <c r="U1675" s="1"/>
  <c r="U1676" s="1"/>
  <c r="U1677" s="1"/>
  <c r="U1678" s="1"/>
  <c r="U1679" s="1"/>
  <c r="U1680" s="1"/>
  <c r="U1681" s="1"/>
  <c r="U1682" s="1"/>
  <c r="U1683" s="1"/>
  <c r="U1684" s="1"/>
  <c r="U1685" s="1"/>
  <c r="U1686" s="1"/>
  <c r="U1687" s="1"/>
  <c r="U1688" s="1"/>
  <c r="U1689" s="1"/>
  <c r="U1690" s="1"/>
  <c r="U1691" s="1"/>
  <c r="U1692" s="1"/>
  <c r="U1693" s="1"/>
  <c r="U1694" s="1"/>
  <c r="U1695" s="1"/>
  <c r="U1696" s="1"/>
  <c r="U1697" s="1"/>
  <c r="U1698" s="1"/>
  <c r="U1699" s="1"/>
  <c r="U1700" s="1"/>
  <c r="U1701" s="1"/>
  <c r="U1702" s="1"/>
  <c r="U1703" s="1"/>
  <c r="U1704" s="1"/>
  <c r="U1705" s="1"/>
  <c r="U1706" s="1"/>
  <c r="U1707" s="1"/>
  <c r="U1708" s="1"/>
  <c r="U1709" s="1"/>
  <c r="U1710" s="1"/>
  <c r="U1711" s="1"/>
  <c r="U1712" s="1"/>
  <c r="U1713" s="1"/>
  <c r="U1714" s="1"/>
  <c r="U1715" s="1"/>
  <c r="U1716" s="1"/>
  <c r="U1717" s="1"/>
  <c r="U1718" s="1"/>
  <c r="U1719" s="1"/>
  <c r="U1720" s="1"/>
  <c r="U1721" s="1"/>
  <c r="U1722" s="1"/>
  <c r="U1723" s="1"/>
  <c r="U1724" s="1"/>
  <c r="U1725" s="1"/>
  <c r="U1726" s="1"/>
  <c r="U1727" s="1"/>
  <c r="U1728" s="1"/>
  <c r="U1729" s="1"/>
  <c r="U1730" s="1"/>
  <c r="U1731" s="1"/>
  <c r="U1732" s="1"/>
  <c r="U1733" s="1"/>
  <c r="U1734" s="1"/>
  <c r="U1735" s="1"/>
  <c r="U1736" s="1"/>
  <c r="U1737" s="1"/>
  <c r="U1738" s="1"/>
  <c r="U1739" s="1"/>
  <c r="U1740" s="1"/>
  <c r="U1741" s="1"/>
  <c r="U1742" s="1"/>
  <c r="U1743" s="1"/>
  <c r="U1744" s="1"/>
  <c r="U1745" s="1"/>
  <c r="U1746" s="1"/>
  <c r="U1747" s="1"/>
  <c r="U1748" s="1"/>
  <c r="U1749" s="1"/>
  <c r="U1750" s="1"/>
  <c r="U1751" s="1"/>
  <c r="U1752" s="1"/>
  <c r="U1753" s="1"/>
  <c r="U1754" s="1"/>
  <c r="U1755" s="1"/>
  <c r="U1756" s="1"/>
  <c r="U1757" s="1"/>
  <c r="U1758" s="1"/>
  <c r="U1759" s="1"/>
  <c r="U1760" s="1"/>
  <c r="U1761" s="1"/>
  <c r="U1762" s="1"/>
  <c r="U1763" s="1"/>
  <c r="U1764" s="1"/>
  <c r="U1765" s="1"/>
  <c r="U1766" s="1"/>
  <c r="U1767" s="1"/>
  <c r="U1768" s="1"/>
  <c r="U1769" s="1"/>
  <c r="U1770" s="1"/>
  <c r="U1771" s="1"/>
  <c r="U1772" s="1"/>
  <c r="U1773" s="1"/>
  <c r="U1774" s="1"/>
  <c r="U1775" s="1"/>
  <c r="U1776" s="1"/>
  <c r="U1777" s="1"/>
  <c r="U1778" s="1"/>
  <c r="U1779" s="1"/>
  <c r="U1780" s="1"/>
  <c r="U1781" s="1"/>
  <c r="U1782" s="1"/>
  <c r="U1783" s="1"/>
  <c r="U1784" s="1"/>
  <c r="U1785" s="1"/>
  <c r="U1786" s="1"/>
  <c r="U1787" s="1"/>
  <c r="U1788" s="1"/>
  <c r="U1789" s="1"/>
  <c r="U1790" s="1"/>
  <c r="U1791" s="1"/>
  <c r="U1792" s="1"/>
  <c r="U1793" s="1"/>
  <c r="U1794" s="1"/>
  <c r="U1795" s="1"/>
  <c r="U1796" s="1"/>
  <c r="U1797" s="1"/>
  <c r="U1798" s="1"/>
  <c r="U1799" s="1"/>
  <c r="U1800" s="1"/>
  <c r="U1801" s="1"/>
  <c r="U1802" s="1"/>
  <c r="U1803" s="1"/>
  <c r="U1804" s="1"/>
  <c r="U1805" s="1"/>
  <c r="U1806" s="1"/>
  <c r="U1807" s="1"/>
  <c r="U1808" s="1"/>
  <c r="U1809" s="1"/>
  <c r="U1810" s="1"/>
  <c r="U1811" s="1"/>
  <c r="U1812" s="1"/>
  <c r="U1813" s="1"/>
  <c r="U1814" s="1"/>
  <c r="U1815" s="1"/>
  <c r="U1816" s="1"/>
  <c r="U1817" s="1"/>
  <c r="U1818" s="1"/>
  <c r="U1819" s="1"/>
  <c r="U1820" s="1"/>
  <c r="U1821" s="1"/>
  <c r="U1822" s="1"/>
  <c r="U1823" s="1"/>
  <c r="U1824" s="1"/>
  <c r="U1825" s="1"/>
  <c r="U1826" s="1"/>
  <c r="U1827" s="1"/>
  <c r="U1828" s="1"/>
  <c r="U1829" s="1"/>
  <c r="U1830" s="1"/>
  <c r="U1831" s="1"/>
  <c r="U1832" s="1"/>
  <c r="U1833" s="1"/>
  <c r="U1834" s="1"/>
  <c r="U1835" s="1"/>
  <c r="U1836" s="1"/>
  <c r="U1837" s="1"/>
  <c r="U1838" s="1"/>
  <c r="U1839" s="1"/>
  <c r="U1840" s="1"/>
  <c r="U1841" s="1"/>
  <c r="U1842" s="1"/>
  <c r="U1843" s="1"/>
  <c r="U1844" s="1"/>
  <c r="U1845" s="1"/>
  <c r="U1846" s="1"/>
  <c r="U1847" s="1"/>
  <c r="U1848" s="1"/>
  <c r="U1849" s="1"/>
  <c r="U1850" s="1"/>
  <c r="U1851" s="1"/>
  <c r="U1852" s="1"/>
  <c r="U1853" s="1"/>
  <c r="U1854" s="1"/>
  <c r="U1855" s="1"/>
  <c r="U1856" s="1"/>
  <c r="U1857" s="1"/>
  <c r="U1858" s="1"/>
  <c r="U1859" s="1"/>
  <c r="U1860" s="1"/>
  <c r="U1861" s="1"/>
  <c r="U1862" s="1"/>
  <c r="U1863" s="1"/>
  <c r="U1864" s="1"/>
  <c r="U1865" s="1"/>
  <c r="U1866" s="1"/>
  <c r="U1867" s="1"/>
  <c r="U1868" s="1"/>
  <c r="U1869" s="1"/>
  <c r="U1870" s="1"/>
  <c r="U1871" s="1"/>
  <c r="U1872" s="1"/>
  <c r="U1873" s="1"/>
  <c r="U1874" s="1"/>
  <c r="U1875" s="1"/>
  <c r="U1876" s="1"/>
  <c r="U1877" s="1"/>
  <c r="U1878" s="1"/>
  <c r="U1879" s="1"/>
  <c r="U1880" s="1"/>
  <c r="U1881" s="1"/>
  <c r="U1882" s="1"/>
  <c r="U1883" s="1"/>
  <c r="U1884" s="1"/>
  <c r="U1885" s="1"/>
  <c r="U1886" s="1"/>
  <c r="U1887" s="1"/>
  <c r="U1888" s="1"/>
  <c r="U1889" s="1"/>
  <c r="U1890" s="1"/>
  <c r="U1891" s="1"/>
  <c r="U1892" s="1"/>
  <c r="U1893" s="1"/>
  <c r="U1894" s="1"/>
  <c r="U1895" s="1"/>
  <c r="U1896" s="1"/>
  <c r="U1897" s="1"/>
  <c r="U1898" s="1"/>
  <c r="U1899" s="1"/>
  <c r="U1900" s="1"/>
  <c r="U1901" s="1"/>
  <c r="U1902" s="1"/>
  <c r="U1903" s="1"/>
  <c r="U1904" s="1"/>
  <c r="U1905" s="1"/>
  <c r="U1906" s="1"/>
  <c r="U1907" s="1"/>
  <c r="U1908" s="1"/>
  <c r="U1909" s="1"/>
  <c r="U1910" s="1"/>
  <c r="U1911" s="1"/>
  <c r="U1912" s="1"/>
  <c r="U1913" s="1"/>
  <c r="U1914" s="1"/>
  <c r="U1915" s="1"/>
  <c r="U1916" s="1"/>
  <c r="U1917" s="1"/>
  <c r="U1918" s="1"/>
  <c r="U1919" s="1"/>
  <c r="U1920" s="1"/>
  <c r="U1921" s="1"/>
  <c r="U1922" s="1"/>
  <c r="U1923" s="1"/>
  <c r="U1924" s="1"/>
  <c r="U1925" s="1"/>
  <c r="U1926" s="1"/>
  <c r="U1927" s="1"/>
  <c r="U1928" s="1"/>
  <c r="U1929" s="1"/>
  <c r="U1930" s="1"/>
  <c r="U1931" s="1"/>
  <c r="U1932" s="1"/>
  <c r="U1933" s="1"/>
  <c r="U1934" s="1"/>
  <c r="U1935" s="1"/>
  <c r="U1936" s="1"/>
  <c r="U1937" s="1"/>
  <c r="U1938" s="1"/>
  <c r="U1939" s="1"/>
  <c r="U1940" s="1"/>
  <c r="U1941" s="1"/>
  <c r="U1942" s="1"/>
  <c r="U1943" s="1"/>
  <c r="U1944" s="1"/>
  <c r="U1945" s="1"/>
  <c r="U1946" s="1"/>
  <c r="U1947" s="1"/>
  <c r="U1948" s="1"/>
  <c r="U1949" s="1"/>
  <c r="U1950" s="1"/>
  <c r="U1951" s="1"/>
  <c r="U1952" s="1"/>
  <c r="U1953" s="1"/>
  <c r="U1954" s="1"/>
  <c r="U1955" s="1"/>
  <c r="U1956" s="1"/>
  <c r="U1957" s="1"/>
  <c r="U1958" s="1"/>
  <c r="U1959" s="1"/>
  <c r="U1960" s="1"/>
  <c r="U1961" s="1"/>
  <c r="U1962" s="1"/>
  <c r="U1963" s="1"/>
  <c r="U1964" s="1"/>
  <c r="U1965" s="1"/>
  <c r="U1966" s="1"/>
  <c r="U1967" s="1"/>
  <c r="U1968" s="1"/>
  <c r="U1969" s="1"/>
  <c r="U1970" s="1"/>
  <c r="U1971" s="1"/>
  <c r="U1972" s="1"/>
  <c r="U1973" s="1"/>
  <c r="U1974" s="1"/>
  <c r="U1975" s="1"/>
  <c r="U1976" s="1"/>
  <c r="U1977" s="1"/>
  <c r="U1978" s="1"/>
  <c r="U1979" s="1"/>
  <c r="U1980" s="1"/>
  <c r="U1981" s="1"/>
  <c r="U1982" s="1"/>
  <c r="U1983" s="1"/>
  <c r="U1984" s="1"/>
  <c r="U1985" s="1"/>
  <c r="U1986" s="1"/>
  <c r="U1987" s="1"/>
  <c r="U1988" s="1"/>
  <c r="U1989" s="1"/>
  <c r="U1990" s="1"/>
  <c r="U1991" s="1"/>
  <c r="U1992" s="1"/>
  <c r="U1993" s="1"/>
  <c r="U1994" s="1"/>
  <c r="U1995" s="1"/>
  <c r="U1996" s="1"/>
  <c r="U1997" s="1"/>
  <c r="U1998" s="1"/>
  <c r="U1999" s="1"/>
  <c r="U2000" s="1"/>
  <c r="U2001" s="1"/>
  <c r="U2002" s="1"/>
  <c r="U2003" s="1"/>
  <c r="U2004" s="1"/>
  <c r="U2005" s="1"/>
  <c r="U2006" s="1"/>
  <c r="U2007" s="1"/>
  <c r="U2008" s="1"/>
  <c r="U2009" s="1"/>
  <c r="U2010" s="1"/>
  <c r="U2011" s="1"/>
  <c r="U2012" s="1"/>
  <c r="U2013" s="1"/>
  <c r="U2014" s="1"/>
  <c r="U2015" s="1"/>
  <c r="U2016" s="1"/>
  <c r="U2017" s="1"/>
  <c r="U2018" s="1"/>
  <c r="U2019" s="1"/>
  <c r="U2020" s="1"/>
  <c r="U2021" s="1"/>
  <c r="U2022" s="1"/>
  <c r="U2023" s="1"/>
  <c r="U2024" s="1"/>
  <c r="U2025" s="1"/>
  <c r="U2026" s="1"/>
  <c r="U2027" s="1"/>
  <c r="U2028" s="1"/>
  <c r="U2029" s="1"/>
  <c r="U2030" s="1"/>
  <c r="U2031" s="1"/>
  <c r="U2032" s="1"/>
  <c r="U2033" s="1"/>
  <c r="U2034" s="1"/>
  <c r="U2035" s="1"/>
  <c r="U2036" s="1"/>
  <c r="U2037" s="1"/>
  <c r="U2038" s="1"/>
  <c r="U2039" s="1"/>
  <c r="U2040" s="1"/>
  <c r="U2041" s="1"/>
  <c r="U2042" s="1"/>
  <c r="U2043" s="1"/>
  <c r="U2044" s="1"/>
  <c r="U2045" s="1"/>
  <c r="U2046" s="1"/>
  <c r="U2047" s="1"/>
  <c r="U2048" s="1"/>
  <c r="U2049" s="1"/>
  <c r="U2050" s="1"/>
  <c r="U2051" s="1"/>
  <c r="U2052" s="1"/>
  <c r="U2053" s="1"/>
  <c r="U2054" s="1"/>
  <c r="U2055" s="1"/>
  <c r="U2056" s="1"/>
  <c r="U2057" s="1"/>
  <c r="U2058" s="1"/>
  <c r="U2059" s="1"/>
  <c r="U2060" s="1"/>
  <c r="U2061" s="1"/>
  <c r="U2062" s="1"/>
  <c r="U2063" s="1"/>
  <c r="U2064" s="1"/>
  <c r="U2065" s="1"/>
  <c r="U2066" s="1"/>
  <c r="U2067" s="1"/>
  <c r="U2068" s="1"/>
  <c r="U2069" s="1"/>
  <c r="U2070" s="1"/>
  <c r="U2071" s="1"/>
  <c r="U2072" s="1"/>
  <c r="U2073" s="1"/>
  <c r="U2074" s="1"/>
  <c r="U2075" s="1"/>
  <c r="U2076" s="1"/>
  <c r="U2077" s="1"/>
  <c r="U2078" s="1"/>
  <c r="U2079" s="1"/>
  <c r="U2080" s="1"/>
  <c r="U2081" s="1"/>
  <c r="U2082" s="1"/>
  <c r="U2083" s="1"/>
  <c r="U2084" s="1"/>
  <c r="U2085" s="1"/>
  <c r="U2086" s="1"/>
  <c r="U2087" s="1"/>
  <c r="U2088" s="1"/>
  <c r="U2089" s="1"/>
  <c r="U2090" s="1"/>
  <c r="U2091" s="1"/>
  <c r="U2092" s="1"/>
  <c r="U2093" s="1"/>
  <c r="U2094" s="1"/>
  <c r="U2095" s="1"/>
  <c r="U2096" s="1"/>
  <c r="U2097" s="1"/>
  <c r="U2098" s="1"/>
  <c r="U2099" s="1"/>
  <c r="U2100" s="1"/>
  <c r="U2101" s="1"/>
  <c r="U2102" s="1"/>
  <c r="U2103" s="1"/>
  <c r="U2104" s="1"/>
  <c r="U2105" s="1"/>
  <c r="U2106" s="1"/>
  <c r="U2107" s="1"/>
  <c r="U2108" s="1"/>
  <c r="U2109" s="1"/>
  <c r="U2110" s="1"/>
  <c r="U2111" s="1"/>
  <c r="U2112" s="1"/>
  <c r="U2113" s="1"/>
  <c r="U2114" s="1"/>
  <c r="U2115" s="1"/>
  <c r="U2116" s="1"/>
  <c r="U2117" s="1"/>
  <c r="U2118" s="1"/>
  <c r="U2119" s="1"/>
  <c r="U2120" s="1"/>
  <c r="U2121" s="1"/>
  <c r="U2122" s="1"/>
  <c r="U2123" s="1"/>
  <c r="U2124" s="1"/>
  <c r="U2125" s="1"/>
  <c r="U2126" s="1"/>
  <c r="U2127" s="1"/>
  <c r="U2128" s="1"/>
  <c r="U2129" s="1"/>
  <c r="U2130" s="1"/>
  <c r="U2131" s="1"/>
  <c r="U2132" s="1"/>
  <c r="U2133" s="1"/>
  <c r="U2134" s="1"/>
  <c r="U2135" s="1"/>
  <c r="U2136" s="1"/>
  <c r="U2137" s="1"/>
  <c r="U2138" s="1"/>
  <c r="U2139" s="1"/>
  <c r="U2140" s="1"/>
  <c r="U2141" s="1"/>
  <c r="U2142" s="1"/>
  <c r="U2143" s="1"/>
  <c r="U2144" s="1"/>
  <c r="U2145" s="1"/>
  <c r="U2146" s="1"/>
  <c r="U2147" s="1"/>
  <c r="U2148" s="1"/>
  <c r="U2149" s="1"/>
  <c r="U2150" s="1"/>
  <c r="U2151" s="1"/>
  <c r="U2152" s="1"/>
  <c r="U2153" s="1"/>
  <c r="U2154" s="1"/>
  <c r="U2155" s="1"/>
  <c r="U2156" s="1"/>
  <c r="U2157" s="1"/>
  <c r="U2158" s="1"/>
  <c r="U2159" s="1"/>
  <c r="U2160" s="1"/>
  <c r="U2161" s="1"/>
  <c r="U2162" s="1"/>
  <c r="U2163" s="1"/>
  <c r="U2164" s="1"/>
  <c r="U2165" s="1"/>
  <c r="U2166" s="1"/>
  <c r="U2167" s="1"/>
  <c r="U2168" s="1"/>
  <c r="U2169" s="1"/>
  <c r="U2170" s="1"/>
  <c r="U2171" s="1"/>
  <c r="U2172" s="1"/>
  <c r="U2173" s="1"/>
  <c r="U2174" s="1"/>
  <c r="U2175" s="1"/>
  <c r="U2176" s="1"/>
  <c r="U2177" s="1"/>
  <c r="U2178" s="1"/>
  <c r="U2179" s="1"/>
  <c r="U2180" s="1"/>
  <c r="U2181" s="1"/>
  <c r="U2182" s="1"/>
  <c r="U2183" s="1"/>
  <c r="U2184" s="1"/>
  <c r="U2185" s="1"/>
  <c r="U2186" s="1"/>
  <c r="U2187" s="1"/>
  <c r="U2188" s="1"/>
  <c r="U2189" s="1"/>
  <c r="U2190" s="1"/>
  <c r="U2191" s="1"/>
  <c r="U2192" s="1"/>
  <c r="U2193" s="1"/>
  <c r="U2194" s="1"/>
  <c r="U2195" s="1"/>
  <c r="U2196" s="1"/>
  <c r="U2197" s="1"/>
  <c r="U2198" s="1"/>
  <c r="U2199" s="1"/>
  <c r="U2200" s="1"/>
  <c r="U2201" s="1"/>
  <c r="U2202" s="1"/>
  <c r="U2203" s="1"/>
  <c r="U2204" s="1"/>
  <c r="U2205" s="1"/>
  <c r="U2206" s="1"/>
  <c r="U2207" s="1"/>
  <c r="U2208" s="1"/>
  <c r="U2209" s="1"/>
  <c r="U2210" s="1"/>
  <c r="U2211" s="1"/>
  <c r="U2212" s="1"/>
  <c r="U2213" s="1"/>
  <c r="U2214" s="1"/>
  <c r="U2215" s="1"/>
  <c r="U2216" s="1"/>
  <c r="U2217" s="1"/>
  <c r="U2218" s="1"/>
  <c r="U2219" s="1"/>
  <c r="U2220" s="1"/>
  <c r="U2221" s="1"/>
  <c r="U2222" s="1"/>
  <c r="U2223" s="1"/>
  <c r="U2224" s="1"/>
  <c r="U2225" s="1"/>
  <c r="U2226" s="1"/>
  <c r="U2227" s="1"/>
  <c r="U2228" s="1"/>
  <c r="U2229" s="1"/>
  <c r="U2230" s="1"/>
  <c r="U2231" s="1"/>
  <c r="U2232" s="1"/>
  <c r="U2233" s="1"/>
  <c r="U2234" s="1"/>
  <c r="U2235" s="1"/>
  <c r="U2236" s="1"/>
  <c r="U2237" s="1"/>
  <c r="U2238" s="1"/>
  <c r="U2239" s="1"/>
  <c r="U2240" s="1"/>
  <c r="U2241" s="1"/>
  <c r="U2242" s="1"/>
  <c r="U2243" s="1"/>
  <c r="U2244" s="1"/>
  <c r="U2245" s="1"/>
  <c r="U2246" s="1"/>
  <c r="U2247" s="1"/>
  <c r="U2248" s="1"/>
  <c r="U2249" s="1"/>
  <c r="U2250" s="1"/>
  <c r="U2251" s="1"/>
  <c r="U2252" s="1"/>
  <c r="U2253" s="1"/>
  <c r="U2254" s="1"/>
  <c r="U2255" s="1"/>
  <c r="U2256" s="1"/>
  <c r="U2257" s="1"/>
  <c r="U2258" s="1"/>
  <c r="U2259" s="1"/>
  <c r="U2260" s="1"/>
  <c r="U2261" s="1"/>
  <c r="U2262" s="1"/>
  <c r="U2263" s="1"/>
  <c r="U2264" s="1"/>
  <c r="U2265" s="1"/>
  <c r="U2266" s="1"/>
  <c r="U2267" s="1"/>
  <c r="U2268" s="1"/>
  <c r="U2269" s="1"/>
  <c r="U2270" s="1"/>
  <c r="U2271" s="1"/>
  <c r="U2272" s="1"/>
  <c r="U2273" s="1"/>
  <c r="U2274" s="1"/>
  <c r="U2275" s="1"/>
  <c r="U2276" s="1"/>
  <c r="U2277" s="1"/>
  <c r="U2278" s="1"/>
  <c r="U2279" s="1"/>
  <c r="U2280" s="1"/>
  <c r="U2281" s="1"/>
  <c r="U2282" s="1"/>
  <c r="U2283" s="1"/>
  <c r="U2284" s="1"/>
  <c r="U2285" s="1"/>
  <c r="U2286" s="1"/>
  <c r="U2287" s="1"/>
  <c r="U2288" s="1"/>
  <c r="U2289" s="1"/>
  <c r="U2290" s="1"/>
  <c r="U2291" s="1"/>
  <c r="U2292" s="1"/>
  <c r="U2293" s="1"/>
  <c r="U2294" s="1"/>
  <c r="U2295" s="1"/>
  <c r="U2296" s="1"/>
  <c r="U2297" s="1"/>
  <c r="U2298" s="1"/>
  <c r="U2299" s="1"/>
  <c r="U2300" s="1"/>
  <c r="U2301" s="1"/>
  <c r="U2302" s="1"/>
  <c r="U2303" s="1"/>
  <c r="U2304" s="1"/>
  <c r="U2305" s="1"/>
  <c r="U2306" s="1"/>
  <c r="U2307" s="1"/>
  <c r="U2308" s="1"/>
  <c r="U2309" s="1"/>
  <c r="U2310" s="1"/>
  <c r="U2311" s="1"/>
  <c r="U2312" s="1"/>
  <c r="U2313" s="1"/>
  <c r="U2314" s="1"/>
  <c r="U2315" s="1"/>
  <c r="U2316" s="1"/>
  <c r="U2317" s="1"/>
  <c r="U2318" s="1"/>
  <c r="U2319" s="1"/>
  <c r="U2320" s="1"/>
  <c r="U2321" s="1"/>
  <c r="U2322" s="1"/>
  <c r="U2323" s="1"/>
  <c r="U2324" s="1"/>
  <c r="U2325" s="1"/>
  <c r="U2326" s="1"/>
  <c r="U2327" s="1"/>
  <c r="U2328" s="1"/>
  <c r="U2329" s="1"/>
  <c r="U2330" s="1"/>
  <c r="U2331" s="1"/>
  <c r="U2332" s="1"/>
  <c r="U2333" s="1"/>
  <c r="U2334" s="1"/>
  <c r="U2335" s="1"/>
  <c r="U2336" s="1"/>
  <c r="U2337" s="1"/>
  <c r="U2338" s="1"/>
  <c r="U2339" s="1"/>
  <c r="U2340" s="1"/>
  <c r="U2341" s="1"/>
  <c r="U2342" s="1"/>
  <c r="U2343" s="1"/>
  <c r="U2344" s="1"/>
  <c r="U2345" s="1"/>
  <c r="U2346" s="1"/>
  <c r="U2347" s="1"/>
  <c r="U2348" s="1"/>
  <c r="U2349" s="1"/>
  <c r="U2350" s="1"/>
  <c r="U2351" s="1"/>
  <c r="U2352" s="1"/>
  <c r="U2353" s="1"/>
  <c r="U2354" s="1"/>
  <c r="U2355" s="1"/>
  <c r="U2356" s="1"/>
  <c r="U2357" s="1"/>
  <c r="U2358" s="1"/>
  <c r="U2359" s="1"/>
  <c r="U2360" s="1"/>
  <c r="U2361" s="1"/>
  <c r="U2362" s="1"/>
  <c r="U2363" s="1"/>
  <c r="U2364" s="1"/>
  <c r="U2365" s="1"/>
  <c r="U2366" s="1"/>
  <c r="U2367" s="1"/>
  <c r="U2368" s="1"/>
  <c r="U2369" s="1"/>
  <c r="U2370" s="1"/>
  <c r="U2371" s="1"/>
  <c r="U2372" s="1"/>
  <c r="U2373" s="1"/>
  <c r="U2374" s="1"/>
  <c r="U2375" s="1"/>
  <c r="U2376" s="1"/>
  <c r="U2377" s="1"/>
  <c r="U2378" s="1"/>
  <c r="U2379" s="1"/>
  <c r="U2380" s="1"/>
  <c r="U2381" s="1"/>
  <c r="U2382" s="1"/>
  <c r="U2383" s="1"/>
  <c r="U2384" s="1"/>
  <c r="U2385" s="1"/>
  <c r="U2386" s="1"/>
  <c r="U2387" s="1"/>
  <c r="U2388" s="1"/>
  <c r="U2389" s="1"/>
  <c r="U2390" s="1"/>
  <c r="U2391" s="1"/>
  <c r="U2392" s="1"/>
  <c r="U2393" s="1"/>
  <c r="U2394" s="1"/>
  <c r="U2395" s="1"/>
  <c r="U2396" s="1"/>
  <c r="U2397" s="1"/>
  <c r="U2398" s="1"/>
  <c r="U2399" s="1"/>
  <c r="U2400" s="1"/>
  <c r="U2401" s="1"/>
  <c r="U2402" s="1"/>
  <c r="U2403" s="1"/>
  <c r="U2404" s="1"/>
  <c r="U2405" s="1"/>
  <c r="U2406" s="1"/>
  <c r="U2407" s="1"/>
  <c r="U2408" s="1"/>
  <c r="U2409" s="1"/>
  <c r="U2410" s="1"/>
  <c r="U2411" s="1"/>
  <c r="U2412" s="1"/>
  <c r="U2413" s="1"/>
  <c r="U2414" s="1"/>
  <c r="U2415" s="1"/>
  <c r="U2416" s="1"/>
  <c r="U2417" s="1"/>
  <c r="U2418" s="1"/>
  <c r="U2419" s="1"/>
  <c r="U2420" s="1"/>
  <c r="U2421" s="1"/>
  <c r="U2422" s="1"/>
  <c r="U2423" s="1"/>
  <c r="U2424" s="1"/>
  <c r="U2425" s="1"/>
  <c r="U2426" s="1"/>
  <c r="U2427" s="1"/>
  <c r="U2428" s="1"/>
  <c r="U2429" s="1"/>
  <c r="U2430" s="1"/>
  <c r="U2431" s="1"/>
  <c r="U2432" s="1"/>
  <c r="U2433" s="1"/>
  <c r="U2434" s="1"/>
  <c r="U2435" s="1"/>
  <c r="U2436" s="1"/>
  <c r="U2437" s="1"/>
  <c r="U2438" s="1"/>
  <c r="U2439" s="1"/>
  <c r="U2440" s="1"/>
  <c r="U2441" s="1"/>
  <c r="U2442" s="1"/>
  <c r="U2443" s="1"/>
  <c r="U2444" s="1"/>
  <c r="U2445" s="1"/>
  <c r="U2446" s="1"/>
  <c r="U2447" s="1"/>
  <c r="U2448" s="1"/>
  <c r="U2449" s="1"/>
  <c r="U2450" s="1"/>
  <c r="U2451" s="1"/>
  <c r="U2452" s="1"/>
  <c r="U2453" s="1"/>
  <c r="U2454" s="1"/>
  <c r="U2455" s="1"/>
  <c r="U2456" s="1"/>
  <c r="U2457" s="1"/>
  <c r="U2458" s="1"/>
  <c r="U2459" s="1"/>
  <c r="U2460" s="1"/>
  <c r="U2461" s="1"/>
  <c r="U2462" s="1"/>
  <c r="U2463" s="1"/>
  <c r="U2464" s="1"/>
  <c r="U2465" s="1"/>
  <c r="U2466" s="1"/>
  <c r="U2467" s="1"/>
  <c r="U2468" s="1"/>
  <c r="U2469" s="1"/>
  <c r="U2470" s="1"/>
  <c r="U2471" s="1"/>
  <c r="U2472" s="1"/>
  <c r="U2473" s="1"/>
  <c r="U2474" s="1"/>
  <c r="U2475" s="1"/>
  <c r="U2476" s="1"/>
  <c r="U2477" s="1"/>
  <c r="U2478" s="1"/>
  <c r="U2479" s="1"/>
  <c r="U2480" s="1"/>
  <c r="U2481" s="1"/>
  <c r="U2482" s="1"/>
  <c r="U2483" s="1"/>
  <c r="U2484" s="1"/>
  <c r="U2485" s="1"/>
  <c r="U2486" s="1"/>
  <c r="U2487" s="1"/>
  <c r="U2488" s="1"/>
  <c r="U2489" s="1"/>
  <c r="U2490" s="1"/>
  <c r="U2491" s="1"/>
  <c r="U2492" s="1"/>
  <c r="U2493" s="1"/>
  <c r="U2494" s="1"/>
  <c r="U2495" s="1"/>
  <c r="U2496" s="1"/>
  <c r="U2497" s="1"/>
  <c r="U2498" s="1"/>
  <c r="U2499" s="1"/>
  <c r="U2500" s="1"/>
  <c r="U2501" s="1"/>
  <c r="U3" i="2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V2"/>
  <c r="V3" i="4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V208" s="1"/>
  <c r="V209" s="1"/>
  <c r="V210" s="1"/>
  <c r="V211" s="1"/>
  <c r="V212" s="1"/>
  <c r="V213" s="1"/>
  <c r="V214" s="1"/>
  <c r="V215" s="1"/>
  <c r="V216" s="1"/>
  <c r="V217" s="1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W2"/>
  <c r="V3" i="10" l="1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V208" s="1"/>
  <c r="V209" s="1"/>
  <c r="V210" s="1"/>
  <c r="V211" s="1"/>
  <c r="V212" s="1"/>
  <c r="V213" s="1"/>
  <c r="V214" s="1"/>
  <c r="V215" s="1"/>
  <c r="V216" s="1"/>
  <c r="V217" s="1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V417" s="1"/>
  <c r="V418" s="1"/>
  <c r="V419" s="1"/>
  <c r="V420" s="1"/>
  <c r="V421" s="1"/>
  <c r="V422" s="1"/>
  <c r="V423" s="1"/>
  <c r="V424" s="1"/>
  <c r="V425" s="1"/>
  <c r="V426" s="1"/>
  <c r="V427" s="1"/>
  <c r="V428" s="1"/>
  <c r="V429" s="1"/>
  <c r="V430" s="1"/>
  <c r="V431" s="1"/>
  <c r="V432" s="1"/>
  <c r="V433" s="1"/>
  <c r="V434" s="1"/>
  <c r="V435" s="1"/>
  <c r="V436" s="1"/>
  <c r="V437" s="1"/>
  <c r="V438" s="1"/>
  <c r="V439" s="1"/>
  <c r="V440" s="1"/>
  <c r="V441" s="1"/>
  <c r="V442" s="1"/>
  <c r="V443" s="1"/>
  <c r="V444" s="1"/>
  <c r="V445" s="1"/>
  <c r="V446" s="1"/>
  <c r="V447" s="1"/>
  <c r="V448" s="1"/>
  <c r="V449" s="1"/>
  <c r="V450" s="1"/>
  <c r="V451" s="1"/>
  <c r="V452" s="1"/>
  <c r="V453" s="1"/>
  <c r="V454" s="1"/>
  <c r="V455" s="1"/>
  <c r="V456" s="1"/>
  <c r="V457" s="1"/>
  <c r="V458" s="1"/>
  <c r="V459" s="1"/>
  <c r="V460" s="1"/>
  <c r="V461" s="1"/>
  <c r="V462" s="1"/>
  <c r="V463" s="1"/>
  <c r="V464" s="1"/>
  <c r="V465" s="1"/>
  <c r="V466" s="1"/>
  <c r="V467" s="1"/>
  <c r="V468" s="1"/>
  <c r="V469" s="1"/>
  <c r="V470" s="1"/>
  <c r="V471" s="1"/>
  <c r="V472" s="1"/>
  <c r="V473" s="1"/>
  <c r="V474" s="1"/>
  <c r="V475" s="1"/>
  <c r="V476" s="1"/>
  <c r="V477" s="1"/>
  <c r="V478" s="1"/>
  <c r="V479" s="1"/>
  <c r="V480" s="1"/>
  <c r="V481" s="1"/>
  <c r="V482" s="1"/>
  <c r="V483" s="1"/>
  <c r="V484" s="1"/>
  <c r="V485" s="1"/>
  <c r="V486" s="1"/>
  <c r="V487" s="1"/>
  <c r="V488" s="1"/>
  <c r="V489" s="1"/>
  <c r="V490" s="1"/>
  <c r="V491" s="1"/>
  <c r="V492" s="1"/>
  <c r="V493" s="1"/>
  <c r="V494" s="1"/>
  <c r="V495" s="1"/>
  <c r="V496" s="1"/>
  <c r="V497" s="1"/>
  <c r="V498" s="1"/>
  <c r="V499" s="1"/>
  <c r="V500" s="1"/>
  <c r="V501" s="1"/>
  <c r="V502" s="1"/>
  <c r="V503" s="1"/>
  <c r="V504" s="1"/>
  <c r="V505" s="1"/>
  <c r="V506" s="1"/>
  <c r="V507" s="1"/>
  <c r="V508" s="1"/>
  <c r="V509" s="1"/>
  <c r="V510" s="1"/>
  <c r="V511" s="1"/>
  <c r="V512" s="1"/>
  <c r="V513" s="1"/>
  <c r="V514" s="1"/>
  <c r="V515" s="1"/>
  <c r="V516" s="1"/>
  <c r="V517" s="1"/>
  <c r="V518" s="1"/>
  <c r="V519" s="1"/>
  <c r="V520" s="1"/>
  <c r="V521" s="1"/>
  <c r="V522" s="1"/>
  <c r="V523" s="1"/>
  <c r="V524" s="1"/>
  <c r="V525" s="1"/>
  <c r="V526" s="1"/>
  <c r="V527" s="1"/>
  <c r="V528" s="1"/>
  <c r="V529" s="1"/>
  <c r="V530" s="1"/>
  <c r="V531" s="1"/>
  <c r="V532" s="1"/>
  <c r="V533" s="1"/>
  <c r="V534" s="1"/>
  <c r="V535" s="1"/>
  <c r="V536" s="1"/>
  <c r="V537" s="1"/>
  <c r="V538" s="1"/>
  <c r="V539" s="1"/>
  <c r="V540" s="1"/>
  <c r="V541" s="1"/>
  <c r="V542" s="1"/>
  <c r="V543" s="1"/>
  <c r="V544" s="1"/>
  <c r="V545" s="1"/>
  <c r="V546" s="1"/>
  <c r="V547" s="1"/>
  <c r="V548" s="1"/>
  <c r="V549" s="1"/>
  <c r="V550" s="1"/>
  <c r="V551" s="1"/>
  <c r="V552" s="1"/>
  <c r="V553" s="1"/>
  <c r="V554" s="1"/>
  <c r="V555" s="1"/>
  <c r="V556" s="1"/>
  <c r="V557" s="1"/>
  <c r="V558" s="1"/>
  <c r="V559" s="1"/>
  <c r="V560" s="1"/>
  <c r="V561" s="1"/>
  <c r="V562" s="1"/>
  <c r="V563" s="1"/>
  <c r="V564" s="1"/>
  <c r="V565" s="1"/>
  <c r="V566" s="1"/>
  <c r="V567" s="1"/>
  <c r="V568" s="1"/>
  <c r="V569" s="1"/>
  <c r="V570" s="1"/>
  <c r="V571" s="1"/>
  <c r="V572" s="1"/>
  <c r="V573" s="1"/>
  <c r="V574" s="1"/>
  <c r="V575" s="1"/>
  <c r="V576" s="1"/>
  <c r="V577" s="1"/>
  <c r="V578" s="1"/>
  <c r="V579" s="1"/>
  <c r="V580" s="1"/>
  <c r="V581" s="1"/>
  <c r="V582" s="1"/>
  <c r="V583" s="1"/>
  <c r="V584" s="1"/>
  <c r="V585" s="1"/>
  <c r="V586" s="1"/>
  <c r="V587" s="1"/>
  <c r="V588" s="1"/>
  <c r="V589" s="1"/>
  <c r="V590" s="1"/>
  <c r="V591" s="1"/>
  <c r="V592" s="1"/>
  <c r="V593" s="1"/>
  <c r="V594" s="1"/>
  <c r="V595" s="1"/>
  <c r="V596" s="1"/>
  <c r="V597" s="1"/>
  <c r="V598" s="1"/>
  <c r="V599" s="1"/>
  <c r="V600" s="1"/>
  <c r="V601" s="1"/>
  <c r="V602" s="1"/>
  <c r="V603" s="1"/>
  <c r="V604" s="1"/>
  <c r="V605" s="1"/>
  <c r="V606" s="1"/>
  <c r="V607" s="1"/>
  <c r="V608" s="1"/>
  <c r="V609" s="1"/>
  <c r="V610" s="1"/>
  <c r="V611" s="1"/>
  <c r="V612" s="1"/>
  <c r="V613" s="1"/>
  <c r="V614" s="1"/>
  <c r="V615" s="1"/>
  <c r="V616" s="1"/>
  <c r="V617" s="1"/>
  <c r="V618" s="1"/>
  <c r="V619" s="1"/>
  <c r="V620" s="1"/>
  <c r="V621" s="1"/>
  <c r="V622" s="1"/>
  <c r="V623" s="1"/>
  <c r="V624" s="1"/>
  <c r="V625" s="1"/>
  <c r="V626" s="1"/>
  <c r="V627" s="1"/>
  <c r="V628" s="1"/>
  <c r="V629" s="1"/>
  <c r="V630" s="1"/>
  <c r="V631" s="1"/>
  <c r="V632" s="1"/>
  <c r="V633" s="1"/>
  <c r="V634" s="1"/>
  <c r="V635" s="1"/>
  <c r="V636" s="1"/>
  <c r="V637" s="1"/>
  <c r="V638" s="1"/>
  <c r="V639" s="1"/>
  <c r="V640" s="1"/>
  <c r="V641" s="1"/>
  <c r="V642" s="1"/>
  <c r="V643" s="1"/>
  <c r="V644" s="1"/>
  <c r="V645" s="1"/>
  <c r="V646" s="1"/>
  <c r="V647" s="1"/>
  <c r="V648" s="1"/>
  <c r="V649" s="1"/>
  <c r="V650" s="1"/>
  <c r="V651" s="1"/>
  <c r="V652" s="1"/>
  <c r="V653" s="1"/>
  <c r="V654" s="1"/>
  <c r="V655" s="1"/>
  <c r="V656" s="1"/>
  <c r="V657" s="1"/>
  <c r="V658" s="1"/>
  <c r="V659" s="1"/>
  <c r="V660" s="1"/>
  <c r="V661" s="1"/>
  <c r="V662" s="1"/>
  <c r="V663" s="1"/>
  <c r="V664" s="1"/>
  <c r="V665" s="1"/>
  <c r="V666" s="1"/>
  <c r="V667" s="1"/>
  <c r="V668" s="1"/>
  <c r="V669" s="1"/>
  <c r="V670" s="1"/>
  <c r="V671" s="1"/>
  <c r="V672" s="1"/>
  <c r="V673" s="1"/>
  <c r="V674" s="1"/>
  <c r="V675" s="1"/>
  <c r="V676" s="1"/>
  <c r="V677" s="1"/>
  <c r="V678" s="1"/>
  <c r="V679" s="1"/>
  <c r="V680" s="1"/>
  <c r="V681" s="1"/>
  <c r="V682" s="1"/>
  <c r="V683" s="1"/>
  <c r="V684" s="1"/>
  <c r="V685" s="1"/>
  <c r="V686" s="1"/>
  <c r="V687" s="1"/>
  <c r="V688" s="1"/>
  <c r="V689" s="1"/>
  <c r="V690" s="1"/>
  <c r="V691" s="1"/>
  <c r="V692" s="1"/>
  <c r="V693" s="1"/>
  <c r="V694" s="1"/>
  <c r="V695" s="1"/>
  <c r="V696" s="1"/>
  <c r="V697" s="1"/>
  <c r="V698" s="1"/>
  <c r="V699" s="1"/>
  <c r="V700" s="1"/>
  <c r="V701" s="1"/>
  <c r="V702" s="1"/>
  <c r="V703" s="1"/>
  <c r="V704" s="1"/>
  <c r="V705" s="1"/>
  <c r="V706" s="1"/>
  <c r="V707" s="1"/>
  <c r="V708" s="1"/>
  <c r="V709" s="1"/>
  <c r="V710" s="1"/>
  <c r="V711" s="1"/>
  <c r="V712" s="1"/>
  <c r="V713" s="1"/>
  <c r="V714" s="1"/>
  <c r="V715" s="1"/>
  <c r="V716" s="1"/>
  <c r="V717" s="1"/>
  <c r="V718" s="1"/>
  <c r="V719" s="1"/>
  <c r="V720" s="1"/>
  <c r="V721" s="1"/>
  <c r="V722" s="1"/>
  <c r="V723" s="1"/>
  <c r="V724" s="1"/>
  <c r="V725" s="1"/>
  <c r="V726" s="1"/>
  <c r="V727" s="1"/>
  <c r="V728" s="1"/>
  <c r="V729" s="1"/>
  <c r="V730" s="1"/>
  <c r="V731" s="1"/>
  <c r="V732" s="1"/>
  <c r="V733" s="1"/>
  <c r="V734" s="1"/>
  <c r="V735" s="1"/>
  <c r="V736" s="1"/>
  <c r="V737" s="1"/>
  <c r="V738" s="1"/>
  <c r="V739" s="1"/>
  <c r="V740" s="1"/>
  <c r="V741" s="1"/>
  <c r="V742" s="1"/>
  <c r="V743" s="1"/>
  <c r="V744" s="1"/>
  <c r="V745" s="1"/>
  <c r="V746" s="1"/>
  <c r="V747" s="1"/>
  <c r="V748" s="1"/>
  <c r="V749" s="1"/>
  <c r="V750" s="1"/>
  <c r="V751" s="1"/>
  <c r="V752" s="1"/>
  <c r="V753" s="1"/>
  <c r="V754" s="1"/>
  <c r="V755" s="1"/>
  <c r="V756" s="1"/>
  <c r="V757" s="1"/>
  <c r="V758" s="1"/>
  <c r="V759" s="1"/>
  <c r="V760" s="1"/>
  <c r="V761" s="1"/>
  <c r="V762" s="1"/>
  <c r="V763" s="1"/>
  <c r="V764" s="1"/>
  <c r="V765" s="1"/>
  <c r="V766" s="1"/>
  <c r="V767" s="1"/>
  <c r="V768" s="1"/>
  <c r="V769" s="1"/>
  <c r="V770" s="1"/>
  <c r="V771" s="1"/>
  <c r="V772" s="1"/>
  <c r="V773" s="1"/>
  <c r="V774" s="1"/>
  <c r="V775" s="1"/>
  <c r="V776" s="1"/>
  <c r="V777" s="1"/>
  <c r="V778" s="1"/>
  <c r="V779" s="1"/>
  <c r="V780" s="1"/>
  <c r="V781" s="1"/>
  <c r="V782" s="1"/>
  <c r="V783" s="1"/>
  <c r="V784" s="1"/>
  <c r="V785" s="1"/>
  <c r="V786" s="1"/>
  <c r="V787" s="1"/>
  <c r="V788" s="1"/>
  <c r="V789" s="1"/>
  <c r="V790" s="1"/>
  <c r="V791" s="1"/>
  <c r="V792" s="1"/>
  <c r="V793" s="1"/>
  <c r="V794" s="1"/>
  <c r="V795" s="1"/>
  <c r="V796" s="1"/>
  <c r="V797" s="1"/>
  <c r="V798" s="1"/>
  <c r="V799" s="1"/>
  <c r="V800" s="1"/>
  <c r="V801" s="1"/>
  <c r="V802" s="1"/>
  <c r="V803" s="1"/>
  <c r="V804" s="1"/>
  <c r="V805" s="1"/>
  <c r="V806" s="1"/>
  <c r="V807" s="1"/>
  <c r="V808" s="1"/>
  <c r="V809" s="1"/>
  <c r="V810" s="1"/>
  <c r="V811" s="1"/>
  <c r="V812" s="1"/>
  <c r="V813" s="1"/>
  <c r="V814" s="1"/>
  <c r="V815" s="1"/>
  <c r="V816" s="1"/>
  <c r="V817" s="1"/>
  <c r="V818" s="1"/>
  <c r="V819" s="1"/>
  <c r="V820" s="1"/>
  <c r="V821" s="1"/>
  <c r="V822" s="1"/>
  <c r="V823" s="1"/>
  <c r="V824" s="1"/>
  <c r="V825" s="1"/>
  <c r="V826" s="1"/>
  <c r="V827" s="1"/>
  <c r="V828" s="1"/>
  <c r="V829" s="1"/>
  <c r="V830" s="1"/>
  <c r="V831" s="1"/>
  <c r="V832" s="1"/>
  <c r="V833" s="1"/>
  <c r="V834" s="1"/>
  <c r="V835" s="1"/>
  <c r="V836" s="1"/>
  <c r="V837" s="1"/>
  <c r="V838" s="1"/>
  <c r="V839" s="1"/>
  <c r="V840" s="1"/>
  <c r="V841" s="1"/>
  <c r="V842" s="1"/>
  <c r="V843" s="1"/>
  <c r="V844" s="1"/>
  <c r="V845" s="1"/>
  <c r="V846" s="1"/>
  <c r="V847" s="1"/>
  <c r="V848" s="1"/>
  <c r="V849" s="1"/>
  <c r="V850" s="1"/>
  <c r="V851" s="1"/>
  <c r="V852" s="1"/>
  <c r="V853" s="1"/>
  <c r="V854" s="1"/>
  <c r="V855" s="1"/>
  <c r="V856" s="1"/>
  <c r="V857" s="1"/>
  <c r="V858" s="1"/>
  <c r="V859" s="1"/>
  <c r="V860" s="1"/>
  <c r="V861" s="1"/>
  <c r="V862" s="1"/>
  <c r="V863" s="1"/>
  <c r="V864" s="1"/>
  <c r="V865" s="1"/>
  <c r="V866" s="1"/>
  <c r="V867" s="1"/>
  <c r="V868" s="1"/>
  <c r="V869" s="1"/>
  <c r="V870" s="1"/>
  <c r="V871" s="1"/>
  <c r="V872" s="1"/>
  <c r="V873" s="1"/>
  <c r="V874" s="1"/>
  <c r="V875" s="1"/>
  <c r="V876" s="1"/>
  <c r="V877" s="1"/>
  <c r="V878" s="1"/>
  <c r="V879" s="1"/>
  <c r="V880" s="1"/>
  <c r="V881" s="1"/>
  <c r="V882" s="1"/>
  <c r="V883" s="1"/>
  <c r="V884" s="1"/>
  <c r="V885" s="1"/>
  <c r="V886" s="1"/>
  <c r="V887" s="1"/>
  <c r="V888" s="1"/>
  <c r="V889" s="1"/>
  <c r="V890" s="1"/>
  <c r="V891" s="1"/>
  <c r="V892" s="1"/>
  <c r="V893" s="1"/>
  <c r="V894" s="1"/>
  <c r="V895" s="1"/>
  <c r="V896" s="1"/>
  <c r="V897" s="1"/>
  <c r="V898" s="1"/>
  <c r="V899" s="1"/>
  <c r="V900" s="1"/>
  <c r="V901" s="1"/>
  <c r="V902" s="1"/>
  <c r="V903" s="1"/>
  <c r="V904" s="1"/>
  <c r="V905" s="1"/>
  <c r="V906" s="1"/>
  <c r="V907" s="1"/>
  <c r="V908" s="1"/>
  <c r="V909" s="1"/>
  <c r="V910" s="1"/>
  <c r="V911" s="1"/>
  <c r="V912" s="1"/>
  <c r="V913" s="1"/>
  <c r="V914" s="1"/>
  <c r="V915" s="1"/>
  <c r="V916" s="1"/>
  <c r="V917" s="1"/>
  <c r="V918" s="1"/>
  <c r="V919" s="1"/>
  <c r="V920" s="1"/>
  <c r="V921" s="1"/>
  <c r="V922" s="1"/>
  <c r="V923" s="1"/>
  <c r="V924" s="1"/>
  <c r="V925" s="1"/>
  <c r="V926" s="1"/>
  <c r="V927" s="1"/>
  <c r="V928" s="1"/>
  <c r="V929" s="1"/>
  <c r="V930" s="1"/>
  <c r="V931" s="1"/>
  <c r="V932" s="1"/>
  <c r="V933" s="1"/>
  <c r="V934" s="1"/>
  <c r="V935" s="1"/>
  <c r="V936" s="1"/>
  <c r="V937" s="1"/>
  <c r="V938" s="1"/>
  <c r="V939" s="1"/>
  <c r="V940" s="1"/>
  <c r="V941" s="1"/>
  <c r="V942" s="1"/>
  <c r="V943" s="1"/>
  <c r="V944" s="1"/>
  <c r="V945" s="1"/>
  <c r="V946" s="1"/>
  <c r="V947" s="1"/>
  <c r="V948" s="1"/>
  <c r="V949" s="1"/>
  <c r="V950" s="1"/>
  <c r="V951" s="1"/>
  <c r="V952" s="1"/>
  <c r="V953" s="1"/>
  <c r="V954" s="1"/>
  <c r="V955" s="1"/>
  <c r="V956" s="1"/>
  <c r="V957" s="1"/>
  <c r="V958" s="1"/>
  <c r="V959" s="1"/>
  <c r="V960" s="1"/>
  <c r="V961" s="1"/>
  <c r="V962" s="1"/>
  <c r="V963" s="1"/>
  <c r="V964" s="1"/>
  <c r="V965" s="1"/>
  <c r="V966" s="1"/>
  <c r="V967" s="1"/>
  <c r="V968" s="1"/>
  <c r="V969" s="1"/>
  <c r="V970" s="1"/>
  <c r="V971" s="1"/>
  <c r="V972" s="1"/>
  <c r="V973" s="1"/>
  <c r="V974" s="1"/>
  <c r="V975" s="1"/>
  <c r="V976" s="1"/>
  <c r="V977" s="1"/>
  <c r="V978" s="1"/>
  <c r="V979" s="1"/>
  <c r="V980" s="1"/>
  <c r="V981" s="1"/>
  <c r="V982" s="1"/>
  <c r="V983" s="1"/>
  <c r="V984" s="1"/>
  <c r="V985" s="1"/>
  <c r="V986" s="1"/>
  <c r="V987" s="1"/>
  <c r="V988" s="1"/>
  <c r="V989" s="1"/>
  <c r="V990" s="1"/>
  <c r="V991" s="1"/>
  <c r="V992" s="1"/>
  <c r="V993" s="1"/>
  <c r="V994" s="1"/>
  <c r="V995" s="1"/>
  <c r="V996" s="1"/>
  <c r="V997" s="1"/>
  <c r="V998" s="1"/>
  <c r="V999" s="1"/>
  <c r="V1000" s="1"/>
  <c r="V1001" s="1"/>
  <c r="V1002" s="1"/>
  <c r="V1003" s="1"/>
  <c r="V1004" s="1"/>
  <c r="V1005" s="1"/>
  <c r="V1006" s="1"/>
  <c r="V1007" s="1"/>
  <c r="V1008" s="1"/>
  <c r="V1009" s="1"/>
  <c r="V1010" s="1"/>
  <c r="V1011" s="1"/>
  <c r="V1012" s="1"/>
  <c r="V1013" s="1"/>
  <c r="V1014" s="1"/>
  <c r="V1015" s="1"/>
  <c r="V1016" s="1"/>
  <c r="V1017" s="1"/>
  <c r="V1018" s="1"/>
  <c r="V1019" s="1"/>
  <c r="V1020" s="1"/>
  <c r="V1021" s="1"/>
  <c r="V1022" s="1"/>
  <c r="V1023" s="1"/>
  <c r="V1024" s="1"/>
  <c r="V1025" s="1"/>
  <c r="V1026" s="1"/>
  <c r="V1027" s="1"/>
  <c r="V1028" s="1"/>
  <c r="V1029" s="1"/>
  <c r="V1030" s="1"/>
  <c r="V1031" s="1"/>
  <c r="V1032" s="1"/>
  <c r="V1033" s="1"/>
  <c r="V1034" s="1"/>
  <c r="V1035" s="1"/>
  <c r="V1036" s="1"/>
  <c r="V1037" s="1"/>
  <c r="V1038" s="1"/>
  <c r="V1039" s="1"/>
  <c r="V1040" s="1"/>
  <c r="V1041" s="1"/>
  <c r="V1042" s="1"/>
  <c r="V1043" s="1"/>
  <c r="V1044" s="1"/>
  <c r="V1045" s="1"/>
  <c r="V1046" s="1"/>
  <c r="V1047" s="1"/>
  <c r="V1048" s="1"/>
  <c r="V1049" s="1"/>
  <c r="V1050" s="1"/>
  <c r="V1051" s="1"/>
  <c r="V1052" s="1"/>
  <c r="V1053" s="1"/>
  <c r="V1054" s="1"/>
  <c r="V1055" s="1"/>
  <c r="V1056" s="1"/>
  <c r="V1057" s="1"/>
  <c r="V1058" s="1"/>
  <c r="V1059" s="1"/>
  <c r="V1060" s="1"/>
  <c r="V1061" s="1"/>
  <c r="V1062" s="1"/>
  <c r="V1063" s="1"/>
  <c r="V1064" s="1"/>
  <c r="V1065" s="1"/>
  <c r="V1066" s="1"/>
  <c r="V1067" s="1"/>
  <c r="V1068" s="1"/>
  <c r="V1069" s="1"/>
  <c r="V1070" s="1"/>
  <c r="V1071" s="1"/>
  <c r="V1072" s="1"/>
  <c r="V1073" s="1"/>
  <c r="V1074" s="1"/>
  <c r="V1075" s="1"/>
  <c r="V1076" s="1"/>
  <c r="V1077" s="1"/>
  <c r="V1078" s="1"/>
  <c r="V1079" s="1"/>
  <c r="V1080" s="1"/>
  <c r="V1081" s="1"/>
  <c r="V1082" s="1"/>
  <c r="V1083" s="1"/>
  <c r="V1084" s="1"/>
  <c r="V1085" s="1"/>
  <c r="V1086" s="1"/>
  <c r="V1087" s="1"/>
  <c r="V1088" s="1"/>
  <c r="V1089" s="1"/>
  <c r="V1090" s="1"/>
  <c r="V1091" s="1"/>
  <c r="V1092" s="1"/>
  <c r="V1093" s="1"/>
  <c r="V1094" s="1"/>
  <c r="V1095" s="1"/>
  <c r="V1096" s="1"/>
  <c r="V1097" s="1"/>
  <c r="V1098" s="1"/>
  <c r="V1099" s="1"/>
  <c r="V1100" s="1"/>
  <c r="V1101" s="1"/>
  <c r="V1102" s="1"/>
  <c r="V1103" s="1"/>
  <c r="V1104" s="1"/>
  <c r="V1105" s="1"/>
  <c r="V1106" s="1"/>
  <c r="V1107" s="1"/>
  <c r="V1108" s="1"/>
  <c r="V1109" s="1"/>
  <c r="V1110" s="1"/>
  <c r="V1111" s="1"/>
  <c r="V1112" s="1"/>
  <c r="V1113" s="1"/>
  <c r="V1114" s="1"/>
  <c r="V1115" s="1"/>
  <c r="V1116" s="1"/>
  <c r="V1117" s="1"/>
  <c r="V1118" s="1"/>
  <c r="V1119" s="1"/>
  <c r="V1120" s="1"/>
  <c r="V1121" s="1"/>
  <c r="V1122" s="1"/>
  <c r="V1123" s="1"/>
  <c r="V1124" s="1"/>
  <c r="V1125" s="1"/>
  <c r="V1126" s="1"/>
  <c r="V1127" s="1"/>
  <c r="V1128" s="1"/>
  <c r="V1129" s="1"/>
  <c r="V1130" s="1"/>
  <c r="V1131" s="1"/>
  <c r="V1132" s="1"/>
  <c r="V1133" s="1"/>
  <c r="V1134" s="1"/>
  <c r="V1135" s="1"/>
  <c r="V1136" s="1"/>
  <c r="V1137" s="1"/>
  <c r="V1138" s="1"/>
  <c r="V1139" s="1"/>
  <c r="V1140" s="1"/>
  <c r="V1141" s="1"/>
  <c r="V1142" s="1"/>
  <c r="V1143" s="1"/>
  <c r="V1144" s="1"/>
  <c r="V1145" s="1"/>
  <c r="V1146" s="1"/>
  <c r="V1147" s="1"/>
  <c r="V1148" s="1"/>
  <c r="V1149" s="1"/>
  <c r="V1150" s="1"/>
  <c r="V1151" s="1"/>
  <c r="V1152" s="1"/>
  <c r="V1153" s="1"/>
  <c r="V1154" s="1"/>
  <c r="V1155" s="1"/>
  <c r="V1156" s="1"/>
  <c r="V1157" s="1"/>
  <c r="V1158" s="1"/>
  <c r="V1159" s="1"/>
  <c r="V1160" s="1"/>
  <c r="V1161" s="1"/>
  <c r="V1162" s="1"/>
  <c r="V1163" s="1"/>
  <c r="V1164" s="1"/>
  <c r="V1165" s="1"/>
  <c r="V1166" s="1"/>
  <c r="V1167" s="1"/>
  <c r="V1168" s="1"/>
  <c r="V1169" s="1"/>
  <c r="V1170" s="1"/>
  <c r="V1171" s="1"/>
  <c r="V1172" s="1"/>
  <c r="V1173" s="1"/>
  <c r="V1174" s="1"/>
  <c r="V1175" s="1"/>
  <c r="V1176" s="1"/>
  <c r="V1177" s="1"/>
  <c r="V1178" s="1"/>
  <c r="V1179" s="1"/>
  <c r="V1180" s="1"/>
  <c r="V1181" s="1"/>
  <c r="V1182" s="1"/>
  <c r="V1183" s="1"/>
  <c r="V1184" s="1"/>
  <c r="V1185" s="1"/>
  <c r="V1186" s="1"/>
  <c r="V1187" s="1"/>
  <c r="V1188" s="1"/>
  <c r="V1189" s="1"/>
  <c r="V1190" s="1"/>
  <c r="V1191" s="1"/>
  <c r="V1192" s="1"/>
  <c r="V1193" s="1"/>
  <c r="V1194" s="1"/>
  <c r="V1195" s="1"/>
  <c r="V1196" s="1"/>
  <c r="V1197" s="1"/>
  <c r="V1198" s="1"/>
  <c r="V1199" s="1"/>
  <c r="V1200" s="1"/>
  <c r="V1201" s="1"/>
  <c r="V1202" s="1"/>
  <c r="V1203" s="1"/>
  <c r="V1204" s="1"/>
  <c r="V1205" s="1"/>
  <c r="V1206" s="1"/>
  <c r="V1207" s="1"/>
  <c r="V1208" s="1"/>
  <c r="V1209" s="1"/>
  <c r="V1210" s="1"/>
  <c r="V1211" s="1"/>
  <c r="V1212" s="1"/>
  <c r="V1213" s="1"/>
  <c r="V1214" s="1"/>
  <c r="V1215" s="1"/>
  <c r="V1216" s="1"/>
  <c r="V1217" s="1"/>
  <c r="V1218" s="1"/>
  <c r="V1219" s="1"/>
  <c r="V1220" s="1"/>
  <c r="V1221" s="1"/>
  <c r="V1222" s="1"/>
  <c r="V1223" s="1"/>
  <c r="V1224" s="1"/>
  <c r="V1225" s="1"/>
  <c r="V1226" s="1"/>
  <c r="V1227" s="1"/>
  <c r="V1228" s="1"/>
  <c r="V1229" s="1"/>
  <c r="V1230" s="1"/>
  <c r="V1231" s="1"/>
  <c r="V1232" s="1"/>
  <c r="V1233" s="1"/>
  <c r="V1234" s="1"/>
  <c r="V1235" s="1"/>
  <c r="V1236" s="1"/>
  <c r="V1237" s="1"/>
  <c r="V1238" s="1"/>
  <c r="V1239" s="1"/>
  <c r="V1240" s="1"/>
  <c r="V1241" s="1"/>
  <c r="V1242" s="1"/>
  <c r="V1243" s="1"/>
  <c r="V1244" s="1"/>
  <c r="V1245" s="1"/>
  <c r="V1246" s="1"/>
  <c r="V1247" s="1"/>
  <c r="V1248" s="1"/>
  <c r="V1249" s="1"/>
  <c r="V1250" s="1"/>
  <c r="V1251" s="1"/>
  <c r="W2"/>
  <c r="V3" i="8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W2"/>
  <c r="V3" i="6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V208" s="1"/>
  <c r="V209" s="1"/>
  <c r="V210" s="1"/>
  <c r="V211" s="1"/>
  <c r="V212" s="1"/>
  <c r="V213" s="1"/>
  <c r="V214" s="1"/>
  <c r="V215" s="1"/>
  <c r="V216" s="1"/>
  <c r="V217" s="1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V417" s="1"/>
  <c r="V418" s="1"/>
  <c r="V419" s="1"/>
  <c r="V420" s="1"/>
  <c r="V421" s="1"/>
  <c r="V422" s="1"/>
  <c r="V423" s="1"/>
  <c r="V424" s="1"/>
  <c r="V425" s="1"/>
  <c r="V426" s="1"/>
  <c r="V427" s="1"/>
  <c r="V428" s="1"/>
  <c r="V429" s="1"/>
  <c r="V430" s="1"/>
  <c r="V431" s="1"/>
  <c r="V432" s="1"/>
  <c r="V433" s="1"/>
  <c r="V434" s="1"/>
  <c r="V435" s="1"/>
  <c r="V436" s="1"/>
  <c r="V437" s="1"/>
  <c r="V438" s="1"/>
  <c r="V439" s="1"/>
  <c r="V440" s="1"/>
  <c r="V441" s="1"/>
  <c r="V442" s="1"/>
  <c r="V443" s="1"/>
  <c r="V444" s="1"/>
  <c r="V445" s="1"/>
  <c r="V446" s="1"/>
  <c r="V447" s="1"/>
  <c r="V448" s="1"/>
  <c r="V449" s="1"/>
  <c r="V450" s="1"/>
  <c r="V451" s="1"/>
  <c r="V452" s="1"/>
  <c r="V453" s="1"/>
  <c r="V454" s="1"/>
  <c r="V455" s="1"/>
  <c r="V456" s="1"/>
  <c r="V457" s="1"/>
  <c r="V458" s="1"/>
  <c r="V459" s="1"/>
  <c r="V460" s="1"/>
  <c r="V461" s="1"/>
  <c r="V462" s="1"/>
  <c r="V463" s="1"/>
  <c r="V464" s="1"/>
  <c r="V465" s="1"/>
  <c r="V466" s="1"/>
  <c r="V467" s="1"/>
  <c r="V468" s="1"/>
  <c r="V469" s="1"/>
  <c r="V470" s="1"/>
  <c r="V471" s="1"/>
  <c r="V472" s="1"/>
  <c r="V473" s="1"/>
  <c r="V474" s="1"/>
  <c r="V475" s="1"/>
  <c r="V476" s="1"/>
  <c r="V477" s="1"/>
  <c r="V478" s="1"/>
  <c r="V479" s="1"/>
  <c r="V480" s="1"/>
  <c r="V481" s="1"/>
  <c r="V482" s="1"/>
  <c r="V483" s="1"/>
  <c r="V484" s="1"/>
  <c r="V485" s="1"/>
  <c r="V486" s="1"/>
  <c r="V487" s="1"/>
  <c r="V488" s="1"/>
  <c r="V489" s="1"/>
  <c r="V490" s="1"/>
  <c r="V491" s="1"/>
  <c r="V492" s="1"/>
  <c r="V493" s="1"/>
  <c r="V494" s="1"/>
  <c r="V495" s="1"/>
  <c r="V496" s="1"/>
  <c r="V497" s="1"/>
  <c r="V498" s="1"/>
  <c r="V499" s="1"/>
  <c r="V500" s="1"/>
  <c r="V501" s="1"/>
  <c r="V502" s="1"/>
  <c r="V503" s="1"/>
  <c r="V504" s="1"/>
  <c r="V505" s="1"/>
  <c r="V506" s="1"/>
  <c r="V507" s="1"/>
  <c r="V508" s="1"/>
  <c r="V509" s="1"/>
  <c r="V510" s="1"/>
  <c r="V511" s="1"/>
  <c r="V512" s="1"/>
  <c r="V513" s="1"/>
  <c r="V514" s="1"/>
  <c r="V515" s="1"/>
  <c r="V516" s="1"/>
  <c r="V517" s="1"/>
  <c r="V518" s="1"/>
  <c r="V519" s="1"/>
  <c r="V520" s="1"/>
  <c r="V521" s="1"/>
  <c r="V522" s="1"/>
  <c r="V523" s="1"/>
  <c r="V524" s="1"/>
  <c r="V525" s="1"/>
  <c r="V526" s="1"/>
  <c r="V527" s="1"/>
  <c r="V528" s="1"/>
  <c r="V529" s="1"/>
  <c r="V530" s="1"/>
  <c r="V531" s="1"/>
  <c r="V532" s="1"/>
  <c r="V533" s="1"/>
  <c r="V534" s="1"/>
  <c r="V535" s="1"/>
  <c r="V536" s="1"/>
  <c r="V537" s="1"/>
  <c r="V538" s="1"/>
  <c r="V539" s="1"/>
  <c r="V540" s="1"/>
  <c r="V541" s="1"/>
  <c r="V542" s="1"/>
  <c r="V543" s="1"/>
  <c r="V544" s="1"/>
  <c r="V545" s="1"/>
  <c r="V546" s="1"/>
  <c r="V547" s="1"/>
  <c r="V548" s="1"/>
  <c r="V549" s="1"/>
  <c r="V550" s="1"/>
  <c r="V551" s="1"/>
  <c r="V552" s="1"/>
  <c r="V553" s="1"/>
  <c r="V554" s="1"/>
  <c r="V555" s="1"/>
  <c r="V556" s="1"/>
  <c r="V557" s="1"/>
  <c r="V558" s="1"/>
  <c r="V559" s="1"/>
  <c r="V560" s="1"/>
  <c r="V561" s="1"/>
  <c r="V562" s="1"/>
  <c r="V563" s="1"/>
  <c r="V564" s="1"/>
  <c r="V565" s="1"/>
  <c r="V566" s="1"/>
  <c r="V567" s="1"/>
  <c r="V568" s="1"/>
  <c r="V569" s="1"/>
  <c r="V570" s="1"/>
  <c r="V571" s="1"/>
  <c r="V572" s="1"/>
  <c r="V573" s="1"/>
  <c r="V574" s="1"/>
  <c r="V575" s="1"/>
  <c r="V576" s="1"/>
  <c r="V577" s="1"/>
  <c r="V578" s="1"/>
  <c r="V579" s="1"/>
  <c r="V580" s="1"/>
  <c r="V581" s="1"/>
  <c r="V582" s="1"/>
  <c r="V583" s="1"/>
  <c r="V584" s="1"/>
  <c r="V585" s="1"/>
  <c r="V586" s="1"/>
  <c r="V587" s="1"/>
  <c r="V588" s="1"/>
  <c r="V589" s="1"/>
  <c r="V590" s="1"/>
  <c r="V591" s="1"/>
  <c r="V592" s="1"/>
  <c r="V593" s="1"/>
  <c r="V594" s="1"/>
  <c r="V595" s="1"/>
  <c r="V596" s="1"/>
  <c r="V597" s="1"/>
  <c r="V598" s="1"/>
  <c r="V599" s="1"/>
  <c r="V600" s="1"/>
  <c r="V601" s="1"/>
  <c r="V602" s="1"/>
  <c r="V603" s="1"/>
  <c r="V604" s="1"/>
  <c r="V605" s="1"/>
  <c r="V606" s="1"/>
  <c r="V607" s="1"/>
  <c r="V608" s="1"/>
  <c r="V609" s="1"/>
  <c r="V610" s="1"/>
  <c r="V611" s="1"/>
  <c r="V612" s="1"/>
  <c r="V613" s="1"/>
  <c r="V614" s="1"/>
  <c r="V615" s="1"/>
  <c r="V616" s="1"/>
  <c r="V617" s="1"/>
  <c r="V618" s="1"/>
  <c r="V619" s="1"/>
  <c r="V620" s="1"/>
  <c r="V621" s="1"/>
  <c r="V622" s="1"/>
  <c r="V623" s="1"/>
  <c r="V624" s="1"/>
  <c r="V625" s="1"/>
  <c r="V626" s="1"/>
  <c r="V627" s="1"/>
  <c r="V628" s="1"/>
  <c r="V629" s="1"/>
  <c r="V630" s="1"/>
  <c r="V631" s="1"/>
  <c r="V632" s="1"/>
  <c r="V633" s="1"/>
  <c r="V634" s="1"/>
  <c r="V635" s="1"/>
  <c r="V636" s="1"/>
  <c r="V637" s="1"/>
  <c r="V638" s="1"/>
  <c r="V639" s="1"/>
  <c r="V640" s="1"/>
  <c r="V641" s="1"/>
  <c r="V642" s="1"/>
  <c r="V643" s="1"/>
  <c r="V644" s="1"/>
  <c r="V645" s="1"/>
  <c r="V646" s="1"/>
  <c r="V647" s="1"/>
  <c r="V648" s="1"/>
  <c r="V649" s="1"/>
  <c r="V650" s="1"/>
  <c r="V651" s="1"/>
  <c r="V652" s="1"/>
  <c r="V653" s="1"/>
  <c r="V654" s="1"/>
  <c r="V655" s="1"/>
  <c r="V656" s="1"/>
  <c r="V657" s="1"/>
  <c r="V658" s="1"/>
  <c r="V659" s="1"/>
  <c r="V660" s="1"/>
  <c r="V661" s="1"/>
  <c r="V662" s="1"/>
  <c r="V663" s="1"/>
  <c r="V664" s="1"/>
  <c r="V665" s="1"/>
  <c r="V666" s="1"/>
  <c r="V667" s="1"/>
  <c r="V668" s="1"/>
  <c r="V669" s="1"/>
  <c r="V670" s="1"/>
  <c r="V671" s="1"/>
  <c r="V672" s="1"/>
  <c r="V673" s="1"/>
  <c r="V674" s="1"/>
  <c r="V675" s="1"/>
  <c r="V676" s="1"/>
  <c r="V677" s="1"/>
  <c r="V678" s="1"/>
  <c r="V679" s="1"/>
  <c r="V680" s="1"/>
  <c r="V681" s="1"/>
  <c r="V682" s="1"/>
  <c r="V683" s="1"/>
  <c r="V684" s="1"/>
  <c r="V685" s="1"/>
  <c r="V686" s="1"/>
  <c r="V687" s="1"/>
  <c r="V688" s="1"/>
  <c r="V689" s="1"/>
  <c r="V690" s="1"/>
  <c r="V691" s="1"/>
  <c r="V692" s="1"/>
  <c r="V693" s="1"/>
  <c r="V694" s="1"/>
  <c r="V695" s="1"/>
  <c r="V696" s="1"/>
  <c r="V697" s="1"/>
  <c r="V698" s="1"/>
  <c r="V699" s="1"/>
  <c r="V700" s="1"/>
  <c r="V701" s="1"/>
  <c r="V702" s="1"/>
  <c r="V703" s="1"/>
  <c r="V704" s="1"/>
  <c r="V705" s="1"/>
  <c r="V706" s="1"/>
  <c r="V707" s="1"/>
  <c r="V708" s="1"/>
  <c r="V709" s="1"/>
  <c r="V710" s="1"/>
  <c r="V711" s="1"/>
  <c r="V712" s="1"/>
  <c r="V713" s="1"/>
  <c r="V714" s="1"/>
  <c r="V715" s="1"/>
  <c r="V716" s="1"/>
  <c r="V717" s="1"/>
  <c r="V718" s="1"/>
  <c r="V719" s="1"/>
  <c r="V720" s="1"/>
  <c r="V721" s="1"/>
  <c r="V722" s="1"/>
  <c r="V723" s="1"/>
  <c r="V724" s="1"/>
  <c r="V725" s="1"/>
  <c r="V726" s="1"/>
  <c r="V727" s="1"/>
  <c r="V728" s="1"/>
  <c r="V729" s="1"/>
  <c r="V730" s="1"/>
  <c r="V731" s="1"/>
  <c r="V732" s="1"/>
  <c r="V733" s="1"/>
  <c r="V734" s="1"/>
  <c r="V735" s="1"/>
  <c r="V736" s="1"/>
  <c r="V737" s="1"/>
  <c r="V738" s="1"/>
  <c r="V739" s="1"/>
  <c r="V740" s="1"/>
  <c r="V741" s="1"/>
  <c r="V742" s="1"/>
  <c r="V743" s="1"/>
  <c r="V744" s="1"/>
  <c r="V745" s="1"/>
  <c r="V746" s="1"/>
  <c r="V747" s="1"/>
  <c r="V748" s="1"/>
  <c r="V749" s="1"/>
  <c r="V750" s="1"/>
  <c r="V751" s="1"/>
  <c r="V752" s="1"/>
  <c r="V753" s="1"/>
  <c r="V754" s="1"/>
  <c r="V755" s="1"/>
  <c r="V756" s="1"/>
  <c r="V757" s="1"/>
  <c r="V758" s="1"/>
  <c r="V759" s="1"/>
  <c r="V760" s="1"/>
  <c r="V761" s="1"/>
  <c r="V762" s="1"/>
  <c r="V763" s="1"/>
  <c r="V764" s="1"/>
  <c r="V765" s="1"/>
  <c r="V766" s="1"/>
  <c r="V767" s="1"/>
  <c r="V768" s="1"/>
  <c r="V769" s="1"/>
  <c r="V770" s="1"/>
  <c r="V771" s="1"/>
  <c r="V772" s="1"/>
  <c r="V773" s="1"/>
  <c r="V774" s="1"/>
  <c r="V775" s="1"/>
  <c r="V776" s="1"/>
  <c r="V777" s="1"/>
  <c r="V778" s="1"/>
  <c r="V779" s="1"/>
  <c r="V780" s="1"/>
  <c r="V781" s="1"/>
  <c r="V782" s="1"/>
  <c r="V783" s="1"/>
  <c r="V784" s="1"/>
  <c r="V785" s="1"/>
  <c r="V786" s="1"/>
  <c r="V787" s="1"/>
  <c r="V788" s="1"/>
  <c r="V789" s="1"/>
  <c r="V790" s="1"/>
  <c r="V791" s="1"/>
  <c r="V792" s="1"/>
  <c r="V793" s="1"/>
  <c r="V794" s="1"/>
  <c r="V795" s="1"/>
  <c r="V796" s="1"/>
  <c r="V797" s="1"/>
  <c r="V798" s="1"/>
  <c r="V799" s="1"/>
  <c r="V800" s="1"/>
  <c r="V801" s="1"/>
  <c r="V802" s="1"/>
  <c r="V803" s="1"/>
  <c r="V804" s="1"/>
  <c r="V805" s="1"/>
  <c r="V806" s="1"/>
  <c r="V807" s="1"/>
  <c r="V808" s="1"/>
  <c r="V809" s="1"/>
  <c r="V810" s="1"/>
  <c r="V811" s="1"/>
  <c r="V812" s="1"/>
  <c r="V813" s="1"/>
  <c r="V814" s="1"/>
  <c r="V815" s="1"/>
  <c r="V816" s="1"/>
  <c r="V817" s="1"/>
  <c r="V818" s="1"/>
  <c r="V819" s="1"/>
  <c r="V820" s="1"/>
  <c r="V821" s="1"/>
  <c r="V822" s="1"/>
  <c r="V823" s="1"/>
  <c r="V824" s="1"/>
  <c r="V825" s="1"/>
  <c r="V826" s="1"/>
  <c r="V827" s="1"/>
  <c r="V828" s="1"/>
  <c r="V829" s="1"/>
  <c r="V830" s="1"/>
  <c r="V831" s="1"/>
  <c r="V832" s="1"/>
  <c r="V833" s="1"/>
  <c r="V834" s="1"/>
  <c r="V835" s="1"/>
  <c r="V836" s="1"/>
  <c r="V837" s="1"/>
  <c r="V838" s="1"/>
  <c r="V839" s="1"/>
  <c r="V840" s="1"/>
  <c r="V841" s="1"/>
  <c r="V842" s="1"/>
  <c r="V843" s="1"/>
  <c r="V844" s="1"/>
  <c r="V845" s="1"/>
  <c r="V846" s="1"/>
  <c r="V847" s="1"/>
  <c r="V848" s="1"/>
  <c r="V849" s="1"/>
  <c r="V850" s="1"/>
  <c r="V851" s="1"/>
  <c r="V852" s="1"/>
  <c r="V853" s="1"/>
  <c r="V854" s="1"/>
  <c r="V855" s="1"/>
  <c r="V856" s="1"/>
  <c r="V857" s="1"/>
  <c r="V858" s="1"/>
  <c r="V859" s="1"/>
  <c r="V860" s="1"/>
  <c r="V861" s="1"/>
  <c r="V862" s="1"/>
  <c r="V863" s="1"/>
  <c r="V864" s="1"/>
  <c r="V865" s="1"/>
  <c r="V866" s="1"/>
  <c r="V867" s="1"/>
  <c r="V868" s="1"/>
  <c r="V869" s="1"/>
  <c r="V870" s="1"/>
  <c r="V871" s="1"/>
  <c r="V872" s="1"/>
  <c r="V873" s="1"/>
  <c r="V874" s="1"/>
  <c r="V875" s="1"/>
  <c r="V876" s="1"/>
  <c r="V877" s="1"/>
  <c r="V878" s="1"/>
  <c r="V879" s="1"/>
  <c r="V880" s="1"/>
  <c r="V881" s="1"/>
  <c r="V882" s="1"/>
  <c r="V883" s="1"/>
  <c r="V884" s="1"/>
  <c r="V885" s="1"/>
  <c r="V886" s="1"/>
  <c r="V887" s="1"/>
  <c r="V888" s="1"/>
  <c r="V889" s="1"/>
  <c r="V890" s="1"/>
  <c r="V891" s="1"/>
  <c r="V892" s="1"/>
  <c r="V893" s="1"/>
  <c r="V894" s="1"/>
  <c r="V895" s="1"/>
  <c r="V896" s="1"/>
  <c r="V897" s="1"/>
  <c r="V898" s="1"/>
  <c r="V899" s="1"/>
  <c r="V900" s="1"/>
  <c r="V901" s="1"/>
  <c r="V902" s="1"/>
  <c r="V903" s="1"/>
  <c r="V904" s="1"/>
  <c r="V905" s="1"/>
  <c r="V906" s="1"/>
  <c r="V907" s="1"/>
  <c r="V908" s="1"/>
  <c r="V909" s="1"/>
  <c r="V910" s="1"/>
  <c r="V911" s="1"/>
  <c r="V912" s="1"/>
  <c r="V913" s="1"/>
  <c r="V914" s="1"/>
  <c r="V915" s="1"/>
  <c r="V916" s="1"/>
  <c r="V917" s="1"/>
  <c r="V918" s="1"/>
  <c r="V919" s="1"/>
  <c r="V920" s="1"/>
  <c r="V921" s="1"/>
  <c r="V922" s="1"/>
  <c r="V923" s="1"/>
  <c r="V924" s="1"/>
  <c r="V925" s="1"/>
  <c r="V926" s="1"/>
  <c r="V927" s="1"/>
  <c r="V928" s="1"/>
  <c r="V929" s="1"/>
  <c r="V930" s="1"/>
  <c r="V931" s="1"/>
  <c r="V932" s="1"/>
  <c r="V933" s="1"/>
  <c r="V934" s="1"/>
  <c r="V935" s="1"/>
  <c r="V936" s="1"/>
  <c r="V937" s="1"/>
  <c r="V938" s="1"/>
  <c r="V939" s="1"/>
  <c r="V940" s="1"/>
  <c r="V941" s="1"/>
  <c r="V942" s="1"/>
  <c r="V943" s="1"/>
  <c r="V944" s="1"/>
  <c r="V945" s="1"/>
  <c r="V946" s="1"/>
  <c r="V947" s="1"/>
  <c r="V948" s="1"/>
  <c r="V949" s="1"/>
  <c r="V950" s="1"/>
  <c r="V951" s="1"/>
  <c r="V952" s="1"/>
  <c r="V953" s="1"/>
  <c r="V954" s="1"/>
  <c r="V955" s="1"/>
  <c r="V956" s="1"/>
  <c r="V957" s="1"/>
  <c r="V958" s="1"/>
  <c r="V959" s="1"/>
  <c r="V960" s="1"/>
  <c r="V961" s="1"/>
  <c r="V962" s="1"/>
  <c r="V963" s="1"/>
  <c r="V964" s="1"/>
  <c r="V965" s="1"/>
  <c r="V966" s="1"/>
  <c r="V967" s="1"/>
  <c r="V968" s="1"/>
  <c r="V969" s="1"/>
  <c r="V970" s="1"/>
  <c r="V971" s="1"/>
  <c r="V972" s="1"/>
  <c r="V973" s="1"/>
  <c r="V974" s="1"/>
  <c r="V975" s="1"/>
  <c r="V976" s="1"/>
  <c r="V977" s="1"/>
  <c r="V978" s="1"/>
  <c r="V979" s="1"/>
  <c r="V980" s="1"/>
  <c r="V981" s="1"/>
  <c r="V982" s="1"/>
  <c r="V983" s="1"/>
  <c r="V984" s="1"/>
  <c r="V985" s="1"/>
  <c r="V986" s="1"/>
  <c r="V987" s="1"/>
  <c r="V988" s="1"/>
  <c r="V989" s="1"/>
  <c r="V990" s="1"/>
  <c r="V991" s="1"/>
  <c r="V992" s="1"/>
  <c r="V993" s="1"/>
  <c r="V994" s="1"/>
  <c r="V995" s="1"/>
  <c r="V996" s="1"/>
  <c r="V997" s="1"/>
  <c r="V998" s="1"/>
  <c r="V999" s="1"/>
  <c r="V1000" s="1"/>
  <c r="V1001" s="1"/>
  <c r="V1002" s="1"/>
  <c r="V1003" s="1"/>
  <c r="V1004" s="1"/>
  <c r="V1005" s="1"/>
  <c r="V1006" s="1"/>
  <c r="V1007" s="1"/>
  <c r="V1008" s="1"/>
  <c r="V1009" s="1"/>
  <c r="V1010" s="1"/>
  <c r="V1011" s="1"/>
  <c r="V1012" s="1"/>
  <c r="V1013" s="1"/>
  <c r="V1014" s="1"/>
  <c r="V1015" s="1"/>
  <c r="V1016" s="1"/>
  <c r="V1017" s="1"/>
  <c r="V1018" s="1"/>
  <c r="V1019" s="1"/>
  <c r="V1020" s="1"/>
  <c r="V1021" s="1"/>
  <c r="V1022" s="1"/>
  <c r="V1023" s="1"/>
  <c r="V1024" s="1"/>
  <c r="V1025" s="1"/>
  <c r="V1026" s="1"/>
  <c r="V1027" s="1"/>
  <c r="V1028" s="1"/>
  <c r="V1029" s="1"/>
  <c r="V1030" s="1"/>
  <c r="V1031" s="1"/>
  <c r="V1032" s="1"/>
  <c r="V1033" s="1"/>
  <c r="V1034" s="1"/>
  <c r="V1035" s="1"/>
  <c r="V1036" s="1"/>
  <c r="V1037" s="1"/>
  <c r="V1038" s="1"/>
  <c r="V1039" s="1"/>
  <c r="V1040" s="1"/>
  <c r="V1041" s="1"/>
  <c r="V1042" s="1"/>
  <c r="V1043" s="1"/>
  <c r="V1044" s="1"/>
  <c r="V1045" s="1"/>
  <c r="V1046" s="1"/>
  <c r="V1047" s="1"/>
  <c r="V1048" s="1"/>
  <c r="V1049" s="1"/>
  <c r="V1050" s="1"/>
  <c r="V1051" s="1"/>
  <c r="V1052" s="1"/>
  <c r="V1053" s="1"/>
  <c r="V1054" s="1"/>
  <c r="V1055" s="1"/>
  <c r="V1056" s="1"/>
  <c r="V1057" s="1"/>
  <c r="V1058" s="1"/>
  <c r="V1059" s="1"/>
  <c r="V1060" s="1"/>
  <c r="V1061" s="1"/>
  <c r="V1062" s="1"/>
  <c r="V1063" s="1"/>
  <c r="V1064" s="1"/>
  <c r="V1065" s="1"/>
  <c r="V1066" s="1"/>
  <c r="V1067" s="1"/>
  <c r="V1068" s="1"/>
  <c r="V1069" s="1"/>
  <c r="V1070" s="1"/>
  <c r="V1071" s="1"/>
  <c r="V1072" s="1"/>
  <c r="V1073" s="1"/>
  <c r="V1074" s="1"/>
  <c r="V1075" s="1"/>
  <c r="V1076" s="1"/>
  <c r="V1077" s="1"/>
  <c r="V1078" s="1"/>
  <c r="V1079" s="1"/>
  <c r="V1080" s="1"/>
  <c r="V1081" s="1"/>
  <c r="V1082" s="1"/>
  <c r="V1083" s="1"/>
  <c r="V1084" s="1"/>
  <c r="V1085" s="1"/>
  <c r="V1086" s="1"/>
  <c r="V1087" s="1"/>
  <c r="V1088" s="1"/>
  <c r="V1089" s="1"/>
  <c r="V1090" s="1"/>
  <c r="V1091" s="1"/>
  <c r="V1092" s="1"/>
  <c r="V1093" s="1"/>
  <c r="V1094" s="1"/>
  <c r="V1095" s="1"/>
  <c r="V1096" s="1"/>
  <c r="V1097" s="1"/>
  <c r="V1098" s="1"/>
  <c r="V1099" s="1"/>
  <c r="V1100" s="1"/>
  <c r="V1101" s="1"/>
  <c r="V1102" s="1"/>
  <c r="V1103" s="1"/>
  <c r="V1104" s="1"/>
  <c r="V1105" s="1"/>
  <c r="V1106" s="1"/>
  <c r="V1107" s="1"/>
  <c r="V1108" s="1"/>
  <c r="V1109" s="1"/>
  <c r="V1110" s="1"/>
  <c r="V1111" s="1"/>
  <c r="V1112" s="1"/>
  <c r="V1113" s="1"/>
  <c r="V1114" s="1"/>
  <c r="V1115" s="1"/>
  <c r="V1116" s="1"/>
  <c r="V1117" s="1"/>
  <c r="V1118" s="1"/>
  <c r="V1119" s="1"/>
  <c r="V1120" s="1"/>
  <c r="V1121" s="1"/>
  <c r="V1122" s="1"/>
  <c r="V1123" s="1"/>
  <c r="V1124" s="1"/>
  <c r="V1125" s="1"/>
  <c r="V1126" s="1"/>
  <c r="V1127" s="1"/>
  <c r="V1128" s="1"/>
  <c r="V1129" s="1"/>
  <c r="V1130" s="1"/>
  <c r="V1131" s="1"/>
  <c r="V1132" s="1"/>
  <c r="V1133" s="1"/>
  <c r="V1134" s="1"/>
  <c r="V1135" s="1"/>
  <c r="V1136" s="1"/>
  <c r="V1137" s="1"/>
  <c r="V1138" s="1"/>
  <c r="V1139" s="1"/>
  <c r="V1140" s="1"/>
  <c r="V1141" s="1"/>
  <c r="V1142" s="1"/>
  <c r="V1143" s="1"/>
  <c r="V1144" s="1"/>
  <c r="V1145" s="1"/>
  <c r="V1146" s="1"/>
  <c r="V1147" s="1"/>
  <c r="V1148" s="1"/>
  <c r="V1149" s="1"/>
  <c r="V1150" s="1"/>
  <c r="V1151" s="1"/>
  <c r="V1152" s="1"/>
  <c r="V1153" s="1"/>
  <c r="V1154" s="1"/>
  <c r="V1155" s="1"/>
  <c r="V1156" s="1"/>
  <c r="V1157" s="1"/>
  <c r="V1158" s="1"/>
  <c r="V1159" s="1"/>
  <c r="V1160" s="1"/>
  <c r="V1161" s="1"/>
  <c r="V1162" s="1"/>
  <c r="V1163" s="1"/>
  <c r="V1164" s="1"/>
  <c r="V1165" s="1"/>
  <c r="V1166" s="1"/>
  <c r="V1167" s="1"/>
  <c r="V1168" s="1"/>
  <c r="V1169" s="1"/>
  <c r="V1170" s="1"/>
  <c r="V1171" s="1"/>
  <c r="V1172" s="1"/>
  <c r="V1173" s="1"/>
  <c r="V1174" s="1"/>
  <c r="V1175" s="1"/>
  <c r="V1176" s="1"/>
  <c r="V1177" s="1"/>
  <c r="V1178" s="1"/>
  <c r="V1179" s="1"/>
  <c r="V1180" s="1"/>
  <c r="V1181" s="1"/>
  <c r="V1182" s="1"/>
  <c r="V1183" s="1"/>
  <c r="V1184" s="1"/>
  <c r="V1185" s="1"/>
  <c r="V1186" s="1"/>
  <c r="V1187" s="1"/>
  <c r="V1188" s="1"/>
  <c r="V1189" s="1"/>
  <c r="V1190" s="1"/>
  <c r="V1191" s="1"/>
  <c r="V1192" s="1"/>
  <c r="V1193" s="1"/>
  <c r="V1194" s="1"/>
  <c r="V1195" s="1"/>
  <c r="V1196" s="1"/>
  <c r="V1197" s="1"/>
  <c r="V1198" s="1"/>
  <c r="V1199" s="1"/>
  <c r="V1200" s="1"/>
  <c r="V1201" s="1"/>
  <c r="V1202" s="1"/>
  <c r="V1203" s="1"/>
  <c r="V1204" s="1"/>
  <c r="V1205" s="1"/>
  <c r="V1206" s="1"/>
  <c r="V1207" s="1"/>
  <c r="V1208" s="1"/>
  <c r="V1209" s="1"/>
  <c r="V1210" s="1"/>
  <c r="V1211" s="1"/>
  <c r="V1212" s="1"/>
  <c r="V1213" s="1"/>
  <c r="V1214" s="1"/>
  <c r="V1215" s="1"/>
  <c r="V1216" s="1"/>
  <c r="V1217" s="1"/>
  <c r="V1218" s="1"/>
  <c r="V1219" s="1"/>
  <c r="V1220" s="1"/>
  <c r="V1221" s="1"/>
  <c r="V1222" s="1"/>
  <c r="V1223" s="1"/>
  <c r="V1224" s="1"/>
  <c r="V1225" s="1"/>
  <c r="V1226" s="1"/>
  <c r="V1227" s="1"/>
  <c r="V1228" s="1"/>
  <c r="V1229" s="1"/>
  <c r="V1230" s="1"/>
  <c r="V1231" s="1"/>
  <c r="V1232" s="1"/>
  <c r="V1233" s="1"/>
  <c r="V1234" s="1"/>
  <c r="V1235" s="1"/>
  <c r="V1236" s="1"/>
  <c r="V1237" s="1"/>
  <c r="V1238" s="1"/>
  <c r="V1239" s="1"/>
  <c r="V1240" s="1"/>
  <c r="V1241" s="1"/>
  <c r="V1242" s="1"/>
  <c r="V1243" s="1"/>
  <c r="V1244" s="1"/>
  <c r="V1245" s="1"/>
  <c r="V1246" s="1"/>
  <c r="V1247" s="1"/>
  <c r="V1248" s="1"/>
  <c r="V1249" s="1"/>
  <c r="V1250" s="1"/>
  <c r="V1251" s="1"/>
  <c r="V1252" s="1"/>
  <c r="V1253" s="1"/>
  <c r="V1254" s="1"/>
  <c r="V1255" s="1"/>
  <c r="V1256" s="1"/>
  <c r="V1257" s="1"/>
  <c r="V1258" s="1"/>
  <c r="V1259" s="1"/>
  <c r="V1260" s="1"/>
  <c r="V1261" s="1"/>
  <c r="V1262" s="1"/>
  <c r="V1263" s="1"/>
  <c r="V1264" s="1"/>
  <c r="V1265" s="1"/>
  <c r="V1266" s="1"/>
  <c r="V1267" s="1"/>
  <c r="V1268" s="1"/>
  <c r="V1269" s="1"/>
  <c r="V1270" s="1"/>
  <c r="V1271" s="1"/>
  <c r="V1272" s="1"/>
  <c r="V1273" s="1"/>
  <c r="V1274" s="1"/>
  <c r="V1275" s="1"/>
  <c r="V1276" s="1"/>
  <c r="V1277" s="1"/>
  <c r="V1278" s="1"/>
  <c r="V1279" s="1"/>
  <c r="V1280" s="1"/>
  <c r="V1281" s="1"/>
  <c r="V1282" s="1"/>
  <c r="V1283" s="1"/>
  <c r="V1284" s="1"/>
  <c r="V1285" s="1"/>
  <c r="V1286" s="1"/>
  <c r="V1287" s="1"/>
  <c r="V1288" s="1"/>
  <c r="V1289" s="1"/>
  <c r="V1290" s="1"/>
  <c r="V1291" s="1"/>
  <c r="V1292" s="1"/>
  <c r="V1293" s="1"/>
  <c r="V1294" s="1"/>
  <c r="V1295" s="1"/>
  <c r="V1296" s="1"/>
  <c r="V1297" s="1"/>
  <c r="V1298" s="1"/>
  <c r="V1299" s="1"/>
  <c r="V1300" s="1"/>
  <c r="V1301" s="1"/>
  <c r="V1302" s="1"/>
  <c r="V1303" s="1"/>
  <c r="V1304" s="1"/>
  <c r="V1305" s="1"/>
  <c r="V1306" s="1"/>
  <c r="V1307" s="1"/>
  <c r="V1308" s="1"/>
  <c r="V1309" s="1"/>
  <c r="V1310" s="1"/>
  <c r="V1311" s="1"/>
  <c r="V1312" s="1"/>
  <c r="V1313" s="1"/>
  <c r="V1314" s="1"/>
  <c r="V1315" s="1"/>
  <c r="V1316" s="1"/>
  <c r="V1317" s="1"/>
  <c r="V1318" s="1"/>
  <c r="V1319" s="1"/>
  <c r="V1320" s="1"/>
  <c r="V1321" s="1"/>
  <c r="V1322" s="1"/>
  <c r="V1323" s="1"/>
  <c r="V1324" s="1"/>
  <c r="V1325" s="1"/>
  <c r="V1326" s="1"/>
  <c r="V1327" s="1"/>
  <c r="V1328" s="1"/>
  <c r="V1329" s="1"/>
  <c r="V1330" s="1"/>
  <c r="V1331" s="1"/>
  <c r="V1332" s="1"/>
  <c r="V1333" s="1"/>
  <c r="V1334" s="1"/>
  <c r="V1335" s="1"/>
  <c r="V1336" s="1"/>
  <c r="V1337" s="1"/>
  <c r="V1338" s="1"/>
  <c r="V1339" s="1"/>
  <c r="V1340" s="1"/>
  <c r="V1341" s="1"/>
  <c r="V1342" s="1"/>
  <c r="V1343" s="1"/>
  <c r="V1344" s="1"/>
  <c r="V1345" s="1"/>
  <c r="V1346" s="1"/>
  <c r="V1347" s="1"/>
  <c r="V1348" s="1"/>
  <c r="V1349" s="1"/>
  <c r="V1350" s="1"/>
  <c r="V1351" s="1"/>
  <c r="V1352" s="1"/>
  <c r="V1353" s="1"/>
  <c r="V1354" s="1"/>
  <c r="V1355" s="1"/>
  <c r="V1356" s="1"/>
  <c r="V1357" s="1"/>
  <c r="V1358" s="1"/>
  <c r="V1359" s="1"/>
  <c r="V1360" s="1"/>
  <c r="V1361" s="1"/>
  <c r="V1362" s="1"/>
  <c r="V1363" s="1"/>
  <c r="V1364" s="1"/>
  <c r="V1365" s="1"/>
  <c r="V1366" s="1"/>
  <c r="V1367" s="1"/>
  <c r="V1368" s="1"/>
  <c r="V1369" s="1"/>
  <c r="V1370" s="1"/>
  <c r="V1371" s="1"/>
  <c r="V1372" s="1"/>
  <c r="V1373" s="1"/>
  <c r="V1374" s="1"/>
  <c r="V1375" s="1"/>
  <c r="V1376" s="1"/>
  <c r="V1377" s="1"/>
  <c r="V1378" s="1"/>
  <c r="V1379" s="1"/>
  <c r="V1380" s="1"/>
  <c r="V1381" s="1"/>
  <c r="V1382" s="1"/>
  <c r="V1383" s="1"/>
  <c r="V1384" s="1"/>
  <c r="V1385" s="1"/>
  <c r="V1386" s="1"/>
  <c r="V1387" s="1"/>
  <c r="V1388" s="1"/>
  <c r="V1389" s="1"/>
  <c r="V1390" s="1"/>
  <c r="V1391" s="1"/>
  <c r="V1392" s="1"/>
  <c r="V1393" s="1"/>
  <c r="V1394" s="1"/>
  <c r="V1395" s="1"/>
  <c r="V1396" s="1"/>
  <c r="V1397" s="1"/>
  <c r="V1398" s="1"/>
  <c r="V1399" s="1"/>
  <c r="V1400" s="1"/>
  <c r="V1401" s="1"/>
  <c r="V1402" s="1"/>
  <c r="V1403" s="1"/>
  <c r="V1404" s="1"/>
  <c r="V1405" s="1"/>
  <c r="V1406" s="1"/>
  <c r="V1407" s="1"/>
  <c r="V1408" s="1"/>
  <c r="V1409" s="1"/>
  <c r="V1410" s="1"/>
  <c r="V1411" s="1"/>
  <c r="V1412" s="1"/>
  <c r="V1413" s="1"/>
  <c r="V1414" s="1"/>
  <c r="V1415" s="1"/>
  <c r="V1416" s="1"/>
  <c r="V1417" s="1"/>
  <c r="V1418" s="1"/>
  <c r="V1419" s="1"/>
  <c r="V1420" s="1"/>
  <c r="V1421" s="1"/>
  <c r="V1422" s="1"/>
  <c r="V1423" s="1"/>
  <c r="V1424" s="1"/>
  <c r="V1425" s="1"/>
  <c r="V1426" s="1"/>
  <c r="V1427" s="1"/>
  <c r="V1428" s="1"/>
  <c r="V1429" s="1"/>
  <c r="V1430" s="1"/>
  <c r="V1431" s="1"/>
  <c r="V1432" s="1"/>
  <c r="V1433" s="1"/>
  <c r="V1434" s="1"/>
  <c r="V1435" s="1"/>
  <c r="V1436" s="1"/>
  <c r="V1437" s="1"/>
  <c r="V1438" s="1"/>
  <c r="V1439" s="1"/>
  <c r="V1440" s="1"/>
  <c r="V1441" s="1"/>
  <c r="V1442" s="1"/>
  <c r="V1443" s="1"/>
  <c r="V1444" s="1"/>
  <c r="V1445" s="1"/>
  <c r="V1446" s="1"/>
  <c r="V1447" s="1"/>
  <c r="V1448" s="1"/>
  <c r="V1449" s="1"/>
  <c r="V1450" s="1"/>
  <c r="V1451" s="1"/>
  <c r="V1452" s="1"/>
  <c r="V1453" s="1"/>
  <c r="V1454" s="1"/>
  <c r="V1455" s="1"/>
  <c r="V1456" s="1"/>
  <c r="V1457" s="1"/>
  <c r="V1458" s="1"/>
  <c r="V1459" s="1"/>
  <c r="V1460" s="1"/>
  <c r="V1461" s="1"/>
  <c r="V1462" s="1"/>
  <c r="V1463" s="1"/>
  <c r="V1464" s="1"/>
  <c r="V1465" s="1"/>
  <c r="V1466" s="1"/>
  <c r="V1467" s="1"/>
  <c r="V1468" s="1"/>
  <c r="V1469" s="1"/>
  <c r="V1470" s="1"/>
  <c r="V1471" s="1"/>
  <c r="V1472" s="1"/>
  <c r="V1473" s="1"/>
  <c r="V1474" s="1"/>
  <c r="V1475" s="1"/>
  <c r="V1476" s="1"/>
  <c r="V1477" s="1"/>
  <c r="V1478" s="1"/>
  <c r="V1479" s="1"/>
  <c r="V1480" s="1"/>
  <c r="V1481" s="1"/>
  <c r="V1482" s="1"/>
  <c r="V1483" s="1"/>
  <c r="V1484" s="1"/>
  <c r="V1485" s="1"/>
  <c r="V1486" s="1"/>
  <c r="V1487" s="1"/>
  <c r="V1488" s="1"/>
  <c r="V1489" s="1"/>
  <c r="V1490" s="1"/>
  <c r="V1491" s="1"/>
  <c r="V1492" s="1"/>
  <c r="V1493" s="1"/>
  <c r="V1494" s="1"/>
  <c r="V1495" s="1"/>
  <c r="V1496" s="1"/>
  <c r="V1497" s="1"/>
  <c r="V1498" s="1"/>
  <c r="V1499" s="1"/>
  <c r="V1500" s="1"/>
  <c r="V1501" s="1"/>
  <c r="V1502" s="1"/>
  <c r="V1503" s="1"/>
  <c r="V1504" s="1"/>
  <c r="V1505" s="1"/>
  <c r="V1506" s="1"/>
  <c r="V1507" s="1"/>
  <c r="V1508" s="1"/>
  <c r="V1509" s="1"/>
  <c r="V1510" s="1"/>
  <c r="V1511" s="1"/>
  <c r="V1512" s="1"/>
  <c r="V1513" s="1"/>
  <c r="V1514" s="1"/>
  <c r="V1515" s="1"/>
  <c r="V1516" s="1"/>
  <c r="V1517" s="1"/>
  <c r="V1518" s="1"/>
  <c r="V1519" s="1"/>
  <c r="V1520" s="1"/>
  <c r="V1521" s="1"/>
  <c r="V1522" s="1"/>
  <c r="V1523" s="1"/>
  <c r="V1524" s="1"/>
  <c r="V1525" s="1"/>
  <c r="V1526" s="1"/>
  <c r="V1527" s="1"/>
  <c r="V1528" s="1"/>
  <c r="V1529" s="1"/>
  <c r="V1530" s="1"/>
  <c r="V1531" s="1"/>
  <c r="V1532" s="1"/>
  <c r="V1533" s="1"/>
  <c r="V1534" s="1"/>
  <c r="V1535" s="1"/>
  <c r="V1536" s="1"/>
  <c r="V1537" s="1"/>
  <c r="V1538" s="1"/>
  <c r="V1539" s="1"/>
  <c r="V1540" s="1"/>
  <c r="V1541" s="1"/>
  <c r="V1542" s="1"/>
  <c r="V1543" s="1"/>
  <c r="V1544" s="1"/>
  <c r="V1545" s="1"/>
  <c r="V1546" s="1"/>
  <c r="V1547" s="1"/>
  <c r="V1548" s="1"/>
  <c r="V1549" s="1"/>
  <c r="V1550" s="1"/>
  <c r="V1551" s="1"/>
  <c r="V1552" s="1"/>
  <c r="V1553" s="1"/>
  <c r="V1554" s="1"/>
  <c r="V1555" s="1"/>
  <c r="V1556" s="1"/>
  <c r="V1557" s="1"/>
  <c r="V1558" s="1"/>
  <c r="V1559" s="1"/>
  <c r="V1560" s="1"/>
  <c r="V1561" s="1"/>
  <c r="V1562" s="1"/>
  <c r="V1563" s="1"/>
  <c r="V1564" s="1"/>
  <c r="V1565" s="1"/>
  <c r="V1566" s="1"/>
  <c r="V1567" s="1"/>
  <c r="V1568" s="1"/>
  <c r="V1569" s="1"/>
  <c r="V1570" s="1"/>
  <c r="V1571" s="1"/>
  <c r="V1572" s="1"/>
  <c r="V1573" s="1"/>
  <c r="V1574" s="1"/>
  <c r="V1575" s="1"/>
  <c r="V1576" s="1"/>
  <c r="V1577" s="1"/>
  <c r="V1578" s="1"/>
  <c r="V1579" s="1"/>
  <c r="V1580" s="1"/>
  <c r="V1581" s="1"/>
  <c r="V1582" s="1"/>
  <c r="V1583" s="1"/>
  <c r="V1584" s="1"/>
  <c r="V1585" s="1"/>
  <c r="V1586" s="1"/>
  <c r="V1587" s="1"/>
  <c r="V1588" s="1"/>
  <c r="V1589" s="1"/>
  <c r="V1590" s="1"/>
  <c r="V1591" s="1"/>
  <c r="V1592" s="1"/>
  <c r="V1593" s="1"/>
  <c r="V1594" s="1"/>
  <c r="V1595" s="1"/>
  <c r="V1596" s="1"/>
  <c r="V1597" s="1"/>
  <c r="V1598" s="1"/>
  <c r="V1599" s="1"/>
  <c r="V1600" s="1"/>
  <c r="V1601" s="1"/>
  <c r="V1602" s="1"/>
  <c r="V1603" s="1"/>
  <c r="V1604" s="1"/>
  <c r="V1605" s="1"/>
  <c r="V1606" s="1"/>
  <c r="V1607" s="1"/>
  <c r="V1608" s="1"/>
  <c r="V1609" s="1"/>
  <c r="V1610" s="1"/>
  <c r="V1611" s="1"/>
  <c r="V1612" s="1"/>
  <c r="V1613" s="1"/>
  <c r="V1614" s="1"/>
  <c r="V1615" s="1"/>
  <c r="V1616" s="1"/>
  <c r="V1617" s="1"/>
  <c r="V1618" s="1"/>
  <c r="V1619" s="1"/>
  <c r="V1620" s="1"/>
  <c r="V1621" s="1"/>
  <c r="V1622" s="1"/>
  <c r="V1623" s="1"/>
  <c r="V1624" s="1"/>
  <c r="V1625" s="1"/>
  <c r="V1626" s="1"/>
  <c r="V1627" s="1"/>
  <c r="V1628" s="1"/>
  <c r="V1629" s="1"/>
  <c r="V1630" s="1"/>
  <c r="V1631" s="1"/>
  <c r="V1632" s="1"/>
  <c r="V1633" s="1"/>
  <c r="V1634" s="1"/>
  <c r="V1635" s="1"/>
  <c r="V1636" s="1"/>
  <c r="V1637" s="1"/>
  <c r="V1638" s="1"/>
  <c r="V1639" s="1"/>
  <c r="V1640" s="1"/>
  <c r="V1641" s="1"/>
  <c r="V1642" s="1"/>
  <c r="V1643" s="1"/>
  <c r="V1644" s="1"/>
  <c r="V1645" s="1"/>
  <c r="V1646" s="1"/>
  <c r="V1647" s="1"/>
  <c r="V1648" s="1"/>
  <c r="V1649" s="1"/>
  <c r="V1650" s="1"/>
  <c r="V1651" s="1"/>
  <c r="V1652" s="1"/>
  <c r="V1653" s="1"/>
  <c r="V1654" s="1"/>
  <c r="V1655" s="1"/>
  <c r="V1656" s="1"/>
  <c r="V1657" s="1"/>
  <c r="V1658" s="1"/>
  <c r="V1659" s="1"/>
  <c r="V1660" s="1"/>
  <c r="V1661" s="1"/>
  <c r="V1662" s="1"/>
  <c r="V1663" s="1"/>
  <c r="V1664" s="1"/>
  <c r="V1665" s="1"/>
  <c r="V1666" s="1"/>
  <c r="V1667" s="1"/>
  <c r="V1668" s="1"/>
  <c r="V1669" s="1"/>
  <c r="V1670" s="1"/>
  <c r="V1671" s="1"/>
  <c r="V1672" s="1"/>
  <c r="V1673" s="1"/>
  <c r="V1674" s="1"/>
  <c r="V1675" s="1"/>
  <c r="V1676" s="1"/>
  <c r="V1677" s="1"/>
  <c r="V1678" s="1"/>
  <c r="V1679" s="1"/>
  <c r="V1680" s="1"/>
  <c r="V1681" s="1"/>
  <c r="V1682" s="1"/>
  <c r="V1683" s="1"/>
  <c r="V1684" s="1"/>
  <c r="V1685" s="1"/>
  <c r="V1686" s="1"/>
  <c r="V1687" s="1"/>
  <c r="V1688" s="1"/>
  <c r="V1689" s="1"/>
  <c r="V1690" s="1"/>
  <c r="V1691" s="1"/>
  <c r="V1692" s="1"/>
  <c r="V1693" s="1"/>
  <c r="V1694" s="1"/>
  <c r="V1695" s="1"/>
  <c r="V1696" s="1"/>
  <c r="V1697" s="1"/>
  <c r="V1698" s="1"/>
  <c r="V1699" s="1"/>
  <c r="V1700" s="1"/>
  <c r="V1701" s="1"/>
  <c r="V1702" s="1"/>
  <c r="V1703" s="1"/>
  <c r="V1704" s="1"/>
  <c r="V1705" s="1"/>
  <c r="V1706" s="1"/>
  <c r="V1707" s="1"/>
  <c r="V1708" s="1"/>
  <c r="V1709" s="1"/>
  <c r="V1710" s="1"/>
  <c r="V1711" s="1"/>
  <c r="V1712" s="1"/>
  <c r="V1713" s="1"/>
  <c r="V1714" s="1"/>
  <c r="V1715" s="1"/>
  <c r="V1716" s="1"/>
  <c r="V1717" s="1"/>
  <c r="V1718" s="1"/>
  <c r="V1719" s="1"/>
  <c r="V1720" s="1"/>
  <c r="V1721" s="1"/>
  <c r="V1722" s="1"/>
  <c r="V1723" s="1"/>
  <c r="V1724" s="1"/>
  <c r="V1725" s="1"/>
  <c r="V1726" s="1"/>
  <c r="V1727" s="1"/>
  <c r="V1728" s="1"/>
  <c r="V1729" s="1"/>
  <c r="V1730" s="1"/>
  <c r="V1731" s="1"/>
  <c r="V1732" s="1"/>
  <c r="V1733" s="1"/>
  <c r="V1734" s="1"/>
  <c r="V1735" s="1"/>
  <c r="V1736" s="1"/>
  <c r="V1737" s="1"/>
  <c r="V1738" s="1"/>
  <c r="V1739" s="1"/>
  <c r="V1740" s="1"/>
  <c r="V1741" s="1"/>
  <c r="V1742" s="1"/>
  <c r="V1743" s="1"/>
  <c r="V1744" s="1"/>
  <c r="V1745" s="1"/>
  <c r="V1746" s="1"/>
  <c r="V1747" s="1"/>
  <c r="V1748" s="1"/>
  <c r="V1749" s="1"/>
  <c r="V1750" s="1"/>
  <c r="V1751" s="1"/>
  <c r="V1752" s="1"/>
  <c r="V1753" s="1"/>
  <c r="V1754" s="1"/>
  <c r="V1755" s="1"/>
  <c r="V1756" s="1"/>
  <c r="V1757" s="1"/>
  <c r="V1758" s="1"/>
  <c r="V1759" s="1"/>
  <c r="V1760" s="1"/>
  <c r="V1761" s="1"/>
  <c r="V1762" s="1"/>
  <c r="V1763" s="1"/>
  <c r="V1764" s="1"/>
  <c r="V1765" s="1"/>
  <c r="V1766" s="1"/>
  <c r="V1767" s="1"/>
  <c r="V1768" s="1"/>
  <c r="V1769" s="1"/>
  <c r="V1770" s="1"/>
  <c r="V1771" s="1"/>
  <c r="V1772" s="1"/>
  <c r="V1773" s="1"/>
  <c r="V1774" s="1"/>
  <c r="V1775" s="1"/>
  <c r="V1776" s="1"/>
  <c r="V1777" s="1"/>
  <c r="V1778" s="1"/>
  <c r="V1779" s="1"/>
  <c r="V1780" s="1"/>
  <c r="V1781" s="1"/>
  <c r="V1782" s="1"/>
  <c r="V1783" s="1"/>
  <c r="V1784" s="1"/>
  <c r="V1785" s="1"/>
  <c r="V1786" s="1"/>
  <c r="V1787" s="1"/>
  <c r="V1788" s="1"/>
  <c r="V1789" s="1"/>
  <c r="V1790" s="1"/>
  <c r="V1791" s="1"/>
  <c r="V1792" s="1"/>
  <c r="V1793" s="1"/>
  <c r="V1794" s="1"/>
  <c r="V1795" s="1"/>
  <c r="V1796" s="1"/>
  <c r="V1797" s="1"/>
  <c r="V1798" s="1"/>
  <c r="V1799" s="1"/>
  <c r="V1800" s="1"/>
  <c r="V1801" s="1"/>
  <c r="V1802" s="1"/>
  <c r="V1803" s="1"/>
  <c r="V1804" s="1"/>
  <c r="V1805" s="1"/>
  <c r="V1806" s="1"/>
  <c r="V1807" s="1"/>
  <c r="V1808" s="1"/>
  <c r="V1809" s="1"/>
  <c r="V1810" s="1"/>
  <c r="V1811" s="1"/>
  <c r="V1812" s="1"/>
  <c r="V1813" s="1"/>
  <c r="V1814" s="1"/>
  <c r="V1815" s="1"/>
  <c r="V1816" s="1"/>
  <c r="V1817" s="1"/>
  <c r="V1818" s="1"/>
  <c r="V1819" s="1"/>
  <c r="V1820" s="1"/>
  <c r="V1821" s="1"/>
  <c r="V1822" s="1"/>
  <c r="V1823" s="1"/>
  <c r="V1824" s="1"/>
  <c r="V1825" s="1"/>
  <c r="V1826" s="1"/>
  <c r="V1827" s="1"/>
  <c r="V1828" s="1"/>
  <c r="V1829" s="1"/>
  <c r="V1830" s="1"/>
  <c r="V1831" s="1"/>
  <c r="V1832" s="1"/>
  <c r="V1833" s="1"/>
  <c r="V1834" s="1"/>
  <c r="V1835" s="1"/>
  <c r="V1836" s="1"/>
  <c r="V1837" s="1"/>
  <c r="V1838" s="1"/>
  <c r="V1839" s="1"/>
  <c r="V1840" s="1"/>
  <c r="V1841" s="1"/>
  <c r="V1842" s="1"/>
  <c r="V1843" s="1"/>
  <c r="V1844" s="1"/>
  <c r="V1845" s="1"/>
  <c r="V1846" s="1"/>
  <c r="V1847" s="1"/>
  <c r="V1848" s="1"/>
  <c r="V1849" s="1"/>
  <c r="V1850" s="1"/>
  <c r="V1851" s="1"/>
  <c r="V1852" s="1"/>
  <c r="V1853" s="1"/>
  <c r="V1854" s="1"/>
  <c r="V1855" s="1"/>
  <c r="V1856" s="1"/>
  <c r="V1857" s="1"/>
  <c r="V1858" s="1"/>
  <c r="V1859" s="1"/>
  <c r="V1860" s="1"/>
  <c r="V1861" s="1"/>
  <c r="V1862" s="1"/>
  <c r="V1863" s="1"/>
  <c r="V1864" s="1"/>
  <c r="V1865" s="1"/>
  <c r="V1866" s="1"/>
  <c r="V1867" s="1"/>
  <c r="V1868" s="1"/>
  <c r="V1869" s="1"/>
  <c r="V1870" s="1"/>
  <c r="V1871" s="1"/>
  <c r="V1872" s="1"/>
  <c r="V1873" s="1"/>
  <c r="V1874" s="1"/>
  <c r="V1875" s="1"/>
  <c r="V1876" s="1"/>
  <c r="V1877" s="1"/>
  <c r="V1878" s="1"/>
  <c r="V1879" s="1"/>
  <c r="V1880" s="1"/>
  <c r="V1881" s="1"/>
  <c r="V1882" s="1"/>
  <c r="V1883" s="1"/>
  <c r="V1884" s="1"/>
  <c r="V1885" s="1"/>
  <c r="V1886" s="1"/>
  <c r="V1887" s="1"/>
  <c r="V1888" s="1"/>
  <c r="V1889" s="1"/>
  <c r="V1890" s="1"/>
  <c r="V1891" s="1"/>
  <c r="V1892" s="1"/>
  <c r="V1893" s="1"/>
  <c r="V1894" s="1"/>
  <c r="V1895" s="1"/>
  <c r="V1896" s="1"/>
  <c r="V1897" s="1"/>
  <c r="V1898" s="1"/>
  <c r="V1899" s="1"/>
  <c r="V1900" s="1"/>
  <c r="V1901" s="1"/>
  <c r="V1902" s="1"/>
  <c r="V1903" s="1"/>
  <c r="V1904" s="1"/>
  <c r="V1905" s="1"/>
  <c r="V1906" s="1"/>
  <c r="V1907" s="1"/>
  <c r="V1908" s="1"/>
  <c r="V1909" s="1"/>
  <c r="V1910" s="1"/>
  <c r="V1911" s="1"/>
  <c r="V1912" s="1"/>
  <c r="V1913" s="1"/>
  <c r="V1914" s="1"/>
  <c r="V1915" s="1"/>
  <c r="V1916" s="1"/>
  <c r="V1917" s="1"/>
  <c r="V1918" s="1"/>
  <c r="V1919" s="1"/>
  <c r="V1920" s="1"/>
  <c r="V1921" s="1"/>
  <c r="V1922" s="1"/>
  <c r="V1923" s="1"/>
  <c r="V1924" s="1"/>
  <c r="V1925" s="1"/>
  <c r="V1926" s="1"/>
  <c r="V1927" s="1"/>
  <c r="V1928" s="1"/>
  <c r="V1929" s="1"/>
  <c r="V1930" s="1"/>
  <c r="V1931" s="1"/>
  <c r="V1932" s="1"/>
  <c r="V1933" s="1"/>
  <c r="V1934" s="1"/>
  <c r="V1935" s="1"/>
  <c r="V1936" s="1"/>
  <c r="V1937" s="1"/>
  <c r="V1938" s="1"/>
  <c r="V1939" s="1"/>
  <c r="V1940" s="1"/>
  <c r="V1941" s="1"/>
  <c r="V1942" s="1"/>
  <c r="V1943" s="1"/>
  <c r="V1944" s="1"/>
  <c r="V1945" s="1"/>
  <c r="V1946" s="1"/>
  <c r="V1947" s="1"/>
  <c r="V1948" s="1"/>
  <c r="V1949" s="1"/>
  <c r="V1950" s="1"/>
  <c r="V1951" s="1"/>
  <c r="V1952" s="1"/>
  <c r="V1953" s="1"/>
  <c r="V1954" s="1"/>
  <c r="V1955" s="1"/>
  <c r="V1956" s="1"/>
  <c r="V1957" s="1"/>
  <c r="V1958" s="1"/>
  <c r="V1959" s="1"/>
  <c r="V1960" s="1"/>
  <c r="V1961" s="1"/>
  <c r="V1962" s="1"/>
  <c r="V1963" s="1"/>
  <c r="V1964" s="1"/>
  <c r="V1965" s="1"/>
  <c r="V1966" s="1"/>
  <c r="V1967" s="1"/>
  <c r="V1968" s="1"/>
  <c r="V1969" s="1"/>
  <c r="V1970" s="1"/>
  <c r="V1971" s="1"/>
  <c r="V1972" s="1"/>
  <c r="V1973" s="1"/>
  <c r="V1974" s="1"/>
  <c r="V1975" s="1"/>
  <c r="V1976" s="1"/>
  <c r="V1977" s="1"/>
  <c r="V1978" s="1"/>
  <c r="V1979" s="1"/>
  <c r="V1980" s="1"/>
  <c r="V1981" s="1"/>
  <c r="V1982" s="1"/>
  <c r="V1983" s="1"/>
  <c r="V1984" s="1"/>
  <c r="V1985" s="1"/>
  <c r="V1986" s="1"/>
  <c r="V1987" s="1"/>
  <c r="V1988" s="1"/>
  <c r="V1989" s="1"/>
  <c r="V1990" s="1"/>
  <c r="V1991" s="1"/>
  <c r="V1992" s="1"/>
  <c r="V1993" s="1"/>
  <c r="V1994" s="1"/>
  <c r="V1995" s="1"/>
  <c r="V1996" s="1"/>
  <c r="V1997" s="1"/>
  <c r="V1998" s="1"/>
  <c r="V1999" s="1"/>
  <c r="V2000" s="1"/>
  <c r="V2001" s="1"/>
  <c r="V2002" s="1"/>
  <c r="V2003" s="1"/>
  <c r="V2004" s="1"/>
  <c r="V2005" s="1"/>
  <c r="V2006" s="1"/>
  <c r="V2007" s="1"/>
  <c r="V2008" s="1"/>
  <c r="V2009" s="1"/>
  <c r="V2010" s="1"/>
  <c r="V2011" s="1"/>
  <c r="V2012" s="1"/>
  <c r="V2013" s="1"/>
  <c r="V2014" s="1"/>
  <c r="V2015" s="1"/>
  <c r="V2016" s="1"/>
  <c r="V2017" s="1"/>
  <c r="V2018" s="1"/>
  <c r="V2019" s="1"/>
  <c r="V2020" s="1"/>
  <c r="V2021" s="1"/>
  <c r="V2022" s="1"/>
  <c r="V2023" s="1"/>
  <c r="V2024" s="1"/>
  <c r="V2025" s="1"/>
  <c r="V2026" s="1"/>
  <c r="V2027" s="1"/>
  <c r="V2028" s="1"/>
  <c r="V2029" s="1"/>
  <c r="V2030" s="1"/>
  <c r="V2031" s="1"/>
  <c r="V2032" s="1"/>
  <c r="V2033" s="1"/>
  <c r="V2034" s="1"/>
  <c r="V2035" s="1"/>
  <c r="V2036" s="1"/>
  <c r="V2037" s="1"/>
  <c r="V2038" s="1"/>
  <c r="V2039" s="1"/>
  <c r="V2040" s="1"/>
  <c r="V2041" s="1"/>
  <c r="V2042" s="1"/>
  <c r="V2043" s="1"/>
  <c r="V2044" s="1"/>
  <c r="V2045" s="1"/>
  <c r="V2046" s="1"/>
  <c r="V2047" s="1"/>
  <c r="V2048" s="1"/>
  <c r="V2049" s="1"/>
  <c r="V2050" s="1"/>
  <c r="V2051" s="1"/>
  <c r="V2052" s="1"/>
  <c r="V2053" s="1"/>
  <c r="V2054" s="1"/>
  <c r="V2055" s="1"/>
  <c r="V2056" s="1"/>
  <c r="V2057" s="1"/>
  <c r="V2058" s="1"/>
  <c r="V2059" s="1"/>
  <c r="V2060" s="1"/>
  <c r="V2061" s="1"/>
  <c r="V2062" s="1"/>
  <c r="V2063" s="1"/>
  <c r="V2064" s="1"/>
  <c r="V2065" s="1"/>
  <c r="V2066" s="1"/>
  <c r="V2067" s="1"/>
  <c r="V2068" s="1"/>
  <c r="V2069" s="1"/>
  <c r="V2070" s="1"/>
  <c r="V2071" s="1"/>
  <c r="V2072" s="1"/>
  <c r="V2073" s="1"/>
  <c r="V2074" s="1"/>
  <c r="V2075" s="1"/>
  <c r="V2076" s="1"/>
  <c r="V2077" s="1"/>
  <c r="V2078" s="1"/>
  <c r="V2079" s="1"/>
  <c r="V2080" s="1"/>
  <c r="V2081" s="1"/>
  <c r="V2082" s="1"/>
  <c r="V2083" s="1"/>
  <c r="V2084" s="1"/>
  <c r="V2085" s="1"/>
  <c r="V2086" s="1"/>
  <c r="V2087" s="1"/>
  <c r="V2088" s="1"/>
  <c r="V2089" s="1"/>
  <c r="V2090" s="1"/>
  <c r="V2091" s="1"/>
  <c r="V2092" s="1"/>
  <c r="V2093" s="1"/>
  <c r="V2094" s="1"/>
  <c r="V2095" s="1"/>
  <c r="V2096" s="1"/>
  <c r="V2097" s="1"/>
  <c r="V2098" s="1"/>
  <c r="V2099" s="1"/>
  <c r="V2100" s="1"/>
  <c r="V2101" s="1"/>
  <c r="V2102" s="1"/>
  <c r="V2103" s="1"/>
  <c r="V2104" s="1"/>
  <c r="V2105" s="1"/>
  <c r="V2106" s="1"/>
  <c r="V2107" s="1"/>
  <c r="V2108" s="1"/>
  <c r="V2109" s="1"/>
  <c r="V2110" s="1"/>
  <c r="V2111" s="1"/>
  <c r="V2112" s="1"/>
  <c r="V2113" s="1"/>
  <c r="V2114" s="1"/>
  <c r="V2115" s="1"/>
  <c r="V2116" s="1"/>
  <c r="V2117" s="1"/>
  <c r="V2118" s="1"/>
  <c r="V2119" s="1"/>
  <c r="V2120" s="1"/>
  <c r="V2121" s="1"/>
  <c r="V2122" s="1"/>
  <c r="V2123" s="1"/>
  <c r="V2124" s="1"/>
  <c r="V2125" s="1"/>
  <c r="V2126" s="1"/>
  <c r="V2127" s="1"/>
  <c r="V2128" s="1"/>
  <c r="V2129" s="1"/>
  <c r="V2130" s="1"/>
  <c r="V2131" s="1"/>
  <c r="V2132" s="1"/>
  <c r="V2133" s="1"/>
  <c r="V2134" s="1"/>
  <c r="V2135" s="1"/>
  <c r="V2136" s="1"/>
  <c r="V2137" s="1"/>
  <c r="V2138" s="1"/>
  <c r="V2139" s="1"/>
  <c r="V2140" s="1"/>
  <c r="V2141" s="1"/>
  <c r="V2142" s="1"/>
  <c r="V2143" s="1"/>
  <c r="V2144" s="1"/>
  <c r="V2145" s="1"/>
  <c r="V2146" s="1"/>
  <c r="V2147" s="1"/>
  <c r="V2148" s="1"/>
  <c r="V2149" s="1"/>
  <c r="V2150" s="1"/>
  <c r="V2151" s="1"/>
  <c r="V2152" s="1"/>
  <c r="V2153" s="1"/>
  <c r="V2154" s="1"/>
  <c r="V2155" s="1"/>
  <c r="V2156" s="1"/>
  <c r="V2157" s="1"/>
  <c r="V2158" s="1"/>
  <c r="V2159" s="1"/>
  <c r="V2160" s="1"/>
  <c r="V2161" s="1"/>
  <c r="V2162" s="1"/>
  <c r="V2163" s="1"/>
  <c r="V2164" s="1"/>
  <c r="V2165" s="1"/>
  <c r="V2166" s="1"/>
  <c r="V2167" s="1"/>
  <c r="V2168" s="1"/>
  <c r="V2169" s="1"/>
  <c r="V2170" s="1"/>
  <c r="V2171" s="1"/>
  <c r="V2172" s="1"/>
  <c r="V2173" s="1"/>
  <c r="V2174" s="1"/>
  <c r="V2175" s="1"/>
  <c r="V2176" s="1"/>
  <c r="V2177" s="1"/>
  <c r="V2178" s="1"/>
  <c r="V2179" s="1"/>
  <c r="V2180" s="1"/>
  <c r="V2181" s="1"/>
  <c r="V2182" s="1"/>
  <c r="V2183" s="1"/>
  <c r="V2184" s="1"/>
  <c r="V2185" s="1"/>
  <c r="V2186" s="1"/>
  <c r="V2187" s="1"/>
  <c r="V2188" s="1"/>
  <c r="V2189" s="1"/>
  <c r="V2190" s="1"/>
  <c r="V2191" s="1"/>
  <c r="V2192" s="1"/>
  <c r="V2193" s="1"/>
  <c r="V2194" s="1"/>
  <c r="V2195" s="1"/>
  <c r="V2196" s="1"/>
  <c r="V2197" s="1"/>
  <c r="V2198" s="1"/>
  <c r="V2199" s="1"/>
  <c r="V2200" s="1"/>
  <c r="V2201" s="1"/>
  <c r="V2202" s="1"/>
  <c r="V2203" s="1"/>
  <c r="V2204" s="1"/>
  <c r="V2205" s="1"/>
  <c r="V2206" s="1"/>
  <c r="V2207" s="1"/>
  <c r="V2208" s="1"/>
  <c r="V2209" s="1"/>
  <c r="V2210" s="1"/>
  <c r="V2211" s="1"/>
  <c r="V2212" s="1"/>
  <c r="V2213" s="1"/>
  <c r="V2214" s="1"/>
  <c r="V2215" s="1"/>
  <c r="V2216" s="1"/>
  <c r="V2217" s="1"/>
  <c r="V2218" s="1"/>
  <c r="V2219" s="1"/>
  <c r="V2220" s="1"/>
  <c r="V2221" s="1"/>
  <c r="V2222" s="1"/>
  <c r="V2223" s="1"/>
  <c r="V2224" s="1"/>
  <c r="V2225" s="1"/>
  <c r="V2226" s="1"/>
  <c r="V2227" s="1"/>
  <c r="V2228" s="1"/>
  <c r="V2229" s="1"/>
  <c r="V2230" s="1"/>
  <c r="V2231" s="1"/>
  <c r="V2232" s="1"/>
  <c r="V2233" s="1"/>
  <c r="V2234" s="1"/>
  <c r="V2235" s="1"/>
  <c r="V2236" s="1"/>
  <c r="V2237" s="1"/>
  <c r="V2238" s="1"/>
  <c r="V2239" s="1"/>
  <c r="V2240" s="1"/>
  <c r="V2241" s="1"/>
  <c r="V2242" s="1"/>
  <c r="V2243" s="1"/>
  <c r="V2244" s="1"/>
  <c r="V2245" s="1"/>
  <c r="V2246" s="1"/>
  <c r="V2247" s="1"/>
  <c r="V2248" s="1"/>
  <c r="V2249" s="1"/>
  <c r="V2250" s="1"/>
  <c r="V2251" s="1"/>
  <c r="V2252" s="1"/>
  <c r="V2253" s="1"/>
  <c r="V2254" s="1"/>
  <c r="V2255" s="1"/>
  <c r="V2256" s="1"/>
  <c r="V2257" s="1"/>
  <c r="V2258" s="1"/>
  <c r="V2259" s="1"/>
  <c r="V2260" s="1"/>
  <c r="V2261" s="1"/>
  <c r="V2262" s="1"/>
  <c r="V2263" s="1"/>
  <c r="V2264" s="1"/>
  <c r="V2265" s="1"/>
  <c r="V2266" s="1"/>
  <c r="V2267" s="1"/>
  <c r="V2268" s="1"/>
  <c r="V2269" s="1"/>
  <c r="V2270" s="1"/>
  <c r="V2271" s="1"/>
  <c r="V2272" s="1"/>
  <c r="V2273" s="1"/>
  <c r="V2274" s="1"/>
  <c r="V2275" s="1"/>
  <c r="V2276" s="1"/>
  <c r="V2277" s="1"/>
  <c r="V2278" s="1"/>
  <c r="V2279" s="1"/>
  <c r="V2280" s="1"/>
  <c r="V2281" s="1"/>
  <c r="V2282" s="1"/>
  <c r="V2283" s="1"/>
  <c r="V2284" s="1"/>
  <c r="V2285" s="1"/>
  <c r="V2286" s="1"/>
  <c r="V2287" s="1"/>
  <c r="V2288" s="1"/>
  <c r="V2289" s="1"/>
  <c r="V2290" s="1"/>
  <c r="V2291" s="1"/>
  <c r="V2292" s="1"/>
  <c r="V2293" s="1"/>
  <c r="V2294" s="1"/>
  <c r="V2295" s="1"/>
  <c r="V2296" s="1"/>
  <c r="V2297" s="1"/>
  <c r="V2298" s="1"/>
  <c r="V2299" s="1"/>
  <c r="V2300" s="1"/>
  <c r="V2301" s="1"/>
  <c r="V2302" s="1"/>
  <c r="V2303" s="1"/>
  <c r="V2304" s="1"/>
  <c r="V2305" s="1"/>
  <c r="V2306" s="1"/>
  <c r="V2307" s="1"/>
  <c r="V2308" s="1"/>
  <c r="V2309" s="1"/>
  <c r="V2310" s="1"/>
  <c r="V2311" s="1"/>
  <c r="V2312" s="1"/>
  <c r="V2313" s="1"/>
  <c r="V2314" s="1"/>
  <c r="V2315" s="1"/>
  <c r="V2316" s="1"/>
  <c r="V2317" s="1"/>
  <c r="V2318" s="1"/>
  <c r="V2319" s="1"/>
  <c r="V2320" s="1"/>
  <c r="V2321" s="1"/>
  <c r="V2322" s="1"/>
  <c r="V2323" s="1"/>
  <c r="V2324" s="1"/>
  <c r="V2325" s="1"/>
  <c r="V2326" s="1"/>
  <c r="V2327" s="1"/>
  <c r="V2328" s="1"/>
  <c r="V2329" s="1"/>
  <c r="V2330" s="1"/>
  <c r="V2331" s="1"/>
  <c r="V2332" s="1"/>
  <c r="V2333" s="1"/>
  <c r="V2334" s="1"/>
  <c r="V2335" s="1"/>
  <c r="V2336" s="1"/>
  <c r="V2337" s="1"/>
  <c r="V2338" s="1"/>
  <c r="V2339" s="1"/>
  <c r="V2340" s="1"/>
  <c r="V2341" s="1"/>
  <c r="V2342" s="1"/>
  <c r="V2343" s="1"/>
  <c r="V2344" s="1"/>
  <c r="V2345" s="1"/>
  <c r="V2346" s="1"/>
  <c r="V2347" s="1"/>
  <c r="V2348" s="1"/>
  <c r="V2349" s="1"/>
  <c r="V2350" s="1"/>
  <c r="V2351" s="1"/>
  <c r="V2352" s="1"/>
  <c r="V2353" s="1"/>
  <c r="V2354" s="1"/>
  <c r="V2355" s="1"/>
  <c r="V2356" s="1"/>
  <c r="V2357" s="1"/>
  <c r="V2358" s="1"/>
  <c r="V2359" s="1"/>
  <c r="V2360" s="1"/>
  <c r="V2361" s="1"/>
  <c r="V2362" s="1"/>
  <c r="V2363" s="1"/>
  <c r="V2364" s="1"/>
  <c r="V2365" s="1"/>
  <c r="V2366" s="1"/>
  <c r="V2367" s="1"/>
  <c r="V2368" s="1"/>
  <c r="V2369" s="1"/>
  <c r="V2370" s="1"/>
  <c r="V2371" s="1"/>
  <c r="V2372" s="1"/>
  <c r="V2373" s="1"/>
  <c r="V2374" s="1"/>
  <c r="V2375" s="1"/>
  <c r="V2376" s="1"/>
  <c r="V2377" s="1"/>
  <c r="V2378" s="1"/>
  <c r="V2379" s="1"/>
  <c r="V2380" s="1"/>
  <c r="V2381" s="1"/>
  <c r="V2382" s="1"/>
  <c r="V2383" s="1"/>
  <c r="V2384" s="1"/>
  <c r="V2385" s="1"/>
  <c r="V2386" s="1"/>
  <c r="V2387" s="1"/>
  <c r="V2388" s="1"/>
  <c r="V2389" s="1"/>
  <c r="V2390" s="1"/>
  <c r="V2391" s="1"/>
  <c r="V2392" s="1"/>
  <c r="V2393" s="1"/>
  <c r="V2394" s="1"/>
  <c r="V2395" s="1"/>
  <c r="V2396" s="1"/>
  <c r="V2397" s="1"/>
  <c r="V2398" s="1"/>
  <c r="V2399" s="1"/>
  <c r="V2400" s="1"/>
  <c r="V2401" s="1"/>
  <c r="V2402" s="1"/>
  <c r="V2403" s="1"/>
  <c r="V2404" s="1"/>
  <c r="V2405" s="1"/>
  <c r="V2406" s="1"/>
  <c r="V2407" s="1"/>
  <c r="V2408" s="1"/>
  <c r="V2409" s="1"/>
  <c r="V2410" s="1"/>
  <c r="V2411" s="1"/>
  <c r="V2412" s="1"/>
  <c r="V2413" s="1"/>
  <c r="V2414" s="1"/>
  <c r="V2415" s="1"/>
  <c r="V2416" s="1"/>
  <c r="V2417" s="1"/>
  <c r="V2418" s="1"/>
  <c r="V2419" s="1"/>
  <c r="V2420" s="1"/>
  <c r="V2421" s="1"/>
  <c r="V2422" s="1"/>
  <c r="V2423" s="1"/>
  <c r="V2424" s="1"/>
  <c r="V2425" s="1"/>
  <c r="V2426" s="1"/>
  <c r="V2427" s="1"/>
  <c r="V2428" s="1"/>
  <c r="V2429" s="1"/>
  <c r="V2430" s="1"/>
  <c r="V2431" s="1"/>
  <c r="V2432" s="1"/>
  <c r="V2433" s="1"/>
  <c r="V2434" s="1"/>
  <c r="V2435" s="1"/>
  <c r="V2436" s="1"/>
  <c r="V2437" s="1"/>
  <c r="V2438" s="1"/>
  <c r="V2439" s="1"/>
  <c r="V2440" s="1"/>
  <c r="V2441" s="1"/>
  <c r="V2442" s="1"/>
  <c r="V2443" s="1"/>
  <c r="V2444" s="1"/>
  <c r="V2445" s="1"/>
  <c r="V2446" s="1"/>
  <c r="V2447" s="1"/>
  <c r="V2448" s="1"/>
  <c r="V2449" s="1"/>
  <c r="V2450" s="1"/>
  <c r="V2451" s="1"/>
  <c r="V2452" s="1"/>
  <c r="V2453" s="1"/>
  <c r="V2454" s="1"/>
  <c r="V2455" s="1"/>
  <c r="V2456" s="1"/>
  <c r="V2457" s="1"/>
  <c r="V2458" s="1"/>
  <c r="V2459" s="1"/>
  <c r="V2460" s="1"/>
  <c r="V2461" s="1"/>
  <c r="V2462" s="1"/>
  <c r="V2463" s="1"/>
  <c r="V2464" s="1"/>
  <c r="V2465" s="1"/>
  <c r="V2466" s="1"/>
  <c r="V2467" s="1"/>
  <c r="V2468" s="1"/>
  <c r="V2469" s="1"/>
  <c r="V2470" s="1"/>
  <c r="V2471" s="1"/>
  <c r="V2472" s="1"/>
  <c r="V2473" s="1"/>
  <c r="V2474" s="1"/>
  <c r="V2475" s="1"/>
  <c r="V2476" s="1"/>
  <c r="V2477" s="1"/>
  <c r="V2478" s="1"/>
  <c r="V2479" s="1"/>
  <c r="V2480" s="1"/>
  <c r="V2481" s="1"/>
  <c r="V2482" s="1"/>
  <c r="V2483" s="1"/>
  <c r="V2484" s="1"/>
  <c r="V2485" s="1"/>
  <c r="V2486" s="1"/>
  <c r="V2487" s="1"/>
  <c r="V2488" s="1"/>
  <c r="V2489" s="1"/>
  <c r="V2490" s="1"/>
  <c r="V2491" s="1"/>
  <c r="V2492" s="1"/>
  <c r="V2493" s="1"/>
  <c r="V2494" s="1"/>
  <c r="V2495" s="1"/>
  <c r="V2496" s="1"/>
  <c r="V2497" s="1"/>
  <c r="V2498" s="1"/>
  <c r="V2499" s="1"/>
  <c r="V2500" s="1"/>
  <c r="V2501" s="1"/>
  <c r="W2"/>
  <c r="W2" i="2"/>
  <c r="V3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W3" i="4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X2"/>
  <c r="X2" i="10" l="1"/>
  <c r="W3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W417" s="1"/>
  <c r="W418" s="1"/>
  <c r="W419" s="1"/>
  <c r="W420" s="1"/>
  <c r="W421" s="1"/>
  <c r="W422" s="1"/>
  <c r="W423" s="1"/>
  <c r="W424" s="1"/>
  <c r="W425" s="1"/>
  <c r="W426" s="1"/>
  <c r="W427" s="1"/>
  <c r="W428" s="1"/>
  <c r="W429" s="1"/>
  <c r="W430" s="1"/>
  <c r="W431" s="1"/>
  <c r="W432" s="1"/>
  <c r="W433" s="1"/>
  <c r="W434" s="1"/>
  <c r="W435" s="1"/>
  <c r="W436" s="1"/>
  <c r="W437" s="1"/>
  <c r="W438" s="1"/>
  <c r="W439" s="1"/>
  <c r="W440" s="1"/>
  <c r="W441" s="1"/>
  <c r="W442" s="1"/>
  <c r="W443" s="1"/>
  <c r="W444" s="1"/>
  <c r="W445" s="1"/>
  <c r="W446" s="1"/>
  <c r="W447" s="1"/>
  <c r="W448" s="1"/>
  <c r="W449" s="1"/>
  <c r="W450" s="1"/>
  <c r="W451" s="1"/>
  <c r="W452" s="1"/>
  <c r="W453" s="1"/>
  <c r="W454" s="1"/>
  <c r="W455" s="1"/>
  <c r="W456" s="1"/>
  <c r="W457" s="1"/>
  <c r="W458" s="1"/>
  <c r="W459" s="1"/>
  <c r="W460" s="1"/>
  <c r="W461" s="1"/>
  <c r="W462" s="1"/>
  <c r="W463" s="1"/>
  <c r="W464" s="1"/>
  <c r="W465" s="1"/>
  <c r="W466" s="1"/>
  <c r="W467" s="1"/>
  <c r="W468" s="1"/>
  <c r="W469" s="1"/>
  <c r="W470" s="1"/>
  <c r="W471" s="1"/>
  <c r="W472" s="1"/>
  <c r="W473" s="1"/>
  <c r="W474" s="1"/>
  <c r="W475" s="1"/>
  <c r="W476" s="1"/>
  <c r="W477" s="1"/>
  <c r="W478" s="1"/>
  <c r="W479" s="1"/>
  <c r="W480" s="1"/>
  <c r="W481" s="1"/>
  <c r="W482" s="1"/>
  <c r="W483" s="1"/>
  <c r="W484" s="1"/>
  <c r="W485" s="1"/>
  <c r="W486" s="1"/>
  <c r="W487" s="1"/>
  <c r="W488" s="1"/>
  <c r="W489" s="1"/>
  <c r="W490" s="1"/>
  <c r="W491" s="1"/>
  <c r="W492" s="1"/>
  <c r="W493" s="1"/>
  <c r="W494" s="1"/>
  <c r="W495" s="1"/>
  <c r="W496" s="1"/>
  <c r="W497" s="1"/>
  <c r="W498" s="1"/>
  <c r="W499" s="1"/>
  <c r="W500" s="1"/>
  <c r="W501" s="1"/>
  <c r="W502" s="1"/>
  <c r="W503" s="1"/>
  <c r="W504" s="1"/>
  <c r="W505" s="1"/>
  <c r="W506" s="1"/>
  <c r="W507" s="1"/>
  <c r="W508" s="1"/>
  <c r="W509" s="1"/>
  <c r="W510" s="1"/>
  <c r="W511" s="1"/>
  <c r="W512" s="1"/>
  <c r="W513" s="1"/>
  <c r="W514" s="1"/>
  <c r="W515" s="1"/>
  <c r="W516" s="1"/>
  <c r="W517" s="1"/>
  <c r="W518" s="1"/>
  <c r="W519" s="1"/>
  <c r="W520" s="1"/>
  <c r="W521" s="1"/>
  <c r="W522" s="1"/>
  <c r="W523" s="1"/>
  <c r="W524" s="1"/>
  <c r="W525" s="1"/>
  <c r="W526" s="1"/>
  <c r="W527" s="1"/>
  <c r="W528" s="1"/>
  <c r="W529" s="1"/>
  <c r="W530" s="1"/>
  <c r="W531" s="1"/>
  <c r="W532" s="1"/>
  <c r="W533" s="1"/>
  <c r="W534" s="1"/>
  <c r="W535" s="1"/>
  <c r="W536" s="1"/>
  <c r="W537" s="1"/>
  <c r="W538" s="1"/>
  <c r="W539" s="1"/>
  <c r="W540" s="1"/>
  <c r="W541" s="1"/>
  <c r="W542" s="1"/>
  <c r="W543" s="1"/>
  <c r="W544" s="1"/>
  <c r="W545" s="1"/>
  <c r="W546" s="1"/>
  <c r="W547" s="1"/>
  <c r="W548" s="1"/>
  <c r="W549" s="1"/>
  <c r="W550" s="1"/>
  <c r="W551" s="1"/>
  <c r="W552" s="1"/>
  <c r="W553" s="1"/>
  <c r="W554" s="1"/>
  <c r="W555" s="1"/>
  <c r="W556" s="1"/>
  <c r="W557" s="1"/>
  <c r="W558" s="1"/>
  <c r="W559" s="1"/>
  <c r="W560" s="1"/>
  <c r="W561" s="1"/>
  <c r="W562" s="1"/>
  <c r="W563" s="1"/>
  <c r="W564" s="1"/>
  <c r="W565" s="1"/>
  <c r="W566" s="1"/>
  <c r="W567" s="1"/>
  <c r="W568" s="1"/>
  <c r="W569" s="1"/>
  <c r="W570" s="1"/>
  <c r="W571" s="1"/>
  <c r="W572" s="1"/>
  <c r="W573" s="1"/>
  <c r="W574" s="1"/>
  <c r="W575" s="1"/>
  <c r="W576" s="1"/>
  <c r="W577" s="1"/>
  <c r="W578" s="1"/>
  <c r="W579" s="1"/>
  <c r="W580" s="1"/>
  <c r="W581" s="1"/>
  <c r="W582" s="1"/>
  <c r="W583" s="1"/>
  <c r="W584" s="1"/>
  <c r="W585" s="1"/>
  <c r="W586" s="1"/>
  <c r="W587" s="1"/>
  <c r="W588" s="1"/>
  <c r="W589" s="1"/>
  <c r="W590" s="1"/>
  <c r="W591" s="1"/>
  <c r="W592" s="1"/>
  <c r="W593" s="1"/>
  <c r="W594" s="1"/>
  <c r="W595" s="1"/>
  <c r="W596" s="1"/>
  <c r="W597" s="1"/>
  <c r="W598" s="1"/>
  <c r="W599" s="1"/>
  <c r="W600" s="1"/>
  <c r="W601" s="1"/>
  <c r="W602" s="1"/>
  <c r="W603" s="1"/>
  <c r="W604" s="1"/>
  <c r="W605" s="1"/>
  <c r="W606" s="1"/>
  <c r="W607" s="1"/>
  <c r="W608" s="1"/>
  <c r="W609" s="1"/>
  <c r="W610" s="1"/>
  <c r="W611" s="1"/>
  <c r="W612" s="1"/>
  <c r="W613" s="1"/>
  <c r="W614" s="1"/>
  <c r="W615" s="1"/>
  <c r="W616" s="1"/>
  <c r="W617" s="1"/>
  <c r="W618" s="1"/>
  <c r="W619" s="1"/>
  <c r="W620" s="1"/>
  <c r="W621" s="1"/>
  <c r="W622" s="1"/>
  <c r="W623" s="1"/>
  <c r="W624" s="1"/>
  <c r="W625" s="1"/>
  <c r="W626" s="1"/>
  <c r="W627" s="1"/>
  <c r="W628" s="1"/>
  <c r="W629" s="1"/>
  <c r="W630" s="1"/>
  <c r="W631" s="1"/>
  <c r="W632" s="1"/>
  <c r="W633" s="1"/>
  <c r="W634" s="1"/>
  <c r="W635" s="1"/>
  <c r="W636" s="1"/>
  <c r="W637" s="1"/>
  <c r="W638" s="1"/>
  <c r="W639" s="1"/>
  <c r="W640" s="1"/>
  <c r="W641" s="1"/>
  <c r="W642" s="1"/>
  <c r="W643" s="1"/>
  <c r="W644" s="1"/>
  <c r="W645" s="1"/>
  <c r="W646" s="1"/>
  <c r="W647" s="1"/>
  <c r="W648" s="1"/>
  <c r="W649" s="1"/>
  <c r="W650" s="1"/>
  <c r="W651" s="1"/>
  <c r="W652" s="1"/>
  <c r="W653" s="1"/>
  <c r="W654" s="1"/>
  <c r="W655" s="1"/>
  <c r="W656" s="1"/>
  <c r="W657" s="1"/>
  <c r="W658" s="1"/>
  <c r="W659" s="1"/>
  <c r="W660" s="1"/>
  <c r="W661" s="1"/>
  <c r="W662" s="1"/>
  <c r="W663" s="1"/>
  <c r="W664" s="1"/>
  <c r="W665" s="1"/>
  <c r="W666" s="1"/>
  <c r="W667" s="1"/>
  <c r="W668" s="1"/>
  <c r="W669" s="1"/>
  <c r="W670" s="1"/>
  <c r="W671" s="1"/>
  <c r="W672" s="1"/>
  <c r="W673" s="1"/>
  <c r="W674" s="1"/>
  <c r="W675" s="1"/>
  <c r="W676" s="1"/>
  <c r="W677" s="1"/>
  <c r="W678" s="1"/>
  <c r="W679" s="1"/>
  <c r="W680" s="1"/>
  <c r="W681" s="1"/>
  <c r="W682" s="1"/>
  <c r="W683" s="1"/>
  <c r="W684" s="1"/>
  <c r="W685" s="1"/>
  <c r="W686" s="1"/>
  <c r="W687" s="1"/>
  <c r="W688" s="1"/>
  <c r="W689" s="1"/>
  <c r="W690" s="1"/>
  <c r="W691" s="1"/>
  <c r="W692" s="1"/>
  <c r="W693" s="1"/>
  <c r="W694" s="1"/>
  <c r="W695" s="1"/>
  <c r="W696" s="1"/>
  <c r="W697" s="1"/>
  <c r="W698" s="1"/>
  <c r="W699" s="1"/>
  <c r="W700" s="1"/>
  <c r="W701" s="1"/>
  <c r="W702" s="1"/>
  <c r="W703" s="1"/>
  <c r="W704" s="1"/>
  <c r="W705" s="1"/>
  <c r="W706" s="1"/>
  <c r="W707" s="1"/>
  <c r="W708" s="1"/>
  <c r="W709" s="1"/>
  <c r="W710" s="1"/>
  <c r="W711" s="1"/>
  <c r="W712" s="1"/>
  <c r="W713" s="1"/>
  <c r="W714" s="1"/>
  <c r="W715" s="1"/>
  <c r="W716" s="1"/>
  <c r="W717" s="1"/>
  <c r="W718" s="1"/>
  <c r="W719" s="1"/>
  <c r="W720" s="1"/>
  <c r="W721" s="1"/>
  <c r="W722" s="1"/>
  <c r="W723" s="1"/>
  <c r="W724" s="1"/>
  <c r="W725" s="1"/>
  <c r="W726" s="1"/>
  <c r="W727" s="1"/>
  <c r="W728" s="1"/>
  <c r="W729" s="1"/>
  <c r="W730" s="1"/>
  <c r="W731" s="1"/>
  <c r="W732" s="1"/>
  <c r="W733" s="1"/>
  <c r="W734" s="1"/>
  <c r="W735" s="1"/>
  <c r="W736" s="1"/>
  <c r="W737" s="1"/>
  <c r="W738" s="1"/>
  <c r="W739" s="1"/>
  <c r="W740" s="1"/>
  <c r="W741" s="1"/>
  <c r="W742" s="1"/>
  <c r="W743" s="1"/>
  <c r="W744" s="1"/>
  <c r="W745" s="1"/>
  <c r="W746" s="1"/>
  <c r="W747" s="1"/>
  <c r="W748" s="1"/>
  <c r="W749" s="1"/>
  <c r="W750" s="1"/>
  <c r="W751" s="1"/>
  <c r="W752" s="1"/>
  <c r="W753" s="1"/>
  <c r="W754" s="1"/>
  <c r="W755" s="1"/>
  <c r="W756" s="1"/>
  <c r="W757" s="1"/>
  <c r="W758" s="1"/>
  <c r="W759" s="1"/>
  <c r="W760" s="1"/>
  <c r="W761" s="1"/>
  <c r="W762" s="1"/>
  <c r="W763" s="1"/>
  <c r="W764" s="1"/>
  <c r="W765" s="1"/>
  <c r="W766" s="1"/>
  <c r="W767" s="1"/>
  <c r="W768" s="1"/>
  <c r="W769" s="1"/>
  <c r="W770" s="1"/>
  <c r="W771" s="1"/>
  <c r="W772" s="1"/>
  <c r="W773" s="1"/>
  <c r="W774" s="1"/>
  <c r="W775" s="1"/>
  <c r="W776" s="1"/>
  <c r="W777" s="1"/>
  <c r="W778" s="1"/>
  <c r="W779" s="1"/>
  <c r="W780" s="1"/>
  <c r="W781" s="1"/>
  <c r="W782" s="1"/>
  <c r="W783" s="1"/>
  <c r="W784" s="1"/>
  <c r="W785" s="1"/>
  <c r="W786" s="1"/>
  <c r="W787" s="1"/>
  <c r="W788" s="1"/>
  <c r="W789" s="1"/>
  <c r="W790" s="1"/>
  <c r="W791" s="1"/>
  <c r="W792" s="1"/>
  <c r="W793" s="1"/>
  <c r="W794" s="1"/>
  <c r="W795" s="1"/>
  <c r="W796" s="1"/>
  <c r="W797" s="1"/>
  <c r="W798" s="1"/>
  <c r="W799" s="1"/>
  <c r="W800" s="1"/>
  <c r="W801" s="1"/>
  <c r="W802" s="1"/>
  <c r="W803" s="1"/>
  <c r="W804" s="1"/>
  <c r="W805" s="1"/>
  <c r="W806" s="1"/>
  <c r="W807" s="1"/>
  <c r="W808" s="1"/>
  <c r="W809" s="1"/>
  <c r="W810" s="1"/>
  <c r="W811" s="1"/>
  <c r="W812" s="1"/>
  <c r="W813" s="1"/>
  <c r="W814" s="1"/>
  <c r="W815" s="1"/>
  <c r="W816" s="1"/>
  <c r="W817" s="1"/>
  <c r="W818" s="1"/>
  <c r="W819" s="1"/>
  <c r="W820" s="1"/>
  <c r="W821" s="1"/>
  <c r="W822" s="1"/>
  <c r="W823" s="1"/>
  <c r="W824" s="1"/>
  <c r="W825" s="1"/>
  <c r="W826" s="1"/>
  <c r="W827" s="1"/>
  <c r="W828" s="1"/>
  <c r="W829" s="1"/>
  <c r="W830" s="1"/>
  <c r="W831" s="1"/>
  <c r="W832" s="1"/>
  <c r="W833" s="1"/>
  <c r="W834" s="1"/>
  <c r="W835" s="1"/>
  <c r="W836" s="1"/>
  <c r="W837" s="1"/>
  <c r="W838" s="1"/>
  <c r="W839" s="1"/>
  <c r="W840" s="1"/>
  <c r="W841" s="1"/>
  <c r="W842" s="1"/>
  <c r="W843" s="1"/>
  <c r="W844" s="1"/>
  <c r="W845" s="1"/>
  <c r="W846" s="1"/>
  <c r="W847" s="1"/>
  <c r="W848" s="1"/>
  <c r="W849" s="1"/>
  <c r="W850" s="1"/>
  <c r="W851" s="1"/>
  <c r="W852" s="1"/>
  <c r="W853" s="1"/>
  <c r="W854" s="1"/>
  <c r="W855" s="1"/>
  <c r="W856" s="1"/>
  <c r="W857" s="1"/>
  <c r="W858" s="1"/>
  <c r="W859" s="1"/>
  <c r="W860" s="1"/>
  <c r="W861" s="1"/>
  <c r="W862" s="1"/>
  <c r="W863" s="1"/>
  <c r="W864" s="1"/>
  <c r="W865" s="1"/>
  <c r="W866" s="1"/>
  <c r="W867" s="1"/>
  <c r="W868" s="1"/>
  <c r="W869" s="1"/>
  <c r="W870" s="1"/>
  <c r="W871" s="1"/>
  <c r="W872" s="1"/>
  <c r="W873" s="1"/>
  <c r="W874" s="1"/>
  <c r="W875" s="1"/>
  <c r="W876" s="1"/>
  <c r="W877" s="1"/>
  <c r="W878" s="1"/>
  <c r="W879" s="1"/>
  <c r="W880" s="1"/>
  <c r="W881" s="1"/>
  <c r="W882" s="1"/>
  <c r="W883" s="1"/>
  <c r="W884" s="1"/>
  <c r="W885" s="1"/>
  <c r="W886" s="1"/>
  <c r="W887" s="1"/>
  <c r="W888" s="1"/>
  <c r="W889" s="1"/>
  <c r="W890" s="1"/>
  <c r="W891" s="1"/>
  <c r="W892" s="1"/>
  <c r="W893" s="1"/>
  <c r="W894" s="1"/>
  <c r="W895" s="1"/>
  <c r="W896" s="1"/>
  <c r="W897" s="1"/>
  <c r="W898" s="1"/>
  <c r="W899" s="1"/>
  <c r="W900" s="1"/>
  <c r="W901" s="1"/>
  <c r="W902" s="1"/>
  <c r="W903" s="1"/>
  <c r="W904" s="1"/>
  <c r="W905" s="1"/>
  <c r="W906" s="1"/>
  <c r="W907" s="1"/>
  <c r="W908" s="1"/>
  <c r="W909" s="1"/>
  <c r="W910" s="1"/>
  <c r="W911" s="1"/>
  <c r="W912" s="1"/>
  <c r="W913" s="1"/>
  <c r="W914" s="1"/>
  <c r="W915" s="1"/>
  <c r="W916" s="1"/>
  <c r="W917" s="1"/>
  <c r="W918" s="1"/>
  <c r="W919" s="1"/>
  <c r="W920" s="1"/>
  <c r="W921" s="1"/>
  <c r="W922" s="1"/>
  <c r="W923" s="1"/>
  <c r="W924" s="1"/>
  <c r="W925" s="1"/>
  <c r="W926" s="1"/>
  <c r="W927" s="1"/>
  <c r="W928" s="1"/>
  <c r="W929" s="1"/>
  <c r="W930" s="1"/>
  <c r="W931" s="1"/>
  <c r="W932" s="1"/>
  <c r="W933" s="1"/>
  <c r="W934" s="1"/>
  <c r="W935" s="1"/>
  <c r="W936" s="1"/>
  <c r="W937" s="1"/>
  <c r="W938" s="1"/>
  <c r="W939" s="1"/>
  <c r="W940" s="1"/>
  <c r="W941" s="1"/>
  <c r="W942" s="1"/>
  <c r="W943" s="1"/>
  <c r="W944" s="1"/>
  <c r="W945" s="1"/>
  <c r="W946" s="1"/>
  <c r="W947" s="1"/>
  <c r="W948" s="1"/>
  <c r="W949" s="1"/>
  <c r="W950" s="1"/>
  <c r="W951" s="1"/>
  <c r="W952" s="1"/>
  <c r="W953" s="1"/>
  <c r="W954" s="1"/>
  <c r="W955" s="1"/>
  <c r="W956" s="1"/>
  <c r="W957" s="1"/>
  <c r="W958" s="1"/>
  <c r="W959" s="1"/>
  <c r="W960" s="1"/>
  <c r="W961" s="1"/>
  <c r="W962" s="1"/>
  <c r="W963" s="1"/>
  <c r="W964" s="1"/>
  <c r="W965" s="1"/>
  <c r="W966" s="1"/>
  <c r="W967" s="1"/>
  <c r="W968" s="1"/>
  <c r="W969" s="1"/>
  <c r="W970" s="1"/>
  <c r="W971" s="1"/>
  <c r="W972" s="1"/>
  <c r="W973" s="1"/>
  <c r="W974" s="1"/>
  <c r="W975" s="1"/>
  <c r="W976" s="1"/>
  <c r="W977" s="1"/>
  <c r="W978" s="1"/>
  <c r="W979" s="1"/>
  <c r="W980" s="1"/>
  <c r="W981" s="1"/>
  <c r="W982" s="1"/>
  <c r="W983" s="1"/>
  <c r="W984" s="1"/>
  <c r="W985" s="1"/>
  <c r="W986" s="1"/>
  <c r="W987" s="1"/>
  <c r="W988" s="1"/>
  <c r="W989" s="1"/>
  <c r="W990" s="1"/>
  <c r="W991" s="1"/>
  <c r="W992" s="1"/>
  <c r="W993" s="1"/>
  <c r="W994" s="1"/>
  <c r="W995" s="1"/>
  <c r="W996" s="1"/>
  <c r="W997" s="1"/>
  <c r="W998" s="1"/>
  <c r="W999" s="1"/>
  <c r="W1000" s="1"/>
  <c r="W1001" s="1"/>
  <c r="W1002" s="1"/>
  <c r="W1003" s="1"/>
  <c r="W1004" s="1"/>
  <c r="W1005" s="1"/>
  <c r="W1006" s="1"/>
  <c r="W1007" s="1"/>
  <c r="W1008" s="1"/>
  <c r="W1009" s="1"/>
  <c r="W1010" s="1"/>
  <c r="W1011" s="1"/>
  <c r="W1012" s="1"/>
  <c r="W1013" s="1"/>
  <c r="W1014" s="1"/>
  <c r="W1015" s="1"/>
  <c r="W1016" s="1"/>
  <c r="W1017" s="1"/>
  <c r="W1018" s="1"/>
  <c r="W1019" s="1"/>
  <c r="W1020" s="1"/>
  <c r="W1021" s="1"/>
  <c r="W1022" s="1"/>
  <c r="W1023" s="1"/>
  <c r="W1024" s="1"/>
  <c r="W1025" s="1"/>
  <c r="W1026" s="1"/>
  <c r="W1027" s="1"/>
  <c r="W1028" s="1"/>
  <c r="W1029" s="1"/>
  <c r="W1030" s="1"/>
  <c r="W1031" s="1"/>
  <c r="W1032" s="1"/>
  <c r="W1033" s="1"/>
  <c r="W1034" s="1"/>
  <c r="W1035" s="1"/>
  <c r="W1036" s="1"/>
  <c r="W1037" s="1"/>
  <c r="W1038" s="1"/>
  <c r="W1039" s="1"/>
  <c r="W1040" s="1"/>
  <c r="W1041" s="1"/>
  <c r="W1042" s="1"/>
  <c r="W1043" s="1"/>
  <c r="W1044" s="1"/>
  <c r="W1045" s="1"/>
  <c r="W1046" s="1"/>
  <c r="W1047" s="1"/>
  <c r="W1048" s="1"/>
  <c r="W1049" s="1"/>
  <c r="W1050" s="1"/>
  <c r="W1051" s="1"/>
  <c r="W1052" s="1"/>
  <c r="W1053" s="1"/>
  <c r="W1054" s="1"/>
  <c r="W1055" s="1"/>
  <c r="W1056" s="1"/>
  <c r="W1057" s="1"/>
  <c r="W1058" s="1"/>
  <c r="W1059" s="1"/>
  <c r="W1060" s="1"/>
  <c r="W1061" s="1"/>
  <c r="W1062" s="1"/>
  <c r="W1063" s="1"/>
  <c r="W1064" s="1"/>
  <c r="W1065" s="1"/>
  <c r="W1066" s="1"/>
  <c r="W1067" s="1"/>
  <c r="W1068" s="1"/>
  <c r="W1069" s="1"/>
  <c r="W1070" s="1"/>
  <c r="W1071" s="1"/>
  <c r="W1072" s="1"/>
  <c r="W1073" s="1"/>
  <c r="W1074" s="1"/>
  <c r="W1075" s="1"/>
  <c r="W1076" s="1"/>
  <c r="W1077" s="1"/>
  <c r="W1078" s="1"/>
  <c r="W1079" s="1"/>
  <c r="W1080" s="1"/>
  <c r="W1081" s="1"/>
  <c r="W1082" s="1"/>
  <c r="W1083" s="1"/>
  <c r="W1084" s="1"/>
  <c r="W1085" s="1"/>
  <c r="W1086" s="1"/>
  <c r="W1087" s="1"/>
  <c r="W1088" s="1"/>
  <c r="W1089" s="1"/>
  <c r="W1090" s="1"/>
  <c r="W1091" s="1"/>
  <c r="W1092" s="1"/>
  <c r="W1093" s="1"/>
  <c r="W1094" s="1"/>
  <c r="W1095" s="1"/>
  <c r="W1096" s="1"/>
  <c r="W1097" s="1"/>
  <c r="W1098" s="1"/>
  <c r="W1099" s="1"/>
  <c r="W1100" s="1"/>
  <c r="W1101" s="1"/>
  <c r="W1102" s="1"/>
  <c r="W1103" s="1"/>
  <c r="W1104" s="1"/>
  <c r="W1105" s="1"/>
  <c r="W1106" s="1"/>
  <c r="W1107" s="1"/>
  <c r="W1108" s="1"/>
  <c r="W1109" s="1"/>
  <c r="W1110" s="1"/>
  <c r="W1111" s="1"/>
  <c r="W1112" s="1"/>
  <c r="W1113" s="1"/>
  <c r="W1114" s="1"/>
  <c r="W1115" s="1"/>
  <c r="W1116" s="1"/>
  <c r="W1117" s="1"/>
  <c r="W1118" s="1"/>
  <c r="W1119" s="1"/>
  <c r="W1120" s="1"/>
  <c r="W1121" s="1"/>
  <c r="W1122" s="1"/>
  <c r="W1123" s="1"/>
  <c r="W1124" s="1"/>
  <c r="W1125" s="1"/>
  <c r="W1126" s="1"/>
  <c r="W1127" s="1"/>
  <c r="W1128" s="1"/>
  <c r="W1129" s="1"/>
  <c r="W1130" s="1"/>
  <c r="W1131" s="1"/>
  <c r="W1132" s="1"/>
  <c r="W1133" s="1"/>
  <c r="W1134" s="1"/>
  <c r="W1135" s="1"/>
  <c r="W1136" s="1"/>
  <c r="W1137" s="1"/>
  <c r="W1138" s="1"/>
  <c r="W1139" s="1"/>
  <c r="W1140" s="1"/>
  <c r="W1141" s="1"/>
  <c r="W1142" s="1"/>
  <c r="W1143" s="1"/>
  <c r="W1144" s="1"/>
  <c r="W1145" s="1"/>
  <c r="W1146" s="1"/>
  <c r="W1147" s="1"/>
  <c r="W1148" s="1"/>
  <c r="W1149" s="1"/>
  <c r="W1150" s="1"/>
  <c r="W1151" s="1"/>
  <c r="W1152" s="1"/>
  <c r="W1153" s="1"/>
  <c r="W1154" s="1"/>
  <c r="W1155" s="1"/>
  <c r="W1156" s="1"/>
  <c r="W1157" s="1"/>
  <c r="W1158" s="1"/>
  <c r="W1159" s="1"/>
  <c r="W1160" s="1"/>
  <c r="W1161" s="1"/>
  <c r="W1162" s="1"/>
  <c r="W1163" s="1"/>
  <c r="W1164" s="1"/>
  <c r="W1165" s="1"/>
  <c r="W1166" s="1"/>
  <c r="W1167" s="1"/>
  <c r="W1168" s="1"/>
  <c r="W1169" s="1"/>
  <c r="W1170" s="1"/>
  <c r="W1171" s="1"/>
  <c r="W1172" s="1"/>
  <c r="W1173" s="1"/>
  <c r="W1174" s="1"/>
  <c r="W1175" s="1"/>
  <c r="W1176" s="1"/>
  <c r="W1177" s="1"/>
  <c r="W1178" s="1"/>
  <c r="W1179" s="1"/>
  <c r="W1180" s="1"/>
  <c r="W1181" s="1"/>
  <c r="W1182" s="1"/>
  <c r="W1183" s="1"/>
  <c r="W1184" s="1"/>
  <c r="W1185" s="1"/>
  <c r="W1186" s="1"/>
  <c r="W1187" s="1"/>
  <c r="W1188" s="1"/>
  <c r="W1189" s="1"/>
  <c r="W1190" s="1"/>
  <c r="W1191" s="1"/>
  <c r="W1192" s="1"/>
  <c r="W1193" s="1"/>
  <c r="W1194" s="1"/>
  <c r="W1195" s="1"/>
  <c r="W1196" s="1"/>
  <c r="W1197" s="1"/>
  <c r="W1198" s="1"/>
  <c r="W1199" s="1"/>
  <c r="W1200" s="1"/>
  <c r="W1201" s="1"/>
  <c r="W1202" s="1"/>
  <c r="W1203" s="1"/>
  <c r="W1204" s="1"/>
  <c r="W1205" s="1"/>
  <c r="W1206" s="1"/>
  <c r="W1207" s="1"/>
  <c r="W1208" s="1"/>
  <c r="W1209" s="1"/>
  <c r="W1210" s="1"/>
  <c r="W1211" s="1"/>
  <c r="W1212" s="1"/>
  <c r="W1213" s="1"/>
  <c r="W1214" s="1"/>
  <c r="W1215" s="1"/>
  <c r="W1216" s="1"/>
  <c r="W1217" s="1"/>
  <c r="W1218" s="1"/>
  <c r="W1219" s="1"/>
  <c r="W1220" s="1"/>
  <c r="W1221" s="1"/>
  <c r="W1222" s="1"/>
  <c r="W1223" s="1"/>
  <c r="W1224" s="1"/>
  <c r="W1225" s="1"/>
  <c r="W1226" s="1"/>
  <c r="W1227" s="1"/>
  <c r="W1228" s="1"/>
  <c r="W1229" s="1"/>
  <c r="W1230" s="1"/>
  <c r="W1231" s="1"/>
  <c r="W1232" s="1"/>
  <c r="W1233" s="1"/>
  <c r="W1234" s="1"/>
  <c r="W1235" s="1"/>
  <c r="W1236" s="1"/>
  <c r="W1237" s="1"/>
  <c r="W1238" s="1"/>
  <c r="W1239" s="1"/>
  <c r="W1240" s="1"/>
  <c r="W1241" s="1"/>
  <c r="W1242" s="1"/>
  <c r="W1243" s="1"/>
  <c r="W1244" s="1"/>
  <c r="W1245" s="1"/>
  <c r="W1246" s="1"/>
  <c r="W1247" s="1"/>
  <c r="W1248" s="1"/>
  <c r="W1249" s="1"/>
  <c r="W1250" s="1"/>
  <c r="W1251" s="1"/>
  <c r="W3" i="8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X2"/>
  <c r="X2" i="6"/>
  <c r="W3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W417" s="1"/>
  <c r="W418" s="1"/>
  <c r="W419" s="1"/>
  <c r="W420" s="1"/>
  <c r="W421" s="1"/>
  <c r="W422" s="1"/>
  <c r="W423" s="1"/>
  <c r="W424" s="1"/>
  <c r="W425" s="1"/>
  <c r="W426" s="1"/>
  <c r="W427" s="1"/>
  <c r="W428" s="1"/>
  <c r="W429" s="1"/>
  <c r="W430" s="1"/>
  <c r="W431" s="1"/>
  <c r="W432" s="1"/>
  <c r="W433" s="1"/>
  <c r="W434" s="1"/>
  <c r="W435" s="1"/>
  <c r="W436" s="1"/>
  <c r="W437" s="1"/>
  <c r="W438" s="1"/>
  <c r="W439" s="1"/>
  <c r="W440" s="1"/>
  <c r="W441" s="1"/>
  <c r="W442" s="1"/>
  <c r="W443" s="1"/>
  <c r="W444" s="1"/>
  <c r="W445" s="1"/>
  <c r="W446" s="1"/>
  <c r="W447" s="1"/>
  <c r="W448" s="1"/>
  <c r="W449" s="1"/>
  <c r="W450" s="1"/>
  <c r="W451" s="1"/>
  <c r="W452" s="1"/>
  <c r="W453" s="1"/>
  <c r="W454" s="1"/>
  <c r="W455" s="1"/>
  <c r="W456" s="1"/>
  <c r="W457" s="1"/>
  <c r="W458" s="1"/>
  <c r="W459" s="1"/>
  <c r="W460" s="1"/>
  <c r="W461" s="1"/>
  <c r="W462" s="1"/>
  <c r="W463" s="1"/>
  <c r="W464" s="1"/>
  <c r="W465" s="1"/>
  <c r="W466" s="1"/>
  <c r="W467" s="1"/>
  <c r="W468" s="1"/>
  <c r="W469" s="1"/>
  <c r="W470" s="1"/>
  <c r="W471" s="1"/>
  <c r="W472" s="1"/>
  <c r="W473" s="1"/>
  <c r="W474" s="1"/>
  <c r="W475" s="1"/>
  <c r="W476" s="1"/>
  <c r="W477" s="1"/>
  <c r="W478" s="1"/>
  <c r="W479" s="1"/>
  <c r="W480" s="1"/>
  <c r="W481" s="1"/>
  <c r="W482" s="1"/>
  <c r="W483" s="1"/>
  <c r="W484" s="1"/>
  <c r="W485" s="1"/>
  <c r="W486" s="1"/>
  <c r="W487" s="1"/>
  <c r="W488" s="1"/>
  <c r="W489" s="1"/>
  <c r="W490" s="1"/>
  <c r="W491" s="1"/>
  <c r="W492" s="1"/>
  <c r="W493" s="1"/>
  <c r="W494" s="1"/>
  <c r="W495" s="1"/>
  <c r="W496" s="1"/>
  <c r="W497" s="1"/>
  <c r="W498" s="1"/>
  <c r="W499" s="1"/>
  <c r="W500" s="1"/>
  <c r="W501" s="1"/>
  <c r="W502" s="1"/>
  <c r="W503" s="1"/>
  <c r="W504" s="1"/>
  <c r="W505" s="1"/>
  <c r="W506" s="1"/>
  <c r="W507" s="1"/>
  <c r="W508" s="1"/>
  <c r="W509" s="1"/>
  <c r="W510" s="1"/>
  <c r="W511" s="1"/>
  <c r="W512" s="1"/>
  <c r="W513" s="1"/>
  <c r="W514" s="1"/>
  <c r="W515" s="1"/>
  <c r="W516" s="1"/>
  <c r="W517" s="1"/>
  <c r="W518" s="1"/>
  <c r="W519" s="1"/>
  <c r="W520" s="1"/>
  <c r="W521" s="1"/>
  <c r="W522" s="1"/>
  <c r="W523" s="1"/>
  <c r="W524" s="1"/>
  <c r="W525" s="1"/>
  <c r="W526" s="1"/>
  <c r="W527" s="1"/>
  <c r="W528" s="1"/>
  <c r="W529" s="1"/>
  <c r="W530" s="1"/>
  <c r="W531" s="1"/>
  <c r="W532" s="1"/>
  <c r="W533" s="1"/>
  <c r="W534" s="1"/>
  <c r="W535" s="1"/>
  <c r="W536" s="1"/>
  <c r="W537" s="1"/>
  <c r="W538" s="1"/>
  <c r="W539" s="1"/>
  <c r="W540" s="1"/>
  <c r="W541" s="1"/>
  <c r="W542" s="1"/>
  <c r="W543" s="1"/>
  <c r="W544" s="1"/>
  <c r="W545" s="1"/>
  <c r="W546" s="1"/>
  <c r="W547" s="1"/>
  <c r="W548" s="1"/>
  <c r="W549" s="1"/>
  <c r="W550" s="1"/>
  <c r="W551" s="1"/>
  <c r="W552" s="1"/>
  <c r="W553" s="1"/>
  <c r="W554" s="1"/>
  <c r="W555" s="1"/>
  <c r="W556" s="1"/>
  <c r="W557" s="1"/>
  <c r="W558" s="1"/>
  <c r="W559" s="1"/>
  <c r="W560" s="1"/>
  <c r="W561" s="1"/>
  <c r="W562" s="1"/>
  <c r="W563" s="1"/>
  <c r="W564" s="1"/>
  <c r="W565" s="1"/>
  <c r="W566" s="1"/>
  <c r="W567" s="1"/>
  <c r="W568" s="1"/>
  <c r="W569" s="1"/>
  <c r="W570" s="1"/>
  <c r="W571" s="1"/>
  <c r="W572" s="1"/>
  <c r="W573" s="1"/>
  <c r="W574" s="1"/>
  <c r="W575" s="1"/>
  <c r="W576" s="1"/>
  <c r="W577" s="1"/>
  <c r="W578" s="1"/>
  <c r="W579" s="1"/>
  <c r="W580" s="1"/>
  <c r="W581" s="1"/>
  <c r="W582" s="1"/>
  <c r="W583" s="1"/>
  <c r="W584" s="1"/>
  <c r="W585" s="1"/>
  <c r="W586" s="1"/>
  <c r="W587" s="1"/>
  <c r="W588" s="1"/>
  <c r="W589" s="1"/>
  <c r="W590" s="1"/>
  <c r="W591" s="1"/>
  <c r="W592" s="1"/>
  <c r="W593" s="1"/>
  <c r="W594" s="1"/>
  <c r="W595" s="1"/>
  <c r="W596" s="1"/>
  <c r="W597" s="1"/>
  <c r="W598" s="1"/>
  <c r="W599" s="1"/>
  <c r="W600" s="1"/>
  <c r="W601" s="1"/>
  <c r="W602" s="1"/>
  <c r="W603" s="1"/>
  <c r="W604" s="1"/>
  <c r="W605" s="1"/>
  <c r="W606" s="1"/>
  <c r="W607" s="1"/>
  <c r="W608" s="1"/>
  <c r="W609" s="1"/>
  <c r="W610" s="1"/>
  <c r="W611" s="1"/>
  <c r="W612" s="1"/>
  <c r="W613" s="1"/>
  <c r="W614" s="1"/>
  <c r="W615" s="1"/>
  <c r="W616" s="1"/>
  <c r="W617" s="1"/>
  <c r="W618" s="1"/>
  <c r="W619" s="1"/>
  <c r="W620" s="1"/>
  <c r="W621" s="1"/>
  <c r="W622" s="1"/>
  <c r="W623" s="1"/>
  <c r="W624" s="1"/>
  <c r="W625" s="1"/>
  <c r="W626" s="1"/>
  <c r="W627" s="1"/>
  <c r="W628" s="1"/>
  <c r="W629" s="1"/>
  <c r="W630" s="1"/>
  <c r="W631" s="1"/>
  <c r="W632" s="1"/>
  <c r="W633" s="1"/>
  <c r="W634" s="1"/>
  <c r="W635" s="1"/>
  <c r="W636" s="1"/>
  <c r="W637" s="1"/>
  <c r="W638" s="1"/>
  <c r="W639" s="1"/>
  <c r="W640" s="1"/>
  <c r="W641" s="1"/>
  <c r="W642" s="1"/>
  <c r="W643" s="1"/>
  <c r="W644" s="1"/>
  <c r="W645" s="1"/>
  <c r="W646" s="1"/>
  <c r="W647" s="1"/>
  <c r="W648" s="1"/>
  <c r="W649" s="1"/>
  <c r="W650" s="1"/>
  <c r="W651" s="1"/>
  <c r="W652" s="1"/>
  <c r="W653" s="1"/>
  <c r="W654" s="1"/>
  <c r="W655" s="1"/>
  <c r="W656" s="1"/>
  <c r="W657" s="1"/>
  <c r="W658" s="1"/>
  <c r="W659" s="1"/>
  <c r="W660" s="1"/>
  <c r="W661" s="1"/>
  <c r="W662" s="1"/>
  <c r="W663" s="1"/>
  <c r="W664" s="1"/>
  <c r="W665" s="1"/>
  <c r="W666" s="1"/>
  <c r="W667" s="1"/>
  <c r="W668" s="1"/>
  <c r="W669" s="1"/>
  <c r="W670" s="1"/>
  <c r="W671" s="1"/>
  <c r="W672" s="1"/>
  <c r="W673" s="1"/>
  <c r="W674" s="1"/>
  <c r="W675" s="1"/>
  <c r="W676" s="1"/>
  <c r="W677" s="1"/>
  <c r="W678" s="1"/>
  <c r="W679" s="1"/>
  <c r="W680" s="1"/>
  <c r="W681" s="1"/>
  <c r="W682" s="1"/>
  <c r="W683" s="1"/>
  <c r="W684" s="1"/>
  <c r="W685" s="1"/>
  <c r="W686" s="1"/>
  <c r="W687" s="1"/>
  <c r="W688" s="1"/>
  <c r="W689" s="1"/>
  <c r="W690" s="1"/>
  <c r="W691" s="1"/>
  <c r="W692" s="1"/>
  <c r="W693" s="1"/>
  <c r="W694" s="1"/>
  <c r="W695" s="1"/>
  <c r="W696" s="1"/>
  <c r="W697" s="1"/>
  <c r="W698" s="1"/>
  <c r="W699" s="1"/>
  <c r="W700" s="1"/>
  <c r="W701" s="1"/>
  <c r="W702" s="1"/>
  <c r="W703" s="1"/>
  <c r="W704" s="1"/>
  <c r="W705" s="1"/>
  <c r="W706" s="1"/>
  <c r="W707" s="1"/>
  <c r="W708" s="1"/>
  <c r="W709" s="1"/>
  <c r="W710" s="1"/>
  <c r="W711" s="1"/>
  <c r="W712" s="1"/>
  <c r="W713" s="1"/>
  <c r="W714" s="1"/>
  <c r="W715" s="1"/>
  <c r="W716" s="1"/>
  <c r="W717" s="1"/>
  <c r="W718" s="1"/>
  <c r="W719" s="1"/>
  <c r="W720" s="1"/>
  <c r="W721" s="1"/>
  <c r="W722" s="1"/>
  <c r="W723" s="1"/>
  <c r="W724" s="1"/>
  <c r="W725" s="1"/>
  <c r="W726" s="1"/>
  <c r="W727" s="1"/>
  <c r="W728" s="1"/>
  <c r="W729" s="1"/>
  <c r="W730" s="1"/>
  <c r="W731" s="1"/>
  <c r="W732" s="1"/>
  <c r="W733" s="1"/>
  <c r="W734" s="1"/>
  <c r="W735" s="1"/>
  <c r="W736" s="1"/>
  <c r="W737" s="1"/>
  <c r="W738" s="1"/>
  <c r="W739" s="1"/>
  <c r="W740" s="1"/>
  <c r="W741" s="1"/>
  <c r="W742" s="1"/>
  <c r="W743" s="1"/>
  <c r="W744" s="1"/>
  <c r="W745" s="1"/>
  <c r="W746" s="1"/>
  <c r="W747" s="1"/>
  <c r="W748" s="1"/>
  <c r="W749" s="1"/>
  <c r="W750" s="1"/>
  <c r="W751" s="1"/>
  <c r="W752" s="1"/>
  <c r="W753" s="1"/>
  <c r="W754" s="1"/>
  <c r="W755" s="1"/>
  <c r="W756" s="1"/>
  <c r="W757" s="1"/>
  <c r="W758" s="1"/>
  <c r="W759" s="1"/>
  <c r="W760" s="1"/>
  <c r="W761" s="1"/>
  <c r="W762" s="1"/>
  <c r="W763" s="1"/>
  <c r="W764" s="1"/>
  <c r="W765" s="1"/>
  <c r="W766" s="1"/>
  <c r="W767" s="1"/>
  <c r="W768" s="1"/>
  <c r="W769" s="1"/>
  <c r="W770" s="1"/>
  <c r="W771" s="1"/>
  <c r="W772" s="1"/>
  <c r="W773" s="1"/>
  <c r="W774" s="1"/>
  <c r="W775" s="1"/>
  <c r="W776" s="1"/>
  <c r="W777" s="1"/>
  <c r="W778" s="1"/>
  <c r="W779" s="1"/>
  <c r="W780" s="1"/>
  <c r="W781" s="1"/>
  <c r="W782" s="1"/>
  <c r="W783" s="1"/>
  <c r="W784" s="1"/>
  <c r="W785" s="1"/>
  <c r="W786" s="1"/>
  <c r="W787" s="1"/>
  <c r="W788" s="1"/>
  <c r="W789" s="1"/>
  <c r="W790" s="1"/>
  <c r="W791" s="1"/>
  <c r="W792" s="1"/>
  <c r="W793" s="1"/>
  <c r="W794" s="1"/>
  <c r="W795" s="1"/>
  <c r="W796" s="1"/>
  <c r="W797" s="1"/>
  <c r="W798" s="1"/>
  <c r="W799" s="1"/>
  <c r="W800" s="1"/>
  <c r="W801" s="1"/>
  <c r="W802" s="1"/>
  <c r="W803" s="1"/>
  <c r="W804" s="1"/>
  <c r="W805" s="1"/>
  <c r="W806" s="1"/>
  <c r="W807" s="1"/>
  <c r="W808" s="1"/>
  <c r="W809" s="1"/>
  <c r="W810" s="1"/>
  <c r="W811" s="1"/>
  <c r="W812" s="1"/>
  <c r="W813" s="1"/>
  <c r="W814" s="1"/>
  <c r="W815" s="1"/>
  <c r="W816" s="1"/>
  <c r="W817" s="1"/>
  <c r="W818" s="1"/>
  <c r="W819" s="1"/>
  <c r="W820" s="1"/>
  <c r="W821" s="1"/>
  <c r="W822" s="1"/>
  <c r="W823" s="1"/>
  <c r="W824" s="1"/>
  <c r="W825" s="1"/>
  <c r="W826" s="1"/>
  <c r="W827" s="1"/>
  <c r="W828" s="1"/>
  <c r="W829" s="1"/>
  <c r="W830" s="1"/>
  <c r="W831" s="1"/>
  <c r="W832" s="1"/>
  <c r="W833" s="1"/>
  <c r="W834" s="1"/>
  <c r="W835" s="1"/>
  <c r="W836" s="1"/>
  <c r="W837" s="1"/>
  <c r="W838" s="1"/>
  <c r="W839" s="1"/>
  <c r="W840" s="1"/>
  <c r="W841" s="1"/>
  <c r="W842" s="1"/>
  <c r="W843" s="1"/>
  <c r="W844" s="1"/>
  <c r="W845" s="1"/>
  <c r="W846" s="1"/>
  <c r="W847" s="1"/>
  <c r="W848" s="1"/>
  <c r="W849" s="1"/>
  <c r="W850" s="1"/>
  <c r="W851" s="1"/>
  <c r="W852" s="1"/>
  <c r="W853" s="1"/>
  <c r="W854" s="1"/>
  <c r="W855" s="1"/>
  <c r="W856" s="1"/>
  <c r="W857" s="1"/>
  <c r="W858" s="1"/>
  <c r="W859" s="1"/>
  <c r="W860" s="1"/>
  <c r="W861" s="1"/>
  <c r="W862" s="1"/>
  <c r="W863" s="1"/>
  <c r="W864" s="1"/>
  <c r="W865" s="1"/>
  <c r="W866" s="1"/>
  <c r="W867" s="1"/>
  <c r="W868" s="1"/>
  <c r="W869" s="1"/>
  <c r="W870" s="1"/>
  <c r="W871" s="1"/>
  <c r="W872" s="1"/>
  <c r="W873" s="1"/>
  <c r="W874" s="1"/>
  <c r="W875" s="1"/>
  <c r="W876" s="1"/>
  <c r="W877" s="1"/>
  <c r="W878" s="1"/>
  <c r="W879" s="1"/>
  <c r="W880" s="1"/>
  <c r="W881" s="1"/>
  <c r="W882" s="1"/>
  <c r="W883" s="1"/>
  <c r="W884" s="1"/>
  <c r="W885" s="1"/>
  <c r="W886" s="1"/>
  <c r="W887" s="1"/>
  <c r="W888" s="1"/>
  <c r="W889" s="1"/>
  <c r="W890" s="1"/>
  <c r="W891" s="1"/>
  <c r="W892" s="1"/>
  <c r="W893" s="1"/>
  <c r="W894" s="1"/>
  <c r="W895" s="1"/>
  <c r="W896" s="1"/>
  <c r="W897" s="1"/>
  <c r="W898" s="1"/>
  <c r="W899" s="1"/>
  <c r="W900" s="1"/>
  <c r="W901" s="1"/>
  <c r="W902" s="1"/>
  <c r="W903" s="1"/>
  <c r="W904" s="1"/>
  <c r="W905" s="1"/>
  <c r="W906" s="1"/>
  <c r="W907" s="1"/>
  <c r="W908" s="1"/>
  <c r="W909" s="1"/>
  <c r="W910" s="1"/>
  <c r="W911" s="1"/>
  <c r="W912" s="1"/>
  <c r="W913" s="1"/>
  <c r="W914" s="1"/>
  <c r="W915" s="1"/>
  <c r="W916" s="1"/>
  <c r="W917" s="1"/>
  <c r="W918" s="1"/>
  <c r="W919" s="1"/>
  <c r="W920" s="1"/>
  <c r="W921" s="1"/>
  <c r="W922" s="1"/>
  <c r="W923" s="1"/>
  <c r="W924" s="1"/>
  <c r="W925" s="1"/>
  <c r="W926" s="1"/>
  <c r="W927" s="1"/>
  <c r="W928" s="1"/>
  <c r="W929" s="1"/>
  <c r="W930" s="1"/>
  <c r="W931" s="1"/>
  <c r="W932" s="1"/>
  <c r="W933" s="1"/>
  <c r="W934" s="1"/>
  <c r="W935" s="1"/>
  <c r="W936" s="1"/>
  <c r="W937" s="1"/>
  <c r="W938" s="1"/>
  <c r="W939" s="1"/>
  <c r="W940" s="1"/>
  <c r="W941" s="1"/>
  <c r="W942" s="1"/>
  <c r="W943" s="1"/>
  <c r="W944" s="1"/>
  <c r="W945" s="1"/>
  <c r="W946" s="1"/>
  <c r="W947" s="1"/>
  <c r="W948" s="1"/>
  <c r="W949" s="1"/>
  <c r="W950" s="1"/>
  <c r="W951" s="1"/>
  <c r="W952" s="1"/>
  <c r="W953" s="1"/>
  <c r="W954" s="1"/>
  <c r="W955" s="1"/>
  <c r="W956" s="1"/>
  <c r="W957" s="1"/>
  <c r="W958" s="1"/>
  <c r="W959" s="1"/>
  <c r="W960" s="1"/>
  <c r="W961" s="1"/>
  <c r="W962" s="1"/>
  <c r="W963" s="1"/>
  <c r="W964" s="1"/>
  <c r="W965" s="1"/>
  <c r="W966" s="1"/>
  <c r="W967" s="1"/>
  <c r="W968" s="1"/>
  <c r="W969" s="1"/>
  <c r="W970" s="1"/>
  <c r="W971" s="1"/>
  <c r="W972" s="1"/>
  <c r="W973" s="1"/>
  <c r="W974" s="1"/>
  <c r="W975" s="1"/>
  <c r="W976" s="1"/>
  <c r="W977" s="1"/>
  <c r="W978" s="1"/>
  <c r="W979" s="1"/>
  <c r="W980" s="1"/>
  <c r="W981" s="1"/>
  <c r="W982" s="1"/>
  <c r="W983" s="1"/>
  <c r="W984" s="1"/>
  <c r="W985" s="1"/>
  <c r="W986" s="1"/>
  <c r="W987" s="1"/>
  <c r="W988" s="1"/>
  <c r="W989" s="1"/>
  <c r="W990" s="1"/>
  <c r="W991" s="1"/>
  <c r="W992" s="1"/>
  <c r="W993" s="1"/>
  <c r="W994" s="1"/>
  <c r="W995" s="1"/>
  <c r="W996" s="1"/>
  <c r="W997" s="1"/>
  <c r="W998" s="1"/>
  <c r="W999" s="1"/>
  <c r="W1000" s="1"/>
  <c r="W1001" s="1"/>
  <c r="W1002" s="1"/>
  <c r="W1003" s="1"/>
  <c r="W1004" s="1"/>
  <c r="W1005" s="1"/>
  <c r="W1006" s="1"/>
  <c r="W1007" s="1"/>
  <c r="W1008" s="1"/>
  <c r="W1009" s="1"/>
  <c r="W1010" s="1"/>
  <c r="W1011" s="1"/>
  <c r="W1012" s="1"/>
  <c r="W1013" s="1"/>
  <c r="W1014" s="1"/>
  <c r="W1015" s="1"/>
  <c r="W1016" s="1"/>
  <c r="W1017" s="1"/>
  <c r="W1018" s="1"/>
  <c r="W1019" s="1"/>
  <c r="W1020" s="1"/>
  <c r="W1021" s="1"/>
  <c r="W1022" s="1"/>
  <c r="W1023" s="1"/>
  <c r="W1024" s="1"/>
  <c r="W1025" s="1"/>
  <c r="W1026" s="1"/>
  <c r="W1027" s="1"/>
  <c r="W1028" s="1"/>
  <c r="W1029" s="1"/>
  <c r="W1030" s="1"/>
  <c r="W1031" s="1"/>
  <c r="W1032" s="1"/>
  <c r="W1033" s="1"/>
  <c r="W1034" s="1"/>
  <c r="W1035" s="1"/>
  <c r="W1036" s="1"/>
  <c r="W1037" s="1"/>
  <c r="W1038" s="1"/>
  <c r="W1039" s="1"/>
  <c r="W1040" s="1"/>
  <c r="W1041" s="1"/>
  <c r="W1042" s="1"/>
  <c r="W1043" s="1"/>
  <c r="W1044" s="1"/>
  <c r="W1045" s="1"/>
  <c r="W1046" s="1"/>
  <c r="W1047" s="1"/>
  <c r="W1048" s="1"/>
  <c r="W1049" s="1"/>
  <c r="W1050" s="1"/>
  <c r="W1051" s="1"/>
  <c r="W1052" s="1"/>
  <c r="W1053" s="1"/>
  <c r="W1054" s="1"/>
  <c r="W1055" s="1"/>
  <c r="W1056" s="1"/>
  <c r="W1057" s="1"/>
  <c r="W1058" s="1"/>
  <c r="W1059" s="1"/>
  <c r="W1060" s="1"/>
  <c r="W1061" s="1"/>
  <c r="W1062" s="1"/>
  <c r="W1063" s="1"/>
  <c r="W1064" s="1"/>
  <c r="W1065" s="1"/>
  <c r="W1066" s="1"/>
  <c r="W1067" s="1"/>
  <c r="W1068" s="1"/>
  <c r="W1069" s="1"/>
  <c r="W1070" s="1"/>
  <c r="W1071" s="1"/>
  <c r="W1072" s="1"/>
  <c r="W1073" s="1"/>
  <c r="W1074" s="1"/>
  <c r="W1075" s="1"/>
  <c r="W1076" s="1"/>
  <c r="W1077" s="1"/>
  <c r="W1078" s="1"/>
  <c r="W1079" s="1"/>
  <c r="W1080" s="1"/>
  <c r="W1081" s="1"/>
  <c r="W1082" s="1"/>
  <c r="W1083" s="1"/>
  <c r="W1084" s="1"/>
  <c r="W1085" s="1"/>
  <c r="W1086" s="1"/>
  <c r="W1087" s="1"/>
  <c r="W1088" s="1"/>
  <c r="W1089" s="1"/>
  <c r="W1090" s="1"/>
  <c r="W1091" s="1"/>
  <c r="W1092" s="1"/>
  <c r="W1093" s="1"/>
  <c r="W1094" s="1"/>
  <c r="W1095" s="1"/>
  <c r="W1096" s="1"/>
  <c r="W1097" s="1"/>
  <c r="W1098" s="1"/>
  <c r="W1099" s="1"/>
  <c r="W1100" s="1"/>
  <c r="W1101" s="1"/>
  <c r="W1102" s="1"/>
  <c r="W1103" s="1"/>
  <c r="W1104" s="1"/>
  <c r="W1105" s="1"/>
  <c r="W1106" s="1"/>
  <c r="W1107" s="1"/>
  <c r="W1108" s="1"/>
  <c r="W1109" s="1"/>
  <c r="W1110" s="1"/>
  <c r="W1111" s="1"/>
  <c r="W1112" s="1"/>
  <c r="W1113" s="1"/>
  <c r="W1114" s="1"/>
  <c r="W1115" s="1"/>
  <c r="W1116" s="1"/>
  <c r="W1117" s="1"/>
  <c r="W1118" s="1"/>
  <c r="W1119" s="1"/>
  <c r="W1120" s="1"/>
  <c r="W1121" s="1"/>
  <c r="W1122" s="1"/>
  <c r="W1123" s="1"/>
  <c r="W1124" s="1"/>
  <c r="W1125" s="1"/>
  <c r="W1126" s="1"/>
  <c r="W1127" s="1"/>
  <c r="W1128" s="1"/>
  <c r="W1129" s="1"/>
  <c r="W1130" s="1"/>
  <c r="W1131" s="1"/>
  <c r="W1132" s="1"/>
  <c r="W1133" s="1"/>
  <c r="W1134" s="1"/>
  <c r="W1135" s="1"/>
  <c r="W1136" s="1"/>
  <c r="W1137" s="1"/>
  <c r="W1138" s="1"/>
  <c r="W1139" s="1"/>
  <c r="W1140" s="1"/>
  <c r="W1141" s="1"/>
  <c r="W1142" s="1"/>
  <c r="W1143" s="1"/>
  <c r="W1144" s="1"/>
  <c r="W1145" s="1"/>
  <c r="W1146" s="1"/>
  <c r="W1147" s="1"/>
  <c r="W1148" s="1"/>
  <c r="W1149" s="1"/>
  <c r="W1150" s="1"/>
  <c r="W1151" s="1"/>
  <c r="W1152" s="1"/>
  <c r="W1153" s="1"/>
  <c r="W1154" s="1"/>
  <c r="W1155" s="1"/>
  <c r="W1156" s="1"/>
  <c r="W1157" s="1"/>
  <c r="W1158" s="1"/>
  <c r="W1159" s="1"/>
  <c r="W1160" s="1"/>
  <c r="W1161" s="1"/>
  <c r="W1162" s="1"/>
  <c r="W1163" s="1"/>
  <c r="W1164" s="1"/>
  <c r="W1165" s="1"/>
  <c r="W1166" s="1"/>
  <c r="W1167" s="1"/>
  <c r="W1168" s="1"/>
  <c r="W1169" s="1"/>
  <c r="W1170" s="1"/>
  <c r="W1171" s="1"/>
  <c r="W1172" s="1"/>
  <c r="W1173" s="1"/>
  <c r="W1174" s="1"/>
  <c r="W1175" s="1"/>
  <c r="W1176" s="1"/>
  <c r="W1177" s="1"/>
  <c r="W1178" s="1"/>
  <c r="W1179" s="1"/>
  <c r="W1180" s="1"/>
  <c r="W1181" s="1"/>
  <c r="W1182" s="1"/>
  <c r="W1183" s="1"/>
  <c r="W1184" s="1"/>
  <c r="W1185" s="1"/>
  <c r="W1186" s="1"/>
  <c r="W1187" s="1"/>
  <c r="W1188" s="1"/>
  <c r="W1189" s="1"/>
  <c r="W1190" s="1"/>
  <c r="W1191" s="1"/>
  <c r="W1192" s="1"/>
  <c r="W1193" s="1"/>
  <c r="W1194" s="1"/>
  <c r="W1195" s="1"/>
  <c r="W1196" s="1"/>
  <c r="W1197" s="1"/>
  <c r="W1198" s="1"/>
  <c r="W1199" s="1"/>
  <c r="W1200" s="1"/>
  <c r="W1201" s="1"/>
  <c r="W1202" s="1"/>
  <c r="W1203" s="1"/>
  <c r="W1204" s="1"/>
  <c r="W1205" s="1"/>
  <c r="W1206" s="1"/>
  <c r="W1207" s="1"/>
  <c r="W1208" s="1"/>
  <c r="W1209" s="1"/>
  <c r="W1210" s="1"/>
  <c r="W1211" s="1"/>
  <c r="W1212" s="1"/>
  <c r="W1213" s="1"/>
  <c r="W1214" s="1"/>
  <c r="W1215" s="1"/>
  <c r="W1216" s="1"/>
  <c r="W1217" s="1"/>
  <c r="W1218" s="1"/>
  <c r="W1219" s="1"/>
  <c r="W1220" s="1"/>
  <c r="W1221" s="1"/>
  <c r="W1222" s="1"/>
  <c r="W1223" s="1"/>
  <c r="W1224" s="1"/>
  <c r="W1225" s="1"/>
  <c r="W1226" s="1"/>
  <c r="W1227" s="1"/>
  <c r="W1228" s="1"/>
  <c r="W1229" s="1"/>
  <c r="W1230" s="1"/>
  <c r="W1231" s="1"/>
  <c r="W1232" s="1"/>
  <c r="W1233" s="1"/>
  <c r="W1234" s="1"/>
  <c r="W1235" s="1"/>
  <c r="W1236" s="1"/>
  <c r="W1237" s="1"/>
  <c r="W1238" s="1"/>
  <c r="W1239" s="1"/>
  <c r="W1240" s="1"/>
  <c r="W1241" s="1"/>
  <c r="W1242" s="1"/>
  <c r="W1243" s="1"/>
  <c r="W1244" s="1"/>
  <c r="W1245" s="1"/>
  <c r="W1246" s="1"/>
  <c r="W1247" s="1"/>
  <c r="W1248" s="1"/>
  <c r="W1249" s="1"/>
  <c r="W1250" s="1"/>
  <c r="W1251" s="1"/>
  <c r="W1252" s="1"/>
  <c r="W1253" s="1"/>
  <c r="W1254" s="1"/>
  <c r="W1255" s="1"/>
  <c r="W1256" s="1"/>
  <c r="W1257" s="1"/>
  <c r="W1258" s="1"/>
  <c r="W1259" s="1"/>
  <c r="W1260" s="1"/>
  <c r="W1261" s="1"/>
  <c r="W1262" s="1"/>
  <c r="W1263" s="1"/>
  <c r="W1264" s="1"/>
  <c r="W1265" s="1"/>
  <c r="W1266" s="1"/>
  <c r="W1267" s="1"/>
  <c r="W1268" s="1"/>
  <c r="W1269" s="1"/>
  <c r="W1270" s="1"/>
  <c r="W1271" s="1"/>
  <c r="W1272" s="1"/>
  <c r="W1273" s="1"/>
  <c r="W1274" s="1"/>
  <c r="W1275" s="1"/>
  <c r="W1276" s="1"/>
  <c r="W1277" s="1"/>
  <c r="W1278" s="1"/>
  <c r="W1279" s="1"/>
  <c r="W1280" s="1"/>
  <c r="W1281" s="1"/>
  <c r="W1282" s="1"/>
  <c r="W1283" s="1"/>
  <c r="W1284" s="1"/>
  <c r="W1285" s="1"/>
  <c r="W1286" s="1"/>
  <c r="W1287" s="1"/>
  <c r="W1288" s="1"/>
  <c r="W1289" s="1"/>
  <c r="W1290" s="1"/>
  <c r="W1291" s="1"/>
  <c r="W1292" s="1"/>
  <c r="W1293" s="1"/>
  <c r="W1294" s="1"/>
  <c r="W1295" s="1"/>
  <c r="W1296" s="1"/>
  <c r="W1297" s="1"/>
  <c r="W1298" s="1"/>
  <c r="W1299" s="1"/>
  <c r="W1300" s="1"/>
  <c r="W1301" s="1"/>
  <c r="W1302" s="1"/>
  <c r="W1303" s="1"/>
  <c r="W1304" s="1"/>
  <c r="W1305" s="1"/>
  <c r="W1306" s="1"/>
  <c r="W1307" s="1"/>
  <c r="W1308" s="1"/>
  <c r="W1309" s="1"/>
  <c r="W1310" s="1"/>
  <c r="W1311" s="1"/>
  <c r="W1312" s="1"/>
  <c r="W1313" s="1"/>
  <c r="W1314" s="1"/>
  <c r="W1315" s="1"/>
  <c r="W1316" s="1"/>
  <c r="W1317" s="1"/>
  <c r="W1318" s="1"/>
  <c r="W1319" s="1"/>
  <c r="W1320" s="1"/>
  <c r="W1321" s="1"/>
  <c r="W1322" s="1"/>
  <c r="W1323" s="1"/>
  <c r="W1324" s="1"/>
  <c r="W1325" s="1"/>
  <c r="W1326" s="1"/>
  <c r="W1327" s="1"/>
  <c r="W1328" s="1"/>
  <c r="W1329" s="1"/>
  <c r="W1330" s="1"/>
  <c r="W1331" s="1"/>
  <c r="W1332" s="1"/>
  <c r="W1333" s="1"/>
  <c r="W1334" s="1"/>
  <c r="W1335" s="1"/>
  <c r="W1336" s="1"/>
  <c r="W1337" s="1"/>
  <c r="W1338" s="1"/>
  <c r="W1339" s="1"/>
  <c r="W1340" s="1"/>
  <c r="W1341" s="1"/>
  <c r="W1342" s="1"/>
  <c r="W1343" s="1"/>
  <c r="W1344" s="1"/>
  <c r="W1345" s="1"/>
  <c r="W1346" s="1"/>
  <c r="W1347" s="1"/>
  <c r="W1348" s="1"/>
  <c r="W1349" s="1"/>
  <c r="W1350" s="1"/>
  <c r="W1351" s="1"/>
  <c r="W1352" s="1"/>
  <c r="W1353" s="1"/>
  <c r="W1354" s="1"/>
  <c r="W1355" s="1"/>
  <c r="W1356" s="1"/>
  <c r="W1357" s="1"/>
  <c r="W1358" s="1"/>
  <c r="W1359" s="1"/>
  <c r="W1360" s="1"/>
  <c r="W1361" s="1"/>
  <c r="W1362" s="1"/>
  <c r="W1363" s="1"/>
  <c r="W1364" s="1"/>
  <c r="W1365" s="1"/>
  <c r="W1366" s="1"/>
  <c r="W1367" s="1"/>
  <c r="W1368" s="1"/>
  <c r="W1369" s="1"/>
  <c r="W1370" s="1"/>
  <c r="W1371" s="1"/>
  <c r="W1372" s="1"/>
  <c r="W1373" s="1"/>
  <c r="W1374" s="1"/>
  <c r="W1375" s="1"/>
  <c r="W1376" s="1"/>
  <c r="W1377" s="1"/>
  <c r="W1378" s="1"/>
  <c r="W1379" s="1"/>
  <c r="W1380" s="1"/>
  <c r="W1381" s="1"/>
  <c r="W1382" s="1"/>
  <c r="W1383" s="1"/>
  <c r="W1384" s="1"/>
  <c r="W1385" s="1"/>
  <c r="W1386" s="1"/>
  <c r="W1387" s="1"/>
  <c r="W1388" s="1"/>
  <c r="W1389" s="1"/>
  <c r="W1390" s="1"/>
  <c r="W1391" s="1"/>
  <c r="W1392" s="1"/>
  <c r="W1393" s="1"/>
  <c r="W1394" s="1"/>
  <c r="W1395" s="1"/>
  <c r="W1396" s="1"/>
  <c r="W1397" s="1"/>
  <c r="W1398" s="1"/>
  <c r="W1399" s="1"/>
  <c r="W1400" s="1"/>
  <c r="W1401" s="1"/>
  <c r="W1402" s="1"/>
  <c r="W1403" s="1"/>
  <c r="W1404" s="1"/>
  <c r="W1405" s="1"/>
  <c r="W1406" s="1"/>
  <c r="W1407" s="1"/>
  <c r="W1408" s="1"/>
  <c r="W1409" s="1"/>
  <c r="W1410" s="1"/>
  <c r="W1411" s="1"/>
  <c r="W1412" s="1"/>
  <c r="W1413" s="1"/>
  <c r="W1414" s="1"/>
  <c r="W1415" s="1"/>
  <c r="W1416" s="1"/>
  <c r="W1417" s="1"/>
  <c r="W1418" s="1"/>
  <c r="W1419" s="1"/>
  <c r="W1420" s="1"/>
  <c r="W1421" s="1"/>
  <c r="W1422" s="1"/>
  <c r="W1423" s="1"/>
  <c r="W1424" s="1"/>
  <c r="W1425" s="1"/>
  <c r="W1426" s="1"/>
  <c r="W1427" s="1"/>
  <c r="W1428" s="1"/>
  <c r="W1429" s="1"/>
  <c r="W1430" s="1"/>
  <c r="W1431" s="1"/>
  <c r="W1432" s="1"/>
  <c r="W1433" s="1"/>
  <c r="W1434" s="1"/>
  <c r="W1435" s="1"/>
  <c r="W1436" s="1"/>
  <c r="W1437" s="1"/>
  <c r="W1438" s="1"/>
  <c r="W1439" s="1"/>
  <c r="W1440" s="1"/>
  <c r="W1441" s="1"/>
  <c r="W1442" s="1"/>
  <c r="W1443" s="1"/>
  <c r="W1444" s="1"/>
  <c r="W1445" s="1"/>
  <c r="W1446" s="1"/>
  <c r="W1447" s="1"/>
  <c r="W1448" s="1"/>
  <c r="W1449" s="1"/>
  <c r="W1450" s="1"/>
  <c r="W1451" s="1"/>
  <c r="W1452" s="1"/>
  <c r="W1453" s="1"/>
  <c r="W1454" s="1"/>
  <c r="W1455" s="1"/>
  <c r="W1456" s="1"/>
  <c r="W1457" s="1"/>
  <c r="W1458" s="1"/>
  <c r="W1459" s="1"/>
  <c r="W1460" s="1"/>
  <c r="W1461" s="1"/>
  <c r="W1462" s="1"/>
  <c r="W1463" s="1"/>
  <c r="W1464" s="1"/>
  <c r="W1465" s="1"/>
  <c r="W1466" s="1"/>
  <c r="W1467" s="1"/>
  <c r="W1468" s="1"/>
  <c r="W1469" s="1"/>
  <c r="W1470" s="1"/>
  <c r="W1471" s="1"/>
  <c r="W1472" s="1"/>
  <c r="W1473" s="1"/>
  <c r="W1474" s="1"/>
  <c r="W1475" s="1"/>
  <c r="W1476" s="1"/>
  <c r="W1477" s="1"/>
  <c r="W1478" s="1"/>
  <c r="W1479" s="1"/>
  <c r="W1480" s="1"/>
  <c r="W1481" s="1"/>
  <c r="W1482" s="1"/>
  <c r="W1483" s="1"/>
  <c r="W1484" s="1"/>
  <c r="W1485" s="1"/>
  <c r="W1486" s="1"/>
  <c r="W1487" s="1"/>
  <c r="W1488" s="1"/>
  <c r="W1489" s="1"/>
  <c r="W1490" s="1"/>
  <c r="W1491" s="1"/>
  <c r="W1492" s="1"/>
  <c r="W1493" s="1"/>
  <c r="W1494" s="1"/>
  <c r="W1495" s="1"/>
  <c r="W1496" s="1"/>
  <c r="W1497" s="1"/>
  <c r="W1498" s="1"/>
  <c r="W1499" s="1"/>
  <c r="W1500" s="1"/>
  <c r="W1501" s="1"/>
  <c r="W1502" s="1"/>
  <c r="W1503" s="1"/>
  <c r="W1504" s="1"/>
  <c r="W1505" s="1"/>
  <c r="W1506" s="1"/>
  <c r="W1507" s="1"/>
  <c r="W1508" s="1"/>
  <c r="W1509" s="1"/>
  <c r="W1510" s="1"/>
  <c r="W1511" s="1"/>
  <c r="W1512" s="1"/>
  <c r="W1513" s="1"/>
  <c r="W1514" s="1"/>
  <c r="W1515" s="1"/>
  <c r="W1516" s="1"/>
  <c r="W1517" s="1"/>
  <c r="W1518" s="1"/>
  <c r="W1519" s="1"/>
  <c r="W1520" s="1"/>
  <c r="W1521" s="1"/>
  <c r="W1522" s="1"/>
  <c r="W1523" s="1"/>
  <c r="W1524" s="1"/>
  <c r="W1525" s="1"/>
  <c r="W1526" s="1"/>
  <c r="W1527" s="1"/>
  <c r="W1528" s="1"/>
  <c r="W1529" s="1"/>
  <c r="W1530" s="1"/>
  <c r="W1531" s="1"/>
  <c r="W1532" s="1"/>
  <c r="W1533" s="1"/>
  <c r="W1534" s="1"/>
  <c r="W1535" s="1"/>
  <c r="W1536" s="1"/>
  <c r="W1537" s="1"/>
  <c r="W1538" s="1"/>
  <c r="W1539" s="1"/>
  <c r="W1540" s="1"/>
  <c r="W1541" s="1"/>
  <c r="W1542" s="1"/>
  <c r="W1543" s="1"/>
  <c r="W1544" s="1"/>
  <c r="W1545" s="1"/>
  <c r="W1546" s="1"/>
  <c r="W1547" s="1"/>
  <c r="W1548" s="1"/>
  <c r="W1549" s="1"/>
  <c r="W1550" s="1"/>
  <c r="W1551" s="1"/>
  <c r="W1552" s="1"/>
  <c r="W1553" s="1"/>
  <c r="W1554" s="1"/>
  <c r="W1555" s="1"/>
  <c r="W1556" s="1"/>
  <c r="W1557" s="1"/>
  <c r="W1558" s="1"/>
  <c r="W1559" s="1"/>
  <c r="W1560" s="1"/>
  <c r="W1561" s="1"/>
  <c r="W1562" s="1"/>
  <c r="W1563" s="1"/>
  <c r="W1564" s="1"/>
  <c r="W1565" s="1"/>
  <c r="W1566" s="1"/>
  <c r="W1567" s="1"/>
  <c r="W1568" s="1"/>
  <c r="W1569" s="1"/>
  <c r="W1570" s="1"/>
  <c r="W1571" s="1"/>
  <c r="W1572" s="1"/>
  <c r="W1573" s="1"/>
  <c r="W1574" s="1"/>
  <c r="W1575" s="1"/>
  <c r="W1576" s="1"/>
  <c r="W1577" s="1"/>
  <c r="W1578" s="1"/>
  <c r="W1579" s="1"/>
  <c r="W1580" s="1"/>
  <c r="W1581" s="1"/>
  <c r="W1582" s="1"/>
  <c r="W1583" s="1"/>
  <c r="W1584" s="1"/>
  <c r="W1585" s="1"/>
  <c r="W1586" s="1"/>
  <c r="W1587" s="1"/>
  <c r="W1588" s="1"/>
  <c r="W1589" s="1"/>
  <c r="W1590" s="1"/>
  <c r="W1591" s="1"/>
  <c r="W1592" s="1"/>
  <c r="W1593" s="1"/>
  <c r="W1594" s="1"/>
  <c r="W1595" s="1"/>
  <c r="W1596" s="1"/>
  <c r="W1597" s="1"/>
  <c r="W1598" s="1"/>
  <c r="W1599" s="1"/>
  <c r="W1600" s="1"/>
  <c r="W1601" s="1"/>
  <c r="W1602" s="1"/>
  <c r="W1603" s="1"/>
  <c r="W1604" s="1"/>
  <c r="W1605" s="1"/>
  <c r="W1606" s="1"/>
  <c r="W1607" s="1"/>
  <c r="W1608" s="1"/>
  <c r="W1609" s="1"/>
  <c r="W1610" s="1"/>
  <c r="W1611" s="1"/>
  <c r="W1612" s="1"/>
  <c r="W1613" s="1"/>
  <c r="W1614" s="1"/>
  <c r="W1615" s="1"/>
  <c r="W1616" s="1"/>
  <c r="W1617" s="1"/>
  <c r="W1618" s="1"/>
  <c r="W1619" s="1"/>
  <c r="W1620" s="1"/>
  <c r="W1621" s="1"/>
  <c r="W1622" s="1"/>
  <c r="W1623" s="1"/>
  <c r="W1624" s="1"/>
  <c r="W1625" s="1"/>
  <c r="W1626" s="1"/>
  <c r="W1627" s="1"/>
  <c r="W1628" s="1"/>
  <c r="W1629" s="1"/>
  <c r="W1630" s="1"/>
  <c r="W1631" s="1"/>
  <c r="W1632" s="1"/>
  <c r="W1633" s="1"/>
  <c r="W1634" s="1"/>
  <c r="W1635" s="1"/>
  <c r="W1636" s="1"/>
  <c r="W1637" s="1"/>
  <c r="W1638" s="1"/>
  <c r="W1639" s="1"/>
  <c r="W1640" s="1"/>
  <c r="W1641" s="1"/>
  <c r="W1642" s="1"/>
  <c r="W1643" s="1"/>
  <c r="W1644" s="1"/>
  <c r="W1645" s="1"/>
  <c r="W1646" s="1"/>
  <c r="W1647" s="1"/>
  <c r="W1648" s="1"/>
  <c r="W1649" s="1"/>
  <c r="W1650" s="1"/>
  <c r="W1651" s="1"/>
  <c r="W1652" s="1"/>
  <c r="W1653" s="1"/>
  <c r="W1654" s="1"/>
  <c r="W1655" s="1"/>
  <c r="W1656" s="1"/>
  <c r="W1657" s="1"/>
  <c r="W1658" s="1"/>
  <c r="W1659" s="1"/>
  <c r="W1660" s="1"/>
  <c r="W1661" s="1"/>
  <c r="W1662" s="1"/>
  <c r="W1663" s="1"/>
  <c r="W1664" s="1"/>
  <c r="W1665" s="1"/>
  <c r="W1666" s="1"/>
  <c r="W1667" s="1"/>
  <c r="W1668" s="1"/>
  <c r="W1669" s="1"/>
  <c r="W1670" s="1"/>
  <c r="W1671" s="1"/>
  <c r="W1672" s="1"/>
  <c r="W1673" s="1"/>
  <c r="W1674" s="1"/>
  <c r="W1675" s="1"/>
  <c r="W1676" s="1"/>
  <c r="W1677" s="1"/>
  <c r="W1678" s="1"/>
  <c r="W1679" s="1"/>
  <c r="W1680" s="1"/>
  <c r="W1681" s="1"/>
  <c r="W1682" s="1"/>
  <c r="W1683" s="1"/>
  <c r="W1684" s="1"/>
  <c r="W1685" s="1"/>
  <c r="W1686" s="1"/>
  <c r="W1687" s="1"/>
  <c r="W1688" s="1"/>
  <c r="W1689" s="1"/>
  <c r="W1690" s="1"/>
  <c r="W1691" s="1"/>
  <c r="W1692" s="1"/>
  <c r="W1693" s="1"/>
  <c r="W1694" s="1"/>
  <c r="W1695" s="1"/>
  <c r="W1696" s="1"/>
  <c r="W1697" s="1"/>
  <c r="W1698" s="1"/>
  <c r="W1699" s="1"/>
  <c r="W1700" s="1"/>
  <c r="W1701" s="1"/>
  <c r="W1702" s="1"/>
  <c r="W1703" s="1"/>
  <c r="W1704" s="1"/>
  <c r="W1705" s="1"/>
  <c r="W1706" s="1"/>
  <c r="W1707" s="1"/>
  <c r="W1708" s="1"/>
  <c r="W1709" s="1"/>
  <c r="W1710" s="1"/>
  <c r="W1711" s="1"/>
  <c r="W1712" s="1"/>
  <c r="W1713" s="1"/>
  <c r="W1714" s="1"/>
  <c r="W1715" s="1"/>
  <c r="W1716" s="1"/>
  <c r="W1717" s="1"/>
  <c r="W1718" s="1"/>
  <c r="W1719" s="1"/>
  <c r="W1720" s="1"/>
  <c r="W1721" s="1"/>
  <c r="W1722" s="1"/>
  <c r="W1723" s="1"/>
  <c r="W1724" s="1"/>
  <c r="W1725" s="1"/>
  <c r="W1726" s="1"/>
  <c r="W1727" s="1"/>
  <c r="W1728" s="1"/>
  <c r="W1729" s="1"/>
  <c r="W1730" s="1"/>
  <c r="W1731" s="1"/>
  <c r="W1732" s="1"/>
  <c r="W1733" s="1"/>
  <c r="W1734" s="1"/>
  <c r="W1735" s="1"/>
  <c r="W1736" s="1"/>
  <c r="W1737" s="1"/>
  <c r="W1738" s="1"/>
  <c r="W1739" s="1"/>
  <c r="W1740" s="1"/>
  <c r="W1741" s="1"/>
  <c r="W1742" s="1"/>
  <c r="W1743" s="1"/>
  <c r="W1744" s="1"/>
  <c r="W1745" s="1"/>
  <c r="W1746" s="1"/>
  <c r="W1747" s="1"/>
  <c r="W1748" s="1"/>
  <c r="W1749" s="1"/>
  <c r="W1750" s="1"/>
  <c r="W1751" s="1"/>
  <c r="W1752" s="1"/>
  <c r="W1753" s="1"/>
  <c r="W1754" s="1"/>
  <c r="W1755" s="1"/>
  <c r="W1756" s="1"/>
  <c r="W1757" s="1"/>
  <c r="W1758" s="1"/>
  <c r="W1759" s="1"/>
  <c r="W1760" s="1"/>
  <c r="W1761" s="1"/>
  <c r="W1762" s="1"/>
  <c r="W1763" s="1"/>
  <c r="W1764" s="1"/>
  <c r="W1765" s="1"/>
  <c r="W1766" s="1"/>
  <c r="W1767" s="1"/>
  <c r="W1768" s="1"/>
  <c r="W1769" s="1"/>
  <c r="W1770" s="1"/>
  <c r="W1771" s="1"/>
  <c r="W1772" s="1"/>
  <c r="W1773" s="1"/>
  <c r="W1774" s="1"/>
  <c r="W1775" s="1"/>
  <c r="W1776" s="1"/>
  <c r="W1777" s="1"/>
  <c r="W1778" s="1"/>
  <c r="W1779" s="1"/>
  <c r="W1780" s="1"/>
  <c r="W1781" s="1"/>
  <c r="W1782" s="1"/>
  <c r="W1783" s="1"/>
  <c r="W1784" s="1"/>
  <c r="W1785" s="1"/>
  <c r="W1786" s="1"/>
  <c r="W1787" s="1"/>
  <c r="W1788" s="1"/>
  <c r="W1789" s="1"/>
  <c r="W1790" s="1"/>
  <c r="W1791" s="1"/>
  <c r="W1792" s="1"/>
  <c r="W1793" s="1"/>
  <c r="W1794" s="1"/>
  <c r="W1795" s="1"/>
  <c r="W1796" s="1"/>
  <c r="W1797" s="1"/>
  <c r="W1798" s="1"/>
  <c r="W1799" s="1"/>
  <c r="W1800" s="1"/>
  <c r="W1801" s="1"/>
  <c r="W1802" s="1"/>
  <c r="W1803" s="1"/>
  <c r="W1804" s="1"/>
  <c r="W1805" s="1"/>
  <c r="W1806" s="1"/>
  <c r="W1807" s="1"/>
  <c r="W1808" s="1"/>
  <c r="W1809" s="1"/>
  <c r="W1810" s="1"/>
  <c r="W1811" s="1"/>
  <c r="W1812" s="1"/>
  <c r="W1813" s="1"/>
  <c r="W1814" s="1"/>
  <c r="W1815" s="1"/>
  <c r="W1816" s="1"/>
  <c r="W1817" s="1"/>
  <c r="W1818" s="1"/>
  <c r="W1819" s="1"/>
  <c r="W1820" s="1"/>
  <c r="W1821" s="1"/>
  <c r="W1822" s="1"/>
  <c r="W1823" s="1"/>
  <c r="W1824" s="1"/>
  <c r="W1825" s="1"/>
  <c r="W1826" s="1"/>
  <c r="W1827" s="1"/>
  <c r="W1828" s="1"/>
  <c r="W1829" s="1"/>
  <c r="W1830" s="1"/>
  <c r="W1831" s="1"/>
  <c r="W1832" s="1"/>
  <c r="W1833" s="1"/>
  <c r="W1834" s="1"/>
  <c r="W1835" s="1"/>
  <c r="W1836" s="1"/>
  <c r="W1837" s="1"/>
  <c r="W1838" s="1"/>
  <c r="W1839" s="1"/>
  <c r="W1840" s="1"/>
  <c r="W1841" s="1"/>
  <c r="W1842" s="1"/>
  <c r="W1843" s="1"/>
  <c r="W1844" s="1"/>
  <c r="W1845" s="1"/>
  <c r="W1846" s="1"/>
  <c r="W1847" s="1"/>
  <c r="W1848" s="1"/>
  <c r="W1849" s="1"/>
  <c r="W1850" s="1"/>
  <c r="W1851" s="1"/>
  <c r="W1852" s="1"/>
  <c r="W1853" s="1"/>
  <c r="W1854" s="1"/>
  <c r="W1855" s="1"/>
  <c r="W1856" s="1"/>
  <c r="W1857" s="1"/>
  <c r="W1858" s="1"/>
  <c r="W1859" s="1"/>
  <c r="W1860" s="1"/>
  <c r="W1861" s="1"/>
  <c r="W1862" s="1"/>
  <c r="W1863" s="1"/>
  <c r="W1864" s="1"/>
  <c r="W1865" s="1"/>
  <c r="W1866" s="1"/>
  <c r="W1867" s="1"/>
  <c r="W1868" s="1"/>
  <c r="W1869" s="1"/>
  <c r="W1870" s="1"/>
  <c r="W1871" s="1"/>
  <c r="W1872" s="1"/>
  <c r="W1873" s="1"/>
  <c r="W1874" s="1"/>
  <c r="W1875" s="1"/>
  <c r="W1876" s="1"/>
  <c r="W1877" s="1"/>
  <c r="W1878" s="1"/>
  <c r="W1879" s="1"/>
  <c r="W1880" s="1"/>
  <c r="W1881" s="1"/>
  <c r="W1882" s="1"/>
  <c r="W1883" s="1"/>
  <c r="W1884" s="1"/>
  <c r="W1885" s="1"/>
  <c r="W1886" s="1"/>
  <c r="W1887" s="1"/>
  <c r="W1888" s="1"/>
  <c r="W1889" s="1"/>
  <c r="W1890" s="1"/>
  <c r="W1891" s="1"/>
  <c r="W1892" s="1"/>
  <c r="W1893" s="1"/>
  <c r="W1894" s="1"/>
  <c r="W1895" s="1"/>
  <c r="W1896" s="1"/>
  <c r="W1897" s="1"/>
  <c r="W1898" s="1"/>
  <c r="W1899" s="1"/>
  <c r="W1900" s="1"/>
  <c r="W1901" s="1"/>
  <c r="W1902" s="1"/>
  <c r="W1903" s="1"/>
  <c r="W1904" s="1"/>
  <c r="W1905" s="1"/>
  <c r="W1906" s="1"/>
  <c r="W1907" s="1"/>
  <c r="W1908" s="1"/>
  <c r="W1909" s="1"/>
  <c r="W1910" s="1"/>
  <c r="W1911" s="1"/>
  <c r="W1912" s="1"/>
  <c r="W1913" s="1"/>
  <c r="W1914" s="1"/>
  <c r="W1915" s="1"/>
  <c r="W1916" s="1"/>
  <c r="W1917" s="1"/>
  <c r="W1918" s="1"/>
  <c r="W1919" s="1"/>
  <c r="W1920" s="1"/>
  <c r="W1921" s="1"/>
  <c r="W1922" s="1"/>
  <c r="W1923" s="1"/>
  <c r="W1924" s="1"/>
  <c r="W1925" s="1"/>
  <c r="W1926" s="1"/>
  <c r="W1927" s="1"/>
  <c r="W1928" s="1"/>
  <c r="W1929" s="1"/>
  <c r="W1930" s="1"/>
  <c r="W1931" s="1"/>
  <c r="W1932" s="1"/>
  <c r="W1933" s="1"/>
  <c r="W1934" s="1"/>
  <c r="W1935" s="1"/>
  <c r="W1936" s="1"/>
  <c r="W1937" s="1"/>
  <c r="W1938" s="1"/>
  <c r="W1939" s="1"/>
  <c r="W1940" s="1"/>
  <c r="W1941" s="1"/>
  <c r="W1942" s="1"/>
  <c r="W1943" s="1"/>
  <c r="W1944" s="1"/>
  <c r="W1945" s="1"/>
  <c r="W1946" s="1"/>
  <c r="W1947" s="1"/>
  <c r="W1948" s="1"/>
  <c r="W1949" s="1"/>
  <c r="W1950" s="1"/>
  <c r="W1951" s="1"/>
  <c r="W1952" s="1"/>
  <c r="W1953" s="1"/>
  <c r="W1954" s="1"/>
  <c r="W1955" s="1"/>
  <c r="W1956" s="1"/>
  <c r="W1957" s="1"/>
  <c r="W1958" s="1"/>
  <c r="W1959" s="1"/>
  <c r="W1960" s="1"/>
  <c r="W1961" s="1"/>
  <c r="W1962" s="1"/>
  <c r="W1963" s="1"/>
  <c r="W1964" s="1"/>
  <c r="W1965" s="1"/>
  <c r="W1966" s="1"/>
  <c r="W1967" s="1"/>
  <c r="W1968" s="1"/>
  <c r="W1969" s="1"/>
  <c r="W1970" s="1"/>
  <c r="W1971" s="1"/>
  <c r="W1972" s="1"/>
  <c r="W1973" s="1"/>
  <c r="W1974" s="1"/>
  <c r="W1975" s="1"/>
  <c r="W1976" s="1"/>
  <c r="W1977" s="1"/>
  <c r="W1978" s="1"/>
  <c r="W1979" s="1"/>
  <c r="W1980" s="1"/>
  <c r="W1981" s="1"/>
  <c r="W1982" s="1"/>
  <c r="W1983" s="1"/>
  <c r="W1984" s="1"/>
  <c r="W1985" s="1"/>
  <c r="W1986" s="1"/>
  <c r="W1987" s="1"/>
  <c r="W1988" s="1"/>
  <c r="W1989" s="1"/>
  <c r="W1990" s="1"/>
  <c r="W1991" s="1"/>
  <c r="W1992" s="1"/>
  <c r="W1993" s="1"/>
  <c r="W1994" s="1"/>
  <c r="W1995" s="1"/>
  <c r="W1996" s="1"/>
  <c r="W1997" s="1"/>
  <c r="W1998" s="1"/>
  <c r="W1999" s="1"/>
  <c r="W2000" s="1"/>
  <c r="W2001" s="1"/>
  <c r="W2002" s="1"/>
  <c r="W2003" s="1"/>
  <c r="W2004" s="1"/>
  <c r="W2005" s="1"/>
  <c r="W2006" s="1"/>
  <c r="W2007" s="1"/>
  <c r="W2008" s="1"/>
  <c r="W2009" s="1"/>
  <c r="W2010" s="1"/>
  <c r="W2011" s="1"/>
  <c r="W2012" s="1"/>
  <c r="W2013" s="1"/>
  <c r="W2014" s="1"/>
  <c r="W2015" s="1"/>
  <c r="W2016" s="1"/>
  <c r="W2017" s="1"/>
  <c r="W2018" s="1"/>
  <c r="W2019" s="1"/>
  <c r="W2020" s="1"/>
  <c r="W2021" s="1"/>
  <c r="W2022" s="1"/>
  <c r="W2023" s="1"/>
  <c r="W2024" s="1"/>
  <c r="W2025" s="1"/>
  <c r="W2026" s="1"/>
  <c r="W2027" s="1"/>
  <c r="W2028" s="1"/>
  <c r="W2029" s="1"/>
  <c r="W2030" s="1"/>
  <c r="W2031" s="1"/>
  <c r="W2032" s="1"/>
  <c r="W2033" s="1"/>
  <c r="W2034" s="1"/>
  <c r="W2035" s="1"/>
  <c r="W2036" s="1"/>
  <c r="W2037" s="1"/>
  <c r="W2038" s="1"/>
  <c r="W2039" s="1"/>
  <c r="W2040" s="1"/>
  <c r="W2041" s="1"/>
  <c r="W2042" s="1"/>
  <c r="W2043" s="1"/>
  <c r="W2044" s="1"/>
  <c r="W2045" s="1"/>
  <c r="W2046" s="1"/>
  <c r="W2047" s="1"/>
  <c r="W2048" s="1"/>
  <c r="W2049" s="1"/>
  <c r="W2050" s="1"/>
  <c r="W2051" s="1"/>
  <c r="W2052" s="1"/>
  <c r="W2053" s="1"/>
  <c r="W2054" s="1"/>
  <c r="W2055" s="1"/>
  <c r="W2056" s="1"/>
  <c r="W2057" s="1"/>
  <c r="W2058" s="1"/>
  <c r="W2059" s="1"/>
  <c r="W2060" s="1"/>
  <c r="W2061" s="1"/>
  <c r="W2062" s="1"/>
  <c r="W2063" s="1"/>
  <c r="W2064" s="1"/>
  <c r="W2065" s="1"/>
  <c r="W2066" s="1"/>
  <c r="W2067" s="1"/>
  <c r="W2068" s="1"/>
  <c r="W2069" s="1"/>
  <c r="W2070" s="1"/>
  <c r="W2071" s="1"/>
  <c r="W2072" s="1"/>
  <c r="W2073" s="1"/>
  <c r="W2074" s="1"/>
  <c r="W2075" s="1"/>
  <c r="W2076" s="1"/>
  <c r="W2077" s="1"/>
  <c r="W2078" s="1"/>
  <c r="W2079" s="1"/>
  <c r="W2080" s="1"/>
  <c r="W2081" s="1"/>
  <c r="W2082" s="1"/>
  <c r="W2083" s="1"/>
  <c r="W2084" s="1"/>
  <c r="W2085" s="1"/>
  <c r="W2086" s="1"/>
  <c r="W2087" s="1"/>
  <c r="W2088" s="1"/>
  <c r="W2089" s="1"/>
  <c r="W2090" s="1"/>
  <c r="W2091" s="1"/>
  <c r="W2092" s="1"/>
  <c r="W2093" s="1"/>
  <c r="W2094" s="1"/>
  <c r="W2095" s="1"/>
  <c r="W2096" s="1"/>
  <c r="W2097" s="1"/>
  <c r="W2098" s="1"/>
  <c r="W2099" s="1"/>
  <c r="W2100" s="1"/>
  <c r="W2101" s="1"/>
  <c r="W2102" s="1"/>
  <c r="W2103" s="1"/>
  <c r="W2104" s="1"/>
  <c r="W2105" s="1"/>
  <c r="W2106" s="1"/>
  <c r="W2107" s="1"/>
  <c r="W2108" s="1"/>
  <c r="W2109" s="1"/>
  <c r="W2110" s="1"/>
  <c r="W2111" s="1"/>
  <c r="W2112" s="1"/>
  <c r="W2113" s="1"/>
  <c r="W2114" s="1"/>
  <c r="W2115" s="1"/>
  <c r="W2116" s="1"/>
  <c r="W2117" s="1"/>
  <c r="W2118" s="1"/>
  <c r="W2119" s="1"/>
  <c r="W2120" s="1"/>
  <c r="W2121" s="1"/>
  <c r="W2122" s="1"/>
  <c r="W2123" s="1"/>
  <c r="W2124" s="1"/>
  <c r="W2125" s="1"/>
  <c r="W2126" s="1"/>
  <c r="W2127" s="1"/>
  <c r="W2128" s="1"/>
  <c r="W2129" s="1"/>
  <c r="W2130" s="1"/>
  <c r="W2131" s="1"/>
  <c r="W2132" s="1"/>
  <c r="W2133" s="1"/>
  <c r="W2134" s="1"/>
  <c r="W2135" s="1"/>
  <c r="W2136" s="1"/>
  <c r="W2137" s="1"/>
  <c r="W2138" s="1"/>
  <c r="W2139" s="1"/>
  <c r="W2140" s="1"/>
  <c r="W2141" s="1"/>
  <c r="W2142" s="1"/>
  <c r="W2143" s="1"/>
  <c r="W2144" s="1"/>
  <c r="W2145" s="1"/>
  <c r="W2146" s="1"/>
  <c r="W2147" s="1"/>
  <c r="W2148" s="1"/>
  <c r="W2149" s="1"/>
  <c r="W2150" s="1"/>
  <c r="W2151" s="1"/>
  <c r="W2152" s="1"/>
  <c r="W2153" s="1"/>
  <c r="W2154" s="1"/>
  <c r="W2155" s="1"/>
  <c r="W2156" s="1"/>
  <c r="W2157" s="1"/>
  <c r="W2158" s="1"/>
  <c r="W2159" s="1"/>
  <c r="W2160" s="1"/>
  <c r="W2161" s="1"/>
  <c r="W2162" s="1"/>
  <c r="W2163" s="1"/>
  <c r="W2164" s="1"/>
  <c r="W2165" s="1"/>
  <c r="W2166" s="1"/>
  <c r="W2167" s="1"/>
  <c r="W2168" s="1"/>
  <c r="W2169" s="1"/>
  <c r="W2170" s="1"/>
  <c r="W2171" s="1"/>
  <c r="W2172" s="1"/>
  <c r="W2173" s="1"/>
  <c r="W2174" s="1"/>
  <c r="W2175" s="1"/>
  <c r="W2176" s="1"/>
  <c r="W2177" s="1"/>
  <c r="W2178" s="1"/>
  <c r="W2179" s="1"/>
  <c r="W2180" s="1"/>
  <c r="W2181" s="1"/>
  <c r="W2182" s="1"/>
  <c r="W2183" s="1"/>
  <c r="W2184" s="1"/>
  <c r="W2185" s="1"/>
  <c r="W2186" s="1"/>
  <c r="W2187" s="1"/>
  <c r="W2188" s="1"/>
  <c r="W2189" s="1"/>
  <c r="W2190" s="1"/>
  <c r="W2191" s="1"/>
  <c r="W2192" s="1"/>
  <c r="W2193" s="1"/>
  <c r="W2194" s="1"/>
  <c r="W2195" s="1"/>
  <c r="W2196" s="1"/>
  <c r="W2197" s="1"/>
  <c r="W2198" s="1"/>
  <c r="W2199" s="1"/>
  <c r="W2200" s="1"/>
  <c r="W2201" s="1"/>
  <c r="W2202" s="1"/>
  <c r="W2203" s="1"/>
  <c r="W2204" s="1"/>
  <c r="W2205" s="1"/>
  <c r="W2206" s="1"/>
  <c r="W2207" s="1"/>
  <c r="W2208" s="1"/>
  <c r="W2209" s="1"/>
  <c r="W2210" s="1"/>
  <c r="W2211" s="1"/>
  <c r="W2212" s="1"/>
  <c r="W2213" s="1"/>
  <c r="W2214" s="1"/>
  <c r="W2215" s="1"/>
  <c r="W2216" s="1"/>
  <c r="W2217" s="1"/>
  <c r="W2218" s="1"/>
  <c r="W2219" s="1"/>
  <c r="W2220" s="1"/>
  <c r="W2221" s="1"/>
  <c r="W2222" s="1"/>
  <c r="W2223" s="1"/>
  <c r="W2224" s="1"/>
  <c r="W2225" s="1"/>
  <c r="W2226" s="1"/>
  <c r="W2227" s="1"/>
  <c r="W2228" s="1"/>
  <c r="W2229" s="1"/>
  <c r="W2230" s="1"/>
  <c r="W2231" s="1"/>
  <c r="W2232" s="1"/>
  <c r="W2233" s="1"/>
  <c r="W2234" s="1"/>
  <c r="W2235" s="1"/>
  <c r="W2236" s="1"/>
  <c r="W2237" s="1"/>
  <c r="W2238" s="1"/>
  <c r="W2239" s="1"/>
  <c r="W2240" s="1"/>
  <c r="W2241" s="1"/>
  <c r="W2242" s="1"/>
  <c r="W2243" s="1"/>
  <c r="W2244" s="1"/>
  <c r="W2245" s="1"/>
  <c r="W2246" s="1"/>
  <c r="W2247" s="1"/>
  <c r="W2248" s="1"/>
  <c r="W2249" s="1"/>
  <c r="W2250" s="1"/>
  <c r="W2251" s="1"/>
  <c r="W2252" s="1"/>
  <c r="W2253" s="1"/>
  <c r="W2254" s="1"/>
  <c r="W2255" s="1"/>
  <c r="W2256" s="1"/>
  <c r="W2257" s="1"/>
  <c r="W2258" s="1"/>
  <c r="W2259" s="1"/>
  <c r="W2260" s="1"/>
  <c r="W2261" s="1"/>
  <c r="W2262" s="1"/>
  <c r="W2263" s="1"/>
  <c r="W2264" s="1"/>
  <c r="W2265" s="1"/>
  <c r="W2266" s="1"/>
  <c r="W2267" s="1"/>
  <c r="W2268" s="1"/>
  <c r="W2269" s="1"/>
  <c r="W2270" s="1"/>
  <c r="W2271" s="1"/>
  <c r="W2272" s="1"/>
  <c r="W2273" s="1"/>
  <c r="W2274" s="1"/>
  <c r="W2275" s="1"/>
  <c r="W2276" s="1"/>
  <c r="W2277" s="1"/>
  <c r="W2278" s="1"/>
  <c r="W2279" s="1"/>
  <c r="W2280" s="1"/>
  <c r="W2281" s="1"/>
  <c r="W2282" s="1"/>
  <c r="W2283" s="1"/>
  <c r="W2284" s="1"/>
  <c r="W2285" s="1"/>
  <c r="W2286" s="1"/>
  <c r="W2287" s="1"/>
  <c r="W2288" s="1"/>
  <c r="W2289" s="1"/>
  <c r="W2290" s="1"/>
  <c r="W2291" s="1"/>
  <c r="W2292" s="1"/>
  <c r="W2293" s="1"/>
  <c r="W2294" s="1"/>
  <c r="W2295" s="1"/>
  <c r="W2296" s="1"/>
  <c r="W2297" s="1"/>
  <c r="W2298" s="1"/>
  <c r="W2299" s="1"/>
  <c r="W2300" s="1"/>
  <c r="W2301" s="1"/>
  <c r="W2302" s="1"/>
  <c r="W2303" s="1"/>
  <c r="W2304" s="1"/>
  <c r="W2305" s="1"/>
  <c r="W2306" s="1"/>
  <c r="W2307" s="1"/>
  <c r="W2308" s="1"/>
  <c r="W2309" s="1"/>
  <c r="W2310" s="1"/>
  <c r="W2311" s="1"/>
  <c r="W2312" s="1"/>
  <c r="W2313" s="1"/>
  <c r="W2314" s="1"/>
  <c r="W2315" s="1"/>
  <c r="W2316" s="1"/>
  <c r="W2317" s="1"/>
  <c r="W2318" s="1"/>
  <c r="W2319" s="1"/>
  <c r="W2320" s="1"/>
  <c r="W2321" s="1"/>
  <c r="W2322" s="1"/>
  <c r="W2323" s="1"/>
  <c r="W2324" s="1"/>
  <c r="W2325" s="1"/>
  <c r="W2326" s="1"/>
  <c r="W2327" s="1"/>
  <c r="W2328" s="1"/>
  <c r="W2329" s="1"/>
  <c r="W2330" s="1"/>
  <c r="W2331" s="1"/>
  <c r="W2332" s="1"/>
  <c r="W2333" s="1"/>
  <c r="W2334" s="1"/>
  <c r="W2335" s="1"/>
  <c r="W2336" s="1"/>
  <c r="W2337" s="1"/>
  <c r="W2338" s="1"/>
  <c r="W2339" s="1"/>
  <c r="W2340" s="1"/>
  <c r="W2341" s="1"/>
  <c r="W2342" s="1"/>
  <c r="W2343" s="1"/>
  <c r="W2344" s="1"/>
  <c r="W2345" s="1"/>
  <c r="W2346" s="1"/>
  <c r="W2347" s="1"/>
  <c r="W2348" s="1"/>
  <c r="W2349" s="1"/>
  <c r="W2350" s="1"/>
  <c r="W2351" s="1"/>
  <c r="W2352" s="1"/>
  <c r="W2353" s="1"/>
  <c r="W2354" s="1"/>
  <c r="W2355" s="1"/>
  <c r="W2356" s="1"/>
  <c r="W2357" s="1"/>
  <c r="W2358" s="1"/>
  <c r="W2359" s="1"/>
  <c r="W2360" s="1"/>
  <c r="W2361" s="1"/>
  <c r="W2362" s="1"/>
  <c r="W2363" s="1"/>
  <c r="W2364" s="1"/>
  <c r="W2365" s="1"/>
  <c r="W2366" s="1"/>
  <c r="W2367" s="1"/>
  <c r="W2368" s="1"/>
  <c r="W2369" s="1"/>
  <c r="W2370" s="1"/>
  <c r="W2371" s="1"/>
  <c r="W2372" s="1"/>
  <c r="W2373" s="1"/>
  <c r="W2374" s="1"/>
  <c r="W2375" s="1"/>
  <c r="W2376" s="1"/>
  <c r="W2377" s="1"/>
  <c r="W2378" s="1"/>
  <c r="W2379" s="1"/>
  <c r="W2380" s="1"/>
  <c r="W2381" s="1"/>
  <c r="W2382" s="1"/>
  <c r="W2383" s="1"/>
  <c r="W2384" s="1"/>
  <c r="W2385" s="1"/>
  <c r="W2386" s="1"/>
  <c r="W2387" s="1"/>
  <c r="W2388" s="1"/>
  <c r="W2389" s="1"/>
  <c r="W2390" s="1"/>
  <c r="W2391" s="1"/>
  <c r="W2392" s="1"/>
  <c r="W2393" s="1"/>
  <c r="W2394" s="1"/>
  <c r="W2395" s="1"/>
  <c r="W2396" s="1"/>
  <c r="W2397" s="1"/>
  <c r="W2398" s="1"/>
  <c r="W2399" s="1"/>
  <c r="W2400" s="1"/>
  <c r="W2401" s="1"/>
  <c r="W2402" s="1"/>
  <c r="W2403" s="1"/>
  <c r="W2404" s="1"/>
  <c r="W2405" s="1"/>
  <c r="W2406" s="1"/>
  <c r="W2407" s="1"/>
  <c r="W2408" s="1"/>
  <c r="W2409" s="1"/>
  <c r="W2410" s="1"/>
  <c r="W2411" s="1"/>
  <c r="W2412" s="1"/>
  <c r="W2413" s="1"/>
  <c r="W2414" s="1"/>
  <c r="W2415" s="1"/>
  <c r="W2416" s="1"/>
  <c r="W2417" s="1"/>
  <c r="W2418" s="1"/>
  <c r="W2419" s="1"/>
  <c r="W2420" s="1"/>
  <c r="W2421" s="1"/>
  <c r="W2422" s="1"/>
  <c r="W2423" s="1"/>
  <c r="W2424" s="1"/>
  <c r="W2425" s="1"/>
  <c r="W2426" s="1"/>
  <c r="W2427" s="1"/>
  <c r="W2428" s="1"/>
  <c r="W2429" s="1"/>
  <c r="W2430" s="1"/>
  <c r="W2431" s="1"/>
  <c r="W2432" s="1"/>
  <c r="W2433" s="1"/>
  <c r="W2434" s="1"/>
  <c r="W2435" s="1"/>
  <c r="W2436" s="1"/>
  <c r="W2437" s="1"/>
  <c r="W2438" s="1"/>
  <c r="W2439" s="1"/>
  <c r="W2440" s="1"/>
  <c r="W2441" s="1"/>
  <c r="W2442" s="1"/>
  <c r="W2443" s="1"/>
  <c r="W2444" s="1"/>
  <c r="W2445" s="1"/>
  <c r="W2446" s="1"/>
  <c r="W2447" s="1"/>
  <c r="W2448" s="1"/>
  <c r="W2449" s="1"/>
  <c r="W2450" s="1"/>
  <c r="W2451" s="1"/>
  <c r="W2452" s="1"/>
  <c r="W2453" s="1"/>
  <c r="W2454" s="1"/>
  <c r="W2455" s="1"/>
  <c r="W2456" s="1"/>
  <c r="W2457" s="1"/>
  <c r="W2458" s="1"/>
  <c r="W2459" s="1"/>
  <c r="W2460" s="1"/>
  <c r="W2461" s="1"/>
  <c r="W2462" s="1"/>
  <c r="W2463" s="1"/>
  <c r="W2464" s="1"/>
  <c r="W2465" s="1"/>
  <c r="W2466" s="1"/>
  <c r="W2467" s="1"/>
  <c r="W2468" s="1"/>
  <c r="W2469" s="1"/>
  <c r="W2470" s="1"/>
  <c r="W2471" s="1"/>
  <c r="W2472" s="1"/>
  <c r="W2473" s="1"/>
  <c r="W2474" s="1"/>
  <c r="W2475" s="1"/>
  <c r="W2476" s="1"/>
  <c r="W2477" s="1"/>
  <c r="W2478" s="1"/>
  <c r="W2479" s="1"/>
  <c r="W2480" s="1"/>
  <c r="W2481" s="1"/>
  <c r="W2482" s="1"/>
  <c r="W2483" s="1"/>
  <c r="W2484" s="1"/>
  <c r="W2485" s="1"/>
  <c r="W2486" s="1"/>
  <c r="W2487" s="1"/>
  <c r="W2488" s="1"/>
  <c r="W2489" s="1"/>
  <c r="W2490" s="1"/>
  <c r="W2491" s="1"/>
  <c r="W2492" s="1"/>
  <c r="W2493" s="1"/>
  <c r="W2494" s="1"/>
  <c r="W2495" s="1"/>
  <c r="W2496" s="1"/>
  <c r="W2497" s="1"/>
  <c r="W2498" s="1"/>
  <c r="W2499" s="1"/>
  <c r="W2500" s="1"/>
  <c r="W2501" s="1"/>
  <c r="W3" i="2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X2"/>
  <c r="X3" i="4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Y2"/>
  <c r="X3" i="10" l="1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X417" s="1"/>
  <c r="X418" s="1"/>
  <c r="X419" s="1"/>
  <c r="X420" s="1"/>
  <c r="X421" s="1"/>
  <c r="X422" s="1"/>
  <c r="X423" s="1"/>
  <c r="X424" s="1"/>
  <c r="X425" s="1"/>
  <c r="X426" s="1"/>
  <c r="X427" s="1"/>
  <c r="X428" s="1"/>
  <c r="X429" s="1"/>
  <c r="X430" s="1"/>
  <c r="X431" s="1"/>
  <c r="X432" s="1"/>
  <c r="X433" s="1"/>
  <c r="X434" s="1"/>
  <c r="X435" s="1"/>
  <c r="X436" s="1"/>
  <c r="X437" s="1"/>
  <c r="X438" s="1"/>
  <c r="X439" s="1"/>
  <c r="X440" s="1"/>
  <c r="X441" s="1"/>
  <c r="X442" s="1"/>
  <c r="X443" s="1"/>
  <c r="X444" s="1"/>
  <c r="X445" s="1"/>
  <c r="X446" s="1"/>
  <c r="X447" s="1"/>
  <c r="X448" s="1"/>
  <c r="X449" s="1"/>
  <c r="X450" s="1"/>
  <c r="X451" s="1"/>
  <c r="X452" s="1"/>
  <c r="X453" s="1"/>
  <c r="X454" s="1"/>
  <c r="X455" s="1"/>
  <c r="X456" s="1"/>
  <c r="X457" s="1"/>
  <c r="X458" s="1"/>
  <c r="X459" s="1"/>
  <c r="X460" s="1"/>
  <c r="X461" s="1"/>
  <c r="X462" s="1"/>
  <c r="X463" s="1"/>
  <c r="X464" s="1"/>
  <c r="X465" s="1"/>
  <c r="X466" s="1"/>
  <c r="X467" s="1"/>
  <c r="X468" s="1"/>
  <c r="X469" s="1"/>
  <c r="X470" s="1"/>
  <c r="X471" s="1"/>
  <c r="X472" s="1"/>
  <c r="X473" s="1"/>
  <c r="X474" s="1"/>
  <c r="X475" s="1"/>
  <c r="X476" s="1"/>
  <c r="X477" s="1"/>
  <c r="X478" s="1"/>
  <c r="X479" s="1"/>
  <c r="X480" s="1"/>
  <c r="X481" s="1"/>
  <c r="X482" s="1"/>
  <c r="X483" s="1"/>
  <c r="X484" s="1"/>
  <c r="X485" s="1"/>
  <c r="X486" s="1"/>
  <c r="X487" s="1"/>
  <c r="X488" s="1"/>
  <c r="X489" s="1"/>
  <c r="X490" s="1"/>
  <c r="X491" s="1"/>
  <c r="X492" s="1"/>
  <c r="X493" s="1"/>
  <c r="X494" s="1"/>
  <c r="X495" s="1"/>
  <c r="X496" s="1"/>
  <c r="X497" s="1"/>
  <c r="X498" s="1"/>
  <c r="X499" s="1"/>
  <c r="X500" s="1"/>
  <c r="X501" s="1"/>
  <c r="X502" s="1"/>
  <c r="X503" s="1"/>
  <c r="X504" s="1"/>
  <c r="X505" s="1"/>
  <c r="X506" s="1"/>
  <c r="X507" s="1"/>
  <c r="X508" s="1"/>
  <c r="X509" s="1"/>
  <c r="X510" s="1"/>
  <c r="X511" s="1"/>
  <c r="X512" s="1"/>
  <c r="X513" s="1"/>
  <c r="X514" s="1"/>
  <c r="X515" s="1"/>
  <c r="X516" s="1"/>
  <c r="X517" s="1"/>
  <c r="X518" s="1"/>
  <c r="X519" s="1"/>
  <c r="X520" s="1"/>
  <c r="X521" s="1"/>
  <c r="X522" s="1"/>
  <c r="X523" s="1"/>
  <c r="X524" s="1"/>
  <c r="X525" s="1"/>
  <c r="X526" s="1"/>
  <c r="X527" s="1"/>
  <c r="X528" s="1"/>
  <c r="X529" s="1"/>
  <c r="X530" s="1"/>
  <c r="X531" s="1"/>
  <c r="X532" s="1"/>
  <c r="X533" s="1"/>
  <c r="X534" s="1"/>
  <c r="X535" s="1"/>
  <c r="X536" s="1"/>
  <c r="X537" s="1"/>
  <c r="X538" s="1"/>
  <c r="X539" s="1"/>
  <c r="X540" s="1"/>
  <c r="X541" s="1"/>
  <c r="X542" s="1"/>
  <c r="X543" s="1"/>
  <c r="X544" s="1"/>
  <c r="X545" s="1"/>
  <c r="X546" s="1"/>
  <c r="X547" s="1"/>
  <c r="X548" s="1"/>
  <c r="X549" s="1"/>
  <c r="X550" s="1"/>
  <c r="X551" s="1"/>
  <c r="X552" s="1"/>
  <c r="X553" s="1"/>
  <c r="X554" s="1"/>
  <c r="X555" s="1"/>
  <c r="X556" s="1"/>
  <c r="X557" s="1"/>
  <c r="X558" s="1"/>
  <c r="X559" s="1"/>
  <c r="X560" s="1"/>
  <c r="X561" s="1"/>
  <c r="X562" s="1"/>
  <c r="X563" s="1"/>
  <c r="X564" s="1"/>
  <c r="X565" s="1"/>
  <c r="X566" s="1"/>
  <c r="X567" s="1"/>
  <c r="X568" s="1"/>
  <c r="X569" s="1"/>
  <c r="X570" s="1"/>
  <c r="X571" s="1"/>
  <c r="X572" s="1"/>
  <c r="X573" s="1"/>
  <c r="X574" s="1"/>
  <c r="X575" s="1"/>
  <c r="X576" s="1"/>
  <c r="X577" s="1"/>
  <c r="X578" s="1"/>
  <c r="X579" s="1"/>
  <c r="X580" s="1"/>
  <c r="X581" s="1"/>
  <c r="X582" s="1"/>
  <c r="X583" s="1"/>
  <c r="X584" s="1"/>
  <c r="X585" s="1"/>
  <c r="X586" s="1"/>
  <c r="X587" s="1"/>
  <c r="X588" s="1"/>
  <c r="X589" s="1"/>
  <c r="X590" s="1"/>
  <c r="X591" s="1"/>
  <c r="X592" s="1"/>
  <c r="X593" s="1"/>
  <c r="X594" s="1"/>
  <c r="X595" s="1"/>
  <c r="X596" s="1"/>
  <c r="X597" s="1"/>
  <c r="X598" s="1"/>
  <c r="X599" s="1"/>
  <c r="X600" s="1"/>
  <c r="X601" s="1"/>
  <c r="X602" s="1"/>
  <c r="X603" s="1"/>
  <c r="X604" s="1"/>
  <c r="X605" s="1"/>
  <c r="X606" s="1"/>
  <c r="X607" s="1"/>
  <c r="X608" s="1"/>
  <c r="X609" s="1"/>
  <c r="X610" s="1"/>
  <c r="X611" s="1"/>
  <c r="X612" s="1"/>
  <c r="X613" s="1"/>
  <c r="X614" s="1"/>
  <c r="X615" s="1"/>
  <c r="X616" s="1"/>
  <c r="X617" s="1"/>
  <c r="X618" s="1"/>
  <c r="X619" s="1"/>
  <c r="X620" s="1"/>
  <c r="X621" s="1"/>
  <c r="X622" s="1"/>
  <c r="X623" s="1"/>
  <c r="X624" s="1"/>
  <c r="X625" s="1"/>
  <c r="X626" s="1"/>
  <c r="X627" s="1"/>
  <c r="X628" s="1"/>
  <c r="X629" s="1"/>
  <c r="X630" s="1"/>
  <c r="X631" s="1"/>
  <c r="X632" s="1"/>
  <c r="X633" s="1"/>
  <c r="X634" s="1"/>
  <c r="X635" s="1"/>
  <c r="X636" s="1"/>
  <c r="X637" s="1"/>
  <c r="X638" s="1"/>
  <c r="X639" s="1"/>
  <c r="X640" s="1"/>
  <c r="X641" s="1"/>
  <c r="X642" s="1"/>
  <c r="X643" s="1"/>
  <c r="X644" s="1"/>
  <c r="X645" s="1"/>
  <c r="X646" s="1"/>
  <c r="X647" s="1"/>
  <c r="X648" s="1"/>
  <c r="X649" s="1"/>
  <c r="X650" s="1"/>
  <c r="X651" s="1"/>
  <c r="X652" s="1"/>
  <c r="X653" s="1"/>
  <c r="X654" s="1"/>
  <c r="X655" s="1"/>
  <c r="X656" s="1"/>
  <c r="X657" s="1"/>
  <c r="X658" s="1"/>
  <c r="X659" s="1"/>
  <c r="X660" s="1"/>
  <c r="X661" s="1"/>
  <c r="X662" s="1"/>
  <c r="X663" s="1"/>
  <c r="X664" s="1"/>
  <c r="X665" s="1"/>
  <c r="X666" s="1"/>
  <c r="X667" s="1"/>
  <c r="X668" s="1"/>
  <c r="X669" s="1"/>
  <c r="X670" s="1"/>
  <c r="X671" s="1"/>
  <c r="X672" s="1"/>
  <c r="X673" s="1"/>
  <c r="X674" s="1"/>
  <c r="X675" s="1"/>
  <c r="X676" s="1"/>
  <c r="X677" s="1"/>
  <c r="X678" s="1"/>
  <c r="X679" s="1"/>
  <c r="X680" s="1"/>
  <c r="X681" s="1"/>
  <c r="X682" s="1"/>
  <c r="X683" s="1"/>
  <c r="X684" s="1"/>
  <c r="X685" s="1"/>
  <c r="X686" s="1"/>
  <c r="X687" s="1"/>
  <c r="X688" s="1"/>
  <c r="X689" s="1"/>
  <c r="X690" s="1"/>
  <c r="X691" s="1"/>
  <c r="X692" s="1"/>
  <c r="X693" s="1"/>
  <c r="X694" s="1"/>
  <c r="X695" s="1"/>
  <c r="X696" s="1"/>
  <c r="X697" s="1"/>
  <c r="X698" s="1"/>
  <c r="X699" s="1"/>
  <c r="X700" s="1"/>
  <c r="X701" s="1"/>
  <c r="X702" s="1"/>
  <c r="X703" s="1"/>
  <c r="X704" s="1"/>
  <c r="X705" s="1"/>
  <c r="X706" s="1"/>
  <c r="X707" s="1"/>
  <c r="X708" s="1"/>
  <c r="X709" s="1"/>
  <c r="X710" s="1"/>
  <c r="X711" s="1"/>
  <c r="X712" s="1"/>
  <c r="X713" s="1"/>
  <c r="X714" s="1"/>
  <c r="X715" s="1"/>
  <c r="X716" s="1"/>
  <c r="X717" s="1"/>
  <c r="X718" s="1"/>
  <c r="X719" s="1"/>
  <c r="X720" s="1"/>
  <c r="X721" s="1"/>
  <c r="X722" s="1"/>
  <c r="X723" s="1"/>
  <c r="X724" s="1"/>
  <c r="X725" s="1"/>
  <c r="X726" s="1"/>
  <c r="X727" s="1"/>
  <c r="X728" s="1"/>
  <c r="X729" s="1"/>
  <c r="X730" s="1"/>
  <c r="X731" s="1"/>
  <c r="X732" s="1"/>
  <c r="X733" s="1"/>
  <c r="X734" s="1"/>
  <c r="X735" s="1"/>
  <c r="X736" s="1"/>
  <c r="X737" s="1"/>
  <c r="X738" s="1"/>
  <c r="X739" s="1"/>
  <c r="X740" s="1"/>
  <c r="X741" s="1"/>
  <c r="X742" s="1"/>
  <c r="X743" s="1"/>
  <c r="X744" s="1"/>
  <c r="X745" s="1"/>
  <c r="X746" s="1"/>
  <c r="X747" s="1"/>
  <c r="X748" s="1"/>
  <c r="X749" s="1"/>
  <c r="X750" s="1"/>
  <c r="X751" s="1"/>
  <c r="X752" s="1"/>
  <c r="X753" s="1"/>
  <c r="X754" s="1"/>
  <c r="X755" s="1"/>
  <c r="X756" s="1"/>
  <c r="X757" s="1"/>
  <c r="X758" s="1"/>
  <c r="X759" s="1"/>
  <c r="X760" s="1"/>
  <c r="X761" s="1"/>
  <c r="X762" s="1"/>
  <c r="X763" s="1"/>
  <c r="X764" s="1"/>
  <c r="X765" s="1"/>
  <c r="X766" s="1"/>
  <c r="X767" s="1"/>
  <c r="X768" s="1"/>
  <c r="X769" s="1"/>
  <c r="X770" s="1"/>
  <c r="X771" s="1"/>
  <c r="X772" s="1"/>
  <c r="X773" s="1"/>
  <c r="X774" s="1"/>
  <c r="X775" s="1"/>
  <c r="X776" s="1"/>
  <c r="X777" s="1"/>
  <c r="X778" s="1"/>
  <c r="X779" s="1"/>
  <c r="X780" s="1"/>
  <c r="X781" s="1"/>
  <c r="X782" s="1"/>
  <c r="X783" s="1"/>
  <c r="X784" s="1"/>
  <c r="X785" s="1"/>
  <c r="X786" s="1"/>
  <c r="X787" s="1"/>
  <c r="X788" s="1"/>
  <c r="X789" s="1"/>
  <c r="X790" s="1"/>
  <c r="X791" s="1"/>
  <c r="X792" s="1"/>
  <c r="X793" s="1"/>
  <c r="X794" s="1"/>
  <c r="X795" s="1"/>
  <c r="X796" s="1"/>
  <c r="X797" s="1"/>
  <c r="X798" s="1"/>
  <c r="X799" s="1"/>
  <c r="X800" s="1"/>
  <c r="X801" s="1"/>
  <c r="X802" s="1"/>
  <c r="X803" s="1"/>
  <c r="X804" s="1"/>
  <c r="X805" s="1"/>
  <c r="X806" s="1"/>
  <c r="X807" s="1"/>
  <c r="X808" s="1"/>
  <c r="X809" s="1"/>
  <c r="X810" s="1"/>
  <c r="X811" s="1"/>
  <c r="X812" s="1"/>
  <c r="X813" s="1"/>
  <c r="X814" s="1"/>
  <c r="X815" s="1"/>
  <c r="X816" s="1"/>
  <c r="X817" s="1"/>
  <c r="X818" s="1"/>
  <c r="X819" s="1"/>
  <c r="X820" s="1"/>
  <c r="X821" s="1"/>
  <c r="X822" s="1"/>
  <c r="X823" s="1"/>
  <c r="X824" s="1"/>
  <c r="X825" s="1"/>
  <c r="X826" s="1"/>
  <c r="X827" s="1"/>
  <c r="X828" s="1"/>
  <c r="X829" s="1"/>
  <c r="X830" s="1"/>
  <c r="X831" s="1"/>
  <c r="X832" s="1"/>
  <c r="X833" s="1"/>
  <c r="X834" s="1"/>
  <c r="X835" s="1"/>
  <c r="X836" s="1"/>
  <c r="X837" s="1"/>
  <c r="X838" s="1"/>
  <c r="X839" s="1"/>
  <c r="X840" s="1"/>
  <c r="X841" s="1"/>
  <c r="X842" s="1"/>
  <c r="X843" s="1"/>
  <c r="X844" s="1"/>
  <c r="X845" s="1"/>
  <c r="X846" s="1"/>
  <c r="X847" s="1"/>
  <c r="X848" s="1"/>
  <c r="X849" s="1"/>
  <c r="X850" s="1"/>
  <c r="X851" s="1"/>
  <c r="X852" s="1"/>
  <c r="X853" s="1"/>
  <c r="X854" s="1"/>
  <c r="X855" s="1"/>
  <c r="X856" s="1"/>
  <c r="X857" s="1"/>
  <c r="X858" s="1"/>
  <c r="X859" s="1"/>
  <c r="X860" s="1"/>
  <c r="X861" s="1"/>
  <c r="X862" s="1"/>
  <c r="X863" s="1"/>
  <c r="X864" s="1"/>
  <c r="X865" s="1"/>
  <c r="X866" s="1"/>
  <c r="X867" s="1"/>
  <c r="X868" s="1"/>
  <c r="X869" s="1"/>
  <c r="X870" s="1"/>
  <c r="X871" s="1"/>
  <c r="X872" s="1"/>
  <c r="X873" s="1"/>
  <c r="X874" s="1"/>
  <c r="X875" s="1"/>
  <c r="X876" s="1"/>
  <c r="X877" s="1"/>
  <c r="X878" s="1"/>
  <c r="X879" s="1"/>
  <c r="X880" s="1"/>
  <c r="X881" s="1"/>
  <c r="X882" s="1"/>
  <c r="X883" s="1"/>
  <c r="X884" s="1"/>
  <c r="X885" s="1"/>
  <c r="X886" s="1"/>
  <c r="X887" s="1"/>
  <c r="X888" s="1"/>
  <c r="X889" s="1"/>
  <c r="X890" s="1"/>
  <c r="X891" s="1"/>
  <c r="X892" s="1"/>
  <c r="X893" s="1"/>
  <c r="X894" s="1"/>
  <c r="X895" s="1"/>
  <c r="X896" s="1"/>
  <c r="X897" s="1"/>
  <c r="X898" s="1"/>
  <c r="X899" s="1"/>
  <c r="X900" s="1"/>
  <c r="X901" s="1"/>
  <c r="X902" s="1"/>
  <c r="X903" s="1"/>
  <c r="X904" s="1"/>
  <c r="X905" s="1"/>
  <c r="X906" s="1"/>
  <c r="X907" s="1"/>
  <c r="X908" s="1"/>
  <c r="X909" s="1"/>
  <c r="X910" s="1"/>
  <c r="X911" s="1"/>
  <c r="X912" s="1"/>
  <c r="X913" s="1"/>
  <c r="X914" s="1"/>
  <c r="X915" s="1"/>
  <c r="X916" s="1"/>
  <c r="X917" s="1"/>
  <c r="X918" s="1"/>
  <c r="X919" s="1"/>
  <c r="X920" s="1"/>
  <c r="X921" s="1"/>
  <c r="X922" s="1"/>
  <c r="X923" s="1"/>
  <c r="X924" s="1"/>
  <c r="X925" s="1"/>
  <c r="X926" s="1"/>
  <c r="X927" s="1"/>
  <c r="X928" s="1"/>
  <c r="X929" s="1"/>
  <c r="X930" s="1"/>
  <c r="X931" s="1"/>
  <c r="X932" s="1"/>
  <c r="X933" s="1"/>
  <c r="X934" s="1"/>
  <c r="X935" s="1"/>
  <c r="X936" s="1"/>
  <c r="X937" s="1"/>
  <c r="X938" s="1"/>
  <c r="X939" s="1"/>
  <c r="X940" s="1"/>
  <c r="X941" s="1"/>
  <c r="X942" s="1"/>
  <c r="X943" s="1"/>
  <c r="X944" s="1"/>
  <c r="X945" s="1"/>
  <c r="X946" s="1"/>
  <c r="X947" s="1"/>
  <c r="X948" s="1"/>
  <c r="X949" s="1"/>
  <c r="X950" s="1"/>
  <c r="X951" s="1"/>
  <c r="X952" s="1"/>
  <c r="X953" s="1"/>
  <c r="X954" s="1"/>
  <c r="X955" s="1"/>
  <c r="X956" s="1"/>
  <c r="X957" s="1"/>
  <c r="X958" s="1"/>
  <c r="X959" s="1"/>
  <c r="X960" s="1"/>
  <c r="X961" s="1"/>
  <c r="X962" s="1"/>
  <c r="X963" s="1"/>
  <c r="X964" s="1"/>
  <c r="X965" s="1"/>
  <c r="X966" s="1"/>
  <c r="X967" s="1"/>
  <c r="X968" s="1"/>
  <c r="X969" s="1"/>
  <c r="X970" s="1"/>
  <c r="X971" s="1"/>
  <c r="X972" s="1"/>
  <c r="X973" s="1"/>
  <c r="X974" s="1"/>
  <c r="X975" s="1"/>
  <c r="X976" s="1"/>
  <c r="X977" s="1"/>
  <c r="X978" s="1"/>
  <c r="X979" s="1"/>
  <c r="X980" s="1"/>
  <c r="X981" s="1"/>
  <c r="X982" s="1"/>
  <c r="X983" s="1"/>
  <c r="X984" s="1"/>
  <c r="X985" s="1"/>
  <c r="X986" s="1"/>
  <c r="X987" s="1"/>
  <c r="X988" s="1"/>
  <c r="X989" s="1"/>
  <c r="X990" s="1"/>
  <c r="X991" s="1"/>
  <c r="X992" s="1"/>
  <c r="X993" s="1"/>
  <c r="X994" s="1"/>
  <c r="X995" s="1"/>
  <c r="X996" s="1"/>
  <c r="X997" s="1"/>
  <c r="X998" s="1"/>
  <c r="X999" s="1"/>
  <c r="X1000" s="1"/>
  <c r="X1001" s="1"/>
  <c r="X1002" s="1"/>
  <c r="X1003" s="1"/>
  <c r="X1004" s="1"/>
  <c r="X1005" s="1"/>
  <c r="X1006" s="1"/>
  <c r="X1007" s="1"/>
  <c r="X1008" s="1"/>
  <c r="X1009" s="1"/>
  <c r="X1010" s="1"/>
  <c r="X1011" s="1"/>
  <c r="X1012" s="1"/>
  <c r="X1013" s="1"/>
  <c r="X1014" s="1"/>
  <c r="X1015" s="1"/>
  <c r="X1016" s="1"/>
  <c r="X1017" s="1"/>
  <c r="X1018" s="1"/>
  <c r="X1019" s="1"/>
  <c r="X1020" s="1"/>
  <c r="X1021" s="1"/>
  <c r="X1022" s="1"/>
  <c r="X1023" s="1"/>
  <c r="X1024" s="1"/>
  <c r="X1025" s="1"/>
  <c r="X1026" s="1"/>
  <c r="X1027" s="1"/>
  <c r="X1028" s="1"/>
  <c r="X1029" s="1"/>
  <c r="X1030" s="1"/>
  <c r="X1031" s="1"/>
  <c r="X1032" s="1"/>
  <c r="X1033" s="1"/>
  <c r="X1034" s="1"/>
  <c r="X1035" s="1"/>
  <c r="X1036" s="1"/>
  <c r="X1037" s="1"/>
  <c r="X1038" s="1"/>
  <c r="X1039" s="1"/>
  <c r="X1040" s="1"/>
  <c r="X1041" s="1"/>
  <c r="X1042" s="1"/>
  <c r="X1043" s="1"/>
  <c r="X1044" s="1"/>
  <c r="X1045" s="1"/>
  <c r="X1046" s="1"/>
  <c r="X1047" s="1"/>
  <c r="X1048" s="1"/>
  <c r="X1049" s="1"/>
  <c r="X1050" s="1"/>
  <c r="X1051" s="1"/>
  <c r="X1052" s="1"/>
  <c r="X1053" s="1"/>
  <c r="X1054" s="1"/>
  <c r="X1055" s="1"/>
  <c r="X1056" s="1"/>
  <c r="X1057" s="1"/>
  <c r="X1058" s="1"/>
  <c r="X1059" s="1"/>
  <c r="X1060" s="1"/>
  <c r="X1061" s="1"/>
  <c r="X1062" s="1"/>
  <c r="X1063" s="1"/>
  <c r="X1064" s="1"/>
  <c r="X1065" s="1"/>
  <c r="X1066" s="1"/>
  <c r="X1067" s="1"/>
  <c r="X1068" s="1"/>
  <c r="X1069" s="1"/>
  <c r="X1070" s="1"/>
  <c r="X1071" s="1"/>
  <c r="X1072" s="1"/>
  <c r="X1073" s="1"/>
  <c r="X1074" s="1"/>
  <c r="X1075" s="1"/>
  <c r="X1076" s="1"/>
  <c r="X1077" s="1"/>
  <c r="X1078" s="1"/>
  <c r="X1079" s="1"/>
  <c r="X1080" s="1"/>
  <c r="X1081" s="1"/>
  <c r="X1082" s="1"/>
  <c r="X1083" s="1"/>
  <c r="X1084" s="1"/>
  <c r="X1085" s="1"/>
  <c r="X1086" s="1"/>
  <c r="X1087" s="1"/>
  <c r="X1088" s="1"/>
  <c r="X1089" s="1"/>
  <c r="X1090" s="1"/>
  <c r="X1091" s="1"/>
  <c r="X1092" s="1"/>
  <c r="X1093" s="1"/>
  <c r="X1094" s="1"/>
  <c r="X1095" s="1"/>
  <c r="X1096" s="1"/>
  <c r="X1097" s="1"/>
  <c r="X1098" s="1"/>
  <c r="X1099" s="1"/>
  <c r="X1100" s="1"/>
  <c r="X1101" s="1"/>
  <c r="X1102" s="1"/>
  <c r="X1103" s="1"/>
  <c r="X1104" s="1"/>
  <c r="X1105" s="1"/>
  <c r="X1106" s="1"/>
  <c r="X1107" s="1"/>
  <c r="X1108" s="1"/>
  <c r="X1109" s="1"/>
  <c r="X1110" s="1"/>
  <c r="X1111" s="1"/>
  <c r="X1112" s="1"/>
  <c r="X1113" s="1"/>
  <c r="X1114" s="1"/>
  <c r="X1115" s="1"/>
  <c r="X1116" s="1"/>
  <c r="X1117" s="1"/>
  <c r="X1118" s="1"/>
  <c r="X1119" s="1"/>
  <c r="X1120" s="1"/>
  <c r="X1121" s="1"/>
  <c r="X1122" s="1"/>
  <c r="X1123" s="1"/>
  <c r="X1124" s="1"/>
  <c r="X1125" s="1"/>
  <c r="X1126" s="1"/>
  <c r="X1127" s="1"/>
  <c r="X1128" s="1"/>
  <c r="X1129" s="1"/>
  <c r="X1130" s="1"/>
  <c r="X1131" s="1"/>
  <c r="X1132" s="1"/>
  <c r="X1133" s="1"/>
  <c r="X1134" s="1"/>
  <c r="X1135" s="1"/>
  <c r="X1136" s="1"/>
  <c r="X1137" s="1"/>
  <c r="X1138" s="1"/>
  <c r="X1139" s="1"/>
  <c r="X1140" s="1"/>
  <c r="X1141" s="1"/>
  <c r="X1142" s="1"/>
  <c r="X1143" s="1"/>
  <c r="X1144" s="1"/>
  <c r="X1145" s="1"/>
  <c r="X1146" s="1"/>
  <c r="X1147" s="1"/>
  <c r="X1148" s="1"/>
  <c r="X1149" s="1"/>
  <c r="X1150" s="1"/>
  <c r="X1151" s="1"/>
  <c r="X1152" s="1"/>
  <c r="X1153" s="1"/>
  <c r="X1154" s="1"/>
  <c r="X1155" s="1"/>
  <c r="X1156" s="1"/>
  <c r="X1157" s="1"/>
  <c r="X1158" s="1"/>
  <c r="X1159" s="1"/>
  <c r="X1160" s="1"/>
  <c r="X1161" s="1"/>
  <c r="X1162" s="1"/>
  <c r="X1163" s="1"/>
  <c r="X1164" s="1"/>
  <c r="X1165" s="1"/>
  <c r="X1166" s="1"/>
  <c r="X1167" s="1"/>
  <c r="X1168" s="1"/>
  <c r="X1169" s="1"/>
  <c r="X1170" s="1"/>
  <c r="X1171" s="1"/>
  <c r="X1172" s="1"/>
  <c r="X1173" s="1"/>
  <c r="X1174" s="1"/>
  <c r="X1175" s="1"/>
  <c r="X1176" s="1"/>
  <c r="X1177" s="1"/>
  <c r="X1178" s="1"/>
  <c r="X1179" s="1"/>
  <c r="X1180" s="1"/>
  <c r="X1181" s="1"/>
  <c r="X1182" s="1"/>
  <c r="X1183" s="1"/>
  <c r="X1184" s="1"/>
  <c r="X1185" s="1"/>
  <c r="X1186" s="1"/>
  <c r="X1187" s="1"/>
  <c r="X1188" s="1"/>
  <c r="X1189" s="1"/>
  <c r="X1190" s="1"/>
  <c r="X1191" s="1"/>
  <c r="X1192" s="1"/>
  <c r="X1193" s="1"/>
  <c r="X1194" s="1"/>
  <c r="X1195" s="1"/>
  <c r="X1196" s="1"/>
  <c r="X1197" s="1"/>
  <c r="X1198" s="1"/>
  <c r="X1199" s="1"/>
  <c r="X1200" s="1"/>
  <c r="X1201" s="1"/>
  <c r="X1202" s="1"/>
  <c r="X1203" s="1"/>
  <c r="X1204" s="1"/>
  <c r="X1205" s="1"/>
  <c r="X1206" s="1"/>
  <c r="X1207" s="1"/>
  <c r="X1208" s="1"/>
  <c r="X1209" s="1"/>
  <c r="X1210" s="1"/>
  <c r="X1211" s="1"/>
  <c r="X1212" s="1"/>
  <c r="X1213" s="1"/>
  <c r="X1214" s="1"/>
  <c r="X1215" s="1"/>
  <c r="X1216" s="1"/>
  <c r="X1217" s="1"/>
  <c r="X1218" s="1"/>
  <c r="X1219" s="1"/>
  <c r="X1220" s="1"/>
  <c r="X1221" s="1"/>
  <c r="X1222" s="1"/>
  <c r="X1223" s="1"/>
  <c r="X1224" s="1"/>
  <c r="X1225" s="1"/>
  <c r="X1226" s="1"/>
  <c r="X1227" s="1"/>
  <c r="X1228" s="1"/>
  <c r="X1229" s="1"/>
  <c r="X1230" s="1"/>
  <c r="X1231" s="1"/>
  <c r="X1232" s="1"/>
  <c r="X1233" s="1"/>
  <c r="X1234" s="1"/>
  <c r="X1235" s="1"/>
  <c r="X1236" s="1"/>
  <c r="X1237" s="1"/>
  <c r="X1238" s="1"/>
  <c r="X1239" s="1"/>
  <c r="X1240" s="1"/>
  <c r="X1241" s="1"/>
  <c r="X1242" s="1"/>
  <c r="X1243" s="1"/>
  <c r="X1244" s="1"/>
  <c r="X1245" s="1"/>
  <c r="X1246" s="1"/>
  <c r="X1247" s="1"/>
  <c r="X1248" s="1"/>
  <c r="X1249" s="1"/>
  <c r="X1250" s="1"/>
  <c r="X1251" s="1"/>
  <c r="Y2"/>
  <c r="X3" i="8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Y2"/>
  <c r="X3" i="6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X417" s="1"/>
  <c r="X418" s="1"/>
  <c r="X419" s="1"/>
  <c r="X420" s="1"/>
  <c r="X421" s="1"/>
  <c r="X422" s="1"/>
  <c r="X423" s="1"/>
  <c r="X424" s="1"/>
  <c r="X425" s="1"/>
  <c r="X426" s="1"/>
  <c r="X427" s="1"/>
  <c r="X428" s="1"/>
  <c r="X429" s="1"/>
  <c r="X430" s="1"/>
  <c r="X431" s="1"/>
  <c r="X432" s="1"/>
  <c r="X433" s="1"/>
  <c r="X434" s="1"/>
  <c r="X435" s="1"/>
  <c r="X436" s="1"/>
  <c r="X437" s="1"/>
  <c r="X438" s="1"/>
  <c r="X439" s="1"/>
  <c r="X440" s="1"/>
  <c r="X441" s="1"/>
  <c r="X442" s="1"/>
  <c r="X443" s="1"/>
  <c r="X444" s="1"/>
  <c r="X445" s="1"/>
  <c r="X446" s="1"/>
  <c r="X447" s="1"/>
  <c r="X448" s="1"/>
  <c r="X449" s="1"/>
  <c r="X450" s="1"/>
  <c r="X451" s="1"/>
  <c r="X452" s="1"/>
  <c r="X453" s="1"/>
  <c r="X454" s="1"/>
  <c r="X455" s="1"/>
  <c r="X456" s="1"/>
  <c r="X457" s="1"/>
  <c r="X458" s="1"/>
  <c r="X459" s="1"/>
  <c r="X460" s="1"/>
  <c r="X461" s="1"/>
  <c r="X462" s="1"/>
  <c r="X463" s="1"/>
  <c r="X464" s="1"/>
  <c r="X465" s="1"/>
  <c r="X466" s="1"/>
  <c r="X467" s="1"/>
  <c r="X468" s="1"/>
  <c r="X469" s="1"/>
  <c r="X470" s="1"/>
  <c r="X471" s="1"/>
  <c r="X472" s="1"/>
  <c r="X473" s="1"/>
  <c r="X474" s="1"/>
  <c r="X475" s="1"/>
  <c r="X476" s="1"/>
  <c r="X477" s="1"/>
  <c r="X478" s="1"/>
  <c r="X479" s="1"/>
  <c r="X480" s="1"/>
  <c r="X481" s="1"/>
  <c r="X482" s="1"/>
  <c r="X483" s="1"/>
  <c r="X484" s="1"/>
  <c r="X485" s="1"/>
  <c r="X486" s="1"/>
  <c r="X487" s="1"/>
  <c r="X488" s="1"/>
  <c r="X489" s="1"/>
  <c r="X490" s="1"/>
  <c r="X491" s="1"/>
  <c r="X492" s="1"/>
  <c r="X493" s="1"/>
  <c r="X494" s="1"/>
  <c r="X495" s="1"/>
  <c r="X496" s="1"/>
  <c r="X497" s="1"/>
  <c r="X498" s="1"/>
  <c r="X499" s="1"/>
  <c r="X500" s="1"/>
  <c r="X501" s="1"/>
  <c r="X502" s="1"/>
  <c r="X503" s="1"/>
  <c r="X504" s="1"/>
  <c r="X505" s="1"/>
  <c r="X506" s="1"/>
  <c r="X507" s="1"/>
  <c r="X508" s="1"/>
  <c r="X509" s="1"/>
  <c r="X510" s="1"/>
  <c r="X511" s="1"/>
  <c r="X512" s="1"/>
  <c r="X513" s="1"/>
  <c r="X514" s="1"/>
  <c r="X515" s="1"/>
  <c r="X516" s="1"/>
  <c r="X517" s="1"/>
  <c r="X518" s="1"/>
  <c r="X519" s="1"/>
  <c r="X520" s="1"/>
  <c r="X521" s="1"/>
  <c r="X522" s="1"/>
  <c r="X523" s="1"/>
  <c r="X524" s="1"/>
  <c r="X525" s="1"/>
  <c r="X526" s="1"/>
  <c r="X527" s="1"/>
  <c r="X528" s="1"/>
  <c r="X529" s="1"/>
  <c r="X530" s="1"/>
  <c r="X531" s="1"/>
  <c r="X532" s="1"/>
  <c r="X533" s="1"/>
  <c r="X534" s="1"/>
  <c r="X535" s="1"/>
  <c r="X536" s="1"/>
  <c r="X537" s="1"/>
  <c r="X538" s="1"/>
  <c r="X539" s="1"/>
  <c r="X540" s="1"/>
  <c r="X541" s="1"/>
  <c r="X542" s="1"/>
  <c r="X543" s="1"/>
  <c r="X544" s="1"/>
  <c r="X545" s="1"/>
  <c r="X546" s="1"/>
  <c r="X547" s="1"/>
  <c r="X548" s="1"/>
  <c r="X549" s="1"/>
  <c r="X550" s="1"/>
  <c r="X551" s="1"/>
  <c r="X552" s="1"/>
  <c r="X553" s="1"/>
  <c r="X554" s="1"/>
  <c r="X555" s="1"/>
  <c r="X556" s="1"/>
  <c r="X557" s="1"/>
  <c r="X558" s="1"/>
  <c r="X559" s="1"/>
  <c r="X560" s="1"/>
  <c r="X561" s="1"/>
  <c r="X562" s="1"/>
  <c r="X563" s="1"/>
  <c r="X564" s="1"/>
  <c r="X565" s="1"/>
  <c r="X566" s="1"/>
  <c r="X567" s="1"/>
  <c r="X568" s="1"/>
  <c r="X569" s="1"/>
  <c r="X570" s="1"/>
  <c r="X571" s="1"/>
  <c r="X572" s="1"/>
  <c r="X573" s="1"/>
  <c r="X574" s="1"/>
  <c r="X575" s="1"/>
  <c r="X576" s="1"/>
  <c r="X577" s="1"/>
  <c r="X578" s="1"/>
  <c r="X579" s="1"/>
  <c r="X580" s="1"/>
  <c r="X581" s="1"/>
  <c r="X582" s="1"/>
  <c r="X583" s="1"/>
  <c r="X584" s="1"/>
  <c r="X585" s="1"/>
  <c r="X586" s="1"/>
  <c r="X587" s="1"/>
  <c r="X588" s="1"/>
  <c r="X589" s="1"/>
  <c r="X590" s="1"/>
  <c r="X591" s="1"/>
  <c r="X592" s="1"/>
  <c r="X593" s="1"/>
  <c r="X594" s="1"/>
  <c r="X595" s="1"/>
  <c r="X596" s="1"/>
  <c r="X597" s="1"/>
  <c r="X598" s="1"/>
  <c r="X599" s="1"/>
  <c r="X600" s="1"/>
  <c r="X601" s="1"/>
  <c r="X602" s="1"/>
  <c r="X603" s="1"/>
  <c r="X604" s="1"/>
  <c r="X605" s="1"/>
  <c r="X606" s="1"/>
  <c r="X607" s="1"/>
  <c r="X608" s="1"/>
  <c r="X609" s="1"/>
  <c r="X610" s="1"/>
  <c r="X611" s="1"/>
  <c r="X612" s="1"/>
  <c r="X613" s="1"/>
  <c r="X614" s="1"/>
  <c r="X615" s="1"/>
  <c r="X616" s="1"/>
  <c r="X617" s="1"/>
  <c r="X618" s="1"/>
  <c r="X619" s="1"/>
  <c r="X620" s="1"/>
  <c r="X621" s="1"/>
  <c r="X622" s="1"/>
  <c r="X623" s="1"/>
  <c r="X624" s="1"/>
  <c r="X625" s="1"/>
  <c r="X626" s="1"/>
  <c r="X627" s="1"/>
  <c r="X628" s="1"/>
  <c r="X629" s="1"/>
  <c r="X630" s="1"/>
  <c r="X631" s="1"/>
  <c r="X632" s="1"/>
  <c r="X633" s="1"/>
  <c r="X634" s="1"/>
  <c r="X635" s="1"/>
  <c r="X636" s="1"/>
  <c r="X637" s="1"/>
  <c r="X638" s="1"/>
  <c r="X639" s="1"/>
  <c r="X640" s="1"/>
  <c r="X641" s="1"/>
  <c r="X642" s="1"/>
  <c r="X643" s="1"/>
  <c r="X644" s="1"/>
  <c r="X645" s="1"/>
  <c r="X646" s="1"/>
  <c r="X647" s="1"/>
  <c r="X648" s="1"/>
  <c r="X649" s="1"/>
  <c r="X650" s="1"/>
  <c r="X651" s="1"/>
  <c r="X652" s="1"/>
  <c r="X653" s="1"/>
  <c r="X654" s="1"/>
  <c r="X655" s="1"/>
  <c r="X656" s="1"/>
  <c r="X657" s="1"/>
  <c r="X658" s="1"/>
  <c r="X659" s="1"/>
  <c r="X660" s="1"/>
  <c r="X661" s="1"/>
  <c r="X662" s="1"/>
  <c r="X663" s="1"/>
  <c r="X664" s="1"/>
  <c r="X665" s="1"/>
  <c r="X666" s="1"/>
  <c r="X667" s="1"/>
  <c r="X668" s="1"/>
  <c r="X669" s="1"/>
  <c r="X670" s="1"/>
  <c r="X671" s="1"/>
  <c r="X672" s="1"/>
  <c r="X673" s="1"/>
  <c r="X674" s="1"/>
  <c r="X675" s="1"/>
  <c r="X676" s="1"/>
  <c r="X677" s="1"/>
  <c r="X678" s="1"/>
  <c r="X679" s="1"/>
  <c r="X680" s="1"/>
  <c r="X681" s="1"/>
  <c r="X682" s="1"/>
  <c r="X683" s="1"/>
  <c r="X684" s="1"/>
  <c r="X685" s="1"/>
  <c r="X686" s="1"/>
  <c r="X687" s="1"/>
  <c r="X688" s="1"/>
  <c r="X689" s="1"/>
  <c r="X690" s="1"/>
  <c r="X691" s="1"/>
  <c r="X692" s="1"/>
  <c r="X693" s="1"/>
  <c r="X694" s="1"/>
  <c r="X695" s="1"/>
  <c r="X696" s="1"/>
  <c r="X697" s="1"/>
  <c r="X698" s="1"/>
  <c r="X699" s="1"/>
  <c r="X700" s="1"/>
  <c r="X701" s="1"/>
  <c r="X702" s="1"/>
  <c r="X703" s="1"/>
  <c r="X704" s="1"/>
  <c r="X705" s="1"/>
  <c r="X706" s="1"/>
  <c r="X707" s="1"/>
  <c r="X708" s="1"/>
  <c r="X709" s="1"/>
  <c r="X710" s="1"/>
  <c r="X711" s="1"/>
  <c r="X712" s="1"/>
  <c r="X713" s="1"/>
  <c r="X714" s="1"/>
  <c r="X715" s="1"/>
  <c r="X716" s="1"/>
  <c r="X717" s="1"/>
  <c r="X718" s="1"/>
  <c r="X719" s="1"/>
  <c r="X720" s="1"/>
  <c r="X721" s="1"/>
  <c r="X722" s="1"/>
  <c r="X723" s="1"/>
  <c r="X724" s="1"/>
  <c r="X725" s="1"/>
  <c r="X726" s="1"/>
  <c r="X727" s="1"/>
  <c r="X728" s="1"/>
  <c r="X729" s="1"/>
  <c r="X730" s="1"/>
  <c r="X731" s="1"/>
  <c r="X732" s="1"/>
  <c r="X733" s="1"/>
  <c r="X734" s="1"/>
  <c r="X735" s="1"/>
  <c r="X736" s="1"/>
  <c r="X737" s="1"/>
  <c r="X738" s="1"/>
  <c r="X739" s="1"/>
  <c r="X740" s="1"/>
  <c r="X741" s="1"/>
  <c r="X742" s="1"/>
  <c r="X743" s="1"/>
  <c r="X744" s="1"/>
  <c r="X745" s="1"/>
  <c r="X746" s="1"/>
  <c r="X747" s="1"/>
  <c r="X748" s="1"/>
  <c r="X749" s="1"/>
  <c r="X750" s="1"/>
  <c r="X751" s="1"/>
  <c r="X752" s="1"/>
  <c r="X753" s="1"/>
  <c r="X754" s="1"/>
  <c r="X755" s="1"/>
  <c r="X756" s="1"/>
  <c r="X757" s="1"/>
  <c r="X758" s="1"/>
  <c r="X759" s="1"/>
  <c r="X760" s="1"/>
  <c r="X761" s="1"/>
  <c r="X762" s="1"/>
  <c r="X763" s="1"/>
  <c r="X764" s="1"/>
  <c r="X765" s="1"/>
  <c r="X766" s="1"/>
  <c r="X767" s="1"/>
  <c r="X768" s="1"/>
  <c r="X769" s="1"/>
  <c r="X770" s="1"/>
  <c r="X771" s="1"/>
  <c r="X772" s="1"/>
  <c r="X773" s="1"/>
  <c r="X774" s="1"/>
  <c r="X775" s="1"/>
  <c r="X776" s="1"/>
  <c r="X777" s="1"/>
  <c r="X778" s="1"/>
  <c r="X779" s="1"/>
  <c r="X780" s="1"/>
  <c r="X781" s="1"/>
  <c r="X782" s="1"/>
  <c r="X783" s="1"/>
  <c r="X784" s="1"/>
  <c r="X785" s="1"/>
  <c r="X786" s="1"/>
  <c r="X787" s="1"/>
  <c r="X788" s="1"/>
  <c r="X789" s="1"/>
  <c r="X790" s="1"/>
  <c r="X791" s="1"/>
  <c r="X792" s="1"/>
  <c r="X793" s="1"/>
  <c r="X794" s="1"/>
  <c r="X795" s="1"/>
  <c r="X796" s="1"/>
  <c r="X797" s="1"/>
  <c r="X798" s="1"/>
  <c r="X799" s="1"/>
  <c r="X800" s="1"/>
  <c r="X801" s="1"/>
  <c r="X802" s="1"/>
  <c r="X803" s="1"/>
  <c r="X804" s="1"/>
  <c r="X805" s="1"/>
  <c r="X806" s="1"/>
  <c r="X807" s="1"/>
  <c r="X808" s="1"/>
  <c r="X809" s="1"/>
  <c r="X810" s="1"/>
  <c r="X811" s="1"/>
  <c r="X812" s="1"/>
  <c r="X813" s="1"/>
  <c r="X814" s="1"/>
  <c r="X815" s="1"/>
  <c r="X816" s="1"/>
  <c r="X817" s="1"/>
  <c r="X818" s="1"/>
  <c r="X819" s="1"/>
  <c r="X820" s="1"/>
  <c r="X821" s="1"/>
  <c r="X822" s="1"/>
  <c r="X823" s="1"/>
  <c r="X824" s="1"/>
  <c r="X825" s="1"/>
  <c r="X826" s="1"/>
  <c r="X827" s="1"/>
  <c r="X828" s="1"/>
  <c r="X829" s="1"/>
  <c r="X830" s="1"/>
  <c r="X831" s="1"/>
  <c r="X832" s="1"/>
  <c r="X833" s="1"/>
  <c r="X834" s="1"/>
  <c r="X835" s="1"/>
  <c r="X836" s="1"/>
  <c r="X837" s="1"/>
  <c r="X838" s="1"/>
  <c r="X839" s="1"/>
  <c r="X840" s="1"/>
  <c r="X841" s="1"/>
  <c r="X842" s="1"/>
  <c r="X843" s="1"/>
  <c r="X844" s="1"/>
  <c r="X845" s="1"/>
  <c r="X846" s="1"/>
  <c r="X847" s="1"/>
  <c r="X848" s="1"/>
  <c r="X849" s="1"/>
  <c r="X850" s="1"/>
  <c r="X851" s="1"/>
  <c r="X852" s="1"/>
  <c r="X853" s="1"/>
  <c r="X854" s="1"/>
  <c r="X855" s="1"/>
  <c r="X856" s="1"/>
  <c r="X857" s="1"/>
  <c r="X858" s="1"/>
  <c r="X859" s="1"/>
  <c r="X860" s="1"/>
  <c r="X861" s="1"/>
  <c r="X862" s="1"/>
  <c r="X863" s="1"/>
  <c r="X864" s="1"/>
  <c r="X865" s="1"/>
  <c r="X866" s="1"/>
  <c r="X867" s="1"/>
  <c r="X868" s="1"/>
  <c r="X869" s="1"/>
  <c r="X870" s="1"/>
  <c r="X871" s="1"/>
  <c r="X872" s="1"/>
  <c r="X873" s="1"/>
  <c r="X874" s="1"/>
  <c r="X875" s="1"/>
  <c r="X876" s="1"/>
  <c r="X877" s="1"/>
  <c r="X878" s="1"/>
  <c r="X879" s="1"/>
  <c r="X880" s="1"/>
  <c r="X881" s="1"/>
  <c r="X882" s="1"/>
  <c r="X883" s="1"/>
  <c r="X884" s="1"/>
  <c r="X885" s="1"/>
  <c r="X886" s="1"/>
  <c r="X887" s="1"/>
  <c r="X888" s="1"/>
  <c r="X889" s="1"/>
  <c r="X890" s="1"/>
  <c r="X891" s="1"/>
  <c r="X892" s="1"/>
  <c r="X893" s="1"/>
  <c r="X894" s="1"/>
  <c r="X895" s="1"/>
  <c r="X896" s="1"/>
  <c r="X897" s="1"/>
  <c r="X898" s="1"/>
  <c r="X899" s="1"/>
  <c r="X900" s="1"/>
  <c r="X901" s="1"/>
  <c r="X902" s="1"/>
  <c r="X903" s="1"/>
  <c r="X904" s="1"/>
  <c r="X905" s="1"/>
  <c r="X906" s="1"/>
  <c r="X907" s="1"/>
  <c r="X908" s="1"/>
  <c r="X909" s="1"/>
  <c r="X910" s="1"/>
  <c r="X911" s="1"/>
  <c r="X912" s="1"/>
  <c r="X913" s="1"/>
  <c r="X914" s="1"/>
  <c r="X915" s="1"/>
  <c r="X916" s="1"/>
  <c r="X917" s="1"/>
  <c r="X918" s="1"/>
  <c r="X919" s="1"/>
  <c r="X920" s="1"/>
  <c r="X921" s="1"/>
  <c r="X922" s="1"/>
  <c r="X923" s="1"/>
  <c r="X924" s="1"/>
  <c r="X925" s="1"/>
  <c r="X926" s="1"/>
  <c r="X927" s="1"/>
  <c r="X928" s="1"/>
  <c r="X929" s="1"/>
  <c r="X930" s="1"/>
  <c r="X931" s="1"/>
  <c r="X932" s="1"/>
  <c r="X933" s="1"/>
  <c r="X934" s="1"/>
  <c r="X935" s="1"/>
  <c r="X936" s="1"/>
  <c r="X937" s="1"/>
  <c r="X938" s="1"/>
  <c r="X939" s="1"/>
  <c r="X940" s="1"/>
  <c r="X941" s="1"/>
  <c r="X942" s="1"/>
  <c r="X943" s="1"/>
  <c r="X944" s="1"/>
  <c r="X945" s="1"/>
  <c r="X946" s="1"/>
  <c r="X947" s="1"/>
  <c r="X948" s="1"/>
  <c r="X949" s="1"/>
  <c r="X950" s="1"/>
  <c r="X951" s="1"/>
  <c r="X952" s="1"/>
  <c r="X953" s="1"/>
  <c r="X954" s="1"/>
  <c r="X955" s="1"/>
  <c r="X956" s="1"/>
  <c r="X957" s="1"/>
  <c r="X958" s="1"/>
  <c r="X959" s="1"/>
  <c r="X960" s="1"/>
  <c r="X961" s="1"/>
  <c r="X962" s="1"/>
  <c r="X963" s="1"/>
  <c r="X964" s="1"/>
  <c r="X965" s="1"/>
  <c r="X966" s="1"/>
  <c r="X967" s="1"/>
  <c r="X968" s="1"/>
  <c r="X969" s="1"/>
  <c r="X970" s="1"/>
  <c r="X971" s="1"/>
  <c r="X972" s="1"/>
  <c r="X973" s="1"/>
  <c r="X974" s="1"/>
  <c r="X975" s="1"/>
  <c r="X976" s="1"/>
  <c r="X977" s="1"/>
  <c r="X978" s="1"/>
  <c r="X979" s="1"/>
  <c r="X980" s="1"/>
  <c r="X981" s="1"/>
  <c r="X982" s="1"/>
  <c r="X983" s="1"/>
  <c r="X984" s="1"/>
  <c r="X985" s="1"/>
  <c r="X986" s="1"/>
  <c r="X987" s="1"/>
  <c r="X988" s="1"/>
  <c r="X989" s="1"/>
  <c r="X990" s="1"/>
  <c r="X991" s="1"/>
  <c r="X992" s="1"/>
  <c r="X993" s="1"/>
  <c r="X994" s="1"/>
  <c r="X995" s="1"/>
  <c r="X996" s="1"/>
  <c r="X997" s="1"/>
  <c r="X998" s="1"/>
  <c r="X999" s="1"/>
  <c r="X1000" s="1"/>
  <c r="X1001" s="1"/>
  <c r="X1002" s="1"/>
  <c r="X1003" s="1"/>
  <c r="X1004" s="1"/>
  <c r="X1005" s="1"/>
  <c r="X1006" s="1"/>
  <c r="X1007" s="1"/>
  <c r="X1008" s="1"/>
  <c r="X1009" s="1"/>
  <c r="X1010" s="1"/>
  <c r="X1011" s="1"/>
  <c r="X1012" s="1"/>
  <c r="X1013" s="1"/>
  <c r="X1014" s="1"/>
  <c r="X1015" s="1"/>
  <c r="X1016" s="1"/>
  <c r="X1017" s="1"/>
  <c r="X1018" s="1"/>
  <c r="X1019" s="1"/>
  <c r="X1020" s="1"/>
  <c r="X1021" s="1"/>
  <c r="X1022" s="1"/>
  <c r="X1023" s="1"/>
  <c r="X1024" s="1"/>
  <c r="X1025" s="1"/>
  <c r="X1026" s="1"/>
  <c r="X1027" s="1"/>
  <c r="X1028" s="1"/>
  <c r="X1029" s="1"/>
  <c r="X1030" s="1"/>
  <c r="X1031" s="1"/>
  <c r="X1032" s="1"/>
  <c r="X1033" s="1"/>
  <c r="X1034" s="1"/>
  <c r="X1035" s="1"/>
  <c r="X1036" s="1"/>
  <c r="X1037" s="1"/>
  <c r="X1038" s="1"/>
  <c r="X1039" s="1"/>
  <c r="X1040" s="1"/>
  <c r="X1041" s="1"/>
  <c r="X1042" s="1"/>
  <c r="X1043" s="1"/>
  <c r="X1044" s="1"/>
  <c r="X1045" s="1"/>
  <c r="X1046" s="1"/>
  <c r="X1047" s="1"/>
  <c r="X1048" s="1"/>
  <c r="X1049" s="1"/>
  <c r="X1050" s="1"/>
  <c r="X1051" s="1"/>
  <c r="X1052" s="1"/>
  <c r="X1053" s="1"/>
  <c r="X1054" s="1"/>
  <c r="X1055" s="1"/>
  <c r="X1056" s="1"/>
  <c r="X1057" s="1"/>
  <c r="X1058" s="1"/>
  <c r="X1059" s="1"/>
  <c r="X1060" s="1"/>
  <c r="X1061" s="1"/>
  <c r="X1062" s="1"/>
  <c r="X1063" s="1"/>
  <c r="X1064" s="1"/>
  <c r="X1065" s="1"/>
  <c r="X1066" s="1"/>
  <c r="X1067" s="1"/>
  <c r="X1068" s="1"/>
  <c r="X1069" s="1"/>
  <c r="X1070" s="1"/>
  <c r="X1071" s="1"/>
  <c r="X1072" s="1"/>
  <c r="X1073" s="1"/>
  <c r="X1074" s="1"/>
  <c r="X1075" s="1"/>
  <c r="X1076" s="1"/>
  <c r="X1077" s="1"/>
  <c r="X1078" s="1"/>
  <c r="X1079" s="1"/>
  <c r="X1080" s="1"/>
  <c r="X1081" s="1"/>
  <c r="X1082" s="1"/>
  <c r="X1083" s="1"/>
  <c r="X1084" s="1"/>
  <c r="X1085" s="1"/>
  <c r="X1086" s="1"/>
  <c r="X1087" s="1"/>
  <c r="X1088" s="1"/>
  <c r="X1089" s="1"/>
  <c r="X1090" s="1"/>
  <c r="X1091" s="1"/>
  <c r="X1092" s="1"/>
  <c r="X1093" s="1"/>
  <c r="X1094" s="1"/>
  <c r="X1095" s="1"/>
  <c r="X1096" s="1"/>
  <c r="X1097" s="1"/>
  <c r="X1098" s="1"/>
  <c r="X1099" s="1"/>
  <c r="X1100" s="1"/>
  <c r="X1101" s="1"/>
  <c r="X1102" s="1"/>
  <c r="X1103" s="1"/>
  <c r="X1104" s="1"/>
  <c r="X1105" s="1"/>
  <c r="X1106" s="1"/>
  <c r="X1107" s="1"/>
  <c r="X1108" s="1"/>
  <c r="X1109" s="1"/>
  <c r="X1110" s="1"/>
  <c r="X1111" s="1"/>
  <c r="X1112" s="1"/>
  <c r="X1113" s="1"/>
  <c r="X1114" s="1"/>
  <c r="X1115" s="1"/>
  <c r="X1116" s="1"/>
  <c r="X1117" s="1"/>
  <c r="X1118" s="1"/>
  <c r="X1119" s="1"/>
  <c r="X1120" s="1"/>
  <c r="X1121" s="1"/>
  <c r="X1122" s="1"/>
  <c r="X1123" s="1"/>
  <c r="X1124" s="1"/>
  <c r="X1125" s="1"/>
  <c r="X1126" s="1"/>
  <c r="X1127" s="1"/>
  <c r="X1128" s="1"/>
  <c r="X1129" s="1"/>
  <c r="X1130" s="1"/>
  <c r="X1131" s="1"/>
  <c r="X1132" s="1"/>
  <c r="X1133" s="1"/>
  <c r="X1134" s="1"/>
  <c r="X1135" s="1"/>
  <c r="X1136" s="1"/>
  <c r="X1137" s="1"/>
  <c r="X1138" s="1"/>
  <c r="X1139" s="1"/>
  <c r="X1140" s="1"/>
  <c r="X1141" s="1"/>
  <c r="X1142" s="1"/>
  <c r="X1143" s="1"/>
  <c r="X1144" s="1"/>
  <c r="X1145" s="1"/>
  <c r="X1146" s="1"/>
  <c r="X1147" s="1"/>
  <c r="X1148" s="1"/>
  <c r="X1149" s="1"/>
  <c r="X1150" s="1"/>
  <c r="X1151" s="1"/>
  <c r="X1152" s="1"/>
  <c r="X1153" s="1"/>
  <c r="X1154" s="1"/>
  <c r="X1155" s="1"/>
  <c r="X1156" s="1"/>
  <c r="X1157" s="1"/>
  <c r="X1158" s="1"/>
  <c r="X1159" s="1"/>
  <c r="X1160" s="1"/>
  <c r="X1161" s="1"/>
  <c r="X1162" s="1"/>
  <c r="X1163" s="1"/>
  <c r="X1164" s="1"/>
  <c r="X1165" s="1"/>
  <c r="X1166" s="1"/>
  <c r="X1167" s="1"/>
  <c r="X1168" s="1"/>
  <c r="X1169" s="1"/>
  <c r="X1170" s="1"/>
  <c r="X1171" s="1"/>
  <c r="X1172" s="1"/>
  <c r="X1173" s="1"/>
  <c r="X1174" s="1"/>
  <c r="X1175" s="1"/>
  <c r="X1176" s="1"/>
  <c r="X1177" s="1"/>
  <c r="X1178" s="1"/>
  <c r="X1179" s="1"/>
  <c r="X1180" s="1"/>
  <c r="X1181" s="1"/>
  <c r="X1182" s="1"/>
  <c r="X1183" s="1"/>
  <c r="X1184" s="1"/>
  <c r="X1185" s="1"/>
  <c r="X1186" s="1"/>
  <c r="X1187" s="1"/>
  <c r="X1188" s="1"/>
  <c r="X1189" s="1"/>
  <c r="X1190" s="1"/>
  <c r="X1191" s="1"/>
  <c r="X1192" s="1"/>
  <c r="X1193" s="1"/>
  <c r="X1194" s="1"/>
  <c r="X1195" s="1"/>
  <c r="X1196" s="1"/>
  <c r="X1197" s="1"/>
  <c r="X1198" s="1"/>
  <c r="X1199" s="1"/>
  <c r="X1200" s="1"/>
  <c r="X1201" s="1"/>
  <c r="X1202" s="1"/>
  <c r="X1203" s="1"/>
  <c r="X1204" s="1"/>
  <c r="X1205" s="1"/>
  <c r="X1206" s="1"/>
  <c r="X1207" s="1"/>
  <c r="X1208" s="1"/>
  <c r="X1209" s="1"/>
  <c r="X1210" s="1"/>
  <c r="X1211" s="1"/>
  <c r="X1212" s="1"/>
  <c r="X1213" s="1"/>
  <c r="X1214" s="1"/>
  <c r="X1215" s="1"/>
  <c r="X1216" s="1"/>
  <c r="X1217" s="1"/>
  <c r="X1218" s="1"/>
  <c r="X1219" s="1"/>
  <c r="X1220" s="1"/>
  <c r="X1221" s="1"/>
  <c r="X1222" s="1"/>
  <c r="X1223" s="1"/>
  <c r="X1224" s="1"/>
  <c r="X1225" s="1"/>
  <c r="X1226" s="1"/>
  <c r="X1227" s="1"/>
  <c r="X1228" s="1"/>
  <c r="X1229" s="1"/>
  <c r="X1230" s="1"/>
  <c r="X1231" s="1"/>
  <c r="X1232" s="1"/>
  <c r="X1233" s="1"/>
  <c r="X1234" s="1"/>
  <c r="X1235" s="1"/>
  <c r="X1236" s="1"/>
  <c r="X1237" s="1"/>
  <c r="X1238" s="1"/>
  <c r="X1239" s="1"/>
  <c r="X1240" s="1"/>
  <c r="X1241" s="1"/>
  <c r="X1242" s="1"/>
  <c r="X1243" s="1"/>
  <c r="X1244" s="1"/>
  <c r="X1245" s="1"/>
  <c r="X1246" s="1"/>
  <c r="X1247" s="1"/>
  <c r="X1248" s="1"/>
  <c r="X1249" s="1"/>
  <c r="X1250" s="1"/>
  <c r="X1251" s="1"/>
  <c r="X1252" s="1"/>
  <c r="X1253" s="1"/>
  <c r="X1254" s="1"/>
  <c r="X1255" s="1"/>
  <c r="X1256" s="1"/>
  <c r="X1257" s="1"/>
  <c r="X1258" s="1"/>
  <c r="X1259" s="1"/>
  <c r="X1260" s="1"/>
  <c r="X1261" s="1"/>
  <c r="X1262" s="1"/>
  <c r="X1263" s="1"/>
  <c r="X1264" s="1"/>
  <c r="X1265" s="1"/>
  <c r="X1266" s="1"/>
  <c r="X1267" s="1"/>
  <c r="X1268" s="1"/>
  <c r="X1269" s="1"/>
  <c r="X1270" s="1"/>
  <c r="X1271" s="1"/>
  <c r="X1272" s="1"/>
  <c r="X1273" s="1"/>
  <c r="X1274" s="1"/>
  <c r="X1275" s="1"/>
  <c r="X1276" s="1"/>
  <c r="X1277" s="1"/>
  <c r="X1278" s="1"/>
  <c r="X1279" s="1"/>
  <c r="X1280" s="1"/>
  <c r="X1281" s="1"/>
  <c r="X1282" s="1"/>
  <c r="X1283" s="1"/>
  <c r="X1284" s="1"/>
  <c r="X1285" s="1"/>
  <c r="X1286" s="1"/>
  <c r="X1287" s="1"/>
  <c r="X1288" s="1"/>
  <c r="X1289" s="1"/>
  <c r="X1290" s="1"/>
  <c r="X1291" s="1"/>
  <c r="X1292" s="1"/>
  <c r="X1293" s="1"/>
  <c r="X1294" s="1"/>
  <c r="X1295" s="1"/>
  <c r="X1296" s="1"/>
  <c r="X1297" s="1"/>
  <c r="X1298" s="1"/>
  <c r="X1299" s="1"/>
  <c r="X1300" s="1"/>
  <c r="X1301" s="1"/>
  <c r="X1302" s="1"/>
  <c r="X1303" s="1"/>
  <c r="X1304" s="1"/>
  <c r="X1305" s="1"/>
  <c r="X1306" s="1"/>
  <c r="X1307" s="1"/>
  <c r="X1308" s="1"/>
  <c r="X1309" s="1"/>
  <c r="X1310" s="1"/>
  <c r="X1311" s="1"/>
  <c r="X1312" s="1"/>
  <c r="X1313" s="1"/>
  <c r="X1314" s="1"/>
  <c r="X1315" s="1"/>
  <c r="X1316" s="1"/>
  <c r="X1317" s="1"/>
  <c r="X1318" s="1"/>
  <c r="X1319" s="1"/>
  <c r="X1320" s="1"/>
  <c r="X1321" s="1"/>
  <c r="X1322" s="1"/>
  <c r="X1323" s="1"/>
  <c r="X1324" s="1"/>
  <c r="X1325" s="1"/>
  <c r="X1326" s="1"/>
  <c r="X1327" s="1"/>
  <c r="X1328" s="1"/>
  <c r="X1329" s="1"/>
  <c r="X1330" s="1"/>
  <c r="X1331" s="1"/>
  <c r="X1332" s="1"/>
  <c r="X1333" s="1"/>
  <c r="X1334" s="1"/>
  <c r="X1335" s="1"/>
  <c r="X1336" s="1"/>
  <c r="X1337" s="1"/>
  <c r="X1338" s="1"/>
  <c r="X1339" s="1"/>
  <c r="X1340" s="1"/>
  <c r="X1341" s="1"/>
  <c r="X1342" s="1"/>
  <c r="X1343" s="1"/>
  <c r="X1344" s="1"/>
  <c r="X1345" s="1"/>
  <c r="X1346" s="1"/>
  <c r="X1347" s="1"/>
  <c r="X1348" s="1"/>
  <c r="X1349" s="1"/>
  <c r="X1350" s="1"/>
  <c r="X1351" s="1"/>
  <c r="X1352" s="1"/>
  <c r="X1353" s="1"/>
  <c r="X1354" s="1"/>
  <c r="X1355" s="1"/>
  <c r="X1356" s="1"/>
  <c r="X1357" s="1"/>
  <c r="X1358" s="1"/>
  <c r="X1359" s="1"/>
  <c r="X1360" s="1"/>
  <c r="X1361" s="1"/>
  <c r="X1362" s="1"/>
  <c r="X1363" s="1"/>
  <c r="X1364" s="1"/>
  <c r="X1365" s="1"/>
  <c r="X1366" s="1"/>
  <c r="X1367" s="1"/>
  <c r="X1368" s="1"/>
  <c r="X1369" s="1"/>
  <c r="X1370" s="1"/>
  <c r="X1371" s="1"/>
  <c r="X1372" s="1"/>
  <c r="X1373" s="1"/>
  <c r="X1374" s="1"/>
  <c r="X1375" s="1"/>
  <c r="X1376" s="1"/>
  <c r="X1377" s="1"/>
  <c r="X1378" s="1"/>
  <c r="X1379" s="1"/>
  <c r="X1380" s="1"/>
  <c r="X1381" s="1"/>
  <c r="X1382" s="1"/>
  <c r="X1383" s="1"/>
  <c r="X1384" s="1"/>
  <c r="X1385" s="1"/>
  <c r="X1386" s="1"/>
  <c r="X1387" s="1"/>
  <c r="X1388" s="1"/>
  <c r="X1389" s="1"/>
  <c r="X1390" s="1"/>
  <c r="X1391" s="1"/>
  <c r="X1392" s="1"/>
  <c r="X1393" s="1"/>
  <c r="X1394" s="1"/>
  <c r="X1395" s="1"/>
  <c r="X1396" s="1"/>
  <c r="X1397" s="1"/>
  <c r="X1398" s="1"/>
  <c r="X1399" s="1"/>
  <c r="X1400" s="1"/>
  <c r="X1401" s="1"/>
  <c r="X1402" s="1"/>
  <c r="X1403" s="1"/>
  <c r="X1404" s="1"/>
  <c r="X1405" s="1"/>
  <c r="X1406" s="1"/>
  <c r="X1407" s="1"/>
  <c r="X1408" s="1"/>
  <c r="X1409" s="1"/>
  <c r="X1410" s="1"/>
  <c r="X1411" s="1"/>
  <c r="X1412" s="1"/>
  <c r="X1413" s="1"/>
  <c r="X1414" s="1"/>
  <c r="X1415" s="1"/>
  <c r="X1416" s="1"/>
  <c r="X1417" s="1"/>
  <c r="X1418" s="1"/>
  <c r="X1419" s="1"/>
  <c r="X1420" s="1"/>
  <c r="X1421" s="1"/>
  <c r="X1422" s="1"/>
  <c r="X1423" s="1"/>
  <c r="X1424" s="1"/>
  <c r="X1425" s="1"/>
  <c r="X1426" s="1"/>
  <c r="X1427" s="1"/>
  <c r="X1428" s="1"/>
  <c r="X1429" s="1"/>
  <c r="X1430" s="1"/>
  <c r="X1431" s="1"/>
  <c r="X1432" s="1"/>
  <c r="X1433" s="1"/>
  <c r="X1434" s="1"/>
  <c r="X1435" s="1"/>
  <c r="X1436" s="1"/>
  <c r="X1437" s="1"/>
  <c r="X1438" s="1"/>
  <c r="X1439" s="1"/>
  <c r="X1440" s="1"/>
  <c r="X1441" s="1"/>
  <c r="X1442" s="1"/>
  <c r="X1443" s="1"/>
  <c r="X1444" s="1"/>
  <c r="X1445" s="1"/>
  <c r="X1446" s="1"/>
  <c r="X1447" s="1"/>
  <c r="X1448" s="1"/>
  <c r="X1449" s="1"/>
  <c r="X1450" s="1"/>
  <c r="X1451" s="1"/>
  <c r="X1452" s="1"/>
  <c r="X1453" s="1"/>
  <c r="X1454" s="1"/>
  <c r="X1455" s="1"/>
  <c r="X1456" s="1"/>
  <c r="X1457" s="1"/>
  <c r="X1458" s="1"/>
  <c r="X1459" s="1"/>
  <c r="X1460" s="1"/>
  <c r="X1461" s="1"/>
  <c r="X1462" s="1"/>
  <c r="X1463" s="1"/>
  <c r="X1464" s="1"/>
  <c r="X1465" s="1"/>
  <c r="X1466" s="1"/>
  <c r="X1467" s="1"/>
  <c r="X1468" s="1"/>
  <c r="X1469" s="1"/>
  <c r="X1470" s="1"/>
  <c r="X1471" s="1"/>
  <c r="X1472" s="1"/>
  <c r="X1473" s="1"/>
  <c r="X1474" s="1"/>
  <c r="X1475" s="1"/>
  <c r="X1476" s="1"/>
  <c r="X1477" s="1"/>
  <c r="X1478" s="1"/>
  <c r="X1479" s="1"/>
  <c r="X1480" s="1"/>
  <c r="X1481" s="1"/>
  <c r="X1482" s="1"/>
  <c r="X1483" s="1"/>
  <c r="X1484" s="1"/>
  <c r="X1485" s="1"/>
  <c r="X1486" s="1"/>
  <c r="X1487" s="1"/>
  <c r="X1488" s="1"/>
  <c r="X1489" s="1"/>
  <c r="X1490" s="1"/>
  <c r="X1491" s="1"/>
  <c r="X1492" s="1"/>
  <c r="X1493" s="1"/>
  <c r="X1494" s="1"/>
  <c r="X1495" s="1"/>
  <c r="X1496" s="1"/>
  <c r="X1497" s="1"/>
  <c r="X1498" s="1"/>
  <c r="X1499" s="1"/>
  <c r="X1500" s="1"/>
  <c r="X1501" s="1"/>
  <c r="X1502" s="1"/>
  <c r="X1503" s="1"/>
  <c r="X1504" s="1"/>
  <c r="X1505" s="1"/>
  <c r="X1506" s="1"/>
  <c r="X1507" s="1"/>
  <c r="X1508" s="1"/>
  <c r="X1509" s="1"/>
  <c r="X1510" s="1"/>
  <c r="X1511" s="1"/>
  <c r="X1512" s="1"/>
  <c r="X1513" s="1"/>
  <c r="X1514" s="1"/>
  <c r="X1515" s="1"/>
  <c r="X1516" s="1"/>
  <c r="X1517" s="1"/>
  <c r="X1518" s="1"/>
  <c r="X1519" s="1"/>
  <c r="X1520" s="1"/>
  <c r="X1521" s="1"/>
  <c r="X1522" s="1"/>
  <c r="X1523" s="1"/>
  <c r="X1524" s="1"/>
  <c r="X1525" s="1"/>
  <c r="X1526" s="1"/>
  <c r="X1527" s="1"/>
  <c r="X1528" s="1"/>
  <c r="X1529" s="1"/>
  <c r="X1530" s="1"/>
  <c r="X1531" s="1"/>
  <c r="X1532" s="1"/>
  <c r="X1533" s="1"/>
  <c r="X1534" s="1"/>
  <c r="X1535" s="1"/>
  <c r="X1536" s="1"/>
  <c r="X1537" s="1"/>
  <c r="X1538" s="1"/>
  <c r="X1539" s="1"/>
  <c r="X1540" s="1"/>
  <c r="X1541" s="1"/>
  <c r="X1542" s="1"/>
  <c r="X1543" s="1"/>
  <c r="X1544" s="1"/>
  <c r="X1545" s="1"/>
  <c r="X1546" s="1"/>
  <c r="X1547" s="1"/>
  <c r="X1548" s="1"/>
  <c r="X1549" s="1"/>
  <c r="X1550" s="1"/>
  <c r="X1551" s="1"/>
  <c r="X1552" s="1"/>
  <c r="X1553" s="1"/>
  <c r="X1554" s="1"/>
  <c r="X1555" s="1"/>
  <c r="X1556" s="1"/>
  <c r="X1557" s="1"/>
  <c r="X1558" s="1"/>
  <c r="X1559" s="1"/>
  <c r="X1560" s="1"/>
  <c r="X1561" s="1"/>
  <c r="X1562" s="1"/>
  <c r="X1563" s="1"/>
  <c r="X1564" s="1"/>
  <c r="X1565" s="1"/>
  <c r="X1566" s="1"/>
  <c r="X1567" s="1"/>
  <c r="X1568" s="1"/>
  <c r="X1569" s="1"/>
  <c r="X1570" s="1"/>
  <c r="X1571" s="1"/>
  <c r="X1572" s="1"/>
  <c r="X1573" s="1"/>
  <c r="X1574" s="1"/>
  <c r="X1575" s="1"/>
  <c r="X1576" s="1"/>
  <c r="X1577" s="1"/>
  <c r="X1578" s="1"/>
  <c r="X1579" s="1"/>
  <c r="X1580" s="1"/>
  <c r="X1581" s="1"/>
  <c r="X1582" s="1"/>
  <c r="X1583" s="1"/>
  <c r="X1584" s="1"/>
  <c r="X1585" s="1"/>
  <c r="X1586" s="1"/>
  <c r="X1587" s="1"/>
  <c r="X1588" s="1"/>
  <c r="X1589" s="1"/>
  <c r="X1590" s="1"/>
  <c r="X1591" s="1"/>
  <c r="X1592" s="1"/>
  <c r="X1593" s="1"/>
  <c r="X1594" s="1"/>
  <c r="X1595" s="1"/>
  <c r="X1596" s="1"/>
  <c r="X1597" s="1"/>
  <c r="X1598" s="1"/>
  <c r="X1599" s="1"/>
  <c r="X1600" s="1"/>
  <c r="X1601" s="1"/>
  <c r="X1602" s="1"/>
  <c r="X1603" s="1"/>
  <c r="X1604" s="1"/>
  <c r="X1605" s="1"/>
  <c r="X1606" s="1"/>
  <c r="X1607" s="1"/>
  <c r="X1608" s="1"/>
  <c r="X1609" s="1"/>
  <c r="X1610" s="1"/>
  <c r="X1611" s="1"/>
  <c r="X1612" s="1"/>
  <c r="X1613" s="1"/>
  <c r="X1614" s="1"/>
  <c r="X1615" s="1"/>
  <c r="X1616" s="1"/>
  <c r="X1617" s="1"/>
  <c r="X1618" s="1"/>
  <c r="X1619" s="1"/>
  <c r="X1620" s="1"/>
  <c r="X1621" s="1"/>
  <c r="X1622" s="1"/>
  <c r="X1623" s="1"/>
  <c r="X1624" s="1"/>
  <c r="X1625" s="1"/>
  <c r="X1626" s="1"/>
  <c r="X1627" s="1"/>
  <c r="X1628" s="1"/>
  <c r="X1629" s="1"/>
  <c r="X1630" s="1"/>
  <c r="X1631" s="1"/>
  <c r="X1632" s="1"/>
  <c r="X1633" s="1"/>
  <c r="X1634" s="1"/>
  <c r="X1635" s="1"/>
  <c r="X1636" s="1"/>
  <c r="X1637" s="1"/>
  <c r="X1638" s="1"/>
  <c r="X1639" s="1"/>
  <c r="X1640" s="1"/>
  <c r="X1641" s="1"/>
  <c r="X1642" s="1"/>
  <c r="X1643" s="1"/>
  <c r="X1644" s="1"/>
  <c r="X1645" s="1"/>
  <c r="X1646" s="1"/>
  <c r="X1647" s="1"/>
  <c r="X1648" s="1"/>
  <c r="X1649" s="1"/>
  <c r="X1650" s="1"/>
  <c r="X1651" s="1"/>
  <c r="X1652" s="1"/>
  <c r="X1653" s="1"/>
  <c r="X1654" s="1"/>
  <c r="X1655" s="1"/>
  <c r="X1656" s="1"/>
  <c r="X1657" s="1"/>
  <c r="X1658" s="1"/>
  <c r="X1659" s="1"/>
  <c r="X1660" s="1"/>
  <c r="X1661" s="1"/>
  <c r="X1662" s="1"/>
  <c r="X1663" s="1"/>
  <c r="X1664" s="1"/>
  <c r="X1665" s="1"/>
  <c r="X1666" s="1"/>
  <c r="X1667" s="1"/>
  <c r="X1668" s="1"/>
  <c r="X1669" s="1"/>
  <c r="X1670" s="1"/>
  <c r="X1671" s="1"/>
  <c r="X1672" s="1"/>
  <c r="X1673" s="1"/>
  <c r="X1674" s="1"/>
  <c r="X1675" s="1"/>
  <c r="X1676" s="1"/>
  <c r="X1677" s="1"/>
  <c r="X1678" s="1"/>
  <c r="X1679" s="1"/>
  <c r="X1680" s="1"/>
  <c r="X1681" s="1"/>
  <c r="X1682" s="1"/>
  <c r="X1683" s="1"/>
  <c r="X1684" s="1"/>
  <c r="X1685" s="1"/>
  <c r="X1686" s="1"/>
  <c r="X1687" s="1"/>
  <c r="X1688" s="1"/>
  <c r="X1689" s="1"/>
  <c r="X1690" s="1"/>
  <c r="X1691" s="1"/>
  <c r="X1692" s="1"/>
  <c r="X1693" s="1"/>
  <c r="X1694" s="1"/>
  <c r="X1695" s="1"/>
  <c r="X1696" s="1"/>
  <c r="X1697" s="1"/>
  <c r="X1698" s="1"/>
  <c r="X1699" s="1"/>
  <c r="X1700" s="1"/>
  <c r="X1701" s="1"/>
  <c r="X1702" s="1"/>
  <c r="X1703" s="1"/>
  <c r="X1704" s="1"/>
  <c r="X1705" s="1"/>
  <c r="X1706" s="1"/>
  <c r="X1707" s="1"/>
  <c r="X1708" s="1"/>
  <c r="X1709" s="1"/>
  <c r="X1710" s="1"/>
  <c r="X1711" s="1"/>
  <c r="X1712" s="1"/>
  <c r="X1713" s="1"/>
  <c r="X1714" s="1"/>
  <c r="X1715" s="1"/>
  <c r="X1716" s="1"/>
  <c r="X1717" s="1"/>
  <c r="X1718" s="1"/>
  <c r="X1719" s="1"/>
  <c r="X1720" s="1"/>
  <c r="X1721" s="1"/>
  <c r="X1722" s="1"/>
  <c r="X1723" s="1"/>
  <c r="X1724" s="1"/>
  <c r="X1725" s="1"/>
  <c r="X1726" s="1"/>
  <c r="X1727" s="1"/>
  <c r="X1728" s="1"/>
  <c r="X1729" s="1"/>
  <c r="X1730" s="1"/>
  <c r="X1731" s="1"/>
  <c r="X1732" s="1"/>
  <c r="X1733" s="1"/>
  <c r="X1734" s="1"/>
  <c r="X1735" s="1"/>
  <c r="X1736" s="1"/>
  <c r="X1737" s="1"/>
  <c r="X1738" s="1"/>
  <c r="X1739" s="1"/>
  <c r="X1740" s="1"/>
  <c r="X1741" s="1"/>
  <c r="X1742" s="1"/>
  <c r="X1743" s="1"/>
  <c r="X1744" s="1"/>
  <c r="X1745" s="1"/>
  <c r="X1746" s="1"/>
  <c r="X1747" s="1"/>
  <c r="X1748" s="1"/>
  <c r="X1749" s="1"/>
  <c r="X1750" s="1"/>
  <c r="X1751" s="1"/>
  <c r="X1752" s="1"/>
  <c r="X1753" s="1"/>
  <c r="X1754" s="1"/>
  <c r="X1755" s="1"/>
  <c r="X1756" s="1"/>
  <c r="X1757" s="1"/>
  <c r="X1758" s="1"/>
  <c r="X1759" s="1"/>
  <c r="X1760" s="1"/>
  <c r="X1761" s="1"/>
  <c r="X1762" s="1"/>
  <c r="X1763" s="1"/>
  <c r="X1764" s="1"/>
  <c r="X1765" s="1"/>
  <c r="X1766" s="1"/>
  <c r="X1767" s="1"/>
  <c r="X1768" s="1"/>
  <c r="X1769" s="1"/>
  <c r="X1770" s="1"/>
  <c r="X1771" s="1"/>
  <c r="X1772" s="1"/>
  <c r="X1773" s="1"/>
  <c r="X1774" s="1"/>
  <c r="X1775" s="1"/>
  <c r="X1776" s="1"/>
  <c r="X1777" s="1"/>
  <c r="X1778" s="1"/>
  <c r="X1779" s="1"/>
  <c r="X1780" s="1"/>
  <c r="X1781" s="1"/>
  <c r="X1782" s="1"/>
  <c r="X1783" s="1"/>
  <c r="X1784" s="1"/>
  <c r="X1785" s="1"/>
  <c r="X1786" s="1"/>
  <c r="X1787" s="1"/>
  <c r="X1788" s="1"/>
  <c r="X1789" s="1"/>
  <c r="X1790" s="1"/>
  <c r="X1791" s="1"/>
  <c r="X1792" s="1"/>
  <c r="X1793" s="1"/>
  <c r="X1794" s="1"/>
  <c r="X1795" s="1"/>
  <c r="X1796" s="1"/>
  <c r="X1797" s="1"/>
  <c r="X1798" s="1"/>
  <c r="X1799" s="1"/>
  <c r="X1800" s="1"/>
  <c r="X1801" s="1"/>
  <c r="X1802" s="1"/>
  <c r="X1803" s="1"/>
  <c r="X1804" s="1"/>
  <c r="X1805" s="1"/>
  <c r="X1806" s="1"/>
  <c r="X1807" s="1"/>
  <c r="X1808" s="1"/>
  <c r="X1809" s="1"/>
  <c r="X1810" s="1"/>
  <c r="X1811" s="1"/>
  <c r="X1812" s="1"/>
  <c r="X1813" s="1"/>
  <c r="X1814" s="1"/>
  <c r="X1815" s="1"/>
  <c r="X1816" s="1"/>
  <c r="X1817" s="1"/>
  <c r="X1818" s="1"/>
  <c r="X1819" s="1"/>
  <c r="X1820" s="1"/>
  <c r="X1821" s="1"/>
  <c r="X1822" s="1"/>
  <c r="X1823" s="1"/>
  <c r="X1824" s="1"/>
  <c r="X1825" s="1"/>
  <c r="X1826" s="1"/>
  <c r="X1827" s="1"/>
  <c r="X1828" s="1"/>
  <c r="X1829" s="1"/>
  <c r="X1830" s="1"/>
  <c r="X1831" s="1"/>
  <c r="X1832" s="1"/>
  <c r="X1833" s="1"/>
  <c r="X1834" s="1"/>
  <c r="X1835" s="1"/>
  <c r="X1836" s="1"/>
  <c r="X1837" s="1"/>
  <c r="X1838" s="1"/>
  <c r="X1839" s="1"/>
  <c r="X1840" s="1"/>
  <c r="X1841" s="1"/>
  <c r="X1842" s="1"/>
  <c r="X1843" s="1"/>
  <c r="X1844" s="1"/>
  <c r="X1845" s="1"/>
  <c r="X1846" s="1"/>
  <c r="X1847" s="1"/>
  <c r="X1848" s="1"/>
  <c r="X1849" s="1"/>
  <c r="X1850" s="1"/>
  <c r="X1851" s="1"/>
  <c r="X1852" s="1"/>
  <c r="X1853" s="1"/>
  <c r="X1854" s="1"/>
  <c r="X1855" s="1"/>
  <c r="X1856" s="1"/>
  <c r="X1857" s="1"/>
  <c r="X1858" s="1"/>
  <c r="X1859" s="1"/>
  <c r="X1860" s="1"/>
  <c r="X1861" s="1"/>
  <c r="X1862" s="1"/>
  <c r="X1863" s="1"/>
  <c r="X1864" s="1"/>
  <c r="X1865" s="1"/>
  <c r="X1866" s="1"/>
  <c r="X1867" s="1"/>
  <c r="X1868" s="1"/>
  <c r="X1869" s="1"/>
  <c r="X1870" s="1"/>
  <c r="X1871" s="1"/>
  <c r="X1872" s="1"/>
  <c r="X1873" s="1"/>
  <c r="X1874" s="1"/>
  <c r="X1875" s="1"/>
  <c r="X1876" s="1"/>
  <c r="X1877" s="1"/>
  <c r="X1878" s="1"/>
  <c r="X1879" s="1"/>
  <c r="X1880" s="1"/>
  <c r="X1881" s="1"/>
  <c r="X1882" s="1"/>
  <c r="X1883" s="1"/>
  <c r="X1884" s="1"/>
  <c r="X1885" s="1"/>
  <c r="X1886" s="1"/>
  <c r="X1887" s="1"/>
  <c r="X1888" s="1"/>
  <c r="X1889" s="1"/>
  <c r="X1890" s="1"/>
  <c r="X1891" s="1"/>
  <c r="X1892" s="1"/>
  <c r="X1893" s="1"/>
  <c r="X1894" s="1"/>
  <c r="X1895" s="1"/>
  <c r="X1896" s="1"/>
  <c r="X1897" s="1"/>
  <c r="X1898" s="1"/>
  <c r="X1899" s="1"/>
  <c r="X1900" s="1"/>
  <c r="X1901" s="1"/>
  <c r="X1902" s="1"/>
  <c r="X1903" s="1"/>
  <c r="X1904" s="1"/>
  <c r="X1905" s="1"/>
  <c r="X1906" s="1"/>
  <c r="X1907" s="1"/>
  <c r="X1908" s="1"/>
  <c r="X1909" s="1"/>
  <c r="X1910" s="1"/>
  <c r="X1911" s="1"/>
  <c r="X1912" s="1"/>
  <c r="X1913" s="1"/>
  <c r="X1914" s="1"/>
  <c r="X1915" s="1"/>
  <c r="X1916" s="1"/>
  <c r="X1917" s="1"/>
  <c r="X1918" s="1"/>
  <c r="X1919" s="1"/>
  <c r="X1920" s="1"/>
  <c r="X1921" s="1"/>
  <c r="X1922" s="1"/>
  <c r="X1923" s="1"/>
  <c r="X1924" s="1"/>
  <c r="X1925" s="1"/>
  <c r="X1926" s="1"/>
  <c r="X1927" s="1"/>
  <c r="X1928" s="1"/>
  <c r="X1929" s="1"/>
  <c r="X1930" s="1"/>
  <c r="X1931" s="1"/>
  <c r="X1932" s="1"/>
  <c r="X1933" s="1"/>
  <c r="X1934" s="1"/>
  <c r="X1935" s="1"/>
  <c r="X1936" s="1"/>
  <c r="X1937" s="1"/>
  <c r="X1938" s="1"/>
  <c r="X1939" s="1"/>
  <c r="X1940" s="1"/>
  <c r="X1941" s="1"/>
  <c r="X1942" s="1"/>
  <c r="X1943" s="1"/>
  <c r="X1944" s="1"/>
  <c r="X1945" s="1"/>
  <c r="X1946" s="1"/>
  <c r="X1947" s="1"/>
  <c r="X1948" s="1"/>
  <c r="X1949" s="1"/>
  <c r="X1950" s="1"/>
  <c r="X1951" s="1"/>
  <c r="X1952" s="1"/>
  <c r="X1953" s="1"/>
  <c r="X1954" s="1"/>
  <c r="X1955" s="1"/>
  <c r="X1956" s="1"/>
  <c r="X1957" s="1"/>
  <c r="X1958" s="1"/>
  <c r="X1959" s="1"/>
  <c r="X1960" s="1"/>
  <c r="X1961" s="1"/>
  <c r="X1962" s="1"/>
  <c r="X1963" s="1"/>
  <c r="X1964" s="1"/>
  <c r="X1965" s="1"/>
  <c r="X1966" s="1"/>
  <c r="X1967" s="1"/>
  <c r="X1968" s="1"/>
  <c r="X1969" s="1"/>
  <c r="X1970" s="1"/>
  <c r="X1971" s="1"/>
  <c r="X1972" s="1"/>
  <c r="X1973" s="1"/>
  <c r="X1974" s="1"/>
  <c r="X1975" s="1"/>
  <c r="X1976" s="1"/>
  <c r="X1977" s="1"/>
  <c r="X1978" s="1"/>
  <c r="X1979" s="1"/>
  <c r="X1980" s="1"/>
  <c r="X1981" s="1"/>
  <c r="X1982" s="1"/>
  <c r="X1983" s="1"/>
  <c r="X1984" s="1"/>
  <c r="X1985" s="1"/>
  <c r="X1986" s="1"/>
  <c r="X1987" s="1"/>
  <c r="X1988" s="1"/>
  <c r="X1989" s="1"/>
  <c r="X1990" s="1"/>
  <c r="X1991" s="1"/>
  <c r="X1992" s="1"/>
  <c r="X1993" s="1"/>
  <c r="X1994" s="1"/>
  <c r="X1995" s="1"/>
  <c r="X1996" s="1"/>
  <c r="X1997" s="1"/>
  <c r="X1998" s="1"/>
  <c r="X1999" s="1"/>
  <c r="X2000" s="1"/>
  <c r="X2001" s="1"/>
  <c r="X2002" s="1"/>
  <c r="X2003" s="1"/>
  <c r="X2004" s="1"/>
  <c r="X2005" s="1"/>
  <c r="X2006" s="1"/>
  <c r="X2007" s="1"/>
  <c r="X2008" s="1"/>
  <c r="X2009" s="1"/>
  <c r="X2010" s="1"/>
  <c r="X2011" s="1"/>
  <c r="X2012" s="1"/>
  <c r="X2013" s="1"/>
  <c r="X2014" s="1"/>
  <c r="X2015" s="1"/>
  <c r="X2016" s="1"/>
  <c r="X2017" s="1"/>
  <c r="X2018" s="1"/>
  <c r="X2019" s="1"/>
  <c r="X2020" s="1"/>
  <c r="X2021" s="1"/>
  <c r="X2022" s="1"/>
  <c r="X2023" s="1"/>
  <c r="X2024" s="1"/>
  <c r="X2025" s="1"/>
  <c r="X2026" s="1"/>
  <c r="X2027" s="1"/>
  <c r="X2028" s="1"/>
  <c r="X2029" s="1"/>
  <c r="X2030" s="1"/>
  <c r="X2031" s="1"/>
  <c r="X2032" s="1"/>
  <c r="X2033" s="1"/>
  <c r="X2034" s="1"/>
  <c r="X2035" s="1"/>
  <c r="X2036" s="1"/>
  <c r="X2037" s="1"/>
  <c r="X2038" s="1"/>
  <c r="X2039" s="1"/>
  <c r="X2040" s="1"/>
  <c r="X2041" s="1"/>
  <c r="X2042" s="1"/>
  <c r="X2043" s="1"/>
  <c r="X2044" s="1"/>
  <c r="X2045" s="1"/>
  <c r="X2046" s="1"/>
  <c r="X2047" s="1"/>
  <c r="X2048" s="1"/>
  <c r="X2049" s="1"/>
  <c r="X2050" s="1"/>
  <c r="X2051" s="1"/>
  <c r="X2052" s="1"/>
  <c r="X2053" s="1"/>
  <c r="X2054" s="1"/>
  <c r="X2055" s="1"/>
  <c r="X2056" s="1"/>
  <c r="X2057" s="1"/>
  <c r="X2058" s="1"/>
  <c r="X2059" s="1"/>
  <c r="X2060" s="1"/>
  <c r="X2061" s="1"/>
  <c r="X2062" s="1"/>
  <c r="X2063" s="1"/>
  <c r="X2064" s="1"/>
  <c r="X2065" s="1"/>
  <c r="X2066" s="1"/>
  <c r="X2067" s="1"/>
  <c r="X2068" s="1"/>
  <c r="X2069" s="1"/>
  <c r="X2070" s="1"/>
  <c r="X2071" s="1"/>
  <c r="X2072" s="1"/>
  <c r="X2073" s="1"/>
  <c r="X2074" s="1"/>
  <c r="X2075" s="1"/>
  <c r="X2076" s="1"/>
  <c r="X2077" s="1"/>
  <c r="X2078" s="1"/>
  <c r="X2079" s="1"/>
  <c r="X2080" s="1"/>
  <c r="X2081" s="1"/>
  <c r="X2082" s="1"/>
  <c r="X2083" s="1"/>
  <c r="X2084" s="1"/>
  <c r="X2085" s="1"/>
  <c r="X2086" s="1"/>
  <c r="X2087" s="1"/>
  <c r="X2088" s="1"/>
  <c r="X2089" s="1"/>
  <c r="X2090" s="1"/>
  <c r="X2091" s="1"/>
  <c r="X2092" s="1"/>
  <c r="X2093" s="1"/>
  <c r="X2094" s="1"/>
  <c r="X2095" s="1"/>
  <c r="X2096" s="1"/>
  <c r="X2097" s="1"/>
  <c r="X2098" s="1"/>
  <c r="X2099" s="1"/>
  <c r="X2100" s="1"/>
  <c r="X2101" s="1"/>
  <c r="X2102" s="1"/>
  <c r="X2103" s="1"/>
  <c r="X2104" s="1"/>
  <c r="X2105" s="1"/>
  <c r="X2106" s="1"/>
  <c r="X2107" s="1"/>
  <c r="X2108" s="1"/>
  <c r="X2109" s="1"/>
  <c r="X2110" s="1"/>
  <c r="X2111" s="1"/>
  <c r="X2112" s="1"/>
  <c r="X2113" s="1"/>
  <c r="X2114" s="1"/>
  <c r="X2115" s="1"/>
  <c r="X2116" s="1"/>
  <c r="X2117" s="1"/>
  <c r="X2118" s="1"/>
  <c r="X2119" s="1"/>
  <c r="X2120" s="1"/>
  <c r="X2121" s="1"/>
  <c r="X2122" s="1"/>
  <c r="X2123" s="1"/>
  <c r="X2124" s="1"/>
  <c r="X2125" s="1"/>
  <c r="X2126" s="1"/>
  <c r="X2127" s="1"/>
  <c r="X2128" s="1"/>
  <c r="X2129" s="1"/>
  <c r="X2130" s="1"/>
  <c r="X2131" s="1"/>
  <c r="X2132" s="1"/>
  <c r="X2133" s="1"/>
  <c r="X2134" s="1"/>
  <c r="X2135" s="1"/>
  <c r="X2136" s="1"/>
  <c r="X2137" s="1"/>
  <c r="X2138" s="1"/>
  <c r="X2139" s="1"/>
  <c r="X2140" s="1"/>
  <c r="X2141" s="1"/>
  <c r="X2142" s="1"/>
  <c r="X2143" s="1"/>
  <c r="X2144" s="1"/>
  <c r="X2145" s="1"/>
  <c r="X2146" s="1"/>
  <c r="X2147" s="1"/>
  <c r="X2148" s="1"/>
  <c r="X2149" s="1"/>
  <c r="X2150" s="1"/>
  <c r="X2151" s="1"/>
  <c r="X2152" s="1"/>
  <c r="X2153" s="1"/>
  <c r="X2154" s="1"/>
  <c r="X2155" s="1"/>
  <c r="X2156" s="1"/>
  <c r="X2157" s="1"/>
  <c r="X2158" s="1"/>
  <c r="X2159" s="1"/>
  <c r="X2160" s="1"/>
  <c r="X2161" s="1"/>
  <c r="X2162" s="1"/>
  <c r="X2163" s="1"/>
  <c r="X2164" s="1"/>
  <c r="X2165" s="1"/>
  <c r="X2166" s="1"/>
  <c r="X2167" s="1"/>
  <c r="X2168" s="1"/>
  <c r="X2169" s="1"/>
  <c r="X2170" s="1"/>
  <c r="X2171" s="1"/>
  <c r="X2172" s="1"/>
  <c r="X2173" s="1"/>
  <c r="X2174" s="1"/>
  <c r="X2175" s="1"/>
  <c r="X2176" s="1"/>
  <c r="X2177" s="1"/>
  <c r="X2178" s="1"/>
  <c r="X2179" s="1"/>
  <c r="X2180" s="1"/>
  <c r="X2181" s="1"/>
  <c r="X2182" s="1"/>
  <c r="X2183" s="1"/>
  <c r="X2184" s="1"/>
  <c r="X2185" s="1"/>
  <c r="X2186" s="1"/>
  <c r="X2187" s="1"/>
  <c r="X2188" s="1"/>
  <c r="X2189" s="1"/>
  <c r="X2190" s="1"/>
  <c r="X2191" s="1"/>
  <c r="X2192" s="1"/>
  <c r="X2193" s="1"/>
  <c r="X2194" s="1"/>
  <c r="X2195" s="1"/>
  <c r="X2196" s="1"/>
  <c r="X2197" s="1"/>
  <c r="X2198" s="1"/>
  <c r="X2199" s="1"/>
  <c r="X2200" s="1"/>
  <c r="X2201" s="1"/>
  <c r="X2202" s="1"/>
  <c r="X2203" s="1"/>
  <c r="X2204" s="1"/>
  <c r="X2205" s="1"/>
  <c r="X2206" s="1"/>
  <c r="X2207" s="1"/>
  <c r="X2208" s="1"/>
  <c r="X2209" s="1"/>
  <c r="X2210" s="1"/>
  <c r="X2211" s="1"/>
  <c r="X2212" s="1"/>
  <c r="X2213" s="1"/>
  <c r="X2214" s="1"/>
  <c r="X2215" s="1"/>
  <c r="X2216" s="1"/>
  <c r="X2217" s="1"/>
  <c r="X2218" s="1"/>
  <c r="X2219" s="1"/>
  <c r="X2220" s="1"/>
  <c r="X2221" s="1"/>
  <c r="X2222" s="1"/>
  <c r="X2223" s="1"/>
  <c r="X2224" s="1"/>
  <c r="X2225" s="1"/>
  <c r="X2226" s="1"/>
  <c r="X2227" s="1"/>
  <c r="X2228" s="1"/>
  <c r="X2229" s="1"/>
  <c r="X2230" s="1"/>
  <c r="X2231" s="1"/>
  <c r="X2232" s="1"/>
  <c r="X2233" s="1"/>
  <c r="X2234" s="1"/>
  <c r="X2235" s="1"/>
  <c r="X2236" s="1"/>
  <c r="X2237" s="1"/>
  <c r="X2238" s="1"/>
  <c r="X2239" s="1"/>
  <c r="X2240" s="1"/>
  <c r="X2241" s="1"/>
  <c r="X2242" s="1"/>
  <c r="X2243" s="1"/>
  <c r="X2244" s="1"/>
  <c r="X2245" s="1"/>
  <c r="X2246" s="1"/>
  <c r="X2247" s="1"/>
  <c r="X2248" s="1"/>
  <c r="X2249" s="1"/>
  <c r="X2250" s="1"/>
  <c r="X2251" s="1"/>
  <c r="X2252" s="1"/>
  <c r="X2253" s="1"/>
  <c r="X2254" s="1"/>
  <c r="X2255" s="1"/>
  <c r="X2256" s="1"/>
  <c r="X2257" s="1"/>
  <c r="X2258" s="1"/>
  <c r="X2259" s="1"/>
  <c r="X2260" s="1"/>
  <c r="X2261" s="1"/>
  <c r="X2262" s="1"/>
  <c r="X2263" s="1"/>
  <c r="X2264" s="1"/>
  <c r="X2265" s="1"/>
  <c r="X2266" s="1"/>
  <c r="X2267" s="1"/>
  <c r="X2268" s="1"/>
  <c r="X2269" s="1"/>
  <c r="X2270" s="1"/>
  <c r="X2271" s="1"/>
  <c r="X2272" s="1"/>
  <c r="X2273" s="1"/>
  <c r="X2274" s="1"/>
  <c r="X2275" s="1"/>
  <c r="X2276" s="1"/>
  <c r="X2277" s="1"/>
  <c r="X2278" s="1"/>
  <c r="X2279" s="1"/>
  <c r="X2280" s="1"/>
  <c r="X2281" s="1"/>
  <c r="X2282" s="1"/>
  <c r="X2283" s="1"/>
  <c r="X2284" s="1"/>
  <c r="X2285" s="1"/>
  <c r="X2286" s="1"/>
  <c r="X2287" s="1"/>
  <c r="X2288" s="1"/>
  <c r="X2289" s="1"/>
  <c r="X2290" s="1"/>
  <c r="X2291" s="1"/>
  <c r="X2292" s="1"/>
  <c r="X2293" s="1"/>
  <c r="X2294" s="1"/>
  <c r="X2295" s="1"/>
  <c r="X2296" s="1"/>
  <c r="X2297" s="1"/>
  <c r="X2298" s="1"/>
  <c r="X2299" s="1"/>
  <c r="X2300" s="1"/>
  <c r="X2301" s="1"/>
  <c r="X2302" s="1"/>
  <c r="X2303" s="1"/>
  <c r="X2304" s="1"/>
  <c r="X2305" s="1"/>
  <c r="X2306" s="1"/>
  <c r="X2307" s="1"/>
  <c r="X2308" s="1"/>
  <c r="X2309" s="1"/>
  <c r="X2310" s="1"/>
  <c r="X2311" s="1"/>
  <c r="X2312" s="1"/>
  <c r="X2313" s="1"/>
  <c r="X2314" s="1"/>
  <c r="X2315" s="1"/>
  <c r="X2316" s="1"/>
  <c r="X2317" s="1"/>
  <c r="X2318" s="1"/>
  <c r="X2319" s="1"/>
  <c r="X2320" s="1"/>
  <c r="X2321" s="1"/>
  <c r="X2322" s="1"/>
  <c r="X2323" s="1"/>
  <c r="X2324" s="1"/>
  <c r="X2325" s="1"/>
  <c r="X2326" s="1"/>
  <c r="X2327" s="1"/>
  <c r="X2328" s="1"/>
  <c r="X2329" s="1"/>
  <c r="X2330" s="1"/>
  <c r="X2331" s="1"/>
  <c r="X2332" s="1"/>
  <c r="X2333" s="1"/>
  <c r="X2334" s="1"/>
  <c r="X2335" s="1"/>
  <c r="X2336" s="1"/>
  <c r="X2337" s="1"/>
  <c r="X2338" s="1"/>
  <c r="X2339" s="1"/>
  <c r="X2340" s="1"/>
  <c r="X2341" s="1"/>
  <c r="X2342" s="1"/>
  <c r="X2343" s="1"/>
  <c r="X2344" s="1"/>
  <c r="X2345" s="1"/>
  <c r="X2346" s="1"/>
  <c r="X2347" s="1"/>
  <c r="X2348" s="1"/>
  <c r="X2349" s="1"/>
  <c r="X2350" s="1"/>
  <c r="X2351" s="1"/>
  <c r="X2352" s="1"/>
  <c r="X2353" s="1"/>
  <c r="X2354" s="1"/>
  <c r="X2355" s="1"/>
  <c r="X2356" s="1"/>
  <c r="X2357" s="1"/>
  <c r="X2358" s="1"/>
  <c r="X2359" s="1"/>
  <c r="X2360" s="1"/>
  <c r="X2361" s="1"/>
  <c r="X2362" s="1"/>
  <c r="X2363" s="1"/>
  <c r="X2364" s="1"/>
  <c r="X2365" s="1"/>
  <c r="X2366" s="1"/>
  <c r="X2367" s="1"/>
  <c r="X2368" s="1"/>
  <c r="X2369" s="1"/>
  <c r="X2370" s="1"/>
  <c r="X2371" s="1"/>
  <c r="X2372" s="1"/>
  <c r="X2373" s="1"/>
  <c r="X2374" s="1"/>
  <c r="X2375" s="1"/>
  <c r="X2376" s="1"/>
  <c r="X2377" s="1"/>
  <c r="X2378" s="1"/>
  <c r="X2379" s="1"/>
  <c r="X2380" s="1"/>
  <c r="X2381" s="1"/>
  <c r="X2382" s="1"/>
  <c r="X2383" s="1"/>
  <c r="X2384" s="1"/>
  <c r="X2385" s="1"/>
  <c r="X2386" s="1"/>
  <c r="X2387" s="1"/>
  <c r="X2388" s="1"/>
  <c r="X2389" s="1"/>
  <c r="X2390" s="1"/>
  <c r="X2391" s="1"/>
  <c r="X2392" s="1"/>
  <c r="X2393" s="1"/>
  <c r="X2394" s="1"/>
  <c r="X2395" s="1"/>
  <c r="X2396" s="1"/>
  <c r="X2397" s="1"/>
  <c r="X2398" s="1"/>
  <c r="X2399" s="1"/>
  <c r="X2400" s="1"/>
  <c r="X2401" s="1"/>
  <c r="X2402" s="1"/>
  <c r="X2403" s="1"/>
  <c r="X2404" s="1"/>
  <c r="X2405" s="1"/>
  <c r="X2406" s="1"/>
  <c r="X2407" s="1"/>
  <c r="X2408" s="1"/>
  <c r="X2409" s="1"/>
  <c r="X2410" s="1"/>
  <c r="X2411" s="1"/>
  <c r="X2412" s="1"/>
  <c r="X2413" s="1"/>
  <c r="X2414" s="1"/>
  <c r="X2415" s="1"/>
  <c r="X2416" s="1"/>
  <c r="X2417" s="1"/>
  <c r="X2418" s="1"/>
  <c r="X2419" s="1"/>
  <c r="X2420" s="1"/>
  <c r="X2421" s="1"/>
  <c r="X2422" s="1"/>
  <c r="X2423" s="1"/>
  <c r="X2424" s="1"/>
  <c r="X2425" s="1"/>
  <c r="X2426" s="1"/>
  <c r="X2427" s="1"/>
  <c r="X2428" s="1"/>
  <c r="X2429" s="1"/>
  <c r="X2430" s="1"/>
  <c r="X2431" s="1"/>
  <c r="X2432" s="1"/>
  <c r="X2433" s="1"/>
  <c r="X2434" s="1"/>
  <c r="X2435" s="1"/>
  <c r="X2436" s="1"/>
  <c r="X2437" s="1"/>
  <c r="X2438" s="1"/>
  <c r="X2439" s="1"/>
  <c r="X2440" s="1"/>
  <c r="X2441" s="1"/>
  <c r="X2442" s="1"/>
  <c r="X2443" s="1"/>
  <c r="X2444" s="1"/>
  <c r="X2445" s="1"/>
  <c r="X2446" s="1"/>
  <c r="X2447" s="1"/>
  <c r="X2448" s="1"/>
  <c r="X2449" s="1"/>
  <c r="X2450" s="1"/>
  <c r="X2451" s="1"/>
  <c r="X2452" s="1"/>
  <c r="X2453" s="1"/>
  <c r="X2454" s="1"/>
  <c r="X2455" s="1"/>
  <c r="X2456" s="1"/>
  <c r="X2457" s="1"/>
  <c r="X2458" s="1"/>
  <c r="X2459" s="1"/>
  <c r="X2460" s="1"/>
  <c r="X2461" s="1"/>
  <c r="X2462" s="1"/>
  <c r="X2463" s="1"/>
  <c r="X2464" s="1"/>
  <c r="X2465" s="1"/>
  <c r="X2466" s="1"/>
  <c r="X2467" s="1"/>
  <c r="X2468" s="1"/>
  <c r="X2469" s="1"/>
  <c r="X2470" s="1"/>
  <c r="X2471" s="1"/>
  <c r="X2472" s="1"/>
  <c r="X2473" s="1"/>
  <c r="X2474" s="1"/>
  <c r="X2475" s="1"/>
  <c r="X2476" s="1"/>
  <c r="X2477" s="1"/>
  <c r="X2478" s="1"/>
  <c r="X2479" s="1"/>
  <c r="X2480" s="1"/>
  <c r="X2481" s="1"/>
  <c r="X2482" s="1"/>
  <c r="X2483" s="1"/>
  <c r="X2484" s="1"/>
  <c r="X2485" s="1"/>
  <c r="X2486" s="1"/>
  <c r="X2487" s="1"/>
  <c r="X2488" s="1"/>
  <c r="X2489" s="1"/>
  <c r="X2490" s="1"/>
  <c r="X2491" s="1"/>
  <c r="X2492" s="1"/>
  <c r="X2493" s="1"/>
  <c r="X2494" s="1"/>
  <c r="X2495" s="1"/>
  <c r="X2496" s="1"/>
  <c r="X2497" s="1"/>
  <c r="X2498" s="1"/>
  <c r="X2499" s="1"/>
  <c r="X2500" s="1"/>
  <c r="X2501" s="1"/>
  <c r="Y2"/>
  <c r="Y2" i="2"/>
  <c r="X3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Y3" i="4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Y208" s="1"/>
  <c r="Y209" s="1"/>
  <c r="Y210" s="1"/>
  <c r="Y211" s="1"/>
  <c r="Y212" s="1"/>
  <c r="Y213" s="1"/>
  <c r="Y214" s="1"/>
  <c r="Y215" s="1"/>
  <c r="Y216" s="1"/>
  <c r="Y217" s="1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Z2"/>
  <c r="Z2" i="10" l="1"/>
  <c r="Y3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Y208" s="1"/>
  <c r="Y209" s="1"/>
  <c r="Y210" s="1"/>
  <c r="Y211" s="1"/>
  <c r="Y212" s="1"/>
  <c r="Y213" s="1"/>
  <c r="Y214" s="1"/>
  <c r="Y215" s="1"/>
  <c r="Y216" s="1"/>
  <c r="Y217" s="1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Y417" s="1"/>
  <c r="Y418" s="1"/>
  <c r="Y419" s="1"/>
  <c r="Y420" s="1"/>
  <c r="Y421" s="1"/>
  <c r="Y422" s="1"/>
  <c r="Y423" s="1"/>
  <c r="Y424" s="1"/>
  <c r="Y425" s="1"/>
  <c r="Y426" s="1"/>
  <c r="Y427" s="1"/>
  <c r="Y428" s="1"/>
  <c r="Y429" s="1"/>
  <c r="Y430" s="1"/>
  <c r="Y431" s="1"/>
  <c r="Y432" s="1"/>
  <c r="Y433" s="1"/>
  <c r="Y434" s="1"/>
  <c r="Y435" s="1"/>
  <c r="Y436" s="1"/>
  <c r="Y437" s="1"/>
  <c r="Y438" s="1"/>
  <c r="Y439" s="1"/>
  <c r="Y440" s="1"/>
  <c r="Y441" s="1"/>
  <c r="Y442" s="1"/>
  <c r="Y443" s="1"/>
  <c r="Y444" s="1"/>
  <c r="Y445" s="1"/>
  <c r="Y446" s="1"/>
  <c r="Y447" s="1"/>
  <c r="Y448" s="1"/>
  <c r="Y449" s="1"/>
  <c r="Y450" s="1"/>
  <c r="Y451" s="1"/>
  <c r="Y452" s="1"/>
  <c r="Y453" s="1"/>
  <c r="Y454" s="1"/>
  <c r="Y455" s="1"/>
  <c r="Y456" s="1"/>
  <c r="Y457" s="1"/>
  <c r="Y458" s="1"/>
  <c r="Y459" s="1"/>
  <c r="Y460" s="1"/>
  <c r="Y461" s="1"/>
  <c r="Y462" s="1"/>
  <c r="Y463" s="1"/>
  <c r="Y464" s="1"/>
  <c r="Y465" s="1"/>
  <c r="Y466" s="1"/>
  <c r="Y467" s="1"/>
  <c r="Y468" s="1"/>
  <c r="Y469" s="1"/>
  <c r="Y470" s="1"/>
  <c r="Y471" s="1"/>
  <c r="Y472" s="1"/>
  <c r="Y473" s="1"/>
  <c r="Y474" s="1"/>
  <c r="Y475" s="1"/>
  <c r="Y476" s="1"/>
  <c r="Y477" s="1"/>
  <c r="Y478" s="1"/>
  <c r="Y479" s="1"/>
  <c r="Y480" s="1"/>
  <c r="Y481" s="1"/>
  <c r="Y482" s="1"/>
  <c r="Y483" s="1"/>
  <c r="Y484" s="1"/>
  <c r="Y485" s="1"/>
  <c r="Y486" s="1"/>
  <c r="Y487" s="1"/>
  <c r="Y488" s="1"/>
  <c r="Y489" s="1"/>
  <c r="Y490" s="1"/>
  <c r="Y491" s="1"/>
  <c r="Y492" s="1"/>
  <c r="Y493" s="1"/>
  <c r="Y494" s="1"/>
  <c r="Y495" s="1"/>
  <c r="Y496" s="1"/>
  <c r="Y497" s="1"/>
  <c r="Y498" s="1"/>
  <c r="Y499" s="1"/>
  <c r="Y500" s="1"/>
  <c r="Y501" s="1"/>
  <c r="Y502" s="1"/>
  <c r="Y503" s="1"/>
  <c r="Y504" s="1"/>
  <c r="Y505" s="1"/>
  <c r="Y506" s="1"/>
  <c r="Y507" s="1"/>
  <c r="Y508" s="1"/>
  <c r="Y509" s="1"/>
  <c r="Y510" s="1"/>
  <c r="Y511" s="1"/>
  <c r="Y512" s="1"/>
  <c r="Y513" s="1"/>
  <c r="Y514" s="1"/>
  <c r="Y515" s="1"/>
  <c r="Y516" s="1"/>
  <c r="Y517" s="1"/>
  <c r="Y518" s="1"/>
  <c r="Y519" s="1"/>
  <c r="Y520" s="1"/>
  <c r="Y521" s="1"/>
  <c r="Y522" s="1"/>
  <c r="Y523" s="1"/>
  <c r="Y524" s="1"/>
  <c r="Y525" s="1"/>
  <c r="Y526" s="1"/>
  <c r="Y527" s="1"/>
  <c r="Y528" s="1"/>
  <c r="Y529" s="1"/>
  <c r="Y530" s="1"/>
  <c r="Y531" s="1"/>
  <c r="Y532" s="1"/>
  <c r="Y533" s="1"/>
  <c r="Y534" s="1"/>
  <c r="Y535" s="1"/>
  <c r="Y536" s="1"/>
  <c r="Y537" s="1"/>
  <c r="Y538" s="1"/>
  <c r="Y539" s="1"/>
  <c r="Y540" s="1"/>
  <c r="Y541" s="1"/>
  <c r="Y542" s="1"/>
  <c r="Y543" s="1"/>
  <c r="Y544" s="1"/>
  <c r="Y545" s="1"/>
  <c r="Y546" s="1"/>
  <c r="Y547" s="1"/>
  <c r="Y548" s="1"/>
  <c r="Y549" s="1"/>
  <c r="Y550" s="1"/>
  <c r="Y551" s="1"/>
  <c r="Y552" s="1"/>
  <c r="Y553" s="1"/>
  <c r="Y554" s="1"/>
  <c r="Y555" s="1"/>
  <c r="Y556" s="1"/>
  <c r="Y557" s="1"/>
  <c r="Y558" s="1"/>
  <c r="Y559" s="1"/>
  <c r="Y560" s="1"/>
  <c r="Y561" s="1"/>
  <c r="Y562" s="1"/>
  <c r="Y563" s="1"/>
  <c r="Y564" s="1"/>
  <c r="Y565" s="1"/>
  <c r="Y566" s="1"/>
  <c r="Y567" s="1"/>
  <c r="Y568" s="1"/>
  <c r="Y569" s="1"/>
  <c r="Y570" s="1"/>
  <c r="Y571" s="1"/>
  <c r="Y572" s="1"/>
  <c r="Y573" s="1"/>
  <c r="Y574" s="1"/>
  <c r="Y575" s="1"/>
  <c r="Y576" s="1"/>
  <c r="Y577" s="1"/>
  <c r="Y578" s="1"/>
  <c r="Y579" s="1"/>
  <c r="Y580" s="1"/>
  <c r="Y581" s="1"/>
  <c r="Y582" s="1"/>
  <c r="Y583" s="1"/>
  <c r="Y584" s="1"/>
  <c r="Y585" s="1"/>
  <c r="Y586" s="1"/>
  <c r="Y587" s="1"/>
  <c r="Y588" s="1"/>
  <c r="Y589" s="1"/>
  <c r="Y590" s="1"/>
  <c r="Y591" s="1"/>
  <c r="Y592" s="1"/>
  <c r="Y593" s="1"/>
  <c r="Y594" s="1"/>
  <c r="Y595" s="1"/>
  <c r="Y596" s="1"/>
  <c r="Y597" s="1"/>
  <c r="Y598" s="1"/>
  <c r="Y599" s="1"/>
  <c r="Y600" s="1"/>
  <c r="Y601" s="1"/>
  <c r="Y602" s="1"/>
  <c r="Y603" s="1"/>
  <c r="Y604" s="1"/>
  <c r="Y605" s="1"/>
  <c r="Y606" s="1"/>
  <c r="Y607" s="1"/>
  <c r="Y608" s="1"/>
  <c r="Y609" s="1"/>
  <c r="Y610" s="1"/>
  <c r="Y611" s="1"/>
  <c r="Y612" s="1"/>
  <c r="Y613" s="1"/>
  <c r="Y614" s="1"/>
  <c r="Y615" s="1"/>
  <c r="Y616" s="1"/>
  <c r="Y617" s="1"/>
  <c r="Y618" s="1"/>
  <c r="Y619" s="1"/>
  <c r="Y620" s="1"/>
  <c r="Y621" s="1"/>
  <c r="Y622" s="1"/>
  <c r="Y623" s="1"/>
  <c r="Y624" s="1"/>
  <c r="Y625" s="1"/>
  <c r="Y626" s="1"/>
  <c r="Y627" s="1"/>
  <c r="Y628" s="1"/>
  <c r="Y629" s="1"/>
  <c r="Y630" s="1"/>
  <c r="Y631" s="1"/>
  <c r="Y632" s="1"/>
  <c r="Y633" s="1"/>
  <c r="Y634" s="1"/>
  <c r="Y635" s="1"/>
  <c r="Y636" s="1"/>
  <c r="Y637" s="1"/>
  <c r="Y638" s="1"/>
  <c r="Y639" s="1"/>
  <c r="Y640" s="1"/>
  <c r="Y641" s="1"/>
  <c r="Y642" s="1"/>
  <c r="Y643" s="1"/>
  <c r="Y644" s="1"/>
  <c r="Y645" s="1"/>
  <c r="Y646" s="1"/>
  <c r="Y647" s="1"/>
  <c r="Y648" s="1"/>
  <c r="Y649" s="1"/>
  <c r="Y650" s="1"/>
  <c r="Y651" s="1"/>
  <c r="Y652" s="1"/>
  <c r="Y653" s="1"/>
  <c r="Y654" s="1"/>
  <c r="Y655" s="1"/>
  <c r="Y656" s="1"/>
  <c r="Y657" s="1"/>
  <c r="Y658" s="1"/>
  <c r="Y659" s="1"/>
  <c r="Y660" s="1"/>
  <c r="Y661" s="1"/>
  <c r="Y662" s="1"/>
  <c r="Y663" s="1"/>
  <c r="Y664" s="1"/>
  <c r="Y665" s="1"/>
  <c r="Y666" s="1"/>
  <c r="Y667" s="1"/>
  <c r="Y668" s="1"/>
  <c r="Y669" s="1"/>
  <c r="Y670" s="1"/>
  <c r="Y671" s="1"/>
  <c r="Y672" s="1"/>
  <c r="Y673" s="1"/>
  <c r="Y674" s="1"/>
  <c r="Y675" s="1"/>
  <c r="Y676" s="1"/>
  <c r="Y677" s="1"/>
  <c r="Y678" s="1"/>
  <c r="Y679" s="1"/>
  <c r="Y680" s="1"/>
  <c r="Y681" s="1"/>
  <c r="Y682" s="1"/>
  <c r="Y683" s="1"/>
  <c r="Y684" s="1"/>
  <c r="Y685" s="1"/>
  <c r="Y686" s="1"/>
  <c r="Y687" s="1"/>
  <c r="Y688" s="1"/>
  <c r="Y689" s="1"/>
  <c r="Y690" s="1"/>
  <c r="Y691" s="1"/>
  <c r="Y692" s="1"/>
  <c r="Y693" s="1"/>
  <c r="Y694" s="1"/>
  <c r="Y695" s="1"/>
  <c r="Y696" s="1"/>
  <c r="Y697" s="1"/>
  <c r="Y698" s="1"/>
  <c r="Y699" s="1"/>
  <c r="Y700" s="1"/>
  <c r="Y701" s="1"/>
  <c r="Y702" s="1"/>
  <c r="Y703" s="1"/>
  <c r="Y704" s="1"/>
  <c r="Y705" s="1"/>
  <c r="Y706" s="1"/>
  <c r="Y707" s="1"/>
  <c r="Y708" s="1"/>
  <c r="Y709" s="1"/>
  <c r="Y710" s="1"/>
  <c r="Y711" s="1"/>
  <c r="Y712" s="1"/>
  <c r="Y713" s="1"/>
  <c r="Y714" s="1"/>
  <c r="Y715" s="1"/>
  <c r="Y716" s="1"/>
  <c r="Y717" s="1"/>
  <c r="Y718" s="1"/>
  <c r="Y719" s="1"/>
  <c r="Y720" s="1"/>
  <c r="Y721" s="1"/>
  <c r="Y722" s="1"/>
  <c r="Y723" s="1"/>
  <c r="Y724" s="1"/>
  <c r="Y725" s="1"/>
  <c r="Y726" s="1"/>
  <c r="Y727" s="1"/>
  <c r="Y728" s="1"/>
  <c r="Y729" s="1"/>
  <c r="Y730" s="1"/>
  <c r="Y731" s="1"/>
  <c r="Y732" s="1"/>
  <c r="Y733" s="1"/>
  <c r="Y734" s="1"/>
  <c r="Y735" s="1"/>
  <c r="Y736" s="1"/>
  <c r="Y737" s="1"/>
  <c r="Y738" s="1"/>
  <c r="Y739" s="1"/>
  <c r="Y740" s="1"/>
  <c r="Y741" s="1"/>
  <c r="Y742" s="1"/>
  <c r="Y743" s="1"/>
  <c r="Y744" s="1"/>
  <c r="Y745" s="1"/>
  <c r="Y746" s="1"/>
  <c r="Y747" s="1"/>
  <c r="Y748" s="1"/>
  <c r="Y749" s="1"/>
  <c r="Y750" s="1"/>
  <c r="Y751" s="1"/>
  <c r="Y752" s="1"/>
  <c r="Y753" s="1"/>
  <c r="Y754" s="1"/>
  <c r="Y755" s="1"/>
  <c r="Y756" s="1"/>
  <c r="Y757" s="1"/>
  <c r="Y758" s="1"/>
  <c r="Y759" s="1"/>
  <c r="Y760" s="1"/>
  <c r="Y761" s="1"/>
  <c r="Y762" s="1"/>
  <c r="Y763" s="1"/>
  <c r="Y764" s="1"/>
  <c r="Y765" s="1"/>
  <c r="Y766" s="1"/>
  <c r="Y767" s="1"/>
  <c r="Y768" s="1"/>
  <c r="Y769" s="1"/>
  <c r="Y770" s="1"/>
  <c r="Y771" s="1"/>
  <c r="Y772" s="1"/>
  <c r="Y773" s="1"/>
  <c r="Y774" s="1"/>
  <c r="Y775" s="1"/>
  <c r="Y776" s="1"/>
  <c r="Y777" s="1"/>
  <c r="Y778" s="1"/>
  <c r="Y779" s="1"/>
  <c r="Y780" s="1"/>
  <c r="Y781" s="1"/>
  <c r="Y782" s="1"/>
  <c r="Y783" s="1"/>
  <c r="Y784" s="1"/>
  <c r="Y785" s="1"/>
  <c r="Y786" s="1"/>
  <c r="Y787" s="1"/>
  <c r="Y788" s="1"/>
  <c r="Y789" s="1"/>
  <c r="Y790" s="1"/>
  <c r="Y791" s="1"/>
  <c r="Y792" s="1"/>
  <c r="Y793" s="1"/>
  <c r="Y794" s="1"/>
  <c r="Y795" s="1"/>
  <c r="Y796" s="1"/>
  <c r="Y797" s="1"/>
  <c r="Y798" s="1"/>
  <c r="Y799" s="1"/>
  <c r="Y800" s="1"/>
  <c r="Y801" s="1"/>
  <c r="Y802" s="1"/>
  <c r="Y803" s="1"/>
  <c r="Y804" s="1"/>
  <c r="Y805" s="1"/>
  <c r="Y806" s="1"/>
  <c r="Y807" s="1"/>
  <c r="Y808" s="1"/>
  <c r="Y809" s="1"/>
  <c r="Y810" s="1"/>
  <c r="Y811" s="1"/>
  <c r="Y812" s="1"/>
  <c r="Y813" s="1"/>
  <c r="Y814" s="1"/>
  <c r="Y815" s="1"/>
  <c r="Y816" s="1"/>
  <c r="Y817" s="1"/>
  <c r="Y818" s="1"/>
  <c r="Y819" s="1"/>
  <c r="Y820" s="1"/>
  <c r="Y821" s="1"/>
  <c r="Y822" s="1"/>
  <c r="Y823" s="1"/>
  <c r="Y824" s="1"/>
  <c r="Y825" s="1"/>
  <c r="Y826" s="1"/>
  <c r="Y827" s="1"/>
  <c r="Y828" s="1"/>
  <c r="Y829" s="1"/>
  <c r="Y830" s="1"/>
  <c r="Y831" s="1"/>
  <c r="Y832" s="1"/>
  <c r="Y833" s="1"/>
  <c r="Y834" s="1"/>
  <c r="Y835" s="1"/>
  <c r="Y836" s="1"/>
  <c r="Y837" s="1"/>
  <c r="Y838" s="1"/>
  <c r="Y839" s="1"/>
  <c r="Y840" s="1"/>
  <c r="Y841" s="1"/>
  <c r="Y842" s="1"/>
  <c r="Y843" s="1"/>
  <c r="Y844" s="1"/>
  <c r="Y845" s="1"/>
  <c r="Y846" s="1"/>
  <c r="Y847" s="1"/>
  <c r="Y848" s="1"/>
  <c r="Y849" s="1"/>
  <c r="Y850" s="1"/>
  <c r="Y851" s="1"/>
  <c r="Y852" s="1"/>
  <c r="Y853" s="1"/>
  <c r="Y854" s="1"/>
  <c r="Y855" s="1"/>
  <c r="Y856" s="1"/>
  <c r="Y857" s="1"/>
  <c r="Y858" s="1"/>
  <c r="Y859" s="1"/>
  <c r="Y860" s="1"/>
  <c r="Y861" s="1"/>
  <c r="Y862" s="1"/>
  <c r="Y863" s="1"/>
  <c r="Y864" s="1"/>
  <c r="Y865" s="1"/>
  <c r="Y866" s="1"/>
  <c r="Y867" s="1"/>
  <c r="Y868" s="1"/>
  <c r="Y869" s="1"/>
  <c r="Y870" s="1"/>
  <c r="Y871" s="1"/>
  <c r="Y872" s="1"/>
  <c r="Y873" s="1"/>
  <c r="Y874" s="1"/>
  <c r="Y875" s="1"/>
  <c r="Y876" s="1"/>
  <c r="Y877" s="1"/>
  <c r="Y878" s="1"/>
  <c r="Y879" s="1"/>
  <c r="Y880" s="1"/>
  <c r="Y881" s="1"/>
  <c r="Y882" s="1"/>
  <c r="Y883" s="1"/>
  <c r="Y884" s="1"/>
  <c r="Y885" s="1"/>
  <c r="Y886" s="1"/>
  <c r="Y887" s="1"/>
  <c r="Y888" s="1"/>
  <c r="Y889" s="1"/>
  <c r="Y890" s="1"/>
  <c r="Y891" s="1"/>
  <c r="Y892" s="1"/>
  <c r="Y893" s="1"/>
  <c r="Y894" s="1"/>
  <c r="Y895" s="1"/>
  <c r="Y896" s="1"/>
  <c r="Y897" s="1"/>
  <c r="Y898" s="1"/>
  <c r="Y899" s="1"/>
  <c r="Y900" s="1"/>
  <c r="Y901" s="1"/>
  <c r="Y902" s="1"/>
  <c r="Y903" s="1"/>
  <c r="Y904" s="1"/>
  <c r="Y905" s="1"/>
  <c r="Y906" s="1"/>
  <c r="Y907" s="1"/>
  <c r="Y908" s="1"/>
  <c r="Y909" s="1"/>
  <c r="Y910" s="1"/>
  <c r="Y911" s="1"/>
  <c r="Y912" s="1"/>
  <c r="Y913" s="1"/>
  <c r="Y914" s="1"/>
  <c r="Y915" s="1"/>
  <c r="Y916" s="1"/>
  <c r="Y917" s="1"/>
  <c r="Y918" s="1"/>
  <c r="Y919" s="1"/>
  <c r="Y920" s="1"/>
  <c r="Y921" s="1"/>
  <c r="Y922" s="1"/>
  <c r="Y923" s="1"/>
  <c r="Y924" s="1"/>
  <c r="Y925" s="1"/>
  <c r="Y926" s="1"/>
  <c r="Y927" s="1"/>
  <c r="Y928" s="1"/>
  <c r="Y929" s="1"/>
  <c r="Y930" s="1"/>
  <c r="Y931" s="1"/>
  <c r="Y932" s="1"/>
  <c r="Y933" s="1"/>
  <c r="Y934" s="1"/>
  <c r="Y935" s="1"/>
  <c r="Y936" s="1"/>
  <c r="Y937" s="1"/>
  <c r="Y938" s="1"/>
  <c r="Y939" s="1"/>
  <c r="Y940" s="1"/>
  <c r="Y941" s="1"/>
  <c r="Y942" s="1"/>
  <c r="Y943" s="1"/>
  <c r="Y944" s="1"/>
  <c r="Y945" s="1"/>
  <c r="Y946" s="1"/>
  <c r="Y947" s="1"/>
  <c r="Y948" s="1"/>
  <c r="Y949" s="1"/>
  <c r="Y950" s="1"/>
  <c r="Y951" s="1"/>
  <c r="Y952" s="1"/>
  <c r="Y953" s="1"/>
  <c r="Y954" s="1"/>
  <c r="Y955" s="1"/>
  <c r="Y956" s="1"/>
  <c r="Y957" s="1"/>
  <c r="Y958" s="1"/>
  <c r="Y959" s="1"/>
  <c r="Y960" s="1"/>
  <c r="Y961" s="1"/>
  <c r="Y962" s="1"/>
  <c r="Y963" s="1"/>
  <c r="Y964" s="1"/>
  <c r="Y965" s="1"/>
  <c r="Y966" s="1"/>
  <c r="Y967" s="1"/>
  <c r="Y968" s="1"/>
  <c r="Y969" s="1"/>
  <c r="Y970" s="1"/>
  <c r="Y971" s="1"/>
  <c r="Y972" s="1"/>
  <c r="Y973" s="1"/>
  <c r="Y974" s="1"/>
  <c r="Y975" s="1"/>
  <c r="Y976" s="1"/>
  <c r="Y977" s="1"/>
  <c r="Y978" s="1"/>
  <c r="Y979" s="1"/>
  <c r="Y980" s="1"/>
  <c r="Y981" s="1"/>
  <c r="Y982" s="1"/>
  <c r="Y983" s="1"/>
  <c r="Y984" s="1"/>
  <c r="Y985" s="1"/>
  <c r="Y986" s="1"/>
  <c r="Y987" s="1"/>
  <c r="Y988" s="1"/>
  <c r="Y989" s="1"/>
  <c r="Y990" s="1"/>
  <c r="Y991" s="1"/>
  <c r="Y992" s="1"/>
  <c r="Y993" s="1"/>
  <c r="Y994" s="1"/>
  <c r="Y995" s="1"/>
  <c r="Y996" s="1"/>
  <c r="Y997" s="1"/>
  <c r="Y998" s="1"/>
  <c r="Y999" s="1"/>
  <c r="Y1000" s="1"/>
  <c r="Y1001" s="1"/>
  <c r="Y1002" s="1"/>
  <c r="Y1003" s="1"/>
  <c r="Y1004" s="1"/>
  <c r="Y1005" s="1"/>
  <c r="Y1006" s="1"/>
  <c r="Y1007" s="1"/>
  <c r="Y1008" s="1"/>
  <c r="Y1009" s="1"/>
  <c r="Y1010" s="1"/>
  <c r="Y1011" s="1"/>
  <c r="Y1012" s="1"/>
  <c r="Y1013" s="1"/>
  <c r="Y1014" s="1"/>
  <c r="Y1015" s="1"/>
  <c r="Y1016" s="1"/>
  <c r="Y1017" s="1"/>
  <c r="Y1018" s="1"/>
  <c r="Y1019" s="1"/>
  <c r="Y1020" s="1"/>
  <c r="Y1021" s="1"/>
  <c r="Y1022" s="1"/>
  <c r="Y1023" s="1"/>
  <c r="Y1024" s="1"/>
  <c r="Y1025" s="1"/>
  <c r="Y1026" s="1"/>
  <c r="Y1027" s="1"/>
  <c r="Y1028" s="1"/>
  <c r="Y1029" s="1"/>
  <c r="Y1030" s="1"/>
  <c r="Y1031" s="1"/>
  <c r="Y1032" s="1"/>
  <c r="Y1033" s="1"/>
  <c r="Y1034" s="1"/>
  <c r="Y1035" s="1"/>
  <c r="Y1036" s="1"/>
  <c r="Y1037" s="1"/>
  <c r="Y1038" s="1"/>
  <c r="Y1039" s="1"/>
  <c r="Y1040" s="1"/>
  <c r="Y1041" s="1"/>
  <c r="Y1042" s="1"/>
  <c r="Y1043" s="1"/>
  <c r="Y1044" s="1"/>
  <c r="Y1045" s="1"/>
  <c r="Y1046" s="1"/>
  <c r="Y1047" s="1"/>
  <c r="Y1048" s="1"/>
  <c r="Y1049" s="1"/>
  <c r="Y1050" s="1"/>
  <c r="Y1051" s="1"/>
  <c r="Y1052" s="1"/>
  <c r="Y1053" s="1"/>
  <c r="Y1054" s="1"/>
  <c r="Y1055" s="1"/>
  <c r="Y1056" s="1"/>
  <c r="Y1057" s="1"/>
  <c r="Y1058" s="1"/>
  <c r="Y1059" s="1"/>
  <c r="Y1060" s="1"/>
  <c r="Y1061" s="1"/>
  <c r="Y1062" s="1"/>
  <c r="Y1063" s="1"/>
  <c r="Y1064" s="1"/>
  <c r="Y1065" s="1"/>
  <c r="Y1066" s="1"/>
  <c r="Y1067" s="1"/>
  <c r="Y1068" s="1"/>
  <c r="Y1069" s="1"/>
  <c r="Y1070" s="1"/>
  <c r="Y1071" s="1"/>
  <c r="Y1072" s="1"/>
  <c r="Y1073" s="1"/>
  <c r="Y1074" s="1"/>
  <c r="Y1075" s="1"/>
  <c r="Y1076" s="1"/>
  <c r="Y1077" s="1"/>
  <c r="Y1078" s="1"/>
  <c r="Y1079" s="1"/>
  <c r="Y1080" s="1"/>
  <c r="Y1081" s="1"/>
  <c r="Y1082" s="1"/>
  <c r="Y1083" s="1"/>
  <c r="Y1084" s="1"/>
  <c r="Y1085" s="1"/>
  <c r="Y1086" s="1"/>
  <c r="Y1087" s="1"/>
  <c r="Y1088" s="1"/>
  <c r="Y1089" s="1"/>
  <c r="Y1090" s="1"/>
  <c r="Y1091" s="1"/>
  <c r="Y1092" s="1"/>
  <c r="Y1093" s="1"/>
  <c r="Y1094" s="1"/>
  <c r="Y1095" s="1"/>
  <c r="Y1096" s="1"/>
  <c r="Y1097" s="1"/>
  <c r="Y1098" s="1"/>
  <c r="Y1099" s="1"/>
  <c r="Y1100" s="1"/>
  <c r="Y1101" s="1"/>
  <c r="Y1102" s="1"/>
  <c r="Y1103" s="1"/>
  <c r="Y1104" s="1"/>
  <c r="Y1105" s="1"/>
  <c r="Y1106" s="1"/>
  <c r="Y1107" s="1"/>
  <c r="Y1108" s="1"/>
  <c r="Y1109" s="1"/>
  <c r="Y1110" s="1"/>
  <c r="Y1111" s="1"/>
  <c r="Y1112" s="1"/>
  <c r="Y1113" s="1"/>
  <c r="Y1114" s="1"/>
  <c r="Y1115" s="1"/>
  <c r="Y1116" s="1"/>
  <c r="Y1117" s="1"/>
  <c r="Y1118" s="1"/>
  <c r="Y1119" s="1"/>
  <c r="Y1120" s="1"/>
  <c r="Y1121" s="1"/>
  <c r="Y1122" s="1"/>
  <c r="Y1123" s="1"/>
  <c r="Y1124" s="1"/>
  <c r="Y1125" s="1"/>
  <c r="Y1126" s="1"/>
  <c r="Y1127" s="1"/>
  <c r="Y1128" s="1"/>
  <c r="Y1129" s="1"/>
  <c r="Y1130" s="1"/>
  <c r="Y1131" s="1"/>
  <c r="Y1132" s="1"/>
  <c r="Y1133" s="1"/>
  <c r="Y1134" s="1"/>
  <c r="Y1135" s="1"/>
  <c r="Y1136" s="1"/>
  <c r="Y1137" s="1"/>
  <c r="Y1138" s="1"/>
  <c r="Y1139" s="1"/>
  <c r="Y1140" s="1"/>
  <c r="Y1141" s="1"/>
  <c r="Y1142" s="1"/>
  <c r="Y1143" s="1"/>
  <c r="Y1144" s="1"/>
  <c r="Y1145" s="1"/>
  <c r="Y1146" s="1"/>
  <c r="Y1147" s="1"/>
  <c r="Y1148" s="1"/>
  <c r="Y1149" s="1"/>
  <c r="Y1150" s="1"/>
  <c r="Y1151" s="1"/>
  <c r="Y1152" s="1"/>
  <c r="Y1153" s="1"/>
  <c r="Y1154" s="1"/>
  <c r="Y1155" s="1"/>
  <c r="Y1156" s="1"/>
  <c r="Y1157" s="1"/>
  <c r="Y1158" s="1"/>
  <c r="Y1159" s="1"/>
  <c r="Y1160" s="1"/>
  <c r="Y1161" s="1"/>
  <c r="Y1162" s="1"/>
  <c r="Y1163" s="1"/>
  <c r="Y1164" s="1"/>
  <c r="Y1165" s="1"/>
  <c r="Y1166" s="1"/>
  <c r="Y1167" s="1"/>
  <c r="Y1168" s="1"/>
  <c r="Y1169" s="1"/>
  <c r="Y1170" s="1"/>
  <c r="Y1171" s="1"/>
  <c r="Y1172" s="1"/>
  <c r="Y1173" s="1"/>
  <c r="Y1174" s="1"/>
  <c r="Y1175" s="1"/>
  <c r="Y1176" s="1"/>
  <c r="Y1177" s="1"/>
  <c r="Y1178" s="1"/>
  <c r="Y1179" s="1"/>
  <c r="Y1180" s="1"/>
  <c r="Y1181" s="1"/>
  <c r="Y1182" s="1"/>
  <c r="Y1183" s="1"/>
  <c r="Y1184" s="1"/>
  <c r="Y1185" s="1"/>
  <c r="Y1186" s="1"/>
  <c r="Y1187" s="1"/>
  <c r="Y1188" s="1"/>
  <c r="Y1189" s="1"/>
  <c r="Y1190" s="1"/>
  <c r="Y1191" s="1"/>
  <c r="Y1192" s="1"/>
  <c r="Y1193" s="1"/>
  <c r="Y1194" s="1"/>
  <c r="Y1195" s="1"/>
  <c r="Y1196" s="1"/>
  <c r="Y1197" s="1"/>
  <c r="Y1198" s="1"/>
  <c r="Y1199" s="1"/>
  <c r="Y1200" s="1"/>
  <c r="Y1201" s="1"/>
  <c r="Y1202" s="1"/>
  <c r="Y1203" s="1"/>
  <c r="Y1204" s="1"/>
  <c r="Y1205" s="1"/>
  <c r="Y1206" s="1"/>
  <c r="Y1207" s="1"/>
  <c r="Y1208" s="1"/>
  <c r="Y1209" s="1"/>
  <c r="Y1210" s="1"/>
  <c r="Y1211" s="1"/>
  <c r="Y1212" s="1"/>
  <c r="Y1213" s="1"/>
  <c r="Y1214" s="1"/>
  <c r="Y1215" s="1"/>
  <c r="Y1216" s="1"/>
  <c r="Y1217" s="1"/>
  <c r="Y1218" s="1"/>
  <c r="Y1219" s="1"/>
  <c r="Y1220" s="1"/>
  <c r="Y1221" s="1"/>
  <c r="Y1222" s="1"/>
  <c r="Y1223" s="1"/>
  <c r="Y1224" s="1"/>
  <c r="Y1225" s="1"/>
  <c r="Y1226" s="1"/>
  <c r="Y1227" s="1"/>
  <c r="Y1228" s="1"/>
  <c r="Y1229" s="1"/>
  <c r="Y1230" s="1"/>
  <c r="Y1231" s="1"/>
  <c r="Y1232" s="1"/>
  <c r="Y1233" s="1"/>
  <c r="Y1234" s="1"/>
  <c r="Y1235" s="1"/>
  <c r="Y1236" s="1"/>
  <c r="Y1237" s="1"/>
  <c r="Y1238" s="1"/>
  <c r="Y1239" s="1"/>
  <c r="Y1240" s="1"/>
  <c r="Y1241" s="1"/>
  <c r="Y1242" s="1"/>
  <c r="Y1243" s="1"/>
  <c r="Y1244" s="1"/>
  <c r="Y1245" s="1"/>
  <c r="Y1246" s="1"/>
  <c r="Y1247" s="1"/>
  <c r="Y1248" s="1"/>
  <c r="Y1249" s="1"/>
  <c r="Y1250" s="1"/>
  <c r="Y1251" s="1"/>
  <c r="Y3" i="8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Z2"/>
  <c r="Z2" i="6"/>
  <c r="Y3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Y208" s="1"/>
  <c r="Y209" s="1"/>
  <c r="Y210" s="1"/>
  <c r="Y211" s="1"/>
  <c r="Y212" s="1"/>
  <c r="Y213" s="1"/>
  <c r="Y214" s="1"/>
  <c r="Y215" s="1"/>
  <c r="Y216" s="1"/>
  <c r="Y217" s="1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Y417" s="1"/>
  <c r="Y418" s="1"/>
  <c r="Y419" s="1"/>
  <c r="Y420" s="1"/>
  <c r="Y421" s="1"/>
  <c r="Y422" s="1"/>
  <c r="Y423" s="1"/>
  <c r="Y424" s="1"/>
  <c r="Y425" s="1"/>
  <c r="Y426" s="1"/>
  <c r="Y427" s="1"/>
  <c r="Y428" s="1"/>
  <c r="Y429" s="1"/>
  <c r="Y430" s="1"/>
  <c r="Y431" s="1"/>
  <c r="Y432" s="1"/>
  <c r="Y433" s="1"/>
  <c r="Y434" s="1"/>
  <c r="Y435" s="1"/>
  <c r="Y436" s="1"/>
  <c r="Y437" s="1"/>
  <c r="Y438" s="1"/>
  <c r="Y439" s="1"/>
  <c r="Y440" s="1"/>
  <c r="Y441" s="1"/>
  <c r="Y442" s="1"/>
  <c r="Y443" s="1"/>
  <c r="Y444" s="1"/>
  <c r="Y445" s="1"/>
  <c r="Y446" s="1"/>
  <c r="Y447" s="1"/>
  <c r="Y448" s="1"/>
  <c r="Y449" s="1"/>
  <c r="Y450" s="1"/>
  <c r="Y451" s="1"/>
  <c r="Y452" s="1"/>
  <c r="Y453" s="1"/>
  <c r="Y454" s="1"/>
  <c r="Y455" s="1"/>
  <c r="Y456" s="1"/>
  <c r="Y457" s="1"/>
  <c r="Y458" s="1"/>
  <c r="Y459" s="1"/>
  <c r="Y460" s="1"/>
  <c r="Y461" s="1"/>
  <c r="Y462" s="1"/>
  <c r="Y463" s="1"/>
  <c r="Y464" s="1"/>
  <c r="Y465" s="1"/>
  <c r="Y466" s="1"/>
  <c r="Y467" s="1"/>
  <c r="Y468" s="1"/>
  <c r="Y469" s="1"/>
  <c r="Y470" s="1"/>
  <c r="Y471" s="1"/>
  <c r="Y472" s="1"/>
  <c r="Y473" s="1"/>
  <c r="Y474" s="1"/>
  <c r="Y475" s="1"/>
  <c r="Y476" s="1"/>
  <c r="Y477" s="1"/>
  <c r="Y478" s="1"/>
  <c r="Y479" s="1"/>
  <c r="Y480" s="1"/>
  <c r="Y481" s="1"/>
  <c r="Y482" s="1"/>
  <c r="Y483" s="1"/>
  <c r="Y484" s="1"/>
  <c r="Y485" s="1"/>
  <c r="Y486" s="1"/>
  <c r="Y487" s="1"/>
  <c r="Y488" s="1"/>
  <c r="Y489" s="1"/>
  <c r="Y490" s="1"/>
  <c r="Y491" s="1"/>
  <c r="Y492" s="1"/>
  <c r="Y493" s="1"/>
  <c r="Y494" s="1"/>
  <c r="Y495" s="1"/>
  <c r="Y496" s="1"/>
  <c r="Y497" s="1"/>
  <c r="Y498" s="1"/>
  <c r="Y499" s="1"/>
  <c r="Y500" s="1"/>
  <c r="Y501" s="1"/>
  <c r="Y502" s="1"/>
  <c r="Y503" s="1"/>
  <c r="Y504" s="1"/>
  <c r="Y505" s="1"/>
  <c r="Y506" s="1"/>
  <c r="Y507" s="1"/>
  <c r="Y508" s="1"/>
  <c r="Y509" s="1"/>
  <c r="Y510" s="1"/>
  <c r="Y511" s="1"/>
  <c r="Y512" s="1"/>
  <c r="Y513" s="1"/>
  <c r="Y514" s="1"/>
  <c r="Y515" s="1"/>
  <c r="Y516" s="1"/>
  <c r="Y517" s="1"/>
  <c r="Y518" s="1"/>
  <c r="Y519" s="1"/>
  <c r="Y520" s="1"/>
  <c r="Y521" s="1"/>
  <c r="Y522" s="1"/>
  <c r="Y523" s="1"/>
  <c r="Y524" s="1"/>
  <c r="Y525" s="1"/>
  <c r="Y526" s="1"/>
  <c r="Y527" s="1"/>
  <c r="Y528" s="1"/>
  <c r="Y529" s="1"/>
  <c r="Y530" s="1"/>
  <c r="Y531" s="1"/>
  <c r="Y532" s="1"/>
  <c r="Y533" s="1"/>
  <c r="Y534" s="1"/>
  <c r="Y535" s="1"/>
  <c r="Y536" s="1"/>
  <c r="Y537" s="1"/>
  <c r="Y538" s="1"/>
  <c r="Y539" s="1"/>
  <c r="Y540" s="1"/>
  <c r="Y541" s="1"/>
  <c r="Y542" s="1"/>
  <c r="Y543" s="1"/>
  <c r="Y544" s="1"/>
  <c r="Y545" s="1"/>
  <c r="Y546" s="1"/>
  <c r="Y547" s="1"/>
  <c r="Y548" s="1"/>
  <c r="Y549" s="1"/>
  <c r="Y550" s="1"/>
  <c r="Y551" s="1"/>
  <c r="Y552" s="1"/>
  <c r="Y553" s="1"/>
  <c r="Y554" s="1"/>
  <c r="Y555" s="1"/>
  <c r="Y556" s="1"/>
  <c r="Y557" s="1"/>
  <c r="Y558" s="1"/>
  <c r="Y559" s="1"/>
  <c r="Y560" s="1"/>
  <c r="Y561" s="1"/>
  <c r="Y562" s="1"/>
  <c r="Y563" s="1"/>
  <c r="Y564" s="1"/>
  <c r="Y565" s="1"/>
  <c r="Y566" s="1"/>
  <c r="Y567" s="1"/>
  <c r="Y568" s="1"/>
  <c r="Y569" s="1"/>
  <c r="Y570" s="1"/>
  <c r="Y571" s="1"/>
  <c r="Y572" s="1"/>
  <c r="Y573" s="1"/>
  <c r="Y574" s="1"/>
  <c r="Y575" s="1"/>
  <c r="Y576" s="1"/>
  <c r="Y577" s="1"/>
  <c r="Y578" s="1"/>
  <c r="Y579" s="1"/>
  <c r="Y580" s="1"/>
  <c r="Y581" s="1"/>
  <c r="Y582" s="1"/>
  <c r="Y583" s="1"/>
  <c r="Y584" s="1"/>
  <c r="Y585" s="1"/>
  <c r="Y586" s="1"/>
  <c r="Y587" s="1"/>
  <c r="Y588" s="1"/>
  <c r="Y589" s="1"/>
  <c r="Y590" s="1"/>
  <c r="Y591" s="1"/>
  <c r="Y592" s="1"/>
  <c r="Y593" s="1"/>
  <c r="Y594" s="1"/>
  <c r="Y595" s="1"/>
  <c r="Y596" s="1"/>
  <c r="Y597" s="1"/>
  <c r="Y598" s="1"/>
  <c r="Y599" s="1"/>
  <c r="Y600" s="1"/>
  <c r="Y601" s="1"/>
  <c r="Y602" s="1"/>
  <c r="Y603" s="1"/>
  <c r="Y604" s="1"/>
  <c r="Y605" s="1"/>
  <c r="Y606" s="1"/>
  <c r="Y607" s="1"/>
  <c r="Y608" s="1"/>
  <c r="Y609" s="1"/>
  <c r="Y610" s="1"/>
  <c r="Y611" s="1"/>
  <c r="Y612" s="1"/>
  <c r="Y613" s="1"/>
  <c r="Y614" s="1"/>
  <c r="Y615" s="1"/>
  <c r="Y616" s="1"/>
  <c r="Y617" s="1"/>
  <c r="Y618" s="1"/>
  <c r="Y619" s="1"/>
  <c r="Y620" s="1"/>
  <c r="Y621" s="1"/>
  <c r="Y622" s="1"/>
  <c r="Y623" s="1"/>
  <c r="Y624" s="1"/>
  <c r="Y625" s="1"/>
  <c r="Y626" s="1"/>
  <c r="Y627" s="1"/>
  <c r="Y628" s="1"/>
  <c r="Y629" s="1"/>
  <c r="Y630" s="1"/>
  <c r="Y631" s="1"/>
  <c r="Y632" s="1"/>
  <c r="Y633" s="1"/>
  <c r="Y634" s="1"/>
  <c r="Y635" s="1"/>
  <c r="Y636" s="1"/>
  <c r="Y637" s="1"/>
  <c r="Y638" s="1"/>
  <c r="Y639" s="1"/>
  <c r="Y640" s="1"/>
  <c r="Y641" s="1"/>
  <c r="Y642" s="1"/>
  <c r="Y643" s="1"/>
  <c r="Y644" s="1"/>
  <c r="Y645" s="1"/>
  <c r="Y646" s="1"/>
  <c r="Y647" s="1"/>
  <c r="Y648" s="1"/>
  <c r="Y649" s="1"/>
  <c r="Y650" s="1"/>
  <c r="Y651" s="1"/>
  <c r="Y652" s="1"/>
  <c r="Y653" s="1"/>
  <c r="Y654" s="1"/>
  <c r="Y655" s="1"/>
  <c r="Y656" s="1"/>
  <c r="Y657" s="1"/>
  <c r="Y658" s="1"/>
  <c r="Y659" s="1"/>
  <c r="Y660" s="1"/>
  <c r="Y661" s="1"/>
  <c r="Y662" s="1"/>
  <c r="Y663" s="1"/>
  <c r="Y664" s="1"/>
  <c r="Y665" s="1"/>
  <c r="Y666" s="1"/>
  <c r="Y667" s="1"/>
  <c r="Y668" s="1"/>
  <c r="Y669" s="1"/>
  <c r="Y670" s="1"/>
  <c r="Y671" s="1"/>
  <c r="Y672" s="1"/>
  <c r="Y673" s="1"/>
  <c r="Y674" s="1"/>
  <c r="Y675" s="1"/>
  <c r="Y676" s="1"/>
  <c r="Y677" s="1"/>
  <c r="Y678" s="1"/>
  <c r="Y679" s="1"/>
  <c r="Y680" s="1"/>
  <c r="Y681" s="1"/>
  <c r="Y682" s="1"/>
  <c r="Y683" s="1"/>
  <c r="Y684" s="1"/>
  <c r="Y685" s="1"/>
  <c r="Y686" s="1"/>
  <c r="Y687" s="1"/>
  <c r="Y688" s="1"/>
  <c r="Y689" s="1"/>
  <c r="Y690" s="1"/>
  <c r="Y691" s="1"/>
  <c r="Y692" s="1"/>
  <c r="Y693" s="1"/>
  <c r="Y694" s="1"/>
  <c r="Y695" s="1"/>
  <c r="Y696" s="1"/>
  <c r="Y697" s="1"/>
  <c r="Y698" s="1"/>
  <c r="Y699" s="1"/>
  <c r="Y700" s="1"/>
  <c r="Y701" s="1"/>
  <c r="Y702" s="1"/>
  <c r="Y703" s="1"/>
  <c r="Y704" s="1"/>
  <c r="Y705" s="1"/>
  <c r="Y706" s="1"/>
  <c r="Y707" s="1"/>
  <c r="Y708" s="1"/>
  <c r="Y709" s="1"/>
  <c r="Y710" s="1"/>
  <c r="Y711" s="1"/>
  <c r="Y712" s="1"/>
  <c r="Y713" s="1"/>
  <c r="Y714" s="1"/>
  <c r="Y715" s="1"/>
  <c r="Y716" s="1"/>
  <c r="Y717" s="1"/>
  <c r="Y718" s="1"/>
  <c r="Y719" s="1"/>
  <c r="Y720" s="1"/>
  <c r="Y721" s="1"/>
  <c r="Y722" s="1"/>
  <c r="Y723" s="1"/>
  <c r="Y724" s="1"/>
  <c r="Y725" s="1"/>
  <c r="Y726" s="1"/>
  <c r="Y727" s="1"/>
  <c r="Y728" s="1"/>
  <c r="Y729" s="1"/>
  <c r="Y730" s="1"/>
  <c r="Y731" s="1"/>
  <c r="Y732" s="1"/>
  <c r="Y733" s="1"/>
  <c r="Y734" s="1"/>
  <c r="Y735" s="1"/>
  <c r="Y736" s="1"/>
  <c r="Y737" s="1"/>
  <c r="Y738" s="1"/>
  <c r="Y739" s="1"/>
  <c r="Y740" s="1"/>
  <c r="Y741" s="1"/>
  <c r="Y742" s="1"/>
  <c r="Y743" s="1"/>
  <c r="Y744" s="1"/>
  <c r="Y745" s="1"/>
  <c r="Y746" s="1"/>
  <c r="Y747" s="1"/>
  <c r="Y748" s="1"/>
  <c r="Y749" s="1"/>
  <c r="Y750" s="1"/>
  <c r="Y751" s="1"/>
  <c r="Y752" s="1"/>
  <c r="Y753" s="1"/>
  <c r="Y754" s="1"/>
  <c r="Y755" s="1"/>
  <c r="Y756" s="1"/>
  <c r="Y757" s="1"/>
  <c r="Y758" s="1"/>
  <c r="Y759" s="1"/>
  <c r="Y760" s="1"/>
  <c r="Y761" s="1"/>
  <c r="Y762" s="1"/>
  <c r="Y763" s="1"/>
  <c r="Y764" s="1"/>
  <c r="Y765" s="1"/>
  <c r="Y766" s="1"/>
  <c r="Y767" s="1"/>
  <c r="Y768" s="1"/>
  <c r="Y769" s="1"/>
  <c r="Y770" s="1"/>
  <c r="Y771" s="1"/>
  <c r="Y772" s="1"/>
  <c r="Y773" s="1"/>
  <c r="Y774" s="1"/>
  <c r="Y775" s="1"/>
  <c r="Y776" s="1"/>
  <c r="Y777" s="1"/>
  <c r="Y778" s="1"/>
  <c r="Y779" s="1"/>
  <c r="Y780" s="1"/>
  <c r="Y781" s="1"/>
  <c r="Y782" s="1"/>
  <c r="Y783" s="1"/>
  <c r="Y784" s="1"/>
  <c r="Y785" s="1"/>
  <c r="Y786" s="1"/>
  <c r="Y787" s="1"/>
  <c r="Y788" s="1"/>
  <c r="Y789" s="1"/>
  <c r="Y790" s="1"/>
  <c r="Y791" s="1"/>
  <c r="Y792" s="1"/>
  <c r="Y793" s="1"/>
  <c r="Y794" s="1"/>
  <c r="Y795" s="1"/>
  <c r="Y796" s="1"/>
  <c r="Y797" s="1"/>
  <c r="Y798" s="1"/>
  <c r="Y799" s="1"/>
  <c r="Y800" s="1"/>
  <c r="Y801" s="1"/>
  <c r="Y802" s="1"/>
  <c r="Y803" s="1"/>
  <c r="Y804" s="1"/>
  <c r="Y805" s="1"/>
  <c r="Y806" s="1"/>
  <c r="Y807" s="1"/>
  <c r="Y808" s="1"/>
  <c r="Y809" s="1"/>
  <c r="Y810" s="1"/>
  <c r="Y811" s="1"/>
  <c r="Y812" s="1"/>
  <c r="Y813" s="1"/>
  <c r="Y814" s="1"/>
  <c r="Y815" s="1"/>
  <c r="Y816" s="1"/>
  <c r="Y817" s="1"/>
  <c r="Y818" s="1"/>
  <c r="Y819" s="1"/>
  <c r="Y820" s="1"/>
  <c r="Y821" s="1"/>
  <c r="Y822" s="1"/>
  <c r="Y823" s="1"/>
  <c r="Y824" s="1"/>
  <c r="Y825" s="1"/>
  <c r="Y826" s="1"/>
  <c r="Y827" s="1"/>
  <c r="Y828" s="1"/>
  <c r="Y829" s="1"/>
  <c r="Y830" s="1"/>
  <c r="Y831" s="1"/>
  <c r="Y832" s="1"/>
  <c r="Y833" s="1"/>
  <c r="Y834" s="1"/>
  <c r="Y835" s="1"/>
  <c r="Y836" s="1"/>
  <c r="Y837" s="1"/>
  <c r="Y838" s="1"/>
  <c r="Y839" s="1"/>
  <c r="Y840" s="1"/>
  <c r="Y841" s="1"/>
  <c r="Y842" s="1"/>
  <c r="Y843" s="1"/>
  <c r="Y844" s="1"/>
  <c r="Y845" s="1"/>
  <c r="Y846" s="1"/>
  <c r="Y847" s="1"/>
  <c r="Y848" s="1"/>
  <c r="Y849" s="1"/>
  <c r="Y850" s="1"/>
  <c r="Y851" s="1"/>
  <c r="Y852" s="1"/>
  <c r="Y853" s="1"/>
  <c r="Y854" s="1"/>
  <c r="Y855" s="1"/>
  <c r="Y856" s="1"/>
  <c r="Y857" s="1"/>
  <c r="Y858" s="1"/>
  <c r="Y859" s="1"/>
  <c r="Y860" s="1"/>
  <c r="Y861" s="1"/>
  <c r="Y862" s="1"/>
  <c r="Y863" s="1"/>
  <c r="Y864" s="1"/>
  <c r="Y865" s="1"/>
  <c r="Y866" s="1"/>
  <c r="Y867" s="1"/>
  <c r="Y868" s="1"/>
  <c r="Y869" s="1"/>
  <c r="Y870" s="1"/>
  <c r="Y871" s="1"/>
  <c r="Y872" s="1"/>
  <c r="Y873" s="1"/>
  <c r="Y874" s="1"/>
  <c r="Y875" s="1"/>
  <c r="Y876" s="1"/>
  <c r="Y877" s="1"/>
  <c r="Y878" s="1"/>
  <c r="Y879" s="1"/>
  <c r="Y880" s="1"/>
  <c r="Y881" s="1"/>
  <c r="Y882" s="1"/>
  <c r="Y883" s="1"/>
  <c r="Y884" s="1"/>
  <c r="Y885" s="1"/>
  <c r="Y886" s="1"/>
  <c r="Y887" s="1"/>
  <c r="Y888" s="1"/>
  <c r="Y889" s="1"/>
  <c r="Y890" s="1"/>
  <c r="Y891" s="1"/>
  <c r="Y892" s="1"/>
  <c r="Y893" s="1"/>
  <c r="Y894" s="1"/>
  <c r="Y895" s="1"/>
  <c r="Y896" s="1"/>
  <c r="Y897" s="1"/>
  <c r="Y898" s="1"/>
  <c r="Y899" s="1"/>
  <c r="Y900" s="1"/>
  <c r="Y901" s="1"/>
  <c r="Y902" s="1"/>
  <c r="Y903" s="1"/>
  <c r="Y904" s="1"/>
  <c r="Y905" s="1"/>
  <c r="Y906" s="1"/>
  <c r="Y907" s="1"/>
  <c r="Y908" s="1"/>
  <c r="Y909" s="1"/>
  <c r="Y910" s="1"/>
  <c r="Y911" s="1"/>
  <c r="Y912" s="1"/>
  <c r="Y913" s="1"/>
  <c r="Y914" s="1"/>
  <c r="Y915" s="1"/>
  <c r="Y916" s="1"/>
  <c r="Y917" s="1"/>
  <c r="Y918" s="1"/>
  <c r="Y919" s="1"/>
  <c r="Y920" s="1"/>
  <c r="Y921" s="1"/>
  <c r="Y922" s="1"/>
  <c r="Y923" s="1"/>
  <c r="Y924" s="1"/>
  <c r="Y925" s="1"/>
  <c r="Y926" s="1"/>
  <c r="Y927" s="1"/>
  <c r="Y928" s="1"/>
  <c r="Y929" s="1"/>
  <c r="Y930" s="1"/>
  <c r="Y931" s="1"/>
  <c r="Y932" s="1"/>
  <c r="Y933" s="1"/>
  <c r="Y934" s="1"/>
  <c r="Y935" s="1"/>
  <c r="Y936" s="1"/>
  <c r="Y937" s="1"/>
  <c r="Y938" s="1"/>
  <c r="Y939" s="1"/>
  <c r="Y940" s="1"/>
  <c r="Y941" s="1"/>
  <c r="Y942" s="1"/>
  <c r="Y943" s="1"/>
  <c r="Y944" s="1"/>
  <c r="Y945" s="1"/>
  <c r="Y946" s="1"/>
  <c r="Y947" s="1"/>
  <c r="Y948" s="1"/>
  <c r="Y949" s="1"/>
  <c r="Y950" s="1"/>
  <c r="Y951" s="1"/>
  <c r="Y952" s="1"/>
  <c r="Y953" s="1"/>
  <c r="Y954" s="1"/>
  <c r="Y955" s="1"/>
  <c r="Y956" s="1"/>
  <c r="Y957" s="1"/>
  <c r="Y958" s="1"/>
  <c r="Y959" s="1"/>
  <c r="Y960" s="1"/>
  <c r="Y961" s="1"/>
  <c r="Y962" s="1"/>
  <c r="Y963" s="1"/>
  <c r="Y964" s="1"/>
  <c r="Y965" s="1"/>
  <c r="Y966" s="1"/>
  <c r="Y967" s="1"/>
  <c r="Y968" s="1"/>
  <c r="Y969" s="1"/>
  <c r="Y970" s="1"/>
  <c r="Y971" s="1"/>
  <c r="Y972" s="1"/>
  <c r="Y973" s="1"/>
  <c r="Y974" s="1"/>
  <c r="Y975" s="1"/>
  <c r="Y976" s="1"/>
  <c r="Y977" s="1"/>
  <c r="Y978" s="1"/>
  <c r="Y979" s="1"/>
  <c r="Y980" s="1"/>
  <c r="Y981" s="1"/>
  <c r="Y982" s="1"/>
  <c r="Y983" s="1"/>
  <c r="Y984" s="1"/>
  <c r="Y985" s="1"/>
  <c r="Y986" s="1"/>
  <c r="Y987" s="1"/>
  <c r="Y988" s="1"/>
  <c r="Y989" s="1"/>
  <c r="Y990" s="1"/>
  <c r="Y991" s="1"/>
  <c r="Y992" s="1"/>
  <c r="Y993" s="1"/>
  <c r="Y994" s="1"/>
  <c r="Y995" s="1"/>
  <c r="Y996" s="1"/>
  <c r="Y997" s="1"/>
  <c r="Y998" s="1"/>
  <c r="Y999" s="1"/>
  <c r="Y1000" s="1"/>
  <c r="Y1001" s="1"/>
  <c r="Y1002" s="1"/>
  <c r="Y1003" s="1"/>
  <c r="Y1004" s="1"/>
  <c r="Y1005" s="1"/>
  <c r="Y1006" s="1"/>
  <c r="Y1007" s="1"/>
  <c r="Y1008" s="1"/>
  <c r="Y1009" s="1"/>
  <c r="Y1010" s="1"/>
  <c r="Y1011" s="1"/>
  <c r="Y1012" s="1"/>
  <c r="Y1013" s="1"/>
  <c r="Y1014" s="1"/>
  <c r="Y1015" s="1"/>
  <c r="Y1016" s="1"/>
  <c r="Y1017" s="1"/>
  <c r="Y1018" s="1"/>
  <c r="Y1019" s="1"/>
  <c r="Y1020" s="1"/>
  <c r="Y1021" s="1"/>
  <c r="Y1022" s="1"/>
  <c r="Y1023" s="1"/>
  <c r="Y1024" s="1"/>
  <c r="Y1025" s="1"/>
  <c r="Y1026" s="1"/>
  <c r="Y1027" s="1"/>
  <c r="Y1028" s="1"/>
  <c r="Y1029" s="1"/>
  <c r="Y1030" s="1"/>
  <c r="Y1031" s="1"/>
  <c r="Y1032" s="1"/>
  <c r="Y1033" s="1"/>
  <c r="Y1034" s="1"/>
  <c r="Y1035" s="1"/>
  <c r="Y1036" s="1"/>
  <c r="Y1037" s="1"/>
  <c r="Y1038" s="1"/>
  <c r="Y1039" s="1"/>
  <c r="Y1040" s="1"/>
  <c r="Y1041" s="1"/>
  <c r="Y1042" s="1"/>
  <c r="Y1043" s="1"/>
  <c r="Y1044" s="1"/>
  <c r="Y1045" s="1"/>
  <c r="Y1046" s="1"/>
  <c r="Y1047" s="1"/>
  <c r="Y1048" s="1"/>
  <c r="Y1049" s="1"/>
  <c r="Y1050" s="1"/>
  <c r="Y1051" s="1"/>
  <c r="Y1052" s="1"/>
  <c r="Y1053" s="1"/>
  <c r="Y1054" s="1"/>
  <c r="Y1055" s="1"/>
  <c r="Y1056" s="1"/>
  <c r="Y1057" s="1"/>
  <c r="Y1058" s="1"/>
  <c r="Y1059" s="1"/>
  <c r="Y1060" s="1"/>
  <c r="Y1061" s="1"/>
  <c r="Y1062" s="1"/>
  <c r="Y1063" s="1"/>
  <c r="Y1064" s="1"/>
  <c r="Y1065" s="1"/>
  <c r="Y1066" s="1"/>
  <c r="Y1067" s="1"/>
  <c r="Y1068" s="1"/>
  <c r="Y1069" s="1"/>
  <c r="Y1070" s="1"/>
  <c r="Y1071" s="1"/>
  <c r="Y1072" s="1"/>
  <c r="Y1073" s="1"/>
  <c r="Y1074" s="1"/>
  <c r="Y1075" s="1"/>
  <c r="Y1076" s="1"/>
  <c r="Y1077" s="1"/>
  <c r="Y1078" s="1"/>
  <c r="Y1079" s="1"/>
  <c r="Y1080" s="1"/>
  <c r="Y1081" s="1"/>
  <c r="Y1082" s="1"/>
  <c r="Y1083" s="1"/>
  <c r="Y1084" s="1"/>
  <c r="Y1085" s="1"/>
  <c r="Y1086" s="1"/>
  <c r="Y1087" s="1"/>
  <c r="Y1088" s="1"/>
  <c r="Y1089" s="1"/>
  <c r="Y1090" s="1"/>
  <c r="Y1091" s="1"/>
  <c r="Y1092" s="1"/>
  <c r="Y1093" s="1"/>
  <c r="Y1094" s="1"/>
  <c r="Y1095" s="1"/>
  <c r="Y1096" s="1"/>
  <c r="Y1097" s="1"/>
  <c r="Y1098" s="1"/>
  <c r="Y1099" s="1"/>
  <c r="Y1100" s="1"/>
  <c r="Y1101" s="1"/>
  <c r="Y1102" s="1"/>
  <c r="Y1103" s="1"/>
  <c r="Y1104" s="1"/>
  <c r="Y1105" s="1"/>
  <c r="Y1106" s="1"/>
  <c r="Y1107" s="1"/>
  <c r="Y1108" s="1"/>
  <c r="Y1109" s="1"/>
  <c r="Y1110" s="1"/>
  <c r="Y1111" s="1"/>
  <c r="Y1112" s="1"/>
  <c r="Y1113" s="1"/>
  <c r="Y1114" s="1"/>
  <c r="Y1115" s="1"/>
  <c r="Y1116" s="1"/>
  <c r="Y1117" s="1"/>
  <c r="Y1118" s="1"/>
  <c r="Y1119" s="1"/>
  <c r="Y1120" s="1"/>
  <c r="Y1121" s="1"/>
  <c r="Y1122" s="1"/>
  <c r="Y1123" s="1"/>
  <c r="Y1124" s="1"/>
  <c r="Y1125" s="1"/>
  <c r="Y1126" s="1"/>
  <c r="Y1127" s="1"/>
  <c r="Y1128" s="1"/>
  <c r="Y1129" s="1"/>
  <c r="Y1130" s="1"/>
  <c r="Y1131" s="1"/>
  <c r="Y1132" s="1"/>
  <c r="Y1133" s="1"/>
  <c r="Y1134" s="1"/>
  <c r="Y1135" s="1"/>
  <c r="Y1136" s="1"/>
  <c r="Y1137" s="1"/>
  <c r="Y1138" s="1"/>
  <c r="Y1139" s="1"/>
  <c r="Y1140" s="1"/>
  <c r="Y1141" s="1"/>
  <c r="Y1142" s="1"/>
  <c r="Y1143" s="1"/>
  <c r="Y1144" s="1"/>
  <c r="Y1145" s="1"/>
  <c r="Y1146" s="1"/>
  <c r="Y1147" s="1"/>
  <c r="Y1148" s="1"/>
  <c r="Y1149" s="1"/>
  <c r="Y1150" s="1"/>
  <c r="Y1151" s="1"/>
  <c r="Y1152" s="1"/>
  <c r="Y1153" s="1"/>
  <c r="Y1154" s="1"/>
  <c r="Y1155" s="1"/>
  <c r="Y1156" s="1"/>
  <c r="Y1157" s="1"/>
  <c r="Y1158" s="1"/>
  <c r="Y1159" s="1"/>
  <c r="Y1160" s="1"/>
  <c r="Y1161" s="1"/>
  <c r="Y1162" s="1"/>
  <c r="Y1163" s="1"/>
  <c r="Y1164" s="1"/>
  <c r="Y1165" s="1"/>
  <c r="Y1166" s="1"/>
  <c r="Y1167" s="1"/>
  <c r="Y1168" s="1"/>
  <c r="Y1169" s="1"/>
  <c r="Y1170" s="1"/>
  <c r="Y1171" s="1"/>
  <c r="Y1172" s="1"/>
  <c r="Y1173" s="1"/>
  <c r="Y1174" s="1"/>
  <c r="Y1175" s="1"/>
  <c r="Y1176" s="1"/>
  <c r="Y1177" s="1"/>
  <c r="Y1178" s="1"/>
  <c r="Y1179" s="1"/>
  <c r="Y1180" s="1"/>
  <c r="Y1181" s="1"/>
  <c r="Y1182" s="1"/>
  <c r="Y1183" s="1"/>
  <c r="Y1184" s="1"/>
  <c r="Y1185" s="1"/>
  <c r="Y1186" s="1"/>
  <c r="Y1187" s="1"/>
  <c r="Y1188" s="1"/>
  <c r="Y1189" s="1"/>
  <c r="Y1190" s="1"/>
  <c r="Y1191" s="1"/>
  <c r="Y1192" s="1"/>
  <c r="Y1193" s="1"/>
  <c r="Y1194" s="1"/>
  <c r="Y1195" s="1"/>
  <c r="Y1196" s="1"/>
  <c r="Y1197" s="1"/>
  <c r="Y1198" s="1"/>
  <c r="Y1199" s="1"/>
  <c r="Y1200" s="1"/>
  <c r="Y1201" s="1"/>
  <c r="Y1202" s="1"/>
  <c r="Y1203" s="1"/>
  <c r="Y1204" s="1"/>
  <c r="Y1205" s="1"/>
  <c r="Y1206" s="1"/>
  <c r="Y1207" s="1"/>
  <c r="Y1208" s="1"/>
  <c r="Y1209" s="1"/>
  <c r="Y1210" s="1"/>
  <c r="Y1211" s="1"/>
  <c r="Y1212" s="1"/>
  <c r="Y1213" s="1"/>
  <c r="Y1214" s="1"/>
  <c r="Y1215" s="1"/>
  <c r="Y1216" s="1"/>
  <c r="Y1217" s="1"/>
  <c r="Y1218" s="1"/>
  <c r="Y1219" s="1"/>
  <c r="Y1220" s="1"/>
  <c r="Y1221" s="1"/>
  <c r="Y1222" s="1"/>
  <c r="Y1223" s="1"/>
  <c r="Y1224" s="1"/>
  <c r="Y1225" s="1"/>
  <c r="Y1226" s="1"/>
  <c r="Y1227" s="1"/>
  <c r="Y1228" s="1"/>
  <c r="Y1229" s="1"/>
  <c r="Y1230" s="1"/>
  <c r="Y1231" s="1"/>
  <c r="Y1232" s="1"/>
  <c r="Y1233" s="1"/>
  <c r="Y1234" s="1"/>
  <c r="Y1235" s="1"/>
  <c r="Y1236" s="1"/>
  <c r="Y1237" s="1"/>
  <c r="Y1238" s="1"/>
  <c r="Y1239" s="1"/>
  <c r="Y1240" s="1"/>
  <c r="Y1241" s="1"/>
  <c r="Y1242" s="1"/>
  <c r="Y1243" s="1"/>
  <c r="Y1244" s="1"/>
  <c r="Y1245" s="1"/>
  <c r="Y1246" s="1"/>
  <c r="Y1247" s="1"/>
  <c r="Y1248" s="1"/>
  <c r="Y1249" s="1"/>
  <c r="Y1250" s="1"/>
  <c r="Y1251" s="1"/>
  <c r="Y1252" s="1"/>
  <c r="Y1253" s="1"/>
  <c r="Y1254" s="1"/>
  <c r="Y1255" s="1"/>
  <c r="Y1256" s="1"/>
  <c r="Y1257" s="1"/>
  <c r="Y1258" s="1"/>
  <c r="Y1259" s="1"/>
  <c r="Y1260" s="1"/>
  <c r="Y1261" s="1"/>
  <c r="Y1262" s="1"/>
  <c r="Y1263" s="1"/>
  <c r="Y1264" s="1"/>
  <c r="Y1265" s="1"/>
  <c r="Y1266" s="1"/>
  <c r="Y1267" s="1"/>
  <c r="Y1268" s="1"/>
  <c r="Y1269" s="1"/>
  <c r="Y1270" s="1"/>
  <c r="Y1271" s="1"/>
  <c r="Y1272" s="1"/>
  <c r="Y1273" s="1"/>
  <c r="Y1274" s="1"/>
  <c r="Y1275" s="1"/>
  <c r="Y1276" s="1"/>
  <c r="Y1277" s="1"/>
  <c r="Y1278" s="1"/>
  <c r="Y1279" s="1"/>
  <c r="Y1280" s="1"/>
  <c r="Y1281" s="1"/>
  <c r="Y1282" s="1"/>
  <c r="Y1283" s="1"/>
  <c r="Y1284" s="1"/>
  <c r="Y1285" s="1"/>
  <c r="Y1286" s="1"/>
  <c r="Y1287" s="1"/>
  <c r="Y1288" s="1"/>
  <c r="Y1289" s="1"/>
  <c r="Y1290" s="1"/>
  <c r="Y1291" s="1"/>
  <c r="Y1292" s="1"/>
  <c r="Y1293" s="1"/>
  <c r="Y1294" s="1"/>
  <c r="Y1295" s="1"/>
  <c r="Y1296" s="1"/>
  <c r="Y1297" s="1"/>
  <c r="Y1298" s="1"/>
  <c r="Y1299" s="1"/>
  <c r="Y1300" s="1"/>
  <c r="Y1301" s="1"/>
  <c r="Y1302" s="1"/>
  <c r="Y1303" s="1"/>
  <c r="Y1304" s="1"/>
  <c r="Y1305" s="1"/>
  <c r="Y1306" s="1"/>
  <c r="Y1307" s="1"/>
  <c r="Y1308" s="1"/>
  <c r="Y1309" s="1"/>
  <c r="Y1310" s="1"/>
  <c r="Y1311" s="1"/>
  <c r="Y1312" s="1"/>
  <c r="Y1313" s="1"/>
  <c r="Y1314" s="1"/>
  <c r="Y1315" s="1"/>
  <c r="Y1316" s="1"/>
  <c r="Y1317" s="1"/>
  <c r="Y1318" s="1"/>
  <c r="Y1319" s="1"/>
  <c r="Y1320" s="1"/>
  <c r="Y1321" s="1"/>
  <c r="Y1322" s="1"/>
  <c r="Y1323" s="1"/>
  <c r="Y1324" s="1"/>
  <c r="Y1325" s="1"/>
  <c r="Y1326" s="1"/>
  <c r="Y1327" s="1"/>
  <c r="Y1328" s="1"/>
  <c r="Y1329" s="1"/>
  <c r="Y1330" s="1"/>
  <c r="Y1331" s="1"/>
  <c r="Y1332" s="1"/>
  <c r="Y1333" s="1"/>
  <c r="Y1334" s="1"/>
  <c r="Y1335" s="1"/>
  <c r="Y1336" s="1"/>
  <c r="Y1337" s="1"/>
  <c r="Y1338" s="1"/>
  <c r="Y1339" s="1"/>
  <c r="Y1340" s="1"/>
  <c r="Y1341" s="1"/>
  <c r="Y1342" s="1"/>
  <c r="Y1343" s="1"/>
  <c r="Y1344" s="1"/>
  <c r="Y1345" s="1"/>
  <c r="Y1346" s="1"/>
  <c r="Y1347" s="1"/>
  <c r="Y1348" s="1"/>
  <c r="Y1349" s="1"/>
  <c r="Y1350" s="1"/>
  <c r="Y1351" s="1"/>
  <c r="Y1352" s="1"/>
  <c r="Y1353" s="1"/>
  <c r="Y1354" s="1"/>
  <c r="Y1355" s="1"/>
  <c r="Y1356" s="1"/>
  <c r="Y1357" s="1"/>
  <c r="Y1358" s="1"/>
  <c r="Y1359" s="1"/>
  <c r="Y1360" s="1"/>
  <c r="Y1361" s="1"/>
  <c r="Y1362" s="1"/>
  <c r="Y1363" s="1"/>
  <c r="Y1364" s="1"/>
  <c r="Y1365" s="1"/>
  <c r="Y1366" s="1"/>
  <c r="Y1367" s="1"/>
  <c r="Y1368" s="1"/>
  <c r="Y1369" s="1"/>
  <c r="Y1370" s="1"/>
  <c r="Y1371" s="1"/>
  <c r="Y1372" s="1"/>
  <c r="Y1373" s="1"/>
  <c r="Y1374" s="1"/>
  <c r="Y1375" s="1"/>
  <c r="Y1376" s="1"/>
  <c r="Y1377" s="1"/>
  <c r="Y1378" s="1"/>
  <c r="Y1379" s="1"/>
  <c r="Y1380" s="1"/>
  <c r="Y1381" s="1"/>
  <c r="Y1382" s="1"/>
  <c r="Y1383" s="1"/>
  <c r="Y1384" s="1"/>
  <c r="Y1385" s="1"/>
  <c r="Y1386" s="1"/>
  <c r="Y1387" s="1"/>
  <c r="Y1388" s="1"/>
  <c r="Y1389" s="1"/>
  <c r="Y1390" s="1"/>
  <c r="Y1391" s="1"/>
  <c r="Y1392" s="1"/>
  <c r="Y1393" s="1"/>
  <c r="Y1394" s="1"/>
  <c r="Y1395" s="1"/>
  <c r="Y1396" s="1"/>
  <c r="Y1397" s="1"/>
  <c r="Y1398" s="1"/>
  <c r="Y1399" s="1"/>
  <c r="Y1400" s="1"/>
  <c r="Y1401" s="1"/>
  <c r="Y1402" s="1"/>
  <c r="Y1403" s="1"/>
  <c r="Y1404" s="1"/>
  <c r="Y1405" s="1"/>
  <c r="Y1406" s="1"/>
  <c r="Y1407" s="1"/>
  <c r="Y1408" s="1"/>
  <c r="Y1409" s="1"/>
  <c r="Y1410" s="1"/>
  <c r="Y1411" s="1"/>
  <c r="Y1412" s="1"/>
  <c r="Y1413" s="1"/>
  <c r="Y1414" s="1"/>
  <c r="Y1415" s="1"/>
  <c r="Y1416" s="1"/>
  <c r="Y1417" s="1"/>
  <c r="Y1418" s="1"/>
  <c r="Y1419" s="1"/>
  <c r="Y1420" s="1"/>
  <c r="Y1421" s="1"/>
  <c r="Y1422" s="1"/>
  <c r="Y1423" s="1"/>
  <c r="Y1424" s="1"/>
  <c r="Y1425" s="1"/>
  <c r="Y1426" s="1"/>
  <c r="Y1427" s="1"/>
  <c r="Y1428" s="1"/>
  <c r="Y1429" s="1"/>
  <c r="Y1430" s="1"/>
  <c r="Y1431" s="1"/>
  <c r="Y1432" s="1"/>
  <c r="Y1433" s="1"/>
  <c r="Y1434" s="1"/>
  <c r="Y1435" s="1"/>
  <c r="Y1436" s="1"/>
  <c r="Y1437" s="1"/>
  <c r="Y1438" s="1"/>
  <c r="Y1439" s="1"/>
  <c r="Y1440" s="1"/>
  <c r="Y1441" s="1"/>
  <c r="Y1442" s="1"/>
  <c r="Y1443" s="1"/>
  <c r="Y1444" s="1"/>
  <c r="Y1445" s="1"/>
  <c r="Y1446" s="1"/>
  <c r="Y1447" s="1"/>
  <c r="Y1448" s="1"/>
  <c r="Y1449" s="1"/>
  <c r="Y1450" s="1"/>
  <c r="Y1451" s="1"/>
  <c r="Y1452" s="1"/>
  <c r="Y1453" s="1"/>
  <c r="Y1454" s="1"/>
  <c r="Y1455" s="1"/>
  <c r="Y1456" s="1"/>
  <c r="Y1457" s="1"/>
  <c r="Y1458" s="1"/>
  <c r="Y1459" s="1"/>
  <c r="Y1460" s="1"/>
  <c r="Y1461" s="1"/>
  <c r="Y1462" s="1"/>
  <c r="Y1463" s="1"/>
  <c r="Y1464" s="1"/>
  <c r="Y1465" s="1"/>
  <c r="Y1466" s="1"/>
  <c r="Y1467" s="1"/>
  <c r="Y1468" s="1"/>
  <c r="Y1469" s="1"/>
  <c r="Y1470" s="1"/>
  <c r="Y1471" s="1"/>
  <c r="Y1472" s="1"/>
  <c r="Y1473" s="1"/>
  <c r="Y1474" s="1"/>
  <c r="Y1475" s="1"/>
  <c r="Y1476" s="1"/>
  <c r="Y1477" s="1"/>
  <c r="Y1478" s="1"/>
  <c r="Y1479" s="1"/>
  <c r="Y1480" s="1"/>
  <c r="Y1481" s="1"/>
  <c r="Y1482" s="1"/>
  <c r="Y1483" s="1"/>
  <c r="Y1484" s="1"/>
  <c r="Y1485" s="1"/>
  <c r="Y1486" s="1"/>
  <c r="Y1487" s="1"/>
  <c r="Y1488" s="1"/>
  <c r="Y1489" s="1"/>
  <c r="Y1490" s="1"/>
  <c r="Y1491" s="1"/>
  <c r="Y1492" s="1"/>
  <c r="Y1493" s="1"/>
  <c r="Y1494" s="1"/>
  <c r="Y1495" s="1"/>
  <c r="Y1496" s="1"/>
  <c r="Y1497" s="1"/>
  <c r="Y1498" s="1"/>
  <c r="Y1499" s="1"/>
  <c r="Y1500" s="1"/>
  <c r="Y1501" s="1"/>
  <c r="Y1502" s="1"/>
  <c r="Y1503" s="1"/>
  <c r="Y1504" s="1"/>
  <c r="Y1505" s="1"/>
  <c r="Y1506" s="1"/>
  <c r="Y1507" s="1"/>
  <c r="Y1508" s="1"/>
  <c r="Y1509" s="1"/>
  <c r="Y1510" s="1"/>
  <c r="Y1511" s="1"/>
  <c r="Y1512" s="1"/>
  <c r="Y1513" s="1"/>
  <c r="Y1514" s="1"/>
  <c r="Y1515" s="1"/>
  <c r="Y1516" s="1"/>
  <c r="Y1517" s="1"/>
  <c r="Y1518" s="1"/>
  <c r="Y1519" s="1"/>
  <c r="Y1520" s="1"/>
  <c r="Y1521" s="1"/>
  <c r="Y1522" s="1"/>
  <c r="Y1523" s="1"/>
  <c r="Y1524" s="1"/>
  <c r="Y1525" s="1"/>
  <c r="Y1526" s="1"/>
  <c r="Y1527" s="1"/>
  <c r="Y1528" s="1"/>
  <c r="Y1529" s="1"/>
  <c r="Y1530" s="1"/>
  <c r="Y1531" s="1"/>
  <c r="Y1532" s="1"/>
  <c r="Y1533" s="1"/>
  <c r="Y1534" s="1"/>
  <c r="Y1535" s="1"/>
  <c r="Y1536" s="1"/>
  <c r="Y1537" s="1"/>
  <c r="Y1538" s="1"/>
  <c r="Y1539" s="1"/>
  <c r="Y1540" s="1"/>
  <c r="Y1541" s="1"/>
  <c r="Y1542" s="1"/>
  <c r="Y1543" s="1"/>
  <c r="Y1544" s="1"/>
  <c r="Y1545" s="1"/>
  <c r="Y1546" s="1"/>
  <c r="Y1547" s="1"/>
  <c r="Y1548" s="1"/>
  <c r="Y1549" s="1"/>
  <c r="Y1550" s="1"/>
  <c r="Y1551" s="1"/>
  <c r="Y1552" s="1"/>
  <c r="Y1553" s="1"/>
  <c r="Y1554" s="1"/>
  <c r="Y1555" s="1"/>
  <c r="Y1556" s="1"/>
  <c r="Y1557" s="1"/>
  <c r="Y1558" s="1"/>
  <c r="Y1559" s="1"/>
  <c r="Y1560" s="1"/>
  <c r="Y1561" s="1"/>
  <c r="Y1562" s="1"/>
  <c r="Y1563" s="1"/>
  <c r="Y1564" s="1"/>
  <c r="Y1565" s="1"/>
  <c r="Y1566" s="1"/>
  <c r="Y1567" s="1"/>
  <c r="Y1568" s="1"/>
  <c r="Y1569" s="1"/>
  <c r="Y1570" s="1"/>
  <c r="Y1571" s="1"/>
  <c r="Y1572" s="1"/>
  <c r="Y1573" s="1"/>
  <c r="Y1574" s="1"/>
  <c r="Y1575" s="1"/>
  <c r="Y1576" s="1"/>
  <c r="Y1577" s="1"/>
  <c r="Y1578" s="1"/>
  <c r="Y1579" s="1"/>
  <c r="Y1580" s="1"/>
  <c r="Y1581" s="1"/>
  <c r="Y1582" s="1"/>
  <c r="Y1583" s="1"/>
  <c r="Y1584" s="1"/>
  <c r="Y1585" s="1"/>
  <c r="Y1586" s="1"/>
  <c r="Y1587" s="1"/>
  <c r="Y1588" s="1"/>
  <c r="Y1589" s="1"/>
  <c r="Y1590" s="1"/>
  <c r="Y1591" s="1"/>
  <c r="Y1592" s="1"/>
  <c r="Y1593" s="1"/>
  <c r="Y1594" s="1"/>
  <c r="Y1595" s="1"/>
  <c r="Y1596" s="1"/>
  <c r="Y1597" s="1"/>
  <c r="Y1598" s="1"/>
  <c r="Y1599" s="1"/>
  <c r="Y1600" s="1"/>
  <c r="Y1601" s="1"/>
  <c r="Y1602" s="1"/>
  <c r="Y1603" s="1"/>
  <c r="Y1604" s="1"/>
  <c r="Y1605" s="1"/>
  <c r="Y1606" s="1"/>
  <c r="Y1607" s="1"/>
  <c r="Y1608" s="1"/>
  <c r="Y1609" s="1"/>
  <c r="Y1610" s="1"/>
  <c r="Y1611" s="1"/>
  <c r="Y1612" s="1"/>
  <c r="Y1613" s="1"/>
  <c r="Y1614" s="1"/>
  <c r="Y1615" s="1"/>
  <c r="Y1616" s="1"/>
  <c r="Y1617" s="1"/>
  <c r="Y1618" s="1"/>
  <c r="Y1619" s="1"/>
  <c r="Y1620" s="1"/>
  <c r="Y1621" s="1"/>
  <c r="Y1622" s="1"/>
  <c r="Y1623" s="1"/>
  <c r="Y1624" s="1"/>
  <c r="Y1625" s="1"/>
  <c r="Y1626" s="1"/>
  <c r="Y1627" s="1"/>
  <c r="Y1628" s="1"/>
  <c r="Y1629" s="1"/>
  <c r="Y1630" s="1"/>
  <c r="Y1631" s="1"/>
  <c r="Y1632" s="1"/>
  <c r="Y1633" s="1"/>
  <c r="Y1634" s="1"/>
  <c r="Y1635" s="1"/>
  <c r="Y1636" s="1"/>
  <c r="Y1637" s="1"/>
  <c r="Y1638" s="1"/>
  <c r="Y1639" s="1"/>
  <c r="Y1640" s="1"/>
  <c r="Y1641" s="1"/>
  <c r="Y1642" s="1"/>
  <c r="Y1643" s="1"/>
  <c r="Y1644" s="1"/>
  <c r="Y1645" s="1"/>
  <c r="Y1646" s="1"/>
  <c r="Y1647" s="1"/>
  <c r="Y1648" s="1"/>
  <c r="Y1649" s="1"/>
  <c r="Y1650" s="1"/>
  <c r="Y1651" s="1"/>
  <c r="Y1652" s="1"/>
  <c r="Y1653" s="1"/>
  <c r="Y1654" s="1"/>
  <c r="Y1655" s="1"/>
  <c r="Y1656" s="1"/>
  <c r="Y1657" s="1"/>
  <c r="Y1658" s="1"/>
  <c r="Y1659" s="1"/>
  <c r="Y1660" s="1"/>
  <c r="Y1661" s="1"/>
  <c r="Y1662" s="1"/>
  <c r="Y1663" s="1"/>
  <c r="Y1664" s="1"/>
  <c r="Y1665" s="1"/>
  <c r="Y1666" s="1"/>
  <c r="Y1667" s="1"/>
  <c r="Y1668" s="1"/>
  <c r="Y1669" s="1"/>
  <c r="Y1670" s="1"/>
  <c r="Y1671" s="1"/>
  <c r="Y1672" s="1"/>
  <c r="Y1673" s="1"/>
  <c r="Y1674" s="1"/>
  <c r="Y1675" s="1"/>
  <c r="Y1676" s="1"/>
  <c r="Y1677" s="1"/>
  <c r="Y1678" s="1"/>
  <c r="Y1679" s="1"/>
  <c r="Y1680" s="1"/>
  <c r="Y1681" s="1"/>
  <c r="Y1682" s="1"/>
  <c r="Y1683" s="1"/>
  <c r="Y1684" s="1"/>
  <c r="Y1685" s="1"/>
  <c r="Y1686" s="1"/>
  <c r="Y1687" s="1"/>
  <c r="Y1688" s="1"/>
  <c r="Y1689" s="1"/>
  <c r="Y1690" s="1"/>
  <c r="Y1691" s="1"/>
  <c r="Y1692" s="1"/>
  <c r="Y1693" s="1"/>
  <c r="Y1694" s="1"/>
  <c r="Y1695" s="1"/>
  <c r="Y1696" s="1"/>
  <c r="Y1697" s="1"/>
  <c r="Y1698" s="1"/>
  <c r="Y1699" s="1"/>
  <c r="Y1700" s="1"/>
  <c r="Y1701" s="1"/>
  <c r="Y1702" s="1"/>
  <c r="Y1703" s="1"/>
  <c r="Y1704" s="1"/>
  <c r="Y1705" s="1"/>
  <c r="Y1706" s="1"/>
  <c r="Y1707" s="1"/>
  <c r="Y1708" s="1"/>
  <c r="Y1709" s="1"/>
  <c r="Y1710" s="1"/>
  <c r="Y1711" s="1"/>
  <c r="Y1712" s="1"/>
  <c r="Y1713" s="1"/>
  <c r="Y1714" s="1"/>
  <c r="Y1715" s="1"/>
  <c r="Y1716" s="1"/>
  <c r="Y1717" s="1"/>
  <c r="Y1718" s="1"/>
  <c r="Y1719" s="1"/>
  <c r="Y1720" s="1"/>
  <c r="Y1721" s="1"/>
  <c r="Y1722" s="1"/>
  <c r="Y1723" s="1"/>
  <c r="Y1724" s="1"/>
  <c r="Y1725" s="1"/>
  <c r="Y1726" s="1"/>
  <c r="Y1727" s="1"/>
  <c r="Y1728" s="1"/>
  <c r="Y1729" s="1"/>
  <c r="Y1730" s="1"/>
  <c r="Y1731" s="1"/>
  <c r="Y1732" s="1"/>
  <c r="Y1733" s="1"/>
  <c r="Y1734" s="1"/>
  <c r="Y1735" s="1"/>
  <c r="Y1736" s="1"/>
  <c r="Y1737" s="1"/>
  <c r="Y1738" s="1"/>
  <c r="Y1739" s="1"/>
  <c r="Y1740" s="1"/>
  <c r="Y1741" s="1"/>
  <c r="Y1742" s="1"/>
  <c r="Y1743" s="1"/>
  <c r="Y1744" s="1"/>
  <c r="Y1745" s="1"/>
  <c r="Y1746" s="1"/>
  <c r="Y1747" s="1"/>
  <c r="Y1748" s="1"/>
  <c r="Y1749" s="1"/>
  <c r="Y1750" s="1"/>
  <c r="Y1751" s="1"/>
  <c r="Y1752" s="1"/>
  <c r="Y1753" s="1"/>
  <c r="Y1754" s="1"/>
  <c r="Y1755" s="1"/>
  <c r="Y1756" s="1"/>
  <c r="Y1757" s="1"/>
  <c r="Y1758" s="1"/>
  <c r="Y1759" s="1"/>
  <c r="Y1760" s="1"/>
  <c r="Y1761" s="1"/>
  <c r="Y1762" s="1"/>
  <c r="Y1763" s="1"/>
  <c r="Y1764" s="1"/>
  <c r="Y1765" s="1"/>
  <c r="Y1766" s="1"/>
  <c r="Y1767" s="1"/>
  <c r="Y1768" s="1"/>
  <c r="Y1769" s="1"/>
  <c r="Y1770" s="1"/>
  <c r="Y1771" s="1"/>
  <c r="Y1772" s="1"/>
  <c r="Y1773" s="1"/>
  <c r="Y1774" s="1"/>
  <c r="Y1775" s="1"/>
  <c r="Y1776" s="1"/>
  <c r="Y1777" s="1"/>
  <c r="Y1778" s="1"/>
  <c r="Y1779" s="1"/>
  <c r="Y1780" s="1"/>
  <c r="Y1781" s="1"/>
  <c r="Y1782" s="1"/>
  <c r="Y1783" s="1"/>
  <c r="Y1784" s="1"/>
  <c r="Y1785" s="1"/>
  <c r="Y1786" s="1"/>
  <c r="Y1787" s="1"/>
  <c r="Y1788" s="1"/>
  <c r="Y1789" s="1"/>
  <c r="Y1790" s="1"/>
  <c r="Y1791" s="1"/>
  <c r="Y1792" s="1"/>
  <c r="Y1793" s="1"/>
  <c r="Y1794" s="1"/>
  <c r="Y1795" s="1"/>
  <c r="Y1796" s="1"/>
  <c r="Y1797" s="1"/>
  <c r="Y1798" s="1"/>
  <c r="Y1799" s="1"/>
  <c r="Y1800" s="1"/>
  <c r="Y1801" s="1"/>
  <c r="Y1802" s="1"/>
  <c r="Y1803" s="1"/>
  <c r="Y1804" s="1"/>
  <c r="Y1805" s="1"/>
  <c r="Y1806" s="1"/>
  <c r="Y1807" s="1"/>
  <c r="Y1808" s="1"/>
  <c r="Y1809" s="1"/>
  <c r="Y1810" s="1"/>
  <c r="Y1811" s="1"/>
  <c r="Y1812" s="1"/>
  <c r="Y1813" s="1"/>
  <c r="Y1814" s="1"/>
  <c r="Y1815" s="1"/>
  <c r="Y1816" s="1"/>
  <c r="Y1817" s="1"/>
  <c r="Y1818" s="1"/>
  <c r="Y1819" s="1"/>
  <c r="Y1820" s="1"/>
  <c r="Y1821" s="1"/>
  <c r="Y1822" s="1"/>
  <c r="Y1823" s="1"/>
  <c r="Y1824" s="1"/>
  <c r="Y1825" s="1"/>
  <c r="Y1826" s="1"/>
  <c r="Y1827" s="1"/>
  <c r="Y1828" s="1"/>
  <c r="Y1829" s="1"/>
  <c r="Y1830" s="1"/>
  <c r="Y1831" s="1"/>
  <c r="Y1832" s="1"/>
  <c r="Y1833" s="1"/>
  <c r="Y1834" s="1"/>
  <c r="Y1835" s="1"/>
  <c r="Y1836" s="1"/>
  <c r="Y1837" s="1"/>
  <c r="Y1838" s="1"/>
  <c r="Y1839" s="1"/>
  <c r="Y1840" s="1"/>
  <c r="Y1841" s="1"/>
  <c r="Y1842" s="1"/>
  <c r="Y1843" s="1"/>
  <c r="Y1844" s="1"/>
  <c r="Y1845" s="1"/>
  <c r="Y1846" s="1"/>
  <c r="Y1847" s="1"/>
  <c r="Y1848" s="1"/>
  <c r="Y1849" s="1"/>
  <c r="Y1850" s="1"/>
  <c r="Y1851" s="1"/>
  <c r="Y1852" s="1"/>
  <c r="Y1853" s="1"/>
  <c r="Y1854" s="1"/>
  <c r="Y1855" s="1"/>
  <c r="Y1856" s="1"/>
  <c r="Y1857" s="1"/>
  <c r="Y1858" s="1"/>
  <c r="Y1859" s="1"/>
  <c r="Y1860" s="1"/>
  <c r="Y1861" s="1"/>
  <c r="Y1862" s="1"/>
  <c r="Y1863" s="1"/>
  <c r="Y1864" s="1"/>
  <c r="Y1865" s="1"/>
  <c r="Y1866" s="1"/>
  <c r="Y1867" s="1"/>
  <c r="Y1868" s="1"/>
  <c r="Y1869" s="1"/>
  <c r="Y1870" s="1"/>
  <c r="Y1871" s="1"/>
  <c r="Y1872" s="1"/>
  <c r="Y1873" s="1"/>
  <c r="Y1874" s="1"/>
  <c r="Y1875" s="1"/>
  <c r="Y1876" s="1"/>
  <c r="Y1877" s="1"/>
  <c r="Y1878" s="1"/>
  <c r="Y1879" s="1"/>
  <c r="Y1880" s="1"/>
  <c r="Y1881" s="1"/>
  <c r="Y1882" s="1"/>
  <c r="Y1883" s="1"/>
  <c r="Y1884" s="1"/>
  <c r="Y1885" s="1"/>
  <c r="Y1886" s="1"/>
  <c r="Y1887" s="1"/>
  <c r="Y1888" s="1"/>
  <c r="Y1889" s="1"/>
  <c r="Y1890" s="1"/>
  <c r="Y1891" s="1"/>
  <c r="Y1892" s="1"/>
  <c r="Y1893" s="1"/>
  <c r="Y1894" s="1"/>
  <c r="Y1895" s="1"/>
  <c r="Y1896" s="1"/>
  <c r="Y1897" s="1"/>
  <c r="Y1898" s="1"/>
  <c r="Y1899" s="1"/>
  <c r="Y1900" s="1"/>
  <c r="Y1901" s="1"/>
  <c r="Y1902" s="1"/>
  <c r="Y1903" s="1"/>
  <c r="Y1904" s="1"/>
  <c r="Y1905" s="1"/>
  <c r="Y1906" s="1"/>
  <c r="Y1907" s="1"/>
  <c r="Y1908" s="1"/>
  <c r="Y1909" s="1"/>
  <c r="Y1910" s="1"/>
  <c r="Y1911" s="1"/>
  <c r="Y1912" s="1"/>
  <c r="Y1913" s="1"/>
  <c r="Y1914" s="1"/>
  <c r="Y1915" s="1"/>
  <c r="Y1916" s="1"/>
  <c r="Y1917" s="1"/>
  <c r="Y1918" s="1"/>
  <c r="Y1919" s="1"/>
  <c r="Y1920" s="1"/>
  <c r="Y1921" s="1"/>
  <c r="Y1922" s="1"/>
  <c r="Y1923" s="1"/>
  <c r="Y1924" s="1"/>
  <c r="Y1925" s="1"/>
  <c r="Y1926" s="1"/>
  <c r="Y1927" s="1"/>
  <c r="Y1928" s="1"/>
  <c r="Y1929" s="1"/>
  <c r="Y1930" s="1"/>
  <c r="Y1931" s="1"/>
  <c r="Y1932" s="1"/>
  <c r="Y1933" s="1"/>
  <c r="Y1934" s="1"/>
  <c r="Y1935" s="1"/>
  <c r="Y1936" s="1"/>
  <c r="Y1937" s="1"/>
  <c r="Y1938" s="1"/>
  <c r="Y1939" s="1"/>
  <c r="Y1940" s="1"/>
  <c r="Y1941" s="1"/>
  <c r="Y1942" s="1"/>
  <c r="Y1943" s="1"/>
  <c r="Y1944" s="1"/>
  <c r="Y1945" s="1"/>
  <c r="Y1946" s="1"/>
  <c r="Y1947" s="1"/>
  <c r="Y1948" s="1"/>
  <c r="Y1949" s="1"/>
  <c r="Y1950" s="1"/>
  <c r="Y1951" s="1"/>
  <c r="Y1952" s="1"/>
  <c r="Y1953" s="1"/>
  <c r="Y1954" s="1"/>
  <c r="Y1955" s="1"/>
  <c r="Y1956" s="1"/>
  <c r="Y1957" s="1"/>
  <c r="Y1958" s="1"/>
  <c r="Y1959" s="1"/>
  <c r="Y1960" s="1"/>
  <c r="Y1961" s="1"/>
  <c r="Y1962" s="1"/>
  <c r="Y1963" s="1"/>
  <c r="Y1964" s="1"/>
  <c r="Y1965" s="1"/>
  <c r="Y1966" s="1"/>
  <c r="Y1967" s="1"/>
  <c r="Y1968" s="1"/>
  <c r="Y1969" s="1"/>
  <c r="Y1970" s="1"/>
  <c r="Y1971" s="1"/>
  <c r="Y1972" s="1"/>
  <c r="Y1973" s="1"/>
  <c r="Y1974" s="1"/>
  <c r="Y1975" s="1"/>
  <c r="Y1976" s="1"/>
  <c r="Y1977" s="1"/>
  <c r="Y1978" s="1"/>
  <c r="Y1979" s="1"/>
  <c r="Y1980" s="1"/>
  <c r="Y1981" s="1"/>
  <c r="Y1982" s="1"/>
  <c r="Y1983" s="1"/>
  <c r="Y1984" s="1"/>
  <c r="Y1985" s="1"/>
  <c r="Y1986" s="1"/>
  <c r="Y1987" s="1"/>
  <c r="Y1988" s="1"/>
  <c r="Y1989" s="1"/>
  <c r="Y1990" s="1"/>
  <c r="Y1991" s="1"/>
  <c r="Y1992" s="1"/>
  <c r="Y1993" s="1"/>
  <c r="Y1994" s="1"/>
  <c r="Y1995" s="1"/>
  <c r="Y1996" s="1"/>
  <c r="Y1997" s="1"/>
  <c r="Y1998" s="1"/>
  <c r="Y1999" s="1"/>
  <c r="Y2000" s="1"/>
  <c r="Y2001" s="1"/>
  <c r="Y2002" s="1"/>
  <c r="Y2003" s="1"/>
  <c r="Y2004" s="1"/>
  <c r="Y2005" s="1"/>
  <c r="Y2006" s="1"/>
  <c r="Y2007" s="1"/>
  <c r="Y2008" s="1"/>
  <c r="Y2009" s="1"/>
  <c r="Y2010" s="1"/>
  <c r="Y2011" s="1"/>
  <c r="Y2012" s="1"/>
  <c r="Y2013" s="1"/>
  <c r="Y2014" s="1"/>
  <c r="Y2015" s="1"/>
  <c r="Y2016" s="1"/>
  <c r="Y2017" s="1"/>
  <c r="Y2018" s="1"/>
  <c r="Y2019" s="1"/>
  <c r="Y2020" s="1"/>
  <c r="Y2021" s="1"/>
  <c r="Y2022" s="1"/>
  <c r="Y2023" s="1"/>
  <c r="Y2024" s="1"/>
  <c r="Y2025" s="1"/>
  <c r="Y2026" s="1"/>
  <c r="Y2027" s="1"/>
  <c r="Y2028" s="1"/>
  <c r="Y2029" s="1"/>
  <c r="Y2030" s="1"/>
  <c r="Y2031" s="1"/>
  <c r="Y2032" s="1"/>
  <c r="Y2033" s="1"/>
  <c r="Y2034" s="1"/>
  <c r="Y2035" s="1"/>
  <c r="Y2036" s="1"/>
  <c r="Y2037" s="1"/>
  <c r="Y2038" s="1"/>
  <c r="Y2039" s="1"/>
  <c r="Y2040" s="1"/>
  <c r="Y2041" s="1"/>
  <c r="Y2042" s="1"/>
  <c r="Y2043" s="1"/>
  <c r="Y2044" s="1"/>
  <c r="Y2045" s="1"/>
  <c r="Y2046" s="1"/>
  <c r="Y2047" s="1"/>
  <c r="Y2048" s="1"/>
  <c r="Y2049" s="1"/>
  <c r="Y2050" s="1"/>
  <c r="Y2051" s="1"/>
  <c r="Y2052" s="1"/>
  <c r="Y2053" s="1"/>
  <c r="Y2054" s="1"/>
  <c r="Y2055" s="1"/>
  <c r="Y2056" s="1"/>
  <c r="Y2057" s="1"/>
  <c r="Y2058" s="1"/>
  <c r="Y2059" s="1"/>
  <c r="Y2060" s="1"/>
  <c r="Y2061" s="1"/>
  <c r="Y2062" s="1"/>
  <c r="Y2063" s="1"/>
  <c r="Y2064" s="1"/>
  <c r="Y2065" s="1"/>
  <c r="Y2066" s="1"/>
  <c r="Y2067" s="1"/>
  <c r="Y2068" s="1"/>
  <c r="Y2069" s="1"/>
  <c r="Y2070" s="1"/>
  <c r="Y2071" s="1"/>
  <c r="Y2072" s="1"/>
  <c r="Y2073" s="1"/>
  <c r="Y2074" s="1"/>
  <c r="Y2075" s="1"/>
  <c r="Y2076" s="1"/>
  <c r="Y2077" s="1"/>
  <c r="Y2078" s="1"/>
  <c r="Y2079" s="1"/>
  <c r="Y2080" s="1"/>
  <c r="Y2081" s="1"/>
  <c r="Y2082" s="1"/>
  <c r="Y2083" s="1"/>
  <c r="Y2084" s="1"/>
  <c r="Y2085" s="1"/>
  <c r="Y2086" s="1"/>
  <c r="Y2087" s="1"/>
  <c r="Y2088" s="1"/>
  <c r="Y2089" s="1"/>
  <c r="Y2090" s="1"/>
  <c r="Y2091" s="1"/>
  <c r="Y2092" s="1"/>
  <c r="Y2093" s="1"/>
  <c r="Y2094" s="1"/>
  <c r="Y2095" s="1"/>
  <c r="Y2096" s="1"/>
  <c r="Y2097" s="1"/>
  <c r="Y2098" s="1"/>
  <c r="Y2099" s="1"/>
  <c r="Y2100" s="1"/>
  <c r="Y2101" s="1"/>
  <c r="Y2102" s="1"/>
  <c r="Y2103" s="1"/>
  <c r="Y2104" s="1"/>
  <c r="Y2105" s="1"/>
  <c r="Y2106" s="1"/>
  <c r="Y2107" s="1"/>
  <c r="Y2108" s="1"/>
  <c r="Y2109" s="1"/>
  <c r="Y2110" s="1"/>
  <c r="Y2111" s="1"/>
  <c r="Y2112" s="1"/>
  <c r="Y2113" s="1"/>
  <c r="Y2114" s="1"/>
  <c r="Y2115" s="1"/>
  <c r="Y2116" s="1"/>
  <c r="Y2117" s="1"/>
  <c r="Y2118" s="1"/>
  <c r="Y2119" s="1"/>
  <c r="Y2120" s="1"/>
  <c r="Y2121" s="1"/>
  <c r="Y2122" s="1"/>
  <c r="Y2123" s="1"/>
  <c r="Y2124" s="1"/>
  <c r="Y2125" s="1"/>
  <c r="Y2126" s="1"/>
  <c r="Y2127" s="1"/>
  <c r="Y2128" s="1"/>
  <c r="Y2129" s="1"/>
  <c r="Y2130" s="1"/>
  <c r="Y2131" s="1"/>
  <c r="Y2132" s="1"/>
  <c r="Y2133" s="1"/>
  <c r="Y2134" s="1"/>
  <c r="Y2135" s="1"/>
  <c r="Y2136" s="1"/>
  <c r="Y2137" s="1"/>
  <c r="Y2138" s="1"/>
  <c r="Y2139" s="1"/>
  <c r="Y2140" s="1"/>
  <c r="Y2141" s="1"/>
  <c r="Y2142" s="1"/>
  <c r="Y2143" s="1"/>
  <c r="Y2144" s="1"/>
  <c r="Y2145" s="1"/>
  <c r="Y2146" s="1"/>
  <c r="Y2147" s="1"/>
  <c r="Y2148" s="1"/>
  <c r="Y2149" s="1"/>
  <c r="Y2150" s="1"/>
  <c r="Y2151" s="1"/>
  <c r="Y2152" s="1"/>
  <c r="Y2153" s="1"/>
  <c r="Y2154" s="1"/>
  <c r="Y2155" s="1"/>
  <c r="Y2156" s="1"/>
  <c r="Y2157" s="1"/>
  <c r="Y2158" s="1"/>
  <c r="Y2159" s="1"/>
  <c r="Y2160" s="1"/>
  <c r="Y2161" s="1"/>
  <c r="Y2162" s="1"/>
  <c r="Y2163" s="1"/>
  <c r="Y2164" s="1"/>
  <c r="Y2165" s="1"/>
  <c r="Y2166" s="1"/>
  <c r="Y2167" s="1"/>
  <c r="Y2168" s="1"/>
  <c r="Y2169" s="1"/>
  <c r="Y2170" s="1"/>
  <c r="Y2171" s="1"/>
  <c r="Y2172" s="1"/>
  <c r="Y2173" s="1"/>
  <c r="Y2174" s="1"/>
  <c r="Y2175" s="1"/>
  <c r="Y2176" s="1"/>
  <c r="Y2177" s="1"/>
  <c r="Y2178" s="1"/>
  <c r="Y2179" s="1"/>
  <c r="Y2180" s="1"/>
  <c r="Y2181" s="1"/>
  <c r="Y2182" s="1"/>
  <c r="Y2183" s="1"/>
  <c r="Y2184" s="1"/>
  <c r="Y2185" s="1"/>
  <c r="Y2186" s="1"/>
  <c r="Y2187" s="1"/>
  <c r="Y2188" s="1"/>
  <c r="Y2189" s="1"/>
  <c r="Y2190" s="1"/>
  <c r="Y2191" s="1"/>
  <c r="Y2192" s="1"/>
  <c r="Y2193" s="1"/>
  <c r="Y2194" s="1"/>
  <c r="Y2195" s="1"/>
  <c r="Y2196" s="1"/>
  <c r="Y2197" s="1"/>
  <c r="Y2198" s="1"/>
  <c r="Y2199" s="1"/>
  <c r="Y2200" s="1"/>
  <c r="Y2201" s="1"/>
  <c r="Y2202" s="1"/>
  <c r="Y2203" s="1"/>
  <c r="Y2204" s="1"/>
  <c r="Y2205" s="1"/>
  <c r="Y2206" s="1"/>
  <c r="Y2207" s="1"/>
  <c r="Y2208" s="1"/>
  <c r="Y2209" s="1"/>
  <c r="Y2210" s="1"/>
  <c r="Y2211" s="1"/>
  <c r="Y2212" s="1"/>
  <c r="Y2213" s="1"/>
  <c r="Y2214" s="1"/>
  <c r="Y2215" s="1"/>
  <c r="Y2216" s="1"/>
  <c r="Y2217" s="1"/>
  <c r="Y2218" s="1"/>
  <c r="Y2219" s="1"/>
  <c r="Y2220" s="1"/>
  <c r="Y2221" s="1"/>
  <c r="Y2222" s="1"/>
  <c r="Y2223" s="1"/>
  <c r="Y2224" s="1"/>
  <c r="Y2225" s="1"/>
  <c r="Y2226" s="1"/>
  <c r="Y2227" s="1"/>
  <c r="Y2228" s="1"/>
  <c r="Y2229" s="1"/>
  <c r="Y2230" s="1"/>
  <c r="Y2231" s="1"/>
  <c r="Y2232" s="1"/>
  <c r="Y2233" s="1"/>
  <c r="Y2234" s="1"/>
  <c r="Y2235" s="1"/>
  <c r="Y2236" s="1"/>
  <c r="Y2237" s="1"/>
  <c r="Y2238" s="1"/>
  <c r="Y2239" s="1"/>
  <c r="Y2240" s="1"/>
  <c r="Y2241" s="1"/>
  <c r="Y2242" s="1"/>
  <c r="Y2243" s="1"/>
  <c r="Y2244" s="1"/>
  <c r="Y2245" s="1"/>
  <c r="Y2246" s="1"/>
  <c r="Y2247" s="1"/>
  <c r="Y2248" s="1"/>
  <c r="Y2249" s="1"/>
  <c r="Y2250" s="1"/>
  <c r="Y2251" s="1"/>
  <c r="Y2252" s="1"/>
  <c r="Y2253" s="1"/>
  <c r="Y2254" s="1"/>
  <c r="Y2255" s="1"/>
  <c r="Y2256" s="1"/>
  <c r="Y2257" s="1"/>
  <c r="Y2258" s="1"/>
  <c r="Y2259" s="1"/>
  <c r="Y2260" s="1"/>
  <c r="Y2261" s="1"/>
  <c r="Y2262" s="1"/>
  <c r="Y2263" s="1"/>
  <c r="Y2264" s="1"/>
  <c r="Y2265" s="1"/>
  <c r="Y2266" s="1"/>
  <c r="Y2267" s="1"/>
  <c r="Y2268" s="1"/>
  <c r="Y2269" s="1"/>
  <c r="Y2270" s="1"/>
  <c r="Y2271" s="1"/>
  <c r="Y2272" s="1"/>
  <c r="Y2273" s="1"/>
  <c r="Y2274" s="1"/>
  <c r="Y2275" s="1"/>
  <c r="Y2276" s="1"/>
  <c r="Y2277" s="1"/>
  <c r="Y2278" s="1"/>
  <c r="Y2279" s="1"/>
  <c r="Y2280" s="1"/>
  <c r="Y2281" s="1"/>
  <c r="Y2282" s="1"/>
  <c r="Y2283" s="1"/>
  <c r="Y2284" s="1"/>
  <c r="Y2285" s="1"/>
  <c r="Y2286" s="1"/>
  <c r="Y2287" s="1"/>
  <c r="Y2288" s="1"/>
  <c r="Y2289" s="1"/>
  <c r="Y2290" s="1"/>
  <c r="Y2291" s="1"/>
  <c r="Y2292" s="1"/>
  <c r="Y2293" s="1"/>
  <c r="Y2294" s="1"/>
  <c r="Y2295" s="1"/>
  <c r="Y2296" s="1"/>
  <c r="Y2297" s="1"/>
  <c r="Y2298" s="1"/>
  <c r="Y2299" s="1"/>
  <c r="Y2300" s="1"/>
  <c r="Y2301" s="1"/>
  <c r="Y2302" s="1"/>
  <c r="Y2303" s="1"/>
  <c r="Y2304" s="1"/>
  <c r="Y2305" s="1"/>
  <c r="Y2306" s="1"/>
  <c r="Y2307" s="1"/>
  <c r="Y2308" s="1"/>
  <c r="Y2309" s="1"/>
  <c r="Y2310" s="1"/>
  <c r="Y2311" s="1"/>
  <c r="Y2312" s="1"/>
  <c r="Y2313" s="1"/>
  <c r="Y2314" s="1"/>
  <c r="Y2315" s="1"/>
  <c r="Y2316" s="1"/>
  <c r="Y2317" s="1"/>
  <c r="Y2318" s="1"/>
  <c r="Y2319" s="1"/>
  <c r="Y2320" s="1"/>
  <c r="Y2321" s="1"/>
  <c r="Y2322" s="1"/>
  <c r="Y2323" s="1"/>
  <c r="Y2324" s="1"/>
  <c r="Y2325" s="1"/>
  <c r="Y2326" s="1"/>
  <c r="Y2327" s="1"/>
  <c r="Y2328" s="1"/>
  <c r="Y2329" s="1"/>
  <c r="Y2330" s="1"/>
  <c r="Y2331" s="1"/>
  <c r="Y2332" s="1"/>
  <c r="Y2333" s="1"/>
  <c r="Y2334" s="1"/>
  <c r="Y2335" s="1"/>
  <c r="Y2336" s="1"/>
  <c r="Y2337" s="1"/>
  <c r="Y2338" s="1"/>
  <c r="Y2339" s="1"/>
  <c r="Y2340" s="1"/>
  <c r="Y2341" s="1"/>
  <c r="Y2342" s="1"/>
  <c r="Y2343" s="1"/>
  <c r="Y2344" s="1"/>
  <c r="Y2345" s="1"/>
  <c r="Y2346" s="1"/>
  <c r="Y2347" s="1"/>
  <c r="Y2348" s="1"/>
  <c r="Y2349" s="1"/>
  <c r="Y2350" s="1"/>
  <c r="Y2351" s="1"/>
  <c r="Y2352" s="1"/>
  <c r="Y2353" s="1"/>
  <c r="Y2354" s="1"/>
  <c r="Y2355" s="1"/>
  <c r="Y2356" s="1"/>
  <c r="Y2357" s="1"/>
  <c r="Y2358" s="1"/>
  <c r="Y2359" s="1"/>
  <c r="Y2360" s="1"/>
  <c r="Y2361" s="1"/>
  <c r="Y2362" s="1"/>
  <c r="Y2363" s="1"/>
  <c r="Y2364" s="1"/>
  <c r="Y2365" s="1"/>
  <c r="Y2366" s="1"/>
  <c r="Y2367" s="1"/>
  <c r="Y2368" s="1"/>
  <c r="Y2369" s="1"/>
  <c r="Y2370" s="1"/>
  <c r="Y2371" s="1"/>
  <c r="Y2372" s="1"/>
  <c r="Y2373" s="1"/>
  <c r="Y2374" s="1"/>
  <c r="Y2375" s="1"/>
  <c r="Y2376" s="1"/>
  <c r="Y2377" s="1"/>
  <c r="Y2378" s="1"/>
  <c r="Y2379" s="1"/>
  <c r="Y2380" s="1"/>
  <c r="Y2381" s="1"/>
  <c r="Y2382" s="1"/>
  <c r="Y2383" s="1"/>
  <c r="Y2384" s="1"/>
  <c r="Y2385" s="1"/>
  <c r="Y2386" s="1"/>
  <c r="Y2387" s="1"/>
  <c r="Y2388" s="1"/>
  <c r="Y2389" s="1"/>
  <c r="Y2390" s="1"/>
  <c r="Y2391" s="1"/>
  <c r="Y2392" s="1"/>
  <c r="Y2393" s="1"/>
  <c r="Y2394" s="1"/>
  <c r="Y2395" s="1"/>
  <c r="Y2396" s="1"/>
  <c r="Y2397" s="1"/>
  <c r="Y2398" s="1"/>
  <c r="Y2399" s="1"/>
  <c r="Y2400" s="1"/>
  <c r="Y2401" s="1"/>
  <c r="Y2402" s="1"/>
  <c r="Y2403" s="1"/>
  <c r="Y2404" s="1"/>
  <c r="Y2405" s="1"/>
  <c r="Y2406" s="1"/>
  <c r="Y2407" s="1"/>
  <c r="Y2408" s="1"/>
  <c r="Y2409" s="1"/>
  <c r="Y2410" s="1"/>
  <c r="Y2411" s="1"/>
  <c r="Y2412" s="1"/>
  <c r="Y2413" s="1"/>
  <c r="Y2414" s="1"/>
  <c r="Y2415" s="1"/>
  <c r="Y2416" s="1"/>
  <c r="Y2417" s="1"/>
  <c r="Y2418" s="1"/>
  <c r="Y2419" s="1"/>
  <c r="Y2420" s="1"/>
  <c r="Y2421" s="1"/>
  <c r="Y2422" s="1"/>
  <c r="Y2423" s="1"/>
  <c r="Y2424" s="1"/>
  <c r="Y2425" s="1"/>
  <c r="Y2426" s="1"/>
  <c r="Y2427" s="1"/>
  <c r="Y2428" s="1"/>
  <c r="Y2429" s="1"/>
  <c r="Y2430" s="1"/>
  <c r="Y2431" s="1"/>
  <c r="Y2432" s="1"/>
  <c r="Y2433" s="1"/>
  <c r="Y2434" s="1"/>
  <c r="Y2435" s="1"/>
  <c r="Y2436" s="1"/>
  <c r="Y2437" s="1"/>
  <c r="Y2438" s="1"/>
  <c r="Y2439" s="1"/>
  <c r="Y2440" s="1"/>
  <c r="Y2441" s="1"/>
  <c r="Y2442" s="1"/>
  <c r="Y2443" s="1"/>
  <c r="Y2444" s="1"/>
  <c r="Y2445" s="1"/>
  <c r="Y2446" s="1"/>
  <c r="Y2447" s="1"/>
  <c r="Y2448" s="1"/>
  <c r="Y2449" s="1"/>
  <c r="Y2450" s="1"/>
  <c r="Y2451" s="1"/>
  <c r="Y2452" s="1"/>
  <c r="Y2453" s="1"/>
  <c r="Y2454" s="1"/>
  <c r="Y2455" s="1"/>
  <c r="Y2456" s="1"/>
  <c r="Y2457" s="1"/>
  <c r="Y2458" s="1"/>
  <c r="Y2459" s="1"/>
  <c r="Y2460" s="1"/>
  <c r="Y2461" s="1"/>
  <c r="Y2462" s="1"/>
  <c r="Y2463" s="1"/>
  <c r="Y2464" s="1"/>
  <c r="Y2465" s="1"/>
  <c r="Y2466" s="1"/>
  <c r="Y2467" s="1"/>
  <c r="Y2468" s="1"/>
  <c r="Y2469" s="1"/>
  <c r="Y2470" s="1"/>
  <c r="Y2471" s="1"/>
  <c r="Y2472" s="1"/>
  <c r="Y2473" s="1"/>
  <c r="Y2474" s="1"/>
  <c r="Y2475" s="1"/>
  <c r="Y2476" s="1"/>
  <c r="Y2477" s="1"/>
  <c r="Y2478" s="1"/>
  <c r="Y2479" s="1"/>
  <c r="Y2480" s="1"/>
  <c r="Y2481" s="1"/>
  <c r="Y2482" s="1"/>
  <c r="Y2483" s="1"/>
  <c r="Y2484" s="1"/>
  <c r="Y2485" s="1"/>
  <c r="Y2486" s="1"/>
  <c r="Y2487" s="1"/>
  <c r="Y2488" s="1"/>
  <c r="Y2489" s="1"/>
  <c r="Y2490" s="1"/>
  <c r="Y2491" s="1"/>
  <c r="Y2492" s="1"/>
  <c r="Y2493" s="1"/>
  <c r="Y2494" s="1"/>
  <c r="Y2495" s="1"/>
  <c r="Y2496" s="1"/>
  <c r="Y2497" s="1"/>
  <c r="Y2498" s="1"/>
  <c r="Y2499" s="1"/>
  <c r="Y2500" s="1"/>
  <c r="Y2501" s="1"/>
  <c r="Z3" i="4"/>
  <c r="Z4" s="1"/>
  <c r="Z5" s="1"/>
  <c r="Z6" s="1"/>
  <c r="Z7" s="1"/>
  <c r="Z8" s="1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Z208" s="1"/>
  <c r="Z209" s="1"/>
  <c r="Z210" s="1"/>
  <c r="Z211" s="1"/>
  <c r="Z212" s="1"/>
  <c r="Z213" s="1"/>
  <c r="Z214" s="1"/>
  <c r="Z215" s="1"/>
  <c r="Z216" s="1"/>
  <c r="Z217" s="1"/>
  <c r="Z218" s="1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Y3" i="2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Z2"/>
  <c r="Z3" i="10" l="1"/>
  <c r="Z4" s="1"/>
  <c r="Z5" s="1"/>
  <c r="Z6" s="1"/>
  <c r="Z7" s="1"/>
  <c r="Z8" s="1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Z208" s="1"/>
  <c r="Z209" s="1"/>
  <c r="Z210" s="1"/>
  <c r="Z211" s="1"/>
  <c r="Z212" s="1"/>
  <c r="Z213" s="1"/>
  <c r="Z214" s="1"/>
  <c r="Z215" s="1"/>
  <c r="Z216" s="1"/>
  <c r="Z217" s="1"/>
  <c r="Z218" s="1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Z417" s="1"/>
  <c r="Z418" s="1"/>
  <c r="Z419" s="1"/>
  <c r="Z420" s="1"/>
  <c r="Z421" s="1"/>
  <c r="Z422" s="1"/>
  <c r="Z423" s="1"/>
  <c r="Z424" s="1"/>
  <c r="Z425" s="1"/>
  <c r="Z426" s="1"/>
  <c r="Z427" s="1"/>
  <c r="Z428" s="1"/>
  <c r="Z429" s="1"/>
  <c r="Z430" s="1"/>
  <c r="Z431" s="1"/>
  <c r="Z432" s="1"/>
  <c r="Z433" s="1"/>
  <c r="Z434" s="1"/>
  <c r="Z435" s="1"/>
  <c r="Z436" s="1"/>
  <c r="Z437" s="1"/>
  <c r="Z438" s="1"/>
  <c r="Z439" s="1"/>
  <c r="Z440" s="1"/>
  <c r="Z441" s="1"/>
  <c r="Z442" s="1"/>
  <c r="Z443" s="1"/>
  <c r="Z444" s="1"/>
  <c r="Z445" s="1"/>
  <c r="Z446" s="1"/>
  <c r="Z447" s="1"/>
  <c r="Z448" s="1"/>
  <c r="Z449" s="1"/>
  <c r="Z450" s="1"/>
  <c r="Z451" s="1"/>
  <c r="Z452" s="1"/>
  <c r="Z453" s="1"/>
  <c r="Z454" s="1"/>
  <c r="Z455" s="1"/>
  <c r="Z456" s="1"/>
  <c r="Z457" s="1"/>
  <c r="Z458" s="1"/>
  <c r="Z459" s="1"/>
  <c r="Z460" s="1"/>
  <c r="Z461" s="1"/>
  <c r="Z462" s="1"/>
  <c r="Z463" s="1"/>
  <c r="Z464" s="1"/>
  <c r="Z465" s="1"/>
  <c r="Z466" s="1"/>
  <c r="Z467" s="1"/>
  <c r="Z468" s="1"/>
  <c r="Z469" s="1"/>
  <c r="Z470" s="1"/>
  <c r="Z471" s="1"/>
  <c r="Z472" s="1"/>
  <c r="Z473" s="1"/>
  <c r="Z474" s="1"/>
  <c r="Z475" s="1"/>
  <c r="Z476" s="1"/>
  <c r="Z477" s="1"/>
  <c r="Z478" s="1"/>
  <c r="Z479" s="1"/>
  <c r="Z480" s="1"/>
  <c r="Z481" s="1"/>
  <c r="Z482" s="1"/>
  <c r="Z483" s="1"/>
  <c r="Z484" s="1"/>
  <c r="Z485" s="1"/>
  <c r="Z486" s="1"/>
  <c r="Z487" s="1"/>
  <c r="Z488" s="1"/>
  <c r="Z489" s="1"/>
  <c r="Z490" s="1"/>
  <c r="Z491" s="1"/>
  <c r="Z492" s="1"/>
  <c r="Z493" s="1"/>
  <c r="Z494" s="1"/>
  <c r="Z495" s="1"/>
  <c r="Z496" s="1"/>
  <c r="Z497" s="1"/>
  <c r="Z498" s="1"/>
  <c r="Z499" s="1"/>
  <c r="Z500" s="1"/>
  <c r="Z501" s="1"/>
  <c r="Z502" s="1"/>
  <c r="Z503" s="1"/>
  <c r="Z504" s="1"/>
  <c r="Z505" s="1"/>
  <c r="Z506" s="1"/>
  <c r="Z507" s="1"/>
  <c r="Z508" s="1"/>
  <c r="Z509" s="1"/>
  <c r="Z510" s="1"/>
  <c r="Z511" s="1"/>
  <c r="Z512" s="1"/>
  <c r="Z513" s="1"/>
  <c r="Z514" s="1"/>
  <c r="Z515" s="1"/>
  <c r="Z516" s="1"/>
  <c r="Z517" s="1"/>
  <c r="Z518" s="1"/>
  <c r="Z519" s="1"/>
  <c r="Z520" s="1"/>
  <c r="Z521" s="1"/>
  <c r="Z522" s="1"/>
  <c r="Z523" s="1"/>
  <c r="Z524" s="1"/>
  <c r="Z525" s="1"/>
  <c r="Z526" s="1"/>
  <c r="Z527" s="1"/>
  <c r="Z528" s="1"/>
  <c r="Z529" s="1"/>
  <c r="Z530" s="1"/>
  <c r="Z531" s="1"/>
  <c r="Z532" s="1"/>
  <c r="Z533" s="1"/>
  <c r="Z534" s="1"/>
  <c r="Z535" s="1"/>
  <c r="Z536" s="1"/>
  <c r="Z537" s="1"/>
  <c r="Z538" s="1"/>
  <c r="Z539" s="1"/>
  <c r="Z540" s="1"/>
  <c r="Z541" s="1"/>
  <c r="Z542" s="1"/>
  <c r="Z543" s="1"/>
  <c r="Z544" s="1"/>
  <c r="Z545" s="1"/>
  <c r="Z546" s="1"/>
  <c r="Z547" s="1"/>
  <c r="Z548" s="1"/>
  <c r="Z549" s="1"/>
  <c r="Z550" s="1"/>
  <c r="Z551" s="1"/>
  <c r="Z552" s="1"/>
  <c r="Z553" s="1"/>
  <c r="Z554" s="1"/>
  <c r="Z555" s="1"/>
  <c r="Z556" s="1"/>
  <c r="Z557" s="1"/>
  <c r="Z558" s="1"/>
  <c r="Z559" s="1"/>
  <c r="Z560" s="1"/>
  <c r="Z561" s="1"/>
  <c r="Z562" s="1"/>
  <c r="Z563" s="1"/>
  <c r="Z564" s="1"/>
  <c r="Z565" s="1"/>
  <c r="Z566" s="1"/>
  <c r="Z567" s="1"/>
  <c r="Z568" s="1"/>
  <c r="Z569" s="1"/>
  <c r="Z570" s="1"/>
  <c r="Z571" s="1"/>
  <c r="Z572" s="1"/>
  <c r="Z573" s="1"/>
  <c r="Z574" s="1"/>
  <c r="Z575" s="1"/>
  <c r="Z576" s="1"/>
  <c r="Z577" s="1"/>
  <c r="Z578" s="1"/>
  <c r="Z579" s="1"/>
  <c r="Z580" s="1"/>
  <c r="Z581" s="1"/>
  <c r="Z582" s="1"/>
  <c r="Z583" s="1"/>
  <c r="Z584" s="1"/>
  <c r="Z585" s="1"/>
  <c r="Z586" s="1"/>
  <c r="Z587" s="1"/>
  <c r="Z588" s="1"/>
  <c r="Z589" s="1"/>
  <c r="Z590" s="1"/>
  <c r="Z591" s="1"/>
  <c r="Z592" s="1"/>
  <c r="Z593" s="1"/>
  <c r="Z594" s="1"/>
  <c r="Z595" s="1"/>
  <c r="Z596" s="1"/>
  <c r="Z597" s="1"/>
  <c r="Z598" s="1"/>
  <c r="Z599" s="1"/>
  <c r="Z600" s="1"/>
  <c r="Z601" s="1"/>
  <c r="Z602" s="1"/>
  <c r="Z603" s="1"/>
  <c r="Z604" s="1"/>
  <c r="Z605" s="1"/>
  <c r="Z606" s="1"/>
  <c r="Z607" s="1"/>
  <c r="Z608" s="1"/>
  <c r="Z609" s="1"/>
  <c r="Z610" s="1"/>
  <c r="Z611" s="1"/>
  <c r="Z612" s="1"/>
  <c r="Z613" s="1"/>
  <c r="Z614" s="1"/>
  <c r="Z615" s="1"/>
  <c r="Z616" s="1"/>
  <c r="Z617" s="1"/>
  <c r="Z618" s="1"/>
  <c r="Z619" s="1"/>
  <c r="Z620" s="1"/>
  <c r="Z621" s="1"/>
  <c r="Z622" s="1"/>
  <c r="Z623" s="1"/>
  <c r="Z624" s="1"/>
  <c r="Z625" s="1"/>
  <c r="Z626" s="1"/>
  <c r="Z627" s="1"/>
  <c r="Z628" s="1"/>
  <c r="Z629" s="1"/>
  <c r="Z630" s="1"/>
  <c r="Z631" s="1"/>
  <c r="Z632" s="1"/>
  <c r="Z633" s="1"/>
  <c r="Z634" s="1"/>
  <c r="Z635" s="1"/>
  <c r="Z636" s="1"/>
  <c r="Z637" s="1"/>
  <c r="Z638" s="1"/>
  <c r="Z639" s="1"/>
  <c r="Z640" s="1"/>
  <c r="Z641" s="1"/>
  <c r="Z642" s="1"/>
  <c r="Z643" s="1"/>
  <c r="Z644" s="1"/>
  <c r="Z645" s="1"/>
  <c r="Z646" s="1"/>
  <c r="Z647" s="1"/>
  <c r="Z648" s="1"/>
  <c r="Z649" s="1"/>
  <c r="Z650" s="1"/>
  <c r="Z651" s="1"/>
  <c r="Z652" s="1"/>
  <c r="Z653" s="1"/>
  <c r="Z654" s="1"/>
  <c r="Z655" s="1"/>
  <c r="Z656" s="1"/>
  <c r="Z657" s="1"/>
  <c r="Z658" s="1"/>
  <c r="Z659" s="1"/>
  <c r="Z660" s="1"/>
  <c r="Z661" s="1"/>
  <c r="Z662" s="1"/>
  <c r="Z663" s="1"/>
  <c r="Z664" s="1"/>
  <c r="Z665" s="1"/>
  <c r="Z666" s="1"/>
  <c r="Z667" s="1"/>
  <c r="Z668" s="1"/>
  <c r="Z669" s="1"/>
  <c r="Z670" s="1"/>
  <c r="Z671" s="1"/>
  <c r="Z672" s="1"/>
  <c r="Z673" s="1"/>
  <c r="Z674" s="1"/>
  <c r="Z675" s="1"/>
  <c r="Z676" s="1"/>
  <c r="Z677" s="1"/>
  <c r="Z678" s="1"/>
  <c r="Z679" s="1"/>
  <c r="Z680" s="1"/>
  <c r="Z681" s="1"/>
  <c r="Z682" s="1"/>
  <c r="Z683" s="1"/>
  <c r="Z684" s="1"/>
  <c r="Z685" s="1"/>
  <c r="Z686" s="1"/>
  <c r="Z687" s="1"/>
  <c r="Z688" s="1"/>
  <c r="Z689" s="1"/>
  <c r="Z690" s="1"/>
  <c r="Z691" s="1"/>
  <c r="Z692" s="1"/>
  <c r="Z693" s="1"/>
  <c r="Z694" s="1"/>
  <c r="Z695" s="1"/>
  <c r="Z696" s="1"/>
  <c r="Z697" s="1"/>
  <c r="Z698" s="1"/>
  <c r="Z699" s="1"/>
  <c r="Z700" s="1"/>
  <c r="Z701" s="1"/>
  <c r="Z702" s="1"/>
  <c r="Z703" s="1"/>
  <c r="Z704" s="1"/>
  <c r="Z705" s="1"/>
  <c r="Z706" s="1"/>
  <c r="Z707" s="1"/>
  <c r="Z708" s="1"/>
  <c r="Z709" s="1"/>
  <c r="Z710" s="1"/>
  <c r="Z711" s="1"/>
  <c r="Z712" s="1"/>
  <c r="Z713" s="1"/>
  <c r="Z714" s="1"/>
  <c r="Z715" s="1"/>
  <c r="Z716" s="1"/>
  <c r="Z717" s="1"/>
  <c r="Z718" s="1"/>
  <c r="Z719" s="1"/>
  <c r="Z720" s="1"/>
  <c r="Z721" s="1"/>
  <c r="Z722" s="1"/>
  <c r="Z723" s="1"/>
  <c r="Z724" s="1"/>
  <c r="Z725" s="1"/>
  <c r="Z726" s="1"/>
  <c r="Z727" s="1"/>
  <c r="Z728" s="1"/>
  <c r="Z729" s="1"/>
  <c r="Z730" s="1"/>
  <c r="Z731" s="1"/>
  <c r="Z732" s="1"/>
  <c r="Z733" s="1"/>
  <c r="Z734" s="1"/>
  <c r="Z735" s="1"/>
  <c r="Z736" s="1"/>
  <c r="Z737" s="1"/>
  <c r="Z738" s="1"/>
  <c r="Z739" s="1"/>
  <c r="Z740" s="1"/>
  <c r="Z741" s="1"/>
  <c r="Z742" s="1"/>
  <c r="Z743" s="1"/>
  <c r="Z744" s="1"/>
  <c r="Z745" s="1"/>
  <c r="Z746" s="1"/>
  <c r="Z747" s="1"/>
  <c r="Z748" s="1"/>
  <c r="Z749" s="1"/>
  <c r="Z750" s="1"/>
  <c r="Z751" s="1"/>
  <c r="Z752" s="1"/>
  <c r="Z753" s="1"/>
  <c r="Z754" s="1"/>
  <c r="Z755" s="1"/>
  <c r="Z756" s="1"/>
  <c r="Z757" s="1"/>
  <c r="Z758" s="1"/>
  <c r="Z759" s="1"/>
  <c r="Z760" s="1"/>
  <c r="Z761" s="1"/>
  <c r="Z762" s="1"/>
  <c r="Z763" s="1"/>
  <c r="Z764" s="1"/>
  <c r="Z765" s="1"/>
  <c r="Z766" s="1"/>
  <c r="Z767" s="1"/>
  <c r="Z768" s="1"/>
  <c r="Z769" s="1"/>
  <c r="Z770" s="1"/>
  <c r="Z771" s="1"/>
  <c r="Z772" s="1"/>
  <c r="Z773" s="1"/>
  <c r="Z774" s="1"/>
  <c r="Z775" s="1"/>
  <c r="Z776" s="1"/>
  <c r="Z777" s="1"/>
  <c r="Z778" s="1"/>
  <c r="Z779" s="1"/>
  <c r="Z780" s="1"/>
  <c r="Z781" s="1"/>
  <c r="Z782" s="1"/>
  <c r="Z783" s="1"/>
  <c r="Z784" s="1"/>
  <c r="Z785" s="1"/>
  <c r="Z786" s="1"/>
  <c r="Z787" s="1"/>
  <c r="Z788" s="1"/>
  <c r="Z789" s="1"/>
  <c r="Z790" s="1"/>
  <c r="Z791" s="1"/>
  <c r="Z792" s="1"/>
  <c r="Z793" s="1"/>
  <c r="Z794" s="1"/>
  <c r="Z795" s="1"/>
  <c r="Z796" s="1"/>
  <c r="Z797" s="1"/>
  <c r="Z798" s="1"/>
  <c r="Z799" s="1"/>
  <c r="Z800" s="1"/>
  <c r="Z801" s="1"/>
  <c r="Z802" s="1"/>
  <c r="Z803" s="1"/>
  <c r="Z804" s="1"/>
  <c r="Z805" s="1"/>
  <c r="Z806" s="1"/>
  <c r="Z807" s="1"/>
  <c r="Z808" s="1"/>
  <c r="Z809" s="1"/>
  <c r="Z810" s="1"/>
  <c r="Z811" s="1"/>
  <c r="Z812" s="1"/>
  <c r="Z813" s="1"/>
  <c r="Z814" s="1"/>
  <c r="Z815" s="1"/>
  <c r="Z816" s="1"/>
  <c r="Z817" s="1"/>
  <c r="Z818" s="1"/>
  <c r="Z819" s="1"/>
  <c r="Z820" s="1"/>
  <c r="Z821" s="1"/>
  <c r="Z822" s="1"/>
  <c r="Z823" s="1"/>
  <c r="Z824" s="1"/>
  <c r="Z825" s="1"/>
  <c r="Z826" s="1"/>
  <c r="Z827" s="1"/>
  <c r="Z828" s="1"/>
  <c r="Z829" s="1"/>
  <c r="Z830" s="1"/>
  <c r="Z831" s="1"/>
  <c r="Z832" s="1"/>
  <c r="Z833" s="1"/>
  <c r="Z834" s="1"/>
  <c r="Z835" s="1"/>
  <c r="Z836" s="1"/>
  <c r="Z837" s="1"/>
  <c r="Z838" s="1"/>
  <c r="Z839" s="1"/>
  <c r="Z840" s="1"/>
  <c r="Z841" s="1"/>
  <c r="Z842" s="1"/>
  <c r="Z843" s="1"/>
  <c r="Z844" s="1"/>
  <c r="Z845" s="1"/>
  <c r="Z846" s="1"/>
  <c r="Z847" s="1"/>
  <c r="Z848" s="1"/>
  <c r="Z849" s="1"/>
  <c r="Z850" s="1"/>
  <c r="Z851" s="1"/>
  <c r="Z852" s="1"/>
  <c r="Z853" s="1"/>
  <c r="Z854" s="1"/>
  <c r="Z855" s="1"/>
  <c r="Z856" s="1"/>
  <c r="Z857" s="1"/>
  <c r="Z858" s="1"/>
  <c r="Z859" s="1"/>
  <c r="Z860" s="1"/>
  <c r="Z861" s="1"/>
  <c r="Z862" s="1"/>
  <c r="Z863" s="1"/>
  <c r="Z864" s="1"/>
  <c r="Z865" s="1"/>
  <c r="Z866" s="1"/>
  <c r="Z867" s="1"/>
  <c r="Z868" s="1"/>
  <c r="Z869" s="1"/>
  <c r="Z870" s="1"/>
  <c r="Z871" s="1"/>
  <c r="Z872" s="1"/>
  <c r="Z873" s="1"/>
  <c r="Z874" s="1"/>
  <c r="Z875" s="1"/>
  <c r="Z876" s="1"/>
  <c r="Z877" s="1"/>
  <c r="Z878" s="1"/>
  <c r="Z879" s="1"/>
  <c r="Z880" s="1"/>
  <c r="Z881" s="1"/>
  <c r="Z882" s="1"/>
  <c r="Z883" s="1"/>
  <c r="Z884" s="1"/>
  <c r="Z885" s="1"/>
  <c r="Z886" s="1"/>
  <c r="Z887" s="1"/>
  <c r="Z888" s="1"/>
  <c r="Z889" s="1"/>
  <c r="Z890" s="1"/>
  <c r="Z891" s="1"/>
  <c r="Z892" s="1"/>
  <c r="Z893" s="1"/>
  <c r="Z894" s="1"/>
  <c r="Z895" s="1"/>
  <c r="Z896" s="1"/>
  <c r="Z897" s="1"/>
  <c r="Z898" s="1"/>
  <c r="Z899" s="1"/>
  <c r="Z900" s="1"/>
  <c r="Z901" s="1"/>
  <c r="Z902" s="1"/>
  <c r="Z903" s="1"/>
  <c r="Z904" s="1"/>
  <c r="Z905" s="1"/>
  <c r="Z906" s="1"/>
  <c r="Z907" s="1"/>
  <c r="Z908" s="1"/>
  <c r="Z909" s="1"/>
  <c r="Z910" s="1"/>
  <c r="Z911" s="1"/>
  <c r="Z912" s="1"/>
  <c r="Z913" s="1"/>
  <c r="Z914" s="1"/>
  <c r="Z915" s="1"/>
  <c r="Z916" s="1"/>
  <c r="Z917" s="1"/>
  <c r="Z918" s="1"/>
  <c r="Z919" s="1"/>
  <c r="Z920" s="1"/>
  <c r="Z921" s="1"/>
  <c r="Z922" s="1"/>
  <c r="Z923" s="1"/>
  <c r="Z924" s="1"/>
  <c r="Z925" s="1"/>
  <c r="Z926" s="1"/>
  <c r="Z927" s="1"/>
  <c r="Z928" s="1"/>
  <c r="Z929" s="1"/>
  <c r="Z930" s="1"/>
  <c r="Z931" s="1"/>
  <c r="Z932" s="1"/>
  <c r="Z933" s="1"/>
  <c r="Z934" s="1"/>
  <c r="Z935" s="1"/>
  <c r="Z936" s="1"/>
  <c r="Z937" s="1"/>
  <c r="Z938" s="1"/>
  <c r="Z939" s="1"/>
  <c r="Z940" s="1"/>
  <c r="Z941" s="1"/>
  <c r="Z942" s="1"/>
  <c r="Z943" s="1"/>
  <c r="Z944" s="1"/>
  <c r="Z945" s="1"/>
  <c r="Z946" s="1"/>
  <c r="Z947" s="1"/>
  <c r="Z948" s="1"/>
  <c r="Z949" s="1"/>
  <c r="Z950" s="1"/>
  <c r="Z951" s="1"/>
  <c r="Z952" s="1"/>
  <c r="Z953" s="1"/>
  <c r="Z954" s="1"/>
  <c r="Z955" s="1"/>
  <c r="Z956" s="1"/>
  <c r="Z957" s="1"/>
  <c r="Z958" s="1"/>
  <c r="Z959" s="1"/>
  <c r="Z960" s="1"/>
  <c r="Z961" s="1"/>
  <c r="Z962" s="1"/>
  <c r="Z963" s="1"/>
  <c r="Z964" s="1"/>
  <c r="Z965" s="1"/>
  <c r="Z966" s="1"/>
  <c r="Z967" s="1"/>
  <c r="Z968" s="1"/>
  <c r="Z969" s="1"/>
  <c r="Z970" s="1"/>
  <c r="Z971" s="1"/>
  <c r="Z972" s="1"/>
  <c r="Z973" s="1"/>
  <c r="Z974" s="1"/>
  <c r="Z975" s="1"/>
  <c r="Z976" s="1"/>
  <c r="Z977" s="1"/>
  <c r="Z978" s="1"/>
  <c r="Z979" s="1"/>
  <c r="Z980" s="1"/>
  <c r="Z981" s="1"/>
  <c r="Z982" s="1"/>
  <c r="Z983" s="1"/>
  <c r="Z984" s="1"/>
  <c r="Z985" s="1"/>
  <c r="Z986" s="1"/>
  <c r="Z987" s="1"/>
  <c r="Z988" s="1"/>
  <c r="Z989" s="1"/>
  <c r="Z990" s="1"/>
  <c r="Z991" s="1"/>
  <c r="Z992" s="1"/>
  <c r="Z993" s="1"/>
  <c r="Z994" s="1"/>
  <c r="Z995" s="1"/>
  <c r="Z996" s="1"/>
  <c r="Z997" s="1"/>
  <c r="Z998" s="1"/>
  <c r="Z999" s="1"/>
  <c r="Z1000" s="1"/>
  <c r="Z1001" s="1"/>
  <c r="Z1002" s="1"/>
  <c r="Z1003" s="1"/>
  <c r="Z1004" s="1"/>
  <c r="Z1005" s="1"/>
  <c r="Z1006" s="1"/>
  <c r="Z1007" s="1"/>
  <c r="Z1008" s="1"/>
  <c r="Z1009" s="1"/>
  <c r="Z1010" s="1"/>
  <c r="Z1011" s="1"/>
  <c r="Z1012" s="1"/>
  <c r="Z1013" s="1"/>
  <c r="Z1014" s="1"/>
  <c r="Z1015" s="1"/>
  <c r="Z1016" s="1"/>
  <c r="Z1017" s="1"/>
  <c r="Z1018" s="1"/>
  <c r="Z1019" s="1"/>
  <c r="Z1020" s="1"/>
  <c r="Z1021" s="1"/>
  <c r="Z1022" s="1"/>
  <c r="Z1023" s="1"/>
  <c r="Z1024" s="1"/>
  <c r="Z1025" s="1"/>
  <c r="Z1026" s="1"/>
  <c r="Z1027" s="1"/>
  <c r="Z1028" s="1"/>
  <c r="Z1029" s="1"/>
  <c r="Z1030" s="1"/>
  <c r="Z1031" s="1"/>
  <c r="Z1032" s="1"/>
  <c r="Z1033" s="1"/>
  <c r="Z1034" s="1"/>
  <c r="Z1035" s="1"/>
  <c r="Z1036" s="1"/>
  <c r="Z1037" s="1"/>
  <c r="Z1038" s="1"/>
  <c r="Z1039" s="1"/>
  <c r="Z1040" s="1"/>
  <c r="Z1041" s="1"/>
  <c r="Z1042" s="1"/>
  <c r="Z1043" s="1"/>
  <c r="Z1044" s="1"/>
  <c r="Z1045" s="1"/>
  <c r="Z1046" s="1"/>
  <c r="Z1047" s="1"/>
  <c r="Z1048" s="1"/>
  <c r="Z1049" s="1"/>
  <c r="Z1050" s="1"/>
  <c r="Z1051" s="1"/>
  <c r="Z1052" s="1"/>
  <c r="Z1053" s="1"/>
  <c r="Z1054" s="1"/>
  <c r="Z1055" s="1"/>
  <c r="Z1056" s="1"/>
  <c r="Z1057" s="1"/>
  <c r="Z1058" s="1"/>
  <c r="Z1059" s="1"/>
  <c r="Z1060" s="1"/>
  <c r="Z1061" s="1"/>
  <c r="Z1062" s="1"/>
  <c r="Z1063" s="1"/>
  <c r="Z1064" s="1"/>
  <c r="Z1065" s="1"/>
  <c r="Z1066" s="1"/>
  <c r="Z1067" s="1"/>
  <c r="Z1068" s="1"/>
  <c r="Z1069" s="1"/>
  <c r="Z1070" s="1"/>
  <c r="Z1071" s="1"/>
  <c r="Z1072" s="1"/>
  <c r="Z1073" s="1"/>
  <c r="Z1074" s="1"/>
  <c r="Z1075" s="1"/>
  <c r="Z1076" s="1"/>
  <c r="Z1077" s="1"/>
  <c r="Z1078" s="1"/>
  <c r="Z1079" s="1"/>
  <c r="Z1080" s="1"/>
  <c r="Z1081" s="1"/>
  <c r="Z1082" s="1"/>
  <c r="Z1083" s="1"/>
  <c r="Z1084" s="1"/>
  <c r="Z1085" s="1"/>
  <c r="Z1086" s="1"/>
  <c r="Z1087" s="1"/>
  <c r="Z1088" s="1"/>
  <c r="Z1089" s="1"/>
  <c r="Z1090" s="1"/>
  <c r="Z1091" s="1"/>
  <c r="Z1092" s="1"/>
  <c r="Z1093" s="1"/>
  <c r="Z1094" s="1"/>
  <c r="Z1095" s="1"/>
  <c r="Z1096" s="1"/>
  <c r="Z1097" s="1"/>
  <c r="Z1098" s="1"/>
  <c r="Z1099" s="1"/>
  <c r="Z1100" s="1"/>
  <c r="Z1101" s="1"/>
  <c r="Z1102" s="1"/>
  <c r="Z1103" s="1"/>
  <c r="Z1104" s="1"/>
  <c r="Z1105" s="1"/>
  <c r="Z1106" s="1"/>
  <c r="Z1107" s="1"/>
  <c r="Z1108" s="1"/>
  <c r="Z1109" s="1"/>
  <c r="Z1110" s="1"/>
  <c r="Z1111" s="1"/>
  <c r="Z1112" s="1"/>
  <c r="Z1113" s="1"/>
  <c r="Z1114" s="1"/>
  <c r="Z1115" s="1"/>
  <c r="Z1116" s="1"/>
  <c r="Z1117" s="1"/>
  <c r="Z1118" s="1"/>
  <c r="Z1119" s="1"/>
  <c r="Z1120" s="1"/>
  <c r="Z1121" s="1"/>
  <c r="Z1122" s="1"/>
  <c r="Z1123" s="1"/>
  <c r="Z1124" s="1"/>
  <c r="Z1125" s="1"/>
  <c r="Z1126" s="1"/>
  <c r="Z1127" s="1"/>
  <c r="Z1128" s="1"/>
  <c r="Z1129" s="1"/>
  <c r="Z1130" s="1"/>
  <c r="Z1131" s="1"/>
  <c r="Z1132" s="1"/>
  <c r="Z1133" s="1"/>
  <c r="Z1134" s="1"/>
  <c r="Z1135" s="1"/>
  <c r="Z1136" s="1"/>
  <c r="Z1137" s="1"/>
  <c r="Z1138" s="1"/>
  <c r="Z1139" s="1"/>
  <c r="Z1140" s="1"/>
  <c r="Z1141" s="1"/>
  <c r="Z1142" s="1"/>
  <c r="Z1143" s="1"/>
  <c r="Z1144" s="1"/>
  <c r="Z1145" s="1"/>
  <c r="Z1146" s="1"/>
  <c r="Z1147" s="1"/>
  <c r="Z1148" s="1"/>
  <c r="Z1149" s="1"/>
  <c r="Z1150" s="1"/>
  <c r="Z1151" s="1"/>
  <c r="Z1152" s="1"/>
  <c r="Z1153" s="1"/>
  <c r="Z1154" s="1"/>
  <c r="Z1155" s="1"/>
  <c r="Z1156" s="1"/>
  <c r="Z1157" s="1"/>
  <c r="Z1158" s="1"/>
  <c r="Z1159" s="1"/>
  <c r="Z1160" s="1"/>
  <c r="Z1161" s="1"/>
  <c r="Z1162" s="1"/>
  <c r="Z1163" s="1"/>
  <c r="Z1164" s="1"/>
  <c r="Z1165" s="1"/>
  <c r="Z1166" s="1"/>
  <c r="Z1167" s="1"/>
  <c r="Z1168" s="1"/>
  <c r="Z1169" s="1"/>
  <c r="Z1170" s="1"/>
  <c r="Z1171" s="1"/>
  <c r="Z1172" s="1"/>
  <c r="Z1173" s="1"/>
  <c r="Z1174" s="1"/>
  <c r="Z1175" s="1"/>
  <c r="Z1176" s="1"/>
  <c r="Z1177" s="1"/>
  <c r="Z1178" s="1"/>
  <c r="Z1179" s="1"/>
  <c r="Z1180" s="1"/>
  <c r="Z1181" s="1"/>
  <c r="Z1182" s="1"/>
  <c r="Z1183" s="1"/>
  <c r="Z1184" s="1"/>
  <c r="Z1185" s="1"/>
  <c r="Z1186" s="1"/>
  <c r="Z1187" s="1"/>
  <c r="Z1188" s="1"/>
  <c r="Z1189" s="1"/>
  <c r="Z1190" s="1"/>
  <c r="Z1191" s="1"/>
  <c r="Z1192" s="1"/>
  <c r="Z1193" s="1"/>
  <c r="Z1194" s="1"/>
  <c r="Z1195" s="1"/>
  <c r="Z1196" s="1"/>
  <c r="Z1197" s="1"/>
  <c r="Z1198" s="1"/>
  <c r="Z1199" s="1"/>
  <c r="Z1200" s="1"/>
  <c r="Z1201" s="1"/>
  <c r="Z1202" s="1"/>
  <c r="Z1203" s="1"/>
  <c r="Z1204" s="1"/>
  <c r="Z1205" s="1"/>
  <c r="Z1206" s="1"/>
  <c r="Z1207" s="1"/>
  <c r="Z1208" s="1"/>
  <c r="Z1209" s="1"/>
  <c r="Z1210" s="1"/>
  <c r="Z1211" s="1"/>
  <c r="Z1212" s="1"/>
  <c r="Z1213" s="1"/>
  <c r="Z1214" s="1"/>
  <c r="Z1215" s="1"/>
  <c r="Z1216" s="1"/>
  <c r="Z1217" s="1"/>
  <c r="Z1218" s="1"/>
  <c r="Z1219" s="1"/>
  <c r="Z1220" s="1"/>
  <c r="Z1221" s="1"/>
  <c r="Z1222" s="1"/>
  <c r="Z1223" s="1"/>
  <c r="Z1224" s="1"/>
  <c r="Z1225" s="1"/>
  <c r="Z1226" s="1"/>
  <c r="Z1227" s="1"/>
  <c r="Z1228" s="1"/>
  <c r="Z1229" s="1"/>
  <c r="Z1230" s="1"/>
  <c r="Z1231" s="1"/>
  <c r="Z1232" s="1"/>
  <c r="Z1233" s="1"/>
  <c r="Z1234" s="1"/>
  <c r="Z1235" s="1"/>
  <c r="Z1236" s="1"/>
  <c r="Z1237" s="1"/>
  <c r="Z1238" s="1"/>
  <c r="Z1239" s="1"/>
  <c r="Z1240" s="1"/>
  <c r="Z1241" s="1"/>
  <c r="Z1242" s="1"/>
  <c r="Z1243" s="1"/>
  <c r="Z1244" s="1"/>
  <c r="Z1245" s="1"/>
  <c r="Z1246" s="1"/>
  <c r="Z1247" s="1"/>
  <c r="Z1248" s="1"/>
  <c r="Z1249" s="1"/>
  <c r="Z1250" s="1"/>
  <c r="Z1251" s="1"/>
  <c r="Z3" i="8"/>
  <c r="Z4" s="1"/>
  <c r="Z5" s="1"/>
  <c r="Z6" s="1"/>
  <c r="Z7" s="1"/>
  <c r="Z8" s="1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3" i="6"/>
  <c r="Z4" s="1"/>
  <c r="Z5" s="1"/>
  <c r="Z6" s="1"/>
  <c r="Z7" s="1"/>
  <c r="Z8" s="1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Z208" s="1"/>
  <c r="Z209" s="1"/>
  <c r="Z210" s="1"/>
  <c r="Z211" s="1"/>
  <c r="Z212" s="1"/>
  <c r="Z213" s="1"/>
  <c r="Z214" s="1"/>
  <c r="Z215" s="1"/>
  <c r="Z216" s="1"/>
  <c r="Z217" s="1"/>
  <c r="Z218" s="1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Z417" s="1"/>
  <c r="Z418" s="1"/>
  <c r="Z419" s="1"/>
  <c r="Z420" s="1"/>
  <c r="Z421" s="1"/>
  <c r="Z422" s="1"/>
  <c r="Z423" s="1"/>
  <c r="Z424" s="1"/>
  <c r="Z425" s="1"/>
  <c r="Z426" s="1"/>
  <c r="Z427" s="1"/>
  <c r="Z428" s="1"/>
  <c r="Z429" s="1"/>
  <c r="Z430" s="1"/>
  <c r="Z431" s="1"/>
  <c r="Z432" s="1"/>
  <c r="Z433" s="1"/>
  <c r="Z434" s="1"/>
  <c r="Z435" s="1"/>
  <c r="Z436" s="1"/>
  <c r="Z437" s="1"/>
  <c r="Z438" s="1"/>
  <c r="Z439" s="1"/>
  <c r="Z440" s="1"/>
  <c r="Z441" s="1"/>
  <c r="Z442" s="1"/>
  <c r="Z443" s="1"/>
  <c r="Z444" s="1"/>
  <c r="Z445" s="1"/>
  <c r="Z446" s="1"/>
  <c r="Z447" s="1"/>
  <c r="Z448" s="1"/>
  <c r="Z449" s="1"/>
  <c r="Z450" s="1"/>
  <c r="Z451" s="1"/>
  <c r="Z452" s="1"/>
  <c r="Z453" s="1"/>
  <c r="Z454" s="1"/>
  <c r="Z455" s="1"/>
  <c r="Z456" s="1"/>
  <c r="Z457" s="1"/>
  <c r="Z458" s="1"/>
  <c r="Z459" s="1"/>
  <c r="Z460" s="1"/>
  <c r="Z461" s="1"/>
  <c r="Z462" s="1"/>
  <c r="Z463" s="1"/>
  <c r="Z464" s="1"/>
  <c r="Z465" s="1"/>
  <c r="Z466" s="1"/>
  <c r="Z467" s="1"/>
  <c r="Z468" s="1"/>
  <c r="Z469" s="1"/>
  <c r="Z470" s="1"/>
  <c r="Z471" s="1"/>
  <c r="Z472" s="1"/>
  <c r="Z473" s="1"/>
  <c r="Z474" s="1"/>
  <c r="Z475" s="1"/>
  <c r="Z476" s="1"/>
  <c r="Z477" s="1"/>
  <c r="Z478" s="1"/>
  <c r="Z479" s="1"/>
  <c r="Z480" s="1"/>
  <c r="Z481" s="1"/>
  <c r="Z482" s="1"/>
  <c r="Z483" s="1"/>
  <c r="Z484" s="1"/>
  <c r="Z485" s="1"/>
  <c r="Z486" s="1"/>
  <c r="Z487" s="1"/>
  <c r="Z488" s="1"/>
  <c r="Z489" s="1"/>
  <c r="Z490" s="1"/>
  <c r="Z491" s="1"/>
  <c r="Z492" s="1"/>
  <c r="Z493" s="1"/>
  <c r="Z494" s="1"/>
  <c r="Z495" s="1"/>
  <c r="Z496" s="1"/>
  <c r="Z497" s="1"/>
  <c r="Z498" s="1"/>
  <c r="Z499" s="1"/>
  <c r="Z500" s="1"/>
  <c r="Z501" s="1"/>
  <c r="Z502" s="1"/>
  <c r="Z503" s="1"/>
  <c r="Z504" s="1"/>
  <c r="Z505" s="1"/>
  <c r="Z506" s="1"/>
  <c r="Z507" s="1"/>
  <c r="Z508" s="1"/>
  <c r="Z509" s="1"/>
  <c r="Z510" s="1"/>
  <c r="Z511" s="1"/>
  <c r="Z512" s="1"/>
  <c r="Z513" s="1"/>
  <c r="Z514" s="1"/>
  <c r="Z515" s="1"/>
  <c r="Z516" s="1"/>
  <c r="Z517" s="1"/>
  <c r="Z518" s="1"/>
  <c r="Z519" s="1"/>
  <c r="Z520" s="1"/>
  <c r="Z521" s="1"/>
  <c r="Z522" s="1"/>
  <c r="Z523" s="1"/>
  <c r="Z524" s="1"/>
  <c r="Z525" s="1"/>
  <c r="Z526" s="1"/>
  <c r="Z527" s="1"/>
  <c r="Z528" s="1"/>
  <c r="Z529" s="1"/>
  <c r="Z530" s="1"/>
  <c r="Z531" s="1"/>
  <c r="Z532" s="1"/>
  <c r="Z533" s="1"/>
  <c r="Z534" s="1"/>
  <c r="Z535" s="1"/>
  <c r="Z536" s="1"/>
  <c r="Z537" s="1"/>
  <c r="Z538" s="1"/>
  <c r="Z539" s="1"/>
  <c r="Z540" s="1"/>
  <c r="Z541" s="1"/>
  <c r="Z542" s="1"/>
  <c r="Z543" s="1"/>
  <c r="Z544" s="1"/>
  <c r="Z545" s="1"/>
  <c r="Z546" s="1"/>
  <c r="Z547" s="1"/>
  <c r="Z548" s="1"/>
  <c r="Z549" s="1"/>
  <c r="Z550" s="1"/>
  <c r="Z551" s="1"/>
  <c r="Z552" s="1"/>
  <c r="Z553" s="1"/>
  <c r="Z554" s="1"/>
  <c r="Z555" s="1"/>
  <c r="Z556" s="1"/>
  <c r="Z557" s="1"/>
  <c r="Z558" s="1"/>
  <c r="Z559" s="1"/>
  <c r="Z560" s="1"/>
  <c r="Z561" s="1"/>
  <c r="Z562" s="1"/>
  <c r="Z563" s="1"/>
  <c r="Z564" s="1"/>
  <c r="Z565" s="1"/>
  <c r="Z566" s="1"/>
  <c r="Z567" s="1"/>
  <c r="Z568" s="1"/>
  <c r="Z569" s="1"/>
  <c r="Z570" s="1"/>
  <c r="Z571" s="1"/>
  <c r="Z572" s="1"/>
  <c r="Z573" s="1"/>
  <c r="Z574" s="1"/>
  <c r="Z575" s="1"/>
  <c r="Z576" s="1"/>
  <c r="Z577" s="1"/>
  <c r="Z578" s="1"/>
  <c r="Z579" s="1"/>
  <c r="Z580" s="1"/>
  <c r="Z581" s="1"/>
  <c r="Z582" s="1"/>
  <c r="Z583" s="1"/>
  <c r="Z584" s="1"/>
  <c r="Z585" s="1"/>
  <c r="Z586" s="1"/>
  <c r="Z587" s="1"/>
  <c r="Z588" s="1"/>
  <c r="Z589" s="1"/>
  <c r="Z590" s="1"/>
  <c r="Z591" s="1"/>
  <c r="Z592" s="1"/>
  <c r="Z593" s="1"/>
  <c r="Z594" s="1"/>
  <c r="Z595" s="1"/>
  <c r="Z596" s="1"/>
  <c r="Z597" s="1"/>
  <c r="Z598" s="1"/>
  <c r="Z599" s="1"/>
  <c r="Z600" s="1"/>
  <c r="Z601" s="1"/>
  <c r="Z602" s="1"/>
  <c r="Z603" s="1"/>
  <c r="Z604" s="1"/>
  <c r="Z605" s="1"/>
  <c r="Z606" s="1"/>
  <c r="Z607" s="1"/>
  <c r="Z608" s="1"/>
  <c r="Z609" s="1"/>
  <c r="Z610" s="1"/>
  <c r="Z611" s="1"/>
  <c r="Z612" s="1"/>
  <c r="Z613" s="1"/>
  <c r="Z614" s="1"/>
  <c r="Z615" s="1"/>
  <c r="Z616" s="1"/>
  <c r="Z617" s="1"/>
  <c r="Z618" s="1"/>
  <c r="Z619" s="1"/>
  <c r="Z620" s="1"/>
  <c r="Z621" s="1"/>
  <c r="Z622" s="1"/>
  <c r="Z623" s="1"/>
  <c r="Z624" s="1"/>
  <c r="Z625" s="1"/>
  <c r="Z626" s="1"/>
  <c r="Z627" s="1"/>
  <c r="Z628" s="1"/>
  <c r="Z629" s="1"/>
  <c r="Z630" s="1"/>
  <c r="Z631" s="1"/>
  <c r="Z632" s="1"/>
  <c r="Z633" s="1"/>
  <c r="Z634" s="1"/>
  <c r="Z635" s="1"/>
  <c r="Z636" s="1"/>
  <c r="Z637" s="1"/>
  <c r="Z638" s="1"/>
  <c r="Z639" s="1"/>
  <c r="Z640" s="1"/>
  <c r="Z641" s="1"/>
  <c r="Z642" s="1"/>
  <c r="Z643" s="1"/>
  <c r="Z644" s="1"/>
  <c r="Z645" s="1"/>
  <c r="Z646" s="1"/>
  <c r="Z647" s="1"/>
  <c r="Z648" s="1"/>
  <c r="Z649" s="1"/>
  <c r="Z650" s="1"/>
  <c r="Z651" s="1"/>
  <c r="Z652" s="1"/>
  <c r="Z653" s="1"/>
  <c r="Z654" s="1"/>
  <c r="Z655" s="1"/>
  <c r="Z656" s="1"/>
  <c r="Z657" s="1"/>
  <c r="Z658" s="1"/>
  <c r="Z659" s="1"/>
  <c r="Z660" s="1"/>
  <c r="Z661" s="1"/>
  <c r="Z662" s="1"/>
  <c r="Z663" s="1"/>
  <c r="Z664" s="1"/>
  <c r="Z665" s="1"/>
  <c r="Z666" s="1"/>
  <c r="Z667" s="1"/>
  <c r="Z668" s="1"/>
  <c r="Z669" s="1"/>
  <c r="Z670" s="1"/>
  <c r="Z671" s="1"/>
  <c r="Z672" s="1"/>
  <c r="Z673" s="1"/>
  <c r="Z674" s="1"/>
  <c r="Z675" s="1"/>
  <c r="Z676" s="1"/>
  <c r="Z677" s="1"/>
  <c r="Z678" s="1"/>
  <c r="Z679" s="1"/>
  <c r="Z680" s="1"/>
  <c r="Z681" s="1"/>
  <c r="Z682" s="1"/>
  <c r="Z683" s="1"/>
  <c r="Z684" s="1"/>
  <c r="Z685" s="1"/>
  <c r="Z686" s="1"/>
  <c r="Z687" s="1"/>
  <c r="Z688" s="1"/>
  <c r="Z689" s="1"/>
  <c r="Z690" s="1"/>
  <c r="Z691" s="1"/>
  <c r="Z692" s="1"/>
  <c r="Z693" s="1"/>
  <c r="Z694" s="1"/>
  <c r="Z695" s="1"/>
  <c r="Z696" s="1"/>
  <c r="Z697" s="1"/>
  <c r="Z698" s="1"/>
  <c r="Z699" s="1"/>
  <c r="Z700" s="1"/>
  <c r="Z701" s="1"/>
  <c r="Z702" s="1"/>
  <c r="Z703" s="1"/>
  <c r="Z704" s="1"/>
  <c r="Z705" s="1"/>
  <c r="Z706" s="1"/>
  <c r="Z707" s="1"/>
  <c r="Z708" s="1"/>
  <c r="Z709" s="1"/>
  <c r="Z710" s="1"/>
  <c r="Z711" s="1"/>
  <c r="Z712" s="1"/>
  <c r="Z713" s="1"/>
  <c r="Z714" s="1"/>
  <c r="Z715" s="1"/>
  <c r="Z716" s="1"/>
  <c r="Z717" s="1"/>
  <c r="Z718" s="1"/>
  <c r="Z719" s="1"/>
  <c r="Z720" s="1"/>
  <c r="Z721" s="1"/>
  <c r="Z722" s="1"/>
  <c r="Z723" s="1"/>
  <c r="Z724" s="1"/>
  <c r="Z725" s="1"/>
  <c r="Z726" s="1"/>
  <c r="Z727" s="1"/>
  <c r="Z728" s="1"/>
  <c r="Z729" s="1"/>
  <c r="Z730" s="1"/>
  <c r="Z731" s="1"/>
  <c r="Z732" s="1"/>
  <c r="Z733" s="1"/>
  <c r="Z734" s="1"/>
  <c r="Z735" s="1"/>
  <c r="Z736" s="1"/>
  <c r="Z737" s="1"/>
  <c r="Z738" s="1"/>
  <c r="Z739" s="1"/>
  <c r="Z740" s="1"/>
  <c r="Z741" s="1"/>
  <c r="Z742" s="1"/>
  <c r="Z743" s="1"/>
  <c r="Z744" s="1"/>
  <c r="Z745" s="1"/>
  <c r="Z746" s="1"/>
  <c r="Z747" s="1"/>
  <c r="Z748" s="1"/>
  <c r="Z749" s="1"/>
  <c r="Z750" s="1"/>
  <c r="Z751" s="1"/>
  <c r="Z752" s="1"/>
  <c r="Z753" s="1"/>
  <c r="Z754" s="1"/>
  <c r="Z755" s="1"/>
  <c r="Z756" s="1"/>
  <c r="Z757" s="1"/>
  <c r="Z758" s="1"/>
  <c r="Z759" s="1"/>
  <c r="Z760" s="1"/>
  <c r="Z761" s="1"/>
  <c r="Z762" s="1"/>
  <c r="Z763" s="1"/>
  <c r="Z764" s="1"/>
  <c r="Z765" s="1"/>
  <c r="Z766" s="1"/>
  <c r="Z767" s="1"/>
  <c r="Z768" s="1"/>
  <c r="Z769" s="1"/>
  <c r="Z770" s="1"/>
  <c r="Z771" s="1"/>
  <c r="Z772" s="1"/>
  <c r="Z773" s="1"/>
  <c r="Z774" s="1"/>
  <c r="Z775" s="1"/>
  <c r="Z776" s="1"/>
  <c r="Z777" s="1"/>
  <c r="Z778" s="1"/>
  <c r="Z779" s="1"/>
  <c r="Z780" s="1"/>
  <c r="Z781" s="1"/>
  <c r="Z782" s="1"/>
  <c r="Z783" s="1"/>
  <c r="Z784" s="1"/>
  <c r="Z785" s="1"/>
  <c r="Z786" s="1"/>
  <c r="Z787" s="1"/>
  <c r="Z788" s="1"/>
  <c r="Z789" s="1"/>
  <c r="Z790" s="1"/>
  <c r="Z791" s="1"/>
  <c r="Z792" s="1"/>
  <c r="Z793" s="1"/>
  <c r="Z794" s="1"/>
  <c r="Z795" s="1"/>
  <c r="Z796" s="1"/>
  <c r="Z797" s="1"/>
  <c r="Z798" s="1"/>
  <c r="Z799" s="1"/>
  <c r="Z800" s="1"/>
  <c r="Z801" s="1"/>
  <c r="Z802" s="1"/>
  <c r="Z803" s="1"/>
  <c r="Z804" s="1"/>
  <c r="Z805" s="1"/>
  <c r="Z806" s="1"/>
  <c r="Z807" s="1"/>
  <c r="Z808" s="1"/>
  <c r="Z809" s="1"/>
  <c r="Z810" s="1"/>
  <c r="Z811" s="1"/>
  <c r="Z812" s="1"/>
  <c r="Z813" s="1"/>
  <c r="Z814" s="1"/>
  <c r="Z815" s="1"/>
  <c r="Z816" s="1"/>
  <c r="Z817" s="1"/>
  <c r="Z818" s="1"/>
  <c r="Z819" s="1"/>
  <c r="Z820" s="1"/>
  <c r="Z821" s="1"/>
  <c r="Z822" s="1"/>
  <c r="Z823" s="1"/>
  <c r="Z824" s="1"/>
  <c r="Z825" s="1"/>
  <c r="Z826" s="1"/>
  <c r="Z827" s="1"/>
  <c r="Z828" s="1"/>
  <c r="Z829" s="1"/>
  <c r="Z830" s="1"/>
  <c r="Z831" s="1"/>
  <c r="Z832" s="1"/>
  <c r="Z833" s="1"/>
  <c r="Z834" s="1"/>
  <c r="Z835" s="1"/>
  <c r="Z836" s="1"/>
  <c r="Z837" s="1"/>
  <c r="Z838" s="1"/>
  <c r="Z839" s="1"/>
  <c r="Z840" s="1"/>
  <c r="Z841" s="1"/>
  <c r="Z842" s="1"/>
  <c r="Z843" s="1"/>
  <c r="Z844" s="1"/>
  <c r="Z845" s="1"/>
  <c r="Z846" s="1"/>
  <c r="Z847" s="1"/>
  <c r="Z848" s="1"/>
  <c r="Z849" s="1"/>
  <c r="Z850" s="1"/>
  <c r="Z851" s="1"/>
  <c r="Z852" s="1"/>
  <c r="Z853" s="1"/>
  <c r="Z854" s="1"/>
  <c r="Z855" s="1"/>
  <c r="Z856" s="1"/>
  <c r="Z857" s="1"/>
  <c r="Z858" s="1"/>
  <c r="Z859" s="1"/>
  <c r="Z860" s="1"/>
  <c r="Z861" s="1"/>
  <c r="Z862" s="1"/>
  <c r="Z863" s="1"/>
  <c r="Z864" s="1"/>
  <c r="Z865" s="1"/>
  <c r="Z866" s="1"/>
  <c r="Z867" s="1"/>
  <c r="Z868" s="1"/>
  <c r="Z869" s="1"/>
  <c r="Z870" s="1"/>
  <c r="Z871" s="1"/>
  <c r="Z872" s="1"/>
  <c r="Z873" s="1"/>
  <c r="Z874" s="1"/>
  <c r="Z875" s="1"/>
  <c r="Z876" s="1"/>
  <c r="Z877" s="1"/>
  <c r="Z878" s="1"/>
  <c r="Z879" s="1"/>
  <c r="Z880" s="1"/>
  <c r="Z881" s="1"/>
  <c r="Z882" s="1"/>
  <c r="Z883" s="1"/>
  <c r="Z884" s="1"/>
  <c r="Z885" s="1"/>
  <c r="Z886" s="1"/>
  <c r="Z887" s="1"/>
  <c r="Z888" s="1"/>
  <c r="Z889" s="1"/>
  <c r="Z890" s="1"/>
  <c r="Z891" s="1"/>
  <c r="Z892" s="1"/>
  <c r="Z893" s="1"/>
  <c r="Z894" s="1"/>
  <c r="Z895" s="1"/>
  <c r="Z896" s="1"/>
  <c r="Z897" s="1"/>
  <c r="Z898" s="1"/>
  <c r="Z899" s="1"/>
  <c r="Z900" s="1"/>
  <c r="Z901" s="1"/>
  <c r="Z902" s="1"/>
  <c r="Z903" s="1"/>
  <c r="Z904" s="1"/>
  <c r="Z905" s="1"/>
  <c r="Z906" s="1"/>
  <c r="Z907" s="1"/>
  <c r="Z908" s="1"/>
  <c r="Z909" s="1"/>
  <c r="Z910" s="1"/>
  <c r="Z911" s="1"/>
  <c r="Z912" s="1"/>
  <c r="Z913" s="1"/>
  <c r="Z914" s="1"/>
  <c r="Z915" s="1"/>
  <c r="Z916" s="1"/>
  <c r="Z917" s="1"/>
  <c r="Z918" s="1"/>
  <c r="Z919" s="1"/>
  <c r="Z920" s="1"/>
  <c r="Z921" s="1"/>
  <c r="Z922" s="1"/>
  <c r="Z923" s="1"/>
  <c r="Z924" s="1"/>
  <c r="Z925" s="1"/>
  <c r="Z926" s="1"/>
  <c r="Z927" s="1"/>
  <c r="Z928" s="1"/>
  <c r="Z929" s="1"/>
  <c r="Z930" s="1"/>
  <c r="Z931" s="1"/>
  <c r="Z932" s="1"/>
  <c r="Z933" s="1"/>
  <c r="Z934" s="1"/>
  <c r="Z935" s="1"/>
  <c r="Z936" s="1"/>
  <c r="Z937" s="1"/>
  <c r="Z938" s="1"/>
  <c r="Z939" s="1"/>
  <c r="Z940" s="1"/>
  <c r="Z941" s="1"/>
  <c r="Z942" s="1"/>
  <c r="Z943" s="1"/>
  <c r="Z944" s="1"/>
  <c r="Z945" s="1"/>
  <c r="Z946" s="1"/>
  <c r="Z947" s="1"/>
  <c r="Z948" s="1"/>
  <c r="Z949" s="1"/>
  <c r="Z950" s="1"/>
  <c r="Z951" s="1"/>
  <c r="Z952" s="1"/>
  <c r="Z953" s="1"/>
  <c r="Z954" s="1"/>
  <c r="Z955" s="1"/>
  <c r="Z956" s="1"/>
  <c r="Z957" s="1"/>
  <c r="Z958" s="1"/>
  <c r="Z959" s="1"/>
  <c r="Z960" s="1"/>
  <c r="Z961" s="1"/>
  <c r="Z962" s="1"/>
  <c r="Z963" s="1"/>
  <c r="Z964" s="1"/>
  <c r="Z965" s="1"/>
  <c r="Z966" s="1"/>
  <c r="Z967" s="1"/>
  <c r="Z968" s="1"/>
  <c r="Z969" s="1"/>
  <c r="Z970" s="1"/>
  <c r="Z971" s="1"/>
  <c r="Z972" s="1"/>
  <c r="Z973" s="1"/>
  <c r="Z974" s="1"/>
  <c r="Z975" s="1"/>
  <c r="Z976" s="1"/>
  <c r="Z977" s="1"/>
  <c r="Z978" s="1"/>
  <c r="Z979" s="1"/>
  <c r="Z980" s="1"/>
  <c r="Z981" s="1"/>
  <c r="Z982" s="1"/>
  <c r="Z983" s="1"/>
  <c r="Z984" s="1"/>
  <c r="Z985" s="1"/>
  <c r="Z986" s="1"/>
  <c r="Z987" s="1"/>
  <c r="Z988" s="1"/>
  <c r="Z989" s="1"/>
  <c r="Z990" s="1"/>
  <c r="Z991" s="1"/>
  <c r="Z992" s="1"/>
  <c r="Z993" s="1"/>
  <c r="Z994" s="1"/>
  <c r="Z995" s="1"/>
  <c r="Z996" s="1"/>
  <c r="Z997" s="1"/>
  <c r="Z998" s="1"/>
  <c r="Z999" s="1"/>
  <c r="Z1000" s="1"/>
  <c r="Z1001" s="1"/>
  <c r="Z1002" s="1"/>
  <c r="Z1003" s="1"/>
  <c r="Z1004" s="1"/>
  <c r="Z1005" s="1"/>
  <c r="Z1006" s="1"/>
  <c r="Z1007" s="1"/>
  <c r="Z1008" s="1"/>
  <c r="Z1009" s="1"/>
  <c r="Z1010" s="1"/>
  <c r="Z1011" s="1"/>
  <c r="Z1012" s="1"/>
  <c r="Z1013" s="1"/>
  <c r="Z1014" s="1"/>
  <c r="Z1015" s="1"/>
  <c r="Z1016" s="1"/>
  <c r="Z1017" s="1"/>
  <c r="Z1018" s="1"/>
  <c r="Z1019" s="1"/>
  <c r="Z1020" s="1"/>
  <c r="Z1021" s="1"/>
  <c r="Z1022" s="1"/>
  <c r="Z1023" s="1"/>
  <c r="Z1024" s="1"/>
  <c r="Z1025" s="1"/>
  <c r="Z1026" s="1"/>
  <c r="Z1027" s="1"/>
  <c r="Z1028" s="1"/>
  <c r="Z1029" s="1"/>
  <c r="Z1030" s="1"/>
  <c r="Z1031" s="1"/>
  <c r="Z1032" s="1"/>
  <c r="Z1033" s="1"/>
  <c r="Z1034" s="1"/>
  <c r="Z1035" s="1"/>
  <c r="Z1036" s="1"/>
  <c r="Z1037" s="1"/>
  <c r="Z1038" s="1"/>
  <c r="Z1039" s="1"/>
  <c r="Z1040" s="1"/>
  <c r="Z1041" s="1"/>
  <c r="Z1042" s="1"/>
  <c r="Z1043" s="1"/>
  <c r="Z1044" s="1"/>
  <c r="Z1045" s="1"/>
  <c r="Z1046" s="1"/>
  <c r="Z1047" s="1"/>
  <c r="Z1048" s="1"/>
  <c r="Z1049" s="1"/>
  <c r="Z1050" s="1"/>
  <c r="Z1051" s="1"/>
  <c r="Z1052" s="1"/>
  <c r="Z1053" s="1"/>
  <c r="Z1054" s="1"/>
  <c r="Z1055" s="1"/>
  <c r="Z1056" s="1"/>
  <c r="Z1057" s="1"/>
  <c r="Z1058" s="1"/>
  <c r="Z1059" s="1"/>
  <c r="Z1060" s="1"/>
  <c r="Z1061" s="1"/>
  <c r="Z1062" s="1"/>
  <c r="Z1063" s="1"/>
  <c r="Z1064" s="1"/>
  <c r="Z1065" s="1"/>
  <c r="Z1066" s="1"/>
  <c r="Z1067" s="1"/>
  <c r="Z1068" s="1"/>
  <c r="Z1069" s="1"/>
  <c r="Z1070" s="1"/>
  <c r="Z1071" s="1"/>
  <c r="Z1072" s="1"/>
  <c r="Z1073" s="1"/>
  <c r="Z1074" s="1"/>
  <c r="Z1075" s="1"/>
  <c r="Z1076" s="1"/>
  <c r="Z1077" s="1"/>
  <c r="Z1078" s="1"/>
  <c r="Z1079" s="1"/>
  <c r="Z1080" s="1"/>
  <c r="Z1081" s="1"/>
  <c r="Z1082" s="1"/>
  <c r="Z1083" s="1"/>
  <c r="Z1084" s="1"/>
  <c r="Z1085" s="1"/>
  <c r="Z1086" s="1"/>
  <c r="Z1087" s="1"/>
  <c r="Z1088" s="1"/>
  <c r="Z1089" s="1"/>
  <c r="Z1090" s="1"/>
  <c r="Z1091" s="1"/>
  <c r="Z1092" s="1"/>
  <c r="Z1093" s="1"/>
  <c r="Z1094" s="1"/>
  <c r="Z1095" s="1"/>
  <c r="Z1096" s="1"/>
  <c r="Z1097" s="1"/>
  <c r="Z1098" s="1"/>
  <c r="Z1099" s="1"/>
  <c r="Z1100" s="1"/>
  <c r="Z1101" s="1"/>
  <c r="Z1102" s="1"/>
  <c r="Z1103" s="1"/>
  <c r="Z1104" s="1"/>
  <c r="Z1105" s="1"/>
  <c r="Z1106" s="1"/>
  <c r="Z1107" s="1"/>
  <c r="Z1108" s="1"/>
  <c r="Z1109" s="1"/>
  <c r="Z1110" s="1"/>
  <c r="Z1111" s="1"/>
  <c r="Z1112" s="1"/>
  <c r="Z1113" s="1"/>
  <c r="Z1114" s="1"/>
  <c r="Z1115" s="1"/>
  <c r="Z1116" s="1"/>
  <c r="Z1117" s="1"/>
  <c r="Z1118" s="1"/>
  <c r="Z1119" s="1"/>
  <c r="Z1120" s="1"/>
  <c r="Z1121" s="1"/>
  <c r="Z1122" s="1"/>
  <c r="Z1123" s="1"/>
  <c r="Z1124" s="1"/>
  <c r="Z1125" s="1"/>
  <c r="Z1126" s="1"/>
  <c r="Z1127" s="1"/>
  <c r="Z1128" s="1"/>
  <c r="Z1129" s="1"/>
  <c r="Z1130" s="1"/>
  <c r="Z1131" s="1"/>
  <c r="Z1132" s="1"/>
  <c r="Z1133" s="1"/>
  <c r="Z1134" s="1"/>
  <c r="Z1135" s="1"/>
  <c r="Z1136" s="1"/>
  <c r="Z1137" s="1"/>
  <c r="Z1138" s="1"/>
  <c r="Z1139" s="1"/>
  <c r="Z1140" s="1"/>
  <c r="Z1141" s="1"/>
  <c r="Z1142" s="1"/>
  <c r="Z1143" s="1"/>
  <c r="Z1144" s="1"/>
  <c r="Z1145" s="1"/>
  <c r="Z1146" s="1"/>
  <c r="Z1147" s="1"/>
  <c r="Z1148" s="1"/>
  <c r="Z1149" s="1"/>
  <c r="Z1150" s="1"/>
  <c r="Z1151" s="1"/>
  <c r="Z1152" s="1"/>
  <c r="Z1153" s="1"/>
  <c r="Z1154" s="1"/>
  <c r="Z1155" s="1"/>
  <c r="Z1156" s="1"/>
  <c r="Z1157" s="1"/>
  <c r="Z1158" s="1"/>
  <c r="Z1159" s="1"/>
  <c r="Z1160" s="1"/>
  <c r="Z1161" s="1"/>
  <c r="Z1162" s="1"/>
  <c r="Z1163" s="1"/>
  <c r="Z1164" s="1"/>
  <c r="Z1165" s="1"/>
  <c r="Z1166" s="1"/>
  <c r="Z1167" s="1"/>
  <c r="Z1168" s="1"/>
  <c r="Z1169" s="1"/>
  <c r="Z1170" s="1"/>
  <c r="Z1171" s="1"/>
  <c r="Z1172" s="1"/>
  <c r="Z1173" s="1"/>
  <c r="Z1174" s="1"/>
  <c r="Z1175" s="1"/>
  <c r="Z1176" s="1"/>
  <c r="Z1177" s="1"/>
  <c r="Z1178" s="1"/>
  <c r="Z1179" s="1"/>
  <c r="Z1180" s="1"/>
  <c r="Z1181" s="1"/>
  <c r="Z1182" s="1"/>
  <c r="Z1183" s="1"/>
  <c r="Z1184" s="1"/>
  <c r="Z1185" s="1"/>
  <c r="Z1186" s="1"/>
  <c r="Z1187" s="1"/>
  <c r="Z1188" s="1"/>
  <c r="Z1189" s="1"/>
  <c r="Z1190" s="1"/>
  <c r="Z1191" s="1"/>
  <c r="Z1192" s="1"/>
  <c r="Z1193" s="1"/>
  <c r="Z1194" s="1"/>
  <c r="Z1195" s="1"/>
  <c r="Z1196" s="1"/>
  <c r="Z1197" s="1"/>
  <c r="Z1198" s="1"/>
  <c r="Z1199" s="1"/>
  <c r="Z1200" s="1"/>
  <c r="Z1201" s="1"/>
  <c r="Z1202" s="1"/>
  <c r="Z1203" s="1"/>
  <c r="Z1204" s="1"/>
  <c r="Z1205" s="1"/>
  <c r="Z1206" s="1"/>
  <c r="Z1207" s="1"/>
  <c r="Z1208" s="1"/>
  <c r="Z1209" s="1"/>
  <c r="Z1210" s="1"/>
  <c r="Z1211" s="1"/>
  <c r="Z1212" s="1"/>
  <c r="Z1213" s="1"/>
  <c r="Z1214" s="1"/>
  <c r="Z1215" s="1"/>
  <c r="Z1216" s="1"/>
  <c r="Z1217" s="1"/>
  <c r="Z1218" s="1"/>
  <c r="Z1219" s="1"/>
  <c r="Z1220" s="1"/>
  <c r="Z1221" s="1"/>
  <c r="Z1222" s="1"/>
  <c r="Z1223" s="1"/>
  <c r="Z1224" s="1"/>
  <c r="Z1225" s="1"/>
  <c r="Z1226" s="1"/>
  <c r="Z1227" s="1"/>
  <c r="Z1228" s="1"/>
  <c r="Z1229" s="1"/>
  <c r="Z1230" s="1"/>
  <c r="Z1231" s="1"/>
  <c r="Z1232" s="1"/>
  <c r="Z1233" s="1"/>
  <c r="Z1234" s="1"/>
  <c r="Z1235" s="1"/>
  <c r="Z1236" s="1"/>
  <c r="Z1237" s="1"/>
  <c r="Z1238" s="1"/>
  <c r="Z1239" s="1"/>
  <c r="Z1240" s="1"/>
  <c r="Z1241" s="1"/>
  <c r="Z1242" s="1"/>
  <c r="Z1243" s="1"/>
  <c r="Z1244" s="1"/>
  <c r="Z1245" s="1"/>
  <c r="Z1246" s="1"/>
  <c r="Z1247" s="1"/>
  <c r="Z1248" s="1"/>
  <c r="Z1249" s="1"/>
  <c r="Z1250" s="1"/>
  <c r="Z1251" s="1"/>
  <c r="Z1252" s="1"/>
  <c r="Z1253" s="1"/>
  <c r="Z1254" s="1"/>
  <c r="Z1255" s="1"/>
  <c r="Z1256" s="1"/>
  <c r="Z1257" s="1"/>
  <c r="Z1258" s="1"/>
  <c r="Z1259" s="1"/>
  <c r="Z1260" s="1"/>
  <c r="Z1261" s="1"/>
  <c r="Z1262" s="1"/>
  <c r="Z1263" s="1"/>
  <c r="Z1264" s="1"/>
  <c r="Z1265" s="1"/>
  <c r="Z1266" s="1"/>
  <c r="Z1267" s="1"/>
  <c r="Z1268" s="1"/>
  <c r="Z1269" s="1"/>
  <c r="Z1270" s="1"/>
  <c r="Z1271" s="1"/>
  <c r="Z1272" s="1"/>
  <c r="Z1273" s="1"/>
  <c r="Z1274" s="1"/>
  <c r="Z1275" s="1"/>
  <c r="Z1276" s="1"/>
  <c r="Z1277" s="1"/>
  <c r="Z1278" s="1"/>
  <c r="Z1279" s="1"/>
  <c r="Z1280" s="1"/>
  <c r="Z1281" s="1"/>
  <c r="Z1282" s="1"/>
  <c r="Z1283" s="1"/>
  <c r="Z1284" s="1"/>
  <c r="Z1285" s="1"/>
  <c r="Z1286" s="1"/>
  <c r="Z1287" s="1"/>
  <c r="Z1288" s="1"/>
  <c r="Z1289" s="1"/>
  <c r="Z1290" s="1"/>
  <c r="Z1291" s="1"/>
  <c r="Z1292" s="1"/>
  <c r="Z1293" s="1"/>
  <c r="Z1294" s="1"/>
  <c r="Z1295" s="1"/>
  <c r="Z1296" s="1"/>
  <c r="Z1297" s="1"/>
  <c r="Z1298" s="1"/>
  <c r="Z1299" s="1"/>
  <c r="Z1300" s="1"/>
  <c r="Z1301" s="1"/>
  <c r="Z1302" s="1"/>
  <c r="Z1303" s="1"/>
  <c r="Z1304" s="1"/>
  <c r="Z1305" s="1"/>
  <c r="Z1306" s="1"/>
  <c r="Z1307" s="1"/>
  <c r="Z1308" s="1"/>
  <c r="Z1309" s="1"/>
  <c r="Z1310" s="1"/>
  <c r="Z1311" s="1"/>
  <c r="Z1312" s="1"/>
  <c r="Z1313" s="1"/>
  <c r="Z1314" s="1"/>
  <c r="Z1315" s="1"/>
  <c r="Z1316" s="1"/>
  <c r="Z1317" s="1"/>
  <c r="Z1318" s="1"/>
  <c r="Z1319" s="1"/>
  <c r="Z1320" s="1"/>
  <c r="Z1321" s="1"/>
  <c r="Z1322" s="1"/>
  <c r="Z1323" s="1"/>
  <c r="Z1324" s="1"/>
  <c r="Z1325" s="1"/>
  <c r="Z1326" s="1"/>
  <c r="Z1327" s="1"/>
  <c r="Z1328" s="1"/>
  <c r="Z1329" s="1"/>
  <c r="Z1330" s="1"/>
  <c r="Z1331" s="1"/>
  <c r="Z1332" s="1"/>
  <c r="Z1333" s="1"/>
  <c r="Z1334" s="1"/>
  <c r="Z1335" s="1"/>
  <c r="Z1336" s="1"/>
  <c r="Z1337" s="1"/>
  <c r="Z1338" s="1"/>
  <c r="Z1339" s="1"/>
  <c r="Z1340" s="1"/>
  <c r="Z1341" s="1"/>
  <c r="Z1342" s="1"/>
  <c r="Z1343" s="1"/>
  <c r="Z1344" s="1"/>
  <c r="Z1345" s="1"/>
  <c r="Z1346" s="1"/>
  <c r="Z1347" s="1"/>
  <c r="Z1348" s="1"/>
  <c r="Z1349" s="1"/>
  <c r="Z1350" s="1"/>
  <c r="Z1351" s="1"/>
  <c r="Z1352" s="1"/>
  <c r="Z1353" s="1"/>
  <c r="Z1354" s="1"/>
  <c r="Z1355" s="1"/>
  <c r="Z1356" s="1"/>
  <c r="Z1357" s="1"/>
  <c r="Z1358" s="1"/>
  <c r="Z1359" s="1"/>
  <c r="Z1360" s="1"/>
  <c r="Z1361" s="1"/>
  <c r="Z1362" s="1"/>
  <c r="Z1363" s="1"/>
  <c r="Z1364" s="1"/>
  <c r="Z1365" s="1"/>
  <c r="Z1366" s="1"/>
  <c r="Z1367" s="1"/>
  <c r="Z1368" s="1"/>
  <c r="Z1369" s="1"/>
  <c r="Z1370" s="1"/>
  <c r="Z1371" s="1"/>
  <c r="Z1372" s="1"/>
  <c r="Z1373" s="1"/>
  <c r="Z1374" s="1"/>
  <c r="Z1375" s="1"/>
  <c r="Z1376" s="1"/>
  <c r="Z1377" s="1"/>
  <c r="Z1378" s="1"/>
  <c r="Z1379" s="1"/>
  <c r="Z1380" s="1"/>
  <c r="Z1381" s="1"/>
  <c r="Z1382" s="1"/>
  <c r="Z1383" s="1"/>
  <c r="Z1384" s="1"/>
  <c r="Z1385" s="1"/>
  <c r="Z1386" s="1"/>
  <c r="Z1387" s="1"/>
  <c r="Z1388" s="1"/>
  <c r="Z1389" s="1"/>
  <c r="Z1390" s="1"/>
  <c r="Z1391" s="1"/>
  <c r="Z1392" s="1"/>
  <c r="Z1393" s="1"/>
  <c r="Z1394" s="1"/>
  <c r="Z1395" s="1"/>
  <c r="Z1396" s="1"/>
  <c r="Z1397" s="1"/>
  <c r="Z1398" s="1"/>
  <c r="Z1399" s="1"/>
  <c r="Z1400" s="1"/>
  <c r="Z1401" s="1"/>
  <c r="Z1402" s="1"/>
  <c r="Z1403" s="1"/>
  <c r="Z1404" s="1"/>
  <c r="Z1405" s="1"/>
  <c r="Z1406" s="1"/>
  <c r="Z1407" s="1"/>
  <c r="Z1408" s="1"/>
  <c r="Z1409" s="1"/>
  <c r="Z1410" s="1"/>
  <c r="Z1411" s="1"/>
  <c r="Z1412" s="1"/>
  <c r="Z1413" s="1"/>
  <c r="Z1414" s="1"/>
  <c r="Z1415" s="1"/>
  <c r="Z1416" s="1"/>
  <c r="Z1417" s="1"/>
  <c r="Z1418" s="1"/>
  <c r="Z1419" s="1"/>
  <c r="Z1420" s="1"/>
  <c r="Z1421" s="1"/>
  <c r="Z1422" s="1"/>
  <c r="Z1423" s="1"/>
  <c r="Z1424" s="1"/>
  <c r="Z1425" s="1"/>
  <c r="Z1426" s="1"/>
  <c r="Z1427" s="1"/>
  <c r="Z1428" s="1"/>
  <c r="Z1429" s="1"/>
  <c r="Z1430" s="1"/>
  <c r="Z1431" s="1"/>
  <c r="Z1432" s="1"/>
  <c r="Z1433" s="1"/>
  <c r="Z1434" s="1"/>
  <c r="Z1435" s="1"/>
  <c r="Z1436" s="1"/>
  <c r="Z1437" s="1"/>
  <c r="Z1438" s="1"/>
  <c r="Z1439" s="1"/>
  <c r="Z1440" s="1"/>
  <c r="Z1441" s="1"/>
  <c r="Z1442" s="1"/>
  <c r="Z1443" s="1"/>
  <c r="Z1444" s="1"/>
  <c r="Z1445" s="1"/>
  <c r="Z1446" s="1"/>
  <c r="Z1447" s="1"/>
  <c r="Z1448" s="1"/>
  <c r="Z1449" s="1"/>
  <c r="Z1450" s="1"/>
  <c r="Z1451" s="1"/>
  <c r="Z1452" s="1"/>
  <c r="Z1453" s="1"/>
  <c r="Z1454" s="1"/>
  <c r="Z1455" s="1"/>
  <c r="Z1456" s="1"/>
  <c r="Z1457" s="1"/>
  <c r="Z1458" s="1"/>
  <c r="Z1459" s="1"/>
  <c r="Z1460" s="1"/>
  <c r="Z1461" s="1"/>
  <c r="Z1462" s="1"/>
  <c r="Z1463" s="1"/>
  <c r="Z1464" s="1"/>
  <c r="Z1465" s="1"/>
  <c r="Z1466" s="1"/>
  <c r="Z1467" s="1"/>
  <c r="Z1468" s="1"/>
  <c r="Z1469" s="1"/>
  <c r="Z1470" s="1"/>
  <c r="Z1471" s="1"/>
  <c r="Z1472" s="1"/>
  <c r="Z1473" s="1"/>
  <c r="Z1474" s="1"/>
  <c r="Z1475" s="1"/>
  <c r="Z1476" s="1"/>
  <c r="Z1477" s="1"/>
  <c r="Z1478" s="1"/>
  <c r="Z1479" s="1"/>
  <c r="Z1480" s="1"/>
  <c r="Z1481" s="1"/>
  <c r="Z1482" s="1"/>
  <c r="Z1483" s="1"/>
  <c r="Z1484" s="1"/>
  <c r="Z1485" s="1"/>
  <c r="Z1486" s="1"/>
  <c r="Z1487" s="1"/>
  <c r="Z1488" s="1"/>
  <c r="Z1489" s="1"/>
  <c r="Z1490" s="1"/>
  <c r="Z1491" s="1"/>
  <c r="Z1492" s="1"/>
  <c r="Z1493" s="1"/>
  <c r="Z1494" s="1"/>
  <c r="Z1495" s="1"/>
  <c r="Z1496" s="1"/>
  <c r="Z1497" s="1"/>
  <c r="Z1498" s="1"/>
  <c r="Z1499" s="1"/>
  <c r="Z1500" s="1"/>
  <c r="Z1501" s="1"/>
  <c r="Z1502" s="1"/>
  <c r="Z1503" s="1"/>
  <c r="Z1504" s="1"/>
  <c r="Z1505" s="1"/>
  <c r="Z1506" s="1"/>
  <c r="Z1507" s="1"/>
  <c r="Z1508" s="1"/>
  <c r="Z1509" s="1"/>
  <c r="Z1510" s="1"/>
  <c r="Z1511" s="1"/>
  <c r="Z1512" s="1"/>
  <c r="Z1513" s="1"/>
  <c r="Z1514" s="1"/>
  <c r="Z1515" s="1"/>
  <c r="Z1516" s="1"/>
  <c r="Z1517" s="1"/>
  <c r="Z1518" s="1"/>
  <c r="Z1519" s="1"/>
  <c r="Z1520" s="1"/>
  <c r="Z1521" s="1"/>
  <c r="Z1522" s="1"/>
  <c r="Z1523" s="1"/>
  <c r="Z1524" s="1"/>
  <c r="Z1525" s="1"/>
  <c r="Z1526" s="1"/>
  <c r="Z1527" s="1"/>
  <c r="Z1528" s="1"/>
  <c r="Z1529" s="1"/>
  <c r="Z1530" s="1"/>
  <c r="Z1531" s="1"/>
  <c r="Z1532" s="1"/>
  <c r="Z1533" s="1"/>
  <c r="Z1534" s="1"/>
  <c r="Z1535" s="1"/>
  <c r="Z1536" s="1"/>
  <c r="Z1537" s="1"/>
  <c r="Z1538" s="1"/>
  <c r="Z1539" s="1"/>
  <c r="Z1540" s="1"/>
  <c r="Z1541" s="1"/>
  <c r="Z1542" s="1"/>
  <c r="Z1543" s="1"/>
  <c r="Z1544" s="1"/>
  <c r="Z1545" s="1"/>
  <c r="Z1546" s="1"/>
  <c r="Z1547" s="1"/>
  <c r="Z1548" s="1"/>
  <c r="Z1549" s="1"/>
  <c r="Z1550" s="1"/>
  <c r="Z1551" s="1"/>
  <c r="Z1552" s="1"/>
  <c r="Z1553" s="1"/>
  <c r="Z1554" s="1"/>
  <c r="Z1555" s="1"/>
  <c r="Z1556" s="1"/>
  <c r="Z1557" s="1"/>
  <c r="Z1558" s="1"/>
  <c r="Z1559" s="1"/>
  <c r="Z1560" s="1"/>
  <c r="Z1561" s="1"/>
  <c r="Z1562" s="1"/>
  <c r="Z1563" s="1"/>
  <c r="Z1564" s="1"/>
  <c r="Z1565" s="1"/>
  <c r="Z1566" s="1"/>
  <c r="Z1567" s="1"/>
  <c r="Z1568" s="1"/>
  <c r="Z1569" s="1"/>
  <c r="Z1570" s="1"/>
  <c r="Z1571" s="1"/>
  <c r="Z1572" s="1"/>
  <c r="Z1573" s="1"/>
  <c r="Z1574" s="1"/>
  <c r="Z1575" s="1"/>
  <c r="Z1576" s="1"/>
  <c r="Z1577" s="1"/>
  <c r="Z1578" s="1"/>
  <c r="Z1579" s="1"/>
  <c r="Z1580" s="1"/>
  <c r="Z1581" s="1"/>
  <c r="Z1582" s="1"/>
  <c r="Z1583" s="1"/>
  <c r="Z1584" s="1"/>
  <c r="Z1585" s="1"/>
  <c r="Z1586" s="1"/>
  <c r="Z1587" s="1"/>
  <c r="Z1588" s="1"/>
  <c r="Z1589" s="1"/>
  <c r="Z1590" s="1"/>
  <c r="Z1591" s="1"/>
  <c r="Z1592" s="1"/>
  <c r="Z1593" s="1"/>
  <c r="Z1594" s="1"/>
  <c r="Z1595" s="1"/>
  <c r="Z1596" s="1"/>
  <c r="Z1597" s="1"/>
  <c r="Z1598" s="1"/>
  <c r="Z1599" s="1"/>
  <c r="Z1600" s="1"/>
  <c r="Z1601" s="1"/>
  <c r="Z1602" s="1"/>
  <c r="Z1603" s="1"/>
  <c r="Z1604" s="1"/>
  <c r="Z1605" s="1"/>
  <c r="Z1606" s="1"/>
  <c r="Z1607" s="1"/>
  <c r="Z1608" s="1"/>
  <c r="Z1609" s="1"/>
  <c r="Z1610" s="1"/>
  <c r="Z1611" s="1"/>
  <c r="Z1612" s="1"/>
  <c r="Z1613" s="1"/>
  <c r="Z1614" s="1"/>
  <c r="Z1615" s="1"/>
  <c r="Z1616" s="1"/>
  <c r="Z1617" s="1"/>
  <c r="Z1618" s="1"/>
  <c r="Z1619" s="1"/>
  <c r="Z1620" s="1"/>
  <c r="Z1621" s="1"/>
  <c r="Z1622" s="1"/>
  <c r="Z1623" s="1"/>
  <c r="Z1624" s="1"/>
  <c r="Z1625" s="1"/>
  <c r="Z1626" s="1"/>
  <c r="Z1627" s="1"/>
  <c r="Z1628" s="1"/>
  <c r="Z1629" s="1"/>
  <c r="Z1630" s="1"/>
  <c r="Z1631" s="1"/>
  <c r="Z1632" s="1"/>
  <c r="Z1633" s="1"/>
  <c r="Z1634" s="1"/>
  <c r="Z1635" s="1"/>
  <c r="Z1636" s="1"/>
  <c r="Z1637" s="1"/>
  <c r="Z1638" s="1"/>
  <c r="Z1639" s="1"/>
  <c r="Z1640" s="1"/>
  <c r="Z1641" s="1"/>
  <c r="Z1642" s="1"/>
  <c r="Z1643" s="1"/>
  <c r="Z1644" s="1"/>
  <c r="Z1645" s="1"/>
  <c r="Z1646" s="1"/>
  <c r="Z1647" s="1"/>
  <c r="Z1648" s="1"/>
  <c r="Z1649" s="1"/>
  <c r="Z1650" s="1"/>
  <c r="Z1651" s="1"/>
  <c r="Z1652" s="1"/>
  <c r="Z1653" s="1"/>
  <c r="Z1654" s="1"/>
  <c r="Z1655" s="1"/>
  <c r="Z1656" s="1"/>
  <c r="Z1657" s="1"/>
  <c r="Z1658" s="1"/>
  <c r="Z1659" s="1"/>
  <c r="Z1660" s="1"/>
  <c r="Z1661" s="1"/>
  <c r="Z1662" s="1"/>
  <c r="Z1663" s="1"/>
  <c r="Z1664" s="1"/>
  <c r="Z1665" s="1"/>
  <c r="Z1666" s="1"/>
  <c r="Z1667" s="1"/>
  <c r="Z1668" s="1"/>
  <c r="Z1669" s="1"/>
  <c r="Z1670" s="1"/>
  <c r="Z1671" s="1"/>
  <c r="Z1672" s="1"/>
  <c r="Z1673" s="1"/>
  <c r="Z1674" s="1"/>
  <c r="Z1675" s="1"/>
  <c r="Z1676" s="1"/>
  <c r="Z1677" s="1"/>
  <c r="Z1678" s="1"/>
  <c r="Z1679" s="1"/>
  <c r="Z1680" s="1"/>
  <c r="Z1681" s="1"/>
  <c r="Z1682" s="1"/>
  <c r="Z1683" s="1"/>
  <c r="Z1684" s="1"/>
  <c r="Z1685" s="1"/>
  <c r="Z1686" s="1"/>
  <c r="Z1687" s="1"/>
  <c r="Z1688" s="1"/>
  <c r="Z1689" s="1"/>
  <c r="Z1690" s="1"/>
  <c r="Z1691" s="1"/>
  <c r="Z1692" s="1"/>
  <c r="Z1693" s="1"/>
  <c r="Z1694" s="1"/>
  <c r="Z1695" s="1"/>
  <c r="Z1696" s="1"/>
  <c r="Z1697" s="1"/>
  <c r="Z1698" s="1"/>
  <c r="Z1699" s="1"/>
  <c r="Z1700" s="1"/>
  <c r="Z1701" s="1"/>
  <c r="Z1702" s="1"/>
  <c r="Z1703" s="1"/>
  <c r="Z1704" s="1"/>
  <c r="Z1705" s="1"/>
  <c r="Z1706" s="1"/>
  <c r="Z1707" s="1"/>
  <c r="Z1708" s="1"/>
  <c r="Z1709" s="1"/>
  <c r="Z1710" s="1"/>
  <c r="Z1711" s="1"/>
  <c r="Z1712" s="1"/>
  <c r="Z1713" s="1"/>
  <c r="Z1714" s="1"/>
  <c r="Z1715" s="1"/>
  <c r="Z1716" s="1"/>
  <c r="Z1717" s="1"/>
  <c r="Z1718" s="1"/>
  <c r="Z1719" s="1"/>
  <c r="Z1720" s="1"/>
  <c r="Z1721" s="1"/>
  <c r="Z1722" s="1"/>
  <c r="Z1723" s="1"/>
  <c r="Z1724" s="1"/>
  <c r="Z1725" s="1"/>
  <c r="Z1726" s="1"/>
  <c r="Z1727" s="1"/>
  <c r="Z1728" s="1"/>
  <c r="Z1729" s="1"/>
  <c r="Z1730" s="1"/>
  <c r="Z1731" s="1"/>
  <c r="Z1732" s="1"/>
  <c r="Z1733" s="1"/>
  <c r="Z1734" s="1"/>
  <c r="Z1735" s="1"/>
  <c r="Z1736" s="1"/>
  <c r="Z1737" s="1"/>
  <c r="Z1738" s="1"/>
  <c r="Z1739" s="1"/>
  <c r="Z1740" s="1"/>
  <c r="Z1741" s="1"/>
  <c r="Z1742" s="1"/>
  <c r="Z1743" s="1"/>
  <c r="Z1744" s="1"/>
  <c r="Z1745" s="1"/>
  <c r="Z1746" s="1"/>
  <c r="Z1747" s="1"/>
  <c r="Z1748" s="1"/>
  <c r="Z1749" s="1"/>
  <c r="Z1750" s="1"/>
  <c r="Z1751" s="1"/>
  <c r="Z1752" s="1"/>
  <c r="Z1753" s="1"/>
  <c r="Z1754" s="1"/>
  <c r="Z1755" s="1"/>
  <c r="Z1756" s="1"/>
  <c r="Z1757" s="1"/>
  <c r="Z1758" s="1"/>
  <c r="Z1759" s="1"/>
  <c r="Z1760" s="1"/>
  <c r="Z1761" s="1"/>
  <c r="Z1762" s="1"/>
  <c r="Z1763" s="1"/>
  <c r="Z1764" s="1"/>
  <c r="Z1765" s="1"/>
  <c r="Z1766" s="1"/>
  <c r="Z1767" s="1"/>
  <c r="Z1768" s="1"/>
  <c r="Z1769" s="1"/>
  <c r="Z1770" s="1"/>
  <c r="Z1771" s="1"/>
  <c r="Z1772" s="1"/>
  <c r="Z1773" s="1"/>
  <c r="Z1774" s="1"/>
  <c r="Z1775" s="1"/>
  <c r="Z1776" s="1"/>
  <c r="Z1777" s="1"/>
  <c r="Z1778" s="1"/>
  <c r="Z1779" s="1"/>
  <c r="Z1780" s="1"/>
  <c r="Z1781" s="1"/>
  <c r="Z1782" s="1"/>
  <c r="Z1783" s="1"/>
  <c r="Z1784" s="1"/>
  <c r="Z1785" s="1"/>
  <c r="Z1786" s="1"/>
  <c r="Z1787" s="1"/>
  <c r="Z1788" s="1"/>
  <c r="Z1789" s="1"/>
  <c r="Z1790" s="1"/>
  <c r="Z1791" s="1"/>
  <c r="Z1792" s="1"/>
  <c r="Z1793" s="1"/>
  <c r="Z1794" s="1"/>
  <c r="Z1795" s="1"/>
  <c r="Z1796" s="1"/>
  <c r="Z1797" s="1"/>
  <c r="Z1798" s="1"/>
  <c r="Z1799" s="1"/>
  <c r="Z1800" s="1"/>
  <c r="Z1801" s="1"/>
  <c r="Z1802" s="1"/>
  <c r="Z1803" s="1"/>
  <c r="Z1804" s="1"/>
  <c r="Z1805" s="1"/>
  <c r="Z1806" s="1"/>
  <c r="Z1807" s="1"/>
  <c r="Z1808" s="1"/>
  <c r="Z1809" s="1"/>
  <c r="Z1810" s="1"/>
  <c r="Z1811" s="1"/>
  <c r="Z1812" s="1"/>
  <c r="Z1813" s="1"/>
  <c r="Z1814" s="1"/>
  <c r="Z1815" s="1"/>
  <c r="Z1816" s="1"/>
  <c r="Z1817" s="1"/>
  <c r="Z1818" s="1"/>
  <c r="Z1819" s="1"/>
  <c r="Z1820" s="1"/>
  <c r="Z1821" s="1"/>
  <c r="Z1822" s="1"/>
  <c r="Z1823" s="1"/>
  <c r="Z1824" s="1"/>
  <c r="Z1825" s="1"/>
  <c r="Z1826" s="1"/>
  <c r="Z1827" s="1"/>
  <c r="Z1828" s="1"/>
  <c r="Z1829" s="1"/>
  <c r="Z1830" s="1"/>
  <c r="Z1831" s="1"/>
  <c r="Z1832" s="1"/>
  <c r="Z1833" s="1"/>
  <c r="Z1834" s="1"/>
  <c r="Z1835" s="1"/>
  <c r="Z1836" s="1"/>
  <c r="Z1837" s="1"/>
  <c r="Z1838" s="1"/>
  <c r="Z1839" s="1"/>
  <c r="Z1840" s="1"/>
  <c r="Z1841" s="1"/>
  <c r="Z1842" s="1"/>
  <c r="Z1843" s="1"/>
  <c r="Z1844" s="1"/>
  <c r="Z1845" s="1"/>
  <c r="Z1846" s="1"/>
  <c r="Z1847" s="1"/>
  <c r="Z1848" s="1"/>
  <c r="Z1849" s="1"/>
  <c r="Z1850" s="1"/>
  <c r="Z1851" s="1"/>
  <c r="Z1852" s="1"/>
  <c r="Z1853" s="1"/>
  <c r="Z1854" s="1"/>
  <c r="Z1855" s="1"/>
  <c r="Z1856" s="1"/>
  <c r="Z1857" s="1"/>
  <c r="Z1858" s="1"/>
  <c r="Z1859" s="1"/>
  <c r="Z1860" s="1"/>
  <c r="Z1861" s="1"/>
  <c r="Z1862" s="1"/>
  <c r="Z1863" s="1"/>
  <c r="Z1864" s="1"/>
  <c r="Z1865" s="1"/>
  <c r="Z1866" s="1"/>
  <c r="Z1867" s="1"/>
  <c r="Z1868" s="1"/>
  <c r="Z1869" s="1"/>
  <c r="Z1870" s="1"/>
  <c r="Z1871" s="1"/>
  <c r="Z1872" s="1"/>
  <c r="Z1873" s="1"/>
  <c r="Z1874" s="1"/>
  <c r="Z1875" s="1"/>
  <c r="Z1876" s="1"/>
  <c r="Z1877" s="1"/>
  <c r="Z1878" s="1"/>
  <c r="Z1879" s="1"/>
  <c r="Z1880" s="1"/>
  <c r="Z1881" s="1"/>
  <c r="Z1882" s="1"/>
  <c r="Z1883" s="1"/>
  <c r="Z1884" s="1"/>
  <c r="Z1885" s="1"/>
  <c r="Z1886" s="1"/>
  <c r="Z1887" s="1"/>
  <c r="Z1888" s="1"/>
  <c r="Z1889" s="1"/>
  <c r="Z1890" s="1"/>
  <c r="Z1891" s="1"/>
  <c r="Z1892" s="1"/>
  <c r="Z1893" s="1"/>
  <c r="Z1894" s="1"/>
  <c r="Z1895" s="1"/>
  <c r="Z1896" s="1"/>
  <c r="Z1897" s="1"/>
  <c r="Z1898" s="1"/>
  <c r="Z1899" s="1"/>
  <c r="Z1900" s="1"/>
  <c r="Z1901" s="1"/>
  <c r="Z1902" s="1"/>
  <c r="Z1903" s="1"/>
  <c r="Z1904" s="1"/>
  <c r="Z1905" s="1"/>
  <c r="Z1906" s="1"/>
  <c r="Z1907" s="1"/>
  <c r="Z1908" s="1"/>
  <c r="Z1909" s="1"/>
  <c r="Z1910" s="1"/>
  <c r="Z1911" s="1"/>
  <c r="Z1912" s="1"/>
  <c r="Z1913" s="1"/>
  <c r="Z1914" s="1"/>
  <c r="Z1915" s="1"/>
  <c r="Z1916" s="1"/>
  <c r="Z1917" s="1"/>
  <c r="Z1918" s="1"/>
  <c r="Z1919" s="1"/>
  <c r="Z1920" s="1"/>
  <c r="Z1921" s="1"/>
  <c r="Z1922" s="1"/>
  <c r="Z1923" s="1"/>
  <c r="Z1924" s="1"/>
  <c r="Z1925" s="1"/>
  <c r="Z1926" s="1"/>
  <c r="Z1927" s="1"/>
  <c r="Z1928" s="1"/>
  <c r="Z1929" s="1"/>
  <c r="Z1930" s="1"/>
  <c r="Z1931" s="1"/>
  <c r="Z1932" s="1"/>
  <c r="Z1933" s="1"/>
  <c r="Z1934" s="1"/>
  <c r="Z1935" s="1"/>
  <c r="Z1936" s="1"/>
  <c r="Z1937" s="1"/>
  <c r="Z1938" s="1"/>
  <c r="Z1939" s="1"/>
  <c r="Z1940" s="1"/>
  <c r="Z1941" s="1"/>
  <c r="Z1942" s="1"/>
  <c r="Z1943" s="1"/>
  <c r="Z1944" s="1"/>
  <c r="Z1945" s="1"/>
  <c r="Z1946" s="1"/>
  <c r="Z1947" s="1"/>
  <c r="Z1948" s="1"/>
  <c r="Z1949" s="1"/>
  <c r="Z1950" s="1"/>
  <c r="Z1951" s="1"/>
  <c r="Z1952" s="1"/>
  <c r="Z1953" s="1"/>
  <c r="Z1954" s="1"/>
  <c r="Z1955" s="1"/>
  <c r="Z1956" s="1"/>
  <c r="Z1957" s="1"/>
  <c r="Z1958" s="1"/>
  <c r="Z1959" s="1"/>
  <c r="Z1960" s="1"/>
  <c r="Z1961" s="1"/>
  <c r="Z1962" s="1"/>
  <c r="Z1963" s="1"/>
  <c r="Z1964" s="1"/>
  <c r="Z1965" s="1"/>
  <c r="Z1966" s="1"/>
  <c r="Z1967" s="1"/>
  <c r="Z1968" s="1"/>
  <c r="Z1969" s="1"/>
  <c r="Z1970" s="1"/>
  <c r="Z1971" s="1"/>
  <c r="Z1972" s="1"/>
  <c r="Z1973" s="1"/>
  <c r="Z1974" s="1"/>
  <c r="Z1975" s="1"/>
  <c r="Z1976" s="1"/>
  <c r="Z1977" s="1"/>
  <c r="Z1978" s="1"/>
  <c r="Z1979" s="1"/>
  <c r="Z1980" s="1"/>
  <c r="Z1981" s="1"/>
  <c r="Z1982" s="1"/>
  <c r="Z1983" s="1"/>
  <c r="Z1984" s="1"/>
  <c r="Z1985" s="1"/>
  <c r="Z1986" s="1"/>
  <c r="Z1987" s="1"/>
  <c r="Z1988" s="1"/>
  <c r="Z1989" s="1"/>
  <c r="Z1990" s="1"/>
  <c r="Z1991" s="1"/>
  <c r="Z1992" s="1"/>
  <c r="Z1993" s="1"/>
  <c r="Z1994" s="1"/>
  <c r="Z1995" s="1"/>
  <c r="Z1996" s="1"/>
  <c r="Z1997" s="1"/>
  <c r="Z1998" s="1"/>
  <c r="Z1999" s="1"/>
  <c r="Z2000" s="1"/>
  <c r="Z2001" s="1"/>
  <c r="Z2002" s="1"/>
  <c r="Z2003" s="1"/>
  <c r="Z2004" s="1"/>
  <c r="Z2005" s="1"/>
  <c r="Z2006" s="1"/>
  <c r="Z2007" s="1"/>
  <c r="Z2008" s="1"/>
  <c r="Z2009" s="1"/>
  <c r="Z2010" s="1"/>
  <c r="Z2011" s="1"/>
  <c r="Z2012" s="1"/>
  <c r="Z2013" s="1"/>
  <c r="Z2014" s="1"/>
  <c r="Z2015" s="1"/>
  <c r="Z2016" s="1"/>
  <c r="Z2017" s="1"/>
  <c r="Z2018" s="1"/>
  <c r="Z2019" s="1"/>
  <c r="Z2020" s="1"/>
  <c r="Z2021" s="1"/>
  <c r="Z2022" s="1"/>
  <c r="Z2023" s="1"/>
  <c r="Z2024" s="1"/>
  <c r="Z2025" s="1"/>
  <c r="Z2026" s="1"/>
  <c r="Z2027" s="1"/>
  <c r="Z2028" s="1"/>
  <c r="Z2029" s="1"/>
  <c r="Z2030" s="1"/>
  <c r="Z2031" s="1"/>
  <c r="Z2032" s="1"/>
  <c r="Z2033" s="1"/>
  <c r="Z2034" s="1"/>
  <c r="Z2035" s="1"/>
  <c r="Z2036" s="1"/>
  <c r="Z2037" s="1"/>
  <c r="Z2038" s="1"/>
  <c r="Z2039" s="1"/>
  <c r="Z2040" s="1"/>
  <c r="Z2041" s="1"/>
  <c r="Z2042" s="1"/>
  <c r="Z2043" s="1"/>
  <c r="Z2044" s="1"/>
  <c r="Z2045" s="1"/>
  <c r="Z2046" s="1"/>
  <c r="Z2047" s="1"/>
  <c r="Z2048" s="1"/>
  <c r="Z2049" s="1"/>
  <c r="Z2050" s="1"/>
  <c r="Z2051" s="1"/>
  <c r="Z2052" s="1"/>
  <c r="Z2053" s="1"/>
  <c r="Z2054" s="1"/>
  <c r="Z2055" s="1"/>
  <c r="Z2056" s="1"/>
  <c r="Z2057" s="1"/>
  <c r="Z2058" s="1"/>
  <c r="Z2059" s="1"/>
  <c r="Z2060" s="1"/>
  <c r="Z2061" s="1"/>
  <c r="Z2062" s="1"/>
  <c r="Z2063" s="1"/>
  <c r="Z2064" s="1"/>
  <c r="Z2065" s="1"/>
  <c r="Z2066" s="1"/>
  <c r="Z2067" s="1"/>
  <c r="Z2068" s="1"/>
  <c r="Z2069" s="1"/>
  <c r="Z2070" s="1"/>
  <c r="Z2071" s="1"/>
  <c r="Z2072" s="1"/>
  <c r="Z2073" s="1"/>
  <c r="Z2074" s="1"/>
  <c r="Z2075" s="1"/>
  <c r="Z2076" s="1"/>
  <c r="Z2077" s="1"/>
  <c r="Z2078" s="1"/>
  <c r="Z2079" s="1"/>
  <c r="Z2080" s="1"/>
  <c r="Z2081" s="1"/>
  <c r="Z2082" s="1"/>
  <c r="Z2083" s="1"/>
  <c r="Z2084" s="1"/>
  <c r="Z2085" s="1"/>
  <c r="Z2086" s="1"/>
  <c r="Z2087" s="1"/>
  <c r="Z2088" s="1"/>
  <c r="Z2089" s="1"/>
  <c r="Z2090" s="1"/>
  <c r="Z2091" s="1"/>
  <c r="Z2092" s="1"/>
  <c r="Z2093" s="1"/>
  <c r="Z2094" s="1"/>
  <c r="Z2095" s="1"/>
  <c r="Z2096" s="1"/>
  <c r="Z2097" s="1"/>
  <c r="Z2098" s="1"/>
  <c r="Z2099" s="1"/>
  <c r="Z2100" s="1"/>
  <c r="Z2101" s="1"/>
  <c r="Z2102" s="1"/>
  <c r="Z2103" s="1"/>
  <c r="Z2104" s="1"/>
  <c r="Z2105" s="1"/>
  <c r="Z2106" s="1"/>
  <c r="Z2107" s="1"/>
  <c r="Z2108" s="1"/>
  <c r="Z2109" s="1"/>
  <c r="Z2110" s="1"/>
  <c r="Z2111" s="1"/>
  <c r="Z2112" s="1"/>
  <c r="Z2113" s="1"/>
  <c r="Z2114" s="1"/>
  <c r="Z2115" s="1"/>
  <c r="Z2116" s="1"/>
  <c r="Z2117" s="1"/>
  <c r="Z2118" s="1"/>
  <c r="Z2119" s="1"/>
  <c r="Z2120" s="1"/>
  <c r="Z2121" s="1"/>
  <c r="Z2122" s="1"/>
  <c r="Z2123" s="1"/>
  <c r="Z2124" s="1"/>
  <c r="Z2125" s="1"/>
  <c r="Z2126" s="1"/>
  <c r="Z2127" s="1"/>
  <c r="Z2128" s="1"/>
  <c r="Z2129" s="1"/>
  <c r="Z2130" s="1"/>
  <c r="Z2131" s="1"/>
  <c r="Z2132" s="1"/>
  <c r="Z2133" s="1"/>
  <c r="Z2134" s="1"/>
  <c r="Z2135" s="1"/>
  <c r="Z2136" s="1"/>
  <c r="Z2137" s="1"/>
  <c r="Z2138" s="1"/>
  <c r="Z2139" s="1"/>
  <c r="Z2140" s="1"/>
  <c r="Z2141" s="1"/>
  <c r="Z2142" s="1"/>
  <c r="Z2143" s="1"/>
  <c r="Z2144" s="1"/>
  <c r="Z2145" s="1"/>
  <c r="Z2146" s="1"/>
  <c r="Z2147" s="1"/>
  <c r="Z2148" s="1"/>
  <c r="Z2149" s="1"/>
  <c r="Z2150" s="1"/>
  <c r="Z2151" s="1"/>
  <c r="Z2152" s="1"/>
  <c r="Z2153" s="1"/>
  <c r="Z2154" s="1"/>
  <c r="Z2155" s="1"/>
  <c r="Z2156" s="1"/>
  <c r="Z2157" s="1"/>
  <c r="Z2158" s="1"/>
  <c r="Z2159" s="1"/>
  <c r="Z2160" s="1"/>
  <c r="Z2161" s="1"/>
  <c r="Z2162" s="1"/>
  <c r="Z2163" s="1"/>
  <c r="Z2164" s="1"/>
  <c r="Z2165" s="1"/>
  <c r="Z2166" s="1"/>
  <c r="Z2167" s="1"/>
  <c r="Z2168" s="1"/>
  <c r="Z2169" s="1"/>
  <c r="Z2170" s="1"/>
  <c r="Z2171" s="1"/>
  <c r="Z2172" s="1"/>
  <c r="Z2173" s="1"/>
  <c r="Z2174" s="1"/>
  <c r="Z2175" s="1"/>
  <c r="Z2176" s="1"/>
  <c r="Z2177" s="1"/>
  <c r="Z2178" s="1"/>
  <c r="Z2179" s="1"/>
  <c r="Z2180" s="1"/>
  <c r="Z2181" s="1"/>
  <c r="Z2182" s="1"/>
  <c r="Z2183" s="1"/>
  <c r="Z2184" s="1"/>
  <c r="Z2185" s="1"/>
  <c r="Z2186" s="1"/>
  <c r="Z2187" s="1"/>
  <c r="Z2188" s="1"/>
  <c r="Z2189" s="1"/>
  <c r="Z2190" s="1"/>
  <c r="Z2191" s="1"/>
  <c r="Z2192" s="1"/>
  <c r="Z2193" s="1"/>
  <c r="Z2194" s="1"/>
  <c r="Z2195" s="1"/>
  <c r="Z2196" s="1"/>
  <c r="Z2197" s="1"/>
  <c r="Z2198" s="1"/>
  <c r="Z2199" s="1"/>
  <c r="Z2200" s="1"/>
  <c r="Z2201" s="1"/>
  <c r="Z2202" s="1"/>
  <c r="Z2203" s="1"/>
  <c r="Z2204" s="1"/>
  <c r="Z2205" s="1"/>
  <c r="Z2206" s="1"/>
  <c r="Z2207" s="1"/>
  <c r="Z2208" s="1"/>
  <c r="Z2209" s="1"/>
  <c r="Z2210" s="1"/>
  <c r="Z2211" s="1"/>
  <c r="Z2212" s="1"/>
  <c r="Z2213" s="1"/>
  <c r="Z2214" s="1"/>
  <c r="Z2215" s="1"/>
  <c r="Z2216" s="1"/>
  <c r="Z2217" s="1"/>
  <c r="Z2218" s="1"/>
  <c r="Z2219" s="1"/>
  <c r="Z2220" s="1"/>
  <c r="Z2221" s="1"/>
  <c r="Z2222" s="1"/>
  <c r="Z2223" s="1"/>
  <c r="Z2224" s="1"/>
  <c r="Z2225" s="1"/>
  <c r="Z2226" s="1"/>
  <c r="Z2227" s="1"/>
  <c r="Z2228" s="1"/>
  <c r="Z2229" s="1"/>
  <c r="Z2230" s="1"/>
  <c r="Z2231" s="1"/>
  <c r="Z2232" s="1"/>
  <c r="Z2233" s="1"/>
  <c r="Z2234" s="1"/>
  <c r="Z2235" s="1"/>
  <c r="Z2236" s="1"/>
  <c r="Z2237" s="1"/>
  <c r="Z2238" s="1"/>
  <c r="Z2239" s="1"/>
  <c r="Z2240" s="1"/>
  <c r="Z2241" s="1"/>
  <c r="Z2242" s="1"/>
  <c r="Z2243" s="1"/>
  <c r="Z2244" s="1"/>
  <c r="Z2245" s="1"/>
  <c r="Z2246" s="1"/>
  <c r="Z2247" s="1"/>
  <c r="Z2248" s="1"/>
  <c r="Z2249" s="1"/>
  <c r="Z2250" s="1"/>
  <c r="Z2251" s="1"/>
  <c r="Z2252" s="1"/>
  <c r="Z2253" s="1"/>
  <c r="Z2254" s="1"/>
  <c r="Z2255" s="1"/>
  <c r="Z2256" s="1"/>
  <c r="Z2257" s="1"/>
  <c r="Z2258" s="1"/>
  <c r="Z2259" s="1"/>
  <c r="Z2260" s="1"/>
  <c r="Z2261" s="1"/>
  <c r="Z2262" s="1"/>
  <c r="Z2263" s="1"/>
  <c r="Z2264" s="1"/>
  <c r="Z2265" s="1"/>
  <c r="Z2266" s="1"/>
  <c r="Z2267" s="1"/>
  <c r="Z2268" s="1"/>
  <c r="Z2269" s="1"/>
  <c r="Z2270" s="1"/>
  <c r="Z2271" s="1"/>
  <c r="Z2272" s="1"/>
  <c r="Z2273" s="1"/>
  <c r="Z2274" s="1"/>
  <c r="Z2275" s="1"/>
  <c r="Z2276" s="1"/>
  <c r="Z2277" s="1"/>
  <c r="Z2278" s="1"/>
  <c r="Z2279" s="1"/>
  <c r="Z2280" s="1"/>
  <c r="Z2281" s="1"/>
  <c r="Z2282" s="1"/>
  <c r="Z2283" s="1"/>
  <c r="Z2284" s="1"/>
  <c r="Z2285" s="1"/>
  <c r="Z2286" s="1"/>
  <c r="Z2287" s="1"/>
  <c r="Z2288" s="1"/>
  <c r="Z2289" s="1"/>
  <c r="Z2290" s="1"/>
  <c r="Z2291" s="1"/>
  <c r="Z2292" s="1"/>
  <c r="Z2293" s="1"/>
  <c r="Z2294" s="1"/>
  <c r="Z2295" s="1"/>
  <c r="Z2296" s="1"/>
  <c r="Z2297" s="1"/>
  <c r="Z2298" s="1"/>
  <c r="Z2299" s="1"/>
  <c r="Z2300" s="1"/>
  <c r="Z2301" s="1"/>
  <c r="Z2302" s="1"/>
  <c r="Z2303" s="1"/>
  <c r="Z2304" s="1"/>
  <c r="Z2305" s="1"/>
  <c r="Z2306" s="1"/>
  <c r="Z2307" s="1"/>
  <c r="Z2308" s="1"/>
  <c r="Z2309" s="1"/>
  <c r="Z2310" s="1"/>
  <c r="Z2311" s="1"/>
  <c r="Z2312" s="1"/>
  <c r="Z2313" s="1"/>
  <c r="Z2314" s="1"/>
  <c r="Z2315" s="1"/>
  <c r="Z2316" s="1"/>
  <c r="Z2317" s="1"/>
  <c r="Z2318" s="1"/>
  <c r="Z2319" s="1"/>
  <c r="Z2320" s="1"/>
  <c r="Z2321" s="1"/>
  <c r="Z2322" s="1"/>
  <c r="Z2323" s="1"/>
  <c r="Z2324" s="1"/>
  <c r="Z2325" s="1"/>
  <c r="Z2326" s="1"/>
  <c r="Z2327" s="1"/>
  <c r="Z2328" s="1"/>
  <c r="Z2329" s="1"/>
  <c r="Z2330" s="1"/>
  <c r="Z2331" s="1"/>
  <c r="Z2332" s="1"/>
  <c r="Z2333" s="1"/>
  <c r="Z2334" s="1"/>
  <c r="Z2335" s="1"/>
  <c r="Z2336" s="1"/>
  <c r="Z2337" s="1"/>
  <c r="Z2338" s="1"/>
  <c r="Z2339" s="1"/>
  <c r="Z2340" s="1"/>
  <c r="Z2341" s="1"/>
  <c r="Z2342" s="1"/>
  <c r="Z2343" s="1"/>
  <c r="Z2344" s="1"/>
  <c r="Z2345" s="1"/>
  <c r="Z2346" s="1"/>
  <c r="Z2347" s="1"/>
  <c r="Z2348" s="1"/>
  <c r="Z2349" s="1"/>
  <c r="Z2350" s="1"/>
  <c r="Z2351" s="1"/>
  <c r="Z2352" s="1"/>
  <c r="Z2353" s="1"/>
  <c r="Z2354" s="1"/>
  <c r="Z2355" s="1"/>
  <c r="Z2356" s="1"/>
  <c r="Z2357" s="1"/>
  <c r="Z2358" s="1"/>
  <c r="Z2359" s="1"/>
  <c r="Z2360" s="1"/>
  <c r="Z2361" s="1"/>
  <c r="Z2362" s="1"/>
  <c r="Z2363" s="1"/>
  <c r="Z2364" s="1"/>
  <c r="Z2365" s="1"/>
  <c r="Z2366" s="1"/>
  <c r="Z2367" s="1"/>
  <c r="Z2368" s="1"/>
  <c r="Z2369" s="1"/>
  <c r="Z2370" s="1"/>
  <c r="Z2371" s="1"/>
  <c r="Z2372" s="1"/>
  <c r="Z2373" s="1"/>
  <c r="Z2374" s="1"/>
  <c r="Z2375" s="1"/>
  <c r="Z2376" s="1"/>
  <c r="Z2377" s="1"/>
  <c r="Z2378" s="1"/>
  <c r="Z2379" s="1"/>
  <c r="Z2380" s="1"/>
  <c r="Z2381" s="1"/>
  <c r="Z2382" s="1"/>
  <c r="Z2383" s="1"/>
  <c r="Z2384" s="1"/>
  <c r="Z2385" s="1"/>
  <c r="Z2386" s="1"/>
  <c r="Z2387" s="1"/>
  <c r="Z2388" s="1"/>
  <c r="Z2389" s="1"/>
  <c r="Z2390" s="1"/>
  <c r="Z2391" s="1"/>
  <c r="Z2392" s="1"/>
  <c r="Z2393" s="1"/>
  <c r="Z2394" s="1"/>
  <c r="Z2395" s="1"/>
  <c r="Z2396" s="1"/>
  <c r="Z2397" s="1"/>
  <c r="Z2398" s="1"/>
  <c r="Z2399" s="1"/>
  <c r="Z2400" s="1"/>
  <c r="Z2401" s="1"/>
  <c r="Z2402" s="1"/>
  <c r="Z2403" s="1"/>
  <c r="Z2404" s="1"/>
  <c r="Z2405" s="1"/>
  <c r="Z2406" s="1"/>
  <c r="Z2407" s="1"/>
  <c r="Z2408" s="1"/>
  <c r="Z2409" s="1"/>
  <c r="Z2410" s="1"/>
  <c r="Z2411" s="1"/>
  <c r="Z2412" s="1"/>
  <c r="Z2413" s="1"/>
  <c r="Z2414" s="1"/>
  <c r="Z2415" s="1"/>
  <c r="Z2416" s="1"/>
  <c r="Z2417" s="1"/>
  <c r="Z2418" s="1"/>
  <c r="Z2419" s="1"/>
  <c r="Z2420" s="1"/>
  <c r="Z2421" s="1"/>
  <c r="Z2422" s="1"/>
  <c r="Z2423" s="1"/>
  <c r="Z2424" s="1"/>
  <c r="Z2425" s="1"/>
  <c r="Z2426" s="1"/>
  <c r="Z2427" s="1"/>
  <c r="Z2428" s="1"/>
  <c r="Z2429" s="1"/>
  <c r="Z2430" s="1"/>
  <c r="Z2431" s="1"/>
  <c r="Z2432" s="1"/>
  <c r="Z2433" s="1"/>
  <c r="Z2434" s="1"/>
  <c r="Z2435" s="1"/>
  <c r="Z2436" s="1"/>
  <c r="Z2437" s="1"/>
  <c r="Z2438" s="1"/>
  <c r="Z2439" s="1"/>
  <c r="Z2440" s="1"/>
  <c r="Z2441" s="1"/>
  <c r="Z2442" s="1"/>
  <c r="Z2443" s="1"/>
  <c r="Z2444" s="1"/>
  <c r="Z2445" s="1"/>
  <c r="Z2446" s="1"/>
  <c r="Z2447" s="1"/>
  <c r="Z2448" s="1"/>
  <c r="Z2449" s="1"/>
  <c r="Z2450" s="1"/>
  <c r="Z2451" s="1"/>
  <c r="Z2452" s="1"/>
  <c r="Z2453" s="1"/>
  <c r="Z2454" s="1"/>
  <c r="Z2455" s="1"/>
  <c r="Z2456" s="1"/>
  <c r="Z2457" s="1"/>
  <c r="Z2458" s="1"/>
  <c r="Z2459" s="1"/>
  <c r="Z2460" s="1"/>
  <c r="Z2461" s="1"/>
  <c r="Z2462" s="1"/>
  <c r="Z2463" s="1"/>
  <c r="Z2464" s="1"/>
  <c r="Z2465" s="1"/>
  <c r="Z2466" s="1"/>
  <c r="Z2467" s="1"/>
  <c r="Z2468" s="1"/>
  <c r="Z2469" s="1"/>
  <c r="Z2470" s="1"/>
  <c r="Z2471" s="1"/>
  <c r="Z2472" s="1"/>
  <c r="Z2473" s="1"/>
  <c r="Z2474" s="1"/>
  <c r="Z2475" s="1"/>
  <c r="Z2476" s="1"/>
  <c r="Z2477" s="1"/>
  <c r="Z2478" s="1"/>
  <c r="Z2479" s="1"/>
  <c r="Z2480" s="1"/>
  <c r="Z2481" s="1"/>
  <c r="Z2482" s="1"/>
  <c r="Z2483" s="1"/>
  <c r="Z2484" s="1"/>
  <c r="Z2485" s="1"/>
  <c r="Z2486" s="1"/>
  <c r="Z2487" s="1"/>
  <c r="Z2488" s="1"/>
  <c r="Z2489" s="1"/>
  <c r="Z2490" s="1"/>
  <c r="Z2491" s="1"/>
  <c r="Z2492" s="1"/>
  <c r="Z2493" s="1"/>
  <c r="Z2494" s="1"/>
  <c r="Z2495" s="1"/>
  <c r="Z2496" s="1"/>
  <c r="Z2497" s="1"/>
  <c r="Z2498" s="1"/>
  <c r="Z2499" s="1"/>
  <c r="Z2500" s="1"/>
  <c r="Z2501" s="1"/>
  <c r="Z3" i="2"/>
  <c r="Z4" s="1"/>
  <c r="Z5" s="1"/>
  <c r="Z6" s="1"/>
  <c r="Z7" s="1"/>
  <c r="Z8" s="1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</calcChain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2">
    <xf numFmtId="0" fontId="0" fillId="0" borderId="0" xfId="0"/>
    <xf numFmtId="0" fontId="1" fillId="2" borderId="1" xfId="1"/>
  </cellXfs>
  <cellStyles count="2">
    <cellStyle name="Calculation" xfId="1" builtinId="22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"/>
  <sheetViews>
    <sheetView workbookViewId="0"/>
  </sheetViews>
  <sheetFormatPr defaultRowHeight="15"/>
  <sheetData>
    <row r="1" spans="1: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>
      <c r="A2" s="1">
        <f>A1+1</f>
        <v>2</v>
      </c>
      <c r="B2" s="1">
        <f>B1+1</f>
        <v>3</v>
      </c>
      <c r="C2" s="1">
        <f t="shared" ref="C2:Y2" si="0">C1+1</f>
        <v>4</v>
      </c>
      <c r="D2" s="1">
        <f t="shared" si="0"/>
        <v>5</v>
      </c>
      <c r="E2" s="1">
        <f t="shared" si="0"/>
        <v>6</v>
      </c>
      <c r="F2" s="1">
        <f t="shared" si="0"/>
        <v>7</v>
      </c>
      <c r="G2" s="1">
        <f t="shared" si="0"/>
        <v>8</v>
      </c>
      <c r="H2" s="1">
        <f t="shared" si="0"/>
        <v>9</v>
      </c>
      <c r="I2" s="1">
        <f t="shared" si="0"/>
        <v>10</v>
      </c>
      <c r="J2" s="1">
        <f t="shared" si="0"/>
        <v>11</v>
      </c>
      <c r="K2" s="1">
        <f t="shared" si="0"/>
        <v>12</v>
      </c>
      <c r="L2" s="1">
        <f t="shared" si="0"/>
        <v>13</v>
      </c>
      <c r="M2" s="1">
        <f t="shared" si="0"/>
        <v>14</v>
      </c>
      <c r="N2" s="1">
        <f t="shared" si="0"/>
        <v>15</v>
      </c>
      <c r="O2" s="1">
        <f t="shared" si="0"/>
        <v>16</v>
      </c>
      <c r="P2" s="1">
        <f t="shared" si="0"/>
        <v>17</v>
      </c>
      <c r="Q2" s="1">
        <f t="shared" si="0"/>
        <v>18</v>
      </c>
      <c r="R2" s="1">
        <f t="shared" si="0"/>
        <v>19</v>
      </c>
      <c r="S2" s="1">
        <f t="shared" si="0"/>
        <v>20</v>
      </c>
      <c r="T2" s="1">
        <f t="shared" si="0"/>
        <v>21</v>
      </c>
      <c r="U2" s="1">
        <f t="shared" si="0"/>
        <v>22</v>
      </c>
      <c r="V2" s="1">
        <f t="shared" si="0"/>
        <v>23</v>
      </c>
      <c r="W2" s="1">
        <f t="shared" si="0"/>
        <v>24</v>
      </c>
      <c r="X2" s="1">
        <f t="shared" si="0"/>
        <v>25</v>
      </c>
      <c r="Y2" s="1">
        <f t="shared" si="0"/>
        <v>26</v>
      </c>
    </row>
    <row r="3" spans="1:25">
      <c r="A3" s="1">
        <f t="shared" ref="A3:A25" si="1">A2+1</f>
        <v>3</v>
      </c>
      <c r="B3" s="1">
        <f>B2+1</f>
        <v>4</v>
      </c>
      <c r="C3" s="1">
        <f t="shared" ref="C3:C4" si="2">C2+1</f>
        <v>5</v>
      </c>
      <c r="D3" s="1">
        <f t="shared" ref="D3:D4" si="3">D2+1</f>
        <v>6</v>
      </c>
      <c r="E3" s="1">
        <f t="shared" ref="E3:E4" si="4">E2+1</f>
        <v>7</v>
      </c>
      <c r="F3" s="1">
        <f t="shared" ref="F3:F4" si="5">F2+1</f>
        <v>8</v>
      </c>
      <c r="G3" s="1">
        <f t="shared" ref="G3:G4" si="6">G2+1</f>
        <v>9</v>
      </c>
      <c r="H3" s="1">
        <f t="shared" ref="H3:H4" si="7">H2+1</f>
        <v>10</v>
      </c>
      <c r="I3" s="1">
        <f t="shared" ref="I3:I4" si="8">I2+1</f>
        <v>11</v>
      </c>
      <c r="J3" s="1">
        <f t="shared" ref="J3:J4" si="9">J2+1</f>
        <v>12</v>
      </c>
      <c r="K3" s="1">
        <f t="shared" ref="K3:K4" si="10">K2+1</f>
        <v>13</v>
      </c>
      <c r="L3" s="1">
        <f t="shared" ref="L3:L4" si="11">L2+1</f>
        <v>14</v>
      </c>
      <c r="M3" s="1">
        <f t="shared" ref="M3:M4" si="12">M2+1</f>
        <v>15</v>
      </c>
      <c r="N3" s="1">
        <f t="shared" ref="N3:N4" si="13">N2+1</f>
        <v>16</v>
      </c>
      <c r="O3" s="1">
        <f t="shared" ref="O3:O4" si="14">O2+1</f>
        <v>17</v>
      </c>
      <c r="P3" s="1">
        <f t="shared" ref="P3:P4" si="15">P2+1</f>
        <v>18</v>
      </c>
      <c r="Q3" s="1">
        <f t="shared" ref="Q3:Q4" si="16">Q2+1</f>
        <v>19</v>
      </c>
      <c r="R3" s="1">
        <f t="shared" ref="R3:R4" si="17">R2+1</f>
        <v>20</v>
      </c>
      <c r="S3" s="1">
        <f t="shared" ref="S3:S4" si="18">S2+1</f>
        <v>21</v>
      </c>
      <c r="T3" s="1">
        <f t="shared" ref="T3:T4" si="19">T2+1</f>
        <v>22</v>
      </c>
      <c r="U3" s="1">
        <f t="shared" ref="U3:U4" si="20">U2+1</f>
        <v>23</v>
      </c>
      <c r="V3" s="1">
        <f t="shared" ref="V3:V4" si="21">V2+1</f>
        <v>24</v>
      </c>
      <c r="W3" s="1">
        <f t="shared" ref="W3:W4" si="22">W2+1</f>
        <v>25</v>
      </c>
      <c r="X3" s="1">
        <f t="shared" ref="X3:X4" si="23">X2+1</f>
        <v>26</v>
      </c>
      <c r="Y3" s="1">
        <f t="shared" ref="Y3:Y4" si="24">Y2+1</f>
        <v>27</v>
      </c>
    </row>
    <row r="4" spans="1:25">
      <c r="A4" s="1">
        <f t="shared" si="1"/>
        <v>4</v>
      </c>
      <c r="B4" s="1">
        <f t="shared" ref="B4:B25" si="25">B3+1</f>
        <v>5</v>
      </c>
      <c r="C4" s="1">
        <f t="shared" si="2"/>
        <v>6</v>
      </c>
      <c r="D4" s="1">
        <f t="shared" si="3"/>
        <v>7</v>
      </c>
      <c r="E4" s="1">
        <f t="shared" si="4"/>
        <v>8</v>
      </c>
      <c r="F4" s="1">
        <f t="shared" si="5"/>
        <v>9</v>
      </c>
      <c r="G4" s="1">
        <f t="shared" si="6"/>
        <v>10</v>
      </c>
      <c r="H4" s="1">
        <f t="shared" si="7"/>
        <v>11</v>
      </c>
      <c r="I4" s="1">
        <f t="shared" si="8"/>
        <v>12</v>
      </c>
      <c r="J4" s="1">
        <f t="shared" si="9"/>
        <v>13</v>
      </c>
      <c r="K4" s="1">
        <f t="shared" si="10"/>
        <v>14</v>
      </c>
      <c r="L4" s="1">
        <f t="shared" si="11"/>
        <v>15</v>
      </c>
      <c r="M4" s="1">
        <f t="shared" si="12"/>
        <v>16</v>
      </c>
      <c r="N4" s="1">
        <f t="shared" si="13"/>
        <v>17</v>
      </c>
      <c r="O4" s="1">
        <f t="shared" si="14"/>
        <v>18</v>
      </c>
      <c r="P4" s="1">
        <f t="shared" si="15"/>
        <v>19</v>
      </c>
      <c r="Q4" s="1">
        <f t="shared" si="16"/>
        <v>20</v>
      </c>
      <c r="R4" s="1">
        <f t="shared" si="17"/>
        <v>21</v>
      </c>
      <c r="S4" s="1">
        <f t="shared" si="18"/>
        <v>22</v>
      </c>
      <c r="T4" s="1">
        <f t="shared" si="19"/>
        <v>23</v>
      </c>
      <c r="U4" s="1">
        <f t="shared" si="20"/>
        <v>24</v>
      </c>
      <c r="V4" s="1">
        <f t="shared" si="21"/>
        <v>25</v>
      </c>
      <c r="W4" s="1">
        <f t="shared" si="22"/>
        <v>26</v>
      </c>
      <c r="X4" s="1">
        <f t="shared" si="23"/>
        <v>27</v>
      </c>
      <c r="Y4" s="1">
        <f t="shared" si="24"/>
        <v>28</v>
      </c>
    </row>
    <row r="5" spans="1:25">
      <c r="A5" s="1">
        <f t="shared" si="1"/>
        <v>5</v>
      </c>
      <c r="B5" s="1">
        <f t="shared" si="25"/>
        <v>6</v>
      </c>
      <c r="C5" s="1">
        <f t="shared" ref="C5:C26" si="26">C4+1</f>
        <v>7</v>
      </c>
      <c r="D5" s="1">
        <f t="shared" ref="D5:D26" si="27">D4+1</f>
        <v>8</v>
      </c>
      <c r="E5" s="1">
        <f t="shared" ref="E5:E26" si="28">E4+1</f>
        <v>9</v>
      </c>
      <c r="F5" s="1">
        <f t="shared" ref="F5:F26" si="29">F4+1</f>
        <v>10</v>
      </c>
      <c r="G5" s="1">
        <f t="shared" ref="G5:G26" si="30">G4+1</f>
        <v>11</v>
      </c>
      <c r="H5" s="1">
        <f t="shared" ref="H5:H26" si="31">H4+1</f>
        <v>12</v>
      </c>
      <c r="I5" s="1">
        <f t="shared" ref="I5:I26" si="32">I4+1</f>
        <v>13</v>
      </c>
      <c r="J5" s="1">
        <f t="shared" ref="J5:J26" si="33">J4+1</f>
        <v>14</v>
      </c>
      <c r="K5" s="1">
        <f t="shared" ref="K5:K26" si="34">K4+1</f>
        <v>15</v>
      </c>
      <c r="L5" s="1">
        <f t="shared" ref="L5:L26" si="35">L4+1</f>
        <v>16</v>
      </c>
      <c r="M5" s="1">
        <f t="shared" ref="M5:M26" si="36">M4+1</f>
        <v>17</v>
      </c>
      <c r="N5" s="1">
        <f t="shared" ref="N5:N26" si="37">N4+1</f>
        <v>18</v>
      </c>
      <c r="O5" s="1">
        <f t="shared" ref="O5:O26" si="38">O4+1</f>
        <v>19</v>
      </c>
      <c r="P5" s="1">
        <f t="shared" ref="P5:P26" si="39">P4+1</f>
        <v>20</v>
      </c>
      <c r="Q5" s="1">
        <f t="shared" ref="Q5:Q26" si="40">Q4+1</f>
        <v>21</v>
      </c>
      <c r="R5" s="1">
        <f t="shared" ref="R5:R26" si="41">R4+1</f>
        <v>22</v>
      </c>
      <c r="S5" s="1">
        <f t="shared" ref="S5:S26" si="42">S4+1</f>
        <v>23</v>
      </c>
      <c r="T5" s="1">
        <f t="shared" ref="T5:T26" si="43">T4+1</f>
        <v>24</v>
      </c>
      <c r="U5" s="1">
        <f t="shared" ref="U5:U26" si="44">U4+1</f>
        <v>25</v>
      </c>
      <c r="V5" s="1">
        <f t="shared" ref="V5:V26" si="45">V4+1</f>
        <v>26</v>
      </c>
      <c r="W5" s="1">
        <f t="shared" ref="W5:W26" si="46">W4+1</f>
        <v>27</v>
      </c>
      <c r="X5" s="1">
        <f t="shared" ref="X5:X26" si="47">X4+1</f>
        <v>28</v>
      </c>
      <c r="Y5" s="1">
        <f t="shared" ref="Y5:Y26" si="48">Y4+1</f>
        <v>29</v>
      </c>
    </row>
    <row r="6" spans="1:25">
      <c r="A6" s="1">
        <f t="shared" si="1"/>
        <v>6</v>
      </c>
      <c r="B6" s="1">
        <f t="shared" si="25"/>
        <v>7</v>
      </c>
      <c r="C6" s="1">
        <f t="shared" si="26"/>
        <v>8</v>
      </c>
      <c r="D6" s="1">
        <f t="shared" si="27"/>
        <v>9</v>
      </c>
      <c r="E6" s="1">
        <f t="shared" si="28"/>
        <v>10</v>
      </c>
      <c r="F6" s="1">
        <f t="shared" si="29"/>
        <v>11</v>
      </c>
      <c r="G6" s="1">
        <f t="shared" si="30"/>
        <v>12</v>
      </c>
      <c r="H6" s="1">
        <f t="shared" si="31"/>
        <v>13</v>
      </c>
      <c r="I6" s="1">
        <f t="shared" si="32"/>
        <v>14</v>
      </c>
      <c r="J6" s="1">
        <f t="shared" si="33"/>
        <v>15</v>
      </c>
      <c r="K6" s="1">
        <f t="shared" si="34"/>
        <v>16</v>
      </c>
      <c r="L6" s="1">
        <f t="shared" si="35"/>
        <v>17</v>
      </c>
      <c r="M6" s="1">
        <f t="shared" si="36"/>
        <v>18</v>
      </c>
      <c r="N6" s="1">
        <f t="shared" si="37"/>
        <v>19</v>
      </c>
      <c r="O6" s="1">
        <f t="shared" si="38"/>
        <v>20</v>
      </c>
      <c r="P6" s="1">
        <f t="shared" si="39"/>
        <v>21</v>
      </c>
      <c r="Q6" s="1">
        <f t="shared" si="40"/>
        <v>22</v>
      </c>
      <c r="R6" s="1">
        <f t="shared" si="41"/>
        <v>23</v>
      </c>
      <c r="S6" s="1">
        <f t="shared" si="42"/>
        <v>24</v>
      </c>
      <c r="T6" s="1">
        <f t="shared" si="43"/>
        <v>25</v>
      </c>
      <c r="U6" s="1">
        <f t="shared" si="44"/>
        <v>26</v>
      </c>
      <c r="V6" s="1">
        <f t="shared" si="45"/>
        <v>27</v>
      </c>
      <c r="W6" s="1">
        <f t="shared" si="46"/>
        <v>28</v>
      </c>
      <c r="X6" s="1">
        <f t="shared" si="47"/>
        <v>29</v>
      </c>
      <c r="Y6" s="1">
        <f t="shared" si="48"/>
        <v>30</v>
      </c>
    </row>
    <row r="7" spans="1:25">
      <c r="A7" s="1">
        <f t="shared" si="1"/>
        <v>7</v>
      </c>
      <c r="B7" s="1">
        <f t="shared" si="25"/>
        <v>8</v>
      </c>
      <c r="C7" s="1">
        <f t="shared" si="26"/>
        <v>9</v>
      </c>
      <c r="D7" s="1">
        <f t="shared" si="27"/>
        <v>10</v>
      </c>
      <c r="E7" s="1">
        <f t="shared" si="28"/>
        <v>11</v>
      </c>
      <c r="F7" s="1">
        <f t="shared" si="29"/>
        <v>12</v>
      </c>
      <c r="G7" s="1">
        <f t="shared" si="30"/>
        <v>13</v>
      </c>
      <c r="H7" s="1">
        <f t="shared" si="31"/>
        <v>14</v>
      </c>
      <c r="I7" s="1">
        <f t="shared" si="32"/>
        <v>15</v>
      </c>
      <c r="J7" s="1">
        <f t="shared" si="33"/>
        <v>16</v>
      </c>
      <c r="K7" s="1">
        <f t="shared" si="34"/>
        <v>17</v>
      </c>
      <c r="L7" s="1">
        <f t="shared" si="35"/>
        <v>18</v>
      </c>
      <c r="M7" s="1">
        <f t="shared" si="36"/>
        <v>19</v>
      </c>
      <c r="N7" s="1">
        <f t="shared" si="37"/>
        <v>20</v>
      </c>
      <c r="O7" s="1">
        <f t="shared" si="38"/>
        <v>21</v>
      </c>
      <c r="P7" s="1">
        <f t="shared" si="39"/>
        <v>22</v>
      </c>
      <c r="Q7" s="1">
        <f t="shared" si="40"/>
        <v>23</v>
      </c>
      <c r="R7" s="1">
        <f t="shared" si="41"/>
        <v>24</v>
      </c>
      <c r="S7" s="1">
        <f t="shared" si="42"/>
        <v>25</v>
      </c>
      <c r="T7" s="1">
        <f t="shared" si="43"/>
        <v>26</v>
      </c>
      <c r="U7" s="1">
        <f t="shared" si="44"/>
        <v>27</v>
      </c>
      <c r="V7" s="1">
        <f t="shared" si="45"/>
        <v>28</v>
      </c>
      <c r="W7" s="1">
        <f t="shared" si="46"/>
        <v>29</v>
      </c>
      <c r="X7" s="1">
        <f t="shared" si="47"/>
        <v>30</v>
      </c>
      <c r="Y7" s="1">
        <f t="shared" si="48"/>
        <v>31</v>
      </c>
    </row>
    <row r="8" spans="1:25">
      <c r="A8" s="1">
        <f t="shared" si="1"/>
        <v>8</v>
      </c>
      <c r="B8" s="1">
        <f t="shared" si="25"/>
        <v>9</v>
      </c>
      <c r="C8" s="1">
        <f t="shared" si="26"/>
        <v>10</v>
      </c>
      <c r="D8" s="1">
        <f t="shared" si="27"/>
        <v>11</v>
      </c>
      <c r="E8" s="1">
        <f t="shared" si="28"/>
        <v>12</v>
      </c>
      <c r="F8" s="1">
        <f t="shared" si="29"/>
        <v>13</v>
      </c>
      <c r="G8" s="1">
        <f t="shared" si="30"/>
        <v>14</v>
      </c>
      <c r="H8" s="1">
        <f t="shared" si="31"/>
        <v>15</v>
      </c>
      <c r="I8" s="1">
        <f t="shared" si="32"/>
        <v>16</v>
      </c>
      <c r="J8" s="1">
        <f t="shared" si="33"/>
        <v>17</v>
      </c>
      <c r="K8" s="1">
        <f t="shared" si="34"/>
        <v>18</v>
      </c>
      <c r="L8" s="1">
        <f t="shared" si="35"/>
        <v>19</v>
      </c>
      <c r="M8" s="1">
        <f t="shared" si="36"/>
        <v>20</v>
      </c>
      <c r="N8" s="1">
        <f t="shared" si="37"/>
        <v>21</v>
      </c>
      <c r="O8" s="1">
        <f t="shared" si="38"/>
        <v>22</v>
      </c>
      <c r="P8" s="1">
        <f t="shared" si="39"/>
        <v>23</v>
      </c>
      <c r="Q8" s="1">
        <f t="shared" si="40"/>
        <v>24</v>
      </c>
      <c r="R8" s="1">
        <f t="shared" si="41"/>
        <v>25</v>
      </c>
      <c r="S8" s="1">
        <f t="shared" si="42"/>
        <v>26</v>
      </c>
      <c r="T8" s="1">
        <f t="shared" si="43"/>
        <v>27</v>
      </c>
      <c r="U8" s="1">
        <f t="shared" si="44"/>
        <v>28</v>
      </c>
      <c r="V8" s="1">
        <f t="shared" si="45"/>
        <v>29</v>
      </c>
      <c r="W8" s="1">
        <f t="shared" si="46"/>
        <v>30</v>
      </c>
      <c r="X8" s="1">
        <f t="shared" si="47"/>
        <v>31</v>
      </c>
      <c r="Y8" s="1">
        <f t="shared" si="48"/>
        <v>32</v>
      </c>
    </row>
    <row r="9" spans="1:25">
      <c r="A9" s="1">
        <f t="shared" si="1"/>
        <v>9</v>
      </c>
      <c r="B9" s="1">
        <f t="shared" si="25"/>
        <v>10</v>
      </c>
      <c r="C9" s="1">
        <f t="shared" si="26"/>
        <v>11</v>
      </c>
      <c r="D9" s="1">
        <f t="shared" si="27"/>
        <v>12</v>
      </c>
      <c r="E9" s="1">
        <f t="shared" si="28"/>
        <v>13</v>
      </c>
      <c r="F9" s="1">
        <f t="shared" si="29"/>
        <v>14</v>
      </c>
      <c r="G9" s="1">
        <f t="shared" si="30"/>
        <v>15</v>
      </c>
      <c r="H9" s="1">
        <f t="shared" si="31"/>
        <v>16</v>
      </c>
      <c r="I9" s="1">
        <f t="shared" si="32"/>
        <v>17</v>
      </c>
      <c r="J9" s="1">
        <f t="shared" si="33"/>
        <v>18</v>
      </c>
      <c r="K9" s="1">
        <f t="shared" si="34"/>
        <v>19</v>
      </c>
      <c r="L9" s="1">
        <f t="shared" si="35"/>
        <v>20</v>
      </c>
      <c r="M9" s="1">
        <f t="shared" si="36"/>
        <v>21</v>
      </c>
      <c r="N9" s="1">
        <f t="shared" si="37"/>
        <v>22</v>
      </c>
      <c r="O9" s="1">
        <f t="shared" si="38"/>
        <v>23</v>
      </c>
      <c r="P9" s="1">
        <f t="shared" si="39"/>
        <v>24</v>
      </c>
      <c r="Q9" s="1">
        <f t="shared" si="40"/>
        <v>25</v>
      </c>
      <c r="R9" s="1">
        <f t="shared" si="41"/>
        <v>26</v>
      </c>
      <c r="S9" s="1">
        <f t="shared" si="42"/>
        <v>27</v>
      </c>
      <c r="T9" s="1">
        <f t="shared" si="43"/>
        <v>28</v>
      </c>
      <c r="U9" s="1">
        <f t="shared" si="44"/>
        <v>29</v>
      </c>
      <c r="V9" s="1">
        <f t="shared" si="45"/>
        <v>30</v>
      </c>
      <c r="W9" s="1">
        <f t="shared" si="46"/>
        <v>31</v>
      </c>
      <c r="X9" s="1">
        <f t="shared" si="47"/>
        <v>32</v>
      </c>
      <c r="Y9" s="1">
        <f t="shared" si="48"/>
        <v>33</v>
      </c>
    </row>
    <row r="10" spans="1:25">
      <c r="A10" s="1">
        <f t="shared" si="1"/>
        <v>10</v>
      </c>
      <c r="B10" s="1">
        <f t="shared" si="25"/>
        <v>11</v>
      </c>
      <c r="C10" s="1">
        <f t="shared" si="26"/>
        <v>12</v>
      </c>
      <c r="D10" s="1">
        <f t="shared" si="27"/>
        <v>13</v>
      </c>
      <c r="E10" s="1">
        <f t="shared" si="28"/>
        <v>14</v>
      </c>
      <c r="F10" s="1">
        <f t="shared" si="29"/>
        <v>15</v>
      </c>
      <c r="G10" s="1">
        <f t="shared" si="30"/>
        <v>16</v>
      </c>
      <c r="H10" s="1">
        <f t="shared" si="31"/>
        <v>17</v>
      </c>
      <c r="I10" s="1">
        <f t="shared" si="32"/>
        <v>18</v>
      </c>
      <c r="J10" s="1">
        <f t="shared" si="33"/>
        <v>19</v>
      </c>
      <c r="K10" s="1">
        <f t="shared" si="34"/>
        <v>20</v>
      </c>
      <c r="L10" s="1">
        <f t="shared" si="35"/>
        <v>21</v>
      </c>
      <c r="M10" s="1">
        <f t="shared" si="36"/>
        <v>22</v>
      </c>
      <c r="N10" s="1">
        <f t="shared" si="37"/>
        <v>23</v>
      </c>
      <c r="O10" s="1">
        <f t="shared" si="38"/>
        <v>24</v>
      </c>
      <c r="P10" s="1">
        <f t="shared" si="39"/>
        <v>25</v>
      </c>
      <c r="Q10" s="1">
        <f t="shared" si="40"/>
        <v>26</v>
      </c>
      <c r="R10" s="1">
        <f t="shared" si="41"/>
        <v>27</v>
      </c>
      <c r="S10" s="1">
        <f t="shared" si="42"/>
        <v>28</v>
      </c>
      <c r="T10" s="1">
        <f t="shared" si="43"/>
        <v>29</v>
      </c>
      <c r="U10" s="1">
        <f t="shared" si="44"/>
        <v>30</v>
      </c>
      <c r="V10" s="1">
        <f t="shared" si="45"/>
        <v>31</v>
      </c>
      <c r="W10" s="1">
        <f t="shared" si="46"/>
        <v>32</v>
      </c>
      <c r="X10" s="1">
        <f t="shared" si="47"/>
        <v>33</v>
      </c>
      <c r="Y10" s="1">
        <f t="shared" si="48"/>
        <v>34</v>
      </c>
    </row>
    <row r="11" spans="1:25">
      <c r="A11" s="1">
        <f t="shared" si="1"/>
        <v>11</v>
      </c>
      <c r="B11" s="1">
        <f t="shared" si="25"/>
        <v>12</v>
      </c>
      <c r="C11" s="1">
        <f t="shared" si="26"/>
        <v>13</v>
      </c>
      <c r="D11" s="1">
        <f t="shared" si="27"/>
        <v>14</v>
      </c>
      <c r="E11" s="1">
        <f t="shared" si="28"/>
        <v>15</v>
      </c>
      <c r="F11" s="1">
        <f t="shared" si="29"/>
        <v>16</v>
      </c>
      <c r="G11" s="1">
        <f t="shared" si="30"/>
        <v>17</v>
      </c>
      <c r="H11" s="1">
        <f t="shared" si="31"/>
        <v>18</v>
      </c>
      <c r="I11" s="1">
        <f t="shared" si="32"/>
        <v>19</v>
      </c>
      <c r="J11" s="1">
        <f t="shared" si="33"/>
        <v>20</v>
      </c>
      <c r="K11" s="1">
        <f t="shared" si="34"/>
        <v>21</v>
      </c>
      <c r="L11" s="1">
        <f t="shared" si="35"/>
        <v>22</v>
      </c>
      <c r="M11" s="1">
        <f t="shared" si="36"/>
        <v>23</v>
      </c>
      <c r="N11" s="1">
        <f t="shared" si="37"/>
        <v>24</v>
      </c>
      <c r="O11" s="1">
        <f t="shared" si="38"/>
        <v>25</v>
      </c>
      <c r="P11" s="1">
        <f t="shared" si="39"/>
        <v>26</v>
      </c>
      <c r="Q11" s="1">
        <f t="shared" si="40"/>
        <v>27</v>
      </c>
      <c r="R11" s="1">
        <f t="shared" si="41"/>
        <v>28</v>
      </c>
      <c r="S11" s="1">
        <f t="shared" si="42"/>
        <v>29</v>
      </c>
      <c r="T11" s="1">
        <f t="shared" si="43"/>
        <v>30</v>
      </c>
      <c r="U11" s="1">
        <f t="shared" si="44"/>
        <v>31</v>
      </c>
      <c r="V11" s="1">
        <f t="shared" si="45"/>
        <v>32</v>
      </c>
      <c r="W11" s="1">
        <f t="shared" si="46"/>
        <v>33</v>
      </c>
      <c r="X11" s="1">
        <f t="shared" si="47"/>
        <v>34</v>
      </c>
      <c r="Y11" s="1">
        <f t="shared" si="48"/>
        <v>35</v>
      </c>
    </row>
    <row r="12" spans="1:25">
      <c r="A12" s="1">
        <f t="shared" si="1"/>
        <v>12</v>
      </c>
      <c r="B12" s="1">
        <f t="shared" si="25"/>
        <v>13</v>
      </c>
      <c r="C12" s="1">
        <f t="shared" si="26"/>
        <v>14</v>
      </c>
      <c r="D12" s="1">
        <f t="shared" si="27"/>
        <v>15</v>
      </c>
      <c r="E12" s="1">
        <f t="shared" si="28"/>
        <v>16</v>
      </c>
      <c r="F12" s="1">
        <f t="shared" si="29"/>
        <v>17</v>
      </c>
      <c r="G12" s="1">
        <f t="shared" si="30"/>
        <v>18</v>
      </c>
      <c r="H12" s="1">
        <f t="shared" si="31"/>
        <v>19</v>
      </c>
      <c r="I12" s="1">
        <f t="shared" si="32"/>
        <v>20</v>
      </c>
      <c r="J12" s="1">
        <f t="shared" si="33"/>
        <v>21</v>
      </c>
      <c r="K12" s="1">
        <f t="shared" si="34"/>
        <v>22</v>
      </c>
      <c r="L12" s="1">
        <f t="shared" si="35"/>
        <v>23</v>
      </c>
      <c r="M12" s="1">
        <f t="shared" si="36"/>
        <v>24</v>
      </c>
      <c r="N12" s="1">
        <f t="shared" si="37"/>
        <v>25</v>
      </c>
      <c r="O12" s="1">
        <f t="shared" si="38"/>
        <v>26</v>
      </c>
      <c r="P12" s="1">
        <f t="shared" si="39"/>
        <v>27</v>
      </c>
      <c r="Q12" s="1">
        <f t="shared" si="40"/>
        <v>28</v>
      </c>
      <c r="R12" s="1">
        <f t="shared" si="41"/>
        <v>29</v>
      </c>
      <c r="S12" s="1">
        <f t="shared" si="42"/>
        <v>30</v>
      </c>
      <c r="T12" s="1">
        <f t="shared" si="43"/>
        <v>31</v>
      </c>
      <c r="U12" s="1">
        <f t="shared" si="44"/>
        <v>32</v>
      </c>
      <c r="V12" s="1">
        <f t="shared" si="45"/>
        <v>33</v>
      </c>
      <c r="W12" s="1">
        <f t="shared" si="46"/>
        <v>34</v>
      </c>
      <c r="X12" s="1">
        <f t="shared" si="47"/>
        <v>35</v>
      </c>
      <c r="Y12" s="1">
        <f t="shared" si="48"/>
        <v>36</v>
      </c>
    </row>
    <row r="13" spans="1:25">
      <c r="A13" s="1">
        <f t="shared" si="1"/>
        <v>13</v>
      </c>
      <c r="B13" s="1">
        <f t="shared" si="25"/>
        <v>14</v>
      </c>
      <c r="C13" s="1">
        <f t="shared" si="26"/>
        <v>15</v>
      </c>
      <c r="D13" s="1">
        <f t="shared" si="27"/>
        <v>16</v>
      </c>
      <c r="E13" s="1">
        <f t="shared" si="28"/>
        <v>17</v>
      </c>
      <c r="F13" s="1">
        <f t="shared" si="29"/>
        <v>18</v>
      </c>
      <c r="G13" s="1">
        <f t="shared" si="30"/>
        <v>19</v>
      </c>
      <c r="H13" s="1">
        <f t="shared" si="31"/>
        <v>20</v>
      </c>
      <c r="I13" s="1">
        <f t="shared" si="32"/>
        <v>21</v>
      </c>
      <c r="J13" s="1">
        <f t="shared" si="33"/>
        <v>22</v>
      </c>
      <c r="K13" s="1">
        <f t="shared" si="34"/>
        <v>23</v>
      </c>
      <c r="L13" s="1">
        <f t="shared" si="35"/>
        <v>24</v>
      </c>
      <c r="M13" s="1">
        <f t="shared" si="36"/>
        <v>25</v>
      </c>
      <c r="N13" s="1">
        <f t="shared" si="37"/>
        <v>26</v>
      </c>
      <c r="O13" s="1">
        <f t="shared" si="38"/>
        <v>27</v>
      </c>
      <c r="P13" s="1">
        <f t="shared" si="39"/>
        <v>28</v>
      </c>
      <c r="Q13" s="1">
        <f t="shared" si="40"/>
        <v>29</v>
      </c>
      <c r="R13" s="1">
        <f t="shared" si="41"/>
        <v>30</v>
      </c>
      <c r="S13" s="1">
        <f t="shared" si="42"/>
        <v>31</v>
      </c>
      <c r="T13" s="1">
        <f t="shared" si="43"/>
        <v>32</v>
      </c>
      <c r="U13" s="1">
        <f t="shared" si="44"/>
        <v>33</v>
      </c>
      <c r="V13" s="1">
        <f t="shared" si="45"/>
        <v>34</v>
      </c>
      <c r="W13" s="1">
        <f t="shared" si="46"/>
        <v>35</v>
      </c>
      <c r="X13" s="1">
        <f t="shared" si="47"/>
        <v>36</v>
      </c>
      <c r="Y13" s="1">
        <f t="shared" si="48"/>
        <v>37</v>
      </c>
    </row>
    <row r="14" spans="1:25">
      <c r="A14" s="1">
        <f t="shared" si="1"/>
        <v>14</v>
      </c>
      <c r="B14" s="1">
        <f t="shared" si="25"/>
        <v>15</v>
      </c>
      <c r="C14" s="1">
        <f t="shared" si="26"/>
        <v>16</v>
      </c>
      <c r="D14" s="1">
        <f t="shared" si="27"/>
        <v>17</v>
      </c>
      <c r="E14" s="1">
        <f t="shared" si="28"/>
        <v>18</v>
      </c>
      <c r="F14" s="1">
        <f t="shared" si="29"/>
        <v>19</v>
      </c>
      <c r="G14" s="1">
        <f t="shared" si="30"/>
        <v>20</v>
      </c>
      <c r="H14" s="1">
        <f t="shared" si="31"/>
        <v>21</v>
      </c>
      <c r="I14" s="1">
        <f t="shared" si="32"/>
        <v>22</v>
      </c>
      <c r="J14" s="1">
        <f t="shared" si="33"/>
        <v>23</v>
      </c>
      <c r="K14" s="1">
        <f t="shared" si="34"/>
        <v>24</v>
      </c>
      <c r="L14" s="1">
        <f t="shared" si="35"/>
        <v>25</v>
      </c>
      <c r="M14" s="1">
        <f t="shared" si="36"/>
        <v>26</v>
      </c>
      <c r="N14" s="1">
        <f t="shared" si="37"/>
        <v>27</v>
      </c>
      <c r="O14" s="1">
        <f t="shared" si="38"/>
        <v>28</v>
      </c>
      <c r="P14" s="1">
        <f t="shared" si="39"/>
        <v>29</v>
      </c>
      <c r="Q14" s="1">
        <f t="shared" si="40"/>
        <v>30</v>
      </c>
      <c r="R14" s="1">
        <f t="shared" si="41"/>
        <v>31</v>
      </c>
      <c r="S14" s="1">
        <f t="shared" si="42"/>
        <v>32</v>
      </c>
      <c r="T14" s="1">
        <f t="shared" si="43"/>
        <v>33</v>
      </c>
      <c r="U14" s="1">
        <f t="shared" si="44"/>
        <v>34</v>
      </c>
      <c r="V14" s="1">
        <f t="shared" si="45"/>
        <v>35</v>
      </c>
      <c r="W14" s="1">
        <f t="shared" si="46"/>
        <v>36</v>
      </c>
      <c r="X14" s="1">
        <f t="shared" si="47"/>
        <v>37</v>
      </c>
      <c r="Y14" s="1">
        <f t="shared" si="48"/>
        <v>38</v>
      </c>
    </row>
    <row r="15" spans="1:25">
      <c r="A15" s="1">
        <f t="shared" si="1"/>
        <v>15</v>
      </c>
      <c r="B15" s="1">
        <f t="shared" si="25"/>
        <v>16</v>
      </c>
      <c r="C15" s="1">
        <f t="shared" si="26"/>
        <v>17</v>
      </c>
      <c r="D15" s="1">
        <f t="shared" si="27"/>
        <v>18</v>
      </c>
      <c r="E15" s="1">
        <f t="shared" si="28"/>
        <v>19</v>
      </c>
      <c r="F15" s="1">
        <f t="shared" si="29"/>
        <v>20</v>
      </c>
      <c r="G15" s="1">
        <f t="shared" si="30"/>
        <v>21</v>
      </c>
      <c r="H15" s="1">
        <f t="shared" si="31"/>
        <v>22</v>
      </c>
      <c r="I15" s="1">
        <f t="shared" si="32"/>
        <v>23</v>
      </c>
      <c r="J15" s="1">
        <f t="shared" si="33"/>
        <v>24</v>
      </c>
      <c r="K15" s="1">
        <f t="shared" si="34"/>
        <v>25</v>
      </c>
      <c r="L15" s="1">
        <f t="shared" si="35"/>
        <v>26</v>
      </c>
      <c r="M15" s="1">
        <f t="shared" si="36"/>
        <v>27</v>
      </c>
      <c r="N15" s="1">
        <f t="shared" si="37"/>
        <v>28</v>
      </c>
      <c r="O15" s="1">
        <f t="shared" si="38"/>
        <v>29</v>
      </c>
      <c r="P15" s="1">
        <f t="shared" si="39"/>
        <v>30</v>
      </c>
      <c r="Q15" s="1">
        <f t="shared" si="40"/>
        <v>31</v>
      </c>
      <c r="R15" s="1">
        <f t="shared" si="41"/>
        <v>32</v>
      </c>
      <c r="S15" s="1">
        <f t="shared" si="42"/>
        <v>33</v>
      </c>
      <c r="T15" s="1">
        <f t="shared" si="43"/>
        <v>34</v>
      </c>
      <c r="U15" s="1">
        <f t="shared" si="44"/>
        <v>35</v>
      </c>
      <c r="V15" s="1">
        <f t="shared" si="45"/>
        <v>36</v>
      </c>
      <c r="W15" s="1">
        <f t="shared" si="46"/>
        <v>37</v>
      </c>
      <c r="X15" s="1">
        <f t="shared" si="47"/>
        <v>38</v>
      </c>
      <c r="Y15" s="1">
        <f t="shared" si="48"/>
        <v>39</v>
      </c>
    </row>
    <row r="16" spans="1:25">
      <c r="A16" s="1">
        <f t="shared" si="1"/>
        <v>16</v>
      </c>
      <c r="B16" s="1">
        <f t="shared" si="25"/>
        <v>17</v>
      </c>
      <c r="C16" s="1">
        <f t="shared" si="26"/>
        <v>18</v>
      </c>
      <c r="D16" s="1">
        <f t="shared" si="27"/>
        <v>19</v>
      </c>
      <c r="E16" s="1">
        <f t="shared" si="28"/>
        <v>20</v>
      </c>
      <c r="F16" s="1">
        <f t="shared" si="29"/>
        <v>21</v>
      </c>
      <c r="G16" s="1">
        <f t="shared" si="30"/>
        <v>22</v>
      </c>
      <c r="H16" s="1">
        <f t="shared" si="31"/>
        <v>23</v>
      </c>
      <c r="I16" s="1">
        <f t="shared" si="32"/>
        <v>24</v>
      </c>
      <c r="J16" s="1">
        <f t="shared" si="33"/>
        <v>25</v>
      </c>
      <c r="K16" s="1">
        <f t="shared" si="34"/>
        <v>26</v>
      </c>
      <c r="L16" s="1">
        <f t="shared" si="35"/>
        <v>27</v>
      </c>
      <c r="M16" s="1">
        <f t="shared" si="36"/>
        <v>28</v>
      </c>
      <c r="N16" s="1">
        <f t="shared" si="37"/>
        <v>29</v>
      </c>
      <c r="O16" s="1">
        <f t="shared" si="38"/>
        <v>30</v>
      </c>
      <c r="P16" s="1">
        <f t="shared" si="39"/>
        <v>31</v>
      </c>
      <c r="Q16" s="1">
        <f t="shared" si="40"/>
        <v>32</v>
      </c>
      <c r="R16" s="1">
        <f t="shared" si="41"/>
        <v>33</v>
      </c>
      <c r="S16" s="1">
        <f t="shared" si="42"/>
        <v>34</v>
      </c>
      <c r="T16" s="1">
        <f t="shared" si="43"/>
        <v>35</v>
      </c>
      <c r="U16" s="1">
        <f t="shared" si="44"/>
        <v>36</v>
      </c>
      <c r="V16" s="1">
        <f t="shared" si="45"/>
        <v>37</v>
      </c>
      <c r="W16" s="1">
        <f t="shared" si="46"/>
        <v>38</v>
      </c>
      <c r="X16" s="1">
        <f t="shared" si="47"/>
        <v>39</v>
      </c>
      <c r="Y16" s="1">
        <f t="shared" si="48"/>
        <v>40</v>
      </c>
    </row>
    <row r="17" spans="1:25">
      <c r="A17" s="1">
        <f t="shared" si="1"/>
        <v>17</v>
      </c>
      <c r="B17" s="1">
        <f t="shared" si="25"/>
        <v>18</v>
      </c>
      <c r="C17" s="1">
        <f t="shared" si="26"/>
        <v>19</v>
      </c>
      <c r="D17" s="1">
        <f t="shared" si="27"/>
        <v>20</v>
      </c>
      <c r="E17" s="1">
        <f t="shared" si="28"/>
        <v>21</v>
      </c>
      <c r="F17" s="1">
        <f t="shared" si="29"/>
        <v>22</v>
      </c>
      <c r="G17" s="1">
        <f t="shared" si="30"/>
        <v>23</v>
      </c>
      <c r="H17" s="1">
        <f t="shared" si="31"/>
        <v>24</v>
      </c>
      <c r="I17" s="1">
        <f t="shared" si="32"/>
        <v>25</v>
      </c>
      <c r="J17" s="1">
        <f t="shared" si="33"/>
        <v>26</v>
      </c>
      <c r="K17" s="1">
        <f t="shared" si="34"/>
        <v>27</v>
      </c>
      <c r="L17" s="1">
        <f t="shared" si="35"/>
        <v>28</v>
      </c>
      <c r="M17" s="1">
        <f t="shared" si="36"/>
        <v>29</v>
      </c>
      <c r="N17" s="1">
        <f t="shared" si="37"/>
        <v>30</v>
      </c>
      <c r="O17" s="1">
        <f t="shared" si="38"/>
        <v>31</v>
      </c>
      <c r="P17" s="1">
        <f t="shared" si="39"/>
        <v>32</v>
      </c>
      <c r="Q17" s="1">
        <f t="shared" si="40"/>
        <v>33</v>
      </c>
      <c r="R17" s="1">
        <f t="shared" si="41"/>
        <v>34</v>
      </c>
      <c r="S17" s="1">
        <f t="shared" si="42"/>
        <v>35</v>
      </c>
      <c r="T17" s="1">
        <f t="shared" si="43"/>
        <v>36</v>
      </c>
      <c r="U17" s="1">
        <f t="shared" si="44"/>
        <v>37</v>
      </c>
      <c r="V17" s="1">
        <f t="shared" si="45"/>
        <v>38</v>
      </c>
      <c r="W17" s="1">
        <f t="shared" si="46"/>
        <v>39</v>
      </c>
      <c r="X17" s="1">
        <f t="shared" si="47"/>
        <v>40</v>
      </c>
      <c r="Y17" s="1">
        <f t="shared" si="48"/>
        <v>41</v>
      </c>
    </row>
    <row r="18" spans="1:25">
      <c r="A18" s="1">
        <f t="shared" si="1"/>
        <v>18</v>
      </c>
      <c r="B18" s="1">
        <f t="shared" si="25"/>
        <v>19</v>
      </c>
      <c r="C18" s="1">
        <f t="shared" si="26"/>
        <v>20</v>
      </c>
      <c r="D18" s="1">
        <f t="shared" si="27"/>
        <v>21</v>
      </c>
      <c r="E18" s="1">
        <f t="shared" si="28"/>
        <v>22</v>
      </c>
      <c r="F18" s="1">
        <f t="shared" si="29"/>
        <v>23</v>
      </c>
      <c r="G18" s="1">
        <f t="shared" si="30"/>
        <v>24</v>
      </c>
      <c r="H18" s="1">
        <f t="shared" si="31"/>
        <v>25</v>
      </c>
      <c r="I18" s="1">
        <f t="shared" si="32"/>
        <v>26</v>
      </c>
      <c r="J18" s="1">
        <f t="shared" si="33"/>
        <v>27</v>
      </c>
      <c r="K18" s="1">
        <f t="shared" si="34"/>
        <v>28</v>
      </c>
      <c r="L18" s="1">
        <f t="shared" si="35"/>
        <v>29</v>
      </c>
      <c r="M18" s="1">
        <f t="shared" si="36"/>
        <v>30</v>
      </c>
      <c r="N18" s="1">
        <f t="shared" si="37"/>
        <v>31</v>
      </c>
      <c r="O18" s="1">
        <f t="shared" si="38"/>
        <v>32</v>
      </c>
      <c r="P18" s="1">
        <f t="shared" si="39"/>
        <v>33</v>
      </c>
      <c r="Q18" s="1">
        <f t="shared" si="40"/>
        <v>34</v>
      </c>
      <c r="R18" s="1">
        <f t="shared" si="41"/>
        <v>35</v>
      </c>
      <c r="S18" s="1">
        <f t="shared" si="42"/>
        <v>36</v>
      </c>
      <c r="T18" s="1">
        <f t="shared" si="43"/>
        <v>37</v>
      </c>
      <c r="U18" s="1">
        <f t="shared" si="44"/>
        <v>38</v>
      </c>
      <c r="V18" s="1">
        <f t="shared" si="45"/>
        <v>39</v>
      </c>
      <c r="W18" s="1">
        <f t="shared" si="46"/>
        <v>40</v>
      </c>
      <c r="X18" s="1">
        <f t="shared" si="47"/>
        <v>41</v>
      </c>
      <c r="Y18" s="1">
        <f t="shared" si="48"/>
        <v>42</v>
      </c>
    </row>
    <row r="19" spans="1:25">
      <c r="A19" s="1">
        <f t="shared" si="1"/>
        <v>19</v>
      </c>
      <c r="B19" s="1">
        <f t="shared" si="25"/>
        <v>20</v>
      </c>
      <c r="C19" s="1">
        <f t="shared" si="26"/>
        <v>21</v>
      </c>
      <c r="D19" s="1">
        <f t="shared" si="27"/>
        <v>22</v>
      </c>
      <c r="E19" s="1">
        <f t="shared" si="28"/>
        <v>23</v>
      </c>
      <c r="F19" s="1">
        <f t="shared" si="29"/>
        <v>24</v>
      </c>
      <c r="G19" s="1">
        <f t="shared" si="30"/>
        <v>25</v>
      </c>
      <c r="H19" s="1">
        <f t="shared" si="31"/>
        <v>26</v>
      </c>
      <c r="I19" s="1">
        <f t="shared" si="32"/>
        <v>27</v>
      </c>
      <c r="J19" s="1">
        <f t="shared" si="33"/>
        <v>28</v>
      </c>
      <c r="K19" s="1">
        <f t="shared" si="34"/>
        <v>29</v>
      </c>
      <c r="L19" s="1">
        <f t="shared" si="35"/>
        <v>30</v>
      </c>
      <c r="M19" s="1">
        <f t="shared" si="36"/>
        <v>31</v>
      </c>
      <c r="N19" s="1">
        <f t="shared" si="37"/>
        <v>32</v>
      </c>
      <c r="O19" s="1">
        <f t="shared" si="38"/>
        <v>33</v>
      </c>
      <c r="P19" s="1">
        <f t="shared" si="39"/>
        <v>34</v>
      </c>
      <c r="Q19" s="1">
        <f t="shared" si="40"/>
        <v>35</v>
      </c>
      <c r="R19" s="1">
        <f t="shared" si="41"/>
        <v>36</v>
      </c>
      <c r="S19" s="1">
        <f t="shared" si="42"/>
        <v>37</v>
      </c>
      <c r="T19" s="1">
        <f t="shared" si="43"/>
        <v>38</v>
      </c>
      <c r="U19" s="1">
        <f t="shared" si="44"/>
        <v>39</v>
      </c>
      <c r="V19" s="1">
        <f t="shared" si="45"/>
        <v>40</v>
      </c>
      <c r="W19" s="1">
        <f t="shared" si="46"/>
        <v>41</v>
      </c>
      <c r="X19" s="1">
        <f t="shared" si="47"/>
        <v>42</v>
      </c>
      <c r="Y19" s="1">
        <f t="shared" si="48"/>
        <v>43</v>
      </c>
    </row>
    <row r="20" spans="1:25">
      <c r="A20" s="1">
        <f t="shared" si="1"/>
        <v>20</v>
      </c>
      <c r="B20" s="1">
        <f t="shared" si="25"/>
        <v>21</v>
      </c>
      <c r="C20" s="1">
        <f t="shared" si="26"/>
        <v>22</v>
      </c>
      <c r="D20" s="1">
        <f t="shared" si="27"/>
        <v>23</v>
      </c>
      <c r="E20" s="1">
        <f t="shared" si="28"/>
        <v>24</v>
      </c>
      <c r="F20" s="1">
        <f t="shared" si="29"/>
        <v>25</v>
      </c>
      <c r="G20" s="1">
        <f t="shared" si="30"/>
        <v>26</v>
      </c>
      <c r="H20" s="1">
        <f t="shared" si="31"/>
        <v>27</v>
      </c>
      <c r="I20" s="1">
        <f t="shared" si="32"/>
        <v>28</v>
      </c>
      <c r="J20" s="1">
        <f t="shared" si="33"/>
        <v>29</v>
      </c>
      <c r="K20" s="1">
        <f t="shared" si="34"/>
        <v>30</v>
      </c>
      <c r="L20" s="1">
        <f t="shared" si="35"/>
        <v>31</v>
      </c>
      <c r="M20" s="1">
        <f t="shared" si="36"/>
        <v>32</v>
      </c>
      <c r="N20" s="1">
        <f t="shared" si="37"/>
        <v>33</v>
      </c>
      <c r="O20" s="1">
        <f t="shared" si="38"/>
        <v>34</v>
      </c>
      <c r="P20" s="1">
        <f t="shared" si="39"/>
        <v>35</v>
      </c>
      <c r="Q20" s="1">
        <f t="shared" si="40"/>
        <v>36</v>
      </c>
      <c r="R20" s="1">
        <f t="shared" si="41"/>
        <v>37</v>
      </c>
      <c r="S20" s="1">
        <f t="shared" si="42"/>
        <v>38</v>
      </c>
      <c r="T20" s="1">
        <f t="shared" si="43"/>
        <v>39</v>
      </c>
      <c r="U20" s="1">
        <f t="shared" si="44"/>
        <v>40</v>
      </c>
      <c r="V20" s="1">
        <f t="shared" si="45"/>
        <v>41</v>
      </c>
      <c r="W20" s="1">
        <f t="shared" si="46"/>
        <v>42</v>
      </c>
      <c r="X20" s="1">
        <f t="shared" si="47"/>
        <v>43</v>
      </c>
      <c r="Y20" s="1">
        <f t="shared" si="48"/>
        <v>44</v>
      </c>
    </row>
    <row r="21" spans="1:25">
      <c r="A21" s="1">
        <f t="shared" si="1"/>
        <v>21</v>
      </c>
      <c r="B21" s="1">
        <f t="shared" si="25"/>
        <v>22</v>
      </c>
      <c r="C21" s="1">
        <f t="shared" si="26"/>
        <v>23</v>
      </c>
      <c r="D21" s="1">
        <f t="shared" si="27"/>
        <v>24</v>
      </c>
      <c r="E21" s="1">
        <f t="shared" si="28"/>
        <v>25</v>
      </c>
      <c r="F21" s="1">
        <f t="shared" si="29"/>
        <v>26</v>
      </c>
      <c r="G21" s="1">
        <f t="shared" si="30"/>
        <v>27</v>
      </c>
      <c r="H21" s="1">
        <f t="shared" si="31"/>
        <v>28</v>
      </c>
      <c r="I21" s="1">
        <f t="shared" si="32"/>
        <v>29</v>
      </c>
      <c r="J21" s="1">
        <f t="shared" si="33"/>
        <v>30</v>
      </c>
      <c r="K21" s="1">
        <f t="shared" si="34"/>
        <v>31</v>
      </c>
      <c r="L21" s="1">
        <f t="shared" si="35"/>
        <v>32</v>
      </c>
      <c r="M21" s="1">
        <f t="shared" si="36"/>
        <v>33</v>
      </c>
      <c r="N21" s="1">
        <f t="shared" si="37"/>
        <v>34</v>
      </c>
      <c r="O21" s="1">
        <f t="shared" si="38"/>
        <v>35</v>
      </c>
      <c r="P21" s="1">
        <f t="shared" si="39"/>
        <v>36</v>
      </c>
      <c r="Q21" s="1">
        <f t="shared" si="40"/>
        <v>37</v>
      </c>
      <c r="R21" s="1">
        <f t="shared" si="41"/>
        <v>38</v>
      </c>
      <c r="S21" s="1">
        <f t="shared" si="42"/>
        <v>39</v>
      </c>
      <c r="T21" s="1">
        <f t="shared" si="43"/>
        <v>40</v>
      </c>
      <c r="U21" s="1">
        <f t="shared" si="44"/>
        <v>41</v>
      </c>
      <c r="V21" s="1">
        <f t="shared" si="45"/>
        <v>42</v>
      </c>
      <c r="W21" s="1">
        <f t="shared" si="46"/>
        <v>43</v>
      </c>
      <c r="X21" s="1">
        <f t="shared" si="47"/>
        <v>44</v>
      </c>
      <c r="Y21" s="1">
        <f t="shared" si="48"/>
        <v>45</v>
      </c>
    </row>
    <row r="22" spans="1:25">
      <c r="A22" s="1">
        <f t="shared" si="1"/>
        <v>22</v>
      </c>
      <c r="B22" s="1">
        <f t="shared" si="25"/>
        <v>23</v>
      </c>
      <c r="C22" s="1">
        <f t="shared" si="26"/>
        <v>24</v>
      </c>
      <c r="D22" s="1">
        <f t="shared" si="27"/>
        <v>25</v>
      </c>
      <c r="E22" s="1">
        <f t="shared" si="28"/>
        <v>26</v>
      </c>
      <c r="F22" s="1">
        <f t="shared" si="29"/>
        <v>27</v>
      </c>
      <c r="G22" s="1">
        <f t="shared" si="30"/>
        <v>28</v>
      </c>
      <c r="H22" s="1">
        <f t="shared" si="31"/>
        <v>29</v>
      </c>
      <c r="I22" s="1">
        <f t="shared" si="32"/>
        <v>30</v>
      </c>
      <c r="J22" s="1">
        <f t="shared" si="33"/>
        <v>31</v>
      </c>
      <c r="K22" s="1">
        <f t="shared" si="34"/>
        <v>32</v>
      </c>
      <c r="L22" s="1">
        <f t="shared" si="35"/>
        <v>33</v>
      </c>
      <c r="M22" s="1">
        <f t="shared" si="36"/>
        <v>34</v>
      </c>
      <c r="N22" s="1">
        <f t="shared" si="37"/>
        <v>35</v>
      </c>
      <c r="O22" s="1">
        <f t="shared" si="38"/>
        <v>36</v>
      </c>
      <c r="P22" s="1">
        <f t="shared" si="39"/>
        <v>37</v>
      </c>
      <c r="Q22" s="1">
        <f t="shared" si="40"/>
        <v>38</v>
      </c>
      <c r="R22" s="1">
        <f t="shared" si="41"/>
        <v>39</v>
      </c>
      <c r="S22" s="1">
        <f t="shared" si="42"/>
        <v>40</v>
      </c>
      <c r="T22" s="1">
        <f t="shared" si="43"/>
        <v>41</v>
      </c>
      <c r="U22" s="1">
        <f t="shared" si="44"/>
        <v>42</v>
      </c>
      <c r="V22" s="1">
        <f t="shared" si="45"/>
        <v>43</v>
      </c>
      <c r="W22" s="1">
        <f t="shared" si="46"/>
        <v>44</v>
      </c>
      <c r="X22" s="1">
        <f t="shared" si="47"/>
        <v>45</v>
      </c>
      <c r="Y22" s="1">
        <f t="shared" si="48"/>
        <v>46</v>
      </c>
    </row>
    <row r="23" spans="1:25">
      <c r="A23" s="1">
        <f t="shared" si="1"/>
        <v>23</v>
      </c>
      <c r="B23" s="1">
        <f t="shared" si="25"/>
        <v>24</v>
      </c>
      <c r="C23" s="1">
        <f t="shared" si="26"/>
        <v>25</v>
      </c>
      <c r="D23" s="1">
        <f t="shared" si="27"/>
        <v>26</v>
      </c>
      <c r="E23" s="1">
        <f t="shared" si="28"/>
        <v>27</v>
      </c>
      <c r="F23" s="1">
        <f t="shared" si="29"/>
        <v>28</v>
      </c>
      <c r="G23" s="1">
        <f t="shared" si="30"/>
        <v>29</v>
      </c>
      <c r="H23" s="1">
        <f t="shared" si="31"/>
        <v>30</v>
      </c>
      <c r="I23" s="1">
        <f t="shared" si="32"/>
        <v>31</v>
      </c>
      <c r="J23" s="1">
        <f t="shared" si="33"/>
        <v>32</v>
      </c>
      <c r="K23" s="1">
        <f t="shared" si="34"/>
        <v>33</v>
      </c>
      <c r="L23" s="1">
        <f t="shared" si="35"/>
        <v>34</v>
      </c>
      <c r="M23" s="1">
        <f t="shared" si="36"/>
        <v>35</v>
      </c>
      <c r="N23" s="1">
        <f t="shared" si="37"/>
        <v>36</v>
      </c>
      <c r="O23" s="1">
        <f t="shared" si="38"/>
        <v>37</v>
      </c>
      <c r="P23" s="1">
        <f t="shared" si="39"/>
        <v>38</v>
      </c>
      <c r="Q23" s="1">
        <f t="shared" si="40"/>
        <v>39</v>
      </c>
      <c r="R23" s="1">
        <f t="shared" si="41"/>
        <v>40</v>
      </c>
      <c r="S23" s="1">
        <f t="shared" si="42"/>
        <v>41</v>
      </c>
      <c r="T23" s="1">
        <f t="shared" si="43"/>
        <v>42</v>
      </c>
      <c r="U23" s="1">
        <f t="shared" si="44"/>
        <v>43</v>
      </c>
      <c r="V23" s="1">
        <f t="shared" si="45"/>
        <v>44</v>
      </c>
      <c r="W23" s="1">
        <f t="shared" si="46"/>
        <v>45</v>
      </c>
      <c r="X23" s="1">
        <f t="shared" si="47"/>
        <v>46</v>
      </c>
      <c r="Y23" s="1">
        <f t="shared" si="48"/>
        <v>47</v>
      </c>
    </row>
    <row r="24" spans="1:25">
      <c r="A24" s="1">
        <f t="shared" si="1"/>
        <v>24</v>
      </c>
      <c r="B24" s="1">
        <f t="shared" si="25"/>
        <v>25</v>
      </c>
      <c r="C24" s="1">
        <f t="shared" si="26"/>
        <v>26</v>
      </c>
      <c r="D24" s="1">
        <f t="shared" si="27"/>
        <v>27</v>
      </c>
      <c r="E24" s="1">
        <f t="shared" si="28"/>
        <v>28</v>
      </c>
      <c r="F24" s="1">
        <f t="shared" si="29"/>
        <v>29</v>
      </c>
      <c r="G24" s="1">
        <f t="shared" si="30"/>
        <v>30</v>
      </c>
      <c r="H24" s="1">
        <f t="shared" si="31"/>
        <v>31</v>
      </c>
      <c r="I24" s="1">
        <f t="shared" si="32"/>
        <v>32</v>
      </c>
      <c r="J24" s="1">
        <f t="shared" si="33"/>
        <v>33</v>
      </c>
      <c r="K24" s="1">
        <f t="shared" si="34"/>
        <v>34</v>
      </c>
      <c r="L24" s="1">
        <f t="shared" si="35"/>
        <v>35</v>
      </c>
      <c r="M24" s="1">
        <f t="shared" si="36"/>
        <v>36</v>
      </c>
      <c r="N24" s="1">
        <f t="shared" si="37"/>
        <v>37</v>
      </c>
      <c r="O24" s="1">
        <f t="shared" si="38"/>
        <v>38</v>
      </c>
      <c r="P24" s="1">
        <f t="shared" si="39"/>
        <v>39</v>
      </c>
      <c r="Q24" s="1">
        <f t="shared" si="40"/>
        <v>40</v>
      </c>
      <c r="R24" s="1">
        <f t="shared" si="41"/>
        <v>41</v>
      </c>
      <c r="S24" s="1">
        <f t="shared" si="42"/>
        <v>42</v>
      </c>
      <c r="T24" s="1">
        <f t="shared" si="43"/>
        <v>43</v>
      </c>
      <c r="U24" s="1">
        <f t="shared" si="44"/>
        <v>44</v>
      </c>
      <c r="V24" s="1">
        <f t="shared" si="45"/>
        <v>45</v>
      </c>
      <c r="W24" s="1">
        <f t="shared" si="46"/>
        <v>46</v>
      </c>
      <c r="X24" s="1">
        <f t="shared" si="47"/>
        <v>47</v>
      </c>
      <c r="Y24" s="1">
        <f t="shared" si="48"/>
        <v>48</v>
      </c>
    </row>
    <row r="25" spans="1:25">
      <c r="A25" s="1">
        <f t="shared" si="1"/>
        <v>25</v>
      </c>
      <c r="B25" s="1">
        <f t="shared" si="25"/>
        <v>26</v>
      </c>
      <c r="C25" s="1">
        <f t="shared" si="26"/>
        <v>27</v>
      </c>
      <c r="D25" s="1">
        <f t="shared" si="27"/>
        <v>28</v>
      </c>
      <c r="E25" s="1">
        <f t="shared" si="28"/>
        <v>29</v>
      </c>
      <c r="F25" s="1">
        <f t="shared" si="29"/>
        <v>30</v>
      </c>
      <c r="G25" s="1">
        <f t="shared" si="30"/>
        <v>31</v>
      </c>
      <c r="H25" s="1">
        <f t="shared" si="31"/>
        <v>32</v>
      </c>
      <c r="I25" s="1">
        <f t="shared" si="32"/>
        <v>33</v>
      </c>
      <c r="J25" s="1">
        <f t="shared" si="33"/>
        <v>34</v>
      </c>
      <c r="K25" s="1">
        <f t="shared" si="34"/>
        <v>35</v>
      </c>
      <c r="L25" s="1">
        <f t="shared" si="35"/>
        <v>36</v>
      </c>
      <c r="M25" s="1">
        <f t="shared" si="36"/>
        <v>37</v>
      </c>
      <c r="N25" s="1">
        <f t="shared" si="37"/>
        <v>38</v>
      </c>
      <c r="O25" s="1">
        <f t="shared" si="38"/>
        <v>39</v>
      </c>
      <c r="P25" s="1">
        <f t="shared" si="39"/>
        <v>40</v>
      </c>
      <c r="Q25" s="1">
        <f t="shared" si="40"/>
        <v>41</v>
      </c>
      <c r="R25" s="1">
        <f t="shared" si="41"/>
        <v>42</v>
      </c>
      <c r="S25" s="1">
        <f t="shared" si="42"/>
        <v>43</v>
      </c>
      <c r="T25" s="1">
        <f t="shared" si="43"/>
        <v>44</v>
      </c>
      <c r="U25" s="1">
        <f t="shared" si="44"/>
        <v>45</v>
      </c>
      <c r="V25" s="1">
        <f t="shared" si="45"/>
        <v>46</v>
      </c>
      <c r="W25" s="1">
        <f t="shared" si="46"/>
        <v>47</v>
      </c>
      <c r="X25" s="1">
        <f t="shared" si="47"/>
        <v>48</v>
      </c>
      <c r="Y25" s="1">
        <f t="shared" si="48"/>
        <v>49</v>
      </c>
    </row>
    <row r="26" spans="1:25">
      <c r="A26" s="1">
        <f>A25+1</f>
        <v>26</v>
      </c>
      <c r="B26" s="1">
        <f>B25+1</f>
        <v>27</v>
      </c>
      <c r="C26" s="1">
        <f t="shared" si="26"/>
        <v>28</v>
      </c>
      <c r="D26" s="1">
        <f t="shared" si="27"/>
        <v>29</v>
      </c>
      <c r="E26" s="1">
        <f t="shared" si="28"/>
        <v>30</v>
      </c>
      <c r="F26" s="1">
        <f t="shared" si="29"/>
        <v>31</v>
      </c>
      <c r="G26" s="1">
        <f t="shared" si="30"/>
        <v>32</v>
      </c>
      <c r="H26" s="1">
        <f t="shared" si="31"/>
        <v>33</v>
      </c>
      <c r="I26" s="1">
        <f t="shared" si="32"/>
        <v>34</v>
      </c>
      <c r="J26" s="1">
        <f t="shared" si="33"/>
        <v>35</v>
      </c>
      <c r="K26" s="1">
        <f t="shared" si="34"/>
        <v>36</v>
      </c>
      <c r="L26" s="1">
        <f t="shared" si="35"/>
        <v>37</v>
      </c>
      <c r="M26" s="1">
        <f t="shared" si="36"/>
        <v>38</v>
      </c>
      <c r="N26" s="1">
        <f t="shared" si="37"/>
        <v>39</v>
      </c>
      <c r="O26" s="1">
        <f t="shared" si="38"/>
        <v>40</v>
      </c>
      <c r="P26" s="1">
        <f t="shared" si="39"/>
        <v>41</v>
      </c>
      <c r="Q26" s="1">
        <f t="shared" si="40"/>
        <v>42</v>
      </c>
      <c r="R26" s="1">
        <f t="shared" si="41"/>
        <v>43</v>
      </c>
      <c r="S26" s="1">
        <f t="shared" si="42"/>
        <v>44</v>
      </c>
      <c r="T26" s="1">
        <f t="shared" si="43"/>
        <v>45</v>
      </c>
      <c r="U26" s="1">
        <f t="shared" si="44"/>
        <v>46</v>
      </c>
      <c r="V26" s="1">
        <f t="shared" si="45"/>
        <v>47</v>
      </c>
      <c r="W26" s="1">
        <f t="shared" si="46"/>
        <v>48</v>
      </c>
      <c r="X26" s="1">
        <f t="shared" si="47"/>
        <v>49</v>
      </c>
      <c r="Y26" s="1">
        <f t="shared" si="48"/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26"/>
  <sheetViews>
    <sheetView workbookViewId="0"/>
  </sheetViews>
  <sheetFormatPr defaultRowHeight="15"/>
  <cols>
    <col min="2" max="9" width="9.28515625" bestFit="1" customWidth="1"/>
    <col min="10" max="11" width="10" bestFit="1" customWidth="1"/>
    <col min="12" max="13" width="11" bestFit="1" customWidth="1"/>
    <col min="14" max="25" width="12" bestFit="1" customWidth="1"/>
  </cols>
  <sheetData>
    <row r="1" spans="1:26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</row>
    <row r="2" spans="1:26">
      <c r="A2">
        <v>2</v>
      </c>
      <c r="B2" s="1">
        <f>B1+A2</f>
        <v>4</v>
      </c>
      <c r="C2" s="1">
        <f t="shared" ref="C2:Z12" si="0">C1+B2</f>
        <v>7</v>
      </c>
      <c r="D2" s="1">
        <f t="shared" si="0"/>
        <v>11</v>
      </c>
      <c r="E2" s="1">
        <f t="shared" si="0"/>
        <v>16</v>
      </c>
      <c r="F2" s="1">
        <f t="shared" si="0"/>
        <v>22</v>
      </c>
      <c r="G2" s="1">
        <f t="shared" si="0"/>
        <v>29</v>
      </c>
      <c r="H2" s="1">
        <f t="shared" si="0"/>
        <v>37</v>
      </c>
      <c r="I2" s="1">
        <f t="shared" si="0"/>
        <v>46</v>
      </c>
      <c r="J2" s="1">
        <f t="shared" si="0"/>
        <v>56</v>
      </c>
      <c r="K2" s="1">
        <f t="shared" si="0"/>
        <v>67</v>
      </c>
      <c r="L2" s="1">
        <f t="shared" si="0"/>
        <v>79</v>
      </c>
      <c r="M2" s="1">
        <f t="shared" si="0"/>
        <v>92</v>
      </c>
      <c r="N2" s="1">
        <f t="shared" si="0"/>
        <v>106</v>
      </c>
      <c r="O2" s="1">
        <f t="shared" si="0"/>
        <v>121</v>
      </c>
      <c r="P2" s="1">
        <f t="shared" si="0"/>
        <v>137</v>
      </c>
      <c r="Q2" s="1">
        <f t="shared" si="0"/>
        <v>154</v>
      </c>
      <c r="R2" s="1">
        <f t="shared" si="0"/>
        <v>172</v>
      </c>
      <c r="S2" s="1">
        <f t="shared" si="0"/>
        <v>191</v>
      </c>
      <c r="T2" s="1">
        <f t="shared" si="0"/>
        <v>211</v>
      </c>
      <c r="U2" s="1">
        <f t="shared" si="0"/>
        <v>232</v>
      </c>
      <c r="V2" s="1">
        <f t="shared" si="0"/>
        <v>254</v>
      </c>
      <c r="W2" s="1">
        <f t="shared" si="0"/>
        <v>277</v>
      </c>
      <c r="X2" s="1">
        <f t="shared" si="0"/>
        <v>301</v>
      </c>
      <c r="Y2" s="1">
        <f t="shared" si="0"/>
        <v>326</v>
      </c>
      <c r="Z2" s="1">
        <f t="shared" si="0"/>
        <v>352</v>
      </c>
    </row>
    <row r="3" spans="1:26">
      <c r="A3">
        <v>3</v>
      </c>
      <c r="B3" s="1">
        <f t="shared" ref="B3:B26" si="1">B2+A3</f>
        <v>7</v>
      </c>
      <c r="C3" s="1">
        <f t="shared" si="0"/>
        <v>14</v>
      </c>
      <c r="D3" s="1">
        <f t="shared" si="0"/>
        <v>25</v>
      </c>
      <c r="E3" s="1">
        <f t="shared" si="0"/>
        <v>41</v>
      </c>
      <c r="F3" s="1">
        <f t="shared" si="0"/>
        <v>63</v>
      </c>
      <c r="G3" s="1">
        <f t="shared" si="0"/>
        <v>92</v>
      </c>
      <c r="H3" s="1">
        <f t="shared" si="0"/>
        <v>129</v>
      </c>
      <c r="I3" s="1">
        <f t="shared" si="0"/>
        <v>175</v>
      </c>
      <c r="J3" s="1">
        <f t="shared" si="0"/>
        <v>231</v>
      </c>
      <c r="K3" s="1">
        <f t="shared" si="0"/>
        <v>298</v>
      </c>
      <c r="L3" s="1">
        <f t="shared" si="0"/>
        <v>377</v>
      </c>
      <c r="M3" s="1">
        <f t="shared" si="0"/>
        <v>469</v>
      </c>
      <c r="N3" s="1">
        <f t="shared" si="0"/>
        <v>575</v>
      </c>
      <c r="O3" s="1">
        <f t="shared" si="0"/>
        <v>696</v>
      </c>
      <c r="P3" s="1">
        <f t="shared" si="0"/>
        <v>833</v>
      </c>
      <c r="Q3" s="1">
        <f t="shared" si="0"/>
        <v>987</v>
      </c>
      <c r="R3" s="1">
        <f t="shared" si="0"/>
        <v>1159</v>
      </c>
      <c r="S3" s="1">
        <f t="shared" si="0"/>
        <v>1350</v>
      </c>
      <c r="T3" s="1">
        <f t="shared" si="0"/>
        <v>1561</v>
      </c>
      <c r="U3" s="1">
        <f t="shared" si="0"/>
        <v>1793</v>
      </c>
      <c r="V3" s="1">
        <f t="shared" si="0"/>
        <v>2047</v>
      </c>
      <c r="W3" s="1">
        <f t="shared" si="0"/>
        <v>2324</v>
      </c>
      <c r="X3" s="1">
        <f t="shared" si="0"/>
        <v>2625</v>
      </c>
      <c r="Y3" s="1">
        <f t="shared" si="0"/>
        <v>2951</v>
      </c>
      <c r="Z3" s="1">
        <f t="shared" si="0"/>
        <v>3303</v>
      </c>
    </row>
    <row r="4" spans="1:26">
      <c r="A4">
        <v>4</v>
      </c>
      <c r="B4" s="1">
        <f t="shared" si="1"/>
        <v>11</v>
      </c>
      <c r="C4" s="1">
        <f t="shared" si="0"/>
        <v>25</v>
      </c>
      <c r="D4" s="1">
        <f t="shared" si="0"/>
        <v>50</v>
      </c>
      <c r="E4" s="1">
        <f t="shared" si="0"/>
        <v>91</v>
      </c>
      <c r="F4" s="1">
        <f t="shared" si="0"/>
        <v>154</v>
      </c>
      <c r="G4" s="1">
        <f t="shared" si="0"/>
        <v>246</v>
      </c>
      <c r="H4" s="1">
        <f t="shared" si="0"/>
        <v>375</v>
      </c>
      <c r="I4" s="1">
        <f t="shared" si="0"/>
        <v>550</v>
      </c>
      <c r="J4" s="1">
        <f t="shared" si="0"/>
        <v>781</v>
      </c>
      <c r="K4" s="1">
        <f t="shared" si="0"/>
        <v>1079</v>
      </c>
      <c r="L4" s="1">
        <f t="shared" si="0"/>
        <v>1456</v>
      </c>
      <c r="M4" s="1">
        <f t="shared" si="0"/>
        <v>1925</v>
      </c>
      <c r="N4" s="1">
        <f t="shared" si="0"/>
        <v>2500</v>
      </c>
      <c r="O4" s="1">
        <f t="shared" si="0"/>
        <v>3196</v>
      </c>
      <c r="P4" s="1">
        <f t="shared" si="0"/>
        <v>4029</v>
      </c>
      <c r="Q4" s="1">
        <f t="shared" si="0"/>
        <v>5016</v>
      </c>
      <c r="R4" s="1">
        <f t="shared" si="0"/>
        <v>6175</v>
      </c>
      <c r="S4" s="1">
        <f t="shared" si="0"/>
        <v>7525</v>
      </c>
      <c r="T4" s="1">
        <f t="shared" si="0"/>
        <v>9086</v>
      </c>
      <c r="U4" s="1">
        <f t="shared" si="0"/>
        <v>10879</v>
      </c>
      <c r="V4" s="1">
        <f t="shared" si="0"/>
        <v>12926</v>
      </c>
      <c r="W4" s="1">
        <f t="shared" si="0"/>
        <v>15250</v>
      </c>
      <c r="X4" s="1">
        <f t="shared" si="0"/>
        <v>17875</v>
      </c>
      <c r="Y4" s="1">
        <f t="shared" si="0"/>
        <v>20826</v>
      </c>
      <c r="Z4" s="1">
        <f t="shared" si="0"/>
        <v>24129</v>
      </c>
    </row>
    <row r="5" spans="1:26">
      <c r="A5">
        <v>5</v>
      </c>
      <c r="B5" s="1">
        <f t="shared" si="1"/>
        <v>16</v>
      </c>
      <c r="C5" s="1">
        <f t="shared" si="0"/>
        <v>41</v>
      </c>
      <c r="D5" s="1">
        <f t="shared" si="0"/>
        <v>91</v>
      </c>
      <c r="E5" s="1">
        <f t="shared" si="0"/>
        <v>182</v>
      </c>
      <c r="F5" s="1">
        <f t="shared" si="0"/>
        <v>336</v>
      </c>
      <c r="G5" s="1">
        <f t="shared" si="0"/>
        <v>582</v>
      </c>
      <c r="H5" s="1">
        <f t="shared" si="0"/>
        <v>957</v>
      </c>
      <c r="I5" s="1">
        <f t="shared" si="0"/>
        <v>1507</v>
      </c>
      <c r="J5" s="1">
        <f t="shared" si="0"/>
        <v>2288</v>
      </c>
      <c r="K5" s="1">
        <f t="shared" si="0"/>
        <v>3367</v>
      </c>
      <c r="L5" s="1">
        <f t="shared" si="0"/>
        <v>4823</v>
      </c>
      <c r="M5" s="1">
        <f t="shared" si="0"/>
        <v>6748</v>
      </c>
      <c r="N5" s="1">
        <f t="shared" si="0"/>
        <v>9248</v>
      </c>
      <c r="O5" s="1">
        <f t="shared" si="0"/>
        <v>12444</v>
      </c>
      <c r="P5" s="1">
        <f t="shared" si="0"/>
        <v>16473</v>
      </c>
      <c r="Q5" s="1">
        <f t="shared" si="0"/>
        <v>21489</v>
      </c>
      <c r="R5" s="1">
        <f t="shared" si="0"/>
        <v>27664</v>
      </c>
      <c r="S5" s="1">
        <f t="shared" si="0"/>
        <v>35189</v>
      </c>
      <c r="T5" s="1">
        <f t="shared" si="0"/>
        <v>44275</v>
      </c>
      <c r="U5" s="1">
        <f t="shared" si="0"/>
        <v>55154</v>
      </c>
      <c r="V5" s="1">
        <f t="shared" si="0"/>
        <v>68080</v>
      </c>
      <c r="W5" s="1">
        <f t="shared" si="0"/>
        <v>83330</v>
      </c>
      <c r="X5" s="1">
        <f t="shared" si="0"/>
        <v>101205</v>
      </c>
      <c r="Y5" s="1">
        <f t="shared" si="0"/>
        <v>122031</v>
      </c>
      <c r="Z5" s="1">
        <f t="shared" si="0"/>
        <v>146160</v>
      </c>
    </row>
    <row r="6" spans="1:26">
      <c r="A6">
        <v>6</v>
      </c>
      <c r="B6" s="1">
        <f t="shared" si="1"/>
        <v>22</v>
      </c>
      <c r="C6" s="1">
        <f t="shared" si="0"/>
        <v>63</v>
      </c>
      <c r="D6" s="1">
        <f t="shared" si="0"/>
        <v>154</v>
      </c>
      <c r="E6" s="1">
        <f t="shared" si="0"/>
        <v>336</v>
      </c>
      <c r="F6" s="1">
        <f t="shared" si="0"/>
        <v>672</v>
      </c>
      <c r="G6" s="1">
        <f t="shared" si="0"/>
        <v>1254</v>
      </c>
      <c r="H6" s="1">
        <f t="shared" si="0"/>
        <v>2211</v>
      </c>
      <c r="I6" s="1">
        <f t="shared" si="0"/>
        <v>3718</v>
      </c>
      <c r="J6" s="1">
        <f t="shared" si="0"/>
        <v>6006</v>
      </c>
      <c r="K6" s="1">
        <f t="shared" si="0"/>
        <v>9373</v>
      </c>
      <c r="L6" s="1">
        <f t="shared" si="0"/>
        <v>14196</v>
      </c>
      <c r="M6" s="1">
        <f t="shared" si="0"/>
        <v>20944</v>
      </c>
      <c r="N6" s="1">
        <f t="shared" si="0"/>
        <v>30192</v>
      </c>
      <c r="O6" s="1">
        <f t="shared" si="0"/>
        <v>42636</v>
      </c>
      <c r="P6" s="1">
        <f t="shared" si="0"/>
        <v>59109</v>
      </c>
      <c r="Q6" s="1">
        <f t="shared" si="0"/>
        <v>80598</v>
      </c>
      <c r="R6" s="1">
        <f t="shared" si="0"/>
        <v>108262</v>
      </c>
      <c r="S6" s="1">
        <f t="shared" si="0"/>
        <v>143451</v>
      </c>
      <c r="T6" s="1">
        <f t="shared" si="0"/>
        <v>187726</v>
      </c>
      <c r="U6" s="1">
        <f t="shared" si="0"/>
        <v>242880</v>
      </c>
      <c r="V6" s="1">
        <f t="shared" si="0"/>
        <v>310960</v>
      </c>
      <c r="W6" s="1">
        <f t="shared" si="0"/>
        <v>394290</v>
      </c>
      <c r="X6" s="1">
        <f t="shared" si="0"/>
        <v>495495</v>
      </c>
      <c r="Y6" s="1">
        <f t="shared" si="0"/>
        <v>617526</v>
      </c>
      <c r="Z6" s="1">
        <f t="shared" si="0"/>
        <v>763686</v>
      </c>
    </row>
    <row r="7" spans="1:26">
      <c r="A7">
        <v>7</v>
      </c>
      <c r="B7" s="1">
        <f t="shared" si="1"/>
        <v>29</v>
      </c>
      <c r="C7" s="1">
        <f t="shared" si="0"/>
        <v>92</v>
      </c>
      <c r="D7" s="1">
        <f t="shared" si="0"/>
        <v>246</v>
      </c>
      <c r="E7" s="1">
        <f t="shared" si="0"/>
        <v>582</v>
      </c>
      <c r="F7" s="1">
        <f t="shared" si="0"/>
        <v>1254</v>
      </c>
      <c r="G7" s="1">
        <f t="shared" si="0"/>
        <v>2508</v>
      </c>
      <c r="H7" s="1">
        <f t="shared" si="0"/>
        <v>4719</v>
      </c>
      <c r="I7" s="1">
        <f t="shared" si="0"/>
        <v>8437</v>
      </c>
      <c r="J7" s="1">
        <f t="shared" si="0"/>
        <v>14443</v>
      </c>
      <c r="K7" s="1">
        <f t="shared" si="0"/>
        <v>23816</v>
      </c>
      <c r="L7" s="1">
        <f t="shared" si="0"/>
        <v>38012</v>
      </c>
      <c r="M7" s="1">
        <f t="shared" si="0"/>
        <v>58956</v>
      </c>
      <c r="N7" s="1">
        <f t="shared" si="0"/>
        <v>89148</v>
      </c>
      <c r="O7" s="1">
        <f t="shared" si="0"/>
        <v>131784</v>
      </c>
      <c r="P7" s="1">
        <f t="shared" si="0"/>
        <v>190893</v>
      </c>
      <c r="Q7" s="1">
        <f t="shared" si="0"/>
        <v>271491</v>
      </c>
      <c r="R7" s="1">
        <f t="shared" si="0"/>
        <v>379753</v>
      </c>
      <c r="S7" s="1">
        <f t="shared" si="0"/>
        <v>523204</v>
      </c>
      <c r="T7" s="1">
        <f t="shared" si="0"/>
        <v>710930</v>
      </c>
      <c r="U7" s="1">
        <f t="shared" si="0"/>
        <v>953810</v>
      </c>
      <c r="V7" s="1">
        <f t="shared" si="0"/>
        <v>1264770</v>
      </c>
      <c r="W7" s="1">
        <f t="shared" si="0"/>
        <v>1659060</v>
      </c>
      <c r="X7" s="1">
        <f t="shared" si="0"/>
        <v>2154555</v>
      </c>
      <c r="Y7" s="1">
        <f t="shared" si="0"/>
        <v>2772081</v>
      </c>
      <c r="Z7" s="1">
        <f t="shared" si="0"/>
        <v>3535767</v>
      </c>
    </row>
    <row r="8" spans="1:26">
      <c r="A8">
        <v>8</v>
      </c>
      <c r="B8" s="1">
        <f t="shared" si="1"/>
        <v>37</v>
      </c>
      <c r="C8" s="1">
        <f t="shared" si="0"/>
        <v>129</v>
      </c>
      <c r="D8" s="1">
        <f t="shared" si="0"/>
        <v>375</v>
      </c>
      <c r="E8" s="1">
        <f t="shared" si="0"/>
        <v>957</v>
      </c>
      <c r="F8" s="1">
        <f t="shared" si="0"/>
        <v>2211</v>
      </c>
      <c r="G8" s="1">
        <f t="shared" si="0"/>
        <v>4719</v>
      </c>
      <c r="H8" s="1">
        <f t="shared" si="0"/>
        <v>9438</v>
      </c>
      <c r="I8" s="1">
        <f t="shared" si="0"/>
        <v>17875</v>
      </c>
      <c r="J8" s="1">
        <f t="shared" si="0"/>
        <v>32318</v>
      </c>
      <c r="K8" s="1">
        <f t="shared" si="0"/>
        <v>56134</v>
      </c>
      <c r="L8" s="1">
        <f t="shared" si="0"/>
        <v>94146</v>
      </c>
      <c r="M8" s="1">
        <f t="shared" si="0"/>
        <v>153102</v>
      </c>
      <c r="N8" s="1">
        <f t="shared" si="0"/>
        <v>242250</v>
      </c>
      <c r="O8" s="1">
        <f t="shared" si="0"/>
        <v>374034</v>
      </c>
      <c r="P8" s="1">
        <f t="shared" si="0"/>
        <v>564927</v>
      </c>
      <c r="Q8" s="1">
        <f t="shared" si="0"/>
        <v>836418</v>
      </c>
      <c r="R8" s="1">
        <f t="shared" si="0"/>
        <v>1216171</v>
      </c>
      <c r="S8" s="1">
        <f t="shared" si="0"/>
        <v>1739375</v>
      </c>
      <c r="T8" s="1">
        <f t="shared" si="0"/>
        <v>2450305</v>
      </c>
      <c r="U8" s="1">
        <f t="shared" si="0"/>
        <v>3404115</v>
      </c>
      <c r="V8" s="1">
        <f t="shared" si="0"/>
        <v>4668885</v>
      </c>
      <c r="W8" s="1">
        <f t="shared" si="0"/>
        <v>6327945</v>
      </c>
      <c r="X8" s="1">
        <f t="shared" si="0"/>
        <v>8482500</v>
      </c>
      <c r="Y8" s="1">
        <f t="shared" si="0"/>
        <v>11254581</v>
      </c>
      <c r="Z8" s="1">
        <f t="shared" si="0"/>
        <v>14790348</v>
      </c>
    </row>
    <row r="9" spans="1:26">
      <c r="A9">
        <v>9</v>
      </c>
      <c r="B9" s="1">
        <f t="shared" si="1"/>
        <v>46</v>
      </c>
      <c r="C9" s="1">
        <f t="shared" si="0"/>
        <v>175</v>
      </c>
      <c r="D9" s="1">
        <f t="shared" si="0"/>
        <v>550</v>
      </c>
      <c r="E9" s="1">
        <f t="shared" si="0"/>
        <v>1507</v>
      </c>
      <c r="F9" s="1">
        <f t="shared" si="0"/>
        <v>3718</v>
      </c>
      <c r="G9" s="1">
        <f t="shared" si="0"/>
        <v>8437</v>
      </c>
      <c r="H9" s="1">
        <f t="shared" si="0"/>
        <v>17875</v>
      </c>
      <c r="I9" s="1">
        <f t="shared" si="0"/>
        <v>35750</v>
      </c>
      <c r="J9" s="1">
        <f t="shared" si="0"/>
        <v>68068</v>
      </c>
      <c r="K9" s="1">
        <f t="shared" si="0"/>
        <v>124202</v>
      </c>
      <c r="L9" s="1">
        <f t="shared" si="0"/>
        <v>218348</v>
      </c>
      <c r="M9" s="1">
        <f t="shared" si="0"/>
        <v>371450</v>
      </c>
      <c r="N9" s="1">
        <f t="shared" si="0"/>
        <v>613700</v>
      </c>
      <c r="O9" s="1">
        <f t="shared" si="0"/>
        <v>987734</v>
      </c>
      <c r="P9" s="1">
        <f t="shared" si="0"/>
        <v>1552661</v>
      </c>
      <c r="Q9" s="1">
        <f t="shared" si="0"/>
        <v>2389079</v>
      </c>
      <c r="R9" s="1">
        <f t="shared" si="0"/>
        <v>3605250</v>
      </c>
      <c r="S9" s="1">
        <f t="shared" si="0"/>
        <v>5344625</v>
      </c>
      <c r="T9" s="1">
        <f t="shared" si="0"/>
        <v>7794930</v>
      </c>
      <c r="U9" s="1">
        <f t="shared" si="0"/>
        <v>11199045</v>
      </c>
      <c r="V9" s="1">
        <f t="shared" si="0"/>
        <v>15867930</v>
      </c>
      <c r="W9" s="1">
        <f t="shared" si="0"/>
        <v>22195875</v>
      </c>
      <c r="X9" s="1">
        <f t="shared" si="0"/>
        <v>30678375</v>
      </c>
      <c r="Y9" s="1">
        <f t="shared" si="0"/>
        <v>41932956</v>
      </c>
      <c r="Z9" s="1">
        <f t="shared" si="0"/>
        <v>56723304</v>
      </c>
    </row>
    <row r="10" spans="1:26">
      <c r="A10">
        <v>10</v>
      </c>
      <c r="B10" s="1">
        <f t="shared" si="1"/>
        <v>56</v>
      </c>
      <c r="C10" s="1">
        <f t="shared" si="0"/>
        <v>231</v>
      </c>
      <c r="D10" s="1">
        <f t="shared" si="0"/>
        <v>781</v>
      </c>
      <c r="E10" s="1">
        <f t="shared" si="0"/>
        <v>2288</v>
      </c>
      <c r="F10" s="1">
        <f t="shared" si="0"/>
        <v>6006</v>
      </c>
      <c r="G10" s="1">
        <f t="shared" si="0"/>
        <v>14443</v>
      </c>
      <c r="H10" s="1">
        <f t="shared" si="0"/>
        <v>32318</v>
      </c>
      <c r="I10" s="1">
        <f t="shared" si="0"/>
        <v>68068</v>
      </c>
      <c r="J10" s="1">
        <f t="shared" si="0"/>
        <v>136136</v>
      </c>
      <c r="K10" s="1">
        <f t="shared" si="0"/>
        <v>260338</v>
      </c>
      <c r="L10" s="1">
        <f t="shared" si="0"/>
        <v>478686</v>
      </c>
      <c r="M10" s="1">
        <f t="shared" si="0"/>
        <v>850136</v>
      </c>
      <c r="N10" s="1">
        <f t="shared" si="0"/>
        <v>1463836</v>
      </c>
      <c r="O10" s="1">
        <f t="shared" si="0"/>
        <v>2451570</v>
      </c>
      <c r="P10" s="1">
        <f t="shared" si="0"/>
        <v>4004231</v>
      </c>
      <c r="Q10" s="1">
        <f t="shared" si="0"/>
        <v>6393310</v>
      </c>
      <c r="R10" s="1">
        <f t="shared" si="0"/>
        <v>9998560</v>
      </c>
      <c r="S10" s="1">
        <f t="shared" si="0"/>
        <v>15343185</v>
      </c>
      <c r="T10" s="1">
        <f t="shared" si="0"/>
        <v>23138115</v>
      </c>
      <c r="U10" s="1">
        <f t="shared" si="0"/>
        <v>34337160</v>
      </c>
      <c r="V10" s="1">
        <f t="shared" si="0"/>
        <v>50205090</v>
      </c>
      <c r="W10" s="1">
        <f t="shared" si="0"/>
        <v>72400965</v>
      </c>
      <c r="X10" s="1">
        <f t="shared" si="0"/>
        <v>103079340</v>
      </c>
      <c r="Y10" s="1">
        <f t="shared" si="0"/>
        <v>145012296</v>
      </c>
      <c r="Z10" s="1">
        <f t="shared" si="0"/>
        <v>201735600</v>
      </c>
    </row>
    <row r="11" spans="1:26">
      <c r="A11">
        <v>11</v>
      </c>
      <c r="B11" s="1">
        <f t="shared" si="1"/>
        <v>67</v>
      </c>
      <c r="C11" s="1">
        <f t="shared" si="0"/>
        <v>298</v>
      </c>
      <c r="D11" s="1">
        <f t="shared" si="0"/>
        <v>1079</v>
      </c>
      <c r="E11" s="1">
        <f t="shared" si="0"/>
        <v>3367</v>
      </c>
      <c r="F11" s="1">
        <f t="shared" si="0"/>
        <v>9373</v>
      </c>
      <c r="G11" s="1">
        <f t="shared" si="0"/>
        <v>23816</v>
      </c>
      <c r="H11" s="1">
        <f t="shared" si="0"/>
        <v>56134</v>
      </c>
      <c r="I11" s="1">
        <f t="shared" si="0"/>
        <v>124202</v>
      </c>
      <c r="J11" s="1">
        <f t="shared" si="0"/>
        <v>260338</v>
      </c>
      <c r="K11" s="1">
        <f t="shared" si="0"/>
        <v>520676</v>
      </c>
      <c r="L11" s="1">
        <f t="shared" si="0"/>
        <v>999362</v>
      </c>
      <c r="M11" s="1">
        <f t="shared" si="0"/>
        <v>1849498</v>
      </c>
      <c r="N11" s="1">
        <f t="shared" si="0"/>
        <v>3313334</v>
      </c>
      <c r="O11" s="1">
        <f t="shared" si="0"/>
        <v>5764904</v>
      </c>
      <c r="P11" s="1">
        <f t="shared" si="0"/>
        <v>9769135</v>
      </c>
      <c r="Q11" s="1">
        <f t="shared" si="0"/>
        <v>16162445</v>
      </c>
      <c r="R11" s="1">
        <f t="shared" si="0"/>
        <v>26161005</v>
      </c>
      <c r="S11" s="1">
        <f t="shared" si="0"/>
        <v>41504190</v>
      </c>
      <c r="T11" s="1">
        <f t="shared" si="0"/>
        <v>64642305</v>
      </c>
      <c r="U11" s="1">
        <f t="shared" si="0"/>
        <v>98979465</v>
      </c>
      <c r="V11" s="1">
        <f t="shared" si="0"/>
        <v>149184555</v>
      </c>
      <c r="W11" s="1">
        <f t="shared" si="0"/>
        <v>221585520</v>
      </c>
      <c r="X11" s="1">
        <f t="shared" si="0"/>
        <v>324664860</v>
      </c>
      <c r="Y11" s="1">
        <f t="shared" si="0"/>
        <v>469677156</v>
      </c>
      <c r="Z11" s="1">
        <f t="shared" si="0"/>
        <v>671412756</v>
      </c>
    </row>
    <row r="12" spans="1:26">
      <c r="A12">
        <v>12</v>
      </c>
      <c r="B12" s="1">
        <f t="shared" si="1"/>
        <v>79</v>
      </c>
      <c r="C12" s="1">
        <f t="shared" si="0"/>
        <v>377</v>
      </c>
      <c r="D12" s="1">
        <f t="shared" si="0"/>
        <v>1456</v>
      </c>
      <c r="E12" s="1">
        <f t="shared" si="0"/>
        <v>4823</v>
      </c>
      <c r="F12" s="1">
        <f t="shared" si="0"/>
        <v>14196</v>
      </c>
      <c r="G12" s="1">
        <f t="shared" si="0"/>
        <v>38012</v>
      </c>
      <c r="H12" s="1">
        <f t="shared" si="0"/>
        <v>94146</v>
      </c>
      <c r="I12" s="1">
        <f t="shared" si="0"/>
        <v>218348</v>
      </c>
      <c r="J12" s="1">
        <f t="shared" si="0"/>
        <v>478686</v>
      </c>
      <c r="K12" s="1">
        <f t="shared" si="0"/>
        <v>999362</v>
      </c>
      <c r="L12" s="1">
        <f t="shared" si="0"/>
        <v>1998724</v>
      </c>
      <c r="M12" s="1">
        <f t="shared" si="0"/>
        <v>3848222</v>
      </c>
      <c r="N12" s="1">
        <f t="shared" si="0"/>
        <v>7161556</v>
      </c>
      <c r="O12" s="1">
        <f t="shared" si="0"/>
        <v>12926460</v>
      </c>
      <c r="P12" s="1">
        <f t="shared" si="0"/>
        <v>22695595</v>
      </c>
      <c r="Q12" s="1">
        <f t="shared" si="0"/>
        <v>38858040</v>
      </c>
      <c r="R12" s="1">
        <f t="shared" ref="R12:R26" si="2">R11+Q12</f>
        <v>65019045</v>
      </c>
      <c r="S12" s="1">
        <f t="shared" ref="S12:S26" si="3">S11+R12</f>
        <v>106523235</v>
      </c>
      <c r="T12" s="1">
        <f t="shared" ref="T12:T26" si="4">T11+S12</f>
        <v>171165540</v>
      </c>
      <c r="U12" s="1">
        <f t="shared" ref="U12:U26" si="5">U11+T12</f>
        <v>270145005</v>
      </c>
      <c r="V12" s="1">
        <f t="shared" ref="V12:V26" si="6">V11+U12</f>
        <v>419329560</v>
      </c>
      <c r="W12" s="1">
        <f t="shared" ref="W12:W26" si="7">W11+V12</f>
        <v>640915080</v>
      </c>
      <c r="X12" s="1">
        <f t="shared" ref="X12:X26" si="8">X11+W12</f>
        <v>965579940</v>
      </c>
      <c r="Y12" s="1">
        <f t="shared" ref="Y12:Y26" si="9">Y11+X12</f>
        <v>1435257096</v>
      </c>
      <c r="Z12" s="1">
        <f t="shared" ref="Z12:Z26" si="10">Z11+Y12</f>
        <v>2106669852</v>
      </c>
    </row>
    <row r="13" spans="1:26">
      <c r="A13">
        <v>13</v>
      </c>
      <c r="B13" s="1">
        <f t="shared" si="1"/>
        <v>92</v>
      </c>
      <c r="C13" s="1">
        <f t="shared" ref="C13:C26" si="11">C12+B13</f>
        <v>469</v>
      </c>
      <c r="D13" s="1">
        <f t="shared" ref="D13:D26" si="12">D12+C13</f>
        <v>1925</v>
      </c>
      <c r="E13" s="1">
        <f t="shared" ref="E13:E26" si="13">E12+D13</f>
        <v>6748</v>
      </c>
      <c r="F13" s="1">
        <f t="shared" ref="F13:F26" si="14">F12+E13</f>
        <v>20944</v>
      </c>
      <c r="G13" s="1">
        <f t="shared" ref="G13:G26" si="15">G12+F13</f>
        <v>58956</v>
      </c>
      <c r="H13" s="1">
        <f t="shared" ref="H13:H26" si="16">H12+G13</f>
        <v>153102</v>
      </c>
      <c r="I13" s="1">
        <f t="shared" ref="I13:I26" si="17">I12+H13</f>
        <v>371450</v>
      </c>
      <c r="J13" s="1">
        <f t="shared" ref="J13:J26" si="18">J12+I13</f>
        <v>850136</v>
      </c>
      <c r="K13" s="1">
        <f t="shared" ref="K13:K26" si="19">K12+J13</f>
        <v>1849498</v>
      </c>
      <c r="L13" s="1">
        <f t="shared" ref="L13:L26" si="20">L12+K13</f>
        <v>3848222</v>
      </c>
      <c r="M13" s="1">
        <f t="shared" ref="M13:M26" si="21">M12+L13</f>
        <v>7696444</v>
      </c>
      <c r="N13" s="1">
        <f t="shared" ref="N13:N26" si="22">N12+M13</f>
        <v>14858000</v>
      </c>
      <c r="O13" s="1">
        <f t="shared" ref="O13:O26" si="23">O12+N13</f>
        <v>27784460</v>
      </c>
      <c r="P13" s="1">
        <f t="shared" ref="P13:P26" si="24">P12+O13</f>
        <v>50480055</v>
      </c>
      <c r="Q13" s="1">
        <f t="shared" ref="Q13:Q26" si="25">Q12+P13</f>
        <v>89338095</v>
      </c>
      <c r="R13" s="1">
        <f t="shared" si="2"/>
        <v>154357140</v>
      </c>
      <c r="S13" s="1">
        <f t="shared" si="3"/>
        <v>260880375</v>
      </c>
      <c r="T13" s="1">
        <f t="shared" si="4"/>
        <v>432045915</v>
      </c>
      <c r="U13" s="1">
        <f t="shared" si="5"/>
        <v>702190920</v>
      </c>
      <c r="V13" s="1">
        <f t="shared" si="6"/>
        <v>1121520480</v>
      </c>
      <c r="W13" s="1">
        <f t="shared" si="7"/>
        <v>1762435560</v>
      </c>
      <c r="X13" s="1">
        <f t="shared" si="8"/>
        <v>2728015500</v>
      </c>
      <c r="Y13" s="1">
        <f t="shared" si="9"/>
        <v>4163272596</v>
      </c>
      <c r="Z13" s="1">
        <f t="shared" si="10"/>
        <v>6269942448</v>
      </c>
    </row>
    <row r="14" spans="1:26">
      <c r="A14">
        <v>14</v>
      </c>
      <c r="B14" s="1">
        <f t="shared" si="1"/>
        <v>106</v>
      </c>
      <c r="C14" s="1">
        <f t="shared" si="11"/>
        <v>575</v>
      </c>
      <c r="D14" s="1">
        <f t="shared" si="12"/>
        <v>2500</v>
      </c>
      <c r="E14" s="1">
        <f t="shared" si="13"/>
        <v>9248</v>
      </c>
      <c r="F14" s="1">
        <f t="shared" si="14"/>
        <v>30192</v>
      </c>
      <c r="G14" s="1">
        <f t="shared" si="15"/>
        <v>89148</v>
      </c>
      <c r="H14" s="1">
        <f t="shared" si="16"/>
        <v>242250</v>
      </c>
      <c r="I14" s="1">
        <f t="shared" si="17"/>
        <v>613700</v>
      </c>
      <c r="J14" s="1">
        <f t="shared" si="18"/>
        <v>1463836</v>
      </c>
      <c r="K14" s="1">
        <f t="shared" si="19"/>
        <v>3313334</v>
      </c>
      <c r="L14" s="1">
        <f t="shared" si="20"/>
        <v>7161556</v>
      </c>
      <c r="M14" s="1">
        <f t="shared" si="21"/>
        <v>14858000</v>
      </c>
      <c r="N14" s="1">
        <f t="shared" si="22"/>
        <v>29716000</v>
      </c>
      <c r="O14" s="1">
        <f t="shared" si="23"/>
        <v>57500460</v>
      </c>
      <c r="P14" s="1">
        <f t="shared" si="24"/>
        <v>107980515</v>
      </c>
      <c r="Q14" s="1">
        <f t="shared" si="25"/>
        <v>197318610</v>
      </c>
      <c r="R14" s="1">
        <f t="shared" si="2"/>
        <v>351675750</v>
      </c>
      <c r="S14" s="1">
        <f t="shared" si="3"/>
        <v>612556125</v>
      </c>
      <c r="T14" s="1">
        <f t="shared" si="4"/>
        <v>1044602040</v>
      </c>
      <c r="U14" s="1">
        <f t="shared" si="5"/>
        <v>1746792960</v>
      </c>
      <c r="V14" s="1">
        <f t="shared" si="6"/>
        <v>2868313440</v>
      </c>
      <c r="W14" s="1">
        <f t="shared" si="7"/>
        <v>4630749000</v>
      </c>
      <c r="X14" s="1">
        <f t="shared" si="8"/>
        <v>7358764500</v>
      </c>
      <c r="Y14" s="1">
        <f t="shared" si="9"/>
        <v>11522037096</v>
      </c>
      <c r="Z14" s="1">
        <f t="shared" si="10"/>
        <v>17791979544</v>
      </c>
    </row>
    <row r="15" spans="1:26">
      <c r="A15">
        <v>15</v>
      </c>
      <c r="B15" s="1">
        <f t="shared" si="1"/>
        <v>121</v>
      </c>
      <c r="C15" s="1">
        <f t="shared" si="11"/>
        <v>696</v>
      </c>
      <c r="D15" s="1">
        <f t="shared" si="12"/>
        <v>3196</v>
      </c>
      <c r="E15" s="1">
        <f t="shared" si="13"/>
        <v>12444</v>
      </c>
      <c r="F15" s="1">
        <f t="shared" si="14"/>
        <v>42636</v>
      </c>
      <c r="G15" s="1">
        <f t="shared" si="15"/>
        <v>131784</v>
      </c>
      <c r="H15" s="1">
        <f t="shared" si="16"/>
        <v>374034</v>
      </c>
      <c r="I15" s="1">
        <f t="shared" si="17"/>
        <v>987734</v>
      </c>
      <c r="J15" s="1">
        <f t="shared" si="18"/>
        <v>2451570</v>
      </c>
      <c r="K15" s="1">
        <f t="shared" si="19"/>
        <v>5764904</v>
      </c>
      <c r="L15" s="1">
        <f t="shared" si="20"/>
        <v>12926460</v>
      </c>
      <c r="M15" s="1">
        <f t="shared" si="21"/>
        <v>27784460</v>
      </c>
      <c r="N15" s="1">
        <f t="shared" si="22"/>
        <v>57500460</v>
      </c>
      <c r="O15" s="1">
        <f t="shared" si="23"/>
        <v>115000920</v>
      </c>
      <c r="P15" s="1">
        <f t="shared" si="24"/>
        <v>222981435</v>
      </c>
      <c r="Q15" s="1">
        <f t="shared" si="25"/>
        <v>420300045</v>
      </c>
      <c r="R15" s="1">
        <f t="shared" si="2"/>
        <v>771975795</v>
      </c>
      <c r="S15" s="1">
        <f t="shared" si="3"/>
        <v>1384531920</v>
      </c>
      <c r="T15" s="1">
        <f t="shared" si="4"/>
        <v>2429133960</v>
      </c>
      <c r="U15" s="1">
        <f t="shared" si="5"/>
        <v>4175926920</v>
      </c>
      <c r="V15" s="1">
        <f t="shared" si="6"/>
        <v>7044240360</v>
      </c>
      <c r="W15" s="1">
        <f t="shared" si="7"/>
        <v>11674989360</v>
      </c>
      <c r="X15" s="1">
        <f t="shared" si="8"/>
        <v>19033753860</v>
      </c>
      <c r="Y15" s="1">
        <f t="shared" si="9"/>
        <v>30555790956</v>
      </c>
      <c r="Z15" s="1">
        <f t="shared" si="10"/>
        <v>48347770500</v>
      </c>
    </row>
    <row r="16" spans="1:26">
      <c r="A16">
        <v>16</v>
      </c>
      <c r="B16" s="1">
        <f t="shared" si="1"/>
        <v>137</v>
      </c>
      <c r="C16" s="1">
        <f t="shared" si="11"/>
        <v>833</v>
      </c>
      <c r="D16" s="1">
        <f t="shared" si="12"/>
        <v>4029</v>
      </c>
      <c r="E16" s="1">
        <f t="shared" si="13"/>
        <v>16473</v>
      </c>
      <c r="F16" s="1">
        <f t="shared" si="14"/>
        <v>59109</v>
      </c>
      <c r="G16" s="1">
        <f t="shared" si="15"/>
        <v>190893</v>
      </c>
      <c r="H16" s="1">
        <f t="shared" si="16"/>
        <v>564927</v>
      </c>
      <c r="I16" s="1">
        <f t="shared" si="17"/>
        <v>1552661</v>
      </c>
      <c r="J16" s="1">
        <f t="shared" si="18"/>
        <v>4004231</v>
      </c>
      <c r="K16" s="1">
        <f t="shared" si="19"/>
        <v>9769135</v>
      </c>
      <c r="L16" s="1">
        <f t="shared" si="20"/>
        <v>22695595</v>
      </c>
      <c r="M16" s="1">
        <f t="shared" si="21"/>
        <v>50480055</v>
      </c>
      <c r="N16" s="1">
        <f t="shared" si="22"/>
        <v>107980515</v>
      </c>
      <c r="O16" s="1">
        <f t="shared" si="23"/>
        <v>222981435</v>
      </c>
      <c r="P16" s="1">
        <f t="shared" si="24"/>
        <v>445962870</v>
      </c>
      <c r="Q16" s="1">
        <f t="shared" si="25"/>
        <v>866262915</v>
      </c>
      <c r="R16" s="1">
        <f t="shared" si="2"/>
        <v>1638238710</v>
      </c>
      <c r="S16" s="1">
        <f t="shared" si="3"/>
        <v>3022770630</v>
      </c>
      <c r="T16" s="1">
        <f t="shared" si="4"/>
        <v>5451904590</v>
      </c>
      <c r="U16" s="1">
        <f t="shared" si="5"/>
        <v>9627831510</v>
      </c>
      <c r="V16" s="1">
        <f t="shared" si="6"/>
        <v>16672071870</v>
      </c>
      <c r="W16" s="1">
        <f t="shared" si="7"/>
        <v>28347061230</v>
      </c>
      <c r="X16" s="1">
        <f t="shared" si="8"/>
        <v>47380815090</v>
      </c>
      <c r="Y16" s="1">
        <f t="shared" si="9"/>
        <v>77936606046</v>
      </c>
      <c r="Z16" s="1">
        <f t="shared" si="10"/>
        <v>126284376546</v>
      </c>
    </row>
    <row r="17" spans="1:26">
      <c r="A17">
        <v>17</v>
      </c>
      <c r="B17" s="1">
        <f t="shared" si="1"/>
        <v>154</v>
      </c>
      <c r="C17" s="1">
        <f t="shared" si="11"/>
        <v>987</v>
      </c>
      <c r="D17" s="1">
        <f t="shared" si="12"/>
        <v>5016</v>
      </c>
      <c r="E17" s="1">
        <f t="shared" si="13"/>
        <v>21489</v>
      </c>
      <c r="F17" s="1">
        <f t="shared" si="14"/>
        <v>80598</v>
      </c>
      <c r="G17" s="1">
        <f t="shared" si="15"/>
        <v>271491</v>
      </c>
      <c r="H17" s="1">
        <f t="shared" si="16"/>
        <v>836418</v>
      </c>
      <c r="I17" s="1">
        <f t="shared" si="17"/>
        <v>2389079</v>
      </c>
      <c r="J17" s="1">
        <f t="shared" si="18"/>
        <v>6393310</v>
      </c>
      <c r="K17" s="1">
        <f t="shared" si="19"/>
        <v>16162445</v>
      </c>
      <c r="L17" s="1">
        <f t="shared" si="20"/>
        <v>38858040</v>
      </c>
      <c r="M17" s="1">
        <f t="shared" si="21"/>
        <v>89338095</v>
      </c>
      <c r="N17" s="1">
        <f t="shared" si="22"/>
        <v>197318610</v>
      </c>
      <c r="O17" s="1">
        <f t="shared" si="23"/>
        <v>420300045</v>
      </c>
      <c r="P17" s="1">
        <f t="shared" si="24"/>
        <v>866262915</v>
      </c>
      <c r="Q17" s="1">
        <f t="shared" si="25"/>
        <v>1732525830</v>
      </c>
      <c r="R17" s="1">
        <f t="shared" si="2"/>
        <v>3370764540</v>
      </c>
      <c r="S17" s="1">
        <f t="shared" si="3"/>
        <v>6393535170</v>
      </c>
      <c r="T17" s="1">
        <f t="shared" si="4"/>
        <v>11845439760</v>
      </c>
      <c r="U17" s="1">
        <f t="shared" si="5"/>
        <v>21473271270</v>
      </c>
      <c r="V17" s="1">
        <f t="shared" si="6"/>
        <v>38145343140</v>
      </c>
      <c r="W17" s="1">
        <f t="shared" si="7"/>
        <v>66492404370</v>
      </c>
      <c r="X17" s="1">
        <f t="shared" si="8"/>
        <v>113873219460</v>
      </c>
      <c r="Y17" s="1">
        <f t="shared" si="9"/>
        <v>191809825506</v>
      </c>
      <c r="Z17" s="1">
        <f t="shared" si="10"/>
        <v>318094202052</v>
      </c>
    </row>
    <row r="18" spans="1:26">
      <c r="A18">
        <v>18</v>
      </c>
      <c r="B18" s="1">
        <f t="shared" si="1"/>
        <v>172</v>
      </c>
      <c r="C18" s="1">
        <f t="shared" si="11"/>
        <v>1159</v>
      </c>
      <c r="D18" s="1">
        <f t="shared" si="12"/>
        <v>6175</v>
      </c>
      <c r="E18" s="1">
        <f t="shared" si="13"/>
        <v>27664</v>
      </c>
      <c r="F18" s="1">
        <f t="shared" si="14"/>
        <v>108262</v>
      </c>
      <c r="G18" s="1">
        <f t="shared" si="15"/>
        <v>379753</v>
      </c>
      <c r="H18" s="1">
        <f t="shared" si="16"/>
        <v>1216171</v>
      </c>
      <c r="I18" s="1">
        <f t="shared" si="17"/>
        <v>3605250</v>
      </c>
      <c r="J18" s="1">
        <f t="shared" si="18"/>
        <v>9998560</v>
      </c>
      <c r="K18" s="1">
        <f t="shared" si="19"/>
        <v>26161005</v>
      </c>
      <c r="L18" s="1">
        <f t="shared" si="20"/>
        <v>65019045</v>
      </c>
      <c r="M18" s="1">
        <f t="shared" si="21"/>
        <v>154357140</v>
      </c>
      <c r="N18" s="1">
        <f t="shared" si="22"/>
        <v>351675750</v>
      </c>
      <c r="O18" s="1">
        <f t="shared" si="23"/>
        <v>771975795</v>
      </c>
      <c r="P18" s="1">
        <f t="shared" si="24"/>
        <v>1638238710</v>
      </c>
      <c r="Q18" s="1">
        <f t="shared" si="25"/>
        <v>3370764540</v>
      </c>
      <c r="R18" s="1">
        <f t="shared" si="2"/>
        <v>6741529080</v>
      </c>
      <c r="S18" s="1">
        <f t="shared" si="3"/>
        <v>13135064250</v>
      </c>
      <c r="T18" s="1">
        <f t="shared" si="4"/>
        <v>24980504010</v>
      </c>
      <c r="U18" s="1">
        <f t="shared" si="5"/>
        <v>46453775280</v>
      </c>
      <c r="V18" s="1">
        <f t="shared" si="6"/>
        <v>84599118420</v>
      </c>
      <c r="W18" s="1">
        <f t="shared" si="7"/>
        <v>151091522790</v>
      </c>
      <c r="X18" s="1">
        <f t="shared" si="8"/>
        <v>264964742250</v>
      </c>
      <c r="Y18" s="1">
        <f t="shared" si="9"/>
        <v>456774567756</v>
      </c>
      <c r="Z18" s="1">
        <f t="shared" si="10"/>
        <v>774868769808</v>
      </c>
    </row>
    <row r="19" spans="1:26">
      <c r="A19">
        <v>19</v>
      </c>
      <c r="B19" s="1">
        <f t="shared" si="1"/>
        <v>191</v>
      </c>
      <c r="C19" s="1">
        <f t="shared" si="11"/>
        <v>1350</v>
      </c>
      <c r="D19" s="1">
        <f t="shared" si="12"/>
        <v>7525</v>
      </c>
      <c r="E19" s="1">
        <f t="shared" si="13"/>
        <v>35189</v>
      </c>
      <c r="F19" s="1">
        <f t="shared" si="14"/>
        <v>143451</v>
      </c>
      <c r="G19" s="1">
        <f t="shared" si="15"/>
        <v>523204</v>
      </c>
      <c r="H19" s="1">
        <f t="shared" si="16"/>
        <v>1739375</v>
      </c>
      <c r="I19" s="1">
        <f t="shared" si="17"/>
        <v>5344625</v>
      </c>
      <c r="J19" s="1">
        <f t="shared" si="18"/>
        <v>15343185</v>
      </c>
      <c r="K19" s="1">
        <f t="shared" si="19"/>
        <v>41504190</v>
      </c>
      <c r="L19" s="1">
        <f t="shared" si="20"/>
        <v>106523235</v>
      </c>
      <c r="M19" s="1">
        <f t="shared" si="21"/>
        <v>260880375</v>
      </c>
      <c r="N19" s="1">
        <f t="shared" si="22"/>
        <v>612556125</v>
      </c>
      <c r="O19" s="1">
        <f t="shared" si="23"/>
        <v>1384531920</v>
      </c>
      <c r="P19" s="1">
        <f t="shared" si="24"/>
        <v>3022770630</v>
      </c>
      <c r="Q19" s="1">
        <f t="shared" si="25"/>
        <v>6393535170</v>
      </c>
      <c r="R19" s="1">
        <f t="shared" si="2"/>
        <v>13135064250</v>
      </c>
      <c r="S19" s="1">
        <f t="shared" si="3"/>
        <v>26270128500</v>
      </c>
      <c r="T19" s="1">
        <f t="shared" si="4"/>
        <v>51250632510</v>
      </c>
      <c r="U19" s="1">
        <f t="shared" si="5"/>
        <v>97704407790</v>
      </c>
      <c r="V19" s="1">
        <f t="shared" si="6"/>
        <v>182303526210</v>
      </c>
      <c r="W19" s="1">
        <f t="shared" si="7"/>
        <v>333395049000</v>
      </c>
      <c r="X19" s="1">
        <f t="shared" si="8"/>
        <v>598359791250</v>
      </c>
      <c r="Y19" s="1">
        <f t="shared" si="9"/>
        <v>1055134359006</v>
      </c>
      <c r="Z19" s="1">
        <f t="shared" si="10"/>
        <v>1830003128814</v>
      </c>
    </row>
    <row r="20" spans="1:26">
      <c r="A20">
        <v>20</v>
      </c>
      <c r="B20" s="1">
        <f t="shared" si="1"/>
        <v>211</v>
      </c>
      <c r="C20" s="1">
        <f t="shared" si="11"/>
        <v>1561</v>
      </c>
      <c r="D20" s="1">
        <f t="shared" si="12"/>
        <v>9086</v>
      </c>
      <c r="E20" s="1">
        <f t="shared" si="13"/>
        <v>44275</v>
      </c>
      <c r="F20" s="1">
        <f t="shared" si="14"/>
        <v>187726</v>
      </c>
      <c r="G20" s="1">
        <f t="shared" si="15"/>
        <v>710930</v>
      </c>
      <c r="H20" s="1">
        <f t="shared" si="16"/>
        <v>2450305</v>
      </c>
      <c r="I20" s="1">
        <f t="shared" si="17"/>
        <v>7794930</v>
      </c>
      <c r="J20" s="1">
        <f t="shared" si="18"/>
        <v>23138115</v>
      </c>
      <c r="K20" s="1">
        <f t="shared" si="19"/>
        <v>64642305</v>
      </c>
      <c r="L20" s="1">
        <f t="shared" si="20"/>
        <v>171165540</v>
      </c>
      <c r="M20" s="1">
        <f t="shared" si="21"/>
        <v>432045915</v>
      </c>
      <c r="N20" s="1">
        <f t="shared" si="22"/>
        <v>1044602040</v>
      </c>
      <c r="O20" s="1">
        <f t="shared" si="23"/>
        <v>2429133960</v>
      </c>
      <c r="P20" s="1">
        <f t="shared" si="24"/>
        <v>5451904590</v>
      </c>
      <c r="Q20" s="1">
        <f t="shared" si="25"/>
        <v>11845439760</v>
      </c>
      <c r="R20" s="1">
        <f t="shared" si="2"/>
        <v>24980504010</v>
      </c>
      <c r="S20" s="1">
        <f t="shared" si="3"/>
        <v>51250632510</v>
      </c>
      <c r="T20" s="1">
        <f t="shared" si="4"/>
        <v>102501265020</v>
      </c>
      <c r="U20" s="1">
        <f t="shared" si="5"/>
        <v>200205672810</v>
      </c>
      <c r="V20" s="1">
        <f t="shared" si="6"/>
        <v>382509199020</v>
      </c>
      <c r="W20" s="1">
        <f t="shared" si="7"/>
        <v>715904248020</v>
      </c>
      <c r="X20" s="1">
        <f t="shared" si="8"/>
        <v>1314264039270</v>
      </c>
      <c r="Y20" s="1">
        <f t="shared" si="9"/>
        <v>2369398398276</v>
      </c>
      <c r="Z20" s="1">
        <f t="shared" si="10"/>
        <v>4199401527090</v>
      </c>
    </row>
    <row r="21" spans="1:26">
      <c r="A21">
        <v>21</v>
      </c>
      <c r="B21" s="1">
        <f t="shared" si="1"/>
        <v>232</v>
      </c>
      <c r="C21" s="1">
        <f t="shared" si="11"/>
        <v>1793</v>
      </c>
      <c r="D21" s="1">
        <f t="shared" si="12"/>
        <v>10879</v>
      </c>
      <c r="E21" s="1">
        <f t="shared" si="13"/>
        <v>55154</v>
      </c>
      <c r="F21" s="1">
        <f t="shared" si="14"/>
        <v>242880</v>
      </c>
      <c r="G21" s="1">
        <f t="shared" si="15"/>
        <v>953810</v>
      </c>
      <c r="H21" s="1">
        <f t="shared" si="16"/>
        <v>3404115</v>
      </c>
      <c r="I21" s="1">
        <f t="shared" si="17"/>
        <v>11199045</v>
      </c>
      <c r="J21" s="1">
        <f t="shared" si="18"/>
        <v>34337160</v>
      </c>
      <c r="K21" s="1">
        <f t="shared" si="19"/>
        <v>98979465</v>
      </c>
      <c r="L21" s="1">
        <f t="shared" si="20"/>
        <v>270145005</v>
      </c>
      <c r="M21" s="1">
        <f t="shared" si="21"/>
        <v>702190920</v>
      </c>
      <c r="N21" s="1">
        <f t="shared" si="22"/>
        <v>1746792960</v>
      </c>
      <c r="O21" s="1">
        <f t="shared" si="23"/>
        <v>4175926920</v>
      </c>
      <c r="P21" s="1">
        <f t="shared" si="24"/>
        <v>9627831510</v>
      </c>
      <c r="Q21" s="1">
        <f t="shared" si="25"/>
        <v>21473271270</v>
      </c>
      <c r="R21" s="1">
        <f t="shared" si="2"/>
        <v>46453775280</v>
      </c>
      <c r="S21" s="1">
        <f t="shared" si="3"/>
        <v>97704407790</v>
      </c>
      <c r="T21" s="1">
        <f t="shared" si="4"/>
        <v>200205672810</v>
      </c>
      <c r="U21" s="1">
        <f t="shared" si="5"/>
        <v>400411345620</v>
      </c>
      <c r="V21" s="1">
        <f t="shared" si="6"/>
        <v>782920544640</v>
      </c>
      <c r="W21" s="1">
        <f t="shared" si="7"/>
        <v>1498824792660</v>
      </c>
      <c r="X21" s="1">
        <f t="shared" si="8"/>
        <v>2813088831930</v>
      </c>
      <c r="Y21" s="1">
        <f t="shared" si="9"/>
        <v>5182487230206</v>
      </c>
      <c r="Z21" s="1">
        <f t="shared" si="10"/>
        <v>9381888757296</v>
      </c>
    </row>
    <row r="22" spans="1:26">
      <c r="A22">
        <v>22</v>
      </c>
      <c r="B22" s="1">
        <f t="shared" si="1"/>
        <v>254</v>
      </c>
      <c r="C22" s="1">
        <f t="shared" si="11"/>
        <v>2047</v>
      </c>
      <c r="D22" s="1">
        <f t="shared" si="12"/>
        <v>12926</v>
      </c>
      <c r="E22" s="1">
        <f t="shared" si="13"/>
        <v>68080</v>
      </c>
      <c r="F22" s="1">
        <f t="shared" si="14"/>
        <v>310960</v>
      </c>
      <c r="G22" s="1">
        <f t="shared" si="15"/>
        <v>1264770</v>
      </c>
      <c r="H22" s="1">
        <f t="shared" si="16"/>
        <v>4668885</v>
      </c>
      <c r="I22" s="1">
        <f t="shared" si="17"/>
        <v>15867930</v>
      </c>
      <c r="J22" s="1">
        <f t="shared" si="18"/>
        <v>50205090</v>
      </c>
      <c r="K22" s="1">
        <f t="shared" si="19"/>
        <v>149184555</v>
      </c>
      <c r="L22" s="1">
        <f t="shared" si="20"/>
        <v>419329560</v>
      </c>
      <c r="M22" s="1">
        <f t="shared" si="21"/>
        <v>1121520480</v>
      </c>
      <c r="N22" s="1">
        <f t="shared" si="22"/>
        <v>2868313440</v>
      </c>
      <c r="O22" s="1">
        <f t="shared" si="23"/>
        <v>7044240360</v>
      </c>
      <c r="P22" s="1">
        <f t="shared" si="24"/>
        <v>16672071870</v>
      </c>
      <c r="Q22" s="1">
        <f t="shared" si="25"/>
        <v>38145343140</v>
      </c>
      <c r="R22" s="1">
        <f t="shared" si="2"/>
        <v>84599118420</v>
      </c>
      <c r="S22" s="1">
        <f t="shared" si="3"/>
        <v>182303526210</v>
      </c>
      <c r="T22" s="1">
        <f t="shared" si="4"/>
        <v>382509199020</v>
      </c>
      <c r="U22" s="1">
        <f t="shared" si="5"/>
        <v>782920544640</v>
      </c>
      <c r="V22" s="1">
        <f t="shared" si="6"/>
        <v>1565841089280</v>
      </c>
      <c r="W22" s="1">
        <f t="shared" si="7"/>
        <v>3064665881940</v>
      </c>
      <c r="X22" s="1">
        <f t="shared" si="8"/>
        <v>5877754713870</v>
      </c>
      <c r="Y22" s="1">
        <f t="shared" si="9"/>
        <v>11060241944076</v>
      </c>
      <c r="Z22" s="1">
        <f t="shared" si="10"/>
        <v>20442130701372</v>
      </c>
    </row>
    <row r="23" spans="1:26">
      <c r="A23">
        <v>23</v>
      </c>
      <c r="B23" s="1">
        <f t="shared" si="1"/>
        <v>277</v>
      </c>
      <c r="C23" s="1">
        <f t="shared" si="11"/>
        <v>2324</v>
      </c>
      <c r="D23" s="1">
        <f t="shared" si="12"/>
        <v>15250</v>
      </c>
      <c r="E23" s="1">
        <f t="shared" si="13"/>
        <v>83330</v>
      </c>
      <c r="F23" s="1">
        <f t="shared" si="14"/>
        <v>394290</v>
      </c>
      <c r="G23" s="1">
        <f t="shared" si="15"/>
        <v>1659060</v>
      </c>
      <c r="H23" s="1">
        <f t="shared" si="16"/>
        <v>6327945</v>
      </c>
      <c r="I23" s="1">
        <f t="shared" si="17"/>
        <v>22195875</v>
      </c>
      <c r="J23" s="1">
        <f t="shared" si="18"/>
        <v>72400965</v>
      </c>
      <c r="K23" s="1">
        <f t="shared" si="19"/>
        <v>221585520</v>
      </c>
      <c r="L23" s="1">
        <f t="shared" si="20"/>
        <v>640915080</v>
      </c>
      <c r="M23" s="1">
        <f t="shared" si="21"/>
        <v>1762435560</v>
      </c>
      <c r="N23" s="1">
        <f t="shared" si="22"/>
        <v>4630749000</v>
      </c>
      <c r="O23" s="1">
        <f t="shared" si="23"/>
        <v>11674989360</v>
      </c>
      <c r="P23" s="1">
        <f t="shared" si="24"/>
        <v>28347061230</v>
      </c>
      <c r="Q23" s="1">
        <f t="shared" si="25"/>
        <v>66492404370</v>
      </c>
      <c r="R23" s="1">
        <f t="shared" si="2"/>
        <v>151091522790</v>
      </c>
      <c r="S23" s="1">
        <f t="shared" si="3"/>
        <v>333395049000</v>
      </c>
      <c r="T23" s="1">
        <f t="shared" si="4"/>
        <v>715904248020</v>
      </c>
      <c r="U23" s="1">
        <f t="shared" si="5"/>
        <v>1498824792660</v>
      </c>
      <c r="V23" s="1">
        <f t="shared" si="6"/>
        <v>3064665881940</v>
      </c>
      <c r="W23" s="1">
        <f t="shared" si="7"/>
        <v>6129331763880</v>
      </c>
      <c r="X23" s="1">
        <f t="shared" si="8"/>
        <v>12007086477750</v>
      </c>
      <c r="Y23" s="1">
        <f t="shared" si="9"/>
        <v>23067328421826</v>
      </c>
      <c r="Z23" s="1">
        <f t="shared" si="10"/>
        <v>43509459123198</v>
      </c>
    </row>
    <row r="24" spans="1:26">
      <c r="A24">
        <v>24</v>
      </c>
      <c r="B24" s="1">
        <f t="shared" si="1"/>
        <v>301</v>
      </c>
      <c r="C24" s="1">
        <f t="shared" si="11"/>
        <v>2625</v>
      </c>
      <c r="D24" s="1">
        <f t="shared" si="12"/>
        <v>17875</v>
      </c>
      <c r="E24" s="1">
        <f t="shared" si="13"/>
        <v>101205</v>
      </c>
      <c r="F24" s="1">
        <f t="shared" si="14"/>
        <v>495495</v>
      </c>
      <c r="G24" s="1">
        <f t="shared" si="15"/>
        <v>2154555</v>
      </c>
      <c r="H24" s="1">
        <f t="shared" si="16"/>
        <v>8482500</v>
      </c>
      <c r="I24" s="1">
        <f t="shared" si="17"/>
        <v>30678375</v>
      </c>
      <c r="J24" s="1">
        <f t="shared" si="18"/>
        <v>103079340</v>
      </c>
      <c r="K24" s="1">
        <f t="shared" si="19"/>
        <v>324664860</v>
      </c>
      <c r="L24" s="1">
        <f t="shared" si="20"/>
        <v>965579940</v>
      </c>
      <c r="M24" s="1">
        <f t="shared" si="21"/>
        <v>2728015500</v>
      </c>
      <c r="N24" s="1">
        <f t="shared" si="22"/>
        <v>7358764500</v>
      </c>
      <c r="O24" s="1">
        <f t="shared" si="23"/>
        <v>19033753860</v>
      </c>
      <c r="P24" s="1">
        <f t="shared" si="24"/>
        <v>47380815090</v>
      </c>
      <c r="Q24" s="1">
        <f t="shared" si="25"/>
        <v>113873219460</v>
      </c>
      <c r="R24" s="1">
        <f t="shared" si="2"/>
        <v>264964742250</v>
      </c>
      <c r="S24" s="1">
        <f t="shared" si="3"/>
        <v>598359791250</v>
      </c>
      <c r="T24" s="1">
        <f t="shared" si="4"/>
        <v>1314264039270</v>
      </c>
      <c r="U24" s="1">
        <f t="shared" si="5"/>
        <v>2813088831930</v>
      </c>
      <c r="V24" s="1">
        <f t="shared" si="6"/>
        <v>5877754713870</v>
      </c>
      <c r="W24" s="1">
        <f t="shared" si="7"/>
        <v>12007086477750</v>
      </c>
      <c r="X24" s="1">
        <f t="shared" si="8"/>
        <v>24014172955500</v>
      </c>
      <c r="Y24" s="1">
        <f t="shared" si="9"/>
        <v>47081501377326</v>
      </c>
      <c r="Z24" s="1">
        <f t="shared" si="10"/>
        <v>90590960500524</v>
      </c>
    </row>
    <row r="25" spans="1:26">
      <c r="A25">
        <v>25</v>
      </c>
      <c r="B25" s="1">
        <f t="shared" si="1"/>
        <v>326</v>
      </c>
      <c r="C25" s="1">
        <f t="shared" si="11"/>
        <v>2951</v>
      </c>
      <c r="D25" s="1">
        <f t="shared" si="12"/>
        <v>20826</v>
      </c>
      <c r="E25" s="1">
        <f t="shared" si="13"/>
        <v>122031</v>
      </c>
      <c r="F25" s="1">
        <f t="shared" si="14"/>
        <v>617526</v>
      </c>
      <c r="G25" s="1">
        <f t="shared" si="15"/>
        <v>2772081</v>
      </c>
      <c r="H25" s="1">
        <f t="shared" si="16"/>
        <v>11254581</v>
      </c>
      <c r="I25" s="1">
        <f t="shared" si="17"/>
        <v>41932956</v>
      </c>
      <c r="J25" s="1">
        <f t="shared" si="18"/>
        <v>145012296</v>
      </c>
      <c r="K25" s="1">
        <f t="shared" si="19"/>
        <v>469677156</v>
      </c>
      <c r="L25" s="1">
        <f t="shared" si="20"/>
        <v>1435257096</v>
      </c>
      <c r="M25" s="1">
        <f t="shared" si="21"/>
        <v>4163272596</v>
      </c>
      <c r="N25" s="1">
        <f t="shared" si="22"/>
        <v>11522037096</v>
      </c>
      <c r="O25" s="1">
        <f t="shared" si="23"/>
        <v>30555790956</v>
      </c>
      <c r="P25" s="1">
        <f t="shared" si="24"/>
        <v>77936606046</v>
      </c>
      <c r="Q25" s="1">
        <f t="shared" si="25"/>
        <v>191809825506</v>
      </c>
      <c r="R25" s="1">
        <f t="shared" si="2"/>
        <v>456774567756</v>
      </c>
      <c r="S25" s="1">
        <f t="shared" si="3"/>
        <v>1055134359006</v>
      </c>
      <c r="T25" s="1">
        <f t="shared" si="4"/>
        <v>2369398398276</v>
      </c>
      <c r="U25" s="1">
        <f t="shared" si="5"/>
        <v>5182487230206</v>
      </c>
      <c r="V25" s="1">
        <f t="shared" si="6"/>
        <v>11060241944076</v>
      </c>
      <c r="W25" s="1">
        <f t="shared" si="7"/>
        <v>23067328421826</v>
      </c>
      <c r="X25" s="1">
        <f t="shared" si="8"/>
        <v>47081501377326</v>
      </c>
      <c r="Y25" s="1">
        <f t="shared" si="9"/>
        <v>94163002754652</v>
      </c>
      <c r="Z25" s="1">
        <f t="shared" si="10"/>
        <v>184753963255176</v>
      </c>
    </row>
    <row r="26" spans="1:26">
      <c r="A26">
        <v>26</v>
      </c>
      <c r="B26" s="1">
        <f t="shared" si="1"/>
        <v>352</v>
      </c>
      <c r="C26" s="1">
        <f t="shared" si="11"/>
        <v>3303</v>
      </c>
      <c r="D26" s="1">
        <f t="shared" si="12"/>
        <v>24129</v>
      </c>
      <c r="E26" s="1">
        <f t="shared" si="13"/>
        <v>146160</v>
      </c>
      <c r="F26" s="1">
        <f t="shared" si="14"/>
        <v>763686</v>
      </c>
      <c r="G26" s="1">
        <f t="shared" si="15"/>
        <v>3535767</v>
      </c>
      <c r="H26" s="1">
        <f t="shared" si="16"/>
        <v>14790348</v>
      </c>
      <c r="I26" s="1">
        <f t="shared" si="17"/>
        <v>56723304</v>
      </c>
      <c r="J26" s="1">
        <f t="shared" si="18"/>
        <v>201735600</v>
      </c>
      <c r="K26" s="1">
        <f t="shared" si="19"/>
        <v>671412756</v>
      </c>
      <c r="L26" s="1">
        <f t="shared" si="20"/>
        <v>2106669852</v>
      </c>
      <c r="M26" s="1">
        <f t="shared" si="21"/>
        <v>6269942448</v>
      </c>
      <c r="N26" s="1">
        <f t="shared" si="22"/>
        <v>17791979544</v>
      </c>
      <c r="O26" s="1">
        <f t="shared" si="23"/>
        <v>48347770500</v>
      </c>
      <c r="P26" s="1">
        <f t="shared" si="24"/>
        <v>126284376546</v>
      </c>
      <c r="Q26" s="1">
        <f t="shared" si="25"/>
        <v>318094202052</v>
      </c>
      <c r="R26" s="1">
        <f t="shared" si="2"/>
        <v>774868769808</v>
      </c>
      <c r="S26" s="1">
        <f t="shared" si="3"/>
        <v>1830003128814</v>
      </c>
      <c r="T26" s="1">
        <f t="shared" si="4"/>
        <v>4199401527090</v>
      </c>
      <c r="U26" s="1">
        <f t="shared" si="5"/>
        <v>9381888757296</v>
      </c>
      <c r="V26" s="1">
        <f t="shared" si="6"/>
        <v>20442130701372</v>
      </c>
      <c r="W26" s="1">
        <f t="shared" si="7"/>
        <v>43509459123198</v>
      </c>
      <c r="X26" s="1">
        <f t="shared" si="8"/>
        <v>90590960500524</v>
      </c>
      <c r="Y26" s="1">
        <f t="shared" si="9"/>
        <v>184753963255176</v>
      </c>
      <c r="Z26" s="1">
        <f t="shared" si="10"/>
        <v>369507926510352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126"/>
  <sheetViews>
    <sheetView workbookViewId="0"/>
  </sheetViews>
  <sheetFormatPr defaultRowHeight="15"/>
  <sheetData>
    <row r="1" spans="1: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>
      <c r="A2" s="1">
        <f>A1+1</f>
        <v>2</v>
      </c>
      <c r="B2" s="1">
        <f>B1+1</f>
        <v>3</v>
      </c>
      <c r="C2" s="1">
        <f t="shared" ref="C2:Y13" si="0">C1+1</f>
        <v>4</v>
      </c>
      <c r="D2" s="1">
        <f t="shared" si="0"/>
        <v>5</v>
      </c>
      <c r="E2" s="1">
        <f t="shared" si="0"/>
        <v>6</v>
      </c>
      <c r="F2" s="1">
        <f t="shared" si="0"/>
        <v>7</v>
      </c>
      <c r="G2" s="1">
        <f t="shared" si="0"/>
        <v>8</v>
      </c>
      <c r="H2" s="1">
        <f t="shared" si="0"/>
        <v>9</v>
      </c>
      <c r="I2" s="1">
        <f t="shared" si="0"/>
        <v>10</v>
      </c>
      <c r="J2" s="1">
        <f t="shared" si="0"/>
        <v>11</v>
      </c>
      <c r="K2" s="1">
        <f t="shared" si="0"/>
        <v>12</v>
      </c>
      <c r="L2" s="1">
        <f t="shared" si="0"/>
        <v>13</v>
      </c>
      <c r="M2" s="1">
        <f t="shared" si="0"/>
        <v>14</v>
      </c>
      <c r="N2" s="1">
        <f t="shared" si="0"/>
        <v>15</v>
      </c>
      <c r="O2" s="1">
        <f t="shared" si="0"/>
        <v>16</v>
      </c>
      <c r="P2" s="1">
        <f t="shared" si="0"/>
        <v>17</v>
      </c>
      <c r="Q2" s="1">
        <f t="shared" si="0"/>
        <v>18</v>
      </c>
      <c r="R2" s="1">
        <f t="shared" si="0"/>
        <v>19</v>
      </c>
      <c r="S2" s="1">
        <f t="shared" si="0"/>
        <v>20</v>
      </c>
      <c r="T2" s="1">
        <f t="shared" si="0"/>
        <v>21</v>
      </c>
      <c r="U2" s="1">
        <f t="shared" si="0"/>
        <v>22</v>
      </c>
      <c r="V2" s="1">
        <f t="shared" si="0"/>
        <v>23</v>
      </c>
      <c r="W2" s="1">
        <f t="shared" si="0"/>
        <v>24</v>
      </c>
      <c r="X2" s="1">
        <f t="shared" si="0"/>
        <v>25</v>
      </c>
      <c r="Y2" s="1">
        <f t="shared" si="0"/>
        <v>26</v>
      </c>
    </row>
    <row r="3" spans="1:25">
      <c r="A3" s="1">
        <f t="shared" ref="A3:D18" si="1">A2+1</f>
        <v>3</v>
      </c>
      <c r="B3" s="1">
        <f>B2+1</f>
        <v>4</v>
      </c>
      <c r="C3" s="1">
        <f t="shared" si="0"/>
        <v>5</v>
      </c>
      <c r="D3" s="1">
        <f t="shared" si="0"/>
        <v>6</v>
      </c>
      <c r="E3" s="1">
        <f t="shared" si="0"/>
        <v>7</v>
      </c>
      <c r="F3" s="1">
        <f t="shared" si="0"/>
        <v>8</v>
      </c>
      <c r="G3" s="1">
        <f t="shared" si="0"/>
        <v>9</v>
      </c>
      <c r="H3" s="1">
        <f t="shared" si="0"/>
        <v>10</v>
      </c>
      <c r="I3" s="1">
        <f t="shared" si="0"/>
        <v>11</v>
      </c>
      <c r="J3" s="1">
        <f t="shared" si="0"/>
        <v>12</v>
      </c>
      <c r="K3" s="1">
        <f t="shared" si="0"/>
        <v>13</v>
      </c>
      <c r="L3" s="1">
        <f t="shared" si="0"/>
        <v>14</v>
      </c>
      <c r="M3" s="1">
        <f t="shared" si="0"/>
        <v>15</v>
      </c>
      <c r="N3" s="1">
        <f t="shared" si="0"/>
        <v>16</v>
      </c>
      <c r="O3" s="1">
        <f t="shared" si="0"/>
        <v>17</v>
      </c>
      <c r="P3" s="1">
        <f t="shared" si="0"/>
        <v>18</v>
      </c>
      <c r="Q3" s="1">
        <f t="shared" si="0"/>
        <v>19</v>
      </c>
      <c r="R3" s="1">
        <f t="shared" si="0"/>
        <v>20</v>
      </c>
      <c r="S3" s="1">
        <f t="shared" si="0"/>
        <v>21</v>
      </c>
      <c r="T3" s="1">
        <f t="shared" si="0"/>
        <v>22</v>
      </c>
      <c r="U3" s="1">
        <f t="shared" si="0"/>
        <v>23</v>
      </c>
      <c r="V3" s="1">
        <f t="shared" si="0"/>
        <v>24</v>
      </c>
      <c r="W3" s="1">
        <f t="shared" si="0"/>
        <v>25</v>
      </c>
      <c r="X3" s="1">
        <f t="shared" si="0"/>
        <v>26</v>
      </c>
      <c r="Y3" s="1">
        <f t="shared" si="0"/>
        <v>27</v>
      </c>
    </row>
    <row r="4" spans="1:25">
      <c r="A4" s="1">
        <f t="shared" si="1"/>
        <v>4</v>
      </c>
      <c r="B4" s="1">
        <f t="shared" si="1"/>
        <v>5</v>
      </c>
      <c r="C4" s="1">
        <f t="shared" si="0"/>
        <v>6</v>
      </c>
      <c r="D4" s="1">
        <f t="shared" si="0"/>
        <v>7</v>
      </c>
      <c r="E4" s="1">
        <f t="shared" si="0"/>
        <v>8</v>
      </c>
      <c r="F4" s="1">
        <f t="shared" si="0"/>
        <v>9</v>
      </c>
      <c r="G4" s="1">
        <f t="shared" si="0"/>
        <v>10</v>
      </c>
      <c r="H4" s="1">
        <f t="shared" si="0"/>
        <v>11</v>
      </c>
      <c r="I4" s="1">
        <f t="shared" si="0"/>
        <v>12</v>
      </c>
      <c r="J4" s="1">
        <f t="shared" si="0"/>
        <v>13</v>
      </c>
      <c r="K4" s="1">
        <f t="shared" si="0"/>
        <v>14</v>
      </c>
      <c r="L4" s="1">
        <f t="shared" si="0"/>
        <v>15</v>
      </c>
      <c r="M4" s="1">
        <f t="shared" si="0"/>
        <v>16</v>
      </c>
      <c r="N4" s="1">
        <f t="shared" si="0"/>
        <v>17</v>
      </c>
      <c r="O4" s="1">
        <f t="shared" si="0"/>
        <v>18</v>
      </c>
      <c r="P4" s="1">
        <f t="shared" si="0"/>
        <v>19</v>
      </c>
      <c r="Q4" s="1">
        <f t="shared" si="0"/>
        <v>20</v>
      </c>
      <c r="R4" s="1">
        <f t="shared" si="0"/>
        <v>21</v>
      </c>
      <c r="S4" s="1">
        <f t="shared" si="0"/>
        <v>22</v>
      </c>
      <c r="T4" s="1">
        <f t="shared" si="0"/>
        <v>23</v>
      </c>
      <c r="U4" s="1">
        <f t="shared" si="0"/>
        <v>24</v>
      </c>
      <c r="V4" s="1">
        <f t="shared" si="0"/>
        <v>25</v>
      </c>
      <c r="W4" s="1">
        <f t="shared" si="0"/>
        <v>26</v>
      </c>
      <c r="X4" s="1">
        <f t="shared" si="0"/>
        <v>27</v>
      </c>
      <c r="Y4" s="1">
        <f t="shared" si="0"/>
        <v>28</v>
      </c>
    </row>
    <row r="5" spans="1:25">
      <c r="A5" s="1">
        <f t="shared" si="1"/>
        <v>5</v>
      </c>
      <c r="B5" s="1">
        <f t="shared" si="1"/>
        <v>6</v>
      </c>
      <c r="C5" s="1">
        <f t="shared" si="0"/>
        <v>7</v>
      </c>
      <c r="D5" s="1">
        <f t="shared" si="0"/>
        <v>8</v>
      </c>
      <c r="E5" s="1">
        <f t="shared" si="0"/>
        <v>9</v>
      </c>
      <c r="F5" s="1">
        <f t="shared" si="0"/>
        <v>10</v>
      </c>
      <c r="G5" s="1">
        <f t="shared" si="0"/>
        <v>11</v>
      </c>
      <c r="H5" s="1">
        <f t="shared" si="0"/>
        <v>12</v>
      </c>
      <c r="I5" s="1">
        <f t="shared" si="0"/>
        <v>13</v>
      </c>
      <c r="J5" s="1">
        <f t="shared" si="0"/>
        <v>14</v>
      </c>
      <c r="K5" s="1">
        <f t="shared" si="0"/>
        <v>15</v>
      </c>
      <c r="L5" s="1">
        <f t="shared" si="0"/>
        <v>16</v>
      </c>
      <c r="M5" s="1">
        <f t="shared" si="0"/>
        <v>17</v>
      </c>
      <c r="N5" s="1">
        <f t="shared" si="0"/>
        <v>18</v>
      </c>
      <c r="O5" s="1">
        <f t="shared" si="0"/>
        <v>19</v>
      </c>
      <c r="P5" s="1">
        <f t="shared" si="0"/>
        <v>20</v>
      </c>
      <c r="Q5" s="1">
        <f t="shared" si="0"/>
        <v>21</v>
      </c>
      <c r="R5" s="1">
        <f t="shared" si="0"/>
        <v>22</v>
      </c>
      <c r="S5" s="1">
        <f t="shared" si="0"/>
        <v>23</v>
      </c>
      <c r="T5" s="1">
        <f t="shared" si="0"/>
        <v>24</v>
      </c>
      <c r="U5" s="1">
        <f t="shared" si="0"/>
        <v>25</v>
      </c>
      <c r="V5" s="1">
        <f t="shared" si="0"/>
        <v>26</v>
      </c>
      <c r="W5" s="1">
        <f t="shared" si="0"/>
        <v>27</v>
      </c>
      <c r="X5" s="1">
        <f t="shared" si="0"/>
        <v>28</v>
      </c>
      <c r="Y5" s="1">
        <f t="shared" si="0"/>
        <v>29</v>
      </c>
    </row>
    <row r="6" spans="1:25">
      <c r="A6" s="1">
        <f t="shared" si="1"/>
        <v>6</v>
      </c>
      <c r="B6" s="1">
        <f t="shared" si="1"/>
        <v>7</v>
      </c>
      <c r="C6" s="1">
        <f t="shared" si="0"/>
        <v>8</v>
      </c>
      <c r="D6" s="1">
        <f t="shared" si="0"/>
        <v>9</v>
      </c>
      <c r="E6" s="1">
        <f t="shared" si="0"/>
        <v>10</v>
      </c>
      <c r="F6" s="1">
        <f t="shared" si="0"/>
        <v>11</v>
      </c>
      <c r="G6" s="1">
        <f t="shared" si="0"/>
        <v>12</v>
      </c>
      <c r="H6" s="1">
        <f t="shared" si="0"/>
        <v>13</v>
      </c>
      <c r="I6" s="1">
        <f t="shared" si="0"/>
        <v>14</v>
      </c>
      <c r="J6" s="1">
        <f t="shared" si="0"/>
        <v>15</v>
      </c>
      <c r="K6" s="1">
        <f t="shared" si="0"/>
        <v>16</v>
      </c>
      <c r="L6" s="1">
        <f t="shared" si="0"/>
        <v>17</v>
      </c>
      <c r="M6" s="1">
        <f t="shared" si="0"/>
        <v>18</v>
      </c>
      <c r="N6" s="1">
        <f t="shared" si="0"/>
        <v>19</v>
      </c>
      <c r="O6" s="1">
        <f t="shared" si="0"/>
        <v>20</v>
      </c>
      <c r="P6" s="1">
        <f t="shared" si="0"/>
        <v>21</v>
      </c>
      <c r="Q6" s="1">
        <f t="shared" si="0"/>
        <v>22</v>
      </c>
      <c r="R6" s="1">
        <f t="shared" si="0"/>
        <v>23</v>
      </c>
      <c r="S6" s="1">
        <f t="shared" si="0"/>
        <v>24</v>
      </c>
      <c r="T6" s="1">
        <f t="shared" si="0"/>
        <v>25</v>
      </c>
      <c r="U6" s="1">
        <f t="shared" si="0"/>
        <v>26</v>
      </c>
      <c r="V6" s="1">
        <f t="shared" si="0"/>
        <v>27</v>
      </c>
      <c r="W6" s="1">
        <f t="shared" si="0"/>
        <v>28</v>
      </c>
      <c r="X6" s="1">
        <f t="shared" si="0"/>
        <v>29</v>
      </c>
      <c r="Y6" s="1">
        <f t="shared" si="0"/>
        <v>30</v>
      </c>
    </row>
    <row r="7" spans="1:25">
      <c r="A7" s="1">
        <f t="shared" si="1"/>
        <v>7</v>
      </c>
      <c r="B7" s="1">
        <f t="shared" si="1"/>
        <v>8</v>
      </c>
      <c r="C7" s="1">
        <f t="shared" si="0"/>
        <v>9</v>
      </c>
      <c r="D7" s="1">
        <f t="shared" si="0"/>
        <v>10</v>
      </c>
      <c r="E7" s="1">
        <f t="shared" si="0"/>
        <v>11</v>
      </c>
      <c r="F7" s="1">
        <f t="shared" si="0"/>
        <v>12</v>
      </c>
      <c r="G7" s="1">
        <f t="shared" si="0"/>
        <v>13</v>
      </c>
      <c r="H7" s="1">
        <f t="shared" si="0"/>
        <v>14</v>
      </c>
      <c r="I7" s="1">
        <f t="shared" si="0"/>
        <v>15</v>
      </c>
      <c r="J7" s="1">
        <f t="shared" si="0"/>
        <v>16</v>
      </c>
      <c r="K7" s="1">
        <f t="shared" si="0"/>
        <v>17</v>
      </c>
      <c r="L7" s="1">
        <f t="shared" si="0"/>
        <v>18</v>
      </c>
      <c r="M7" s="1">
        <f t="shared" si="0"/>
        <v>19</v>
      </c>
      <c r="N7" s="1">
        <f t="shared" si="0"/>
        <v>20</v>
      </c>
      <c r="O7" s="1">
        <f t="shared" si="0"/>
        <v>21</v>
      </c>
      <c r="P7" s="1">
        <f t="shared" si="0"/>
        <v>22</v>
      </c>
      <c r="Q7" s="1">
        <f t="shared" si="0"/>
        <v>23</v>
      </c>
      <c r="R7" s="1">
        <f t="shared" si="0"/>
        <v>24</v>
      </c>
      <c r="S7" s="1">
        <f t="shared" si="0"/>
        <v>25</v>
      </c>
      <c r="T7" s="1">
        <f t="shared" si="0"/>
        <v>26</v>
      </c>
      <c r="U7" s="1">
        <f t="shared" si="0"/>
        <v>27</v>
      </c>
      <c r="V7" s="1">
        <f t="shared" si="0"/>
        <v>28</v>
      </c>
      <c r="W7" s="1">
        <f t="shared" si="0"/>
        <v>29</v>
      </c>
      <c r="X7" s="1">
        <f t="shared" si="0"/>
        <v>30</v>
      </c>
      <c r="Y7" s="1">
        <f t="shared" si="0"/>
        <v>31</v>
      </c>
    </row>
    <row r="8" spans="1:25">
      <c r="A8" s="1">
        <f t="shared" si="1"/>
        <v>8</v>
      </c>
      <c r="B8" s="1">
        <f t="shared" si="1"/>
        <v>9</v>
      </c>
      <c r="C8" s="1">
        <f t="shared" si="0"/>
        <v>10</v>
      </c>
      <c r="D8" s="1">
        <f t="shared" si="0"/>
        <v>11</v>
      </c>
      <c r="E8" s="1">
        <f t="shared" si="0"/>
        <v>12</v>
      </c>
      <c r="F8" s="1">
        <f t="shared" si="0"/>
        <v>13</v>
      </c>
      <c r="G8" s="1">
        <f t="shared" si="0"/>
        <v>14</v>
      </c>
      <c r="H8" s="1">
        <f t="shared" si="0"/>
        <v>15</v>
      </c>
      <c r="I8" s="1">
        <f t="shared" si="0"/>
        <v>16</v>
      </c>
      <c r="J8" s="1">
        <f t="shared" si="0"/>
        <v>17</v>
      </c>
      <c r="K8" s="1">
        <f t="shared" si="0"/>
        <v>18</v>
      </c>
      <c r="L8" s="1">
        <f t="shared" si="0"/>
        <v>19</v>
      </c>
      <c r="M8" s="1">
        <f t="shared" si="0"/>
        <v>20</v>
      </c>
      <c r="N8" s="1">
        <f t="shared" si="0"/>
        <v>21</v>
      </c>
      <c r="O8" s="1">
        <f t="shared" si="0"/>
        <v>22</v>
      </c>
      <c r="P8" s="1">
        <f t="shared" si="0"/>
        <v>23</v>
      </c>
      <c r="Q8" s="1">
        <f t="shared" si="0"/>
        <v>24</v>
      </c>
      <c r="R8" s="1">
        <f t="shared" si="0"/>
        <v>25</v>
      </c>
      <c r="S8" s="1">
        <f t="shared" si="0"/>
        <v>26</v>
      </c>
      <c r="T8" s="1">
        <f t="shared" si="0"/>
        <v>27</v>
      </c>
      <c r="U8" s="1">
        <f t="shared" si="0"/>
        <v>28</v>
      </c>
      <c r="V8" s="1">
        <f t="shared" si="0"/>
        <v>29</v>
      </c>
      <c r="W8" s="1">
        <f t="shared" si="0"/>
        <v>30</v>
      </c>
      <c r="X8" s="1">
        <f t="shared" si="0"/>
        <v>31</v>
      </c>
      <c r="Y8" s="1">
        <f t="shared" si="0"/>
        <v>32</v>
      </c>
    </row>
    <row r="9" spans="1:25">
      <c r="A9" s="1">
        <f t="shared" si="1"/>
        <v>9</v>
      </c>
      <c r="B9" s="1">
        <f t="shared" si="1"/>
        <v>10</v>
      </c>
      <c r="C9" s="1">
        <f t="shared" si="0"/>
        <v>11</v>
      </c>
      <c r="D9" s="1">
        <f t="shared" si="0"/>
        <v>12</v>
      </c>
      <c r="E9" s="1">
        <f t="shared" si="0"/>
        <v>13</v>
      </c>
      <c r="F9" s="1">
        <f t="shared" si="0"/>
        <v>14</v>
      </c>
      <c r="G9" s="1">
        <f t="shared" si="0"/>
        <v>15</v>
      </c>
      <c r="H9" s="1">
        <f t="shared" si="0"/>
        <v>16</v>
      </c>
      <c r="I9" s="1">
        <f t="shared" si="0"/>
        <v>17</v>
      </c>
      <c r="J9" s="1">
        <f t="shared" si="0"/>
        <v>18</v>
      </c>
      <c r="K9" s="1">
        <f t="shared" si="0"/>
        <v>19</v>
      </c>
      <c r="L9" s="1">
        <f t="shared" si="0"/>
        <v>20</v>
      </c>
      <c r="M9" s="1">
        <f t="shared" si="0"/>
        <v>21</v>
      </c>
      <c r="N9" s="1">
        <f t="shared" si="0"/>
        <v>22</v>
      </c>
      <c r="O9" s="1">
        <f t="shared" si="0"/>
        <v>23</v>
      </c>
      <c r="P9" s="1">
        <f t="shared" si="0"/>
        <v>24</v>
      </c>
      <c r="Q9" s="1">
        <f t="shared" si="0"/>
        <v>25</v>
      </c>
      <c r="R9" s="1">
        <f t="shared" si="0"/>
        <v>26</v>
      </c>
      <c r="S9" s="1">
        <f t="shared" si="0"/>
        <v>27</v>
      </c>
      <c r="T9" s="1">
        <f t="shared" si="0"/>
        <v>28</v>
      </c>
      <c r="U9" s="1">
        <f t="shared" si="0"/>
        <v>29</v>
      </c>
      <c r="V9" s="1">
        <f t="shared" si="0"/>
        <v>30</v>
      </c>
      <c r="W9" s="1">
        <f t="shared" si="0"/>
        <v>31</v>
      </c>
      <c r="X9" s="1">
        <f t="shared" si="0"/>
        <v>32</v>
      </c>
      <c r="Y9" s="1">
        <f t="shared" si="0"/>
        <v>33</v>
      </c>
    </row>
    <row r="10" spans="1:25">
      <c r="A10" s="1">
        <f t="shared" si="1"/>
        <v>10</v>
      </c>
      <c r="B10" s="1">
        <f t="shared" si="1"/>
        <v>11</v>
      </c>
      <c r="C10" s="1">
        <f t="shared" si="0"/>
        <v>12</v>
      </c>
      <c r="D10" s="1">
        <f t="shared" si="0"/>
        <v>13</v>
      </c>
      <c r="E10" s="1">
        <f t="shared" si="0"/>
        <v>14</v>
      </c>
      <c r="F10" s="1">
        <f t="shared" si="0"/>
        <v>15</v>
      </c>
      <c r="G10" s="1">
        <f t="shared" si="0"/>
        <v>16</v>
      </c>
      <c r="H10" s="1">
        <f t="shared" si="0"/>
        <v>17</v>
      </c>
      <c r="I10" s="1">
        <f t="shared" si="0"/>
        <v>18</v>
      </c>
      <c r="J10" s="1">
        <f t="shared" si="0"/>
        <v>19</v>
      </c>
      <c r="K10" s="1">
        <f t="shared" si="0"/>
        <v>20</v>
      </c>
      <c r="L10" s="1">
        <f t="shared" si="0"/>
        <v>21</v>
      </c>
      <c r="M10" s="1">
        <f t="shared" si="0"/>
        <v>22</v>
      </c>
      <c r="N10" s="1">
        <f t="shared" si="0"/>
        <v>23</v>
      </c>
      <c r="O10" s="1">
        <f t="shared" si="0"/>
        <v>24</v>
      </c>
      <c r="P10" s="1">
        <f t="shared" si="0"/>
        <v>25</v>
      </c>
      <c r="Q10" s="1">
        <f t="shared" si="0"/>
        <v>26</v>
      </c>
      <c r="R10" s="1">
        <f t="shared" si="0"/>
        <v>27</v>
      </c>
      <c r="S10" s="1">
        <f t="shared" si="0"/>
        <v>28</v>
      </c>
      <c r="T10" s="1">
        <f t="shared" si="0"/>
        <v>29</v>
      </c>
      <c r="U10" s="1">
        <f t="shared" si="0"/>
        <v>30</v>
      </c>
      <c r="V10" s="1">
        <f t="shared" si="0"/>
        <v>31</v>
      </c>
      <c r="W10" s="1">
        <f t="shared" si="0"/>
        <v>32</v>
      </c>
      <c r="X10" s="1">
        <f t="shared" si="0"/>
        <v>33</v>
      </c>
      <c r="Y10" s="1">
        <f t="shared" si="0"/>
        <v>34</v>
      </c>
    </row>
    <row r="11" spans="1:25">
      <c r="A11" s="1">
        <f t="shared" si="1"/>
        <v>11</v>
      </c>
      <c r="B11" s="1">
        <f t="shared" si="1"/>
        <v>12</v>
      </c>
      <c r="C11" s="1">
        <f t="shared" si="0"/>
        <v>13</v>
      </c>
      <c r="D11" s="1">
        <f t="shared" si="0"/>
        <v>14</v>
      </c>
      <c r="E11" s="1">
        <f t="shared" si="0"/>
        <v>15</v>
      </c>
      <c r="F11" s="1">
        <f t="shared" si="0"/>
        <v>16</v>
      </c>
      <c r="G11" s="1">
        <f t="shared" si="0"/>
        <v>17</v>
      </c>
      <c r="H11" s="1">
        <f t="shared" si="0"/>
        <v>18</v>
      </c>
      <c r="I11" s="1">
        <f t="shared" si="0"/>
        <v>19</v>
      </c>
      <c r="J11" s="1">
        <f t="shared" si="0"/>
        <v>20</v>
      </c>
      <c r="K11" s="1">
        <f t="shared" si="0"/>
        <v>21</v>
      </c>
      <c r="L11" s="1">
        <f t="shared" si="0"/>
        <v>22</v>
      </c>
      <c r="M11" s="1">
        <f t="shared" si="0"/>
        <v>23</v>
      </c>
      <c r="N11" s="1">
        <f t="shared" si="0"/>
        <v>24</v>
      </c>
      <c r="O11" s="1">
        <f t="shared" si="0"/>
        <v>25</v>
      </c>
      <c r="P11" s="1">
        <f t="shared" si="0"/>
        <v>26</v>
      </c>
      <c r="Q11" s="1">
        <f t="shared" si="0"/>
        <v>27</v>
      </c>
      <c r="R11" s="1">
        <f t="shared" si="0"/>
        <v>28</v>
      </c>
      <c r="S11" s="1">
        <f t="shared" si="0"/>
        <v>29</v>
      </c>
      <c r="T11" s="1">
        <f t="shared" si="0"/>
        <v>30</v>
      </c>
      <c r="U11" s="1">
        <f t="shared" si="0"/>
        <v>31</v>
      </c>
      <c r="V11" s="1">
        <f t="shared" si="0"/>
        <v>32</v>
      </c>
      <c r="W11" s="1">
        <f t="shared" si="0"/>
        <v>33</v>
      </c>
      <c r="X11" s="1">
        <f t="shared" si="0"/>
        <v>34</v>
      </c>
      <c r="Y11" s="1">
        <f t="shared" si="0"/>
        <v>35</v>
      </c>
    </row>
    <row r="12" spans="1:25">
      <c r="A12" s="1">
        <f t="shared" si="1"/>
        <v>12</v>
      </c>
      <c r="B12" s="1">
        <f t="shared" si="1"/>
        <v>13</v>
      </c>
      <c r="C12" s="1">
        <f t="shared" si="0"/>
        <v>14</v>
      </c>
      <c r="D12" s="1">
        <f t="shared" si="0"/>
        <v>15</v>
      </c>
      <c r="E12" s="1">
        <f t="shared" si="0"/>
        <v>16</v>
      </c>
      <c r="F12" s="1">
        <f t="shared" si="0"/>
        <v>17</v>
      </c>
      <c r="G12" s="1">
        <f t="shared" si="0"/>
        <v>18</v>
      </c>
      <c r="H12" s="1">
        <f t="shared" si="0"/>
        <v>19</v>
      </c>
      <c r="I12" s="1">
        <f t="shared" si="0"/>
        <v>20</v>
      </c>
      <c r="J12" s="1">
        <f t="shared" si="0"/>
        <v>21</v>
      </c>
      <c r="K12" s="1">
        <f t="shared" si="0"/>
        <v>22</v>
      </c>
      <c r="L12" s="1">
        <f t="shared" si="0"/>
        <v>23</v>
      </c>
      <c r="M12" s="1">
        <f t="shared" si="0"/>
        <v>24</v>
      </c>
      <c r="N12" s="1">
        <f t="shared" si="0"/>
        <v>25</v>
      </c>
      <c r="O12" s="1">
        <f t="shared" si="0"/>
        <v>26</v>
      </c>
      <c r="P12" s="1">
        <f t="shared" si="0"/>
        <v>27</v>
      </c>
      <c r="Q12" s="1">
        <f t="shared" si="0"/>
        <v>28</v>
      </c>
      <c r="R12" s="1">
        <f t="shared" si="0"/>
        <v>29</v>
      </c>
      <c r="S12" s="1">
        <f t="shared" si="0"/>
        <v>30</v>
      </c>
      <c r="T12" s="1">
        <f t="shared" si="0"/>
        <v>31</v>
      </c>
      <c r="U12" s="1">
        <f t="shared" si="0"/>
        <v>32</v>
      </c>
      <c r="V12" s="1">
        <f t="shared" si="0"/>
        <v>33</v>
      </c>
      <c r="W12" s="1">
        <f t="shared" si="0"/>
        <v>34</v>
      </c>
      <c r="X12" s="1">
        <f t="shared" si="0"/>
        <v>35</v>
      </c>
      <c r="Y12" s="1">
        <f t="shared" si="0"/>
        <v>36</v>
      </c>
    </row>
    <row r="13" spans="1:25">
      <c r="A13" s="1">
        <f t="shared" si="1"/>
        <v>13</v>
      </c>
      <c r="B13" s="1">
        <f t="shared" si="1"/>
        <v>14</v>
      </c>
      <c r="C13" s="1">
        <f t="shared" si="0"/>
        <v>15</v>
      </c>
      <c r="D13" s="1">
        <f t="shared" si="0"/>
        <v>16</v>
      </c>
      <c r="E13" s="1">
        <f t="shared" ref="E13:Y25" si="2">E12+1</f>
        <v>17</v>
      </c>
      <c r="F13" s="1">
        <f t="shared" si="2"/>
        <v>18</v>
      </c>
      <c r="G13" s="1">
        <f t="shared" si="2"/>
        <v>19</v>
      </c>
      <c r="H13" s="1">
        <f t="shared" si="2"/>
        <v>20</v>
      </c>
      <c r="I13" s="1">
        <f t="shared" si="2"/>
        <v>21</v>
      </c>
      <c r="J13" s="1">
        <f t="shared" si="2"/>
        <v>22</v>
      </c>
      <c r="K13" s="1">
        <f t="shared" si="2"/>
        <v>23</v>
      </c>
      <c r="L13" s="1">
        <f t="shared" si="2"/>
        <v>24</v>
      </c>
      <c r="M13" s="1">
        <f t="shared" si="2"/>
        <v>25</v>
      </c>
      <c r="N13" s="1">
        <f t="shared" si="2"/>
        <v>26</v>
      </c>
      <c r="O13" s="1">
        <f t="shared" si="2"/>
        <v>27</v>
      </c>
      <c r="P13" s="1">
        <f t="shared" si="2"/>
        <v>28</v>
      </c>
      <c r="Q13" s="1">
        <f t="shared" si="2"/>
        <v>29</v>
      </c>
      <c r="R13" s="1">
        <f t="shared" si="2"/>
        <v>30</v>
      </c>
      <c r="S13" s="1">
        <f t="shared" si="2"/>
        <v>31</v>
      </c>
      <c r="T13" s="1">
        <f t="shared" si="2"/>
        <v>32</v>
      </c>
      <c r="U13" s="1">
        <f t="shared" si="2"/>
        <v>33</v>
      </c>
      <c r="V13" s="1">
        <f t="shared" si="2"/>
        <v>34</v>
      </c>
      <c r="W13" s="1">
        <f t="shared" si="2"/>
        <v>35</v>
      </c>
      <c r="X13" s="1">
        <f t="shared" si="2"/>
        <v>36</v>
      </c>
      <c r="Y13" s="1">
        <f t="shared" si="2"/>
        <v>37</v>
      </c>
    </row>
    <row r="14" spans="1:25">
      <c r="A14" s="1">
        <f t="shared" si="1"/>
        <v>14</v>
      </c>
      <c r="B14" s="1">
        <f t="shared" si="1"/>
        <v>15</v>
      </c>
      <c r="C14" s="1">
        <f t="shared" si="1"/>
        <v>16</v>
      </c>
      <c r="D14" s="1">
        <f t="shared" si="1"/>
        <v>17</v>
      </c>
      <c r="E14" s="1">
        <f t="shared" si="2"/>
        <v>18</v>
      </c>
      <c r="F14" s="1">
        <f t="shared" si="2"/>
        <v>19</v>
      </c>
      <c r="G14" s="1">
        <f t="shared" si="2"/>
        <v>20</v>
      </c>
      <c r="H14" s="1">
        <f t="shared" si="2"/>
        <v>21</v>
      </c>
      <c r="I14" s="1">
        <f t="shared" si="2"/>
        <v>22</v>
      </c>
      <c r="J14" s="1">
        <f t="shared" si="2"/>
        <v>23</v>
      </c>
      <c r="K14" s="1">
        <f t="shared" si="2"/>
        <v>24</v>
      </c>
      <c r="L14" s="1">
        <f t="shared" si="2"/>
        <v>25</v>
      </c>
      <c r="M14" s="1">
        <f t="shared" si="2"/>
        <v>26</v>
      </c>
      <c r="N14" s="1">
        <f t="shared" si="2"/>
        <v>27</v>
      </c>
      <c r="O14" s="1">
        <f t="shared" si="2"/>
        <v>28</v>
      </c>
      <c r="P14" s="1">
        <f t="shared" si="2"/>
        <v>29</v>
      </c>
      <c r="Q14" s="1">
        <f t="shared" si="2"/>
        <v>30</v>
      </c>
      <c r="R14" s="1">
        <f t="shared" si="2"/>
        <v>31</v>
      </c>
      <c r="S14" s="1">
        <f t="shared" si="2"/>
        <v>32</v>
      </c>
      <c r="T14" s="1">
        <f t="shared" si="2"/>
        <v>33</v>
      </c>
      <c r="U14" s="1">
        <f t="shared" si="2"/>
        <v>34</v>
      </c>
      <c r="V14" s="1">
        <f t="shared" si="2"/>
        <v>35</v>
      </c>
      <c r="W14" s="1">
        <f t="shared" si="2"/>
        <v>36</v>
      </c>
      <c r="X14" s="1">
        <f t="shared" si="2"/>
        <v>37</v>
      </c>
      <c r="Y14" s="1">
        <f t="shared" si="2"/>
        <v>38</v>
      </c>
    </row>
    <row r="15" spans="1:25">
      <c r="A15" s="1">
        <f t="shared" si="1"/>
        <v>15</v>
      </c>
      <c r="B15" s="1">
        <f t="shared" si="1"/>
        <v>16</v>
      </c>
      <c r="C15" s="1">
        <f t="shared" si="1"/>
        <v>17</v>
      </c>
      <c r="D15" s="1">
        <f t="shared" si="1"/>
        <v>18</v>
      </c>
      <c r="E15" s="1">
        <f t="shared" si="2"/>
        <v>19</v>
      </c>
      <c r="F15" s="1">
        <f t="shared" si="2"/>
        <v>20</v>
      </c>
      <c r="G15" s="1">
        <f t="shared" si="2"/>
        <v>21</v>
      </c>
      <c r="H15" s="1">
        <f t="shared" si="2"/>
        <v>22</v>
      </c>
      <c r="I15" s="1">
        <f t="shared" si="2"/>
        <v>23</v>
      </c>
      <c r="J15" s="1">
        <f t="shared" si="2"/>
        <v>24</v>
      </c>
      <c r="K15" s="1">
        <f t="shared" si="2"/>
        <v>25</v>
      </c>
      <c r="L15" s="1">
        <f t="shared" si="2"/>
        <v>26</v>
      </c>
      <c r="M15" s="1">
        <f t="shared" si="2"/>
        <v>27</v>
      </c>
      <c r="N15" s="1">
        <f t="shared" si="2"/>
        <v>28</v>
      </c>
      <c r="O15" s="1">
        <f t="shared" si="2"/>
        <v>29</v>
      </c>
      <c r="P15" s="1">
        <f t="shared" si="2"/>
        <v>30</v>
      </c>
      <c r="Q15" s="1">
        <f t="shared" si="2"/>
        <v>31</v>
      </c>
      <c r="R15" s="1">
        <f t="shared" si="2"/>
        <v>32</v>
      </c>
      <c r="S15" s="1">
        <f t="shared" si="2"/>
        <v>33</v>
      </c>
      <c r="T15" s="1">
        <f t="shared" si="2"/>
        <v>34</v>
      </c>
      <c r="U15" s="1">
        <f t="shared" si="2"/>
        <v>35</v>
      </c>
      <c r="V15" s="1">
        <f t="shared" si="2"/>
        <v>36</v>
      </c>
      <c r="W15" s="1">
        <f t="shared" si="2"/>
        <v>37</v>
      </c>
      <c r="X15" s="1">
        <f t="shared" si="2"/>
        <v>38</v>
      </c>
      <c r="Y15" s="1">
        <f t="shared" si="2"/>
        <v>39</v>
      </c>
    </row>
    <row r="16" spans="1:25">
      <c r="A16" s="1">
        <f t="shared" si="1"/>
        <v>16</v>
      </c>
      <c r="B16" s="1">
        <f t="shared" si="1"/>
        <v>17</v>
      </c>
      <c r="C16" s="1">
        <f t="shared" si="1"/>
        <v>18</v>
      </c>
      <c r="D16" s="1">
        <f t="shared" si="1"/>
        <v>19</v>
      </c>
      <c r="E16" s="1">
        <f t="shared" si="2"/>
        <v>20</v>
      </c>
      <c r="F16" s="1">
        <f t="shared" si="2"/>
        <v>21</v>
      </c>
      <c r="G16" s="1">
        <f t="shared" si="2"/>
        <v>22</v>
      </c>
      <c r="H16" s="1">
        <f t="shared" si="2"/>
        <v>23</v>
      </c>
      <c r="I16" s="1">
        <f t="shared" si="2"/>
        <v>24</v>
      </c>
      <c r="J16" s="1">
        <f t="shared" si="2"/>
        <v>25</v>
      </c>
      <c r="K16" s="1">
        <f t="shared" si="2"/>
        <v>26</v>
      </c>
      <c r="L16" s="1">
        <f t="shared" si="2"/>
        <v>27</v>
      </c>
      <c r="M16" s="1">
        <f t="shared" si="2"/>
        <v>28</v>
      </c>
      <c r="N16" s="1">
        <f t="shared" si="2"/>
        <v>29</v>
      </c>
      <c r="O16" s="1">
        <f t="shared" si="2"/>
        <v>30</v>
      </c>
      <c r="P16" s="1">
        <f t="shared" si="2"/>
        <v>31</v>
      </c>
      <c r="Q16" s="1">
        <f t="shared" si="2"/>
        <v>32</v>
      </c>
      <c r="R16" s="1">
        <f t="shared" si="2"/>
        <v>33</v>
      </c>
      <c r="S16" s="1">
        <f t="shared" si="2"/>
        <v>34</v>
      </c>
      <c r="T16" s="1">
        <f t="shared" si="2"/>
        <v>35</v>
      </c>
      <c r="U16" s="1">
        <f t="shared" si="2"/>
        <v>36</v>
      </c>
      <c r="V16" s="1">
        <f t="shared" si="2"/>
        <v>37</v>
      </c>
      <c r="W16" s="1">
        <f t="shared" si="2"/>
        <v>38</v>
      </c>
      <c r="X16" s="1">
        <f t="shared" si="2"/>
        <v>39</v>
      </c>
      <c r="Y16" s="1">
        <f t="shared" si="2"/>
        <v>40</v>
      </c>
    </row>
    <row r="17" spans="1:25">
      <c r="A17" s="1">
        <f t="shared" si="1"/>
        <v>17</v>
      </c>
      <c r="B17" s="1">
        <f t="shared" si="1"/>
        <v>18</v>
      </c>
      <c r="C17" s="1">
        <f t="shared" si="1"/>
        <v>19</v>
      </c>
      <c r="D17" s="1">
        <f t="shared" si="1"/>
        <v>20</v>
      </c>
      <c r="E17" s="1">
        <f t="shared" si="2"/>
        <v>21</v>
      </c>
      <c r="F17" s="1">
        <f t="shared" si="2"/>
        <v>22</v>
      </c>
      <c r="G17" s="1">
        <f t="shared" si="2"/>
        <v>23</v>
      </c>
      <c r="H17" s="1">
        <f t="shared" si="2"/>
        <v>24</v>
      </c>
      <c r="I17" s="1">
        <f t="shared" si="2"/>
        <v>25</v>
      </c>
      <c r="J17" s="1">
        <f t="shared" si="2"/>
        <v>26</v>
      </c>
      <c r="K17" s="1">
        <f t="shared" si="2"/>
        <v>27</v>
      </c>
      <c r="L17" s="1">
        <f t="shared" si="2"/>
        <v>28</v>
      </c>
      <c r="M17" s="1">
        <f t="shared" si="2"/>
        <v>29</v>
      </c>
      <c r="N17" s="1">
        <f t="shared" si="2"/>
        <v>30</v>
      </c>
      <c r="O17" s="1">
        <f t="shared" si="2"/>
        <v>31</v>
      </c>
      <c r="P17" s="1">
        <f t="shared" si="2"/>
        <v>32</v>
      </c>
      <c r="Q17" s="1">
        <f t="shared" si="2"/>
        <v>33</v>
      </c>
      <c r="R17" s="1">
        <f t="shared" si="2"/>
        <v>34</v>
      </c>
      <c r="S17" s="1">
        <f t="shared" si="2"/>
        <v>35</v>
      </c>
      <c r="T17" s="1">
        <f t="shared" si="2"/>
        <v>36</v>
      </c>
      <c r="U17" s="1">
        <f t="shared" si="2"/>
        <v>37</v>
      </c>
      <c r="V17" s="1">
        <f t="shared" si="2"/>
        <v>38</v>
      </c>
      <c r="W17" s="1">
        <f t="shared" si="2"/>
        <v>39</v>
      </c>
      <c r="X17" s="1">
        <f t="shared" si="2"/>
        <v>40</v>
      </c>
      <c r="Y17" s="1">
        <f t="shared" si="2"/>
        <v>41</v>
      </c>
    </row>
    <row r="18" spans="1:25">
      <c r="A18" s="1">
        <f t="shared" si="1"/>
        <v>18</v>
      </c>
      <c r="B18" s="1">
        <f t="shared" si="1"/>
        <v>19</v>
      </c>
      <c r="C18" s="1">
        <f t="shared" si="1"/>
        <v>20</v>
      </c>
      <c r="D18" s="1">
        <f t="shared" si="1"/>
        <v>21</v>
      </c>
      <c r="E18" s="1">
        <f t="shared" si="2"/>
        <v>22</v>
      </c>
      <c r="F18" s="1">
        <f t="shared" si="2"/>
        <v>23</v>
      </c>
      <c r="G18" s="1">
        <f t="shared" si="2"/>
        <v>24</v>
      </c>
      <c r="H18" s="1">
        <f t="shared" si="2"/>
        <v>25</v>
      </c>
      <c r="I18" s="1">
        <f t="shared" si="2"/>
        <v>26</v>
      </c>
      <c r="J18" s="1">
        <f t="shared" si="2"/>
        <v>27</v>
      </c>
      <c r="K18" s="1">
        <f t="shared" si="2"/>
        <v>28</v>
      </c>
      <c r="L18" s="1">
        <f t="shared" si="2"/>
        <v>29</v>
      </c>
      <c r="M18" s="1">
        <f t="shared" si="2"/>
        <v>30</v>
      </c>
      <c r="N18" s="1">
        <f t="shared" si="2"/>
        <v>31</v>
      </c>
      <c r="O18" s="1">
        <f t="shared" si="2"/>
        <v>32</v>
      </c>
      <c r="P18" s="1">
        <f t="shared" si="2"/>
        <v>33</v>
      </c>
      <c r="Q18" s="1">
        <f t="shared" si="2"/>
        <v>34</v>
      </c>
      <c r="R18" s="1">
        <f t="shared" si="2"/>
        <v>35</v>
      </c>
      <c r="S18" s="1">
        <f t="shared" si="2"/>
        <v>36</v>
      </c>
      <c r="T18" s="1">
        <f t="shared" si="2"/>
        <v>37</v>
      </c>
      <c r="U18" s="1">
        <f t="shared" si="2"/>
        <v>38</v>
      </c>
      <c r="V18" s="1">
        <f t="shared" si="2"/>
        <v>39</v>
      </c>
      <c r="W18" s="1">
        <f t="shared" si="2"/>
        <v>40</v>
      </c>
      <c r="X18" s="1">
        <f t="shared" si="2"/>
        <v>41</v>
      </c>
      <c r="Y18" s="1">
        <f t="shared" si="2"/>
        <v>42</v>
      </c>
    </row>
    <row r="19" spans="1:25">
      <c r="A19" s="1">
        <f t="shared" ref="A19:G26" si="3">A18+1</f>
        <v>19</v>
      </c>
      <c r="B19" s="1">
        <f t="shared" si="3"/>
        <v>20</v>
      </c>
      <c r="C19" s="1">
        <f t="shared" si="3"/>
        <v>21</v>
      </c>
      <c r="D19" s="1">
        <f t="shared" si="3"/>
        <v>22</v>
      </c>
      <c r="E19" s="1">
        <f t="shared" si="2"/>
        <v>23</v>
      </c>
      <c r="F19" s="1">
        <f t="shared" si="2"/>
        <v>24</v>
      </c>
      <c r="G19" s="1">
        <f t="shared" si="2"/>
        <v>25</v>
      </c>
      <c r="H19" s="1">
        <f t="shared" si="2"/>
        <v>26</v>
      </c>
      <c r="I19" s="1">
        <f t="shared" si="2"/>
        <v>27</v>
      </c>
      <c r="J19" s="1">
        <f t="shared" si="2"/>
        <v>28</v>
      </c>
      <c r="K19" s="1">
        <f t="shared" si="2"/>
        <v>29</v>
      </c>
      <c r="L19" s="1">
        <f t="shared" si="2"/>
        <v>30</v>
      </c>
      <c r="M19" s="1">
        <f t="shared" si="2"/>
        <v>31</v>
      </c>
      <c r="N19" s="1">
        <f t="shared" si="2"/>
        <v>32</v>
      </c>
      <c r="O19" s="1">
        <f t="shared" si="2"/>
        <v>33</v>
      </c>
      <c r="P19" s="1">
        <f t="shared" si="2"/>
        <v>34</v>
      </c>
      <c r="Q19" s="1">
        <f t="shared" si="2"/>
        <v>35</v>
      </c>
      <c r="R19" s="1">
        <f t="shared" si="2"/>
        <v>36</v>
      </c>
      <c r="S19" s="1">
        <f t="shared" si="2"/>
        <v>37</v>
      </c>
      <c r="T19" s="1">
        <f t="shared" si="2"/>
        <v>38</v>
      </c>
      <c r="U19" s="1">
        <f t="shared" si="2"/>
        <v>39</v>
      </c>
      <c r="V19" s="1">
        <f t="shared" si="2"/>
        <v>40</v>
      </c>
      <c r="W19" s="1">
        <f t="shared" si="2"/>
        <v>41</v>
      </c>
      <c r="X19" s="1">
        <f t="shared" si="2"/>
        <v>42</v>
      </c>
      <c r="Y19" s="1">
        <f t="shared" si="2"/>
        <v>43</v>
      </c>
    </row>
    <row r="20" spans="1:25">
      <c r="A20" s="1">
        <f t="shared" si="3"/>
        <v>20</v>
      </c>
      <c r="B20" s="1">
        <f t="shared" si="3"/>
        <v>21</v>
      </c>
      <c r="C20" s="1">
        <f t="shared" si="3"/>
        <v>22</v>
      </c>
      <c r="D20" s="1">
        <f t="shared" si="3"/>
        <v>23</v>
      </c>
      <c r="E20" s="1">
        <f t="shared" si="2"/>
        <v>24</v>
      </c>
      <c r="F20" s="1">
        <f t="shared" si="2"/>
        <v>25</v>
      </c>
      <c r="G20" s="1">
        <f t="shared" si="2"/>
        <v>26</v>
      </c>
      <c r="H20" s="1">
        <f t="shared" si="2"/>
        <v>27</v>
      </c>
      <c r="I20" s="1">
        <f t="shared" si="2"/>
        <v>28</v>
      </c>
      <c r="J20" s="1">
        <f t="shared" si="2"/>
        <v>29</v>
      </c>
      <c r="K20" s="1">
        <f t="shared" si="2"/>
        <v>30</v>
      </c>
      <c r="L20" s="1">
        <f t="shared" si="2"/>
        <v>31</v>
      </c>
      <c r="M20" s="1">
        <f t="shared" si="2"/>
        <v>32</v>
      </c>
      <c r="N20" s="1">
        <f t="shared" si="2"/>
        <v>33</v>
      </c>
      <c r="O20" s="1">
        <f t="shared" si="2"/>
        <v>34</v>
      </c>
      <c r="P20" s="1">
        <f t="shared" si="2"/>
        <v>35</v>
      </c>
      <c r="Q20" s="1">
        <f t="shared" si="2"/>
        <v>36</v>
      </c>
      <c r="R20" s="1">
        <f t="shared" si="2"/>
        <v>37</v>
      </c>
      <c r="S20" s="1">
        <f t="shared" si="2"/>
        <v>38</v>
      </c>
      <c r="T20" s="1">
        <f t="shared" si="2"/>
        <v>39</v>
      </c>
      <c r="U20" s="1">
        <f t="shared" si="2"/>
        <v>40</v>
      </c>
      <c r="V20" s="1">
        <f t="shared" si="2"/>
        <v>41</v>
      </c>
      <c r="W20" s="1">
        <f t="shared" si="2"/>
        <v>42</v>
      </c>
      <c r="X20" s="1">
        <f t="shared" si="2"/>
        <v>43</v>
      </c>
      <c r="Y20" s="1">
        <f t="shared" si="2"/>
        <v>44</v>
      </c>
    </row>
    <row r="21" spans="1:25">
      <c r="A21" s="1">
        <f t="shared" si="3"/>
        <v>21</v>
      </c>
      <c r="B21" s="1">
        <f t="shared" si="3"/>
        <v>22</v>
      </c>
      <c r="C21" s="1">
        <f t="shared" si="3"/>
        <v>23</v>
      </c>
      <c r="D21" s="1">
        <f t="shared" si="3"/>
        <v>24</v>
      </c>
      <c r="E21" s="1">
        <f t="shared" si="2"/>
        <v>25</v>
      </c>
      <c r="F21" s="1">
        <f t="shared" si="2"/>
        <v>26</v>
      </c>
      <c r="G21" s="1">
        <f t="shared" si="2"/>
        <v>27</v>
      </c>
      <c r="H21" s="1">
        <f t="shared" si="2"/>
        <v>28</v>
      </c>
      <c r="I21" s="1">
        <f t="shared" si="2"/>
        <v>29</v>
      </c>
      <c r="J21" s="1">
        <f t="shared" si="2"/>
        <v>30</v>
      </c>
      <c r="K21" s="1">
        <f t="shared" si="2"/>
        <v>31</v>
      </c>
      <c r="L21" s="1">
        <f t="shared" si="2"/>
        <v>32</v>
      </c>
      <c r="M21" s="1">
        <f t="shared" si="2"/>
        <v>33</v>
      </c>
      <c r="N21" s="1">
        <f t="shared" si="2"/>
        <v>34</v>
      </c>
      <c r="O21" s="1">
        <f t="shared" si="2"/>
        <v>35</v>
      </c>
      <c r="P21" s="1">
        <f t="shared" si="2"/>
        <v>36</v>
      </c>
      <c r="Q21" s="1">
        <f t="shared" si="2"/>
        <v>37</v>
      </c>
      <c r="R21" s="1">
        <f t="shared" si="2"/>
        <v>38</v>
      </c>
      <c r="S21" s="1">
        <f t="shared" si="2"/>
        <v>39</v>
      </c>
      <c r="T21" s="1">
        <f t="shared" si="2"/>
        <v>40</v>
      </c>
      <c r="U21" s="1">
        <f t="shared" si="2"/>
        <v>41</v>
      </c>
      <c r="V21" s="1">
        <f t="shared" si="2"/>
        <v>42</v>
      </c>
      <c r="W21" s="1">
        <f t="shared" si="2"/>
        <v>43</v>
      </c>
      <c r="X21" s="1">
        <f t="shared" si="2"/>
        <v>44</v>
      </c>
      <c r="Y21" s="1">
        <f t="shared" si="2"/>
        <v>45</v>
      </c>
    </row>
    <row r="22" spans="1:25">
      <c r="A22" s="1">
        <f t="shared" si="3"/>
        <v>22</v>
      </c>
      <c r="B22" s="1">
        <f t="shared" si="3"/>
        <v>23</v>
      </c>
      <c r="C22" s="1">
        <f t="shared" si="3"/>
        <v>24</v>
      </c>
      <c r="D22" s="1">
        <f t="shared" si="3"/>
        <v>25</v>
      </c>
      <c r="E22" s="1">
        <f t="shared" si="2"/>
        <v>26</v>
      </c>
      <c r="F22" s="1">
        <f t="shared" si="2"/>
        <v>27</v>
      </c>
      <c r="G22" s="1">
        <f t="shared" si="2"/>
        <v>28</v>
      </c>
      <c r="H22" s="1">
        <f t="shared" si="2"/>
        <v>29</v>
      </c>
      <c r="I22" s="1">
        <f t="shared" si="2"/>
        <v>30</v>
      </c>
      <c r="J22" s="1">
        <f t="shared" si="2"/>
        <v>31</v>
      </c>
      <c r="K22" s="1">
        <f t="shared" si="2"/>
        <v>32</v>
      </c>
      <c r="L22" s="1">
        <f t="shared" si="2"/>
        <v>33</v>
      </c>
      <c r="M22" s="1">
        <f t="shared" si="2"/>
        <v>34</v>
      </c>
      <c r="N22" s="1">
        <f t="shared" si="2"/>
        <v>35</v>
      </c>
      <c r="O22" s="1">
        <f t="shared" si="2"/>
        <v>36</v>
      </c>
      <c r="P22" s="1">
        <f t="shared" si="2"/>
        <v>37</v>
      </c>
      <c r="Q22" s="1">
        <f t="shared" si="2"/>
        <v>38</v>
      </c>
      <c r="R22" s="1">
        <f t="shared" si="2"/>
        <v>39</v>
      </c>
      <c r="S22" s="1">
        <f t="shared" si="2"/>
        <v>40</v>
      </c>
      <c r="T22" s="1">
        <f t="shared" si="2"/>
        <v>41</v>
      </c>
      <c r="U22" s="1">
        <f t="shared" si="2"/>
        <v>42</v>
      </c>
      <c r="V22" s="1">
        <f t="shared" si="2"/>
        <v>43</v>
      </c>
      <c r="W22" s="1">
        <f t="shared" si="2"/>
        <v>44</v>
      </c>
      <c r="X22" s="1">
        <f t="shared" si="2"/>
        <v>45</v>
      </c>
      <c r="Y22" s="1">
        <f t="shared" si="2"/>
        <v>46</v>
      </c>
    </row>
    <row r="23" spans="1:25">
      <c r="A23" s="1">
        <f t="shared" si="3"/>
        <v>23</v>
      </c>
      <c r="B23" s="1">
        <f t="shared" si="3"/>
        <v>24</v>
      </c>
      <c r="C23" s="1">
        <f t="shared" si="3"/>
        <v>25</v>
      </c>
      <c r="D23" s="1">
        <f t="shared" si="3"/>
        <v>26</v>
      </c>
      <c r="E23" s="1">
        <f t="shared" si="2"/>
        <v>27</v>
      </c>
      <c r="F23" s="1">
        <f t="shared" si="2"/>
        <v>28</v>
      </c>
      <c r="G23" s="1">
        <f t="shared" si="2"/>
        <v>29</v>
      </c>
      <c r="H23" s="1">
        <f t="shared" si="2"/>
        <v>30</v>
      </c>
      <c r="I23" s="1">
        <f t="shared" si="2"/>
        <v>31</v>
      </c>
      <c r="J23" s="1">
        <f t="shared" si="2"/>
        <v>32</v>
      </c>
      <c r="K23" s="1">
        <f t="shared" si="2"/>
        <v>33</v>
      </c>
      <c r="L23" s="1">
        <f t="shared" si="2"/>
        <v>34</v>
      </c>
      <c r="M23" s="1">
        <f t="shared" si="2"/>
        <v>35</v>
      </c>
      <c r="N23" s="1">
        <f t="shared" si="2"/>
        <v>36</v>
      </c>
      <c r="O23" s="1">
        <f t="shared" si="2"/>
        <v>37</v>
      </c>
      <c r="P23" s="1">
        <f t="shared" si="2"/>
        <v>38</v>
      </c>
      <c r="Q23" s="1">
        <f t="shared" si="2"/>
        <v>39</v>
      </c>
      <c r="R23" s="1">
        <f t="shared" si="2"/>
        <v>40</v>
      </c>
      <c r="S23" s="1">
        <f t="shared" si="2"/>
        <v>41</v>
      </c>
      <c r="T23" s="1">
        <f t="shared" si="2"/>
        <v>42</v>
      </c>
      <c r="U23" s="1">
        <f t="shared" si="2"/>
        <v>43</v>
      </c>
      <c r="V23" s="1">
        <f t="shared" si="2"/>
        <v>44</v>
      </c>
      <c r="W23" s="1">
        <f t="shared" si="2"/>
        <v>45</v>
      </c>
      <c r="X23" s="1">
        <f t="shared" si="2"/>
        <v>46</v>
      </c>
      <c r="Y23" s="1">
        <f t="shared" si="2"/>
        <v>47</v>
      </c>
    </row>
    <row r="24" spans="1:25">
      <c r="A24" s="1">
        <f t="shared" si="3"/>
        <v>24</v>
      </c>
      <c r="B24" s="1">
        <f t="shared" si="3"/>
        <v>25</v>
      </c>
      <c r="C24" s="1">
        <f t="shared" si="3"/>
        <v>26</v>
      </c>
      <c r="D24" s="1">
        <f t="shared" si="3"/>
        <v>27</v>
      </c>
      <c r="E24" s="1">
        <f t="shared" si="2"/>
        <v>28</v>
      </c>
      <c r="F24" s="1">
        <f t="shared" si="2"/>
        <v>29</v>
      </c>
      <c r="G24" s="1">
        <f t="shared" si="2"/>
        <v>30</v>
      </c>
      <c r="H24" s="1">
        <f t="shared" si="2"/>
        <v>31</v>
      </c>
      <c r="I24" s="1">
        <f t="shared" si="2"/>
        <v>32</v>
      </c>
      <c r="J24" s="1">
        <f t="shared" si="2"/>
        <v>33</v>
      </c>
      <c r="K24" s="1">
        <f t="shared" si="2"/>
        <v>34</v>
      </c>
      <c r="L24" s="1">
        <f t="shared" si="2"/>
        <v>35</v>
      </c>
      <c r="M24" s="1">
        <f t="shared" si="2"/>
        <v>36</v>
      </c>
      <c r="N24" s="1">
        <f t="shared" si="2"/>
        <v>37</v>
      </c>
      <c r="O24" s="1">
        <f t="shared" si="2"/>
        <v>38</v>
      </c>
      <c r="P24" s="1">
        <f t="shared" si="2"/>
        <v>39</v>
      </c>
      <c r="Q24" s="1">
        <f t="shared" si="2"/>
        <v>40</v>
      </c>
      <c r="R24" s="1">
        <f t="shared" si="2"/>
        <v>41</v>
      </c>
      <c r="S24" s="1">
        <f t="shared" si="2"/>
        <v>42</v>
      </c>
      <c r="T24" s="1">
        <f t="shared" si="2"/>
        <v>43</v>
      </c>
      <c r="U24" s="1">
        <f t="shared" si="2"/>
        <v>44</v>
      </c>
      <c r="V24" s="1">
        <f t="shared" si="2"/>
        <v>45</v>
      </c>
      <c r="W24" s="1">
        <f t="shared" si="2"/>
        <v>46</v>
      </c>
      <c r="X24" s="1">
        <f t="shared" si="2"/>
        <v>47</v>
      </c>
      <c r="Y24" s="1">
        <f t="shared" si="2"/>
        <v>48</v>
      </c>
    </row>
    <row r="25" spans="1:25">
      <c r="A25" s="1">
        <f t="shared" si="3"/>
        <v>25</v>
      </c>
      <c r="B25" s="1">
        <f t="shared" si="3"/>
        <v>26</v>
      </c>
      <c r="C25" s="1">
        <f t="shared" si="3"/>
        <v>27</v>
      </c>
      <c r="D25" s="1">
        <f t="shared" si="3"/>
        <v>28</v>
      </c>
      <c r="E25" s="1">
        <f t="shared" si="2"/>
        <v>29</v>
      </c>
      <c r="F25" s="1">
        <f t="shared" si="2"/>
        <v>30</v>
      </c>
      <c r="G25" s="1">
        <f t="shared" si="2"/>
        <v>31</v>
      </c>
      <c r="H25" s="1">
        <f t="shared" ref="H25:Y26" si="4">H24+1</f>
        <v>32</v>
      </c>
      <c r="I25" s="1">
        <f t="shared" si="4"/>
        <v>33</v>
      </c>
      <c r="J25" s="1">
        <f t="shared" si="4"/>
        <v>34</v>
      </c>
      <c r="K25" s="1">
        <f t="shared" si="4"/>
        <v>35</v>
      </c>
      <c r="L25" s="1">
        <f t="shared" si="4"/>
        <v>36</v>
      </c>
      <c r="M25" s="1">
        <f t="shared" si="4"/>
        <v>37</v>
      </c>
      <c r="N25" s="1">
        <f t="shared" si="4"/>
        <v>38</v>
      </c>
      <c r="O25" s="1">
        <f t="shared" si="4"/>
        <v>39</v>
      </c>
      <c r="P25" s="1">
        <f t="shared" si="4"/>
        <v>40</v>
      </c>
      <c r="Q25" s="1">
        <f t="shared" si="4"/>
        <v>41</v>
      </c>
      <c r="R25" s="1">
        <f t="shared" si="4"/>
        <v>42</v>
      </c>
      <c r="S25" s="1">
        <f t="shared" si="4"/>
        <v>43</v>
      </c>
      <c r="T25" s="1">
        <f t="shared" si="4"/>
        <v>44</v>
      </c>
      <c r="U25" s="1">
        <f t="shared" si="4"/>
        <v>45</v>
      </c>
      <c r="V25" s="1">
        <f t="shared" si="4"/>
        <v>46</v>
      </c>
      <c r="W25" s="1">
        <f t="shared" si="4"/>
        <v>47</v>
      </c>
      <c r="X25" s="1">
        <f t="shared" si="4"/>
        <v>48</v>
      </c>
      <c r="Y25" s="1">
        <f t="shared" si="4"/>
        <v>49</v>
      </c>
    </row>
    <row r="26" spans="1:25">
      <c r="A26" s="1">
        <f>A25+1</f>
        <v>26</v>
      </c>
      <c r="B26" s="1">
        <f>B25+1</f>
        <v>27</v>
      </c>
      <c r="C26" s="1">
        <f t="shared" si="3"/>
        <v>28</v>
      </c>
      <c r="D26" s="1">
        <f t="shared" si="3"/>
        <v>29</v>
      </c>
      <c r="E26" s="1">
        <f t="shared" si="3"/>
        <v>30</v>
      </c>
      <c r="F26" s="1">
        <f t="shared" si="3"/>
        <v>31</v>
      </c>
      <c r="G26" s="1">
        <f t="shared" si="3"/>
        <v>32</v>
      </c>
      <c r="H26" s="1">
        <f t="shared" si="4"/>
        <v>33</v>
      </c>
      <c r="I26" s="1">
        <f t="shared" si="4"/>
        <v>34</v>
      </c>
      <c r="J26" s="1">
        <f t="shared" si="4"/>
        <v>35</v>
      </c>
      <c r="K26" s="1">
        <f t="shared" si="4"/>
        <v>36</v>
      </c>
      <c r="L26" s="1">
        <f t="shared" si="4"/>
        <v>37</v>
      </c>
      <c r="M26" s="1">
        <f t="shared" si="4"/>
        <v>38</v>
      </c>
      <c r="N26" s="1">
        <f t="shared" si="4"/>
        <v>39</v>
      </c>
      <c r="O26" s="1">
        <f t="shared" si="4"/>
        <v>40</v>
      </c>
      <c r="P26" s="1">
        <f t="shared" si="4"/>
        <v>41</v>
      </c>
      <c r="Q26" s="1">
        <f t="shared" si="4"/>
        <v>42</v>
      </c>
      <c r="R26" s="1">
        <f t="shared" si="4"/>
        <v>43</v>
      </c>
      <c r="S26" s="1">
        <f t="shared" si="4"/>
        <v>44</v>
      </c>
      <c r="T26" s="1">
        <f t="shared" si="4"/>
        <v>45</v>
      </c>
      <c r="U26" s="1">
        <f t="shared" si="4"/>
        <v>46</v>
      </c>
      <c r="V26" s="1">
        <f t="shared" si="4"/>
        <v>47</v>
      </c>
      <c r="W26" s="1">
        <f t="shared" si="4"/>
        <v>48</v>
      </c>
      <c r="X26" s="1">
        <f t="shared" si="4"/>
        <v>49</v>
      </c>
      <c r="Y26" s="1">
        <f t="shared" si="4"/>
        <v>50</v>
      </c>
    </row>
    <row r="27" spans="1:25">
      <c r="A27" s="1">
        <f t="shared" ref="A27:A90" si="5">A26+1</f>
        <v>27</v>
      </c>
      <c r="B27" s="1">
        <f t="shared" ref="B27:Q58" si="6">B26+1</f>
        <v>28</v>
      </c>
      <c r="C27" s="1">
        <f t="shared" si="6"/>
        <v>29</v>
      </c>
      <c r="D27" s="1">
        <f t="shared" si="6"/>
        <v>30</v>
      </c>
      <c r="E27" s="1">
        <f t="shared" si="6"/>
        <v>31</v>
      </c>
      <c r="F27" s="1">
        <f t="shared" si="6"/>
        <v>32</v>
      </c>
      <c r="G27" s="1">
        <f t="shared" si="6"/>
        <v>33</v>
      </c>
      <c r="H27" s="1">
        <f t="shared" si="6"/>
        <v>34</v>
      </c>
      <c r="I27" s="1">
        <f t="shared" si="6"/>
        <v>35</v>
      </c>
      <c r="J27" s="1">
        <f t="shared" si="6"/>
        <v>36</v>
      </c>
      <c r="K27" s="1">
        <f t="shared" si="6"/>
        <v>37</v>
      </c>
      <c r="L27" s="1">
        <f t="shared" si="6"/>
        <v>38</v>
      </c>
      <c r="M27" s="1">
        <f t="shared" si="6"/>
        <v>39</v>
      </c>
      <c r="N27" s="1">
        <f t="shared" si="6"/>
        <v>40</v>
      </c>
      <c r="O27" s="1">
        <f t="shared" si="6"/>
        <v>41</v>
      </c>
      <c r="P27" s="1">
        <f t="shared" si="6"/>
        <v>42</v>
      </c>
      <c r="Q27" s="1">
        <f t="shared" si="6"/>
        <v>43</v>
      </c>
      <c r="R27" s="1">
        <f t="shared" ref="R27:Y27" si="7">R26+1</f>
        <v>44</v>
      </c>
      <c r="S27" s="1">
        <f t="shared" si="7"/>
        <v>45</v>
      </c>
      <c r="T27" s="1">
        <f t="shared" si="7"/>
        <v>46</v>
      </c>
      <c r="U27" s="1">
        <f t="shared" si="7"/>
        <v>47</v>
      </c>
      <c r="V27" s="1">
        <f t="shared" si="7"/>
        <v>48</v>
      </c>
      <c r="W27" s="1">
        <f t="shared" si="7"/>
        <v>49</v>
      </c>
      <c r="X27" s="1">
        <f t="shared" si="7"/>
        <v>50</v>
      </c>
      <c r="Y27" s="1">
        <f t="shared" si="7"/>
        <v>51</v>
      </c>
    </row>
    <row r="28" spans="1:25">
      <c r="A28" s="1">
        <f t="shared" si="5"/>
        <v>28</v>
      </c>
      <c r="B28" s="1">
        <f t="shared" si="6"/>
        <v>29</v>
      </c>
      <c r="C28" s="1">
        <f t="shared" si="6"/>
        <v>30</v>
      </c>
      <c r="D28" s="1">
        <f t="shared" si="6"/>
        <v>31</v>
      </c>
      <c r="E28" s="1">
        <f t="shared" si="6"/>
        <v>32</v>
      </c>
      <c r="F28" s="1">
        <f t="shared" si="6"/>
        <v>33</v>
      </c>
      <c r="G28" s="1">
        <f t="shared" si="6"/>
        <v>34</v>
      </c>
      <c r="H28" s="1">
        <f t="shared" si="6"/>
        <v>35</v>
      </c>
      <c r="I28" s="1">
        <f t="shared" si="6"/>
        <v>36</v>
      </c>
      <c r="J28" s="1">
        <f t="shared" si="6"/>
        <v>37</v>
      </c>
      <c r="K28" s="1">
        <f t="shared" si="6"/>
        <v>38</v>
      </c>
      <c r="L28" s="1">
        <f t="shared" si="6"/>
        <v>39</v>
      </c>
      <c r="M28" s="1">
        <f t="shared" si="6"/>
        <v>40</v>
      </c>
      <c r="N28" s="1">
        <f t="shared" si="6"/>
        <v>41</v>
      </c>
      <c r="O28" s="1">
        <f t="shared" si="6"/>
        <v>42</v>
      </c>
      <c r="P28" s="1">
        <f t="shared" si="6"/>
        <v>43</v>
      </c>
      <c r="Q28" s="1">
        <f t="shared" si="6"/>
        <v>44</v>
      </c>
      <c r="R28" s="1">
        <f t="shared" ref="R28:Y28" si="8">R27+1</f>
        <v>45</v>
      </c>
      <c r="S28" s="1">
        <f t="shared" si="8"/>
        <v>46</v>
      </c>
      <c r="T28" s="1">
        <f t="shared" si="8"/>
        <v>47</v>
      </c>
      <c r="U28" s="1">
        <f t="shared" si="8"/>
        <v>48</v>
      </c>
      <c r="V28" s="1">
        <f t="shared" si="8"/>
        <v>49</v>
      </c>
      <c r="W28" s="1">
        <f t="shared" si="8"/>
        <v>50</v>
      </c>
      <c r="X28" s="1">
        <f t="shared" si="8"/>
        <v>51</v>
      </c>
      <c r="Y28" s="1">
        <f t="shared" si="8"/>
        <v>52</v>
      </c>
    </row>
    <row r="29" spans="1:25">
      <c r="A29" s="1">
        <f t="shared" si="5"/>
        <v>29</v>
      </c>
      <c r="B29" s="1">
        <f t="shared" si="6"/>
        <v>30</v>
      </c>
      <c r="C29" s="1">
        <f t="shared" si="6"/>
        <v>31</v>
      </c>
      <c r="D29" s="1">
        <f t="shared" si="6"/>
        <v>32</v>
      </c>
      <c r="E29" s="1">
        <f t="shared" si="6"/>
        <v>33</v>
      </c>
      <c r="F29" s="1">
        <f t="shared" si="6"/>
        <v>34</v>
      </c>
      <c r="G29" s="1">
        <f t="shared" si="6"/>
        <v>35</v>
      </c>
      <c r="H29" s="1">
        <f t="shared" si="6"/>
        <v>36</v>
      </c>
      <c r="I29" s="1">
        <f t="shared" si="6"/>
        <v>37</v>
      </c>
      <c r="J29" s="1">
        <f t="shared" si="6"/>
        <v>38</v>
      </c>
      <c r="K29" s="1">
        <f t="shared" si="6"/>
        <v>39</v>
      </c>
      <c r="L29" s="1">
        <f t="shared" si="6"/>
        <v>40</v>
      </c>
      <c r="M29" s="1">
        <f t="shared" si="6"/>
        <v>41</v>
      </c>
      <c r="N29" s="1">
        <f t="shared" si="6"/>
        <v>42</v>
      </c>
      <c r="O29" s="1">
        <f t="shared" si="6"/>
        <v>43</v>
      </c>
      <c r="P29" s="1">
        <f t="shared" si="6"/>
        <v>44</v>
      </c>
      <c r="Q29" s="1">
        <f t="shared" si="6"/>
        <v>45</v>
      </c>
      <c r="R29" s="1">
        <f t="shared" ref="R29:Y29" si="9">R28+1</f>
        <v>46</v>
      </c>
      <c r="S29" s="1">
        <f t="shared" si="9"/>
        <v>47</v>
      </c>
      <c r="T29" s="1">
        <f t="shared" si="9"/>
        <v>48</v>
      </c>
      <c r="U29" s="1">
        <f t="shared" si="9"/>
        <v>49</v>
      </c>
      <c r="V29" s="1">
        <f t="shared" si="9"/>
        <v>50</v>
      </c>
      <c r="W29" s="1">
        <f t="shared" si="9"/>
        <v>51</v>
      </c>
      <c r="X29" s="1">
        <f t="shared" si="9"/>
        <v>52</v>
      </c>
      <c r="Y29" s="1">
        <f t="shared" si="9"/>
        <v>53</v>
      </c>
    </row>
    <row r="30" spans="1:25">
      <c r="A30" s="1">
        <f t="shared" si="5"/>
        <v>30</v>
      </c>
      <c r="B30" s="1">
        <f t="shared" si="6"/>
        <v>31</v>
      </c>
      <c r="C30" s="1">
        <f t="shared" si="6"/>
        <v>32</v>
      </c>
      <c r="D30" s="1">
        <f t="shared" si="6"/>
        <v>33</v>
      </c>
      <c r="E30" s="1">
        <f t="shared" si="6"/>
        <v>34</v>
      </c>
      <c r="F30" s="1">
        <f t="shared" si="6"/>
        <v>35</v>
      </c>
      <c r="G30" s="1">
        <f t="shared" si="6"/>
        <v>36</v>
      </c>
      <c r="H30" s="1">
        <f t="shared" si="6"/>
        <v>37</v>
      </c>
      <c r="I30" s="1">
        <f t="shared" si="6"/>
        <v>38</v>
      </c>
      <c r="J30" s="1">
        <f t="shared" si="6"/>
        <v>39</v>
      </c>
      <c r="K30" s="1">
        <f t="shared" si="6"/>
        <v>40</v>
      </c>
      <c r="L30" s="1">
        <f t="shared" si="6"/>
        <v>41</v>
      </c>
      <c r="M30" s="1">
        <f t="shared" si="6"/>
        <v>42</v>
      </c>
      <c r="N30" s="1">
        <f t="shared" si="6"/>
        <v>43</v>
      </c>
      <c r="O30" s="1">
        <f t="shared" si="6"/>
        <v>44</v>
      </c>
      <c r="P30" s="1">
        <f t="shared" si="6"/>
        <v>45</v>
      </c>
      <c r="Q30" s="1">
        <f t="shared" si="6"/>
        <v>46</v>
      </c>
      <c r="R30" s="1">
        <f t="shared" ref="R30:Y30" si="10">R29+1</f>
        <v>47</v>
      </c>
      <c r="S30" s="1">
        <f t="shared" si="10"/>
        <v>48</v>
      </c>
      <c r="T30" s="1">
        <f t="shared" si="10"/>
        <v>49</v>
      </c>
      <c r="U30" s="1">
        <f t="shared" si="10"/>
        <v>50</v>
      </c>
      <c r="V30" s="1">
        <f t="shared" si="10"/>
        <v>51</v>
      </c>
      <c r="W30" s="1">
        <f t="shared" si="10"/>
        <v>52</v>
      </c>
      <c r="X30" s="1">
        <f t="shared" si="10"/>
        <v>53</v>
      </c>
      <c r="Y30" s="1">
        <f t="shared" si="10"/>
        <v>54</v>
      </c>
    </row>
    <row r="31" spans="1:25">
      <c r="A31" s="1">
        <f t="shared" si="5"/>
        <v>31</v>
      </c>
      <c r="B31" s="1">
        <f t="shared" si="6"/>
        <v>32</v>
      </c>
      <c r="C31" s="1">
        <f t="shared" si="6"/>
        <v>33</v>
      </c>
      <c r="D31" s="1">
        <f t="shared" si="6"/>
        <v>34</v>
      </c>
      <c r="E31" s="1">
        <f t="shared" si="6"/>
        <v>35</v>
      </c>
      <c r="F31" s="1">
        <f t="shared" si="6"/>
        <v>36</v>
      </c>
      <c r="G31" s="1">
        <f t="shared" si="6"/>
        <v>37</v>
      </c>
      <c r="H31" s="1">
        <f t="shared" si="6"/>
        <v>38</v>
      </c>
      <c r="I31" s="1">
        <f t="shared" si="6"/>
        <v>39</v>
      </c>
      <c r="J31" s="1">
        <f t="shared" si="6"/>
        <v>40</v>
      </c>
      <c r="K31" s="1">
        <f t="shared" si="6"/>
        <v>41</v>
      </c>
      <c r="L31" s="1">
        <f t="shared" si="6"/>
        <v>42</v>
      </c>
      <c r="M31" s="1">
        <f t="shared" si="6"/>
        <v>43</v>
      </c>
      <c r="N31" s="1">
        <f t="shared" si="6"/>
        <v>44</v>
      </c>
      <c r="O31" s="1">
        <f t="shared" si="6"/>
        <v>45</v>
      </c>
      <c r="P31" s="1">
        <f t="shared" si="6"/>
        <v>46</v>
      </c>
      <c r="Q31" s="1">
        <f t="shared" si="6"/>
        <v>47</v>
      </c>
      <c r="R31" s="1">
        <f t="shared" ref="R31:Y31" si="11">R30+1</f>
        <v>48</v>
      </c>
      <c r="S31" s="1">
        <f t="shared" si="11"/>
        <v>49</v>
      </c>
      <c r="T31" s="1">
        <f t="shared" si="11"/>
        <v>50</v>
      </c>
      <c r="U31" s="1">
        <f t="shared" si="11"/>
        <v>51</v>
      </c>
      <c r="V31" s="1">
        <f t="shared" si="11"/>
        <v>52</v>
      </c>
      <c r="W31" s="1">
        <f t="shared" si="11"/>
        <v>53</v>
      </c>
      <c r="X31" s="1">
        <f t="shared" si="11"/>
        <v>54</v>
      </c>
      <c r="Y31" s="1">
        <f t="shared" si="11"/>
        <v>55</v>
      </c>
    </row>
    <row r="32" spans="1:25">
      <c r="A32" s="1">
        <f t="shared" si="5"/>
        <v>32</v>
      </c>
      <c r="B32" s="1">
        <f t="shared" si="6"/>
        <v>33</v>
      </c>
      <c r="C32" s="1">
        <f t="shared" si="6"/>
        <v>34</v>
      </c>
      <c r="D32" s="1">
        <f t="shared" si="6"/>
        <v>35</v>
      </c>
      <c r="E32" s="1">
        <f t="shared" si="6"/>
        <v>36</v>
      </c>
      <c r="F32" s="1">
        <f t="shared" si="6"/>
        <v>37</v>
      </c>
      <c r="G32" s="1">
        <f t="shared" si="6"/>
        <v>38</v>
      </c>
      <c r="H32" s="1">
        <f t="shared" si="6"/>
        <v>39</v>
      </c>
      <c r="I32" s="1">
        <f t="shared" si="6"/>
        <v>40</v>
      </c>
      <c r="J32" s="1">
        <f t="shared" si="6"/>
        <v>41</v>
      </c>
      <c r="K32" s="1">
        <f t="shared" si="6"/>
        <v>42</v>
      </c>
      <c r="L32" s="1">
        <f t="shared" si="6"/>
        <v>43</v>
      </c>
      <c r="M32" s="1">
        <f t="shared" si="6"/>
        <v>44</v>
      </c>
      <c r="N32" s="1">
        <f t="shared" si="6"/>
        <v>45</v>
      </c>
      <c r="O32" s="1">
        <f t="shared" si="6"/>
        <v>46</v>
      </c>
      <c r="P32" s="1">
        <f t="shared" si="6"/>
        <v>47</v>
      </c>
      <c r="Q32" s="1">
        <f t="shared" si="6"/>
        <v>48</v>
      </c>
      <c r="R32" s="1">
        <f t="shared" ref="R32:Y32" si="12">R31+1</f>
        <v>49</v>
      </c>
      <c r="S32" s="1">
        <f t="shared" si="12"/>
        <v>50</v>
      </c>
      <c r="T32" s="1">
        <f t="shared" si="12"/>
        <v>51</v>
      </c>
      <c r="U32" s="1">
        <f t="shared" si="12"/>
        <v>52</v>
      </c>
      <c r="V32" s="1">
        <f t="shared" si="12"/>
        <v>53</v>
      </c>
      <c r="W32" s="1">
        <f t="shared" si="12"/>
        <v>54</v>
      </c>
      <c r="X32" s="1">
        <f t="shared" si="12"/>
        <v>55</v>
      </c>
      <c r="Y32" s="1">
        <f t="shared" si="12"/>
        <v>56</v>
      </c>
    </row>
    <row r="33" spans="1:25">
      <c r="A33" s="1">
        <f t="shared" si="5"/>
        <v>33</v>
      </c>
      <c r="B33" s="1">
        <f t="shared" si="6"/>
        <v>34</v>
      </c>
      <c r="C33" s="1">
        <f t="shared" si="6"/>
        <v>35</v>
      </c>
      <c r="D33" s="1">
        <f t="shared" si="6"/>
        <v>36</v>
      </c>
      <c r="E33" s="1">
        <f t="shared" si="6"/>
        <v>37</v>
      </c>
      <c r="F33" s="1">
        <f t="shared" si="6"/>
        <v>38</v>
      </c>
      <c r="G33" s="1">
        <f t="shared" si="6"/>
        <v>39</v>
      </c>
      <c r="H33" s="1">
        <f t="shared" si="6"/>
        <v>40</v>
      </c>
      <c r="I33" s="1">
        <f t="shared" si="6"/>
        <v>41</v>
      </c>
      <c r="J33" s="1">
        <f t="shared" si="6"/>
        <v>42</v>
      </c>
      <c r="K33" s="1">
        <f t="shared" si="6"/>
        <v>43</v>
      </c>
      <c r="L33" s="1">
        <f t="shared" si="6"/>
        <v>44</v>
      </c>
      <c r="M33" s="1">
        <f t="shared" si="6"/>
        <v>45</v>
      </c>
      <c r="N33" s="1">
        <f t="shared" si="6"/>
        <v>46</v>
      </c>
      <c r="O33" s="1">
        <f t="shared" si="6"/>
        <v>47</v>
      </c>
      <c r="P33" s="1">
        <f t="shared" si="6"/>
        <v>48</v>
      </c>
      <c r="Q33" s="1">
        <f t="shared" si="6"/>
        <v>49</v>
      </c>
      <c r="R33" s="1">
        <f t="shared" ref="R33:Y33" si="13">R32+1</f>
        <v>50</v>
      </c>
      <c r="S33" s="1">
        <f t="shared" si="13"/>
        <v>51</v>
      </c>
      <c r="T33" s="1">
        <f t="shared" si="13"/>
        <v>52</v>
      </c>
      <c r="U33" s="1">
        <f t="shared" si="13"/>
        <v>53</v>
      </c>
      <c r="V33" s="1">
        <f t="shared" si="13"/>
        <v>54</v>
      </c>
      <c r="W33" s="1">
        <f t="shared" si="13"/>
        <v>55</v>
      </c>
      <c r="X33" s="1">
        <f t="shared" si="13"/>
        <v>56</v>
      </c>
      <c r="Y33" s="1">
        <f t="shared" si="13"/>
        <v>57</v>
      </c>
    </row>
    <row r="34" spans="1:25">
      <c r="A34" s="1">
        <f t="shared" si="5"/>
        <v>34</v>
      </c>
      <c r="B34" s="1">
        <f t="shared" si="6"/>
        <v>35</v>
      </c>
      <c r="C34" s="1">
        <f t="shared" si="6"/>
        <v>36</v>
      </c>
      <c r="D34" s="1">
        <f t="shared" si="6"/>
        <v>37</v>
      </c>
      <c r="E34" s="1">
        <f t="shared" si="6"/>
        <v>38</v>
      </c>
      <c r="F34" s="1">
        <f t="shared" si="6"/>
        <v>39</v>
      </c>
      <c r="G34" s="1">
        <f t="shared" si="6"/>
        <v>40</v>
      </c>
      <c r="H34" s="1">
        <f t="shared" si="6"/>
        <v>41</v>
      </c>
      <c r="I34" s="1">
        <f t="shared" si="6"/>
        <v>42</v>
      </c>
      <c r="J34" s="1">
        <f t="shared" si="6"/>
        <v>43</v>
      </c>
      <c r="K34" s="1">
        <f t="shared" si="6"/>
        <v>44</v>
      </c>
      <c r="L34" s="1">
        <f t="shared" si="6"/>
        <v>45</v>
      </c>
      <c r="M34" s="1">
        <f t="shared" si="6"/>
        <v>46</v>
      </c>
      <c r="N34" s="1">
        <f t="shared" si="6"/>
        <v>47</v>
      </c>
      <c r="O34" s="1">
        <f t="shared" si="6"/>
        <v>48</v>
      </c>
      <c r="P34" s="1">
        <f t="shared" si="6"/>
        <v>49</v>
      </c>
      <c r="Q34" s="1">
        <f t="shared" si="6"/>
        <v>50</v>
      </c>
      <c r="R34" s="1">
        <f t="shared" ref="R34:Y34" si="14">R33+1</f>
        <v>51</v>
      </c>
      <c r="S34" s="1">
        <f t="shared" si="14"/>
        <v>52</v>
      </c>
      <c r="T34" s="1">
        <f t="shared" si="14"/>
        <v>53</v>
      </c>
      <c r="U34" s="1">
        <f t="shared" si="14"/>
        <v>54</v>
      </c>
      <c r="V34" s="1">
        <f t="shared" si="14"/>
        <v>55</v>
      </c>
      <c r="W34" s="1">
        <f t="shared" si="14"/>
        <v>56</v>
      </c>
      <c r="X34" s="1">
        <f t="shared" si="14"/>
        <v>57</v>
      </c>
      <c r="Y34" s="1">
        <f t="shared" si="14"/>
        <v>58</v>
      </c>
    </row>
    <row r="35" spans="1:25">
      <c r="A35" s="1">
        <f t="shared" si="5"/>
        <v>35</v>
      </c>
      <c r="B35" s="1">
        <f t="shared" si="6"/>
        <v>36</v>
      </c>
      <c r="C35" s="1">
        <f t="shared" si="6"/>
        <v>37</v>
      </c>
      <c r="D35" s="1">
        <f t="shared" si="6"/>
        <v>38</v>
      </c>
      <c r="E35" s="1">
        <f t="shared" si="6"/>
        <v>39</v>
      </c>
      <c r="F35" s="1">
        <f t="shared" si="6"/>
        <v>40</v>
      </c>
      <c r="G35" s="1">
        <f t="shared" si="6"/>
        <v>41</v>
      </c>
      <c r="H35" s="1">
        <f t="shared" si="6"/>
        <v>42</v>
      </c>
      <c r="I35" s="1">
        <f t="shared" si="6"/>
        <v>43</v>
      </c>
      <c r="J35" s="1">
        <f t="shared" si="6"/>
        <v>44</v>
      </c>
      <c r="K35" s="1">
        <f t="shared" si="6"/>
        <v>45</v>
      </c>
      <c r="L35" s="1">
        <f t="shared" si="6"/>
        <v>46</v>
      </c>
      <c r="M35" s="1">
        <f t="shared" si="6"/>
        <v>47</v>
      </c>
      <c r="N35" s="1">
        <f t="shared" si="6"/>
        <v>48</v>
      </c>
      <c r="O35" s="1">
        <f t="shared" si="6"/>
        <v>49</v>
      </c>
      <c r="P35" s="1">
        <f t="shared" si="6"/>
        <v>50</v>
      </c>
      <c r="Q35" s="1">
        <f t="shared" si="6"/>
        <v>51</v>
      </c>
      <c r="R35" s="1">
        <f t="shared" ref="R35:Y35" si="15">R34+1</f>
        <v>52</v>
      </c>
      <c r="S35" s="1">
        <f t="shared" si="15"/>
        <v>53</v>
      </c>
      <c r="T35" s="1">
        <f t="shared" si="15"/>
        <v>54</v>
      </c>
      <c r="U35" s="1">
        <f t="shared" si="15"/>
        <v>55</v>
      </c>
      <c r="V35" s="1">
        <f t="shared" si="15"/>
        <v>56</v>
      </c>
      <c r="W35" s="1">
        <f t="shared" si="15"/>
        <v>57</v>
      </c>
      <c r="X35" s="1">
        <f t="shared" si="15"/>
        <v>58</v>
      </c>
      <c r="Y35" s="1">
        <f t="shared" si="15"/>
        <v>59</v>
      </c>
    </row>
    <row r="36" spans="1:25">
      <c r="A36" s="1">
        <f t="shared" si="5"/>
        <v>36</v>
      </c>
      <c r="B36" s="1">
        <f t="shared" si="6"/>
        <v>37</v>
      </c>
      <c r="C36" s="1">
        <f t="shared" si="6"/>
        <v>38</v>
      </c>
      <c r="D36" s="1">
        <f t="shared" si="6"/>
        <v>39</v>
      </c>
      <c r="E36" s="1">
        <f t="shared" si="6"/>
        <v>40</v>
      </c>
      <c r="F36" s="1">
        <f t="shared" si="6"/>
        <v>41</v>
      </c>
      <c r="G36" s="1">
        <f t="shared" si="6"/>
        <v>42</v>
      </c>
      <c r="H36" s="1">
        <f t="shared" si="6"/>
        <v>43</v>
      </c>
      <c r="I36" s="1">
        <f t="shared" si="6"/>
        <v>44</v>
      </c>
      <c r="J36" s="1">
        <f t="shared" si="6"/>
        <v>45</v>
      </c>
      <c r="K36" s="1">
        <f t="shared" si="6"/>
        <v>46</v>
      </c>
      <c r="L36" s="1">
        <f t="shared" si="6"/>
        <v>47</v>
      </c>
      <c r="M36" s="1">
        <f t="shared" si="6"/>
        <v>48</v>
      </c>
      <c r="N36" s="1">
        <f t="shared" si="6"/>
        <v>49</v>
      </c>
      <c r="O36" s="1">
        <f t="shared" si="6"/>
        <v>50</v>
      </c>
      <c r="P36" s="1">
        <f t="shared" si="6"/>
        <v>51</v>
      </c>
      <c r="Q36" s="1">
        <f t="shared" si="6"/>
        <v>52</v>
      </c>
      <c r="R36" s="1">
        <f t="shared" ref="R36:Y36" si="16">R35+1</f>
        <v>53</v>
      </c>
      <c r="S36" s="1">
        <f t="shared" si="16"/>
        <v>54</v>
      </c>
      <c r="T36" s="1">
        <f t="shared" si="16"/>
        <v>55</v>
      </c>
      <c r="U36" s="1">
        <f t="shared" si="16"/>
        <v>56</v>
      </c>
      <c r="V36" s="1">
        <f t="shared" si="16"/>
        <v>57</v>
      </c>
      <c r="W36" s="1">
        <f t="shared" si="16"/>
        <v>58</v>
      </c>
      <c r="X36" s="1">
        <f t="shared" si="16"/>
        <v>59</v>
      </c>
      <c r="Y36" s="1">
        <f t="shared" si="16"/>
        <v>60</v>
      </c>
    </row>
    <row r="37" spans="1:25">
      <c r="A37" s="1">
        <f t="shared" si="5"/>
        <v>37</v>
      </c>
      <c r="B37" s="1">
        <f t="shared" si="6"/>
        <v>38</v>
      </c>
      <c r="C37" s="1">
        <f t="shared" si="6"/>
        <v>39</v>
      </c>
      <c r="D37" s="1">
        <f t="shared" si="6"/>
        <v>40</v>
      </c>
      <c r="E37" s="1">
        <f t="shared" si="6"/>
        <v>41</v>
      </c>
      <c r="F37" s="1">
        <f t="shared" si="6"/>
        <v>42</v>
      </c>
      <c r="G37" s="1">
        <f t="shared" si="6"/>
        <v>43</v>
      </c>
      <c r="H37" s="1">
        <f t="shared" si="6"/>
        <v>44</v>
      </c>
      <c r="I37" s="1">
        <f t="shared" si="6"/>
        <v>45</v>
      </c>
      <c r="J37" s="1">
        <f t="shared" si="6"/>
        <v>46</v>
      </c>
      <c r="K37" s="1">
        <f t="shared" si="6"/>
        <v>47</v>
      </c>
      <c r="L37" s="1">
        <f t="shared" si="6"/>
        <v>48</v>
      </c>
      <c r="M37" s="1">
        <f t="shared" si="6"/>
        <v>49</v>
      </c>
      <c r="N37" s="1">
        <f t="shared" si="6"/>
        <v>50</v>
      </c>
      <c r="O37" s="1">
        <f t="shared" si="6"/>
        <v>51</v>
      </c>
      <c r="P37" s="1">
        <f t="shared" si="6"/>
        <v>52</v>
      </c>
      <c r="Q37" s="1">
        <f t="shared" si="6"/>
        <v>53</v>
      </c>
      <c r="R37" s="1">
        <f t="shared" ref="R37:Y37" si="17">R36+1</f>
        <v>54</v>
      </c>
      <c r="S37" s="1">
        <f t="shared" si="17"/>
        <v>55</v>
      </c>
      <c r="T37" s="1">
        <f t="shared" si="17"/>
        <v>56</v>
      </c>
      <c r="U37" s="1">
        <f t="shared" si="17"/>
        <v>57</v>
      </c>
      <c r="V37" s="1">
        <f t="shared" si="17"/>
        <v>58</v>
      </c>
      <c r="W37" s="1">
        <f t="shared" si="17"/>
        <v>59</v>
      </c>
      <c r="X37" s="1">
        <f t="shared" si="17"/>
        <v>60</v>
      </c>
      <c r="Y37" s="1">
        <f t="shared" si="17"/>
        <v>61</v>
      </c>
    </row>
    <row r="38" spans="1:25">
      <c r="A38" s="1">
        <f t="shared" si="5"/>
        <v>38</v>
      </c>
      <c r="B38" s="1">
        <f t="shared" si="6"/>
        <v>39</v>
      </c>
      <c r="C38" s="1">
        <f t="shared" si="6"/>
        <v>40</v>
      </c>
      <c r="D38" s="1">
        <f t="shared" si="6"/>
        <v>41</v>
      </c>
      <c r="E38" s="1">
        <f t="shared" si="6"/>
        <v>42</v>
      </c>
      <c r="F38" s="1">
        <f t="shared" si="6"/>
        <v>43</v>
      </c>
      <c r="G38" s="1">
        <f t="shared" si="6"/>
        <v>44</v>
      </c>
      <c r="H38" s="1">
        <f t="shared" si="6"/>
        <v>45</v>
      </c>
      <c r="I38" s="1">
        <f t="shared" si="6"/>
        <v>46</v>
      </c>
      <c r="J38" s="1">
        <f t="shared" si="6"/>
        <v>47</v>
      </c>
      <c r="K38" s="1">
        <f t="shared" si="6"/>
        <v>48</v>
      </c>
      <c r="L38" s="1">
        <f t="shared" si="6"/>
        <v>49</v>
      </c>
      <c r="M38" s="1">
        <f t="shared" si="6"/>
        <v>50</v>
      </c>
      <c r="N38" s="1">
        <f t="shared" si="6"/>
        <v>51</v>
      </c>
      <c r="O38" s="1">
        <f t="shared" si="6"/>
        <v>52</v>
      </c>
      <c r="P38" s="1">
        <f t="shared" si="6"/>
        <v>53</v>
      </c>
      <c r="Q38" s="1">
        <f t="shared" si="6"/>
        <v>54</v>
      </c>
      <c r="R38" s="1">
        <f t="shared" ref="R38:Y38" si="18">R37+1</f>
        <v>55</v>
      </c>
      <c r="S38" s="1">
        <f t="shared" si="18"/>
        <v>56</v>
      </c>
      <c r="T38" s="1">
        <f t="shared" si="18"/>
        <v>57</v>
      </c>
      <c r="U38" s="1">
        <f t="shared" si="18"/>
        <v>58</v>
      </c>
      <c r="V38" s="1">
        <f t="shared" si="18"/>
        <v>59</v>
      </c>
      <c r="W38" s="1">
        <f t="shared" si="18"/>
        <v>60</v>
      </c>
      <c r="X38" s="1">
        <f t="shared" si="18"/>
        <v>61</v>
      </c>
      <c r="Y38" s="1">
        <f t="shared" si="18"/>
        <v>62</v>
      </c>
    </row>
    <row r="39" spans="1:25">
      <c r="A39" s="1">
        <f t="shared" si="5"/>
        <v>39</v>
      </c>
      <c r="B39" s="1">
        <f t="shared" si="6"/>
        <v>40</v>
      </c>
      <c r="C39" s="1">
        <f t="shared" si="6"/>
        <v>41</v>
      </c>
      <c r="D39" s="1">
        <f t="shared" si="6"/>
        <v>42</v>
      </c>
      <c r="E39" s="1">
        <f t="shared" si="6"/>
        <v>43</v>
      </c>
      <c r="F39" s="1">
        <f t="shared" si="6"/>
        <v>44</v>
      </c>
      <c r="G39" s="1">
        <f t="shared" si="6"/>
        <v>45</v>
      </c>
      <c r="H39" s="1">
        <f t="shared" si="6"/>
        <v>46</v>
      </c>
      <c r="I39" s="1">
        <f t="shared" si="6"/>
        <v>47</v>
      </c>
      <c r="J39" s="1">
        <f t="shared" si="6"/>
        <v>48</v>
      </c>
      <c r="K39" s="1">
        <f t="shared" si="6"/>
        <v>49</v>
      </c>
      <c r="L39" s="1">
        <f t="shared" si="6"/>
        <v>50</v>
      </c>
      <c r="M39" s="1">
        <f t="shared" si="6"/>
        <v>51</v>
      </c>
      <c r="N39" s="1">
        <f t="shared" si="6"/>
        <v>52</v>
      </c>
      <c r="O39" s="1">
        <f t="shared" si="6"/>
        <v>53</v>
      </c>
      <c r="P39" s="1">
        <f t="shared" si="6"/>
        <v>54</v>
      </c>
      <c r="Q39" s="1">
        <f t="shared" si="6"/>
        <v>55</v>
      </c>
      <c r="R39" s="1">
        <f t="shared" ref="R39:Y39" si="19">R38+1</f>
        <v>56</v>
      </c>
      <c r="S39" s="1">
        <f t="shared" si="19"/>
        <v>57</v>
      </c>
      <c r="T39" s="1">
        <f t="shared" si="19"/>
        <v>58</v>
      </c>
      <c r="U39" s="1">
        <f t="shared" si="19"/>
        <v>59</v>
      </c>
      <c r="V39" s="1">
        <f t="shared" si="19"/>
        <v>60</v>
      </c>
      <c r="W39" s="1">
        <f t="shared" si="19"/>
        <v>61</v>
      </c>
      <c r="X39" s="1">
        <f t="shared" si="19"/>
        <v>62</v>
      </c>
      <c r="Y39" s="1">
        <f t="shared" si="19"/>
        <v>63</v>
      </c>
    </row>
    <row r="40" spans="1:25">
      <c r="A40" s="1">
        <f t="shared" si="5"/>
        <v>40</v>
      </c>
      <c r="B40" s="1">
        <f t="shared" si="6"/>
        <v>41</v>
      </c>
      <c r="C40" s="1">
        <f t="shared" si="6"/>
        <v>42</v>
      </c>
      <c r="D40" s="1">
        <f t="shared" si="6"/>
        <v>43</v>
      </c>
      <c r="E40" s="1">
        <f t="shared" si="6"/>
        <v>44</v>
      </c>
      <c r="F40" s="1">
        <f t="shared" si="6"/>
        <v>45</v>
      </c>
      <c r="G40" s="1">
        <f t="shared" si="6"/>
        <v>46</v>
      </c>
      <c r="H40" s="1">
        <f t="shared" si="6"/>
        <v>47</v>
      </c>
      <c r="I40" s="1">
        <f t="shared" si="6"/>
        <v>48</v>
      </c>
      <c r="J40" s="1">
        <f t="shared" si="6"/>
        <v>49</v>
      </c>
      <c r="K40" s="1">
        <f t="shared" si="6"/>
        <v>50</v>
      </c>
      <c r="L40" s="1">
        <f t="shared" si="6"/>
        <v>51</v>
      </c>
      <c r="M40" s="1">
        <f t="shared" si="6"/>
        <v>52</v>
      </c>
      <c r="N40" s="1">
        <f t="shared" si="6"/>
        <v>53</v>
      </c>
      <c r="O40" s="1">
        <f t="shared" si="6"/>
        <v>54</v>
      </c>
      <c r="P40" s="1">
        <f t="shared" si="6"/>
        <v>55</v>
      </c>
      <c r="Q40" s="1">
        <f t="shared" si="6"/>
        <v>56</v>
      </c>
      <c r="R40" s="1">
        <f t="shared" ref="R40:Y40" si="20">R39+1</f>
        <v>57</v>
      </c>
      <c r="S40" s="1">
        <f t="shared" si="20"/>
        <v>58</v>
      </c>
      <c r="T40" s="1">
        <f t="shared" si="20"/>
        <v>59</v>
      </c>
      <c r="U40" s="1">
        <f t="shared" si="20"/>
        <v>60</v>
      </c>
      <c r="V40" s="1">
        <f t="shared" si="20"/>
        <v>61</v>
      </c>
      <c r="W40" s="1">
        <f t="shared" si="20"/>
        <v>62</v>
      </c>
      <c r="X40" s="1">
        <f t="shared" si="20"/>
        <v>63</v>
      </c>
      <c r="Y40" s="1">
        <f t="shared" si="20"/>
        <v>64</v>
      </c>
    </row>
    <row r="41" spans="1:25">
      <c r="A41" s="1">
        <f t="shared" si="5"/>
        <v>41</v>
      </c>
      <c r="B41" s="1">
        <f t="shared" si="6"/>
        <v>42</v>
      </c>
      <c r="C41" s="1">
        <f t="shared" si="6"/>
        <v>43</v>
      </c>
      <c r="D41" s="1">
        <f t="shared" si="6"/>
        <v>44</v>
      </c>
      <c r="E41" s="1">
        <f t="shared" si="6"/>
        <v>45</v>
      </c>
      <c r="F41" s="1">
        <f t="shared" si="6"/>
        <v>46</v>
      </c>
      <c r="G41" s="1">
        <f t="shared" si="6"/>
        <v>47</v>
      </c>
      <c r="H41" s="1">
        <f t="shared" si="6"/>
        <v>48</v>
      </c>
      <c r="I41" s="1">
        <f t="shared" si="6"/>
        <v>49</v>
      </c>
      <c r="J41" s="1">
        <f t="shared" si="6"/>
        <v>50</v>
      </c>
      <c r="K41" s="1">
        <f t="shared" si="6"/>
        <v>51</v>
      </c>
      <c r="L41" s="1">
        <f t="shared" si="6"/>
        <v>52</v>
      </c>
      <c r="M41" s="1">
        <f t="shared" si="6"/>
        <v>53</v>
      </c>
      <c r="N41" s="1">
        <f t="shared" si="6"/>
        <v>54</v>
      </c>
      <c r="O41" s="1">
        <f t="shared" si="6"/>
        <v>55</v>
      </c>
      <c r="P41" s="1">
        <f t="shared" si="6"/>
        <v>56</v>
      </c>
      <c r="Q41" s="1">
        <f t="shared" si="6"/>
        <v>57</v>
      </c>
      <c r="R41" s="1">
        <f t="shared" ref="R41:Y41" si="21">R40+1</f>
        <v>58</v>
      </c>
      <c r="S41" s="1">
        <f t="shared" si="21"/>
        <v>59</v>
      </c>
      <c r="T41" s="1">
        <f t="shared" si="21"/>
        <v>60</v>
      </c>
      <c r="U41" s="1">
        <f t="shared" si="21"/>
        <v>61</v>
      </c>
      <c r="V41" s="1">
        <f t="shared" si="21"/>
        <v>62</v>
      </c>
      <c r="W41" s="1">
        <f t="shared" si="21"/>
        <v>63</v>
      </c>
      <c r="X41" s="1">
        <f t="shared" si="21"/>
        <v>64</v>
      </c>
      <c r="Y41" s="1">
        <f t="shared" si="21"/>
        <v>65</v>
      </c>
    </row>
    <row r="42" spans="1:25">
      <c r="A42" s="1">
        <f t="shared" si="5"/>
        <v>42</v>
      </c>
      <c r="B42" s="1">
        <f t="shared" si="6"/>
        <v>43</v>
      </c>
      <c r="C42" s="1">
        <f t="shared" si="6"/>
        <v>44</v>
      </c>
      <c r="D42" s="1">
        <f t="shared" si="6"/>
        <v>45</v>
      </c>
      <c r="E42" s="1">
        <f t="shared" si="6"/>
        <v>46</v>
      </c>
      <c r="F42" s="1">
        <f t="shared" si="6"/>
        <v>47</v>
      </c>
      <c r="G42" s="1">
        <f t="shared" si="6"/>
        <v>48</v>
      </c>
      <c r="H42" s="1">
        <f t="shared" si="6"/>
        <v>49</v>
      </c>
      <c r="I42" s="1">
        <f t="shared" si="6"/>
        <v>50</v>
      </c>
      <c r="J42" s="1">
        <f t="shared" si="6"/>
        <v>51</v>
      </c>
      <c r="K42" s="1">
        <f t="shared" si="6"/>
        <v>52</v>
      </c>
      <c r="L42" s="1">
        <f t="shared" si="6"/>
        <v>53</v>
      </c>
      <c r="M42" s="1">
        <f t="shared" si="6"/>
        <v>54</v>
      </c>
      <c r="N42" s="1">
        <f t="shared" si="6"/>
        <v>55</v>
      </c>
      <c r="O42" s="1">
        <f t="shared" si="6"/>
        <v>56</v>
      </c>
      <c r="P42" s="1">
        <f t="shared" si="6"/>
        <v>57</v>
      </c>
      <c r="Q42" s="1">
        <f t="shared" ref="Q42:Y42" si="22">Q41+1</f>
        <v>58</v>
      </c>
      <c r="R42" s="1">
        <f t="shared" si="22"/>
        <v>59</v>
      </c>
      <c r="S42" s="1">
        <f t="shared" si="22"/>
        <v>60</v>
      </c>
      <c r="T42" s="1">
        <f t="shared" si="22"/>
        <v>61</v>
      </c>
      <c r="U42" s="1">
        <f t="shared" si="22"/>
        <v>62</v>
      </c>
      <c r="V42" s="1">
        <f t="shared" si="22"/>
        <v>63</v>
      </c>
      <c r="W42" s="1">
        <f t="shared" si="22"/>
        <v>64</v>
      </c>
      <c r="X42" s="1">
        <f t="shared" si="22"/>
        <v>65</v>
      </c>
      <c r="Y42" s="1">
        <f t="shared" si="22"/>
        <v>66</v>
      </c>
    </row>
    <row r="43" spans="1:25">
      <c r="A43" s="1">
        <f t="shared" si="5"/>
        <v>43</v>
      </c>
      <c r="B43" s="1">
        <f t="shared" ref="B43:Q74" si="23">B42+1</f>
        <v>44</v>
      </c>
      <c r="C43" s="1">
        <f t="shared" si="23"/>
        <v>45</v>
      </c>
      <c r="D43" s="1">
        <f t="shared" si="23"/>
        <v>46</v>
      </c>
      <c r="E43" s="1">
        <f t="shared" si="23"/>
        <v>47</v>
      </c>
      <c r="F43" s="1">
        <f t="shared" si="23"/>
        <v>48</v>
      </c>
      <c r="G43" s="1">
        <f t="shared" si="23"/>
        <v>49</v>
      </c>
      <c r="H43" s="1">
        <f t="shared" si="23"/>
        <v>50</v>
      </c>
      <c r="I43" s="1">
        <f t="shared" si="23"/>
        <v>51</v>
      </c>
      <c r="J43" s="1">
        <f t="shared" si="23"/>
        <v>52</v>
      </c>
      <c r="K43" s="1">
        <f t="shared" si="23"/>
        <v>53</v>
      </c>
      <c r="L43" s="1">
        <f t="shared" si="23"/>
        <v>54</v>
      </c>
      <c r="M43" s="1">
        <f t="shared" si="23"/>
        <v>55</v>
      </c>
      <c r="N43" s="1">
        <f t="shared" si="23"/>
        <v>56</v>
      </c>
      <c r="O43" s="1">
        <f t="shared" si="23"/>
        <v>57</v>
      </c>
      <c r="P43" s="1">
        <f t="shared" si="23"/>
        <v>58</v>
      </c>
      <c r="Q43" s="1">
        <f t="shared" si="23"/>
        <v>59</v>
      </c>
      <c r="R43" s="1">
        <f t="shared" ref="R43:Y43" si="24">R42+1</f>
        <v>60</v>
      </c>
      <c r="S43" s="1">
        <f t="shared" si="24"/>
        <v>61</v>
      </c>
      <c r="T43" s="1">
        <f t="shared" si="24"/>
        <v>62</v>
      </c>
      <c r="U43" s="1">
        <f t="shared" si="24"/>
        <v>63</v>
      </c>
      <c r="V43" s="1">
        <f t="shared" si="24"/>
        <v>64</v>
      </c>
      <c r="W43" s="1">
        <f t="shared" si="24"/>
        <v>65</v>
      </c>
      <c r="X43" s="1">
        <f t="shared" si="24"/>
        <v>66</v>
      </c>
      <c r="Y43" s="1">
        <f t="shared" si="24"/>
        <v>67</v>
      </c>
    </row>
    <row r="44" spans="1:25">
      <c r="A44" s="1">
        <f t="shared" si="5"/>
        <v>44</v>
      </c>
      <c r="B44" s="1">
        <f t="shared" si="23"/>
        <v>45</v>
      </c>
      <c r="C44" s="1">
        <f t="shared" si="23"/>
        <v>46</v>
      </c>
      <c r="D44" s="1">
        <f t="shared" si="23"/>
        <v>47</v>
      </c>
      <c r="E44" s="1">
        <f t="shared" si="23"/>
        <v>48</v>
      </c>
      <c r="F44" s="1">
        <f t="shared" si="23"/>
        <v>49</v>
      </c>
      <c r="G44" s="1">
        <f t="shared" si="23"/>
        <v>50</v>
      </c>
      <c r="H44" s="1">
        <f t="shared" si="23"/>
        <v>51</v>
      </c>
      <c r="I44" s="1">
        <f t="shared" si="23"/>
        <v>52</v>
      </c>
      <c r="J44" s="1">
        <f t="shared" si="23"/>
        <v>53</v>
      </c>
      <c r="K44" s="1">
        <f t="shared" si="23"/>
        <v>54</v>
      </c>
      <c r="L44" s="1">
        <f t="shared" si="23"/>
        <v>55</v>
      </c>
      <c r="M44" s="1">
        <f t="shared" si="23"/>
        <v>56</v>
      </c>
      <c r="N44" s="1">
        <f t="shared" si="23"/>
        <v>57</v>
      </c>
      <c r="O44" s="1">
        <f t="shared" si="23"/>
        <v>58</v>
      </c>
      <c r="P44" s="1">
        <f t="shared" si="23"/>
        <v>59</v>
      </c>
      <c r="Q44" s="1">
        <f t="shared" si="23"/>
        <v>60</v>
      </c>
      <c r="R44" s="1">
        <f t="shared" ref="R44:Y44" si="25">R43+1</f>
        <v>61</v>
      </c>
      <c r="S44" s="1">
        <f t="shared" si="25"/>
        <v>62</v>
      </c>
      <c r="T44" s="1">
        <f t="shared" si="25"/>
        <v>63</v>
      </c>
      <c r="U44" s="1">
        <f t="shared" si="25"/>
        <v>64</v>
      </c>
      <c r="V44" s="1">
        <f t="shared" si="25"/>
        <v>65</v>
      </c>
      <c r="W44" s="1">
        <f t="shared" si="25"/>
        <v>66</v>
      </c>
      <c r="X44" s="1">
        <f t="shared" si="25"/>
        <v>67</v>
      </c>
      <c r="Y44" s="1">
        <f t="shared" si="25"/>
        <v>68</v>
      </c>
    </row>
    <row r="45" spans="1:25">
      <c r="A45" s="1">
        <f t="shared" si="5"/>
        <v>45</v>
      </c>
      <c r="B45" s="1">
        <f t="shared" si="23"/>
        <v>46</v>
      </c>
      <c r="C45" s="1">
        <f t="shared" si="23"/>
        <v>47</v>
      </c>
      <c r="D45" s="1">
        <f t="shared" si="23"/>
        <v>48</v>
      </c>
      <c r="E45" s="1">
        <f t="shared" si="23"/>
        <v>49</v>
      </c>
      <c r="F45" s="1">
        <f t="shared" si="23"/>
        <v>50</v>
      </c>
      <c r="G45" s="1">
        <f t="shared" si="23"/>
        <v>51</v>
      </c>
      <c r="H45" s="1">
        <f t="shared" si="23"/>
        <v>52</v>
      </c>
      <c r="I45" s="1">
        <f t="shared" si="23"/>
        <v>53</v>
      </c>
      <c r="J45" s="1">
        <f t="shared" si="23"/>
        <v>54</v>
      </c>
      <c r="K45" s="1">
        <f t="shared" si="23"/>
        <v>55</v>
      </c>
      <c r="L45" s="1">
        <f t="shared" si="23"/>
        <v>56</v>
      </c>
      <c r="M45" s="1">
        <f t="shared" si="23"/>
        <v>57</v>
      </c>
      <c r="N45" s="1">
        <f t="shared" si="23"/>
        <v>58</v>
      </c>
      <c r="O45" s="1">
        <f t="shared" si="23"/>
        <v>59</v>
      </c>
      <c r="P45" s="1">
        <f t="shared" si="23"/>
        <v>60</v>
      </c>
      <c r="Q45" s="1">
        <f t="shared" si="23"/>
        <v>61</v>
      </c>
      <c r="R45" s="1">
        <f t="shared" ref="R45:Y45" si="26">R44+1</f>
        <v>62</v>
      </c>
      <c r="S45" s="1">
        <f t="shared" si="26"/>
        <v>63</v>
      </c>
      <c r="T45" s="1">
        <f t="shared" si="26"/>
        <v>64</v>
      </c>
      <c r="U45" s="1">
        <f t="shared" si="26"/>
        <v>65</v>
      </c>
      <c r="V45" s="1">
        <f t="shared" si="26"/>
        <v>66</v>
      </c>
      <c r="W45" s="1">
        <f t="shared" si="26"/>
        <v>67</v>
      </c>
      <c r="X45" s="1">
        <f t="shared" si="26"/>
        <v>68</v>
      </c>
      <c r="Y45" s="1">
        <f t="shared" si="26"/>
        <v>69</v>
      </c>
    </row>
    <row r="46" spans="1:25">
      <c r="A46" s="1">
        <f t="shared" si="5"/>
        <v>46</v>
      </c>
      <c r="B46" s="1">
        <f t="shared" si="23"/>
        <v>47</v>
      </c>
      <c r="C46" s="1">
        <f t="shared" si="23"/>
        <v>48</v>
      </c>
      <c r="D46" s="1">
        <f t="shared" si="23"/>
        <v>49</v>
      </c>
      <c r="E46" s="1">
        <f t="shared" si="23"/>
        <v>50</v>
      </c>
      <c r="F46" s="1">
        <f t="shared" si="23"/>
        <v>51</v>
      </c>
      <c r="G46" s="1">
        <f t="shared" si="23"/>
        <v>52</v>
      </c>
      <c r="H46" s="1">
        <f t="shared" si="23"/>
        <v>53</v>
      </c>
      <c r="I46" s="1">
        <f t="shared" si="23"/>
        <v>54</v>
      </c>
      <c r="J46" s="1">
        <f t="shared" si="23"/>
        <v>55</v>
      </c>
      <c r="K46" s="1">
        <f t="shared" si="23"/>
        <v>56</v>
      </c>
      <c r="L46" s="1">
        <f t="shared" si="23"/>
        <v>57</v>
      </c>
      <c r="M46" s="1">
        <f t="shared" si="23"/>
        <v>58</v>
      </c>
      <c r="N46" s="1">
        <f t="shared" si="23"/>
        <v>59</v>
      </c>
      <c r="O46" s="1">
        <f t="shared" si="23"/>
        <v>60</v>
      </c>
      <c r="P46" s="1">
        <f t="shared" si="23"/>
        <v>61</v>
      </c>
      <c r="Q46" s="1">
        <f t="shared" si="23"/>
        <v>62</v>
      </c>
      <c r="R46" s="1">
        <f t="shared" ref="R46:Y46" si="27">R45+1</f>
        <v>63</v>
      </c>
      <c r="S46" s="1">
        <f t="shared" si="27"/>
        <v>64</v>
      </c>
      <c r="T46" s="1">
        <f t="shared" si="27"/>
        <v>65</v>
      </c>
      <c r="U46" s="1">
        <f t="shared" si="27"/>
        <v>66</v>
      </c>
      <c r="V46" s="1">
        <f t="shared" si="27"/>
        <v>67</v>
      </c>
      <c r="W46" s="1">
        <f t="shared" si="27"/>
        <v>68</v>
      </c>
      <c r="X46" s="1">
        <f t="shared" si="27"/>
        <v>69</v>
      </c>
      <c r="Y46" s="1">
        <f t="shared" si="27"/>
        <v>70</v>
      </c>
    </row>
    <row r="47" spans="1:25">
      <c r="A47" s="1">
        <f t="shared" si="5"/>
        <v>47</v>
      </c>
      <c r="B47" s="1">
        <f t="shared" si="23"/>
        <v>48</v>
      </c>
      <c r="C47" s="1">
        <f t="shared" si="23"/>
        <v>49</v>
      </c>
      <c r="D47" s="1">
        <f t="shared" si="23"/>
        <v>50</v>
      </c>
      <c r="E47" s="1">
        <f t="shared" si="23"/>
        <v>51</v>
      </c>
      <c r="F47" s="1">
        <f t="shared" si="23"/>
        <v>52</v>
      </c>
      <c r="G47" s="1">
        <f t="shared" si="23"/>
        <v>53</v>
      </c>
      <c r="H47" s="1">
        <f t="shared" si="23"/>
        <v>54</v>
      </c>
      <c r="I47" s="1">
        <f t="shared" si="23"/>
        <v>55</v>
      </c>
      <c r="J47" s="1">
        <f t="shared" si="23"/>
        <v>56</v>
      </c>
      <c r="K47" s="1">
        <f t="shared" si="23"/>
        <v>57</v>
      </c>
      <c r="L47" s="1">
        <f t="shared" si="23"/>
        <v>58</v>
      </c>
      <c r="M47" s="1">
        <f t="shared" si="23"/>
        <v>59</v>
      </c>
      <c r="N47" s="1">
        <f t="shared" si="23"/>
        <v>60</v>
      </c>
      <c r="O47" s="1">
        <f t="shared" si="23"/>
        <v>61</v>
      </c>
      <c r="P47" s="1">
        <f t="shared" si="23"/>
        <v>62</v>
      </c>
      <c r="Q47" s="1">
        <f t="shared" si="23"/>
        <v>63</v>
      </c>
      <c r="R47" s="1">
        <f t="shared" ref="R47:Y47" si="28">R46+1</f>
        <v>64</v>
      </c>
      <c r="S47" s="1">
        <f t="shared" si="28"/>
        <v>65</v>
      </c>
      <c r="T47" s="1">
        <f t="shared" si="28"/>
        <v>66</v>
      </c>
      <c r="U47" s="1">
        <f t="shared" si="28"/>
        <v>67</v>
      </c>
      <c r="V47" s="1">
        <f t="shared" si="28"/>
        <v>68</v>
      </c>
      <c r="W47" s="1">
        <f t="shared" si="28"/>
        <v>69</v>
      </c>
      <c r="X47" s="1">
        <f t="shared" si="28"/>
        <v>70</v>
      </c>
      <c r="Y47" s="1">
        <f t="shared" si="28"/>
        <v>71</v>
      </c>
    </row>
    <row r="48" spans="1:25">
      <c r="A48" s="1">
        <f t="shared" si="5"/>
        <v>48</v>
      </c>
      <c r="B48" s="1">
        <f t="shared" si="23"/>
        <v>49</v>
      </c>
      <c r="C48" s="1">
        <f t="shared" si="23"/>
        <v>50</v>
      </c>
      <c r="D48" s="1">
        <f t="shared" si="23"/>
        <v>51</v>
      </c>
      <c r="E48" s="1">
        <f t="shared" si="23"/>
        <v>52</v>
      </c>
      <c r="F48" s="1">
        <f t="shared" si="23"/>
        <v>53</v>
      </c>
      <c r="G48" s="1">
        <f t="shared" si="23"/>
        <v>54</v>
      </c>
      <c r="H48" s="1">
        <f t="shared" si="23"/>
        <v>55</v>
      </c>
      <c r="I48" s="1">
        <f t="shared" si="23"/>
        <v>56</v>
      </c>
      <c r="J48" s="1">
        <f t="shared" si="23"/>
        <v>57</v>
      </c>
      <c r="K48" s="1">
        <f t="shared" si="23"/>
        <v>58</v>
      </c>
      <c r="L48" s="1">
        <f t="shared" si="23"/>
        <v>59</v>
      </c>
      <c r="M48" s="1">
        <f t="shared" si="23"/>
        <v>60</v>
      </c>
      <c r="N48" s="1">
        <f t="shared" si="23"/>
        <v>61</v>
      </c>
      <c r="O48" s="1">
        <f t="shared" si="23"/>
        <v>62</v>
      </c>
      <c r="P48" s="1">
        <f t="shared" si="23"/>
        <v>63</v>
      </c>
      <c r="Q48" s="1">
        <f t="shared" si="23"/>
        <v>64</v>
      </c>
      <c r="R48" s="1">
        <f t="shared" ref="R48:Y48" si="29">R47+1</f>
        <v>65</v>
      </c>
      <c r="S48" s="1">
        <f t="shared" si="29"/>
        <v>66</v>
      </c>
      <c r="T48" s="1">
        <f t="shared" si="29"/>
        <v>67</v>
      </c>
      <c r="U48" s="1">
        <f t="shared" si="29"/>
        <v>68</v>
      </c>
      <c r="V48" s="1">
        <f t="shared" si="29"/>
        <v>69</v>
      </c>
      <c r="W48" s="1">
        <f t="shared" si="29"/>
        <v>70</v>
      </c>
      <c r="X48" s="1">
        <f t="shared" si="29"/>
        <v>71</v>
      </c>
      <c r="Y48" s="1">
        <f t="shared" si="29"/>
        <v>72</v>
      </c>
    </row>
    <row r="49" spans="1:25">
      <c r="A49" s="1">
        <f t="shared" si="5"/>
        <v>49</v>
      </c>
      <c r="B49" s="1">
        <f t="shared" si="23"/>
        <v>50</v>
      </c>
      <c r="C49" s="1">
        <f t="shared" si="23"/>
        <v>51</v>
      </c>
      <c r="D49" s="1">
        <f t="shared" si="23"/>
        <v>52</v>
      </c>
      <c r="E49" s="1">
        <f t="shared" si="23"/>
        <v>53</v>
      </c>
      <c r="F49" s="1">
        <f t="shared" si="23"/>
        <v>54</v>
      </c>
      <c r="G49" s="1">
        <f t="shared" si="23"/>
        <v>55</v>
      </c>
      <c r="H49" s="1">
        <f t="shared" si="23"/>
        <v>56</v>
      </c>
      <c r="I49" s="1">
        <f t="shared" si="23"/>
        <v>57</v>
      </c>
      <c r="J49" s="1">
        <f t="shared" si="23"/>
        <v>58</v>
      </c>
      <c r="K49" s="1">
        <f t="shared" si="23"/>
        <v>59</v>
      </c>
      <c r="L49" s="1">
        <f t="shared" si="23"/>
        <v>60</v>
      </c>
      <c r="M49" s="1">
        <f t="shared" si="23"/>
        <v>61</v>
      </c>
      <c r="N49" s="1">
        <f t="shared" si="23"/>
        <v>62</v>
      </c>
      <c r="O49" s="1">
        <f t="shared" si="23"/>
        <v>63</v>
      </c>
      <c r="P49" s="1">
        <f t="shared" si="23"/>
        <v>64</v>
      </c>
      <c r="Q49" s="1">
        <f t="shared" si="23"/>
        <v>65</v>
      </c>
      <c r="R49" s="1">
        <f t="shared" ref="R49:Y49" si="30">R48+1</f>
        <v>66</v>
      </c>
      <c r="S49" s="1">
        <f t="shared" si="30"/>
        <v>67</v>
      </c>
      <c r="T49" s="1">
        <f t="shared" si="30"/>
        <v>68</v>
      </c>
      <c r="U49" s="1">
        <f t="shared" si="30"/>
        <v>69</v>
      </c>
      <c r="V49" s="1">
        <f t="shared" si="30"/>
        <v>70</v>
      </c>
      <c r="W49" s="1">
        <f t="shared" si="30"/>
        <v>71</v>
      </c>
      <c r="X49" s="1">
        <f t="shared" si="30"/>
        <v>72</v>
      </c>
      <c r="Y49" s="1">
        <f t="shared" si="30"/>
        <v>73</v>
      </c>
    </row>
    <row r="50" spans="1:25">
      <c r="A50" s="1">
        <f t="shared" si="5"/>
        <v>50</v>
      </c>
      <c r="B50" s="1">
        <f t="shared" si="23"/>
        <v>51</v>
      </c>
      <c r="C50" s="1">
        <f t="shared" si="23"/>
        <v>52</v>
      </c>
      <c r="D50" s="1">
        <f t="shared" si="23"/>
        <v>53</v>
      </c>
      <c r="E50" s="1">
        <f t="shared" si="23"/>
        <v>54</v>
      </c>
      <c r="F50" s="1">
        <f t="shared" si="23"/>
        <v>55</v>
      </c>
      <c r="G50" s="1">
        <f t="shared" si="23"/>
        <v>56</v>
      </c>
      <c r="H50" s="1">
        <f t="shared" si="23"/>
        <v>57</v>
      </c>
      <c r="I50" s="1">
        <f t="shared" si="23"/>
        <v>58</v>
      </c>
      <c r="J50" s="1">
        <f t="shared" si="23"/>
        <v>59</v>
      </c>
      <c r="K50" s="1">
        <f t="shared" si="23"/>
        <v>60</v>
      </c>
      <c r="L50" s="1">
        <f t="shared" si="23"/>
        <v>61</v>
      </c>
      <c r="M50" s="1">
        <f t="shared" si="23"/>
        <v>62</v>
      </c>
      <c r="N50" s="1">
        <f t="shared" si="23"/>
        <v>63</v>
      </c>
      <c r="O50" s="1">
        <f t="shared" si="23"/>
        <v>64</v>
      </c>
      <c r="P50" s="1">
        <f t="shared" si="23"/>
        <v>65</v>
      </c>
      <c r="Q50" s="1">
        <f t="shared" si="23"/>
        <v>66</v>
      </c>
      <c r="R50" s="1">
        <f t="shared" ref="R50:Y50" si="31">R49+1</f>
        <v>67</v>
      </c>
      <c r="S50" s="1">
        <f t="shared" si="31"/>
        <v>68</v>
      </c>
      <c r="T50" s="1">
        <f t="shared" si="31"/>
        <v>69</v>
      </c>
      <c r="U50" s="1">
        <f t="shared" si="31"/>
        <v>70</v>
      </c>
      <c r="V50" s="1">
        <f t="shared" si="31"/>
        <v>71</v>
      </c>
      <c r="W50" s="1">
        <f t="shared" si="31"/>
        <v>72</v>
      </c>
      <c r="X50" s="1">
        <f t="shared" si="31"/>
        <v>73</v>
      </c>
      <c r="Y50" s="1">
        <f t="shared" si="31"/>
        <v>74</v>
      </c>
    </row>
    <row r="51" spans="1:25">
      <c r="A51" s="1">
        <f t="shared" si="5"/>
        <v>51</v>
      </c>
      <c r="B51" s="1">
        <f t="shared" si="23"/>
        <v>52</v>
      </c>
      <c r="C51" s="1">
        <f t="shared" si="23"/>
        <v>53</v>
      </c>
      <c r="D51" s="1">
        <f t="shared" si="23"/>
        <v>54</v>
      </c>
      <c r="E51" s="1">
        <f t="shared" si="23"/>
        <v>55</v>
      </c>
      <c r="F51" s="1">
        <f t="shared" si="23"/>
        <v>56</v>
      </c>
      <c r="G51" s="1">
        <f t="shared" si="23"/>
        <v>57</v>
      </c>
      <c r="H51" s="1">
        <f t="shared" si="23"/>
        <v>58</v>
      </c>
      <c r="I51" s="1">
        <f t="shared" si="23"/>
        <v>59</v>
      </c>
      <c r="J51" s="1">
        <f t="shared" si="23"/>
        <v>60</v>
      </c>
      <c r="K51" s="1">
        <f t="shared" si="23"/>
        <v>61</v>
      </c>
      <c r="L51" s="1">
        <f t="shared" si="23"/>
        <v>62</v>
      </c>
      <c r="M51" s="1">
        <f t="shared" si="23"/>
        <v>63</v>
      </c>
      <c r="N51" s="1">
        <f t="shared" si="23"/>
        <v>64</v>
      </c>
      <c r="O51" s="1">
        <f t="shared" si="23"/>
        <v>65</v>
      </c>
      <c r="P51" s="1">
        <f t="shared" si="23"/>
        <v>66</v>
      </c>
      <c r="Q51" s="1">
        <f t="shared" si="23"/>
        <v>67</v>
      </c>
      <c r="R51" s="1">
        <f t="shared" ref="R51:Y51" si="32">R50+1</f>
        <v>68</v>
      </c>
      <c r="S51" s="1">
        <f t="shared" si="32"/>
        <v>69</v>
      </c>
      <c r="T51" s="1">
        <f t="shared" si="32"/>
        <v>70</v>
      </c>
      <c r="U51" s="1">
        <f t="shared" si="32"/>
        <v>71</v>
      </c>
      <c r="V51" s="1">
        <f t="shared" si="32"/>
        <v>72</v>
      </c>
      <c r="W51" s="1">
        <f t="shared" si="32"/>
        <v>73</v>
      </c>
      <c r="X51" s="1">
        <f t="shared" si="32"/>
        <v>74</v>
      </c>
      <c r="Y51" s="1">
        <f t="shared" si="32"/>
        <v>75</v>
      </c>
    </row>
    <row r="52" spans="1:25">
      <c r="A52" s="1">
        <f t="shared" si="5"/>
        <v>52</v>
      </c>
      <c r="B52" s="1">
        <f t="shared" si="23"/>
        <v>53</v>
      </c>
      <c r="C52" s="1">
        <f t="shared" si="23"/>
        <v>54</v>
      </c>
      <c r="D52" s="1">
        <f t="shared" si="23"/>
        <v>55</v>
      </c>
      <c r="E52" s="1">
        <f t="shared" si="23"/>
        <v>56</v>
      </c>
      <c r="F52" s="1">
        <f t="shared" si="23"/>
        <v>57</v>
      </c>
      <c r="G52" s="1">
        <f t="shared" si="23"/>
        <v>58</v>
      </c>
      <c r="H52" s="1">
        <f t="shared" si="23"/>
        <v>59</v>
      </c>
      <c r="I52" s="1">
        <f t="shared" si="23"/>
        <v>60</v>
      </c>
      <c r="J52" s="1">
        <f t="shared" si="23"/>
        <v>61</v>
      </c>
      <c r="K52" s="1">
        <f t="shared" si="23"/>
        <v>62</v>
      </c>
      <c r="L52" s="1">
        <f t="shared" si="23"/>
        <v>63</v>
      </c>
      <c r="M52" s="1">
        <f t="shared" si="23"/>
        <v>64</v>
      </c>
      <c r="N52" s="1">
        <f t="shared" si="23"/>
        <v>65</v>
      </c>
      <c r="O52" s="1">
        <f t="shared" si="23"/>
        <v>66</v>
      </c>
      <c r="P52" s="1">
        <f t="shared" si="23"/>
        <v>67</v>
      </c>
      <c r="Q52" s="1">
        <f t="shared" si="23"/>
        <v>68</v>
      </c>
      <c r="R52" s="1">
        <f t="shared" ref="R52:Y52" si="33">R51+1</f>
        <v>69</v>
      </c>
      <c r="S52" s="1">
        <f t="shared" si="33"/>
        <v>70</v>
      </c>
      <c r="T52" s="1">
        <f t="shared" si="33"/>
        <v>71</v>
      </c>
      <c r="U52" s="1">
        <f t="shared" si="33"/>
        <v>72</v>
      </c>
      <c r="V52" s="1">
        <f t="shared" si="33"/>
        <v>73</v>
      </c>
      <c r="W52" s="1">
        <f t="shared" si="33"/>
        <v>74</v>
      </c>
      <c r="X52" s="1">
        <f t="shared" si="33"/>
        <v>75</v>
      </c>
      <c r="Y52" s="1">
        <f t="shared" si="33"/>
        <v>76</v>
      </c>
    </row>
    <row r="53" spans="1:25">
      <c r="A53" s="1">
        <f t="shared" si="5"/>
        <v>53</v>
      </c>
      <c r="B53" s="1">
        <f t="shared" si="23"/>
        <v>54</v>
      </c>
      <c r="C53" s="1">
        <f t="shared" si="23"/>
        <v>55</v>
      </c>
      <c r="D53" s="1">
        <f t="shared" si="23"/>
        <v>56</v>
      </c>
      <c r="E53" s="1">
        <f t="shared" si="23"/>
        <v>57</v>
      </c>
      <c r="F53" s="1">
        <f t="shared" si="23"/>
        <v>58</v>
      </c>
      <c r="G53" s="1">
        <f t="shared" si="23"/>
        <v>59</v>
      </c>
      <c r="H53" s="1">
        <f t="shared" si="23"/>
        <v>60</v>
      </c>
      <c r="I53" s="1">
        <f t="shared" si="23"/>
        <v>61</v>
      </c>
      <c r="J53" s="1">
        <f t="shared" si="23"/>
        <v>62</v>
      </c>
      <c r="K53" s="1">
        <f t="shared" si="23"/>
        <v>63</v>
      </c>
      <c r="L53" s="1">
        <f t="shared" si="23"/>
        <v>64</v>
      </c>
      <c r="M53" s="1">
        <f t="shared" si="23"/>
        <v>65</v>
      </c>
      <c r="N53" s="1">
        <f t="shared" si="23"/>
        <v>66</v>
      </c>
      <c r="O53" s="1">
        <f t="shared" si="23"/>
        <v>67</v>
      </c>
      <c r="P53" s="1">
        <f t="shared" si="23"/>
        <v>68</v>
      </c>
      <c r="Q53" s="1">
        <f t="shared" si="23"/>
        <v>69</v>
      </c>
      <c r="R53" s="1">
        <f t="shared" ref="R53:Y53" si="34">R52+1</f>
        <v>70</v>
      </c>
      <c r="S53" s="1">
        <f t="shared" si="34"/>
        <v>71</v>
      </c>
      <c r="T53" s="1">
        <f t="shared" si="34"/>
        <v>72</v>
      </c>
      <c r="U53" s="1">
        <f t="shared" si="34"/>
        <v>73</v>
      </c>
      <c r="V53" s="1">
        <f t="shared" si="34"/>
        <v>74</v>
      </c>
      <c r="W53" s="1">
        <f t="shared" si="34"/>
        <v>75</v>
      </c>
      <c r="X53" s="1">
        <f t="shared" si="34"/>
        <v>76</v>
      </c>
      <c r="Y53" s="1">
        <f t="shared" si="34"/>
        <v>77</v>
      </c>
    </row>
    <row r="54" spans="1:25">
      <c r="A54" s="1">
        <f t="shared" si="5"/>
        <v>54</v>
      </c>
      <c r="B54" s="1">
        <f t="shared" si="23"/>
        <v>55</v>
      </c>
      <c r="C54" s="1">
        <f t="shared" si="23"/>
        <v>56</v>
      </c>
      <c r="D54" s="1">
        <f t="shared" si="23"/>
        <v>57</v>
      </c>
      <c r="E54" s="1">
        <f t="shared" si="23"/>
        <v>58</v>
      </c>
      <c r="F54" s="1">
        <f t="shared" si="23"/>
        <v>59</v>
      </c>
      <c r="G54" s="1">
        <f t="shared" si="23"/>
        <v>60</v>
      </c>
      <c r="H54" s="1">
        <f t="shared" si="23"/>
        <v>61</v>
      </c>
      <c r="I54" s="1">
        <f t="shared" si="23"/>
        <v>62</v>
      </c>
      <c r="J54" s="1">
        <f t="shared" si="23"/>
        <v>63</v>
      </c>
      <c r="K54" s="1">
        <f t="shared" si="23"/>
        <v>64</v>
      </c>
      <c r="L54" s="1">
        <f t="shared" si="23"/>
        <v>65</v>
      </c>
      <c r="M54" s="1">
        <f t="shared" si="23"/>
        <v>66</v>
      </c>
      <c r="N54" s="1">
        <f t="shared" si="23"/>
        <v>67</v>
      </c>
      <c r="O54" s="1">
        <f t="shared" si="23"/>
        <v>68</v>
      </c>
      <c r="P54" s="1">
        <f t="shared" si="23"/>
        <v>69</v>
      </c>
      <c r="Q54" s="1">
        <f t="shared" si="23"/>
        <v>70</v>
      </c>
      <c r="R54" s="1">
        <f t="shared" ref="R54:Y54" si="35">R53+1</f>
        <v>71</v>
      </c>
      <c r="S54" s="1">
        <f t="shared" si="35"/>
        <v>72</v>
      </c>
      <c r="T54" s="1">
        <f t="shared" si="35"/>
        <v>73</v>
      </c>
      <c r="U54" s="1">
        <f t="shared" si="35"/>
        <v>74</v>
      </c>
      <c r="V54" s="1">
        <f t="shared" si="35"/>
        <v>75</v>
      </c>
      <c r="W54" s="1">
        <f t="shared" si="35"/>
        <v>76</v>
      </c>
      <c r="X54" s="1">
        <f t="shared" si="35"/>
        <v>77</v>
      </c>
      <c r="Y54" s="1">
        <f t="shared" si="35"/>
        <v>78</v>
      </c>
    </row>
    <row r="55" spans="1:25">
      <c r="A55" s="1">
        <f t="shared" si="5"/>
        <v>55</v>
      </c>
      <c r="B55" s="1">
        <f t="shared" si="23"/>
        <v>56</v>
      </c>
      <c r="C55" s="1">
        <f t="shared" si="23"/>
        <v>57</v>
      </c>
      <c r="D55" s="1">
        <f t="shared" si="23"/>
        <v>58</v>
      </c>
      <c r="E55" s="1">
        <f t="shared" si="23"/>
        <v>59</v>
      </c>
      <c r="F55" s="1">
        <f t="shared" si="23"/>
        <v>60</v>
      </c>
      <c r="G55" s="1">
        <f t="shared" si="23"/>
        <v>61</v>
      </c>
      <c r="H55" s="1">
        <f t="shared" si="23"/>
        <v>62</v>
      </c>
      <c r="I55" s="1">
        <f t="shared" si="23"/>
        <v>63</v>
      </c>
      <c r="J55" s="1">
        <f t="shared" si="23"/>
        <v>64</v>
      </c>
      <c r="K55" s="1">
        <f t="shared" si="23"/>
        <v>65</v>
      </c>
      <c r="L55" s="1">
        <f t="shared" si="23"/>
        <v>66</v>
      </c>
      <c r="M55" s="1">
        <f t="shared" si="23"/>
        <v>67</v>
      </c>
      <c r="N55" s="1">
        <f t="shared" si="23"/>
        <v>68</v>
      </c>
      <c r="O55" s="1">
        <f t="shared" si="23"/>
        <v>69</v>
      </c>
      <c r="P55" s="1">
        <f t="shared" si="23"/>
        <v>70</v>
      </c>
      <c r="Q55" s="1">
        <f t="shared" si="23"/>
        <v>71</v>
      </c>
      <c r="R55" s="1">
        <f t="shared" ref="R55:Y55" si="36">R54+1</f>
        <v>72</v>
      </c>
      <c r="S55" s="1">
        <f t="shared" si="36"/>
        <v>73</v>
      </c>
      <c r="T55" s="1">
        <f t="shared" si="36"/>
        <v>74</v>
      </c>
      <c r="U55" s="1">
        <f t="shared" si="36"/>
        <v>75</v>
      </c>
      <c r="V55" s="1">
        <f t="shared" si="36"/>
        <v>76</v>
      </c>
      <c r="W55" s="1">
        <f t="shared" si="36"/>
        <v>77</v>
      </c>
      <c r="X55" s="1">
        <f t="shared" si="36"/>
        <v>78</v>
      </c>
      <c r="Y55" s="1">
        <f t="shared" si="36"/>
        <v>79</v>
      </c>
    </row>
    <row r="56" spans="1:25">
      <c r="A56" s="1">
        <f t="shared" si="5"/>
        <v>56</v>
      </c>
      <c r="B56" s="1">
        <f t="shared" si="23"/>
        <v>57</v>
      </c>
      <c r="C56" s="1">
        <f t="shared" si="23"/>
        <v>58</v>
      </c>
      <c r="D56" s="1">
        <f t="shared" si="23"/>
        <v>59</v>
      </c>
      <c r="E56" s="1">
        <f t="shared" si="23"/>
        <v>60</v>
      </c>
      <c r="F56" s="1">
        <f t="shared" si="23"/>
        <v>61</v>
      </c>
      <c r="G56" s="1">
        <f t="shared" si="23"/>
        <v>62</v>
      </c>
      <c r="H56" s="1">
        <f t="shared" si="23"/>
        <v>63</v>
      </c>
      <c r="I56" s="1">
        <f t="shared" si="23"/>
        <v>64</v>
      </c>
      <c r="J56" s="1">
        <f t="shared" si="23"/>
        <v>65</v>
      </c>
      <c r="K56" s="1">
        <f t="shared" si="23"/>
        <v>66</v>
      </c>
      <c r="L56" s="1">
        <f t="shared" si="23"/>
        <v>67</v>
      </c>
      <c r="M56" s="1">
        <f t="shared" si="23"/>
        <v>68</v>
      </c>
      <c r="N56" s="1">
        <f t="shared" si="23"/>
        <v>69</v>
      </c>
      <c r="O56" s="1">
        <f t="shared" si="23"/>
        <v>70</v>
      </c>
      <c r="P56" s="1">
        <f t="shared" si="23"/>
        <v>71</v>
      </c>
      <c r="Q56" s="1">
        <f t="shared" si="23"/>
        <v>72</v>
      </c>
      <c r="R56" s="1">
        <f t="shared" ref="R56:Y56" si="37">R55+1</f>
        <v>73</v>
      </c>
      <c r="S56" s="1">
        <f t="shared" si="37"/>
        <v>74</v>
      </c>
      <c r="T56" s="1">
        <f t="shared" si="37"/>
        <v>75</v>
      </c>
      <c r="U56" s="1">
        <f t="shared" si="37"/>
        <v>76</v>
      </c>
      <c r="V56" s="1">
        <f t="shared" si="37"/>
        <v>77</v>
      </c>
      <c r="W56" s="1">
        <f t="shared" si="37"/>
        <v>78</v>
      </c>
      <c r="X56" s="1">
        <f t="shared" si="37"/>
        <v>79</v>
      </c>
      <c r="Y56" s="1">
        <f t="shared" si="37"/>
        <v>80</v>
      </c>
    </row>
    <row r="57" spans="1:25">
      <c r="A57" s="1">
        <f t="shared" si="5"/>
        <v>57</v>
      </c>
      <c r="B57" s="1">
        <f t="shared" si="23"/>
        <v>58</v>
      </c>
      <c r="C57" s="1">
        <f t="shared" si="23"/>
        <v>59</v>
      </c>
      <c r="D57" s="1">
        <f t="shared" si="23"/>
        <v>60</v>
      </c>
      <c r="E57" s="1">
        <f t="shared" si="23"/>
        <v>61</v>
      </c>
      <c r="F57" s="1">
        <f t="shared" si="23"/>
        <v>62</v>
      </c>
      <c r="G57" s="1">
        <f t="shared" si="23"/>
        <v>63</v>
      </c>
      <c r="H57" s="1">
        <f t="shared" si="23"/>
        <v>64</v>
      </c>
      <c r="I57" s="1">
        <f t="shared" si="23"/>
        <v>65</v>
      </c>
      <c r="J57" s="1">
        <f t="shared" si="23"/>
        <v>66</v>
      </c>
      <c r="K57" s="1">
        <f t="shared" si="23"/>
        <v>67</v>
      </c>
      <c r="L57" s="1">
        <f t="shared" si="23"/>
        <v>68</v>
      </c>
      <c r="M57" s="1">
        <f t="shared" si="23"/>
        <v>69</v>
      </c>
      <c r="N57" s="1">
        <f t="shared" si="23"/>
        <v>70</v>
      </c>
      <c r="O57" s="1">
        <f t="shared" si="23"/>
        <v>71</v>
      </c>
      <c r="P57" s="1">
        <f t="shared" si="23"/>
        <v>72</v>
      </c>
      <c r="Q57" s="1">
        <f t="shared" si="23"/>
        <v>73</v>
      </c>
      <c r="R57" s="1">
        <f t="shared" ref="R57:Y57" si="38">R56+1</f>
        <v>74</v>
      </c>
      <c r="S57" s="1">
        <f t="shared" si="38"/>
        <v>75</v>
      </c>
      <c r="T57" s="1">
        <f t="shared" si="38"/>
        <v>76</v>
      </c>
      <c r="U57" s="1">
        <f t="shared" si="38"/>
        <v>77</v>
      </c>
      <c r="V57" s="1">
        <f t="shared" si="38"/>
        <v>78</v>
      </c>
      <c r="W57" s="1">
        <f t="shared" si="38"/>
        <v>79</v>
      </c>
      <c r="X57" s="1">
        <f t="shared" si="38"/>
        <v>80</v>
      </c>
      <c r="Y57" s="1">
        <f t="shared" si="38"/>
        <v>81</v>
      </c>
    </row>
    <row r="58" spans="1:25">
      <c r="A58" s="1">
        <f t="shared" si="5"/>
        <v>58</v>
      </c>
      <c r="B58" s="1">
        <f t="shared" si="23"/>
        <v>59</v>
      </c>
      <c r="C58" s="1">
        <f t="shared" si="23"/>
        <v>60</v>
      </c>
      <c r="D58" s="1">
        <f t="shared" si="23"/>
        <v>61</v>
      </c>
      <c r="E58" s="1">
        <f t="shared" si="23"/>
        <v>62</v>
      </c>
      <c r="F58" s="1">
        <f t="shared" si="23"/>
        <v>63</v>
      </c>
      <c r="G58" s="1">
        <f t="shared" si="23"/>
        <v>64</v>
      </c>
      <c r="H58" s="1">
        <f t="shared" si="23"/>
        <v>65</v>
      </c>
      <c r="I58" s="1">
        <f t="shared" si="23"/>
        <v>66</v>
      </c>
      <c r="J58" s="1">
        <f t="shared" si="23"/>
        <v>67</v>
      </c>
      <c r="K58" s="1">
        <f t="shared" si="23"/>
        <v>68</v>
      </c>
      <c r="L58" s="1">
        <f t="shared" si="23"/>
        <v>69</v>
      </c>
      <c r="M58" s="1">
        <f t="shared" si="23"/>
        <v>70</v>
      </c>
      <c r="N58" s="1">
        <f t="shared" si="23"/>
        <v>71</v>
      </c>
      <c r="O58" s="1">
        <f t="shared" si="23"/>
        <v>72</v>
      </c>
      <c r="P58" s="1">
        <f t="shared" si="23"/>
        <v>73</v>
      </c>
      <c r="Q58" s="1">
        <f t="shared" ref="Q58:Y58" si="39">Q57+1</f>
        <v>74</v>
      </c>
      <c r="R58" s="1">
        <f t="shared" si="39"/>
        <v>75</v>
      </c>
      <c r="S58" s="1">
        <f t="shared" si="39"/>
        <v>76</v>
      </c>
      <c r="T58" s="1">
        <f t="shared" si="39"/>
        <v>77</v>
      </c>
      <c r="U58" s="1">
        <f t="shared" si="39"/>
        <v>78</v>
      </c>
      <c r="V58" s="1">
        <f t="shared" si="39"/>
        <v>79</v>
      </c>
      <c r="W58" s="1">
        <f t="shared" si="39"/>
        <v>80</v>
      </c>
      <c r="X58" s="1">
        <f t="shared" si="39"/>
        <v>81</v>
      </c>
      <c r="Y58" s="1">
        <f t="shared" si="39"/>
        <v>82</v>
      </c>
    </row>
    <row r="59" spans="1:25">
      <c r="A59" s="1">
        <f t="shared" si="5"/>
        <v>59</v>
      </c>
      <c r="B59" s="1">
        <f t="shared" ref="B59:Q90" si="40">B58+1</f>
        <v>60</v>
      </c>
      <c r="C59" s="1">
        <f t="shared" si="40"/>
        <v>61</v>
      </c>
      <c r="D59" s="1">
        <f t="shared" si="40"/>
        <v>62</v>
      </c>
      <c r="E59" s="1">
        <f t="shared" si="40"/>
        <v>63</v>
      </c>
      <c r="F59" s="1">
        <f t="shared" si="40"/>
        <v>64</v>
      </c>
      <c r="G59" s="1">
        <f t="shared" si="40"/>
        <v>65</v>
      </c>
      <c r="H59" s="1">
        <f t="shared" si="40"/>
        <v>66</v>
      </c>
      <c r="I59" s="1">
        <f t="shared" si="40"/>
        <v>67</v>
      </c>
      <c r="J59" s="1">
        <f t="shared" si="40"/>
        <v>68</v>
      </c>
      <c r="K59" s="1">
        <f t="shared" si="40"/>
        <v>69</v>
      </c>
      <c r="L59" s="1">
        <f t="shared" si="40"/>
        <v>70</v>
      </c>
      <c r="M59" s="1">
        <f t="shared" si="40"/>
        <v>71</v>
      </c>
      <c r="N59" s="1">
        <f t="shared" si="40"/>
        <v>72</v>
      </c>
      <c r="O59" s="1">
        <f t="shared" si="40"/>
        <v>73</v>
      </c>
      <c r="P59" s="1">
        <f t="shared" si="40"/>
        <v>74</v>
      </c>
      <c r="Q59" s="1">
        <f t="shared" si="40"/>
        <v>75</v>
      </c>
      <c r="R59" s="1">
        <f t="shared" ref="R59:Y59" si="41">R58+1</f>
        <v>76</v>
      </c>
      <c r="S59" s="1">
        <f t="shared" si="41"/>
        <v>77</v>
      </c>
      <c r="T59" s="1">
        <f t="shared" si="41"/>
        <v>78</v>
      </c>
      <c r="U59" s="1">
        <f t="shared" si="41"/>
        <v>79</v>
      </c>
      <c r="V59" s="1">
        <f t="shared" si="41"/>
        <v>80</v>
      </c>
      <c r="W59" s="1">
        <f t="shared" si="41"/>
        <v>81</v>
      </c>
      <c r="X59" s="1">
        <f t="shared" si="41"/>
        <v>82</v>
      </c>
      <c r="Y59" s="1">
        <f t="shared" si="41"/>
        <v>83</v>
      </c>
    </row>
    <row r="60" spans="1:25">
      <c r="A60" s="1">
        <f t="shared" si="5"/>
        <v>60</v>
      </c>
      <c r="B60" s="1">
        <f t="shared" si="40"/>
        <v>61</v>
      </c>
      <c r="C60" s="1">
        <f t="shared" si="40"/>
        <v>62</v>
      </c>
      <c r="D60" s="1">
        <f t="shared" si="40"/>
        <v>63</v>
      </c>
      <c r="E60" s="1">
        <f t="shared" si="40"/>
        <v>64</v>
      </c>
      <c r="F60" s="1">
        <f t="shared" si="40"/>
        <v>65</v>
      </c>
      <c r="G60" s="1">
        <f t="shared" si="40"/>
        <v>66</v>
      </c>
      <c r="H60" s="1">
        <f t="shared" si="40"/>
        <v>67</v>
      </c>
      <c r="I60" s="1">
        <f t="shared" si="40"/>
        <v>68</v>
      </c>
      <c r="J60" s="1">
        <f t="shared" si="40"/>
        <v>69</v>
      </c>
      <c r="K60" s="1">
        <f t="shared" si="40"/>
        <v>70</v>
      </c>
      <c r="L60" s="1">
        <f t="shared" si="40"/>
        <v>71</v>
      </c>
      <c r="M60" s="1">
        <f t="shared" si="40"/>
        <v>72</v>
      </c>
      <c r="N60" s="1">
        <f t="shared" si="40"/>
        <v>73</v>
      </c>
      <c r="O60" s="1">
        <f t="shared" si="40"/>
        <v>74</v>
      </c>
      <c r="P60" s="1">
        <f t="shared" si="40"/>
        <v>75</v>
      </c>
      <c r="Q60" s="1">
        <f t="shared" si="40"/>
        <v>76</v>
      </c>
      <c r="R60" s="1">
        <f t="shared" ref="R60:Y60" si="42">R59+1</f>
        <v>77</v>
      </c>
      <c r="S60" s="1">
        <f t="shared" si="42"/>
        <v>78</v>
      </c>
      <c r="T60" s="1">
        <f t="shared" si="42"/>
        <v>79</v>
      </c>
      <c r="U60" s="1">
        <f t="shared" si="42"/>
        <v>80</v>
      </c>
      <c r="V60" s="1">
        <f t="shared" si="42"/>
        <v>81</v>
      </c>
      <c r="W60" s="1">
        <f t="shared" si="42"/>
        <v>82</v>
      </c>
      <c r="X60" s="1">
        <f t="shared" si="42"/>
        <v>83</v>
      </c>
      <c r="Y60" s="1">
        <f t="shared" si="42"/>
        <v>84</v>
      </c>
    </row>
    <row r="61" spans="1:25">
      <c r="A61" s="1">
        <f t="shared" si="5"/>
        <v>61</v>
      </c>
      <c r="B61" s="1">
        <f t="shared" si="40"/>
        <v>62</v>
      </c>
      <c r="C61" s="1">
        <f t="shared" si="40"/>
        <v>63</v>
      </c>
      <c r="D61" s="1">
        <f t="shared" si="40"/>
        <v>64</v>
      </c>
      <c r="E61" s="1">
        <f t="shared" si="40"/>
        <v>65</v>
      </c>
      <c r="F61" s="1">
        <f t="shared" si="40"/>
        <v>66</v>
      </c>
      <c r="G61" s="1">
        <f t="shared" si="40"/>
        <v>67</v>
      </c>
      <c r="H61" s="1">
        <f t="shared" si="40"/>
        <v>68</v>
      </c>
      <c r="I61" s="1">
        <f t="shared" si="40"/>
        <v>69</v>
      </c>
      <c r="J61" s="1">
        <f t="shared" si="40"/>
        <v>70</v>
      </c>
      <c r="K61" s="1">
        <f t="shared" si="40"/>
        <v>71</v>
      </c>
      <c r="L61" s="1">
        <f t="shared" si="40"/>
        <v>72</v>
      </c>
      <c r="M61" s="1">
        <f t="shared" si="40"/>
        <v>73</v>
      </c>
      <c r="N61" s="1">
        <f t="shared" si="40"/>
        <v>74</v>
      </c>
      <c r="O61" s="1">
        <f t="shared" si="40"/>
        <v>75</v>
      </c>
      <c r="P61" s="1">
        <f t="shared" si="40"/>
        <v>76</v>
      </c>
      <c r="Q61" s="1">
        <f t="shared" si="40"/>
        <v>77</v>
      </c>
      <c r="R61" s="1">
        <f t="shared" ref="R61:Y61" si="43">R60+1</f>
        <v>78</v>
      </c>
      <c r="S61" s="1">
        <f t="shared" si="43"/>
        <v>79</v>
      </c>
      <c r="T61" s="1">
        <f t="shared" si="43"/>
        <v>80</v>
      </c>
      <c r="U61" s="1">
        <f t="shared" si="43"/>
        <v>81</v>
      </c>
      <c r="V61" s="1">
        <f t="shared" si="43"/>
        <v>82</v>
      </c>
      <c r="W61" s="1">
        <f t="shared" si="43"/>
        <v>83</v>
      </c>
      <c r="X61" s="1">
        <f t="shared" si="43"/>
        <v>84</v>
      </c>
      <c r="Y61" s="1">
        <f t="shared" si="43"/>
        <v>85</v>
      </c>
    </row>
    <row r="62" spans="1:25">
      <c r="A62" s="1">
        <f t="shared" si="5"/>
        <v>62</v>
      </c>
      <c r="B62" s="1">
        <f t="shared" si="40"/>
        <v>63</v>
      </c>
      <c r="C62" s="1">
        <f t="shared" si="40"/>
        <v>64</v>
      </c>
      <c r="D62" s="1">
        <f t="shared" si="40"/>
        <v>65</v>
      </c>
      <c r="E62" s="1">
        <f t="shared" si="40"/>
        <v>66</v>
      </c>
      <c r="F62" s="1">
        <f t="shared" si="40"/>
        <v>67</v>
      </c>
      <c r="G62" s="1">
        <f t="shared" si="40"/>
        <v>68</v>
      </c>
      <c r="H62" s="1">
        <f t="shared" si="40"/>
        <v>69</v>
      </c>
      <c r="I62" s="1">
        <f t="shared" si="40"/>
        <v>70</v>
      </c>
      <c r="J62" s="1">
        <f t="shared" si="40"/>
        <v>71</v>
      </c>
      <c r="K62" s="1">
        <f t="shared" si="40"/>
        <v>72</v>
      </c>
      <c r="L62" s="1">
        <f t="shared" si="40"/>
        <v>73</v>
      </c>
      <c r="M62" s="1">
        <f t="shared" si="40"/>
        <v>74</v>
      </c>
      <c r="N62" s="1">
        <f t="shared" si="40"/>
        <v>75</v>
      </c>
      <c r="O62" s="1">
        <f t="shared" si="40"/>
        <v>76</v>
      </c>
      <c r="P62" s="1">
        <f t="shared" si="40"/>
        <v>77</v>
      </c>
      <c r="Q62" s="1">
        <f t="shared" si="40"/>
        <v>78</v>
      </c>
      <c r="R62" s="1">
        <f t="shared" ref="R62:Y62" si="44">R61+1</f>
        <v>79</v>
      </c>
      <c r="S62" s="1">
        <f t="shared" si="44"/>
        <v>80</v>
      </c>
      <c r="T62" s="1">
        <f t="shared" si="44"/>
        <v>81</v>
      </c>
      <c r="U62" s="1">
        <f t="shared" si="44"/>
        <v>82</v>
      </c>
      <c r="V62" s="1">
        <f t="shared" si="44"/>
        <v>83</v>
      </c>
      <c r="W62" s="1">
        <f t="shared" si="44"/>
        <v>84</v>
      </c>
      <c r="X62" s="1">
        <f t="shared" si="44"/>
        <v>85</v>
      </c>
      <c r="Y62" s="1">
        <f t="shared" si="44"/>
        <v>86</v>
      </c>
    </row>
    <row r="63" spans="1:25">
      <c r="A63" s="1">
        <f t="shared" si="5"/>
        <v>63</v>
      </c>
      <c r="B63" s="1">
        <f t="shared" si="40"/>
        <v>64</v>
      </c>
      <c r="C63" s="1">
        <f t="shared" si="40"/>
        <v>65</v>
      </c>
      <c r="D63" s="1">
        <f t="shared" si="40"/>
        <v>66</v>
      </c>
      <c r="E63" s="1">
        <f t="shared" si="40"/>
        <v>67</v>
      </c>
      <c r="F63" s="1">
        <f t="shared" si="40"/>
        <v>68</v>
      </c>
      <c r="G63" s="1">
        <f t="shared" si="40"/>
        <v>69</v>
      </c>
      <c r="H63" s="1">
        <f t="shared" si="40"/>
        <v>70</v>
      </c>
      <c r="I63" s="1">
        <f t="shared" si="40"/>
        <v>71</v>
      </c>
      <c r="J63" s="1">
        <f t="shared" si="40"/>
        <v>72</v>
      </c>
      <c r="K63" s="1">
        <f t="shared" si="40"/>
        <v>73</v>
      </c>
      <c r="L63" s="1">
        <f t="shared" si="40"/>
        <v>74</v>
      </c>
      <c r="M63" s="1">
        <f t="shared" si="40"/>
        <v>75</v>
      </c>
      <c r="N63" s="1">
        <f t="shared" si="40"/>
        <v>76</v>
      </c>
      <c r="O63" s="1">
        <f t="shared" si="40"/>
        <v>77</v>
      </c>
      <c r="P63" s="1">
        <f t="shared" si="40"/>
        <v>78</v>
      </c>
      <c r="Q63" s="1">
        <f t="shared" si="40"/>
        <v>79</v>
      </c>
      <c r="R63" s="1">
        <f t="shared" ref="R63:Y63" si="45">R62+1</f>
        <v>80</v>
      </c>
      <c r="S63" s="1">
        <f t="shared" si="45"/>
        <v>81</v>
      </c>
      <c r="T63" s="1">
        <f t="shared" si="45"/>
        <v>82</v>
      </c>
      <c r="U63" s="1">
        <f t="shared" si="45"/>
        <v>83</v>
      </c>
      <c r="V63" s="1">
        <f t="shared" si="45"/>
        <v>84</v>
      </c>
      <c r="W63" s="1">
        <f t="shared" si="45"/>
        <v>85</v>
      </c>
      <c r="X63" s="1">
        <f t="shared" si="45"/>
        <v>86</v>
      </c>
      <c r="Y63" s="1">
        <f t="shared" si="45"/>
        <v>87</v>
      </c>
    </row>
    <row r="64" spans="1:25">
      <c r="A64" s="1">
        <f t="shared" si="5"/>
        <v>64</v>
      </c>
      <c r="B64" s="1">
        <f t="shared" si="40"/>
        <v>65</v>
      </c>
      <c r="C64" s="1">
        <f t="shared" si="40"/>
        <v>66</v>
      </c>
      <c r="D64" s="1">
        <f t="shared" si="40"/>
        <v>67</v>
      </c>
      <c r="E64" s="1">
        <f t="shared" si="40"/>
        <v>68</v>
      </c>
      <c r="F64" s="1">
        <f t="shared" si="40"/>
        <v>69</v>
      </c>
      <c r="G64" s="1">
        <f t="shared" si="40"/>
        <v>70</v>
      </c>
      <c r="H64" s="1">
        <f t="shared" si="40"/>
        <v>71</v>
      </c>
      <c r="I64" s="1">
        <f t="shared" si="40"/>
        <v>72</v>
      </c>
      <c r="J64" s="1">
        <f t="shared" si="40"/>
        <v>73</v>
      </c>
      <c r="K64" s="1">
        <f t="shared" si="40"/>
        <v>74</v>
      </c>
      <c r="L64" s="1">
        <f t="shared" si="40"/>
        <v>75</v>
      </c>
      <c r="M64" s="1">
        <f t="shared" si="40"/>
        <v>76</v>
      </c>
      <c r="N64" s="1">
        <f t="shared" si="40"/>
        <v>77</v>
      </c>
      <c r="O64" s="1">
        <f t="shared" si="40"/>
        <v>78</v>
      </c>
      <c r="P64" s="1">
        <f t="shared" si="40"/>
        <v>79</v>
      </c>
      <c r="Q64" s="1">
        <f t="shared" si="40"/>
        <v>80</v>
      </c>
      <c r="R64" s="1">
        <f t="shared" ref="R64:Y64" si="46">R63+1</f>
        <v>81</v>
      </c>
      <c r="S64" s="1">
        <f t="shared" si="46"/>
        <v>82</v>
      </c>
      <c r="T64" s="1">
        <f t="shared" si="46"/>
        <v>83</v>
      </c>
      <c r="U64" s="1">
        <f t="shared" si="46"/>
        <v>84</v>
      </c>
      <c r="V64" s="1">
        <f t="shared" si="46"/>
        <v>85</v>
      </c>
      <c r="W64" s="1">
        <f t="shared" si="46"/>
        <v>86</v>
      </c>
      <c r="X64" s="1">
        <f t="shared" si="46"/>
        <v>87</v>
      </c>
      <c r="Y64" s="1">
        <f t="shared" si="46"/>
        <v>88</v>
      </c>
    </row>
    <row r="65" spans="1:25">
      <c r="A65" s="1">
        <f t="shared" si="5"/>
        <v>65</v>
      </c>
      <c r="B65" s="1">
        <f t="shared" si="40"/>
        <v>66</v>
      </c>
      <c r="C65" s="1">
        <f t="shared" si="40"/>
        <v>67</v>
      </c>
      <c r="D65" s="1">
        <f t="shared" si="40"/>
        <v>68</v>
      </c>
      <c r="E65" s="1">
        <f t="shared" si="40"/>
        <v>69</v>
      </c>
      <c r="F65" s="1">
        <f t="shared" si="40"/>
        <v>70</v>
      </c>
      <c r="G65" s="1">
        <f t="shared" si="40"/>
        <v>71</v>
      </c>
      <c r="H65" s="1">
        <f t="shared" si="40"/>
        <v>72</v>
      </c>
      <c r="I65" s="1">
        <f t="shared" si="40"/>
        <v>73</v>
      </c>
      <c r="J65" s="1">
        <f t="shared" si="40"/>
        <v>74</v>
      </c>
      <c r="K65" s="1">
        <f t="shared" si="40"/>
        <v>75</v>
      </c>
      <c r="L65" s="1">
        <f t="shared" si="40"/>
        <v>76</v>
      </c>
      <c r="M65" s="1">
        <f t="shared" si="40"/>
        <v>77</v>
      </c>
      <c r="N65" s="1">
        <f t="shared" si="40"/>
        <v>78</v>
      </c>
      <c r="O65" s="1">
        <f t="shared" si="40"/>
        <v>79</v>
      </c>
      <c r="P65" s="1">
        <f t="shared" si="40"/>
        <v>80</v>
      </c>
      <c r="Q65" s="1">
        <f t="shared" si="40"/>
        <v>81</v>
      </c>
      <c r="R65" s="1">
        <f t="shared" ref="R65:Y65" si="47">R64+1</f>
        <v>82</v>
      </c>
      <c r="S65" s="1">
        <f t="shared" si="47"/>
        <v>83</v>
      </c>
      <c r="T65" s="1">
        <f t="shared" si="47"/>
        <v>84</v>
      </c>
      <c r="U65" s="1">
        <f t="shared" si="47"/>
        <v>85</v>
      </c>
      <c r="V65" s="1">
        <f t="shared" si="47"/>
        <v>86</v>
      </c>
      <c r="W65" s="1">
        <f t="shared" si="47"/>
        <v>87</v>
      </c>
      <c r="X65" s="1">
        <f t="shared" si="47"/>
        <v>88</v>
      </c>
      <c r="Y65" s="1">
        <f t="shared" si="47"/>
        <v>89</v>
      </c>
    </row>
    <row r="66" spans="1:25">
      <c r="A66" s="1">
        <f t="shared" si="5"/>
        <v>66</v>
      </c>
      <c r="B66" s="1">
        <f t="shared" si="40"/>
        <v>67</v>
      </c>
      <c r="C66" s="1">
        <f t="shared" si="40"/>
        <v>68</v>
      </c>
      <c r="D66" s="1">
        <f t="shared" si="40"/>
        <v>69</v>
      </c>
      <c r="E66" s="1">
        <f t="shared" si="40"/>
        <v>70</v>
      </c>
      <c r="F66" s="1">
        <f t="shared" si="40"/>
        <v>71</v>
      </c>
      <c r="G66" s="1">
        <f t="shared" si="40"/>
        <v>72</v>
      </c>
      <c r="H66" s="1">
        <f t="shared" si="40"/>
        <v>73</v>
      </c>
      <c r="I66" s="1">
        <f t="shared" si="40"/>
        <v>74</v>
      </c>
      <c r="J66" s="1">
        <f t="shared" si="40"/>
        <v>75</v>
      </c>
      <c r="K66" s="1">
        <f t="shared" si="40"/>
        <v>76</v>
      </c>
      <c r="L66" s="1">
        <f t="shared" si="40"/>
        <v>77</v>
      </c>
      <c r="M66" s="1">
        <f t="shared" si="40"/>
        <v>78</v>
      </c>
      <c r="N66" s="1">
        <f t="shared" si="40"/>
        <v>79</v>
      </c>
      <c r="O66" s="1">
        <f t="shared" si="40"/>
        <v>80</v>
      </c>
      <c r="P66" s="1">
        <f t="shared" si="40"/>
        <v>81</v>
      </c>
      <c r="Q66" s="1">
        <f t="shared" si="40"/>
        <v>82</v>
      </c>
      <c r="R66" s="1">
        <f t="shared" ref="R66:Y66" si="48">R65+1</f>
        <v>83</v>
      </c>
      <c r="S66" s="1">
        <f t="shared" si="48"/>
        <v>84</v>
      </c>
      <c r="T66" s="1">
        <f t="shared" si="48"/>
        <v>85</v>
      </c>
      <c r="U66" s="1">
        <f t="shared" si="48"/>
        <v>86</v>
      </c>
      <c r="V66" s="1">
        <f t="shared" si="48"/>
        <v>87</v>
      </c>
      <c r="W66" s="1">
        <f t="shared" si="48"/>
        <v>88</v>
      </c>
      <c r="X66" s="1">
        <f t="shared" si="48"/>
        <v>89</v>
      </c>
      <c r="Y66" s="1">
        <f t="shared" si="48"/>
        <v>90</v>
      </c>
    </row>
    <row r="67" spans="1:25">
      <c r="A67" s="1">
        <f t="shared" si="5"/>
        <v>67</v>
      </c>
      <c r="B67" s="1">
        <f t="shared" si="40"/>
        <v>68</v>
      </c>
      <c r="C67" s="1">
        <f t="shared" si="40"/>
        <v>69</v>
      </c>
      <c r="D67" s="1">
        <f t="shared" si="40"/>
        <v>70</v>
      </c>
      <c r="E67" s="1">
        <f t="shared" si="40"/>
        <v>71</v>
      </c>
      <c r="F67" s="1">
        <f t="shared" si="40"/>
        <v>72</v>
      </c>
      <c r="G67" s="1">
        <f t="shared" si="40"/>
        <v>73</v>
      </c>
      <c r="H67" s="1">
        <f t="shared" si="40"/>
        <v>74</v>
      </c>
      <c r="I67" s="1">
        <f t="shared" si="40"/>
        <v>75</v>
      </c>
      <c r="J67" s="1">
        <f t="shared" si="40"/>
        <v>76</v>
      </c>
      <c r="K67" s="1">
        <f t="shared" si="40"/>
        <v>77</v>
      </c>
      <c r="L67" s="1">
        <f t="shared" si="40"/>
        <v>78</v>
      </c>
      <c r="M67" s="1">
        <f t="shared" si="40"/>
        <v>79</v>
      </c>
      <c r="N67" s="1">
        <f t="shared" si="40"/>
        <v>80</v>
      </c>
      <c r="O67" s="1">
        <f t="shared" si="40"/>
        <v>81</v>
      </c>
      <c r="P67" s="1">
        <f t="shared" si="40"/>
        <v>82</v>
      </c>
      <c r="Q67" s="1">
        <f t="shared" si="40"/>
        <v>83</v>
      </c>
      <c r="R67" s="1">
        <f t="shared" ref="R67:Y67" si="49">R66+1</f>
        <v>84</v>
      </c>
      <c r="S67" s="1">
        <f t="shared" si="49"/>
        <v>85</v>
      </c>
      <c r="T67" s="1">
        <f t="shared" si="49"/>
        <v>86</v>
      </c>
      <c r="U67" s="1">
        <f t="shared" si="49"/>
        <v>87</v>
      </c>
      <c r="V67" s="1">
        <f t="shared" si="49"/>
        <v>88</v>
      </c>
      <c r="W67" s="1">
        <f t="shared" si="49"/>
        <v>89</v>
      </c>
      <c r="X67" s="1">
        <f t="shared" si="49"/>
        <v>90</v>
      </c>
      <c r="Y67" s="1">
        <f t="shared" si="49"/>
        <v>91</v>
      </c>
    </row>
    <row r="68" spans="1:25">
      <c r="A68" s="1">
        <f t="shared" si="5"/>
        <v>68</v>
      </c>
      <c r="B68" s="1">
        <f t="shared" si="40"/>
        <v>69</v>
      </c>
      <c r="C68" s="1">
        <f t="shared" si="40"/>
        <v>70</v>
      </c>
      <c r="D68" s="1">
        <f t="shared" si="40"/>
        <v>71</v>
      </c>
      <c r="E68" s="1">
        <f t="shared" si="40"/>
        <v>72</v>
      </c>
      <c r="F68" s="1">
        <f t="shared" si="40"/>
        <v>73</v>
      </c>
      <c r="G68" s="1">
        <f t="shared" si="40"/>
        <v>74</v>
      </c>
      <c r="H68" s="1">
        <f t="shared" si="40"/>
        <v>75</v>
      </c>
      <c r="I68" s="1">
        <f t="shared" si="40"/>
        <v>76</v>
      </c>
      <c r="J68" s="1">
        <f t="shared" si="40"/>
        <v>77</v>
      </c>
      <c r="K68" s="1">
        <f t="shared" si="40"/>
        <v>78</v>
      </c>
      <c r="L68" s="1">
        <f t="shared" si="40"/>
        <v>79</v>
      </c>
      <c r="M68" s="1">
        <f t="shared" si="40"/>
        <v>80</v>
      </c>
      <c r="N68" s="1">
        <f t="shared" si="40"/>
        <v>81</v>
      </c>
      <c r="O68" s="1">
        <f t="shared" si="40"/>
        <v>82</v>
      </c>
      <c r="P68" s="1">
        <f t="shared" si="40"/>
        <v>83</v>
      </c>
      <c r="Q68" s="1">
        <f t="shared" si="40"/>
        <v>84</v>
      </c>
      <c r="R68" s="1">
        <f t="shared" ref="R68:Y68" si="50">R67+1</f>
        <v>85</v>
      </c>
      <c r="S68" s="1">
        <f t="shared" si="50"/>
        <v>86</v>
      </c>
      <c r="T68" s="1">
        <f t="shared" si="50"/>
        <v>87</v>
      </c>
      <c r="U68" s="1">
        <f t="shared" si="50"/>
        <v>88</v>
      </c>
      <c r="V68" s="1">
        <f t="shared" si="50"/>
        <v>89</v>
      </c>
      <c r="W68" s="1">
        <f t="shared" si="50"/>
        <v>90</v>
      </c>
      <c r="X68" s="1">
        <f t="shared" si="50"/>
        <v>91</v>
      </c>
      <c r="Y68" s="1">
        <f t="shared" si="50"/>
        <v>92</v>
      </c>
    </row>
    <row r="69" spans="1:25">
      <c r="A69" s="1">
        <f t="shared" si="5"/>
        <v>69</v>
      </c>
      <c r="B69" s="1">
        <f t="shared" si="40"/>
        <v>70</v>
      </c>
      <c r="C69" s="1">
        <f t="shared" si="40"/>
        <v>71</v>
      </c>
      <c r="D69" s="1">
        <f t="shared" si="40"/>
        <v>72</v>
      </c>
      <c r="E69" s="1">
        <f t="shared" si="40"/>
        <v>73</v>
      </c>
      <c r="F69" s="1">
        <f t="shared" si="40"/>
        <v>74</v>
      </c>
      <c r="G69" s="1">
        <f t="shared" si="40"/>
        <v>75</v>
      </c>
      <c r="H69" s="1">
        <f t="shared" si="40"/>
        <v>76</v>
      </c>
      <c r="I69" s="1">
        <f t="shared" si="40"/>
        <v>77</v>
      </c>
      <c r="J69" s="1">
        <f t="shared" si="40"/>
        <v>78</v>
      </c>
      <c r="K69" s="1">
        <f t="shared" si="40"/>
        <v>79</v>
      </c>
      <c r="L69" s="1">
        <f t="shared" si="40"/>
        <v>80</v>
      </c>
      <c r="M69" s="1">
        <f t="shared" si="40"/>
        <v>81</v>
      </c>
      <c r="N69" s="1">
        <f t="shared" si="40"/>
        <v>82</v>
      </c>
      <c r="O69" s="1">
        <f t="shared" si="40"/>
        <v>83</v>
      </c>
      <c r="P69" s="1">
        <f t="shared" si="40"/>
        <v>84</v>
      </c>
      <c r="Q69" s="1">
        <f t="shared" si="40"/>
        <v>85</v>
      </c>
      <c r="R69" s="1">
        <f t="shared" ref="R69:Y69" si="51">R68+1</f>
        <v>86</v>
      </c>
      <c r="S69" s="1">
        <f t="shared" si="51"/>
        <v>87</v>
      </c>
      <c r="T69" s="1">
        <f t="shared" si="51"/>
        <v>88</v>
      </c>
      <c r="U69" s="1">
        <f t="shared" si="51"/>
        <v>89</v>
      </c>
      <c r="V69" s="1">
        <f t="shared" si="51"/>
        <v>90</v>
      </c>
      <c r="W69" s="1">
        <f t="shared" si="51"/>
        <v>91</v>
      </c>
      <c r="X69" s="1">
        <f t="shared" si="51"/>
        <v>92</v>
      </c>
      <c r="Y69" s="1">
        <f t="shared" si="51"/>
        <v>93</v>
      </c>
    </row>
    <row r="70" spans="1:25">
      <c r="A70" s="1">
        <f t="shared" si="5"/>
        <v>70</v>
      </c>
      <c r="B70" s="1">
        <f t="shared" si="40"/>
        <v>71</v>
      </c>
      <c r="C70" s="1">
        <f t="shared" si="40"/>
        <v>72</v>
      </c>
      <c r="D70" s="1">
        <f t="shared" si="40"/>
        <v>73</v>
      </c>
      <c r="E70" s="1">
        <f t="shared" si="40"/>
        <v>74</v>
      </c>
      <c r="F70" s="1">
        <f t="shared" si="40"/>
        <v>75</v>
      </c>
      <c r="G70" s="1">
        <f t="shared" si="40"/>
        <v>76</v>
      </c>
      <c r="H70" s="1">
        <f t="shared" si="40"/>
        <v>77</v>
      </c>
      <c r="I70" s="1">
        <f t="shared" si="40"/>
        <v>78</v>
      </c>
      <c r="J70" s="1">
        <f t="shared" si="40"/>
        <v>79</v>
      </c>
      <c r="K70" s="1">
        <f t="shared" si="40"/>
        <v>80</v>
      </c>
      <c r="L70" s="1">
        <f t="shared" si="40"/>
        <v>81</v>
      </c>
      <c r="M70" s="1">
        <f t="shared" si="40"/>
        <v>82</v>
      </c>
      <c r="N70" s="1">
        <f t="shared" si="40"/>
        <v>83</v>
      </c>
      <c r="O70" s="1">
        <f t="shared" si="40"/>
        <v>84</v>
      </c>
      <c r="P70" s="1">
        <f t="shared" si="40"/>
        <v>85</v>
      </c>
      <c r="Q70" s="1">
        <f t="shared" si="40"/>
        <v>86</v>
      </c>
      <c r="R70" s="1">
        <f t="shared" ref="R70:Y70" si="52">R69+1</f>
        <v>87</v>
      </c>
      <c r="S70" s="1">
        <f t="shared" si="52"/>
        <v>88</v>
      </c>
      <c r="T70" s="1">
        <f t="shared" si="52"/>
        <v>89</v>
      </c>
      <c r="U70" s="1">
        <f t="shared" si="52"/>
        <v>90</v>
      </c>
      <c r="V70" s="1">
        <f t="shared" si="52"/>
        <v>91</v>
      </c>
      <c r="W70" s="1">
        <f t="shared" si="52"/>
        <v>92</v>
      </c>
      <c r="X70" s="1">
        <f t="shared" si="52"/>
        <v>93</v>
      </c>
      <c r="Y70" s="1">
        <f t="shared" si="52"/>
        <v>94</v>
      </c>
    </row>
    <row r="71" spans="1:25">
      <c r="A71" s="1">
        <f t="shared" si="5"/>
        <v>71</v>
      </c>
      <c r="B71" s="1">
        <f t="shared" si="40"/>
        <v>72</v>
      </c>
      <c r="C71" s="1">
        <f t="shared" si="40"/>
        <v>73</v>
      </c>
      <c r="D71" s="1">
        <f t="shared" si="40"/>
        <v>74</v>
      </c>
      <c r="E71" s="1">
        <f t="shared" si="40"/>
        <v>75</v>
      </c>
      <c r="F71" s="1">
        <f t="shared" si="40"/>
        <v>76</v>
      </c>
      <c r="G71" s="1">
        <f t="shared" si="40"/>
        <v>77</v>
      </c>
      <c r="H71" s="1">
        <f t="shared" si="40"/>
        <v>78</v>
      </c>
      <c r="I71" s="1">
        <f t="shared" si="40"/>
        <v>79</v>
      </c>
      <c r="J71" s="1">
        <f t="shared" si="40"/>
        <v>80</v>
      </c>
      <c r="K71" s="1">
        <f t="shared" si="40"/>
        <v>81</v>
      </c>
      <c r="L71" s="1">
        <f t="shared" si="40"/>
        <v>82</v>
      </c>
      <c r="M71" s="1">
        <f t="shared" si="40"/>
        <v>83</v>
      </c>
      <c r="N71" s="1">
        <f t="shared" si="40"/>
        <v>84</v>
      </c>
      <c r="O71" s="1">
        <f t="shared" si="40"/>
        <v>85</v>
      </c>
      <c r="P71" s="1">
        <f t="shared" si="40"/>
        <v>86</v>
      </c>
      <c r="Q71" s="1">
        <f t="shared" si="40"/>
        <v>87</v>
      </c>
      <c r="R71" s="1">
        <f t="shared" ref="R71:Y71" si="53">R70+1</f>
        <v>88</v>
      </c>
      <c r="S71" s="1">
        <f t="shared" si="53"/>
        <v>89</v>
      </c>
      <c r="T71" s="1">
        <f t="shared" si="53"/>
        <v>90</v>
      </c>
      <c r="U71" s="1">
        <f t="shared" si="53"/>
        <v>91</v>
      </c>
      <c r="V71" s="1">
        <f t="shared" si="53"/>
        <v>92</v>
      </c>
      <c r="W71" s="1">
        <f t="shared" si="53"/>
        <v>93</v>
      </c>
      <c r="X71" s="1">
        <f t="shared" si="53"/>
        <v>94</v>
      </c>
      <c r="Y71" s="1">
        <f t="shared" si="53"/>
        <v>95</v>
      </c>
    </row>
    <row r="72" spans="1:25">
      <c r="A72" s="1">
        <f t="shared" si="5"/>
        <v>72</v>
      </c>
      <c r="B72" s="1">
        <f t="shared" si="40"/>
        <v>73</v>
      </c>
      <c r="C72" s="1">
        <f t="shared" si="40"/>
        <v>74</v>
      </c>
      <c r="D72" s="1">
        <f t="shared" si="40"/>
        <v>75</v>
      </c>
      <c r="E72" s="1">
        <f t="shared" si="40"/>
        <v>76</v>
      </c>
      <c r="F72" s="1">
        <f t="shared" si="40"/>
        <v>77</v>
      </c>
      <c r="G72" s="1">
        <f t="shared" si="40"/>
        <v>78</v>
      </c>
      <c r="H72" s="1">
        <f t="shared" si="40"/>
        <v>79</v>
      </c>
      <c r="I72" s="1">
        <f t="shared" si="40"/>
        <v>80</v>
      </c>
      <c r="J72" s="1">
        <f t="shared" si="40"/>
        <v>81</v>
      </c>
      <c r="K72" s="1">
        <f t="shared" si="40"/>
        <v>82</v>
      </c>
      <c r="L72" s="1">
        <f t="shared" si="40"/>
        <v>83</v>
      </c>
      <c r="M72" s="1">
        <f t="shared" si="40"/>
        <v>84</v>
      </c>
      <c r="N72" s="1">
        <f t="shared" si="40"/>
        <v>85</v>
      </c>
      <c r="O72" s="1">
        <f t="shared" si="40"/>
        <v>86</v>
      </c>
      <c r="P72" s="1">
        <f t="shared" si="40"/>
        <v>87</v>
      </c>
      <c r="Q72" s="1">
        <f t="shared" si="40"/>
        <v>88</v>
      </c>
      <c r="R72" s="1">
        <f t="shared" ref="R72:Y72" si="54">R71+1</f>
        <v>89</v>
      </c>
      <c r="S72" s="1">
        <f t="shared" si="54"/>
        <v>90</v>
      </c>
      <c r="T72" s="1">
        <f t="shared" si="54"/>
        <v>91</v>
      </c>
      <c r="U72" s="1">
        <f t="shared" si="54"/>
        <v>92</v>
      </c>
      <c r="V72" s="1">
        <f t="shared" si="54"/>
        <v>93</v>
      </c>
      <c r="W72" s="1">
        <f t="shared" si="54"/>
        <v>94</v>
      </c>
      <c r="X72" s="1">
        <f t="shared" si="54"/>
        <v>95</v>
      </c>
      <c r="Y72" s="1">
        <f t="shared" si="54"/>
        <v>96</v>
      </c>
    </row>
    <row r="73" spans="1:25">
      <c r="A73" s="1">
        <f t="shared" si="5"/>
        <v>73</v>
      </c>
      <c r="B73" s="1">
        <f t="shared" si="40"/>
        <v>74</v>
      </c>
      <c r="C73" s="1">
        <f t="shared" si="40"/>
        <v>75</v>
      </c>
      <c r="D73" s="1">
        <f t="shared" si="40"/>
        <v>76</v>
      </c>
      <c r="E73" s="1">
        <f t="shared" si="40"/>
        <v>77</v>
      </c>
      <c r="F73" s="1">
        <f t="shared" si="40"/>
        <v>78</v>
      </c>
      <c r="G73" s="1">
        <f t="shared" si="40"/>
        <v>79</v>
      </c>
      <c r="H73" s="1">
        <f t="shared" si="40"/>
        <v>80</v>
      </c>
      <c r="I73" s="1">
        <f t="shared" si="40"/>
        <v>81</v>
      </c>
      <c r="J73" s="1">
        <f t="shared" si="40"/>
        <v>82</v>
      </c>
      <c r="K73" s="1">
        <f t="shared" si="40"/>
        <v>83</v>
      </c>
      <c r="L73" s="1">
        <f t="shared" si="40"/>
        <v>84</v>
      </c>
      <c r="M73" s="1">
        <f t="shared" si="40"/>
        <v>85</v>
      </c>
      <c r="N73" s="1">
        <f t="shared" si="40"/>
        <v>86</v>
      </c>
      <c r="O73" s="1">
        <f t="shared" si="40"/>
        <v>87</v>
      </c>
      <c r="P73" s="1">
        <f t="shared" si="40"/>
        <v>88</v>
      </c>
      <c r="Q73" s="1">
        <f t="shared" si="40"/>
        <v>89</v>
      </c>
      <c r="R73" s="1">
        <f t="shared" ref="R73:Y73" si="55">R72+1</f>
        <v>90</v>
      </c>
      <c r="S73" s="1">
        <f t="shared" si="55"/>
        <v>91</v>
      </c>
      <c r="T73" s="1">
        <f t="shared" si="55"/>
        <v>92</v>
      </c>
      <c r="U73" s="1">
        <f t="shared" si="55"/>
        <v>93</v>
      </c>
      <c r="V73" s="1">
        <f t="shared" si="55"/>
        <v>94</v>
      </c>
      <c r="W73" s="1">
        <f t="shared" si="55"/>
        <v>95</v>
      </c>
      <c r="X73" s="1">
        <f t="shared" si="55"/>
        <v>96</v>
      </c>
      <c r="Y73" s="1">
        <f t="shared" si="55"/>
        <v>97</v>
      </c>
    </row>
    <row r="74" spans="1:25">
      <c r="A74" s="1">
        <f t="shared" si="5"/>
        <v>74</v>
      </c>
      <c r="B74" s="1">
        <f t="shared" si="40"/>
        <v>75</v>
      </c>
      <c r="C74" s="1">
        <f t="shared" si="40"/>
        <v>76</v>
      </c>
      <c r="D74" s="1">
        <f t="shared" si="40"/>
        <v>77</v>
      </c>
      <c r="E74" s="1">
        <f t="shared" si="40"/>
        <v>78</v>
      </c>
      <c r="F74" s="1">
        <f t="shared" si="40"/>
        <v>79</v>
      </c>
      <c r="G74" s="1">
        <f t="shared" si="40"/>
        <v>80</v>
      </c>
      <c r="H74" s="1">
        <f t="shared" si="40"/>
        <v>81</v>
      </c>
      <c r="I74" s="1">
        <f t="shared" si="40"/>
        <v>82</v>
      </c>
      <c r="J74" s="1">
        <f t="shared" si="40"/>
        <v>83</v>
      </c>
      <c r="K74" s="1">
        <f t="shared" si="40"/>
        <v>84</v>
      </c>
      <c r="L74" s="1">
        <f t="shared" si="40"/>
        <v>85</v>
      </c>
      <c r="M74" s="1">
        <f t="shared" si="40"/>
        <v>86</v>
      </c>
      <c r="N74" s="1">
        <f t="shared" si="40"/>
        <v>87</v>
      </c>
      <c r="O74" s="1">
        <f t="shared" si="40"/>
        <v>88</v>
      </c>
      <c r="P74" s="1">
        <f t="shared" si="40"/>
        <v>89</v>
      </c>
      <c r="Q74" s="1">
        <f t="shared" ref="Q74:Y74" si="56">Q73+1</f>
        <v>90</v>
      </c>
      <c r="R74" s="1">
        <f t="shared" si="56"/>
        <v>91</v>
      </c>
      <c r="S74" s="1">
        <f t="shared" si="56"/>
        <v>92</v>
      </c>
      <c r="T74" s="1">
        <f t="shared" si="56"/>
        <v>93</v>
      </c>
      <c r="U74" s="1">
        <f t="shared" si="56"/>
        <v>94</v>
      </c>
      <c r="V74" s="1">
        <f t="shared" si="56"/>
        <v>95</v>
      </c>
      <c r="W74" s="1">
        <f t="shared" si="56"/>
        <v>96</v>
      </c>
      <c r="X74" s="1">
        <f t="shared" si="56"/>
        <v>97</v>
      </c>
      <c r="Y74" s="1">
        <f t="shared" si="56"/>
        <v>98</v>
      </c>
    </row>
    <row r="75" spans="1:25">
      <c r="A75" s="1">
        <f t="shared" si="5"/>
        <v>75</v>
      </c>
      <c r="B75" s="1">
        <f t="shared" ref="B75:Q106" si="57">B74+1</f>
        <v>76</v>
      </c>
      <c r="C75" s="1">
        <f t="shared" si="57"/>
        <v>77</v>
      </c>
      <c r="D75" s="1">
        <f t="shared" si="57"/>
        <v>78</v>
      </c>
      <c r="E75" s="1">
        <f t="shared" si="57"/>
        <v>79</v>
      </c>
      <c r="F75" s="1">
        <f t="shared" si="57"/>
        <v>80</v>
      </c>
      <c r="G75" s="1">
        <f t="shared" si="57"/>
        <v>81</v>
      </c>
      <c r="H75" s="1">
        <f t="shared" si="57"/>
        <v>82</v>
      </c>
      <c r="I75" s="1">
        <f t="shared" si="57"/>
        <v>83</v>
      </c>
      <c r="J75" s="1">
        <f t="shared" si="57"/>
        <v>84</v>
      </c>
      <c r="K75" s="1">
        <f t="shared" si="57"/>
        <v>85</v>
      </c>
      <c r="L75" s="1">
        <f t="shared" si="57"/>
        <v>86</v>
      </c>
      <c r="M75" s="1">
        <f t="shared" si="57"/>
        <v>87</v>
      </c>
      <c r="N75" s="1">
        <f t="shared" si="57"/>
        <v>88</v>
      </c>
      <c r="O75" s="1">
        <f t="shared" si="57"/>
        <v>89</v>
      </c>
      <c r="P75" s="1">
        <f t="shared" si="57"/>
        <v>90</v>
      </c>
      <c r="Q75" s="1">
        <f t="shared" si="57"/>
        <v>91</v>
      </c>
      <c r="R75" s="1">
        <f t="shared" ref="R75:Y75" si="58">R74+1</f>
        <v>92</v>
      </c>
      <c r="S75" s="1">
        <f t="shared" si="58"/>
        <v>93</v>
      </c>
      <c r="T75" s="1">
        <f t="shared" si="58"/>
        <v>94</v>
      </c>
      <c r="U75" s="1">
        <f t="shared" si="58"/>
        <v>95</v>
      </c>
      <c r="V75" s="1">
        <f t="shared" si="58"/>
        <v>96</v>
      </c>
      <c r="W75" s="1">
        <f t="shared" si="58"/>
        <v>97</v>
      </c>
      <c r="X75" s="1">
        <f t="shared" si="58"/>
        <v>98</v>
      </c>
      <c r="Y75" s="1">
        <f t="shared" si="58"/>
        <v>99</v>
      </c>
    </row>
    <row r="76" spans="1:25">
      <c r="A76" s="1">
        <f t="shared" si="5"/>
        <v>76</v>
      </c>
      <c r="B76" s="1">
        <f t="shared" si="57"/>
        <v>77</v>
      </c>
      <c r="C76" s="1">
        <f t="shared" si="57"/>
        <v>78</v>
      </c>
      <c r="D76" s="1">
        <f t="shared" si="57"/>
        <v>79</v>
      </c>
      <c r="E76" s="1">
        <f t="shared" si="57"/>
        <v>80</v>
      </c>
      <c r="F76" s="1">
        <f t="shared" si="57"/>
        <v>81</v>
      </c>
      <c r="G76" s="1">
        <f t="shared" si="57"/>
        <v>82</v>
      </c>
      <c r="H76" s="1">
        <f t="shared" si="57"/>
        <v>83</v>
      </c>
      <c r="I76" s="1">
        <f t="shared" si="57"/>
        <v>84</v>
      </c>
      <c r="J76" s="1">
        <f t="shared" si="57"/>
        <v>85</v>
      </c>
      <c r="K76" s="1">
        <f t="shared" si="57"/>
        <v>86</v>
      </c>
      <c r="L76" s="1">
        <f t="shared" si="57"/>
        <v>87</v>
      </c>
      <c r="M76" s="1">
        <f t="shared" si="57"/>
        <v>88</v>
      </c>
      <c r="N76" s="1">
        <f t="shared" si="57"/>
        <v>89</v>
      </c>
      <c r="O76" s="1">
        <f t="shared" si="57"/>
        <v>90</v>
      </c>
      <c r="P76" s="1">
        <f t="shared" si="57"/>
        <v>91</v>
      </c>
      <c r="Q76" s="1">
        <f t="shared" si="57"/>
        <v>92</v>
      </c>
      <c r="R76" s="1">
        <f t="shared" ref="R76:Y76" si="59">R75+1</f>
        <v>93</v>
      </c>
      <c r="S76" s="1">
        <f t="shared" si="59"/>
        <v>94</v>
      </c>
      <c r="T76" s="1">
        <f t="shared" si="59"/>
        <v>95</v>
      </c>
      <c r="U76" s="1">
        <f t="shared" si="59"/>
        <v>96</v>
      </c>
      <c r="V76" s="1">
        <f t="shared" si="59"/>
        <v>97</v>
      </c>
      <c r="W76" s="1">
        <f t="shared" si="59"/>
        <v>98</v>
      </c>
      <c r="X76" s="1">
        <f t="shared" si="59"/>
        <v>99</v>
      </c>
      <c r="Y76" s="1">
        <f t="shared" si="59"/>
        <v>100</v>
      </c>
    </row>
    <row r="77" spans="1:25">
      <c r="A77" s="1">
        <f t="shared" si="5"/>
        <v>77</v>
      </c>
      <c r="B77" s="1">
        <f t="shared" si="57"/>
        <v>78</v>
      </c>
      <c r="C77" s="1">
        <f t="shared" si="57"/>
        <v>79</v>
      </c>
      <c r="D77" s="1">
        <f t="shared" si="57"/>
        <v>80</v>
      </c>
      <c r="E77" s="1">
        <f t="shared" si="57"/>
        <v>81</v>
      </c>
      <c r="F77" s="1">
        <f t="shared" si="57"/>
        <v>82</v>
      </c>
      <c r="G77" s="1">
        <f t="shared" si="57"/>
        <v>83</v>
      </c>
      <c r="H77" s="1">
        <f t="shared" si="57"/>
        <v>84</v>
      </c>
      <c r="I77" s="1">
        <f t="shared" si="57"/>
        <v>85</v>
      </c>
      <c r="J77" s="1">
        <f t="shared" si="57"/>
        <v>86</v>
      </c>
      <c r="K77" s="1">
        <f t="shared" si="57"/>
        <v>87</v>
      </c>
      <c r="L77" s="1">
        <f t="shared" si="57"/>
        <v>88</v>
      </c>
      <c r="M77" s="1">
        <f t="shared" si="57"/>
        <v>89</v>
      </c>
      <c r="N77" s="1">
        <f t="shared" si="57"/>
        <v>90</v>
      </c>
      <c r="O77" s="1">
        <f t="shared" si="57"/>
        <v>91</v>
      </c>
      <c r="P77" s="1">
        <f t="shared" si="57"/>
        <v>92</v>
      </c>
      <c r="Q77" s="1">
        <f t="shared" si="57"/>
        <v>93</v>
      </c>
      <c r="R77" s="1">
        <f t="shared" ref="R77:Y77" si="60">R76+1</f>
        <v>94</v>
      </c>
      <c r="S77" s="1">
        <f t="shared" si="60"/>
        <v>95</v>
      </c>
      <c r="T77" s="1">
        <f t="shared" si="60"/>
        <v>96</v>
      </c>
      <c r="U77" s="1">
        <f t="shared" si="60"/>
        <v>97</v>
      </c>
      <c r="V77" s="1">
        <f t="shared" si="60"/>
        <v>98</v>
      </c>
      <c r="W77" s="1">
        <f t="shared" si="60"/>
        <v>99</v>
      </c>
      <c r="X77" s="1">
        <f t="shared" si="60"/>
        <v>100</v>
      </c>
      <c r="Y77" s="1">
        <f t="shared" si="60"/>
        <v>101</v>
      </c>
    </row>
    <row r="78" spans="1:25">
      <c r="A78" s="1">
        <f t="shared" si="5"/>
        <v>78</v>
      </c>
      <c r="B78" s="1">
        <f t="shared" si="57"/>
        <v>79</v>
      </c>
      <c r="C78" s="1">
        <f t="shared" si="57"/>
        <v>80</v>
      </c>
      <c r="D78" s="1">
        <f t="shared" si="57"/>
        <v>81</v>
      </c>
      <c r="E78" s="1">
        <f t="shared" si="57"/>
        <v>82</v>
      </c>
      <c r="F78" s="1">
        <f t="shared" si="57"/>
        <v>83</v>
      </c>
      <c r="G78" s="1">
        <f t="shared" si="57"/>
        <v>84</v>
      </c>
      <c r="H78" s="1">
        <f t="shared" si="57"/>
        <v>85</v>
      </c>
      <c r="I78" s="1">
        <f t="shared" si="57"/>
        <v>86</v>
      </c>
      <c r="J78" s="1">
        <f t="shared" si="57"/>
        <v>87</v>
      </c>
      <c r="K78" s="1">
        <f t="shared" si="57"/>
        <v>88</v>
      </c>
      <c r="L78" s="1">
        <f t="shared" si="57"/>
        <v>89</v>
      </c>
      <c r="M78" s="1">
        <f t="shared" si="57"/>
        <v>90</v>
      </c>
      <c r="N78" s="1">
        <f t="shared" si="57"/>
        <v>91</v>
      </c>
      <c r="O78" s="1">
        <f t="shared" si="57"/>
        <v>92</v>
      </c>
      <c r="P78" s="1">
        <f t="shared" si="57"/>
        <v>93</v>
      </c>
      <c r="Q78" s="1">
        <f t="shared" si="57"/>
        <v>94</v>
      </c>
      <c r="R78" s="1">
        <f t="shared" ref="R78:Y78" si="61">R77+1</f>
        <v>95</v>
      </c>
      <c r="S78" s="1">
        <f t="shared" si="61"/>
        <v>96</v>
      </c>
      <c r="T78" s="1">
        <f t="shared" si="61"/>
        <v>97</v>
      </c>
      <c r="U78" s="1">
        <f t="shared" si="61"/>
        <v>98</v>
      </c>
      <c r="V78" s="1">
        <f t="shared" si="61"/>
        <v>99</v>
      </c>
      <c r="W78" s="1">
        <f t="shared" si="61"/>
        <v>100</v>
      </c>
      <c r="X78" s="1">
        <f t="shared" si="61"/>
        <v>101</v>
      </c>
      <c r="Y78" s="1">
        <f t="shared" si="61"/>
        <v>102</v>
      </c>
    </row>
    <row r="79" spans="1:25">
      <c r="A79" s="1">
        <f t="shared" si="5"/>
        <v>79</v>
      </c>
      <c r="B79" s="1">
        <f t="shared" si="57"/>
        <v>80</v>
      </c>
      <c r="C79" s="1">
        <f t="shared" si="57"/>
        <v>81</v>
      </c>
      <c r="D79" s="1">
        <f t="shared" si="57"/>
        <v>82</v>
      </c>
      <c r="E79" s="1">
        <f t="shared" si="57"/>
        <v>83</v>
      </c>
      <c r="F79" s="1">
        <f t="shared" si="57"/>
        <v>84</v>
      </c>
      <c r="G79" s="1">
        <f t="shared" si="57"/>
        <v>85</v>
      </c>
      <c r="H79" s="1">
        <f t="shared" si="57"/>
        <v>86</v>
      </c>
      <c r="I79" s="1">
        <f t="shared" si="57"/>
        <v>87</v>
      </c>
      <c r="J79" s="1">
        <f t="shared" si="57"/>
        <v>88</v>
      </c>
      <c r="K79" s="1">
        <f t="shared" si="57"/>
        <v>89</v>
      </c>
      <c r="L79" s="1">
        <f t="shared" si="57"/>
        <v>90</v>
      </c>
      <c r="M79" s="1">
        <f t="shared" si="57"/>
        <v>91</v>
      </c>
      <c r="N79" s="1">
        <f t="shared" si="57"/>
        <v>92</v>
      </c>
      <c r="O79" s="1">
        <f t="shared" si="57"/>
        <v>93</v>
      </c>
      <c r="P79" s="1">
        <f t="shared" si="57"/>
        <v>94</v>
      </c>
      <c r="Q79" s="1">
        <f t="shared" si="57"/>
        <v>95</v>
      </c>
      <c r="R79" s="1">
        <f t="shared" ref="R79:Y79" si="62">R78+1</f>
        <v>96</v>
      </c>
      <c r="S79" s="1">
        <f t="shared" si="62"/>
        <v>97</v>
      </c>
      <c r="T79" s="1">
        <f t="shared" si="62"/>
        <v>98</v>
      </c>
      <c r="U79" s="1">
        <f t="shared" si="62"/>
        <v>99</v>
      </c>
      <c r="V79" s="1">
        <f t="shared" si="62"/>
        <v>100</v>
      </c>
      <c r="W79" s="1">
        <f t="shared" si="62"/>
        <v>101</v>
      </c>
      <c r="X79" s="1">
        <f t="shared" si="62"/>
        <v>102</v>
      </c>
      <c r="Y79" s="1">
        <f t="shared" si="62"/>
        <v>103</v>
      </c>
    </row>
    <row r="80" spans="1:25">
      <c r="A80" s="1">
        <f t="shared" si="5"/>
        <v>80</v>
      </c>
      <c r="B80" s="1">
        <f t="shared" si="57"/>
        <v>81</v>
      </c>
      <c r="C80" s="1">
        <f t="shared" si="57"/>
        <v>82</v>
      </c>
      <c r="D80" s="1">
        <f t="shared" si="57"/>
        <v>83</v>
      </c>
      <c r="E80" s="1">
        <f t="shared" si="57"/>
        <v>84</v>
      </c>
      <c r="F80" s="1">
        <f t="shared" si="57"/>
        <v>85</v>
      </c>
      <c r="G80" s="1">
        <f t="shared" si="57"/>
        <v>86</v>
      </c>
      <c r="H80" s="1">
        <f t="shared" si="57"/>
        <v>87</v>
      </c>
      <c r="I80" s="1">
        <f t="shared" si="57"/>
        <v>88</v>
      </c>
      <c r="J80" s="1">
        <f t="shared" si="57"/>
        <v>89</v>
      </c>
      <c r="K80" s="1">
        <f t="shared" si="57"/>
        <v>90</v>
      </c>
      <c r="L80" s="1">
        <f t="shared" si="57"/>
        <v>91</v>
      </c>
      <c r="M80" s="1">
        <f t="shared" si="57"/>
        <v>92</v>
      </c>
      <c r="N80" s="1">
        <f t="shared" si="57"/>
        <v>93</v>
      </c>
      <c r="O80" s="1">
        <f t="shared" si="57"/>
        <v>94</v>
      </c>
      <c r="P80" s="1">
        <f t="shared" si="57"/>
        <v>95</v>
      </c>
      <c r="Q80" s="1">
        <f t="shared" si="57"/>
        <v>96</v>
      </c>
      <c r="R80" s="1">
        <f t="shared" ref="R80:Y80" si="63">R79+1</f>
        <v>97</v>
      </c>
      <c r="S80" s="1">
        <f t="shared" si="63"/>
        <v>98</v>
      </c>
      <c r="T80" s="1">
        <f t="shared" si="63"/>
        <v>99</v>
      </c>
      <c r="U80" s="1">
        <f t="shared" si="63"/>
        <v>100</v>
      </c>
      <c r="V80" s="1">
        <f t="shared" si="63"/>
        <v>101</v>
      </c>
      <c r="W80" s="1">
        <f t="shared" si="63"/>
        <v>102</v>
      </c>
      <c r="X80" s="1">
        <f t="shared" si="63"/>
        <v>103</v>
      </c>
      <c r="Y80" s="1">
        <f t="shared" si="63"/>
        <v>104</v>
      </c>
    </row>
    <row r="81" spans="1:25">
      <c r="A81" s="1">
        <f t="shared" si="5"/>
        <v>81</v>
      </c>
      <c r="B81" s="1">
        <f t="shared" si="57"/>
        <v>82</v>
      </c>
      <c r="C81" s="1">
        <f t="shared" si="57"/>
        <v>83</v>
      </c>
      <c r="D81" s="1">
        <f t="shared" si="57"/>
        <v>84</v>
      </c>
      <c r="E81" s="1">
        <f t="shared" si="57"/>
        <v>85</v>
      </c>
      <c r="F81" s="1">
        <f t="shared" si="57"/>
        <v>86</v>
      </c>
      <c r="G81" s="1">
        <f t="shared" si="57"/>
        <v>87</v>
      </c>
      <c r="H81" s="1">
        <f t="shared" si="57"/>
        <v>88</v>
      </c>
      <c r="I81" s="1">
        <f t="shared" si="57"/>
        <v>89</v>
      </c>
      <c r="J81" s="1">
        <f t="shared" si="57"/>
        <v>90</v>
      </c>
      <c r="K81" s="1">
        <f t="shared" si="57"/>
        <v>91</v>
      </c>
      <c r="L81" s="1">
        <f t="shared" si="57"/>
        <v>92</v>
      </c>
      <c r="M81" s="1">
        <f t="shared" si="57"/>
        <v>93</v>
      </c>
      <c r="N81" s="1">
        <f t="shared" si="57"/>
        <v>94</v>
      </c>
      <c r="O81" s="1">
        <f t="shared" si="57"/>
        <v>95</v>
      </c>
      <c r="P81" s="1">
        <f t="shared" si="57"/>
        <v>96</v>
      </c>
      <c r="Q81" s="1">
        <f t="shared" si="57"/>
        <v>97</v>
      </c>
      <c r="R81" s="1">
        <f t="shared" ref="R81:Y81" si="64">R80+1</f>
        <v>98</v>
      </c>
      <c r="S81" s="1">
        <f t="shared" si="64"/>
        <v>99</v>
      </c>
      <c r="T81" s="1">
        <f t="shared" si="64"/>
        <v>100</v>
      </c>
      <c r="U81" s="1">
        <f t="shared" si="64"/>
        <v>101</v>
      </c>
      <c r="V81" s="1">
        <f t="shared" si="64"/>
        <v>102</v>
      </c>
      <c r="W81" s="1">
        <f t="shared" si="64"/>
        <v>103</v>
      </c>
      <c r="X81" s="1">
        <f t="shared" si="64"/>
        <v>104</v>
      </c>
      <c r="Y81" s="1">
        <f t="shared" si="64"/>
        <v>105</v>
      </c>
    </row>
    <row r="82" spans="1:25">
      <c r="A82" s="1">
        <f t="shared" si="5"/>
        <v>82</v>
      </c>
      <c r="B82" s="1">
        <f t="shared" si="57"/>
        <v>83</v>
      </c>
      <c r="C82" s="1">
        <f t="shared" si="57"/>
        <v>84</v>
      </c>
      <c r="D82" s="1">
        <f t="shared" si="57"/>
        <v>85</v>
      </c>
      <c r="E82" s="1">
        <f t="shared" si="57"/>
        <v>86</v>
      </c>
      <c r="F82" s="1">
        <f t="shared" si="57"/>
        <v>87</v>
      </c>
      <c r="G82" s="1">
        <f t="shared" si="57"/>
        <v>88</v>
      </c>
      <c r="H82" s="1">
        <f t="shared" si="57"/>
        <v>89</v>
      </c>
      <c r="I82" s="1">
        <f t="shared" si="57"/>
        <v>90</v>
      </c>
      <c r="J82" s="1">
        <f t="shared" si="57"/>
        <v>91</v>
      </c>
      <c r="K82" s="1">
        <f t="shared" si="57"/>
        <v>92</v>
      </c>
      <c r="L82" s="1">
        <f t="shared" si="57"/>
        <v>93</v>
      </c>
      <c r="M82" s="1">
        <f t="shared" si="57"/>
        <v>94</v>
      </c>
      <c r="N82" s="1">
        <f t="shared" si="57"/>
        <v>95</v>
      </c>
      <c r="O82" s="1">
        <f t="shared" si="57"/>
        <v>96</v>
      </c>
      <c r="P82" s="1">
        <f t="shared" si="57"/>
        <v>97</v>
      </c>
      <c r="Q82" s="1">
        <f t="shared" si="57"/>
        <v>98</v>
      </c>
      <c r="R82" s="1">
        <f t="shared" ref="R82:Y82" si="65">R81+1</f>
        <v>99</v>
      </c>
      <c r="S82" s="1">
        <f t="shared" si="65"/>
        <v>100</v>
      </c>
      <c r="T82" s="1">
        <f t="shared" si="65"/>
        <v>101</v>
      </c>
      <c r="U82" s="1">
        <f t="shared" si="65"/>
        <v>102</v>
      </c>
      <c r="V82" s="1">
        <f t="shared" si="65"/>
        <v>103</v>
      </c>
      <c r="W82" s="1">
        <f t="shared" si="65"/>
        <v>104</v>
      </c>
      <c r="X82" s="1">
        <f t="shared" si="65"/>
        <v>105</v>
      </c>
      <c r="Y82" s="1">
        <f t="shared" si="65"/>
        <v>106</v>
      </c>
    </row>
    <row r="83" spans="1:25">
      <c r="A83" s="1">
        <f t="shared" si="5"/>
        <v>83</v>
      </c>
      <c r="B83" s="1">
        <f t="shared" si="57"/>
        <v>84</v>
      </c>
      <c r="C83" s="1">
        <f t="shared" si="57"/>
        <v>85</v>
      </c>
      <c r="D83" s="1">
        <f t="shared" si="57"/>
        <v>86</v>
      </c>
      <c r="E83" s="1">
        <f t="shared" si="57"/>
        <v>87</v>
      </c>
      <c r="F83" s="1">
        <f t="shared" si="57"/>
        <v>88</v>
      </c>
      <c r="G83" s="1">
        <f t="shared" si="57"/>
        <v>89</v>
      </c>
      <c r="H83" s="1">
        <f t="shared" si="57"/>
        <v>90</v>
      </c>
      <c r="I83" s="1">
        <f t="shared" si="57"/>
        <v>91</v>
      </c>
      <c r="J83" s="1">
        <f t="shared" si="57"/>
        <v>92</v>
      </c>
      <c r="K83" s="1">
        <f t="shared" si="57"/>
        <v>93</v>
      </c>
      <c r="L83" s="1">
        <f t="shared" si="57"/>
        <v>94</v>
      </c>
      <c r="M83" s="1">
        <f t="shared" si="57"/>
        <v>95</v>
      </c>
      <c r="N83" s="1">
        <f t="shared" si="57"/>
        <v>96</v>
      </c>
      <c r="O83" s="1">
        <f t="shared" si="57"/>
        <v>97</v>
      </c>
      <c r="P83" s="1">
        <f t="shared" si="57"/>
        <v>98</v>
      </c>
      <c r="Q83" s="1">
        <f t="shared" si="57"/>
        <v>99</v>
      </c>
      <c r="R83" s="1">
        <f t="shared" ref="R83:Y83" si="66">R82+1</f>
        <v>100</v>
      </c>
      <c r="S83" s="1">
        <f t="shared" si="66"/>
        <v>101</v>
      </c>
      <c r="T83" s="1">
        <f t="shared" si="66"/>
        <v>102</v>
      </c>
      <c r="U83" s="1">
        <f t="shared" si="66"/>
        <v>103</v>
      </c>
      <c r="V83" s="1">
        <f t="shared" si="66"/>
        <v>104</v>
      </c>
      <c r="W83" s="1">
        <f t="shared" si="66"/>
        <v>105</v>
      </c>
      <c r="X83" s="1">
        <f t="shared" si="66"/>
        <v>106</v>
      </c>
      <c r="Y83" s="1">
        <f t="shared" si="66"/>
        <v>107</v>
      </c>
    </row>
    <row r="84" spans="1:25">
      <c r="A84" s="1">
        <f t="shared" si="5"/>
        <v>84</v>
      </c>
      <c r="B84" s="1">
        <f t="shared" si="57"/>
        <v>85</v>
      </c>
      <c r="C84" s="1">
        <f t="shared" si="57"/>
        <v>86</v>
      </c>
      <c r="D84" s="1">
        <f t="shared" si="57"/>
        <v>87</v>
      </c>
      <c r="E84" s="1">
        <f t="shared" si="57"/>
        <v>88</v>
      </c>
      <c r="F84" s="1">
        <f t="shared" si="57"/>
        <v>89</v>
      </c>
      <c r="G84" s="1">
        <f t="shared" si="57"/>
        <v>90</v>
      </c>
      <c r="H84" s="1">
        <f t="shared" si="57"/>
        <v>91</v>
      </c>
      <c r="I84" s="1">
        <f t="shared" si="57"/>
        <v>92</v>
      </c>
      <c r="J84" s="1">
        <f t="shared" si="57"/>
        <v>93</v>
      </c>
      <c r="K84" s="1">
        <f t="shared" si="57"/>
        <v>94</v>
      </c>
      <c r="L84" s="1">
        <f t="shared" si="57"/>
        <v>95</v>
      </c>
      <c r="M84" s="1">
        <f t="shared" si="57"/>
        <v>96</v>
      </c>
      <c r="N84" s="1">
        <f t="shared" si="57"/>
        <v>97</v>
      </c>
      <c r="O84" s="1">
        <f t="shared" si="57"/>
        <v>98</v>
      </c>
      <c r="P84" s="1">
        <f t="shared" si="57"/>
        <v>99</v>
      </c>
      <c r="Q84" s="1">
        <f t="shared" si="57"/>
        <v>100</v>
      </c>
      <c r="R84" s="1">
        <f t="shared" ref="R84:Y84" si="67">R83+1</f>
        <v>101</v>
      </c>
      <c r="S84" s="1">
        <f t="shared" si="67"/>
        <v>102</v>
      </c>
      <c r="T84" s="1">
        <f t="shared" si="67"/>
        <v>103</v>
      </c>
      <c r="U84" s="1">
        <f t="shared" si="67"/>
        <v>104</v>
      </c>
      <c r="V84" s="1">
        <f t="shared" si="67"/>
        <v>105</v>
      </c>
      <c r="W84" s="1">
        <f t="shared" si="67"/>
        <v>106</v>
      </c>
      <c r="X84" s="1">
        <f t="shared" si="67"/>
        <v>107</v>
      </c>
      <c r="Y84" s="1">
        <f t="shared" si="67"/>
        <v>108</v>
      </c>
    </row>
    <row r="85" spans="1:25">
      <c r="A85" s="1">
        <f t="shared" si="5"/>
        <v>85</v>
      </c>
      <c r="B85" s="1">
        <f t="shared" si="57"/>
        <v>86</v>
      </c>
      <c r="C85" s="1">
        <f t="shared" si="57"/>
        <v>87</v>
      </c>
      <c r="D85" s="1">
        <f t="shared" si="57"/>
        <v>88</v>
      </c>
      <c r="E85" s="1">
        <f t="shared" si="57"/>
        <v>89</v>
      </c>
      <c r="F85" s="1">
        <f t="shared" si="57"/>
        <v>90</v>
      </c>
      <c r="G85" s="1">
        <f t="shared" si="57"/>
        <v>91</v>
      </c>
      <c r="H85" s="1">
        <f t="shared" si="57"/>
        <v>92</v>
      </c>
      <c r="I85" s="1">
        <f t="shared" si="57"/>
        <v>93</v>
      </c>
      <c r="J85" s="1">
        <f t="shared" si="57"/>
        <v>94</v>
      </c>
      <c r="K85" s="1">
        <f t="shared" si="57"/>
        <v>95</v>
      </c>
      <c r="L85" s="1">
        <f t="shared" si="57"/>
        <v>96</v>
      </c>
      <c r="M85" s="1">
        <f t="shared" si="57"/>
        <v>97</v>
      </c>
      <c r="N85" s="1">
        <f t="shared" si="57"/>
        <v>98</v>
      </c>
      <c r="O85" s="1">
        <f t="shared" si="57"/>
        <v>99</v>
      </c>
      <c r="P85" s="1">
        <f t="shared" si="57"/>
        <v>100</v>
      </c>
      <c r="Q85" s="1">
        <f t="shared" si="57"/>
        <v>101</v>
      </c>
      <c r="R85" s="1">
        <f t="shared" ref="R85:Y85" si="68">R84+1</f>
        <v>102</v>
      </c>
      <c r="S85" s="1">
        <f t="shared" si="68"/>
        <v>103</v>
      </c>
      <c r="T85" s="1">
        <f t="shared" si="68"/>
        <v>104</v>
      </c>
      <c r="U85" s="1">
        <f t="shared" si="68"/>
        <v>105</v>
      </c>
      <c r="V85" s="1">
        <f t="shared" si="68"/>
        <v>106</v>
      </c>
      <c r="W85" s="1">
        <f t="shared" si="68"/>
        <v>107</v>
      </c>
      <c r="X85" s="1">
        <f t="shared" si="68"/>
        <v>108</v>
      </c>
      <c r="Y85" s="1">
        <f t="shared" si="68"/>
        <v>109</v>
      </c>
    </row>
    <row r="86" spans="1:25">
      <c r="A86" s="1">
        <f t="shared" si="5"/>
        <v>86</v>
      </c>
      <c r="B86" s="1">
        <f t="shared" si="57"/>
        <v>87</v>
      </c>
      <c r="C86" s="1">
        <f t="shared" si="57"/>
        <v>88</v>
      </c>
      <c r="D86" s="1">
        <f t="shared" si="57"/>
        <v>89</v>
      </c>
      <c r="E86" s="1">
        <f t="shared" si="57"/>
        <v>90</v>
      </c>
      <c r="F86" s="1">
        <f t="shared" si="57"/>
        <v>91</v>
      </c>
      <c r="G86" s="1">
        <f t="shared" si="57"/>
        <v>92</v>
      </c>
      <c r="H86" s="1">
        <f t="shared" si="57"/>
        <v>93</v>
      </c>
      <c r="I86" s="1">
        <f t="shared" si="57"/>
        <v>94</v>
      </c>
      <c r="J86" s="1">
        <f t="shared" si="57"/>
        <v>95</v>
      </c>
      <c r="K86" s="1">
        <f t="shared" si="57"/>
        <v>96</v>
      </c>
      <c r="L86" s="1">
        <f t="shared" si="57"/>
        <v>97</v>
      </c>
      <c r="M86" s="1">
        <f t="shared" si="57"/>
        <v>98</v>
      </c>
      <c r="N86" s="1">
        <f t="shared" si="57"/>
        <v>99</v>
      </c>
      <c r="O86" s="1">
        <f t="shared" si="57"/>
        <v>100</v>
      </c>
      <c r="P86" s="1">
        <f t="shared" si="57"/>
        <v>101</v>
      </c>
      <c r="Q86" s="1">
        <f t="shared" si="57"/>
        <v>102</v>
      </c>
      <c r="R86" s="1">
        <f t="shared" ref="R86:Y86" si="69">R85+1</f>
        <v>103</v>
      </c>
      <c r="S86" s="1">
        <f t="shared" si="69"/>
        <v>104</v>
      </c>
      <c r="T86" s="1">
        <f t="shared" si="69"/>
        <v>105</v>
      </c>
      <c r="U86" s="1">
        <f t="shared" si="69"/>
        <v>106</v>
      </c>
      <c r="V86" s="1">
        <f t="shared" si="69"/>
        <v>107</v>
      </c>
      <c r="W86" s="1">
        <f t="shared" si="69"/>
        <v>108</v>
      </c>
      <c r="X86" s="1">
        <f t="shared" si="69"/>
        <v>109</v>
      </c>
      <c r="Y86" s="1">
        <f t="shared" si="69"/>
        <v>110</v>
      </c>
    </row>
    <row r="87" spans="1:25">
      <c r="A87" s="1">
        <f t="shared" si="5"/>
        <v>87</v>
      </c>
      <c r="B87" s="1">
        <f t="shared" si="57"/>
        <v>88</v>
      </c>
      <c r="C87" s="1">
        <f t="shared" si="57"/>
        <v>89</v>
      </c>
      <c r="D87" s="1">
        <f t="shared" si="57"/>
        <v>90</v>
      </c>
      <c r="E87" s="1">
        <f t="shared" si="57"/>
        <v>91</v>
      </c>
      <c r="F87" s="1">
        <f t="shared" si="57"/>
        <v>92</v>
      </c>
      <c r="G87" s="1">
        <f t="shared" si="57"/>
        <v>93</v>
      </c>
      <c r="H87" s="1">
        <f t="shared" si="57"/>
        <v>94</v>
      </c>
      <c r="I87" s="1">
        <f t="shared" si="57"/>
        <v>95</v>
      </c>
      <c r="J87" s="1">
        <f t="shared" si="57"/>
        <v>96</v>
      </c>
      <c r="K87" s="1">
        <f t="shared" si="57"/>
        <v>97</v>
      </c>
      <c r="L87" s="1">
        <f t="shared" si="57"/>
        <v>98</v>
      </c>
      <c r="M87" s="1">
        <f t="shared" si="57"/>
        <v>99</v>
      </c>
      <c r="N87" s="1">
        <f t="shared" si="57"/>
        <v>100</v>
      </c>
      <c r="O87" s="1">
        <f t="shared" si="57"/>
        <v>101</v>
      </c>
      <c r="P87" s="1">
        <f t="shared" si="57"/>
        <v>102</v>
      </c>
      <c r="Q87" s="1">
        <f t="shared" si="57"/>
        <v>103</v>
      </c>
      <c r="R87" s="1">
        <f t="shared" ref="R87:Y87" si="70">R86+1</f>
        <v>104</v>
      </c>
      <c r="S87" s="1">
        <f t="shared" si="70"/>
        <v>105</v>
      </c>
      <c r="T87" s="1">
        <f t="shared" si="70"/>
        <v>106</v>
      </c>
      <c r="U87" s="1">
        <f t="shared" si="70"/>
        <v>107</v>
      </c>
      <c r="V87" s="1">
        <f t="shared" si="70"/>
        <v>108</v>
      </c>
      <c r="W87" s="1">
        <f t="shared" si="70"/>
        <v>109</v>
      </c>
      <c r="X87" s="1">
        <f t="shared" si="70"/>
        <v>110</v>
      </c>
      <c r="Y87" s="1">
        <f t="shared" si="70"/>
        <v>111</v>
      </c>
    </row>
    <row r="88" spans="1:25">
      <c r="A88" s="1">
        <f t="shared" si="5"/>
        <v>88</v>
      </c>
      <c r="B88" s="1">
        <f t="shared" si="57"/>
        <v>89</v>
      </c>
      <c r="C88" s="1">
        <f t="shared" si="57"/>
        <v>90</v>
      </c>
      <c r="D88" s="1">
        <f t="shared" si="57"/>
        <v>91</v>
      </c>
      <c r="E88" s="1">
        <f t="shared" si="57"/>
        <v>92</v>
      </c>
      <c r="F88" s="1">
        <f t="shared" si="57"/>
        <v>93</v>
      </c>
      <c r="G88" s="1">
        <f t="shared" si="57"/>
        <v>94</v>
      </c>
      <c r="H88" s="1">
        <f t="shared" si="57"/>
        <v>95</v>
      </c>
      <c r="I88" s="1">
        <f t="shared" si="57"/>
        <v>96</v>
      </c>
      <c r="J88" s="1">
        <f t="shared" si="57"/>
        <v>97</v>
      </c>
      <c r="K88" s="1">
        <f t="shared" si="57"/>
        <v>98</v>
      </c>
      <c r="L88" s="1">
        <f t="shared" si="57"/>
        <v>99</v>
      </c>
      <c r="M88" s="1">
        <f t="shared" si="57"/>
        <v>100</v>
      </c>
      <c r="N88" s="1">
        <f t="shared" si="57"/>
        <v>101</v>
      </c>
      <c r="O88" s="1">
        <f t="shared" si="57"/>
        <v>102</v>
      </c>
      <c r="P88" s="1">
        <f t="shared" si="57"/>
        <v>103</v>
      </c>
      <c r="Q88" s="1">
        <f t="shared" si="57"/>
        <v>104</v>
      </c>
      <c r="R88" s="1">
        <f t="shared" ref="R88:Y88" si="71">R87+1</f>
        <v>105</v>
      </c>
      <c r="S88" s="1">
        <f t="shared" si="71"/>
        <v>106</v>
      </c>
      <c r="T88" s="1">
        <f t="shared" si="71"/>
        <v>107</v>
      </c>
      <c r="U88" s="1">
        <f t="shared" si="71"/>
        <v>108</v>
      </c>
      <c r="V88" s="1">
        <f t="shared" si="71"/>
        <v>109</v>
      </c>
      <c r="W88" s="1">
        <f t="shared" si="71"/>
        <v>110</v>
      </c>
      <c r="X88" s="1">
        <f t="shared" si="71"/>
        <v>111</v>
      </c>
      <c r="Y88" s="1">
        <f t="shared" si="71"/>
        <v>112</v>
      </c>
    </row>
    <row r="89" spans="1:25">
      <c r="A89" s="1">
        <f t="shared" si="5"/>
        <v>89</v>
      </c>
      <c r="B89" s="1">
        <f t="shared" si="57"/>
        <v>90</v>
      </c>
      <c r="C89" s="1">
        <f t="shared" si="57"/>
        <v>91</v>
      </c>
      <c r="D89" s="1">
        <f t="shared" si="57"/>
        <v>92</v>
      </c>
      <c r="E89" s="1">
        <f t="shared" si="57"/>
        <v>93</v>
      </c>
      <c r="F89" s="1">
        <f t="shared" si="57"/>
        <v>94</v>
      </c>
      <c r="G89" s="1">
        <f t="shared" si="57"/>
        <v>95</v>
      </c>
      <c r="H89" s="1">
        <f t="shared" si="57"/>
        <v>96</v>
      </c>
      <c r="I89" s="1">
        <f t="shared" si="57"/>
        <v>97</v>
      </c>
      <c r="J89" s="1">
        <f t="shared" si="57"/>
        <v>98</v>
      </c>
      <c r="K89" s="1">
        <f t="shared" si="57"/>
        <v>99</v>
      </c>
      <c r="L89" s="1">
        <f t="shared" si="57"/>
        <v>100</v>
      </c>
      <c r="M89" s="1">
        <f t="shared" si="57"/>
        <v>101</v>
      </c>
      <c r="N89" s="1">
        <f t="shared" si="57"/>
        <v>102</v>
      </c>
      <c r="O89" s="1">
        <f t="shared" si="57"/>
        <v>103</v>
      </c>
      <c r="P89" s="1">
        <f t="shared" si="57"/>
        <v>104</v>
      </c>
      <c r="Q89" s="1">
        <f t="shared" si="57"/>
        <v>105</v>
      </c>
      <c r="R89" s="1">
        <f t="shared" ref="R89:Y89" si="72">R88+1</f>
        <v>106</v>
      </c>
      <c r="S89" s="1">
        <f t="shared" si="72"/>
        <v>107</v>
      </c>
      <c r="T89" s="1">
        <f t="shared" si="72"/>
        <v>108</v>
      </c>
      <c r="U89" s="1">
        <f t="shared" si="72"/>
        <v>109</v>
      </c>
      <c r="V89" s="1">
        <f t="shared" si="72"/>
        <v>110</v>
      </c>
      <c r="W89" s="1">
        <f t="shared" si="72"/>
        <v>111</v>
      </c>
      <c r="X89" s="1">
        <f t="shared" si="72"/>
        <v>112</v>
      </c>
      <c r="Y89" s="1">
        <f t="shared" si="72"/>
        <v>113</v>
      </c>
    </row>
    <row r="90" spans="1:25">
      <c r="A90" s="1">
        <f t="shared" si="5"/>
        <v>90</v>
      </c>
      <c r="B90" s="1">
        <f t="shared" si="57"/>
        <v>91</v>
      </c>
      <c r="C90" s="1">
        <f t="shared" si="57"/>
        <v>92</v>
      </c>
      <c r="D90" s="1">
        <f t="shared" si="57"/>
        <v>93</v>
      </c>
      <c r="E90" s="1">
        <f t="shared" si="57"/>
        <v>94</v>
      </c>
      <c r="F90" s="1">
        <f t="shared" si="57"/>
        <v>95</v>
      </c>
      <c r="G90" s="1">
        <f t="shared" si="57"/>
        <v>96</v>
      </c>
      <c r="H90" s="1">
        <f t="shared" si="57"/>
        <v>97</v>
      </c>
      <c r="I90" s="1">
        <f t="shared" si="57"/>
        <v>98</v>
      </c>
      <c r="J90" s="1">
        <f t="shared" si="57"/>
        <v>99</v>
      </c>
      <c r="K90" s="1">
        <f t="shared" si="57"/>
        <v>100</v>
      </c>
      <c r="L90" s="1">
        <f t="shared" si="57"/>
        <v>101</v>
      </c>
      <c r="M90" s="1">
        <f t="shared" si="57"/>
        <v>102</v>
      </c>
      <c r="N90" s="1">
        <f t="shared" si="57"/>
        <v>103</v>
      </c>
      <c r="O90" s="1">
        <f t="shared" si="57"/>
        <v>104</v>
      </c>
      <c r="P90" s="1">
        <f t="shared" si="57"/>
        <v>105</v>
      </c>
      <c r="Q90" s="1">
        <f t="shared" ref="Q90:Y90" si="73">Q89+1</f>
        <v>106</v>
      </c>
      <c r="R90" s="1">
        <f t="shared" si="73"/>
        <v>107</v>
      </c>
      <c r="S90" s="1">
        <f t="shared" si="73"/>
        <v>108</v>
      </c>
      <c r="T90" s="1">
        <f t="shared" si="73"/>
        <v>109</v>
      </c>
      <c r="U90" s="1">
        <f t="shared" si="73"/>
        <v>110</v>
      </c>
      <c r="V90" s="1">
        <f t="shared" si="73"/>
        <v>111</v>
      </c>
      <c r="W90" s="1">
        <f t="shared" si="73"/>
        <v>112</v>
      </c>
      <c r="X90" s="1">
        <f t="shared" si="73"/>
        <v>113</v>
      </c>
      <c r="Y90" s="1">
        <f t="shared" si="73"/>
        <v>114</v>
      </c>
    </row>
    <row r="91" spans="1:25">
      <c r="A91" s="1">
        <f t="shared" ref="A91:A126" si="74">A90+1</f>
        <v>91</v>
      </c>
      <c r="B91" s="1">
        <f t="shared" ref="B91:Q126" si="75">B90+1</f>
        <v>92</v>
      </c>
      <c r="C91" s="1">
        <f t="shared" si="75"/>
        <v>93</v>
      </c>
      <c r="D91" s="1">
        <f t="shared" si="75"/>
        <v>94</v>
      </c>
      <c r="E91" s="1">
        <f t="shared" si="75"/>
        <v>95</v>
      </c>
      <c r="F91" s="1">
        <f t="shared" si="75"/>
        <v>96</v>
      </c>
      <c r="G91" s="1">
        <f t="shared" si="75"/>
        <v>97</v>
      </c>
      <c r="H91" s="1">
        <f t="shared" si="75"/>
        <v>98</v>
      </c>
      <c r="I91" s="1">
        <f t="shared" si="75"/>
        <v>99</v>
      </c>
      <c r="J91" s="1">
        <f t="shared" si="75"/>
        <v>100</v>
      </c>
      <c r="K91" s="1">
        <f t="shared" si="75"/>
        <v>101</v>
      </c>
      <c r="L91" s="1">
        <f t="shared" si="75"/>
        <v>102</v>
      </c>
      <c r="M91" s="1">
        <f t="shared" si="75"/>
        <v>103</v>
      </c>
      <c r="N91" s="1">
        <f t="shared" si="75"/>
        <v>104</v>
      </c>
      <c r="O91" s="1">
        <f t="shared" si="75"/>
        <v>105</v>
      </c>
      <c r="P91" s="1">
        <f t="shared" si="75"/>
        <v>106</v>
      </c>
      <c r="Q91" s="1">
        <f t="shared" si="75"/>
        <v>107</v>
      </c>
      <c r="R91" s="1">
        <f t="shared" ref="R91:Y91" si="76">R90+1</f>
        <v>108</v>
      </c>
      <c r="S91" s="1">
        <f t="shared" si="76"/>
        <v>109</v>
      </c>
      <c r="T91" s="1">
        <f t="shared" si="76"/>
        <v>110</v>
      </c>
      <c r="U91" s="1">
        <f t="shared" si="76"/>
        <v>111</v>
      </c>
      <c r="V91" s="1">
        <f t="shared" si="76"/>
        <v>112</v>
      </c>
      <c r="W91" s="1">
        <f t="shared" si="76"/>
        <v>113</v>
      </c>
      <c r="X91" s="1">
        <f t="shared" si="76"/>
        <v>114</v>
      </c>
      <c r="Y91" s="1">
        <f t="shared" si="76"/>
        <v>115</v>
      </c>
    </row>
    <row r="92" spans="1:25">
      <c r="A92" s="1">
        <f t="shared" si="74"/>
        <v>92</v>
      </c>
      <c r="B92" s="1">
        <f t="shared" si="75"/>
        <v>93</v>
      </c>
      <c r="C92" s="1">
        <f t="shared" si="75"/>
        <v>94</v>
      </c>
      <c r="D92" s="1">
        <f t="shared" si="75"/>
        <v>95</v>
      </c>
      <c r="E92" s="1">
        <f t="shared" si="75"/>
        <v>96</v>
      </c>
      <c r="F92" s="1">
        <f t="shared" si="75"/>
        <v>97</v>
      </c>
      <c r="G92" s="1">
        <f t="shared" si="75"/>
        <v>98</v>
      </c>
      <c r="H92" s="1">
        <f t="shared" si="75"/>
        <v>99</v>
      </c>
      <c r="I92" s="1">
        <f t="shared" si="75"/>
        <v>100</v>
      </c>
      <c r="J92" s="1">
        <f t="shared" si="75"/>
        <v>101</v>
      </c>
      <c r="K92" s="1">
        <f t="shared" si="75"/>
        <v>102</v>
      </c>
      <c r="L92" s="1">
        <f t="shared" si="75"/>
        <v>103</v>
      </c>
      <c r="M92" s="1">
        <f t="shared" si="75"/>
        <v>104</v>
      </c>
      <c r="N92" s="1">
        <f t="shared" si="75"/>
        <v>105</v>
      </c>
      <c r="O92" s="1">
        <f t="shared" si="75"/>
        <v>106</v>
      </c>
      <c r="P92" s="1">
        <f t="shared" si="75"/>
        <v>107</v>
      </c>
      <c r="Q92" s="1">
        <f t="shared" si="75"/>
        <v>108</v>
      </c>
      <c r="R92" s="1">
        <f t="shared" ref="R92:Y92" si="77">R91+1</f>
        <v>109</v>
      </c>
      <c r="S92" s="1">
        <f t="shared" si="77"/>
        <v>110</v>
      </c>
      <c r="T92" s="1">
        <f t="shared" si="77"/>
        <v>111</v>
      </c>
      <c r="U92" s="1">
        <f t="shared" si="77"/>
        <v>112</v>
      </c>
      <c r="V92" s="1">
        <f t="shared" si="77"/>
        <v>113</v>
      </c>
      <c r="W92" s="1">
        <f t="shared" si="77"/>
        <v>114</v>
      </c>
      <c r="X92" s="1">
        <f t="shared" si="77"/>
        <v>115</v>
      </c>
      <c r="Y92" s="1">
        <f t="shared" si="77"/>
        <v>116</v>
      </c>
    </row>
    <row r="93" spans="1:25">
      <c r="A93" s="1">
        <f t="shared" si="74"/>
        <v>93</v>
      </c>
      <c r="B93" s="1">
        <f t="shared" si="75"/>
        <v>94</v>
      </c>
      <c r="C93" s="1">
        <f t="shared" si="75"/>
        <v>95</v>
      </c>
      <c r="D93" s="1">
        <f t="shared" si="75"/>
        <v>96</v>
      </c>
      <c r="E93" s="1">
        <f t="shared" si="75"/>
        <v>97</v>
      </c>
      <c r="F93" s="1">
        <f t="shared" si="75"/>
        <v>98</v>
      </c>
      <c r="G93" s="1">
        <f t="shared" si="75"/>
        <v>99</v>
      </c>
      <c r="H93" s="1">
        <f t="shared" si="75"/>
        <v>100</v>
      </c>
      <c r="I93" s="1">
        <f t="shared" si="75"/>
        <v>101</v>
      </c>
      <c r="J93" s="1">
        <f t="shared" si="75"/>
        <v>102</v>
      </c>
      <c r="K93" s="1">
        <f t="shared" si="75"/>
        <v>103</v>
      </c>
      <c r="L93" s="1">
        <f t="shared" si="75"/>
        <v>104</v>
      </c>
      <c r="M93" s="1">
        <f t="shared" si="75"/>
        <v>105</v>
      </c>
      <c r="N93" s="1">
        <f t="shared" si="75"/>
        <v>106</v>
      </c>
      <c r="O93" s="1">
        <f t="shared" si="75"/>
        <v>107</v>
      </c>
      <c r="P93" s="1">
        <f t="shared" si="75"/>
        <v>108</v>
      </c>
      <c r="Q93" s="1">
        <f t="shared" si="75"/>
        <v>109</v>
      </c>
      <c r="R93" s="1">
        <f t="shared" ref="R93:Y93" si="78">R92+1</f>
        <v>110</v>
      </c>
      <c r="S93" s="1">
        <f t="shared" si="78"/>
        <v>111</v>
      </c>
      <c r="T93" s="1">
        <f t="shared" si="78"/>
        <v>112</v>
      </c>
      <c r="U93" s="1">
        <f t="shared" si="78"/>
        <v>113</v>
      </c>
      <c r="V93" s="1">
        <f t="shared" si="78"/>
        <v>114</v>
      </c>
      <c r="W93" s="1">
        <f t="shared" si="78"/>
        <v>115</v>
      </c>
      <c r="X93" s="1">
        <f t="shared" si="78"/>
        <v>116</v>
      </c>
      <c r="Y93" s="1">
        <f t="shared" si="78"/>
        <v>117</v>
      </c>
    </row>
    <row r="94" spans="1:25">
      <c r="A94" s="1">
        <f t="shared" si="74"/>
        <v>94</v>
      </c>
      <c r="B94" s="1">
        <f t="shared" si="75"/>
        <v>95</v>
      </c>
      <c r="C94" s="1">
        <f t="shared" si="75"/>
        <v>96</v>
      </c>
      <c r="D94" s="1">
        <f t="shared" si="75"/>
        <v>97</v>
      </c>
      <c r="E94" s="1">
        <f t="shared" si="75"/>
        <v>98</v>
      </c>
      <c r="F94" s="1">
        <f t="shared" si="75"/>
        <v>99</v>
      </c>
      <c r="G94" s="1">
        <f t="shared" si="75"/>
        <v>100</v>
      </c>
      <c r="H94" s="1">
        <f t="shared" si="75"/>
        <v>101</v>
      </c>
      <c r="I94" s="1">
        <f t="shared" si="75"/>
        <v>102</v>
      </c>
      <c r="J94" s="1">
        <f t="shared" si="75"/>
        <v>103</v>
      </c>
      <c r="K94" s="1">
        <f t="shared" si="75"/>
        <v>104</v>
      </c>
      <c r="L94" s="1">
        <f t="shared" si="75"/>
        <v>105</v>
      </c>
      <c r="M94" s="1">
        <f t="shared" si="75"/>
        <v>106</v>
      </c>
      <c r="N94" s="1">
        <f t="shared" si="75"/>
        <v>107</v>
      </c>
      <c r="O94" s="1">
        <f t="shared" si="75"/>
        <v>108</v>
      </c>
      <c r="P94" s="1">
        <f t="shared" si="75"/>
        <v>109</v>
      </c>
      <c r="Q94" s="1">
        <f t="shared" si="75"/>
        <v>110</v>
      </c>
      <c r="R94" s="1">
        <f t="shared" ref="R94:Y94" si="79">R93+1</f>
        <v>111</v>
      </c>
      <c r="S94" s="1">
        <f t="shared" si="79"/>
        <v>112</v>
      </c>
      <c r="T94" s="1">
        <f t="shared" si="79"/>
        <v>113</v>
      </c>
      <c r="U94" s="1">
        <f t="shared" si="79"/>
        <v>114</v>
      </c>
      <c r="V94" s="1">
        <f t="shared" si="79"/>
        <v>115</v>
      </c>
      <c r="W94" s="1">
        <f t="shared" si="79"/>
        <v>116</v>
      </c>
      <c r="X94" s="1">
        <f t="shared" si="79"/>
        <v>117</v>
      </c>
      <c r="Y94" s="1">
        <f t="shared" si="79"/>
        <v>118</v>
      </c>
    </row>
    <row r="95" spans="1:25">
      <c r="A95" s="1">
        <f t="shared" si="74"/>
        <v>95</v>
      </c>
      <c r="B95" s="1">
        <f t="shared" si="75"/>
        <v>96</v>
      </c>
      <c r="C95" s="1">
        <f t="shared" si="75"/>
        <v>97</v>
      </c>
      <c r="D95" s="1">
        <f t="shared" si="75"/>
        <v>98</v>
      </c>
      <c r="E95" s="1">
        <f t="shared" si="75"/>
        <v>99</v>
      </c>
      <c r="F95" s="1">
        <f t="shared" si="75"/>
        <v>100</v>
      </c>
      <c r="G95" s="1">
        <f t="shared" si="75"/>
        <v>101</v>
      </c>
      <c r="H95" s="1">
        <f t="shared" si="75"/>
        <v>102</v>
      </c>
      <c r="I95" s="1">
        <f t="shared" si="75"/>
        <v>103</v>
      </c>
      <c r="J95" s="1">
        <f t="shared" si="75"/>
        <v>104</v>
      </c>
      <c r="K95" s="1">
        <f t="shared" si="75"/>
        <v>105</v>
      </c>
      <c r="L95" s="1">
        <f t="shared" si="75"/>
        <v>106</v>
      </c>
      <c r="M95" s="1">
        <f t="shared" si="75"/>
        <v>107</v>
      </c>
      <c r="N95" s="1">
        <f t="shared" si="75"/>
        <v>108</v>
      </c>
      <c r="O95" s="1">
        <f t="shared" si="75"/>
        <v>109</v>
      </c>
      <c r="P95" s="1">
        <f t="shared" si="75"/>
        <v>110</v>
      </c>
      <c r="Q95" s="1">
        <f t="shared" si="75"/>
        <v>111</v>
      </c>
      <c r="R95" s="1">
        <f t="shared" ref="R95:Y95" si="80">R94+1</f>
        <v>112</v>
      </c>
      <c r="S95" s="1">
        <f t="shared" si="80"/>
        <v>113</v>
      </c>
      <c r="T95" s="1">
        <f t="shared" si="80"/>
        <v>114</v>
      </c>
      <c r="U95" s="1">
        <f t="shared" si="80"/>
        <v>115</v>
      </c>
      <c r="V95" s="1">
        <f t="shared" si="80"/>
        <v>116</v>
      </c>
      <c r="W95" s="1">
        <f t="shared" si="80"/>
        <v>117</v>
      </c>
      <c r="X95" s="1">
        <f t="shared" si="80"/>
        <v>118</v>
      </c>
      <c r="Y95" s="1">
        <f t="shared" si="80"/>
        <v>119</v>
      </c>
    </row>
    <row r="96" spans="1:25">
      <c r="A96" s="1">
        <f t="shared" si="74"/>
        <v>96</v>
      </c>
      <c r="B96" s="1">
        <f t="shared" si="75"/>
        <v>97</v>
      </c>
      <c r="C96" s="1">
        <f t="shared" si="75"/>
        <v>98</v>
      </c>
      <c r="D96" s="1">
        <f t="shared" si="75"/>
        <v>99</v>
      </c>
      <c r="E96" s="1">
        <f t="shared" si="75"/>
        <v>100</v>
      </c>
      <c r="F96" s="1">
        <f t="shared" si="75"/>
        <v>101</v>
      </c>
      <c r="G96" s="1">
        <f t="shared" si="75"/>
        <v>102</v>
      </c>
      <c r="H96" s="1">
        <f t="shared" si="75"/>
        <v>103</v>
      </c>
      <c r="I96" s="1">
        <f t="shared" si="75"/>
        <v>104</v>
      </c>
      <c r="J96" s="1">
        <f t="shared" si="75"/>
        <v>105</v>
      </c>
      <c r="K96" s="1">
        <f t="shared" si="75"/>
        <v>106</v>
      </c>
      <c r="L96" s="1">
        <f t="shared" si="75"/>
        <v>107</v>
      </c>
      <c r="M96" s="1">
        <f t="shared" si="75"/>
        <v>108</v>
      </c>
      <c r="N96" s="1">
        <f t="shared" si="75"/>
        <v>109</v>
      </c>
      <c r="O96" s="1">
        <f t="shared" si="75"/>
        <v>110</v>
      </c>
      <c r="P96" s="1">
        <f t="shared" si="75"/>
        <v>111</v>
      </c>
      <c r="Q96" s="1">
        <f t="shared" si="75"/>
        <v>112</v>
      </c>
      <c r="R96" s="1">
        <f t="shared" ref="R96:Y96" si="81">R95+1</f>
        <v>113</v>
      </c>
      <c r="S96" s="1">
        <f t="shared" si="81"/>
        <v>114</v>
      </c>
      <c r="T96" s="1">
        <f t="shared" si="81"/>
        <v>115</v>
      </c>
      <c r="U96" s="1">
        <f t="shared" si="81"/>
        <v>116</v>
      </c>
      <c r="V96" s="1">
        <f t="shared" si="81"/>
        <v>117</v>
      </c>
      <c r="W96" s="1">
        <f t="shared" si="81"/>
        <v>118</v>
      </c>
      <c r="X96" s="1">
        <f t="shared" si="81"/>
        <v>119</v>
      </c>
      <c r="Y96" s="1">
        <f t="shared" si="81"/>
        <v>120</v>
      </c>
    </row>
    <row r="97" spans="1:25">
      <c r="A97" s="1">
        <f t="shared" si="74"/>
        <v>97</v>
      </c>
      <c r="B97" s="1">
        <f t="shared" si="75"/>
        <v>98</v>
      </c>
      <c r="C97" s="1">
        <f t="shared" si="75"/>
        <v>99</v>
      </c>
      <c r="D97" s="1">
        <f t="shared" si="75"/>
        <v>100</v>
      </c>
      <c r="E97" s="1">
        <f t="shared" si="75"/>
        <v>101</v>
      </c>
      <c r="F97" s="1">
        <f t="shared" si="75"/>
        <v>102</v>
      </c>
      <c r="G97" s="1">
        <f t="shared" si="75"/>
        <v>103</v>
      </c>
      <c r="H97" s="1">
        <f t="shared" si="75"/>
        <v>104</v>
      </c>
      <c r="I97" s="1">
        <f t="shared" si="75"/>
        <v>105</v>
      </c>
      <c r="J97" s="1">
        <f t="shared" si="75"/>
        <v>106</v>
      </c>
      <c r="K97" s="1">
        <f t="shared" si="75"/>
        <v>107</v>
      </c>
      <c r="L97" s="1">
        <f t="shared" si="75"/>
        <v>108</v>
      </c>
      <c r="M97" s="1">
        <f t="shared" si="75"/>
        <v>109</v>
      </c>
      <c r="N97" s="1">
        <f t="shared" si="75"/>
        <v>110</v>
      </c>
      <c r="O97" s="1">
        <f t="shared" si="75"/>
        <v>111</v>
      </c>
      <c r="P97" s="1">
        <f t="shared" si="75"/>
        <v>112</v>
      </c>
      <c r="Q97" s="1">
        <f t="shared" si="75"/>
        <v>113</v>
      </c>
      <c r="R97" s="1">
        <f t="shared" ref="R97:Y97" si="82">R96+1</f>
        <v>114</v>
      </c>
      <c r="S97" s="1">
        <f t="shared" si="82"/>
        <v>115</v>
      </c>
      <c r="T97" s="1">
        <f t="shared" si="82"/>
        <v>116</v>
      </c>
      <c r="U97" s="1">
        <f t="shared" si="82"/>
        <v>117</v>
      </c>
      <c r="V97" s="1">
        <f t="shared" si="82"/>
        <v>118</v>
      </c>
      <c r="W97" s="1">
        <f t="shared" si="82"/>
        <v>119</v>
      </c>
      <c r="X97" s="1">
        <f t="shared" si="82"/>
        <v>120</v>
      </c>
      <c r="Y97" s="1">
        <f t="shared" si="82"/>
        <v>121</v>
      </c>
    </row>
    <row r="98" spans="1:25">
      <c r="A98" s="1">
        <f t="shared" si="74"/>
        <v>98</v>
      </c>
      <c r="B98" s="1">
        <f t="shared" si="75"/>
        <v>99</v>
      </c>
      <c r="C98" s="1">
        <f t="shared" si="75"/>
        <v>100</v>
      </c>
      <c r="D98" s="1">
        <f t="shared" si="75"/>
        <v>101</v>
      </c>
      <c r="E98" s="1">
        <f t="shared" si="75"/>
        <v>102</v>
      </c>
      <c r="F98" s="1">
        <f t="shared" si="75"/>
        <v>103</v>
      </c>
      <c r="G98" s="1">
        <f t="shared" si="75"/>
        <v>104</v>
      </c>
      <c r="H98" s="1">
        <f t="shared" si="75"/>
        <v>105</v>
      </c>
      <c r="I98" s="1">
        <f t="shared" si="75"/>
        <v>106</v>
      </c>
      <c r="J98" s="1">
        <f t="shared" si="75"/>
        <v>107</v>
      </c>
      <c r="K98" s="1">
        <f t="shared" si="75"/>
        <v>108</v>
      </c>
      <c r="L98" s="1">
        <f t="shared" si="75"/>
        <v>109</v>
      </c>
      <c r="M98" s="1">
        <f t="shared" si="75"/>
        <v>110</v>
      </c>
      <c r="N98" s="1">
        <f t="shared" si="75"/>
        <v>111</v>
      </c>
      <c r="O98" s="1">
        <f t="shared" si="75"/>
        <v>112</v>
      </c>
      <c r="P98" s="1">
        <f t="shared" si="75"/>
        <v>113</v>
      </c>
      <c r="Q98" s="1">
        <f t="shared" si="75"/>
        <v>114</v>
      </c>
      <c r="R98" s="1">
        <f t="shared" ref="R98:Y98" si="83">R97+1</f>
        <v>115</v>
      </c>
      <c r="S98" s="1">
        <f t="shared" si="83"/>
        <v>116</v>
      </c>
      <c r="T98" s="1">
        <f t="shared" si="83"/>
        <v>117</v>
      </c>
      <c r="U98" s="1">
        <f t="shared" si="83"/>
        <v>118</v>
      </c>
      <c r="V98" s="1">
        <f t="shared" si="83"/>
        <v>119</v>
      </c>
      <c r="W98" s="1">
        <f t="shared" si="83"/>
        <v>120</v>
      </c>
      <c r="X98" s="1">
        <f t="shared" si="83"/>
        <v>121</v>
      </c>
      <c r="Y98" s="1">
        <f t="shared" si="83"/>
        <v>122</v>
      </c>
    </row>
    <row r="99" spans="1:25">
      <c r="A99" s="1">
        <f t="shared" si="74"/>
        <v>99</v>
      </c>
      <c r="B99" s="1">
        <f t="shared" si="75"/>
        <v>100</v>
      </c>
      <c r="C99" s="1">
        <f t="shared" si="75"/>
        <v>101</v>
      </c>
      <c r="D99" s="1">
        <f t="shared" si="75"/>
        <v>102</v>
      </c>
      <c r="E99" s="1">
        <f t="shared" si="75"/>
        <v>103</v>
      </c>
      <c r="F99" s="1">
        <f t="shared" si="75"/>
        <v>104</v>
      </c>
      <c r="G99" s="1">
        <f t="shared" si="75"/>
        <v>105</v>
      </c>
      <c r="H99" s="1">
        <f t="shared" si="75"/>
        <v>106</v>
      </c>
      <c r="I99" s="1">
        <f t="shared" si="75"/>
        <v>107</v>
      </c>
      <c r="J99" s="1">
        <f t="shared" si="75"/>
        <v>108</v>
      </c>
      <c r="K99" s="1">
        <f t="shared" si="75"/>
        <v>109</v>
      </c>
      <c r="L99" s="1">
        <f t="shared" si="75"/>
        <v>110</v>
      </c>
      <c r="M99" s="1">
        <f t="shared" si="75"/>
        <v>111</v>
      </c>
      <c r="N99" s="1">
        <f t="shared" si="75"/>
        <v>112</v>
      </c>
      <c r="O99" s="1">
        <f t="shared" si="75"/>
        <v>113</v>
      </c>
      <c r="P99" s="1">
        <f t="shared" si="75"/>
        <v>114</v>
      </c>
      <c r="Q99" s="1">
        <f t="shared" si="75"/>
        <v>115</v>
      </c>
      <c r="R99" s="1">
        <f t="shared" ref="R99:Y99" si="84">R98+1</f>
        <v>116</v>
      </c>
      <c r="S99" s="1">
        <f t="shared" si="84"/>
        <v>117</v>
      </c>
      <c r="T99" s="1">
        <f t="shared" si="84"/>
        <v>118</v>
      </c>
      <c r="U99" s="1">
        <f t="shared" si="84"/>
        <v>119</v>
      </c>
      <c r="V99" s="1">
        <f t="shared" si="84"/>
        <v>120</v>
      </c>
      <c r="W99" s="1">
        <f t="shared" si="84"/>
        <v>121</v>
      </c>
      <c r="X99" s="1">
        <f t="shared" si="84"/>
        <v>122</v>
      </c>
      <c r="Y99" s="1">
        <f t="shared" si="84"/>
        <v>123</v>
      </c>
    </row>
    <row r="100" spans="1:25">
      <c r="A100" s="1">
        <f t="shared" si="74"/>
        <v>100</v>
      </c>
      <c r="B100" s="1">
        <f t="shared" si="75"/>
        <v>101</v>
      </c>
      <c r="C100" s="1">
        <f t="shared" si="75"/>
        <v>102</v>
      </c>
      <c r="D100" s="1">
        <f t="shared" si="75"/>
        <v>103</v>
      </c>
      <c r="E100" s="1">
        <f t="shared" si="75"/>
        <v>104</v>
      </c>
      <c r="F100" s="1">
        <f t="shared" si="75"/>
        <v>105</v>
      </c>
      <c r="G100" s="1">
        <f t="shared" si="75"/>
        <v>106</v>
      </c>
      <c r="H100" s="1">
        <f t="shared" si="75"/>
        <v>107</v>
      </c>
      <c r="I100" s="1">
        <f t="shared" si="75"/>
        <v>108</v>
      </c>
      <c r="J100" s="1">
        <f t="shared" si="75"/>
        <v>109</v>
      </c>
      <c r="K100" s="1">
        <f t="shared" si="75"/>
        <v>110</v>
      </c>
      <c r="L100" s="1">
        <f t="shared" si="75"/>
        <v>111</v>
      </c>
      <c r="M100" s="1">
        <f t="shared" si="75"/>
        <v>112</v>
      </c>
      <c r="N100" s="1">
        <f t="shared" si="75"/>
        <v>113</v>
      </c>
      <c r="O100" s="1">
        <f t="shared" si="75"/>
        <v>114</v>
      </c>
      <c r="P100" s="1">
        <f t="shared" si="75"/>
        <v>115</v>
      </c>
      <c r="Q100" s="1">
        <f t="shared" si="75"/>
        <v>116</v>
      </c>
      <c r="R100" s="1">
        <f t="shared" ref="R100:Y100" si="85">R99+1</f>
        <v>117</v>
      </c>
      <c r="S100" s="1">
        <f t="shared" si="85"/>
        <v>118</v>
      </c>
      <c r="T100" s="1">
        <f t="shared" si="85"/>
        <v>119</v>
      </c>
      <c r="U100" s="1">
        <f t="shared" si="85"/>
        <v>120</v>
      </c>
      <c r="V100" s="1">
        <f t="shared" si="85"/>
        <v>121</v>
      </c>
      <c r="W100" s="1">
        <f t="shared" si="85"/>
        <v>122</v>
      </c>
      <c r="X100" s="1">
        <f t="shared" si="85"/>
        <v>123</v>
      </c>
      <c r="Y100" s="1">
        <f t="shared" si="85"/>
        <v>124</v>
      </c>
    </row>
    <row r="101" spans="1:25">
      <c r="A101" s="1">
        <f t="shared" si="74"/>
        <v>101</v>
      </c>
      <c r="B101" s="1">
        <f t="shared" si="75"/>
        <v>102</v>
      </c>
      <c r="C101" s="1">
        <f t="shared" si="75"/>
        <v>103</v>
      </c>
      <c r="D101" s="1">
        <f t="shared" si="75"/>
        <v>104</v>
      </c>
      <c r="E101" s="1">
        <f t="shared" si="75"/>
        <v>105</v>
      </c>
      <c r="F101" s="1">
        <f t="shared" si="75"/>
        <v>106</v>
      </c>
      <c r="G101" s="1">
        <f t="shared" si="75"/>
        <v>107</v>
      </c>
      <c r="H101" s="1">
        <f t="shared" si="75"/>
        <v>108</v>
      </c>
      <c r="I101" s="1">
        <f t="shared" si="75"/>
        <v>109</v>
      </c>
      <c r="J101" s="1">
        <f t="shared" si="75"/>
        <v>110</v>
      </c>
      <c r="K101" s="1">
        <f t="shared" si="75"/>
        <v>111</v>
      </c>
      <c r="L101" s="1">
        <f t="shared" si="75"/>
        <v>112</v>
      </c>
      <c r="M101" s="1">
        <f t="shared" si="75"/>
        <v>113</v>
      </c>
      <c r="N101" s="1">
        <f t="shared" si="75"/>
        <v>114</v>
      </c>
      <c r="O101" s="1">
        <f t="shared" si="75"/>
        <v>115</v>
      </c>
      <c r="P101" s="1">
        <f t="shared" si="75"/>
        <v>116</v>
      </c>
      <c r="Q101" s="1">
        <f t="shared" si="75"/>
        <v>117</v>
      </c>
      <c r="R101" s="1">
        <f t="shared" ref="R101:Y101" si="86">R100+1</f>
        <v>118</v>
      </c>
      <c r="S101" s="1">
        <f t="shared" si="86"/>
        <v>119</v>
      </c>
      <c r="T101" s="1">
        <f t="shared" si="86"/>
        <v>120</v>
      </c>
      <c r="U101" s="1">
        <f t="shared" si="86"/>
        <v>121</v>
      </c>
      <c r="V101" s="1">
        <f t="shared" si="86"/>
        <v>122</v>
      </c>
      <c r="W101" s="1">
        <f t="shared" si="86"/>
        <v>123</v>
      </c>
      <c r="X101" s="1">
        <f t="shared" si="86"/>
        <v>124</v>
      </c>
      <c r="Y101" s="1">
        <f t="shared" si="86"/>
        <v>125</v>
      </c>
    </row>
    <row r="102" spans="1:25">
      <c r="A102" s="1">
        <f t="shared" si="74"/>
        <v>102</v>
      </c>
      <c r="B102" s="1">
        <f t="shared" si="75"/>
        <v>103</v>
      </c>
      <c r="C102" s="1">
        <f t="shared" si="75"/>
        <v>104</v>
      </c>
      <c r="D102" s="1">
        <f t="shared" si="75"/>
        <v>105</v>
      </c>
      <c r="E102" s="1">
        <f t="shared" si="75"/>
        <v>106</v>
      </c>
      <c r="F102" s="1">
        <f t="shared" si="75"/>
        <v>107</v>
      </c>
      <c r="G102" s="1">
        <f t="shared" si="75"/>
        <v>108</v>
      </c>
      <c r="H102" s="1">
        <f t="shared" si="75"/>
        <v>109</v>
      </c>
      <c r="I102" s="1">
        <f t="shared" si="75"/>
        <v>110</v>
      </c>
      <c r="J102" s="1">
        <f t="shared" si="75"/>
        <v>111</v>
      </c>
      <c r="K102" s="1">
        <f t="shared" si="75"/>
        <v>112</v>
      </c>
      <c r="L102" s="1">
        <f t="shared" si="75"/>
        <v>113</v>
      </c>
      <c r="M102" s="1">
        <f t="shared" si="75"/>
        <v>114</v>
      </c>
      <c r="N102" s="1">
        <f t="shared" si="75"/>
        <v>115</v>
      </c>
      <c r="O102" s="1">
        <f t="shared" si="75"/>
        <v>116</v>
      </c>
      <c r="P102" s="1">
        <f t="shared" si="75"/>
        <v>117</v>
      </c>
      <c r="Q102" s="1">
        <f t="shared" si="75"/>
        <v>118</v>
      </c>
      <c r="R102" s="1">
        <f t="shared" ref="R102:Y102" si="87">R101+1</f>
        <v>119</v>
      </c>
      <c r="S102" s="1">
        <f t="shared" si="87"/>
        <v>120</v>
      </c>
      <c r="T102" s="1">
        <f t="shared" si="87"/>
        <v>121</v>
      </c>
      <c r="U102" s="1">
        <f t="shared" si="87"/>
        <v>122</v>
      </c>
      <c r="V102" s="1">
        <f t="shared" si="87"/>
        <v>123</v>
      </c>
      <c r="W102" s="1">
        <f t="shared" si="87"/>
        <v>124</v>
      </c>
      <c r="X102" s="1">
        <f t="shared" si="87"/>
        <v>125</v>
      </c>
      <c r="Y102" s="1">
        <f t="shared" si="87"/>
        <v>126</v>
      </c>
    </row>
    <row r="103" spans="1:25">
      <c r="A103" s="1">
        <f t="shared" si="74"/>
        <v>103</v>
      </c>
      <c r="B103" s="1">
        <f t="shared" si="75"/>
        <v>104</v>
      </c>
      <c r="C103" s="1">
        <f t="shared" si="75"/>
        <v>105</v>
      </c>
      <c r="D103" s="1">
        <f t="shared" si="75"/>
        <v>106</v>
      </c>
      <c r="E103" s="1">
        <f t="shared" si="75"/>
        <v>107</v>
      </c>
      <c r="F103" s="1">
        <f t="shared" si="75"/>
        <v>108</v>
      </c>
      <c r="G103" s="1">
        <f t="shared" si="75"/>
        <v>109</v>
      </c>
      <c r="H103" s="1">
        <f t="shared" si="75"/>
        <v>110</v>
      </c>
      <c r="I103" s="1">
        <f t="shared" si="75"/>
        <v>111</v>
      </c>
      <c r="J103" s="1">
        <f t="shared" si="75"/>
        <v>112</v>
      </c>
      <c r="K103" s="1">
        <f t="shared" si="75"/>
        <v>113</v>
      </c>
      <c r="L103" s="1">
        <f t="shared" si="75"/>
        <v>114</v>
      </c>
      <c r="M103" s="1">
        <f t="shared" si="75"/>
        <v>115</v>
      </c>
      <c r="N103" s="1">
        <f t="shared" si="75"/>
        <v>116</v>
      </c>
      <c r="O103" s="1">
        <f t="shared" si="75"/>
        <v>117</v>
      </c>
      <c r="P103" s="1">
        <f t="shared" si="75"/>
        <v>118</v>
      </c>
      <c r="Q103" s="1">
        <f t="shared" si="75"/>
        <v>119</v>
      </c>
      <c r="R103" s="1">
        <f t="shared" ref="R103:Y103" si="88">R102+1</f>
        <v>120</v>
      </c>
      <c r="S103" s="1">
        <f t="shared" si="88"/>
        <v>121</v>
      </c>
      <c r="T103" s="1">
        <f t="shared" si="88"/>
        <v>122</v>
      </c>
      <c r="U103" s="1">
        <f t="shared" si="88"/>
        <v>123</v>
      </c>
      <c r="V103" s="1">
        <f t="shared" si="88"/>
        <v>124</v>
      </c>
      <c r="W103" s="1">
        <f t="shared" si="88"/>
        <v>125</v>
      </c>
      <c r="X103" s="1">
        <f t="shared" si="88"/>
        <v>126</v>
      </c>
      <c r="Y103" s="1">
        <f t="shared" si="88"/>
        <v>127</v>
      </c>
    </row>
    <row r="104" spans="1:25">
      <c r="A104" s="1">
        <f t="shared" si="74"/>
        <v>104</v>
      </c>
      <c r="B104" s="1">
        <f t="shared" si="75"/>
        <v>105</v>
      </c>
      <c r="C104" s="1">
        <f t="shared" si="75"/>
        <v>106</v>
      </c>
      <c r="D104" s="1">
        <f t="shared" si="75"/>
        <v>107</v>
      </c>
      <c r="E104" s="1">
        <f t="shared" si="75"/>
        <v>108</v>
      </c>
      <c r="F104" s="1">
        <f t="shared" si="75"/>
        <v>109</v>
      </c>
      <c r="G104" s="1">
        <f t="shared" si="75"/>
        <v>110</v>
      </c>
      <c r="H104" s="1">
        <f t="shared" si="75"/>
        <v>111</v>
      </c>
      <c r="I104" s="1">
        <f t="shared" si="75"/>
        <v>112</v>
      </c>
      <c r="J104" s="1">
        <f t="shared" si="75"/>
        <v>113</v>
      </c>
      <c r="K104" s="1">
        <f t="shared" si="75"/>
        <v>114</v>
      </c>
      <c r="L104" s="1">
        <f t="shared" si="75"/>
        <v>115</v>
      </c>
      <c r="M104" s="1">
        <f t="shared" si="75"/>
        <v>116</v>
      </c>
      <c r="N104" s="1">
        <f t="shared" si="75"/>
        <v>117</v>
      </c>
      <c r="O104" s="1">
        <f t="shared" si="75"/>
        <v>118</v>
      </c>
      <c r="P104" s="1">
        <f t="shared" si="75"/>
        <v>119</v>
      </c>
      <c r="Q104" s="1">
        <f t="shared" si="75"/>
        <v>120</v>
      </c>
      <c r="R104" s="1">
        <f t="shared" ref="R104:Y104" si="89">R103+1</f>
        <v>121</v>
      </c>
      <c r="S104" s="1">
        <f t="shared" si="89"/>
        <v>122</v>
      </c>
      <c r="T104" s="1">
        <f t="shared" si="89"/>
        <v>123</v>
      </c>
      <c r="U104" s="1">
        <f t="shared" si="89"/>
        <v>124</v>
      </c>
      <c r="V104" s="1">
        <f t="shared" si="89"/>
        <v>125</v>
      </c>
      <c r="W104" s="1">
        <f t="shared" si="89"/>
        <v>126</v>
      </c>
      <c r="X104" s="1">
        <f t="shared" si="89"/>
        <v>127</v>
      </c>
      <c r="Y104" s="1">
        <f t="shared" si="89"/>
        <v>128</v>
      </c>
    </row>
    <row r="105" spans="1:25">
      <c r="A105" s="1">
        <f t="shared" si="74"/>
        <v>105</v>
      </c>
      <c r="B105" s="1">
        <f t="shared" si="75"/>
        <v>106</v>
      </c>
      <c r="C105" s="1">
        <f t="shared" si="75"/>
        <v>107</v>
      </c>
      <c r="D105" s="1">
        <f t="shared" si="75"/>
        <v>108</v>
      </c>
      <c r="E105" s="1">
        <f t="shared" si="75"/>
        <v>109</v>
      </c>
      <c r="F105" s="1">
        <f t="shared" si="75"/>
        <v>110</v>
      </c>
      <c r="G105" s="1">
        <f t="shared" si="75"/>
        <v>111</v>
      </c>
      <c r="H105" s="1">
        <f t="shared" si="75"/>
        <v>112</v>
      </c>
      <c r="I105" s="1">
        <f t="shared" si="75"/>
        <v>113</v>
      </c>
      <c r="J105" s="1">
        <f t="shared" si="75"/>
        <v>114</v>
      </c>
      <c r="K105" s="1">
        <f t="shared" si="75"/>
        <v>115</v>
      </c>
      <c r="L105" s="1">
        <f t="shared" si="75"/>
        <v>116</v>
      </c>
      <c r="M105" s="1">
        <f t="shared" si="75"/>
        <v>117</v>
      </c>
      <c r="N105" s="1">
        <f t="shared" si="75"/>
        <v>118</v>
      </c>
      <c r="O105" s="1">
        <f t="shared" si="75"/>
        <v>119</v>
      </c>
      <c r="P105" s="1">
        <f t="shared" si="75"/>
        <v>120</v>
      </c>
      <c r="Q105" s="1">
        <f t="shared" si="75"/>
        <v>121</v>
      </c>
      <c r="R105" s="1">
        <f t="shared" ref="R105:Y105" si="90">R104+1</f>
        <v>122</v>
      </c>
      <c r="S105" s="1">
        <f t="shared" si="90"/>
        <v>123</v>
      </c>
      <c r="T105" s="1">
        <f t="shared" si="90"/>
        <v>124</v>
      </c>
      <c r="U105" s="1">
        <f t="shared" si="90"/>
        <v>125</v>
      </c>
      <c r="V105" s="1">
        <f t="shared" si="90"/>
        <v>126</v>
      </c>
      <c r="W105" s="1">
        <f t="shared" si="90"/>
        <v>127</v>
      </c>
      <c r="X105" s="1">
        <f t="shared" si="90"/>
        <v>128</v>
      </c>
      <c r="Y105" s="1">
        <f t="shared" si="90"/>
        <v>129</v>
      </c>
    </row>
    <row r="106" spans="1:25">
      <c r="A106" s="1">
        <f t="shared" si="74"/>
        <v>106</v>
      </c>
      <c r="B106" s="1">
        <f t="shared" si="75"/>
        <v>107</v>
      </c>
      <c r="C106" s="1">
        <f t="shared" si="75"/>
        <v>108</v>
      </c>
      <c r="D106" s="1">
        <f t="shared" si="75"/>
        <v>109</v>
      </c>
      <c r="E106" s="1">
        <f t="shared" si="75"/>
        <v>110</v>
      </c>
      <c r="F106" s="1">
        <f t="shared" si="75"/>
        <v>111</v>
      </c>
      <c r="G106" s="1">
        <f t="shared" si="75"/>
        <v>112</v>
      </c>
      <c r="H106" s="1">
        <f t="shared" si="75"/>
        <v>113</v>
      </c>
      <c r="I106" s="1">
        <f t="shared" si="75"/>
        <v>114</v>
      </c>
      <c r="J106" s="1">
        <f t="shared" si="75"/>
        <v>115</v>
      </c>
      <c r="K106" s="1">
        <f t="shared" si="75"/>
        <v>116</v>
      </c>
      <c r="L106" s="1">
        <f t="shared" si="75"/>
        <v>117</v>
      </c>
      <c r="M106" s="1">
        <f t="shared" si="75"/>
        <v>118</v>
      </c>
      <c r="N106" s="1">
        <f t="shared" si="75"/>
        <v>119</v>
      </c>
      <c r="O106" s="1">
        <f t="shared" si="75"/>
        <v>120</v>
      </c>
      <c r="P106" s="1">
        <f t="shared" si="75"/>
        <v>121</v>
      </c>
      <c r="Q106" s="1">
        <f t="shared" ref="Q106:Y106" si="91">Q105+1</f>
        <v>122</v>
      </c>
      <c r="R106" s="1">
        <f t="shared" si="91"/>
        <v>123</v>
      </c>
      <c r="S106" s="1">
        <f t="shared" si="91"/>
        <v>124</v>
      </c>
      <c r="T106" s="1">
        <f t="shared" si="91"/>
        <v>125</v>
      </c>
      <c r="U106" s="1">
        <f t="shared" si="91"/>
        <v>126</v>
      </c>
      <c r="V106" s="1">
        <f t="shared" si="91"/>
        <v>127</v>
      </c>
      <c r="W106" s="1">
        <f t="shared" si="91"/>
        <v>128</v>
      </c>
      <c r="X106" s="1">
        <f t="shared" si="91"/>
        <v>129</v>
      </c>
      <c r="Y106" s="1">
        <f t="shared" si="91"/>
        <v>130</v>
      </c>
    </row>
    <row r="107" spans="1:25">
      <c r="A107" s="1">
        <f t="shared" si="74"/>
        <v>107</v>
      </c>
      <c r="B107" s="1">
        <f t="shared" ref="B107:Q126" si="92">B106+1</f>
        <v>108</v>
      </c>
      <c r="C107" s="1">
        <f t="shared" si="92"/>
        <v>109</v>
      </c>
      <c r="D107" s="1">
        <f t="shared" si="92"/>
        <v>110</v>
      </c>
      <c r="E107" s="1">
        <f t="shared" si="92"/>
        <v>111</v>
      </c>
      <c r="F107" s="1">
        <f t="shared" si="92"/>
        <v>112</v>
      </c>
      <c r="G107" s="1">
        <f t="shared" si="92"/>
        <v>113</v>
      </c>
      <c r="H107" s="1">
        <f t="shared" si="92"/>
        <v>114</v>
      </c>
      <c r="I107" s="1">
        <f t="shared" si="92"/>
        <v>115</v>
      </c>
      <c r="J107" s="1">
        <f t="shared" si="92"/>
        <v>116</v>
      </c>
      <c r="K107" s="1">
        <f t="shared" si="92"/>
        <v>117</v>
      </c>
      <c r="L107" s="1">
        <f t="shared" si="92"/>
        <v>118</v>
      </c>
      <c r="M107" s="1">
        <f t="shared" si="92"/>
        <v>119</v>
      </c>
      <c r="N107" s="1">
        <f t="shared" si="92"/>
        <v>120</v>
      </c>
      <c r="O107" s="1">
        <f t="shared" si="92"/>
        <v>121</v>
      </c>
      <c r="P107" s="1">
        <f t="shared" si="92"/>
        <v>122</v>
      </c>
      <c r="Q107" s="1">
        <f t="shared" si="92"/>
        <v>123</v>
      </c>
      <c r="R107" s="1">
        <f t="shared" ref="R107:Y107" si="93">R106+1</f>
        <v>124</v>
      </c>
      <c r="S107" s="1">
        <f t="shared" si="93"/>
        <v>125</v>
      </c>
      <c r="T107" s="1">
        <f t="shared" si="93"/>
        <v>126</v>
      </c>
      <c r="U107" s="1">
        <f t="shared" si="93"/>
        <v>127</v>
      </c>
      <c r="V107" s="1">
        <f t="shared" si="93"/>
        <v>128</v>
      </c>
      <c r="W107" s="1">
        <f t="shared" si="93"/>
        <v>129</v>
      </c>
      <c r="X107" s="1">
        <f t="shared" si="93"/>
        <v>130</v>
      </c>
      <c r="Y107" s="1">
        <f t="shared" si="93"/>
        <v>131</v>
      </c>
    </row>
    <row r="108" spans="1:25">
      <c r="A108" s="1">
        <f t="shared" si="74"/>
        <v>108</v>
      </c>
      <c r="B108" s="1">
        <f t="shared" si="92"/>
        <v>109</v>
      </c>
      <c r="C108" s="1">
        <f t="shared" si="92"/>
        <v>110</v>
      </c>
      <c r="D108" s="1">
        <f t="shared" si="92"/>
        <v>111</v>
      </c>
      <c r="E108" s="1">
        <f t="shared" si="92"/>
        <v>112</v>
      </c>
      <c r="F108" s="1">
        <f t="shared" si="92"/>
        <v>113</v>
      </c>
      <c r="G108" s="1">
        <f t="shared" si="92"/>
        <v>114</v>
      </c>
      <c r="H108" s="1">
        <f t="shared" si="92"/>
        <v>115</v>
      </c>
      <c r="I108" s="1">
        <f t="shared" si="92"/>
        <v>116</v>
      </c>
      <c r="J108" s="1">
        <f t="shared" si="92"/>
        <v>117</v>
      </c>
      <c r="K108" s="1">
        <f t="shared" si="92"/>
        <v>118</v>
      </c>
      <c r="L108" s="1">
        <f t="shared" si="92"/>
        <v>119</v>
      </c>
      <c r="M108" s="1">
        <f t="shared" si="92"/>
        <v>120</v>
      </c>
      <c r="N108" s="1">
        <f t="shared" si="92"/>
        <v>121</v>
      </c>
      <c r="O108" s="1">
        <f t="shared" si="92"/>
        <v>122</v>
      </c>
      <c r="P108" s="1">
        <f t="shared" si="92"/>
        <v>123</v>
      </c>
      <c r="Q108" s="1">
        <f t="shared" si="92"/>
        <v>124</v>
      </c>
      <c r="R108" s="1">
        <f t="shared" ref="R108:Y108" si="94">R107+1</f>
        <v>125</v>
      </c>
      <c r="S108" s="1">
        <f t="shared" si="94"/>
        <v>126</v>
      </c>
      <c r="T108" s="1">
        <f t="shared" si="94"/>
        <v>127</v>
      </c>
      <c r="U108" s="1">
        <f t="shared" si="94"/>
        <v>128</v>
      </c>
      <c r="V108" s="1">
        <f t="shared" si="94"/>
        <v>129</v>
      </c>
      <c r="W108" s="1">
        <f t="shared" si="94"/>
        <v>130</v>
      </c>
      <c r="X108" s="1">
        <f t="shared" si="94"/>
        <v>131</v>
      </c>
      <c r="Y108" s="1">
        <f t="shared" si="94"/>
        <v>132</v>
      </c>
    </row>
    <row r="109" spans="1:25">
      <c r="A109" s="1">
        <f t="shared" si="74"/>
        <v>109</v>
      </c>
      <c r="B109" s="1">
        <f t="shared" si="92"/>
        <v>110</v>
      </c>
      <c r="C109" s="1">
        <f t="shared" si="92"/>
        <v>111</v>
      </c>
      <c r="D109" s="1">
        <f t="shared" si="92"/>
        <v>112</v>
      </c>
      <c r="E109" s="1">
        <f t="shared" si="92"/>
        <v>113</v>
      </c>
      <c r="F109" s="1">
        <f t="shared" si="92"/>
        <v>114</v>
      </c>
      <c r="G109" s="1">
        <f t="shared" si="92"/>
        <v>115</v>
      </c>
      <c r="H109" s="1">
        <f t="shared" si="92"/>
        <v>116</v>
      </c>
      <c r="I109" s="1">
        <f t="shared" si="92"/>
        <v>117</v>
      </c>
      <c r="J109" s="1">
        <f t="shared" si="92"/>
        <v>118</v>
      </c>
      <c r="K109" s="1">
        <f t="shared" si="92"/>
        <v>119</v>
      </c>
      <c r="L109" s="1">
        <f t="shared" si="92"/>
        <v>120</v>
      </c>
      <c r="M109" s="1">
        <f t="shared" si="92"/>
        <v>121</v>
      </c>
      <c r="N109" s="1">
        <f t="shared" si="92"/>
        <v>122</v>
      </c>
      <c r="O109" s="1">
        <f t="shared" si="92"/>
        <v>123</v>
      </c>
      <c r="P109" s="1">
        <f t="shared" si="92"/>
        <v>124</v>
      </c>
      <c r="Q109" s="1">
        <f t="shared" si="92"/>
        <v>125</v>
      </c>
      <c r="R109" s="1">
        <f t="shared" ref="R109:Y109" si="95">R108+1</f>
        <v>126</v>
      </c>
      <c r="S109" s="1">
        <f t="shared" si="95"/>
        <v>127</v>
      </c>
      <c r="T109" s="1">
        <f t="shared" si="95"/>
        <v>128</v>
      </c>
      <c r="U109" s="1">
        <f t="shared" si="95"/>
        <v>129</v>
      </c>
      <c r="V109" s="1">
        <f t="shared" si="95"/>
        <v>130</v>
      </c>
      <c r="W109" s="1">
        <f t="shared" si="95"/>
        <v>131</v>
      </c>
      <c r="X109" s="1">
        <f t="shared" si="95"/>
        <v>132</v>
      </c>
      <c r="Y109" s="1">
        <f t="shared" si="95"/>
        <v>133</v>
      </c>
    </row>
    <row r="110" spans="1:25">
      <c r="A110" s="1">
        <f t="shared" si="74"/>
        <v>110</v>
      </c>
      <c r="B110" s="1">
        <f t="shared" si="92"/>
        <v>111</v>
      </c>
      <c r="C110" s="1">
        <f t="shared" si="92"/>
        <v>112</v>
      </c>
      <c r="D110" s="1">
        <f t="shared" si="92"/>
        <v>113</v>
      </c>
      <c r="E110" s="1">
        <f t="shared" si="92"/>
        <v>114</v>
      </c>
      <c r="F110" s="1">
        <f t="shared" si="92"/>
        <v>115</v>
      </c>
      <c r="G110" s="1">
        <f t="shared" si="92"/>
        <v>116</v>
      </c>
      <c r="H110" s="1">
        <f t="shared" si="92"/>
        <v>117</v>
      </c>
      <c r="I110" s="1">
        <f t="shared" si="92"/>
        <v>118</v>
      </c>
      <c r="J110" s="1">
        <f t="shared" si="92"/>
        <v>119</v>
      </c>
      <c r="K110" s="1">
        <f t="shared" si="92"/>
        <v>120</v>
      </c>
      <c r="L110" s="1">
        <f t="shared" si="92"/>
        <v>121</v>
      </c>
      <c r="M110" s="1">
        <f t="shared" si="92"/>
        <v>122</v>
      </c>
      <c r="N110" s="1">
        <f t="shared" si="92"/>
        <v>123</v>
      </c>
      <c r="O110" s="1">
        <f t="shared" si="92"/>
        <v>124</v>
      </c>
      <c r="P110" s="1">
        <f t="shared" si="92"/>
        <v>125</v>
      </c>
      <c r="Q110" s="1">
        <f t="shared" si="92"/>
        <v>126</v>
      </c>
      <c r="R110" s="1">
        <f t="shared" ref="R110:Y110" si="96">R109+1</f>
        <v>127</v>
      </c>
      <c r="S110" s="1">
        <f t="shared" si="96"/>
        <v>128</v>
      </c>
      <c r="T110" s="1">
        <f t="shared" si="96"/>
        <v>129</v>
      </c>
      <c r="U110" s="1">
        <f t="shared" si="96"/>
        <v>130</v>
      </c>
      <c r="V110" s="1">
        <f t="shared" si="96"/>
        <v>131</v>
      </c>
      <c r="W110" s="1">
        <f t="shared" si="96"/>
        <v>132</v>
      </c>
      <c r="X110" s="1">
        <f t="shared" si="96"/>
        <v>133</v>
      </c>
      <c r="Y110" s="1">
        <f t="shared" si="96"/>
        <v>134</v>
      </c>
    </row>
    <row r="111" spans="1:25">
      <c r="A111" s="1">
        <f t="shared" si="74"/>
        <v>111</v>
      </c>
      <c r="B111" s="1">
        <f t="shared" si="92"/>
        <v>112</v>
      </c>
      <c r="C111" s="1">
        <f t="shared" si="92"/>
        <v>113</v>
      </c>
      <c r="D111" s="1">
        <f t="shared" si="92"/>
        <v>114</v>
      </c>
      <c r="E111" s="1">
        <f t="shared" si="92"/>
        <v>115</v>
      </c>
      <c r="F111" s="1">
        <f t="shared" si="92"/>
        <v>116</v>
      </c>
      <c r="G111" s="1">
        <f t="shared" si="92"/>
        <v>117</v>
      </c>
      <c r="H111" s="1">
        <f t="shared" si="92"/>
        <v>118</v>
      </c>
      <c r="I111" s="1">
        <f t="shared" si="92"/>
        <v>119</v>
      </c>
      <c r="J111" s="1">
        <f t="shared" si="92"/>
        <v>120</v>
      </c>
      <c r="K111" s="1">
        <f t="shared" si="92"/>
        <v>121</v>
      </c>
      <c r="L111" s="1">
        <f t="shared" si="92"/>
        <v>122</v>
      </c>
      <c r="M111" s="1">
        <f t="shared" si="92"/>
        <v>123</v>
      </c>
      <c r="N111" s="1">
        <f t="shared" si="92"/>
        <v>124</v>
      </c>
      <c r="O111" s="1">
        <f t="shared" si="92"/>
        <v>125</v>
      </c>
      <c r="P111" s="1">
        <f t="shared" si="92"/>
        <v>126</v>
      </c>
      <c r="Q111" s="1">
        <f t="shared" si="92"/>
        <v>127</v>
      </c>
      <c r="R111" s="1">
        <f t="shared" ref="R111:Y111" si="97">R110+1</f>
        <v>128</v>
      </c>
      <c r="S111" s="1">
        <f t="shared" si="97"/>
        <v>129</v>
      </c>
      <c r="T111" s="1">
        <f t="shared" si="97"/>
        <v>130</v>
      </c>
      <c r="U111" s="1">
        <f t="shared" si="97"/>
        <v>131</v>
      </c>
      <c r="V111" s="1">
        <f t="shared" si="97"/>
        <v>132</v>
      </c>
      <c r="W111" s="1">
        <f t="shared" si="97"/>
        <v>133</v>
      </c>
      <c r="X111" s="1">
        <f t="shared" si="97"/>
        <v>134</v>
      </c>
      <c r="Y111" s="1">
        <f t="shared" si="97"/>
        <v>135</v>
      </c>
    </row>
    <row r="112" spans="1:25">
      <c r="A112" s="1">
        <f t="shared" si="74"/>
        <v>112</v>
      </c>
      <c r="B112" s="1">
        <f t="shared" si="92"/>
        <v>113</v>
      </c>
      <c r="C112" s="1">
        <f t="shared" si="92"/>
        <v>114</v>
      </c>
      <c r="D112" s="1">
        <f t="shared" si="92"/>
        <v>115</v>
      </c>
      <c r="E112" s="1">
        <f t="shared" si="92"/>
        <v>116</v>
      </c>
      <c r="F112" s="1">
        <f t="shared" si="92"/>
        <v>117</v>
      </c>
      <c r="G112" s="1">
        <f t="shared" si="92"/>
        <v>118</v>
      </c>
      <c r="H112" s="1">
        <f t="shared" si="92"/>
        <v>119</v>
      </c>
      <c r="I112" s="1">
        <f t="shared" si="92"/>
        <v>120</v>
      </c>
      <c r="J112" s="1">
        <f t="shared" si="92"/>
        <v>121</v>
      </c>
      <c r="K112" s="1">
        <f t="shared" si="92"/>
        <v>122</v>
      </c>
      <c r="L112" s="1">
        <f t="shared" si="92"/>
        <v>123</v>
      </c>
      <c r="M112" s="1">
        <f t="shared" si="92"/>
        <v>124</v>
      </c>
      <c r="N112" s="1">
        <f t="shared" si="92"/>
        <v>125</v>
      </c>
      <c r="O112" s="1">
        <f t="shared" si="92"/>
        <v>126</v>
      </c>
      <c r="P112" s="1">
        <f t="shared" si="92"/>
        <v>127</v>
      </c>
      <c r="Q112" s="1">
        <f t="shared" si="92"/>
        <v>128</v>
      </c>
      <c r="R112" s="1">
        <f t="shared" ref="R112:Y112" si="98">R111+1</f>
        <v>129</v>
      </c>
      <c r="S112" s="1">
        <f t="shared" si="98"/>
        <v>130</v>
      </c>
      <c r="T112" s="1">
        <f t="shared" si="98"/>
        <v>131</v>
      </c>
      <c r="U112" s="1">
        <f t="shared" si="98"/>
        <v>132</v>
      </c>
      <c r="V112" s="1">
        <f t="shared" si="98"/>
        <v>133</v>
      </c>
      <c r="W112" s="1">
        <f t="shared" si="98"/>
        <v>134</v>
      </c>
      <c r="X112" s="1">
        <f t="shared" si="98"/>
        <v>135</v>
      </c>
      <c r="Y112" s="1">
        <f t="shared" si="98"/>
        <v>136</v>
      </c>
    </row>
    <row r="113" spans="1:25">
      <c r="A113" s="1">
        <f t="shared" si="74"/>
        <v>113</v>
      </c>
      <c r="B113" s="1">
        <f t="shared" si="92"/>
        <v>114</v>
      </c>
      <c r="C113" s="1">
        <f t="shared" si="92"/>
        <v>115</v>
      </c>
      <c r="D113" s="1">
        <f t="shared" si="92"/>
        <v>116</v>
      </c>
      <c r="E113" s="1">
        <f t="shared" si="92"/>
        <v>117</v>
      </c>
      <c r="F113" s="1">
        <f t="shared" si="92"/>
        <v>118</v>
      </c>
      <c r="G113" s="1">
        <f t="shared" si="92"/>
        <v>119</v>
      </c>
      <c r="H113" s="1">
        <f t="shared" si="92"/>
        <v>120</v>
      </c>
      <c r="I113" s="1">
        <f t="shared" si="92"/>
        <v>121</v>
      </c>
      <c r="J113" s="1">
        <f t="shared" si="92"/>
        <v>122</v>
      </c>
      <c r="K113" s="1">
        <f t="shared" si="92"/>
        <v>123</v>
      </c>
      <c r="L113" s="1">
        <f t="shared" si="92"/>
        <v>124</v>
      </c>
      <c r="M113" s="1">
        <f t="shared" si="92"/>
        <v>125</v>
      </c>
      <c r="N113" s="1">
        <f t="shared" si="92"/>
        <v>126</v>
      </c>
      <c r="O113" s="1">
        <f t="shared" si="92"/>
        <v>127</v>
      </c>
      <c r="P113" s="1">
        <f t="shared" si="92"/>
        <v>128</v>
      </c>
      <c r="Q113" s="1">
        <f t="shared" si="92"/>
        <v>129</v>
      </c>
      <c r="R113" s="1">
        <f t="shared" ref="R113:Y113" si="99">R112+1</f>
        <v>130</v>
      </c>
      <c r="S113" s="1">
        <f t="shared" si="99"/>
        <v>131</v>
      </c>
      <c r="T113" s="1">
        <f t="shared" si="99"/>
        <v>132</v>
      </c>
      <c r="U113" s="1">
        <f t="shared" si="99"/>
        <v>133</v>
      </c>
      <c r="V113" s="1">
        <f t="shared" si="99"/>
        <v>134</v>
      </c>
      <c r="W113" s="1">
        <f t="shared" si="99"/>
        <v>135</v>
      </c>
      <c r="X113" s="1">
        <f t="shared" si="99"/>
        <v>136</v>
      </c>
      <c r="Y113" s="1">
        <f t="shared" si="99"/>
        <v>137</v>
      </c>
    </row>
    <row r="114" spans="1:25">
      <c r="A114" s="1">
        <f t="shared" si="74"/>
        <v>114</v>
      </c>
      <c r="B114" s="1">
        <f t="shared" si="92"/>
        <v>115</v>
      </c>
      <c r="C114" s="1">
        <f t="shared" si="92"/>
        <v>116</v>
      </c>
      <c r="D114" s="1">
        <f t="shared" si="92"/>
        <v>117</v>
      </c>
      <c r="E114" s="1">
        <f t="shared" si="92"/>
        <v>118</v>
      </c>
      <c r="F114" s="1">
        <f t="shared" si="92"/>
        <v>119</v>
      </c>
      <c r="G114" s="1">
        <f t="shared" si="92"/>
        <v>120</v>
      </c>
      <c r="H114" s="1">
        <f t="shared" si="92"/>
        <v>121</v>
      </c>
      <c r="I114" s="1">
        <f t="shared" si="92"/>
        <v>122</v>
      </c>
      <c r="J114" s="1">
        <f t="shared" si="92"/>
        <v>123</v>
      </c>
      <c r="K114" s="1">
        <f t="shared" si="92"/>
        <v>124</v>
      </c>
      <c r="L114" s="1">
        <f t="shared" si="92"/>
        <v>125</v>
      </c>
      <c r="M114" s="1">
        <f t="shared" si="92"/>
        <v>126</v>
      </c>
      <c r="N114" s="1">
        <f t="shared" si="92"/>
        <v>127</v>
      </c>
      <c r="O114" s="1">
        <f t="shared" si="92"/>
        <v>128</v>
      </c>
      <c r="P114" s="1">
        <f t="shared" si="92"/>
        <v>129</v>
      </c>
      <c r="Q114" s="1">
        <f t="shared" si="92"/>
        <v>130</v>
      </c>
      <c r="R114" s="1">
        <f t="shared" ref="R114:Y114" si="100">R113+1</f>
        <v>131</v>
      </c>
      <c r="S114" s="1">
        <f t="shared" si="100"/>
        <v>132</v>
      </c>
      <c r="T114" s="1">
        <f t="shared" si="100"/>
        <v>133</v>
      </c>
      <c r="U114" s="1">
        <f t="shared" si="100"/>
        <v>134</v>
      </c>
      <c r="V114" s="1">
        <f t="shared" si="100"/>
        <v>135</v>
      </c>
      <c r="W114" s="1">
        <f t="shared" si="100"/>
        <v>136</v>
      </c>
      <c r="X114" s="1">
        <f t="shared" si="100"/>
        <v>137</v>
      </c>
      <c r="Y114" s="1">
        <f t="shared" si="100"/>
        <v>138</v>
      </c>
    </row>
    <row r="115" spans="1:25">
      <c r="A115" s="1">
        <f t="shared" si="74"/>
        <v>115</v>
      </c>
      <c r="B115" s="1">
        <f t="shared" si="92"/>
        <v>116</v>
      </c>
      <c r="C115" s="1">
        <f t="shared" si="92"/>
        <v>117</v>
      </c>
      <c r="D115" s="1">
        <f t="shared" si="92"/>
        <v>118</v>
      </c>
      <c r="E115" s="1">
        <f t="shared" si="92"/>
        <v>119</v>
      </c>
      <c r="F115" s="1">
        <f t="shared" si="92"/>
        <v>120</v>
      </c>
      <c r="G115" s="1">
        <f t="shared" si="92"/>
        <v>121</v>
      </c>
      <c r="H115" s="1">
        <f t="shared" si="92"/>
        <v>122</v>
      </c>
      <c r="I115" s="1">
        <f t="shared" si="92"/>
        <v>123</v>
      </c>
      <c r="J115" s="1">
        <f t="shared" si="92"/>
        <v>124</v>
      </c>
      <c r="K115" s="1">
        <f t="shared" si="92"/>
        <v>125</v>
      </c>
      <c r="L115" s="1">
        <f t="shared" si="92"/>
        <v>126</v>
      </c>
      <c r="M115" s="1">
        <f t="shared" si="92"/>
        <v>127</v>
      </c>
      <c r="N115" s="1">
        <f t="shared" si="92"/>
        <v>128</v>
      </c>
      <c r="O115" s="1">
        <f t="shared" si="92"/>
        <v>129</v>
      </c>
      <c r="P115" s="1">
        <f t="shared" si="92"/>
        <v>130</v>
      </c>
      <c r="Q115" s="1">
        <f t="shared" si="92"/>
        <v>131</v>
      </c>
      <c r="R115" s="1">
        <f t="shared" ref="R115:Y115" si="101">R114+1</f>
        <v>132</v>
      </c>
      <c r="S115" s="1">
        <f t="shared" si="101"/>
        <v>133</v>
      </c>
      <c r="T115" s="1">
        <f t="shared" si="101"/>
        <v>134</v>
      </c>
      <c r="U115" s="1">
        <f t="shared" si="101"/>
        <v>135</v>
      </c>
      <c r="V115" s="1">
        <f t="shared" si="101"/>
        <v>136</v>
      </c>
      <c r="W115" s="1">
        <f t="shared" si="101"/>
        <v>137</v>
      </c>
      <c r="X115" s="1">
        <f t="shared" si="101"/>
        <v>138</v>
      </c>
      <c r="Y115" s="1">
        <f t="shared" si="101"/>
        <v>139</v>
      </c>
    </row>
    <row r="116" spans="1:25">
      <c r="A116" s="1">
        <f t="shared" si="74"/>
        <v>116</v>
      </c>
      <c r="B116" s="1">
        <f t="shared" si="92"/>
        <v>117</v>
      </c>
      <c r="C116" s="1">
        <f t="shared" si="92"/>
        <v>118</v>
      </c>
      <c r="D116" s="1">
        <f t="shared" si="92"/>
        <v>119</v>
      </c>
      <c r="E116" s="1">
        <f t="shared" si="92"/>
        <v>120</v>
      </c>
      <c r="F116" s="1">
        <f t="shared" si="92"/>
        <v>121</v>
      </c>
      <c r="G116" s="1">
        <f t="shared" si="92"/>
        <v>122</v>
      </c>
      <c r="H116" s="1">
        <f t="shared" si="92"/>
        <v>123</v>
      </c>
      <c r="I116" s="1">
        <f t="shared" si="92"/>
        <v>124</v>
      </c>
      <c r="J116" s="1">
        <f t="shared" si="92"/>
        <v>125</v>
      </c>
      <c r="K116" s="1">
        <f t="shared" si="92"/>
        <v>126</v>
      </c>
      <c r="L116" s="1">
        <f t="shared" si="92"/>
        <v>127</v>
      </c>
      <c r="M116" s="1">
        <f t="shared" si="92"/>
        <v>128</v>
      </c>
      <c r="N116" s="1">
        <f t="shared" si="92"/>
        <v>129</v>
      </c>
      <c r="O116" s="1">
        <f t="shared" si="92"/>
        <v>130</v>
      </c>
      <c r="P116" s="1">
        <f t="shared" si="92"/>
        <v>131</v>
      </c>
      <c r="Q116" s="1">
        <f t="shared" si="92"/>
        <v>132</v>
      </c>
      <c r="R116" s="1">
        <f t="shared" ref="R116:Y116" si="102">R115+1</f>
        <v>133</v>
      </c>
      <c r="S116" s="1">
        <f t="shared" si="102"/>
        <v>134</v>
      </c>
      <c r="T116" s="1">
        <f t="shared" si="102"/>
        <v>135</v>
      </c>
      <c r="U116" s="1">
        <f t="shared" si="102"/>
        <v>136</v>
      </c>
      <c r="V116" s="1">
        <f t="shared" si="102"/>
        <v>137</v>
      </c>
      <c r="W116" s="1">
        <f t="shared" si="102"/>
        <v>138</v>
      </c>
      <c r="X116" s="1">
        <f t="shared" si="102"/>
        <v>139</v>
      </c>
      <c r="Y116" s="1">
        <f t="shared" si="102"/>
        <v>140</v>
      </c>
    </row>
    <row r="117" spans="1:25">
      <c r="A117" s="1">
        <f t="shared" si="74"/>
        <v>117</v>
      </c>
      <c r="B117" s="1">
        <f t="shared" si="92"/>
        <v>118</v>
      </c>
      <c r="C117" s="1">
        <f t="shared" si="92"/>
        <v>119</v>
      </c>
      <c r="D117" s="1">
        <f t="shared" si="92"/>
        <v>120</v>
      </c>
      <c r="E117" s="1">
        <f t="shared" si="92"/>
        <v>121</v>
      </c>
      <c r="F117" s="1">
        <f t="shared" si="92"/>
        <v>122</v>
      </c>
      <c r="G117" s="1">
        <f t="shared" si="92"/>
        <v>123</v>
      </c>
      <c r="H117" s="1">
        <f t="shared" si="92"/>
        <v>124</v>
      </c>
      <c r="I117" s="1">
        <f t="shared" si="92"/>
        <v>125</v>
      </c>
      <c r="J117" s="1">
        <f t="shared" si="92"/>
        <v>126</v>
      </c>
      <c r="K117" s="1">
        <f t="shared" si="92"/>
        <v>127</v>
      </c>
      <c r="L117" s="1">
        <f t="shared" si="92"/>
        <v>128</v>
      </c>
      <c r="M117" s="1">
        <f t="shared" si="92"/>
        <v>129</v>
      </c>
      <c r="N117" s="1">
        <f t="shared" si="92"/>
        <v>130</v>
      </c>
      <c r="O117" s="1">
        <f t="shared" si="92"/>
        <v>131</v>
      </c>
      <c r="P117" s="1">
        <f t="shared" si="92"/>
        <v>132</v>
      </c>
      <c r="Q117" s="1">
        <f t="shared" si="92"/>
        <v>133</v>
      </c>
      <c r="R117" s="1">
        <f t="shared" ref="R117:Y117" si="103">R116+1</f>
        <v>134</v>
      </c>
      <c r="S117" s="1">
        <f t="shared" si="103"/>
        <v>135</v>
      </c>
      <c r="T117" s="1">
        <f t="shared" si="103"/>
        <v>136</v>
      </c>
      <c r="U117" s="1">
        <f t="shared" si="103"/>
        <v>137</v>
      </c>
      <c r="V117" s="1">
        <f t="shared" si="103"/>
        <v>138</v>
      </c>
      <c r="W117" s="1">
        <f t="shared" si="103"/>
        <v>139</v>
      </c>
      <c r="X117" s="1">
        <f t="shared" si="103"/>
        <v>140</v>
      </c>
      <c r="Y117" s="1">
        <f t="shared" si="103"/>
        <v>141</v>
      </c>
    </row>
    <row r="118" spans="1:25">
      <c r="A118" s="1">
        <f t="shared" si="74"/>
        <v>118</v>
      </c>
      <c r="B118" s="1">
        <f t="shared" si="92"/>
        <v>119</v>
      </c>
      <c r="C118" s="1">
        <f t="shared" si="92"/>
        <v>120</v>
      </c>
      <c r="D118" s="1">
        <f t="shared" si="92"/>
        <v>121</v>
      </c>
      <c r="E118" s="1">
        <f t="shared" si="92"/>
        <v>122</v>
      </c>
      <c r="F118" s="1">
        <f t="shared" si="92"/>
        <v>123</v>
      </c>
      <c r="G118" s="1">
        <f t="shared" si="92"/>
        <v>124</v>
      </c>
      <c r="H118" s="1">
        <f t="shared" si="92"/>
        <v>125</v>
      </c>
      <c r="I118" s="1">
        <f t="shared" si="92"/>
        <v>126</v>
      </c>
      <c r="J118" s="1">
        <f t="shared" si="92"/>
        <v>127</v>
      </c>
      <c r="K118" s="1">
        <f t="shared" si="92"/>
        <v>128</v>
      </c>
      <c r="L118" s="1">
        <f t="shared" si="92"/>
        <v>129</v>
      </c>
      <c r="M118" s="1">
        <f t="shared" si="92"/>
        <v>130</v>
      </c>
      <c r="N118" s="1">
        <f t="shared" si="92"/>
        <v>131</v>
      </c>
      <c r="O118" s="1">
        <f t="shared" si="92"/>
        <v>132</v>
      </c>
      <c r="P118" s="1">
        <f t="shared" si="92"/>
        <v>133</v>
      </c>
      <c r="Q118" s="1">
        <f t="shared" si="92"/>
        <v>134</v>
      </c>
      <c r="R118" s="1">
        <f t="shared" ref="R118:Y118" si="104">R117+1</f>
        <v>135</v>
      </c>
      <c r="S118" s="1">
        <f t="shared" si="104"/>
        <v>136</v>
      </c>
      <c r="T118" s="1">
        <f t="shared" si="104"/>
        <v>137</v>
      </c>
      <c r="U118" s="1">
        <f t="shared" si="104"/>
        <v>138</v>
      </c>
      <c r="V118" s="1">
        <f t="shared" si="104"/>
        <v>139</v>
      </c>
      <c r="W118" s="1">
        <f t="shared" si="104"/>
        <v>140</v>
      </c>
      <c r="X118" s="1">
        <f t="shared" si="104"/>
        <v>141</v>
      </c>
      <c r="Y118" s="1">
        <f t="shared" si="104"/>
        <v>142</v>
      </c>
    </row>
    <row r="119" spans="1:25">
      <c r="A119" s="1">
        <f t="shared" si="74"/>
        <v>119</v>
      </c>
      <c r="B119" s="1">
        <f t="shared" si="92"/>
        <v>120</v>
      </c>
      <c r="C119" s="1">
        <f t="shared" si="92"/>
        <v>121</v>
      </c>
      <c r="D119" s="1">
        <f t="shared" si="92"/>
        <v>122</v>
      </c>
      <c r="E119" s="1">
        <f t="shared" si="92"/>
        <v>123</v>
      </c>
      <c r="F119" s="1">
        <f t="shared" si="92"/>
        <v>124</v>
      </c>
      <c r="G119" s="1">
        <f t="shared" si="92"/>
        <v>125</v>
      </c>
      <c r="H119" s="1">
        <f t="shared" si="92"/>
        <v>126</v>
      </c>
      <c r="I119" s="1">
        <f t="shared" si="92"/>
        <v>127</v>
      </c>
      <c r="J119" s="1">
        <f t="shared" si="92"/>
        <v>128</v>
      </c>
      <c r="K119" s="1">
        <f t="shared" si="92"/>
        <v>129</v>
      </c>
      <c r="L119" s="1">
        <f t="shared" si="92"/>
        <v>130</v>
      </c>
      <c r="M119" s="1">
        <f t="shared" si="92"/>
        <v>131</v>
      </c>
      <c r="N119" s="1">
        <f t="shared" si="92"/>
        <v>132</v>
      </c>
      <c r="O119" s="1">
        <f t="shared" si="92"/>
        <v>133</v>
      </c>
      <c r="P119" s="1">
        <f t="shared" si="92"/>
        <v>134</v>
      </c>
      <c r="Q119" s="1">
        <f t="shared" si="92"/>
        <v>135</v>
      </c>
      <c r="R119" s="1">
        <f t="shared" ref="R119:Y119" si="105">R118+1</f>
        <v>136</v>
      </c>
      <c r="S119" s="1">
        <f t="shared" si="105"/>
        <v>137</v>
      </c>
      <c r="T119" s="1">
        <f t="shared" si="105"/>
        <v>138</v>
      </c>
      <c r="U119" s="1">
        <f t="shared" si="105"/>
        <v>139</v>
      </c>
      <c r="V119" s="1">
        <f t="shared" si="105"/>
        <v>140</v>
      </c>
      <c r="W119" s="1">
        <f t="shared" si="105"/>
        <v>141</v>
      </c>
      <c r="X119" s="1">
        <f t="shared" si="105"/>
        <v>142</v>
      </c>
      <c r="Y119" s="1">
        <f t="shared" si="105"/>
        <v>143</v>
      </c>
    </row>
    <row r="120" spans="1:25">
      <c r="A120" s="1">
        <f t="shared" si="74"/>
        <v>120</v>
      </c>
      <c r="B120" s="1">
        <f t="shared" si="92"/>
        <v>121</v>
      </c>
      <c r="C120" s="1">
        <f t="shared" si="92"/>
        <v>122</v>
      </c>
      <c r="D120" s="1">
        <f t="shared" si="92"/>
        <v>123</v>
      </c>
      <c r="E120" s="1">
        <f t="shared" si="92"/>
        <v>124</v>
      </c>
      <c r="F120" s="1">
        <f t="shared" si="92"/>
        <v>125</v>
      </c>
      <c r="G120" s="1">
        <f t="shared" si="92"/>
        <v>126</v>
      </c>
      <c r="H120" s="1">
        <f t="shared" si="92"/>
        <v>127</v>
      </c>
      <c r="I120" s="1">
        <f t="shared" si="92"/>
        <v>128</v>
      </c>
      <c r="J120" s="1">
        <f t="shared" si="92"/>
        <v>129</v>
      </c>
      <c r="K120" s="1">
        <f t="shared" si="92"/>
        <v>130</v>
      </c>
      <c r="L120" s="1">
        <f t="shared" si="92"/>
        <v>131</v>
      </c>
      <c r="M120" s="1">
        <f t="shared" si="92"/>
        <v>132</v>
      </c>
      <c r="N120" s="1">
        <f t="shared" si="92"/>
        <v>133</v>
      </c>
      <c r="O120" s="1">
        <f t="shared" si="92"/>
        <v>134</v>
      </c>
      <c r="P120" s="1">
        <f t="shared" si="92"/>
        <v>135</v>
      </c>
      <c r="Q120" s="1">
        <f t="shared" si="92"/>
        <v>136</v>
      </c>
      <c r="R120" s="1">
        <f t="shared" ref="R120:Y120" si="106">R119+1</f>
        <v>137</v>
      </c>
      <c r="S120" s="1">
        <f t="shared" si="106"/>
        <v>138</v>
      </c>
      <c r="T120" s="1">
        <f t="shared" si="106"/>
        <v>139</v>
      </c>
      <c r="U120" s="1">
        <f t="shared" si="106"/>
        <v>140</v>
      </c>
      <c r="V120" s="1">
        <f t="shared" si="106"/>
        <v>141</v>
      </c>
      <c r="W120" s="1">
        <f t="shared" si="106"/>
        <v>142</v>
      </c>
      <c r="X120" s="1">
        <f t="shared" si="106"/>
        <v>143</v>
      </c>
      <c r="Y120" s="1">
        <f t="shared" si="106"/>
        <v>144</v>
      </c>
    </row>
    <row r="121" spans="1:25">
      <c r="A121" s="1">
        <f t="shared" si="74"/>
        <v>121</v>
      </c>
      <c r="B121" s="1">
        <f t="shared" si="92"/>
        <v>122</v>
      </c>
      <c r="C121" s="1">
        <f t="shared" si="92"/>
        <v>123</v>
      </c>
      <c r="D121" s="1">
        <f t="shared" si="92"/>
        <v>124</v>
      </c>
      <c r="E121" s="1">
        <f t="shared" si="92"/>
        <v>125</v>
      </c>
      <c r="F121" s="1">
        <f t="shared" si="92"/>
        <v>126</v>
      </c>
      <c r="G121" s="1">
        <f t="shared" si="92"/>
        <v>127</v>
      </c>
      <c r="H121" s="1">
        <f t="shared" si="92"/>
        <v>128</v>
      </c>
      <c r="I121" s="1">
        <f t="shared" si="92"/>
        <v>129</v>
      </c>
      <c r="J121" s="1">
        <f t="shared" si="92"/>
        <v>130</v>
      </c>
      <c r="K121" s="1">
        <f t="shared" si="92"/>
        <v>131</v>
      </c>
      <c r="L121" s="1">
        <f t="shared" si="92"/>
        <v>132</v>
      </c>
      <c r="M121" s="1">
        <f t="shared" si="92"/>
        <v>133</v>
      </c>
      <c r="N121" s="1">
        <f t="shared" si="92"/>
        <v>134</v>
      </c>
      <c r="O121" s="1">
        <f t="shared" si="92"/>
        <v>135</v>
      </c>
      <c r="P121" s="1">
        <f t="shared" si="92"/>
        <v>136</v>
      </c>
      <c r="Q121" s="1">
        <f t="shared" si="92"/>
        <v>137</v>
      </c>
      <c r="R121" s="1">
        <f t="shared" ref="R121:Y121" si="107">R120+1</f>
        <v>138</v>
      </c>
      <c r="S121" s="1">
        <f t="shared" si="107"/>
        <v>139</v>
      </c>
      <c r="T121" s="1">
        <f t="shared" si="107"/>
        <v>140</v>
      </c>
      <c r="U121" s="1">
        <f t="shared" si="107"/>
        <v>141</v>
      </c>
      <c r="V121" s="1">
        <f t="shared" si="107"/>
        <v>142</v>
      </c>
      <c r="W121" s="1">
        <f t="shared" si="107"/>
        <v>143</v>
      </c>
      <c r="X121" s="1">
        <f t="shared" si="107"/>
        <v>144</v>
      </c>
      <c r="Y121" s="1">
        <f t="shared" si="107"/>
        <v>145</v>
      </c>
    </row>
    <row r="122" spans="1:25">
      <c r="A122" s="1">
        <f t="shared" si="74"/>
        <v>122</v>
      </c>
      <c r="B122" s="1">
        <f t="shared" si="92"/>
        <v>123</v>
      </c>
      <c r="C122" s="1">
        <f t="shared" si="92"/>
        <v>124</v>
      </c>
      <c r="D122" s="1">
        <f t="shared" si="92"/>
        <v>125</v>
      </c>
      <c r="E122" s="1">
        <f t="shared" si="92"/>
        <v>126</v>
      </c>
      <c r="F122" s="1">
        <f t="shared" si="92"/>
        <v>127</v>
      </c>
      <c r="G122" s="1">
        <f t="shared" si="92"/>
        <v>128</v>
      </c>
      <c r="H122" s="1">
        <f t="shared" si="92"/>
        <v>129</v>
      </c>
      <c r="I122" s="1">
        <f t="shared" si="92"/>
        <v>130</v>
      </c>
      <c r="J122" s="1">
        <f t="shared" si="92"/>
        <v>131</v>
      </c>
      <c r="K122" s="1">
        <f t="shared" si="92"/>
        <v>132</v>
      </c>
      <c r="L122" s="1">
        <f t="shared" si="92"/>
        <v>133</v>
      </c>
      <c r="M122" s="1">
        <f t="shared" si="92"/>
        <v>134</v>
      </c>
      <c r="N122" s="1">
        <f t="shared" si="92"/>
        <v>135</v>
      </c>
      <c r="O122" s="1">
        <f t="shared" si="92"/>
        <v>136</v>
      </c>
      <c r="P122" s="1">
        <f t="shared" si="92"/>
        <v>137</v>
      </c>
      <c r="Q122" s="1">
        <f t="shared" ref="Q122:Y122" si="108">Q121+1</f>
        <v>138</v>
      </c>
      <c r="R122" s="1">
        <f t="shared" si="108"/>
        <v>139</v>
      </c>
      <c r="S122" s="1">
        <f t="shared" si="108"/>
        <v>140</v>
      </c>
      <c r="T122" s="1">
        <f t="shared" si="108"/>
        <v>141</v>
      </c>
      <c r="U122" s="1">
        <f t="shared" si="108"/>
        <v>142</v>
      </c>
      <c r="V122" s="1">
        <f t="shared" si="108"/>
        <v>143</v>
      </c>
      <c r="W122" s="1">
        <f t="shared" si="108"/>
        <v>144</v>
      </c>
      <c r="X122" s="1">
        <f t="shared" si="108"/>
        <v>145</v>
      </c>
      <c r="Y122" s="1">
        <f t="shared" si="108"/>
        <v>146</v>
      </c>
    </row>
    <row r="123" spans="1:25">
      <c r="A123" s="1">
        <f t="shared" si="74"/>
        <v>123</v>
      </c>
      <c r="B123" s="1">
        <f t="shared" ref="B123:Q126" si="109">B122+1</f>
        <v>124</v>
      </c>
      <c r="C123" s="1">
        <f t="shared" si="109"/>
        <v>125</v>
      </c>
      <c r="D123" s="1">
        <f t="shared" si="109"/>
        <v>126</v>
      </c>
      <c r="E123" s="1">
        <f t="shared" si="109"/>
        <v>127</v>
      </c>
      <c r="F123" s="1">
        <f t="shared" si="109"/>
        <v>128</v>
      </c>
      <c r="G123" s="1">
        <f t="shared" si="109"/>
        <v>129</v>
      </c>
      <c r="H123" s="1">
        <f t="shared" si="109"/>
        <v>130</v>
      </c>
      <c r="I123" s="1">
        <f t="shared" si="109"/>
        <v>131</v>
      </c>
      <c r="J123" s="1">
        <f t="shared" si="109"/>
        <v>132</v>
      </c>
      <c r="K123" s="1">
        <f t="shared" si="109"/>
        <v>133</v>
      </c>
      <c r="L123" s="1">
        <f t="shared" si="109"/>
        <v>134</v>
      </c>
      <c r="M123" s="1">
        <f t="shared" si="109"/>
        <v>135</v>
      </c>
      <c r="N123" s="1">
        <f t="shared" si="109"/>
        <v>136</v>
      </c>
      <c r="O123" s="1">
        <f t="shared" si="109"/>
        <v>137</v>
      </c>
      <c r="P123" s="1">
        <f t="shared" si="109"/>
        <v>138</v>
      </c>
      <c r="Q123" s="1">
        <f t="shared" si="109"/>
        <v>139</v>
      </c>
      <c r="R123" s="1">
        <f t="shared" ref="R123:Y123" si="110">R122+1</f>
        <v>140</v>
      </c>
      <c r="S123" s="1">
        <f t="shared" si="110"/>
        <v>141</v>
      </c>
      <c r="T123" s="1">
        <f t="shared" si="110"/>
        <v>142</v>
      </c>
      <c r="U123" s="1">
        <f t="shared" si="110"/>
        <v>143</v>
      </c>
      <c r="V123" s="1">
        <f t="shared" si="110"/>
        <v>144</v>
      </c>
      <c r="W123" s="1">
        <f t="shared" si="110"/>
        <v>145</v>
      </c>
      <c r="X123" s="1">
        <f t="shared" si="110"/>
        <v>146</v>
      </c>
      <c r="Y123" s="1">
        <f t="shared" si="110"/>
        <v>147</v>
      </c>
    </row>
    <row r="124" spans="1:25">
      <c r="A124" s="1">
        <f t="shared" si="74"/>
        <v>124</v>
      </c>
      <c r="B124" s="1">
        <f t="shared" si="109"/>
        <v>125</v>
      </c>
      <c r="C124" s="1">
        <f t="shared" si="109"/>
        <v>126</v>
      </c>
      <c r="D124" s="1">
        <f t="shared" si="109"/>
        <v>127</v>
      </c>
      <c r="E124" s="1">
        <f t="shared" si="109"/>
        <v>128</v>
      </c>
      <c r="F124" s="1">
        <f t="shared" si="109"/>
        <v>129</v>
      </c>
      <c r="G124" s="1">
        <f t="shared" si="109"/>
        <v>130</v>
      </c>
      <c r="H124" s="1">
        <f t="shared" si="109"/>
        <v>131</v>
      </c>
      <c r="I124" s="1">
        <f t="shared" si="109"/>
        <v>132</v>
      </c>
      <c r="J124" s="1">
        <f t="shared" si="109"/>
        <v>133</v>
      </c>
      <c r="K124" s="1">
        <f t="shared" si="109"/>
        <v>134</v>
      </c>
      <c r="L124" s="1">
        <f t="shared" si="109"/>
        <v>135</v>
      </c>
      <c r="M124" s="1">
        <f t="shared" si="109"/>
        <v>136</v>
      </c>
      <c r="N124" s="1">
        <f t="shared" si="109"/>
        <v>137</v>
      </c>
      <c r="O124" s="1">
        <f t="shared" si="109"/>
        <v>138</v>
      </c>
      <c r="P124" s="1">
        <f t="shared" si="109"/>
        <v>139</v>
      </c>
      <c r="Q124" s="1">
        <f t="shared" si="109"/>
        <v>140</v>
      </c>
      <c r="R124" s="1">
        <f t="shared" ref="R124:Y124" si="111">R123+1</f>
        <v>141</v>
      </c>
      <c r="S124" s="1">
        <f t="shared" si="111"/>
        <v>142</v>
      </c>
      <c r="T124" s="1">
        <f t="shared" si="111"/>
        <v>143</v>
      </c>
      <c r="U124" s="1">
        <f t="shared" si="111"/>
        <v>144</v>
      </c>
      <c r="V124" s="1">
        <f t="shared" si="111"/>
        <v>145</v>
      </c>
      <c r="W124" s="1">
        <f t="shared" si="111"/>
        <v>146</v>
      </c>
      <c r="X124" s="1">
        <f t="shared" si="111"/>
        <v>147</v>
      </c>
      <c r="Y124" s="1">
        <f t="shared" si="111"/>
        <v>148</v>
      </c>
    </row>
    <row r="125" spans="1:25">
      <c r="A125" s="1">
        <f t="shared" si="74"/>
        <v>125</v>
      </c>
      <c r="B125" s="1">
        <f t="shared" si="109"/>
        <v>126</v>
      </c>
      <c r="C125" s="1">
        <f t="shared" si="109"/>
        <v>127</v>
      </c>
      <c r="D125" s="1">
        <f t="shared" si="109"/>
        <v>128</v>
      </c>
      <c r="E125" s="1">
        <f t="shared" si="109"/>
        <v>129</v>
      </c>
      <c r="F125" s="1">
        <f t="shared" si="109"/>
        <v>130</v>
      </c>
      <c r="G125" s="1">
        <f t="shared" si="109"/>
        <v>131</v>
      </c>
      <c r="H125" s="1">
        <f t="shared" si="109"/>
        <v>132</v>
      </c>
      <c r="I125" s="1">
        <f t="shared" si="109"/>
        <v>133</v>
      </c>
      <c r="J125" s="1">
        <f t="shared" si="109"/>
        <v>134</v>
      </c>
      <c r="K125" s="1">
        <f t="shared" si="109"/>
        <v>135</v>
      </c>
      <c r="L125" s="1">
        <f t="shared" si="109"/>
        <v>136</v>
      </c>
      <c r="M125" s="1">
        <f t="shared" si="109"/>
        <v>137</v>
      </c>
      <c r="N125" s="1">
        <f t="shared" si="109"/>
        <v>138</v>
      </c>
      <c r="O125" s="1">
        <f t="shared" si="109"/>
        <v>139</v>
      </c>
      <c r="P125" s="1">
        <f t="shared" si="109"/>
        <v>140</v>
      </c>
      <c r="Q125" s="1">
        <f t="shared" si="109"/>
        <v>141</v>
      </c>
      <c r="R125" s="1">
        <f t="shared" ref="R125:Y125" si="112">R124+1</f>
        <v>142</v>
      </c>
      <c r="S125" s="1">
        <f t="shared" si="112"/>
        <v>143</v>
      </c>
      <c r="T125" s="1">
        <f t="shared" si="112"/>
        <v>144</v>
      </c>
      <c r="U125" s="1">
        <f t="shared" si="112"/>
        <v>145</v>
      </c>
      <c r="V125" s="1">
        <f t="shared" si="112"/>
        <v>146</v>
      </c>
      <c r="W125" s="1">
        <f t="shared" si="112"/>
        <v>147</v>
      </c>
      <c r="X125" s="1">
        <f t="shared" si="112"/>
        <v>148</v>
      </c>
      <c r="Y125" s="1">
        <f t="shared" si="112"/>
        <v>149</v>
      </c>
    </row>
    <row r="126" spans="1:25">
      <c r="A126" s="1">
        <f t="shared" si="74"/>
        <v>126</v>
      </c>
      <c r="B126" s="1">
        <f t="shared" si="109"/>
        <v>127</v>
      </c>
      <c r="C126" s="1">
        <f t="shared" si="109"/>
        <v>128</v>
      </c>
      <c r="D126" s="1">
        <f t="shared" si="109"/>
        <v>129</v>
      </c>
      <c r="E126" s="1">
        <f t="shared" si="109"/>
        <v>130</v>
      </c>
      <c r="F126" s="1">
        <f t="shared" si="109"/>
        <v>131</v>
      </c>
      <c r="G126" s="1">
        <f t="shared" si="109"/>
        <v>132</v>
      </c>
      <c r="H126" s="1">
        <f t="shared" si="109"/>
        <v>133</v>
      </c>
      <c r="I126" s="1">
        <f t="shared" si="109"/>
        <v>134</v>
      </c>
      <c r="J126" s="1">
        <f t="shared" si="109"/>
        <v>135</v>
      </c>
      <c r="K126" s="1">
        <f t="shared" si="109"/>
        <v>136</v>
      </c>
      <c r="L126" s="1">
        <f t="shared" si="109"/>
        <v>137</v>
      </c>
      <c r="M126" s="1">
        <f t="shared" si="109"/>
        <v>138</v>
      </c>
      <c r="N126" s="1">
        <f t="shared" si="109"/>
        <v>139</v>
      </c>
      <c r="O126" s="1">
        <f t="shared" si="109"/>
        <v>140</v>
      </c>
      <c r="P126" s="1">
        <f t="shared" si="109"/>
        <v>141</v>
      </c>
      <c r="Q126" s="1">
        <f t="shared" si="109"/>
        <v>142</v>
      </c>
      <c r="R126" s="1">
        <f t="shared" ref="R126:Y126" si="113">R125+1</f>
        <v>143</v>
      </c>
      <c r="S126" s="1">
        <f t="shared" si="113"/>
        <v>144</v>
      </c>
      <c r="T126" s="1">
        <f t="shared" si="113"/>
        <v>145</v>
      </c>
      <c r="U126" s="1">
        <f t="shared" si="113"/>
        <v>146</v>
      </c>
      <c r="V126" s="1">
        <f t="shared" si="113"/>
        <v>147</v>
      </c>
      <c r="W126" s="1">
        <f t="shared" si="113"/>
        <v>148</v>
      </c>
      <c r="X126" s="1">
        <f t="shared" si="113"/>
        <v>149</v>
      </c>
      <c r="Y126" s="1">
        <f t="shared" si="113"/>
        <v>150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26"/>
  <sheetViews>
    <sheetView workbookViewId="0"/>
  </sheetViews>
  <sheetFormatPr defaultRowHeight="15"/>
  <sheetData>
    <row r="1" spans="1:26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</row>
    <row r="2" spans="1:26">
      <c r="A2">
        <v>2</v>
      </c>
      <c r="B2" s="1">
        <f>B1+A2</f>
        <v>4</v>
      </c>
      <c r="C2" s="1">
        <f t="shared" ref="C2:Z12" si="0">C1+B2</f>
        <v>7</v>
      </c>
      <c r="D2" s="1">
        <f t="shared" si="0"/>
        <v>11</v>
      </c>
      <c r="E2" s="1">
        <f t="shared" si="0"/>
        <v>16</v>
      </c>
      <c r="F2" s="1">
        <f t="shared" si="0"/>
        <v>22</v>
      </c>
      <c r="G2" s="1">
        <f t="shared" si="0"/>
        <v>29</v>
      </c>
      <c r="H2" s="1">
        <f t="shared" si="0"/>
        <v>37</v>
      </c>
      <c r="I2" s="1">
        <f t="shared" si="0"/>
        <v>46</v>
      </c>
      <c r="J2" s="1">
        <f t="shared" si="0"/>
        <v>56</v>
      </c>
      <c r="K2" s="1">
        <f t="shared" si="0"/>
        <v>67</v>
      </c>
      <c r="L2" s="1">
        <f t="shared" si="0"/>
        <v>79</v>
      </c>
      <c r="M2" s="1">
        <f t="shared" si="0"/>
        <v>92</v>
      </c>
      <c r="N2" s="1">
        <f t="shared" si="0"/>
        <v>106</v>
      </c>
      <c r="O2" s="1">
        <f t="shared" si="0"/>
        <v>121</v>
      </c>
      <c r="P2" s="1">
        <f t="shared" si="0"/>
        <v>137</v>
      </c>
      <c r="Q2" s="1">
        <f t="shared" si="0"/>
        <v>154</v>
      </c>
      <c r="R2" s="1">
        <f t="shared" si="0"/>
        <v>172</v>
      </c>
      <c r="S2" s="1">
        <f t="shared" si="0"/>
        <v>191</v>
      </c>
      <c r="T2" s="1">
        <f t="shared" si="0"/>
        <v>211</v>
      </c>
      <c r="U2" s="1">
        <f t="shared" si="0"/>
        <v>232</v>
      </c>
      <c r="V2" s="1">
        <f t="shared" si="0"/>
        <v>254</v>
      </c>
      <c r="W2" s="1">
        <f t="shared" si="0"/>
        <v>277</v>
      </c>
      <c r="X2" s="1">
        <f t="shared" si="0"/>
        <v>301</v>
      </c>
      <c r="Y2" s="1">
        <f t="shared" si="0"/>
        <v>326</v>
      </c>
      <c r="Z2" s="1">
        <f t="shared" si="0"/>
        <v>352</v>
      </c>
    </row>
    <row r="3" spans="1:26">
      <c r="A3">
        <v>3</v>
      </c>
      <c r="B3" s="1">
        <f t="shared" ref="B3:Q18" si="1">B2+A3</f>
        <v>7</v>
      </c>
      <c r="C3" s="1">
        <f t="shared" si="0"/>
        <v>14</v>
      </c>
      <c r="D3" s="1">
        <f t="shared" si="0"/>
        <v>25</v>
      </c>
      <c r="E3" s="1">
        <f t="shared" si="0"/>
        <v>41</v>
      </c>
      <c r="F3" s="1">
        <f t="shared" si="0"/>
        <v>63</v>
      </c>
      <c r="G3" s="1">
        <f t="shared" si="0"/>
        <v>92</v>
      </c>
      <c r="H3" s="1">
        <f t="shared" si="0"/>
        <v>129</v>
      </c>
      <c r="I3" s="1">
        <f t="shared" si="0"/>
        <v>175</v>
      </c>
      <c r="J3" s="1">
        <f t="shared" si="0"/>
        <v>231</v>
      </c>
      <c r="K3" s="1">
        <f t="shared" si="0"/>
        <v>298</v>
      </c>
      <c r="L3" s="1">
        <f t="shared" si="0"/>
        <v>377</v>
      </c>
      <c r="M3" s="1">
        <f t="shared" si="0"/>
        <v>469</v>
      </c>
      <c r="N3" s="1">
        <f t="shared" si="0"/>
        <v>575</v>
      </c>
      <c r="O3" s="1">
        <f t="shared" si="0"/>
        <v>696</v>
      </c>
      <c r="P3" s="1">
        <f t="shared" si="0"/>
        <v>833</v>
      </c>
      <c r="Q3" s="1">
        <f t="shared" si="0"/>
        <v>987</v>
      </c>
      <c r="R3" s="1">
        <f t="shared" si="0"/>
        <v>1159</v>
      </c>
      <c r="S3" s="1">
        <f t="shared" si="0"/>
        <v>1350</v>
      </c>
      <c r="T3" s="1">
        <f t="shared" si="0"/>
        <v>1561</v>
      </c>
      <c r="U3" s="1">
        <f t="shared" si="0"/>
        <v>1793</v>
      </c>
      <c r="V3" s="1">
        <f t="shared" si="0"/>
        <v>2047</v>
      </c>
      <c r="W3" s="1">
        <f t="shared" si="0"/>
        <v>2324</v>
      </c>
      <c r="X3" s="1">
        <f t="shared" si="0"/>
        <v>2625</v>
      </c>
      <c r="Y3" s="1">
        <f t="shared" si="0"/>
        <v>2951</v>
      </c>
      <c r="Z3" s="1">
        <f t="shared" si="0"/>
        <v>3303</v>
      </c>
    </row>
    <row r="4" spans="1:26">
      <c r="A4">
        <v>4</v>
      </c>
      <c r="B4" s="1">
        <f t="shared" si="1"/>
        <v>11</v>
      </c>
      <c r="C4" s="1">
        <f t="shared" si="0"/>
        <v>25</v>
      </c>
      <c r="D4" s="1">
        <f t="shared" si="0"/>
        <v>50</v>
      </c>
      <c r="E4" s="1">
        <f t="shared" si="0"/>
        <v>91</v>
      </c>
      <c r="F4" s="1">
        <f t="shared" si="0"/>
        <v>154</v>
      </c>
      <c r="G4" s="1">
        <f t="shared" si="0"/>
        <v>246</v>
      </c>
      <c r="H4" s="1">
        <f t="shared" si="0"/>
        <v>375</v>
      </c>
      <c r="I4" s="1">
        <f t="shared" si="0"/>
        <v>550</v>
      </c>
      <c r="J4" s="1">
        <f t="shared" si="0"/>
        <v>781</v>
      </c>
      <c r="K4" s="1">
        <f t="shared" si="0"/>
        <v>1079</v>
      </c>
      <c r="L4" s="1">
        <f t="shared" si="0"/>
        <v>1456</v>
      </c>
      <c r="M4" s="1">
        <f t="shared" si="0"/>
        <v>1925</v>
      </c>
      <c r="N4" s="1">
        <f t="shared" si="0"/>
        <v>2500</v>
      </c>
      <c r="O4" s="1">
        <f t="shared" si="0"/>
        <v>3196</v>
      </c>
      <c r="P4" s="1">
        <f t="shared" si="0"/>
        <v>4029</v>
      </c>
      <c r="Q4" s="1">
        <f t="shared" si="0"/>
        <v>5016</v>
      </c>
      <c r="R4" s="1">
        <f t="shared" si="0"/>
        <v>6175</v>
      </c>
      <c r="S4" s="1">
        <f t="shared" si="0"/>
        <v>7525</v>
      </c>
      <c r="T4" s="1">
        <f t="shared" si="0"/>
        <v>9086</v>
      </c>
      <c r="U4" s="1">
        <f t="shared" si="0"/>
        <v>10879</v>
      </c>
      <c r="V4" s="1">
        <f t="shared" si="0"/>
        <v>12926</v>
      </c>
      <c r="W4" s="1">
        <f t="shared" si="0"/>
        <v>15250</v>
      </c>
      <c r="X4" s="1">
        <f t="shared" si="0"/>
        <v>17875</v>
      </c>
      <c r="Y4" s="1">
        <f t="shared" si="0"/>
        <v>20826</v>
      </c>
      <c r="Z4" s="1">
        <f t="shared" si="0"/>
        <v>24129</v>
      </c>
    </row>
    <row r="5" spans="1:26">
      <c r="A5">
        <v>5</v>
      </c>
      <c r="B5" s="1">
        <f t="shared" si="1"/>
        <v>16</v>
      </c>
      <c r="C5" s="1">
        <f t="shared" si="0"/>
        <v>41</v>
      </c>
      <c r="D5" s="1">
        <f t="shared" si="0"/>
        <v>91</v>
      </c>
      <c r="E5" s="1">
        <f t="shared" si="0"/>
        <v>182</v>
      </c>
      <c r="F5" s="1">
        <f t="shared" si="0"/>
        <v>336</v>
      </c>
      <c r="G5" s="1">
        <f t="shared" si="0"/>
        <v>582</v>
      </c>
      <c r="H5" s="1">
        <f t="shared" si="0"/>
        <v>957</v>
      </c>
      <c r="I5" s="1">
        <f t="shared" si="0"/>
        <v>1507</v>
      </c>
      <c r="J5" s="1">
        <f t="shared" si="0"/>
        <v>2288</v>
      </c>
      <c r="K5" s="1">
        <f t="shared" si="0"/>
        <v>3367</v>
      </c>
      <c r="L5" s="1">
        <f t="shared" si="0"/>
        <v>4823</v>
      </c>
      <c r="M5" s="1">
        <f t="shared" si="0"/>
        <v>6748</v>
      </c>
      <c r="N5" s="1">
        <f t="shared" si="0"/>
        <v>9248</v>
      </c>
      <c r="O5" s="1">
        <f t="shared" si="0"/>
        <v>12444</v>
      </c>
      <c r="P5" s="1">
        <f t="shared" si="0"/>
        <v>16473</v>
      </c>
      <c r="Q5" s="1">
        <f t="shared" si="0"/>
        <v>21489</v>
      </c>
      <c r="R5" s="1">
        <f t="shared" si="0"/>
        <v>27664</v>
      </c>
      <c r="S5" s="1">
        <f t="shared" si="0"/>
        <v>35189</v>
      </c>
      <c r="T5" s="1">
        <f t="shared" si="0"/>
        <v>44275</v>
      </c>
      <c r="U5" s="1">
        <f t="shared" si="0"/>
        <v>55154</v>
      </c>
      <c r="V5" s="1">
        <f t="shared" si="0"/>
        <v>68080</v>
      </c>
      <c r="W5" s="1">
        <f t="shared" si="0"/>
        <v>83330</v>
      </c>
      <c r="X5" s="1">
        <f t="shared" si="0"/>
        <v>101205</v>
      </c>
      <c r="Y5" s="1">
        <f t="shared" si="0"/>
        <v>122031</v>
      </c>
      <c r="Z5" s="1">
        <f t="shared" si="0"/>
        <v>146160</v>
      </c>
    </row>
    <row r="6" spans="1:26">
      <c r="A6">
        <v>6</v>
      </c>
      <c r="B6" s="1">
        <f t="shared" si="1"/>
        <v>22</v>
      </c>
      <c r="C6" s="1">
        <f t="shared" si="0"/>
        <v>63</v>
      </c>
      <c r="D6" s="1">
        <f t="shared" si="0"/>
        <v>154</v>
      </c>
      <c r="E6" s="1">
        <f t="shared" si="0"/>
        <v>336</v>
      </c>
      <c r="F6" s="1">
        <f t="shared" si="0"/>
        <v>672</v>
      </c>
      <c r="G6" s="1">
        <f t="shared" si="0"/>
        <v>1254</v>
      </c>
      <c r="H6" s="1">
        <f t="shared" si="0"/>
        <v>2211</v>
      </c>
      <c r="I6" s="1">
        <f t="shared" si="0"/>
        <v>3718</v>
      </c>
      <c r="J6" s="1">
        <f t="shared" si="0"/>
        <v>6006</v>
      </c>
      <c r="K6" s="1">
        <f t="shared" si="0"/>
        <v>9373</v>
      </c>
      <c r="L6" s="1">
        <f t="shared" si="0"/>
        <v>14196</v>
      </c>
      <c r="M6" s="1">
        <f t="shared" si="0"/>
        <v>20944</v>
      </c>
      <c r="N6" s="1">
        <f t="shared" si="0"/>
        <v>30192</v>
      </c>
      <c r="O6" s="1">
        <f t="shared" si="0"/>
        <v>42636</v>
      </c>
      <c r="P6" s="1">
        <f t="shared" si="0"/>
        <v>59109</v>
      </c>
      <c r="Q6" s="1">
        <f t="shared" si="0"/>
        <v>80598</v>
      </c>
      <c r="R6" s="1">
        <f t="shared" si="0"/>
        <v>108262</v>
      </c>
      <c r="S6" s="1">
        <f t="shared" si="0"/>
        <v>143451</v>
      </c>
      <c r="T6" s="1">
        <f t="shared" si="0"/>
        <v>187726</v>
      </c>
      <c r="U6" s="1">
        <f t="shared" si="0"/>
        <v>242880</v>
      </c>
      <c r="V6" s="1">
        <f t="shared" si="0"/>
        <v>310960</v>
      </c>
      <c r="W6" s="1">
        <f t="shared" si="0"/>
        <v>394290</v>
      </c>
      <c r="X6" s="1">
        <f t="shared" si="0"/>
        <v>495495</v>
      </c>
      <c r="Y6" s="1">
        <f t="shared" si="0"/>
        <v>617526</v>
      </c>
      <c r="Z6" s="1">
        <f t="shared" si="0"/>
        <v>763686</v>
      </c>
    </row>
    <row r="7" spans="1:26">
      <c r="A7">
        <v>7</v>
      </c>
      <c r="B7" s="1">
        <f t="shared" si="1"/>
        <v>29</v>
      </c>
      <c r="C7" s="1">
        <f t="shared" si="0"/>
        <v>92</v>
      </c>
      <c r="D7" s="1">
        <f t="shared" si="0"/>
        <v>246</v>
      </c>
      <c r="E7" s="1">
        <f t="shared" si="0"/>
        <v>582</v>
      </c>
      <c r="F7" s="1">
        <f t="shared" si="0"/>
        <v>1254</v>
      </c>
      <c r="G7" s="1">
        <f t="shared" si="0"/>
        <v>2508</v>
      </c>
      <c r="H7" s="1">
        <f t="shared" si="0"/>
        <v>4719</v>
      </c>
      <c r="I7" s="1">
        <f t="shared" si="0"/>
        <v>8437</v>
      </c>
      <c r="J7" s="1">
        <f t="shared" si="0"/>
        <v>14443</v>
      </c>
      <c r="K7" s="1">
        <f t="shared" si="0"/>
        <v>23816</v>
      </c>
      <c r="L7" s="1">
        <f t="shared" si="0"/>
        <v>38012</v>
      </c>
      <c r="M7" s="1">
        <f t="shared" si="0"/>
        <v>58956</v>
      </c>
      <c r="N7" s="1">
        <f t="shared" si="0"/>
        <v>89148</v>
      </c>
      <c r="O7" s="1">
        <f t="shared" si="0"/>
        <v>131784</v>
      </c>
      <c r="P7" s="1">
        <f t="shared" si="0"/>
        <v>190893</v>
      </c>
      <c r="Q7" s="1">
        <f t="shared" si="0"/>
        <v>271491</v>
      </c>
      <c r="R7" s="1">
        <f t="shared" si="0"/>
        <v>379753</v>
      </c>
      <c r="S7" s="1">
        <f t="shared" si="0"/>
        <v>523204</v>
      </c>
      <c r="T7" s="1">
        <f t="shared" si="0"/>
        <v>710930</v>
      </c>
      <c r="U7" s="1">
        <f t="shared" si="0"/>
        <v>953810</v>
      </c>
      <c r="V7" s="1">
        <f t="shared" si="0"/>
        <v>1264770</v>
      </c>
      <c r="W7" s="1">
        <f t="shared" si="0"/>
        <v>1659060</v>
      </c>
      <c r="X7" s="1">
        <f t="shared" si="0"/>
        <v>2154555</v>
      </c>
      <c r="Y7" s="1">
        <f t="shared" si="0"/>
        <v>2772081</v>
      </c>
      <c r="Z7" s="1">
        <f t="shared" si="0"/>
        <v>3535767</v>
      </c>
    </row>
    <row r="8" spans="1:26">
      <c r="A8">
        <v>8</v>
      </c>
      <c r="B8" s="1">
        <f t="shared" si="1"/>
        <v>37</v>
      </c>
      <c r="C8" s="1">
        <f t="shared" si="0"/>
        <v>129</v>
      </c>
      <c r="D8" s="1">
        <f t="shared" si="0"/>
        <v>375</v>
      </c>
      <c r="E8" s="1">
        <f t="shared" si="0"/>
        <v>957</v>
      </c>
      <c r="F8" s="1">
        <f t="shared" si="0"/>
        <v>2211</v>
      </c>
      <c r="G8" s="1">
        <f t="shared" si="0"/>
        <v>4719</v>
      </c>
      <c r="H8" s="1">
        <f t="shared" si="0"/>
        <v>9438</v>
      </c>
      <c r="I8" s="1">
        <f t="shared" si="0"/>
        <v>17875</v>
      </c>
      <c r="J8" s="1">
        <f t="shared" si="0"/>
        <v>32318</v>
      </c>
      <c r="K8" s="1">
        <f t="shared" si="0"/>
        <v>56134</v>
      </c>
      <c r="L8" s="1">
        <f t="shared" si="0"/>
        <v>94146</v>
      </c>
      <c r="M8" s="1">
        <f t="shared" si="0"/>
        <v>153102</v>
      </c>
      <c r="N8" s="1">
        <f t="shared" si="0"/>
        <v>242250</v>
      </c>
      <c r="O8" s="1">
        <f t="shared" si="0"/>
        <v>374034</v>
      </c>
      <c r="P8" s="1">
        <f t="shared" si="0"/>
        <v>564927</v>
      </c>
      <c r="Q8" s="1">
        <f t="shared" si="0"/>
        <v>836418</v>
      </c>
      <c r="R8" s="1">
        <f t="shared" si="0"/>
        <v>1216171</v>
      </c>
      <c r="S8" s="1">
        <f t="shared" si="0"/>
        <v>1739375</v>
      </c>
      <c r="T8" s="1">
        <f t="shared" si="0"/>
        <v>2450305</v>
      </c>
      <c r="U8" s="1">
        <f t="shared" si="0"/>
        <v>3404115</v>
      </c>
      <c r="V8" s="1">
        <f t="shared" si="0"/>
        <v>4668885</v>
      </c>
      <c r="W8" s="1">
        <f t="shared" si="0"/>
        <v>6327945</v>
      </c>
      <c r="X8" s="1">
        <f t="shared" si="0"/>
        <v>8482500</v>
      </c>
      <c r="Y8" s="1">
        <f t="shared" si="0"/>
        <v>11254581</v>
      </c>
      <c r="Z8" s="1">
        <f t="shared" si="0"/>
        <v>14790348</v>
      </c>
    </row>
    <row r="9" spans="1:26">
      <c r="A9">
        <v>9</v>
      </c>
      <c r="B9" s="1">
        <f t="shared" si="1"/>
        <v>46</v>
      </c>
      <c r="C9" s="1">
        <f t="shared" si="0"/>
        <v>175</v>
      </c>
      <c r="D9" s="1">
        <f t="shared" si="0"/>
        <v>550</v>
      </c>
      <c r="E9" s="1">
        <f t="shared" si="0"/>
        <v>1507</v>
      </c>
      <c r="F9" s="1">
        <f t="shared" si="0"/>
        <v>3718</v>
      </c>
      <c r="G9" s="1">
        <f t="shared" si="0"/>
        <v>8437</v>
      </c>
      <c r="H9" s="1">
        <f t="shared" si="0"/>
        <v>17875</v>
      </c>
      <c r="I9" s="1">
        <f t="shared" si="0"/>
        <v>35750</v>
      </c>
      <c r="J9" s="1">
        <f t="shared" si="0"/>
        <v>68068</v>
      </c>
      <c r="K9" s="1">
        <f t="shared" si="0"/>
        <v>124202</v>
      </c>
      <c r="L9" s="1">
        <f t="shared" si="0"/>
        <v>218348</v>
      </c>
      <c r="M9" s="1">
        <f t="shared" si="0"/>
        <v>371450</v>
      </c>
      <c r="N9" s="1">
        <f t="shared" si="0"/>
        <v>613700</v>
      </c>
      <c r="O9" s="1">
        <f t="shared" si="0"/>
        <v>987734</v>
      </c>
      <c r="P9" s="1">
        <f t="shared" si="0"/>
        <v>1552661</v>
      </c>
      <c r="Q9" s="1">
        <f t="shared" si="0"/>
        <v>2389079</v>
      </c>
      <c r="R9" s="1">
        <f t="shared" si="0"/>
        <v>3605250</v>
      </c>
      <c r="S9" s="1">
        <f t="shared" si="0"/>
        <v>5344625</v>
      </c>
      <c r="T9" s="1">
        <f t="shared" si="0"/>
        <v>7794930</v>
      </c>
      <c r="U9" s="1">
        <f t="shared" si="0"/>
        <v>11199045</v>
      </c>
      <c r="V9" s="1">
        <f t="shared" si="0"/>
        <v>15867930</v>
      </c>
      <c r="W9" s="1">
        <f t="shared" si="0"/>
        <v>22195875</v>
      </c>
      <c r="X9" s="1">
        <f t="shared" si="0"/>
        <v>30678375</v>
      </c>
      <c r="Y9" s="1">
        <f t="shared" si="0"/>
        <v>41932956</v>
      </c>
      <c r="Z9" s="1">
        <f t="shared" si="0"/>
        <v>56723304</v>
      </c>
    </row>
    <row r="10" spans="1:26">
      <c r="A10">
        <v>10</v>
      </c>
      <c r="B10" s="1">
        <f t="shared" si="1"/>
        <v>56</v>
      </c>
      <c r="C10" s="1">
        <f t="shared" si="0"/>
        <v>231</v>
      </c>
      <c r="D10" s="1">
        <f t="shared" si="0"/>
        <v>781</v>
      </c>
      <c r="E10" s="1">
        <f t="shared" si="0"/>
        <v>2288</v>
      </c>
      <c r="F10" s="1">
        <f t="shared" si="0"/>
        <v>6006</v>
      </c>
      <c r="G10" s="1">
        <f t="shared" si="0"/>
        <v>14443</v>
      </c>
      <c r="H10" s="1">
        <f t="shared" si="0"/>
        <v>32318</v>
      </c>
      <c r="I10" s="1">
        <f t="shared" si="0"/>
        <v>68068</v>
      </c>
      <c r="J10" s="1">
        <f t="shared" si="0"/>
        <v>136136</v>
      </c>
      <c r="K10" s="1">
        <f t="shared" si="0"/>
        <v>260338</v>
      </c>
      <c r="L10" s="1">
        <f t="shared" si="0"/>
        <v>478686</v>
      </c>
      <c r="M10" s="1">
        <f t="shared" si="0"/>
        <v>850136</v>
      </c>
      <c r="N10" s="1">
        <f t="shared" si="0"/>
        <v>1463836</v>
      </c>
      <c r="O10" s="1">
        <f t="shared" si="0"/>
        <v>2451570</v>
      </c>
      <c r="P10" s="1">
        <f t="shared" si="0"/>
        <v>4004231</v>
      </c>
      <c r="Q10" s="1">
        <f t="shared" si="0"/>
        <v>6393310</v>
      </c>
      <c r="R10" s="1">
        <f t="shared" si="0"/>
        <v>9998560</v>
      </c>
      <c r="S10" s="1">
        <f t="shared" si="0"/>
        <v>15343185</v>
      </c>
      <c r="T10" s="1">
        <f t="shared" si="0"/>
        <v>23138115</v>
      </c>
      <c r="U10" s="1">
        <f t="shared" si="0"/>
        <v>34337160</v>
      </c>
      <c r="V10" s="1">
        <f t="shared" si="0"/>
        <v>50205090</v>
      </c>
      <c r="W10" s="1">
        <f t="shared" si="0"/>
        <v>72400965</v>
      </c>
      <c r="X10" s="1">
        <f t="shared" si="0"/>
        <v>103079340</v>
      </c>
      <c r="Y10" s="1">
        <f t="shared" si="0"/>
        <v>145012296</v>
      </c>
      <c r="Z10" s="1">
        <f t="shared" si="0"/>
        <v>201735600</v>
      </c>
    </row>
    <row r="11" spans="1:26">
      <c r="A11">
        <v>11</v>
      </c>
      <c r="B11" s="1">
        <f t="shared" si="1"/>
        <v>67</v>
      </c>
      <c r="C11" s="1">
        <f t="shared" si="0"/>
        <v>298</v>
      </c>
      <c r="D11" s="1">
        <f t="shared" si="0"/>
        <v>1079</v>
      </c>
      <c r="E11" s="1">
        <f t="shared" si="0"/>
        <v>3367</v>
      </c>
      <c r="F11" s="1">
        <f t="shared" si="0"/>
        <v>9373</v>
      </c>
      <c r="G11" s="1">
        <f t="shared" si="0"/>
        <v>23816</v>
      </c>
      <c r="H11" s="1">
        <f t="shared" si="0"/>
        <v>56134</v>
      </c>
      <c r="I11" s="1">
        <f t="shared" si="0"/>
        <v>124202</v>
      </c>
      <c r="J11" s="1">
        <f t="shared" si="0"/>
        <v>260338</v>
      </c>
      <c r="K11" s="1">
        <f t="shared" si="0"/>
        <v>520676</v>
      </c>
      <c r="L11" s="1">
        <f t="shared" si="0"/>
        <v>999362</v>
      </c>
      <c r="M11" s="1">
        <f t="shared" si="0"/>
        <v>1849498</v>
      </c>
      <c r="N11" s="1">
        <f t="shared" si="0"/>
        <v>3313334</v>
      </c>
      <c r="O11" s="1">
        <f t="shared" si="0"/>
        <v>5764904</v>
      </c>
      <c r="P11" s="1">
        <f t="shared" si="0"/>
        <v>9769135</v>
      </c>
      <c r="Q11" s="1">
        <f t="shared" si="0"/>
        <v>16162445</v>
      </c>
      <c r="R11" s="1">
        <f t="shared" si="0"/>
        <v>26161005</v>
      </c>
      <c r="S11" s="1">
        <f t="shared" si="0"/>
        <v>41504190</v>
      </c>
      <c r="T11" s="1">
        <f t="shared" si="0"/>
        <v>64642305</v>
      </c>
      <c r="U11" s="1">
        <f t="shared" si="0"/>
        <v>98979465</v>
      </c>
      <c r="V11" s="1">
        <f t="shared" si="0"/>
        <v>149184555</v>
      </c>
      <c r="W11" s="1">
        <f t="shared" si="0"/>
        <v>221585520</v>
      </c>
      <c r="X11" s="1">
        <f t="shared" si="0"/>
        <v>324664860</v>
      </c>
      <c r="Y11" s="1">
        <f t="shared" si="0"/>
        <v>469677156</v>
      </c>
      <c r="Z11" s="1">
        <f t="shared" si="0"/>
        <v>671412756</v>
      </c>
    </row>
    <row r="12" spans="1:26">
      <c r="A12">
        <v>12</v>
      </c>
      <c r="B12" s="1">
        <f t="shared" si="1"/>
        <v>79</v>
      </c>
      <c r="C12" s="1">
        <f t="shared" si="0"/>
        <v>377</v>
      </c>
      <c r="D12" s="1">
        <f t="shared" si="0"/>
        <v>1456</v>
      </c>
      <c r="E12" s="1">
        <f t="shared" si="0"/>
        <v>4823</v>
      </c>
      <c r="F12" s="1">
        <f t="shared" si="0"/>
        <v>14196</v>
      </c>
      <c r="G12" s="1">
        <f t="shared" si="0"/>
        <v>38012</v>
      </c>
      <c r="H12" s="1">
        <f t="shared" si="0"/>
        <v>94146</v>
      </c>
      <c r="I12" s="1">
        <f t="shared" si="0"/>
        <v>218348</v>
      </c>
      <c r="J12" s="1">
        <f t="shared" si="0"/>
        <v>478686</v>
      </c>
      <c r="K12" s="1">
        <f t="shared" si="0"/>
        <v>999362</v>
      </c>
      <c r="L12" s="1">
        <f t="shared" si="0"/>
        <v>1998724</v>
      </c>
      <c r="M12" s="1">
        <f t="shared" si="0"/>
        <v>3848222</v>
      </c>
      <c r="N12" s="1">
        <f t="shared" si="0"/>
        <v>7161556</v>
      </c>
      <c r="O12" s="1">
        <f t="shared" si="0"/>
        <v>12926460</v>
      </c>
      <c r="P12" s="1">
        <f t="shared" si="0"/>
        <v>22695595</v>
      </c>
      <c r="Q12" s="1">
        <f t="shared" si="0"/>
        <v>38858040</v>
      </c>
      <c r="R12" s="1">
        <f t="shared" ref="R12:Z27" si="2">R11+Q12</f>
        <v>65019045</v>
      </c>
      <c r="S12" s="1">
        <f t="shared" si="2"/>
        <v>106523235</v>
      </c>
      <c r="T12" s="1">
        <f t="shared" si="2"/>
        <v>171165540</v>
      </c>
      <c r="U12" s="1">
        <f t="shared" si="2"/>
        <v>270145005</v>
      </c>
      <c r="V12" s="1">
        <f t="shared" si="2"/>
        <v>419329560</v>
      </c>
      <c r="W12" s="1">
        <f t="shared" si="2"/>
        <v>640915080</v>
      </c>
      <c r="X12" s="1">
        <f t="shared" si="2"/>
        <v>965579940</v>
      </c>
      <c r="Y12" s="1">
        <f t="shared" si="2"/>
        <v>1435257096</v>
      </c>
      <c r="Z12" s="1">
        <f t="shared" si="2"/>
        <v>2106669852</v>
      </c>
    </row>
    <row r="13" spans="1:26">
      <c r="A13">
        <v>13</v>
      </c>
      <c r="B13" s="1">
        <f t="shared" si="1"/>
        <v>92</v>
      </c>
      <c r="C13" s="1">
        <f t="shared" si="1"/>
        <v>469</v>
      </c>
      <c r="D13" s="1">
        <f t="shared" si="1"/>
        <v>1925</v>
      </c>
      <c r="E13" s="1">
        <f t="shared" si="1"/>
        <v>6748</v>
      </c>
      <c r="F13" s="1">
        <f t="shared" si="1"/>
        <v>20944</v>
      </c>
      <c r="G13" s="1">
        <f t="shared" si="1"/>
        <v>58956</v>
      </c>
      <c r="H13" s="1">
        <f t="shared" si="1"/>
        <v>153102</v>
      </c>
      <c r="I13" s="1">
        <f t="shared" si="1"/>
        <v>371450</v>
      </c>
      <c r="J13" s="1">
        <f t="shared" si="1"/>
        <v>850136</v>
      </c>
      <c r="K13" s="1">
        <f t="shared" si="1"/>
        <v>1849498</v>
      </c>
      <c r="L13" s="1">
        <f t="shared" si="1"/>
        <v>3848222</v>
      </c>
      <c r="M13" s="1">
        <f t="shared" si="1"/>
        <v>7696444</v>
      </c>
      <c r="N13" s="1">
        <f t="shared" si="1"/>
        <v>14858000</v>
      </c>
      <c r="O13" s="1">
        <f t="shared" si="1"/>
        <v>27784460</v>
      </c>
      <c r="P13" s="1">
        <f t="shared" si="1"/>
        <v>50480055</v>
      </c>
      <c r="Q13" s="1">
        <f t="shared" si="1"/>
        <v>89338095</v>
      </c>
      <c r="R13" s="1">
        <f t="shared" si="2"/>
        <v>154357140</v>
      </c>
      <c r="S13" s="1">
        <f t="shared" si="2"/>
        <v>260880375</v>
      </c>
      <c r="T13" s="1">
        <f t="shared" si="2"/>
        <v>432045915</v>
      </c>
      <c r="U13" s="1">
        <f t="shared" si="2"/>
        <v>702190920</v>
      </c>
      <c r="V13" s="1">
        <f t="shared" si="2"/>
        <v>1121520480</v>
      </c>
      <c r="W13" s="1">
        <f t="shared" si="2"/>
        <v>1762435560</v>
      </c>
      <c r="X13" s="1">
        <f t="shared" si="2"/>
        <v>2728015500</v>
      </c>
      <c r="Y13" s="1">
        <f t="shared" si="2"/>
        <v>4163272596</v>
      </c>
      <c r="Z13" s="1">
        <f t="shared" si="2"/>
        <v>6269942448</v>
      </c>
    </row>
    <row r="14" spans="1:26">
      <c r="A14">
        <v>14</v>
      </c>
      <c r="B14" s="1">
        <f t="shared" si="1"/>
        <v>106</v>
      </c>
      <c r="C14" s="1">
        <f t="shared" si="1"/>
        <v>575</v>
      </c>
      <c r="D14" s="1">
        <f t="shared" si="1"/>
        <v>2500</v>
      </c>
      <c r="E14" s="1">
        <f t="shared" si="1"/>
        <v>9248</v>
      </c>
      <c r="F14" s="1">
        <f t="shared" si="1"/>
        <v>30192</v>
      </c>
      <c r="G14" s="1">
        <f t="shared" si="1"/>
        <v>89148</v>
      </c>
      <c r="H14" s="1">
        <f t="shared" si="1"/>
        <v>242250</v>
      </c>
      <c r="I14" s="1">
        <f t="shared" si="1"/>
        <v>613700</v>
      </c>
      <c r="J14" s="1">
        <f t="shared" si="1"/>
        <v>1463836</v>
      </c>
      <c r="K14" s="1">
        <f t="shared" si="1"/>
        <v>3313334</v>
      </c>
      <c r="L14" s="1">
        <f t="shared" si="1"/>
        <v>7161556</v>
      </c>
      <c r="M14" s="1">
        <f t="shared" si="1"/>
        <v>14858000</v>
      </c>
      <c r="N14" s="1">
        <f t="shared" si="1"/>
        <v>29716000</v>
      </c>
      <c r="O14" s="1">
        <f t="shared" si="1"/>
        <v>57500460</v>
      </c>
      <c r="P14" s="1">
        <f t="shared" si="1"/>
        <v>107980515</v>
      </c>
      <c r="Q14" s="1">
        <f t="shared" si="1"/>
        <v>197318610</v>
      </c>
      <c r="R14" s="1">
        <f t="shared" si="2"/>
        <v>351675750</v>
      </c>
      <c r="S14" s="1">
        <f t="shared" si="2"/>
        <v>612556125</v>
      </c>
      <c r="T14" s="1">
        <f t="shared" si="2"/>
        <v>1044602040</v>
      </c>
      <c r="U14" s="1">
        <f t="shared" si="2"/>
        <v>1746792960</v>
      </c>
      <c r="V14" s="1">
        <f t="shared" si="2"/>
        <v>2868313440</v>
      </c>
      <c r="W14" s="1">
        <f t="shared" si="2"/>
        <v>4630749000</v>
      </c>
      <c r="X14" s="1">
        <f t="shared" si="2"/>
        <v>7358764500</v>
      </c>
      <c r="Y14" s="1">
        <f t="shared" si="2"/>
        <v>11522037096</v>
      </c>
      <c r="Z14" s="1">
        <f t="shared" si="2"/>
        <v>17791979544</v>
      </c>
    </row>
    <row r="15" spans="1:26">
      <c r="A15">
        <v>15</v>
      </c>
      <c r="B15" s="1">
        <f t="shared" si="1"/>
        <v>121</v>
      </c>
      <c r="C15" s="1">
        <f t="shared" si="1"/>
        <v>696</v>
      </c>
      <c r="D15" s="1">
        <f t="shared" si="1"/>
        <v>3196</v>
      </c>
      <c r="E15" s="1">
        <f t="shared" si="1"/>
        <v>12444</v>
      </c>
      <c r="F15" s="1">
        <f t="shared" si="1"/>
        <v>42636</v>
      </c>
      <c r="G15" s="1">
        <f t="shared" si="1"/>
        <v>131784</v>
      </c>
      <c r="H15" s="1">
        <f t="shared" si="1"/>
        <v>374034</v>
      </c>
      <c r="I15" s="1">
        <f t="shared" si="1"/>
        <v>987734</v>
      </c>
      <c r="J15" s="1">
        <f t="shared" si="1"/>
        <v>2451570</v>
      </c>
      <c r="K15" s="1">
        <f t="shared" si="1"/>
        <v>5764904</v>
      </c>
      <c r="L15" s="1">
        <f t="shared" si="1"/>
        <v>12926460</v>
      </c>
      <c r="M15" s="1">
        <f t="shared" si="1"/>
        <v>27784460</v>
      </c>
      <c r="N15" s="1">
        <f t="shared" si="1"/>
        <v>57500460</v>
      </c>
      <c r="O15" s="1">
        <f t="shared" si="1"/>
        <v>115000920</v>
      </c>
      <c r="P15" s="1">
        <f t="shared" si="1"/>
        <v>222981435</v>
      </c>
      <c r="Q15" s="1">
        <f t="shared" si="1"/>
        <v>420300045</v>
      </c>
      <c r="R15" s="1">
        <f t="shared" si="2"/>
        <v>771975795</v>
      </c>
      <c r="S15" s="1">
        <f t="shared" si="2"/>
        <v>1384531920</v>
      </c>
      <c r="T15" s="1">
        <f t="shared" si="2"/>
        <v>2429133960</v>
      </c>
      <c r="U15" s="1">
        <f t="shared" si="2"/>
        <v>4175926920</v>
      </c>
      <c r="V15" s="1">
        <f t="shared" si="2"/>
        <v>7044240360</v>
      </c>
      <c r="W15" s="1">
        <f t="shared" si="2"/>
        <v>11674989360</v>
      </c>
      <c r="X15" s="1">
        <f t="shared" si="2"/>
        <v>19033753860</v>
      </c>
      <c r="Y15" s="1">
        <f t="shared" si="2"/>
        <v>30555790956</v>
      </c>
      <c r="Z15" s="1">
        <f t="shared" si="2"/>
        <v>48347770500</v>
      </c>
    </row>
    <row r="16" spans="1:26">
      <c r="A16">
        <v>16</v>
      </c>
      <c r="B16" s="1">
        <f t="shared" si="1"/>
        <v>137</v>
      </c>
      <c r="C16" s="1">
        <f t="shared" si="1"/>
        <v>833</v>
      </c>
      <c r="D16" s="1">
        <f t="shared" si="1"/>
        <v>4029</v>
      </c>
      <c r="E16" s="1">
        <f t="shared" si="1"/>
        <v>16473</v>
      </c>
      <c r="F16" s="1">
        <f t="shared" si="1"/>
        <v>59109</v>
      </c>
      <c r="G16" s="1">
        <f t="shared" si="1"/>
        <v>190893</v>
      </c>
      <c r="H16" s="1">
        <f t="shared" si="1"/>
        <v>564927</v>
      </c>
      <c r="I16" s="1">
        <f t="shared" si="1"/>
        <v>1552661</v>
      </c>
      <c r="J16" s="1">
        <f t="shared" si="1"/>
        <v>4004231</v>
      </c>
      <c r="K16" s="1">
        <f t="shared" si="1"/>
        <v>9769135</v>
      </c>
      <c r="L16" s="1">
        <f t="shared" si="1"/>
        <v>22695595</v>
      </c>
      <c r="M16" s="1">
        <f t="shared" si="1"/>
        <v>50480055</v>
      </c>
      <c r="N16" s="1">
        <f t="shared" si="1"/>
        <v>107980515</v>
      </c>
      <c r="O16" s="1">
        <f t="shared" si="1"/>
        <v>222981435</v>
      </c>
      <c r="P16" s="1">
        <f t="shared" si="1"/>
        <v>445962870</v>
      </c>
      <c r="Q16" s="1">
        <f t="shared" si="1"/>
        <v>866262915</v>
      </c>
      <c r="R16" s="1">
        <f t="shared" si="2"/>
        <v>1638238710</v>
      </c>
      <c r="S16" s="1">
        <f t="shared" si="2"/>
        <v>3022770630</v>
      </c>
      <c r="T16" s="1">
        <f t="shared" si="2"/>
        <v>5451904590</v>
      </c>
      <c r="U16" s="1">
        <f t="shared" si="2"/>
        <v>9627831510</v>
      </c>
      <c r="V16" s="1">
        <f t="shared" si="2"/>
        <v>16672071870</v>
      </c>
      <c r="W16" s="1">
        <f t="shared" si="2"/>
        <v>28347061230</v>
      </c>
      <c r="X16" s="1">
        <f t="shared" si="2"/>
        <v>47380815090</v>
      </c>
      <c r="Y16" s="1">
        <f t="shared" si="2"/>
        <v>77936606046</v>
      </c>
      <c r="Z16" s="1">
        <f t="shared" si="2"/>
        <v>126284376546</v>
      </c>
    </row>
    <row r="17" spans="1:26">
      <c r="A17">
        <v>17</v>
      </c>
      <c r="B17" s="1">
        <f t="shared" si="1"/>
        <v>154</v>
      </c>
      <c r="C17" s="1">
        <f t="shared" si="1"/>
        <v>987</v>
      </c>
      <c r="D17" s="1">
        <f t="shared" si="1"/>
        <v>5016</v>
      </c>
      <c r="E17" s="1">
        <f t="shared" si="1"/>
        <v>21489</v>
      </c>
      <c r="F17" s="1">
        <f t="shared" si="1"/>
        <v>80598</v>
      </c>
      <c r="G17" s="1">
        <f t="shared" si="1"/>
        <v>271491</v>
      </c>
      <c r="H17" s="1">
        <f t="shared" si="1"/>
        <v>836418</v>
      </c>
      <c r="I17" s="1">
        <f t="shared" si="1"/>
        <v>2389079</v>
      </c>
      <c r="J17" s="1">
        <f t="shared" si="1"/>
        <v>6393310</v>
      </c>
      <c r="K17" s="1">
        <f t="shared" si="1"/>
        <v>16162445</v>
      </c>
      <c r="L17" s="1">
        <f t="shared" si="1"/>
        <v>38858040</v>
      </c>
      <c r="M17" s="1">
        <f t="shared" si="1"/>
        <v>89338095</v>
      </c>
      <c r="N17" s="1">
        <f t="shared" si="1"/>
        <v>197318610</v>
      </c>
      <c r="O17" s="1">
        <f t="shared" si="1"/>
        <v>420300045</v>
      </c>
      <c r="P17" s="1">
        <f t="shared" si="1"/>
        <v>866262915</v>
      </c>
      <c r="Q17" s="1">
        <f t="shared" si="1"/>
        <v>1732525830</v>
      </c>
      <c r="R17" s="1">
        <f t="shared" si="2"/>
        <v>3370764540</v>
      </c>
      <c r="S17" s="1">
        <f t="shared" si="2"/>
        <v>6393535170</v>
      </c>
      <c r="T17" s="1">
        <f t="shared" si="2"/>
        <v>11845439760</v>
      </c>
      <c r="U17" s="1">
        <f t="shared" si="2"/>
        <v>21473271270</v>
      </c>
      <c r="V17" s="1">
        <f t="shared" si="2"/>
        <v>38145343140</v>
      </c>
      <c r="W17" s="1">
        <f t="shared" si="2"/>
        <v>66492404370</v>
      </c>
      <c r="X17" s="1">
        <f t="shared" si="2"/>
        <v>113873219460</v>
      </c>
      <c r="Y17" s="1">
        <f t="shared" si="2"/>
        <v>191809825506</v>
      </c>
      <c r="Z17" s="1">
        <f t="shared" si="2"/>
        <v>318094202052</v>
      </c>
    </row>
    <row r="18" spans="1:26">
      <c r="A18">
        <v>18</v>
      </c>
      <c r="B18" s="1">
        <f t="shared" si="1"/>
        <v>172</v>
      </c>
      <c r="C18" s="1">
        <f t="shared" si="1"/>
        <v>1159</v>
      </c>
      <c r="D18" s="1">
        <f t="shared" si="1"/>
        <v>6175</v>
      </c>
      <c r="E18" s="1">
        <f t="shared" si="1"/>
        <v>27664</v>
      </c>
      <c r="F18" s="1">
        <f t="shared" si="1"/>
        <v>108262</v>
      </c>
      <c r="G18" s="1">
        <f t="shared" si="1"/>
        <v>379753</v>
      </c>
      <c r="H18" s="1">
        <f t="shared" si="1"/>
        <v>1216171</v>
      </c>
      <c r="I18" s="1">
        <f t="shared" si="1"/>
        <v>3605250</v>
      </c>
      <c r="J18" s="1">
        <f t="shared" si="1"/>
        <v>9998560</v>
      </c>
      <c r="K18" s="1">
        <f t="shared" si="1"/>
        <v>26161005</v>
      </c>
      <c r="L18" s="1">
        <f t="shared" si="1"/>
        <v>65019045</v>
      </c>
      <c r="M18" s="1">
        <f t="shared" si="1"/>
        <v>154357140</v>
      </c>
      <c r="N18" s="1">
        <f t="shared" si="1"/>
        <v>351675750</v>
      </c>
      <c r="O18" s="1">
        <f t="shared" si="1"/>
        <v>771975795</v>
      </c>
      <c r="P18" s="1">
        <f t="shared" si="1"/>
        <v>1638238710</v>
      </c>
      <c r="Q18" s="1">
        <f t="shared" si="1"/>
        <v>3370764540</v>
      </c>
      <c r="R18" s="1">
        <f t="shared" si="2"/>
        <v>6741529080</v>
      </c>
      <c r="S18" s="1">
        <f t="shared" si="2"/>
        <v>13135064250</v>
      </c>
      <c r="T18" s="1">
        <f t="shared" si="2"/>
        <v>24980504010</v>
      </c>
      <c r="U18" s="1">
        <f t="shared" si="2"/>
        <v>46453775280</v>
      </c>
      <c r="V18" s="1">
        <f t="shared" si="2"/>
        <v>84599118420</v>
      </c>
      <c r="W18" s="1">
        <f t="shared" si="2"/>
        <v>151091522790</v>
      </c>
      <c r="X18" s="1">
        <f t="shared" si="2"/>
        <v>264964742250</v>
      </c>
      <c r="Y18" s="1">
        <f t="shared" si="2"/>
        <v>456774567756</v>
      </c>
      <c r="Z18" s="1">
        <f t="shared" si="2"/>
        <v>774868769808</v>
      </c>
    </row>
    <row r="19" spans="1:26">
      <c r="A19">
        <v>19</v>
      </c>
      <c r="B19" s="1">
        <f t="shared" ref="B19:Q34" si="3">B18+A19</f>
        <v>191</v>
      </c>
      <c r="C19" s="1">
        <f t="shared" si="3"/>
        <v>1350</v>
      </c>
      <c r="D19" s="1">
        <f t="shared" si="3"/>
        <v>7525</v>
      </c>
      <c r="E19" s="1">
        <f t="shared" si="3"/>
        <v>35189</v>
      </c>
      <c r="F19" s="1">
        <f t="shared" si="3"/>
        <v>143451</v>
      </c>
      <c r="G19" s="1">
        <f t="shared" si="3"/>
        <v>523204</v>
      </c>
      <c r="H19" s="1">
        <f t="shared" si="3"/>
        <v>1739375</v>
      </c>
      <c r="I19" s="1">
        <f t="shared" si="3"/>
        <v>5344625</v>
      </c>
      <c r="J19" s="1">
        <f t="shared" si="3"/>
        <v>15343185</v>
      </c>
      <c r="K19" s="1">
        <f t="shared" si="3"/>
        <v>41504190</v>
      </c>
      <c r="L19" s="1">
        <f t="shared" si="3"/>
        <v>106523235</v>
      </c>
      <c r="M19" s="1">
        <f t="shared" si="3"/>
        <v>260880375</v>
      </c>
      <c r="N19" s="1">
        <f t="shared" si="3"/>
        <v>612556125</v>
      </c>
      <c r="O19" s="1">
        <f t="shared" si="3"/>
        <v>1384531920</v>
      </c>
      <c r="P19" s="1">
        <f t="shared" si="3"/>
        <v>3022770630</v>
      </c>
      <c r="Q19" s="1">
        <f t="shared" si="3"/>
        <v>6393535170</v>
      </c>
      <c r="R19" s="1">
        <f t="shared" si="2"/>
        <v>13135064250</v>
      </c>
      <c r="S19" s="1">
        <f t="shared" si="2"/>
        <v>26270128500</v>
      </c>
      <c r="T19" s="1">
        <f t="shared" si="2"/>
        <v>51250632510</v>
      </c>
      <c r="U19" s="1">
        <f t="shared" si="2"/>
        <v>97704407790</v>
      </c>
      <c r="V19" s="1">
        <f t="shared" si="2"/>
        <v>182303526210</v>
      </c>
      <c r="W19" s="1">
        <f t="shared" si="2"/>
        <v>333395049000</v>
      </c>
      <c r="X19" s="1">
        <f t="shared" si="2"/>
        <v>598359791250</v>
      </c>
      <c r="Y19" s="1">
        <f t="shared" si="2"/>
        <v>1055134359006</v>
      </c>
      <c r="Z19" s="1">
        <f t="shared" si="2"/>
        <v>1830003128814</v>
      </c>
    </row>
    <row r="20" spans="1:26">
      <c r="A20">
        <v>20</v>
      </c>
      <c r="B20" s="1">
        <f t="shared" si="3"/>
        <v>211</v>
      </c>
      <c r="C20" s="1">
        <f t="shared" si="3"/>
        <v>1561</v>
      </c>
      <c r="D20" s="1">
        <f t="shared" si="3"/>
        <v>9086</v>
      </c>
      <c r="E20" s="1">
        <f t="shared" si="3"/>
        <v>44275</v>
      </c>
      <c r="F20" s="1">
        <f t="shared" si="3"/>
        <v>187726</v>
      </c>
      <c r="G20" s="1">
        <f t="shared" si="3"/>
        <v>710930</v>
      </c>
      <c r="H20" s="1">
        <f t="shared" si="3"/>
        <v>2450305</v>
      </c>
      <c r="I20" s="1">
        <f t="shared" si="3"/>
        <v>7794930</v>
      </c>
      <c r="J20" s="1">
        <f t="shared" si="3"/>
        <v>23138115</v>
      </c>
      <c r="K20" s="1">
        <f t="shared" si="3"/>
        <v>64642305</v>
      </c>
      <c r="L20" s="1">
        <f t="shared" si="3"/>
        <v>171165540</v>
      </c>
      <c r="M20" s="1">
        <f t="shared" si="3"/>
        <v>432045915</v>
      </c>
      <c r="N20" s="1">
        <f t="shared" si="3"/>
        <v>1044602040</v>
      </c>
      <c r="O20" s="1">
        <f t="shared" si="3"/>
        <v>2429133960</v>
      </c>
      <c r="P20" s="1">
        <f t="shared" si="3"/>
        <v>5451904590</v>
      </c>
      <c r="Q20" s="1">
        <f t="shared" si="3"/>
        <v>11845439760</v>
      </c>
      <c r="R20" s="1">
        <f t="shared" si="2"/>
        <v>24980504010</v>
      </c>
      <c r="S20" s="1">
        <f t="shared" si="2"/>
        <v>51250632510</v>
      </c>
      <c r="T20" s="1">
        <f t="shared" si="2"/>
        <v>102501265020</v>
      </c>
      <c r="U20" s="1">
        <f t="shared" si="2"/>
        <v>200205672810</v>
      </c>
      <c r="V20" s="1">
        <f t="shared" si="2"/>
        <v>382509199020</v>
      </c>
      <c r="W20" s="1">
        <f t="shared" si="2"/>
        <v>715904248020</v>
      </c>
      <c r="X20" s="1">
        <f t="shared" si="2"/>
        <v>1314264039270</v>
      </c>
      <c r="Y20" s="1">
        <f t="shared" si="2"/>
        <v>2369398398276</v>
      </c>
      <c r="Z20" s="1">
        <f t="shared" si="2"/>
        <v>4199401527090</v>
      </c>
    </row>
    <row r="21" spans="1:26">
      <c r="A21">
        <v>21</v>
      </c>
      <c r="B21" s="1">
        <f t="shared" si="3"/>
        <v>232</v>
      </c>
      <c r="C21" s="1">
        <f t="shared" si="3"/>
        <v>1793</v>
      </c>
      <c r="D21" s="1">
        <f t="shared" si="3"/>
        <v>10879</v>
      </c>
      <c r="E21" s="1">
        <f t="shared" si="3"/>
        <v>55154</v>
      </c>
      <c r="F21" s="1">
        <f t="shared" si="3"/>
        <v>242880</v>
      </c>
      <c r="G21" s="1">
        <f t="shared" si="3"/>
        <v>953810</v>
      </c>
      <c r="H21" s="1">
        <f t="shared" si="3"/>
        <v>3404115</v>
      </c>
      <c r="I21" s="1">
        <f t="shared" si="3"/>
        <v>11199045</v>
      </c>
      <c r="J21" s="1">
        <f t="shared" si="3"/>
        <v>34337160</v>
      </c>
      <c r="K21" s="1">
        <f t="shared" si="3"/>
        <v>98979465</v>
      </c>
      <c r="L21" s="1">
        <f t="shared" si="3"/>
        <v>270145005</v>
      </c>
      <c r="M21" s="1">
        <f t="shared" si="3"/>
        <v>702190920</v>
      </c>
      <c r="N21" s="1">
        <f t="shared" si="3"/>
        <v>1746792960</v>
      </c>
      <c r="O21" s="1">
        <f t="shared" si="3"/>
        <v>4175926920</v>
      </c>
      <c r="P21" s="1">
        <f t="shared" si="3"/>
        <v>9627831510</v>
      </c>
      <c r="Q21" s="1">
        <f t="shared" si="3"/>
        <v>21473271270</v>
      </c>
      <c r="R21" s="1">
        <f t="shared" si="2"/>
        <v>46453775280</v>
      </c>
      <c r="S21" s="1">
        <f t="shared" si="2"/>
        <v>97704407790</v>
      </c>
      <c r="T21" s="1">
        <f t="shared" si="2"/>
        <v>200205672810</v>
      </c>
      <c r="U21" s="1">
        <f t="shared" si="2"/>
        <v>400411345620</v>
      </c>
      <c r="V21" s="1">
        <f t="shared" si="2"/>
        <v>782920544640</v>
      </c>
      <c r="W21" s="1">
        <f t="shared" si="2"/>
        <v>1498824792660</v>
      </c>
      <c r="X21" s="1">
        <f t="shared" si="2"/>
        <v>2813088831930</v>
      </c>
      <c r="Y21" s="1">
        <f t="shared" si="2"/>
        <v>5182487230206</v>
      </c>
      <c r="Z21" s="1">
        <f t="shared" si="2"/>
        <v>9381888757296</v>
      </c>
    </row>
    <row r="22" spans="1:26">
      <c r="A22">
        <v>22</v>
      </c>
      <c r="B22" s="1">
        <f t="shared" si="3"/>
        <v>254</v>
      </c>
      <c r="C22" s="1">
        <f t="shared" si="3"/>
        <v>2047</v>
      </c>
      <c r="D22" s="1">
        <f t="shared" si="3"/>
        <v>12926</v>
      </c>
      <c r="E22" s="1">
        <f t="shared" si="3"/>
        <v>68080</v>
      </c>
      <c r="F22" s="1">
        <f t="shared" si="3"/>
        <v>310960</v>
      </c>
      <c r="G22" s="1">
        <f t="shared" si="3"/>
        <v>1264770</v>
      </c>
      <c r="H22" s="1">
        <f t="shared" si="3"/>
        <v>4668885</v>
      </c>
      <c r="I22" s="1">
        <f t="shared" si="3"/>
        <v>15867930</v>
      </c>
      <c r="J22" s="1">
        <f t="shared" si="3"/>
        <v>50205090</v>
      </c>
      <c r="K22" s="1">
        <f t="shared" si="3"/>
        <v>149184555</v>
      </c>
      <c r="L22" s="1">
        <f t="shared" si="3"/>
        <v>419329560</v>
      </c>
      <c r="M22" s="1">
        <f t="shared" si="3"/>
        <v>1121520480</v>
      </c>
      <c r="N22" s="1">
        <f t="shared" si="3"/>
        <v>2868313440</v>
      </c>
      <c r="O22" s="1">
        <f t="shared" si="3"/>
        <v>7044240360</v>
      </c>
      <c r="P22" s="1">
        <f t="shared" si="3"/>
        <v>16672071870</v>
      </c>
      <c r="Q22" s="1">
        <f t="shared" si="3"/>
        <v>38145343140</v>
      </c>
      <c r="R22" s="1">
        <f t="shared" si="2"/>
        <v>84599118420</v>
      </c>
      <c r="S22" s="1">
        <f t="shared" si="2"/>
        <v>182303526210</v>
      </c>
      <c r="T22" s="1">
        <f t="shared" si="2"/>
        <v>382509199020</v>
      </c>
      <c r="U22" s="1">
        <f t="shared" si="2"/>
        <v>782920544640</v>
      </c>
      <c r="V22" s="1">
        <f t="shared" si="2"/>
        <v>1565841089280</v>
      </c>
      <c r="W22" s="1">
        <f t="shared" si="2"/>
        <v>3064665881940</v>
      </c>
      <c r="X22" s="1">
        <f t="shared" si="2"/>
        <v>5877754713870</v>
      </c>
      <c r="Y22" s="1">
        <f t="shared" si="2"/>
        <v>11060241944076</v>
      </c>
      <c r="Z22" s="1">
        <f t="shared" si="2"/>
        <v>20442130701372</v>
      </c>
    </row>
    <row r="23" spans="1:26">
      <c r="A23">
        <v>23</v>
      </c>
      <c r="B23" s="1">
        <f t="shared" si="3"/>
        <v>277</v>
      </c>
      <c r="C23" s="1">
        <f t="shared" si="3"/>
        <v>2324</v>
      </c>
      <c r="D23" s="1">
        <f t="shared" si="3"/>
        <v>15250</v>
      </c>
      <c r="E23" s="1">
        <f t="shared" si="3"/>
        <v>83330</v>
      </c>
      <c r="F23" s="1">
        <f t="shared" si="3"/>
        <v>394290</v>
      </c>
      <c r="G23" s="1">
        <f t="shared" si="3"/>
        <v>1659060</v>
      </c>
      <c r="H23" s="1">
        <f t="shared" si="3"/>
        <v>6327945</v>
      </c>
      <c r="I23" s="1">
        <f t="shared" si="3"/>
        <v>22195875</v>
      </c>
      <c r="J23" s="1">
        <f t="shared" si="3"/>
        <v>72400965</v>
      </c>
      <c r="K23" s="1">
        <f t="shared" si="3"/>
        <v>221585520</v>
      </c>
      <c r="L23" s="1">
        <f t="shared" si="3"/>
        <v>640915080</v>
      </c>
      <c r="M23" s="1">
        <f t="shared" si="3"/>
        <v>1762435560</v>
      </c>
      <c r="N23" s="1">
        <f t="shared" si="3"/>
        <v>4630749000</v>
      </c>
      <c r="O23" s="1">
        <f t="shared" si="3"/>
        <v>11674989360</v>
      </c>
      <c r="P23" s="1">
        <f t="shared" si="3"/>
        <v>28347061230</v>
      </c>
      <c r="Q23" s="1">
        <f t="shared" si="3"/>
        <v>66492404370</v>
      </c>
      <c r="R23" s="1">
        <f t="shared" si="2"/>
        <v>151091522790</v>
      </c>
      <c r="S23" s="1">
        <f t="shared" si="2"/>
        <v>333395049000</v>
      </c>
      <c r="T23" s="1">
        <f t="shared" si="2"/>
        <v>715904248020</v>
      </c>
      <c r="U23" s="1">
        <f t="shared" si="2"/>
        <v>1498824792660</v>
      </c>
      <c r="V23" s="1">
        <f t="shared" si="2"/>
        <v>3064665881940</v>
      </c>
      <c r="W23" s="1">
        <f t="shared" si="2"/>
        <v>6129331763880</v>
      </c>
      <c r="X23" s="1">
        <f t="shared" si="2"/>
        <v>12007086477750</v>
      </c>
      <c r="Y23" s="1">
        <f t="shared" si="2"/>
        <v>23067328421826</v>
      </c>
      <c r="Z23" s="1">
        <f t="shared" si="2"/>
        <v>43509459123198</v>
      </c>
    </row>
    <row r="24" spans="1:26">
      <c r="A24">
        <v>24</v>
      </c>
      <c r="B24" s="1">
        <f t="shared" si="3"/>
        <v>301</v>
      </c>
      <c r="C24" s="1">
        <f t="shared" si="3"/>
        <v>2625</v>
      </c>
      <c r="D24" s="1">
        <f t="shared" si="3"/>
        <v>17875</v>
      </c>
      <c r="E24" s="1">
        <f t="shared" si="3"/>
        <v>101205</v>
      </c>
      <c r="F24" s="1">
        <f t="shared" si="3"/>
        <v>495495</v>
      </c>
      <c r="G24" s="1">
        <f t="shared" si="3"/>
        <v>2154555</v>
      </c>
      <c r="H24" s="1">
        <f t="shared" si="3"/>
        <v>8482500</v>
      </c>
      <c r="I24" s="1">
        <f t="shared" si="3"/>
        <v>30678375</v>
      </c>
      <c r="J24" s="1">
        <f t="shared" si="3"/>
        <v>103079340</v>
      </c>
      <c r="K24" s="1">
        <f t="shared" si="3"/>
        <v>324664860</v>
      </c>
      <c r="L24" s="1">
        <f t="shared" si="3"/>
        <v>965579940</v>
      </c>
      <c r="M24" s="1">
        <f t="shared" si="3"/>
        <v>2728015500</v>
      </c>
      <c r="N24" s="1">
        <f t="shared" si="3"/>
        <v>7358764500</v>
      </c>
      <c r="O24" s="1">
        <f t="shared" si="3"/>
        <v>19033753860</v>
      </c>
      <c r="P24" s="1">
        <f t="shared" si="3"/>
        <v>47380815090</v>
      </c>
      <c r="Q24" s="1">
        <f t="shared" si="3"/>
        <v>113873219460</v>
      </c>
      <c r="R24" s="1">
        <f t="shared" si="2"/>
        <v>264964742250</v>
      </c>
      <c r="S24" s="1">
        <f t="shared" si="2"/>
        <v>598359791250</v>
      </c>
      <c r="T24" s="1">
        <f t="shared" si="2"/>
        <v>1314264039270</v>
      </c>
      <c r="U24" s="1">
        <f t="shared" si="2"/>
        <v>2813088831930</v>
      </c>
      <c r="V24" s="1">
        <f t="shared" si="2"/>
        <v>5877754713870</v>
      </c>
      <c r="W24" s="1">
        <f t="shared" si="2"/>
        <v>12007086477750</v>
      </c>
      <c r="X24" s="1">
        <f t="shared" si="2"/>
        <v>24014172955500</v>
      </c>
      <c r="Y24" s="1">
        <f t="shared" si="2"/>
        <v>47081501377326</v>
      </c>
      <c r="Z24" s="1">
        <f t="shared" si="2"/>
        <v>90590960500524</v>
      </c>
    </row>
    <row r="25" spans="1:26">
      <c r="A25">
        <v>25</v>
      </c>
      <c r="B25" s="1">
        <f t="shared" si="3"/>
        <v>326</v>
      </c>
      <c r="C25" s="1">
        <f t="shared" si="3"/>
        <v>2951</v>
      </c>
      <c r="D25" s="1">
        <f t="shared" si="3"/>
        <v>20826</v>
      </c>
      <c r="E25" s="1">
        <f t="shared" si="3"/>
        <v>122031</v>
      </c>
      <c r="F25" s="1">
        <f t="shared" si="3"/>
        <v>617526</v>
      </c>
      <c r="G25" s="1">
        <f t="shared" si="3"/>
        <v>2772081</v>
      </c>
      <c r="H25" s="1">
        <f t="shared" si="3"/>
        <v>11254581</v>
      </c>
      <c r="I25" s="1">
        <f t="shared" si="3"/>
        <v>41932956</v>
      </c>
      <c r="J25" s="1">
        <f t="shared" si="3"/>
        <v>145012296</v>
      </c>
      <c r="K25" s="1">
        <f t="shared" si="3"/>
        <v>469677156</v>
      </c>
      <c r="L25" s="1">
        <f t="shared" si="3"/>
        <v>1435257096</v>
      </c>
      <c r="M25" s="1">
        <f t="shared" si="3"/>
        <v>4163272596</v>
      </c>
      <c r="N25" s="1">
        <f t="shared" si="3"/>
        <v>11522037096</v>
      </c>
      <c r="O25" s="1">
        <f t="shared" si="3"/>
        <v>30555790956</v>
      </c>
      <c r="P25" s="1">
        <f t="shared" si="3"/>
        <v>77936606046</v>
      </c>
      <c r="Q25" s="1">
        <f t="shared" si="3"/>
        <v>191809825506</v>
      </c>
      <c r="R25" s="1">
        <f t="shared" si="2"/>
        <v>456774567756</v>
      </c>
      <c r="S25" s="1">
        <f t="shared" si="2"/>
        <v>1055134359006</v>
      </c>
      <c r="T25" s="1">
        <f t="shared" si="2"/>
        <v>2369398398276</v>
      </c>
      <c r="U25" s="1">
        <f t="shared" si="2"/>
        <v>5182487230206</v>
      </c>
      <c r="V25" s="1">
        <f t="shared" si="2"/>
        <v>11060241944076</v>
      </c>
      <c r="W25" s="1">
        <f t="shared" si="2"/>
        <v>23067328421826</v>
      </c>
      <c r="X25" s="1">
        <f t="shared" si="2"/>
        <v>47081501377326</v>
      </c>
      <c r="Y25" s="1">
        <f t="shared" si="2"/>
        <v>94163002754652</v>
      </c>
      <c r="Z25" s="1">
        <f t="shared" si="2"/>
        <v>184753963255176</v>
      </c>
    </row>
    <row r="26" spans="1:26">
      <c r="A26">
        <v>26</v>
      </c>
      <c r="B26" s="1">
        <f t="shared" si="3"/>
        <v>352</v>
      </c>
      <c r="C26" s="1">
        <f t="shared" ref="C26:C89" si="4">C25+B26</f>
        <v>3303</v>
      </c>
      <c r="D26" s="1">
        <f t="shared" ref="D26:D89" si="5">D25+C26</f>
        <v>24129</v>
      </c>
      <c r="E26" s="1">
        <f t="shared" ref="E26:E89" si="6">E25+D26</f>
        <v>146160</v>
      </c>
      <c r="F26" s="1">
        <f t="shared" ref="F26:F89" si="7">F25+E26</f>
        <v>763686</v>
      </c>
      <c r="G26" s="1">
        <f t="shared" ref="G26:G89" si="8">G25+F26</f>
        <v>3535767</v>
      </c>
      <c r="H26" s="1">
        <f t="shared" ref="H26:H89" si="9">H25+G26</f>
        <v>14790348</v>
      </c>
      <c r="I26" s="1">
        <f t="shared" ref="I26:I89" si="10">I25+H26</f>
        <v>56723304</v>
      </c>
      <c r="J26" s="1">
        <f t="shared" ref="J26:J89" si="11">J25+I26</f>
        <v>201735600</v>
      </c>
      <c r="K26" s="1">
        <f t="shared" ref="K26:K89" si="12">K25+J26</f>
        <v>671412756</v>
      </c>
      <c r="L26" s="1">
        <f t="shared" ref="L26:L89" si="13">L25+K26</f>
        <v>2106669852</v>
      </c>
      <c r="M26" s="1">
        <f t="shared" ref="M26:M89" si="14">M25+L26</f>
        <v>6269942448</v>
      </c>
      <c r="N26" s="1">
        <f t="shared" ref="N26:N89" si="15">N25+M26</f>
        <v>17791979544</v>
      </c>
      <c r="O26" s="1">
        <f t="shared" ref="O26:O89" si="16">O25+N26</f>
        <v>48347770500</v>
      </c>
      <c r="P26" s="1">
        <f t="shared" ref="P26:P89" si="17">P25+O26</f>
        <v>126284376546</v>
      </c>
      <c r="Q26" s="1">
        <f t="shared" ref="Q26:Q89" si="18">Q25+P26</f>
        <v>318094202052</v>
      </c>
      <c r="R26" s="1">
        <f t="shared" si="2"/>
        <v>774868769808</v>
      </c>
      <c r="S26" s="1">
        <f t="shared" si="2"/>
        <v>1830003128814</v>
      </c>
      <c r="T26" s="1">
        <f t="shared" si="2"/>
        <v>4199401527090</v>
      </c>
      <c r="U26" s="1">
        <f t="shared" si="2"/>
        <v>9381888757296</v>
      </c>
      <c r="V26" s="1">
        <f t="shared" si="2"/>
        <v>20442130701372</v>
      </c>
      <c r="W26" s="1">
        <f t="shared" si="2"/>
        <v>43509459123198</v>
      </c>
      <c r="X26" s="1">
        <f t="shared" si="2"/>
        <v>90590960500524</v>
      </c>
      <c r="Y26" s="1">
        <f t="shared" si="2"/>
        <v>184753963255176</v>
      </c>
      <c r="Z26" s="1">
        <f t="shared" si="2"/>
        <v>369507926510352</v>
      </c>
    </row>
    <row r="27" spans="1:26">
      <c r="A27">
        <v>27</v>
      </c>
      <c r="B27" s="1">
        <f t="shared" si="3"/>
        <v>379</v>
      </c>
      <c r="C27" s="1">
        <f t="shared" si="4"/>
        <v>3682</v>
      </c>
      <c r="D27" s="1">
        <f t="shared" si="5"/>
        <v>27811</v>
      </c>
      <c r="E27" s="1">
        <f t="shared" si="6"/>
        <v>173971</v>
      </c>
      <c r="F27" s="1">
        <f t="shared" si="7"/>
        <v>937657</v>
      </c>
      <c r="G27" s="1">
        <f t="shared" si="8"/>
        <v>4473424</v>
      </c>
      <c r="H27" s="1">
        <f t="shared" si="9"/>
        <v>19263772</v>
      </c>
      <c r="I27" s="1">
        <f t="shared" si="10"/>
        <v>75987076</v>
      </c>
      <c r="J27" s="1">
        <f t="shared" si="11"/>
        <v>277722676</v>
      </c>
      <c r="K27" s="1">
        <f t="shared" si="12"/>
        <v>949135432</v>
      </c>
      <c r="L27" s="1">
        <f t="shared" si="13"/>
        <v>3055805284</v>
      </c>
      <c r="M27" s="1">
        <f t="shared" si="14"/>
        <v>9325747732</v>
      </c>
      <c r="N27" s="1">
        <f t="shared" si="15"/>
        <v>27117727276</v>
      </c>
      <c r="O27" s="1">
        <f t="shared" si="16"/>
        <v>75465497776</v>
      </c>
      <c r="P27" s="1">
        <f t="shared" si="17"/>
        <v>201749874322</v>
      </c>
      <c r="Q27" s="1">
        <f t="shared" si="18"/>
        <v>519844076374</v>
      </c>
      <c r="R27" s="1">
        <f t="shared" si="2"/>
        <v>1294712846182</v>
      </c>
      <c r="S27" s="1">
        <f t="shared" si="2"/>
        <v>3124715974996</v>
      </c>
      <c r="T27" s="1">
        <f t="shared" si="2"/>
        <v>7324117502086</v>
      </c>
      <c r="U27" s="1">
        <f t="shared" si="2"/>
        <v>16706006259382</v>
      </c>
      <c r="V27" s="1">
        <f t="shared" si="2"/>
        <v>37148136960754</v>
      </c>
      <c r="W27" s="1">
        <f t="shared" si="2"/>
        <v>80657596083952</v>
      </c>
      <c r="X27" s="1">
        <f t="shared" si="2"/>
        <v>171248556584476</v>
      </c>
      <c r="Y27" s="1">
        <f t="shared" si="2"/>
        <v>356002519839652</v>
      </c>
      <c r="Z27" s="1">
        <f t="shared" si="2"/>
        <v>725510446350004</v>
      </c>
    </row>
    <row r="28" spans="1:26">
      <c r="A28">
        <v>28</v>
      </c>
      <c r="B28" s="1">
        <f t="shared" si="3"/>
        <v>407</v>
      </c>
      <c r="C28" s="1">
        <f t="shared" si="4"/>
        <v>4089</v>
      </c>
      <c r="D28" s="1">
        <f t="shared" si="5"/>
        <v>31900</v>
      </c>
      <c r="E28" s="1">
        <f t="shared" si="6"/>
        <v>205871</v>
      </c>
      <c r="F28" s="1">
        <f t="shared" si="7"/>
        <v>1143528</v>
      </c>
      <c r="G28" s="1">
        <f t="shared" si="8"/>
        <v>5616952</v>
      </c>
      <c r="H28" s="1">
        <f t="shared" si="9"/>
        <v>24880724</v>
      </c>
      <c r="I28" s="1">
        <f t="shared" si="10"/>
        <v>100867800</v>
      </c>
      <c r="J28" s="1">
        <f t="shared" si="11"/>
        <v>378590476</v>
      </c>
      <c r="K28" s="1">
        <f t="shared" si="12"/>
        <v>1327725908</v>
      </c>
      <c r="L28" s="1">
        <f t="shared" si="13"/>
        <v>4383531192</v>
      </c>
      <c r="M28" s="1">
        <f t="shared" si="14"/>
        <v>13709278924</v>
      </c>
      <c r="N28" s="1">
        <f t="shared" si="15"/>
        <v>40827006200</v>
      </c>
      <c r="O28" s="1">
        <f t="shared" si="16"/>
        <v>116292503976</v>
      </c>
      <c r="P28" s="1">
        <f t="shared" si="17"/>
        <v>318042378298</v>
      </c>
      <c r="Q28" s="1">
        <f t="shared" si="18"/>
        <v>837886454672</v>
      </c>
      <c r="R28" s="1">
        <f t="shared" ref="R28:R91" si="19">R27+Q28</f>
        <v>2132599300854</v>
      </c>
      <c r="S28" s="1">
        <f t="shared" ref="S28:S91" si="20">S27+R28</f>
        <v>5257315275850</v>
      </c>
      <c r="T28" s="1">
        <f t="shared" ref="T28:T91" si="21">T27+S28</f>
        <v>12581432777936</v>
      </c>
      <c r="U28" s="1">
        <f t="shared" ref="U28:U91" si="22">U27+T28</f>
        <v>29287439037318</v>
      </c>
      <c r="V28" s="1">
        <f t="shared" ref="V28:V91" si="23">V27+U28</f>
        <v>66435575998072</v>
      </c>
      <c r="W28" s="1">
        <f t="shared" ref="W28:W91" si="24">W27+V28</f>
        <v>147093172082024</v>
      </c>
      <c r="X28" s="1">
        <f t="shared" ref="X28:X91" si="25">X27+W28</f>
        <v>318341728666500</v>
      </c>
      <c r="Y28" s="1">
        <f t="shared" ref="Y28:Y91" si="26">Y27+X28</f>
        <v>674344248506152</v>
      </c>
      <c r="Z28" s="1">
        <f t="shared" ref="Z28:Z91" si="27">Z27+Y28</f>
        <v>1399854694856156</v>
      </c>
    </row>
    <row r="29" spans="1:26">
      <c r="A29">
        <v>29</v>
      </c>
      <c r="B29" s="1">
        <f t="shared" si="3"/>
        <v>436</v>
      </c>
      <c r="C29" s="1">
        <f t="shared" si="4"/>
        <v>4525</v>
      </c>
      <c r="D29" s="1">
        <f t="shared" si="5"/>
        <v>36425</v>
      </c>
      <c r="E29" s="1">
        <f t="shared" si="6"/>
        <v>242296</v>
      </c>
      <c r="F29" s="1">
        <f t="shared" si="7"/>
        <v>1385824</v>
      </c>
      <c r="G29" s="1">
        <f t="shared" si="8"/>
        <v>7002776</v>
      </c>
      <c r="H29" s="1">
        <f t="shared" si="9"/>
        <v>31883500</v>
      </c>
      <c r="I29" s="1">
        <f t="shared" si="10"/>
        <v>132751300</v>
      </c>
      <c r="J29" s="1">
        <f t="shared" si="11"/>
        <v>511341776</v>
      </c>
      <c r="K29" s="1">
        <f t="shared" si="12"/>
        <v>1839067684</v>
      </c>
      <c r="L29" s="1">
        <f t="shared" si="13"/>
        <v>6222598876</v>
      </c>
      <c r="M29" s="1">
        <f t="shared" si="14"/>
        <v>19931877800</v>
      </c>
      <c r="N29" s="1">
        <f t="shared" si="15"/>
        <v>60758884000</v>
      </c>
      <c r="O29" s="1">
        <f t="shared" si="16"/>
        <v>177051387976</v>
      </c>
      <c r="P29" s="1">
        <f t="shared" si="17"/>
        <v>495093766274</v>
      </c>
      <c r="Q29" s="1">
        <f t="shared" si="18"/>
        <v>1332980220946</v>
      </c>
      <c r="R29" s="1">
        <f t="shared" si="19"/>
        <v>3465579521800</v>
      </c>
      <c r="S29" s="1">
        <f t="shared" si="20"/>
        <v>8722894797650</v>
      </c>
      <c r="T29" s="1">
        <f t="shared" si="21"/>
        <v>21304327575586</v>
      </c>
      <c r="U29" s="1">
        <f t="shared" si="22"/>
        <v>50591766612904</v>
      </c>
      <c r="V29" s="1">
        <f t="shared" si="23"/>
        <v>117027342610976</v>
      </c>
      <c r="W29" s="1">
        <f t="shared" si="24"/>
        <v>264120514693000</v>
      </c>
      <c r="X29" s="1">
        <f t="shared" si="25"/>
        <v>582462243359500</v>
      </c>
      <c r="Y29" s="1">
        <f t="shared" si="26"/>
        <v>1256806491865652</v>
      </c>
      <c r="Z29" s="1">
        <f t="shared" si="27"/>
        <v>2656661186721808</v>
      </c>
    </row>
    <row r="30" spans="1:26">
      <c r="A30">
        <v>30</v>
      </c>
      <c r="B30" s="1">
        <f t="shared" si="3"/>
        <v>466</v>
      </c>
      <c r="C30" s="1">
        <f t="shared" si="4"/>
        <v>4991</v>
      </c>
      <c r="D30" s="1">
        <f t="shared" si="5"/>
        <v>41416</v>
      </c>
      <c r="E30" s="1">
        <f t="shared" si="6"/>
        <v>283712</v>
      </c>
      <c r="F30" s="1">
        <f t="shared" si="7"/>
        <v>1669536</v>
      </c>
      <c r="G30" s="1">
        <f t="shared" si="8"/>
        <v>8672312</v>
      </c>
      <c r="H30" s="1">
        <f t="shared" si="9"/>
        <v>40555812</v>
      </c>
      <c r="I30" s="1">
        <f t="shared" si="10"/>
        <v>173307112</v>
      </c>
      <c r="J30" s="1">
        <f t="shared" si="11"/>
        <v>684648888</v>
      </c>
      <c r="K30" s="1">
        <f t="shared" si="12"/>
        <v>2523716572</v>
      </c>
      <c r="L30" s="1">
        <f t="shared" si="13"/>
        <v>8746315448</v>
      </c>
      <c r="M30" s="1">
        <f t="shared" si="14"/>
        <v>28678193248</v>
      </c>
      <c r="N30" s="1">
        <f t="shared" si="15"/>
        <v>89437077248</v>
      </c>
      <c r="O30" s="1">
        <f t="shared" si="16"/>
        <v>266488465224</v>
      </c>
      <c r="P30" s="1">
        <f t="shared" si="17"/>
        <v>761582231498</v>
      </c>
      <c r="Q30" s="1">
        <f t="shared" si="18"/>
        <v>2094562452444</v>
      </c>
      <c r="R30" s="1">
        <f t="shared" si="19"/>
        <v>5560141974244</v>
      </c>
      <c r="S30" s="1">
        <f t="shared" si="20"/>
        <v>14283036771894</v>
      </c>
      <c r="T30" s="1">
        <f t="shared" si="21"/>
        <v>35587364347480</v>
      </c>
      <c r="U30" s="1">
        <f t="shared" si="22"/>
        <v>86179130960384</v>
      </c>
      <c r="V30" s="1">
        <f t="shared" si="23"/>
        <v>203206473571360</v>
      </c>
      <c r="W30" s="1">
        <f t="shared" si="24"/>
        <v>467326988264360</v>
      </c>
      <c r="X30" s="1">
        <f t="shared" si="25"/>
        <v>1049789231623860</v>
      </c>
      <c r="Y30" s="1">
        <f t="shared" si="26"/>
        <v>2306595723489512</v>
      </c>
      <c r="Z30" s="1">
        <f t="shared" si="27"/>
        <v>4963256910211320</v>
      </c>
    </row>
    <row r="31" spans="1:26">
      <c r="A31">
        <v>31</v>
      </c>
      <c r="B31" s="1">
        <f t="shared" si="3"/>
        <v>497</v>
      </c>
      <c r="C31" s="1">
        <f t="shared" si="4"/>
        <v>5488</v>
      </c>
      <c r="D31" s="1">
        <f t="shared" si="5"/>
        <v>46904</v>
      </c>
      <c r="E31" s="1">
        <f t="shared" si="6"/>
        <v>330616</v>
      </c>
      <c r="F31" s="1">
        <f t="shared" si="7"/>
        <v>2000152</v>
      </c>
      <c r="G31" s="1">
        <f t="shared" si="8"/>
        <v>10672464</v>
      </c>
      <c r="H31" s="1">
        <f t="shared" si="9"/>
        <v>51228276</v>
      </c>
      <c r="I31" s="1">
        <f t="shared" si="10"/>
        <v>224535388</v>
      </c>
      <c r="J31" s="1">
        <f t="shared" si="11"/>
        <v>909184276</v>
      </c>
      <c r="K31" s="1">
        <f t="shared" si="12"/>
        <v>3432900848</v>
      </c>
      <c r="L31" s="1">
        <f t="shared" si="13"/>
        <v>12179216296</v>
      </c>
      <c r="M31" s="1">
        <f t="shared" si="14"/>
        <v>40857409544</v>
      </c>
      <c r="N31" s="1">
        <f t="shared" si="15"/>
        <v>130294486792</v>
      </c>
      <c r="O31" s="1">
        <f t="shared" si="16"/>
        <v>396782952016</v>
      </c>
      <c r="P31" s="1">
        <f t="shared" si="17"/>
        <v>1158365183514</v>
      </c>
      <c r="Q31" s="1">
        <f t="shared" si="18"/>
        <v>3252927635958</v>
      </c>
      <c r="R31" s="1">
        <f t="shared" si="19"/>
        <v>8813069610202</v>
      </c>
      <c r="S31" s="1">
        <f t="shared" si="20"/>
        <v>23096106382096</v>
      </c>
      <c r="T31" s="1">
        <f t="shared" si="21"/>
        <v>58683470729576</v>
      </c>
      <c r="U31" s="1">
        <f t="shared" si="22"/>
        <v>144862601689960</v>
      </c>
      <c r="V31" s="1">
        <f t="shared" si="23"/>
        <v>348069075261320</v>
      </c>
      <c r="W31" s="1">
        <f t="shared" si="24"/>
        <v>815396063525680</v>
      </c>
      <c r="X31" s="1">
        <f t="shared" si="25"/>
        <v>1865185295149540</v>
      </c>
      <c r="Y31" s="1">
        <f t="shared" si="26"/>
        <v>4171781018639052</v>
      </c>
      <c r="Z31" s="1">
        <f t="shared" si="27"/>
        <v>9135037928850372</v>
      </c>
    </row>
    <row r="32" spans="1:26">
      <c r="A32">
        <v>32</v>
      </c>
      <c r="B32" s="1">
        <f t="shared" si="3"/>
        <v>529</v>
      </c>
      <c r="C32" s="1">
        <f t="shared" si="4"/>
        <v>6017</v>
      </c>
      <c r="D32" s="1">
        <f t="shared" si="5"/>
        <v>52921</v>
      </c>
      <c r="E32" s="1">
        <f t="shared" si="6"/>
        <v>383537</v>
      </c>
      <c r="F32" s="1">
        <f t="shared" si="7"/>
        <v>2383689</v>
      </c>
      <c r="G32" s="1">
        <f t="shared" si="8"/>
        <v>13056153</v>
      </c>
      <c r="H32" s="1">
        <f t="shared" si="9"/>
        <v>64284429</v>
      </c>
      <c r="I32" s="1">
        <f t="shared" si="10"/>
        <v>288819817</v>
      </c>
      <c r="J32" s="1">
        <f t="shared" si="11"/>
        <v>1198004093</v>
      </c>
      <c r="K32" s="1">
        <f t="shared" si="12"/>
        <v>4630904941</v>
      </c>
      <c r="L32" s="1">
        <f t="shared" si="13"/>
        <v>16810121237</v>
      </c>
      <c r="M32" s="1">
        <f t="shared" si="14"/>
        <v>57667530781</v>
      </c>
      <c r="N32" s="1">
        <f t="shared" si="15"/>
        <v>187962017573</v>
      </c>
      <c r="O32" s="1">
        <f t="shared" si="16"/>
        <v>584744969589</v>
      </c>
      <c r="P32" s="1">
        <f t="shared" si="17"/>
        <v>1743110153103</v>
      </c>
      <c r="Q32" s="1">
        <f t="shared" si="18"/>
        <v>4996037789061</v>
      </c>
      <c r="R32" s="1">
        <f t="shared" si="19"/>
        <v>13809107399263</v>
      </c>
      <c r="S32" s="1">
        <f t="shared" si="20"/>
        <v>36905213781359</v>
      </c>
      <c r="T32" s="1">
        <f t="shared" si="21"/>
        <v>95588684510935</v>
      </c>
      <c r="U32" s="1">
        <f t="shared" si="22"/>
        <v>240451286200895</v>
      </c>
      <c r="V32" s="1">
        <f t="shared" si="23"/>
        <v>588520361462215</v>
      </c>
      <c r="W32" s="1">
        <f t="shared" si="24"/>
        <v>1403916424987895</v>
      </c>
      <c r="X32" s="1">
        <f t="shared" si="25"/>
        <v>3269101720137435</v>
      </c>
      <c r="Y32" s="1">
        <f t="shared" si="26"/>
        <v>7440882738776487</v>
      </c>
      <c r="Z32" s="1">
        <f t="shared" si="27"/>
        <v>1.657592066762686E+16</v>
      </c>
    </row>
    <row r="33" spans="1:26">
      <c r="A33">
        <v>33</v>
      </c>
      <c r="B33" s="1">
        <f t="shared" si="3"/>
        <v>562</v>
      </c>
      <c r="C33" s="1">
        <f t="shared" si="4"/>
        <v>6579</v>
      </c>
      <c r="D33" s="1">
        <f t="shared" si="5"/>
        <v>59500</v>
      </c>
      <c r="E33" s="1">
        <f t="shared" si="6"/>
        <v>443037</v>
      </c>
      <c r="F33" s="1">
        <f t="shared" si="7"/>
        <v>2826726</v>
      </c>
      <c r="G33" s="1">
        <f t="shared" si="8"/>
        <v>15882879</v>
      </c>
      <c r="H33" s="1">
        <f t="shared" si="9"/>
        <v>80167308</v>
      </c>
      <c r="I33" s="1">
        <f t="shared" si="10"/>
        <v>368987125</v>
      </c>
      <c r="J33" s="1">
        <f t="shared" si="11"/>
        <v>1566991218</v>
      </c>
      <c r="K33" s="1">
        <f t="shared" si="12"/>
        <v>6197896159</v>
      </c>
      <c r="L33" s="1">
        <f t="shared" si="13"/>
        <v>23008017396</v>
      </c>
      <c r="M33" s="1">
        <f t="shared" si="14"/>
        <v>80675548177</v>
      </c>
      <c r="N33" s="1">
        <f t="shared" si="15"/>
        <v>268637565750</v>
      </c>
      <c r="O33" s="1">
        <f t="shared" si="16"/>
        <v>853382535339</v>
      </c>
      <c r="P33" s="1">
        <f t="shared" si="17"/>
        <v>2596492688442</v>
      </c>
      <c r="Q33" s="1">
        <f t="shared" si="18"/>
        <v>7592530477503</v>
      </c>
      <c r="R33" s="1">
        <f t="shared" si="19"/>
        <v>21401637876766</v>
      </c>
      <c r="S33" s="1">
        <f t="shared" si="20"/>
        <v>58306851658125</v>
      </c>
      <c r="T33" s="1">
        <f t="shared" si="21"/>
        <v>153895536169060</v>
      </c>
      <c r="U33" s="1">
        <f t="shared" si="22"/>
        <v>394346822369955</v>
      </c>
      <c r="V33" s="1">
        <f t="shared" si="23"/>
        <v>982867183832170</v>
      </c>
      <c r="W33" s="1">
        <f t="shared" si="24"/>
        <v>2386783608820065</v>
      </c>
      <c r="X33" s="1">
        <f t="shared" si="25"/>
        <v>5655885328957500</v>
      </c>
      <c r="Y33" s="1">
        <f t="shared" si="26"/>
        <v>1.3096768067733988E+16</v>
      </c>
      <c r="Z33" s="1">
        <f t="shared" si="27"/>
        <v>2.9672688735360848E+16</v>
      </c>
    </row>
    <row r="34" spans="1:26">
      <c r="A34">
        <v>34</v>
      </c>
      <c r="B34" s="1">
        <f t="shared" si="3"/>
        <v>596</v>
      </c>
      <c r="C34" s="1">
        <f t="shared" si="4"/>
        <v>7175</v>
      </c>
      <c r="D34" s="1">
        <f t="shared" si="5"/>
        <v>66675</v>
      </c>
      <c r="E34" s="1">
        <f t="shared" si="6"/>
        <v>509712</v>
      </c>
      <c r="F34" s="1">
        <f t="shared" si="7"/>
        <v>3336438</v>
      </c>
      <c r="G34" s="1">
        <f t="shared" si="8"/>
        <v>19219317</v>
      </c>
      <c r="H34" s="1">
        <f t="shared" si="9"/>
        <v>99386625</v>
      </c>
      <c r="I34" s="1">
        <f t="shared" si="10"/>
        <v>468373750</v>
      </c>
      <c r="J34" s="1">
        <f t="shared" si="11"/>
        <v>2035364968</v>
      </c>
      <c r="K34" s="1">
        <f t="shared" si="12"/>
        <v>8233261127</v>
      </c>
      <c r="L34" s="1">
        <f t="shared" si="13"/>
        <v>31241278523</v>
      </c>
      <c r="M34" s="1">
        <f t="shared" si="14"/>
        <v>111916826700</v>
      </c>
      <c r="N34" s="1">
        <f t="shared" si="15"/>
        <v>380554392450</v>
      </c>
      <c r="O34" s="1">
        <f t="shared" si="16"/>
        <v>1233936927789</v>
      </c>
      <c r="P34" s="1">
        <f t="shared" si="17"/>
        <v>3830429616231</v>
      </c>
      <c r="Q34" s="1">
        <f t="shared" si="18"/>
        <v>11422960093734</v>
      </c>
      <c r="R34" s="1">
        <f t="shared" si="19"/>
        <v>32824597970500</v>
      </c>
      <c r="S34" s="1">
        <f t="shared" si="20"/>
        <v>91131449628625</v>
      </c>
      <c r="T34" s="1">
        <f t="shared" si="21"/>
        <v>245026985797685</v>
      </c>
      <c r="U34" s="1">
        <f t="shared" si="22"/>
        <v>639373808167640</v>
      </c>
      <c r="V34" s="1">
        <f t="shared" si="23"/>
        <v>1622240991999810</v>
      </c>
      <c r="W34" s="1">
        <f t="shared" si="24"/>
        <v>4009024600819875</v>
      </c>
      <c r="X34" s="1">
        <f t="shared" si="25"/>
        <v>9664909929777376</v>
      </c>
      <c r="Y34" s="1">
        <f t="shared" si="26"/>
        <v>2.2761677997511364E+16</v>
      </c>
      <c r="Z34" s="1">
        <f t="shared" si="27"/>
        <v>5.2434366732872208E+16</v>
      </c>
    </row>
    <row r="35" spans="1:26">
      <c r="A35">
        <v>35</v>
      </c>
      <c r="B35" s="1">
        <f t="shared" ref="B35:B98" si="28">B34+A35</f>
        <v>631</v>
      </c>
      <c r="C35" s="1">
        <f t="shared" si="4"/>
        <v>7806</v>
      </c>
      <c r="D35" s="1">
        <f t="shared" si="5"/>
        <v>74481</v>
      </c>
      <c r="E35" s="1">
        <f t="shared" si="6"/>
        <v>584193</v>
      </c>
      <c r="F35" s="1">
        <f t="shared" si="7"/>
        <v>3920631</v>
      </c>
      <c r="G35" s="1">
        <f t="shared" si="8"/>
        <v>23139948</v>
      </c>
      <c r="H35" s="1">
        <f t="shared" si="9"/>
        <v>122526573</v>
      </c>
      <c r="I35" s="1">
        <f t="shared" si="10"/>
        <v>590900323</v>
      </c>
      <c r="J35" s="1">
        <f t="shared" si="11"/>
        <v>2626265291</v>
      </c>
      <c r="K35" s="1">
        <f t="shared" si="12"/>
        <v>10859526418</v>
      </c>
      <c r="L35" s="1">
        <f t="shared" si="13"/>
        <v>42100804941</v>
      </c>
      <c r="M35" s="1">
        <f t="shared" si="14"/>
        <v>154017631641</v>
      </c>
      <c r="N35" s="1">
        <f t="shared" si="15"/>
        <v>534572024091</v>
      </c>
      <c r="O35" s="1">
        <f t="shared" si="16"/>
        <v>1768508951880</v>
      </c>
      <c r="P35" s="1">
        <f t="shared" si="17"/>
        <v>5598938568111</v>
      </c>
      <c r="Q35" s="1">
        <f t="shared" si="18"/>
        <v>17021898661845</v>
      </c>
      <c r="R35" s="1">
        <f t="shared" si="19"/>
        <v>49846496632345</v>
      </c>
      <c r="S35" s="1">
        <f t="shared" si="20"/>
        <v>140977946260970</v>
      </c>
      <c r="T35" s="1">
        <f t="shared" si="21"/>
        <v>386004932058655</v>
      </c>
      <c r="U35" s="1">
        <f t="shared" si="22"/>
        <v>1025378740226295</v>
      </c>
      <c r="V35" s="1">
        <f t="shared" si="23"/>
        <v>2647619732226105</v>
      </c>
      <c r="W35" s="1">
        <f t="shared" si="24"/>
        <v>6656644333045980</v>
      </c>
      <c r="X35" s="1">
        <f t="shared" si="25"/>
        <v>1.6321554262823356E+16</v>
      </c>
      <c r="Y35" s="1">
        <f t="shared" si="26"/>
        <v>3.908323226033472E+16</v>
      </c>
      <c r="Z35" s="1">
        <f t="shared" si="27"/>
        <v>9.1517598993206928E+16</v>
      </c>
    </row>
    <row r="36" spans="1:26">
      <c r="A36">
        <v>36</v>
      </c>
      <c r="B36" s="1">
        <f t="shared" si="28"/>
        <v>667</v>
      </c>
      <c r="C36" s="1">
        <f t="shared" si="4"/>
        <v>8473</v>
      </c>
      <c r="D36" s="1">
        <f t="shared" si="5"/>
        <v>82954</v>
      </c>
      <c r="E36" s="1">
        <f t="shared" si="6"/>
        <v>667147</v>
      </c>
      <c r="F36" s="1">
        <f t="shared" si="7"/>
        <v>4587778</v>
      </c>
      <c r="G36" s="1">
        <f t="shared" si="8"/>
        <v>27727726</v>
      </c>
      <c r="H36" s="1">
        <f t="shared" si="9"/>
        <v>150254299</v>
      </c>
      <c r="I36" s="1">
        <f t="shared" si="10"/>
        <v>741154622</v>
      </c>
      <c r="J36" s="1">
        <f t="shared" si="11"/>
        <v>3367419913</v>
      </c>
      <c r="K36" s="1">
        <f t="shared" si="12"/>
        <v>14226946331</v>
      </c>
      <c r="L36" s="1">
        <f t="shared" si="13"/>
        <v>56327751272</v>
      </c>
      <c r="M36" s="1">
        <f t="shared" si="14"/>
        <v>210345382913</v>
      </c>
      <c r="N36" s="1">
        <f t="shared" si="15"/>
        <v>744917407004</v>
      </c>
      <c r="O36" s="1">
        <f t="shared" si="16"/>
        <v>2513426358884</v>
      </c>
      <c r="P36" s="1">
        <f t="shared" si="17"/>
        <v>8112364926995</v>
      </c>
      <c r="Q36" s="1">
        <f t="shared" si="18"/>
        <v>25134263588840</v>
      </c>
      <c r="R36" s="1">
        <f t="shared" si="19"/>
        <v>74980760221185</v>
      </c>
      <c r="S36" s="1">
        <f t="shared" si="20"/>
        <v>215958706482155</v>
      </c>
      <c r="T36" s="1">
        <f t="shared" si="21"/>
        <v>601963638540810</v>
      </c>
      <c r="U36" s="1">
        <f t="shared" si="22"/>
        <v>1627342378767105</v>
      </c>
      <c r="V36" s="1">
        <f t="shared" si="23"/>
        <v>4274962110993210</v>
      </c>
      <c r="W36" s="1">
        <f t="shared" si="24"/>
        <v>1.093160644403919E+16</v>
      </c>
      <c r="X36" s="1">
        <f t="shared" si="25"/>
        <v>2.7253160706862544E+16</v>
      </c>
      <c r="Y36" s="1">
        <f t="shared" si="26"/>
        <v>6.6336392967197264E+16</v>
      </c>
      <c r="Z36" s="1">
        <f t="shared" si="27"/>
        <v>1.5785399196040419E+17</v>
      </c>
    </row>
    <row r="37" spans="1:26">
      <c r="A37">
        <v>37</v>
      </c>
      <c r="B37" s="1">
        <f t="shared" si="28"/>
        <v>704</v>
      </c>
      <c r="C37" s="1">
        <f t="shared" si="4"/>
        <v>9177</v>
      </c>
      <c r="D37" s="1">
        <f t="shared" si="5"/>
        <v>92131</v>
      </c>
      <c r="E37" s="1">
        <f t="shared" si="6"/>
        <v>759278</v>
      </c>
      <c r="F37" s="1">
        <f t="shared" si="7"/>
        <v>5347056</v>
      </c>
      <c r="G37" s="1">
        <f t="shared" si="8"/>
        <v>33074782</v>
      </c>
      <c r="H37" s="1">
        <f t="shared" si="9"/>
        <v>183329081</v>
      </c>
      <c r="I37" s="1">
        <f t="shared" si="10"/>
        <v>924483703</v>
      </c>
      <c r="J37" s="1">
        <f t="shared" si="11"/>
        <v>4291903616</v>
      </c>
      <c r="K37" s="1">
        <f t="shared" si="12"/>
        <v>18518849947</v>
      </c>
      <c r="L37" s="1">
        <f t="shared" si="13"/>
        <v>74846601219</v>
      </c>
      <c r="M37" s="1">
        <f t="shared" si="14"/>
        <v>285191984132</v>
      </c>
      <c r="N37" s="1">
        <f t="shared" si="15"/>
        <v>1030109391136</v>
      </c>
      <c r="O37" s="1">
        <f t="shared" si="16"/>
        <v>3543535750020</v>
      </c>
      <c r="P37" s="1">
        <f t="shared" si="17"/>
        <v>11655900677015</v>
      </c>
      <c r="Q37" s="1">
        <f t="shared" si="18"/>
        <v>36790164265855</v>
      </c>
      <c r="R37" s="1">
        <f t="shared" si="19"/>
        <v>111770924487040</v>
      </c>
      <c r="S37" s="1">
        <f t="shared" si="20"/>
        <v>327729630969195</v>
      </c>
      <c r="T37" s="1">
        <f t="shared" si="21"/>
        <v>929693269510005</v>
      </c>
      <c r="U37" s="1">
        <f t="shared" si="22"/>
        <v>2557035648277110</v>
      </c>
      <c r="V37" s="1">
        <f t="shared" si="23"/>
        <v>6831997759270320</v>
      </c>
      <c r="W37" s="1">
        <f t="shared" si="24"/>
        <v>1.776360420330951E+16</v>
      </c>
      <c r="X37" s="1">
        <f t="shared" si="25"/>
        <v>4.5016764910172056E+16</v>
      </c>
      <c r="Y37" s="1">
        <f t="shared" si="26"/>
        <v>1.1135315787736931E+17</v>
      </c>
      <c r="Z37" s="1">
        <f t="shared" si="27"/>
        <v>2.692071498377735E+17</v>
      </c>
    </row>
    <row r="38" spans="1:26">
      <c r="A38">
        <v>38</v>
      </c>
      <c r="B38" s="1">
        <f t="shared" si="28"/>
        <v>742</v>
      </c>
      <c r="C38" s="1">
        <f t="shared" si="4"/>
        <v>9919</v>
      </c>
      <c r="D38" s="1">
        <f t="shared" si="5"/>
        <v>102050</v>
      </c>
      <c r="E38" s="1">
        <f t="shared" si="6"/>
        <v>861328</v>
      </c>
      <c r="F38" s="1">
        <f t="shared" si="7"/>
        <v>6208384</v>
      </c>
      <c r="G38" s="1">
        <f t="shared" si="8"/>
        <v>39283166</v>
      </c>
      <c r="H38" s="1">
        <f t="shared" si="9"/>
        <v>222612247</v>
      </c>
      <c r="I38" s="1">
        <f t="shared" si="10"/>
        <v>1147095950</v>
      </c>
      <c r="J38" s="1">
        <f t="shared" si="11"/>
        <v>5438999566</v>
      </c>
      <c r="K38" s="1">
        <f t="shared" si="12"/>
        <v>23957849513</v>
      </c>
      <c r="L38" s="1">
        <f t="shared" si="13"/>
        <v>98804450732</v>
      </c>
      <c r="M38" s="1">
        <f t="shared" si="14"/>
        <v>383996434864</v>
      </c>
      <c r="N38" s="1">
        <f t="shared" si="15"/>
        <v>1414105826000</v>
      </c>
      <c r="O38" s="1">
        <f t="shared" si="16"/>
        <v>4957641576020</v>
      </c>
      <c r="P38" s="1">
        <f t="shared" si="17"/>
        <v>16613542253035</v>
      </c>
      <c r="Q38" s="1">
        <f t="shared" si="18"/>
        <v>53403706518890</v>
      </c>
      <c r="R38" s="1">
        <f t="shared" si="19"/>
        <v>165174631005930</v>
      </c>
      <c r="S38" s="1">
        <f t="shared" si="20"/>
        <v>492904261975125</v>
      </c>
      <c r="T38" s="1">
        <f t="shared" si="21"/>
        <v>1422597531485130</v>
      </c>
      <c r="U38" s="1">
        <f t="shared" si="22"/>
        <v>3979633179762240</v>
      </c>
      <c r="V38" s="1">
        <f t="shared" si="23"/>
        <v>1.081163093903256E+16</v>
      </c>
      <c r="W38" s="1">
        <f t="shared" si="24"/>
        <v>2.8575235142342072E+16</v>
      </c>
      <c r="X38" s="1">
        <f t="shared" si="25"/>
        <v>7.3592000052514128E+16</v>
      </c>
      <c r="Y38" s="1">
        <f t="shared" si="26"/>
        <v>1.8494515792988346E+17</v>
      </c>
      <c r="Z38" s="1">
        <f t="shared" si="27"/>
        <v>4.5415230776765696E+17</v>
      </c>
    </row>
    <row r="39" spans="1:26">
      <c r="A39">
        <v>39</v>
      </c>
      <c r="B39" s="1">
        <f t="shared" si="28"/>
        <v>781</v>
      </c>
      <c r="C39" s="1">
        <f t="shared" si="4"/>
        <v>10700</v>
      </c>
      <c r="D39" s="1">
        <f t="shared" si="5"/>
        <v>112750</v>
      </c>
      <c r="E39" s="1">
        <f t="shared" si="6"/>
        <v>974078</v>
      </c>
      <c r="F39" s="1">
        <f t="shared" si="7"/>
        <v>7182462</v>
      </c>
      <c r="G39" s="1">
        <f t="shared" si="8"/>
        <v>46465628</v>
      </c>
      <c r="H39" s="1">
        <f t="shared" si="9"/>
        <v>269077875</v>
      </c>
      <c r="I39" s="1">
        <f t="shared" si="10"/>
        <v>1416173825</v>
      </c>
      <c r="J39" s="1">
        <f t="shared" si="11"/>
        <v>6855173391</v>
      </c>
      <c r="K39" s="1">
        <f t="shared" si="12"/>
        <v>30813022904</v>
      </c>
      <c r="L39" s="1">
        <f t="shared" si="13"/>
        <v>129617473636</v>
      </c>
      <c r="M39" s="1">
        <f t="shared" si="14"/>
        <v>513613908500</v>
      </c>
      <c r="N39" s="1">
        <f t="shared" si="15"/>
        <v>1927719734500</v>
      </c>
      <c r="O39" s="1">
        <f t="shared" si="16"/>
        <v>6885361310520</v>
      </c>
      <c r="P39" s="1">
        <f t="shared" si="17"/>
        <v>23498903563555</v>
      </c>
      <c r="Q39" s="1">
        <f t="shared" si="18"/>
        <v>76902610082445</v>
      </c>
      <c r="R39" s="1">
        <f t="shared" si="19"/>
        <v>242077241088375</v>
      </c>
      <c r="S39" s="1">
        <f t="shared" si="20"/>
        <v>734981503063500</v>
      </c>
      <c r="T39" s="1">
        <f t="shared" si="21"/>
        <v>2157579034548630</v>
      </c>
      <c r="U39" s="1">
        <f t="shared" si="22"/>
        <v>6137212214310870</v>
      </c>
      <c r="V39" s="1">
        <f t="shared" si="23"/>
        <v>1.694884315334343E+16</v>
      </c>
      <c r="W39" s="1">
        <f t="shared" si="24"/>
        <v>4.5524078295685504E+16</v>
      </c>
      <c r="X39" s="1">
        <f t="shared" si="25"/>
        <v>1.1911607834819963E+17</v>
      </c>
      <c r="Y39" s="1">
        <f t="shared" si="26"/>
        <v>3.0406123627808307E+17</v>
      </c>
      <c r="Z39" s="1">
        <f t="shared" si="27"/>
        <v>7.5821354404574003E+17</v>
      </c>
    </row>
    <row r="40" spans="1:26">
      <c r="A40">
        <v>40</v>
      </c>
      <c r="B40" s="1">
        <f t="shared" si="28"/>
        <v>821</v>
      </c>
      <c r="C40" s="1">
        <f t="shared" si="4"/>
        <v>11521</v>
      </c>
      <c r="D40" s="1">
        <f t="shared" si="5"/>
        <v>124271</v>
      </c>
      <c r="E40" s="1">
        <f t="shared" si="6"/>
        <v>1098349</v>
      </c>
      <c r="F40" s="1">
        <f t="shared" si="7"/>
        <v>8280811</v>
      </c>
      <c r="G40" s="1">
        <f t="shared" si="8"/>
        <v>54746439</v>
      </c>
      <c r="H40" s="1">
        <f t="shared" si="9"/>
        <v>323824314</v>
      </c>
      <c r="I40" s="1">
        <f t="shared" si="10"/>
        <v>1739998139</v>
      </c>
      <c r="J40" s="1">
        <f t="shared" si="11"/>
        <v>8595171530</v>
      </c>
      <c r="K40" s="1">
        <f t="shared" si="12"/>
        <v>39408194434</v>
      </c>
      <c r="L40" s="1">
        <f t="shared" si="13"/>
        <v>169025668070</v>
      </c>
      <c r="M40" s="1">
        <f t="shared" si="14"/>
        <v>682639576570</v>
      </c>
      <c r="N40" s="1">
        <f t="shared" si="15"/>
        <v>2610359311070</v>
      </c>
      <c r="O40" s="1">
        <f t="shared" si="16"/>
        <v>9495720621590</v>
      </c>
      <c r="P40" s="1">
        <f t="shared" si="17"/>
        <v>32994624185145</v>
      </c>
      <c r="Q40" s="1">
        <f t="shared" si="18"/>
        <v>109897234267590</v>
      </c>
      <c r="R40" s="1">
        <f t="shared" si="19"/>
        <v>351974475355965</v>
      </c>
      <c r="S40" s="1">
        <f t="shared" si="20"/>
        <v>1086955978419465</v>
      </c>
      <c r="T40" s="1">
        <f t="shared" si="21"/>
        <v>3244535012968095</v>
      </c>
      <c r="U40" s="1">
        <f t="shared" si="22"/>
        <v>9381747227278964</v>
      </c>
      <c r="V40" s="1">
        <f t="shared" si="23"/>
        <v>2.6330590380622392E+16</v>
      </c>
      <c r="W40" s="1">
        <f t="shared" si="24"/>
        <v>7.1854668676307896E+16</v>
      </c>
      <c r="X40" s="1">
        <f t="shared" si="25"/>
        <v>1.9097074702450752E+17</v>
      </c>
      <c r="Y40" s="1">
        <f t="shared" si="26"/>
        <v>4.9503198330259059E+17</v>
      </c>
      <c r="Z40" s="1">
        <f t="shared" si="27"/>
        <v>1.2532455273483305E+18</v>
      </c>
    </row>
    <row r="41" spans="1:26">
      <c r="A41">
        <v>41</v>
      </c>
      <c r="B41" s="1">
        <f t="shared" si="28"/>
        <v>862</v>
      </c>
      <c r="C41" s="1">
        <f t="shared" si="4"/>
        <v>12383</v>
      </c>
      <c r="D41" s="1">
        <f t="shared" si="5"/>
        <v>136654</v>
      </c>
      <c r="E41" s="1">
        <f t="shared" si="6"/>
        <v>1235003</v>
      </c>
      <c r="F41" s="1">
        <f t="shared" si="7"/>
        <v>9515814</v>
      </c>
      <c r="G41" s="1">
        <f t="shared" si="8"/>
        <v>64262253</v>
      </c>
      <c r="H41" s="1">
        <f t="shared" si="9"/>
        <v>388086567</v>
      </c>
      <c r="I41" s="1">
        <f t="shared" si="10"/>
        <v>2128084706</v>
      </c>
      <c r="J41" s="1">
        <f t="shared" si="11"/>
        <v>10723256236</v>
      </c>
      <c r="K41" s="1">
        <f t="shared" si="12"/>
        <v>50131450670</v>
      </c>
      <c r="L41" s="1">
        <f t="shared" si="13"/>
        <v>219157118740</v>
      </c>
      <c r="M41" s="1">
        <f t="shared" si="14"/>
        <v>901796695310</v>
      </c>
      <c r="N41" s="1">
        <f t="shared" si="15"/>
        <v>3512156006380</v>
      </c>
      <c r="O41" s="1">
        <f t="shared" si="16"/>
        <v>13007876627970</v>
      </c>
      <c r="P41" s="1">
        <f t="shared" si="17"/>
        <v>46002500813115</v>
      </c>
      <c r="Q41" s="1">
        <f t="shared" si="18"/>
        <v>155899735080705</v>
      </c>
      <c r="R41" s="1">
        <f t="shared" si="19"/>
        <v>507874210436670</v>
      </c>
      <c r="S41" s="1">
        <f t="shared" si="20"/>
        <v>1594830188856135</v>
      </c>
      <c r="T41" s="1">
        <f t="shared" si="21"/>
        <v>4839365201824230</v>
      </c>
      <c r="U41" s="1">
        <f t="shared" si="22"/>
        <v>1.4221112429103194E+16</v>
      </c>
      <c r="V41" s="1">
        <f t="shared" si="23"/>
        <v>4.0551702809725584E+16</v>
      </c>
      <c r="W41" s="1">
        <f t="shared" si="24"/>
        <v>1.1240637148603347E+17</v>
      </c>
      <c r="X41" s="1">
        <f t="shared" si="25"/>
        <v>3.0337711851054099E+17</v>
      </c>
      <c r="Y41" s="1">
        <f t="shared" si="26"/>
        <v>7.9840910181313152E+17</v>
      </c>
      <c r="Z41" s="1">
        <f t="shared" si="27"/>
        <v>2.051654629161462E+18</v>
      </c>
    </row>
    <row r="42" spans="1:26">
      <c r="A42">
        <v>42</v>
      </c>
      <c r="B42" s="1">
        <f t="shared" si="28"/>
        <v>904</v>
      </c>
      <c r="C42" s="1">
        <f t="shared" si="4"/>
        <v>13287</v>
      </c>
      <c r="D42" s="1">
        <f t="shared" si="5"/>
        <v>149941</v>
      </c>
      <c r="E42" s="1">
        <f t="shared" si="6"/>
        <v>1384944</v>
      </c>
      <c r="F42" s="1">
        <f t="shared" si="7"/>
        <v>10900758</v>
      </c>
      <c r="G42" s="1">
        <f t="shared" si="8"/>
        <v>75163011</v>
      </c>
      <c r="H42" s="1">
        <f t="shared" si="9"/>
        <v>463249578</v>
      </c>
      <c r="I42" s="1">
        <f t="shared" si="10"/>
        <v>2591334284</v>
      </c>
      <c r="J42" s="1">
        <f t="shared" si="11"/>
        <v>13314590520</v>
      </c>
      <c r="K42" s="1">
        <f t="shared" si="12"/>
        <v>63446041190</v>
      </c>
      <c r="L42" s="1">
        <f t="shared" si="13"/>
        <v>282603159930</v>
      </c>
      <c r="M42" s="1">
        <f t="shared" si="14"/>
        <v>1184399855240</v>
      </c>
      <c r="N42" s="1">
        <f t="shared" si="15"/>
        <v>4696555861620</v>
      </c>
      <c r="O42" s="1">
        <f t="shared" si="16"/>
        <v>17704432489590</v>
      </c>
      <c r="P42" s="1">
        <f t="shared" si="17"/>
        <v>63706933302705</v>
      </c>
      <c r="Q42" s="1">
        <f t="shared" si="18"/>
        <v>219606668383410</v>
      </c>
      <c r="R42" s="1">
        <f t="shared" si="19"/>
        <v>727480878820080</v>
      </c>
      <c r="S42" s="1">
        <f t="shared" si="20"/>
        <v>2322311067676215</v>
      </c>
      <c r="T42" s="1">
        <f t="shared" si="21"/>
        <v>7161676269500445</v>
      </c>
      <c r="U42" s="1">
        <f t="shared" si="22"/>
        <v>2.138278869860364E+16</v>
      </c>
      <c r="V42" s="1">
        <f t="shared" si="23"/>
        <v>6.1934491508329224E+16</v>
      </c>
      <c r="W42" s="1">
        <f t="shared" si="24"/>
        <v>1.7434086299436269E+17</v>
      </c>
      <c r="X42" s="1">
        <f t="shared" si="25"/>
        <v>4.7771798150490368E+17</v>
      </c>
      <c r="Y42" s="1">
        <f t="shared" si="26"/>
        <v>1.2761270833180352E+18</v>
      </c>
      <c r="Z42" s="1">
        <f t="shared" si="27"/>
        <v>3.3277817124794972E+18</v>
      </c>
    </row>
    <row r="43" spans="1:26">
      <c r="A43">
        <v>43</v>
      </c>
      <c r="B43" s="1">
        <f t="shared" si="28"/>
        <v>947</v>
      </c>
      <c r="C43" s="1">
        <f t="shared" si="4"/>
        <v>14234</v>
      </c>
      <c r="D43" s="1">
        <f t="shared" si="5"/>
        <v>164175</v>
      </c>
      <c r="E43" s="1">
        <f t="shared" si="6"/>
        <v>1549119</v>
      </c>
      <c r="F43" s="1">
        <f t="shared" si="7"/>
        <v>12449877</v>
      </c>
      <c r="G43" s="1">
        <f t="shared" si="8"/>
        <v>87612888</v>
      </c>
      <c r="H43" s="1">
        <f t="shared" si="9"/>
        <v>550862466</v>
      </c>
      <c r="I43" s="1">
        <f t="shared" si="10"/>
        <v>3142196750</v>
      </c>
      <c r="J43" s="1">
        <f t="shared" si="11"/>
        <v>16456787270</v>
      </c>
      <c r="K43" s="1">
        <f t="shared" si="12"/>
        <v>79902828460</v>
      </c>
      <c r="L43" s="1">
        <f t="shared" si="13"/>
        <v>362505988390</v>
      </c>
      <c r="M43" s="1">
        <f t="shared" si="14"/>
        <v>1546905843630</v>
      </c>
      <c r="N43" s="1">
        <f t="shared" si="15"/>
        <v>6243461705250</v>
      </c>
      <c r="O43" s="1">
        <f t="shared" si="16"/>
        <v>23947894194840</v>
      </c>
      <c r="P43" s="1">
        <f t="shared" si="17"/>
        <v>87654827497545</v>
      </c>
      <c r="Q43" s="1">
        <f t="shared" si="18"/>
        <v>307261495880955</v>
      </c>
      <c r="R43" s="1">
        <f t="shared" si="19"/>
        <v>1034742374701035</v>
      </c>
      <c r="S43" s="1">
        <f t="shared" si="20"/>
        <v>3357053442377250</v>
      </c>
      <c r="T43" s="1">
        <f t="shared" si="21"/>
        <v>1.0518729711877696E+16</v>
      </c>
      <c r="U43" s="1">
        <f t="shared" si="22"/>
        <v>3.1901518410481336E+16</v>
      </c>
      <c r="V43" s="1">
        <f t="shared" si="23"/>
        <v>9.383600991881056E+16</v>
      </c>
      <c r="W43" s="1">
        <f t="shared" si="24"/>
        <v>2.6817687291317325E+17</v>
      </c>
      <c r="X43" s="1">
        <f t="shared" si="25"/>
        <v>7.4589485441807693E+17</v>
      </c>
      <c r="Y43" s="1">
        <f t="shared" si="26"/>
        <v>2.0220219377361121E+18</v>
      </c>
      <c r="Z43" s="1">
        <f t="shared" si="27"/>
        <v>5.3498036502156093E+18</v>
      </c>
    </row>
    <row r="44" spans="1:26">
      <c r="A44">
        <v>44</v>
      </c>
      <c r="B44" s="1">
        <f t="shared" si="28"/>
        <v>991</v>
      </c>
      <c r="C44" s="1">
        <f t="shared" si="4"/>
        <v>15225</v>
      </c>
      <c r="D44" s="1">
        <f t="shared" si="5"/>
        <v>179400</v>
      </c>
      <c r="E44" s="1">
        <f t="shared" si="6"/>
        <v>1728519</v>
      </c>
      <c r="F44" s="1">
        <f t="shared" si="7"/>
        <v>14178396</v>
      </c>
      <c r="G44" s="1">
        <f t="shared" si="8"/>
        <v>101791284</v>
      </c>
      <c r="H44" s="1">
        <f t="shared" si="9"/>
        <v>652653750</v>
      </c>
      <c r="I44" s="1">
        <f t="shared" si="10"/>
        <v>3794850500</v>
      </c>
      <c r="J44" s="1">
        <f t="shared" si="11"/>
        <v>20251637770</v>
      </c>
      <c r="K44" s="1">
        <f t="shared" si="12"/>
        <v>100154466230</v>
      </c>
      <c r="L44" s="1">
        <f t="shared" si="13"/>
        <v>462660454620</v>
      </c>
      <c r="M44" s="1">
        <f t="shared" si="14"/>
        <v>2009566298250</v>
      </c>
      <c r="N44" s="1">
        <f t="shared" si="15"/>
        <v>8253028003500</v>
      </c>
      <c r="O44" s="1">
        <f t="shared" si="16"/>
        <v>32200922198340</v>
      </c>
      <c r="P44" s="1">
        <f t="shared" si="17"/>
        <v>119855749695885</v>
      </c>
      <c r="Q44" s="1">
        <f t="shared" si="18"/>
        <v>427117245576840</v>
      </c>
      <c r="R44" s="1">
        <f t="shared" si="19"/>
        <v>1461859620277875</v>
      </c>
      <c r="S44" s="1">
        <f t="shared" si="20"/>
        <v>4818913062655125</v>
      </c>
      <c r="T44" s="1">
        <f t="shared" si="21"/>
        <v>1.533764277453282E+16</v>
      </c>
      <c r="U44" s="1">
        <f t="shared" si="22"/>
        <v>4.723916118501416E+16</v>
      </c>
      <c r="V44" s="1">
        <f t="shared" si="23"/>
        <v>1.4107517110382472E+17</v>
      </c>
      <c r="W44" s="1">
        <f t="shared" si="24"/>
        <v>4.0925204401699795E+17</v>
      </c>
      <c r="X44" s="1">
        <f t="shared" si="25"/>
        <v>1.1551468984350748E+18</v>
      </c>
      <c r="Y44" s="1">
        <f t="shared" si="26"/>
        <v>3.1771688361711872E+18</v>
      </c>
      <c r="Z44" s="1">
        <f t="shared" si="27"/>
        <v>8.5269724863867965E+18</v>
      </c>
    </row>
    <row r="45" spans="1:26">
      <c r="A45">
        <v>45</v>
      </c>
      <c r="B45" s="1">
        <f t="shared" si="28"/>
        <v>1036</v>
      </c>
      <c r="C45" s="1">
        <f t="shared" si="4"/>
        <v>16261</v>
      </c>
      <c r="D45" s="1">
        <f t="shared" si="5"/>
        <v>195661</v>
      </c>
      <c r="E45" s="1">
        <f t="shared" si="6"/>
        <v>1924180</v>
      </c>
      <c r="F45" s="1">
        <f t="shared" si="7"/>
        <v>16102576</v>
      </c>
      <c r="G45" s="1">
        <f t="shared" si="8"/>
        <v>117893860</v>
      </c>
      <c r="H45" s="1">
        <f t="shared" si="9"/>
        <v>770547610</v>
      </c>
      <c r="I45" s="1">
        <f t="shared" si="10"/>
        <v>4565398110</v>
      </c>
      <c r="J45" s="1">
        <f t="shared" si="11"/>
        <v>24817035880</v>
      </c>
      <c r="K45" s="1">
        <f t="shared" si="12"/>
        <v>124971502110</v>
      </c>
      <c r="L45" s="1">
        <f t="shared" si="13"/>
        <v>587631956730</v>
      </c>
      <c r="M45" s="1">
        <f t="shared" si="14"/>
        <v>2597198254980</v>
      </c>
      <c r="N45" s="1">
        <f t="shared" si="15"/>
        <v>10850226258480</v>
      </c>
      <c r="O45" s="1">
        <f t="shared" si="16"/>
        <v>43051148456820</v>
      </c>
      <c r="P45" s="1">
        <f t="shared" si="17"/>
        <v>162906898152705</v>
      </c>
      <c r="Q45" s="1">
        <f t="shared" si="18"/>
        <v>590024143729545</v>
      </c>
      <c r="R45" s="1">
        <f t="shared" si="19"/>
        <v>2051883764007420</v>
      </c>
      <c r="S45" s="1">
        <f t="shared" si="20"/>
        <v>6870796826662545</v>
      </c>
      <c r="T45" s="1">
        <f t="shared" si="21"/>
        <v>2.2208439601195364E+16</v>
      </c>
      <c r="U45" s="1">
        <f t="shared" si="22"/>
        <v>6.944760078620952E+16</v>
      </c>
      <c r="V45" s="1">
        <f t="shared" si="23"/>
        <v>2.1052277189003424E+17</v>
      </c>
      <c r="W45" s="1">
        <f t="shared" si="24"/>
        <v>6.1977481590703219E+17</v>
      </c>
      <c r="X45" s="1">
        <f t="shared" si="25"/>
        <v>1.7749217143421071E+18</v>
      </c>
      <c r="Y45" s="1">
        <f t="shared" si="26"/>
        <v>4.9520905505132943E+18</v>
      </c>
      <c r="Z45" s="1">
        <f t="shared" si="27"/>
        <v>1.347906303690009E+19</v>
      </c>
    </row>
    <row r="46" spans="1:26">
      <c r="A46">
        <v>46</v>
      </c>
      <c r="B46" s="1">
        <f t="shared" si="28"/>
        <v>1082</v>
      </c>
      <c r="C46" s="1">
        <f t="shared" si="4"/>
        <v>17343</v>
      </c>
      <c r="D46" s="1">
        <f t="shared" si="5"/>
        <v>213004</v>
      </c>
      <c r="E46" s="1">
        <f t="shared" si="6"/>
        <v>2137184</v>
      </c>
      <c r="F46" s="1">
        <f t="shared" si="7"/>
        <v>18239760</v>
      </c>
      <c r="G46" s="1">
        <f t="shared" si="8"/>
        <v>136133620</v>
      </c>
      <c r="H46" s="1">
        <f t="shared" si="9"/>
        <v>906681230</v>
      </c>
      <c r="I46" s="1">
        <f t="shared" si="10"/>
        <v>5472079340</v>
      </c>
      <c r="J46" s="1">
        <f t="shared" si="11"/>
        <v>30289115220</v>
      </c>
      <c r="K46" s="1">
        <f t="shared" si="12"/>
        <v>155260617330</v>
      </c>
      <c r="L46" s="1">
        <f t="shared" si="13"/>
        <v>742892574060</v>
      </c>
      <c r="M46" s="1">
        <f t="shared" si="14"/>
        <v>3340090829040</v>
      </c>
      <c r="N46" s="1">
        <f t="shared" si="15"/>
        <v>14190317087520</v>
      </c>
      <c r="O46" s="1">
        <f t="shared" si="16"/>
        <v>57241465544340</v>
      </c>
      <c r="P46" s="1">
        <f t="shared" si="17"/>
        <v>220148363697045</v>
      </c>
      <c r="Q46" s="1">
        <f t="shared" si="18"/>
        <v>810172507426590</v>
      </c>
      <c r="R46" s="1">
        <f t="shared" si="19"/>
        <v>2862056271434010</v>
      </c>
      <c r="S46" s="1">
        <f t="shared" si="20"/>
        <v>9732853098096556</v>
      </c>
      <c r="T46" s="1">
        <f t="shared" si="21"/>
        <v>3.194129269929192E+16</v>
      </c>
      <c r="U46" s="1">
        <f t="shared" si="22"/>
        <v>1.0138889348550144E+17</v>
      </c>
      <c r="V46" s="1">
        <f t="shared" si="23"/>
        <v>3.1191166537553568E+17</v>
      </c>
      <c r="W46" s="1">
        <f t="shared" si="24"/>
        <v>9.3168648128256794E+17</v>
      </c>
      <c r="X46" s="1">
        <f t="shared" si="25"/>
        <v>2.7066081956246753E+18</v>
      </c>
      <c r="Y46" s="1">
        <f t="shared" si="26"/>
        <v>7.6586987461379697E+18</v>
      </c>
      <c r="Z46" s="1">
        <f t="shared" si="27"/>
        <v>2.1137761783038058E+19</v>
      </c>
    </row>
    <row r="47" spans="1:26">
      <c r="A47">
        <v>47</v>
      </c>
      <c r="B47" s="1">
        <f t="shared" si="28"/>
        <v>1129</v>
      </c>
      <c r="C47" s="1">
        <f t="shared" si="4"/>
        <v>18472</v>
      </c>
      <c r="D47" s="1">
        <f t="shared" si="5"/>
        <v>231476</v>
      </c>
      <c r="E47" s="1">
        <f t="shared" si="6"/>
        <v>2368660</v>
      </c>
      <c r="F47" s="1">
        <f t="shared" si="7"/>
        <v>20608420</v>
      </c>
      <c r="G47" s="1">
        <f t="shared" si="8"/>
        <v>156742040</v>
      </c>
      <c r="H47" s="1">
        <f t="shared" si="9"/>
        <v>1063423270</v>
      </c>
      <c r="I47" s="1">
        <f t="shared" si="10"/>
        <v>6535502610</v>
      </c>
      <c r="J47" s="1">
        <f t="shared" si="11"/>
        <v>36824617830</v>
      </c>
      <c r="K47" s="1">
        <f t="shared" si="12"/>
        <v>192085235160</v>
      </c>
      <c r="L47" s="1">
        <f t="shared" si="13"/>
        <v>934977809220</v>
      </c>
      <c r="M47" s="1">
        <f t="shared" si="14"/>
        <v>4275068638260</v>
      </c>
      <c r="N47" s="1">
        <f t="shared" si="15"/>
        <v>18465385725780</v>
      </c>
      <c r="O47" s="1">
        <f t="shared" si="16"/>
        <v>75706851270120</v>
      </c>
      <c r="P47" s="1">
        <f t="shared" si="17"/>
        <v>295855214967165</v>
      </c>
      <c r="Q47" s="1">
        <f t="shared" si="18"/>
        <v>1106027722393755</v>
      </c>
      <c r="R47" s="1">
        <f t="shared" si="19"/>
        <v>3968083993827765</v>
      </c>
      <c r="S47" s="1">
        <f t="shared" si="20"/>
        <v>1.370093709192432E+16</v>
      </c>
      <c r="T47" s="1">
        <f t="shared" si="21"/>
        <v>4.564222979121624E+16</v>
      </c>
      <c r="U47" s="1">
        <f t="shared" si="22"/>
        <v>1.470311232767177E+17</v>
      </c>
      <c r="V47" s="1">
        <f t="shared" si="23"/>
        <v>4.5894278865225338E+17</v>
      </c>
      <c r="W47" s="1">
        <f t="shared" si="24"/>
        <v>1.3906292699348214E+18</v>
      </c>
      <c r="X47" s="1">
        <f t="shared" si="25"/>
        <v>4.0972374655594967E+18</v>
      </c>
      <c r="Y47" s="1">
        <f t="shared" si="26"/>
        <v>1.1755936211697467E+19</v>
      </c>
      <c r="Z47" s="1">
        <f t="shared" si="27"/>
        <v>3.2893697994735526E+19</v>
      </c>
    </row>
    <row r="48" spans="1:26">
      <c r="A48">
        <v>48</v>
      </c>
      <c r="B48" s="1">
        <f t="shared" si="28"/>
        <v>1177</v>
      </c>
      <c r="C48" s="1">
        <f t="shared" si="4"/>
        <v>19649</v>
      </c>
      <c r="D48" s="1">
        <f t="shared" si="5"/>
        <v>251125</v>
      </c>
      <c r="E48" s="1">
        <f t="shared" si="6"/>
        <v>2619785</v>
      </c>
      <c r="F48" s="1">
        <f t="shared" si="7"/>
        <v>23228205</v>
      </c>
      <c r="G48" s="1">
        <f t="shared" si="8"/>
        <v>179970245</v>
      </c>
      <c r="H48" s="1">
        <f t="shared" si="9"/>
        <v>1243393515</v>
      </c>
      <c r="I48" s="1">
        <f t="shared" si="10"/>
        <v>7778896125</v>
      </c>
      <c r="J48" s="1">
        <f t="shared" si="11"/>
        <v>44603513955</v>
      </c>
      <c r="K48" s="1">
        <f t="shared" si="12"/>
        <v>236688749115</v>
      </c>
      <c r="L48" s="1">
        <f t="shared" si="13"/>
        <v>1171666558335</v>
      </c>
      <c r="M48" s="1">
        <f t="shared" si="14"/>
        <v>5446735196595</v>
      </c>
      <c r="N48" s="1">
        <f t="shared" si="15"/>
        <v>23912120922375</v>
      </c>
      <c r="O48" s="1">
        <f t="shared" si="16"/>
        <v>99618972192495</v>
      </c>
      <c r="P48" s="1">
        <f t="shared" si="17"/>
        <v>395474187159660</v>
      </c>
      <c r="Q48" s="1">
        <f t="shared" si="18"/>
        <v>1501501909553415</v>
      </c>
      <c r="R48" s="1">
        <f t="shared" si="19"/>
        <v>5469585903381180</v>
      </c>
      <c r="S48" s="1">
        <f t="shared" si="20"/>
        <v>1.91705229953055E+16</v>
      </c>
      <c r="T48" s="1">
        <f t="shared" si="21"/>
        <v>6.4812752786521744E+16</v>
      </c>
      <c r="U48" s="1">
        <f t="shared" si="22"/>
        <v>2.1184387606323942E+17</v>
      </c>
      <c r="V48" s="1">
        <f t="shared" si="23"/>
        <v>6.7078666471549286E+17</v>
      </c>
      <c r="W48" s="1">
        <f t="shared" si="24"/>
        <v>2.0614159346503142E+18</v>
      </c>
      <c r="X48" s="1">
        <f t="shared" si="25"/>
        <v>6.1586534002098115E+18</v>
      </c>
      <c r="Y48" s="1">
        <f t="shared" si="26"/>
        <v>1.7914589611907279E+19</v>
      </c>
      <c r="Z48" s="1">
        <f t="shared" si="27"/>
        <v>5.0808287606642803E+19</v>
      </c>
    </row>
    <row r="49" spans="1:26">
      <c r="A49">
        <v>49</v>
      </c>
      <c r="B49" s="1">
        <f t="shared" si="28"/>
        <v>1226</v>
      </c>
      <c r="C49" s="1">
        <f t="shared" si="4"/>
        <v>20875</v>
      </c>
      <c r="D49" s="1">
        <f t="shared" si="5"/>
        <v>272000</v>
      </c>
      <c r="E49" s="1">
        <f t="shared" si="6"/>
        <v>2891785</v>
      </c>
      <c r="F49" s="1">
        <f t="shared" si="7"/>
        <v>26119990</v>
      </c>
      <c r="G49" s="1">
        <f t="shared" si="8"/>
        <v>206090235</v>
      </c>
      <c r="H49" s="1">
        <f t="shared" si="9"/>
        <v>1449483750</v>
      </c>
      <c r="I49" s="1">
        <f t="shared" si="10"/>
        <v>9228379875</v>
      </c>
      <c r="J49" s="1">
        <f t="shared" si="11"/>
        <v>53831893830</v>
      </c>
      <c r="K49" s="1">
        <f t="shared" si="12"/>
        <v>290520642945</v>
      </c>
      <c r="L49" s="1">
        <f t="shared" si="13"/>
        <v>1462187201280</v>
      </c>
      <c r="M49" s="1">
        <f t="shared" si="14"/>
        <v>6908922397875</v>
      </c>
      <c r="N49" s="1">
        <f t="shared" si="15"/>
        <v>30821043320250</v>
      </c>
      <c r="O49" s="1">
        <f t="shared" si="16"/>
        <v>130440015512745</v>
      </c>
      <c r="P49" s="1">
        <f t="shared" si="17"/>
        <v>525914202672405</v>
      </c>
      <c r="Q49" s="1">
        <f t="shared" si="18"/>
        <v>2027416112225820</v>
      </c>
      <c r="R49" s="1">
        <f t="shared" si="19"/>
        <v>7497002015607000</v>
      </c>
      <c r="S49" s="1">
        <f t="shared" si="20"/>
        <v>2.66675250109125E+16</v>
      </c>
      <c r="T49" s="1">
        <f t="shared" si="21"/>
        <v>9.148027779743424E+16</v>
      </c>
      <c r="U49" s="1">
        <f t="shared" si="22"/>
        <v>3.0332415386067366E+17</v>
      </c>
      <c r="V49" s="1">
        <f t="shared" si="23"/>
        <v>9.7411081857616653E+17</v>
      </c>
      <c r="W49" s="1">
        <f t="shared" si="24"/>
        <v>3.0355267532264806E+18</v>
      </c>
      <c r="X49" s="1">
        <f t="shared" si="25"/>
        <v>9.1941801534362921E+18</v>
      </c>
      <c r="Y49" s="1">
        <f t="shared" si="26"/>
        <v>2.7108769765343572E+19</v>
      </c>
      <c r="Z49" s="1">
        <f t="shared" si="27"/>
        <v>7.7917057371986379E+19</v>
      </c>
    </row>
    <row r="50" spans="1:26">
      <c r="A50">
        <v>50</v>
      </c>
      <c r="B50" s="1">
        <f t="shared" si="28"/>
        <v>1276</v>
      </c>
      <c r="C50" s="1">
        <f t="shared" si="4"/>
        <v>22151</v>
      </c>
      <c r="D50" s="1">
        <f t="shared" si="5"/>
        <v>294151</v>
      </c>
      <c r="E50" s="1">
        <f t="shared" si="6"/>
        <v>3185936</v>
      </c>
      <c r="F50" s="1">
        <f t="shared" si="7"/>
        <v>29305926</v>
      </c>
      <c r="G50" s="1">
        <f t="shared" si="8"/>
        <v>235396161</v>
      </c>
      <c r="H50" s="1">
        <f t="shared" si="9"/>
        <v>1684879911</v>
      </c>
      <c r="I50" s="1">
        <f t="shared" si="10"/>
        <v>10913259786</v>
      </c>
      <c r="J50" s="1">
        <f t="shared" si="11"/>
        <v>64745153616</v>
      </c>
      <c r="K50" s="1">
        <f t="shared" si="12"/>
        <v>355265796561</v>
      </c>
      <c r="L50" s="1">
        <f t="shared" si="13"/>
        <v>1817452997841</v>
      </c>
      <c r="M50" s="1">
        <f t="shared" si="14"/>
        <v>8726375395716</v>
      </c>
      <c r="N50" s="1">
        <f t="shared" si="15"/>
        <v>39547418715966</v>
      </c>
      <c r="O50" s="1">
        <f t="shared" si="16"/>
        <v>169987434228711</v>
      </c>
      <c r="P50" s="1">
        <f t="shared" si="17"/>
        <v>695901636901116</v>
      </c>
      <c r="Q50" s="1">
        <f t="shared" si="18"/>
        <v>2723317749126936</v>
      </c>
      <c r="R50" s="1">
        <f t="shared" si="19"/>
        <v>1.0220319764733936E+16</v>
      </c>
      <c r="S50" s="1">
        <f t="shared" si="20"/>
        <v>3.6887844775646432E+16</v>
      </c>
      <c r="T50" s="1">
        <f t="shared" si="21"/>
        <v>1.2836812257308067E+17</v>
      </c>
      <c r="U50" s="1">
        <f t="shared" si="22"/>
        <v>4.3169227643375437E+17</v>
      </c>
      <c r="V50" s="1">
        <f t="shared" si="23"/>
        <v>1.405803095009921E+18</v>
      </c>
      <c r="W50" s="1">
        <f t="shared" si="24"/>
        <v>4.4413298482364017E+18</v>
      </c>
      <c r="X50" s="1">
        <f t="shared" si="25"/>
        <v>1.3635510001672694E+19</v>
      </c>
      <c r="Y50" s="1">
        <f t="shared" si="26"/>
        <v>4.0744279767016268E+19</v>
      </c>
      <c r="Z50" s="1">
        <f t="shared" si="27"/>
        <v>1.1866133713900264E+20</v>
      </c>
    </row>
    <row r="51" spans="1:26">
      <c r="A51">
        <v>51</v>
      </c>
      <c r="B51" s="1">
        <f t="shared" si="28"/>
        <v>1327</v>
      </c>
      <c r="C51" s="1">
        <f t="shared" si="4"/>
        <v>23478</v>
      </c>
      <c r="D51" s="1">
        <f t="shared" si="5"/>
        <v>317629</v>
      </c>
      <c r="E51" s="1">
        <f t="shared" si="6"/>
        <v>3503565</v>
      </c>
      <c r="F51" s="1">
        <f t="shared" si="7"/>
        <v>32809491</v>
      </c>
      <c r="G51" s="1">
        <f t="shared" si="8"/>
        <v>268205652</v>
      </c>
      <c r="H51" s="1">
        <f t="shared" si="9"/>
        <v>1953085563</v>
      </c>
      <c r="I51" s="1">
        <f t="shared" si="10"/>
        <v>12866345349</v>
      </c>
      <c r="J51" s="1">
        <f t="shared" si="11"/>
        <v>77611498965</v>
      </c>
      <c r="K51" s="1">
        <f t="shared" si="12"/>
        <v>432877295526</v>
      </c>
      <c r="L51" s="1">
        <f t="shared" si="13"/>
        <v>2250330293367</v>
      </c>
      <c r="M51" s="1">
        <f t="shared" si="14"/>
        <v>10976705689083</v>
      </c>
      <c r="N51" s="1">
        <f t="shared" si="15"/>
        <v>50524124405049</v>
      </c>
      <c r="O51" s="1">
        <f t="shared" si="16"/>
        <v>220511558633760</v>
      </c>
      <c r="P51" s="1">
        <f t="shared" si="17"/>
        <v>916413195534876</v>
      </c>
      <c r="Q51" s="1">
        <f t="shared" si="18"/>
        <v>3639730944661812</v>
      </c>
      <c r="R51" s="1">
        <f t="shared" si="19"/>
        <v>1.3860050709395748E+16</v>
      </c>
      <c r="S51" s="1">
        <f t="shared" si="20"/>
        <v>5.0747895485042176E+16</v>
      </c>
      <c r="T51" s="1">
        <f t="shared" si="21"/>
        <v>1.7911601805812285E+17</v>
      </c>
      <c r="U51" s="1">
        <f t="shared" si="22"/>
        <v>6.1080829449187725E+17</v>
      </c>
      <c r="V51" s="1">
        <f t="shared" si="23"/>
        <v>2.0166113895017984E+18</v>
      </c>
      <c r="W51" s="1">
        <f t="shared" si="24"/>
        <v>6.4579412377382001E+18</v>
      </c>
      <c r="X51" s="1">
        <f t="shared" si="25"/>
        <v>2.0093451239410893E+19</v>
      </c>
      <c r="Y51" s="1">
        <f t="shared" si="26"/>
        <v>6.0837731006427161E+19</v>
      </c>
      <c r="Z51" s="1">
        <f t="shared" si="27"/>
        <v>1.7949906814542981E+20</v>
      </c>
    </row>
    <row r="52" spans="1:26">
      <c r="A52">
        <v>52</v>
      </c>
      <c r="B52" s="1">
        <f t="shared" si="28"/>
        <v>1379</v>
      </c>
      <c r="C52" s="1">
        <f t="shared" si="4"/>
        <v>24857</v>
      </c>
      <c r="D52" s="1">
        <f t="shared" si="5"/>
        <v>342486</v>
      </c>
      <c r="E52" s="1">
        <f t="shared" si="6"/>
        <v>3846051</v>
      </c>
      <c r="F52" s="1">
        <f t="shared" si="7"/>
        <v>36655542</v>
      </c>
      <c r="G52" s="1">
        <f t="shared" si="8"/>
        <v>304861194</v>
      </c>
      <c r="H52" s="1">
        <f t="shared" si="9"/>
        <v>2257946757</v>
      </c>
      <c r="I52" s="1">
        <f t="shared" si="10"/>
        <v>15124292106</v>
      </c>
      <c r="J52" s="1">
        <f t="shared" si="11"/>
        <v>92735791071</v>
      </c>
      <c r="K52" s="1">
        <f t="shared" si="12"/>
        <v>525613086597</v>
      </c>
      <c r="L52" s="1">
        <f t="shared" si="13"/>
        <v>2775943379964</v>
      </c>
      <c r="M52" s="1">
        <f t="shared" si="14"/>
        <v>13752649069047</v>
      </c>
      <c r="N52" s="1">
        <f t="shared" si="15"/>
        <v>64276773474096</v>
      </c>
      <c r="O52" s="1">
        <f t="shared" si="16"/>
        <v>284788332107856</v>
      </c>
      <c r="P52" s="1">
        <f t="shared" si="17"/>
        <v>1201201527642732</v>
      </c>
      <c r="Q52" s="1">
        <f t="shared" si="18"/>
        <v>4840932472304544</v>
      </c>
      <c r="R52" s="1">
        <f t="shared" si="19"/>
        <v>1.8700983181700292E+16</v>
      </c>
      <c r="S52" s="1">
        <f t="shared" si="20"/>
        <v>6.9448878666742464E+16</v>
      </c>
      <c r="T52" s="1">
        <f t="shared" si="21"/>
        <v>2.4856489672486531E+17</v>
      </c>
      <c r="U52" s="1">
        <f t="shared" si="22"/>
        <v>8.5937319121674253E+17</v>
      </c>
      <c r="V52" s="1">
        <f t="shared" si="23"/>
        <v>2.8759845807185408E+18</v>
      </c>
      <c r="W52" s="1">
        <f t="shared" si="24"/>
        <v>9.3339258184567398E+18</v>
      </c>
      <c r="X52" s="1">
        <f t="shared" si="25"/>
        <v>2.9427377057867633E+19</v>
      </c>
      <c r="Y52" s="1">
        <f t="shared" si="26"/>
        <v>9.0265108064294797E+19</v>
      </c>
      <c r="Z52" s="1">
        <f t="shared" si="27"/>
        <v>2.697641762097246E+20</v>
      </c>
    </row>
    <row r="53" spans="1:26">
      <c r="A53">
        <v>53</v>
      </c>
      <c r="B53" s="1">
        <f t="shared" si="28"/>
        <v>1432</v>
      </c>
      <c r="C53" s="1">
        <f t="shared" si="4"/>
        <v>26289</v>
      </c>
      <c r="D53" s="1">
        <f t="shared" si="5"/>
        <v>368775</v>
      </c>
      <c r="E53" s="1">
        <f t="shared" si="6"/>
        <v>4214826</v>
      </c>
      <c r="F53" s="1">
        <f t="shared" si="7"/>
        <v>40870368</v>
      </c>
      <c r="G53" s="1">
        <f t="shared" si="8"/>
        <v>345731562</v>
      </c>
      <c r="H53" s="1">
        <f t="shared" si="9"/>
        <v>2603678319</v>
      </c>
      <c r="I53" s="1">
        <f t="shared" si="10"/>
        <v>17727970425</v>
      </c>
      <c r="J53" s="1">
        <f t="shared" si="11"/>
        <v>110463761496</v>
      </c>
      <c r="K53" s="1">
        <f t="shared" si="12"/>
        <v>636076848093</v>
      </c>
      <c r="L53" s="1">
        <f t="shared" si="13"/>
        <v>3412020228057</v>
      </c>
      <c r="M53" s="1">
        <f t="shared" si="14"/>
        <v>17164669297104</v>
      </c>
      <c r="N53" s="1">
        <f t="shared" si="15"/>
        <v>81441442771200</v>
      </c>
      <c r="O53" s="1">
        <f t="shared" si="16"/>
        <v>366229774879056</v>
      </c>
      <c r="P53" s="1">
        <f t="shared" si="17"/>
        <v>1567431302521788</v>
      </c>
      <c r="Q53" s="1">
        <f t="shared" si="18"/>
        <v>6408363774826332</v>
      </c>
      <c r="R53" s="1">
        <f t="shared" si="19"/>
        <v>2.5109346956526624E+16</v>
      </c>
      <c r="S53" s="1">
        <f t="shared" si="20"/>
        <v>9.4558225623269088E+16</v>
      </c>
      <c r="T53" s="1">
        <f t="shared" si="21"/>
        <v>3.431231223481344E+17</v>
      </c>
      <c r="U53" s="1">
        <f t="shared" si="22"/>
        <v>1.2024963135648768E+18</v>
      </c>
      <c r="V53" s="1">
        <f t="shared" si="23"/>
        <v>4.0784808942834176E+18</v>
      </c>
      <c r="W53" s="1">
        <f t="shared" si="24"/>
        <v>1.3412406712740157E+19</v>
      </c>
      <c r="X53" s="1">
        <f t="shared" si="25"/>
        <v>4.2839783770607788E+19</v>
      </c>
      <c r="Y53" s="1">
        <f t="shared" si="26"/>
        <v>1.3310489183490258E+20</v>
      </c>
      <c r="Z53" s="1">
        <f t="shared" si="27"/>
        <v>4.0286906804462721E+20</v>
      </c>
    </row>
    <row r="54" spans="1:26">
      <c r="A54">
        <v>54</v>
      </c>
      <c r="B54" s="1">
        <f t="shared" si="28"/>
        <v>1486</v>
      </c>
      <c r="C54" s="1">
        <f t="shared" si="4"/>
        <v>27775</v>
      </c>
      <c r="D54" s="1">
        <f t="shared" si="5"/>
        <v>396550</v>
      </c>
      <c r="E54" s="1">
        <f t="shared" si="6"/>
        <v>4611376</v>
      </c>
      <c r="F54" s="1">
        <f t="shared" si="7"/>
        <v>45481744</v>
      </c>
      <c r="G54" s="1">
        <f t="shared" si="8"/>
        <v>391213306</v>
      </c>
      <c r="H54" s="1">
        <f t="shared" si="9"/>
        <v>2994891625</v>
      </c>
      <c r="I54" s="1">
        <f t="shared" si="10"/>
        <v>20722862050</v>
      </c>
      <c r="J54" s="1">
        <f t="shared" si="11"/>
        <v>131186623546</v>
      </c>
      <c r="K54" s="1">
        <f t="shared" si="12"/>
        <v>767263471639</v>
      </c>
      <c r="L54" s="1">
        <f t="shared" si="13"/>
        <v>4179283699696</v>
      </c>
      <c r="M54" s="1">
        <f t="shared" si="14"/>
        <v>21343952996800</v>
      </c>
      <c r="N54" s="1">
        <f t="shared" si="15"/>
        <v>102785395768000</v>
      </c>
      <c r="O54" s="1">
        <f t="shared" si="16"/>
        <v>469015170647056</v>
      </c>
      <c r="P54" s="1">
        <f t="shared" si="17"/>
        <v>2036446473168844</v>
      </c>
      <c r="Q54" s="1">
        <f t="shared" si="18"/>
        <v>8444810247995176</v>
      </c>
      <c r="R54" s="1">
        <f t="shared" si="19"/>
        <v>3.35541572045218E+16</v>
      </c>
      <c r="S54" s="1">
        <f t="shared" si="20"/>
        <v>1.2811238282779088E+17</v>
      </c>
      <c r="T54" s="1">
        <f t="shared" si="21"/>
        <v>4.7123550517592525E+17</v>
      </c>
      <c r="U54" s="1">
        <f t="shared" si="22"/>
        <v>1.673731818740802E+18</v>
      </c>
      <c r="V54" s="1">
        <f t="shared" si="23"/>
        <v>5.7522127130242191E+18</v>
      </c>
      <c r="W54" s="1">
        <f t="shared" si="24"/>
        <v>1.9164619425764377E+19</v>
      </c>
      <c r="X54" s="1">
        <f t="shared" si="25"/>
        <v>6.2004403196372165E+19</v>
      </c>
      <c r="Y54" s="1">
        <f t="shared" si="26"/>
        <v>1.9510929503127473E+20</v>
      </c>
      <c r="Z54" s="1">
        <f t="shared" si="27"/>
        <v>5.9797836307590192E+20</v>
      </c>
    </row>
    <row r="55" spans="1:26">
      <c r="A55">
        <v>55</v>
      </c>
      <c r="B55" s="1">
        <f t="shared" si="28"/>
        <v>1541</v>
      </c>
      <c r="C55" s="1">
        <f t="shared" si="4"/>
        <v>29316</v>
      </c>
      <c r="D55" s="1">
        <f t="shared" si="5"/>
        <v>425866</v>
      </c>
      <c r="E55" s="1">
        <f t="shared" si="6"/>
        <v>5037242</v>
      </c>
      <c r="F55" s="1">
        <f t="shared" si="7"/>
        <v>50518986</v>
      </c>
      <c r="G55" s="1">
        <f t="shared" si="8"/>
        <v>441732292</v>
      </c>
      <c r="H55" s="1">
        <f t="shared" si="9"/>
        <v>3436623917</v>
      </c>
      <c r="I55" s="1">
        <f t="shared" si="10"/>
        <v>24159485967</v>
      </c>
      <c r="J55" s="1">
        <f t="shared" si="11"/>
        <v>155346109513</v>
      </c>
      <c r="K55" s="1">
        <f t="shared" si="12"/>
        <v>922609581152</v>
      </c>
      <c r="L55" s="1">
        <f t="shared" si="13"/>
        <v>5101893280848</v>
      </c>
      <c r="M55" s="1">
        <f t="shared" si="14"/>
        <v>26445846277648</v>
      </c>
      <c r="N55" s="1">
        <f t="shared" si="15"/>
        <v>129231242045648</v>
      </c>
      <c r="O55" s="1">
        <f t="shared" si="16"/>
        <v>598246412692704</v>
      </c>
      <c r="P55" s="1">
        <f t="shared" si="17"/>
        <v>2634692885861548</v>
      </c>
      <c r="Q55" s="1">
        <f t="shared" si="18"/>
        <v>1.1079503133856724E+16</v>
      </c>
      <c r="R55" s="1">
        <f t="shared" si="19"/>
        <v>4.4633660338378528E+16</v>
      </c>
      <c r="S55" s="1">
        <f t="shared" si="20"/>
        <v>1.7274604316616941E+17</v>
      </c>
      <c r="T55" s="1">
        <f t="shared" si="21"/>
        <v>6.4398154834209459E+17</v>
      </c>
      <c r="U55" s="1">
        <f t="shared" si="22"/>
        <v>2.3177133670828964E+18</v>
      </c>
      <c r="V55" s="1">
        <f t="shared" si="23"/>
        <v>8.0699260801071155E+18</v>
      </c>
      <c r="W55" s="1">
        <f t="shared" si="24"/>
        <v>2.7234545505871491E+19</v>
      </c>
      <c r="X55" s="1">
        <f t="shared" si="25"/>
        <v>8.9238948702243652E+19</v>
      </c>
      <c r="Y55" s="1">
        <f t="shared" si="26"/>
        <v>2.8434824373351839E+20</v>
      </c>
      <c r="Z55" s="1">
        <f t="shared" si="27"/>
        <v>8.8232660680942027E+20</v>
      </c>
    </row>
    <row r="56" spans="1:26">
      <c r="A56">
        <v>56</v>
      </c>
      <c r="B56" s="1">
        <f t="shared" si="28"/>
        <v>1597</v>
      </c>
      <c r="C56" s="1">
        <f t="shared" si="4"/>
        <v>30913</v>
      </c>
      <c r="D56" s="1">
        <f t="shared" si="5"/>
        <v>456779</v>
      </c>
      <c r="E56" s="1">
        <f t="shared" si="6"/>
        <v>5494021</v>
      </c>
      <c r="F56" s="1">
        <f t="shared" si="7"/>
        <v>56013007</v>
      </c>
      <c r="G56" s="1">
        <f t="shared" si="8"/>
        <v>497745299</v>
      </c>
      <c r="H56" s="1">
        <f t="shared" si="9"/>
        <v>3934369216</v>
      </c>
      <c r="I56" s="1">
        <f t="shared" si="10"/>
        <v>28093855183</v>
      </c>
      <c r="J56" s="1">
        <f t="shared" si="11"/>
        <v>183439964696</v>
      </c>
      <c r="K56" s="1">
        <f t="shared" si="12"/>
        <v>1106049545848</v>
      </c>
      <c r="L56" s="1">
        <f t="shared" si="13"/>
        <v>6207942826696</v>
      </c>
      <c r="M56" s="1">
        <f t="shared" si="14"/>
        <v>32653789104344</v>
      </c>
      <c r="N56" s="1">
        <f t="shared" si="15"/>
        <v>161885031149992</v>
      </c>
      <c r="O56" s="1">
        <f t="shared" si="16"/>
        <v>760131443842696</v>
      </c>
      <c r="P56" s="1">
        <f t="shared" si="17"/>
        <v>3394824329704244</v>
      </c>
      <c r="Q56" s="1">
        <f t="shared" si="18"/>
        <v>1.4474327463560968E+16</v>
      </c>
      <c r="R56" s="1">
        <f t="shared" si="19"/>
        <v>5.9107987801939496E+16</v>
      </c>
      <c r="S56" s="1">
        <f t="shared" si="20"/>
        <v>2.318540309681089E+17</v>
      </c>
      <c r="T56" s="1">
        <f t="shared" si="21"/>
        <v>8.7583557931020352E+17</v>
      </c>
      <c r="U56" s="1">
        <f t="shared" si="22"/>
        <v>3.1935489463930998E+18</v>
      </c>
      <c r="V56" s="1">
        <f t="shared" si="23"/>
        <v>1.1263475026500215E+19</v>
      </c>
      <c r="W56" s="1">
        <f t="shared" si="24"/>
        <v>3.8498020532371702E+19</v>
      </c>
      <c r="X56" s="1">
        <f t="shared" si="25"/>
        <v>1.2773696923461535E+20</v>
      </c>
      <c r="Y56" s="1">
        <f t="shared" si="26"/>
        <v>4.1208521296813372E+20</v>
      </c>
      <c r="Z56" s="1">
        <f t="shared" si="27"/>
        <v>1.2944118197775541E+21</v>
      </c>
    </row>
    <row r="57" spans="1:26">
      <c r="A57">
        <v>57</v>
      </c>
      <c r="B57" s="1">
        <f t="shared" si="28"/>
        <v>1654</v>
      </c>
      <c r="C57" s="1">
        <f t="shared" si="4"/>
        <v>32567</v>
      </c>
      <c r="D57" s="1">
        <f t="shared" si="5"/>
        <v>489346</v>
      </c>
      <c r="E57" s="1">
        <f t="shared" si="6"/>
        <v>5983367</v>
      </c>
      <c r="F57" s="1">
        <f t="shared" si="7"/>
        <v>61996374</v>
      </c>
      <c r="G57" s="1">
        <f t="shared" si="8"/>
        <v>559741673</v>
      </c>
      <c r="H57" s="1">
        <f t="shared" si="9"/>
        <v>4494110889</v>
      </c>
      <c r="I57" s="1">
        <f t="shared" si="10"/>
        <v>32587966072</v>
      </c>
      <c r="J57" s="1">
        <f t="shared" si="11"/>
        <v>216027930768</v>
      </c>
      <c r="K57" s="1">
        <f t="shared" si="12"/>
        <v>1322077476616</v>
      </c>
      <c r="L57" s="1">
        <f t="shared" si="13"/>
        <v>7530020303312</v>
      </c>
      <c r="M57" s="1">
        <f t="shared" si="14"/>
        <v>40183809407656</v>
      </c>
      <c r="N57" s="1">
        <f t="shared" si="15"/>
        <v>202068840557648</v>
      </c>
      <c r="O57" s="1">
        <f t="shared" si="16"/>
        <v>962200284400344</v>
      </c>
      <c r="P57" s="1">
        <f t="shared" si="17"/>
        <v>4357024614104588</v>
      </c>
      <c r="Q57" s="1">
        <f t="shared" si="18"/>
        <v>1.8831352077665556E+16</v>
      </c>
      <c r="R57" s="1">
        <f t="shared" si="19"/>
        <v>7.7939339879605056E+16</v>
      </c>
      <c r="S57" s="1">
        <f t="shared" si="20"/>
        <v>3.0979337084771392E+17</v>
      </c>
      <c r="T57" s="1">
        <f t="shared" si="21"/>
        <v>1.1856289501579174E+18</v>
      </c>
      <c r="U57" s="1">
        <f t="shared" si="22"/>
        <v>4.3791778965510175E+18</v>
      </c>
      <c r="V57" s="1">
        <f t="shared" si="23"/>
        <v>1.5642652923051233E+19</v>
      </c>
      <c r="W57" s="1">
        <f t="shared" si="24"/>
        <v>5.4140673455422931E+19</v>
      </c>
      <c r="X57" s="1">
        <f t="shared" si="25"/>
        <v>1.8187764269003827E+20</v>
      </c>
      <c r="Y57" s="1">
        <f t="shared" si="26"/>
        <v>5.9396285565817192E+20</v>
      </c>
      <c r="Z57" s="1">
        <f t="shared" si="27"/>
        <v>1.888374675435726E+21</v>
      </c>
    </row>
    <row r="58" spans="1:26">
      <c r="A58">
        <v>58</v>
      </c>
      <c r="B58" s="1">
        <f t="shared" si="28"/>
        <v>1712</v>
      </c>
      <c r="C58" s="1">
        <f t="shared" si="4"/>
        <v>34279</v>
      </c>
      <c r="D58" s="1">
        <f t="shared" si="5"/>
        <v>523625</v>
      </c>
      <c r="E58" s="1">
        <f t="shared" si="6"/>
        <v>6506992</v>
      </c>
      <c r="F58" s="1">
        <f t="shared" si="7"/>
        <v>68503366</v>
      </c>
      <c r="G58" s="1">
        <f t="shared" si="8"/>
        <v>628245039</v>
      </c>
      <c r="H58" s="1">
        <f t="shared" si="9"/>
        <v>5122355928</v>
      </c>
      <c r="I58" s="1">
        <f t="shared" si="10"/>
        <v>37710322000</v>
      </c>
      <c r="J58" s="1">
        <f t="shared" si="11"/>
        <v>253738252768</v>
      </c>
      <c r="K58" s="1">
        <f t="shared" si="12"/>
        <v>1575815729384</v>
      </c>
      <c r="L58" s="1">
        <f t="shared" si="13"/>
        <v>9105836032696</v>
      </c>
      <c r="M58" s="1">
        <f t="shared" si="14"/>
        <v>49289645440352</v>
      </c>
      <c r="N58" s="1">
        <f t="shared" si="15"/>
        <v>251358485998000</v>
      </c>
      <c r="O58" s="1">
        <f t="shared" si="16"/>
        <v>1213558770398344</v>
      </c>
      <c r="P58" s="1">
        <f t="shared" si="17"/>
        <v>5570583384502932</v>
      </c>
      <c r="Q58" s="1">
        <f t="shared" si="18"/>
        <v>2.4401935462168488E+16</v>
      </c>
      <c r="R58" s="1">
        <f t="shared" si="19"/>
        <v>1.0234127534177354E+17</v>
      </c>
      <c r="S58" s="1">
        <f t="shared" si="20"/>
        <v>4.1213464618948749E+17</v>
      </c>
      <c r="T58" s="1">
        <f t="shared" si="21"/>
        <v>1.5977635963474048E+18</v>
      </c>
      <c r="U58" s="1">
        <f t="shared" si="22"/>
        <v>5.9769414928984228E+18</v>
      </c>
      <c r="V58" s="1">
        <f t="shared" si="23"/>
        <v>2.1619594415949656E+19</v>
      </c>
      <c r="W58" s="1">
        <f t="shared" si="24"/>
        <v>7.5760267871372591E+19</v>
      </c>
      <c r="X58" s="1">
        <f t="shared" si="25"/>
        <v>2.5763791056141084E+20</v>
      </c>
      <c r="Y58" s="1">
        <f t="shared" si="26"/>
        <v>8.516007662195827E+20</v>
      </c>
      <c r="Z58" s="1">
        <f t="shared" si="27"/>
        <v>2.7399754416553087E+21</v>
      </c>
    </row>
    <row r="59" spans="1:26">
      <c r="A59">
        <v>59</v>
      </c>
      <c r="B59" s="1">
        <f t="shared" si="28"/>
        <v>1771</v>
      </c>
      <c r="C59" s="1">
        <f t="shared" si="4"/>
        <v>36050</v>
      </c>
      <c r="D59" s="1">
        <f t="shared" si="5"/>
        <v>559675</v>
      </c>
      <c r="E59" s="1">
        <f t="shared" si="6"/>
        <v>7066667</v>
      </c>
      <c r="F59" s="1">
        <f t="shared" si="7"/>
        <v>75570033</v>
      </c>
      <c r="G59" s="1">
        <f t="shared" si="8"/>
        <v>703815072</v>
      </c>
      <c r="H59" s="1">
        <f t="shared" si="9"/>
        <v>5826171000</v>
      </c>
      <c r="I59" s="1">
        <f t="shared" si="10"/>
        <v>43536493000</v>
      </c>
      <c r="J59" s="1">
        <f t="shared" si="11"/>
        <v>297274745768</v>
      </c>
      <c r="K59" s="1">
        <f t="shared" si="12"/>
        <v>1873090475152</v>
      </c>
      <c r="L59" s="1">
        <f t="shared" si="13"/>
        <v>10978926507848</v>
      </c>
      <c r="M59" s="1">
        <f t="shared" si="14"/>
        <v>60268571948200</v>
      </c>
      <c r="N59" s="1">
        <f t="shared" si="15"/>
        <v>311627057946200</v>
      </c>
      <c r="O59" s="1">
        <f t="shared" si="16"/>
        <v>1525185828344544</v>
      </c>
      <c r="P59" s="1">
        <f t="shared" si="17"/>
        <v>7095769212847476</v>
      </c>
      <c r="Q59" s="1">
        <f t="shared" si="18"/>
        <v>3.1497704675015964E+16</v>
      </c>
      <c r="R59" s="1">
        <f t="shared" si="19"/>
        <v>1.338389800167895E+17</v>
      </c>
      <c r="S59" s="1">
        <f t="shared" si="20"/>
        <v>5.4597362620627699E+17</v>
      </c>
      <c r="T59" s="1">
        <f t="shared" si="21"/>
        <v>2.1437372225536819E+18</v>
      </c>
      <c r="U59" s="1">
        <f t="shared" si="22"/>
        <v>8.1206787154521047E+18</v>
      </c>
      <c r="V59" s="1">
        <f t="shared" si="23"/>
        <v>2.9740273131401761E+19</v>
      </c>
      <c r="W59" s="1">
        <f t="shared" si="24"/>
        <v>1.0550054100277435E+20</v>
      </c>
      <c r="X59" s="1">
        <f t="shared" si="25"/>
        <v>3.6313845156418519E+20</v>
      </c>
      <c r="Y59" s="1">
        <f t="shared" si="26"/>
        <v>1.214739217783768E+21</v>
      </c>
      <c r="Z59" s="1">
        <f t="shared" si="27"/>
        <v>3.9547146594390764E+21</v>
      </c>
    </row>
    <row r="60" spans="1:26">
      <c r="A60">
        <v>60</v>
      </c>
      <c r="B60" s="1">
        <f t="shared" si="28"/>
        <v>1831</v>
      </c>
      <c r="C60" s="1">
        <f t="shared" si="4"/>
        <v>37881</v>
      </c>
      <c r="D60" s="1">
        <f t="shared" si="5"/>
        <v>597556</v>
      </c>
      <c r="E60" s="1">
        <f t="shared" si="6"/>
        <v>7664223</v>
      </c>
      <c r="F60" s="1">
        <f t="shared" si="7"/>
        <v>83234256</v>
      </c>
      <c r="G60" s="1">
        <f t="shared" si="8"/>
        <v>787049328</v>
      </c>
      <c r="H60" s="1">
        <f t="shared" si="9"/>
        <v>6613220328</v>
      </c>
      <c r="I60" s="1">
        <f t="shared" si="10"/>
        <v>50149713328</v>
      </c>
      <c r="J60" s="1">
        <f t="shared" si="11"/>
        <v>347424459096</v>
      </c>
      <c r="K60" s="1">
        <f t="shared" si="12"/>
        <v>2220514934248</v>
      </c>
      <c r="L60" s="1">
        <f t="shared" si="13"/>
        <v>13199441442096</v>
      </c>
      <c r="M60" s="1">
        <f t="shared" si="14"/>
        <v>73468013390296</v>
      </c>
      <c r="N60" s="1">
        <f t="shared" si="15"/>
        <v>385095071336496</v>
      </c>
      <c r="O60" s="1">
        <f t="shared" si="16"/>
        <v>1910280899681040</v>
      </c>
      <c r="P60" s="1">
        <f t="shared" si="17"/>
        <v>9006050112528516</v>
      </c>
      <c r="Q60" s="1">
        <f t="shared" si="18"/>
        <v>4.050375478754448E+16</v>
      </c>
      <c r="R60" s="1">
        <f t="shared" si="19"/>
        <v>1.7434273480433398E+17</v>
      </c>
      <c r="S60" s="1">
        <f t="shared" si="20"/>
        <v>7.2031636101061094E+17</v>
      </c>
      <c r="T60" s="1">
        <f t="shared" si="21"/>
        <v>2.8640535835642931E+18</v>
      </c>
      <c r="U60" s="1">
        <f t="shared" si="22"/>
        <v>1.0984732299016397E+19</v>
      </c>
      <c r="V60" s="1">
        <f t="shared" si="23"/>
        <v>4.0725005430418162E+19</v>
      </c>
      <c r="W60" s="1">
        <f t="shared" si="24"/>
        <v>1.4622554643319251E+20</v>
      </c>
      <c r="X60" s="1">
        <f t="shared" si="25"/>
        <v>5.0936399799737772E+20</v>
      </c>
      <c r="Y60" s="1">
        <f t="shared" si="26"/>
        <v>1.7241032157811457E+21</v>
      </c>
      <c r="Z60" s="1">
        <f t="shared" si="27"/>
        <v>5.6788178752202217E+21</v>
      </c>
    </row>
    <row r="61" spans="1:26">
      <c r="A61">
        <v>61</v>
      </c>
      <c r="B61" s="1">
        <f t="shared" si="28"/>
        <v>1892</v>
      </c>
      <c r="C61" s="1">
        <f t="shared" si="4"/>
        <v>39773</v>
      </c>
      <c r="D61" s="1">
        <f t="shared" si="5"/>
        <v>637329</v>
      </c>
      <c r="E61" s="1">
        <f t="shared" si="6"/>
        <v>8301552</v>
      </c>
      <c r="F61" s="1">
        <f t="shared" si="7"/>
        <v>91535808</v>
      </c>
      <c r="G61" s="1">
        <f t="shared" si="8"/>
        <v>878585136</v>
      </c>
      <c r="H61" s="1">
        <f t="shared" si="9"/>
        <v>7491805464</v>
      </c>
      <c r="I61" s="1">
        <f t="shared" si="10"/>
        <v>57641518792</v>
      </c>
      <c r="J61" s="1">
        <f t="shared" si="11"/>
        <v>405065977888</v>
      </c>
      <c r="K61" s="1">
        <f t="shared" si="12"/>
        <v>2625580912136</v>
      </c>
      <c r="L61" s="1">
        <f t="shared" si="13"/>
        <v>15825022354232</v>
      </c>
      <c r="M61" s="1">
        <f t="shared" si="14"/>
        <v>89293035744528</v>
      </c>
      <c r="N61" s="1">
        <f t="shared" si="15"/>
        <v>474388107081024</v>
      </c>
      <c r="O61" s="1">
        <f t="shared" si="16"/>
        <v>2384669006762064</v>
      </c>
      <c r="P61" s="1">
        <f t="shared" si="17"/>
        <v>1.139071911929058E+16</v>
      </c>
      <c r="Q61" s="1">
        <f t="shared" si="18"/>
        <v>5.1894473906835056E+16</v>
      </c>
      <c r="R61" s="1">
        <f t="shared" si="19"/>
        <v>2.2623720871116902E+17</v>
      </c>
      <c r="S61" s="1">
        <f t="shared" si="20"/>
        <v>9.4655356972177997E+17</v>
      </c>
      <c r="T61" s="1">
        <f t="shared" si="21"/>
        <v>3.8106071532860733E+18</v>
      </c>
      <c r="U61" s="1">
        <f t="shared" si="22"/>
        <v>1.4795339452302471E+19</v>
      </c>
      <c r="V61" s="1">
        <f t="shared" si="23"/>
        <v>5.5520344882720637E+19</v>
      </c>
      <c r="W61" s="1">
        <f t="shared" si="24"/>
        <v>2.0174589131591313E+20</v>
      </c>
      <c r="X61" s="1">
        <f t="shared" si="25"/>
        <v>7.1110988931329085E+20</v>
      </c>
      <c r="Y61" s="1">
        <f t="shared" si="26"/>
        <v>2.4352131050944363E+21</v>
      </c>
      <c r="Z61" s="1">
        <f t="shared" si="27"/>
        <v>8.114030980314658E+21</v>
      </c>
    </row>
    <row r="62" spans="1:26">
      <c r="A62">
        <v>62</v>
      </c>
      <c r="B62" s="1">
        <f t="shared" si="28"/>
        <v>1954</v>
      </c>
      <c r="C62" s="1">
        <f t="shared" si="4"/>
        <v>41727</v>
      </c>
      <c r="D62" s="1">
        <f t="shared" si="5"/>
        <v>679056</v>
      </c>
      <c r="E62" s="1">
        <f t="shared" si="6"/>
        <v>8980608</v>
      </c>
      <c r="F62" s="1">
        <f t="shared" si="7"/>
        <v>100516416</v>
      </c>
      <c r="G62" s="1">
        <f t="shared" si="8"/>
        <v>979101552</v>
      </c>
      <c r="H62" s="1">
        <f t="shared" si="9"/>
        <v>8470907016</v>
      </c>
      <c r="I62" s="1">
        <f t="shared" si="10"/>
        <v>66112425808</v>
      </c>
      <c r="J62" s="1">
        <f t="shared" si="11"/>
        <v>471178403696</v>
      </c>
      <c r="K62" s="1">
        <f t="shared" si="12"/>
        <v>3096759315832</v>
      </c>
      <c r="L62" s="1">
        <f t="shared" si="13"/>
        <v>18921781670064</v>
      </c>
      <c r="M62" s="1">
        <f t="shared" si="14"/>
        <v>108214817414592</v>
      </c>
      <c r="N62" s="1">
        <f t="shared" si="15"/>
        <v>582602924495616</v>
      </c>
      <c r="O62" s="1">
        <f t="shared" si="16"/>
        <v>2967271931257680</v>
      </c>
      <c r="P62" s="1">
        <f t="shared" si="17"/>
        <v>1.435799105054826E+16</v>
      </c>
      <c r="Q62" s="1">
        <f t="shared" si="18"/>
        <v>6.6252464957383312E+16</v>
      </c>
      <c r="R62" s="1">
        <f t="shared" si="19"/>
        <v>2.9248967366855232E+17</v>
      </c>
      <c r="S62" s="1">
        <f t="shared" si="20"/>
        <v>1.2390432433903324E+18</v>
      </c>
      <c r="T62" s="1">
        <f t="shared" si="21"/>
        <v>5.0496503966764052E+18</v>
      </c>
      <c r="U62" s="1">
        <f t="shared" si="22"/>
        <v>1.9844989848978874E+19</v>
      </c>
      <c r="V62" s="1">
        <f t="shared" si="23"/>
        <v>7.5365334731699519E+19</v>
      </c>
      <c r="W62" s="1">
        <f t="shared" si="24"/>
        <v>2.7711122604761265E+20</v>
      </c>
      <c r="X62" s="1">
        <f t="shared" si="25"/>
        <v>9.8822111536090343E+20</v>
      </c>
      <c r="Y62" s="1">
        <f t="shared" si="26"/>
        <v>3.4234342204553398E+21</v>
      </c>
      <c r="Z62" s="1">
        <f t="shared" si="27"/>
        <v>1.1537465200769998E+22</v>
      </c>
    </row>
    <row r="63" spans="1:26">
      <c r="A63">
        <v>63</v>
      </c>
      <c r="B63" s="1">
        <f t="shared" si="28"/>
        <v>2017</v>
      </c>
      <c r="C63" s="1">
        <f t="shared" si="4"/>
        <v>43744</v>
      </c>
      <c r="D63" s="1">
        <f t="shared" si="5"/>
        <v>722800</v>
      </c>
      <c r="E63" s="1">
        <f t="shared" si="6"/>
        <v>9703408</v>
      </c>
      <c r="F63" s="1">
        <f t="shared" si="7"/>
        <v>110219824</v>
      </c>
      <c r="G63" s="1">
        <f t="shared" si="8"/>
        <v>1089321376</v>
      </c>
      <c r="H63" s="1">
        <f t="shared" si="9"/>
        <v>9560228392</v>
      </c>
      <c r="I63" s="1">
        <f t="shared" si="10"/>
        <v>75672654200</v>
      </c>
      <c r="J63" s="1">
        <f t="shared" si="11"/>
        <v>546851057896</v>
      </c>
      <c r="K63" s="1">
        <f t="shared" si="12"/>
        <v>3643610373728</v>
      </c>
      <c r="L63" s="1">
        <f t="shared" si="13"/>
        <v>22565392043792</v>
      </c>
      <c r="M63" s="1">
        <f t="shared" si="14"/>
        <v>130780209458384</v>
      </c>
      <c r="N63" s="1">
        <f t="shared" si="15"/>
        <v>713383133954000</v>
      </c>
      <c r="O63" s="1">
        <f t="shared" si="16"/>
        <v>3680655065211680</v>
      </c>
      <c r="P63" s="1">
        <f t="shared" si="17"/>
        <v>1.803864611575994E+16</v>
      </c>
      <c r="Q63" s="1">
        <f t="shared" si="18"/>
        <v>8.4291111073143248E+16</v>
      </c>
      <c r="R63" s="1">
        <f t="shared" si="19"/>
        <v>3.7678078474169555E+17</v>
      </c>
      <c r="S63" s="1">
        <f t="shared" si="20"/>
        <v>1.6158240281320279E+18</v>
      </c>
      <c r="T63" s="1">
        <f t="shared" si="21"/>
        <v>6.6654744248084337E+18</v>
      </c>
      <c r="U63" s="1">
        <f t="shared" si="22"/>
        <v>2.6510464273787306E+19</v>
      </c>
      <c r="V63" s="1">
        <f t="shared" si="23"/>
        <v>1.0187579900548683E+20</v>
      </c>
      <c r="W63" s="1">
        <f t="shared" si="24"/>
        <v>3.7898702505309949E+20</v>
      </c>
      <c r="X63" s="1">
        <f t="shared" si="25"/>
        <v>1.3672081404140029E+21</v>
      </c>
      <c r="Y63" s="1">
        <f t="shared" si="26"/>
        <v>4.7906423608693427E+21</v>
      </c>
      <c r="Z63" s="1">
        <f t="shared" si="27"/>
        <v>1.6328107561639341E+22</v>
      </c>
    </row>
    <row r="64" spans="1:26">
      <c r="A64">
        <v>64</v>
      </c>
      <c r="B64" s="1">
        <f t="shared" si="28"/>
        <v>2081</v>
      </c>
      <c r="C64" s="1">
        <f t="shared" si="4"/>
        <v>45825</v>
      </c>
      <c r="D64" s="1">
        <f t="shared" si="5"/>
        <v>768625</v>
      </c>
      <c r="E64" s="1">
        <f t="shared" si="6"/>
        <v>10472033</v>
      </c>
      <c r="F64" s="1">
        <f t="shared" si="7"/>
        <v>120691857</v>
      </c>
      <c r="G64" s="1">
        <f t="shared" si="8"/>
        <v>1210013233</v>
      </c>
      <c r="H64" s="1">
        <f t="shared" si="9"/>
        <v>10770241625</v>
      </c>
      <c r="I64" s="1">
        <f t="shared" si="10"/>
        <v>86442895825</v>
      </c>
      <c r="J64" s="1">
        <f t="shared" si="11"/>
        <v>633293953721</v>
      </c>
      <c r="K64" s="1">
        <f t="shared" si="12"/>
        <v>4276904327449</v>
      </c>
      <c r="L64" s="1">
        <f t="shared" si="13"/>
        <v>26842296371241</v>
      </c>
      <c r="M64" s="1">
        <f t="shared" si="14"/>
        <v>157622505829625</v>
      </c>
      <c r="N64" s="1">
        <f t="shared" si="15"/>
        <v>871005639783625</v>
      </c>
      <c r="O64" s="1">
        <f t="shared" si="16"/>
        <v>4551660704995305</v>
      </c>
      <c r="P64" s="1">
        <f t="shared" si="17"/>
        <v>2.2590306820755244E+16</v>
      </c>
      <c r="Q64" s="1">
        <f t="shared" si="18"/>
        <v>1.068814178938985E+17</v>
      </c>
      <c r="R64" s="1">
        <f t="shared" si="19"/>
        <v>4.8366220263559405E+17</v>
      </c>
      <c r="S64" s="1">
        <f t="shared" si="20"/>
        <v>2.0994862307676219E+18</v>
      </c>
      <c r="T64" s="1">
        <f t="shared" si="21"/>
        <v>8.7649606555760558E+18</v>
      </c>
      <c r="U64" s="1">
        <f t="shared" si="22"/>
        <v>3.5275424929363362E+19</v>
      </c>
      <c r="V64" s="1">
        <f t="shared" si="23"/>
        <v>1.3715122393485019E+20</v>
      </c>
      <c r="W64" s="1">
        <f t="shared" si="24"/>
        <v>5.1613824898794966E+20</v>
      </c>
      <c r="X64" s="1">
        <f t="shared" si="25"/>
        <v>1.8833463894019526E+21</v>
      </c>
      <c r="Y64" s="1">
        <f t="shared" si="26"/>
        <v>6.673988750271295E+21</v>
      </c>
      <c r="Z64" s="1">
        <f t="shared" si="27"/>
        <v>2.3002096311910636E+22</v>
      </c>
    </row>
    <row r="65" spans="1:26">
      <c r="A65">
        <v>65</v>
      </c>
      <c r="B65" s="1">
        <f t="shared" si="28"/>
        <v>2146</v>
      </c>
      <c r="C65" s="1">
        <f t="shared" si="4"/>
        <v>47971</v>
      </c>
      <c r="D65" s="1">
        <f t="shared" si="5"/>
        <v>816596</v>
      </c>
      <c r="E65" s="1">
        <f t="shared" si="6"/>
        <v>11288629</v>
      </c>
      <c r="F65" s="1">
        <f t="shared" si="7"/>
        <v>131980486</v>
      </c>
      <c r="G65" s="1">
        <f t="shared" si="8"/>
        <v>1341993719</v>
      </c>
      <c r="H65" s="1">
        <f t="shared" si="9"/>
        <v>12112235344</v>
      </c>
      <c r="I65" s="1">
        <f t="shared" si="10"/>
        <v>98555131169</v>
      </c>
      <c r="J65" s="1">
        <f t="shared" si="11"/>
        <v>731849084890</v>
      </c>
      <c r="K65" s="1">
        <f t="shared" si="12"/>
        <v>5008753412339</v>
      </c>
      <c r="L65" s="1">
        <f t="shared" si="13"/>
        <v>31851049783580</v>
      </c>
      <c r="M65" s="1">
        <f t="shared" si="14"/>
        <v>189473555613205</v>
      </c>
      <c r="N65" s="1">
        <f t="shared" si="15"/>
        <v>1060479195396830</v>
      </c>
      <c r="O65" s="1">
        <f t="shared" si="16"/>
        <v>5612139900392135</v>
      </c>
      <c r="P65" s="1">
        <f t="shared" si="17"/>
        <v>2.820244672114738E+16</v>
      </c>
      <c r="Q65" s="1">
        <f t="shared" si="18"/>
        <v>1.3508386461504587E+17</v>
      </c>
      <c r="R65" s="1">
        <f t="shared" si="19"/>
        <v>6.1874606725063987E+17</v>
      </c>
      <c r="S65" s="1">
        <f t="shared" si="20"/>
        <v>2.718232298018262E+18</v>
      </c>
      <c r="T65" s="1">
        <f t="shared" si="21"/>
        <v>1.1483192953594319E+19</v>
      </c>
      <c r="U65" s="1">
        <f t="shared" si="22"/>
        <v>4.6758617882957677E+19</v>
      </c>
      <c r="V65" s="1">
        <f t="shared" si="23"/>
        <v>1.8390984181780788E+20</v>
      </c>
      <c r="W65" s="1">
        <f t="shared" si="24"/>
        <v>7.0004809080575754E+20</v>
      </c>
      <c r="X65" s="1">
        <f t="shared" si="25"/>
        <v>2.5833944802077101E+21</v>
      </c>
      <c r="Y65" s="1">
        <f t="shared" si="26"/>
        <v>9.2573832304790056E+21</v>
      </c>
      <c r="Z65" s="1">
        <f t="shared" si="27"/>
        <v>3.2259479542389642E+22</v>
      </c>
    </row>
    <row r="66" spans="1:26">
      <c r="A66">
        <v>66</v>
      </c>
      <c r="B66" s="1">
        <f t="shared" si="28"/>
        <v>2212</v>
      </c>
      <c r="C66" s="1">
        <f t="shared" si="4"/>
        <v>50183</v>
      </c>
      <c r="D66" s="1">
        <f t="shared" si="5"/>
        <v>866779</v>
      </c>
      <c r="E66" s="1">
        <f t="shared" si="6"/>
        <v>12155408</v>
      </c>
      <c r="F66" s="1">
        <f t="shared" si="7"/>
        <v>144135894</v>
      </c>
      <c r="G66" s="1">
        <f t="shared" si="8"/>
        <v>1486129613</v>
      </c>
      <c r="H66" s="1">
        <f t="shared" si="9"/>
        <v>13598364957</v>
      </c>
      <c r="I66" s="1">
        <f t="shared" si="10"/>
        <v>112153496126</v>
      </c>
      <c r="J66" s="1">
        <f t="shared" si="11"/>
        <v>844002581016</v>
      </c>
      <c r="K66" s="1">
        <f t="shared" si="12"/>
        <v>5852755993355</v>
      </c>
      <c r="L66" s="1">
        <f t="shared" si="13"/>
        <v>37703805776935</v>
      </c>
      <c r="M66" s="1">
        <f t="shared" si="14"/>
        <v>227177361390140</v>
      </c>
      <c r="N66" s="1">
        <f t="shared" si="15"/>
        <v>1287656556786970</v>
      </c>
      <c r="O66" s="1">
        <f t="shared" si="16"/>
        <v>6899796457179105</v>
      </c>
      <c r="P66" s="1">
        <f t="shared" si="17"/>
        <v>3.5102243178326484E+16</v>
      </c>
      <c r="Q66" s="1">
        <f t="shared" si="18"/>
        <v>1.7018610779337235E+17</v>
      </c>
      <c r="R66" s="1">
        <f t="shared" si="19"/>
        <v>7.8893217504401229E+17</v>
      </c>
      <c r="S66" s="1">
        <f t="shared" si="20"/>
        <v>3.507164473062274E+18</v>
      </c>
      <c r="T66" s="1">
        <f t="shared" si="21"/>
        <v>1.4990357426656592E+19</v>
      </c>
      <c r="U66" s="1">
        <f t="shared" si="22"/>
        <v>6.1748975309614268E+19</v>
      </c>
      <c r="V66" s="1">
        <f t="shared" si="23"/>
        <v>2.4565881712742216E+20</v>
      </c>
      <c r="W66" s="1">
        <f t="shared" si="24"/>
        <v>9.4570690793317964E+20</v>
      </c>
      <c r="X66" s="1">
        <f t="shared" si="25"/>
        <v>3.5291013881408898E+21</v>
      </c>
      <c r="Y66" s="1">
        <f t="shared" si="26"/>
        <v>1.2786484618619896E+22</v>
      </c>
      <c r="Z66" s="1">
        <f t="shared" si="27"/>
        <v>4.5045964161009538E+22</v>
      </c>
    </row>
    <row r="67" spans="1:26">
      <c r="A67">
        <v>67</v>
      </c>
      <c r="B67" s="1">
        <f t="shared" si="28"/>
        <v>2279</v>
      </c>
      <c r="C67" s="1">
        <f t="shared" si="4"/>
        <v>52462</v>
      </c>
      <c r="D67" s="1">
        <f t="shared" si="5"/>
        <v>919241</v>
      </c>
      <c r="E67" s="1">
        <f t="shared" si="6"/>
        <v>13074649</v>
      </c>
      <c r="F67" s="1">
        <f t="shared" si="7"/>
        <v>157210543</v>
      </c>
      <c r="G67" s="1">
        <f t="shared" si="8"/>
        <v>1643340156</v>
      </c>
      <c r="H67" s="1">
        <f t="shared" si="9"/>
        <v>15241705113</v>
      </c>
      <c r="I67" s="1">
        <f t="shared" si="10"/>
        <v>127395201239</v>
      </c>
      <c r="J67" s="1">
        <f t="shared" si="11"/>
        <v>971397782255</v>
      </c>
      <c r="K67" s="1">
        <f t="shared" si="12"/>
        <v>6824153775610</v>
      </c>
      <c r="L67" s="1">
        <f t="shared" si="13"/>
        <v>44527959552545</v>
      </c>
      <c r="M67" s="1">
        <f t="shared" si="14"/>
        <v>271705320942685</v>
      </c>
      <c r="N67" s="1">
        <f t="shared" si="15"/>
        <v>1559361877729655</v>
      </c>
      <c r="O67" s="1">
        <f t="shared" si="16"/>
        <v>8459158334908760</v>
      </c>
      <c r="P67" s="1">
        <f t="shared" si="17"/>
        <v>4.3561401513235248E+16</v>
      </c>
      <c r="Q67" s="1">
        <f t="shared" si="18"/>
        <v>2.1374750930660762E+17</v>
      </c>
      <c r="R67" s="1">
        <f t="shared" si="19"/>
        <v>1.0026796843506199E+18</v>
      </c>
      <c r="S67" s="1">
        <f t="shared" si="20"/>
        <v>4.5098441574128937E+18</v>
      </c>
      <c r="T67" s="1">
        <f t="shared" si="21"/>
        <v>1.9500201584069485E+19</v>
      </c>
      <c r="U67" s="1">
        <f t="shared" si="22"/>
        <v>8.1249176893683761E+19</v>
      </c>
      <c r="V67" s="1">
        <f t="shared" si="23"/>
        <v>3.2690799402110589E+20</v>
      </c>
      <c r="W67" s="1">
        <f t="shared" si="24"/>
        <v>1.2726149019542854E+21</v>
      </c>
      <c r="X67" s="1">
        <f t="shared" si="25"/>
        <v>4.8017162900951752E+21</v>
      </c>
      <c r="Y67" s="1">
        <f t="shared" si="26"/>
        <v>1.7588200908715073E+22</v>
      </c>
      <c r="Z67" s="1">
        <f t="shared" si="27"/>
        <v>6.2634165069724611E+22</v>
      </c>
    </row>
    <row r="68" spans="1:26">
      <c r="A68">
        <v>68</v>
      </c>
      <c r="B68" s="1">
        <f t="shared" si="28"/>
        <v>2347</v>
      </c>
      <c r="C68" s="1">
        <f t="shared" si="4"/>
        <v>54809</v>
      </c>
      <c r="D68" s="1">
        <f t="shared" si="5"/>
        <v>974050</v>
      </c>
      <c r="E68" s="1">
        <f t="shared" si="6"/>
        <v>14048699</v>
      </c>
      <c r="F68" s="1">
        <f t="shared" si="7"/>
        <v>171259242</v>
      </c>
      <c r="G68" s="1">
        <f t="shared" si="8"/>
        <v>1814599398</v>
      </c>
      <c r="H68" s="1">
        <f t="shared" si="9"/>
        <v>17056304511</v>
      </c>
      <c r="I68" s="1">
        <f t="shared" si="10"/>
        <v>144451505750</v>
      </c>
      <c r="J68" s="1">
        <f t="shared" si="11"/>
        <v>1115849288005</v>
      </c>
      <c r="K68" s="1">
        <f t="shared" si="12"/>
        <v>7940003063615</v>
      </c>
      <c r="L68" s="1">
        <f t="shared" si="13"/>
        <v>52467962616160</v>
      </c>
      <c r="M68" s="1">
        <f t="shared" si="14"/>
        <v>324173283558845</v>
      </c>
      <c r="N68" s="1">
        <f t="shared" si="15"/>
        <v>1883535161288500</v>
      </c>
      <c r="O68" s="1">
        <f t="shared" si="16"/>
        <v>1.034269349619726E+16</v>
      </c>
      <c r="P68" s="1">
        <f t="shared" si="17"/>
        <v>5.3904095009432512E+16</v>
      </c>
      <c r="Q68" s="1">
        <f t="shared" si="18"/>
        <v>2.6765160431604013E+17</v>
      </c>
      <c r="R68" s="1">
        <f t="shared" si="19"/>
        <v>1.2703312886666601E+18</v>
      </c>
      <c r="S68" s="1">
        <f t="shared" si="20"/>
        <v>5.7801754460795535E+18</v>
      </c>
      <c r="T68" s="1">
        <f t="shared" si="21"/>
        <v>2.5280377030149038E+19</v>
      </c>
      <c r="U68" s="1">
        <f t="shared" si="22"/>
        <v>1.0652955392383281E+20</v>
      </c>
      <c r="V68" s="1">
        <f t="shared" si="23"/>
        <v>4.334375479449387E+20</v>
      </c>
      <c r="W68" s="1">
        <f t="shared" si="24"/>
        <v>1.706052449899224E+21</v>
      </c>
      <c r="X68" s="1">
        <f t="shared" si="25"/>
        <v>6.5077687399943997E+21</v>
      </c>
      <c r="Y68" s="1">
        <f t="shared" si="26"/>
        <v>2.409596964870947E+22</v>
      </c>
      <c r="Z68" s="1">
        <f t="shared" si="27"/>
        <v>8.6730134718434081E+22</v>
      </c>
    </row>
    <row r="69" spans="1:26">
      <c r="A69">
        <v>69</v>
      </c>
      <c r="B69" s="1">
        <f t="shared" si="28"/>
        <v>2416</v>
      </c>
      <c r="C69" s="1">
        <f t="shared" si="4"/>
        <v>57225</v>
      </c>
      <c r="D69" s="1">
        <f t="shared" si="5"/>
        <v>1031275</v>
      </c>
      <c r="E69" s="1">
        <f t="shared" si="6"/>
        <v>15079974</v>
      </c>
      <c r="F69" s="1">
        <f t="shared" si="7"/>
        <v>186339216</v>
      </c>
      <c r="G69" s="1">
        <f t="shared" si="8"/>
        <v>2000938614</v>
      </c>
      <c r="H69" s="1">
        <f t="shared" si="9"/>
        <v>19057243125</v>
      </c>
      <c r="I69" s="1">
        <f t="shared" si="10"/>
        <v>163508748875</v>
      </c>
      <c r="J69" s="1">
        <f t="shared" si="11"/>
        <v>1279358036880</v>
      </c>
      <c r="K69" s="1">
        <f t="shared" si="12"/>
        <v>9219361100495</v>
      </c>
      <c r="L69" s="1">
        <f t="shared" si="13"/>
        <v>61687323716655</v>
      </c>
      <c r="M69" s="1">
        <f t="shared" si="14"/>
        <v>385860607275500</v>
      </c>
      <c r="N69" s="1">
        <f t="shared" si="15"/>
        <v>2269395768564000</v>
      </c>
      <c r="O69" s="1">
        <f t="shared" si="16"/>
        <v>1.261208926476126E+16</v>
      </c>
      <c r="P69" s="1">
        <f t="shared" si="17"/>
        <v>6.6516184274193776E+16</v>
      </c>
      <c r="Q69" s="1">
        <f t="shared" si="18"/>
        <v>3.3416778859023392E+17</v>
      </c>
      <c r="R69" s="1">
        <f t="shared" si="19"/>
        <v>1.604499077256894E+18</v>
      </c>
      <c r="S69" s="1">
        <f t="shared" si="20"/>
        <v>7.384674523336448E+18</v>
      </c>
      <c r="T69" s="1">
        <f t="shared" si="21"/>
        <v>3.2665051553485488E+19</v>
      </c>
      <c r="U69" s="1">
        <f t="shared" si="22"/>
        <v>1.391946054773183E+20</v>
      </c>
      <c r="V69" s="1">
        <f t="shared" si="23"/>
        <v>5.72632153422257E+20</v>
      </c>
      <c r="W69" s="1">
        <f t="shared" si="24"/>
        <v>2.2786846033214809E+21</v>
      </c>
      <c r="X69" s="1">
        <f t="shared" si="25"/>
        <v>8.7864533433158803E+21</v>
      </c>
      <c r="Y69" s="1">
        <f t="shared" si="26"/>
        <v>3.2882422992025353E+22</v>
      </c>
      <c r="Z69" s="1">
        <f t="shared" si="27"/>
        <v>1.1961255771045944E+23</v>
      </c>
    </row>
    <row r="70" spans="1:26">
      <c r="A70">
        <v>70</v>
      </c>
      <c r="B70" s="1">
        <f t="shared" si="28"/>
        <v>2486</v>
      </c>
      <c r="C70" s="1">
        <f t="shared" si="4"/>
        <v>59711</v>
      </c>
      <c r="D70" s="1">
        <f t="shared" si="5"/>
        <v>1090986</v>
      </c>
      <c r="E70" s="1">
        <f t="shared" si="6"/>
        <v>16170960</v>
      </c>
      <c r="F70" s="1">
        <f t="shared" si="7"/>
        <v>202510176</v>
      </c>
      <c r="G70" s="1">
        <f t="shared" si="8"/>
        <v>2203448790</v>
      </c>
      <c r="H70" s="1">
        <f t="shared" si="9"/>
        <v>21260691915</v>
      </c>
      <c r="I70" s="1">
        <f t="shared" si="10"/>
        <v>184769440790</v>
      </c>
      <c r="J70" s="1">
        <f t="shared" si="11"/>
        <v>1464127477670</v>
      </c>
      <c r="K70" s="1">
        <f t="shared" si="12"/>
        <v>10683488578165</v>
      </c>
      <c r="L70" s="1">
        <f t="shared" si="13"/>
        <v>72370812294820</v>
      </c>
      <c r="M70" s="1">
        <f t="shared" si="14"/>
        <v>458231419570320</v>
      </c>
      <c r="N70" s="1">
        <f t="shared" si="15"/>
        <v>2727627188134320</v>
      </c>
      <c r="O70" s="1">
        <f t="shared" si="16"/>
        <v>1.533971645289558E+16</v>
      </c>
      <c r="P70" s="1">
        <f t="shared" si="17"/>
        <v>8.185590072708936E+16</v>
      </c>
      <c r="Q70" s="1">
        <f t="shared" si="18"/>
        <v>4.1602368931732326E+17</v>
      </c>
      <c r="R70" s="1">
        <f t="shared" si="19"/>
        <v>2.0205227665742172E+18</v>
      </c>
      <c r="S70" s="1">
        <f t="shared" si="20"/>
        <v>9.4051972899106652E+18</v>
      </c>
      <c r="T70" s="1">
        <f t="shared" si="21"/>
        <v>4.2070248843396153E+19</v>
      </c>
      <c r="U70" s="1">
        <f t="shared" si="22"/>
        <v>1.8126485432071445E+20</v>
      </c>
      <c r="V70" s="1">
        <f t="shared" si="23"/>
        <v>7.5389700774297141E+20</v>
      </c>
      <c r="W70" s="1">
        <f t="shared" si="24"/>
        <v>3.0325816110644524E+21</v>
      </c>
      <c r="X70" s="1">
        <f t="shared" si="25"/>
        <v>1.1819034954380333E+22</v>
      </c>
      <c r="Y70" s="1">
        <f t="shared" si="26"/>
        <v>4.4701457946405688E+22</v>
      </c>
      <c r="Z70" s="1">
        <f t="shared" si="27"/>
        <v>1.6431401565686514E+23</v>
      </c>
    </row>
    <row r="71" spans="1:26">
      <c r="A71">
        <v>71</v>
      </c>
      <c r="B71" s="1">
        <f t="shared" si="28"/>
        <v>2557</v>
      </c>
      <c r="C71" s="1">
        <f t="shared" si="4"/>
        <v>62268</v>
      </c>
      <c r="D71" s="1">
        <f t="shared" si="5"/>
        <v>1153254</v>
      </c>
      <c r="E71" s="1">
        <f t="shared" si="6"/>
        <v>17324214</v>
      </c>
      <c r="F71" s="1">
        <f t="shared" si="7"/>
        <v>219834390</v>
      </c>
      <c r="G71" s="1">
        <f t="shared" si="8"/>
        <v>2423283180</v>
      </c>
      <c r="H71" s="1">
        <f t="shared" si="9"/>
        <v>23683975095</v>
      </c>
      <c r="I71" s="1">
        <f t="shared" si="10"/>
        <v>208453415885</v>
      </c>
      <c r="J71" s="1">
        <f t="shared" si="11"/>
        <v>1672580893555</v>
      </c>
      <c r="K71" s="1">
        <f t="shared" si="12"/>
        <v>12356069471720</v>
      </c>
      <c r="L71" s="1">
        <f t="shared" si="13"/>
        <v>84726881766540</v>
      </c>
      <c r="M71" s="1">
        <f t="shared" si="14"/>
        <v>542958301336860</v>
      </c>
      <c r="N71" s="1">
        <f t="shared" si="15"/>
        <v>3270585489471180</v>
      </c>
      <c r="O71" s="1">
        <f t="shared" si="16"/>
        <v>1.861030194236676E+16</v>
      </c>
      <c r="P71" s="1">
        <f t="shared" si="17"/>
        <v>1.0046620266945613E+17</v>
      </c>
      <c r="Q71" s="1">
        <f t="shared" si="18"/>
        <v>5.1648989198677939E+17</v>
      </c>
      <c r="R71" s="1">
        <f t="shared" si="19"/>
        <v>2.5370126585609964E+18</v>
      </c>
      <c r="S71" s="1">
        <f t="shared" si="20"/>
        <v>1.1942209948471661E+19</v>
      </c>
      <c r="T71" s="1">
        <f t="shared" si="21"/>
        <v>5.401245879186781E+19</v>
      </c>
      <c r="U71" s="1">
        <f t="shared" si="22"/>
        <v>2.3527731311258226E+20</v>
      </c>
      <c r="V71" s="1">
        <f t="shared" si="23"/>
        <v>9.8917432085555367E+20</v>
      </c>
      <c r="W71" s="1">
        <f t="shared" si="24"/>
        <v>4.0217559319200064E+21</v>
      </c>
      <c r="X71" s="1">
        <f t="shared" si="25"/>
        <v>1.584079088630034E+22</v>
      </c>
      <c r="Y71" s="1">
        <f t="shared" si="26"/>
        <v>6.0542248832706028E+22</v>
      </c>
      <c r="Z71" s="1">
        <f t="shared" si="27"/>
        <v>2.2485626448957116E+23</v>
      </c>
    </row>
    <row r="72" spans="1:26">
      <c r="A72">
        <v>72</v>
      </c>
      <c r="B72" s="1">
        <f t="shared" si="28"/>
        <v>2629</v>
      </c>
      <c r="C72" s="1">
        <f t="shared" si="4"/>
        <v>64897</v>
      </c>
      <c r="D72" s="1">
        <f t="shared" si="5"/>
        <v>1218151</v>
      </c>
      <c r="E72" s="1">
        <f t="shared" si="6"/>
        <v>18542365</v>
      </c>
      <c r="F72" s="1">
        <f t="shared" si="7"/>
        <v>238376755</v>
      </c>
      <c r="G72" s="1">
        <f t="shared" si="8"/>
        <v>2661659935</v>
      </c>
      <c r="H72" s="1">
        <f t="shared" si="9"/>
        <v>26345635030</v>
      </c>
      <c r="I72" s="1">
        <f t="shared" si="10"/>
        <v>234799050915</v>
      </c>
      <c r="J72" s="1">
        <f t="shared" si="11"/>
        <v>1907379944470</v>
      </c>
      <c r="K72" s="1">
        <f t="shared" si="12"/>
        <v>14263449416190</v>
      </c>
      <c r="L72" s="1">
        <f t="shared" si="13"/>
        <v>98990331182730</v>
      </c>
      <c r="M72" s="1">
        <f t="shared" si="14"/>
        <v>641948632519590</v>
      </c>
      <c r="N72" s="1">
        <f t="shared" si="15"/>
        <v>3912534121990770</v>
      </c>
      <c r="O72" s="1">
        <f t="shared" si="16"/>
        <v>2.2522836064357528E+16</v>
      </c>
      <c r="P72" s="1">
        <f t="shared" si="17"/>
        <v>1.2298903873381366E+17</v>
      </c>
      <c r="Q72" s="1">
        <f t="shared" si="18"/>
        <v>6.3947893072059302E+17</v>
      </c>
      <c r="R72" s="1">
        <f t="shared" si="19"/>
        <v>3.1764915892815892E+18</v>
      </c>
      <c r="S72" s="1">
        <f t="shared" si="20"/>
        <v>1.511870153775325E+19</v>
      </c>
      <c r="T72" s="1">
        <f t="shared" si="21"/>
        <v>6.9131160329621062E+19</v>
      </c>
      <c r="U72" s="1">
        <f t="shared" si="22"/>
        <v>3.0440847344220334E+20</v>
      </c>
      <c r="V72" s="1">
        <f t="shared" si="23"/>
        <v>1.2935827942977569E+21</v>
      </c>
      <c r="W72" s="1">
        <f t="shared" si="24"/>
        <v>5.3153387262177633E+21</v>
      </c>
      <c r="X72" s="1">
        <f t="shared" si="25"/>
        <v>2.1156129612518102E+22</v>
      </c>
      <c r="Y72" s="1">
        <f t="shared" si="26"/>
        <v>8.1698378445224122E+22</v>
      </c>
      <c r="Z72" s="1">
        <f t="shared" si="27"/>
        <v>3.0655464293479528E+23</v>
      </c>
    </row>
    <row r="73" spans="1:26">
      <c r="A73">
        <v>73</v>
      </c>
      <c r="B73" s="1">
        <f t="shared" si="28"/>
        <v>2702</v>
      </c>
      <c r="C73" s="1">
        <f t="shared" si="4"/>
        <v>67599</v>
      </c>
      <c r="D73" s="1">
        <f t="shared" si="5"/>
        <v>1285750</v>
      </c>
      <c r="E73" s="1">
        <f t="shared" si="6"/>
        <v>19828115</v>
      </c>
      <c r="F73" s="1">
        <f t="shared" si="7"/>
        <v>258204870</v>
      </c>
      <c r="G73" s="1">
        <f t="shared" si="8"/>
        <v>2919864805</v>
      </c>
      <c r="H73" s="1">
        <f t="shared" si="9"/>
        <v>29265499835</v>
      </c>
      <c r="I73" s="1">
        <f t="shared" si="10"/>
        <v>264064550750</v>
      </c>
      <c r="J73" s="1">
        <f t="shared" si="11"/>
        <v>2171444495220</v>
      </c>
      <c r="K73" s="1">
        <f t="shared" si="12"/>
        <v>16434893911410</v>
      </c>
      <c r="L73" s="1">
        <f t="shared" si="13"/>
        <v>115425225094140</v>
      </c>
      <c r="M73" s="1">
        <f t="shared" si="14"/>
        <v>757373857613730</v>
      </c>
      <c r="N73" s="1">
        <f t="shared" si="15"/>
        <v>4669907979604500</v>
      </c>
      <c r="O73" s="1">
        <f t="shared" si="16"/>
        <v>2.7192744043962028E+16</v>
      </c>
      <c r="P73" s="1">
        <f t="shared" si="17"/>
        <v>1.5018178277777568E+17</v>
      </c>
      <c r="Q73" s="1">
        <f t="shared" si="18"/>
        <v>7.8966071349836877E+17</v>
      </c>
      <c r="R73" s="1">
        <f t="shared" si="19"/>
        <v>3.9661523027799583E+18</v>
      </c>
      <c r="S73" s="1">
        <f t="shared" si="20"/>
        <v>1.9084853840533209E+19</v>
      </c>
      <c r="T73" s="1">
        <f t="shared" si="21"/>
        <v>8.8216014170154271E+19</v>
      </c>
      <c r="U73" s="1">
        <f t="shared" si="22"/>
        <v>3.9262448761235761E+20</v>
      </c>
      <c r="V73" s="1">
        <f t="shared" si="23"/>
        <v>1.6862072819101144E+21</v>
      </c>
      <c r="W73" s="1">
        <f t="shared" si="24"/>
        <v>7.0015460081278774E+21</v>
      </c>
      <c r="X73" s="1">
        <f t="shared" si="25"/>
        <v>2.8157675620645982E+22</v>
      </c>
      <c r="Y73" s="1">
        <f t="shared" si="26"/>
        <v>1.098560540658701E+23</v>
      </c>
      <c r="Z73" s="1">
        <f t="shared" si="27"/>
        <v>4.1641069700066541E+23</v>
      </c>
    </row>
    <row r="74" spans="1:26">
      <c r="A74">
        <v>74</v>
      </c>
      <c r="B74" s="1">
        <f t="shared" si="28"/>
        <v>2776</v>
      </c>
      <c r="C74" s="1">
        <f t="shared" si="4"/>
        <v>70375</v>
      </c>
      <c r="D74" s="1">
        <f t="shared" si="5"/>
        <v>1356125</v>
      </c>
      <c r="E74" s="1">
        <f t="shared" si="6"/>
        <v>21184240</v>
      </c>
      <c r="F74" s="1">
        <f t="shared" si="7"/>
        <v>279389110</v>
      </c>
      <c r="G74" s="1">
        <f t="shared" si="8"/>
        <v>3199253915</v>
      </c>
      <c r="H74" s="1">
        <f t="shared" si="9"/>
        <v>32464753750</v>
      </c>
      <c r="I74" s="1">
        <f t="shared" si="10"/>
        <v>296529304500</v>
      </c>
      <c r="J74" s="1">
        <f t="shared" si="11"/>
        <v>2467973799720</v>
      </c>
      <c r="K74" s="1">
        <f t="shared" si="12"/>
        <v>18902867711130</v>
      </c>
      <c r="L74" s="1">
        <f t="shared" si="13"/>
        <v>134328092805270</v>
      </c>
      <c r="M74" s="1">
        <f t="shared" si="14"/>
        <v>891701950419000</v>
      </c>
      <c r="N74" s="1">
        <f t="shared" si="15"/>
        <v>5561609930023500</v>
      </c>
      <c r="O74" s="1">
        <f t="shared" si="16"/>
        <v>3.2754353973985528E+16</v>
      </c>
      <c r="P74" s="1">
        <f t="shared" si="17"/>
        <v>1.8293613675176122E+17</v>
      </c>
      <c r="Q74" s="1">
        <f t="shared" si="18"/>
        <v>9.7259685025012992E+17</v>
      </c>
      <c r="R74" s="1">
        <f t="shared" si="19"/>
        <v>4.9387491530300887E+18</v>
      </c>
      <c r="S74" s="1">
        <f t="shared" si="20"/>
        <v>2.4023602993563296E+19</v>
      </c>
      <c r="T74" s="1">
        <f t="shared" si="21"/>
        <v>1.1223961716371757E+20</v>
      </c>
      <c r="U74" s="1">
        <f t="shared" si="22"/>
        <v>5.0486410477607518E+20</v>
      </c>
      <c r="V74" s="1">
        <f t="shared" si="23"/>
        <v>2.1910713866861895E+21</v>
      </c>
      <c r="W74" s="1">
        <f t="shared" si="24"/>
        <v>9.1926173948140669E+21</v>
      </c>
      <c r="X74" s="1">
        <f t="shared" si="25"/>
        <v>3.7350293015460049E+22</v>
      </c>
      <c r="Y74" s="1">
        <f t="shared" si="26"/>
        <v>1.4720634708133015E+23</v>
      </c>
      <c r="Z74" s="1">
        <f t="shared" si="27"/>
        <v>5.6361704408199556E+23</v>
      </c>
    </row>
    <row r="75" spans="1:26">
      <c r="A75">
        <v>75</v>
      </c>
      <c r="B75" s="1">
        <f t="shared" si="28"/>
        <v>2851</v>
      </c>
      <c r="C75" s="1">
        <f t="shared" si="4"/>
        <v>73226</v>
      </c>
      <c r="D75" s="1">
        <f t="shared" si="5"/>
        <v>1429351</v>
      </c>
      <c r="E75" s="1">
        <f t="shared" si="6"/>
        <v>22613591</v>
      </c>
      <c r="F75" s="1">
        <f t="shared" si="7"/>
        <v>302002701</v>
      </c>
      <c r="G75" s="1">
        <f t="shared" si="8"/>
        <v>3501256616</v>
      </c>
      <c r="H75" s="1">
        <f t="shared" si="9"/>
        <v>35966010366</v>
      </c>
      <c r="I75" s="1">
        <f t="shared" si="10"/>
        <v>332495314866</v>
      </c>
      <c r="J75" s="1">
        <f t="shared" si="11"/>
        <v>2800469114586</v>
      </c>
      <c r="K75" s="1">
        <f t="shared" si="12"/>
        <v>21703336825716</v>
      </c>
      <c r="L75" s="1">
        <f t="shared" si="13"/>
        <v>156031429630986</v>
      </c>
      <c r="M75" s="1">
        <f t="shared" si="14"/>
        <v>1047733380049986</v>
      </c>
      <c r="N75" s="1">
        <f t="shared" si="15"/>
        <v>6609343310073486</v>
      </c>
      <c r="O75" s="1">
        <f t="shared" si="16"/>
        <v>3.9363697284059016E+16</v>
      </c>
      <c r="P75" s="1">
        <f t="shared" si="17"/>
        <v>2.2229983403582022E+17</v>
      </c>
      <c r="Q75" s="1">
        <f t="shared" si="18"/>
        <v>1.1948966842859502E+18</v>
      </c>
      <c r="R75" s="1">
        <f t="shared" si="19"/>
        <v>6.1336458373160387E+18</v>
      </c>
      <c r="S75" s="1">
        <f t="shared" si="20"/>
        <v>3.0157248830879334E+19</v>
      </c>
      <c r="T75" s="1">
        <f t="shared" si="21"/>
        <v>1.4239686599459691E+20</v>
      </c>
      <c r="U75" s="1">
        <f t="shared" si="22"/>
        <v>6.4726097077067212E+20</v>
      </c>
      <c r="V75" s="1">
        <f t="shared" si="23"/>
        <v>2.8383323574568616E+21</v>
      </c>
      <c r="W75" s="1">
        <f t="shared" si="24"/>
        <v>1.2030949752270928E+22</v>
      </c>
      <c r="X75" s="1">
        <f t="shared" si="25"/>
        <v>4.9381242767730973E+22</v>
      </c>
      <c r="Y75" s="1">
        <f t="shared" si="26"/>
        <v>1.9658758984906112E+23</v>
      </c>
      <c r="Z75" s="1">
        <f t="shared" si="27"/>
        <v>7.6020463393105661E+23</v>
      </c>
    </row>
    <row r="76" spans="1:26">
      <c r="A76">
        <v>76</v>
      </c>
      <c r="B76" s="1">
        <f t="shared" si="28"/>
        <v>2927</v>
      </c>
      <c r="C76" s="1">
        <f t="shared" si="4"/>
        <v>76153</v>
      </c>
      <c r="D76" s="1">
        <f t="shared" si="5"/>
        <v>1505504</v>
      </c>
      <c r="E76" s="1">
        <f t="shared" si="6"/>
        <v>24119095</v>
      </c>
      <c r="F76" s="1">
        <f t="shared" si="7"/>
        <v>326121796</v>
      </c>
      <c r="G76" s="1">
        <f t="shared" si="8"/>
        <v>3827378412</v>
      </c>
      <c r="H76" s="1">
        <f t="shared" si="9"/>
        <v>39793388778</v>
      </c>
      <c r="I76" s="1">
        <f t="shared" si="10"/>
        <v>372288703644</v>
      </c>
      <c r="J76" s="1">
        <f t="shared" si="11"/>
        <v>3172757818230</v>
      </c>
      <c r="K76" s="1">
        <f t="shared" si="12"/>
        <v>24876094643946</v>
      </c>
      <c r="L76" s="1">
        <f t="shared" si="13"/>
        <v>180907524274932</v>
      </c>
      <c r="M76" s="1">
        <f t="shared" si="14"/>
        <v>1228640904324918</v>
      </c>
      <c r="N76" s="1">
        <f t="shared" si="15"/>
        <v>7837984214398404</v>
      </c>
      <c r="O76" s="1">
        <f t="shared" si="16"/>
        <v>4.7201681498457424E+16</v>
      </c>
      <c r="P76" s="1">
        <f t="shared" si="17"/>
        <v>2.6950151553427763E+17</v>
      </c>
      <c r="Q76" s="1">
        <f t="shared" si="18"/>
        <v>1.4643981998202278E+18</v>
      </c>
      <c r="R76" s="1">
        <f t="shared" si="19"/>
        <v>7.5980440371362662E+18</v>
      </c>
      <c r="S76" s="1">
        <f t="shared" si="20"/>
        <v>3.7755292868015604E+19</v>
      </c>
      <c r="T76" s="1">
        <f t="shared" si="21"/>
        <v>1.801521588626125E+20</v>
      </c>
      <c r="U76" s="1">
        <f t="shared" si="22"/>
        <v>8.2741312963328462E+20</v>
      </c>
      <c r="V76" s="1">
        <f t="shared" si="23"/>
        <v>3.6657454870901461E+21</v>
      </c>
      <c r="W76" s="1">
        <f t="shared" si="24"/>
        <v>1.5696695239361075E+22</v>
      </c>
      <c r="X76" s="1">
        <f t="shared" si="25"/>
        <v>6.5077938007092048E+22</v>
      </c>
      <c r="Y76" s="1">
        <f t="shared" si="26"/>
        <v>2.6166552785615317E+23</v>
      </c>
      <c r="Z76" s="1">
        <f t="shared" si="27"/>
        <v>1.0218701617872097E+24</v>
      </c>
    </row>
    <row r="77" spans="1:26">
      <c r="A77">
        <v>77</v>
      </c>
      <c r="B77" s="1">
        <f t="shared" si="28"/>
        <v>3004</v>
      </c>
      <c r="C77" s="1">
        <f t="shared" si="4"/>
        <v>79157</v>
      </c>
      <c r="D77" s="1">
        <f t="shared" si="5"/>
        <v>1584661</v>
      </c>
      <c r="E77" s="1">
        <f t="shared" si="6"/>
        <v>25703756</v>
      </c>
      <c r="F77" s="1">
        <f t="shared" si="7"/>
        <v>351825552</v>
      </c>
      <c r="G77" s="1">
        <f t="shared" si="8"/>
        <v>4179203964</v>
      </c>
      <c r="H77" s="1">
        <f t="shared" si="9"/>
        <v>43972592742</v>
      </c>
      <c r="I77" s="1">
        <f t="shared" si="10"/>
        <v>416261296386</v>
      </c>
      <c r="J77" s="1">
        <f t="shared" si="11"/>
        <v>3589019114616</v>
      </c>
      <c r="K77" s="1">
        <f t="shared" si="12"/>
        <v>28465113758562</v>
      </c>
      <c r="L77" s="1">
        <f t="shared" si="13"/>
        <v>209372638033494</v>
      </c>
      <c r="M77" s="1">
        <f t="shared" si="14"/>
        <v>1438013542358412</v>
      </c>
      <c r="N77" s="1">
        <f t="shared" si="15"/>
        <v>9275997756756816</v>
      </c>
      <c r="O77" s="1">
        <f t="shared" si="16"/>
        <v>5.647767925521424E+16</v>
      </c>
      <c r="P77" s="1">
        <f t="shared" si="17"/>
        <v>3.2597919478949184E+17</v>
      </c>
      <c r="Q77" s="1">
        <f t="shared" si="18"/>
        <v>1.7903773946097198E+18</v>
      </c>
      <c r="R77" s="1">
        <f t="shared" si="19"/>
        <v>9.3884214317459866E+18</v>
      </c>
      <c r="S77" s="1">
        <f t="shared" si="20"/>
        <v>4.714371429976159E+19</v>
      </c>
      <c r="T77" s="1">
        <f t="shared" si="21"/>
        <v>2.2729587316237409E+20</v>
      </c>
      <c r="U77" s="1">
        <f t="shared" si="22"/>
        <v>1.0547090027956588E+21</v>
      </c>
      <c r="V77" s="1">
        <f t="shared" si="23"/>
        <v>4.7204544898858049E+21</v>
      </c>
      <c r="W77" s="1">
        <f t="shared" si="24"/>
        <v>2.0417149729246882E+22</v>
      </c>
      <c r="X77" s="1">
        <f t="shared" si="25"/>
        <v>8.5495087736338925E+22</v>
      </c>
      <c r="Y77" s="1">
        <f t="shared" si="26"/>
        <v>3.4716061559249211E+23</v>
      </c>
      <c r="Z77" s="1">
        <f t="shared" si="27"/>
        <v>1.3690307773797019E+24</v>
      </c>
    </row>
    <row r="78" spans="1:26">
      <c r="A78">
        <v>78</v>
      </c>
      <c r="B78" s="1">
        <f t="shared" si="28"/>
        <v>3082</v>
      </c>
      <c r="C78" s="1">
        <f t="shared" si="4"/>
        <v>82239</v>
      </c>
      <c r="D78" s="1">
        <f t="shared" si="5"/>
        <v>1666900</v>
      </c>
      <c r="E78" s="1">
        <f t="shared" si="6"/>
        <v>27370656</v>
      </c>
      <c r="F78" s="1">
        <f t="shared" si="7"/>
        <v>379196208</v>
      </c>
      <c r="G78" s="1">
        <f t="shared" si="8"/>
        <v>4558400172</v>
      </c>
      <c r="H78" s="1">
        <f t="shared" si="9"/>
        <v>48530992914</v>
      </c>
      <c r="I78" s="1">
        <f t="shared" si="10"/>
        <v>464792289300</v>
      </c>
      <c r="J78" s="1">
        <f t="shared" si="11"/>
        <v>4053811403916</v>
      </c>
      <c r="K78" s="1">
        <f t="shared" si="12"/>
        <v>32518925162478</v>
      </c>
      <c r="L78" s="1">
        <f t="shared" si="13"/>
        <v>241891563195972</v>
      </c>
      <c r="M78" s="1">
        <f t="shared" si="14"/>
        <v>1679905105554384</v>
      </c>
      <c r="N78" s="1">
        <f t="shared" si="15"/>
        <v>1.09559028623112E+16</v>
      </c>
      <c r="O78" s="1">
        <f t="shared" si="16"/>
        <v>6.743358211752544E+16</v>
      </c>
      <c r="P78" s="1">
        <f t="shared" si="17"/>
        <v>3.9341277690701728E+17</v>
      </c>
      <c r="Q78" s="1">
        <f t="shared" si="18"/>
        <v>2.183790171516737E+18</v>
      </c>
      <c r="R78" s="1">
        <f t="shared" si="19"/>
        <v>1.1572211603262724E+19</v>
      </c>
      <c r="S78" s="1">
        <f t="shared" si="20"/>
        <v>5.8715925903024316E+19</v>
      </c>
      <c r="T78" s="1">
        <f t="shared" si="21"/>
        <v>2.8601179906539841E+20</v>
      </c>
      <c r="U78" s="1">
        <f t="shared" si="22"/>
        <v>1.3407208018610571E+21</v>
      </c>
      <c r="V78" s="1">
        <f t="shared" si="23"/>
        <v>6.0611752917468625E+21</v>
      </c>
      <c r="W78" s="1">
        <f t="shared" si="24"/>
        <v>2.6478325020993742E+22</v>
      </c>
      <c r="X78" s="1">
        <f t="shared" si="25"/>
        <v>1.1197341275733266E+23</v>
      </c>
      <c r="Y78" s="1">
        <f t="shared" si="26"/>
        <v>4.5913402834982474E+23</v>
      </c>
      <c r="Z78" s="1">
        <f t="shared" si="27"/>
        <v>1.8281648057295268E+24</v>
      </c>
    </row>
    <row r="79" spans="1:26">
      <c r="A79">
        <v>79</v>
      </c>
      <c r="B79" s="1">
        <f t="shared" si="28"/>
        <v>3161</v>
      </c>
      <c r="C79" s="1">
        <f t="shared" si="4"/>
        <v>85400</v>
      </c>
      <c r="D79" s="1">
        <f t="shared" si="5"/>
        <v>1752300</v>
      </c>
      <c r="E79" s="1">
        <f t="shared" si="6"/>
        <v>29122956</v>
      </c>
      <c r="F79" s="1">
        <f t="shared" si="7"/>
        <v>408319164</v>
      </c>
      <c r="G79" s="1">
        <f t="shared" si="8"/>
        <v>4966719336</v>
      </c>
      <c r="H79" s="1">
        <f t="shared" si="9"/>
        <v>53497712250</v>
      </c>
      <c r="I79" s="1">
        <f t="shared" si="10"/>
        <v>518290001550</v>
      </c>
      <c r="J79" s="1">
        <f t="shared" si="11"/>
        <v>4572101405466</v>
      </c>
      <c r="K79" s="1">
        <f t="shared" si="12"/>
        <v>37091026567944</v>
      </c>
      <c r="L79" s="1">
        <f t="shared" si="13"/>
        <v>278982589763916</v>
      </c>
      <c r="M79" s="1">
        <f t="shared" si="14"/>
        <v>1958887695318300</v>
      </c>
      <c r="N79" s="1">
        <f t="shared" si="15"/>
        <v>1.29147905576295E+16</v>
      </c>
      <c r="O79" s="1">
        <f t="shared" si="16"/>
        <v>8.0348372675154944E+16</v>
      </c>
      <c r="P79" s="1">
        <f t="shared" si="17"/>
        <v>4.7376114958217222E+17</v>
      </c>
      <c r="Q79" s="1">
        <f t="shared" si="18"/>
        <v>2.6575513210989092E+18</v>
      </c>
      <c r="R79" s="1">
        <f t="shared" si="19"/>
        <v>1.4229762924361634E+19</v>
      </c>
      <c r="S79" s="1">
        <f t="shared" si="20"/>
        <v>7.2945688827385954E+19</v>
      </c>
      <c r="T79" s="1">
        <f t="shared" si="21"/>
        <v>3.5895748789278435E+20</v>
      </c>
      <c r="U79" s="1">
        <f t="shared" si="22"/>
        <v>1.6996782897538416E+21</v>
      </c>
      <c r="V79" s="1">
        <f t="shared" si="23"/>
        <v>7.7608535815007041E+21</v>
      </c>
      <c r="W79" s="1">
        <f t="shared" si="24"/>
        <v>3.4239178602494445E+22</v>
      </c>
      <c r="X79" s="1">
        <f t="shared" si="25"/>
        <v>1.462125913598271E+23</v>
      </c>
      <c r="Y79" s="1">
        <f t="shared" si="26"/>
        <v>6.0534661970965179E+23</v>
      </c>
      <c r="Z79" s="1">
        <f t="shared" si="27"/>
        <v>2.4335114254391787E+24</v>
      </c>
    </row>
    <row r="80" spans="1:26">
      <c r="A80">
        <v>80</v>
      </c>
      <c r="B80" s="1">
        <f t="shared" si="28"/>
        <v>3241</v>
      </c>
      <c r="C80" s="1">
        <f t="shared" si="4"/>
        <v>88641</v>
      </c>
      <c r="D80" s="1">
        <f t="shared" si="5"/>
        <v>1840941</v>
      </c>
      <c r="E80" s="1">
        <f t="shared" si="6"/>
        <v>30963897</v>
      </c>
      <c r="F80" s="1">
        <f t="shared" si="7"/>
        <v>439283061</v>
      </c>
      <c r="G80" s="1">
        <f t="shared" si="8"/>
        <v>5406002397</v>
      </c>
      <c r="H80" s="1">
        <f t="shared" si="9"/>
        <v>58903714647</v>
      </c>
      <c r="I80" s="1">
        <f t="shared" si="10"/>
        <v>577193716197</v>
      </c>
      <c r="J80" s="1">
        <f t="shared" si="11"/>
        <v>5149295121663</v>
      </c>
      <c r="K80" s="1">
        <f t="shared" si="12"/>
        <v>42240321689607</v>
      </c>
      <c r="L80" s="1">
        <f t="shared" si="13"/>
        <v>321222911453523</v>
      </c>
      <c r="M80" s="1">
        <f t="shared" si="14"/>
        <v>2280110606771823</v>
      </c>
      <c r="N80" s="1">
        <f t="shared" si="15"/>
        <v>1.5194901164401324E+16</v>
      </c>
      <c r="O80" s="1">
        <f t="shared" si="16"/>
        <v>9.5543273839556272E+16</v>
      </c>
      <c r="P80" s="1">
        <f t="shared" si="17"/>
        <v>5.6930442342172851E+17</v>
      </c>
      <c r="Q80" s="1">
        <f t="shared" si="18"/>
        <v>3.2268557445206374E+18</v>
      </c>
      <c r="R80" s="1">
        <f t="shared" si="19"/>
        <v>1.7456618668882272E+19</v>
      </c>
      <c r="S80" s="1">
        <f t="shared" si="20"/>
        <v>9.0402307496268235E+19</v>
      </c>
      <c r="T80" s="1">
        <f t="shared" si="21"/>
        <v>4.4935979538905262E+20</v>
      </c>
      <c r="U80" s="1">
        <f t="shared" si="22"/>
        <v>2.1490380851428941E+21</v>
      </c>
      <c r="V80" s="1">
        <f t="shared" si="23"/>
        <v>9.9098916666435992E+21</v>
      </c>
      <c r="W80" s="1">
        <f t="shared" si="24"/>
        <v>4.4149070269138044E+22</v>
      </c>
      <c r="X80" s="1">
        <f t="shared" si="25"/>
        <v>1.9036166162896516E+23</v>
      </c>
      <c r="Y80" s="1">
        <f t="shared" si="26"/>
        <v>7.9570828133861694E+23</v>
      </c>
      <c r="Z80" s="1">
        <f t="shared" si="27"/>
        <v>3.2292197067777954E+24</v>
      </c>
    </row>
    <row r="81" spans="1:26">
      <c r="A81">
        <v>81</v>
      </c>
      <c r="B81" s="1">
        <f t="shared" si="28"/>
        <v>3322</v>
      </c>
      <c r="C81" s="1">
        <f t="shared" si="4"/>
        <v>91963</v>
      </c>
      <c r="D81" s="1">
        <f t="shared" si="5"/>
        <v>1932904</v>
      </c>
      <c r="E81" s="1">
        <f t="shared" si="6"/>
        <v>32896801</v>
      </c>
      <c r="F81" s="1">
        <f t="shared" si="7"/>
        <v>472179862</v>
      </c>
      <c r="G81" s="1">
        <f t="shared" si="8"/>
        <v>5878182259</v>
      </c>
      <c r="H81" s="1">
        <f t="shared" si="9"/>
        <v>64781896906</v>
      </c>
      <c r="I81" s="1">
        <f t="shared" si="10"/>
        <v>641975613103</v>
      </c>
      <c r="J81" s="1">
        <f t="shared" si="11"/>
        <v>5791270734766</v>
      </c>
      <c r="K81" s="1">
        <f t="shared" si="12"/>
        <v>48031592424373</v>
      </c>
      <c r="L81" s="1">
        <f t="shared" si="13"/>
        <v>369254503877896</v>
      </c>
      <c r="M81" s="1">
        <f t="shared" si="14"/>
        <v>2649365110649719</v>
      </c>
      <c r="N81" s="1">
        <f t="shared" si="15"/>
        <v>1.7844266275051044E+16</v>
      </c>
      <c r="O81" s="1">
        <f t="shared" si="16"/>
        <v>1.1338754011460731E+17</v>
      </c>
      <c r="P81" s="1">
        <f t="shared" si="17"/>
        <v>6.8269196353633587E+17</v>
      </c>
      <c r="Q81" s="1">
        <f t="shared" si="18"/>
        <v>3.9095477080569733E+18</v>
      </c>
      <c r="R81" s="1">
        <f t="shared" si="19"/>
        <v>2.1366166376939246E+19</v>
      </c>
      <c r="S81" s="1">
        <f t="shared" si="20"/>
        <v>1.1176847387320748E+20</v>
      </c>
      <c r="T81" s="1">
        <f t="shared" si="21"/>
        <v>5.6112826926226008E+20</v>
      </c>
      <c r="U81" s="1">
        <f t="shared" si="22"/>
        <v>2.7101663544051541E+21</v>
      </c>
      <c r="V81" s="1">
        <f t="shared" si="23"/>
        <v>1.2620058021048753E+22</v>
      </c>
      <c r="W81" s="1">
        <f t="shared" si="24"/>
        <v>5.6769128290186795E+22</v>
      </c>
      <c r="X81" s="1">
        <f t="shared" si="25"/>
        <v>2.4713078991915194E+23</v>
      </c>
      <c r="Y81" s="1">
        <f t="shared" si="26"/>
        <v>1.0428390712577689E+24</v>
      </c>
      <c r="Z81" s="1">
        <f t="shared" si="27"/>
        <v>4.2720587780355645E+24</v>
      </c>
    </row>
    <row r="82" spans="1:26">
      <c r="A82">
        <v>82</v>
      </c>
      <c r="B82" s="1">
        <f t="shared" si="28"/>
        <v>3404</v>
      </c>
      <c r="C82" s="1">
        <f t="shared" si="4"/>
        <v>95367</v>
      </c>
      <c r="D82" s="1">
        <f t="shared" si="5"/>
        <v>2028271</v>
      </c>
      <c r="E82" s="1">
        <f t="shared" si="6"/>
        <v>34925072</v>
      </c>
      <c r="F82" s="1">
        <f t="shared" si="7"/>
        <v>507104934</v>
      </c>
      <c r="G82" s="1">
        <f t="shared" si="8"/>
        <v>6385287193</v>
      </c>
      <c r="H82" s="1">
        <f t="shared" si="9"/>
        <v>71167184099</v>
      </c>
      <c r="I82" s="1">
        <f t="shared" si="10"/>
        <v>713142797202</v>
      </c>
      <c r="J82" s="1">
        <f t="shared" si="11"/>
        <v>6504413531968</v>
      </c>
      <c r="K82" s="1">
        <f t="shared" si="12"/>
        <v>54536005956341</v>
      </c>
      <c r="L82" s="1">
        <f t="shared" si="13"/>
        <v>423790509834237</v>
      </c>
      <c r="M82" s="1">
        <f t="shared" si="14"/>
        <v>3073155620483956</v>
      </c>
      <c r="N82" s="1">
        <f t="shared" si="15"/>
        <v>2.0917421895535E+16</v>
      </c>
      <c r="O82" s="1">
        <f t="shared" si="16"/>
        <v>1.343049620101423E+17</v>
      </c>
      <c r="P82" s="1">
        <f t="shared" si="17"/>
        <v>8.1699692554647821E+17</v>
      </c>
      <c r="Q82" s="1">
        <f t="shared" si="18"/>
        <v>4.7265446336034519E+18</v>
      </c>
      <c r="R82" s="1">
        <f t="shared" si="19"/>
        <v>2.6092711010542698E+19</v>
      </c>
      <c r="S82" s="1">
        <f t="shared" si="20"/>
        <v>1.3786118488375017E+20</v>
      </c>
      <c r="T82" s="1">
        <f t="shared" si="21"/>
        <v>6.9898945414601022E+20</v>
      </c>
      <c r="U82" s="1">
        <f t="shared" si="22"/>
        <v>3.4091558085511642E+21</v>
      </c>
      <c r="V82" s="1">
        <f t="shared" si="23"/>
        <v>1.6029213829599918E+22</v>
      </c>
      <c r="W82" s="1">
        <f t="shared" si="24"/>
        <v>7.2798342119786715E+22</v>
      </c>
      <c r="X82" s="1">
        <f t="shared" si="25"/>
        <v>3.1992913203893868E+23</v>
      </c>
      <c r="Y82" s="1">
        <f t="shared" si="26"/>
        <v>1.3627682032967075E+24</v>
      </c>
      <c r="Z82" s="1">
        <f t="shared" si="27"/>
        <v>5.6348269813322715E+24</v>
      </c>
    </row>
    <row r="83" spans="1:26">
      <c r="A83">
        <v>83</v>
      </c>
      <c r="B83" s="1">
        <f t="shared" si="28"/>
        <v>3487</v>
      </c>
      <c r="C83" s="1">
        <f t="shared" si="4"/>
        <v>98854</v>
      </c>
      <c r="D83" s="1">
        <f t="shared" si="5"/>
        <v>2127125</v>
      </c>
      <c r="E83" s="1">
        <f t="shared" si="6"/>
        <v>37052197</v>
      </c>
      <c r="F83" s="1">
        <f t="shared" si="7"/>
        <v>544157131</v>
      </c>
      <c r="G83" s="1">
        <f t="shared" si="8"/>
        <v>6929444324</v>
      </c>
      <c r="H83" s="1">
        <f t="shared" si="9"/>
        <v>78096628423</v>
      </c>
      <c r="I83" s="1">
        <f t="shared" si="10"/>
        <v>791239425625</v>
      </c>
      <c r="J83" s="1">
        <f t="shared" si="11"/>
        <v>7295652957593</v>
      </c>
      <c r="K83" s="1">
        <f t="shared" si="12"/>
        <v>61831658913934</v>
      </c>
      <c r="L83" s="1">
        <f t="shared" si="13"/>
        <v>485622168748171</v>
      </c>
      <c r="M83" s="1">
        <f t="shared" si="14"/>
        <v>3558777789232127</v>
      </c>
      <c r="N83" s="1">
        <f t="shared" si="15"/>
        <v>2.4476199684767128E+16</v>
      </c>
      <c r="O83" s="1">
        <f t="shared" si="16"/>
        <v>1.5878116169490944E+17</v>
      </c>
      <c r="P83" s="1">
        <f t="shared" si="17"/>
        <v>9.7577808724138765E+17</v>
      </c>
      <c r="Q83" s="1">
        <f t="shared" si="18"/>
        <v>5.7023227208448399E+18</v>
      </c>
      <c r="R83" s="1">
        <f t="shared" si="19"/>
        <v>3.1795033731387539E+19</v>
      </c>
      <c r="S83" s="1">
        <f t="shared" si="20"/>
        <v>1.696562186151377E+20</v>
      </c>
      <c r="T83" s="1">
        <f t="shared" si="21"/>
        <v>8.6864567276114792E+20</v>
      </c>
      <c r="U83" s="1">
        <f t="shared" si="22"/>
        <v>4.2778014813123122E+21</v>
      </c>
      <c r="V83" s="1">
        <f t="shared" si="23"/>
        <v>2.0307015310912229E+22</v>
      </c>
      <c r="W83" s="1">
        <f t="shared" si="24"/>
        <v>9.3105357430698935E+22</v>
      </c>
      <c r="X83" s="1">
        <f t="shared" si="25"/>
        <v>4.1303448946963759E+23</v>
      </c>
      <c r="Y83" s="1">
        <f t="shared" si="26"/>
        <v>1.775802692766345E+24</v>
      </c>
      <c r="Z83" s="1">
        <f t="shared" si="27"/>
        <v>7.4106296740986165E+24</v>
      </c>
    </row>
    <row r="84" spans="1:26">
      <c r="A84">
        <v>84</v>
      </c>
      <c r="B84" s="1">
        <f t="shared" si="28"/>
        <v>3571</v>
      </c>
      <c r="C84" s="1">
        <f t="shared" si="4"/>
        <v>102425</v>
      </c>
      <c r="D84" s="1">
        <f t="shared" si="5"/>
        <v>2229550</v>
      </c>
      <c r="E84" s="1">
        <f t="shared" si="6"/>
        <v>39281747</v>
      </c>
      <c r="F84" s="1">
        <f t="shared" si="7"/>
        <v>583438878</v>
      </c>
      <c r="G84" s="1">
        <f t="shared" si="8"/>
        <v>7512883202</v>
      </c>
      <c r="H84" s="1">
        <f t="shared" si="9"/>
        <v>85609511625</v>
      </c>
      <c r="I84" s="1">
        <f t="shared" si="10"/>
        <v>876848937250</v>
      </c>
      <c r="J84" s="1">
        <f t="shared" si="11"/>
        <v>8172501894843</v>
      </c>
      <c r="K84" s="1">
        <f t="shared" si="12"/>
        <v>70004160808777</v>
      </c>
      <c r="L84" s="1">
        <f t="shared" si="13"/>
        <v>555626329556948</v>
      </c>
      <c r="M84" s="1">
        <f t="shared" si="14"/>
        <v>4114404118789075</v>
      </c>
      <c r="N84" s="1">
        <f t="shared" si="15"/>
        <v>2.8590603803556204E+16</v>
      </c>
      <c r="O84" s="1">
        <f t="shared" si="16"/>
        <v>1.8737176549846563E+17</v>
      </c>
      <c r="P84" s="1">
        <f t="shared" si="17"/>
        <v>1.1631498527398533E+18</v>
      </c>
      <c r="Q84" s="1">
        <f t="shared" si="18"/>
        <v>6.8654725735846932E+18</v>
      </c>
      <c r="R84" s="1">
        <f t="shared" si="19"/>
        <v>3.8660506304972235E+19</v>
      </c>
      <c r="S84" s="1">
        <f t="shared" si="20"/>
        <v>2.0831672492010992E+20</v>
      </c>
      <c r="T84" s="1">
        <f t="shared" si="21"/>
        <v>1.0769623976812578E+21</v>
      </c>
      <c r="U84" s="1">
        <f t="shared" si="22"/>
        <v>5.3547638789935695E+21</v>
      </c>
      <c r="V84" s="1">
        <f t="shared" si="23"/>
        <v>2.5661779189905798E+22</v>
      </c>
      <c r="W84" s="1">
        <f t="shared" si="24"/>
        <v>1.1876713662060473E+23</v>
      </c>
      <c r="X84" s="1">
        <f t="shared" si="25"/>
        <v>5.3180162609024231E+23</v>
      </c>
      <c r="Y84" s="1">
        <f t="shared" si="26"/>
        <v>2.3076043188565873E+24</v>
      </c>
      <c r="Z84" s="1">
        <f t="shared" si="27"/>
        <v>9.7182339929552033E+24</v>
      </c>
    </row>
    <row r="85" spans="1:26">
      <c r="A85">
        <v>85</v>
      </c>
      <c r="B85" s="1">
        <f t="shared" si="28"/>
        <v>3656</v>
      </c>
      <c r="C85" s="1">
        <f t="shared" si="4"/>
        <v>106081</v>
      </c>
      <c r="D85" s="1">
        <f t="shared" si="5"/>
        <v>2335631</v>
      </c>
      <c r="E85" s="1">
        <f t="shared" si="6"/>
        <v>41617378</v>
      </c>
      <c r="F85" s="1">
        <f t="shared" si="7"/>
        <v>625056256</v>
      </c>
      <c r="G85" s="1">
        <f t="shared" si="8"/>
        <v>8137939458</v>
      </c>
      <c r="H85" s="1">
        <f t="shared" si="9"/>
        <v>93747451083</v>
      </c>
      <c r="I85" s="1">
        <f t="shared" si="10"/>
        <v>970596388333</v>
      </c>
      <c r="J85" s="1">
        <f t="shared" si="11"/>
        <v>9143098283176</v>
      </c>
      <c r="K85" s="1">
        <f t="shared" si="12"/>
        <v>79147259091953</v>
      </c>
      <c r="L85" s="1">
        <f t="shared" si="13"/>
        <v>634773588648901</v>
      </c>
      <c r="M85" s="1">
        <f t="shared" si="14"/>
        <v>4749177707437976</v>
      </c>
      <c r="N85" s="1">
        <f t="shared" si="15"/>
        <v>3.333978151099418E+16</v>
      </c>
      <c r="O85" s="1">
        <f t="shared" si="16"/>
        <v>2.2071154700945981E+17</v>
      </c>
      <c r="P85" s="1">
        <f t="shared" si="17"/>
        <v>1.383861399749313E+18</v>
      </c>
      <c r="Q85" s="1">
        <f t="shared" si="18"/>
        <v>8.2493339733340058E+18</v>
      </c>
      <c r="R85" s="1">
        <f t="shared" si="19"/>
        <v>4.6909840278306243E+19</v>
      </c>
      <c r="S85" s="1">
        <f t="shared" si="20"/>
        <v>2.5522656519841618E+20</v>
      </c>
      <c r="T85" s="1">
        <f t="shared" si="21"/>
        <v>1.332188962879674E+21</v>
      </c>
      <c r="U85" s="1">
        <f t="shared" si="22"/>
        <v>6.6869528418732432E+21</v>
      </c>
      <c r="V85" s="1">
        <f t="shared" si="23"/>
        <v>3.2348732031779041E+22</v>
      </c>
      <c r="W85" s="1">
        <f t="shared" si="24"/>
        <v>1.5111586865238377E+23</v>
      </c>
      <c r="X85" s="1">
        <f t="shared" si="25"/>
        <v>6.8291749474262604E+23</v>
      </c>
      <c r="Y85" s="1">
        <f t="shared" si="26"/>
        <v>2.9905218135992133E+24</v>
      </c>
      <c r="Z85" s="1">
        <f t="shared" si="27"/>
        <v>1.2708755806554417E+25</v>
      </c>
    </row>
    <row r="86" spans="1:26">
      <c r="A86">
        <v>86</v>
      </c>
      <c r="B86" s="1">
        <f t="shared" si="28"/>
        <v>3742</v>
      </c>
      <c r="C86" s="1">
        <f t="shared" si="4"/>
        <v>109823</v>
      </c>
      <c r="D86" s="1">
        <f t="shared" si="5"/>
        <v>2445454</v>
      </c>
      <c r="E86" s="1">
        <f t="shared" si="6"/>
        <v>44062832</v>
      </c>
      <c r="F86" s="1">
        <f t="shared" si="7"/>
        <v>669119088</v>
      </c>
      <c r="G86" s="1">
        <f t="shared" si="8"/>
        <v>8807058546</v>
      </c>
      <c r="H86" s="1">
        <f t="shared" si="9"/>
        <v>102554509629</v>
      </c>
      <c r="I86" s="1">
        <f t="shared" si="10"/>
        <v>1073150897962</v>
      </c>
      <c r="J86" s="1">
        <f t="shared" si="11"/>
        <v>10216249181138</v>
      </c>
      <c r="K86" s="1">
        <f t="shared" si="12"/>
        <v>89363508273091</v>
      </c>
      <c r="L86" s="1">
        <f t="shared" si="13"/>
        <v>724137096921992</v>
      </c>
      <c r="M86" s="1">
        <f t="shared" si="14"/>
        <v>5473314804359968</v>
      </c>
      <c r="N86" s="1">
        <f t="shared" si="15"/>
        <v>3.8813096315354144E+16</v>
      </c>
      <c r="O86" s="1">
        <f t="shared" si="16"/>
        <v>2.5952464332481395E+17</v>
      </c>
      <c r="P86" s="1">
        <f t="shared" si="17"/>
        <v>1.6433860430741268E+18</v>
      </c>
      <c r="Q86" s="1">
        <f t="shared" si="18"/>
        <v>9.8927200164081336E+18</v>
      </c>
      <c r="R86" s="1">
        <f t="shared" si="19"/>
        <v>5.6802560294714376E+19</v>
      </c>
      <c r="S86" s="1">
        <f t="shared" si="20"/>
        <v>3.1202912549313053E+20</v>
      </c>
      <c r="T86" s="1">
        <f t="shared" si="21"/>
        <v>1.6442180883728045E+21</v>
      </c>
      <c r="U86" s="1">
        <f t="shared" si="22"/>
        <v>8.3311709302460483E+21</v>
      </c>
      <c r="V86" s="1">
        <f t="shared" si="23"/>
        <v>4.0679902962025092E+22</v>
      </c>
      <c r="W86" s="1">
        <f t="shared" si="24"/>
        <v>1.9179577161440885E+23</v>
      </c>
      <c r="X86" s="1">
        <f t="shared" si="25"/>
        <v>8.7471326635703483E+23</v>
      </c>
      <c r="Y86" s="1">
        <f t="shared" si="26"/>
        <v>3.8652350799562482E+24</v>
      </c>
      <c r="Z86" s="1">
        <f t="shared" si="27"/>
        <v>1.6573990886510665E+25</v>
      </c>
    </row>
    <row r="87" spans="1:26">
      <c r="A87">
        <v>87</v>
      </c>
      <c r="B87" s="1">
        <f t="shared" si="28"/>
        <v>3829</v>
      </c>
      <c r="C87" s="1">
        <f t="shared" si="4"/>
        <v>113652</v>
      </c>
      <c r="D87" s="1">
        <f t="shared" si="5"/>
        <v>2559106</v>
      </c>
      <c r="E87" s="1">
        <f t="shared" si="6"/>
        <v>46621938</v>
      </c>
      <c r="F87" s="1">
        <f t="shared" si="7"/>
        <v>715741026</v>
      </c>
      <c r="G87" s="1">
        <f t="shared" si="8"/>
        <v>9522799572</v>
      </c>
      <c r="H87" s="1">
        <f t="shared" si="9"/>
        <v>112077309201</v>
      </c>
      <c r="I87" s="1">
        <f t="shared" si="10"/>
        <v>1185228207163</v>
      </c>
      <c r="J87" s="1">
        <f t="shared" si="11"/>
        <v>11401477388301</v>
      </c>
      <c r="K87" s="1">
        <f t="shared" si="12"/>
        <v>100764985661392</v>
      </c>
      <c r="L87" s="1">
        <f t="shared" si="13"/>
        <v>824902082583384</v>
      </c>
      <c r="M87" s="1">
        <f t="shared" si="14"/>
        <v>6298216886943352</v>
      </c>
      <c r="N87" s="1">
        <f t="shared" si="15"/>
        <v>4.5111313202297496E+16</v>
      </c>
      <c r="O87" s="1">
        <f t="shared" si="16"/>
        <v>3.0463595652711142E+17</v>
      </c>
      <c r="P87" s="1">
        <f t="shared" si="17"/>
        <v>1.9480219996012383E+18</v>
      </c>
      <c r="Q87" s="1">
        <f t="shared" si="18"/>
        <v>1.1840742016009372E+19</v>
      </c>
      <c r="R87" s="1">
        <f t="shared" si="19"/>
        <v>6.8643302310723748E+19</v>
      </c>
      <c r="S87" s="1">
        <f t="shared" si="20"/>
        <v>3.8067242780385424E+20</v>
      </c>
      <c r="T87" s="1">
        <f t="shared" si="21"/>
        <v>2.0248905161766588E+21</v>
      </c>
      <c r="U87" s="1">
        <f t="shared" si="22"/>
        <v>1.0356061446422707E+22</v>
      </c>
      <c r="V87" s="1">
        <f t="shared" si="23"/>
        <v>5.1035964408447799E+22</v>
      </c>
      <c r="W87" s="1">
        <f t="shared" si="24"/>
        <v>2.4283173602285665E+23</v>
      </c>
      <c r="X87" s="1">
        <f t="shared" si="25"/>
        <v>1.1175450023798915E+24</v>
      </c>
      <c r="Y87" s="1">
        <f t="shared" si="26"/>
        <v>4.9827800823361401E+24</v>
      </c>
      <c r="Z87" s="1">
        <f t="shared" si="27"/>
        <v>2.1556770968846803E+25</v>
      </c>
    </row>
    <row r="88" spans="1:26">
      <c r="A88">
        <v>88</v>
      </c>
      <c r="B88" s="1">
        <f t="shared" si="28"/>
        <v>3917</v>
      </c>
      <c r="C88" s="1">
        <f t="shared" si="4"/>
        <v>117569</v>
      </c>
      <c r="D88" s="1">
        <f t="shared" si="5"/>
        <v>2676675</v>
      </c>
      <c r="E88" s="1">
        <f t="shared" si="6"/>
        <v>49298613</v>
      </c>
      <c r="F88" s="1">
        <f t="shared" si="7"/>
        <v>765039639</v>
      </c>
      <c r="G88" s="1">
        <f t="shared" si="8"/>
        <v>10287839211</v>
      </c>
      <c r="H88" s="1">
        <f t="shared" si="9"/>
        <v>122365148412</v>
      </c>
      <c r="I88" s="1">
        <f t="shared" si="10"/>
        <v>1307593355575</v>
      </c>
      <c r="J88" s="1">
        <f t="shared" si="11"/>
        <v>12709070743876</v>
      </c>
      <c r="K88" s="1">
        <f t="shared" si="12"/>
        <v>113474056405268</v>
      </c>
      <c r="L88" s="1">
        <f t="shared" si="13"/>
        <v>938376138988652</v>
      </c>
      <c r="M88" s="1">
        <f t="shared" si="14"/>
        <v>7236593025932004</v>
      </c>
      <c r="N88" s="1">
        <f t="shared" si="15"/>
        <v>5.2347906228229504E+16</v>
      </c>
      <c r="O88" s="1">
        <f t="shared" si="16"/>
        <v>3.5698386275534093E+17</v>
      </c>
      <c r="P88" s="1">
        <f t="shared" si="17"/>
        <v>2.3050058623565793E+18</v>
      </c>
      <c r="Q88" s="1">
        <f t="shared" si="18"/>
        <v>1.414574787836595E+19</v>
      </c>
      <c r="R88" s="1">
        <f t="shared" si="19"/>
        <v>8.2789050189089702E+19</v>
      </c>
      <c r="S88" s="1">
        <f t="shared" si="20"/>
        <v>4.6346147799294398E+20</v>
      </c>
      <c r="T88" s="1">
        <f t="shared" si="21"/>
        <v>2.4883519941696029E+21</v>
      </c>
      <c r="U88" s="1">
        <f t="shared" si="22"/>
        <v>1.2844413440592309E+22</v>
      </c>
      <c r="V88" s="1">
        <f t="shared" si="23"/>
        <v>6.3880377849040108E+22</v>
      </c>
      <c r="W88" s="1">
        <f t="shared" si="24"/>
        <v>3.0671211387189673E+23</v>
      </c>
      <c r="X88" s="1">
        <f t="shared" si="25"/>
        <v>1.4242571162517882E+24</v>
      </c>
      <c r="Y88" s="1">
        <f t="shared" si="26"/>
        <v>6.407037198587928E+24</v>
      </c>
      <c r="Z88" s="1">
        <f t="shared" si="27"/>
        <v>2.7963808167434731E+25</v>
      </c>
    </row>
    <row r="89" spans="1:26">
      <c r="A89">
        <v>89</v>
      </c>
      <c r="B89" s="1">
        <f t="shared" si="28"/>
        <v>4006</v>
      </c>
      <c r="C89" s="1">
        <f t="shared" si="4"/>
        <v>121575</v>
      </c>
      <c r="D89" s="1">
        <f t="shared" si="5"/>
        <v>2798250</v>
      </c>
      <c r="E89" s="1">
        <f t="shared" si="6"/>
        <v>52096863</v>
      </c>
      <c r="F89" s="1">
        <f t="shared" si="7"/>
        <v>817136502</v>
      </c>
      <c r="G89" s="1">
        <f t="shared" si="8"/>
        <v>11104975713</v>
      </c>
      <c r="H89" s="1">
        <f t="shared" si="9"/>
        <v>133470124125</v>
      </c>
      <c r="I89" s="1">
        <f t="shared" si="10"/>
        <v>1441063479700</v>
      </c>
      <c r="J89" s="1">
        <f t="shared" si="11"/>
        <v>14150134223576</v>
      </c>
      <c r="K89" s="1">
        <f t="shared" si="12"/>
        <v>127624190628844</v>
      </c>
      <c r="L89" s="1">
        <f t="shared" si="13"/>
        <v>1066000329617496</v>
      </c>
      <c r="M89" s="1">
        <f t="shared" si="14"/>
        <v>8302593355549500</v>
      </c>
      <c r="N89" s="1">
        <f t="shared" si="15"/>
        <v>6.0650499583779008E+16</v>
      </c>
      <c r="O89" s="1">
        <f t="shared" si="16"/>
        <v>4.1763436233911994E+17</v>
      </c>
      <c r="P89" s="1">
        <f t="shared" si="17"/>
        <v>2.7226402246956995E+18</v>
      </c>
      <c r="Q89" s="1">
        <f t="shared" si="18"/>
        <v>1.6868388103061649E+19</v>
      </c>
      <c r="R89" s="1">
        <f t="shared" si="19"/>
        <v>9.9657438292151353E+19</v>
      </c>
      <c r="S89" s="1">
        <f t="shared" si="20"/>
        <v>5.6311891628509535E+20</v>
      </c>
      <c r="T89" s="1">
        <f t="shared" si="21"/>
        <v>3.0514709104546981E+21</v>
      </c>
      <c r="U89" s="1">
        <f t="shared" si="22"/>
        <v>1.5895884351047008E+22</v>
      </c>
      <c r="V89" s="1">
        <f t="shared" si="23"/>
        <v>7.9776262200087114E+22</v>
      </c>
      <c r="W89" s="1">
        <f t="shared" si="24"/>
        <v>3.8648837607198386E+23</v>
      </c>
      <c r="X89" s="1">
        <f t="shared" si="25"/>
        <v>1.810745492323772E+24</v>
      </c>
      <c r="Y89" s="1">
        <f t="shared" si="26"/>
        <v>8.2177826909117005E+24</v>
      </c>
      <c r="Z89" s="1">
        <f t="shared" si="27"/>
        <v>3.6181590858346432E+25</v>
      </c>
    </row>
    <row r="90" spans="1:26">
      <c r="A90">
        <v>90</v>
      </c>
      <c r="B90" s="1">
        <f t="shared" si="28"/>
        <v>4096</v>
      </c>
      <c r="C90" s="1">
        <f t="shared" ref="C90:C126" si="29">C89+B90</f>
        <v>125671</v>
      </c>
      <c r="D90" s="1">
        <f t="shared" ref="D90:D126" si="30">D89+C90</f>
        <v>2923921</v>
      </c>
      <c r="E90" s="1">
        <f t="shared" ref="E90:E126" si="31">E89+D90</f>
        <v>55020784</v>
      </c>
      <c r="F90" s="1">
        <f t="shared" ref="F90:F126" si="32">F89+E90</f>
        <v>872157286</v>
      </c>
      <c r="G90" s="1">
        <f t="shared" ref="G90:G126" si="33">G89+F90</f>
        <v>11977132999</v>
      </c>
      <c r="H90" s="1">
        <f t="shared" ref="H90:H126" si="34">H89+G90</f>
        <v>145447257124</v>
      </c>
      <c r="I90" s="1">
        <f t="shared" ref="I90:I126" si="35">I89+H90</f>
        <v>1586510736824</v>
      </c>
      <c r="J90" s="1">
        <f t="shared" ref="J90:J126" si="36">J89+I90</f>
        <v>15736644960400</v>
      </c>
      <c r="K90" s="1">
        <f t="shared" ref="K90:K126" si="37">K89+J90</f>
        <v>143360835589244</v>
      </c>
      <c r="L90" s="1">
        <f t="shared" ref="L90:L126" si="38">L89+K90</f>
        <v>1209361165206740</v>
      </c>
      <c r="M90" s="1">
        <f t="shared" ref="M90:M126" si="39">M89+L90</f>
        <v>9511954520756240</v>
      </c>
      <c r="N90" s="1">
        <f t="shared" ref="N90:N126" si="40">N89+M90</f>
        <v>7.0162454104535248E+16</v>
      </c>
      <c r="O90" s="1">
        <f t="shared" ref="O90:O126" si="41">O89+N90</f>
        <v>4.8779681644365517E+17</v>
      </c>
      <c r="P90" s="1">
        <f t="shared" ref="P90:P126" si="42">P89+O90</f>
        <v>3.2104370411393546E+18</v>
      </c>
      <c r="Q90" s="1">
        <f t="shared" ref="Q90:Q126" si="43">Q89+P90</f>
        <v>2.0078825144201003E+19</v>
      </c>
      <c r="R90" s="1">
        <f t="shared" si="19"/>
        <v>1.1973626343635236E+20</v>
      </c>
      <c r="S90" s="1">
        <f t="shared" si="20"/>
        <v>6.828551797214477E+20</v>
      </c>
      <c r="T90" s="1">
        <f t="shared" si="21"/>
        <v>3.7343260901761457E+21</v>
      </c>
      <c r="U90" s="1">
        <f t="shared" si="22"/>
        <v>1.9630210441223151E+22</v>
      </c>
      <c r="V90" s="1">
        <f t="shared" si="23"/>
        <v>9.9406472641310265E+22</v>
      </c>
      <c r="W90" s="1">
        <f t="shared" si="24"/>
        <v>4.8589484871329411E+23</v>
      </c>
      <c r="X90" s="1">
        <f t="shared" si="25"/>
        <v>2.2966403410370661E+24</v>
      </c>
      <c r="Y90" s="1">
        <f t="shared" si="26"/>
        <v>1.0514423031948768E+25</v>
      </c>
      <c r="Z90" s="1">
        <f t="shared" si="27"/>
        <v>4.6696013890295199E+25</v>
      </c>
    </row>
    <row r="91" spans="1:26">
      <c r="A91">
        <v>91</v>
      </c>
      <c r="B91" s="1">
        <f t="shared" si="28"/>
        <v>4187</v>
      </c>
      <c r="C91" s="1">
        <f t="shared" si="29"/>
        <v>129858</v>
      </c>
      <c r="D91" s="1">
        <f t="shared" si="30"/>
        <v>3053779</v>
      </c>
      <c r="E91" s="1">
        <f t="shared" si="31"/>
        <v>58074563</v>
      </c>
      <c r="F91" s="1">
        <f t="shared" si="32"/>
        <v>930231849</v>
      </c>
      <c r="G91" s="1">
        <f t="shared" si="33"/>
        <v>12907364848</v>
      </c>
      <c r="H91" s="1">
        <f t="shared" si="34"/>
        <v>158354621972</v>
      </c>
      <c r="I91" s="1">
        <f t="shared" si="35"/>
        <v>1744865358796</v>
      </c>
      <c r="J91" s="1">
        <f t="shared" si="36"/>
        <v>17481510319196</v>
      </c>
      <c r="K91" s="1">
        <f t="shared" si="37"/>
        <v>160842345908440</v>
      </c>
      <c r="L91" s="1">
        <f t="shared" si="38"/>
        <v>1370203511115180</v>
      </c>
      <c r="M91" s="1">
        <f t="shared" si="39"/>
        <v>1.088215803187142E+16</v>
      </c>
      <c r="N91" s="1">
        <f t="shared" si="40"/>
        <v>8.1044612136406672E+16</v>
      </c>
      <c r="O91" s="1">
        <f t="shared" si="41"/>
        <v>5.6884142858006182E+17</v>
      </c>
      <c r="P91" s="1">
        <f t="shared" si="42"/>
        <v>3.7792784697194163E+18</v>
      </c>
      <c r="Q91" s="1">
        <f t="shared" si="43"/>
        <v>2.385810361392042E+19</v>
      </c>
      <c r="R91" s="1">
        <f t="shared" si="19"/>
        <v>1.4359436705027277E+20</v>
      </c>
      <c r="S91" s="1">
        <f t="shared" si="20"/>
        <v>8.2644954677172044E+20</v>
      </c>
      <c r="T91" s="1">
        <f t="shared" si="21"/>
        <v>4.560775636947866E+21</v>
      </c>
      <c r="U91" s="1">
        <f t="shared" si="22"/>
        <v>2.4190986078171018E+22</v>
      </c>
      <c r="V91" s="1">
        <f t="shared" si="23"/>
        <v>1.2359745871948127E+23</v>
      </c>
      <c r="W91" s="1">
        <f t="shared" si="24"/>
        <v>6.0949230743277539E+23</v>
      </c>
      <c r="X91" s="1">
        <f t="shared" si="25"/>
        <v>2.9061326484698413E+24</v>
      </c>
      <c r="Y91" s="1">
        <f t="shared" si="26"/>
        <v>1.3420555680418609E+25</v>
      </c>
      <c r="Z91" s="1">
        <f t="shared" si="27"/>
        <v>6.0116569570713804E+25</v>
      </c>
    </row>
    <row r="92" spans="1:26">
      <c r="A92">
        <v>92</v>
      </c>
      <c r="B92" s="1">
        <f t="shared" si="28"/>
        <v>4279</v>
      </c>
      <c r="C92" s="1">
        <f t="shared" si="29"/>
        <v>134137</v>
      </c>
      <c r="D92" s="1">
        <f t="shared" si="30"/>
        <v>3187916</v>
      </c>
      <c r="E92" s="1">
        <f t="shared" si="31"/>
        <v>61262479</v>
      </c>
      <c r="F92" s="1">
        <f t="shared" si="32"/>
        <v>991494328</v>
      </c>
      <c r="G92" s="1">
        <f t="shared" si="33"/>
        <v>13898859176</v>
      </c>
      <c r="H92" s="1">
        <f t="shared" si="34"/>
        <v>172253481148</v>
      </c>
      <c r="I92" s="1">
        <f t="shared" si="35"/>
        <v>1917118839944</v>
      </c>
      <c r="J92" s="1">
        <f t="shared" si="36"/>
        <v>19398629159140</v>
      </c>
      <c r="K92" s="1">
        <f t="shared" si="37"/>
        <v>180240975067580</v>
      </c>
      <c r="L92" s="1">
        <f t="shared" si="38"/>
        <v>1550444486182760</v>
      </c>
      <c r="M92" s="1">
        <f t="shared" si="39"/>
        <v>1.243260251805418E+16</v>
      </c>
      <c r="N92" s="1">
        <f t="shared" si="40"/>
        <v>9.3477214654460848E+16</v>
      </c>
      <c r="O92" s="1">
        <f t="shared" si="41"/>
        <v>6.6231864323452262E+17</v>
      </c>
      <c r="P92" s="1">
        <f t="shared" si="42"/>
        <v>4.4415971129539389E+18</v>
      </c>
      <c r="Q92" s="1">
        <f t="shared" si="43"/>
        <v>2.8299700726874358E+19</v>
      </c>
      <c r="R92" s="1">
        <f t="shared" ref="R92:R126" si="44">R91+Q92</f>
        <v>1.7189406777714711E+20</v>
      </c>
      <c r="S92" s="1">
        <f t="shared" ref="S92:S126" si="45">S91+R92</f>
        <v>9.9834361454886755E+20</v>
      </c>
      <c r="T92" s="1">
        <f t="shared" ref="T92:T126" si="46">T91+S92</f>
        <v>5.559119251496734E+21</v>
      </c>
      <c r="U92" s="1">
        <f t="shared" ref="U92:U126" si="47">U91+T92</f>
        <v>2.9750105329667752E+22</v>
      </c>
      <c r="V92" s="1">
        <f t="shared" ref="V92:V126" si="48">V91+U92</f>
        <v>1.5334756404914903E+23</v>
      </c>
      <c r="W92" s="1">
        <f t="shared" ref="W92:W126" si="49">W91+V92</f>
        <v>7.6283987148192445E+23</v>
      </c>
      <c r="X92" s="1">
        <f t="shared" ref="X92:X126" si="50">X91+W92</f>
        <v>3.6689725199517656E+24</v>
      </c>
      <c r="Y92" s="1">
        <f t="shared" ref="Y92:Y126" si="51">Y91+X92</f>
        <v>1.7089528200370374E+25</v>
      </c>
      <c r="Z92" s="1">
        <f t="shared" ref="Z92:Z126" si="52">Z91+Y92</f>
        <v>7.7206097771084176E+25</v>
      </c>
    </row>
    <row r="93" spans="1:26">
      <c r="A93">
        <v>93</v>
      </c>
      <c r="B93" s="1">
        <f t="shared" si="28"/>
        <v>4372</v>
      </c>
      <c r="C93" s="1">
        <f t="shared" si="29"/>
        <v>138509</v>
      </c>
      <c r="D93" s="1">
        <f t="shared" si="30"/>
        <v>3326425</v>
      </c>
      <c r="E93" s="1">
        <f t="shared" si="31"/>
        <v>64588904</v>
      </c>
      <c r="F93" s="1">
        <f t="shared" si="32"/>
        <v>1056083232</v>
      </c>
      <c r="G93" s="1">
        <f t="shared" si="33"/>
        <v>14954942408</v>
      </c>
      <c r="H93" s="1">
        <f t="shared" si="34"/>
        <v>187208423556</v>
      </c>
      <c r="I93" s="1">
        <f t="shared" si="35"/>
        <v>2104327263500</v>
      </c>
      <c r="J93" s="1">
        <f t="shared" si="36"/>
        <v>21502956422640</v>
      </c>
      <c r="K93" s="1">
        <f t="shared" si="37"/>
        <v>201743931490220</v>
      </c>
      <c r="L93" s="1">
        <f t="shared" si="38"/>
        <v>1752188417672980</v>
      </c>
      <c r="M93" s="1">
        <f t="shared" si="39"/>
        <v>1.418479093572716E+16</v>
      </c>
      <c r="N93" s="1">
        <f t="shared" si="40"/>
        <v>1.07662005590188E+17</v>
      </c>
      <c r="O93" s="1">
        <f t="shared" si="41"/>
        <v>7.6998064882471066E+17</v>
      </c>
      <c r="P93" s="1">
        <f t="shared" si="42"/>
        <v>5.2115777617786491E+18</v>
      </c>
      <c r="Q93" s="1">
        <f t="shared" si="43"/>
        <v>3.3511278488653005E+19</v>
      </c>
      <c r="R93" s="1">
        <f t="shared" si="44"/>
        <v>2.0540534626580011E+20</v>
      </c>
      <c r="S93" s="1">
        <f t="shared" si="45"/>
        <v>1.2037489608146677E+21</v>
      </c>
      <c r="T93" s="1">
        <f t="shared" si="46"/>
        <v>6.7628682123114017E+21</v>
      </c>
      <c r="U93" s="1">
        <f t="shared" si="47"/>
        <v>3.6512973541979156E+22</v>
      </c>
      <c r="V93" s="1">
        <f t="shared" si="48"/>
        <v>1.8986053759112819E+23</v>
      </c>
      <c r="W93" s="1">
        <f t="shared" si="49"/>
        <v>9.5270040907305267E+23</v>
      </c>
      <c r="X93" s="1">
        <f t="shared" si="50"/>
        <v>4.6216729290248183E+24</v>
      </c>
      <c r="Y93" s="1">
        <f t="shared" si="51"/>
        <v>2.1711201129395193E+25</v>
      </c>
      <c r="Z93" s="1">
        <f t="shared" si="52"/>
        <v>9.8917298900479378E+25</v>
      </c>
    </row>
    <row r="94" spans="1:26">
      <c r="A94">
        <v>94</v>
      </c>
      <c r="B94" s="1">
        <f t="shared" si="28"/>
        <v>4466</v>
      </c>
      <c r="C94" s="1">
        <f t="shared" si="29"/>
        <v>142975</v>
      </c>
      <c r="D94" s="1">
        <f t="shared" si="30"/>
        <v>3469400</v>
      </c>
      <c r="E94" s="1">
        <f t="shared" si="31"/>
        <v>68058304</v>
      </c>
      <c r="F94" s="1">
        <f t="shared" si="32"/>
        <v>1124141536</v>
      </c>
      <c r="G94" s="1">
        <f t="shared" si="33"/>
        <v>16079083944</v>
      </c>
      <c r="H94" s="1">
        <f t="shared" si="34"/>
        <v>203287507500</v>
      </c>
      <c r="I94" s="1">
        <f t="shared" si="35"/>
        <v>2307614771000</v>
      </c>
      <c r="J94" s="1">
        <f t="shared" si="36"/>
        <v>23810571193640</v>
      </c>
      <c r="K94" s="1">
        <f t="shared" si="37"/>
        <v>225554502683860</v>
      </c>
      <c r="L94" s="1">
        <f t="shared" si="38"/>
        <v>1977742920356840</v>
      </c>
      <c r="M94" s="1">
        <f t="shared" si="39"/>
        <v>1.6162533856084E+16</v>
      </c>
      <c r="N94" s="1">
        <f t="shared" si="40"/>
        <v>1.23824539446272E+17</v>
      </c>
      <c r="O94" s="1">
        <f t="shared" si="41"/>
        <v>8.9380518827098266E+17</v>
      </c>
      <c r="P94" s="1">
        <f t="shared" si="42"/>
        <v>6.1053829500496323E+18</v>
      </c>
      <c r="Q94" s="1">
        <f t="shared" si="43"/>
        <v>3.9616661438702633E+19</v>
      </c>
      <c r="R94" s="1">
        <f t="shared" si="44"/>
        <v>2.4502200770450273E+20</v>
      </c>
      <c r="S94" s="1">
        <f t="shared" si="45"/>
        <v>1.4487709685191703E+21</v>
      </c>
      <c r="T94" s="1">
        <f t="shared" si="46"/>
        <v>8.2116391808305715E+21</v>
      </c>
      <c r="U94" s="1">
        <f t="shared" si="47"/>
        <v>4.4724612722809729E+22</v>
      </c>
      <c r="V94" s="1">
        <f t="shared" si="48"/>
        <v>2.3458515031393792E+23</v>
      </c>
      <c r="W94" s="1">
        <f t="shared" si="49"/>
        <v>1.1872855593869907E+24</v>
      </c>
      <c r="X94" s="1">
        <f t="shared" si="50"/>
        <v>5.8089584884118087E+24</v>
      </c>
      <c r="Y94" s="1">
        <f t="shared" si="51"/>
        <v>2.7520159617807002E+25</v>
      </c>
      <c r="Z94" s="1">
        <f t="shared" si="52"/>
        <v>1.2643745851828638E+26</v>
      </c>
    </row>
    <row r="95" spans="1:26">
      <c r="A95">
        <v>95</v>
      </c>
      <c r="B95" s="1">
        <f t="shared" si="28"/>
        <v>4561</v>
      </c>
      <c r="C95" s="1">
        <f t="shared" si="29"/>
        <v>147536</v>
      </c>
      <c r="D95" s="1">
        <f t="shared" si="30"/>
        <v>3616936</v>
      </c>
      <c r="E95" s="1">
        <f t="shared" si="31"/>
        <v>71675240</v>
      </c>
      <c r="F95" s="1">
        <f t="shared" si="32"/>
        <v>1195816776</v>
      </c>
      <c r="G95" s="1">
        <f t="shared" si="33"/>
        <v>17274900720</v>
      </c>
      <c r="H95" s="1">
        <f t="shared" si="34"/>
        <v>220562408220</v>
      </c>
      <c r="I95" s="1">
        <f t="shared" si="35"/>
        <v>2528177179220</v>
      </c>
      <c r="J95" s="1">
        <f t="shared" si="36"/>
        <v>26338748372860</v>
      </c>
      <c r="K95" s="1">
        <f t="shared" si="37"/>
        <v>251893251056720</v>
      </c>
      <c r="L95" s="1">
        <f t="shared" si="38"/>
        <v>2229636171413560</v>
      </c>
      <c r="M95" s="1">
        <f t="shared" si="39"/>
        <v>1.839217002749756E+16</v>
      </c>
      <c r="N95" s="1">
        <f t="shared" si="40"/>
        <v>1.4221670947376957E+17</v>
      </c>
      <c r="O95" s="1">
        <f t="shared" si="41"/>
        <v>1.0360218977447523E+18</v>
      </c>
      <c r="P95" s="1">
        <f t="shared" si="42"/>
        <v>7.1414048477943849E+18</v>
      </c>
      <c r="Q95" s="1">
        <f t="shared" si="43"/>
        <v>4.6758066286497022E+19</v>
      </c>
      <c r="R95" s="1">
        <f t="shared" si="44"/>
        <v>2.9178007399099977E+20</v>
      </c>
      <c r="S95" s="1">
        <f t="shared" si="45"/>
        <v>1.7405510425101701E+21</v>
      </c>
      <c r="T95" s="1">
        <f t="shared" si="46"/>
        <v>9.9521902233407413E+21</v>
      </c>
      <c r="U95" s="1">
        <f t="shared" si="47"/>
        <v>5.4676802946150473E+22</v>
      </c>
      <c r="V95" s="1">
        <f t="shared" si="48"/>
        <v>2.8926195326008838E+23</v>
      </c>
      <c r="W95" s="1">
        <f t="shared" si="49"/>
        <v>1.4765475126470791E+24</v>
      </c>
      <c r="X95" s="1">
        <f t="shared" si="50"/>
        <v>7.2855060010588872E+24</v>
      </c>
      <c r="Y95" s="1">
        <f t="shared" si="51"/>
        <v>3.4805665618865891E+25</v>
      </c>
      <c r="Z95" s="1">
        <f t="shared" si="52"/>
        <v>1.6124312413715228E+26</v>
      </c>
    </row>
    <row r="96" spans="1:26">
      <c r="A96">
        <v>96</v>
      </c>
      <c r="B96" s="1">
        <f t="shared" si="28"/>
        <v>4657</v>
      </c>
      <c r="C96" s="1">
        <f t="shared" si="29"/>
        <v>152193</v>
      </c>
      <c r="D96" s="1">
        <f t="shared" si="30"/>
        <v>3769129</v>
      </c>
      <c r="E96" s="1">
        <f t="shared" si="31"/>
        <v>75444369</v>
      </c>
      <c r="F96" s="1">
        <f t="shared" si="32"/>
        <v>1271261145</v>
      </c>
      <c r="G96" s="1">
        <f t="shared" si="33"/>
        <v>18546161865</v>
      </c>
      <c r="H96" s="1">
        <f t="shared" si="34"/>
        <v>239108570085</v>
      </c>
      <c r="I96" s="1">
        <f t="shared" si="35"/>
        <v>2767285749305</v>
      </c>
      <c r="J96" s="1">
        <f t="shared" si="36"/>
        <v>29106034122165</v>
      </c>
      <c r="K96" s="1">
        <f t="shared" si="37"/>
        <v>280999285178885</v>
      </c>
      <c r="L96" s="1">
        <f t="shared" si="38"/>
        <v>2510635456592445</v>
      </c>
      <c r="M96" s="1">
        <f t="shared" si="39"/>
        <v>2.0902805484090004E+16</v>
      </c>
      <c r="N96" s="1">
        <f t="shared" si="40"/>
        <v>1.6311951495785958E+17</v>
      </c>
      <c r="O96" s="1">
        <f t="shared" si="41"/>
        <v>1.199141412702612E+18</v>
      </c>
      <c r="P96" s="1">
        <f t="shared" si="42"/>
        <v>8.3405462604969964E+18</v>
      </c>
      <c r="Q96" s="1">
        <f t="shared" si="43"/>
        <v>5.509861254699402E+19</v>
      </c>
      <c r="R96" s="1">
        <f t="shared" si="44"/>
        <v>3.4687868653799381E+20</v>
      </c>
      <c r="S96" s="1">
        <f t="shared" si="45"/>
        <v>2.087429729048164E+21</v>
      </c>
      <c r="T96" s="1">
        <f t="shared" si="46"/>
        <v>1.2039619952388906E+22</v>
      </c>
      <c r="U96" s="1">
        <f t="shared" si="47"/>
        <v>6.6716422898539376E+22</v>
      </c>
      <c r="V96" s="1">
        <f t="shared" si="48"/>
        <v>3.5597837615862778E+23</v>
      </c>
      <c r="W96" s="1">
        <f t="shared" si="49"/>
        <v>1.8325258888057068E+24</v>
      </c>
      <c r="X96" s="1">
        <f t="shared" si="50"/>
        <v>9.1180318898645941E+24</v>
      </c>
      <c r="Y96" s="1">
        <f t="shared" si="51"/>
        <v>4.3923697508730482E+25</v>
      </c>
      <c r="Z96" s="1">
        <f t="shared" si="52"/>
        <v>2.0516682164588275E+26</v>
      </c>
    </row>
    <row r="97" spans="1:26">
      <c r="A97">
        <v>97</v>
      </c>
      <c r="B97" s="1">
        <f t="shared" si="28"/>
        <v>4754</v>
      </c>
      <c r="C97" s="1">
        <f t="shared" si="29"/>
        <v>156947</v>
      </c>
      <c r="D97" s="1">
        <f t="shared" si="30"/>
        <v>3926076</v>
      </c>
      <c r="E97" s="1">
        <f t="shared" si="31"/>
        <v>79370445</v>
      </c>
      <c r="F97" s="1">
        <f t="shared" si="32"/>
        <v>1350631590</v>
      </c>
      <c r="G97" s="1">
        <f t="shared" si="33"/>
        <v>19896793455</v>
      </c>
      <c r="H97" s="1">
        <f t="shared" si="34"/>
        <v>259005363540</v>
      </c>
      <c r="I97" s="1">
        <f t="shared" si="35"/>
        <v>3026291112845</v>
      </c>
      <c r="J97" s="1">
        <f t="shared" si="36"/>
        <v>32132325235010</v>
      </c>
      <c r="K97" s="1">
        <f t="shared" si="37"/>
        <v>313131610413895</v>
      </c>
      <c r="L97" s="1">
        <f t="shared" si="38"/>
        <v>2823767067006340</v>
      </c>
      <c r="M97" s="1">
        <f t="shared" si="39"/>
        <v>2.3726572551096344E+16</v>
      </c>
      <c r="N97" s="1">
        <f t="shared" si="40"/>
        <v>1.8684608750895594E+17</v>
      </c>
      <c r="O97" s="1">
        <f t="shared" si="41"/>
        <v>1.3859875002115679E+18</v>
      </c>
      <c r="P97" s="1">
        <f t="shared" si="42"/>
        <v>9.726533760708565E+18</v>
      </c>
      <c r="Q97" s="1">
        <f t="shared" si="43"/>
        <v>6.4825146307702587E+19</v>
      </c>
      <c r="R97" s="1">
        <f t="shared" si="44"/>
        <v>4.1170383284569637E+20</v>
      </c>
      <c r="S97" s="1">
        <f t="shared" si="45"/>
        <v>2.4991335618938604E+21</v>
      </c>
      <c r="T97" s="1">
        <f t="shared" si="46"/>
        <v>1.4538753514282766E+22</v>
      </c>
      <c r="U97" s="1">
        <f t="shared" si="47"/>
        <v>8.1255176412822145E+22</v>
      </c>
      <c r="V97" s="1">
        <f t="shared" si="48"/>
        <v>4.3723355257144994E+23</v>
      </c>
      <c r="W97" s="1">
        <f t="shared" si="49"/>
        <v>2.2697594413771569E+24</v>
      </c>
      <c r="X97" s="1">
        <f t="shared" si="50"/>
        <v>1.1387791331241752E+25</v>
      </c>
      <c r="Y97" s="1">
        <f t="shared" si="51"/>
        <v>5.5311488839972234E+25</v>
      </c>
      <c r="Z97" s="1">
        <f t="shared" si="52"/>
        <v>2.6047831048585497E+26</v>
      </c>
    </row>
    <row r="98" spans="1:26">
      <c r="A98">
        <v>98</v>
      </c>
      <c r="B98" s="1">
        <f t="shared" si="28"/>
        <v>4852</v>
      </c>
      <c r="C98" s="1">
        <f t="shared" si="29"/>
        <v>161799</v>
      </c>
      <c r="D98" s="1">
        <f t="shared" si="30"/>
        <v>4087875</v>
      </c>
      <c r="E98" s="1">
        <f t="shared" si="31"/>
        <v>83458320</v>
      </c>
      <c r="F98" s="1">
        <f t="shared" si="32"/>
        <v>1434089910</v>
      </c>
      <c r="G98" s="1">
        <f t="shared" si="33"/>
        <v>21330883365</v>
      </c>
      <c r="H98" s="1">
        <f t="shared" si="34"/>
        <v>280336246905</v>
      </c>
      <c r="I98" s="1">
        <f t="shared" si="35"/>
        <v>3306627359750</v>
      </c>
      <c r="J98" s="1">
        <f t="shared" si="36"/>
        <v>35438952594760</v>
      </c>
      <c r="K98" s="1">
        <f t="shared" si="37"/>
        <v>348570563008655</v>
      </c>
      <c r="L98" s="1">
        <f t="shared" si="38"/>
        <v>3172337630014995</v>
      </c>
      <c r="M98" s="1">
        <f t="shared" si="39"/>
        <v>2.689891018111134E+16</v>
      </c>
      <c r="N98" s="1">
        <f t="shared" si="40"/>
        <v>2.1374499769006726E+17</v>
      </c>
      <c r="O98" s="1">
        <f t="shared" si="41"/>
        <v>1.5997324979016351E+18</v>
      </c>
      <c r="P98" s="1">
        <f t="shared" si="42"/>
        <v>1.1326266258610201E+19</v>
      </c>
      <c r="Q98" s="1">
        <f t="shared" si="43"/>
        <v>7.615141256631278E+19</v>
      </c>
      <c r="R98" s="1">
        <f t="shared" si="44"/>
        <v>4.8785524541200912E+20</v>
      </c>
      <c r="S98" s="1">
        <f t="shared" si="45"/>
        <v>2.9869888073058694E+21</v>
      </c>
      <c r="T98" s="1">
        <f t="shared" si="46"/>
        <v>1.7525742321588637E+22</v>
      </c>
      <c r="U98" s="1">
        <f t="shared" si="47"/>
        <v>9.878091873441079E+22</v>
      </c>
      <c r="V98" s="1">
        <f t="shared" si="48"/>
        <v>5.3601447130586073E+23</v>
      </c>
      <c r="W98" s="1">
        <f t="shared" si="49"/>
        <v>2.8057739126830179E+24</v>
      </c>
      <c r="X98" s="1">
        <f t="shared" si="50"/>
        <v>1.4193565243924769E+25</v>
      </c>
      <c r="Y98" s="1">
        <f t="shared" si="51"/>
        <v>6.9505054083897007E+25</v>
      </c>
      <c r="Z98" s="1">
        <f t="shared" si="52"/>
        <v>3.2998336456975195E+26</v>
      </c>
    </row>
    <row r="99" spans="1:26">
      <c r="A99">
        <v>99</v>
      </c>
      <c r="B99" s="1">
        <f t="shared" ref="B99:B126" si="53">B98+A99</f>
        <v>4951</v>
      </c>
      <c r="C99" s="1">
        <f t="shared" si="29"/>
        <v>166750</v>
      </c>
      <c r="D99" s="1">
        <f t="shared" si="30"/>
        <v>4254625</v>
      </c>
      <c r="E99" s="1">
        <f t="shared" si="31"/>
        <v>87712945</v>
      </c>
      <c r="F99" s="1">
        <f t="shared" si="32"/>
        <v>1521802855</v>
      </c>
      <c r="G99" s="1">
        <f t="shared" si="33"/>
        <v>22852686220</v>
      </c>
      <c r="H99" s="1">
        <f t="shared" si="34"/>
        <v>303188933125</v>
      </c>
      <c r="I99" s="1">
        <f t="shared" si="35"/>
        <v>3609816292875</v>
      </c>
      <c r="J99" s="1">
        <f t="shared" si="36"/>
        <v>39048768887635</v>
      </c>
      <c r="K99" s="1">
        <f t="shared" si="37"/>
        <v>387619331896290</v>
      </c>
      <c r="L99" s="1">
        <f t="shared" si="38"/>
        <v>3559956961911285</v>
      </c>
      <c r="M99" s="1">
        <f t="shared" si="39"/>
        <v>3.0458867143022624E+16</v>
      </c>
      <c r="N99" s="1">
        <f t="shared" si="40"/>
        <v>2.4420386483308989E+17</v>
      </c>
      <c r="O99" s="1">
        <f t="shared" si="41"/>
        <v>1.8439363627347249E+18</v>
      </c>
      <c r="P99" s="1">
        <f t="shared" si="42"/>
        <v>1.3170202621344926E+19</v>
      </c>
      <c r="Q99" s="1">
        <f t="shared" si="43"/>
        <v>8.9321615187657703E+19</v>
      </c>
      <c r="R99" s="1">
        <f t="shared" si="44"/>
        <v>5.771768605996668E+20</v>
      </c>
      <c r="S99" s="1">
        <f t="shared" si="45"/>
        <v>3.564165667905536E+21</v>
      </c>
      <c r="T99" s="1">
        <f t="shared" si="46"/>
        <v>2.1089907989494171E+22</v>
      </c>
      <c r="U99" s="1">
        <f t="shared" si="47"/>
        <v>1.1987082672390497E+23</v>
      </c>
      <c r="V99" s="1">
        <f t="shared" si="48"/>
        <v>6.5588529802976575E+23</v>
      </c>
      <c r="W99" s="1">
        <f t="shared" si="49"/>
        <v>3.4616592107127837E+24</v>
      </c>
      <c r="X99" s="1">
        <f t="shared" si="50"/>
        <v>1.7655224454637554E+25</v>
      </c>
      <c r="Y99" s="1">
        <f t="shared" si="51"/>
        <v>8.7160278538534556E+25</v>
      </c>
      <c r="Z99" s="1">
        <f t="shared" si="52"/>
        <v>4.1714364310828654E+26</v>
      </c>
    </row>
    <row r="100" spans="1:26">
      <c r="A100">
        <v>100</v>
      </c>
      <c r="B100" s="1">
        <f t="shared" si="53"/>
        <v>5051</v>
      </c>
      <c r="C100" s="1">
        <f t="shared" si="29"/>
        <v>171801</v>
      </c>
      <c r="D100" s="1">
        <f t="shared" si="30"/>
        <v>4426426</v>
      </c>
      <c r="E100" s="1">
        <f t="shared" si="31"/>
        <v>92139371</v>
      </c>
      <c r="F100" s="1">
        <f t="shared" si="32"/>
        <v>1613942226</v>
      </c>
      <c r="G100" s="1">
        <f t="shared" si="33"/>
        <v>24466628446</v>
      </c>
      <c r="H100" s="1">
        <f t="shared" si="34"/>
        <v>327655561571</v>
      </c>
      <c r="I100" s="1">
        <f t="shared" si="35"/>
        <v>3937471854446</v>
      </c>
      <c r="J100" s="1">
        <f t="shared" si="36"/>
        <v>42986240742081</v>
      </c>
      <c r="K100" s="1">
        <f t="shared" si="37"/>
        <v>430605572638371</v>
      </c>
      <c r="L100" s="1">
        <f t="shared" si="38"/>
        <v>3990562534549656</v>
      </c>
      <c r="M100" s="1">
        <f t="shared" si="39"/>
        <v>3.444942967757228E+16</v>
      </c>
      <c r="N100" s="1">
        <f t="shared" si="40"/>
        <v>2.7865329451066218E+17</v>
      </c>
      <c r="O100" s="1">
        <f t="shared" si="41"/>
        <v>2.122589657245387E+18</v>
      </c>
      <c r="P100" s="1">
        <f t="shared" si="42"/>
        <v>1.5292792278590312E+19</v>
      </c>
      <c r="Q100" s="1">
        <f t="shared" si="43"/>
        <v>1.0461440746624801E+20</v>
      </c>
      <c r="R100" s="1">
        <f t="shared" si="44"/>
        <v>6.8179126806591478E+20</v>
      </c>
      <c r="S100" s="1">
        <f t="shared" si="45"/>
        <v>4.2459569359714507E+21</v>
      </c>
      <c r="T100" s="1">
        <f t="shared" si="46"/>
        <v>2.5335864925465621E+22</v>
      </c>
      <c r="U100" s="1">
        <f t="shared" si="47"/>
        <v>1.4520669164937059E+23</v>
      </c>
      <c r="V100" s="1">
        <f t="shared" si="48"/>
        <v>8.0109198967913637E+23</v>
      </c>
      <c r="W100" s="1">
        <f t="shared" si="49"/>
        <v>4.26275120039192E+24</v>
      </c>
      <c r="X100" s="1">
        <f t="shared" si="50"/>
        <v>2.1917975655029473E+25</v>
      </c>
      <c r="Y100" s="1">
        <f t="shared" si="51"/>
        <v>1.0907825419356403E+26</v>
      </c>
      <c r="Z100" s="1">
        <f t="shared" si="52"/>
        <v>5.2622189730185058E+26</v>
      </c>
    </row>
    <row r="101" spans="1:26">
      <c r="A101">
        <v>101</v>
      </c>
      <c r="B101" s="1">
        <f t="shared" si="53"/>
        <v>5152</v>
      </c>
      <c r="C101" s="1">
        <f t="shared" si="29"/>
        <v>176953</v>
      </c>
      <c r="D101" s="1">
        <f t="shared" si="30"/>
        <v>4603379</v>
      </c>
      <c r="E101" s="1">
        <f t="shared" si="31"/>
        <v>96742750</v>
      </c>
      <c r="F101" s="1">
        <f t="shared" si="32"/>
        <v>1710684976</v>
      </c>
      <c r="G101" s="1">
        <f t="shared" si="33"/>
        <v>26177313422</v>
      </c>
      <c r="H101" s="1">
        <f t="shared" si="34"/>
        <v>353832874993</v>
      </c>
      <c r="I101" s="1">
        <f t="shared" si="35"/>
        <v>4291304729439</v>
      </c>
      <c r="J101" s="1">
        <f t="shared" si="36"/>
        <v>47277545471520</v>
      </c>
      <c r="K101" s="1">
        <f t="shared" si="37"/>
        <v>477883118109891</v>
      </c>
      <c r="L101" s="1">
        <f t="shared" si="38"/>
        <v>4468445652659547</v>
      </c>
      <c r="M101" s="1">
        <f t="shared" si="39"/>
        <v>3.8917875330231824E+16</v>
      </c>
      <c r="N101" s="1">
        <f t="shared" si="40"/>
        <v>3.1757116984089402E+17</v>
      </c>
      <c r="O101" s="1">
        <f t="shared" si="41"/>
        <v>2.4401608270862812E+18</v>
      </c>
      <c r="P101" s="1">
        <f t="shared" si="42"/>
        <v>1.7732953105676593E+19</v>
      </c>
      <c r="Q101" s="1">
        <f t="shared" si="43"/>
        <v>1.2234736057192461E+20</v>
      </c>
      <c r="R101" s="1">
        <f t="shared" si="44"/>
        <v>8.0413862863783933E+20</v>
      </c>
      <c r="S101" s="1">
        <f t="shared" si="45"/>
        <v>5.0500955646092902E+21</v>
      </c>
      <c r="T101" s="1">
        <f t="shared" si="46"/>
        <v>3.0385960490074911E+22</v>
      </c>
      <c r="U101" s="1">
        <f t="shared" si="47"/>
        <v>1.7559265213944551E+23</v>
      </c>
      <c r="V101" s="1">
        <f t="shared" si="48"/>
        <v>9.7668464181858187E+23</v>
      </c>
      <c r="W101" s="1">
        <f t="shared" si="49"/>
        <v>5.2394358422105022E+24</v>
      </c>
      <c r="X101" s="1">
        <f t="shared" si="50"/>
        <v>2.7157411497239976E+25</v>
      </c>
      <c r="Y101" s="1">
        <f t="shared" si="51"/>
        <v>1.3623566569080401E+26</v>
      </c>
      <c r="Z101" s="1">
        <f t="shared" si="52"/>
        <v>6.6245756299265464E+26</v>
      </c>
    </row>
    <row r="102" spans="1:26">
      <c r="A102">
        <v>102</v>
      </c>
      <c r="B102" s="1">
        <f t="shared" si="53"/>
        <v>5254</v>
      </c>
      <c r="C102" s="1">
        <f t="shared" si="29"/>
        <v>182207</v>
      </c>
      <c r="D102" s="1">
        <f t="shared" si="30"/>
        <v>4785586</v>
      </c>
      <c r="E102" s="1">
        <f t="shared" si="31"/>
        <v>101528336</v>
      </c>
      <c r="F102" s="1">
        <f t="shared" si="32"/>
        <v>1812213312</v>
      </c>
      <c r="G102" s="1">
        <f t="shared" si="33"/>
        <v>27989526734</v>
      </c>
      <c r="H102" s="1">
        <f t="shared" si="34"/>
        <v>381822401727</v>
      </c>
      <c r="I102" s="1">
        <f t="shared" si="35"/>
        <v>4673127131166</v>
      </c>
      <c r="J102" s="1">
        <f t="shared" si="36"/>
        <v>51950672602686</v>
      </c>
      <c r="K102" s="1">
        <f t="shared" si="37"/>
        <v>529833790712577</v>
      </c>
      <c r="L102" s="1">
        <f t="shared" si="38"/>
        <v>4998279443372124</v>
      </c>
      <c r="M102" s="1">
        <f t="shared" si="39"/>
        <v>4.3916154773603952E+16</v>
      </c>
      <c r="N102" s="1">
        <f t="shared" si="40"/>
        <v>3.6148732461449798E+17</v>
      </c>
      <c r="O102" s="1">
        <f t="shared" si="41"/>
        <v>2.801648151700779E+18</v>
      </c>
      <c r="P102" s="1">
        <f t="shared" si="42"/>
        <v>2.0534601257377374E+19</v>
      </c>
      <c r="Q102" s="1">
        <f t="shared" si="43"/>
        <v>1.4288196182930198E+20</v>
      </c>
      <c r="R102" s="1">
        <f t="shared" si="44"/>
        <v>9.4702059046714134E+20</v>
      </c>
      <c r="S102" s="1">
        <f t="shared" si="45"/>
        <v>5.9971161550764313E+21</v>
      </c>
      <c r="T102" s="1">
        <f t="shared" si="46"/>
        <v>3.638307664515134E+22</v>
      </c>
      <c r="U102" s="1">
        <f t="shared" si="47"/>
        <v>2.1197572878459684E+23</v>
      </c>
      <c r="V102" s="1">
        <f t="shared" si="48"/>
        <v>1.1886603706031787E+24</v>
      </c>
      <c r="W102" s="1">
        <f t="shared" si="49"/>
        <v>6.4280962128136807E+24</v>
      </c>
      <c r="X102" s="1">
        <f t="shared" si="50"/>
        <v>3.3585507710053657E+25</v>
      </c>
      <c r="Y102" s="1">
        <f t="shared" si="51"/>
        <v>1.6982117340085767E+26</v>
      </c>
      <c r="Z102" s="1">
        <f t="shared" si="52"/>
        <v>8.3227873639351227E+26</v>
      </c>
    </row>
    <row r="103" spans="1:26">
      <c r="A103">
        <v>103</v>
      </c>
      <c r="B103" s="1">
        <f t="shared" si="53"/>
        <v>5357</v>
      </c>
      <c r="C103" s="1">
        <f t="shared" si="29"/>
        <v>187564</v>
      </c>
      <c r="D103" s="1">
        <f t="shared" si="30"/>
        <v>4973150</v>
      </c>
      <c r="E103" s="1">
        <f t="shared" si="31"/>
        <v>106501486</v>
      </c>
      <c r="F103" s="1">
        <f t="shared" si="32"/>
        <v>1918714798</v>
      </c>
      <c r="G103" s="1">
        <f t="shared" si="33"/>
        <v>29908241532</v>
      </c>
      <c r="H103" s="1">
        <f t="shared" si="34"/>
        <v>411730643259</v>
      </c>
      <c r="I103" s="1">
        <f t="shared" si="35"/>
        <v>5084857774425</v>
      </c>
      <c r="J103" s="1">
        <f t="shared" si="36"/>
        <v>57035530377111</v>
      </c>
      <c r="K103" s="1">
        <f t="shared" si="37"/>
        <v>586869321089688</v>
      </c>
      <c r="L103" s="1">
        <f t="shared" si="38"/>
        <v>5585148764461812</v>
      </c>
      <c r="M103" s="1">
        <f t="shared" si="39"/>
        <v>4.950130353806576E+16</v>
      </c>
      <c r="N103" s="1">
        <f t="shared" si="40"/>
        <v>4.1098862815256371E+17</v>
      </c>
      <c r="O103" s="1">
        <f t="shared" si="41"/>
        <v>3.2126367798533427E+18</v>
      </c>
      <c r="P103" s="1">
        <f t="shared" si="42"/>
        <v>2.3747238037230715E+19</v>
      </c>
      <c r="Q103" s="1">
        <f t="shared" si="43"/>
        <v>1.6662919986653269E+20</v>
      </c>
      <c r="R103" s="1">
        <f t="shared" si="44"/>
        <v>1.1136497903336741E+21</v>
      </c>
      <c r="S103" s="1">
        <f t="shared" si="45"/>
        <v>7.1107659454101051E+21</v>
      </c>
      <c r="T103" s="1">
        <f t="shared" si="46"/>
        <v>4.3493842590561445E+22</v>
      </c>
      <c r="U103" s="1">
        <f t="shared" si="47"/>
        <v>2.5546957137515827E+23</v>
      </c>
      <c r="V103" s="1">
        <f t="shared" si="48"/>
        <v>1.4441299419783371E+24</v>
      </c>
      <c r="W103" s="1">
        <f t="shared" si="49"/>
        <v>7.8722261547920172E+24</v>
      </c>
      <c r="X103" s="1">
        <f t="shared" si="50"/>
        <v>4.1457733864845672E+25</v>
      </c>
      <c r="Y103" s="1">
        <f t="shared" si="51"/>
        <v>2.1127890726570335E+26</v>
      </c>
      <c r="Z103" s="1">
        <f t="shared" si="52"/>
        <v>1.0435576436592156E+27</v>
      </c>
    </row>
    <row r="104" spans="1:26">
      <c r="A104">
        <v>104</v>
      </c>
      <c r="B104" s="1">
        <f t="shared" si="53"/>
        <v>5461</v>
      </c>
      <c r="C104" s="1">
        <f t="shared" si="29"/>
        <v>193025</v>
      </c>
      <c r="D104" s="1">
        <f t="shared" si="30"/>
        <v>5166175</v>
      </c>
      <c r="E104" s="1">
        <f t="shared" si="31"/>
        <v>111667661</v>
      </c>
      <c r="F104" s="1">
        <f t="shared" si="32"/>
        <v>2030382459</v>
      </c>
      <c r="G104" s="1">
        <f t="shared" si="33"/>
        <v>31938623991</v>
      </c>
      <c r="H104" s="1">
        <f t="shared" si="34"/>
        <v>443669267250</v>
      </c>
      <c r="I104" s="1">
        <f t="shared" si="35"/>
        <v>5528527041675</v>
      </c>
      <c r="J104" s="1">
        <f t="shared" si="36"/>
        <v>62564057418786</v>
      </c>
      <c r="K104" s="1">
        <f t="shared" si="37"/>
        <v>649433378508474</v>
      </c>
      <c r="L104" s="1">
        <f t="shared" si="38"/>
        <v>6234582142970286</v>
      </c>
      <c r="M104" s="1">
        <f t="shared" si="39"/>
        <v>5.5735885681036048E+16</v>
      </c>
      <c r="N104" s="1">
        <f t="shared" si="40"/>
        <v>4.6672451383359974E+17</v>
      </c>
      <c r="O104" s="1">
        <f t="shared" si="41"/>
        <v>3.6793612936869427E+18</v>
      </c>
      <c r="P104" s="1">
        <f t="shared" si="42"/>
        <v>2.7426599330917659E+19</v>
      </c>
      <c r="Q104" s="1">
        <f t="shared" si="43"/>
        <v>1.9405579919745034E+20</v>
      </c>
      <c r="R104" s="1">
        <f t="shared" si="44"/>
        <v>1.3077055895311244E+21</v>
      </c>
      <c r="S104" s="1">
        <f t="shared" si="45"/>
        <v>8.4184715349412293E+21</v>
      </c>
      <c r="T104" s="1">
        <f t="shared" si="46"/>
        <v>5.1912314125502676E+22</v>
      </c>
      <c r="U104" s="1">
        <f t="shared" si="47"/>
        <v>3.0738188550066092E+23</v>
      </c>
      <c r="V104" s="1">
        <f t="shared" si="48"/>
        <v>1.751511827478998E+24</v>
      </c>
      <c r="W104" s="1">
        <f t="shared" si="49"/>
        <v>9.623737982271015E+24</v>
      </c>
      <c r="X104" s="1">
        <f t="shared" si="50"/>
        <v>5.1081471847116691E+25</v>
      </c>
      <c r="Y104" s="1">
        <f t="shared" si="51"/>
        <v>2.6236037911282004E+26</v>
      </c>
      <c r="Z104" s="1">
        <f t="shared" si="52"/>
        <v>1.3059180227720357E+27</v>
      </c>
    </row>
    <row r="105" spans="1:26">
      <c r="A105">
        <v>105</v>
      </c>
      <c r="B105" s="1">
        <f t="shared" si="53"/>
        <v>5566</v>
      </c>
      <c r="C105" s="1">
        <f t="shared" si="29"/>
        <v>198591</v>
      </c>
      <c r="D105" s="1">
        <f t="shared" si="30"/>
        <v>5364766</v>
      </c>
      <c r="E105" s="1">
        <f t="shared" si="31"/>
        <v>117032427</v>
      </c>
      <c r="F105" s="1">
        <f t="shared" si="32"/>
        <v>2147414886</v>
      </c>
      <c r="G105" s="1">
        <f t="shared" si="33"/>
        <v>34086038877</v>
      </c>
      <c r="H105" s="1">
        <f t="shared" si="34"/>
        <v>477755306127</v>
      </c>
      <c r="I105" s="1">
        <f t="shared" si="35"/>
        <v>6006282347802</v>
      </c>
      <c r="J105" s="1">
        <f t="shared" si="36"/>
        <v>68570339766588</v>
      </c>
      <c r="K105" s="1">
        <f t="shared" si="37"/>
        <v>718003718275062</v>
      </c>
      <c r="L105" s="1">
        <f t="shared" si="38"/>
        <v>6952585861245348</v>
      </c>
      <c r="M105" s="1">
        <f t="shared" si="39"/>
        <v>6.2688471542281392E+16</v>
      </c>
      <c r="N105" s="1">
        <f t="shared" si="40"/>
        <v>5.2941298537588115E+17</v>
      </c>
      <c r="O105" s="1">
        <f t="shared" si="41"/>
        <v>4.2087742790628239E+18</v>
      </c>
      <c r="P105" s="1">
        <f t="shared" si="42"/>
        <v>3.1635373609980482E+19</v>
      </c>
      <c r="Q105" s="1">
        <f t="shared" si="43"/>
        <v>2.2569117280743083E+20</v>
      </c>
      <c r="R105" s="1">
        <f t="shared" si="44"/>
        <v>1.5333967623385553E+21</v>
      </c>
      <c r="S105" s="1">
        <f t="shared" si="45"/>
        <v>9.9518682972797849E+21</v>
      </c>
      <c r="T105" s="1">
        <f t="shared" si="46"/>
        <v>6.1864182422782458E+22</v>
      </c>
      <c r="U105" s="1">
        <f t="shared" si="47"/>
        <v>3.6924606792344336E+23</v>
      </c>
      <c r="V105" s="1">
        <f t="shared" si="48"/>
        <v>2.1207578954024415E+24</v>
      </c>
      <c r="W105" s="1">
        <f t="shared" si="49"/>
        <v>1.1744495877673457E+25</v>
      </c>
      <c r="X105" s="1">
        <f t="shared" si="50"/>
        <v>6.2825967724790151E+25</v>
      </c>
      <c r="Y105" s="1">
        <f t="shared" si="51"/>
        <v>3.2518634683761022E+26</v>
      </c>
      <c r="Z105" s="1">
        <f t="shared" si="52"/>
        <v>1.6311043696096459E+27</v>
      </c>
    </row>
    <row r="106" spans="1:26">
      <c r="A106">
        <v>106</v>
      </c>
      <c r="B106" s="1">
        <f t="shared" si="53"/>
        <v>5672</v>
      </c>
      <c r="C106" s="1">
        <f t="shared" si="29"/>
        <v>204263</v>
      </c>
      <c r="D106" s="1">
        <f t="shared" si="30"/>
        <v>5569029</v>
      </c>
      <c r="E106" s="1">
        <f t="shared" si="31"/>
        <v>122601456</v>
      </c>
      <c r="F106" s="1">
        <f t="shared" si="32"/>
        <v>2270016342</v>
      </c>
      <c r="G106" s="1">
        <f t="shared" si="33"/>
        <v>36356055219</v>
      </c>
      <c r="H106" s="1">
        <f t="shared" si="34"/>
        <v>514111361346</v>
      </c>
      <c r="I106" s="1">
        <f t="shared" si="35"/>
        <v>6520393709148</v>
      </c>
      <c r="J106" s="1">
        <f t="shared" si="36"/>
        <v>75090733475736</v>
      </c>
      <c r="K106" s="1">
        <f t="shared" si="37"/>
        <v>793094451750798</v>
      </c>
      <c r="L106" s="1">
        <f t="shared" si="38"/>
        <v>7745680312996146</v>
      </c>
      <c r="M106" s="1">
        <f t="shared" si="39"/>
        <v>7.0434151855277536E+16</v>
      </c>
      <c r="N106" s="1">
        <f t="shared" si="40"/>
        <v>5.9984713723115866E+17</v>
      </c>
      <c r="O106" s="1">
        <f t="shared" si="41"/>
        <v>4.8086214162939822E+18</v>
      </c>
      <c r="P106" s="1">
        <f t="shared" si="42"/>
        <v>3.6443995026274464E+19</v>
      </c>
      <c r="Q106" s="1">
        <f t="shared" si="43"/>
        <v>2.6213516783370528E+20</v>
      </c>
      <c r="R106" s="1">
        <f t="shared" si="44"/>
        <v>1.7955319301722606E+21</v>
      </c>
      <c r="S106" s="1">
        <f t="shared" si="45"/>
        <v>1.1747400227452046E+22</v>
      </c>
      <c r="T106" s="1">
        <f t="shared" si="46"/>
        <v>7.3611582650234501E+22</v>
      </c>
      <c r="U106" s="1">
        <f t="shared" si="47"/>
        <v>4.4285765057367788E+23</v>
      </c>
      <c r="V106" s="1">
        <f t="shared" si="48"/>
        <v>2.5636155459761192E+24</v>
      </c>
      <c r="W106" s="1">
        <f t="shared" si="49"/>
        <v>1.4308111423649577E+25</v>
      </c>
      <c r="X106" s="1">
        <f t="shared" si="50"/>
        <v>7.7134079148439728E+25</v>
      </c>
      <c r="Y106" s="1">
        <f t="shared" si="51"/>
        <v>4.0232042598604994E+26</v>
      </c>
      <c r="Z106" s="1">
        <f t="shared" si="52"/>
        <v>2.0334247955956959E+27</v>
      </c>
    </row>
    <row r="107" spans="1:26">
      <c r="A107">
        <v>107</v>
      </c>
      <c r="B107" s="1">
        <f t="shared" si="53"/>
        <v>5779</v>
      </c>
      <c r="C107" s="1">
        <f t="shared" si="29"/>
        <v>210042</v>
      </c>
      <c r="D107" s="1">
        <f t="shared" si="30"/>
        <v>5779071</v>
      </c>
      <c r="E107" s="1">
        <f t="shared" si="31"/>
        <v>128380527</v>
      </c>
      <c r="F107" s="1">
        <f t="shared" si="32"/>
        <v>2398396869</v>
      </c>
      <c r="G107" s="1">
        <f t="shared" si="33"/>
        <v>38754452088</v>
      </c>
      <c r="H107" s="1">
        <f t="shared" si="34"/>
        <v>552865813434</v>
      </c>
      <c r="I107" s="1">
        <f t="shared" si="35"/>
        <v>7073259522582</v>
      </c>
      <c r="J107" s="1">
        <f t="shared" si="36"/>
        <v>82163992998318</v>
      </c>
      <c r="K107" s="1">
        <f t="shared" si="37"/>
        <v>875258444749116</v>
      </c>
      <c r="L107" s="1">
        <f t="shared" si="38"/>
        <v>8620938757745262</v>
      </c>
      <c r="M107" s="1">
        <f t="shared" si="39"/>
        <v>7.90550906130228E+16</v>
      </c>
      <c r="N107" s="1">
        <f t="shared" si="40"/>
        <v>6.789022278441815E+17</v>
      </c>
      <c r="O107" s="1">
        <f t="shared" si="41"/>
        <v>5.4875236441381642E+18</v>
      </c>
      <c r="P107" s="1">
        <f t="shared" si="42"/>
        <v>4.1931518670412628E+19</v>
      </c>
      <c r="Q107" s="1">
        <f t="shared" si="43"/>
        <v>3.0406668650411793E+20</v>
      </c>
      <c r="R107" s="1">
        <f t="shared" si="44"/>
        <v>2.0995986166763786E+21</v>
      </c>
      <c r="S107" s="1">
        <f t="shared" si="45"/>
        <v>1.3846998844128425E+22</v>
      </c>
      <c r="T107" s="1">
        <f t="shared" si="46"/>
        <v>8.745858149436292E+22</v>
      </c>
      <c r="U107" s="1">
        <f t="shared" si="47"/>
        <v>5.3031623206804083E+23</v>
      </c>
      <c r="V107" s="1">
        <f t="shared" si="48"/>
        <v>3.0939317780441602E+24</v>
      </c>
      <c r="W107" s="1">
        <f t="shared" si="49"/>
        <v>1.7402043201693737E+25</v>
      </c>
      <c r="X107" s="1">
        <f t="shared" si="50"/>
        <v>9.4536122350133461E+25</v>
      </c>
      <c r="Y107" s="1">
        <f t="shared" si="51"/>
        <v>4.968565483361834E+26</v>
      </c>
      <c r="Z107" s="1">
        <f t="shared" si="52"/>
        <v>2.5302813439318792E+27</v>
      </c>
    </row>
    <row r="108" spans="1:26">
      <c r="A108">
        <v>108</v>
      </c>
      <c r="B108" s="1">
        <f t="shared" si="53"/>
        <v>5887</v>
      </c>
      <c r="C108" s="1">
        <f t="shared" si="29"/>
        <v>215929</v>
      </c>
      <c r="D108" s="1">
        <f t="shared" si="30"/>
        <v>5995000</v>
      </c>
      <c r="E108" s="1">
        <f t="shared" si="31"/>
        <v>134375527</v>
      </c>
      <c r="F108" s="1">
        <f t="shared" si="32"/>
        <v>2532772396</v>
      </c>
      <c r="G108" s="1">
        <f t="shared" si="33"/>
        <v>41287224484</v>
      </c>
      <c r="H108" s="1">
        <f t="shared" si="34"/>
        <v>594153037918</v>
      </c>
      <c r="I108" s="1">
        <f t="shared" si="35"/>
        <v>7667412560500</v>
      </c>
      <c r="J108" s="1">
        <f t="shared" si="36"/>
        <v>89831405558818</v>
      </c>
      <c r="K108" s="1">
        <f t="shared" si="37"/>
        <v>965089850307934</v>
      </c>
      <c r="L108" s="1">
        <f t="shared" si="38"/>
        <v>9586028608053196</v>
      </c>
      <c r="M108" s="1">
        <f t="shared" si="39"/>
        <v>8.8641119221076E+16</v>
      </c>
      <c r="N108" s="1">
        <f t="shared" si="40"/>
        <v>7.6754334706525747E+17</v>
      </c>
      <c r="O108" s="1">
        <f t="shared" si="41"/>
        <v>6.2550669912034222E+18</v>
      </c>
      <c r="P108" s="1">
        <f t="shared" si="42"/>
        <v>4.8186585661616046E+19</v>
      </c>
      <c r="Q108" s="1">
        <f t="shared" si="43"/>
        <v>3.5225327216573396E+20</v>
      </c>
      <c r="R108" s="1">
        <f t="shared" si="44"/>
        <v>2.4518518888421125E+21</v>
      </c>
      <c r="S108" s="1">
        <f t="shared" si="45"/>
        <v>1.6298850732970537E+22</v>
      </c>
      <c r="T108" s="1">
        <f t="shared" si="46"/>
        <v>1.0375743222733346E+23</v>
      </c>
      <c r="U108" s="1">
        <f t="shared" si="47"/>
        <v>6.3407366429537432E+23</v>
      </c>
      <c r="V108" s="1">
        <f t="shared" si="48"/>
        <v>3.7280054423395344E+24</v>
      </c>
      <c r="W108" s="1">
        <f t="shared" si="49"/>
        <v>2.1130048644033272E+25</v>
      </c>
      <c r="X108" s="1">
        <f t="shared" si="50"/>
        <v>1.1566617099416672E+26</v>
      </c>
      <c r="Y108" s="1">
        <f t="shared" si="51"/>
        <v>6.1252271933035012E+26</v>
      </c>
      <c r="Z108" s="1">
        <f t="shared" si="52"/>
        <v>3.1428040632622295E+27</v>
      </c>
    </row>
    <row r="109" spans="1:26">
      <c r="A109">
        <v>109</v>
      </c>
      <c r="B109" s="1">
        <f t="shared" si="53"/>
        <v>5996</v>
      </c>
      <c r="C109" s="1">
        <f t="shared" si="29"/>
        <v>221925</v>
      </c>
      <c r="D109" s="1">
        <f t="shared" si="30"/>
        <v>6216925</v>
      </c>
      <c r="E109" s="1">
        <f t="shared" si="31"/>
        <v>140592452</v>
      </c>
      <c r="F109" s="1">
        <f t="shared" si="32"/>
        <v>2673364848</v>
      </c>
      <c r="G109" s="1">
        <f t="shared" si="33"/>
        <v>43960589332</v>
      </c>
      <c r="H109" s="1">
        <f t="shared" si="34"/>
        <v>638113627250</v>
      </c>
      <c r="I109" s="1">
        <f t="shared" si="35"/>
        <v>8305526187750</v>
      </c>
      <c r="J109" s="1">
        <f t="shared" si="36"/>
        <v>98136931746568</v>
      </c>
      <c r="K109" s="1">
        <f t="shared" si="37"/>
        <v>1063226782054502</v>
      </c>
      <c r="L109" s="1">
        <f t="shared" si="38"/>
        <v>1.0649255390107698E+16</v>
      </c>
      <c r="M109" s="1">
        <f t="shared" si="39"/>
        <v>9.9290374611183696E+16</v>
      </c>
      <c r="N109" s="1">
        <f t="shared" si="40"/>
        <v>8.6683372167644122E+17</v>
      </c>
      <c r="O109" s="1">
        <f t="shared" si="41"/>
        <v>7.1219007128798638E+18</v>
      </c>
      <c r="P109" s="1">
        <f t="shared" si="42"/>
        <v>5.5308486374495912E+19</v>
      </c>
      <c r="Q109" s="1">
        <f t="shared" si="43"/>
        <v>4.075617585402299E+20</v>
      </c>
      <c r="R109" s="1">
        <f t="shared" si="44"/>
        <v>2.8594136473823425E+21</v>
      </c>
      <c r="S109" s="1">
        <f t="shared" si="45"/>
        <v>1.9158264380352878E+22</v>
      </c>
      <c r="T109" s="1">
        <f t="shared" si="46"/>
        <v>1.2291569660768633E+23</v>
      </c>
      <c r="U109" s="1">
        <f t="shared" si="47"/>
        <v>7.5698936090306068E+23</v>
      </c>
      <c r="V109" s="1">
        <f t="shared" si="48"/>
        <v>4.4849948032425949E+24</v>
      </c>
      <c r="W109" s="1">
        <f t="shared" si="49"/>
        <v>2.5615043447275868E+25</v>
      </c>
      <c r="X109" s="1">
        <f t="shared" si="50"/>
        <v>1.4128121444144259E+26</v>
      </c>
      <c r="Y109" s="1">
        <f t="shared" si="51"/>
        <v>7.538039337717927E+26</v>
      </c>
      <c r="Z109" s="1">
        <f t="shared" si="52"/>
        <v>3.8966079970340219E+27</v>
      </c>
    </row>
    <row r="110" spans="1:26">
      <c r="A110">
        <v>110</v>
      </c>
      <c r="B110" s="1">
        <f t="shared" si="53"/>
        <v>6106</v>
      </c>
      <c r="C110" s="1">
        <f t="shared" si="29"/>
        <v>228031</v>
      </c>
      <c r="D110" s="1">
        <f t="shared" si="30"/>
        <v>6444956</v>
      </c>
      <c r="E110" s="1">
        <f t="shared" si="31"/>
        <v>147037408</v>
      </c>
      <c r="F110" s="1">
        <f t="shared" si="32"/>
        <v>2820402256</v>
      </c>
      <c r="G110" s="1">
        <f t="shared" si="33"/>
        <v>46780991588</v>
      </c>
      <c r="H110" s="1">
        <f t="shared" si="34"/>
        <v>684894618838</v>
      </c>
      <c r="I110" s="1">
        <f t="shared" si="35"/>
        <v>8990420806588</v>
      </c>
      <c r="J110" s="1">
        <f t="shared" si="36"/>
        <v>107127352553156</v>
      </c>
      <c r="K110" s="1">
        <f t="shared" si="37"/>
        <v>1170354134607658</v>
      </c>
      <c r="L110" s="1">
        <f t="shared" si="38"/>
        <v>1.1819609524715356E+16</v>
      </c>
      <c r="M110" s="1">
        <f t="shared" si="39"/>
        <v>1.1110998413589906E+17</v>
      </c>
      <c r="N110" s="1">
        <f t="shared" si="40"/>
        <v>9.7794370581234022E+17</v>
      </c>
      <c r="O110" s="1">
        <f t="shared" si="41"/>
        <v>8.0998444186922045E+18</v>
      </c>
      <c r="P110" s="1">
        <f t="shared" si="42"/>
        <v>6.3408330793188114E+19</v>
      </c>
      <c r="Q110" s="1">
        <f t="shared" si="43"/>
        <v>4.7097008933341803E+20</v>
      </c>
      <c r="R110" s="1">
        <f t="shared" si="44"/>
        <v>3.3303837367157606E+21</v>
      </c>
      <c r="S110" s="1">
        <f t="shared" si="45"/>
        <v>2.248864811706864E+22</v>
      </c>
      <c r="T110" s="1">
        <f t="shared" si="46"/>
        <v>1.4540434472475497E+23</v>
      </c>
      <c r="U110" s="1">
        <f t="shared" si="47"/>
        <v>9.0239370562781565E+23</v>
      </c>
      <c r="V110" s="1">
        <f t="shared" si="48"/>
        <v>5.38738850887041E+24</v>
      </c>
      <c r="W110" s="1">
        <f t="shared" si="49"/>
        <v>3.1002431956146276E+25</v>
      </c>
      <c r="X110" s="1">
        <f t="shared" si="50"/>
        <v>1.7228364639758888E+26</v>
      </c>
      <c r="Y110" s="1">
        <f t="shared" si="51"/>
        <v>9.2608758016938161E+26</v>
      </c>
      <c r="Z110" s="1">
        <f t="shared" si="52"/>
        <v>4.8226955772034035E+27</v>
      </c>
    </row>
    <row r="111" spans="1:26">
      <c r="A111">
        <v>111</v>
      </c>
      <c r="B111" s="1">
        <f t="shared" si="53"/>
        <v>6217</v>
      </c>
      <c r="C111" s="1">
        <f t="shared" si="29"/>
        <v>234248</v>
      </c>
      <c r="D111" s="1">
        <f t="shared" si="30"/>
        <v>6679204</v>
      </c>
      <c r="E111" s="1">
        <f t="shared" si="31"/>
        <v>153716612</v>
      </c>
      <c r="F111" s="1">
        <f t="shared" si="32"/>
        <v>2974118868</v>
      </c>
      <c r="G111" s="1">
        <f t="shared" si="33"/>
        <v>49755110456</v>
      </c>
      <c r="H111" s="1">
        <f t="shared" si="34"/>
        <v>734649729294</v>
      </c>
      <c r="I111" s="1">
        <f t="shared" si="35"/>
        <v>9725070535882</v>
      </c>
      <c r="J111" s="1">
        <f t="shared" si="36"/>
        <v>116852423089038</v>
      </c>
      <c r="K111" s="1">
        <f t="shared" si="37"/>
        <v>1287206557696696</v>
      </c>
      <c r="L111" s="1">
        <f t="shared" si="38"/>
        <v>1.3106816082412052E+16</v>
      </c>
      <c r="M111" s="1">
        <f t="shared" si="39"/>
        <v>1.242168002183111E+17</v>
      </c>
      <c r="N111" s="1">
        <f t="shared" si="40"/>
        <v>1.1021605060306514E+18</v>
      </c>
      <c r="O111" s="1">
        <f t="shared" si="41"/>
        <v>9.2020049247228559E+18</v>
      </c>
      <c r="P111" s="1">
        <f t="shared" si="42"/>
        <v>7.261033571791097E+19</v>
      </c>
      <c r="Q111" s="1">
        <f t="shared" si="43"/>
        <v>5.43580425051329E+20</v>
      </c>
      <c r="R111" s="1">
        <f t="shared" si="44"/>
        <v>3.8739641617670896E+21</v>
      </c>
      <c r="S111" s="1">
        <f t="shared" si="45"/>
        <v>2.6362612278835729E+22</v>
      </c>
      <c r="T111" s="1">
        <f t="shared" si="46"/>
        <v>1.7176695700359069E+23</v>
      </c>
      <c r="U111" s="1">
        <f t="shared" si="47"/>
        <v>1.0741606626314063E+24</v>
      </c>
      <c r="V111" s="1">
        <f t="shared" si="48"/>
        <v>6.4615491715018166E+24</v>
      </c>
      <c r="W111" s="1">
        <f t="shared" si="49"/>
        <v>3.7463981127648093E+25</v>
      </c>
      <c r="X111" s="1">
        <f t="shared" si="50"/>
        <v>2.0974762752523696E+26</v>
      </c>
      <c r="Y111" s="1">
        <f t="shared" si="51"/>
        <v>1.1358352076946186E+27</v>
      </c>
      <c r="Z111" s="1">
        <f t="shared" si="52"/>
        <v>5.9585307848980225E+27</v>
      </c>
    </row>
    <row r="112" spans="1:26">
      <c r="A112">
        <v>112</v>
      </c>
      <c r="B112" s="1">
        <f t="shared" si="53"/>
        <v>6329</v>
      </c>
      <c r="C112" s="1">
        <f t="shared" si="29"/>
        <v>240577</v>
      </c>
      <c r="D112" s="1">
        <f t="shared" si="30"/>
        <v>6919781</v>
      </c>
      <c r="E112" s="1">
        <f t="shared" si="31"/>
        <v>160636393</v>
      </c>
      <c r="F112" s="1">
        <f t="shared" si="32"/>
        <v>3134755261</v>
      </c>
      <c r="G112" s="1">
        <f t="shared" si="33"/>
        <v>52889865717</v>
      </c>
      <c r="H112" s="1">
        <f t="shared" si="34"/>
        <v>787539595011</v>
      </c>
      <c r="I112" s="1">
        <f t="shared" si="35"/>
        <v>10512610130893</v>
      </c>
      <c r="J112" s="1">
        <f t="shared" si="36"/>
        <v>127365033219931</v>
      </c>
      <c r="K112" s="1">
        <f t="shared" si="37"/>
        <v>1414571590916627</v>
      </c>
      <c r="L112" s="1">
        <f t="shared" si="38"/>
        <v>1.452138767332868E+16</v>
      </c>
      <c r="M112" s="1">
        <f t="shared" si="39"/>
        <v>1.3873818789163978E+17</v>
      </c>
      <c r="N112" s="1">
        <f t="shared" si="40"/>
        <v>1.2408986939222912E+18</v>
      </c>
      <c r="O112" s="1">
        <f t="shared" si="41"/>
        <v>1.0442903618645148E+19</v>
      </c>
      <c r="P112" s="1">
        <f t="shared" si="42"/>
        <v>8.3053239336556118E+19</v>
      </c>
      <c r="Q112" s="1">
        <f t="shared" si="43"/>
        <v>6.2663366438788517E+20</v>
      </c>
      <c r="R112" s="1">
        <f t="shared" si="44"/>
        <v>4.5005978261549749E+21</v>
      </c>
      <c r="S112" s="1">
        <f t="shared" si="45"/>
        <v>3.0863210104990703E+22</v>
      </c>
      <c r="T112" s="1">
        <f t="shared" si="46"/>
        <v>2.0263016710858141E+23</v>
      </c>
      <c r="U112" s="1">
        <f t="shared" si="47"/>
        <v>1.2767908297399878E+24</v>
      </c>
      <c r="V112" s="1">
        <f t="shared" si="48"/>
        <v>7.7383400012418039E+24</v>
      </c>
      <c r="W112" s="1">
        <f t="shared" si="49"/>
        <v>4.5202321128889899E+25</v>
      </c>
      <c r="X112" s="1">
        <f t="shared" si="50"/>
        <v>2.5494994865412685E+26</v>
      </c>
      <c r="Y112" s="1">
        <f t="shared" si="51"/>
        <v>1.3907851563487453E+27</v>
      </c>
      <c r="Z112" s="1">
        <f t="shared" si="52"/>
        <v>7.3493159412467673E+27</v>
      </c>
    </row>
    <row r="113" spans="1:26">
      <c r="A113">
        <v>113</v>
      </c>
      <c r="B113" s="1">
        <f t="shared" si="53"/>
        <v>6442</v>
      </c>
      <c r="C113" s="1">
        <f t="shared" si="29"/>
        <v>247019</v>
      </c>
      <c r="D113" s="1">
        <f t="shared" si="30"/>
        <v>7166800</v>
      </c>
      <c r="E113" s="1">
        <f t="shared" si="31"/>
        <v>167803193</v>
      </c>
      <c r="F113" s="1">
        <f t="shared" si="32"/>
        <v>3302558454</v>
      </c>
      <c r="G113" s="1">
        <f t="shared" si="33"/>
        <v>56192424171</v>
      </c>
      <c r="H113" s="1">
        <f t="shared" si="34"/>
        <v>843732019182</v>
      </c>
      <c r="I113" s="1">
        <f t="shared" si="35"/>
        <v>11356342150075</v>
      </c>
      <c r="J113" s="1">
        <f t="shared" si="36"/>
        <v>138721375370006</v>
      </c>
      <c r="K113" s="1">
        <f t="shared" si="37"/>
        <v>1553292966286633</v>
      </c>
      <c r="L113" s="1">
        <f t="shared" si="38"/>
        <v>1.6074680639615312E+16</v>
      </c>
      <c r="M113" s="1">
        <f t="shared" si="39"/>
        <v>1.548128685312551E+17</v>
      </c>
      <c r="N113" s="1">
        <f t="shared" si="40"/>
        <v>1.3957115624535462E+18</v>
      </c>
      <c r="O113" s="1">
        <f t="shared" si="41"/>
        <v>1.1838615181098695E+19</v>
      </c>
      <c r="P113" s="1">
        <f t="shared" si="42"/>
        <v>9.4891854517654815E+19</v>
      </c>
      <c r="Q113" s="1">
        <f t="shared" si="43"/>
        <v>7.2152551890553995E+20</v>
      </c>
      <c r="R113" s="1">
        <f t="shared" si="44"/>
        <v>5.2221233450605148E+21</v>
      </c>
      <c r="S113" s="1">
        <f t="shared" si="45"/>
        <v>3.608533345005122E+22</v>
      </c>
      <c r="T113" s="1">
        <f t="shared" si="46"/>
        <v>2.3871550055863263E+23</v>
      </c>
      <c r="U113" s="1">
        <f t="shared" si="47"/>
        <v>1.5155063302986205E+24</v>
      </c>
      <c r="V113" s="1">
        <f t="shared" si="48"/>
        <v>9.2538463315404244E+24</v>
      </c>
      <c r="W113" s="1">
        <f t="shared" si="49"/>
        <v>5.4456167460430327E+25</v>
      </c>
      <c r="X113" s="1">
        <f t="shared" si="50"/>
        <v>3.0940611611455718E+26</v>
      </c>
      <c r="Y113" s="1">
        <f t="shared" si="51"/>
        <v>1.7001912724633026E+27</v>
      </c>
      <c r="Z113" s="1">
        <f t="shared" si="52"/>
        <v>9.0495072137100701E+27</v>
      </c>
    </row>
    <row r="114" spans="1:26">
      <c r="A114">
        <v>114</v>
      </c>
      <c r="B114" s="1">
        <f t="shared" si="53"/>
        <v>6556</v>
      </c>
      <c r="C114" s="1">
        <f t="shared" si="29"/>
        <v>253575</v>
      </c>
      <c r="D114" s="1">
        <f t="shared" si="30"/>
        <v>7420375</v>
      </c>
      <c r="E114" s="1">
        <f t="shared" si="31"/>
        <v>175223568</v>
      </c>
      <c r="F114" s="1">
        <f t="shared" si="32"/>
        <v>3477782022</v>
      </c>
      <c r="G114" s="1">
        <f t="shared" si="33"/>
        <v>59670206193</v>
      </c>
      <c r="H114" s="1">
        <f t="shared" si="34"/>
        <v>903402225375</v>
      </c>
      <c r="I114" s="1">
        <f t="shared" si="35"/>
        <v>12259744375450</v>
      </c>
      <c r="J114" s="1">
        <f t="shared" si="36"/>
        <v>150981119745456</v>
      </c>
      <c r="K114" s="1">
        <f t="shared" si="37"/>
        <v>1704274086032089</v>
      </c>
      <c r="L114" s="1">
        <f t="shared" si="38"/>
        <v>1.77789547256474E+16</v>
      </c>
      <c r="M114" s="1">
        <f t="shared" si="39"/>
        <v>1.725918232569025E+17</v>
      </c>
      <c r="N114" s="1">
        <f t="shared" si="40"/>
        <v>1.5683033857104486E+18</v>
      </c>
      <c r="O114" s="1">
        <f t="shared" si="41"/>
        <v>1.3406918566809143E+19</v>
      </c>
      <c r="P114" s="1">
        <f t="shared" si="42"/>
        <v>1.0829877308446396E+20</v>
      </c>
      <c r="Q114" s="1">
        <f t="shared" si="43"/>
        <v>8.2982429199000391E+20</v>
      </c>
      <c r="R114" s="1">
        <f t="shared" si="44"/>
        <v>6.0519476370505183E+21</v>
      </c>
      <c r="S114" s="1">
        <f t="shared" si="45"/>
        <v>4.2137281087101741E+22</v>
      </c>
      <c r="T114" s="1">
        <f t="shared" si="46"/>
        <v>2.8085278164573435E+23</v>
      </c>
      <c r="U114" s="1">
        <f t="shared" si="47"/>
        <v>1.7963591119443547E+24</v>
      </c>
      <c r="V114" s="1">
        <f t="shared" si="48"/>
        <v>1.1050205443484779E+25</v>
      </c>
      <c r="W114" s="1">
        <f t="shared" si="49"/>
        <v>6.550637290391511E+25</v>
      </c>
      <c r="X114" s="1">
        <f t="shared" si="50"/>
        <v>3.7491248901847229E+26</v>
      </c>
      <c r="Y114" s="1">
        <f t="shared" si="51"/>
        <v>2.0751037614817749E+27</v>
      </c>
      <c r="Z114" s="1">
        <f t="shared" si="52"/>
        <v>1.1124610975191846E+28</v>
      </c>
    </row>
    <row r="115" spans="1:26">
      <c r="A115">
        <v>115</v>
      </c>
      <c r="B115" s="1">
        <f t="shared" si="53"/>
        <v>6671</v>
      </c>
      <c r="C115" s="1">
        <f t="shared" si="29"/>
        <v>260246</v>
      </c>
      <c r="D115" s="1">
        <f t="shared" si="30"/>
        <v>7680621</v>
      </c>
      <c r="E115" s="1">
        <f t="shared" si="31"/>
        <v>182904189</v>
      </c>
      <c r="F115" s="1">
        <f t="shared" si="32"/>
        <v>3660686211</v>
      </c>
      <c r="G115" s="1">
        <f t="shared" si="33"/>
        <v>63330892404</v>
      </c>
      <c r="H115" s="1">
        <f t="shared" si="34"/>
        <v>966733117779</v>
      </c>
      <c r="I115" s="1">
        <f t="shared" si="35"/>
        <v>13226477493229</v>
      </c>
      <c r="J115" s="1">
        <f t="shared" si="36"/>
        <v>164207597238685</v>
      </c>
      <c r="K115" s="1">
        <f t="shared" si="37"/>
        <v>1868481683270774</v>
      </c>
      <c r="L115" s="1">
        <f t="shared" si="38"/>
        <v>1.9647436408918176E+16</v>
      </c>
      <c r="M115" s="1">
        <f t="shared" si="39"/>
        <v>1.9223925966582067E+17</v>
      </c>
      <c r="N115" s="1">
        <f t="shared" si="40"/>
        <v>1.7605426453762693E+18</v>
      </c>
      <c r="O115" s="1">
        <f t="shared" si="41"/>
        <v>1.5167461212185412E+19</v>
      </c>
      <c r="P115" s="1">
        <f t="shared" si="42"/>
        <v>1.2346623429664937E+20</v>
      </c>
      <c r="Q115" s="1">
        <f t="shared" si="43"/>
        <v>9.5329052628665329E+20</v>
      </c>
      <c r="R115" s="1">
        <f t="shared" si="44"/>
        <v>7.0052381633371712E+21</v>
      </c>
      <c r="S115" s="1">
        <f t="shared" si="45"/>
        <v>4.9142519250438914E+22</v>
      </c>
      <c r="T115" s="1">
        <f t="shared" si="46"/>
        <v>3.2999530089617328E+23</v>
      </c>
      <c r="U115" s="1">
        <f t="shared" si="47"/>
        <v>2.1263544128405278E+24</v>
      </c>
      <c r="V115" s="1">
        <f t="shared" si="48"/>
        <v>1.3176559856325306E+25</v>
      </c>
      <c r="W115" s="1">
        <f t="shared" si="49"/>
        <v>7.8682932760240412E+25</v>
      </c>
      <c r="X115" s="1">
        <f t="shared" si="50"/>
        <v>4.5359542177871267E+26</v>
      </c>
      <c r="Y115" s="1">
        <f t="shared" si="51"/>
        <v>2.5286991832604877E+27</v>
      </c>
      <c r="Z115" s="1">
        <f t="shared" si="52"/>
        <v>1.3653310158452333E+28</v>
      </c>
    </row>
    <row r="116" spans="1:26">
      <c r="A116">
        <v>116</v>
      </c>
      <c r="B116" s="1">
        <f t="shared" si="53"/>
        <v>6787</v>
      </c>
      <c r="C116" s="1">
        <f t="shared" si="29"/>
        <v>267033</v>
      </c>
      <c r="D116" s="1">
        <f t="shared" si="30"/>
        <v>7947654</v>
      </c>
      <c r="E116" s="1">
        <f t="shared" si="31"/>
        <v>190851843</v>
      </c>
      <c r="F116" s="1">
        <f t="shared" si="32"/>
        <v>3851538054</v>
      </c>
      <c r="G116" s="1">
        <f t="shared" si="33"/>
        <v>67182430458</v>
      </c>
      <c r="H116" s="1">
        <f t="shared" si="34"/>
        <v>1033915548237</v>
      </c>
      <c r="I116" s="1">
        <f t="shared" si="35"/>
        <v>14260393041466</v>
      </c>
      <c r="J116" s="1">
        <f t="shared" si="36"/>
        <v>178467990280151</v>
      </c>
      <c r="K116" s="1">
        <f t="shared" si="37"/>
        <v>2046949673550925</v>
      </c>
      <c r="L116" s="1">
        <f t="shared" si="38"/>
        <v>2.16943860824691E+16</v>
      </c>
      <c r="M116" s="1">
        <f t="shared" si="39"/>
        <v>2.1393364574828976E+17</v>
      </c>
      <c r="N116" s="1">
        <f t="shared" si="40"/>
        <v>1.9744762911245591E+18</v>
      </c>
      <c r="O116" s="1">
        <f t="shared" si="41"/>
        <v>1.7141937503309971E+19</v>
      </c>
      <c r="P116" s="1">
        <f t="shared" si="42"/>
        <v>1.4060817179995934E+20</v>
      </c>
      <c r="Q116" s="1">
        <f t="shared" si="43"/>
        <v>1.0938986980866126E+21</v>
      </c>
      <c r="R116" s="1">
        <f t="shared" si="44"/>
        <v>8.0991368614237836E+21</v>
      </c>
      <c r="S116" s="1">
        <f t="shared" si="45"/>
        <v>5.7241656111862701E+22</v>
      </c>
      <c r="T116" s="1">
        <f t="shared" si="46"/>
        <v>3.8723695700803598E+23</v>
      </c>
      <c r="U116" s="1">
        <f t="shared" si="47"/>
        <v>2.5135913698485639E+24</v>
      </c>
      <c r="V116" s="1">
        <f t="shared" si="48"/>
        <v>1.569015122617387E+25</v>
      </c>
      <c r="W116" s="1">
        <f t="shared" si="49"/>
        <v>9.4373083986414291E+25</v>
      </c>
      <c r="X116" s="1">
        <f t="shared" si="50"/>
        <v>5.4796850576512696E+26</v>
      </c>
      <c r="Y116" s="1">
        <f t="shared" si="51"/>
        <v>3.076667689025615E+27</v>
      </c>
      <c r="Z116" s="1">
        <f t="shared" si="52"/>
        <v>1.6729977847477948E+28</v>
      </c>
    </row>
    <row r="117" spans="1:26">
      <c r="A117">
        <v>117</v>
      </c>
      <c r="B117" s="1">
        <f t="shared" si="53"/>
        <v>6904</v>
      </c>
      <c r="C117" s="1">
        <f t="shared" si="29"/>
        <v>273937</v>
      </c>
      <c r="D117" s="1">
        <f t="shared" si="30"/>
        <v>8221591</v>
      </c>
      <c r="E117" s="1">
        <f t="shared" si="31"/>
        <v>199073434</v>
      </c>
      <c r="F117" s="1">
        <f t="shared" si="32"/>
        <v>4050611488</v>
      </c>
      <c r="G117" s="1">
        <f t="shared" si="33"/>
        <v>71233041946</v>
      </c>
      <c r="H117" s="1">
        <f t="shared" si="34"/>
        <v>1105148590183</v>
      </c>
      <c r="I117" s="1">
        <f t="shared" si="35"/>
        <v>15365541631649</v>
      </c>
      <c r="J117" s="1">
        <f t="shared" si="36"/>
        <v>193833531911800</v>
      </c>
      <c r="K117" s="1">
        <f t="shared" si="37"/>
        <v>2240783205462725</v>
      </c>
      <c r="L117" s="1">
        <f t="shared" si="38"/>
        <v>2.3935169287931824E+16</v>
      </c>
      <c r="M117" s="1">
        <f t="shared" si="39"/>
        <v>2.3786881503622157E+17</v>
      </c>
      <c r="N117" s="1">
        <f t="shared" si="40"/>
        <v>2.2123451061607808E+18</v>
      </c>
      <c r="O117" s="1">
        <f t="shared" si="41"/>
        <v>1.9354282609470751E+19</v>
      </c>
      <c r="P117" s="1">
        <f t="shared" si="42"/>
        <v>1.5996245440943011E+20</v>
      </c>
      <c r="Q117" s="1">
        <f t="shared" si="43"/>
        <v>1.2538611524960426E+21</v>
      </c>
      <c r="R117" s="1">
        <f t="shared" si="44"/>
        <v>9.352998013919826E+21</v>
      </c>
      <c r="S117" s="1">
        <f t="shared" si="45"/>
        <v>6.6594654125782523E+22</v>
      </c>
      <c r="T117" s="1">
        <f t="shared" si="46"/>
        <v>4.5383161113381849E+23</v>
      </c>
      <c r="U117" s="1">
        <f t="shared" si="47"/>
        <v>2.9674229809823824E+24</v>
      </c>
      <c r="V117" s="1">
        <f t="shared" si="48"/>
        <v>1.8657574207156252E+25</v>
      </c>
      <c r="W117" s="1">
        <f t="shared" si="49"/>
        <v>1.1303065819357055E+26</v>
      </c>
      <c r="X117" s="1">
        <f t="shared" si="50"/>
        <v>6.6099916395869752E+26</v>
      </c>
      <c r="Y117" s="1">
        <f t="shared" si="51"/>
        <v>3.7376668529843125E+27</v>
      </c>
      <c r="Z117" s="1">
        <f t="shared" si="52"/>
        <v>2.0467644700462262E+28</v>
      </c>
    </row>
    <row r="118" spans="1:26">
      <c r="A118">
        <v>118</v>
      </c>
      <c r="B118" s="1">
        <f t="shared" si="53"/>
        <v>7022</v>
      </c>
      <c r="C118" s="1">
        <f t="shared" si="29"/>
        <v>280959</v>
      </c>
      <c r="D118" s="1">
        <f t="shared" si="30"/>
        <v>8502550</v>
      </c>
      <c r="E118" s="1">
        <f t="shared" si="31"/>
        <v>207575984</v>
      </c>
      <c r="F118" s="1">
        <f t="shared" si="32"/>
        <v>4258187472</v>
      </c>
      <c r="G118" s="1">
        <f t="shared" si="33"/>
        <v>75491229418</v>
      </c>
      <c r="H118" s="1">
        <f t="shared" si="34"/>
        <v>1180639819601</v>
      </c>
      <c r="I118" s="1">
        <f t="shared" si="35"/>
        <v>16546181451250</v>
      </c>
      <c r="J118" s="1">
        <f t="shared" si="36"/>
        <v>210379713363050</v>
      </c>
      <c r="K118" s="1">
        <f t="shared" si="37"/>
        <v>2451162918825775</v>
      </c>
      <c r="L118" s="1">
        <f t="shared" si="38"/>
        <v>2.63863322067576E+16</v>
      </c>
      <c r="M118" s="1">
        <f t="shared" si="39"/>
        <v>2.6425514724297917E+17</v>
      </c>
      <c r="N118" s="1">
        <f t="shared" si="40"/>
        <v>2.4766002534037601E+18</v>
      </c>
      <c r="O118" s="1">
        <f t="shared" si="41"/>
        <v>2.1830882862874509E+19</v>
      </c>
      <c r="P118" s="1">
        <f t="shared" si="42"/>
        <v>1.817933372723046E+20</v>
      </c>
      <c r="Q118" s="1">
        <f t="shared" si="43"/>
        <v>1.4356544897683473E+21</v>
      </c>
      <c r="R118" s="1">
        <f t="shared" si="44"/>
        <v>1.0788652503688173E+22</v>
      </c>
      <c r="S118" s="1">
        <f t="shared" si="45"/>
        <v>7.7383306629470692E+22</v>
      </c>
      <c r="T118" s="1">
        <f t="shared" si="46"/>
        <v>5.312149177632892E+23</v>
      </c>
      <c r="U118" s="1">
        <f t="shared" si="47"/>
        <v>3.4986378987456714E+24</v>
      </c>
      <c r="V118" s="1">
        <f t="shared" si="48"/>
        <v>2.2156212105901923E+25</v>
      </c>
      <c r="W118" s="1">
        <f t="shared" si="49"/>
        <v>1.3518687029947248E+26</v>
      </c>
      <c r="X118" s="1">
        <f t="shared" si="50"/>
        <v>7.9618603425817E+26</v>
      </c>
      <c r="Y118" s="1">
        <f t="shared" si="51"/>
        <v>4.5338528872424822E+27</v>
      </c>
      <c r="Z118" s="1">
        <f t="shared" si="52"/>
        <v>2.5001497587704745E+28</v>
      </c>
    </row>
    <row r="119" spans="1:26">
      <c r="A119">
        <v>119</v>
      </c>
      <c r="B119" s="1">
        <f t="shared" si="53"/>
        <v>7141</v>
      </c>
      <c r="C119" s="1">
        <f t="shared" si="29"/>
        <v>288100</v>
      </c>
      <c r="D119" s="1">
        <f t="shared" si="30"/>
        <v>8790650</v>
      </c>
      <c r="E119" s="1">
        <f t="shared" si="31"/>
        <v>216366634</v>
      </c>
      <c r="F119" s="1">
        <f t="shared" si="32"/>
        <v>4474554106</v>
      </c>
      <c r="G119" s="1">
        <f t="shared" si="33"/>
        <v>79965783524</v>
      </c>
      <c r="H119" s="1">
        <f t="shared" si="34"/>
        <v>1260605603125</v>
      </c>
      <c r="I119" s="1">
        <f t="shared" si="35"/>
        <v>17806787054375</v>
      </c>
      <c r="J119" s="1">
        <f t="shared" si="36"/>
        <v>228186500417425</v>
      </c>
      <c r="K119" s="1">
        <f t="shared" si="37"/>
        <v>2679349419243200</v>
      </c>
      <c r="L119" s="1">
        <f t="shared" si="38"/>
        <v>2.90656816260008E+16</v>
      </c>
      <c r="M119" s="1">
        <f t="shared" si="39"/>
        <v>2.9332082886897997E+17</v>
      </c>
      <c r="N119" s="1">
        <f t="shared" si="40"/>
        <v>2.7699210822727404E+18</v>
      </c>
      <c r="O119" s="1">
        <f t="shared" si="41"/>
        <v>2.4600803945147249E+19</v>
      </c>
      <c r="P119" s="1">
        <f t="shared" si="42"/>
        <v>2.0639414121745184E+20</v>
      </c>
      <c r="Q119" s="1">
        <f t="shared" si="43"/>
        <v>1.6420486309857992E+21</v>
      </c>
      <c r="R119" s="1">
        <f t="shared" si="44"/>
        <v>1.2430701134673972E+22</v>
      </c>
      <c r="S119" s="1">
        <f t="shared" si="45"/>
        <v>8.9814007764144659E+22</v>
      </c>
      <c r="T119" s="1">
        <f t="shared" si="46"/>
        <v>6.2102892552743389E+23</v>
      </c>
      <c r="U119" s="1">
        <f t="shared" si="47"/>
        <v>4.1196668242731053E+24</v>
      </c>
      <c r="V119" s="1">
        <f t="shared" si="48"/>
        <v>2.6275878930175028E+25</v>
      </c>
      <c r="W119" s="1">
        <f t="shared" si="49"/>
        <v>1.6146274922964749E+26</v>
      </c>
      <c r="X119" s="1">
        <f t="shared" si="50"/>
        <v>9.5764878348781753E+26</v>
      </c>
      <c r="Y119" s="1">
        <f t="shared" si="51"/>
        <v>5.4915016707302996E+27</v>
      </c>
      <c r="Z119" s="1">
        <f t="shared" si="52"/>
        <v>3.0492999258435046E+28</v>
      </c>
    </row>
    <row r="120" spans="1:26">
      <c r="A120">
        <v>120</v>
      </c>
      <c r="B120" s="1">
        <f t="shared" si="53"/>
        <v>7261</v>
      </c>
      <c r="C120" s="1">
        <f t="shared" si="29"/>
        <v>295361</v>
      </c>
      <c r="D120" s="1">
        <f t="shared" si="30"/>
        <v>9086011</v>
      </c>
      <c r="E120" s="1">
        <f t="shared" si="31"/>
        <v>225452645</v>
      </c>
      <c r="F120" s="1">
        <f t="shared" si="32"/>
        <v>4700006751</v>
      </c>
      <c r="G120" s="1">
        <f t="shared" si="33"/>
        <v>84665790275</v>
      </c>
      <c r="H120" s="1">
        <f t="shared" si="34"/>
        <v>1345271393400</v>
      </c>
      <c r="I120" s="1">
        <f t="shared" si="35"/>
        <v>19152058447775</v>
      </c>
      <c r="J120" s="1">
        <f t="shared" si="36"/>
        <v>247338558865200</v>
      </c>
      <c r="K120" s="1">
        <f t="shared" si="37"/>
        <v>2926687978108400</v>
      </c>
      <c r="L120" s="1">
        <f t="shared" si="38"/>
        <v>3.19923696041092E+16</v>
      </c>
      <c r="M120" s="1">
        <f t="shared" si="39"/>
        <v>3.2531319847308915E+17</v>
      </c>
      <c r="N120" s="1">
        <f t="shared" si="40"/>
        <v>3.0952342807458294E+18</v>
      </c>
      <c r="O120" s="1">
        <f t="shared" si="41"/>
        <v>2.7696038225893077E+19</v>
      </c>
      <c r="P120" s="1">
        <f t="shared" si="42"/>
        <v>2.340901794433449E+20</v>
      </c>
      <c r="Q120" s="1">
        <f t="shared" si="43"/>
        <v>1.876138810429144E+21</v>
      </c>
      <c r="R120" s="1">
        <f t="shared" si="44"/>
        <v>1.4306839945103115E+22</v>
      </c>
      <c r="S120" s="1">
        <f t="shared" si="45"/>
        <v>1.0412084770924777E+23</v>
      </c>
      <c r="T120" s="1">
        <f t="shared" si="46"/>
        <v>7.2514977323668163E+23</v>
      </c>
      <c r="U120" s="1">
        <f t="shared" si="47"/>
        <v>4.8448165975097866E+24</v>
      </c>
      <c r="V120" s="1">
        <f t="shared" si="48"/>
        <v>3.1120695527684813E+25</v>
      </c>
      <c r="W120" s="1">
        <f t="shared" si="49"/>
        <v>1.9258344475733232E+26</v>
      </c>
      <c r="X120" s="1">
        <f t="shared" si="50"/>
        <v>1.1502322282451498E+27</v>
      </c>
      <c r="Y120" s="1">
        <f t="shared" si="51"/>
        <v>6.6417338989754491E+27</v>
      </c>
      <c r="Z120" s="1">
        <f t="shared" si="52"/>
        <v>3.7134733157410495E+28</v>
      </c>
    </row>
    <row r="121" spans="1:26">
      <c r="A121">
        <v>121</v>
      </c>
      <c r="B121" s="1">
        <f t="shared" si="53"/>
        <v>7382</v>
      </c>
      <c r="C121" s="1">
        <f t="shared" si="29"/>
        <v>302743</v>
      </c>
      <c r="D121" s="1">
        <f t="shared" si="30"/>
        <v>9388754</v>
      </c>
      <c r="E121" s="1">
        <f t="shared" si="31"/>
        <v>234841399</v>
      </c>
      <c r="F121" s="1">
        <f t="shared" si="32"/>
        <v>4934848150</v>
      </c>
      <c r="G121" s="1">
        <f t="shared" si="33"/>
        <v>89600638425</v>
      </c>
      <c r="H121" s="1">
        <f t="shared" si="34"/>
        <v>1434872031825</v>
      </c>
      <c r="I121" s="1">
        <f t="shared" si="35"/>
        <v>20586930479600</v>
      </c>
      <c r="J121" s="1">
        <f t="shared" si="36"/>
        <v>267925489344800</v>
      </c>
      <c r="K121" s="1">
        <f t="shared" si="37"/>
        <v>3194613467453200</v>
      </c>
      <c r="L121" s="1">
        <f t="shared" si="38"/>
        <v>3.51869830715624E+16</v>
      </c>
      <c r="M121" s="1">
        <f t="shared" si="39"/>
        <v>3.6050018154465152E+17</v>
      </c>
      <c r="N121" s="1">
        <f t="shared" si="40"/>
        <v>3.4557344622904812E+18</v>
      </c>
      <c r="O121" s="1">
        <f t="shared" si="41"/>
        <v>3.1151772688183558E+19</v>
      </c>
      <c r="P121" s="1">
        <f t="shared" si="42"/>
        <v>2.6524195213152846E+20</v>
      </c>
      <c r="Q121" s="1">
        <f t="shared" si="43"/>
        <v>2.1413807625606726E+21</v>
      </c>
      <c r="R121" s="1">
        <f t="shared" si="44"/>
        <v>1.6448220707663787E+22</v>
      </c>
      <c r="S121" s="1">
        <f t="shared" si="45"/>
        <v>1.2056906841691155E+23</v>
      </c>
      <c r="T121" s="1">
        <f t="shared" si="46"/>
        <v>8.4571884165359321E+23</v>
      </c>
      <c r="U121" s="1">
        <f t="shared" si="47"/>
        <v>5.6905354391633802E+24</v>
      </c>
      <c r="V121" s="1">
        <f t="shared" si="48"/>
        <v>3.6811230966848191E+25</v>
      </c>
      <c r="W121" s="1">
        <f t="shared" si="49"/>
        <v>2.293946757241805E+26</v>
      </c>
      <c r="X121" s="1">
        <f t="shared" si="50"/>
        <v>1.3796269039693304E+27</v>
      </c>
      <c r="Y121" s="1">
        <f t="shared" si="51"/>
        <v>8.021360802944779E+27</v>
      </c>
      <c r="Z121" s="1">
        <f t="shared" si="52"/>
        <v>4.5156093960355276E+28</v>
      </c>
    </row>
    <row r="122" spans="1:26">
      <c r="A122">
        <v>122</v>
      </c>
      <c r="B122" s="1">
        <f t="shared" si="53"/>
        <v>7504</v>
      </c>
      <c r="C122" s="1">
        <f t="shared" si="29"/>
        <v>310247</v>
      </c>
      <c r="D122" s="1">
        <f t="shared" si="30"/>
        <v>9699001</v>
      </c>
      <c r="E122" s="1">
        <f t="shared" si="31"/>
        <v>244540400</v>
      </c>
      <c r="F122" s="1">
        <f t="shared" si="32"/>
        <v>5179388550</v>
      </c>
      <c r="G122" s="1">
        <f t="shared" si="33"/>
        <v>94780026975</v>
      </c>
      <c r="H122" s="1">
        <f t="shared" si="34"/>
        <v>1529652058800</v>
      </c>
      <c r="I122" s="1">
        <f t="shared" si="35"/>
        <v>22116582538400</v>
      </c>
      <c r="J122" s="1">
        <f t="shared" si="36"/>
        <v>290042071883200</v>
      </c>
      <c r="K122" s="1">
        <f t="shared" si="37"/>
        <v>3484655539336400</v>
      </c>
      <c r="L122" s="1">
        <f t="shared" si="38"/>
        <v>3.86716386108988E+16</v>
      </c>
      <c r="M122" s="1">
        <f t="shared" si="39"/>
        <v>3.9917182015555034E+17</v>
      </c>
      <c r="N122" s="1">
        <f t="shared" si="40"/>
        <v>3.8549062824460314E+18</v>
      </c>
      <c r="O122" s="1">
        <f t="shared" si="41"/>
        <v>3.5006678970629591E+19</v>
      </c>
      <c r="P122" s="1">
        <f t="shared" si="42"/>
        <v>3.0024863110215808E+20</v>
      </c>
      <c r="Q122" s="1">
        <f t="shared" si="43"/>
        <v>2.4416293936628304E+21</v>
      </c>
      <c r="R122" s="1">
        <f t="shared" si="44"/>
        <v>1.8889850101326619E+22</v>
      </c>
      <c r="S122" s="1">
        <f t="shared" si="45"/>
        <v>1.3945891851823818E+23</v>
      </c>
      <c r="T122" s="1">
        <f t="shared" si="46"/>
        <v>9.8517776017183146E+23</v>
      </c>
      <c r="U122" s="1">
        <f t="shared" si="47"/>
        <v>6.6757131993352112E+24</v>
      </c>
      <c r="V122" s="1">
        <f t="shared" si="48"/>
        <v>4.34869441661834E+25</v>
      </c>
      <c r="W122" s="1">
        <f t="shared" si="49"/>
        <v>2.7288161989036388E+26</v>
      </c>
      <c r="X122" s="1">
        <f t="shared" si="50"/>
        <v>1.6525085238596943E+27</v>
      </c>
      <c r="Y122" s="1">
        <f t="shared" si="51"/>
        <v>9.6738693268044727E+27</v>
      </c>
      <c r="Z122" s="1">
        <f t="shared" si="52"/>
        <v>5.4829963287159749E+28</v>
      </c>
    </row>
    <row r="123" spans="1:26">
      <c r="A123">
        <v>123</v>
      </c>
      <c r="B123" s="1">
        <f t="shared" si="53"/>
        <v>7627</v>
      </c>
      <c r="C123" s="1">
        <f t="shared" si="29"/>
        <v>317874</v>
      </c>
      <c r="D123" s="1">
        <f t="shared" si="30"/>
        <v>10016875</v>
      </c>
      <c r="E123" s="1">
        <f t="shared" si="31"/>
        <v>254557275</v>
      </c>
      <c r="F123" s="1">
        <f t="shared" si="32"/>
        <v>5433945825</v>
      </c>
      <c r="G123" s="1">
        <f t="shared" si="33"/>
        <v>100213972800</v>
      </c>
      <c r="H123" s="1">
        <f t="shared" si="34"/>
        <v>1629866031600</v>
      </c>
      <c r="I123" s="1">
        <f t="shared" si="35"/>
        <v>23746448570000</v>
      </c>
      <c r="J123" s="1">
        <f t="shared" si="36"/>
        <v>313788520453200</v>
      </c>
      <c r="K123" s="1">
        <f t="shared" si="37"/>
        <v>3798444059789600</v>
      </c>
      <c r="L123" s="1">
        <f t="shared" si="38"/>
        <v>4.24700826706884E+16</v>
      </c>
      <c r="M123" s="1">
        <f t="shared" si="39"/>
        <v>4.4164190282623872E+17</v>
      </c>
      <c r="N123" s="1">
        <f t="shared" si="40"/>
        <v>4.2965481852722698E+18</v>
      </c>
      <c r="O123" s="1">
        <f t="shared" si="41"/>
        <v>3.9303227155901858E+19</v>
      </c>
      <c r="P123" s="1">
        <f t="shared" si="42"/>
        <v>3.3955185825805992E+20</v>
      </c>
      <c r="Q123" s="1">
        <f t="shared" si="43"/>
        <v>2.7811812519208902E+21</v>
      </c>
      <c r="R123" s="1">
        <f t="shared" si="44"/>
        <v>2.1671031353247508E+22</v>
      </c>
      <c r="S123" s="1">
        <f t="shared" si="45"/>
        <v>1.6112994987148568E+23</v>
      </c>
      <c r="T123" s="1">
        <f t="shared" si="46"/>
        <v>1.1463077100433171E+24</v>
      </c>
      <c r="U123" s="1">
        <f t="shared" si="47"/>
        <v>7.8220209093785288E+24</v>
      </c>
      <c r="V123" s="1">
        <f t="shared" si="48"/>
        <v>5.1308965075561931E+25</v>
      </c>
      <c r="W123" s="1">
        <f t="shared" si="49"/>
        <v>3.2419058496592584E+26</v>
      </c>
      <c r="X123" s="1">
        <f t="shared" si="50"/>
        <v>1.9766991088256202E+27</v>
      </c>
      <c r="Y123" s="1">
        <f t="shared" si="51"/>
        <v>1.1650568435630092E+28</v>
      </c>
      <c r="Z123" s="1">
        <f t="shared" si="52"/>
        <v>6.6480531722789839E+28</v>
      </c>
    </row>
    <row r="124" spans="1:26">
      <c r="A124">
        <v>124</v>
      </c>
      <c r="B124" s="1">
        <f t="shared" si="53"/>
        <v>7751</v>
      </c>
      <c r="C124" s="1">
        <f t="shared" si="29"/>
        <v>325625</v>
      </c>
      <c r="D124" s="1">
        <f t="shared" si="30"/>
        <v>10342500</v>
      </c>
      <c r="E124" s="1">
        <f t="shared" si="31"/>
        <v>264899775</v>
      </c>
      <c r="F124" s="1">
        <f t="shared" si="32"/>
        <v>5698845600</v>
      </c>
      <c r="G124" s="1">
        <f t="shared" si="33"/>
        <v>105912818400</v>
      </c>
      <c r="H124" s="1">
        <f t="shared" si="34"/>
        <v>1735778850000</v>
      </c>
      <c r="I124" s="1">
        <f t="shared" si="35"/>
        <v>25482227420000</v>
      </c>
      <c r="J124" s="1">
        <f t="shared" si="36"/>
        <v>339270747873200</v>
      </c>
      <c r="K124" s="1">
        <f t="shared" si="37"/>
        <v>4137714807662800</v>
      </c>
      <c r="L124" s="1">
        <f t="shared" si="38"/>
        <v>4.66077974783512E+16</v>
      </c>
      <c r="M124" s="1">
        <f t="shared" si="39"/>
        <v>4.8824970030458995E+17</v>
      </c>
      <c r="N124" s="1">
        <f t="shared" si="40"/>
        <v>4.7847978855768596E+18</v>
      </c>
      <c r="O124" s="1">
        <f t="shared" si="41"/>
        <v>4.4088025041478713E+19</v>
      </c>
      <c r="P124" s="1">
        <f t="shared" si="42"/>
        <v>3.836398832995386E+20</v>
      </c>
      <c r="Q124" s="1">
        <f t="shared" si="43"/>
        <v>3.1648211352204288E+21</v>
      </c>
      <c r="R124" s="1">
        <f t="shared" si="44"/>
        <v>2.4835852488467938E+22</v>
      </c>
      <c r="S124" s="1">
        <f t="shared" si="45"/>
        <v>1.859658023599536E+23</v>
      </c>
      <c r="T124" s="1">
        <f t="shared" si="46"/>
        <v>1.3322735124032707E+24</v>
      </c>
      <c r="U124" s="1">
        <f t="shared" si="47"/>
        <v>9.1542944217817998E+24</v>
      </c>
      <c r="V124" s="1">
        <f t="shared" si="48"/>
        <v>6.0463259497343728E+25</v>
      </c>
      <c r="W124" s="1">
        <f t="shared" si="49"/>
        <v>3.8465384446326958E+26</v>
      </c>
      <c r="X124" s="1">
        <f t="shared" si="50"/>
        <v>2.3613529532888899E+27</v>
      </c>
      <c r="Y124" s="1">
        <f t="shared" si="51"/>
        <v>1.4011921388918982E+28</v>
      </c>
      <c r="Z124" s="1">
        <f t="shared" si="52"/>
        <v>8.0492453111708821E+28</v>
      </c>
    </row>
    <row r="125" spans="1:26">
      <c r="A125">
        <v>125</v>
      </c>
      <c r="B125" s="1">
        <f t="shared" si="53"/>
        <v>7876</v>
      </c>
      <c r="C125" s="1">
        <f t="shared" si="29"/>
        <v>333501</v>
      </c>
      <c r="D125" s="1">
        <f t="shared" si="30"/>
        <v>10676001</v>
      </c>
      <c r="E125" s="1">
        <f t="shared" si="31"/>
        <v>275575776</v>
      </c>
      <c r="F125" s="1">
        <f t="shared" si="32"/>
        <v>5974421376</v>
      </c>
      <c r="G125" s="1">
        <f t="shared" si="33"/>
        <v>111887239776</v>
      </c>
      <c r="H125" s="1">
        <f t="shared" si="34"/>
        <v>1847666089776</v>
      </c>
      <c r="I125" s="1">
        <f t="shared" si="35"/>
        <v>27329893509776</v>
      </c>
      <c r="J125" s="1">
        <f t="shared" si="36"/>
        <v>366600641382976</v>
      </c>
      <c r="K125" s="1">
        <f t="shared" si="37"/>
        <v>4504315449045776</v>
      </c>
      <c r="L125" s="1">
        <f t="shared" si="38"/>
        <v>5.1112112927396976E+16</v>
      </c>
      <c r="M125" s="1">
        <f t="shared" si="39"/>
        <v>5.3936181323198694E+17</v>
      </c>
      <c r="N125" s="1">
        <f t="shared" si="40"/>
        <v>5.3241596988088463E+18</v>
      </c>
      <c r="O125" s="1">
        <f t="shared" si="41"/>
        <v>4.9412184740287562E+19</v>
      </c>
      <c r="P125" s="1">
        <f t="shared" si="42"/>
        <v>4.3305206803982615E+20</v>
      </c>
      <c r="Q125" s="1">
        <f t="shared" si="43"/>
        <v>3.5978732032602548E+21</v>
      </c>
      <c r="R125" s="1">
        <f t="shared" si="44"/>
        <v>2.8433725691728193E+22</v>
      </c>
      <c r="S125" s="1">
        <f t="shared" si="45"/>
        <v>2.1439952805168181E+23</v>
      </c>
      <c r="T125" s="1">
        <f t="shared" si="46"/>
        <v>1.5466730404549525E+24</v>
      </c>
      <c r="U125" s="1">
        <f t="shared" si="47"/>
        <v>1.0700967462236753E+25</v>
      </c>
      <c r="V125" s="1">
        <f t="shared" si="48"/>
        <v>7.1164226959580476E+25</v>
      </c>
      <c r="W125" s="1">
        <f t="shared" si="49"/>
        <v>4.5581807142285005E+26</v>
      </c>
      <c r="X125" s="1">
        <f t="shared" si="50"/>
        <v>2.8171710247117399E+27</v>
      </c>
      <c r="Y125" s="1">
        <f t="shared" si="51"/>
        <v>1.6829092413630721E+28</v>
      </c>
      <c r="Z125" s="1">
        <f t="shared" si="52"/>
        <v>9.7321545525339549E+28</v>
      </c>
    </row>
    <row r="126" spans="1:26">
      <c r="A126">
        <v>126</v>
      </c>
      <c r="B126" s="1">
        <f t="shared" si="53"/>
        <v>8002</v>
      </c>
      <c r="C126" s="1">
        <f t="shared" si="29"/>
        <v>341503</v>
      </c>
      <c r="D126" s="1">
        <f t="shared" si="30"/>
        <v>11017504</v>
      </c>
      <c r="E126" s="1">
        <f t="shared" si="31"/>
        <v>286593280</v>
      </c>
      <c r="F126" s="1">
        <f t="shared" si="32"/>
        <v>6261014656</v>
      </c>
      <c r="G126" s="1">
        <f t="shared" si="33"/>
        <v>118148254432</v>
      </c>
      <c r="H126" s="1">
        <f t="shared" si="34"/>
        <v>1965814344208</v>
      </c>
      <c r="I126" s="1">
        <f t="shared" si="35"/>
        <v>29295707853984</v>
      </c>
      <c r="J126" s="1">
        <f t="shared" si="36"/>
        <v>395896349236960</v>
      </c>
      <c r="K126" s="1">
        <f t="shared" si="37"/>
        <v>4900211798282736</v>
      </c>
      <c r="L126" s="1">
        <f t="shared" si="38"/>
        <v>5.6012324725679712E+16</v>
      </c>
      <c r="M126" s="1">
        <f t="shared" si="39"/>
        <v>5.9537413795766669E+17</v>
      </c>
      <c r="N126" s="1">
        <f t="shared" si="40"/>
        <v>5.9195338367665132E+18</v>
      </c>
      <c r="O126" s="1">
        <f t="shared" si="41"/>
        <v>5.5331718577054073E+19</v>
      </c>
      <c r="P126" s="1">
        <f t="shared" si="42"/>
        <v>4.8838378661688023E+20</v>
      </c>
      <c r="Q126" s="1">
        <f t="shared" si="43"/>
        <v>4.086256989877135E+21</v>
      </c>
      <c r="R126" s="1">
        <f t="shared" si="44"/>
        <v>3.2519982681605326E+22</v>
      </c>
      <c r="S126" s="1">
        <f t="shared" si="45"/>
        <v>2.4691951073328713E+23</v>
      </c>
      <c r="T126" s="1">
        <f t="shared" si="46"/>
        <v>1.7935925511882396E+24</v>
      </c>
      <c r="U126" s="1">
        <f t="shared" si="47"/>
        <v>1.2494560013424993E+25</v>
      </c>
      <c r="V126" s="1">
        <f t="shared" si="48"/>
        <v>8.3658786973005473E+25</v>
      </c>
      <c r="W126" s="1">
        <f t="shared" si="49"/>
        <v>5.3947685839585554E+26</v>
      </c>
      <c r="X126" s="1">
        <f t="shared" si="50"/>
        <v>3.3566478831075956E+27</v>
      </c>
      <c r="Y126" s="1">
        <f t="shared" si="51"/>
        <v>2.0185740296738317E+28</v>
      </c>
      <c r="Z126" s="1">
        <f t="shared" si="52"/>
        <v>1.1750728582207786E+29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251"/>
  <sheetViews>
    <sheetView workbookViewId="0"/>
  </sheetViews>
  <sheetFormatPr defaultRowHeight="15"/>
  <sheetData>
    <row r="1" spans="1: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>
      <c r="A2" s="1">
        <f>A1+1</f>
        <v>2</v>
      </c>
      <c r="B2" s="1">
        <f>B1+1</f>
        <v>3</v>
      </c>
      <c r="C2" s="1">
        <f t="shared" ref="C2:Y13" si="0">C1+1</f>
        <v>4</v>
      </c>
      <c r="D2" s="1">
        <f t="shared" si="0"/>
        <v>5</v>
      </c>
      <c r="E2" s="1">
        <f t="shared" si="0"/>
        <v>6</v>
      </c>
      <c r="F2" s="1">
        <f t="shared" si="0"/>
        <v>7</v>
      </c>
      <c r="G2" s="1">
        <f t="shared" si="0"/>
        <v>8</v>
      </c>
      <c r="H2" s="1">
        <f t="shared" si="0"/>
        <v>9</v>
      </c>
      <c r="I2" s="1">
        <f t="shared" si="0"/>
        <v>10</v>
      </c>
      <c r="J2" s="1">
        <f t="shared" si="0"/>
        <v>11</v>
      </c>
      <c r="K2" s="1">
        <f t="shared" si="0"/>
        <v>12</v>
      </c>
      <c r="L2" s="1">
        <f t="shared" si="0"/>
        <v>13</v>
      </c>
      <c r="M2" s="1">
        <f t="shared" si="0"/>
        <v>14</v>
      </c>
      <c r="N2" s="1">
        <f t="shared" si="0"/>
        <v>15</v>
      </c>
      <c r="O2" s="1">
        <f t="shared" si="0"/>
        <v>16</v>
      </c>
      <c r="P2" s="1">
        <f t="shared" si="0"/>
        <v>17</v>
      </c>
      <c r="Q2" s="1">
        <f t="shared" si="0"/>
        <v>18</v>
      </c>
      <c r="R2" s="1">
        <f t="shared" si="0"/>
        <v>19</v>
      </c>
      <c r="S2" s="1">
        <f t="shared" si="0"/>
        <v>20</v>
      </c>
      <c r="T2" s="1">
        <f t="shared" si="0"/>
        <v>21</v>
      </c>
      <c r="U2" s="1">
        <f t="shared" si="0"/>
        <v>22</v>
      </c>
      <c r="V2" s="1">
        <f t="shared" si="0"/>
        <v>23</v>
      </c>
      <c r="W2" s="1">
        <f t="shared" si="0"/>
        <v>24</v>
      </c>
      <c r="X2" s="1">
        <f t="shared" si="0"/>
        <v>25</v>
      </c>
      <c r="Y2" s="1">
        <f t="shared" si="0"/>
        <v>26</v>
      </c>
    </row>
    <row r="3" spans="1:25">
      <c r="A3" s="1">
        <f t="shared" ref="A3:D25" si="1">A2+1</f>
        <v>3</v>
      </c>
      <c r="B3" s="1">
        <f>B2+1</f>
        <v>4</v>
      </c>
      <c r="C3" s="1">
        <f t="shared" si="0"/>
        <v>5</v>
      </c>
      <c r="D3" s="1">
        <f t="shared" si="0"/>
        <v>6</v>
      </c>
      <c r="E3" s="1">
        <f t="shared" si="0"/>
        <v>7</v>
      </c>
      <c r="F3" s="1">
        <f t="shared" si="0"/>
        <v>8</v>
      </c>
      <c r="G3" s="1">
        <f t="shared" si="0"/>
        <v>9</v>
      </c>
      <c r="H3" s="1">
        <f t="shared" si="0"/>
        <v>10</v>
      </c>
      <c r="I3" s="1">
        <f t="shared" si="0"/>
        <v>11</v>
      </c>
      <c r="J3" s="1">
        <f t="shared" si="0"/>
        <v>12</v>
      </c>
      <c r="K3" s="1">
        <f t="shared" si="0"/>
        <v>13</v>
      </c>
      <c r="L3" s="1">
        <f t="shared" si="0"/>
        <v>14</v>
      </c>
      <c r="M3" s="1">
        <f t="shared" si="0"/>
        <v>15</v>
      </c>
      <c r="N3" s="1">
        <f t="shared" si="0"/>
        <v>16</v>
      </c>
      <c r="O3" s="1">
        <f t="shared" si="0"/>
        <v>17</v>
      </c>
      <c r="P3" s="1">
        <f t="shared" si="0"/>
        <v>18</v>
      </c>
      <c r="Q3" s="1">
        <f t="shared" si="0"/>
        <v>19</v>
      </c>
      <c r="R3" s="1">
        <f t="shared" si="0"/>
        <v>20</v>
      </c>
      <c r="S3" s="1">
        <f t="shared" si="0"/>
        <v>21</v>
      </c>
      <c r="T3" s="1">
        <f t="shared" si="0"/>
        <v>22</v>
      </c>
      <c r="U3" s="1">
        <f t="shared" si="0"/>
        <v>23</v>
      </c>
      <c r="V3" s="1">
        <f t="shared" si="0"/>
        <v>24</v>
      </c>
      <c r="W3" s="1">
        <f t="shared" si="0"/>
        <v>25</v>
      </c>
      <c r="X3" s="1">
        <f t="shared" si="0"/>
        <v>26</v>
      </c>
      <c r="Y3" s="1">
        <f t="shared" si="0"/>
        <v>27</v>
      </c>
    </row>
    <row r="4" spans="1:25">
      <c r="A4" s="1">
        <f t="shared" si="1"/>
        <v>4</v>
      </c>
      <c r="B4" s="1">
        <f t="shared" si="1"/>
        <v>5</v>
      </c>
      <c r="C4" s="1">
        <f t="shared" si="0"/>
        <v>6</v>
      </c>
      <c r="D4" s="1">
        <f t="shared" si="0"/>
        <v>7</v>
      </c>
      <c r="E4" s="1">
        <f t="shared" si="0"/>
        <v>8</v>
      </c>
      <c r="F4" s="1">
        <f t="shared" si="0"/>
        <v>9</v>
      </c>
      <c r="G4" s="1">
        <f t="shared" si="0"/>
        <v>10</v>
      </c>
      <c r="H4" s="1">
        <f t="shared" si="0"/>
        <v>11</v>
      </c>
      <c r="I4" s="1">
        <f t="shared" si="0"/>
        <v>12</v>
      </c>
      <c r="J4" s="1">
        <f t="shared" si="0"/>
        <v>13</v>
      </c>
      <c r="K4" s="1">
        <f t="shared" si="0"/>
        <v>14</v>
      </c>
      <c r="L4" s="1">
        <f t="shared" si="0"/>
        <v>15</v>
      </c>
      <c r="M4" s="1">
        <f t="shared" si="0"/>
        <v>16</v>
      </c>
      <c r="N4" s="1">
        <f t="shared" si="0"/>
        <v>17</v>
      </c>
      <c r="O4" s="1">
        <f t="shared" si="0"/>
        <v>18</v>
      </c>
      <c r="P4" s="1">
        <f t="shared" si="0"/>
        <v>19</v>
      </c>
      <c r="Q4" s="1">
        <f t="shared" si="0"/>
        <v>20</v>
      </c>
      <c r="R4" s="1">
        <f t="shared" si="0"/>
        <v>21</v>
      </c>
      <c r="S4" s="1">
        <f t="shared" si="0"/>
        <v>22</v>
      </c>
      <c r="T4" s="1">
        <f t="shared" si="0"/>
        <v>23</v>
      </c>
      <c r="U4" s="1">
        <f t="shared" si="0"/>
        <v>24</v>
      </c>
      <c r="V4" s="1">
        <f t="shared" si="0"/>
        <v>25</v>
      </c>
      <c r="W4" s="1">
        <f t="shared" si="0"/>
        <v>26</v>
      </c>
      <c r="X4" s="1">
        <f t="shared" si="0"/>
        <v>27</v>
      </c>
      <c r="Y4" s="1">
        <f t="shared" si="0"/>
        <v>28</v>
      </c>
    </row>
    <row r="5" spans="1:25">
      <c r="A5" s="1">
        <f t="shared" si="1"/>
        <v>5</v>
      </c>
      <c r="B5" s="1">
        <f t="shared" si="1"/>
        <v>6</v>
      </c>
      <c r="C5" s="1">
        <f t="shared" si="0"/>
        <v>7</v>
      </c>
      <c r="D5" s="1">
        <f t="shared" si="0"/>
        <v>8</v>
      </c>
      <c r="E5" s="1">
        <f t="shared" si="0"/>
        <v>9</v>
      </c>
      <c r="F5" s="1">
        <f t="shared" si="0"/>
        <v>10</v>
      </c>
      <c r="G5" s="1">
        <f t="shared" si="0"/>
        <v>11</v>
      </c>
      <c r="H5" s="1">
        <f t="shared" si="0"/>
        <v>12</v>
      </c>
      <c r="I5" s="1">
        <f t="shared" si="0"/>
        <v>13</v>
      </c>
      <c r="J5" s="1">
        <f t="shared" si="0"/>
        <v>14</v>
      </c>
      <c r="K5" s="1">
        <f t="shared" si="0"/>
        <v>15</v>
      </c>
      <c r="L5" s="1">
        <f t="shared" si="0"/>
        <v>16</v>
      </c>
      <c r="M5" s="1">
        <f t="shared" si="0"/>
        <v>17</v>
      </c>
      <c r="N5" s="1">
        <f t="shared" si="0"/>
        <v>18</v>
      </c>
      <c r="O5" s="1">
        <f t="shared" si="0"/>
        <v>19</v>
      </c>
      <c r="P5" s="1">
        <f t="shared" si="0"/>
        <v>20</v>
      </c>
      <c r="Q5" s="1">
        <f t="shared" si="0"/>
        <v>21</v>
      </c>
      <c r="R5" s="1">
        <f t="shared" si="0"/>
        <v>22</v>
      </c>
      <c r="S5" s="1">
        <f t="shared" si="0"/>
        <v>23</v>
      </c>
      <c r="T5" s="1">
        <f t="shared" si="0"/>
        <v>24</v>
      </c>
      <c r="U5" s="1">
        <f t="shared" si="0"/>
        <v>25</v>
      </c>
      <c r="V5" s="1">
        <f t="shared" si="0"/>
        <v>26</v>
      </c>
      <c r="W5" s="1">
        <f t="shared" si="0"/>
        <v>27</v>
      </c>
      <c r="X5" s="1">
        <f t="shared" si="0"/>
        <v>28</v>
      </c>
      <c r="Y5" s="1">
        <f t="shared" si="0"/>
        <v>29</v>
      </c>
    </row>
    <row r="6" spans="1:25">
      <c r="A6" s="1">
        <f t="shared" si="1"/>
        <v>6</v>
      </c>
      <c r="B6" s="1">
        <f t="shared" si="1"/>
        <v>7</v>
      </c>
      <c r="C6" s="1">
        <f t="shared" si="0"/>
        <v>8</v>
      </c>
      <c r="D6" s="1">
        <f t="shared" si="0"/>
        <v>9</v>
      </c>
      <c r="E6" s="1">
        <f t="shared" si="0"/>
        <v>10</v>
      </c>
      <c r="F6" s="1">
        <f t="shared" si="0"/>
        <v>11</v>
      </c>
      <c r="G6" s="1">
        <f t="shared" si="0"/>
        <v>12</v>
      </c>
      <c r="H6" s="1">
        <f t="shared" si="0"/>
        <v>13</v>
      </c>
      <c r="I6" s="1">
        <f t="shared" si="0"/>
        <v>14</v>
      </c>
      <c r="J6" s="1">
        <f t="shared" si="0"/>
        <v>15</v>
      </c>
      <c r="K6" s="1">
        <f t="shared" si="0"/>
        <v>16</v>
      </c>
      <c r="L6" s="1">
        <f t="shared" si="0"/>
        <v>17</v>
      </c>
      <c r="M6" s="1">
        <f t="shared" si="0"/>
        <v>18</v>
      </c>
      <c r="N6" s="1">
        <f t="shared" si="0"/>
        <v>19</v>
      </c>
      <c r="O6" s="1">
        <f t="shared" si="0"/>
        <v>20</v>
      </c>
      <c r="P6" s="1">
        <f t="shared" si="0"/>
        <v>21</v>
      </c>
      <c r="Q6" s="1">
        <f t="shared" si="0"/>
        <v>22</v>
      </c>
      <c r="R6" s="1">
        <f t="shared" si="0"/>
        <v>23</v>
      </c>
      <c r="S6" s="1">
        <f t="shared" si="0"/>
        <v>24</v>
      </c>
      <c r="T6" s="1">
        <f t="shared" si="0"/>
        <v>25</v>
      </c>
      <c r="U6" s="1">
        <f t="shared" si="0"/>
        <v>26</v>
      </c>
      <c r="V6" s="1">
        <f t="shared" si="0"/>
        <v>27</v>
      </c>
      <c r="W6" s="1">
        <f t="shared" si="0"/>
        <v>28</v>
      </c>
      <c r="X6" s="1">
        <f t="shared" si="0"/>
        <v>29</v>
      </c>
      <c r="Y6" s="1">
        <f t="shared" si="0"/>
        <v>30</v>
      </c>
    </row>
    <row r="7" spans="1:25">
      <c r="A7" s="1">
        <f t="shared" si="1"/>
        <v>7</v>
      </c>
      <c r="B7" s="1">
        <f t="shared" si="1"/>
        <v>8</v>
      </c>
      <c r="C7" s="1">
        <f t="shared" si="0"/>
        <v>9</v>
      </c>
      <c r="D7" s="1">
        <f t="shared" si="0"/>
        <v>10</v>
      </c>
      <c r="E7" s="1">
        <f t="shared" si="0"/>
        <v>11</v>
      </c>
      <c r="F7" s="1">
        <f t="shared" si="0"/>
        <v>12</v>
      </c>
      <c r="G7" s="1">
        <f t="shared" si="0"/>
        <v>13</v>
      </c>
      <c r="H7" s="1">
        <f t="shared" si="0"/>
        <v>14</v>
      </c>
      <c r="I7" s="1">
        <f t="shared" si="0"/>
        <v>15</v>
      </c>
      <c r="J7" s="1">
        <f t="shared" si="0"/>
        <v>16</v>
      </c>
      <c r="K7" s="1">
        <f t="shared" si="0"/>
        <v>17</v>
      </c>
      <c r="L7" s="1">
        <f t="shared" si="0"/>
        <v>18</v>
      </c>
      <c r="M7" s="1">
        <f t="shared" si="0"/>
        <v>19</v>
      </c>
      <c r="N7" s="1">
        <f t="shared" si="0"/>
        <v>20</v>
      </c>
      <c r="O7" s="1">
        <f t="shared" si="0"/>
        <v>21</v>
      </c>
      <c r="P7" s="1">
        <f t="shared" si="0"/>
        <v>22</v>
      </c>
      <c r="Q7" s="1">
        <f t="shared" si="0"/>
        <v>23</v>
      </c>
      <c r="R7" s="1">
        <f t="shared" si="0"/>
        <v>24</v>
      </c>
      <c r="S7" s="1">
        <f t="shared" si="0"/>
        <v>25</v>
      </c>
      <c r="T7" s="1">
        <f t="shared" si="0"/>
        <v>26</v>
      </c>
      <c r="U7" s="1">
        <f t="shared" si="0"/>
        <v>27</v>
      </c>
      <c r="V7" s="1">
        <f t="shared" si="0"/>
        <v>28</v>
      </c>
      <c r="W7" s="1">
        <f t="shared" si="0"/>
        <v>29</v>
      </c>
      <c r="X7" s="1">
        <f t="shared" si="0"/>
        <v>30</v>
      </c>
      <c r="Y7" s="1">
        <f t="shared" si="0"/>
        <v>31</v>
      </c>
    </row>
    <row r="8" spans="1:25">
      <c r="A8" s="1">
        <f t="shared" si="1"/>
        <v>8</v>
      </c>
      <c r="B8" s="1">
        <f t="shared" si="1"/>
        <v>9</v>
      </c>
      <c r="C8" s="1">
        <f t="shared" si="0"/>
        <v>10</v>
      </c>
      <c r="D8" s="1">
        <f t="shared" si="0"/>
        <v>11</v>
      </c>
      <c r="E8" s="1">
        <f t="shared" si="0"/>
        <v>12</v>
      </c>
      <c r="F8" s="1">
        <f t="shared" si="0"/>
        <v>13</v>
      </c>
      <c r="G8" s="1">
        <f t="shared" si="0"/>
        <v>14</v>
      </c>
      <c r="H8" s="1">
        <f t="shared" si="0"/>
        <v>15</v>
      </c>
      <c r="I8" s="1">
        <f t="shared" si="0"/>
        <v>16</v>
      </c>
      <c r="J8" s="1">
        <f t="shared" si="0"/>
        <v>17</v>
      </c>
      <c r="K8" s="1">
        <f t="shared" si="0"/>
        <v>18</v>
      </c>
      <c r="L8" s="1">
        <f t="shared" si="0"/>
        <v>19</v>
      </c>
      <c r="M8" s="1">
        <f t="shared" si="0"/>
        <v>20</v>
      </c>
      <c r="N8" s="1">
        <f t="shared" si="0"/>
        <v>21</v>
      </c>
      <c r="O8" s="1">
        <f t="shared" si="0"/>
        <v>22</v>
      </c>
      <c r="P8" s="1">
        <f t="shared" si="0"/>
        <v>23</v>
      </c>
      <c r="Q8" s="1">
        <f t="shared" si="0"/>
        <v>24</v>
      </c>
      <c r="R8" s="1">
        <f t="shared" si="0"/>
        <v>25</v>
      </c>
      <c r="S8" s="1">
        <f t="shared" si="0"/>
        <v>26</v>
      </c>
      <c r="T8" s="1">
        <f t="shared" si="0"/>
        <v>27</v>
      </c>
      <c r="U8" s="1">
        <f t="shared" si="0"/>
        <v>28</v>
      </c>
      <c r="V8" s="1">
        <f t="shared" si="0"/>
        <v>29</v>
      </c>
      <c r="W8" s="1">
        <f t="shared" si="0"/>
        <v>30</v>
      </c>
      <c r="X8" s="1">
        <f t="shared" si="0"/>
        <v>31</v>
      </c>
      <c r="Y8" s="1">
        <f t="shared" si="0"/>
        <v>32</v>
      </c>
    </row>
    <row r="9" spans="1:25">
      <c r="A9" s="1">
        <f t="shared" si="1"/>
        <v>9</v>
      </c>
      <c r="B9" s="1">
        <f t="shared" si="1"/>
        <v>10</v>
      </c>
      <c r="C9" s="1">
        <f t="shared" si="0"/>
        <v>11</v>
      </c>
      <c r="D9" s="1">
        <f t="shared" si="0"/>
        <v>12</v>
      </c>
      <c r="E9" s="1">
        <f t="shared" si="0"/>
        <v>13</v>
      </c>
      <c r="F9" s="1">
        <f t="shared" si="0"/>
        <v>14</v>
      </c>
      <c r="G9" s="1">
        <f t="shared" si="0"/>
        <v>15</v>
      </c>
      <c r="H9" s="1">
        <f t="shared" si="0"/>
        <v>16</v>
      </c>
      <c r="I9" s="1">
        <f t="shared" si="0"/>
        <v>17</v>
      </c>
      <c r="J9" s="1">
        <f t="shared" si="0"/>
        <v>18</v>
      </c>
      <c r="K9" s="1">
        <f t="shared" si="0"/>
        <v>19</v>
      </c>
      <c r="L9" s="1">
        <f t="shared" si="0"/>
        <v>20</v>
      </c>
      <c r="M9" s="1">
        <f t="shared" si="0"/>
        <v>21</v>
      </c>
      <c r="N9" s="1">
        <f t="shared" si="0"/>
        <v>22</v>
      </c>
      <c r="O9" s="1">
        <f t="shared" si="0"/>
        <v>23</v>
      </c>
      <c r="P9" s="1">
        <f t="shared" si="0"/>
        <v>24</v>
      </c>
      <c r="Q9" s="1">
        <f t="shared" si="0"/>
        <v>25</v>
      </c>
      <c r="R9" s="1">
        <f t="shared" si="0"/>
        <v>26</v>
      </c>
      <c r="S9" s="1">
        <f t="shared" si="0"/>
        <v>27</v>
      </c>
      <c r="T9" s="1">
        <f t="shared" si="0"/>
        <v>28</v>
      </c>
      <c r="U9" s="1">
        <f t="shared" si="0"/>
        <v>29</v>
      </c>
      <c r="V9" s="1">
        <f t="shared" si="0"/>
        <v>30</v>
      </c>
      <c r="W9" s="1">
        <f t="shared" si="0"/>
        <v>31</v>
      </c>
      <c r="X9" s="1">
        <f t="shared" si="0"/>
        <v>32</v>
      </c>
      <c r="Y9" s="1">
        <f t="shared" si="0"/>
        <v>33</v>
      </c>
    </row>
    <row r="10" spans="1:25">
      <c r="A10" s="1">
        <f t="shared" si="1"/>
        <v>10</v>
      </c>
      <c r="B10" s="1">
        <f t="shared" si="1"/>
        <v>11</v>
      </c>
      <c r="C10" s="1">
        <f t="shared" si="0"/>
        <v>12</v>
      </c>
      <c r="D10" s="1">
        <f t="shared" si="0"/>
        <v>13</v>
      </c>
      <c r="E10" s="1">
        <f t="shared" si="0"/>
        <v>14</v>
      </c>
      <c r="F10" s="1">
        <f t="shared" si="0"/>
        <v>15</v>
      </c>
      <c r="G10" s="1">
        <f t="shared" si="0"/>
        <v>16</v>
      </c>
      <c r="H10" s="1">
        <f t="shared" si="0"/>
        <v>17</v>
      </c>
      <c r="I10" s="1">
        <f t="shared" si="0"/>
        <v>18</v>
      </c>
      <c r="J10" s="1">
        <f t="shared" si="0"/>
        <v>19</v>
      </c>
      <c r="K10" s="1">
        <f t="shared" si="0"/>
        <v>20</v>
      </c>
      <c r="L10" s="1">
        <f t="shared" si="0"/>
        <v>21</v>
      </c>
      <c r="M10" s="1">
        <f t="shared" si="0"/>
        <v>22</v>
      </c>
      <c r="N10" s="1">
        <f t="shared" si="0"/>
        <v>23</v>
      </c>
      <c r="O10" s="1">
        <f t="shared" si="0"/>
        <v>24</v>
      </c>
      <c r="P10" s="1">
        <f t="shared" si="0"/>
        <v>25</v>
      </c>
      <c r="Q10" s="1">
        <f t="shared" si="0"/>
        <v>26</v>
      </c>
      <c r="R10" s="1">
        <f t="shared" si="0"/>
        <v>27</v>
      </c>
      <c r="S10" s="1">
        <f t="shared" si="0"/>
        <v>28</v>
      </c>
      <c r="T10" s="1">
        <f t="shared" si="0"/>
        <v>29</v>
      </c>
      <c r="U10" s="1">
        <f t="shared" si="0"/>
        <v>30</v>
      </c>
      <c r="V10" s="1">
        <f t="shared" si="0"/>
        <v>31</v>
      </c>
      <c r="W10" s="1">
        <f t="shared" si="0"/>
        <v>32</v>
      </c>
      <c r="X10" s="1">
        <f t="shared" si="0"/>
        <v>33</v>
      </c>
      <c r="Y10" s="1">
        <f t="shared" si="0"/>
        <v>34</v>
      </c>
    </row>
    <row r="11" spans="1:25">
      <c r="A11" s="1">
        <f t="shared" si="1"/>
        <v>11</v>
      </c>
      <c r="B11" s="1">
        <f t="shared" si="1"/>
        <v>12</v>
      </c>
      <c r="C11" s="1">
        <f t="shared" si="0"/>
        <v>13</v>
      </c>
      <c r="D11" s="1">
        <f t="shared" si="0"/>
        <v>14</v>
      </c>
      <c r="E11" s="1">
        <f t="shared" si="0"/>
        <v>15</v>
      </c>
      <c r="F11" s="1">
        <f t="shared" si="0"/>
        <v>16</v>
      </c>
      <c r="G11" s="1">
        <f t="shared" si="0"/>
        <v>17</v>
      </c>
      <c r="H11" s="1">
        <f t="shared" si="0"/>
        <v>18</v>
      </c>
      <c r="I11" s="1">
        <f t="shared" si="0"/>
        <v>19</v>
      </c>
      <c r="J11" s="1">
        <f t="shared" si="0"/>
        <v>20</v>
      </c>
      <c r="K11" s="1">
        <f t="shared" si="0"/>
        <v>21</v>
      </c>
      <c r="L11" s="1">
        <f t="shared" si="0"/>
        <v>22</v>
      </c>
      <c r="M11" s="1">
        <f t="shared" si="0"/>
        <v>23</v>
      </c>
      <c r="N11" s="1">
        <f t="shared" si="0"/>
        <v>24</v>
      </c>
      <c r="O11" s="1">
        <f t="shared" si="0"/>
        <v>25</v>
      </c>
      <c r="P11" s="1">
        <f t="shared" si="0"/>
        <v>26</v>
      </c>
      <c r="Q11" s="1">
        <f t="shared" si="0"/>
        <v>27</v>
      </c>
      <c r="R11" s="1">
        <f t="shared" si="0"/>
        <v>28</v>
      </c>
      <c r="S11" s="1">
        <f t="shared" si="0"/>
        <v>29</v>
      </c>
      <c r="T11" s="1">
        <f t="shared" si="0"/>
        <v>30</v>
      </c>
      <c r="U11" s="1">
        <f t="shared" si="0"/>
        <v>31</v>
      </c>
      <c r="V11" s="1">
        <f t="shared" si="0"/>
        <v>32</v>
      </c>
      <c r="W11" s="1">
        <f t="shared" si="0"/>
        <v>33</v>
      </c>
      <c r="X11" s="1">
        <f t="shared" si="0"/>
        <v>34</v>
      </c>
      <c r="Y11" s="1">
        <f t="shared" si="0"/>
        <v>35</v>
      </c>
    </row>
    <row r="12" spans="1:25">
      <c r="A12" s="1">
        <f t="shared" si="1"/>
        <v>12</v>
      </c>
      <c r="B12" s="1">
        <f t="shared" si="1"/>
        <v>13</v>
      </c>
      <c r="C12" s="1">
        <f t="shared" si="0"/>
        <v>14</v>
      </c>
      <c r="D12" s="1">
        <f t="shared" si="0"/>
        <v>15</v>
      </c>
      <c r="E12" s="1">
        <f t="shared" si="0"/>
        <v>16</v>
      </c>
      <c r="F12" s="1">
        <f t="shared" si="0"/>
        <v>17</v>
      </c>
      <c r="G12" s="1">
        <f t="shared" si="0"/>
        <v>18</v>
      </c>
      <c r="H12" s="1">
        <f t="shared" si="0"/>
        <v>19</v>
      </c>
      <c r="I12" s="1">
        <f t="shared" si="0"/>
        <v>20</v>
      </c>
      <c r="J12" s="1">
        <f t="shared" si="0"/>
        <v>21</v>
      </c>
      <c r="K12" s="1">
        <f t="shared" si="0"/>
        <v>22</v>
      </c>
      <c r="L12" s="1">
        <f t="shared" si="0"/>
        <v>23</v>
      </c>
      <c r="M12" s="1">
        <f t="shared" si="0"/>
        <v>24</v>
      </c>
      <c r="N12" s="1">
        <f t="shared" si="0"/>
        <v>25</v>
      </c>
      <c r="O12" s="1">
        <f t="shared" si="0"/>
        <v>26</v>
      </c>
      <c r="P12" s="1">
        <f t="shared" si="0"/>
        <v>27</v>
      </c>
      <c r="Q12" s="1">
        <f t="shared" si="0"/>
        <v>28</v>
      </c>
      <c r="R12" s="1">
        <f t="shared" si="0"/>
        <v>29</v>
      </c>
      <c r="S12" s="1">
        <f t="shared" si="0"/>
        <v>30</v>
      </c>
      <c r="T12" s="1">
        <f t="shared" si="0"/>
        <v>31</v>
      </c>
      <c r="U12" s="1">
        <f t="shared" si="0"/>
        <v>32</v>
      </c>
      <c r="V12" s="1">
        <f t="shared" si="0"/>
        <v>33</v>
      </c>
      <c r="W12" s="1">
        <f t="shared" si="0"/>
        <v>34</v>
      </c>
      <c r="X12" s="1">
        <f t="shared" si="0"/>
        <v>35</v>
      </c>
      <c r="Y12" s="1">
        <f t="shared" si="0"/>
        <v>36</v>
      </c>
    </row>
    <row r="13" spans="1:25">
      <c r="A13" s="1">
        <f t="shared" si="1"/>
        <v>13</v>
      </c>
      <c r="B13" s="1">
        <f t="shared" si="1"/>
        <v>14</v>
      </c>
      <c r="C13" s="1">
        <f t="shared" si="0"/>
        <v>15</v>
      </c>
      <c r="D13" s="1">
        <f t="shared" si="0"/>
        <v>16</v>
      </c>
      <c r="E13" s="1">
        <f t="shared" ref="E13:T27" si="2">E12+1</f>
        <v>17</v>
      </c>
      <c r="F13" s="1">
        <f t="shared" si="2"/>
        <v>18</v>
      </c>
      <c r="G13" s="1">
        <f t="shared" si="2"/>
        <v>19</v>
      </c>
      <c r="H13" s="1">
        <f t="shared" si="2"/>
        <v>20</v>
      </c>
      <c r="I13" s="1">
        <f t="shared" si="2"/>
        <v>21</v>
      </c>
      <c r="J13" s="1">
        <f t="shared" si="2"/>
        <v>22</v>
      </c>
      <c r="K13" s="1">
        <f t="shared" si="2"/>
        <v>23</v>
      </c>
      <c r="L13" s="1">
        <f t="shared" si="2"/>
        <v>24</v>
      </c>
      <c r="M13" s="1">
        <f t="shared" si="2"/>
        <v>25</v>
      </c>
      <c r="N13" s="1">
        <f t="shared" si="2"/>
        <v>26</v>
      </c>
      <c r="O13" s="1">
        <f t="shared" si="2"/>
        <v>27</v>
      </c>
      <c r="P13" s="1">
        <f t="shared" si="2"/>
        <v>28</v>
      </c>
      <c r="Q13" s="1">
        <f t="shared" si="2"/>
        <v>29</v>
      </c>
      <c r="R13" s="1">
        <f t="shared" si="2"/>
        <v>30</v>
      </c>
      <c r="S13" s="1">
        <f t="shared" si="2"/>
        <v>31</v>
      </c>
      <c r="T13" s="1">
        <f t="shared" si="2"/>
        <v>32</v>
      </c>
      <c r="U13" s="1">
        <f t="shared" ref="U13:Y28" si="3">U12+1</f>
        <v>33</v>
      </c>
      <c r="V13" s="1">
        <f t="shared" si="3"/>
        <v>34</v>
      </c>
      <c r="W13" s="1">
        <f t="shared" si="3"/>
        <v>35</v>
      </c>
      <c r="X13" s="1">
        <f t="shared" si="3"/>
        <v>36</v>
      </c>
      <c r="Y13" s="1">
        <f t="shared" si="3"/>
        <v>37</v>
      </c>
    </row>
    <row r="14" spans="1:25">
      <c r="A14" s="1">
        <f t="shared" si="1"/>
        <v>14</v>
      </c>
      <c r="B14" s="1">
        <f t="shared" si="1"/>
        <v>15</v>
      </c>
      <c r="C14" s="1">
        <f t="shared" si="1"/>
        <v>16</v>
      </c>
      <c r="D14" s="1">
        <f t="shared" si="1"/>
        <v>17</v>
      </c>
      <c r="E14" s="1">
        <f t="shared" si="2"/>
        <v>18</v>
      </c>
      <c r="F14" s="1">
        <f t="shared" si="2"/>
        <v>19</v>
      </c>
      <c r="G14" s="1">
        <f t="shared" si="2"/>
        <v>20</v>
      </c>
      <c r="H14" s="1">
        <f t="shared" si="2"/>
        <v>21</v>
      </c>
      <c r="I14" s="1">
        <f t="shared" si="2"/>
        <v>22</v>
      </c>
      <c r="J14" s="1">
        <f t="shared" si="2"/>
        <v>23</v>
      </c>
      <c r="K14" s="1">
        <f t="shared" si="2"/>
        <v>24</v>
      </c>
      <c r="L14" s="1">
        <f t="shared" si="2"/>
        <v>25</v>
      </c>
      <c r="M14" s="1">
        <f t="shared" si="2"/>
        <v>26</v>
      </c>
      <c r="N14" s="1">
        <f t="shared" si="2"/>
        <v>27</v>
      </c>
      <c r="O14" s="1">
        <f t="shared" si="2"/>
        <v>28</v>
      </c>
      <c r="P14" s="1">
        <f t="shared" si="2"/>
        <v>29</v>
      </c>
      <c r="Q14" s="1">
        <f t="shared" si="2"/>
        <v>30</v>
      </c>
      <c r="R14" s="1">
        <f t="shared" si="2"/>
        <v>31</v>
      </c>
      <c r="S14" s="1">
        <f t="shared" si="2"/>
        <v>32</v>
      </c>
      <c r="T14" s="1">
        <f t="shared" si="2"/>
        <v>33</v>
      </c>
      <c r="U14" s="1">
        <f t="shared" si="3"/>
        <v>34</v>
      </c>
      <c r="V14" s="1">
        <f t="shared" si="3"/>
        <v>35</v>
      </c>
      <c r="W14" s="1">
        <f t="shared" si="3"/>
        <v>36</v>
      </c>
      <c r="X14" s="1">
        <f t="shared" si="3"/>
        <v>37</v>
      </c>
      <c r="Y14" s="1">
        <f t="shared" si="3"/>
        <v>38</v>
      </c>
    </row>
    <row r="15" spans="1:25">
      <c r="A15" s="1">
        <f t="shared" si="1"/>
        <v>15</v>
      </c>
      <c r="B15" s="1">
        <f t="shared" si="1"/>
        <v>16</v>
      </c>
      <c r="C15" s="1">
        <f t="shared" si="1"/>
        <v>17</v>
      </c>
      <c r="D15" s="1">
        <f t="shared" si="1"/>
        <v>18</v>
      </c>
      <c r="E15" s="1">
        <f t="shared" si="2"/>
        <v>19</v>
      </c>
      <c r="F15" s="1">
        <f t="shared" si="2"/>
        <v>20</v>
      </c>
      <c r="G15" s="1">
        <f t="shared" si="2"/>
        <v>21</v>
      </c>
      <c r="H15" s="1">
        <f t="shared" si="2"/>
        <v>22</v>
      </c>
      <c r="I15" s="1">
        <f t="shared" si="2"/>
        <v>23</v>
      </c>
      <c r="J15" s="1">
        <f t="shared" si="2"/>
        <v>24</v>
      </c>
      <c r="K15" s="1">
        <f t="shared" si="2"/>
        <v>25</v>
      </c>
      <c r="L15" s="1">
        <f t="shared" si="2"/>
        <v>26</v>
      </c>
      <c r="M15" s="1">
        <f t="shared" si="2"/>
        <v>27</v>
      </c>
      <c r="N15" s="1">
        <f t="shared" si="2"/>
        <v>28</v>
      </c>
      <c r="O15" s="1">
        <f t="shared" si="2"/>
        <v>29</v>
      </c>
      <c r="P15" s="1">
        <f t="shared" si="2"/>
        <v>30</v>
      </c>
      <c r="Q15" s="1">
        <f t="shared" si="2"/>
        <v>31</v>
      </c>
      <c r="R15" s="1">
        <f t="shared" si="2"/>
        <v>32</v>
      </c>
      <c r="S15" s="1">
        <f t="shared" si="2"/>
        <v>33</v>
      </c>
      <c r="T15" s="1">
        <f t="shared" si="2"/>
        <v>34</v>
      </c>
      <c r="U15" s="1">
        <f t="shared" si="3"/>
        <v>35</v>
      </c>
      <c r="V15" s="1">
        <f t="shared" si="3"/>
        <v>36</v>
      </c>
      <c r="W15" s="1">
        <f t="shared" si="3"/>
        <v>37</v>
      </c>
      <c r="X15" s="1">
        <f t="shared" si="3"/>
        <v>38</v>
      </c>
      <c r="Y15" s="1">
        <f t="shared" si="3"/>
        <v>39</v>
      </c>
    </row>
    <row r="16" spans="1:25">
      <c r="A16" s="1">
        <f t="shared" si="1"/>
        <v>16</v>
      </c>
      <c r="B16" s="1">
        <f t="shared" si="1"/>
        <v>17</v>
      </c>
      <c r="C16" s="1">
        <f t="shared" si="1"/>
        <v>18</v>
      </c>
      <c r="D16" s="1">
        <f t="shared" si="1"/>
        <v>19</v>
      </c>
      <c r="E16" s="1">
        <f t="shared" si="2"/>
        <v>20</v>
      </c>
      <c r="F16" s="1">
        <f t="shared" si="2"/>
        <v>21</v>
      </c>
      <c r="G16" s="1">
        <f t="shared" si="2"/>
        <v>22</v>
      </c>
      <c r="H16" s="1">
        <f t="shared" si="2"/>
        <v>23</v>
      </c>
      <c r="I16" s="1">
        <f t="shared" si="2"/>
        <v>24</v>
      </c>
      <c r="J16" s="1">
        <f t="shared" si="2"/>
        <v>25</v>
      </c>
      <c r="K16" s="1">
        <f t="shared" si="2"/>
        <v>26</v>
      </c>
      <c r="L16" s="1">
        <f t="shared" si="2"/>
        <v>27</v>
      </c>
      <c r="M16" s="1">
        <f t="shared" si="2"/>
        <v>28</v>
      </c>
      <c r="N16" s="1">
        <f t="shared" si="2"/>
        <v>29</v>
      </c>
      <c r="O16" s="1">
        <f t="shared" si="2"/>
        <v>30</v>
      </c>
      <c r="P16" s="1">
        <f t="shared" si="2"/>
        <v>31</v>
      </c>
      <c r="Q16" s="1">
        <f t="shared" si="2"/>
        <v>32</v>
      </c>
      <c r="R16" s="1">
        <f t="shared" si="2"/>
        <v>33</v>
      </c>
      <c r="S16" s="1">
        <f t="shared" si="2"/>
        <v>34</v>
      </c>
      <c r="T16" s="1">
        <f t="shared" si="2"/>
        <v>35</v>
      </c>
      <c r="U16" s="1">
        <f t="shared" si="3"/>
        <v>36</v>
      </c>
      <c r="V16" s="1">
        <f t="shared" si="3"/>
        <v>37</v>
      </c>
      <c r="W16" s="1">
        <f t="shared" si="3"/>
        <v>38</v>
      </c>
      <c r="X16" s="1">
        <f t="shared" si="3"/>
        <v>39</v>
      </c>
      <c r="Y16" s="1">
        <f t="shared" si="3"/>
        <v>40</v>
      </c>
    </row>
    <row r="17" spans="1:25">
      <c r="A17" s="1">
        <f t="shared" si="1"/>
        <v>17</v>
      </c>
      <c r="B17" s="1">
        <f t="shared" si="1"/>
        <v>18</v>
      </c>
      <c r="C17" s="1">
        <f t="shared" si="1"/>
        <v>19</v>
      </c>
      <c r="D17" s="1">
        <f t="shared" si="1"/>
        <v>20</v>
      </c>
      <c r="E17" s="1">
        <f t="shared" si="2"/>
        <v>21</v>
      </c>
      <c r="F17" s="1">
        <f t="shared" si="2"/>
        <v>22</v>
      </c>
      <c r="G17" s="1">
        <f t="shared" si="2"/>
        <v>23</v>
      </c>
      <c r="H17" s="1">
        <f t="shared" si="2"/>
        <v>24</v>
      </c>
      <c r="I17" s="1">
        <f t="shared" si="2"/>
        <v>25</v>
      </c>
      <c r="J17" s="1">
        <f t="shared" si="2"/>
        <v>26</v>
      </c>
      <c r="K17" s="1">
        <f t="shared" si="2"/>
        <v>27</v>
      </c>
      <c r="L17" s="1">
        <f t="shared" si="2"/>
        <v>28</v>
      </c>
      <c r="M17" s="1">
        <f t="shared" si="2"/>
        <v>29</v>
      </c>
      <c r="N17" s="1">
        <f t="shared" si="2"/>
        <v>30</v>
      </c>
      <c r="O17" s="1">
        <f t="shared" si="2"/>
        <v>31</v>
      </c>
      <c r="P17" s="1">
        <f t="shared" si="2"/>
        <v>32</v>
      </c>
      <c r="Q17" s="1">
        <f t="shared" si="2"/>
        <v>33</v>
      </c>
      <c r="R17" s="1">
        <f t="shared" si="2"/>
        <v>34</v>
      </c>
      <c r="S17" s="1">
        <f t="shared" si="2"/>
        <v>35</v>
      </c>
      <c r="T17" s="1">
        <f t="shared" si="2"/>
        <v>36</v>
      </c>
      <c r="U17" s="1">
        <f t="shared" si="3"/>
        <v>37</v>
      </c>
      <c r="V17" s="1">
        <f t="shared" si="3"/>
        <v>38</v>
      </c>
      <c r="W17" s="1">
        <f t="shared" si="3"/>
        <v>39</v>
      </c>
      <c r="X17" s="1">
        <f t="shared" si="3"/>
        <v>40</v>
      </c>
      <c r="Y17" s="1">
        <f t="shared" si="3"/>
        <v>41</v>
      </c>
    </row>
    <row r="18" spans="1:25">
      <c r="A18" s="1">
        <f t="shared" si="1"/>
        <v>18</v>
      </c>
      <c r="B18" s="1">
        <f t="shared" si="1"/>
        <v>19</v>
      </c>
      <c r="C18" s="1">
        <f t="shared" si="1"/>
        <v>20</v>
      </c>
      <c r="D18" s="1">
        <f t="shared" si="1"/>
        <v>21</v>
      </c>
      <c r="E18" s="1">
        <f t="shared" si="2"/>
        <v>22</v>
      </c>
      <c r="F18" s="1">
        <f t="shared" si="2"/>
        <v>23</v>
      </c>
      <c r="G18" s="1">
        <f t="shared" si="2"/>
        <v>24</v>
      </c>
      <c r="H18" s="1">
        <f t="shared" si="2"/>
        <v>25</v>
      </c>
      <c r="I18" s="1">
        <f t="shared" si="2"/>
        <v>26</v>
      </c>
      <c r="J18" s="1">
        <f t="shared" si="2"/>
        <v>27</v>
      </c>
      <c r="K18" s="1">
        <f t="shared" si="2"/>
        <v>28</v>
      </c>
      <c r="L18" s="1">
        <f t="shared" si="2"/>
        <v>29</v>
      </c>
      <c r="M18" s="1">
        <f t="shared" si="2"/>
        <v>30</v>
      </c>
      <c r="N18" s="1">
        <f t="shared" si="2"/>
        <v>31</v>
      </c>
      <c r="O18" s="1">
        <f t="shared" si="2"/>
        <v>32</v>
      </c>
      <c r="P18" s="1">
        <f t="shared" si="2"/>
        <v>33</v>
      </c>
      <c r="Q18" s="1">
        <f t="shared" si="2"/>
        <v>34</v>
      </c>
      <c r="R18" s="1">
        <f t="shared" si="2"/>
        <v>35</v>
      </c>
      <c r="S18" s="1">
        <f t="shared" si="2"/>
        <v>36</v>
      </c>
      <c r="T18" s="1">
        <f t="shared" si="2"/>
        <v>37</v>
      </c>
      <c r="U18" s="1">
        <f t="shared" si="3"/>
        <v>38</v>
      </c>
      <c r="V18" s="1">
        <f t="shared" si="3"/>
        <v>39</v>
      </c>
      <c r="W18" s="1">
        <f t="shared" si="3"/>
        <v>40</v>
      </c>
      <c r="X18" s="1">
        <f t="shared" si="3"/>
        <v>41</v>
      </c>
      <c r="Y18" s="1">
        <f t="shared" si="3"/>
        <v>42</v>
      </c>
    </row>
    <row r="19" spans="1:25">
      <c r="A19" s="1">
        <f t="shared" si="1"/>
        <v>19</v>
      </c>
      <c r="B19" s="1">
        <f t="shared" si="1"/>
        <v>20</v>
      </c>
      <c r="C19" s="1">
        <f t="shared" si="1"/>
        <v>21</v>
      </c>
      <c r="D19" s="1">
        <f t="shared" si="1"/>
        <v>22</v>
      </c>
      <c r="E19" s="1">
        <f t="shared" si="2"/>
        <v>23</v>
      </c>
      <c r="F19" s="1">
        <f t="shared" si="2"/>
        <v>24</v>
      </c>
      <c r="G19" s="1">
        <f t="shared" si="2"/>
        <v>25</v>
      </c>
      <c r="H19" s="1">
        <f t="shared" si="2"/>
        <v>26</v>
      </c>
      <c r="I19" s="1">
        <f t="shared" si="2"/>
        <v>27</v>
      </c>
      <c r="J19" s="1">
        <f t="shared" si="2"/>
        <v>28</v>
      </c>
      <c r="K19" s="1">
        <f t="shared" si="2"/>
        <v>29</v>
      </c>
      <c r="L19" s="1">
        <f t="shared" si="2"/>
        <v>30</v>
      </c>
      <c r="M19" s="1">
        <f t="shared" si="2"/>
        <v>31</v>
      </c>
      <c r="N19" s="1">
        <f t="shared" si="2"/>
        <v>32</v>
      </c>
      <c r="O19" s="1">
        <f t="shared" si="2"/>
        <v>33</v>
      </c>
      <c r="P19" s="1">
        <f t="shared" si="2"/>
        <v>34</v>
      </c>
      <c r="Q19" s="1">
        <f t="shared" si="2"/>
        <v>35</v>
      </c>
      <c r="R19" s="1">
        <f t="shared" si="2"/>
        <v>36</v>
      </c>
      <c r="S19" s="1">
        <f t="shared" si="2"/>
        <v>37</v>
      </c>
      <c r="T19" s="1">
        <f t="shared" si="2"/>
        <v>38</v>
      </c>
      <c r="U19" s="1">
        <f t="shared" si="3"/>
        <v>39</v>
      </c>
      <c r="V19" s="1">
        <f t="shared" si="3"/>
        <v>40</v>
      </c>
      <c r="W19" s="1">
        <f t="shared" si="3"/>
        <v>41</v>
      </c>
      <c r="X19" s="1">
        <f t="shared" si="3"/>
        <v>42</v>
      </c>
      <c r="Y19" s="1">
        <f t="shared" si="3"/>
        <v>43</v>
      </c>
    </row>
    <row r="20" spans="1:25">
      <c r="A20" s="1">
        <f t="shared" si="1"/>
        <v>20</v>
      </c>
      <c r="B20" s="1">
        <f t="shared" si="1"/>
        <v>21</v>
      </c>
      <c r="C20" s="1">
        <f t="shared" si="1"/>
        <v>22</v>
      </c>
      <c r="D20" s="1">
        <f t="shared" si="1"/>
        <v>23</v>
      </c>
      <c r="E20" s="1">
        <f t="shared" si="2"/>
        <v>24</v>
      </c>
      <c r="F20" s="1">
        <f t="shared" si="2"/>
        <v>25</v>
      </c>
      <c r="G20" s="1">
        <f t="shared" si="2"/>
        <v>26</v>
      </c>
      <c r="H20" s="1">
        <f t="shared" si="2"/>
        <v>27</v>
      </c>
      <c r="I20" s="1">
        <f t="shared" si="2"/>
        <v>28</v>
      </c>
      <c r="J20" s="1">
        <f t="shared" si="2"/>
        <v>29</v>
      </c>
      <c r="K20" s="1">
        <f t="shared" si="2"/>
        <v>30</v>
      </c>
      <c r="L20" s="1">
        <f t="shared" si="2"/>
        <v>31</v>
      </c>
      <c r="M20" s="1">
        <f t="shared" si="2"/>
        <v>32</v>
      </c>
      <c r="N20" s="1">
        <f t="shared" si="2"/>
        <v>33</v>
      </c>
      <c r="O20" s="1">
        <f t="shared" si="2"/>
        <v>34</v>
      </c>
      <c r="P20" s="1">
        <f t="shared" si="2"/>
        <v>35</v>
      </c>
      <c r="Q20" s="1">
        <f t="shared" si="2"/>
        <v>36</v>
      </c>
      <c r="R20" s="1">
        <f t="shared" si="2"/>
        <v>37</v>
      </c>
      <c r="S20" s="1">
        <f t="shared" si="2"/>
        <v>38</v>
      </c>
      <c r="T20" s="1">
        <f t="shared" si="2"/>
        <v>39</v>
      </c>
      <c r="U20" s="1">
        <f t="shared" si="3"/>
        <v>40</v>
      </c>
      <c r="V20" s="1">
        <f t="shared" si="3"/>
        <v>41</v>
      </c>
      <c r="W20" s="1">
        <f t="shared" si="3"/>
        <v>42</v>
      </c>
      <c r="X20" s="1">
        <f t="shared" si="3"/>
        <v>43</v>
      </c>
      <c r="Y20" s="1">
        <f t="shared" si="3"/>
        <v>44</v>
      </c>
    </row>
    <row r="21" spans="1:25">
      <c r="A21" s="1">
        <f t="shared" si="1"/>
        <v>21</v>
      </c>
      <c r="B21" s="1">
        <f t="shared" si="1"/>
        <v>22</v>
      </c>
      <c r="C21" s="1">
        <f t="shared" si="1"/>
        <v>23</v>
      </c>
      <c r="D21" s="1">
        <f t="shared" si="1"/>
        <v>24</v>
      </c>
      <c r="E21" s="1">
        <f t="shared" si="2"/>
        <v>25</v>
      </c>
      <c r="F21" s="1">
        <f t="shared" si="2"/>
        <v>26</v>
      </c>
      <c r="G21" s="1">
        <f t="shared" si="2"/>
        <v>27</v>
      </c>
      <c r="H21" s="1">
        <f t="shared" si="2"/>
        <v>28</v>
      </c>
      <c r="I21" s="1">
        <f t="shared" si="2"/>
        <v>29</v>
      </c>
      <c r="J21" s="1">
        <f t="shared" si="2"/>
        <v>30</v>
      </c>
      <c r="K21" s="1">
        <f t="shared" si="2"/>
        <v>31</v>
      </c>
      <c r="L21" s="1">
        <f t="shared" si="2"/>
        <v>32</v>
      </c>
      <c r="M21" s="1">
        <f t="shared" si="2"/>
        <v>33</v>
      </c>
      <c r="N21" s="1">
        <f t="shared" si="2"/>
        <v>34</v>
      </c>
      <c r="O21" s="1">
        <f t="shared" si="2"/>
        <v>35</v>
      </c>
      <c r="P21" s="1">
        <f t="shared" si="2"/>
        <v>36</v>
      </c>
      <c r="Q21" s="1">
        <f t="shared" si="2"/>
        <v>37</v>
      </c>
      <c r="R21" s="1">
        <f t="shared" si="2"/>
        <v>38</v>
      </c>
      <c r="S21" s="1">
        <f t="shared" si="2"/>
        <v>39</v>
      </c>
      <c r="T21" s="1">
        <f t="shared" si="2"/>
        <v>40</v>
      </c>
      <c r="U21" s="1">
        <f t="shared" si="3"/>
        <v>41</v>
      </c>
      <c r="V21" s="1">
        <f t="shared" si="3"/>
        <v>42</v>
      </c>
      <c r="W21" s="1">
        <f t="shared" si="3"/>
        <v>43</v>
      </c>
      <c r="X21" s="1">
        <f t="shared" si="3"/>
        <v>44</v>
      </c>
      <c r="Y21" s="1">
        <f t="shared" si="3"/>
        <v>45</v>
      </c>
    </row>
    <row r="22" spans="1:25">
      <c r="A22" s="1">
        <f t="shared" si="1"/>
        <v>22</v>
      </c>
      <c r="B22" s="1">
        <f t="shared" si="1"/>
        <v>23</v>
      </c>
      <c r="C22" s="1">
        <f t="shared" si="1"/>
        <v>24</v>
      </c>
      <c r="D22" s="1">
        <f t="shared" si="1"/>
        <v>25</v>
      </c>
      <c r="E22" s="1">
        <f t="shared" si="2"/>
        <v>26</v>
      </c>
      <c r="F22" s="1">
        <f t="shared" si="2"/>
        <v>27</v>
      </c>
      <c r="G22" s="1">
        <f t="shared" si="2"/>
        <v>28</v>
      </c>
      <c r="H22" s="1">
        <f t="shared" si="2"/>
        <v>29</v>
      </c>
      <c r="I22" s="1">
        <f t="shared" si="2"/>
        <v>30</v>
      </c>
      <c r="J22" s="1">
        <f t="shared" si="2"/>
        <v>31</v>
      </c>
      <c r="K22" s="1">
        <f t="shared" si="2"/>
        <v>32</v>
      </c>
      <c r="L22" s="1">
        <f t="shared" si="2"/>
        <v>33</v>
      </c>
      <c r="M22" s="1">
        <f t="shared" si="2"/>
        <v>34</v>
      </c>
      <c r="N22" s="1">
        <f t="shared" si="2"/>
        <v>35</v>
      </c>
      <c r="O22" s="1">
        <f t="shared" si="2"/>
        <v>36</v>
      </c>
      <c r="P22" s="1">
        <f t="shared" si="2"/>
        <v>37</v>
      </c>
      <c r="Q22" s="1">
        <f t="shared" si="2"/>
        <v>38</v>
      </c>
      <c r="R22" s="1">
        <f t="shared" si="2"/>
        <v>39</v>
      </c>
      <c r="S22" s="1">
        <f t="shared" si="2"/>
        <v>40</v>
      </c>
      <c r="T22" s="1">
        <f t="shared" si="2"/>
        <v>41</v>
      </c>
      <c r="U22" s="1">
        <f t="shared" si="3"/>
        <v>42</v>
      </c>
      <c r="V22" s="1">
        <f t="shared" si="3"/>
        <v>43</v>
      </c>
      <c r="W22" s="1">
        <f t="shared" si="3"/>
        <v>44</v>
      </c>
      <c r="X22" s="1">
        <f t="shared" si="3"/>
        <v>45</v>
      </c>
      <c r="Y22" s="1">
        <f t="shared" si="3"/>
        <v>46</v>
      </c>
    </row>
    <row r="23" spans="1:25">
      <c r="A23" s="1">
        <f t="shared" si="1"/>
        <v>23</v>
      </c>
      <c r="B23" s="1">
        <f t="shared" si="1"/>
        <v>24</v>
      </c>
      <c r="C23" s="1">
        <f t="shared" si="1"/>
        <v>25</v>
      </c>
      <c r="D23" s="1">
        <f t="shared" si="1"/>
        <v>26</v>
      </c>
      <c r="E23" s="1">
        <f t="shared" si="2"/>
        <v>27</v>
      </c>
      <c r="F23" s="1">
        <f t="shared" si="2"/>
        <v>28</v>
      </c>
      <c r="G23" s="1">
        <f t="shared" si="2"/>
        <v>29</v>
      </c>
      <c r="H23" s="1">
        <f t="shared" si="2"/>
        <v>30</v>
      </c>
      <c r="I23" s="1">
        <f t="shared" si="2"/>
        <v>31</v>
      </c>
      <c r="J23" s="1">
        <f t="shared" si="2"/>
        <v>32</v>
      </c>
      <c r="K23" s="1">
        <f t="shared" si="2"/>
        <v>33</v>
      </c>
      <c r="L23" s="1">
        <f t="shared" si="2"/>
        <v>34</v>
      </c>
      <c r="M23" s="1">
        <f t="shared" si="2"/>
        <v>35</v>
      </c>
      <c r="N23" s="1">
        <f t="shared" si="2"/>
        <v>36</v>
      </c>
      <c r="O23" s="1">
        <f t="shared" si="2"/>
        <v>37</v>
      </c>
      <c r="P23" s="1">
        <f t="shared" si="2"/>
        <v>38</v>
      </c>
      <c r="Q23" s="1">
        <f t="shared" si="2"/>
        <v>39</v>
      </c>
      <c r="R23" s="1">
        <f t="shared" si="2"/>
        <v>40</v>
      </c>
      <c r="S23" s="1">
        <f t="shared" si="2"/>
        <v>41</v>
      </c>
      <c r="T23" s="1">
        <f t="shared" si="2"/>
        <v>42</v>
      </c>
      <c r="U23" s="1">
        <f t="shared" si="3"/>
        <v>43</v>
      </c>
      <c r="V23" s="1">
        <f t="shared" si="3"/>
        <v>44</v>
      </c>
      <c r="W23" s="1">
        <f t="shared" si="3"/>
        <v>45</v>
      </c>
      <c r="X23" s="1">
        <f t="shared" si="3"/>
        <v>46</v>
      </c>
      <c r="Y23" s="1">
        <f t="shared" si="3"/>
        <v>47</v>
      </c>
    </row>
    <row r="24" spans="1:25">
      <c r="A24" s="1">
        <f t="shared" si="1"/>
        <v>24</v>
      </c>
      <c r="B24" s="1">
        <f t="shared" si="1"/>
        <v>25</v>
      </c>
      <c r="C24" s="1">
        <f t="shared" si="1"/>
        <v>26</v>
      </c>
      <c r="D24" s="1">
        <f t="shared" si="1"/>
        <v>27</v>
      </c>
      <c r="E24" s="1">
        <f t="shared" si="2"/>
        <v>28</v>
      </c>
      <c r="F24" s="1">
        <f t="shared" si="2"/>
        <v>29</v>
      </c>
      <c r="G24" s="1">
        <f t="shared" si="2"/>
        <v>30</v>
      </c>
      <c r="H24" s="1">
        <f t="shared" si="2"/>
        <v>31</v>
      </c>
      <c r="I24" s="1">
        <f t="shared" si="2"/>
        <v>32</v>
      </c>
      <c r="J24" s="1">
        <f t="shared" si="2"/>
        <v>33</v>
      </c>
      <c r="K24" s="1">
        <f t="shared" si="2"/>
        <v>34</v>
      </c>
      <c r="L24" s="1">
        <f t="shared" si="2"/>
        <v>35</v>
      </c>
      <c r="M24" s="1">
        <f t="shared" si="2"/>
        <v>36</v>
      </c>
      <c r="N24" s="1">
        <f t="shared" si="2"/>
        <v>37</v>
      </c>
      <c r="O24" s="1">
        <f t="shared" si="2"/>
        <v>38</v>
      </c>
      <c r="P24" s="1">
        <f t="shared" si="2"/>
        <v>39</v>
      </c>
      <c r="Q24" s="1">
        <f t="shared" si="2"/>
        <v>40</v>
      </c>
      <c r="R24" s="1">
        <f t="shared" si="2"/>
        <v>41</v>
      </c>
      <c r="S24" s="1">
        <f t="shared" si="2"/>
        <v>42</v>
      </c>
      <c r="T24" s="1">
        <f t="shared" si="2"/>
        <v>43</v>
      </c>
      <c r="U24" s="1">
        <f t="shared" si="3"/>
        <v>44</v>
      </c>
      <c r="V24" s="1">
        <f t="shared" si="3"/>
        <v>45</v>
      </c>
      <c r="W24" s="1">
        <f t="shared" si="3"/>
        <v>46</v>
      </c>
      <c r="X24" s="1">
        <f t="shared" si="3"/>
        <v>47</v>
      </c>
      <c r="Y24" s="1">
        <f t="shared" si="3"/>
        <v>48</v>
      </c>
    </row>
    <row r="25" spans="1:25">
      <c r="A25" s="1">
        <f t="shared" si="1"/>
        <v>25</v>
      </c>
      <c r="B25" s="1">
        <f t="shared" si="1"/>
        <v>26</v>
      </c>
      <c r="C25" s="1">
        <f t="shared" si="1"/>
        <v>27</v>
      </c>
      <c r="D25" s="1">
        <f t="shared" si="1"/>
        <v>28</v>
      </c>
      <c r="E25" s="1">
        <f t="shared" si="2"/>
        <v>29</v>
      </c>
      <c r="F25" s="1">
        <f t="shared" si="2"/>
        <v>30</v>
      </c>
      <c r="G25" s="1">
        <f t="shared" si="2"/>
        <v>31</v>
      </c>
      <c r="H25" s="1">
        <f t="shared" si="2"/>
        <v>32</v>
      </c>
      <c r="I25" s="1">
        <f t="shared" si="2"/>
        <v>33</v>
      </c>
      <c r="J25" s="1">
        <f t="shared" si="2"/>
        <v>34</v>
      </c>
      <c r="K25" s="1">
        <f t="shared" si="2"/>
        <v>35</v>
      </c>
      <c r="L25" s="1">
        <f t="shared" si="2"/>
        <v>36</v>
      </c>
      <c r="M25" s="1">
        <f t="shared" si="2"/>
        <v>37</v>
      </c>
      <c r="N25" s="1">
        <f t="shared" si="2"/>
        <v>38</v>
      </c>
      <c r="O25" s="1">
        <f t="shared" si="2"/>
        <v>39</v>
      </c>
      <c r="P25" s="1">
        <f t="shared" si="2"/>
        <v>40</v>
      </c>
      <c r="Q25" s="1">
        <f t="shared" si="2"/>
        <v>41</v>
      </c>
      <c r="R25" s="1">
        <f t="shared" si="2"/>
        <v>42</v>
      </c>
      <c r="S25" s="1">
        <f t="shared" si="2"/>
        <v>43</v>
      </c>
      <c r="T25" s="1">
        <f t="shared" si="2"/>
        <v>44</v>
      </c>
      <c r="U25" s="1">
        <f t="shared" si="3"/>
        <v>45</v>
      </c>
      <c r="V25" s="1">
        <f t="shared" si="3"/>
        <v>46</v>
      </c>
      <c r="W25" s="1">
        <f t="shared" si="3"/>
        <v>47</v>
      </c>
      <c r="X25" s="1">
        <f t="shared" si="3"/>
        <v>48</v>
      </c>
      <c r="Y25" s="1">
        <f t="shared" si="3"/>
        <v>49</v>
      </c>
    </row>
    <row r="26" spans="1:25">
      <c r="A26" s="1">
        <f>A25+1</f>
        <v>26</v>
      </c>
      <c r="B26" s="1">
        <f t="shared" ref="B26:D41" si="4">B25+1</f>
        <v>27</v>
      </c>
      <c r="C26" s="1">
        <f t="shared" si="4"/>
        <v>28</v>
      </c>
      <c r="D26" s="1">
        <f t="shared" si="4"/>
        <v>29</v>
      </c>
      <c r="E26" s="1">
        <f t="shared" si="2"/>
        <v>30</v>
      </c>
      <c r="F26" s="1">
        <f t="shared" si="2"/>
        <v>31</v>
      </c>
      <c r="G26" s="1">
        <f t="shared" si="2"/>
        <v>32</v>
      </c>
      <c r="H26" s="1">
        <f t="shared" si="2"/>
        <v>33</v>
      </c>
      <c r="I26" s="1">
        <f t="shared" si="2"/>
        <v>34</v>
      </c>
      <c r="J26" s="1">
        <f t="shared" si="2"/>
        <v>35</v>
      </c>
      <c r="K26" s="1">
        <f t="shared" si="2"/>
        <v>36</v>
      </c>
      <c r="L26" s="1">
        <f t="shared" si="2"/>
        <v>37</v>
      </c>
      <c r="M26" s="1">
        <f t="shared" si="2"/>
        <v>38</v>
      </c>
      <c r="N26" s="1">
        <f t="shared" si="2"/>
        <v>39</v>
      </c>
      <c r="O26" s="1">
        <f t="shared" si="2"/>
        <v>40</v>
      </c>
      <c r="P26" s="1">
        <f t="shared" si="2"/>
        <v>41</v>
      </c>
      <c r="Q26" s="1">
        <f t="shared" si="2"/>
        <v>42</v>
      </c>
      <c r="R26" s="1">
        <f t="shared" si="2"/>
        <v>43</v>
      </c>
      <c r="S26" s="1">
        <f t="shared" si="2"/>
        <v>44</v>
      </c>
      <c r="T26" s="1">
        <f t="shared" si="2"/>
        <v>45</v>
      </c>
      <c r="U26" s="1">
        <f t="shared" si="3"/>
        <v>46</v>
      </c>
      <c r="V26" s="1">
        <f t="shared" si="3"/>
        <v>47</v>
      </c>
      <c r="W26" s="1">
        <f t="shared" si="3"/>
        <v>48</v>
      </c>
      <c r="X26" s="1">
        <f t="shared" si="3"/>
        <v>49</v>
      </c>
      <c r="Y26" s="1">
        <f t="shared" si="3"/>
        <v>50</v>
      </c>
    </row>
    <row r="27" spans="1:25">
      <c r="A27" s="1">
        <f t="shared" ref="A27:A90" si="5">A26+1</f>
        <v>27</v>
      </c>
      <c r="B27" s="1">
        <f t="shared" si="4"/>
        <v>28</v>
      </c>
      <c r="C27" s="1">
        <f t="shared" si="4"/>
        <v>29</v>
      </c>
      <c r="D27" s="1">
        <f t="shared" si="4"/>
        <v>30</v>
      </c>
      <c r="E27" s="1">
        <f t="shared" si="2"/>
        <v>31</v>
      </c>
      <c r="F27" s="1">
        <f t="shared" si="2"/>
        <v>32</v>
      </c>
      <c r="G27" s="1">
        <f t="shared" si="2"/>
        <v>33</v>
      </c>
      <c r="H27" s="1">
        <f t="shared" si="2"/>
        <v>34</v>
      </c>
      <c r="I27" s="1">
        <f t="shared" si="2"/>
        <v>35</v>
      </c>
      <c r="J27" s="1">
        <f t="shared" si="2"/>
        <v>36</v>
      </c>
      <c r="K27" s="1">
        <f t="shared" si="2"/>
        <v>37</v>
      </c>
      <c r="L27" s="1">
        <f t="shared" si="2"/>
        <v>38</v>
      </c>
      <c r="M27" s="1">
        <f t="shared" si="2"/>
        <v>39</v>
      </c>
      <c r="N27" s="1">
        <f t="shared" si="2"/>
        <v>40</v>
      </c>
      <c r="O27" s="1">
        <f t="shared" si="2"/>
        <v>41</v>
      </c>
      <c r="P27" s="1">
        <f t="shared" si="2"/>
        <v>42</v>
      </c>
      <c r="Q27" s="1">
        <f t="shared" si="2"/>
        <v>43</v>
      </c>
      <c r="R27" s="1">
        <f t="shared" si="2"/>
        <v>44</v>
      </c>
      <c r="S27" s="1">
        <f t="shared" si="2"/>
        <v>45</v>
      </c>
      <c r="T27" s="1">
        <f t="shared" ref="T27:T90" si="6">T26+1</f>
        <v>46</v>
      </c>
      <c r="U27" s="1">
        <f t="shared" si="3"/>
        <v>47</v>
      </c>
      <c r="V27" s="1">
        <f t="shared" si="3"/>
        <v>48</v>
      </c>
      <c r="W27" s="1">
        <f t="shared" si="3"/>
        <v>49</v>
      </c>
      <c r="X27" s="1">
        <f t="shared" si="3"/>
        <v>50</v>
      </c>
      <c r="Y27" s="1">
        <f t="shared" si="3"/>
        <v>51</v>
      </c>
    </row>
    <row r="28" spans="1:25">
      <c r="A28" s="1">
        <f t="shared" si="5"/>
        <v>28</v>
      </c>
      <c r="B28" s="1">
        <f t="shared" si="4"/>
        <v>29</v>
      </c>
      <c r="C28" s="1">
        <f t="shared" si="4"/>
        <v>30</v>
      </c>
      <c r="D28" s="1">
        <f t="shared" si="4"/>
        <v>31</v>
      </c>
      <c r="E28" s="1">
        <f t="shared" ref="E28:E91" si="7">E27+1</f>
        <v>32</v>
      </c>
      <c r="F28" s="1">
        <f t="shared" ref="F28:F91" si="8">F27+1</f>
        <v>33</v>
      </c>
      <c r="G28" s="1">
        <f t="shared" ref="G28:G91" si="9">G27+1</f>
        <v>34</v>
      </c>
      <c r="H28" s="1">
        <f t="shared" ref="H28:H91" si="10">H27+1</f>
        <v>35</v>
      </c>
      <c r="I28" s="1">
        <f t="shared" ref="I28:I91" si="11">I27+1</f>
        <v>36</v>
      </c>
      <c r="J28" s="1">
        <f t="shared" ref="J28:J91" si="12">J27+1</f>
        <v>37</v>
      </c>
      <c r="K28" s="1">
        <f t="shared" ref="K28:K91" si="13">K27+1</f>
        <v>38</v>
      </c>
      <c r="L28" s="1">
        <f t="shared" ref="L28:L91" si="14">L27+1</f>
        <v>39</v>
      </c>
      <c r="M28" s="1">
        <f t="shared" ref="M28:M91" si="15">M27+1</f>
        <v>40</v>
      </c>
      <c r="N28" s="1">
        <f t="shared" ref="N28:N91" si="16">N27+1</f>
        <v>41</v>
      </c>
      <c r="O28" s="1">
        <f t="shared" ref="O28:O91" si="17">O27+1</f>
        <v>42</v>
      </c>
      <c r="P28" s="1">
        <f t="shared" ref="P28:P91" si="18">P27+1</f>
        <v>43</v>
      </c>
      <c r="Q28" s="1">
        <f t="shared" ref="Q28:Q91" si="19">Q27+1</f>
        <v>44</v>
      </c>
      <c r="R28" s="1">
        <f t="shared" ref="R28:R91" si="20">R27+1</f>
        <v>45</v>
      </c>
      <c r="S28" s="1">
        <f t="shared" ref="S28:S91" si="21">S27+1</f>
        <v>46</v>
      </c>
      <c r="T28" s="1">
        <f t="shared" si="6"/>
        <v>47</v>
      </c>
      <c r="U28" s="1">
        <f t="shared" si="3"/>
        <v>48</v>
      </c>
      <c r="V28" s="1">
        <f t="shared" si="3"/>
        <v>49</v>
      </c>
      <c r="W28" s="1">
        <f t="shared" si="3"/>
        <v>50</v>
      </c>
      <c r="X28" s="1">
        <f t="shared" si="3"/>
        <v>51</v>
      </c>
      <c r="Y28" s="1">
        <f t="shared" si="3"/>
        <v>52</v>
      </c>
    </row>
    <row r="29" spans="1:25">
      <c r="A29" s="1">
        <f t="shared" si="5"/>
        <v>29</v>
      </c>
      <c r="B29" s="1">
        <f t="shared" si="4"/>
        <v>30</v>
      </c>
      <c r="C29" s="1">
        <f t="shared" si="4"/>
        <v>31</v>
      </c>
      <c r="D29" s="1">
        <f t="shared" si="4"/>
        <v>32</v>
      </c>
      <c r="E29" s="1">
        <f t="shared" si="7"/>
        <v>33</v>
      </c>
      <c r="F29" s="1">
        <f t="shared" si="8"/>
        <v>34</v>
      </c>
      <c r="G29" s="1">
        <f t="shared" si="9"/>
        <v>35</v>
      </c>
      <c r="H29" s="1">
        <f t="shared" si="10"/>
        <v>36</v>
      </c>
      <c r="I29" s="1">
        <f t="shared" si="11"/>
        <v>37</v>
      </c>
      <c r="J29" s="1">
        <f t="shared" si="12"/>
        <v>38</v>
      </c>
      <c r="K29" s="1">
        <f t="shared" si="13"/>
        <v>39</v>
      </c>
      <c r="L29" s="1">
        <f t="shared" si="14"/>
        <v>40</v>
      </c>
      <c r="M29" s="1">
        <f t="shared" si="15"/>
        <v>41</v>
      </c>
      <c r="N29" s="1">
        <f t="shared" si="16"/>
        <v>42</v>
      </c>
      <c r="O29" s="1">
        <f t="shared" si="17"/>
        <v>43</v>
      </c>
      <c r="P29" s="1">
        <f t="shared" si="18"/>
        <v>44</v>
      </c>
      <c r="Q29" s="1">
        <f t="shared" si="19"/>
        <v>45</v>
      </c>
      <c r="R29" s="1">
        <f t="shared" si="20"/>
        <v>46</v>
      </c>
      <c r="S29" s="1">
        <f t="shared" si="21"/>
        <v>47</v>
      </c>
      <c r="T29" s="1">
        <f t="shared" si="6"/>
        <v>48</v>
      </c>
      <c r="U29" s="1">
        <f t="shared" ref="U29:U92" si="22">U28+1</f>
        <v>49</v>
      </c>
      <c r="V29" s="1">
        <f t="shared" ref="V29:V92" si="23">V28+1</f>
        <v>50</v>
      </c>
      <c r="W29" s="1">
        <f t="shared" ref="W29:W92" si="24">W28+1</f>
        <v>51</v>
      </c>
      <c r="X29" s="1">
        <f t="shared" ref="X29:X92" si="25">X28+1</f>
        <v>52</v>
      </c>
      <c r="Y29" s="1">
        <f t="shared" ref="Y29:Y92" si="26">Y28+1</f>
        <v>53</v>
      </c>
    </row>
    <row r="30" spans="1:25">
      <c r="A30" s="1">
        <f t="shared" si="5"/>
        <v>30</v>
      </c>
      <c r="B30" s="1">
        <f t="shared" si="4"/>
        <v>31</v>
      </c>
      <c r="C30" s="1">
        <f t="shared" si="4"/>
        <v>32</v>
      </c>
      <c r="D30" s="1">
        <f t="shared" si="4"/>
        <v>33</v>
      </c>
      <c r="E30" s="1">
        <f t="shared" si="7"/>
        <v>34</v>
      </c>
      <c r="F30" s="1">
        <f t="shared" si="8"/>
        <v>35</v>
      </c>
      <c r="G30" s="1">
        <f t="shared" si="9"/>
        <v>36</v>
      </c>
      <c r="H30" s="1">
        <f t="shared" si="10"/>
        <v>37</v>
      </c>
      <c r="I30" s="1">
        <f t="shared" si="11"/>
        <v>38</v>
      </c>
      <c r="J30" s="1">
        <f t="shared" si="12"/>
        <v>39</v>
      </c>
      <c r="K30" s="1">
        <f t="shared" si="13"/>
        <v>40</v>
      </c>
      <c r="L30" s="1">
        <f t="shared" si="14"/>
        <v>41</v>
      </c>
      <c r="M30" s="1">
        <f t="shared" si="15"/>
        <v>42</v>
      </c>
      <c r="N30" s="1">
        <f t="shared" si="16"/>
        <v>43</v>
      </c>
      <c r="O30" s="1">
        <f t="shared" si="17"/>
        <v>44</v>
      </c>
      <c r="P30" s="1">
        <f t="shared" si="18"/>
        <v>45</v>
      </c>
      <c r="Q30" s="1">
        <f t="shared" si="19"/>
        <v>46</v>
      </c>
      <c r="R30" s="1">
        <f t="shared" si="20"/>
        <v>47</v>
      </c>
      <c r="S30" s="1">
        <f t="shared" si="21"/>
        <v>48</v>
      </c>
      <c r="T30" s="1">
        <f t="shared" si="6"/>
        <v>49</v>
      </c>
      <c r="U30" s="1">
        <f t="shared" si="22"/>
        <v>50</v>
      </c>
      <c r="V30" s="1">
        <f t="shared" si="23"/>
        <v>51</v>
      </c>
      <c r="W30" s="1">
        <f t="shared" si="24"/>
        <v>52</v>
      </c>
      <c r="X30" s="1">
        <f t="shared" si="25"/>
        <v>53</v>
      </c>
      <c r="Y30" s="1">
        <f t="shared" si="26"/>
        <v>54</v>
      </c>
    </row>
    <row r="31" spans="1:25">
      <c r="A31" s="1">
        <f t="shared" si="5"/>
        <v>31</v>
      </c>
      <c r="B31" s="1">
        <f t="shared" si="4"/>
        <v>32</v>
      </c>
      <c r="C31" s="1">
        <f t="shared" si="4"/>
        <v>33</v>
      </c>
      <c r="D31" s="1">
        <f t="shared" si="4"/>
        <v>34</v>
      </c>
      <c r="E31" s="1">
        <f t="shared" si="7"/>
        <v>35</v>
      </c>
      <c r="F31" s="1">
        <f t="shared" si="8"/>
        <v>36</v>
      </c>
      <c r="G31" s="1">
        <f t="shared" si="9"/>
        <v>37</v>
      </c>
      <c r="H31" s="1">
        <f t="shared" si="10"/>
        <v>38</v>
      </c>
      <c r="I31" s="1">
        <f t="shared" si="11"/>
        <v>39</v>
      </c>
      <c r="J31" s="1">
        <f t="shared" si="12"/>
        <v>40</v>
      </c>
      <c r="K31" s="1">
        <f t="shared" si="13"/>
        <v>41</v>
      </c>
      <c r="L31" s="1">
        <f t="shared" si="14"/>
        <v>42</v>
      </c>
      <c r="M31" s="1">
        <f t="shared" si="15"/>
        <v>43</v>
      </c>
      <c r="N31" s="1">
        <f t="shared" si="16"/>
        <v>44</v>
      </c>
      <c r="O31" s="1">
        <f t="shared" si="17"/>
        <v>45</v>
      </c>
      <c r="P31" s="1">
        <f t="shared" si="18"/>
        <v>46</v>
      </c>
      <c r="Q31" s="1">
        <f t="shared" si="19"/>
        <v>47</v>
      </c>
      <c r="R31" s="1">
        <f t="shared" si="20"/>
        <v>48</v>
      </c>
      <c r="S31" s="1">
        <f t="shared" si="21"/>
        <v>49</v>
      </c>
      <c r="T31" s="1">
        <f t="shared" si="6"/>
        <v>50</v>
      </c>
      <c r="U31" s="1">
        <f t="shared" si="22"/>
        <v>51</v>
      </c>
      <c r="V31" s="1">
        <f t="shared" si="23"/>
        <v>52</v>
      </c>
      <c r="W31" s="1">
        <f t="shared" si="24"/>
        <v>53</v>
      </c>
      <c r="X31" s="1">
        <f t="shared" si="25"/>
        <v>54</v>
      </c>
      <c r="Y31" s="1">
        <f t="shared" si="26"/>
        <v>55</v>
      </c>
    </row>
    <row r="32" spans="1:25">
      <c r="A32" s="1">
        <f t="shared" si="5"/>
        <v>32</v>
      </c>
      <c r="B32" s="1">
        <f t="shared" si="4"/>
        <v>33</v>
      </c>
      <c r="C32" s="1">
        <f t="shared" si="4"/>
        <v>34</v>
      </c>
      <c r="D32" s="1">
        <f t="shared" si="4"/>
        <v>35</v>
      </c>
      <c r="E32" s="1">
        <f t="shared" si="7"/>
        <v>36</v>
      </c>
      <c r="F32" s="1">
        <f t="shared" si="8"/>
        <v>37</v>
      </c>
      <c r="G32" s="1">
        <f t="shared" si="9"/>
        <v>38</v>
      </c>
      <c r="H32" s="1">
        <f t="shared" si="10"/>
        <v>39</v>
      </c>
      <c r="I32" s="1">
        <f t="shared" si="11"/>
        <v>40</v>
      </c>
      <c r="J32" s="1">
        <f t="shared" si="12"/>
        <v>41</v>
      </c>
      <c r="K32" s="1">
        <f t="shared" si="13"/>
        <v>42</v>
      </c>
      <c r="L32" s="1">
        <f t="shared" si="14"/>
        <v>43</v>
      </c>
      <c r="M32" s="1">
        <f t="shared" si="15"/>
        <v>44</v>
      </c>
      <c r="N32" s="1">
        <f t="shared" si="16"/>
        <v>45</v>
      </c>
      <c r="O32" s="1">
        <f t="shared" si="17"/>
        <v>46</v>
      </c>
      <c r="P32" s="1">
        <f t="shared" si="18"/>
        <v>47</v>
      </c>
      <c r="Q32" s="1">
        <f t="shared" si="19"/>
        <v>48</v>
      </c>
      <c r="R32" s="1">
        <f t="shared" si="20"/>
        <v>49</v>
      </c>
      <c r="S32" s="1">
        <f t="shared" si="21"/>
        <v>50</v>
      </c>
      <c r="T32" s="1">
        <f t="shared" si="6"/>
        <v>51</v>
      </c>
      <c r="U32" s="1">
        <f t="shared" si="22"/>
        <v>52</v>
      </c>
      <c r="V32" s="1">
        <f t="shared" si="23"/>
        <v>53</v>
      </c>
      <c r="W32" s="1">
        <f t="shared" si="24"/>
        <v>54</v>
      </c>
      <c r="X32" s="1">
        <f t="shared" si="25"/>
        <v>55</v>
      </c>
      <c r="Y32" s="1">
        <f t="shared" si="26"/>
        <v>56</v>
      </c>
    </row>
    <row r="33" spans="1:25">
      <c r="A33" s="1">
        <f t="shared" si="5"/>
        <v>33</v>
      </c>
      <c r="B33" s="1">
        <f t="shared" si="4"/>
        <v>34</v>
      </c>
      <c r="C33" s="1">
        <f t="shared" si="4"/>
        <v>35</v>
      </c>
      <c r="D33" s="1">
        <f t="shared" si="4"/>
        <v>36</v>
      </c>
      <c r="E33" s="1">
        <f t="shared" si="7"/>
        <v>37</v>
      </c>
      <c r="F33" s="1">
        <f t="shared" si="8"/>
        <v>38</v>
      </c>
      <c r="G33" s="1">
        <f t="shared" si="9"/>
        <v>39</v>
      </c>
      <c r="H33" s="1">
        <f t="shared" si="10"/>
        <v>40</v>
      </c>
      <c r="I33" s="1">
        <f t="shared" si="11"/>
        <v>41</v>
      </c>
      <c r="J33" s="1">
        <f t="shared" si="12"/>
        <v>42</v>
      </c>
      <c r="K33" s="1">
        <f t="shared" si="13"/>
        <v>43</v>
      </c>
      <c r="L33" s="1">
        <f t="shared" si="14"/>
        <v>44</v>
      </c>
      <c r="M33" s="1">
        <f t="shared" si="15"/>
        <v>45</v>
      </c>
      <c r="N33" s="1">
        <f t="shared" si="16"/>
        <v>46</v>
      </c>
      <c r="O33" s="1">
        <f t="shared" si="17"/>
        <v>47</v>
      </c>
      <c r="P33" s="1">
        <f t="shared" si="18"/>
        <v>48</v>
      </c>
      <c r="Q33" s="1">
        <f t="shared" si="19"/>
        <v>49</v>
      </c>
      <c r="R33" s="1">
        <f t="shared" si="20"/>
        <v>50</v>
      </c>
      <c r="S33" s="1">
        <f t="shared" si="21"/>
        <v>51</v>
      </c>
      <c r="T33" s="1">
        <f t="shared" si="6"/>
        <v>52</v>
      </c>
      <c r="U33" s="1">
        <f t="shared" si="22"/>
        <v>53</v>
      </c>
      <c r="V33" s="1">
        <f t="shared" si="23"/>
        <v>54</v>
      </c>
      <c r="W33" s="1">
        <f t="shared" si="24"/>
        <v>55</v>
      </c>
      <c r="X33" s="1">
        <f t="shared" si="25"/>
        <v>56</v>
      </c>
      <c r="Y33" s="1">
        <f t="shared" si="26"/>
        <v>57</v>
      </c>
    </row>
    <row r="34" spans="1:25">
      <c r="A34" s="1">
        <f t="shared" si="5"/>
        <v>34</v>
      </c>
      <c r="B34" s="1">
        <f t="shared" si="4"/>
        <v>35</v>
      </c>
      <c r="C34" s="1">
        <f t="shared" si="4"/>
        <v>36</v>
      </c>
      <c r="D34" s="1">
        <f t="shared" si="4"/>
        <v>37</v>
      </c>
      <c r="E34" s="1">
        <f t="shared" si="7"/>
        <v>38</v>
      </c>
      <c r="F34" s="1">
        <f t="shared" si="8"/>
        <v>39</v>
      </c>
      <c r="G34" s="1">
        <f t="shared" si="9"/>
        <v>40</v>
      </c>
      <c r="H34" s="1">
        <f t="shared" si="10"/>
        <v>41</v>
      </c>
      <c r="I34" s="1">
        <f t="shared" si="11"/>
        <v>42</v>
      </c>
      <c r="J34" s="1">
        <f t="shared" si="12"/>
        <v>43</v>
      </c>
      <c r="K34" s="1">
        <f t="shared" si="13"/>
        <v>44</v>
      </c>
      <c r="L34" s="1">
        <f t="shared" si="14"/>
        <v>45</v>
      </c>
      <c r="M34" s="1">
        <f t="shared" si="15"/>
        <v>46</v>
      </c>
      <c r="N34" s="1">
        <f t="shared" si="16"/>
        <v>47</v>
      </c>
      <c r="O34" s="1">
        <f t="shared" si="17"/>
        <v>48</v>
      </c>
      <c r="P34" s="1">
        <f t="shared" si="18"/>
        <v>49</v>
      </c>
      <c r="Q34" s="1">
        <f t="shared" si="19"/>
        <v>50</v>
      </c>
      <c r="R34" s="1">
        <f t="shared" si="20"/>
        <v>51</v>
      </c>
      <c r="S34" s="1">
        <f t="shared" si="21"/>
        <v>52</v>
      </c>
      <c r="T34" s="1">
        <f t="shared" si="6"/>
        <v>53</v>
      </c>
      <c r="U34" s="1">
        <f t="shared" si="22"/>
        <v>54</v>
      </c>
      <c r="V34" s="1">
        <f t="shared" si="23"/>
        <v>55</v>
      </c>
      <c r="W34" s="1">
        <f t="shared" si="24"/>
        <v>56</v>
      </c>
      <c r="X34" s="1">
        <f t="shared" si="25"/>
        <v>57</v>
      </c>
      <c r="Y34" s="1">
        <f t="shared" si="26"/>
        <v>58</v>
      </c>
    </row>
    <row r="35" spans="1:25">
      <c r="A35" s="1">
        <f t="shared" si="5"/>
        <v>35</v>
      </c>
      <c r="B35" s="1">
        <f t="shared" si="4"/>
        <v>36</v>
      </c>
      <c r="C35" s="1">
        <f t="shared" si="4"/>
        <v>37</v>
      </c>
      <c r="D35" s="1">
        <f t="shared" si="4"/>
        <v>38</v>
      </c>
      <c r="E35" s="1">
        <f t="shared" si="7"/>
        <v>39</v>
      </c>
      <c r="F35" s="1">
        <f t="shared" si="8"/>
        <v>40</v>
      </c>
      <c r="G35" s="1">
        <f t="shared" si="9"/>
        <v>41</v>
      </c>
      <c r="H35" s="1">
        <f t="shared" si="10"/>
        <v>42</v>
      </c>
      <c r="I35" s="1">
        <f t="shared" si="11"/>
        <v>43</v>
      </c>
      <c r="J35" s="1">
        <f t="shared" si="12"/>
        <v>44</v>
      </c>
      <c r="K35" s="1">
        <f t="shared" si="13"/>
        <v>45</v>
      </c>
      <c r="L35" s="1">
        <f t="shared" si="14"/>
        <v>46</v>
      </c>
      <c r="M35" s="1">
        <f t="shared" si="15"/>
        <v>47</v>
      </c>
      <c r="N35" s="1">
        <f t="shared" si="16"/>
        <v>48</v>
      </c>
      <c r="O35" s="1">
        <f t="shared" si="17"/>
        <v>49</v>
      </c>
      <c r="P35" s="1">
        <f t="shared" si="18"/>
        <v>50</v>
      </c>
      <c r="Q35" s="1">
        <f t="shared" si="19"/>
        <v>51</v>
      </c>
      <c r="R35" s="1">
        <f t="shared" si="20"/>
        <v>52</v>
      </c>
      <c r="S35" s="1">
        <f t="shared" si="21"/>
        <v>53</v>
      </c>
      <c r="T35" s="1">
        <f t="shared" si="6"/>
        <v>54</v>
      </c>
      <c r="U35" s="1">
        <f t="shared" si="22"/>
        <v>55</v>
      </c>
      <c r="V35" s="1">
        <f t="shared" si="23"/>
        <v>56</v>
      </c>
      <c r="W35" s="1">
        <f t="shared" si="24"/>
        <v>57</v>
      </c>
      <c r="X35" s="1">
        <f t="shared" si="25"/>
        <v>58</v>
      </c>
      <c r="Y35" s="1">
        <f t="shared" si="26"/>
        <v>59</v>
      </c>
    </row>
    <row r="36" spans="1:25">
      <c r="A36" s="1">
        <f t="shared" si="5"/>
        <v>36</v>
      </c>
      <c r="B36" s="1">
        <f t="shared" si="4"/>
        <v>37</v>
      </c>
      <c r="C36" s="1">
        <f t="shared" si="4"/>
        <v>38</v>
      </c>
      <c r="D36" s="1">
        <f t="shared" si="4"/>
        <v>39</v>
      </c>
      <c r="E36" s="1">
        <f t="shared" si="7"/>
        <v>40</v>
      </c>
      <c r="F36" s="1">
        <f t="shared" si="8"/>
        <v>41</v>
      </c>
      <c r="G36" s="1">
        <f t="shared" si="9"/>
        <v>42</v>
      </c>
      <c r="H36" s="1">
        <f t="shared" si="10"/>
        <v>43</v>
      </c>
      <c r="I36" s="1">
        <f t="shared" si="11"/>
        <v>44</v>
      </c>
      <c r="J36" s="1">
        <f t="shared" si="12"/>
        <v>45</v>
      </c>
      <c r="K36" s="1">
        <f t="shared" si="13"/>
        <v>46</v>
      </c>
      <c r="L36" s="1">
        <f t="shared" si="14"/>
        <v>47</v>
      </c>
      <c r="M36" s="1">
        <f t="shared" si="15"/>
        <v>48</v>
      </c>
      <c r="N36" s="1">
        <f t="shared" si="16"/>
        <v>49</v>
      </c>
      <c r="O36" s="1">
        <f t="shared" si="17"/>
        <v>50</v>
      </c>
      <c r="P36" s="1">
        <f t="shared" si="18"/>
        <v>51</v>
      </c>
      <c r="Q36" s="1">
        <f t="shared" si="19"/>
        <v>52</v>
      </c>
      <c r="R36" s="1">
        <f t="shared" si="20"/>
        <v>53</v>
      </c>
      <c r="S36" s="1">
        <f t="shared" si="21"/>
        <v>54</v>
      </c>
      <c r="T36" s="1">
        <f t="shared" si="6"/>
        <v>55</v>
      </c>
      <c r="U36" s="1">
        <f t="shared" si="22"/>
        <v>56</v>
      </c>
      <c r="V36" s="1">
        <f t="shared" si="23"/>
        <v>57</v>
      </c>
      <c r="W36" s="1">
        <f t="shared" si="24"/>
        <v>58</v>
      </c>
      <c r="X36" s="1">
        <f t="shared" si="25"/>
        <v>59</v>
      </c>
      <c r="Y36" s="1">
        <f t="shared" si="26"/>
        <v>60</v>
      </c>
    </row>
    <row r="37" spans="1:25">
      <c r="A37" s="1">
        <f t="shared" si="5"/>
        <v>37</v>
      </c>
      <c r="B37" s="1">
        <f t="shared" si="4"/>
        <v>38</v>
      </c>
      <c r="C37" s="1">
        <f t="shared" si="4"/>
        <v>39</v>
      </c>
      <c r="D37" s="1">
        <f t="shared" si="4"/>
        <v>40</v>
      </c>
      <c r="E37" s="1">
        <f t="shared" si="7"/>
        <v>41</v>
      </c>
      <c r="F37" s="1">
        <f t="shared" si="8"/>
        <v>42</v>
      </c>
      <c r="G37" s="1">
        <f t="shared" si="9"/>
        <v>43</v>
      </c>
      <c r="H37" s="1">
        <f t="shared" si="10"/>
        <v>44</v>
      </c>
      <c r="I37" s="1">
        <f t="shared" si="11"/>
        <v>45</v>
      </c>
      <c r="J37" s="1">
        <f t="shared" si="12"/>
        <v>46</v>
      </c>
      <c r="K37" s="1">
        <f t="shared" si="13"/>
        <v>47</v>
      </c>
      <c r="L37" s="1">
        <f t="shared" si="14"/>
        <v>48</v>
      </c>
      <c r="M37" s="1">
        <f t="shared" si="15"/>
        <v>49</v>
      </c>
      <c r="N37" s="1">
        <f t="shared" si="16"/>
        <v>50</v>
      </c>
      <c r="O37" s="1">
        <f t="shared" si="17"/>
        <v>51</v>
      </c>
      <c r="P37" s="1">
        <f t="shared" si="18"/>
        <v>52</v>
      </c>
      <c r="Q37" s="1">
        <f t="shared" si="19"/>
        <v>53</v>
      </c>
      <c r="R37" s="1">
        <f t="shared" si="20"/>
        <v>54</v>
      </c>
      <c r="S37" s="1">
        <f t="shared" si="21"/>
        <v>55</v>
      </c>
      <c r="T37" s="1">
        <f t="shared" si="6"/>
        <v>56</v>
      </c>
      <c r="U37" s="1">
        <f t="shared" si="22"/>
        <v>57</v>
      </c>
      <c r="V37" s="1">
        <f t="shared" si="23"/>
        <v>58</v>
      </c>
      <c r="W37" s="1">
        <f t="shared" si="24"/>
        <v>59</v>
      </c>
      <c r="X37" s="1">
        <f t="shared" si="25"/>
        <v>60</v>
      </c>
      <c r="Y37" s="1">
        <f t="shared" si="26"/>
        <v>61</v>
      </c>
    </row>
    <row r="38" spans="1:25">
      <c r="A38" s="1">
        <f t="shared" si="5"/>
        <v>38</v>
      </c>
      <c r="B38" s="1">
        <f t="shared" si="4"/>
        <v>39</v>
      </c>
      <c r="C38" s="1">
        <f t="shared" si="4"/>
        <v>40</v>
      </c>
      <c r="D38" s="1">
        <f t="shared" si="4"/>
        <v>41</v>
      </c>
      <c r="E38" s="1">
        <f t="shared" si="7"/>
        <v>42</v>
      </c>
      <c r="F38" s="1">
        <f t="shared" si="8"/>
        <v>43</v>
      </c>
      <c r="G38" s="1">
        <f t="shared" si="9"/>
        <v>44</v>
      </c>
      <c r="H38" s="1">
        <f t="shared" si="10"/>
        <v>45</v>
      </c>
      <c r="I38" s="1">
        <f t="shared" si="11"/>
        <v>46</v>
      </c>
      <c r="J38" s="1">
        <f t="shared" si="12"/>
        <v>47</v>
      </c>
      <c r="K38" s="1">
        <f t="shared" si="13"/>
        <v>48</v>
      </c>
      <c r="L38" s="1">
        <f t="shared" si="14"/>
        <v>49</v>
      </c>
      <c r="M38" s="1">
        <f t="shared" si="15"/>
        <v>50</v>
      </c>
      <c r="N38" s="1">
        <f t="shared" si="16"/>
        <v>51</v>
      </c>
      <c r="O38" s="1">
        <f t="shared" si="17"/>
        <v>52</v>
      </c>
      <c r="P38" s="1">
        <f t="shared" si="18"/>
        <v>53</v>
      </c>
      <c r="Q38" s="1">
        <f t="shared" si="19"/>
        <v>54</v>
      </c>
      <c r="R38" s="1">
        <f t="shared" si="20"/>
        <v>55</v>
      </c>
      <c r="S38" s="1">
        <f t="shared" si="21"/>
        <v>56</v>
      </c>
      <c r="T38" s="1">
        <f t="shared" si="6"/>
        <v>57</v>
      </c>
      <c r="U38" s="1">
        <f t="shared" si="22"/>
        <v>58</v>
      </c>
      <c r="V38" s="1">
        <f t="shared" si="23"/>
        <v>59</v>
      </c>
      <c r="W38" s="1">
        <f t="shared" si="24"/>
        <v>60</v>
      </c>
      <c r="X38" s="1">
        <f t="shared" si="25"/>
        <v>61</v>
      </c>
      <c r="Y38" s="1">
        <f t="shared" si="26"/>
        <v>62</v>
      </c>
    </row>
    <row r="39" spans="1:25">
      <c r="A39" s="1">
        <f t="shared" si="5"/>
        <v>39</v>
      </c>
      <c r="B39" s="1">
        <f t="shared" si="4"/>
        <v>40</v>
      </c>
      <c r="C39" s="1">
        <f t="shared" si="4"/>
        <v>41</v>
      </c>
      <c r="D39" s="1">
        <f t="shared" si="4"/>
        <v>42</v>
      </c>
      <c r="E39" s="1">
        <f t="shared" si="7"/>
        <v>43</v>
      </c>
      <c r="F39" s="1">
        <f t="shared" si="8"/>
        <v>44</v>
      </c>
      <c r="G39" s="1">
        <f t="shared" si="9"/>
        <v>45</v>
      </c>
      <c r="H39" s="1">
        <f t="shared" si="10"/>
        <v>46</v>
      </c>
      <c r="I39" s="1">
        <f t="shared" si="11"/>
        <v>47</v>
      </c>
      <c r="J39" s="1">
        <f t="shared" si="12"/>
        <v>48</v>
      </c>
      <c r="K39" s="1">
        <f t="shared" si="13"/>
        <v>49</v>
      </c>
      <c r="L39" s="1">
        <f t="shared" si="14"/>
        <v>50</v>
      </c>
      <c r="M39" s="1">
        <f t="shared" si="15"/>
        <v>51</v>
      </c>
      <c r="N39" s="1">
        <f t="shared" si="16"/>
        <v>52</v>
      </c>
      <c r="O39" s="1">
        <f t="shared" si="17"/>
        <v>53</v>
      </c>
      <c r="P39" s="1">
        <f t="shared" si="18"/>
        <v>54</v>
      </c>
      <c r="Q39" s="1">
        <f t="shared" si="19"/>
        <v>55</v>
      </c>
      <c r="R39" s="1">
        <f t="shared" si="20"/>
        <v>56</v>
      </c>
      <c r="S39" s="1">
        <f t="shared" si="21"/>
        <v>57</v>
      </c>
      <c r="T39" s="1">
        <f t="shared" si="6"/>
        <v>58</v>
      </c>
      <c r="U39" s="1">
        <f t="shared" si="22"/>
        <v>59</v>
      </c>
      <c r="V39" s="1">
        <f t="shared" si="23"/>
        <v>60</v>
      </c>
      <c r="W39" s="1">
        <f t="shared" si="24"/>
        <v>61</v>
      </c>
      <c r="X39" s="1">
        <f t="shared" si="25"/>
        <v>62</v>
      </c>
      <c r="Y39" s="1">
        <f t="shared" si="26"/>
        <v>63</v>
      </c>
    </row>
    <row r="40" spans="1:25">
      <c r="A40" s="1">
        <f t="shared" si="5"/>
        <v>40</v>
      </c>
      <c r="B40" s="1">
        <f t="shared" si="4"/>
        <v>41</v>
      </c>
      <c r="C40" s="1">
        <f t="shared" si="4"/>
        <v>42</v>
      </c>
      <c r="D40" s="1">
        <f t="shared" si="4"/>
        <v>43</v>
      </c>
      <c r="E40" s="1">
        <f t="shared" si="7"/>
        <v>44</v>
      </c>
      <c r="F40" s="1">
        <f t="shared" si="8"/>
        <v>45</v>
      </c>
      <c r="G40" s="1">
        <f t="shared" si="9"/>
        <v>46</v>
      </c>
      <c r="H40" s="1">
        <f t="shared" si="10"/>
        <v>47</v>
      </c>
      <c r="I40" s="1">
        <f t="shared" si="11"/>
        <v>48</v>
      </c>
      <c r="J40" s="1">
        <f t="shared" si="12"/>
        <v>49</v>
      </c>
      <c r="K40" s="1">
        <f t="shared" si="13"/>
        <v>50</v>
      </c>
      <c r="L40" s="1">
        <f t="shared" si="14"/>
        <v>51</v>
      </c>
      <c r="M40" s="1">
        <f t="shared" si="15"/>
        <v>52</v>
      </c>
      <c r="N40" s="1">
        <f t="shared" si="16"/>
        <v>53</v>
      </c>
      <c r="O40" s="1">
        <f t="shared" si="17"/>
        <v>54</v>
      </c>
      <c r="P40" s="1">
        <f t="shared" si="18"/>
        <v>55</v>
      </c>
      <c r="Q40" s="1">
        <f t="shared" si="19"/>
        <v>56</v>
      </c>
      <c r="R40" s="1">
        <f t="shared" si="20"/>
        <v>57</v>
      </c>
      <c r="S40" s="1">
        <f t="shared" si="21"/>
        <v>58</v>
      </c>
      <c r="T40" s="1">
        <f t="shared" si="6"/>
        <v>59</v>
      </c>
      <c r="U40" s="1">
        <f t="shared" si="22"/>
        <v>60</v>
      </c>
      <c r="V40" s="1">
        <f t="shared" si="23"/>
        <v>61</v>
      </c>
      <c r="W40" s="1">
        <f t="shared" si="24"/>
        <v>62</v>
      </c>
      <c r="X40" s="1">
        <f t="shared" si="25"/>
        <v>63</v>
      </c>
      <c r="Y40" s="1">
        <f t="shared" si="26"/>
        <v>64</v>
      </c>
    </row>
    <row r="41" spans="1:25">
      <c r="A41" s="1">
        <f t="shared" si="5"/>
        <v>41</v>
      </c>
      <c r="B41" s="1">
        <f t="shared" si="4"/>
        <v>42</v>
      </c>
      <c r="C41" s="1">
        <f t="shared" si="4"/>
        <v>43</v>
      </c>
      <c r="D41" s="1">
        <f t="shared" si="4"/>
        <v>44</v>
      </c>
      <c r="E41" s="1">
        <f t="shared" si="7"/>
        <v>45</v>
      </c>
      <c r="F41" s="1">
        <f t="shared" si="8"/>
        <v>46</v>
      </c>
      <c r="G41" s="1">
        <f t="shared" si="9"/>
        <v>47</v>
      </c>
      <c r="H41" s="1">
        <f t="shared" si="10"/>
        <v>48</v>
      </c>
      <c r="I41" s="1">
        <f t="shared" si="11"/>
        <v>49</v>
      </c>
      <c r="J41" s="1">
        <f t="shared" si="12"/>
        <v>50</v>
      </c>
      <c r="K41" s="1">
        <f t="shared" si="13"/>
        <v>51</v>
      </c>
      <c r="L41" s="1">
        <f t="shared" si="14"/>
        <v>52</v>
      </c>
      <c r="M41" s="1">
        <f t="shared" si="15"/>
        <v>53</v>
      </c>
      <c r="N41" s="1">
        <f t="shared" si="16"/>
        <v>54</v>
      </c>
      <c r="O41" s="1">
        <f t="shared" si="17"/>
        <v>55</v>
      </c>
      <c r="P41" s="1">
        <f t="shared" si="18"/>
        <v>56</v>
      </c>
      <c r="Q41" s="1">
        <f t="shared" si="19"/>
        <v>57</v>
      </c>
      <c r="R41" s="1">
        <f t="shared" si="20"/>
        <v>58</v>
      </c>
      <c r="S41" s="1">
        <f t="shared" si="21"/>
        <v>59</v>
      </c>
      <c r="T41" s="1">
        <f t="shared" si="6"/>
        <v>60</v>
      </c>
      <c r="U41" s="1">
        <f t="shared" si="22"/>
        <v>61</v>
      </c>
      <c r="V41" s="1">
        <f t="shared" si="23"/>
        <v>62</v>
      </c>
      <c r="W41" s="1">
        <f t="shared" si="24"/>
        <v>63</v>
      </c>
      <c r="X41" s="1">
        <f t="shared" si="25"/>
        <v>64</v>
      </c>
      <c r="Y41" s="1">
        <f t="shared" si="26"/>
        <v>65</v>
      </c>
    </row>
    <row r="42" spans="1:25">
      <c r="A42" s="1">
        <f t="shared" si="5"/>
        <v>42</v>
      </c>
      <c r="B42" s="1">
        <f t="shared" ref="B42:B105" si="27">B41+1</f>
        <v>43</v>
      </c>
      <c r="C42" s="1">
        <f t="shared" ref="C42:C105" si="28">C41+1</f>
        <v>44</v>
      </c>
      <c r="D42" s="1">
        <f t="shared" ref="D42:D105" si="29">D41+1</f>
        <v>45</v>
      </c>
      <c r="E42" s="1">
        <f t="shared" si="7"/>
        <v>46</v>
      </c>
      <c r="F42" s="1">
        <f t="shared" si="8"/>
        <v>47</v>
      </c>
      <c r="G42" s="1">
        <f t="shared" si="9"/>
        <v>48</v>
      </c>
      <c r="H42" s="1">
        <f t="shared" si="10"/>
        <v>49</v>
      </c>
      <c r="I42" s="1">
        <f t="shared" si="11"/>
        <v>50</v>
      </c>
      <c r="J42" s="1">
        <f t="shared" si="12"/>
        <v>51</v>
      </c>
      <c r="K42" s="1">
        <f t="shared" si="13"/>
        <v>52</v>
      </c>
      <c r="L42" s="1">
        <f t="shared" si="14"/>
        <v>53</v>
      </c>
      <c r="M42" s="1">
        <f t="shared" si="15"/>
        <v>54</v>
      </c>
      <c r="N42" s="1">
        <f t="shared" si="16"/>
        <v>55</v>
      </c>
      <c r="O42" s="1">
        <f t="shared" si="17"/>
        <v>56</v>
      </c>
      <c r="P42" s="1">
        <f t="shared" si="18"/>
        <v>57</v>
      </c>
      <c r="Q42" s="1">
        <f t="shared" si="19"/>
        <v>58</v>
      </c>
      <c r="R42" s="1">
        <f t="shared" si="20"/>
        <v>59</v>
      </c>
      <c r="S42" s="1">
        <f t="shared" si="21"/>
        <v>60</v>
      </c>
      <c r="T42" s="1">
        <f t="shared" si="6"/>
        <v>61</v>
      </c>
      <c r="U42" s="1">
        <f t="shared" si="22"/>
        <v>62</v>
      </c>
      <c r="V42" s="1">
        <f t="shared" si="23"/>
        <v>63</v>
      </c>
      <c r="W42" s="1">
        <f t="shared" si="24"/>
        <v>64</v>
      </c>
      <c r="X42" s="1">
        <f t="shared" si="25"/>
        <v>65</v>
      </c>
      <c r="Y42" s="1">
        <f t="shared" si="26"/>
        <v>66</v>
      </c>
    </row>
    <row r="43" spans="1:25">
      <c r="A43" s="1">
        <f t="shared" si="5"/>
        <v>43</v>
      </c>
      <c r="B43" s="1">
        <f t="shared" si="27"/>
        <v>44</v>
      </c>
      <c r="C43" s="1">
        <f t="shared" si="28"/>
        <v>45</v>
      </c>
      <c r="D43" s="1">
        <f t="shared" si="29"/>
        <v>46</v>
      </c>
      <c r="E43" s="1">
        <f t="shared" si="7"/>
        <v>47</v>
      </c>
      <c r="F43" s="1">
        <f t="shared" si="8"/>
        <v>48</v>
      </c>
      <c r="G43" s="1">
        <f t="shared" si="9"/>
        <v>49</v>
      </c>
      <c r="H43" s="1">
        <f t="shared" si="10"/>
        <v>50</v>
      </c>
      <c r="I43" s="1">
        <f t="shared" si="11"/>
        <v>51</v>
      </c>
      <c r="J43" s="1">
        <f t="shared" si="12"/>
        <v>52</v>
      </c>
      <c r="K43" s="1">
        <f t="shared" si="13"/>
        <v>53</v>
      </c>
      <c r="L43" s="1">
        <f t="shared" si="14"/>
        <v>54</v>
      </c>
      <c r="M43" s="1">
        <f t="shared" si="15"/>
        <v>55</v>
      </c>
      <c r="N43" s="1">
        <f t="shared" si="16"/>
        <v>56</v>
      </c>
      <c r="O43" s="1">
        <f t="shared" si="17"/>
        <v>57</v>
      </c>
      <c r="P43" s="1">
        <f t="shared" si="18"/>
        <v>58</v>
      </c>
      <c r="Q43" s="1">
        <f t="shared" si="19"/>
        <v>59</v>
      </c>
      <c r="R43" s="1">
        <f t="shared" si="20"/>
        <v>60</v>
      </c>
      <c r="S43" s="1">
        <f t="shared" si="21"/>
        <v>61</v>
      </c>
      <c r="T43" s="1">
        <f t="shared" si="6"/>
        <v>62</v>
      </c>
      <c r="U43" s="1">
        <f t="shared" si="22"/>
        <v>63</v>
      </c>
      <c r="V43" s="1">
        <f t="shared" si="23"/>
        <v>64</v>
      </c>
      <c r="W43" s="1">
        <f t="shared" si="24"/>
        <v>65</v>
      </c>
      <c r="X43" s="1">
        <f t="shared" si="25"/>
        <v>66</v>
      </c>
      <c r="Y43" s="1">
        <f t="shared" si="26"/>
        <v>67</v>
      </c>
    </row>
    <row r="44" spans="1:25">
      <c r="A44" s="1">
        <f t="shared" si="5"/>
        <v>44</v>
      </c>
      <c r="B44" s="1">
        <f t="shared" si="27"/>
        <v>45</v>
      </c>
      <c r="C44" s="1">
        <f t="shared" si="28"/>
        <v>46</v>
      </c>
      <c r="D44" s="1">
        <f t="shared" si="29"/>
        <v>47</v>
      </c>
      <c r="E44" s="1">
        <f t="shared" si="7"/>
        <v>48</v>
      </c>
      <c r="F44" s="1">
        <f t="shared" si="8"/>
        <v>49</v>
      </c>
      <c r="G44" s="1">
        <f t="shared" si="9"/>
        <v>50</v>
      </c>
      <c r="H44" s="1">
        <f t="shared" si="10"/>
        <v>51</v>
      </c>
      <c r="I44" s="1">
        <f t="shared" si="11"/>
        <v>52</v>
      </c>
      <c r="J44" s="1">
        <f t="shared" si="12"/>
        <v>53</v>
      </c>
      <c r="K44" s="1">
        <f t="shared" si="13"/>
        <v>54</v>
      </c>
      <c r="L44" s="1">
        <f t="shared" si="14"/>
        <v>55</v>
      </c>
      <c r="M44" s="1">
        <f t="shared" si="15"/>
        <v>56</v>
      </c>
      <c r="N44" s="1">
        <f t="shared" si="16"/>
        <v>57</v>
      </c>
      <c r="O44" s="1">
        <f t="shared" si="17"/>
        <v>58</v>
      </c>
      <c r="P44" s="1">
        <f t="shared" si="18"/>
        <v>59</v>
      </c>
      <c r="Q44" s="1">
        <f t="shared" si="19"/>
        <v>60</v>
      </c>
      <c r="R44" s="1">
        <f t="shared" si="20"/>
        <v>61</v>
      </c>
      <c r="S44" s="1">
        <f t="shared" si="21"/>
        <v>62</v>
      </c>
      <c r="T44" s="1">
        <f t="shared" si="6"/>
        <v>63</v>
      </c>
      <c r="U44" s="1">
        <f t="shared" si="22"/>
        <v>64</v>
      </c>
      <c r="V44" s="1">
        <f t="shared" si="23"/>
        <v>65</v>
      </c>
      <c r="W44" s="1">
        <f t="shared" si="24"/>
        <v>66</v>
      </c>
      <c r="X44" s="1">
        <f t="shared" si="25"/>
        <v>67</v>
      </c>
      <c r="Y44" s="1">
        <f t="shared" si="26"/>
        <v>68</v>
      </c>
    </row>
    <row r="45" spans="1:25">
      <c r="A45" s="1">
        <f t="shared" si="5"/>
        <v>45</v>
      </c>
      <c r="B45" s="1">
        <f t="shared" si="27"/>
        <v>46</v>
      </c>
      <c r="C45" s="1">
        <f t="shared" si="28"/>
        <v>47</v>
      </c>
      <c r="D45" s="1">
        <f t="shared" si="29"/>
        <v>48</v>
      </c>
      <c r="E45" s="1">
        <f t="shared" si="7"/>
        <v>49</v>
      </c>
      <c r="F45" s="1">
        <f t="shared" si="8"/>
        <v>50</v>
      </c>
      <c r="G45" s="1">
        <f t="shared" si="9"/>
        <v>51</v>
      </c>
      <c r="H45" s="1">
        <f t="shared" si="10"/>
        <v>52</v>
      </c>
      <c r="I45" s="1">
        <f t="shared" si="11"/>
        <v>53</v>
      </c>
      <c r="J45" s="1">
        <f t="shared" si="12"/>
        <v>54</v>
      </c>
      <c r="K45" s="1">
        <f t="shared" si="13"/>
        <v>55</v>
      </c>
      <c r="L45" s="1">
        <f t="shared" si="14"/>
        <v>56</v>
      </c>
      <c r="M45" s="1">
        <f t="shared" si="15"/>
        <v>57</v>
      </c>
      <c r="N45" s="1">
        <f t="shared" si="16"/>
        <v>58</v>
      </c>
      <c r="O45" s="1">
        <f t="shared" si="17"/>
        <v>59</v>
      </c>
      <c r="P45" s="1">
        <f t="shared" si="18"/>
        <v>60</v>
      </c>
      <c r="Q45" s="1">
        <f t="shared" si="19"/>
        <v>61</v>
      </c>
      <c r="R45" s="1">
        <f t="shared" si="20"/>
        <v>62</v>
      </c>
      <c r="S45" s="1">
        <f t="shared" si="21"/>
        <v>63</v>
      </c>
      <c r="T45" s="1">
        <f t="shared" si="6"/>
        <v>64</v>
      </c>
      <c r="U45" s="1">
        <f t="shared" si="22"/>
        <v>65</v>
      </c>
      <c r="V45" s="1">
        <f t="shared" si="23"/>
        <v>66</v>
      </c>
      <c r="W45" s="1">
        <f t="shared" si="24"/>
        <v>67</v>
      </c>
      <c r="X45" s="1">
        <f t="shared" si="25"/>
        <v>68</v>
      </c>
      <c r="Y45" s="1">
        <f t="shared" si="26"/>
        <v>69</v>
      </c>
    </row>
    <row r="46" spans="1:25">
      <c r="A46" s="1">
        <f t="shared" si="5"/>
        <v>46</v>
      </c>
      <c r="B46" s="1">
        <f t="shared" si="27"/>
        <v>47</v>
      </c>
      <c r="C46" s="1">
        <f t="shared" si="28"/>
        <v>48</v>
      </c>
      <c r="D46" s="1">
        <f t="shared" si="29"/>
        <v>49</v>
      </c>
      <c r="E46" s="1">
        <f t="shared" si="7"/>
        <v>50</v>
      </c>
      <c r="F46" s="1">
        <f t="shared" si="8"/>
        <v>51</v>
      </c>
      <c r="G46" s="1">
        <f t="shared" si="9"/>
        <v>52</v>
      </c>
      <c r="H46" s="1">
        <f t="shared" si="10"/>
        <v>53</v>
      </c>
      <c r="I46" s="1">
        <f t="shared" si="11"/>
        <v>54</v>
      </c>
      <c r="J46" s="1">
        <f t="shared" si="12"/>
        <v>55</v>
      </c>
      <c r="K46" s="1">
        <f t="shared" si="13"/>
        <v>56</v>
      </c>
      <c r="L46" s="1">
        <f t="shared" si="14"/>
        <v>57</v>
      </c>
      <c r="M46" s="1">
        <f t="shared" si="15"/>
        <v>58</v>
      </c>
      <c r="N46" s="1">
        <f t="shared" si="16"/>
        <v>59</v>
      </c>
      <c r="O46" s="1">
        <f t="shared" si="17"/>
        <v>60</v>
      </c>
      <c r="P46" s="1">
        <f t="shared" si="18"/>
        <v>61</v>
      </c>
      <c r="Q46" s="1">
        <f t="shared" si="19"/>
        <v>62</v>
      </c>
      <c r="R46" s="1">
        <f t="shared" si="20"/>
        <v>63</v>
      </c>
      <c r="S46" s="1">
        <f t="shared" si="21"/>
        <v>64</v>
      </c>
      <c r="T46" s="1">
        <f t="shared" si="6"/>
        <v>65</v>
      </c>
      <c r="U46" s="1">
        <f t="shared" si="22"/>
        <v>66</v>
      </c>
      <c r="V46" s="1">
        <f t="shared" si="23"/>
        <v>67</v>
      </c>
      <c r="W46" s="1">
        <f t="shared" si="24"/>
        <v>68</v>
      </c>
      <c r="X46" s="1">
        <f t="shared" si="25"/>
        <v>69</v>
      </c>
      <c r="Y46" s="1">
        <f t="shared" si="26"/>
        <v>70</v>
      </c>
    </row>
    <row r="47" spans="1:25">
      <c r="A47" s="1">
        <f t="shared" si="5"/>
        <v>47</v>
      </c>
      <c r="B47" s="1">
        <f t="shared" si="27"/>
        <v>48</v>
      </c>
      <c r="C47" s="1">
        <f t="shared" si="28"/>
        <v>49</v>
      </c>
      <c r="D47" s="1">
        <f t="shared" si="29"/>
        <v>50</v>
      </c>
      <c r="E47" s="1">
        <f t="shared" si="7"/>
        <v>51</v>
      </c>
      <c r="F47" s="1">
        <f t="shared" si="8"/>
        <v>52</v>
      </c>
      <c r="G47" s="1">
        <f t="shared" si="9"/>
        <v>53</v>
      </c>
      <c r="H47" s="1">
        <f t="shared" si="10"/>
        <v>54</v>
      </c>
      <c r="I47" s="1">
        <f t="shared" si="11"/>
        <v>55</v>
      </c>
      <c r="J47" s="1">
        <f t="shared" si="12"/>
        <v>56</v>
      </c>
      <c r="K47" s="1">
        <f t="shared" si="13"/>
        <v>57</v>
      </c>
      <c r="L47" s="1">
        <f t="shared" si="14"/>
        <v>58</v>
      </c>
      <c r="M47" s="1">
        <f t="shared" si="15"/>
        <v>59</v>
      </c>
      <c r="N47" s="1">
        <f t="shared" si="16"/>
        <v>60</v>
      </c>
      <c r="O47" s="1">
        <f t="shared" si="17"/>
        <v>61</v>
      </c>
      <c r="P47" s="1">
        <f t="shared" si="18"/>
        <v>62</v>
      </c>
      <c r="Q47" s="1">
        <f t="shared" si="19"/>
        <v>63</v>
      </c>
      <c r="R47" s="1">
        <f t="shared" si="20"/>
        <v>64</v>
      </c>
      <c r="S47" s="1">
        <f t="shared" si="21"/>
        <v>65</v>
      </c>
      <c r="T47" s="1">
        <f t="shared" si="6"/>
        <v>66</v>
      </c>
      <c r="U47" s="1">
        <f t="shared" si="22"/>
        <v>67</v>
      </c>
      <c r="V47" s="1">
        <f t="shared" si="23"/>
        <v>68</v>
      </c>
      <c r="W47" s="1">
        <f t="shared" si="24"/>
        <v>69</v>
      </c>
      <c r="X47" s="1">
        <f t="shared" si="25"/>
        <v>70</v>
      </c>
      <c r="Y47" s="1">
        <f t="shared" si="26"/>
        <v>71</v>
      </c>
    </row>
    <row r="48" spans="1:25">
      <c r="A48" s="1">
        <f t="shared" si="5"/>
        <v>48</v>
      </c>
      <c r="B48" s="1">
        <f t="shared" si="27"/>
        <v>49</v>
      </c>
      <c r="C48" s="1">
        <f t="shared" si="28"/>
        <v>50</v>
      </c>
      <c r="D48" s="1">
        <f t="shared" si="29"/>
        <v>51</v>
      </c>
      <c r="E48" s="1">
        <f t="shared" si="7"/>
        <v>52</v>
      </c>
      <c r="F48" s="1">
        <f t="shared" si="8"/>
        <v>53</v>
      </c>
      <c r="G48" s="1">
        <f t="shared" si="9"/>
        <v>54</v>
      </c>
      <c r="H48" s="1">
        <f t="shared" si="10"/>
        <v>55</v>
      </c>
      <c r="I48" s="1">
        <f t="shared" si="11"/>
        <v>56</v>
      </c>
      <c r="J48" s="1">
        <f t="shared" si="12"/>
        <v>57</v>
      </c>
      <c r="K48" s="1">
        <f t="shared" si="13"/>
        <v>58</v>
      </c>
      <c r="L48" s="1">
        <f t="shared" si="14"/>
        <v>59</v>
      </c>
      <c r="M48" s="1">
        <f t="shared" si="15"/>
        <v>60</v>
      </c>
      <c r="N48" s="1">
        <f t="shared" si="16"/>
        <v>61</v>
      </c>
      <c r="O48" s="1">
        <f t="shared" si="17"/>
        <v>62</v>
      </c>
      <c r="P48" s="1">
        <f t="shared" si="18"/>
        <v>63</v>
      </c>
      <c r="Q48" s="1">
        <f t="shared" si="19"/>
        <v>64</v>
      </c>
      <c r="R48" s="1">
        <f t="shared" si="20"/>
        <v>65</v>
      </c>
      <c r="S48" s="1">
        <f t="shared" si="21"/>
        <v>66</v>
      </c>
      <c r="T48" s="1">
        <f t="shared" si="6"/>
        <v>67</v>
      </c>
      <c r="U48" s="1">
        <f t="shared" si="22"/>
        <v>68</v>
      </c>
      <c r="V48" s="1">
        <f t="shared" si="23"/>
        <v>69</v>
      </c>
      <c r="W48" s="1">
        <f t="shared" si="24"/>
        <v>70</v>
      </c>
      <c r="X48" s="1">
        <f t="shared" si="25"/>
        <v>71</v>
      </c>
      <c r="Y48" s="1">
        <f t="shared" si="26"/>
        <v>72</v>
      </c>
    </row>
    <row r="49" spans="1:25">
      <c r="A49" s="1">
        <f t="shared" si="5"/>
        <v>49</v>
      </c>
      <c r="B49" s="1">
        <f t="shared" si="27"/>
        <v>50</v>
      </c>
      <c r="C49" s="1">
        <f t="shared" si="28"/>
        <v>51</v>
      </c>
      <c r="D49" s="1">
        <f t="shared" si="29"/>
        <v>52</v>
      </c>
      <c r="E49" s="1">
        <f t="shared" si="7"/>
        <v>53</v>
      </c>
      <c r="F49" s="1">
        <f t="shared" si="8"/>
        <v>54</v>
      </c>
      <c r="G49" s="1">
        <f t="shared" si="9"/>
        <v>55</v>
      </c>
      <c r="H49" s="1">
        <f t="shared" si="10"/>
        <v>56</v>
      </c>
      <c r="I49" s="1">
        <f t="shared" si="11"/>
        <v>57</v>
      </c>
      <c r="J49" s="1">
        <f t="shared" si="12"/>
        <v>58</v>
      </c>
      <c r="K49" s="1">
        <f t="shared" si="13"/>
        <v>59</v>
      </c>
      <c r="L49" s="1">
        <f t="shared" si="14"/>
        <v>60</v>
      </c>
      <c r="M49" s="1">
        <f t="shared" si="15"/>
        <v>61</v>
      </c>
      <c r="N49" s="1">
        <f t="shared" si="16"/>
        <v>62</v>
      </c>
      <c r="O49" s="1">
        <f t="shared" si="17"/>
        <v>63</v>
      </c>
      <c r="P49" s="1">
        <f t="shared" si="18"/>
        <v>64</v>
      </c>
      <c r="Q49" s="1">
        <f t="shared" si="19"/>
        <v>65</v>
      </c>
      <c r="R49" s="1">
        <f t="shared" si="20"/>
        <v>66</v>
      </c>
      <c r="S49" s="1">
        <f t="shared" si="21"/>
        <v>67</v>
      </c>
      <c r="T49" s="1">
        <f t="shared" si="6"/>
        <v>68</v>
      </c>
      <c r="U49" s="1">
        <f t="shared" si="22"/>
        <v>69</v>
      </c>
      <c r="V49" s="1">
        <f t="shared" si="23"/>
        <v>70</v>
      </c>
      <c r="W49" s="1">
        <f t="shared" si="24"/>
        <v>71</v>
      </c>
      <c r="X49" s="1">
        <f t="shared" si="25"/>
        <v>72</v>
      </c>
      <c r="Y49" s="1">
        <f t="shared" si="26"/>
        <v>73</v>
      </c>
    </row>
    <row r="50" spans="1:25">
      <c r="A50" s="1">
        <f t="shared" si="5"/>
        <v>50</v>
      </c>
      <c r="B50" s="1">
        <f t="shared" si="27"/>
        <v>51</v>
      </c>
      <c r="C50" s="1">
        <f t="shared" si="28"/>
        <v>52</v>
      </c>
      <c r="D50" s="1">
        <f t="shared" si="29"/>
        <v>53</v>
      </c>
      <c r="E50" s="1">
        <f t="shared" si="7"/>
        <v>54</v>
      </c>
      <c r="F50" s="1">
        <f t="shared" si="8"/>
        <v>55</v>
      </c>
      <c r="G50" s="1">
        <f t="shared" si="9"/>
        <v>56</v>
      </c>
      <c r="H50" s="1">
        <f t="shared" si="10"/>
        <v>57</v>
      </c>
      <c r="I50" s="1">
        <f t="shared" si="11"/>
        <v>58</v>
      </c>
      <c r="J50" s="1">
        <f t="shared" si="12"/>
        <v>59</v>
      </c>
      <c r="K50" s="1">
        <f t="shared" si="13"/>
        <v>60</v>
      </c>
      <c r="L50" s="1">
        <f t="shared" si="14"/>
        <v>61</v>
      </c>
      <c r="M50" s="1">
        <f t="shared" si="15"/>
        <v>62</v>
      </c>
      <c r="N50" s="1">
        <f t="shared" si="16"/>
        <v>63</v>
      </c>
      <c r="O50" s="1">
        <f t="shared" si="17"/>
        <v>64</v>
      </c>
      <c r="P50" s="1">
        <f t="shared" si="18"/>
        <v>65</v>
      </c>
      <c r="Q50" s="1">
        <f t="shared" si="19"/>
        <v>66</v>
      </c>
      <c r="R50" s="1">
        <f t="shared" si="20"/>
        <v>67</v>
      </c>
      <c r="S50" s="1">
        <f t="shared" si="21"/>
        <v>68</v>
      </c>
      <c r="T50" s="1">
        <f t="shared" si="6"/>
        <v>69</v>
      </c>
      <c r="U50" s="1">
        <f t="shared" si="22"/>
        <v>70</v>
      </c>
      <c r="V50" s="1">
        <f t="shared" si="23"/>
        <v>71</v>
      </c>
      <c r="W50" s="1">
        <f t="shared" si="24"/>
        <v>72</v>
      </c>
      <c r="X50" s="1">
        <f t="shared" si="25"/>
        <v>73</v>
      </c>
      <c r="Y50" s="1">
        <f t="shared" si="26"/>
        <v>74</v>
      </c>
    </row>
    <row r="51" spans="1:25">
      <c r="A51" s="1">
        <f t="shared" si="5"/>
        <v>51</v>
      </c>
      <c r="B51" s="1">
        <f t="shared" si="27"/>
        <v>52</v>
      </c>
      <c r="C51" s="1">
        <f t="shared" si="28"/>
        <v>53</v>
      </c>
      <c r="D51" s="1">
        <f t="shared" si="29"/>
        <v>54</v>
      </c>
      <c r="E51" s="1">
        <f t="shared" si="7"/>
        <v>55</v>
      </c>
      <c r="F51" s="1">
        <f t="shared" si="8"/>
        <v>56</v>
      </c>
      <c r="G51" s="1">
        <f t="shared" si="9"/>
        <v>57</v>
      </c>
      <c r="H51" s="1">
        <f t="shared" si="10"/>
        <v>58</v>
      </c>
      <c r="I51" s="1">
        <f t="shared" si="11"/>
        <v>59</v>
      </c>
      <c r="J51" s="1">
        <f t="shared" si="12"/>
        <v>60</v>
      </c>
      <c r="K51" s="1">
        <f t="shared" si="13"/>
        <v>61</v>
      </c>
      <c r="L51" s="1">
        <f t="shared" si="14"/>
        <v>62</v>
      </c>
      <c r="M51" s="1">
        <f t="shared" si="15"/>
        <v>63</v>
      </c>
      <c r="N51" s="1">
        <f t="shared" si="16"/>
        <v>64</v>
      </c>
      <c r="O51" s="1">
        <f t="shared" si="17"/>
        <v>65</v>
      </c>
      <c r="P51" s="1">
        <f t="shared" si="18"/>
        <v>66</v>
      </c>
      <c r="Q51" s="1">
        <f t="shared" si="19"/>
        <v>67</v>
      </c>
      <c r="R51" s="1">
        <f t="shared" si="20"/>
        <v>68</v>
      </c>
      <c r="S51" s="1">
        <f t="shared" si="21"/>
        <v>69</v>
      </c>
      <c r="T51" s="1">
        <f t="shared" si="6"/>
        <v>70</v>
      </c>
      <c r="U51" s="1">
        <f t="shared" si="22"/>
        <v>71</v>
      </c>
      <c r="V51" s="1">
        <f t="shared" si="23"/>
        <v>72</v>
      </c>
      <c r="W51" s="1">
        <f t="shared" si="24"/>
        <v>73</v>
      </c>
      <c r="X51" s="1">
        <f t="shared" si="25"/>
        <v>74</v>
      </c>
      <c r="Y51" s="1">
        <f t="shared" si="26"/>
        <v>75</v>
      </c>
    </row>
    <row r="52" spans="1:25">
      <c r="A52" s="1">
        <f t="shared" si="5"/>
        <v>52</v>
      </c>
      <c r="B52" s="1">
        <f t="shared" si="27"/>
        <v>53</v>
      </c>
      <c r="C52" s="1">
        <f t="shared" si="28"/>
        <v>54</v>
      </c>
      <c r="D52" s="1">
        <f t="shared" si="29"/>
        <v>55</v>
      </c>
      <c r="E52" s="1">
        <f t="shared" si="7"/>
        <v>56</v>
      </c>
      <c r="F52" s="1">
        <f t="shared" si="8"/>
        <v>57</v>
      </c>
      <c r="G52" s="1">
        <f t="shared" si="9"/>
        <v>58</v>
      </c>
      <c r="H52" s="1">
        <f t="shared" si="10"/>
        <v>59</v>
      </c>
      <c r="I52" s="1">
        <f t="shared" si="11"/>
        <v>60</v>
      </c>
      <c r="J52" s="1">
        <f t="shared" si="12"/>
        <v>61</v>
      </c>
      <c r="K52" s="1">
        <f t="shared" si="13"/>
        <v>62</v>
      </c>
      <c r="L52" s="1">
        <f t="shared" si="14"/>
        <v>63</v>
      </c>
      <c r="M52" s="1">
        <f t="shared" si="15"/>
        <v>64</v>
      </c>
      <c r="N52" s="1">
        <f t="shared" si="16"/>
        <v>65</v>
      </c>
      <c r="O52" s="1">
        <f t="shared" si="17"/>
        <v>66</v>
      </c>
      <c r="P52" s="1">
        <f t="shared" si="18"/>
        <v>67</v>
      </c>
      <c r="Q52" s="1">
        <f t="shared" si="19"/>
        <v>68</v>
      </c>
      <c r="R52" s="1">
        <f t="shared" si="20"/>
        <v>69</v>
      </c>
      <c r="S52" s="1">
        <f t="shared" si="21"/>
        <v>70</v>
      </c>
      <c r="T52" s="1">
        <f t="shared" si="6"/>
        <v>71</v>
      </c>
      <c r="U52" s="1">
        <f t="shared" si="22"/>
        <v>72</v>
      </c>
      <c r="V52" s="1">
        <f t="shared" si="23"/>
        <v>73</v>
      </c>
      <c r="W52" s="1">
        <f t="shared" si="24"/>
        <v>74</v>
      </c>
      <c r="X52" s="1">
        <f t="shared" si="25"/>
        <v>75</v>
      </c>
      <c r="Y52" s="1">
        <f t="shared" si="26"/>
        <v>76</v>
      </c>
    </row>
    <row r="53" spans="1:25">
      <c r="A53" s="1">
        <f t="shared" si="5"/>
        <v>53</v>
      </c>
      <c r="B53" s="1">
        <f t="shared" si="27"/>
        <v>54</v>
      </c>
      <c r="C53" s="1">
        <f t="shared" si="28"/>
        <v>55</v>
      </c>
      <c r="D53" s="1">
        <f t="shared" si="29"/>
        <v>56</v>
      </c>
      <c r="E53" s="1">
        <f t="shared" si="7"/>
        <v>57</v>
      </c>
      <c r="F53" s="1">
        <f t="shared" si="8"/>
        <v>58</v>
      </c>
      <c r="G53" s="1">
        <f t="shared" si="9"/>
        <v>59</v>
      </c>
      <c r="H53" s="1">
        <f t="shared" si="10"/>
        <v>60</v>
      </c>
      <c r="I53" s="1">
        <f t="shared" si="11"/>
        <v>61</v>
      </c>
      <c r="J53" s="1">
        <f t="shared" si="12"/>
        <v>62</v>
      </c>
      <c r="K53" s="1">
        <f t="shared" si="13"/>
        <v>63</v>
      </c>
      <c r="L53" s="1">
        <f t="shared" si="14"/>
        <v>64</v>
      </c>
      <c r="M53" s="1">
        <f t="shared" si="15"/>
        <v>65</v>
      </c>
      <c r="N53" s="1">
        <f t="shared" si="16"/>
        <v>66</v>
      </c>
      <c r="O53" s="1">
        <f t="shared" si="17"/>
        <v>67</v>
      </c>
      <c r="P53" s="1">
        <f t="shared" si="18"/>
        <v>68</v>
      </c>
      <c r="Q53" s="1">
        <f t="shared" si="19"/>
        <v>69</v>
      </c>
      <c r="R53" s="1">
        <f t="shared" si="20"/>
        <v>70</v>
      </c>
      <c r="S53" s="1">
        <f t="shared" si="21"/>
        <v>71</v>
      </c>
      <c r="T53" s="1">
        <f t="shared" si="6"/>
        <v>72</v>
      </c>
      <c r="U53" s="1">
        <f t="shared" si="22"/>
        <v>73</v>
      </c>
      <c r="V53" s="1">
        <f t="shared" si="23"/>
        <v>74</v>
      </c>
      <c r="W53" s="1">
        <f t="shared" si="24"/>
        <v>75</v>
      </c>
      <c r="X53" s="1">
        <f t="shared" si="25"/>
        <v>76</v>
      </c>
      <c r="Y53" s="1">
        <f t="shared" si="26"/>
        <v>77</v>
      </c>
    </row>
    <row r="54" spans="1:25">
      <c r="A54" s="1">
        <f t="shared" si="5"/>
        <v>54</v>
      </c>
      <c r="B54" s="1">
        <f t="shared" si="27"/>
        <v>55</v>
      </c>
      <c r="C54" s="1">
        <f t="shared" si="28"/>
        <v>56</v>
      </c>
      <c r="D54" s="1">
        <f t="shared" si="29"/>
        <v>57</v>
      </c>
      <c r="E54" s="1">
        <f t="shared" si="7"/>
        <v>58</v>
      </c>
      <c r="F54" s="1">
        <f t="shared" si="8"/>
        <v>59</v>
      </c>
      <c r="G54" s="1">
        <f t="shared" si="9"/>
        <v>60</v>
      </c>
      <c r="H54" s="1">
        <f t="shared" si="10"/>
        <v>61</v>
      </c>
      <c r="I54" s="1">
        <f t="shared" si="11"/>
        <v>62</v>
      </c>
      <c r="J54" s="1">
        <f t="shared" si="12"/>
        <v>63</v>
      </c>
      <c r="K54" s="1">
        <f t="shared" si="13"/>
        <v>64</v>
      </c>
      <c r="L54" s="1">
        <f t="shared" si="14"/>
        <v>65</v>
      </c>
      <c r="M54" s="1">
        <f t="shared" si="15"/>
        <v>66</v>
      </c>
      <c r="N54" s="1">
        <f t="shared" si="16"/>
        <v>67</v>
      </c>
      <c r="O54" s="1">
        <f t="shared" si="17"/>
        <v>68</v>
      </c>
      <c r="P54" s="1">
        <f t="shared" si="18"/>
        <v>69</v>
      </c>
      <c r="Q54" s="1">
        <f t="shared" si="19"/>
        <v>70</v>
      </c>
      <c r="R54" s="1">
        <f t="shared" si="20"/>
        <v>71</v>
      </c>
      <c r="S54" s="1">
        <f t="shared" si="21"/>
        <v>72</v>
      </c>
      <c r="T54" s="1">
        <f t="shared" si="6"/>
        <v>73</v>
      </c>
      <c r="U54" s="1">
        <f t="shared" si="22"/>
        <v>74</v>
      </c>
      <c r="V54" s="1">
        <f t="shared" si="23"/>
        <v>75</v>
      </c>
      <c r="W54" s="1">
        <f t="shared" si="24"/>
        <v>76</v>
      </c>
      <c r="X54" s="1">
        <f t="shared" si="25"/>
        <v>77</v>
      </c>
      <c r="Y54" s="1">
        <f t="shared" si="26"/>
        <v>78</v>
      </c>
    </row>
    <row r="55" spans="1:25">
      <c r="A55" s="1">
        <f t="shared" si="5"/>
        <v>55</v>
      </c>
      <c r="B55" s="1">
        <f t="shared" si="27"/>
        <v>56</v>
      </c>
      <c r="C55" s="1">
        <f t="shared" si="28"/>
        <v>57</v>
      </c>
      <c r="D55" s="1">
        <f t="shared" si="29"/>
        <v>58</v>
      </c>
      <c r="E55" s="1">
        <f t="shared" si="7"/>
        <v>59</v>
      </c>
      <c r="F55" s="1">
        <f t="shared" si="8"/>
        <v>60</v>
      </c>
      <c r="G55" s="1">
        <f t="shared" si="9"/>
        <v>61</v>
      </c>
      <c r="H55" s="1">
        <f t="shared" si="10"/>
        <v>62</v>
      </c>
      <c r="I55" s="1">
        <f t="shared" si="11"/>
        <v>63</v>
      </c>
      <c r="J55" s="1">
        <f t="shared" si="12"/>
        <v>64</v>
      </c>
      <c r="K55" s="1">
        <f t="shared" si="13"/>
        <v>65</v>
      </c>
      <c r="L55" s="1">
        <f t="shared" si="14"/>
        <v>66</v>
      </c>
      <c r="M55" s="1">
        <f t="shared" si="15"/>
        <v>67</v>
      </c>
      <c r="N55" s="1">
        <f t="shared" si="16"/>
        <v>68</v>
      </c>
      <c r="O55" s="1">
        <f t="shared" si="17"/>
        <v>69</v>
      </c>
      <c r="P55" s="1">
        <f t="shared" si="18"/>
        <v>70</v>
      </c>
      <c r="Q55" s="1">
        <f t="shared" si="19"/>
        <v>71</v>
      </c>
      <c r="R55" s="1">
        <f t="shared" si="20"/>
        <v>72</v>
      </c>
      <c r="S55" s="1">
        <f t="shared" si="21"/>
        <v>73</v>
      </c>
      <c r="T55" s="1">
        <f t="shared" si="6"/>
        <v>74</v>
      </c>
      <c r="U55" s="1">
        <f t="shared" si="22"/>
        <v>75</v>
      </c>
      <c r="V55" s="1">
        <f t="shared" si="23"/>
        <v>76</v>
      </c>
      <c r="W55" s="1">
        <f t="shared" si="24"/>
        <v>77</v>
      </c>
      <c r="X55" s="1">
        <f t="shared" si="25"/>
        <v>78</v>
      </c>
      <c r="Y55" s="1">
        <f t="shared" si="26"/>
        <v>79</v>
      </c>
    </row>
    <row r="56" spans="1:25">
      <c r="A56" s="1">
        <f t="shared" si="5"/>
        <v>56</v>
      </c>
      <c r="B56" s="1">
        <f t="shared" si="27"/>
        <v>57</v>
      </c>
      <c r="C56" s="1">
        <f t="shared" si="28"/>
        <v>58</v>
      </c>
      <c r="D56" s="1">
        <f t="shared" si="29"/>
        <v>59</v>
      </c>
      <c r="E56" s="1">
        <f t="shared" si="7"/>
        <v>60</v>
      </c>
      <c r="F56" s="1">
        <f t="shared" si="8"/>
        <v>61</v>
      </c>
      <c r="G56" s="1">
        <f t="shared" si="9"/>
        <v>62</v>
      </c>
      <c r="H56" s="1">
        <f t="shared" si="10"/>
        <v>63</v>
      </c>
      <c r="I56" s="1">
        <f t="shared" si="11"/>
        <v>64</v>
      </c>
      <c r="J56" s="1">
        <f t="shared" si="12"/>
        <v>65</v>
      </c>
      <c r="K56" s="1">
        <f t="shared" si="13"/>
        <v>66</v>
      </c>
      <c r="L56" s="1">
        <f t="shared" si="14"/>
        <v>67</v>
      </c>
      <c r="M56" s="1">
        <f t="shared" si="15"/>
        <v>68</v>
      </c>
      <c r="N56" s="1">
        <f t="shared" si="16"/>
        <v>69</v>
      </c>
      <c r="O56" s="1">
        <f t="shared" si="17"/>
        <v>70</v>
      </c>
      <c r="P56" s="1">
        <f t="shared" si="18"/>
        <v>71</v>
      </c>
      <c r="Q56" s="1">
        <f t="shared" si="19"/>
        <v>72</v>
      </c>
      <c r="R56" s="1">
        <f t="shared" si="20"/>
        <v>73</v>
      </c>
      <c r="S56" s="1">
        <f t="shared" si="21"/>
        <v>74</v>
      </c>
      <c r="T56" s="1">
        <f t="shared" si="6"/>
        <v>75</v>
      </c>
      <c r="U56" s="1">
        <f t="shared" si="22"/>
        <v>76</v>
      </c>
      <c r="V56" s="1">
        <f t="shared" si="23"/>
        <v>77</v>
      </c>
      <c r="W56" s="1">
        <f t="shared" si="24"/>
        <v>78</v>
      </c>
      <c r="X56" s="1">
        <f t="shared" si="25"/>
        <v>79</v>
      </c>
      <c r="Y56" s="1">
        <f t="shared" si="26"/>
        <v>80</v>
      </c>
    </row>
    <row r="57" spans="1:25">
      <c r="A57" s="1">
        <f t="shared" si="5"/>
        <v>57</v>
      </c>
      <c r="B57" s="1">
        <f t="shared" si="27"/>
        <v>58</v>
      </c>
      <c r="C57" s="1">
        <f t="shared" si="28"/>
        <v>59</v>
      </c>
      <c r="D57" s="1">
        <f t="shared" si="29"/>
        <v>60</v>
      </c>
      <c r="E57" s="1">
        <f t="shared" si="7"/>
        <v>61</v>
      </c>
      <c r="F57" s="1">
        <f t="shared" si="8"/>
        <v>62</v>
      </c>
      <c r="G57" s="1">
        <f t="shared" si="9"/>
        <v>63</v>
      </c>
      <c r="H57" s="1">
        <f t="shared" si="10"/>
        <v>64</v>
      </c>
      <c r="I57" s="1">
        <f t="shared" si="11"/>
        <v>65</v>
      </c>
      <c r="J57" s="1">
        <f t="shared" si="12"/>
        <v>66</v>
      </c>
      <c r="K57" s="1">
        <f t="shared" si="13"/>
        <v>67</v>
      </c>
      <c r="L57" s="1">
        <f t="shared" si="14"/>
        <v>68</v>
      </c>
      <c r="M57" s="1">
        <f t="shared" si="15"/>
        <v>69</v>
      </c>
      <c r="N57" s="1">
        <f t="shared" si="16"/>
        <v>70</v>
      </c>
      <c r="O57" s="1">
        <f t="shared" si="17"/>
        <v>71</v>
      </c>
      <c r="P57" s="1">
        <f t="shared" si="18"/>
        <v>72</v>
      </c>
      <c r="Q57" s="1">
        <f t="shared" si="19"/>
        <v>73</v>
      </c>
      <c r="R57" s="1">
        <f t="shared" si="20"/>
        <v>74</v>
      </c>
      <c r="S57" s="1">
        <f t="shared" si="21"/>
        <v>75</v>
      </c>
      <c r="T57" s="1">
        <f t="shared" si="6"/>
        <v>76</v>
      </c>
      <c r="U57" s="1">
        <f t="shared" si="22"/>
        <v>77</v>
      </c>
      <c r="V57" s="1">
        <f t="shared" si="23"/>
        <v>78</v>
      </c>
      <c r="W57" s="1">
        <f t="shared" si="24"/>
        <v>79</v>
      </c>
      <c r="X57" s="1">
        <f t="shared" si="25"/>
        <v>80</v>
      </c>
      <c r="Y57" s="1">
        <f t="shared" si="26"/>
        <v>81</v>
      </c>
    </row>
    <row r="58" spans="1:25">
      <c r="A58" s="1">
        <f t="shared" si="5"/>
        <v>58</v>
      </c>
      <c r="B58" s="1">
        <f t="shared" si="27"/>
        <v>59</v>
      </c>
      <c r="C58" s="1">
        <f t="shared" si="28"/>
        <v>60</v>
      </c>
      <c r="D58" s="1">
        <f t="shared" si="29"/>
        <v>61</v>
      </c>
      <c r="E58" s="1">
        <f t="shared" si="7"/>
        <v>62</v>
      </c>
      <c r="F58" s="1">
        <f t="shared" si="8"/>
        <v>63</v>
      </c>
      <c r="G58" s="1">
        <f t="shared" si="9"/>
        <v>64</v>
      </c>
      <c r="H58" s="1">
        <f t="shared" si="10"/>
        <v>65</v>
      </c>
      <c r="I58" s="1">
        <f t="shared" si="11"/>
        <v>66</v>
      </c>
      <c r="J58" s="1">
        <f t="shared" si="12"/>
        <v>67</v>
      </c>
      <c r="K58" s="1">
        <f t="shared" si="13"/>
        <v>68</v>
      </c>
      <c r="L58" s="1">
        <f t="shared" si="14"/>
        <v>69</v>
      </c>
      <c r="M58" s="1">
        <f t="shared" si="15"/>
        <v>70</v>
      </c>
      <c r="N58" s="1">
        <f t="shared" si="16"/>
        <v>71</v>
      </c>
      <c r="O58" s="1">
        <f t="shared" si="17"/>
        <v>72</v>
      </c>
      <c r="P58" s="1">
        <f t="shared" si="18"/>
        <v>73</v>
      </c>
      <c r="Q58" s="1">
        <f t="shared" si="19"/>
        <v>74</v>
      </c>
      <c r="R58" s="1">
        <f t="shared" si="20"/>
        <v>75</v>
      </c>
      <c r="S58" s="1">
        <f t="shared" si="21"/>
        <v>76</v>
      </c>
      <c r="T58" s="1">
        <f t="shared" si="6"/>
        <v>77</v>
      </c>
      <c r="U58" s="1">
        <f t="shared" si="22"/>
        <v>78</v>
      </c>
      <c r="V58" s="1">
        <f t="shared" si="23"/>
        <v>79</v>
      </c>
      <c r="W58" s="1">
        <f t="shared" si="24"/>
        <v>80</v>
      </c>
      <c r="X58" s="1">
        <f t="shared" si="25"/>
        <v>81</v>
      </c>
      <c r="Y58" s="1">
        <f t="shared" si="26"/>
        <v>82</v>
      </c>
    </row>
    <row r="59" spans="1:25">
      <c r="A59" s="1">
        <f t="shared" si="5"/>
        <v>59</v>
      </c>
      <c r="B59" s="1">
        <f t="shared" si="27"/>
        <v>60</v>
      </c>
      <c r="C59" s="1">
        <f t="shared" si="28"/>
        <v>61</v>
      </c>
      <c r="D59" s="1">
        <f t="shared" si="29"/>
        <v>62</v>
      </c>
      <c r="E59" s="1">
        <f t="shared" si="7"/>
        <v>63</v>
      </c>
      <c r="F59" s="1">
        <f t="shared" si="8"/>
        <v>64</v>
      </c>
      <c r="G59" s="1">
        <f t="shared" si="9"/>
        <v>65</v>
      </c>
      <c r="H59" s="1">
        <f t="shared" si="10"/>
        <v>66</v>
      </c>
      <c r="I59" s="1">
        <f t="shared" si="11"/>
        <v>67</v>
      </c>
      <c r="J59" s="1">
        <f t="shared" si="12"/>
        <v>68</v>
      </c>
      <c r="K59" s="1">
        <f t="shared" si="13"/>
        <v>69</v>
      </c>
      <c r="L59" s="1">
        <f t="shared" si="14"/>
        <v>70</v>
      </c>
      <c r="M59" s="1">
        <f t="shared" si="15"/>
        <v>71</v>
      </c>
      <c r="N59" s="1">
        <f t="shared" si="16"/>
        <v>72</v>
      </c>
      <c r="O59" s="1">
        <f t="shared" si="17"/>
        <v>73</v>
      </c>
      <c r="P59" s="1">
        <f t="shared" si="18"/>
        <v>74</v>
      </c>
      <c r="Q59" s="1">
        <f t="shared" si="19"/>
        <v>75</v>
      </c>
      <c r="R59" s="1">
        <f t="shared" si="20"/>
        <v>76</v>
      </c>
      <c r="S59" s="1">
        <f t="shared" si="21"/>
        <v>77</v>
      </c>
      <c r="T59" s="1">
        <f t="shared" si="6"/>
        <v>78</v>
      </c>
      <c r="U59" s="1">
        <f t="shared" si="22"/>
        <v>79</v>
      </c>
      <c r="V59" s="1">
        <f t="shared" si="23"/>
        <v>80</v>
      </c>
      <c r="W59" s="1">
        <f t="shared" si="24"/>
        <v>81</v>
      </c>
      <c r="X59" s="1">
        <f t="shared" si="25"/>
        <v>82</v>
      </c>
      <c r="Y59" s="1">
        <f t="shared" si="26"/>
        <v>83</v>
      </c>
    </row>
    <row r="60" spans="1:25">
      <c r="A60" s="1">
        <f t="shared" si="5"/>
        <v>60</v>
      </c>
      <c r="B60" s="1">
        <f t="shared" si="27"/>
        <v>61</v>
      </c>
      <c r="C60" s="1">
        <f t="shared" si="28"/>
        <v>62</v>
      </c>
      <c r="D60" s="1">
        <f t="shared" si="29"/>
        <v>63</v>
      </c>
      <c r="E60" s="1">
        <f t="shared" si="7"/>
        <v>64</v>
      </c>
      <c r="F60" s="1">
        <f t="shared" si="8"/>
        <v>65</v>
      </c>
      <c r="G60" s="1">
        <f t="shared" si="9"/>
        <v>66</v>
      </c>
      <c r="H60" s="1">
        <f t="shared" si="10"/>
        <v>67</v>
      </c>
      <c r="I60" s="1">
        <f t="shared" si="11"/>
        <v>68</v>
      </c>
      <c r="J60" s="1">
        <f t="shared" si="12"/>
        <v>69</v>
      </c>
      <c r="K60" s="1">
        <f t="shared" si="13"/>
        <v>70</v>
      </c>
      <c r="L60" s="1">
        <f t="shared" si="14"/>
        <v>71</v>
      </c>
      <c r="M60" s="1">
        <f t="shared" si="15"/>
        <v>72</v>
      </c>
      <c r="N60" s="1">
        <f t="shared" si="16"/>
        <v>73</v>
      </c>
      <c r="O60" s="1">
        <f t="shared" si="17"/>
        <v>74</v>
      </c>
      <c r="P60" s="1">
        <f t="shared" si="18"/>
        <v>75</v>
      </c>
      <c r="Q60" s="1">
        <f t="shared" si="19"/>
        <v>76</v>
      </c>
      <c r="R60" s="1">
        <f t="shared" si="20"/>
        <v>77</v>
      </c>
      <c r="S60" s="1">
        <f t="shared" si="21"/>
        <v>78</v>
      </c>
      <c r="T60" s="1">
        <f t="shared" si="6"/>
        <v>79</v>
      </c>
      <c r="U60" s="1">
        <f t="shared" si="22"/>
        <v>80</v>
      </c>
      <c r="V60" s="1">
        <f t="shared" si="23"/>
        <v>81</v>
      </c>
      <c r="W60" s="1">
        <f t="shared" si="24"/>
        <v>82</v>
      </c>
      <c r="X60" s="1">
        <f t="shared" si="25"/>
        <v>83</v>
      </c>
      <c r="Y60" s="1">
        <f t="shared" si="26"/>
        <v>84</v>
      </c>
    </row>
    <row r="61" spans="1:25">
      <c r="A61" s="1">
        <f t="shared" si="5"/>
        <v>61</v>
      </c>
      <c r="B61" s="1">
        <f t="shared" si="27"/>
        <v>62</v>
      </c>
      <c r="C61" s="1">
        <f t="shared" si="28"/>
        <v>63</v>
      </c>
      <c r="D61" s="1">
        <f t="shared" si="29"/>
        <v>64</v>
      </c>
      <c r="E61" s="1">
        <f t="shared" si="7"/>
        <v>65</v>
      </c>
      <c r="F61" s="1">
        <f t="shared" si="8"/>
        <v>66</v>
      </c>
      <c r="G61" s="1">
        <f t="shared" si="9"/>
        <v>67</v>
      </c>
      <c r="H61" s="1">
        <f t="shared" si="10"/>
        <v>68</v>
      </c>
      <c r="I61" s="1">
        <f t="shared" si="11"/>
        <v>69</v>
      </c>
      <c r="J61" s="1">
        <f t="shared" si="12"/>
        <v>70</v>
      </c>
      <c r="K61" s="1">
        <f t="shared" si="13"/>
        <v>71</v>
      </c>
      <c r="L61" s="1">
        <f t="shared" si="14"/>
        <v>72</v>
      </c>
      <c r="M61" s="1">
        <f t="shared" si="15"/>
        <v>73</v>
      </c>
      <c r="N61" s="1">
        <f t="shared" si="16"/>
        <v>74</v>
      </c>
      <c r="O61" s="1">
        <f t="shared" si="17"/>
        <v>75</v>
      </c>
      <c r="P61" s="1">
        <f t="shared" si="18"/>
        <v>76</v>
      </c>
      <c r="Q61" s="1">
        <f t="shared" si="19"/>
        <v>77</v>
      </c>
      <c r="R61" s="1">
        <f t="shared" si="20"/>
        <v>78</v>
      </c>
      <c r="S61" s="1">
        <f t="shared" si="21"/>
        <v>79</v>
      </c>
      <c r="T61" s="1">
        <f t="shared" si="6"/>
        <v>80</v>
      </c>
      <c r="U61" s="1">
        <f t="shared" si="22"/>
        <v>81</v>
      </c>
      <c r="V61" s="1">
        <f t="shared" si="23"/>
        <v>82</v>
      </c>
      <c r="W61" s="1">
        <f t="shared" si="24"/>
        <v>83</v>
      </c>
      <c r="X61" s="1">
        <f t="shared" si="25"/>
        <v>84</v>
      </c>
      <c r="Y61" s="1">
        <f t="shared" si="26"/>
        <v>85</v>
      </c>
    </row>
    <row r="62" spans="1:25">
      <c r="A62" s="1">
        <f t="shared" si="5"/>
        <v>62</v>
      </c>
      <c r="B62" s="1">
        <f t="shared" si="27"/>
        <v>63</v>
      </c>
      <c r="C62" s="1">
        <f t="shared" si="28"/>
        <v>64</v>
      </c>
      <c r="D62" s="1">
        <f t="shared" si="29"/>
        <v>65</v>
      </c>
      <c r="E62" s="1">
        <f t="shared" si="7"/>
        <v>66</v>
      </c>
      <c r="F62" s="1">
        <f t="shared" si="8"/>
        <v>67</v>
      </c>
      <c r="G62" s="1">
        <f t="shared" si="9"/>
        <v>68</v>
      </c>
      <c r="H62" s="1">
        <f t="shared" si="10"/>
        <v>69</v>
      </c>
      <c r="I62" s="1">
        <f t="shared" si="11"/>
        <v>70</v>
      </c>
      <c r="J62" s="1">
        <f t="shared" si="12"/>
        <v>71</v>
      </c>
      <c r="K62" s="1">
        <f t="shared" si="13"/>
        <v>72</v>
      </c>
      <c r="L62" s="1">
        <f t="shared" si="14"/>
        <v>73</v>
      </c>
      <c r="M62" s="1">
        <f t="shared" si="15"/>
        <v>74</v>
      </c>
      <c r="N62" s="1">
        <f t="shared" si="16"/>
        <v>75</v>
      </c>
      <c r="O62" s="1">
        <f t="shared" si="17"/>
        <v>76</v>
      </c>
      <c r="P62" s="1">
        <f t="shared" si="18"/>
        <v>77</v>
      </c>
      <c r="Q62" s="1">
        <f t="shared" si="19"/>
        <v>78</v>
      </c>
      <c r="R62" s="1">
        <f t="shared" si="20"/>
        <v>79</v>
      </c>
      <c r="S62" s="1">
        <f t="shared" si="21"/>
        <v>80</v>
      </c>
      <c r="T62" s="1">
        <f t="shared" si="6"/>
        <v>81</v>
      </c>
      <c r="U62" s="1">
        <f t="shared" si="22"/>
        <v>82</v>
      </c>
      <c r="V62" s="1">
        <f t="shared" si="23"/>
        <v>83</v>
      </c>
      <c r="W62" s="1">
        <f t="shared" si="24"/>
        <v>84</v>
      </c>
      <c r="X62" s="1">
        <f t="shared" si="25"/>
        <v>85</v>
      </c>
      <c r="Y62" s="1">
        <f t="shared" si="26"/>
        <v>86</v>
      </c>
    </row>
    <row r="63" spans="1:25">
      <c r="A63" s="1">
        <f t="shared" si="5"/>
        <v>63</v>
      </c>
      <c r="B63" s="1">
        <f t="shared" si="27"/>
        <v>64</v>
      </c>
      <c r="C63" s="1">
        <f t="shared" si="28"/>
        <v>65</v>
      </c>
      <c r="D63" s="1">
        <f t="shared" si="29"/>
        <v>66</v>
      </c>
      <c r="E63" s="1">
        <f t="shared" si="7"/>
        <v>67</v>
      </c>
      <c r="F63" s="1">
        <f t="shared" si="8"/>
        <v>68</v>
      </c>
      <c r="G63" s="1">
        <f t="shared" si="9"/>
        <v>69</v>
      </c>
      <c r="H63" s="1">
        <f t="shared" si="10"/>
        <v>70</v>
      </c>
      <c r="I63" s="1">
        <f t="shared" si="11"/>
        <v>71</v>
      </c>
      <c r="J63" s="1">
        <f t="shared" si="12"/>
        <v>72</v>
      </c>
      <c r="K63" s="1">
        <f t="shared" si="13"/>
        <v>73</v>
      </c>
      <c r="L63" s="1">
        <f t="shared" si="14"/>
        <v>74</v>
      </c>
      <c r="M63" s="1">
        <f t="shared" si="15"/>
        <v>75</v>
      </c>
      <c r="N63" s="1">
        <f t="shared" si="16"/>
        <v>76</v>
      </c>
      <c r="O63" s="1">
        <f t="shared" si="17"/>
        <v>77</v>
      </c>
      <c r="P63" s="1">
        <f t="shared" si="18"/>
        <v>78</v>
      </c>
      <c r="Q63" s="1">
        <f t="shared" si="19"/>
        <v>79</v>
      </c>
      <c r="R63" s="1">
        <f t="shared" si="20"/>
        <v>80</v>
      </c>
      <c r="S63" s="1">
        <f t="shared" si="21"/>
        <v>81</v>
      </c>
      <c r="T63" s="1">
        <f t="shared" si="6"/>
        <v>82</v>
      </c>
      <c r="U63" s="1">
        <f t="shared" si="22"/>
        <v>83</v>
      </c>
      <c r="V63" s="1">
        <f t="shared" si="23"/>
        <v>84</v>
      </c>
      <c r="W63" s="1">
        <f t="shared" si="24"/>
        <v>85</v>
      </c>
      <c r="X63" s="1">
        <f t="shared" si="25"/>
        <v>86</v>
      </c>
      <c r="Y63" s="1">
        <f t="shared" si="26"/>
        <v>87</v>
      </c>
    </row>
    <row r="64" spans="1:25">
      <c r="A64" s="1">
        <f t="shared" si="5"/>
        <v>64</v>
      </c>
      <c r="B64" s="1">
        <f t="shared" si="27"/>
        <v>65</v>
      </c>
      <c r="C64" s="1">
        <f t="shared" si="28"/>
        <v>66</v>
      </c>
      <c r="D64" s="1">
        <f t="shared" si="29"/>
        <v>67</v>
      </c>
      <c r="E64" s="1">
        <f t="shared" si="7"/>
        <v>68</v>
      </c>
      <c r="F64" s="1">
        <f t="shared" si="8"/>
        <v>69</v>
      </c>
      <c r="G64" s="1">
        <f t="shared" si="9"/>
        <v>70</v>
      </c>
      <c r="H64" s="1">
        <f t="shared" si="10"/>
        <v>71</v>
      </c>
      <c r="I64" s="1">
        <f t="shared" si="11"/>
        <v>72</v>
      </c>
      <c r="J64" s="1">
        <f t="shared" si="12"/>
        <v>73</v>
      </c>
      <c r="K64" s="1">
        <f t="shared" si="13"/>
        <v>74</v>
      </c>
      <c r="L64" s="1">
        <f t="shared" si="14"/>
        <v>75</v>
      </c>
      <c r="M64" s="1">
        <f t="shared" si="15"/>
        <v>76</v>
      </c>
      <c r="N64" s="1">
        <f t="shared" si="16"/>
        <v>77</v>
      </c>
      <c r="O64" s="1">
        <f t="shared" si="17"/>
        <v>78</v>
      </c>
      <c r="P64" s="1">
        <f t="shared" si="18"/>
        <v>79</v>
      </c>
      <c r="Q64" s="1">
        <f t="shared" si="19"/>
        <v>80</v>
      </c>
      <c r="R64" s="1">
        <f t="shared" si="20"/>
        <v>81</v>
      </c>
      <c r="S64" s="1">
        <f t="shared" si="21"/>
        <v>82</v>
      </c>
      <c r="T64" s="1">
        <f t="shared" si="6"/>
        <v>83</v>
      </c>
      <c r="U64" s="1">
        <f t="shared" si="22"/>
        <v>84</v>
      </c>
      <c r="V64" s="1">
        <f t="shared" si="23"/>
        <v>85</v>
      </c>
      <c r="W64" s="1">
        <f t="shared" si="24"/>
        <v>86</v>
      </c>
      <c r="X64" s="1">
        <f t="shared" si="25"/>
        <v>87</v>
      </c>
      <c r="Y64" s="1">
        <f t="shared" si="26"/>
        <v>88</v>
      </c>
    </row>
    <row r="65" spans="1:25">
      <c r="A65" s="1">
        <f t="shared" si="5"/>
        <v>65</v>
      </c>
      <c r="B65" s="1">
        <f t="shared" si="27"/>
        <v>66</v>
      </c>
      <c r="C65" s="1">
        <f t="shared" si="28"/>
        <v>67</v>
      </c>
      <c r="D65" s="1">
        <f t="shared" si="29"/>
        <v>68</v>
      </c>
      <c r="E65" s="1">
        <f t="shared" si="7"/>
        <v>69</v>
      </c>
      <c r="F65" s="1">
        <f t="shared" si="8"/>
        <v>70</v>
      </c>
      <c r="G65" s="1">
        <f t="shared" si="9"/>
        <v>71</v>
      </c>
      <c r="H65" s="1">
        <f t="shared" si="10"/>
        <v>72</v>
      </c>
      <c r="I65" s="1">
        <f t="shared" si="11"/>
        <v>73</v>
      </c>
      <c r="J65" s="1">
        <f t="shared" si="12"/>
        <v>74</v>
      </c>
      <c r="K65" s="1">
        <f t="shared" si="13"/>
        <v>75</v>
      </c>
      <c r="L65" s="1">
        <f t="shared" si="14"/>
        <v>76</v>
      </c>
      <c r="M65" s="1">
        <f t="shared" si="15"/>
        <v>77</v>
      </c>
      <c r="N65" s="1">
        <f t="shared" si="16"/>
        <v>78</v>
      </c>
      <c r="O65" s="1">
        <f t="shared" si="17"/>
        <v>79</v>
      </c>
      <c r="P65" s="1">
        <f t="shared" si="18"/>
        <v>80</v>
      </c>
      <c r="Q65" s="1">
        <f t="shared" si="19"/>
        <v>81</v>
      </c>
      <c r="R65" s="1">
        <f t="shared" si="20"/>
        <v>82</v>
      </c>
      <c r="S65" s="1">
        <f t="shared" si="21"/>
        <v>83</v>
      </c>
      <c r="T65" s="1">
        <f t="shared" si="6"/>
        <v>84</v>
      </c>
      <c r="U65" s="1">
        <f t="shared" si="22"/>
        <v>85</v>
      </c>
      <c r="V65" s="1">
        <f t="shared" si="23"/>
        <v>86</v>
      </c>
      <c r="W65" s="1">
        <f t="shared" si="24"/>
        <v>87</v>
      </c>
      <c r="X65" s="1">
        <f t="shared" si="25"/>
        <v>88</v>
      </c>
      <c r="Y65" s="1">
        <f t="shared" si="26"/>
        <v>89</v>
      </c>
    </row>
    <row r="66" spans="1:25">
      <c r="A66" s="1">
        <f t="shared" si="5"/>
        <v>66</v>
      </c>
      <c r="B66" s="1">
        <f t="shared" si="27"/>
        <v>67</v>
      </c>
      <c r="C66" s="1">
        <f t="shared" si="28"/>
        <v>68</v>
      </c>
      <c r="D66" s="1">
        <f t="shared" si="29"/>
        <v>69</v>
      </c>
      <c r="E66" s="1">
        <f t="shared" si="7"/>
        <v>70</v>
      </c>
      <c r="F66" s="1">
        <f t="shared" si="8"/>
        <v>71</v>
      </c>
      <c r="G66" s="1">
        <f t="shared" si="9"/>
        <v>72</v>
      </c>
      <c r="H66" s="1">
        <f t="shared" si="10"/>
        <v>73</v>
      </c>
      <c r="I66" s="1">
        <f t="shared" si="11"/>
        <v>74</v>
      </c>
      <c r="J66" s="1">
        <f t="shared" si="12"/>
        <v>75</v>
      </c>
      <c r="K66" s="1">
        <f t="shared" si="13"/>
        <v>76</v>
      </c>
      <c r="L66" s="1">
        <f t="shared" si="14"/>
        <v>77</v>
      </c>
      <c r="M66" s="1">
        <f t="shared" si="15"/>
        <v>78</v>
      </c>
      <c r="N66" s="1">
        <f t="shared" si="16"/>
        <v>79</v>
      </c>
      <c r="O66" s="1">
        <f t="shared" si="17"/>
        <v>80</v>
      </c>
      <c r="P66" s="1">
        <f t="shared" si="18"/>
        <v>81</v>
      </c>
      <c r="Q66" s="1">
        <f t="shared" si="19"/>
        <v>82</v>
      </c>
      <c r="R66" s="1">
        <f t="shared" si="20"/>
        <v>83</v>
      </c>
      <c r="S66" s="1">
        <f t="shared" si="21"/>
        <v>84</v>
      </c>
      <c r="T66" s="1">
        <f t="shared" si="6"/>
        <v>85</v>
      </c>
      <c r="U66" s="1">
        <f t="shared" si="22"/>
        <v>86</v>
      </c>
      <c r="V66" s="1">
        <f t="shared" si="23"/>
        <v>87</v>
      </c>
      <c r="W66" s="1">
        <f t="shared" si="24"/>
        <v>88</v>
      </c>
      <c r="X66" s="1">
        <f t="shared" si="25"/>
        <v>89</v>
      </c>
      <c r="Y66" s="1">
        <f t="shared" si="26"/>
        <v>90</v>
      </c>
    </row>
    <row r="67" spans="1:25">
      <c r="A67" s="1">
        <f t="shared" si="5"/>
        <v>67</v>
      </c>
      <c r="B67" s="1">
        <f t="shared" si="27"/>
        <v>68</v>
      </c>
      <c r="C67" s="1">
        <f t="shared" si="28"/>
        <v>69</v>
      </c>
      <c r="D67" s="1">
        <f t="shared" si="29"/>
        <v>70</v>
      </c>
      <c r="E67" s="1">
        <f t="shared" si="7"/>
        <v>71</v>
      </c>
      <c r="F67" s="1">
        <f t="shared" si="8"/>
        <v>72</v>
      </c>
      <c r="G67" s="1">
        <f t="shared" si="9"/>
        <v>73</v>
      </c>
      <c r="H67" s="1">
        <f t="shared" si="10"/>
        <v>74</v>
      </c>
      <c r="I67" s="1">
        <f t="shared" si="11"/>
        <v>75</v>
      </c>
      <c r="J67" s="1">
        <f t="shared" si="12"/>
        <v>76</v>
      </c>
      <c r="K67" s="1">
        <f t="shared" si="13"/>
        <v>77</v>
      </c>
      <c r="L67" s="1">
        <f t="shared" si="14"/>
        <v>78</v>
      </c>
      <c r="M67" s="1">
        <f t="shared" si="15"/>
        <v>79</v>
      </c>
      <c r="N67" s="1">
        <f t="shared" si="16"/>
        <v>80</v>
      </c>
      <c r="O67" s="1">
        <f t="shared" si="17"/>
        <v>81</v>
      </c>
      <c r="P67" s="1">
        <f t="shared" si="18"/>
        <v>82</v>
      </c>
      <c r="Q67" s="1">
        <f t="shared" si="19"/>
        <v>83</v>
      </c>
      <c r="R67" s="1">
        <f t="shared" si="20"/>
        <v>84</v>
      </c>
      <c r="S67" s="1">
        <f t="shared" si="21"/>
        <v>85</v>
      </c>
      <c r="T67" s="1">
        <f t="shared" si="6"/>
        <v>86</v>
      </c>
      <c r="U67" s="1">
        <f t="shared" si="22"/>
        <v>87</v>
      </c>
      <c r="V67" s="1">
        <f t="shared" si="23"/>
        <v>88</v>
      </c>
      <c r="W67" s="1">
        <f t="shared" si="24"/>
        <v>89</v>
      </c>
      <c r="X67" s="1">
        <f t="shared" si="25"/>
        <v>90</v>
      </c>
      <c r="Y67" s="1">
        <f t="shared" si="26"/>
        <v>91</v>
      </c>
    </row>
    <row r="68" spans="1:25">
      <c r="A68" s="1">
        <f t="shared" si="5"/>
        <v>68</v>
      </c>
      <c r="B68" s="1">
        <f t="shared" si="27"/>
        <v>69</v>
      </c>
      <c r="C68" s="1">
        <f t="shared" si="28"/>
        <v>70</v>
      </c>
      <c r="D68" s="1">
        <f t="shared" si="29"/>
        <v>71</v>
      </c>
      <c r="E68" s="1">
        <f t="shared" si="7"/>
        <v>72</v>
      </c>
      <c r="F68" s="1">
        <f t="shared" si="8"/>
        <v>73</v>
      </c>
      <c r="G68" s="1">
        <f t="shared" si="9"/>
        <v>74</v>
      </c>
      <c r="H68" s="1">
        <f t="shared" si="10"/>
        <v>75</v>
      </c>
      <c r="I68" s="1">
        <f t="shared" si="11"/>
        <v>76</v>
      </c>
      <c r="J68" s="1">
        <f t="shared" si="12"/>
        <v>77</v>
      </c>
      <c r="K68" s="1">
        <f t="shared" si="13"/>
        <v>78</v>
      </c>
      <c r="L68" s="1">
        <f t="shared" si="14"/>
        <v>79</v>
      </c>
      <c r="M68" s="1">
        <f t="shared" si="15"/>
        <v>80</v>
      </c>
      <c r="N68" s="1">
        <f t="shared" si="16"/>
        <v>81</v>
      </c>
      <c r="O68" s="1">
        <f t="shared" si="17"/>
        <v>82</v>
      </c>
      <c r="P68" s="1">
        <f t="shared" si="18"/>
        <v>83</v>
      </c>
      <c r="Q68" s="1">
        <f t="shared" si="19"/>
        <v>84</v>
      </c>
      <c r="R68" s="1">
        <f t="shared" si="20"/>
        <v>85</v>
      </c>
      <c r="S68" s="1">
        <f t="shared" si="21"/>
        <v>86</v>
      </c>
      <c r="T68" s="1">
        <f t="shared" si="6"/>
        <v>87</v>
      </c>
      <c r="U68" s="1">
        <f t="shared" si="22"/>
        <v>88</v>
      </c>
      <c r="V68" s="1">
        <f t="shared" si="23"/>
        <v>89</v>
      </c>
      <c r="W68" s="1">
        <f t="shared" si="24"/>
        <v>90</v>
      </c>
      <c r="X68" s="1">
        <f t="shared" si="25"/>
        <v>91</v>
      </c>
      <c r="Y68" s="1">
        <f t="shared" si="26"/>
        <v>92</v>
      </c>
    </row>
    <row r="69" spans="1:25">
      <c r="A69" s="1">
        <f t="shared" si="5"/>
        <v>69</v>
      </c>
      <c r="B69" s="1">
        <f t="shared" si="27"/>
        <v>70</v>
      </c>
      <c r="C69" s="1">
        <f t="shared" si="28"/>
        <v>71</v>
      </c>
      <c r="D69" s="1">
        <f t="shared" si="29"/>
        <v>72</v>
      </c>
      <c r="E69" s="1">
        <f t="shared" si="7"/>
        <v>73</v>
      </c>
      <c r="F69" s="1">
        <f t="shared" si="8"/>
        <v>74</v>
      </c>
      <c r="G69" s="1">
        <f t="shared" si="9"/>
        <v>75</v>
      </c>
      <c r="H69" s="1">
        <f t="shared" si="10"/>
        <v>76</v>
      </c>
      <c r="I69" s="1">
        <f t="shared" si="11"/>
        <v>77</v>
      </c>
      <c r="J69" s="1">
        <f t="shared" si="12"/>
        <v>78</v>
      </c>
      <c r="K69" s="1">
        <f t="shared" si="13"/>
        <v>79</v>
      </c>
      <c r="L69" s="1">
        <f t="shared" si="14"/>
        <v>80</v>
      </c>
      <c r="M69" s="1">
        <f t="shared" si="15"/>
        <v>81</v>
      </c>
      <c r="N69" s="1">
        <f t="shared" si="16"/>
        <v>82</v>
      </c>
      <c r="O69" s="1">
        <f t="shared" si="17"/>
        <v>83</v>
      </c>
      <c r="P69" s="1">
        <f t="shared" si="18"/>
        <v>84</v>
      </c>
      <c r="Q69" s="1">
        <f t="shared" si="19"/>
        <v>85</v>
      </c>
      <c r="R69" s="1">
        <f t="shared" si="20"/>
        <v>86</v>
      </c>
      <c r="S69" s="1">
        <f t="shared" si="21"/>
        <v>87</v>
      </c>
      <c r="T69" s="1">
        <f t="shared" si="6"/>
        <v>88</v>
      </c>
      <c r="U69" s="1">
        <f t="shared" si="22"/>
        <v>89</v>
      </c>
      <c r="V69" s="1">
        <f t="shared" si="23"/>
        <v>90</v>
      </c>
      <c r="W69" s="1">
        <f t="shared" si="24"/>
        <v>91</v>
      </c>
      <c r="X69" s="1">
        <f t="shared" si="25"/>
        <v>92</v>
      </c>
      <c r="Y69" s="1">
        <f t="shared" si="26"/>
        <v>93</v>
      </c>
    </row>
    <row r="70" spans="1:25">
      <c r="A70" s="1">
        <f t="shared" si="5"/>
        <v>70</v>
      </c>
      <c r="B70" s="1">
        <f t="shared" si="27"/>
        <v>71</v>
      </c>
      <c r="C70" s="1">
        <f t="shared" si="28"/>
        <v>72</v>
      </c>
      <c r="D70" s="1">
        <f t="shared" si="29"/>
        <v>73</v>
      </c>
      <c r="E70" s="1">
        <f t="shared" si="7"/>
        <v>74</v>
      </c>
      <c r="F70" s="1">
        <f t="shared" si="8"/>
        <v>75</v>
      </c>
      <c r="G70" s="1">
        <f t="shared" si="9"/>
        <v>76</v>
      </c>
      <c r="H70" s="1">
        <f t="shared" si="10"/>
        <v>77</v>
      </c>
      <c r="I70" s="1">
        <f t="shared" si="11"/>
        <v>78</v>
      </c>
      <c r="J70" s="1">
        <f t="shared" si="12"/>
        <v>79</v>
      </c>
      <c r="K70" s="1">
        <f t="shared" si="13"/>
        <v>80</v>
      </c>
      <c r="L70" s="1">
        <f t="shared" si="14"/>
        <v>81</v>
      </c>
      <c r="M70" s="1">
        <f t="shared" si="15"/>
        <v>82</v>
      </c>
      <c r="N70" s="1">
        <f t="shared" si="16"/>
        <v>83</v>
      </c>
      <c r="O70" s="1">
        <f t="shared" si="17"/>
        <v>84</v>
      </c>
      <c r="P70" s="1">
        <f t="shared" si="18"/>
        <v>85</v>
      </c>
      <c r="Q70" s="1">
        <f t="shared" si="19"/>
        <v>86</v>
      </c>
      <c r="R70" s="1">
        <f t="shared" si="20"/>
        <v>87</v>
      </c>
      <c r="S70" s="1">
        <f t="shared" si="21"/>
        <v>88</v>
      </c>
      <c r="T70" s="1">
        <f t="shared" si="6"/>
        <v>89</v>
      </c>
      <c r="U70" s="1">
        <f t="shared" si="22"/>
        <v>90</v>
      </c>
      <c r="V70" s="1">
        <f t="shared" si="23"/>
        <v>91</v>
      </c>
      <c r="W70" s="1">
        <f t="shared" si="24"/>
        <v>92</v>
      </c>
      <c r="X70" s="1">
        <f t="shared" si="25"/>
        <v>93</v>
      </c>
      <c r="Y70" s="1">
        <f t="shared" si="26"/>
        <v>94</v>
      </c>
    </row>
    <row r="71" spans="1:25">
      <c r="A71" s="1">
        <f t="shared" si="5"/>
        <v>71</v>
      </c>
      <c r="B71" s="1">
        <f t="shared" si="27"/>
        <v>72</v>
      </c>
      <c r="C71" s="1">
        <f t="shared" si="28"/>
        <v>73</v>
      </c>
      <c r="D71" s="1">
        <f t="shared" si="29"/>
        <v>74</v>
      </c>
      <c r="E71" s="1">
        <f t="shared" si="7"/>
        <v>75</v>
      </c>
      <c r="F71" s="1">
        <f t="shared" si="8"/>
        <v>76</v>
      </c>
      <c r="G71" s="1">
        <f t="shared" si="9"/>
        <v>77</v>
      </c>
      <c r="H71" s="1">
        <f t="shared" si="10"/>
        <v>78</v>
      </c>
      <c r="I71" s="1">
        <f t="shared" si="11"/>
        <v>79</v>
      </c>
      <c r="J71" s="1">
        <f t="shared" si="12"/>
        <v>80</v>
      </c>
      <c r="K71" s="1">
        <f t="shared" si="13"/>
        <v>81</v>
      </c>
      <c r="L71" s="1">
        <f t="shared" si="14"/>
        <v>82</v>
      </c>
      <c r="M71" s="1">
        <f t="shared" si="15"/>
        <v>83</v>
      </c>
      <c r="N71" s="1">
        <f t="shared" si="16"/>
        <v>84</v>
      </c>
      <c r="O71" s="1">
        <f t="shared" si="17"/>
        <v>85</v>
      </c>
      <c r="P71" s="1">
        <f t="shared" si="18"/>
        <v>86</v>
      </c>
      <c r="Q71" s="1">
        <f t="shared" si="19"/>
        <v>87</v>
      </c>
      <c r="R71" s="1">
        <f t="shared" si="20"/>
        <v>88</v>
      </c>
      <c r="S71" s="1">
        <f t="shared" si="21"/>
        <v>89</v>
      </c>
      <c r="T71" s="1">
        <f t="shared" si="6"/>
        <v>90</v>
      </c>
      <c r="U71" s="1">
        <f t="shared" si="22"/>
        <v>91</v>
      </c>
      <c r="V71" s="1">
        <f t="shared" si="23"/>
        <v>92</v>
      </c>
      <c r="W71" s="1">
        <f t="shared" si="24"/>
        <v>93</v>
      </c>
      <c r="X71" s="1">
        <f t="shared" si="25"/>
        <v>94</v>
      </c>
      <c r="Y71" s="1">
        <f t="shared" si="26"/>
        <v>95</v>
      </c>
    </row>
    <row r="72" spans="1:25">
      <c r="A72" s="1">
        <f t="shared" si="5"/>
        <v>72</v>
      </c>
      <c r="B72" s="1">
        <f t="shared" si="27"/>
        <v>73</v>
      </c>
      <c r="C72" s="1">
        <f t="shared" si="28"/>
        <v>74</v>
      </c>
      <c r="D72" s="1">
        <f t="shared" si="29"/>
        <v>75</v>
      </c>
      <c r="E72" s="1">
        <f t="shared" si="7"/>
        <v>76</v>
      </c>
      <c r="F72" s="1">
        <f t="shared" si="8"/>
        <v>77</v>
      </c>
      <c r="G72" s="1">
        <f t="shared" si="9"/>
        <v>78</v>
      </c>
      <c r="H72" s="1">
        <f t="shared" si="10"/>
        <v>79</v>
      </c>
      <c r="I72" s="1">
        <f t="shared" si="11"/>
        <v>80</v>
      </c>
      <c r="J72" s="1">
        <f t="shared" si="12"/>
        <v>81</v>
      </c>
      <c r="K72" s="1">
        <f t="shared" si="13"/>
        <v>82</v>
      </c>
      <c r="L72" s="1">
        <f t="shared" si="14"/>
        <v>83</v>
      </c>
      <c r="M72" s="1">
        <f t="shared" si="15"/>
        <v>84</v>
      </c>
      <c r="N72" s="1">
        <f t="shared" si="16"/>
        <v>85</v>
      </c>
      <c r="O72" s="1">
        <f t="shared" si="17"/>
        <v>86</v>
      </c>
      <c r="P72" s="1">
        <f t="shared" si="18"/>
        <v>87</v>
      </c>
      <c r="Q72" s="1">
        <f t="shared" si="19"/>
        <v>88</v>
      </c>
      <c r="R72" s="1">
        <f t="shared" si="20"/>
        <v>89</v>
      </c>
      <c r="S72" s="1">
        <f t="shared" si="21"/>
        <v>90</v>
      </c>
      <c r="T72" s="1">
        <f t="shared" si="6"/>
        <v>91</v>
      </c>
      <c r="U72" s="1">
        <f t="shared" si="22"/>
        <v>92</v>
      </c>
      <c r="V72" s="1">
        <f t="shared" si="23"/>
        <v>93</v>
      </c>
      <c r="W72" s="1">
        <f t="shared" si="24"/>
        <v>94</v>
      </c>
      <c r="X72" s="1">
        <f t="shared" si="25"/>
        <v>95</v>
      </c>
      <c r="Y72" s="1">
        <f t="shared" si="26"/>
        <v>96</v>
      </c>
    </row>
    <row r="73" spans="1:25">
      <c r="A73" s="1">
        <f t="shared" si="5"/>
        <v>73</v>
      </c>
      <c r="B73" s="1">
        <f t="shared" si="27"/>
        <v>74</v>
      </c>
      <c r="C73" s="1">
        <f t="shared" si="28"/>
        <v>75</v>
      </c>
      <c r="D73" s="1">
        <f t="shared" si="29"/>
        <v>76</v>
      </c>
      <c r="E73" s="1">
        <f t="shared" si="7"/>
        <v>77</v>
      </c>
      <c r="F73" s="1">
        <f t="shared" si="8"/>
        <v>78</v>
      </c>
      <c r="G73" s="1">
        <f t="shared" si="9"/>
        <v>79</v>
      </c>
      <c r="H73" s="1">
        <f t="shared" si="10"/>
        <v>80</v>
      </c>
      <c r="I73" s="1">
        <f t="shared" si="11"/>
        <v>81</v>
      </c>
      <c r="J73" s="1">
        <f t="shared" si="12"/>
        <v>82</v>
      </c>
      <c r="K73" s="1">
        <f t="shared" si="13"/>
        <v>83</v>
      </c>
      <c r="L73" s="1">
        <f t="shared" si="14"/>
        <v>84</v>
      </c>
      <c r="M73" s="1">
        <f t="shared" si="15"/>
        <v>85</v>
      </c>
      <c r="N73" s="1">
        <f t="shared" si="16"/>
        <v>86</v>
      </c>
      <c r="O73" s="1">
        <f t="shared" si="17"/>
        <v>87</v>
      </c>
      <c r="P73" s="1">
        <f t="shared" si="18"/>
        <v>88</v>
      </c>
      <c r="Q73" s="1">
        <f t="shared" si="19"/>
        <v>89</v>
      </c>
      <c r="R73" s="1">
        <f t="shared" si="20"/>
        <v>90</v>
      </c>
      <c r="S73" s="1">
        <f t="shared" si="21"/>
        <v>91</v>
      </c>
      <c r="T73" s="1">
        <f t="shared" si="6"/>
        <v>92</v>
      </c>
      <c r="U73" s="1">
        <f t="shared" si="22"/>
        <v>93</v>
      </c>
      <c r="V73" s="1">
        <f t="shared" si="23"/>
        <v>94</v>
      </c>
      <c r="W73" s="1">
        <f t="shared" si="24"/>
        <v>95</v>
      </c>
      <c r="X73" s="1">
        <f t="shared" si="25"/>
        <v>96</v>
      </c>
      <c r="Y73" s="1">
        <f t="shared" si="26"/>
        <v>97</v>
      </c>
    </row>
    <row r="74" spans="1:25">
      <c r="A74" s="1">
        <f t="shared" si="5"/>
        <v>74</v>
      </c>
      <c r="B74" s="1">
        <f t="shared" si="27"/>
        <v>75</v>
      </c>
      <c r="C74" s="1">
        <f t="shared" si="28"/>
        <v>76</v>
      </c>
      <c r="D74" s="1">
        <f t="shared" si="29"/>
        <v>77</v>
      </c>
      <c r="E74" s="1">
        <f t="shared" si="7"/>
        <v>78</v>
      </c>
      <c r="F74" s="1">
        <f t="shared" si="8"/>
        <v>79</v>
      </c>
      <c r="G74" s="1">
        <f t="shared" si="9"/>
        <v>80</v>
      </c>
      <c r="H74" s="1">
        <f t="shared" si="10"/>
        <v>81</v>
      </c>
      <c r="I74" s="1">
        <f t="shared" si="11"/>
        <v>82</v>
      </c>
      <c r="J74" s="1">
        <f t="shared" si="12"/>
        <v>83</v>
      </c>
      <c r="K74" s="1">
        <f t="shared" si="13"/>
        <v>84</v>
      </c>
      <c r="L74" s="1">
        <f t="shared" si="14"/>
        <v>85</v>
      </c>
      <c r="M74" s="1">
        <f t="shared" si="15"/>
        <v>86</v>
      </c>
      <c r="N74" s="1">
        <f t="shared" si="16"/>
        <v>87</v>
      </c>
      <c r="O74" s="1">
        <f t="shared" si="17"/>
        <v>88</v>
      </c>
      <c r="P74" s="1">
        <f t="shared" si="18"/>
        <v>89</v>
      </c>
      <c r="Q74" s="1">
        <f t="shared" si="19"/>
        <v>90</v>
      </c>
      <c r="R74" s="1">
        <f t="shared" si="20"/>
        <v>91</v>
      </c>
      <c r="S74" s="1">
        <f t="shared" si="21"/>
        <v>92</v>
      </c>
      <c r="T74" s="1">
        <f t="shared" si="6"/>
        <v>93</v>
      </c>
      <c r="U74" s="1">
        <f t="shared" si="22"/>
        <v>94</v>
      </c>
      <c r="V74" s="1">
        <f t="shared" si="23"/>
        <v>95</v>
      </c>
      <c r="W74" s="1">
        <f t="shared" si="24"/>
        <v>96</v>
      </c>
      <c r="X74" s="1">
        <f t="shared" si="25"/>
        <v>97</v>
      </c>
      <c r="Y74" s="1">
        <f t="shared" si="26"/>
        <v>98</v>
      </c>
    </row>
    <row r="75" spans="1:25">
      <c r="A75" s="1">
        <f t="shared" si="5"/>
        <v>75</v>
      </c>
      <c r="B75" s="1">
        <f t="shared" si="27"/>
        <v>76</v>
      </c>
      <c r="C75" s="1">
        <f t="shared" si="28"/>
        <v>77</v>
      </c>
      <c r="D75" s="1">
        <f t="shared" si="29"/>
        <v>78</v>
      </c>
      <c r="E75" s="1">
        <f t="shared" si="7"/>
        <v>79</v>
      </c>
      <c r="F75" s="1">
        <f t="shared" si="8"/>
        <v>80</v>
      </c>
      <c r="G75" s="1">
        <f t="shared" si="9"/>
        <v>81</v>
      </c>
      <c r="H75" s="1">
        <f t="shared" si="10"/>
        <v>82</v>
      </c>
      <c r="I75" s="1">
        <f t="shared" si="11"/>
        <v>83</v>
      </c>
      <c r="J75" s="1">
        <f t="shared" si="12"/>
        <v>84</v>
      </c>
      <c r="K75" s="1">
        <f t="shared" si="13"/>
        <v>85</v>
      </c>
      <c r="L75" s="1">
        <f t="shared" si="14"/>
        <v>86</v>
      </c>
      <c r="M75" s="1">
        <f t="shared" si="15"/>
        <v>87</v>
      </c>
      <c r="N75" s="1">
        <f t="shared" si="16"/>
        <v>88</v>
      </c>
      <c r="O75" s="1">
        <f t="shared" si="17"/>
        <v>89</v>
      </c>
      <c r="P75" s="1">
        <f t="shared" si="18"/>
        <v>90</v>
      </c>
      <c r="Q75" s="1">
        <f t="shared" si="19"/>
        <v>91</v>
      </c>
      <c r="R75" s="1">
        <f t="shared" si="20"/>
        <v>92</v>
      </c>
      <c r="S75" s="1">
        <f t="shared" si="21"/>
        <v>93</v>
      </c>
      <c r="T75" s="1">
        <f t="shared" si="6"/>
        <v>94</v>
      </c>
      <c r="U75" s="1">
        <f t="shared" si="22"/>
        <v>95</v>
      </c>
      <c r="V75" s="1">
        <f t="shared" si="23"/>
        <v>96</v>
      </c>
      <c r="W75" s="1">
        <f t="shared" si="24"/>
        <v>97</v>
      </c>
      <c r="X75" s="1">
        <f t="shared" si="25"/>
        <v>98</v>
      </c>
      <c r="Y75" s="1">
        <f t="shared" si="26"/>
        <v>99</v>
      </c>
    </row>
    <row r="76" spans="1:25">
      <c r="A76" s="1">
        <f t="shared" si="5"/>
        <v>76</v>
      </c>
      <c r="B76" s="1">
        <f t="shared" si="27"/>
        <v>77</v>
      </c>
      <c r="C76" s="1">
        <f t="shared" si="28"/>
        <v>78</v>
      </c>
      <c r="D76" s="1">
        <f t="shared" si="29"/>
        <v>79</v>
      </c>
      <c r="E76" s="1">
        <f t="shared" si="7"/>
        <v>80</v>
      </c>
      <c r="F76" s="1">
        <f t="shared" si="8"/>
        <v>81</v>
      </c>
      <c r="G76" s="1">
        <f t="shared" si="9"/>
        <v>82</v>
      </c>
      <c r="H76" s="1">
        <f t="shared" si="10"/>
        <v>83</v>
      </c>
      <c r="I76" s="1">
        <f t="shared" si="11"/>
        <v>84</v>
      </c>
      <c r="J76" s="1">
        <f t="shared" si="12"/>
        <v>85</v>
      </c>
      <c r="K76" s="1">
        <f t="shared" si="13"/>
        <v>86</v>
      </c>
      <c r="L76" s="1">
        <f t="shared" si="14"/>
        <v>87</v>
      </c>
      <c r="M76" s="1">
        <f t="shared" si="15"/>
        <v>88</v>
      </c>
      <c r="N76" s="1">
        <f t="shared" si="16"/>
        <v>89</v>
      </c>
      <c r="O76" s="1">
        <f t="shared" si="17"/>
        <v>90</v>
      </c>
      <c r="P76" s="1">
        <f t="shared" si="18"/>
        <v>91</v>
      </c>
      <c r="Q76" s="1">
        <f t="shared" si="19"/>
        <v>92</v>
      </c>
      <c r="R76" s="1">
        <f t="shared" si="20"/>
        <v>93</v>
      </c>
      <c r="S76" s="1">
        <f t="shared" si="21"/>
        <v>94</v>
      </c>
      <c r="T76" s="1">
        <f t="shared" si="6"/>
        <v>95</v>
      </c>
      <c r="U76" s="1">
        <f t="shared" si="22"/>
        <v>96</v>
      </c>
      <c r="V76" s="1">
        <f t="shared" si="23"/>
        <v>97</v>
      </c>
      <c r="W76" s="1">
        <f t="shared" si="24"/>
        <v>98</v>
      </c>
      <c r="X76" s="1">
        <f t="shared" si="25"/>
        <v>99</v>
      </c>
      <c r="Y76" s="1">
        <f t="shared" si="26"/>
        <v>100</v>
      </c>
    </row>
    <row r="77" spans="1:25">
      <c r="A77" s="1">
        <f t="shared" si="5"/>
        <v>77</v>
      </c>
      <c r="B77" s="1">
        <f t="shared" si="27"/>
        <v>78</v>
      </c>
      <c r="C77" s="1">
        <f t="shared" si="28"/>
        <v>79</v>
      </c>
      <c r="D77" s="1">
        <f t="shared" si="29"/>
        <v>80</v>
      </c>
      <c r="E77" s="1">
        <f t="shared" si="7"/>
        <v>81</v>
      </c>
      <c r="F77" s="1">
        <f t="shared" si="8"/>
        <v>82</v>
      </c>
      <c r="G77" s="1">
        <f t="shared" si="9"/>
        <v>83</v>
      </c>
      <c r="H77" s="1">
        <f t="shared" si="10"/>
        <v>84</v>
      </c>
      <c r="I77" s="1">
        <f t="shared" si="11"/>
        <v>85</v>
      </c>
      <c r="J77" s="1">
        <f t="shared" si="12"/>
        <v>86</v>
      </c>
      <c r="K77" s="1">
        <f t="shared" si="13"/>
        <v>87</v>
      </c>
      <c r="L77" s="1">
        <f t="shared" si="14"/>
        <v>88</v>
      </c>
      <c r="M77" s="1">
        <f t="shared" si="15"/>
        <v>89</v>
      </c>
      <c r="N77" s="1">
        <f t="shared" si="16"/>
        <v>90</v>
      </c>
      <c r="O77" s="1">
        <f t="shared" si="17"/>
        <v>91</v>
      </c>
      <c r="P77" s="1">
        <f t="shared" si="18"/>
        <v>92</v>
      </c>
      <c r="Q77" s="1">
        <f t="shared" si="19"/>
        <v>93</v>
      </c>
      <c r="R77" s="1">
        <f t="shared" si="20"/>
        <v>94</v>
      </c>
      <c r="S77" s="1">
        <f t="shared" si="21"/>
        <v>95</v>
      </c>
      <c r="T77" s="1">
        <f t="shared" si="6"/>
        <v>96</v>
      </c>
      <c r="U77" s="1">
        <f t="shared" si="22"/>
        <v>97</v>
      </c>
      <c r="V77" s="1">
        <f t="shared" si="23"/>
        <v>98</v>
      </c>
      <c r="W77" s="1">
        <f t="shared" si="24"/>
        <v>99</v>
      </c>
      <c r="X77" s="1">
        <f t="shared" si="25"/>
        <v>100</v>
      </c>
      <c r="Y77" s="1">
        <f t="shared" si="26"/>
        <v>101</v>
      </c>
    </row>
    <row r="78" spans="1:25">
      <c r="A78" s="1">
        <f t="shared" si="5"/>
        <v>78</v>
      </c>
      <c r="B78" s="1">
        <f t="shared" si="27"/>
        <v>79</v>
      </c>
      <c r="C78" s="1">
        <f t="shared" si="28"/>
        <v>80</v>
      </c>
      <c r="D78" s="1">
        <f t="shared" si="29"/>
        <v>81</v>
      </c>
      <c r="E78" s="1">
        <f t="shared" si="7"/>
        <v>82</v>
      </c>
      <c r="F78" s="1">
        <f t="shared" si="8"/>
        <v>83</v>
      </c>
      <c r="G78" s="1">
        <f t="shared" si="9"/>
        <v>84</v>
      </c>
      <c r="H78" s="1">
        <f t="shared" si="10"/>
        <v>85</v>
      </c>
      <c r="I78" s="1">
        <f t="shared" si="11"/>
        <v>86</v>
      </c>
      <c r="J78" s="1">
        <f t="shared" si="12"/>
        <v>87</v>
      </c>
      <c r="K78" s="1">
        <f t="shared" si="13"/>
        <v>88</v>
      </c>
      <c r="L78" s="1">
        <f t="shared" si="14"/>
        <v>89</v>
      </c>
      <c r="M78" s="1">
        <f t="shared" si="15"/>
        <v>90</v>
      </c>
      <c r="N78" s="1">
        <f t="shared" si="16"/>
        <v>91</v>
      </c>
      <c r="O78" s="1">
        <f t="shared" si="17"/>
        <v>92</v>
      </c>
      <c r="P78" s="1">
        <f t="shared" si="18"/>
        <v>93</v>
      </c>
      <c r="Q78" s="1">
        <f t="shared" si="19"/>
        <v>94</v>
      </c>
      <c r="R78" s="1">
        <f t="shared" si="20"/>
        <v>95</v>
      </c>
      <c r="S78" s="1">
        <f t="shared" si="21"/>
        <v>96</v>
      </c>
      <c r="T78" s="1">
        <f t="shared" si="6"/>
        <v>97</v>
      </c>
      <c r="U78" s="1">
        <f t="shared" si="22"/>
        <v>98</v>
      </c>
      <c r="V78" s="1">
        <f t="shared" si="23"/>
        <v>99</v>
      </c>
      <c r="W78" s="1">
        <f t="shared" si="24"/>
        <v>100</v>
      </c>
      <c r="X78" s="1">
        <f t="shared" si="25"/>
        <v>101</v>
      </c>
      <c r="Y78" s="1">
        <f t="shared" si="26"/>
        <v>102</v>
      </c>
    </row>
    <row r="79" spans="1:25">
      <c r="A79" s="1">
        <f t="shared" si="5"/>
        <v>79</v>
      </c>
      <c r="B79" s="1">
        <f t="shared" si="27"/>
        <v>80</v>
      </c>
      <c r="C79" s="1">
        <f t="shared" si="28"/>
        <v>81</v>
      </c>
      <c r="D79" s="1">
        <f t="shared" si="29"/>
        <v>82</v>
      </c>
      <c r="E79" s="1">
        <f t="shared" si="7"/>
        <v>83</v>
      </c>
      <c r="F79" s="1">
        <f t="shared" si="8"/>
        <v>84</v>
      </c>
      <c r="G79" s="1">
        <f t="shared" si="9"/>
        <v>85</v>
      </c>
      <c r="H79" s="1">
        <f t="shared" si="10"/>
        <v>86</v>
      </c>
      <c r="I79" s="1">
        <f t="shared" si="11"/>
        <v>87</v>
      </c>
      <c r="J79" s="1">
        <f t="shared" si="12"/>
        <v>88</v>
      </c>
      <c r="K79" s="1">
        <f t="shared" si="13"/>
        <v>89</v>
      </c>
      <c r="L79" s="1">
        <f t="shared" si="14"/>
        <v>90</v>
      </c>
      <c r="M79" s="1">
        <f t="shared" si="15"/>
        <v>91</v>
      </c>
      <c r="N79" s="1">
        <f t="shared" si="16"/>
        <v>92</v>
      </c>
      <c r="O79" s="1">
        <f t="shared" si="17"/>
        <v>93</v>
      </c>
      <c r="P79" s="1">
        <f t="shared" si="18"/>
        <v>94</v>
      </c>
      <c r="Q79" s="1">
        <f t="shared" si="19"/>
        <v>95</v>
      </c>
      <c r="R79" s="1">
        <f t="shared" si="20"/>
        <v>96</v>
      </c>
      <c r="S79" s="1">
        <f t="shared" si="21"/>
        <v>97</v>
      </c>
      <c r="T79" s="1">
        <f t="shared" si="6"/>
        <v>98</v>
      </c>
      <c r="U79" s="1">
        <f t="shared" si="22"/>
        <v>99</v>
      </c>
      <c r="V79" s="1">
        <f t="shared" si="23"/>
        <v>100</v>
      </c>
      <c r="W79" s="1">
        <f t="shared" si="24"/>
        <v>101</v>
      </c>
      <c r="X79" s="1">
        <f t="shared" si="25"/>
        <v>102</v>
      </c>
      <c r="Y79" s="1">
        <f t="shared" si="26"/>
        <v>103</v>
      </c>
    </row>
    <row r="80" spans="1:25">
      <c r="A80" s="1">
        <f t="shared" si="5"/>
        <v>80</v>
      </c>
      <c r="B80" s="1">
        <f t="shared" si="27"/>
        <v>81</v>
      </c>
      <c r="C80" s="1">
        <f t="shared" si="28"/>
        <v>82</v>
      </c>
      <c r="D80" s="1">
        <f t="shared" si="29"/>
        <v>83</v>
      </c>
      <c r="E80" s="1">
        <f t="shared" si="7"/>
        <v>84</v>
      </c>
      <c r="F80" s="1">
        <f t="shared" si="8"/>
        <v>85</v>
      </c>
      <c r="G80" s="1">
        <f t="shared" si="9"/>
        <v>86</v>
      </c>
      <c r="H80" s="1">
        <f t="shared" si="10"/>
        <v>87</v>
      </c>
      <c r="I80" s="1">
        <f t="shared" si="11"/>
        <v>88</v>
      </c>
      <c r="J80" s="1">
        <f t="shared" si="12"/>
        <v>89</v>
      </c>
      <c r="K80" s="1">
        <f t="shared" si="13"/>
        <v>90</v>
      </c>
      <c r="L80" s="1">
        <f t="shared" si="14"/>
        <v>91</v>
      </c>
      <c r="M80" s="1">
        <f t="shared" si="15"/>
        <v>92</v>
      </c>
      <c r="N80" s="1">
        <f t="shared" si="16"/>
        <v>93</v>
      </c>
      <c r="O80" s="1">
        <f t="shared" si="17"/>
        <v>94</v>
      </c>
      <c r="P80" s="1">
        <f t="shared" si="18"/>
        <v>95</v>
      </c>
      <c r="Q80" s="1">
        <f t="shared" si="19"/>
        <v>96</v>
      </c>
      <c r="R80" s="1">
        <f t="shared" si="20"/>
        <v>97</v>
      </c>
      <c r="S80" s="1">
        <f t="shared" si="21"/>
        <v>98</v>
      </c>
      <c r="T80" s="1">
        <f t="shared" si="6"/>
        <v>99</v>
      </c>
      <c r="U80" s="1">
        <f t="shared" si="22"/>
        <v>100</v>
      </c>
      <c r="V80" s="1">
        <f t="shared" si="23"/>
        <v>101</v>
      </c>
      <c r="W80" s="1">
        <f t="shared" si="24"/>
        <v>102</v>
      </c>
      <c r="X80" s="1">
        <f t="shared" si="25"/>
        <v>103</v>
      </c>
      <c r="Y80" s="1">
        <f t="shared" si="26"/>
        <v>104</v>
      </c>
    </row>
    <row r="81" spans="1:25">
      <c r="A81" s="1">
        <f t="shared" si="5"/>
        <v>81</v>
      </c>
      <c r="B81" s="1">
        <f t="shared" si="27"/>
        <v>82</v>
      </c>
      <c r="C81" s="1">
        <f t="shared" si="28"/>
        <v>83</v>
      </c>
      <c r="D81" s="1">
        <f t="shared" si="29"/>
        <v>84</v>
      </c>
      <c r="E81" s="1">
        <f t="shared" si="7"/>
        <v>85</v>
      </c>
      <c r="F81" s="1">
        <f t="shared" si="8"/>
        <v>86</v>
      </c>
      <c r="G81" s="1">
        <f t="shared" si="9"/>
        <v>87</v>
      </c>
      <c r="H81" s="1">
        <f t="shared" si="10"/>
        <v>88</v>
      </c>
      <c r="I81" s="1">
        <f t="shared" si="11"/>
        <v>89</v>
      </c>
      <c r="J81" s="1">
        <f t="shared" si="12"/>
        <v>90</v>
      </c>
      <c r="K81" s="1">
        <f t="shared" si="13"/>
        <v>91</v>
      </c>
      <c r="L81" s="1">
        <f t="shared" si="14"/>
        <v>92</v>
      </c>
      <c r="M81" s="1">
        <f t="shared" si="15"/>
        <v>93</v>
      </c>
      <c r="N81" s="1">
        <f t="shared" si="16"/>
        <v>94</v>
      </c>
      <c r="O81" s="1">
        <f t="shared" si="17"/>
        <v>95</v>
      </c>
      <c r="P81" s="1">
        <f t="shared" si="18"/>
        <v>96</v>
      </c>
      <c r="Q81" s="1">
        <f t="shared" si="19"/>
        <v>97</v>
      </c>
      <c r="R81" s="1">
        <f t="shared" si="20"/>
        <v>98</v>
      </c>
      <c r="S81" s="1">
        <f t="shared" si="21"/>
        <v>99</v>
      </c>
      <c r="T81" s="1">
        <f t="shared" si="6"/>
        <v>100</v>
      </c>
      <c r="U81" s="1">
        <f t="shared" si="22"/>
        <v>101</v>
      </c>
      <c r="V81" s="1">
        <f t="shared" si="23"/>
        <v>102</v>
      </c>
      <c r="W81" s="1">
        <f t="shared" si="24"/>
        <v>103</v>
      </c>
      <c r="X81" s="1">
        <f t="shared" si="25"/>
        <v>104</v>
      </c>
      <c r="Y81" s="1">
        <f t="shared" si="26"/>
        <v>105</v>
      </c>
    </row>
    <row r="82" spans="1:25">
      <c r="A82" s="1">
        <f t="shared" si="5"/>
        <v>82</v>
      </c>
      <c r="B82" s="1">
        <f t="shared" si="27"/>
        <v>83</v>
      </c>
      <c r="C82" s="1">
        <f t="shared" si="28"/>
        <v>84</v>
      </c>
      <c r="D82" s="1">
        <f t="shared" si="29"/>
        <v>85</v>
      </c>
      <c r="E82" s="1">
        <f t="shared" si="7"/>
        <v>86</v>
      </c>
      <c r="F82" s="1">
        <f t="shared" si="8"/>
        <v>87</v>
      </c>
      <c r="G82" s="1">
        <f t="shared" si="9"/>
        <v>88</v>
      </c>
      <c r="H82" s="1">
        <f t="shared" si="10"/>
        <v>89</v>
      </c>
      <c r="I82" s="1">
        <f t="shared" si="11"/>
        <v>90</v>
      </c>
      <c r="J82" s="1">
        <f t="shared" si="12"/>
        <v>91</v>
      </c>
      <c r="K82" s="1">
        <f t="shared" si="13"/>
        <v>92</v>
      </c>
      <c r="L82" s="1">
        <f t="shared" si="14"/>
        <v>93</v>
      </c>
      <c r="M82" s="1">
        <f t="shared" si="15"/>
        <v>94</v>
      </c>
      <c r="N82" s="1">
        <f t="shared" si="16"/>
        <v>95</v>
      </c>
      <c r="O82" s="1">
        <f t="shared" si="17"/>
        <v>96</v>
      </c>
      <c r="P82" s="1">
        <f t="shared" si="18"/>
        <v>97</v>
      </c>
      <c r="Q82" s="1">
        <f t="shared" si="19"/>
        <v>98</v>
      </c>
      <c r="R82" s="1">
        <f t="shared" si="20"/>
        <v>99</v>
      </c>
      <c r="S82" s="1">
        <f t="shared" si="21"/>
        <v>100</v>
      </c>
      <c r="T82" s="1">
        <f t="shared" si="6"/>
        <v>101</v>
      </c>
      <c r="U82" s="1">
        <f t="shared" si="22"/>
        <v>102</v>
      </c>
      <c r="V82" s="1">
        <f t="shared" si="23"/>
        <v>103</v>
      </c>
      <c r="W82" s="1">
        <f t="shared" si="24"/>
        <v>104</v>
      </c>
      <c r="X82" s="1">
        <f t="shared" si="25"/>
        <v>105</v>
      </c>
      <c r="Y82" s="1">
        <f t="shared" si="26"/>
        <v>106</v>
      </c>
    </row>
    <row r="83" spans="1:25">
      <c r="A83" s="1">
        <f t="shared" si="5"/>
        <v>83</v>
      </c>
      <c r="B83" s="1">
        <f t="shared" si="27"/>
        <v>84</v>
      </c>
      <c r="C83" s="1">
        <f t="shared" si="28"/>
        <v>85</v>
      </c>
      <c r="D83" s="1">
        <f t="shared" si="29"/>
        <v>86</v>
      </c>
      <c r="E83" s="1">
        <f t="shared" si="7"/>
        <v>87</v>
      </c>
      <c r="F83" s="1">
        <f t="shared" si="8"/>
        <v>88</v>
      </c>
      <c r="G83" s="1">
        <f t="shared" si="9"/>
        <v>89</v>
      </c>
      <c r="H83" s="1">
        <f t="shared" si="10"/>
        <v>90</v>
      </c>
      <c r="I83" s="1">
        <f t="shared" si="11"/>
        <v>91</v>
      </c>
      <c r="J83" s="1">
        <f t="shared" si="12"/>
        <v>92</v>
      </c>
      <c r="K83" s="1">
        <f t="shared" si="13"/>
        <v>93</v>
      </c>
      <c r="L83" s="1">
        <f t="shared" si="14"/>
        <v>94</v>
      </c>
      <c r="M83" s="1">
        <f t="shared" si="15"/>
        <v>95</v>
      </c>
      <c r="N83" s="1">
        <f t="shared" si="16"/>
        <v>96</v>
      </c>
      <c r="O83" s="1">
        <f t="shared" si="17"/>
        <v>97</v>
      </c>
      <c r="P83" s="1">
        <f t="shared" si="18"/>
        <v>98</v>
      </c>
      <c r="Q83" s="1">
        <f t="shared" si="19"/>
        <v>99</v>
      </c>
      <c r="R83" s="1">
        <f t="shared" si="20"/>
        <v>100</v>
      </c>
      <c r="S83" s="1">
        <f t="shared" si="21"/>
        <v>101</v>
      </c>
      <c r="T83" s="1">
        <f t="shared" si="6"/>
        <v>102</v>
      </c>
      <c r="U83" s="1">
        <f t="shared" si="22"/>
        <v>103</v>
      </c>
      <c r="V83" s="1">
        <f t="shared" si="23"/>
        <v>104</v>
      </c>
      <c r="W83" s="1">
        <f t="shared" si="24"/>
        <v>105</v>
      </c>
      <c r="X83" s="1">
        <f t="shared" si="25"/>
        <v>106</v>
      </c>
      <c r="Y83" s="1">
        <f t="shared" si="26"/>
        <v>107</v>
      </c>
    </row>
    <row r="84" spans="1:25">
      <c r="A84" s="1">
        <f t="shared" si="5"/>
        <v>84</v>
      </c>
      <c r="B84" s="1">
        <f t="shared" si="27"/>
        <v>85</v>
      </c>
      <c r="C84" s="1">
        <f t="shared" si="28"/>
        <v>86</v>
      </c>
      <c r="D84" s="1">
        <f t="shared" si="29"/>
        <v>87</v>
      </c>
      <c r="E84" s="1">
        <f t="shared" si="7"/>
        <v>88</v>
      </c>
      <c r="F84" s="1">
        <f t="shared" si="8"/>
        <v>89</v>
      </c>
      <c r="G84" s="1">
        <f t="shared" si="9"/>
        <v>90</v>
      </c>
      <c r="H84" s="1">
        <f t="shared" si="10"/>
        <v>91</v>
      </c>
      <c r="I84" s="1">
        <f t="shared" si="11"/>
        <v>92</v>
      </c>
      <c r="J84" s="1">
        <f t="shared" si="12"/>
        <v>93</v>
      </c>
      <c r="K84" s="1">
        <f t="shared" si="13"/>
        <v>94</v>
      </c>
      <c r="L84" s="1">
        <f t="shared" si="14"/>
        <v>95</v>
      </c>
      <c r="M84" s="1">
        <f t="shared" si="15"/>
        <v>96</v>
      </c>
      <c r="N84" s="1">
        <f t="shared" si="16"/>
        <v>97</v>
      </c>
      <c r="O84" s="1">
        <f t="shared" si="17"/>
        <v>98</v>
      </c>
      <c r="P84" s="1">
        <f t="shared" si="18"/>
        <v>99</v>
      </c>
      <c r="Q84" s="1">
        <f t="shared" si="19"/>
        <v>100</v>
      </c>
      <c r="R84" s="1">
        <f t="shared" si="20"/>
        <v>101</v>
      </c>
      <c r="S84" s="1">
        <f t="shared" si="21"/>
        <v>102</v>
      </c>
      <c r="T84" s="1">
        <f t="shared" si="6"/>
        <v>103</v>
      </c>
      <c r="U84" s="1">
        <f t="shared" si="22"/>
        <v>104</v>
      </c>
      <c r="V84" s="1">
        <f t="shared" si="23"/>
        <v>105</v>
      </c>
      <c r="W84" s="1">
        <f t="shared" si="24"/>
        <v>106</v>
      </c>
      <c r="X84" s="1">
        <f t="shared" si="25"/>
        <v>107</v>
      </c>
      <c r="Y84" s="1">
        <f t="shared" si="26"/>
        <v>108</v>
      </c>
    </row>
    <row r="85" spans="1:25">
      <c r="A85" s="1">
        <f t="shared" si="5"/>
        <v>85</v>
      </c>
      <c r="B85" s="1">
        <f t="shared" si="27"/>
        <v>86</v>
      </c>
      <c r="C85" s="1">
        <f t="shared" si="28"/>
        <v>87</v>
      </c>
      <c r="D85" s="1">
        <f t="shared" si="29"/>
        <v>88</v>
      </c>
      <c r="E85" s="1">
        <f t="shared" si="7"/>
        <v>89</v>
      </c>
      <c r="F85" s="1">
        <f t="shared" si="8"/>
        <v>90</v>
      </c>
      <c r="G85" s="1">
        <f t="shared" si="9"/>
        <v>91</v>
      </c>
      <c r="H85" s="1">
        <f t="shared" si="10"/>
        <v>92</v>
      </c>
      <c r="I85" s="1">
        <f t="shared" si="11"/>
        <v>93</v>
      </c>
      <c r="J85" s="1">
        <f t="shared" si="12"/>
        <v>94</v>
      </c>
      <c r="K85" s="1">
        <f t="shared" si="13"/>
        <v>95</v>
      </c>
      <c r="L85" s="1">
        <f t="shared" si="14"/>
        <v>96</v>
      </c>
      <c r="M85" s="1">
        <f t="shared" si="15"/>
        <v>97</v>
      </c>
      <c r="N85" s="1">
        <f t="shared" si="16"/>
        <v>98</v>
      </c>
      <c r="O85" s="1">
        <f t="shared" si="17"/>
        <v>99</v>
      </c>
      <c r="P85" s="1">
        <f t="shared" si="18"/>
        <v>100</v>
      </c>
      <c r="Q85" s="1">
        <f t="shared" si="19"/>
        <v>101</v>
      </c>
      <c r="R85" s="1">
        <f t="shared" si="20"/>
        <v>102</v>
      </c>
      <c r="S85" s="1">
        <f t="shared" si="21"/>
        <v>103</v>
      </c>
      <c r="T85" s="1">
        <f t="shared" si="6"/>
        <v>104</v>
      </c>
      <c r="U85" s="1">
        <f t="shared" si="22"/>
        <v>105</v>
      </c>
      <c r="V85" s="1">
        <f t="shared" si="23"/>
        <v>106</v>
      </c>
      <c r="W85" s="1">
        <f t="shared" si="24"/>
        <v>107</v>
      </c>
      <c r="X85" s="1">
        <f t="shared" si="25"/>
        <v>108</v>
      </c>
      <c r="Y85" s="1">
        <f t="shared" si="26"/>
        <v>109</v>
      </c>
    </row>
    <row r="86" spans="1:25">
      <c r="A86" s="1">
        <f t="shared" si="5"/>
        <v>86</v>
      </c>
      <c r="B86" s="1">
        <f t="shared" si="27"/>
        <v>87</v>
      </c>
      <c r="C86" s="1">
        <f t="shared" si="28"/>
        <v>88</v>
      </c>
      <c r="D86" s="1">
        <f t="shared" si="29"/>
        <v>89</v>
      </c>
      <c r="E86" s="1">
        <f t="shared" si="7"/>
        <v>90</v>
      </c>
      <c r="F86" s="1">
        <f t="shared" si="8"/>
        <v>91</v>
      </c>
      <c r="G86" s="1">
        <f t="shared" si="9"/>
        <v>92</v>
      </c>
      <c r="H86" s="1">
        <f t="shared" si="10"/>
        <v>93</v>
      </c>
      <c r="I86" s="1">
        <f t="shared" si="11"/>
        <v>94</v>
      </c>
      <c r="J86" s="1">
        <f t="shared" si="12"/>
        <v>95</v>
      </c>
      <c r="K86" s="1">
        <f t="shared" si="13"/>
        <v>96</v>
      </c>
      <c r="L86" s="1">
        <f t="shared" si="14"/>
        <v>97</v>
      </c>
      <c r="M86" s="1">
        <f t="shared" si="15"/>
        <v>98</v>
      </c>
      <c r="N86" s="1">
        <f t="shared" si="16"/>
        <v>99</v>
      </c>
      <c r="O86" s="1">
        <f t="shared" si="17"/>
        <v>100</v>
      </c>
      <c r="P86" s="1">
        <f t="shared" si="18"/>
        <v>101</v>
      </c>
      <c r="Q86" s="1">
        <f t="shared" si="19"/>
        <v>102</v>
      </c>
      <c r="R86" s="1">
        <f t="shared" si="20"/>
        <v>103</v>
      </c>
      <c r="S86" s="1">
        <f t="shared" si="21"/>
        <v>104</v>
      </c>
      <c r="T86" s="1">
        <f t="shared" si="6"/>
        <v>105</v>
      </c>
      <c r="U86" s="1">
        <f t="shared" si="22"/>
        <v>106</v>
      </c>
      <c r="V86" s="1">
        <f t="shared" si="23"/>
        <v>107</v>
      </c>
      <c r="W86" s="1">
        <f t="shared" si="24"/>
        <v>108</v>
      </c>
      <c r="X86" s="1">
        <f t="shared" si="25"/>
        <v>109</v>
      </c>
      <c r="Y86" s="1">
        <f t="shared" si="26"/>
        <v>110</v>
      </c>
    </row>
    <row r="87" spans="1:25">
      <c r="A87" s="1">
        <f t="shared" si="5"/>
        <v>87</v>
      </c>
      <c r="B87" s="1">
        <f t="shared" si="27"/>
        <v>88</v>
      </c>
      <c r="C87" s="1">
        <f t="shared" si="28"/>
        <v>89</v>
      </c>
      <c r="D87" s="1">
        <f t="shared" si="29"/>
        <v>90</v>
      </c>
      <c r="E87" s="1">
        <f t="shared" si="7"/>
        <v>91</v>
      </c>
      <c r="F87" s="1">
        <f t="shared" si="8"/>
        <v>92</v>
      </c>
      <c r="G87" s="1">
        <f t="shared" si="9"/>
        <v>93</v>
      </c>
      <c r="H87" s="1">
        <f t="shared" si="10"/>
        <v>94</v>
      </c>
      <c r="I87" s="1">
        <f t="shared" si="11"/>
        <v>95</v>
      </c>
      <c r="J87" s="1">
        <f t="shared" si="12"/>
        <v>96</v>
      </c>
      <c r="K87" s="1">
        <f t="shared" si="13"/>
        <v>97</v>
      </c>
      <c r="L87" s="1">
        <f t="shared" si="14"/>
        <v>98</v>
      </c>
      <c r="M87" s="1">
        <f t="shared" si="15"/>
        <v>99</v>
      </c>
      <c r="N87" s="1">
        <f t="shared" si="16"/>
        <v>100</v>
      </c>
      <c r="O87" s="1">
        <f t="shared" si="17"/>
        <v>101</v>
      </c>
      <c r="P87" s="1">
        <f t="shared" si="18"/>
        <v>102</v>
      </c>
      <c r="Q87" s="1">
        <f t="shared" si="19"/>
        <v>103</v>
      </c>
      <c r="R87" s="1">
        <f t="shared" si="20"/>
        <v>104</v>
      </c>
      <c r="S87" s="1">
        <f t="shared" si="21"/>
        <v>105</v>
      </c>
      <c r="T87" s="1">
        <f t="shared" si="6"/>
        <v>106</v>
      </c>
      <c r="U87" s="1">
        <f t="shared" si="22"/>
        <v>107</v>
      </c>
      <c r="V87" s="1">
        <f t="shared" si="23"/>
        <v>108</v>
      </c>
      <c r="W87" s="1">
        <f t="shared" si="24"/>
        <v>109</v>
      </c>
      <c r="X87" s="1">
        <f t="shared" si="25"/>
        <v>110</v>
      </c>
      <c r="Y87" s="1">
        <f t="shared" si="26"/>
        <v>111</v>
      </c>
    </row>
    <row r="88" spans="1:25">
      <c r="A88" s="1">
        <f t="shared" si="5"/>
        <v>88</v>
      </c>
      <c r="B88" s="1">
        <f t="shared" si="27"/>
        <v>89</v>
      </c>
      <c r="C88" s="1">
        <f t="shared" si="28"/>
        <v>90</v>
      </c>
      <c r="D88" s="1">
        <f t="shared" si="29"/>
        <v>91</v>
      </c>
      <c r="E88" s="1">
        <f t="shared" si="7"/>
        <v>92</v>
      </c>
      <c r="F88" s="1">
        <f t="shared" si="8"/>
        <v>93</v>
      </c>
      <c r="G88" s="1">
        <f t="shared" si="9"/>
        <v>94</v>
      </c>
      <c r="H88" s="1">
        <f t="shared" si="10"/>
        <v>95</v>
      </c>
      <c r="I88" s="1">
        <f t="shared" si="11"/>
        <v>96</v>
      </c>
      <c r="J88" s="1">
        <f t="shared" si="12"/>
        <v>97</v>
      </c>
      <c r="K88" s="1">
        <f t="shared" si="13"/>
        <v>98</v>
      </c>
      <c r="L88" s="1">
        <f t="shared" si="14"/>
        <v>99</v>
      </c>
      <c r="M88" s="1">
        <f t="shared" si="15"/>
        <v>100</v>
      </c>
      <c r="N88" s="1">
        <f t="shared" si="16"/>
        <v>101</v>
      </c>
      <c r="O88" s="1">
        <f t="shared" si="17"/>
        <v>102</v>
      </c>
      <c r="P88" s="1">
        <f t="shared" si="18"/>
        <v>103</v>
      </c>
      <c r="Q88" s="1">
        <f t="shared" si="19"/>
        <v>104</v>
      </c>
      <c r="R88" s="1">
        <f t="shared" si="20"/>
        <v>105</v>
      </c>
      <c r="S88" s="1">
        <f t="shared" si="21"/>
        <v>106</v>
      </c>
      <c r="T88" s="1">
        <f t="shared" si="6"/>
        <v>107</v>
      </c>
      <c r="U88" s="1">
        <f t="shared" si="22"/>
        <v>108</v>
      </c>
      <c r="V88" s="1">
        <f t="shared" si="23"/>
        <v>109</v>
      </c>
      <c r="W88" s="1">
        <f t="shared" si="24"/>
        <v>110</v>
      </c>
      <c r="X88" s="1">
        <f t="shared" si="25"/>
        <v>111</v>
      </c>
      <c r="Y88" s="1">
        <f t="shared" si="26"/>
        <v>112</v>
      </c>
    </row>
    <row r="89" spans="1:25">
      <c r="A89" s="1">
        <f t="shared" si="5"/>
        <v>89</v>
      </c>
      <c r="B89" s="1">
        <f t="shared" si="27"/>
        <v>90</v>
      </c>
      <c r="C89" s="1">
        <f t="shared" si="28"/>
        <v>91</v>
      </c>
      <c r="D89" s="1">
        <f t="shared" si="29"/>
        <v>92</v>
      </c>
      <c r="E89" s="1">
        <f t="shared" si="7"/>
        <v>93</v>
      </c>
      <c r="F89" s="1">
        <f t="shared" si="8"/>
        <v>94</v>
      </c>
      <c r="G89" s="1">
        <f t="shared" si="9"/>
        <v>95</v>
      </c>
      <c r="H89" s="1">
        <f t="shared" si="10"/>
        <v>96</v>
      </c>
      <c r="I89" s="1">
        <f t="shared" si="11"/>
        <v>97</v>
      </c>
      <c r="J89" s="1">
        <f t="shared" si="12"/>
        <v>98</v>
      </c>
      <c r="K89" s="1">
        <f t="shared" si="13"/>
        <v>99</v>
      </c>
      <c r="L89" s="1">
        <f t="shared" si="14"/>
        <v>100</v>
      </c>
      <c r="M89" s="1">
        <f t="shared" si="15"/>
        <v>101</v>
      </c>
      <c r="N89" s="1">
        <f t="shared" si="16"/>
        <v>102</v>
      </c>
      <c r="O89" s="1">
        <f t="shared" si="17"/>
        <v>103</v>
      </c>
      <c r="P89" s="1">
        <f t="shared" si="18"/>
        <v>104</v>
      </c>
      <c r="Q89" s="1">
        <f t="shared" si="19"/>
        <v>105</v>
      </c>
      <c r="R89" s="1">
        <f t="shared" si="20"/>
        <v>106</v>
      </c>
      <c r="S89" s="1">
        <f t="shared" si="21"/>
        <v>107</v>
      </c>
      <c r="T89" s="1">
        <f t="shared" si="6"/>
        <v>108</v>
      </c>
      <c r="U89" s="1">
        <f t="shared" si="22"/>
        <v>109</v>
      </c>
      <c r="V89" s="1">
        <f t="shared" si="23"/>
        <v>110</v>
      </c>
      <c r="W89" s="1">
        <f t="shared" si="24"/>
        <v>111</v>
      </c>
      <c r="X89" s="1">
        <f t="shared" si="25"/>
        <v>112</v>
      </c>
      <c r="Y89" s="1">
        <f t="shared" si="26"/>
        <v>113</v>
      </c>
    </row>
    <row r="90" spans="1:25">
      <c r="A90" s="1">
        <f t="shared" si="5"/>
        <v>90</v>
      </c>
      <c r="B90" s="1">
        <f t="shared" si="27"/>
        <v>91</v>
      </c>
      <c r="C90" s="1">
        <f t="shared" si="28"/>
        <v>92</v>
      </c>
      <c r="D90" s="1">
        <f t="shared" si="29"/>
        <v>93</v>
      </c>
      <c r="E90" s="1">
        <f t="shared" si="7"/>
        <v>94</v>
      </c>
      <c r="F90" s="1">
        <f t="shared" si="8"/>
        <v>95</v>
      </c>
      <c r="G90" s="1">
        <f t="shared" si="9"/>
        <v>96</v>
      </c>
      <c r="H90" s="1">
        <f t="shared" si="10"/>
        <v>97</v>
      </c>
      <c r="I90" s="1">
        <f t="shared" si="11"/>
        <v>98</v>
      </c>
      <c r="J90" s="1">
        <f t="shared" si="12"/>
        <v>99</v>
      </c>
      <c r="K90" s="1">
        <f t="shared" si="13"/>
        <v>100</v>
      </c>
      <c r="L90" s="1">
        <f t="shared" si="14"/>
        <v>101</v>
      </c>
      <c r="M90" s="1">
        <f t="shared" si="15"/>
        <v>102</v>
      </c>
      <c r="N90" s="1">
        <f t="shared" si="16"/>
        <v>103</v>
      </c>
      <c r="O90" s="1">
        <f t="shared" si="17"/>
        <v>104</v>
      </c>
      <c r="P90" s="1">
        <f t="shared" si="18"/>
        <v>105</v>
      </c>
      <c r="Q90" s="1">
        <f t="shared" si="19"/>
        <v>106</v>
      </c>
      <c r="R90" s="1">
        <f t="shared" si="20"/>
        <v>107</v>
      </c>
      <c r="S90" s="1">
        <f t="shared" si="21"/>
        <v>108</v>
      </c>
      <c r="T90" s="1">
        <f t="shared" si="6"/>
        <v>109</v>
      </c>
      <c r="U90" s="1">
        <f t="shared" si="22"/>
        <v>110</v>
      </c>
      <c r="V90" s="1">
        <f t="shared" si="23"/>
        <v>111</v>
      </c>
      <c r="W90" s="1">
        <f t="shared" si="24"/>
        <v>112</v>
      </c>
      <c r="X90" s="1">
        <f t="shared" si="25"/>
        <v>113</v>
      </c>
      <c r="Y90" s="1">
        <f t="shared" si="26"/>
        <v>114</v>
      </c>
    </row>
    <row r="91" spans="1:25">
      <c r="A91" s="1">
        <f t="shared" ref="A91:A154" si="30">A90+1</f>
        <v>91</v>
      </c>
      <c r="B91" s="1">
        <f t="shared" si="27"/>
        <v>92</v>
      </c>
      <c r="C91" s="1">
        <f t="shared" si="28"/>
        <v>93</v>
      </c>
      <c r="D91" s="1">
        <f t="shared" si="29"/>
        <v>94</v>
      </c>
      <c r="E91" s="1">
        <f t="shared" si="7"/>
        <v>95</v>
      </c>
      <c r="F91" s="1">
        <f t="shared" si="8"/>
        <v>96</v>
      </c>
      <c r="G91" s="1">
        <f t="shared" si="9"/>
        <v>97</v>
      </c>
      <c r="H91" s="1">
        <f t="shared" si="10"/>
        <v>98</v>
      </c>
      <c r="I91" s="1">
        <f t="shared" si="11"/>
        <v>99</v>
      </c>
      <c r="J91" s="1">
        <f t="shared" si="12"/>
        <v>100</v>
      </c>
      <c r="K91" s="1">
        <f t="shared" si="13"/>
        <v>101</v>
      </c>
      <c r="L91" s="1">
        <f t="shared" si="14"/>
        <v>102</v>
      </c>
      <c r="M91" s="1">
        <f t="shared" si="15"/>
        <v>103</v>
      </c>
      <c r="N91" s="1">
        <f t="shared" si="16"/>
        <v>104</v>
      </c>
      <c r="O91" s="1">
        <f t="shared" si="17"/>
        <v>105</v>
      </c>
      <c r="P91" s="1">
        <f t="shared" si="18"/>
        <v>106</v>
      </c>
      <c r="Q91" s="1">
        <f t="shared" si="19"/>
        <v>107</v>
      </c>
      <c r="R91" s="1">
        <f t="shared" si="20"/>
        <v>108</v>
      </c>
      <c r="S91" s="1">
        <f t="shared" si="21"/>
        <v>109</v>
      </c>
      <c r="T91" s="1">
        <f t="shared" ref="T91:T154" si="31">T90+1</f>
        <v>110</v>
      </c>
      <c r="U91" s="1">
        <f t="shared" si="22"/>
        <v>111</v>
      </c>
      <c r="V91" s="1">
        <f t="shared" si="23"/>
        <v>112</v>
      </c>
      <c r="W91" s="1">
        <f t="shared" si="24"/>
        <v>113</v>
      </c>
      <c r="X91" s="1">
        <f t="shared" si="25"/>
        <v>114</v>
      </c>
      <c r="Y91" s="1">
        <f t="shared" si="26"/>
        <v>115</v>
      </c>
    </row>
    <row r="92" spans="1:25">
      <c r="A92" s="1">
        <f t="shared" si="30"/>
        <v>92</v>
      </c>
      <c r="B92" s="1">
        <f t="shared" si="27"/>
        <v>93</v>
      </c>
      <c r="C92" s="1">
        <f t="shared" si="28"/>
        <v>94</v>
      </c>
      <c r="D92" s="1">
        <f t="shared" si="29"/>
        <v>95</v>
      </c>
      <c r="E92" s="1">
        <f t="shared" ref="E92:E155" si="32">E91+1</f>
        <v>96</v>
      </c>
      <c r="F92" s="1">
        <f t="shared" ref="F92:F155" si="33">F91+1</f>
        <v>97</v>
      </c>
      <c r="G92" s="1">
        <f t="shared" ref="G92:G155" si="34">G91+1</f>
        <v>98</v>
      </c>
      <c r="H92" s="1">
        <f t="shared" ref="H92:H155" si="35">H91+1</f>
        <v>99</v>
      </c>
      <c r="I92" s="1">
        <f t="shared" ref="I92:I155" si="36">I91+1</f>
        <v>100</v>
      </c>
      <c r="J92" s="1">
        <f t="shared" ref="J92:J155" si="37">J91+1</f>
        <v>101</v>
      </c>
      <c r="K92" s="1">
        <f t="shared" ref="K92:K155" si="38">K91+1</f>
        <v>102</v>
      </c>
      <c r="L92" s="1">
        <f t="shared" ref="L92:L155" si="39">L91+1</f>
        <v>103</v>
      </c>
      <c r="M92" s="1">
        <f t="shared" ref="M92:M155" si="40">M91+1</f>
        <v>104</v>
      </c>
      <c r="N92" s="1">
        <f t="shared" ref="N92:N155" si="41">N91+1</f>
        <v>105</v>
      </c>
      <c r="O92" s="1">
        <f t="shared" ref="O92:O155" si="42">O91+1</f>
        <v>106</v>
      </c>
      <c r="P92" s="1">
        <f t="shared" ref="P92:P155" si="43">P91+1</f>
        <v>107</v>
      </c>
      <c r="Q92" s="1">
        <f t="shared" ref="Q92:Q155" si="44">Q91+1</f>
        <v>108</v>
      </c>
      <c r="R92" s="1">
        <f t="shared" ref="R92:R155" si="45">R91+1</f>
        <v>109</v>
      </c>
      <c r="S92" s="1">
        <f t="shared" ref="S92:S155" si="46">S91+1</f>
        <v>110</v>
      </c>
      <c r="T92" s="1">
        <f t="shared" si="31"/>
        <v>111</v>
      </c>
      <c r="U92" s="1">
        <f t="shared" si="22"/>
        <v>112</v>
      </c>
      <c r="V92" s="1">
        <f t="shared" si="23"/>
        <v>113</v>
      </c>
      <c r="W92" s="1">
        <f t="shared" si="24"/>
        <v>114</v>
      </c>
      <c r="X92" s="1">
        <f t="shared" si="25"/>
        <v>115</v>
      </c>
      <c r="Y92" s="1">
        <f t="shared" si="26"/>
        <v>116</v>
      </c>
    </row>
    <row r="93" spans="1:25">
      <c r="A93" s="1">
        <f t="shared" si="30"/>
        <v>93</v>
      </c>
      <c r="B93" s="1">
        <f t="shared" si="27"/>
        <v>94</v>
      </c>
      <c r="C93" s="1">
        <f t="shared" si="28"/>
        <v>95</v>
      </c>
      <c r="D93" s="1">
        <f t="shared" si="29"/>
        <v>96</v>
      </c>
      <c r="E93" s="1">
        <f t="shared" si="32"/>
        <v>97</v>
      </c>
      <c r="F93" s="1">
        <f t="shared" si="33"/>
        <v>98</v>
      </c>
      <c r="G93" s="1">
        <f t="shared" si="34"/>
        <v>99</v>
      </c>
      <c r="H93" s="1">
        <f t="shared" si="35"/>
        <v>100</v>
      </c>
      <c r="I93" s="1">
        <f t="shared" si="36"/>
        <v>101</v>
      </c>
      <c r="J93" s="1">
        <f t="shared" si="37"/>
        <v>102</v>
      </c>
      <c r="K93" s="1">
        <f t="shared" si="38"/>
        <v>103</v>
      </c>
      <c r="L93" s="1">
        <f t="shared" si="39"/>
        <v>104</v>
      </c>
      <c r="M93" s="1">
        <f t="shared" si="40"/>
        <v>105</v>
      </c>
      <c r="N93" s="1">
        <f t="shared" si="41"/>
        <v>106</v>
      </c>
      <c r="O93" s="1">
        <f t="shared" si="42"/>
        <v>107</v>
      </c>
      <c r="P93" s="1">
        <f t="shared" si="43"/>
        <v>108</v>
      </c>
      <c r="Q93" s="1">
        <f t="shared" si="44"/>
        <v>109</v>
      </c>
      <c r="R93" s="1">
        <f t="shared" si="45"/>
        <v>110</v>
      </c>
      <c r="S93" s="1">
        <f t="shared" si="46"/>
        <v>111</v>
      </c>
      <c r="T93" s="1">
        <f t="shared" si="31"/>
        <v>112</v>
      </c>
      <c r="U93" s="1">
        <f t="shared" ref="U93:U156" si="47">U92+1</f>
        <v>113</v>
      </c>
      <c r="V93" s="1">
        <f t="shared" ref="V93:V156" si="48">V92+1</f>
        <v>114</v>
      </c>
      <c r="W93" s="1">
        <f t="shared" ref="W93:W156" si="49">W92+1</f>
        <v>115</v>
      </c>
      <c r="X93" s="1">
        <f t="shared" ref="X93:X156" si="50">X92+1</f>
        <v>116</v>
      </c>
      <c r="Y93" s="1">
        <f t="shared" ref="Y93:Y156" si="51">Y92+1</f>
        <v>117</v>
      </c>
    </row>
    <row r="94" spans="1:25">
      <c r="A94" s="1">
        <f t="shared" si="30"/>
        <v>94</v>
      </c>
      <c r="B94" s="1">
        <f t="shared" si="27"/>
        <v>95</v>
      </c>
      <c r="C94" s="1">
        <f t="shared" si="28"/>
        <v>96</v>
      </c>
      <c r="D94" s="1">
        <f t="shared" si="29"/>
        <v>97</v>
      </c>
      <c r="E94" s="1">
        <f t="shared" si="32"/>
        <v>98</v>
      </c>
      <c r="F94" s="1">
        <f t="shared" si="33"/>
        <v>99</v>
      </c>
      <c r="G94" s="1">
        <f t="shared" si="34"/>
        <v>100</v>
      </c>
      <c r="H94" s="1">
        <f t="shared" si="35"/>
        <v>101</v>
      </c>
      <c r="I94" s="1">
        <f t="shared" si="36"/>
        <v>102</v>
      </c>
      <c r="J94" s="1">
        <f t="shared" si="37"/>
        <v>103</v>
      </c>
      <c r="K94" s="1">
        <f t="shared" si="38"/>
        <v>104</v>
      </c>
      <c r="L94" s="1">
        <f t="shared" si="39"/>
        <v>105</v>
      </c>
      <c r="M94" s="1">
        <f t="shared" si="40"/>
        <v>106</v>
      </c>
      <c r="N94" s="1">
        <f t="shared" si="41"/>
        <v>107</v>
      </c>
      <c r="O94" s="1">
        <f t="shared" si="42"/>
        <v>108</v>
      </c>
      <c r="P94" s="1">
        <f t="shared" si="43"/>
        <v>109</v>
      </c>
      <c r="Q94" s="1">
        <f t="shared" si="44"/>
        <v>110</v>
      </c>
      <c r="R94" s="1">
        <f t="shared" si="45"/>
        <v>111</v>
      </c>
      <c r="S94" s="1">
        <f t="shared" si="46"/>
        <v>112</v>
      </c>
      <c r="T94" s="1">
        <f t="shared" si="31"/>
        <v>113</v>
      </c>
      <c r="U94" s="1">
        <f t="shared" si="47"/>
        <v>114</v>
      </c>
      <c r="V94" s="1">
        <f t="shared" si="48"/>
        <v>115</v>
      </c>
      <c r="W94" s="1">
        <f t="shared" si="49"/>
        <v>116</v>
      </c>
      <c r="X94" s="1">
        <f t="shared" si="50"/>
        <v>117</v>
      </c>
      <c r="Y94" s="1">
        <f t="shared" si="51"/>
        <v>118</v>
      </c>
    </row>
    <row r="95" spans="1:25">
      <c r="A95" s="1">
        <f t="shared" si="30"/>
        <v>95</v>
      </c>
      <c r="B95" s="1">
        <f t="shared" si="27"/>
        <v>96</v>
      </c>
      <c r="C95" s="1">
        <f t="shared" si="28"/>
        <v>97</v>
      </c>
      <c r="D95" s="1">
        <f t="shared" si="29"/>
        <v>98</v>
      </c>
      <c r="E95" s="1">
        <f t="shared" si="32"/>
        <v>99</v>
      </c>
      <c r="F95" s="1">
        <f t="shared" si="33"/>
        <v>100</v>
      </c>
      <c r="G95" s="1">
        <f t="shared" si="34"/>
        <v>101</v>
      </c>
      <c r="H95" s="1">
        <f t="shared" si="35"/>
        <v>102</v>
      </c>
      <c r="I95" s="1">
        <f t="shared" si="36"/>
        <v>103</v>
      </c>
      <c r="J95" s="1">
        <f t="shared" si="37"/>
        <v>104</v>
      </c>
      <c r="K95" s="1">
        <f t="shared" si="38"/>
        <v>105</v>
      </c>
      <c r="L95" s="1">
        <f t="shared" si="39"/>
        <v>106</v>
      </c>
      <c r="M95" s="1">
        <f t="shared" si="40"/>
        <v>107</v>
      </c>
      <c r="N95" s="1">
        <f t="shared" si="41"/>
        <v>108</v>
      </c>
      <c r="O95" s="1">
        <f t="shared" si="42"/>
        <v>109</v>
      </c>
      <c r="P95" s="1">
        <f t="shared" si="43"/>
        <v>110</v>
      </c>
      <c r="Q95" s="1">
        <f t="shared" si="44"/>
        <v>111</v>
      </c>
      <c r="R95" s="1">
        <f t="shared" si="45"/>
        <v>112</v>
      </c>
      <c r="S95" s="1">
        <f t="shared" si="46"/>
        <v>113</v>
      </c>
      <c r="T95" s="1">
        <f t="shared" si="31"/>
        <v>114</v>
      </c>
      <c r="U95" s="1">
        <f t="shared" si="47"/>
        <v>115</v>
      </c>
      <c r="V95" s="1">
        <f t="shared" si="48"/>
        <v>116</v>
      </c>
      <c r="W95" s="1">
        <f t="shared" si="49"/>
        <v>117</v>
      </c>
      <c r="X95" s="1">
        <f t="shared" si="50"/>
        <v>118</v>
      </c>
      <c r="Y95" s="1">
        <f t="shared" si="51"/>
        <v>119</v>
      </c>
    </row>
    <row r="96" spans="1:25">
      <c r="A96" s="1">
        <f t="shared" si="30"/>
        <v>96</v>
      </c>
      <c r="B96" s="1">
        <f t="shared" si="27"/>
        <v>97</v>
      </c>
      <c r="C96" s="1">
        <f t="shared" si="28"/>
        <v>98</v>
      </c>
      <c r="D96" s="1">
        <f t="shared" si="29"/>
        <v>99</v>
      </c>
      <c r="E96" s="1">
        <f t="shared" si="32"/>
        <v>100</v>
      </c>
      <c r="F96" s="1">
        <f t="shared" si="33"/>
        <v>101</v>
      </c>
      <c r="G96" s="1">
        <f t="shared" si="34"/>
        <v>102</v>
      </c>
      <c r="H96" s="1">
        <f t="shared" si="35"/>
        <v>103</v>
      </c>
      <c r="I96" s="1">
        <f t="shared" si="36"/>
        <v>104</v>
      </c>
      <c r="J96" s="1">
        <f t="shared" si="37"/>
        <v>105</v>
      </c>
      <c r="K96" s="1">
        <f t="shared" si="38"/>
        <v>106</v>
      </c>
      <c r="L96" s="1">
        <f t="shared" si="39"/>
        <v>107</v>
      </c>
      <c r="M96" s="1">
        <f t="shared" si="40"/>
        <v>108</v>
      </c>
      <c r="N96" s="1">
        <f t="shared" si="41"/>
        <v>109</v>
      </c>
      <c r="O96" s="1">
        <f t="shared" si="42"/>
        <v>110</v>
      </c>
      <c r="P96" s="1">
        <f t="shared" si="43"/>
        <v>111</v>
      </c>
      <c r="Q96" s="1">
        <f t="shared" si="44"/>
        <v>112</v>
      </c>
      <c r="R96" s="1">
        <f t="shared" si="45"/>
        <v>113</v>
      </c>
      <c r="S96" s="1">
        <f t="shared" si="46"/>
        <v>114</v>
      </c>
      <c r="T96" s="1">
        <f t="shared" si="31"/>
        <v>115</v>
      </c>
      <c r="U96" s="1">
        <f t="shared" si="47"/>
        <v>116</v>
      </c>
      <c r="V96" s="1">
        <f t="shared" si="48"/>
        <v>117</v>
      </c>
      <c r="W96" s="1">
        <f t="shared" si="49"/>
        <v>118</v>
      </c>
      <c r="X96" s="1">
        <f t="shared" si="50"/>
        <v>119</v>
      </c>
      <c r="Y96" s="1">
        <f t="shared" si="51"/>
        <v>120</v>
      </c>
    </row>
    <row r="97" spans="1:25">
      <c r="A97" s="1">
        <f t="shared" si="30"/>
        <v>97</v>
      </c>
      <c r="B97" s="1">
        <f t="shared" si="27"/>
        <v>98</v>
      </c>
      <c r="C97" s="1">
        <f t="shared" si="28"/>
        <v>99</v>
      </c>
      <c r="D97" s="1">
        <f t="shared" si="29"/>
        <v>100</v>
      </c>
      <c r="E97" s="1">
        <f t="shared" si="32"/>
        <v>101</v>
      </c>
      <c r="F97" s="1">
        <f t="shared" si="33"/>
        <v>102</v>
      </c>
      <c r="G97" s="1">
        <f t="shared" si="34"/>
        <v>103</v>
      </c>
      <c r="H97" s="1">
        <f t="shared" si="35"/>
        <v>104</v>
      </c>
      <c r="I97" s="1">
        <f t="shared" si="36"/>
        <v>105</v>
      </c>
      <c r="J97" s="1">
        <f t="shared" si="37"/>
        <v>106</v>
      </c>
      <c r="K97" s="1">
        <f t="shared" si="38"/>
        <v>107</v>
      </c>
      <c r="L97" s="1">
        <f t="shared" si="39"/>
        <v>108</v>
      </c>
      <c r="M97" s="1">
        <f t="shared" si="40"/>
        <v>109</v>
      </c>
      <c r="N97" s="1">
        <f t="shared" si="41"/>
        <v>110</v>
      </c>
      <c r="O97" s="1">
        <f t="shared" si="42"/>
        <v>111</v>
      </c>
      <c r="P97" s="1">
        <f t="shared" si="43"/>
        <v>112</v>
      </c>
      <c r="Q97" s="1">
        <f t="shared" si="44"/>
        <v>113</v>
      </c>
      <c r="R97" s="1">
        <f t="shared" si="45"/>
        <v>114</v>
      </c>
      <c r="S97" s="1">
        <f t="shared" si="46"/>
        <v>115</v>
      </c>
      <c r="T97" s="1">
        <f t="shared" si="31"/>
        <v>116</v>
      </c>
      <c r="U97" s="1">
        <f t="shared" si="47"/>
        <v>117</v>
      </c>
      <c r="V97" s="1">
        <f t="shared" si="48"/>
        <v>118</v>
      </c>
      <c r="W97" s="1">
        <f t="shared" si="49"/>
        <v>119</v>
      </c>
      <c r="X97" s="1">
        <f t="shared" si="50"/>
        <v>120</v>
      </c>
      <c r="Y97" s="1">
        <f t="shared" si="51"/>
        <v>121</v>
      </c>
    </row>
    <row r="98" spans="1:25">
      <c r="A98" s="1">
        <f t="shared" si="30"/>
        <v>98</v>
      </c>
      <c r="B98" s="1">
        <f t="shared" si="27"/>
        <v>99</v>
      </c>
      <c r="C98" s="1">
        <f t="shared" si="28"/>
        <v>100</v>
      </c>
      <c r="D98" s="1">
        <f t="shared" si="29"/>
        <v>101</v>
      </c>
      <c r="E98" s="1">
        <f t="shared" si="32"/>
        <v>102</v>
      </c>
      <c r="F98" s="1">
        <f t="shared" si="33"/>
        <v>103</v>
      </c>
      <c r="G98" s="1">
        <f t="shared" si="34"/>
        <v>104</v>
      </c>
      <c r="H98" s="1">
        <f t="shared" si="35"/>
        <v>105</v>
      </c>
      <c r="I98" s="1">
        <f t="shared" si="36"/>
        <v>106</v>
      </c>
      <c r="J98" s="1">
        <f t="shared" si="37"/>
        <v>107</v>
      </c>
      <c r="K98" s="1">
        <f t="shared" si="38"/>
        <v>108</v>
      </c>
      <c r="L98" s="1">
        <f t="shared" si="39"/>
        <v>109</v>
      </c>
      <c r="M98" s="1">
        <f t="shared" si="40"/>
        <v>110</v>
      </c>
      <c r="N98" s="1">
        <f t="shared" si="41"/>
        <v>111</v>
      </c>
      <c r="O98" s="1">
        <f t="shared" si="42"/>
        <v>112</v>
      </c>
      <c r="P98" s="1">
        <f t="shared" si="43"/>
        <v>113</v>
      </c>
      <c r="Q98" s="1">
        <f t="shared" si="44"/>
        <v>114</v>
      </c>
      <c r="R98" s="1">
        <f t="shared" si="45"/>
        <v>115</v>
      </c>
      <c r="S98" s="1">
        <f t="shared" si="46"/>
        <v>116</v>
      </c>
      <c r="T98" s="1">
        <f t="shared" si="31"/>
        <v>117</v>
      </c>
      <c r="U98" s="1">
        <f t="shared" si="47"/>
        <v>118</v>
      </c>
      <c r="V98" s="1">
        <f t="shared" si="48"/>
        <v>119</v>
      </c>
      <c r="W98" s="1">
        <f t="shared" si="49"/>
        <v>120</v>
      </c>
      <c r="X98" s="1">
        <f t="shared" si="50"/>
        <v>121</v>
      </c>
      <c r="Y98" s="1">
        <f t="shared" si="51"/>
        <v>122</v>
      </c>
    </row>
    <row r="99" spans="1:25">
      <c r="A99" s="1">
        <f t="shared" si="30"/>
        <v>99</v>
      </c>
      <c r="B99" s="1">
        <f t="shared" si="27"/>
        <v>100</v>
      </c>
      <c r="C99" s="1">
        <f t="shared" si="28"/>
        <v>101</v>
      </c>
      <c r="D99" s="1">
        <f t="shared" si="29"/>
        <v>102</v>
      </c>
      <c r="E99" s="1">
        <f t="shared" si="32"/>
        <v>103</v>
      </c>
      <c r="F99" s="1">
        <f t="shared" si="33"/>
        <v>104</v>
      </c>
      <c r="G99" s="1">
        <f t="shared" si="34"/>
        <v>105</v>
      </c>
      <c r="H99" s="1">
        <f t="shared" si="35"/>
        <v>106</v>
      </c>
      <c r="I99" s="1">
        <f t="shared" si="36"/>
        <v>107</v>
      </c>
      <c r="J99" s="1">
        <f t="shared" si="37"/>
        <v>108</v>
      </c>
      <c r="K99" s="1">
        <f t="shared" si="38"/>
        <v>109</v>
      </c>
      <c r="L99" s="1">
        <f t="shared" si="39"/>
        <v>110</v>
      </c>
      <c r="M99" s="1">
        <f t="shared" si="40"/>
        <v>111</v>
      </c>
      <c r="N99" s="1">
        <f t="shared" si="41"/>
        <v>112</v>
      </c>
      <c r="O99" s="1">
        <f t="shared" si="42"/>
        <v>113</v>
      </c>
      <c r="P99" s="1">
        <f t="shared" si="43"/>
        <v>114</v>
      </c>
      <c r="Q99" s="1">
        <f t="shared" si="44"/>
        <v>115</v>
      </c>
      <c r="R99" s="1">
        <f t="shared" si="45"/>
        <v>116</v>
      </c>
      <c r="S99" s="1">
        <f t="shared" si="46"/>
        <v>117</v>
      </c>
      <c r="T99" s="1">
        <f t="shared" si="31"/>
        <v>118</v>
      </c>
      <c r="U99" s="1">
        <f t="shared" si="47"/>
        <v>119</v>
      </c>
      <c r="V99" s="1">
        <f t="shared" si="48"/>
        <v>120</v>
      </c>
      <c r="W99" s="1">
        <f t="shared" si="49"/>
        <v>121</v>
      </c>
      <c r="X99" s="1">
        <f t="shared" si="50"/>
        <v>122</v>
      </c>
      <c r="Y99" s="1">
        <f t="shared" si="51"/>
        <v>123</v>
      </c>
    </row>
    <row r="100" spans="1:25">
      <c r="A100" s="1">
        <f t="shared" si="30"/>
        <v>100</v>
      </c>
      <c r="B100" s="1">
        <f t="shared" si="27"/>
        <v>101</v>
      </c>
      <c r="C100" s="1">
        <f t="shared" si="28"/>
        <v>102</v>
      </c>
      <c r="D100" s="1">
        <f t="shared" si="29"/>
        <v>103</v>
      </c>
      <c r="E100" s="1">
        <f t="shared" si="32"/>
        <v>104</v>
      </c>
      <c r="F100" s="1">
        <f t="shared" si="33"/>
        <v>105</v>
      </c>
      <c r="G100" s="1">
        <f t="shared" si="34"/>
        <v>106</v>
      </c>
      <c r="H100" s="1">
        <f t="shared" si="35"/>
        <v>107</v>
      </c>
      <c r="I100" s="1">
        <f t="shared" si="36"/>
        <v>108</v>
      </c>
      <c r="J100" s="1">
        <f t="shared" si="37"/>
        <v>109</v>
      </c>
      <c r="K100" s="1">
        <f t="shared" si="38"/>
        <v>110</v>
      </c>
      <c r="L100" s="1">
        <f t="shared" si="39"/>
        <v>111</v>
      </c>
      <c r="M100" s="1">
        <f t="shared" si="40"/>
        <v>112</v>
      </c>
      <c r="N100" s="1">
        <f t="shared" si="41"/>
        <v>113</v>
      </c>
      <c r="O100" s="1">
        <f t="shared" si="42"/>
        <v>114</v>
      </c>
      <c r="P100" s="1">
        <f t="shared" si="43"/>
        <v>115</v>
      </c>
      <c r="Q100" s="1">
        <f t="shared" si="44"/>
        <v>116</v>
      </c>
      <c r="R100" s="1">
        <f t="shared" si="45"/>
        <v>117</v>
      </c>
      <c r="S100" s="1">
        <f t="shared" si="46"/>
        <v>118</v>
      </c>
      <c r="T100" s="1">
        <f t="shared" si="31"/>
        <v>119</v>
      </c>
      <c r="U100" s="1">
        <f t="shared" si="47"/>
        <v>120</v>
      </c>
      <c r="V100" s="1">
        <f t="shared" si="48"/>
        <v>121</v>
      </c>
      <c r="W100" s="1">
        <f t="shared" si="49"/>
        <v>122</v>
      </c>
      <c r="X100" s="1">
        <f t="shared" si="50"/>
        <v>123</v>
      </c>
      <c r="Y100" s="1">
        <f t="shared" si="51"/>
        <v>124</v>
      </c>
    </row>
    <row r="101" spans="1:25">
      <c r="A101" s="1">
        <f t="shared" si="30"/>
        <v>101</v>
      </c>
      <c r="B101" s="1">
        <f t="shared" si="27"/>
        <v>102</v>
      </c>
      <c r="C101" s="1">
        <f t="shared" si="28"/>
        <v>103</v>
      </c>
      <c r="D101" s="1">
        <f t="shared" si="29"/>
        <v>104</v>
      </c>
      <c r="E101" s="1">
        <f t="shared" si="32"/>
        <v>105</v>
      </c>
      <c r="F101" s="1">
        <f t="shared" si="33"/>
        <v>106</v>
      </c>
      <c r="G101" s="1">
        <f t="shared" si="34"/>
        <v>107</v>
      </c>
      <c r="H101" s="1">
        <f t="shared" si="35"/>
        <v>108</v>
      </c>
      <c r="I101" s="1">
        <f t="shared" si="36"/>
        <v>109</v>
      </c>
      <c r="J101" s="1">
        <f t="shared" si="37"/>
        <v>110</v>
      </c>
      <c r="K101" s="1">
        <f t="shared" si="38"/>
        <v>111</v>
      </c>
      <c r="L101" s="1">
        <f t="shared" si="39"/>
        <v>112</v>
      </c>
      <c r="M101" s="1">
        <f t="shared" si="40"/>
        <v>113</v>
      </c>
      <c r="N101" s="1">
        <f t="shared" si="41"/>
        <v>114</v>
      </c>
      <c r="O101" s="1">
        <f t="shared" si="42"/>
        <v>115</v>
      </c>
      <c r="P101" s="1">
        <f t="shared" si="43"/>
        <v>116</v>
      </c>
      <c r="Q101" s="1">
        <f t="shared" si="44"/>
        <v>117</v>
      </c>
      <c r="R101" s="1">
        <f t="shared" si="45"/>
        <v>118</v>
      </c>
      <c r="S101" s="1">
        <f t="shared" si="46"/>
        <v>119</v>
      </c>
      <c r="T101" s="1">
        <f t="shared" si="31"/>
        <v>120</v>
      </c>
      <c r="U101" s="1">
        <f t="shared" si="47"/>
        <v>121</v>
      </c>
      <c r="V101" s="1">
        <f t="shared" si="48"/>
        <v>122</v>
      </c>
      <c r="W101" s="1">
        <f t="shared" si="49"/>
        <v>123</v>
      </c>
      <c r="X101" s="1">
        <f t="shared" si="50"/>
        <v>124</v>
      </c>
      <c r="Y101" s="1">
        <f t="shared" si="51"/>
        <v>125</v>
      </c>
    </row>
    <row r="102" spans="1:25">
      <c r="A102" s="1">
        <f t="shared" si="30"/>
        <v>102</v>
      </c>
      <c r="B102" s="1">
        <f t="shared" si="27"/>
        <v>103</v>
      </c>
      <c r="C102" s="1">
        <f t="shared" si="28"/>
        <v>104</v>
      </c>
      <c r="D102" s="1">
        <f t="shared" si="29"/>
        <v>105</v>
      </c>
      <c r="E102" s="1">
        <f t="shared" si="32"/>
        <v>106</v>
      </c>
      <c r="F102" s="1">
        <f t="shared" si="33"/>
        <v>107</v>
      </c>
      <c r="G102" s="1">
        <f t="shared" si="34"/>
        <v>108</v>
      </c>
      <c r="H102" s="1">
        <f t="shared" si="35"/>
        <v>109</v>
      </c>
      <c r="I102" s="1">
        <f t="shared" si="36"/>
        <v>110</v>
      </c>
      <c r="J102" s="1">
        <f t="shared" si="37"/>
        <v>111</v>
      </c>
      <c r="K102" s="1">
        <f t="shared" si="38"/>
        <v>112</v>
      </c>
      <c r="L102" s="1">
        <f t="shared" si="39"/>
        <v>113</v>
      </c>
      <c r="M102" s="1">
        <f t="shared" si="40"/>
        <v>114</v>
      </c>
      <c r="N102" s="1">
        <f t="shared" si="41"/>
        <v>115</v>
      </c>
      <c r="O102" s="1">
        <f t="shared" si="42"/>
        <v>116</v>
      </c>
      <c r="P102" s="1">
        <f t="shared" si="43"/>
        <v>117</v>
      </c>
      <c r="Q102" s="1">
        <f t="shared" si="44"/>
        <v>118</v>
      </c>
      <c r="R102" s="1">
        <f t="shared" si="45"/>
        <v>119</v>
      </c>
      <c r="S102" s="1">
        <f t="shared" si="46"/>
        <v>120</v>
      </c>
      <c r="T102" s="1">
        <f t="shared" si="31"/>
        <v>121</v>
      </c>
      <c r="U102" s="1">
        <f t="shared" si="47"/>
        <v>122</v>
      </c>
      <c r="V102" s="1">
        <f t="shared" si="48"/>
        <v>123</v>
      </c>
      <c r="W102" s="1">
        <f t="shared" si="49"/>
        <v>124</v>
      </c>
      <c r="X102" s="1">
        <f t="shared" si="50"/>
        <v>125</v>
      </c>
      <c r="Y102" s="1">
        <f t="shared" si="51"/>
        <v>126</v>
      </c>
    </row>
    <row r="103" spans="1:25">
      <c r="A103" s="1">
        <f t="shared" si="30"/>
        <v>103</v>
      </c>
      <c r="B103" s="1">
        <f t="shared" si="27"/>
        <v>104</v>
      </c>
      <c r="C103" s="1">
        <f t="shared" si="28"/>
        <v>105</v>
      </c>
      <c r="D103" s="1">
        <f t="shared" si="29"/>
        <v>106</v>
      </c>
      <c r="E103" s="1">
        <f t="shared" si="32"/>
        <v>107</v>
      </c>
      <c r="F103" s="1">
        <f t="shared" si="33"/>
        <v>108</v>
      </c>
      <c r="G103" s="1">
        <f t="shared" si="34"/>
        <v>109</v>
      </c>
      <c r="H103" s="1">
        <f t="shared" si="35"/>
        <v>110</v>
      </c>
      <c r="I103" s="1">
        <f t="shared" si="36"/>
        <v>111</v>
      </c>
      <c r="J103" s="1">
        <f t="shared" si="37"/>
        <v>112</v>
      </c>
      <c r="K103" s="1">
        <f t="shared" si="38"/>
        <v>113</v>
      </c>
      <c r="L103" s="1">
        <f t="shared" si="39"/>
        <v>114</v>
      </c>
      <c r="M103" s="1">
        <f t="shared" si="40"/>
        <v>115</v>
      </c>
      <c r="N103" s="1">
        <f t="shared" si="41"/>
        <v>116</v>
      </c>
      <c r="O103" s="1">
        <f t="shared" si="42"/>
        <v>117</v>
      </c>
      <c r="P103" s="1">
        <f t="shared" si="43"/>
        <v>118</v>
      </c>
      <c r="Q103" s="1">
        <f t="shared" si="44"/>
        <v>119</v>
      </c>
      <c r="R103" s="1">
        <f t="shared" si="45"/>
        <v>120</v>
      </c>
      <c r="S103" s="1">
        <f t="shared" si="46"/>
        <v>121</v>
      </c>
      <c r="T103" s="1">
        <f t="shared" si="31"/>
        <v>122</v>
      </c>
      <c r="U103" s="1">
        <f t="shared" si="47"/>
        <v>123</v>
      </c>
      <c r="V103" s="1">
        <f t="shared" si="48"/>
        <v>124</v>
      </c>
      <c r="W103" s="1">
        <f t="shared" si="49"/>
        <v>125</v>
      </c>
      <c r="X103" s="1">
        <f t="shared" si="50"/>
        <v>126</v>
      </c>
      <c r="Y103" s="1">
        <f t="shared" si="51"/>
        <v>127</v>
      </c>
    </row>
    <row r="104" spans="1:25">
      <c r="A104" s="1">
        <f t="shared" si="30"/>
        <v>104</v>
      </c>
      <c r="B104" s="1">
        <f t="shared" si="27"/>
        <v>105</v>
      </c>
      <c r="C104" s="1">
        <f t="shared" si="28"/>
        <v>106</v>
      </c>
      <c r="D104" s="1">
        <f t="shared" si="29"/>
        <v>107</v>
      </c>
      <c r="E104" s="1">
        <f t="shared" si="32"/>
        <v>108</v>
      </c>
      <c r="F104" s="1">
        <f t="shared" si="33"/>
        <v>109</v>
      </c>
      <c r="G104" s="1">
        <f t="shared" si="34"/>
        <v>110</v>
      </c>
      <c r="H104" s="1">
        <f t="shared" si="35"/>
        <v>111</v>
      </c>
      <c r="I104" s="1">
        <f t="shared" si="36"/>
        <v>112</v>
      </c>
      <c r="J104" s="1">
        <f t="shared" si="37"/>
        <v>113</v>
      </c>
      <c r="K104" s="1">
        <f t="shared" si="38"/>
        <v>114</v>
      </c>
      <c r="L104" s="1">
        <f t="shared" si="39"/>
        <v>115</v>
      </c>
      <c r="M104" s="1">
        <f t="shared" si="40"/>
        <v>116</v>
      </c>
      <c r="N104" s="1">
        <f t="shared" si="41"/>
        <v>117</v>
      </c>
      <c r="O104" s="1">
        <f t="shared" si="42"/>
        <v>118</v>
      </c>
      <c r="P104" s="1">
        <f t="shared" si="43"/>
        <v>119</v>
      </c>
      <c r="Q104" s="1">
        <f t="shared" si="44"/>
        <v>120</v>
      </c>
      <c r="R104" s="1">
        <f t="shared" si="45"/>
        <v>121</v>
      </c>
      <c r="S104" s="1">
        <f t="shared" si="46"/>
        <v>122</v>
      </c>
      <c r="T104" s="1">
        <f t="shared" si="31"/>
        <v>123</v>
      </c>
      <c r="U104" s="1">
        <f t="shared" si="47"/>
        <v>124</v>
      </c>
      <c r="V104" s="1">
        <f t="shared" si="48"/>
        <v>125</v>
      </c>
      <c r="W104" s="1">
        <f t="shared" si="49"/>
        <v>126</v>
      </c>
      <c r="X104" s="1">
        <f t="shared" si="50"/>
        <v>127</v>
      </c>
      <c r="Y104" s="1">
        <f t="shared" si="51"/>
        <v>128</v>
      </c>
    </row>
    <row r="105" spans="1:25">
      <c r="A105" s="1">
        <f t="shared" si="30"/>
        <v>105</v>
      </c>
      <c r="B105" s="1">
        <f t="shared" si="27"/>
        <v>106</v>
      </c>
      <c r="C105" s="1">
        <f t="shared" si="28"/>
        <v>107</v>
      </c>
      <c r="D105" s="1">
        <f t="shared" si="29"/>
        <v>108</v>
      </c>
      <c r="E105" s="1">
        <f t="shared" si="32"/>
        <v>109</v>
      </c>
      <c r="F105" s="1">
        <f t="shared" si="33"/>
        <v>110</v>
      </c>
      <c r="G105" s="1">
        <f t="shared" si="34"/>
        <v>111</v>
      </c>
      <c r="H105" s="1">
        <f t="shared" si="35"/>
        <v>112</v>
      </c>
      <c r="I105" s="1">
        <f t="shared" si="36"/>
        <v>113</v>
      </c>
      <c r="J105" s="1">
        <f t="shared" si="37"/>
        <v>114</v>
      </c>
      <c r="K105" s="1">
        <f t="shared" si="38"/>
        <v>115</v>
      </c>
      <c r="L105" s="1">
        <f t="shared" si="39"/>
        <v>116</v>
      </c>
      <c r="M105" s="1">
        <f t="shared" si="40"/>
        <v>117</v>
      </c>
      <c r="N105" s="1">
        <f t="shared" si="41"/>
        <v>118</v>
      </c>
      <c r="O105" s="1">
        <f t="shared" si="42"/>
        <v>119</v>
      </c>
      <c r="P105" s="1">
        <f t="shared" si="43"/>
        <v>120</v>
      </c>
      <c r="Q105" s="1">
        <f t="shared" si="44"/>
        <v>121</v>
      </c>
      <c r="R105" s="1">
        <f t="shared" si="45"/>
        <v>122</v>
      </c>
      <c r="S105" s="1">
        <f t="shared" si="46"/>
        <v>123</v>
      </c>
      <c r="T105" s="1">
        <f t="shared" si="31"/>
        <v>124</v>
      </c>
      <c r="U105" s="1">
        <f t="shared" si="47"/>
        <v>125</v>
      </c>
      <c r="V105" s="1">
        <f t="shared" si="48"/>
        <v>126</v>
      </c>
      <c r="W105" s="1">
        <f t="shared" si="49"/>
        <v>127</v>
      </c>
      <c r="X105" s="1">
        <f t="shared" si="50"/>
        <v>128</v>
      </c>
      <c r="Y105" s="1">
        <f t="shared" si="51"/>
        <v>129</v>
      </c>
    </row>
    <row r="106" spans="1:25">
      <c r="A106" s="1">
        <f t="shared" si="30"/>
        <v>106</v>
      </c>
      <c r="B106" s="1">
        <f t="shared" ref="B106:B169" si="52">B105+1</f>
        <v>107</v>
      </c>
      <c r="C106" s="1">
        <f t="shared" ref="C106:C169" si="53">C105+1</f>
        <v>108</v>
      </c>
      <c r="D106" s="1">
        <f t="shared" ref="D106:D169" si="54">D105+1</f>
        <v>109</v>
      </c>
      <c r="E106" s="1">
        <f t="shared" si="32"/>
        <v>110</v>
      </c>
      <c r="F106" s="1">
        <f t="shared" si="33"/>
        <v>111</v>
      </c>
      <c r="G106" s="1">
        <f t="shared" si="34"/>
        <v>112</v>
      </c>
      <c r="H106" s="1">
        <f t="shared" si="35"/>
        <v>113</v>
      </c>
      <c r="I106" s="1">
        <f t="shared" si="36"/>
        <v>114</v>
      </c>
      <c r="J106" s="1">
        <f t="shared" si="37"/>
        <v>115</v>
      </c>
      <c r="K106" s="1">
        <f t="shared" si="38"/>
        <v>116</v>
      </c>
      <c r="L106" s="1">
        <f t="shared" si="39"/>
        <v>117</v>
      </c>
      <c r="M106" s="1">
        <f t="shared" si="40"/>
        <v>118</v>
      </c>
      <c r="N106" s="1">
        <f t="shared" si="41"/>
        <v>119</v>
      </c>
      <c r="O106" s="1">
        <f t="shared" si="42"/>
        <v>120</v>
      </c>
      <c r="P106" s="1">
        <f t="shared" si="43"/>
        <v>121</v>
      </c>
      <c r="Q106" s="1">
        <f t="shared" si="44"/>
        <v>122</v>
      </c>
      <c r="R106" s="1">
        <f t="shared" si="45"/>
        <v>123</v>
      </c>
      <c r="S106" s="1">
        <f t="shared" si="46"/>
        <v>124</v>
      </c>
      <c r="T106" s="1">
        <f t="shared" si="31"/>
        <v>125</v>
      </c>
      <c r="U106" s="1">
        <f t="shared" si="47"/>
        <v>126</v>
      </c>
      <c r="V106" s="1">
        <f t="shared" si="48"/>
        <v>127</v>
      </c>
      <c r="W106" s="1">
        <f t="shared" si="49"/>
        <v>128</v>
      </c>
      <c r="X106" s="1">
        <f t="shared" si="50"/>
        <v>129</v>
      </c>
      <c r="Y106" s="1">
        <f t="shared" si="51"/>
        <v>130</v>
      </c>
    </row>
    <row r="107" spans="1:25">
      <c r="A107" s="1">
        <f t="shared" si="30"/>
        <v>107</v>
      </c>
      <c r="B107" s="1">
        <f t="shared" si="52"/>
        <v>108</v>
      </c>
      <c r="C107" s="1">
        <f t="shared" si="53"/>
        <v>109</v>
      </c>
      <c r="D107" s="1">
        <f t="shared" si="54"/>
        <v>110</v>
      </c>
      <c r="E107" s="1">
        <f t="shared" si="32"/>
        <v>111</v>
      </c>
      <c r="F107" s="1">
        <f t="shared" si="33"/>
        <v>112</v>
      </c>
      <c r="G107" s="1">
        <f t="shared" si="34"/>
        <v>113</v>
      </c>
      <c r="H107" s="1">
        <f t="shared" si="35"/>
        <v>114</v>
      </c>
      <c r="I107" s="1">
        <f t="shared" si="36"/>
        <v>115</v>
      </c>
      <c r="J107" s="1">
        <f t="shared" si="37"/>
        <v>116</v>
      </c>
      <c r="K107" s="1">
        <f t="shared" si="38"/>
        <v>117</v>
      </c>
      <c r="L107" s="1">
        <f t="shared" si="39"/>
        <v>118</v>
      </c>
      <c r="M107" s="1">
        <f t="shared" si="40"/>
        <v>119</v>
      </c>
      <c r="N107" s="1">
        <f t="shared" si="41"/>
        <v>120</v>
      </c>
      <c r="O107" s="1">
        <f t="shared" si="42"/>
        <v>121</v>
      </c>
      <c r="P107" s="1">
        <f t="shared" si="43"/>
        <v>122</v>
      </c>
      <c r="Q107" s="1">
        <f t="shared" si="44"/>
        <v>123</v>
      </c>
      <c r="R107" s="1">
        <f t="shared" si="45"/>
        <v>124</v>
      </c>
      <c r="S107" s="1">
        <f t="shared" si="46"/>
        <v>125</v>
      </c>
      <c r="T107" s="1">
        <f t="shared" si="31"/>
        <v>126</v>
      </c>
      <c r="U107" s="1">
        <f t="shared" si="47"/>
        <v>127</v>
      </c>
      <c r="V107" s="1">
        <f t="shared" si="48"/>
        <v>128</v>
      </c>
      <c r="W107" s="1">
        <f t="shared" si="49"/>
        <v>129</v>
      </c>
      <c r="X107" s="1">
        <f t="shared" si="50"/>
        <v>130</v>
      </c>
      <c r="Y107" s="1">
        <f t="shared" si="51"/>
        <v>131</v>
      </c>
    </row>
    <row r="108" spans="1:25">
      <c r="A108" s="1">
        <f t="shared" si="30"/>
        <v>108</v>
      </c>
      <c r="B108" s="1">
        <f t="shared" si="52"/>
        <v>109</v>
      </c>
      <c r="C108" s="1">
        <f t="shared" si="53"/>
        <v>110</v>
      </c>
      <c r="D108" s="1">
        <f t="shared" si="54"/>
        <v>111</v>
      </c>
      <c r="E108" s="1">
        <f t="shared" si="32"/>
        <v>112</v>
      </c>
      <c r="F108" s="1">
        <f t="shared" si="33"/>
        <v>113</v>
      </c>
      <c r="G108" s="1">
        <f t="shared" si="34"/>
        <v>114</v>
      </c>
      <c r="H108" s="1">
        <f t="shared" si="35"/>
        <v>115</v>
      </c>
      <c r="I108" s="1">
        <f t="shared" si="36"/>
        <v>116</v>
      </c>
      <c r="J108" s="1">
        <f t="shared" si="37"/>
        <v>117</v>
      </c>
      <c r="K108" s="1">
        <f t="shared" si="38"/>
        <v>118</v>
      </c>
      <c r="L108" s="1">
        <f t="shared" si="39"/>
        <v>119</v>
      </c>
      <c r="M108" s="1">
        <f t="shared" si="40"/>
        <v>120</v>
      </c>
      <c r="N108" s="1">
        <f t="shared" si="41"/>
        <v>121</v>
      </c>
      <c r="O108" s="1">
        <f t="shared" si="42"/>
        <v>122</v>
      </c>
      <c r="P108" s="1">
        <f t="shared" si="43"/>
        <v>123</v>
      </c>
      <c r="Q108" s="1">
        <f t="shared" si="44"/>
        <v>124</v>
      </c>
      <c r="R108" s="1">
        <f t="shared" si="45"/>
        <v>125</v>
      </c>
      <c r="S108" s="1">
        <f t="shared" si="46"/>
        <v>126</v>
      </c>
      <c r="T108" s="1">
        <f t="shared" si="31"/>
        <v>127</v>
      </c>
      <c r="U108" s="1">
        <f t="shared" si="47"/>
        <v>128</v>
      </c>
      <c r="V108" s="1">
        <f t="shared" si="48"/>
        <v>129</v>
      </c>
      <c r="W108" s="1">
        <f t="shared" si="49"/>
        <v>130</v>
      </c>
      <c r="X108" s="1">
        <f t="shared" si="50"/>
        <v>131</v>
      </c>
      <c r="Y108" s="1">
        <f t="shared" si="51"/>
        <v>132</v>
      </c>
    </row>
    <row r="109" spans="1:25">
      <c r="A109" s="1">
        <f t="shared" si="30"/>
        <v>109</v>
      </c>
      <c r="B109" s="1">
        <f t="shared" si="52"/>
        <v>110</v>
      </c>
      <c r="C109" s="1">
        <f t="shared" si="53"/>
        <v>111</v>
      </c>
      <c r="D109" s="1">
        <f t="shared" si="54"/>
        <v>112</v>
      </c>
      <c r="E109" s="1">
        <f t="shared" si="32"/>
        <v>113</v>
      </c>
      <c r="F109" s="1">
        <f t="shared" si="33"/>
        <v>114</v>
      </c>
      <c r="G109" s="1">
        <f t="shared" si="34"/>
        <v>115</v>
      </c>
      <c r="H109" s="1">
        <f t="shared" si="35"/>
        <v>116</v>
      </c>
      <c r="I109" s="1">
        <f t="shared" si="36"/>
        <v>117</v>
      </c>
      <c r="J109" s="1">
        <f t="shared" si="37"/>
        <v>118</v>
      </c>
      <c r="K109" s="1">
        <f t="shared" si="38"/>
        <v>119</v>
      </c>
      <c r="L109" s="1">
        <f t="shared" si="39"/>
        <v>120</v>
      </c>
      <c r="M109" s="1">
        <f t="shared" si="40"/>
        <v>121</v>
      </c>
      <c r="N109" s="1">
        <f t="shared" si="41"/>
        <v>122</v>
      </c>
      <c r="O109" s="1">
        <f t="shared" si="42"/>
        <v>123</v>
      </c>
      <c r="P109" s="1">
        <f t="shared" si="43"/>
        <v>124</v>
      </c>
      <c r="Q109" s="1">
        <f t="shared" si="44"/>
        <v>125</v>
      </c>
      <c r="R109" s="1">
        <f t="shared" si="45"/>
        <v>126</v>
      </c>
      <c r="S109" s="1">
        <f t="shared" si="46"/>
        <v>127</v>
      </c>
      <c r="T109" s="1">
        <f t="shared" si="31"/>
        <v>128</v>
      </c>
      <c r="U109" s="1">
        <f t="shared" si="47"/>
        <v>129</v>
      </c>
      <c r="V109" s="1">
        <f t="shared" si="48"/>
        <v>130</v>
      </c>
      <c r="W109" s="1">
        <f t="shared" si="49"/>
        <v>131</v>
      </c>
      <c r="X109" s="1">
        <f t="shared" si="50"/>
        <v>132</v>
      </c>
      <c r="Y109" s="1">
        <f t="shared" si="51"/>
        <v>133</v>
      </c>
    </row>
    <row r="110" spans="1:25">
      <c r="A110" s="1">
        <f t="shared" si="30"/>
        <v>110</v>
      </c>
      <c r="B110" s="1">
        <f t="shared" si="52"/>
        <v>111</v>
      </c>
      <c r="C110" s="1">
        <f t="shared" si="53"/>
        <v>112</v>
      </c>
      <c r="D110" s="1">
        <f t="shared" si="54"/>
        <v>113</v>
      </c>
      <c r="E110" s="1">
        <f t="shared" si="32"/>
        <v>114</v>
      </c>
      <c r="F110" s="1">
        <f t="shared" si="33"/>
        <v>115</v>
      </c>
      <c r="G110" s="1">
        <f t="shared" si="34"/>
        <v>116</v>
      </c>
      <c r="H110" s="1">
        <f t="shared" si="35"/>
        <v>117</v>
      </c>
      <c r="I110" s="1">
        <f t="shared" si="36"/>
        <v>118</v>
      </c>
      <c r="J110" s="1">
        <f t="shared" si="37"/>
        <v>119</v>
      </c>
      <c r="K110" s="1">
        <f t="shared" si="38"/>
        <v>120</v>
      </c>
      <c r="L110" s="1">
        <f t="shared" si="39"/>
        <v>121</v>
      </c>
      <c r="M110" s="1">
        <f t="shared" si="40"/>
        <v>122</v>
      </c>
      <c r="N110" s="1">
        <f t="shared" si="41"/>
        <v>123</v>
      </c>
      <c r="O110" s="1">
        <f t="shared" si="42"/>
        <v>124</v>
      </c>
      <c r="P110" s="1">
        <f t="shared" si="43"/>
        <v>125</v>
      </c>
      <c r="Q110" s="1">
        <f t="shared" si="44"/>
        <v>126</v>
      </c>
      <c r="R110" s="1">
        <f t="shared" si="45"/>
        <v>127</v>
      </c>
      <c r="S110" s="1">
        <f t="shared" si="46"/>
        <v>128</v>
      </c>
      <c r="T110" s="1">
        <f t="shared" si="31"/>
        <v>129</v>
      </c>
      <c r="U110" s="1">
        <f t="shared" si="47"/>
        <v>130</v>
      </c>
      <c r="V110" s="1">
        <f t="shared" si="48"/>
        <v>131</v>
      </c>
      <c r="W110" s="1">
        <f t="shared" si="49"/>
        <v>132</v>
      </c>
      <c r="X110" s="1">
        <f t="shared" si="50"/>
        <v>133</v>
      </c>
      <c r="Y110" s="1">
        <f t="shared" si="51"/>
        <v>134</v>
      </c>
    </row>
    <row r="111" spans="1:25">
      <c r="A111" s="1">
        <f t="shared" si="30"/>
        <v>111</v>
      </c>
      <c r="B111" s="1">
        <f t="shared" si="52"/>
        <v>112</v>
      </c>
      <c r="C111" s="1">
        <f t="shared" si="53"/>
        <v>113</v>
      </c>
      <c r="D111" s="1">
        <f t="shared" si="54"/>
        <v>114</v>
      </c>
      <c r="E111" s="1">
        <f t="shared" si="32"/>
        <v>115</v>
      </c>
      <c r="F111" s="1">
        <f t="shared" si="33"/>
        <v>116</v>
      </c>
      <c r="G111" s="1">
        <f t="shared" si="34"/>
        <v>117</v>
      </c>
      <c r="H111" s="1">
        <f t="shared" si="35"/>
        <v>118</v>
      </c>
      <c r="I111" s="1">
        <f t="shared" si="36"/>
        <v>119</v>
      </c>
      <c r="J111" s="1">
        <f t="shared" si="37"/>
        <v>120</v>
      </c>
      <c r="K111" s="1">
        <f t="shared" si="38"/>
        <v>121</v>
      </c>
      <c r="L111" s="1">
        <f t="shared" si="39"/>
        <v>122</v>
      </c>
      <c r="M111" s="1">
        <f t="shared" si="40"/>
        <v>123</v>
      </c>
      <c r="N111" s="1">
        <f t="shared" si="41"/>
        <v>124</v>
      </c>
      <c r="O111" s="1">
        <f t="shared" si="42"/>
        <v>125</v>
      </c>
      <c r="P111" s="1">
        <f t="shared" si="43"/>
        <v>126</v>
      </c>
      <c r="Q111" s="1">
        <f t="shared" si="44"/>
        <v>127</v>
      </c>
      <c r="R111" s="1">
        <f t="shared" si="45"/>
        <v>128</v>
      </c>
      <c r="S111" s="1">
        <f t="shared" si="46"/>
        <v>129</v>
      </c>
      <c r="T111" s="1">
        <f t="shared" si="31"/>
        <v>130</v>
      </c>
      <c r="U111" s="1">
        <f t="shared" si="47"/>
        <v>131</v>
      </c>
      <c r="V111" s="1">
        <f t="shared" si="48"/>
        <v>132</v>
      </c>
      <c r="W111" s="1">
        <f t="shared" si="49"/>
        <v>133</v>
      </c>
      <c r="X111" s="1">
        <f t="shared" si="50"/>
        <v>134</v>
      </c>
      <c r="Y111" s="1">
        <f t="shared" si="51"/>
        <v>135</v>
      </c>
    </row>
    <row r="112" spans="1:25">
      <c r="A112" s="1">
        <f t="shared" si="30"/>
        <v>112</v>
      </c>
      <c r="B112" s="1">
        <f t="shared" si="52"/>
        <v>113</v>
      </c>
      <c r="C112" s="1">
        <f t="shared" si="53"/>
        <v>114</v>
      </c>
      <c r="D112" s="1">
        <f t="shared" si="54"/>
        <v>115</v>
      </c>
      <c r="E112" s="1">
        <f t="shared" si="32"/>
        <v>116</v>
      </c>
      <c r="F112" s="1">
        <f t="shared" si="33"/>
        <v>117</v>
      </c>
      <c r="G112" s="1">
        <f t="shared" si="34"/>
        <v>118</v>
      </c>
      <c r="H112" s="1">
        <f t="shared" si="35"/>
        <v>119</v>
      </c>
      <c r="I112" s="1">
        <f t="shared" si="36"/>
        <v>120</v>
      </c>
      <c r="J112" s="1">
        <f t="shared" si="37"/>
        <v>121</v>
      </c>
      <c r="K112" s="1">
        <f t="shared" si="38"/>
        <v>122</v>
      </c>
      <c r="L112" s="1">
        <f t="shared" si="39"/>
        <v>123</v>
      </c>
      <c r="M112" s="1">
        <f t="shared" si="40"/>
        <v>124</v>
      </c>
      <c r="N112" s="1">
        <f t="shared" si="41"/>
        <v>125</v>
      </c>
      <c r="O112" s="1">
        <f t="shared" si="42"/>
        <v>126</v>
      </c>
      <c r="P112" s="1">
        <f t="shared" si="43"/>
        <v>127</v>
      </c>
      <c r="Q112" s="1">
        <f t="shared" si="44"/>
        <v>128</v>
      </c>
      <c r="R112" s="1">
        <f t="shared" si="45"/>
        <v>129</v>
      </c>
      <c r="S112" s="1">
        <f t="shared" si="46"/>
        <v>130</v>
      </c>
      <c r="T112" s="1">
        <f t="shared" si="31"/>
        <v>131</v>
      </c>
      <c r="U112" s="1">
        <f t="shared" si="47"/>
        <v>132</v>
      </c>
      <c r="V112" s="1">
        <f t="shared" si="48"/>
        <v>133</v>
      </c>
      <c r="W112" s="1">
        <f t="shared" si="49"/>
        <v>134</v>
      </c>
      <c r="X112" s="1">
        <f t="shared" si="50"/>
        <v>135</v>
      </c>
      <c r="Y112" s="1">
        <f t="shared" si="51"/>
        <v>136</v>
      </c>
    </row>
    <row r="113" spans="1:25">
      <c r="A113" s="1">
        <f t="shared" si="30"/>
        <v>113</v>
      </c>
      <c r="B113" s="1">
        <f t="shared" si="52"/>
        <v>114</v>
      </c>
      <c r="C113" s="1">
        <f t="shared" si="53"/>
        <v>115</v>
      </c>
      <c r="D113" s="1">
        <f t="shared" si="54"/>
        <v>116</v>
      </c>
      <c r="E113" s="1">
        <f t="shared" si="32"/>
        <v>117</v>
      </c>
      <c r="F113" s="1">
        <f t="shared" si="33"/>
        <v>118</v>
      </c>
      <c r="G113" s="1">
        <f t="shared" si="34"/>
        <v>119</v>
      </c>
      <c r="H113" s="1">
        <f t="shared" si="35"/>
        <v>120</v>
      </c>
      <c r="I113" s="1">
        <f t="shared" si="36"/>
        <v>121</v>
      </c>
      <c r="J113" s="1">
        <f t="shared" si="37"/>
        <v>122</v>
      </c>
      <c r="K113" s="1">
        <f t="shared" si="38"/>
        <v>123</v>
      </c>
      <c r="L113" s="1">
        <f t="shared" si="39"/>
        <v>124</v>
      </c>
      <c r="M113" s="1">
        <f t="shared" si="40"/>
        <v>125</v>
      </c>
      <c r="N113" s="1">
        <f t="shared" si="41"/>
        <v>126</v>
      </c>
      <c r="O113" s="1">
        <f t="shared" si="42"/>
        <v>127</v>
      </c>
      <c r="P113" s="1">
        <f t="shared" si="43"/>
        <v>128</v>
      </c>
      <c r="Q113" s="1">
        <f t="shared" si="44"/>
        <v>129</v>
      </c>
      <c r="R113" s="1">
        <f t="shared" si="45"/>
        <v>130</v>
      </c>
      <c r="S113" s="1">
        <f t="shared" si="46"/>
        <v>131</v>
      </c>
      <c r="T113" s="1">
        <f t="shared" si="31"/>
        <v>132</v>
      </c>
      <c r="U113" s="1">
        <f t="shared" si="47"/>
        <v>133</v>
      </c>
      <c r="V113" s="1">
        <f t="shared" si="48"/>
        <v>134</v>
      </c>
      <c r="W113" s="1">
        <f t="shared" si="49"/>
        <v>135</v>
      </c>
      <c r="X113" s="1">
        <f t="shared" si="50"/>
        <v>136</v>
      </c>
      <c r="Y113" s="1">
        <f t="shared" si="51"/>
        <v>137</v>
      </c>
    </row>
    <row r="114" spans="1:25">
      <c r="A114" s="1">
        <f t="shared" si="30"/>
        <v>114</v>
      </c>
      <c r="B114" s="1">
        <f t="shared" si="52"/>
        <v>115</v>
      </c>
      <c r="C114" s="1">
        <f t="shared" si="53"/>
        <v>116</v>
      </c>
      <c r="D114" s="1">
        <f t="shared" si="54"/>
        <v>117</v>
      </c>
      <c r="E114" s="1">
        <f t="shared" si="32"/>
        <v>118</v>
      </c>
      <c r="F114" s="1">
        <f t="shared" si="33"/>
        <v>119</v>
      </c>
      <c r="G114" s="1">
        <f t="shared" si="34"/>
        <v>120</v>
      </c>
      <c r="H114" s="1">
        <f t="shared" si="35"/>
        <v>121</v>
      </c>
      <c r="I114" s="1">
        <f t="shared" si="36"/>
        <v>122</v>
      </c>
      <c r="J114" s="1">
        <f t="shared" si="37"/>
        <v>123</v>
      </c>
      <c r="K114" s="1">
        <f t="shared" si="38"/>
        <v>124</v>
      </c>
      <c r="L114" s="1">
        <f t="shared" si="39"/>
        <v>125</v>
      </c>
      <c r="M114" s="1">
        <f t="shared" si="40"/>
        <v>126</v>
      </c>
      <c r="N114" s="1">
        <f t="shared" si="41"/>
        <v>127</v>
      </c>
      <c r="O114" s="1">
        <f t="shared" si="42"/>
        <v>128</v>
      </c>
      <c r="P114" s="1">
        <f t="shared" si="43"/>
        <v>129</v>
      </c>
      <c r="Q114" s="1">
        <f t="shared" si="44"/>
        <v>130</v>
      </c>
      <c r="R114" s="1">
        <f t="shared" si="45"/>
        <v>131</v>
      </c>
      <c r="S114" s="1">
        <f t="shared" si="46"/>
        <v>132</v>
      </c>
      <c r="T114" s="1">
        <f t="shared" si="31"/>
        <v>133</v>
      </c>
      <c r="U114" s="1">
        <f t="shared" si="47"/>
        <v>134</v>
      </c>
      <c r="V114" s="1">
        <f t="shared" si="48"/>
        <v>135</v>
      </c>
      <c r="W114" s="1">
        <f t="shared" si="49"/>
        <v>136</v>
      </c>
      <c r="X114" s="1">
        <f t="shared" si="50"/>
        <v>137</v>
      </c>
      <c r="Y114" s="1">
        <f t="shared" si="51"/>
        <v>138</v>
      </c>
    </row>
    <row r="115" spans="1:25">
      <c r="A115" s="1">
        <f t="shared" si="30"/>
        <v>115</v>
      </c>
      <c r="B115" s="1">
        <f t="shared" si="52"/>
        <v>116</v>
      </c>
      <c r="C115" s="1">
        <f t="shared" si="53"/>
        <v>117</v>
      </c>
      <c r="D115" s="1">
        <f t="shared" si="54"/>
        <v>118</v>
      </c>
      <c r="E115" s="1">
        <f t="shared" si="32"/>
        <v>119</v>
      </c>
      <c r="F115" s="1">
        <f t="shared" si="33"/>
        <v>120</v>
      </c>
      <c r="G115" s="1">
        <f t="shared" si="34"/>
        <v>121</v>
      </c>
      <c r="H115" s="1">
        <f t="shared" si="35"/>
        <v>122</v>
      </c>
      <c r="I115" s="1">
        <f t="shared" si="36"/>
        <v>123</v>
      </c>
      <c r="J115" s="1">
        <f t="shared" si="37"/>
        <v>124</v>
      </c>
      <c r="K115" s="1">
        <f t="shared" si="38"/>
        <v>125</v>
      </c>
      <c r="L115" s="1">
        <f t="shared" si="39"/>
        <v>126</v>
      </c>
      <c r="M115" s="1">
        <f t="shared" si="40"/>
        <v>127</v>
      </c>
      <c r="N115" s="1">
        <f t="shared" si="41"/>
        <v>128</v>
      </c>
      <c r="O115" s="1">
        <f t="shared" si="42"/>
        <v>129</v>
      </c>
      <c r="P115" s="1">
        <f t="shared" si="43"/>
        <v>130</v>
      </c>
      <c r="Q115" s="1">
        <f t="shared" si="44"/>
        <v>131</v>
      </c>
      <c r="R115" s="1">
        <f t="shared" si="45"/>
        <v>132</v>
      </c>
      <c r="S115" s="1">
        <f t="shared" si="46"/>
        <v>133</v>
      </c>
      <c r="T115" s="1">
        <f t="shared" si="31"/>
        <v>134</v>
      </c>
      <c r="U115" s="1">
        <f t="shared" si="47"/>
        <v>135</v>
      </c>
      <c r="V115" s="1">
        <f t="shared" si="48"/>
        <v>136</v>
      </c>
      <c r="W115" s="1">
        <f t="shared" si="49"/>
        <v>137</v>
      </c>
      <c r="X115" s="1">
        <f t="shared" si="50"/>
        <v>138</v>
      </c>
      <c r="Y115" s="1">
        <f t="shared" si="51"/>
        <v>139</v>
      </c>
    </row>
    <row r="116" spans="1:25">
      <c r="A116" s="1">
        <f t="shared" si="30"/>
        <v>116</v>
      </c>
      <c r="B116" s="1">
        <f t="shared" si="52"/>
        <v>117</v>
      </c>
      <c r="C116" s="1">
        <f t="shared" si="53"/>
        <v>118</v>
      </c>
      <c r="D116" s="1">
        <f t="shared" si="54"/>
        <v>119</v>
      </c>
      <c r="E116" s="1">
        <f t="shared" si="32"/>
        <v>120</v>
      </c>
      <c r="F116" s="1">
        <f t="shared" si="33"/>
        <v>121</v>
      </c>
      <c r="G116" s="1">
        <f t="shared" si="34"/>
        <v>122</v>
      </c>
      <c r="H116" s="1">
        <f t="shared" si="35"/>
        <v>123</v>
      </c>
      <c r="I116" s="1">
        <f t="shared" si="36"/>
        <v>124</v>
      </c>
      <c r="J116" s="1">
        <f t="shared" si="37"/>
        <v>125</v>
      </c>
      <c r="K116" s="1">
        <f t="shared" si="38"/>
        <v>126</v>
      </c>
      <c r="L116" s="1">
        <f t="shared" si="39"/>
        <v>127</v>
      </c>
      <c r="M116" s="1">
        <f t="shared" si="40"/>
        <v>128</v>
      </c>
      <c r="N116" s="1">
        <f t="shared" si="41"/>
        <v>129</v>
      </c>
      <c r="O116" s="1">
        <f t="shared" si="42"/>
        <v>130</v>
      </c>
      <c r="P116" s="1">
        <f t="shared" si="43"/>
        <v>131</v>
      </c>
      <c r="Q116" s="1">
        <f t="shared" si="44"/>
        <v>132</v>
      </c>
      <c r="R116" s="1">
        <f t="shared" si="45"/>
        <v>133</v>
      </c>
      <c r="S116" s="1">
        <f t="shared" si="46"/>
        <v>134</v>
      </c>
      <c r="T116" s="1">
        <f t="shared" si="31"/>
        <v>135</v>
      </c>
      <c r="U116" s="1">
        <f t="shared" si="47"/>
        <v>136</v>
      </c>
      <c r="V116" s="1">
        <f t="shared" si="48"/>
        <v>137</v>
      </c>
      <c r="W116" s="1">
        <f t="shared" si="49"/>
        <v>138</v>
      </c>
      <c r="X116" s="1">
        <f t="shared" si="50"/>
        <v>139</v>
      </c>
      <c r="Y116" s="1">
        <f t="shared" si="51"/>
        <v>140</v>
      </c>
    </row>
    <row r="117" spans="1:25">
      <c r="A117" s="1">
        <f t="shared" si="30"/>
        <v>117</v>
      </c>
      <c r="B117" s="1">
        <f t="shared" si="52"/>
        <v>118</v>
      </c>
      <c r="C117" s="1">
        <f t="shared" si="53"/>
        <v>119</v>
      </c>
      <c r="D117" s="1">
        <f t="shared" si="54"/>
        <v>120</v>
      </c>
      <c r="E117" s="1">
        <f t="shared" si="32"/>
        <v>121</v>
      </c>
      <c r="F117" s="1">
        <f t="shared" si="33"/>
        <v>122</v>
      </c>
      <c r="G117" s="1">
        <f t="shared" si="34"/>
        <v>123</v>
      </c>
      <c r="H117" s="1">
        <f t="shared" si="35"/>
        <v>124</v>
      </c>
      <c r="I117" s="1">
        <f t="shared" si="36"/>
        <v>125</v>
      </c>
      <c r="J117" s="1">
        <f t="shared" si="37"/>
        <v>126</v>
      </c>
      <c r="K117" s="1">
        <f t="shared" si="38"/>
        <v>127</v>
      </c>
      <c r="L117" s="1">
        <f t="shared" si="39"/>
        <v>128</v>
      </c>
      <c r="M117" s="1">
        <f t="shared" si="40"/>
        <v>129</v>
      </c>
      <c r="N117" s="1">
        <f t="shared" si="41"/>
        <v>130</v>
      </c>
      <c r="O117" s="1">
        <f t="shared" si="42"/>
        <v>131</v>
      </c>
      <c r="P117" s="1">
        <f t="shared" si="43"/>
        <v>132</v>
      </c>
      <c r="Q117" s="1">
        <f t="shared" si="44"/>
        <v>133</v>
      </c>
      <c r="R117" s="1">
        <f t="shared" si="45"/>
        <v>134</v>
      </c>
      <c r="S117" s="1">
        <f t="shared" si="46"/>
        <v>135</v>
      </c>
      <c r="T117" s="1">
        <f t="shared" si="31"/>
        <v>136</v>
      </c>
      <c r="U117" s="1">
        <f t="shared" si="47"/>
        <v>137</v>
      </c>
      <c r="V117" s="1">
        <f t="shared" si="48"/>
        <v>138</v>
      </c>
      <c r="W117" s="1">
        <f t="shared" si="49"/>
        <v>139</v>
      </c>
      <c r="X117" s="1">
        <f t="shared" si="50"/>
        <v>140</v>
      </c>
      <c r="Y117" s="1">
        <f t="shared" si="51"/>
        <v>141</v>
      </c>
    </row>
    <row r="118" spans="1:25">
      <c r="A118" s="1">
        <f t="shared" si="30"/>
        <v>118</v>
      </c>
      <c r="B118" s="1">
        <f t="shared" si="52"/>
        <v>119</v>
      </c>
      <c r="C118" s="1">
        <f t="shared" si="53"/>
        <v>120</v>
      </c>
      <c r="D118" s="1">
        <f t="shared" si="54"/>
        <v>121</v>
      </c>
      <c r="E118" s="1">
        <f t="shared" si="32"/>
        <v>122</v>
      </c>
      <c r="F118" s="1">
        <f t="shared" si="33"/>
        <v>123</v>
      </c>
      <c r="G118" s="1">
        <f t="shared" si="34"/>
        <v>124</v>
      </c>
      <c r="H118" s="1">
        <f t="shared" si="35"/>
        <v>125</v>
      </c>
      <c r="I118" s="1">
        <f t="shared" si="36"/>
        <v>126</v>
      </c>
      <c r="J118" s="1">
        <f t="shared" si="37"/>
        <v>127</v>
      </c>
      <c r="K118" s="1">
        <f t="shared" si="38"/>
        <v>128</v>
      </c>
      <c r="L118" s="1">
        <f t="shared" si="39"/>
        <v>129</v>
      </c>
      <c r="M118" s="1">
        <f t="shared" si="40"/>
        <v>130</v>
      </c>
      <c r="N118" s="1">
        <f t="shared" si="41"/>
        <v>131</v>
      </c>
      <c r="O118" s="1">
        <f t="shared" si="42"/>
        <v>132</v>
      </c>
      <c r="P118" s="1">
        <f t="shared" si="43"/>
        <v>133</v>
      </c>
      <c r="Q118" s="1">
        <f t="shared" si="44"/>
        <v>134</v>
      </c>
      <c r="R118" s="1">
        <f t="shared" si="45"/>
        <v>135</v>
      </c>
      <c r="S118" s="1">
        <f t="shared" si="46"/>
        <v>136</v>
      </c>
      <c r="T118" s="1">
        <f t="shared" si="31"/>
        <v>137</v>
      </c>
      <c r="U118" s="1">
        <f t="shared" si="47"/>
        <v>138</v>
      </c>
      <c r="V118" s="1">
        <f t="shared" si="48"/>
        <v>139</v>
      </c>
      <c r="W118" s="1">
        <f t="shared" si="49"/>
        <v>140</v>
      </c>
      <c r="X118" s="1">
        <f t="shared" si="50"/>
        <v>141</v>
      </c>
      <c r="Y118" s="1">
        <f t="shared" si="51"/>
        <v>142</v>
      </c>
    </row>
    <row r="119" spans="1:25">
      <c r="A119" s="1">
        <f t="shared" si="30"/>
        <v>119</v>
      </c>
      <c r="B119" s="1">
        <f t="shared" si="52"/>
        <v>120</v>
      </c>
      <c r="C119" s="1">
        <f t="shared" si="53"/>
        <v>121</v>
      </c>
      <c r="D119" s="1">
        <f t="shared" si="54"/>
        <v>122</v>
      </c>
      <c r="E119" s="1">
        <f t="shared" si="32"/>
        <v>123</v>
      </c>
      <c r="F119" s="1">
        <f t="shared" si="33"/>
        <v>124</v>
      </c>
      <c r="G119" s="1">
        <f t="shared" si="34"/>
        <v>125</v>
      </c>
      <c r="H119" s="1">
        <f t="shared" si="35"/>
        <v>126</v>
      </c>
      <c r="I119" s="1">
        <f t="shared" si="36"/>
        <v>127</v>
      </c>
      <c r="J119" s="1">
        <f t="shared" si="37"/>
        <v>128</v>
      </c>
      <c r="K119" s="1">
        <f t="shared" si="38"/>
        <v>129</v>
      </c>
      <c r="L119" s="1">
        <f t="shared" si="39"/>
        <v>130</v>
      </c>
      <c r="M119" s="1">
        <f t="shared" si="40"/>
        <v>131</v>
      </c>
      <c r="N119" s="1">
        <f t="shared" si="41"/>
        <v>132</v>
      </c>
      <c r="O119" s="1">
        <f t="shared" si="42"/>
        <v>133</v>
      </c>
      <c r="P119" s="1">
        <f t="shared" si="43"/>
        <v>134</v>
      </c>
      <c r="Q119" s="1">
        <f t="shared" si="44"/>
        <v>135</v>
      </c>
      <c r="R119" s="1">
        <f t="shared" si="45"/>
        <v>136</v>
      </c>
      <c r="S119" s="1">
        <f t="shared" si="46"/>
        <v>137</v>
      </c>
      <c r="T119" s="1">
        <f t="shared" si="31"/>
        <v>138</v>
      </c>
      <c r="U119" s="1">
        <f t="shared" si="47"/>
        <v>139</v>
      </c>
      <c r="V119" s="1">
        <f t="shared" si="48"/>
        <v>140</v>
      </c>
      <c r="W119" s="1">
        <f t="shared" si="49"/>
        <v>141</v>
      </c>
      <c r="X119" s="1">
        <f t="shared" si="50"/>
        <v>142</v>
      </c>
      <c r="Y119" s="1">
        <f t="shared" si="51"/>
        <v>143</v>
      </c>
    </row>
    <row r="120" spans="1:25">
      <c r="A120" s="1">
        <f t="shared" si="30"/>
        <v>120</v>
      </c>
      <c r="B120" s="1">
        <f t="shared" si="52"/>
        <v>121</v>
      </c>
      <c r="C120" s="1">
        <f t="shared" si="53"/>
        <v>122</v>
      </c>
      <c r="D120" s="1">
        <f t="shared" si="54"/>
        <v>123</v>
      </c>
      <c r="E120" s="1">
        <f t="shared" si="32"/>
        <v>124</v>
      </c>
      <c r="F120" s="1">
        <f t="shared" si="33"/>
        <v>125</v>
      </c>
      <c r="G120" s="1">
        <f t="shared" si="34"/>
        <v>126</v>
      </c>
      <c r="H120" s="1">
        <f t="shared" si="35"/>
        <v>127</v>
      </c>
      <c r="I120" s="1">
        <f t="shared" si="36"/>
        <v>128</v>
      </c>
      <c r="J120" s="1">
        <f t="shared" si="37"/>
        <v>129</v>
      </c>
      <c r="K120" s="1">
        <f t="shared" si="38"/>
        <v>130</v>
      </c>
      <c r="L120" s="1">
        <f t="shared" si="39"/>
        <v>131</v>
      </c>
      <c r="M120" s="1">
        <f t="shared" si="40"/>
        <v>132</v>
      </c>
      <c r="N120" s="1">
        <f t="shared" si="41"/>
        <v>133</v>
      </c>
      <c r="O120" s="1">
        <f t="shared" si="42"/>
        <v>134</v>
      </c>
      <c r="P120" s="1">
        <f t="shared" si="43"/>
        <v>135</v>
      </c>
      <c r="Q120" s="1">
        <f t="shared" si="44"/>
        <v>136</v>
      </c>
      <c r="R120" s="1">
        <f t="shared" si="45"/>
        <v>137</v>
      </c>
      <c r="S120" s="1">
        <f t="shared" si="46"/>
        <v>138</v>
      </c>
      <c r="T120" s="1">
        <f t="shared" si="31"/>
        <v>139</v>
      </c>
      <c r="U120" s="1">
        <f t="shared" si="47"/>
        <v>140</v>
      </c>
      <c r="V120" s="1">
        <f t="shared" si="48"/>
        <v>141</v>
      </c>
      <c r="W120" s="1">
        <f t="shared" si="49"/>
        <v>142</v>
      </c>
      <c r="X120" s="1">
        <f t="shared" si="50"/>
        <v>143</v>
      </c>
      <c r="Y120" s="1">
        <f t="shared" si="51"/>
        <v>144</v>
      </c>
    </row>
    <row r="121" spans="1:25">
      <c r="A121" s="1">
        <f t="shared" si="30"/>
        <v>121</v>
      </c>
      <c r="B121" s="1">
        <f t="shared" si="52"/>
        <v>122</v>
      </c>
      <c r="C121" s="1">
        <f t="shared" si="53"/>
        <v>123</v>
      </c>
      <c r="D121" s="1">
        <f t="shared" si="54"/>
        <v>124</v>
      </c>
      <c r="E121" s="1">
        <f t="shared" si="32"/>
        <v>125</v>
      </c>
      <c r="F121" s="1">
        <f t="shared" si="33"/>
        <v>126</v>
      </c>
      <c r="G121" s="1">
        <f t="shared" si="34"/>
        <v>127</v>
      </c>
      <c r="H121" s="1">
        <f t="shared" si="35"/>
        <v>128</v>
      </c>
      <c r="I121" s="1">
        <f t="shared" si="36"/>
        <v>129</v>
      </c>
      <c r="J121" s="1">
        <f t="shared" si="37"/>
        <v>130</v>
      </c>
      <c r="K121" s="1">
        <f t="shared" si="38"/>
        <v>131</v>
      </c>
      <c r="L121" s="1">
        <f t="shared" si="39"/>
        <v>132</v>
      </c>
      <c r="M121" s="1">
        <f t="shared" si="40"/>
        <v>133</v>
      </c>
      <c r="N121" s="1">
        <f t="shared" si="41"/>
        <v>134</v>
      </c>
      <c r="O121" s="1">
        <f t="shared" si="42"/>
        <v>135</v>
      </c>
      <c r="P121" s="1">
        <f t="shared" si="43"/>
        <v>136</v>
      </c>
      <c r="Q121" s="1">
        <f t="shared" si="44"/>
        <v>137</v>
      </c>
      <c r="R121" s="1">
        <f t="shared" si="45"/>
        <v>138</v>
      </c>
      <c r="S121" s="1">
        <f t="shared" si="46"/>
        <v>139</v>
      </c>
      <c r="T121" s="1">
        <f t="shared" si="31"/>
        <v>140</v>
      </c>
      <c r="U121" s="1">
        <f t="shared" si="47"/>
        <v>141</v>
      </c>
      <c r="V121" s="1">
        <f t="shared" si="48"/>
        <v>142</v>
      </c>
      <c r="W121" s="1">
        <f t="shared" si="49"/>
        <v>143</v>
      </c>
      <c r="X121" s="1">
        <f t="shared" si="50"/>
        <v>144</v>
      </c>
      <c r="Y121" s="1">
        <f t="shared" si="51"/>
        <v>145</v>
      </c>
    </row>
    <row r="122" spans="1:25">
      <c r="A122" s="1">
        <f t="shared" si="30"/>
        <v>122</v>
      </c>
      <c r="B122" s="1">
        <f t="shared" si="52"/>
        <v>123</v>
      </c>
      <c r="C122" s="1">
        <f t="shared" si="53"/>
        <v>124</v>
      </c>
      <c r="D122" s="1">
        <f t="shared" si="54"/>
        <v>125</v>
      </c>
      <c r="E122" s="1">
        <f t="shared" si="32"/>
        <v>126</v>
      </c>
      <c r="F122" s="1">
        <f t="shared" si="33"/>
        <v>127</v>
      </c>
      <c r="G122" s="1">
        <f t="shared" si="34"/>
        <v>128</v>
      </c>
      <c r="H122" s="1">
        <f t="shared" si="35"/>
        <v>129</v>
      </c>
      <c r="I122" s="1">
        <f t="shared" si="36"/>
        <v>130</v>
      </c>
      <c r="J122" s="1">
        <f t="shared" si="37"/>
        <v>131</v>
      </c>
      <c r="K122" s="1">
        <f t="shared" si="38"/>
        <v>132</v>
      </c>
      <c r="L122" s="1">
        <f t="shared" si="39"/>
        <v>133</v>
      </c>
      <c r="M122" s="1">
        <f t="shared" si="40"/>
        <v>134</v>
      </c>
      <c r="N122" s="1">
        <f t="shared" si="41"/>
        <v>135</v>
      </c>
      <c r="O122" s="1">
        <f t="shared" si="42"/>
        <v>136</v>
      </c>
      <c r="P122" s="1">
        <f t="shared" si="43"/>
        <v>137</v>
      </c>
      <c r="Q122" s="1">
        <f t="shared" si="44"/>
        <v>138</v>
      </c>
      <c r="R122" s="1">
        <f t="shared" si="45"/>
        <v>139</v>
      </c>
      <c r="S122" s="1">
        <f t="shared" si="46"/>
        <v>140</v>
      </c>
      <c r="T122" s="1">
        <f t="shared" si="31"/>
        <v>141</v>
      </c>
      <c r="U122" s="1">
        <f t="shared" si="47"/>
        <v>142</v>
      </c>
      <c r="V122" s="1">
        <f t="shared" si="48"/>
        <v>143</v>
      </c>
      <c r="W122" s="1">
        <f t="shared" si="49"/>
        <v>144</v>
      </c>
      <c r="X122" s="1">
        <f t="shared" si="50"/>
        <v>145</v>
      </c>
      <c r="Y122" s="1">
        <f t="shared" si="51"/>
        <v>146</v>
      </c>
    </row>
    <row r="123" spans="1:25">
      <c r="A123" s="1">
        <f t="shared" si="30"/>
        <v>123</v>
      </c>
      <c r="B123" s="1">
        <f t="shared" si="52"/>
        <v>124</v>
      </c>
      <c r="C123" s="1">
        <f t="shared" si="53"/>
        <v>125</v>
      </c>
      <c r="D123" s="1">
        <f t="shared" si="54"/>
        <v>126</v>
      </c>
      <c r="E123" s="1">
        <f t="shared" si="32"/>
        <v>127</v>
      </c>
      <c r="F123" s="1">
        <f t="shared" si="33"/>
        <v>128</v>
      </c>
      <c r="G123" s="1">
        <f t="shared" si="34"/>
        <v>129</v>
      </c>
      <c r="H123" s="1">
        <f t="shared" si="35"/>
        <v>130</v>
      </c>
      <c r="I123" s="1">
        <f t="shared" si="36"/>
        <v>131</v>
      </c>
      <c r="J123" s="1">
        <f t="shared" si="37"/>
        <v>132</v>
      </c>
      <c r="K123" s="1">
        <f t="shared" si="38"/>
        <v>133</v>
      </c>
      <c r="L123" s="1">
        <f t="shared" si="39"/>
        <v>134</v>
      </c>
      <c r="M123" s="1">
        <f t="shared" si="40"/>
        <v>135</v>
      </c>
      <c r="N123" s="1">
        <f t="shared" si="41"/>
        <v>136</v>
      </c>
      <c r="O123" s="1">
        <f t="shared" si="42"/>
        <v>137</v>
      </c>
      <c r="P123" s="1">
        <f t="shared" si="43"/>
        <v>138</v>
      </c>
      <c r="Q123" s="1">
        <f t="shared" si="44"/>
        <v>139</v>
      </c>
      <c r="R123" s="1">
        <f t="shared" si="45"/>
        <v>140</v>
      </c>
      <c r="S123" s="1">
        <f t="shared" si="46"/>
        <v>141</v>
      </c>
      <c r="T123" s="1">
        <f t="shared" si="31"/>
        <v>142</v>
      </c>
      <c r="U123" s="1">
        <f t="shared" si="47"/>
        <v>143</v>
      </c>
      <c r="V123" s="1">
        <f t="shared" si="48"/>
        <v>144</v>
      </c>
      <c r="W123" s="1">
        <f t="shared" si="49"/>
        <v>145</v>
      </c>
      <c r="X123" s="1">
        <f t="shared" si="50"/>
        <v>146</v>
      </c>
      <c r="Y123" s="1">
        <f t="shared" si="51"/>
        <v>147</v>
      </c>
    </row>
    <row r="124" spans="1:25">
      <c r="A124" s="1">
        <f t="shared" si="30"/>
        <v>124</v>
      </c>
      <c r="B124" s="1">
        <f t="shared" si="52"/>
        <v>125</v>
      </c>
      <c r="C124" s="1">
        <f t="shared" si="53"/>
        <v>126</v>
      </c>
      <c r="D124" s="1">
        <f t="shared" si="54"/>
        <v>127</v>
      </c>
      <c r="E124" s="1">
        <f t="shared" si="32"/>
        <v>128</v>
      </c>
      <c r="F124" s="1">
        <f t="shared" si="33"/>
        <v>129</v>
      </c>
      <c r="G124" s="1">
        <f t="shared" si="34"/>
        <v>130</v>
      </c>
      <c r="H124" s="1">
        <f t="shared" si="35"/>
        <v>131</v>
      </c>
      <c r="I124" s="1">
        <f t="shared" si="36"/>
        <v>132</v>
      </c>
      <c r="J124" s="1">
        <f t="shared" si="37"/>
        <v>133</v>
      </c>
      <c r="K124" s="1">
        <f t="shared" si="38"/>
        <v>134</v>
      </c>
      <c r="L124" s="1">
        <f t="shared" si="39"/>
        <v>135</v>
      </c>
      <c r="M124" s="1">
        <f t="shared" si="40"/>
        <v>136</v>
      </c>
      <c r="N124" s="1">
        <f t="shared" si="41"/>
        <v>137</v>
      </c>
      <c r="O124" s="1">
        <f t="shared" si="42"/>
        <v>138</v>
      </c>
      <c r="P124" s="1">
        <f t="shared" si="43"/>
        <v>139</v>
      </c>
      <c r="Q124" s="1">
        <f t="shared" si="44"/>
        <v>140</v>
      </c>
      <c r="R124" s="1">
        <f t="shared" si="45"/>
        <v>141</v>
      </c>
      <c r="S124" s="1">
        <f t="shared" si="46"/>
        <v>142</v>
      </c>
      <c r="T124" s="1">
        <f t="shared" si="31"/>
        <v>143</v>
      </c>
      <c r="U124" s="1">
        <f t="shared" si="47"/>
        <v>144</v>
      </c>
      <c r="V124" s="1">
        <f t="shared" si="48"/>
        <v>145</v>
      </c>
      <c r="W124" s="1">
        <f t="shared" si="49"/>
        <v>146</v>
      </c>
      <c r="X124" s="1">
        <f t="shared" si="50"/>
        <v>147</v>
      </c>
      <c r="Y124" s="1">
        <f t="shared" si="51"/>
        <v>148</v>
      </c>
    </row>
    <row r="125" spans="1:25">
      <c r="A125" s="1">
        <f t="shared" si="30"/>
        <v>125</v>
      </c>
      <c r="B125" s="1">
        <f t="shared" si="52"/>
        <v>126</v>
      </c>
      <c r="C125" s="1">
        <f t="shared" si="53"/>
        <v>127</v>
      </c>
      <c r="D125" s="1">
        <f t="shared" si="54"/>
        <v>128</v>
      </c>
      <c r="E125" s="1">
        <f t="shared" si="32"/>
        <v>129</v>
      </c>
      <c r="F125" s="1">
        <f t="shared" si="33"/>
        <v>130</v>
      </c>
      <c r="G125" s="1">
        <f t="shared" si="34"/>
        <v>131</v>
      </c>
      <c r="H125" s="1">
        <f t="shared" si="35"/>
        <v>132</v>
      </c>
      <c r="I125" s="1">
        <f t="shared" si="36"/>
        <v>133</v>
      </c>
      <c r="J125" s="1">
        <f t="shared" si="37"/>
        <v>134</v>
      </c>
      <c r="K125" s="1">
        <f t="shared" si="38"/>
        <v>135</v>
      </c>
      <c r="L125" s="1">
        <f t="shared" si="39"/>
        <v>136</v>
      </c>
      <c r="M125" s="1">
        <f t="shared" si="40"/>
        <v>137</v>
      </c>
      <c r="N125" s="1">
        <f t="shared" si="41"/>
        <v>138</v>
      </c>
      <c r="O125" s="1">
        <f t="shared" si="42"/>
        <v>139</v>
      </c>
      <c r="P125" s="1">
        <f t="shared" si="43"/>
        <v>140</v>
      </c>
      <c r="Q125" s="1">
        <f t="shared" si="44"/>
        <v>141</v>
      </c>
      <c r="R125" s="1">
        <f t="shared" si="45"/>
        <v>142</v>
      </c>
      <c r="S125" s="1">
        <f t="shared" si="46"/>
        <v>143</v>
      </c>
      <c r="T125" s="1">
        <f t="shared" si="31"/>
        <v>144</v>
      </c>
      <c r="U125" s="1">
        <f t="shared" si="47"/>
        <v>145</v>
      </c>
      <c r="V125" s="1">
        <f t="shared" si="48"/>
        <v>146</v>
      </c>
      <c r="W125" s="1">
        <f t="shared" si="49"/>
        <v>147</v>
      </c>
      <c r="X125" s="1">
        <f t="shared" si="50"/>
        <v>148</v>
      </c>
      <c r="Y125" s="1">
        <f t="shared" si="51"/>
        <v>149</v>
      </c>
    </row>
    <row r="126" spans="1:25">
      <c r="A126" s="1">
        <f t="shared" si="30"/>
        <v>126</v>
      </c>
      <c r="B126" s="1">
        <f t="shared" si="52"/>
        <v>127</v>
      </c>
      <c r="C126" s="1">
        <f t="shared" si="53"/>
        <v>128</v>
      </c>
      <c r="D126" s="1">
        <f t="shared" si="54"/>
        <v>129</v>
      </c>
      <c r="E126" s="1">
        <f t="shared" si="32"/>
        <v>130</v>
      </c>
      <c r="F126" s="1">
        <f t="shared" si="33"/>
        <v>131</v>
      </c>
      <c r="G126" s="1">
        <f t="shared" si="34"/>
        <v>132</v>
      </c>
      <c r="H126" s="1">
        <f t="shared" si="35"/>
        <v>133</v>
      </c>
      <c r="I126" s="1">
        <f t="shared" si="36"/>
        <v>134</v>
      </c>
      <c r="J126" s="1">
        <f t="shared" si="37"/>
        <v>135</v>
      </c>
      <c r="K126" s="1">
        <f t="shared" si="38"/>
        <v>136</v>
      </c>
      <c r="L126" s="1">
        <f t="shared" si="39"/>
        <v>137</v>
      </c>
      <c r="M126" s="1">
        <f t="shared" si="40"/>
        <v>138</v>
      </c>
      <c r="N126" s="1">
        <f t="shared" si="41"/>
        <v>139</v>
      </c>
      <c r="O126" s="1">
        <f t="shared" si="42"/>
        <v>140</v>
      </c>
      <c r="P126" s="1">
        <f t="shared" si="43"/>
        <v>141</v>
      </c>
      <c r="Q126" s="1">
        <f t="shared" si="44"/>
        <v>142</v>
      </c>
      <c r="R126" s="1">
        <f t="shared" si="45"/>
        <v>143</v>
      </c>
      <c r="S126" s="1">
        <f t="shared" si="46"/>
        <v>144</v>
      </c>
      <c r="T126" s="1">
        <f t="shared" si="31"/>
        <v>145</v>
      </c>
      <c r="U126" s="1">
        <f t="shared" si="47"/>
        <v>146</v>
      </c>
      <c r="V126" s="1">
        <f t="shared" si="48"/>
        <v>147</v>
      </c>
      <c r="W126" s="1">
        <f t="shared" si="49"/>
        <v>148</v>
      </c>
      <c r="X126" s="1">
        <f t="shared" si="50"/>
        <v>149</v>
      </c>
      <c r="Y126" s="1">
        <f t="shared" si="51"/>
        <v>150</v>
      </c>
    </row>
    <row r="127" spans="1:25">
      <c r="A127" s="1">
        <f t="shared" si="30"/>
        <v>127</v>
      </c>
      <c r="B127" s="1">
        <f t="shared" si="52"/>
        <v>128</v>
      </c>
      <c r="C127" s="1">
        <f t="shared" si="53"/>
        <v>129</v>
      </c>
      <c r="D127" s="1">
        <f t="shared" si="54"/>
        <v>130</v>
      </c>
      <c r="E127" s="1">
        <f t="shared" si="32"/>
        <v>131</v>
      </c>
      <c r="F127" s="1">
        <f t="shared" si="33"/>
        <v>132</v>
      </c>
      <c r="G127" s="1">
        <f t="shared" si="34"/>
        <v>133</v>
      </c>
      <c r="H127" s="1">
        <f t="shared" si="35"/>
        <v>134</v>
      </c>
      <c r="I127" s="1">
        <f t="shared" si="36"/>
        <v>135</v>
      </c>
      <c r="J127" s="1">
        <f t="shared" si="37"/>
        <v>136</v>
      </c>
      <c r="K127" s="1">
        <f t="shared" si="38"/>
        <v>137</v>
      </c>
      <c r="L127" s="1">
        <f t="shared" si="39"/>
        <v>138</v>
      </c>
      <c r="M127" s="1">
        <f t="shared" si="40"/>
        <v>139</v>
      </c>
      <c r="N127" s="1">
        <f t="shared" si="41"/>
        <v>140</v>
      </c>
      <c r="O127" s="1">
        <f t="shared" si="42"/>
        <v>141</v>
      </c>
      <c r="P127" s="1">
        <f t="shared" si="43"/>
        <v>142</v>
      </c>
      <c r="Q127" s="1">
        <f t="shared" si="44"/>
        <v>143</v>
      </c>
      <c r="R127" s="1">
        <f t="shared" si="45"/>
        <v>144</v>
      </c>
      <c r="S127" s="1">
        <f t="shared" si="46"/>
        <v>145</v>
      </c>
      <c r="T127" s="1">
        <f t="shared" si="31"/>
        <v>146</v>
      </c>
      <c r="U127" s="1">
        <f t="shared" si="47"/>
        <v>147</v>
      </c>
      <c r="V127" s="1">
        <f t="shared" si="48"/>
        <v>148</v>
      </c>
      <c r="W127" s="1">
        <f t="shared" si="49"/>
        <v>149</v>
      </c>
      <c r="X127" s="1">
        <f t="shared" si="50"/>
        <v>150</v>
      </c>
      <c r="Y127" s="1">
        <f t="shared" si="51"/>
        <v>151</v>
      </c>
    </row>
    <row r="128" spans="1:25">
      <c r="A128" s="1">
        <f t="shared" si="30"/>
        <v>128</v>
      </c>
      <c r="B128" s="1">
        <f t="shared" si="52"/>
        <v>129</v>
      </c>
      <c r="C128" s="1">
        <f t="shared" si="53"/>
        <v>130</v>
      </c>
      <c r="D128" s="1">
        <f t="shared" si="54"/>
        <v>131</v>
      </c>
      <c r="E128" s="1">
        <f t="shared" si="32"/>
        <v>132</v>
      </c>
      <c r="F128" s="1">
        <f t="shared" si="33"/>
        <v>133</v>
      </c>
      <c r="G128" s="1">
        <f t="shared" si="34"/>
        <v>134</v>
      </c>
      <c r="H128" s="1">
        <f t="shared" si="35"/>
        <v>135</v>
      </c>
      <c r="I128" s="1">
        <f t="shared" si="36"/>
        <v>136</v>
      </c>
      <c r="J128" s="1">
        <f t="shared" si="37"/>
        <v>137</v>
      </c>
      <c r="K128" s="1">
        <f t="shared" si="38"/>
        <v>138</v>
      </c>
      <c r="L128" s="1">
        <f t="shared" si="39"/>
        <v>139</v>
      </c>
      <c r="M128" s="1">
        <f t="shared" si="40"/>
        <v>140</v>
      </c>
      <c r="N128" s="1">
        <f t="shared" si="41"/>
        <v>141</v>
      </c>
      <c r="O128" s="1">
        <f t="shared" si="42"/>
        <v>142</v>
      </c>
      <c r="P128" s="1">
        <f t="shared" si="43"/>
        <v>143</v>
      </c>
      <c r="Q128" s="1">
        <f t="shared" si="44"/>
        <v>144</v>
      </c>
      <c r="R128" s="1">
        <f t="shared" si="45"/>
        <v>145</v>
      </c>
      <c r="S128" s="1">
        <f t="shared" si="46"/>
        <v>146</v>
      </c>
      <c r="T128" s="1">
        <f t="shared" si="31"/>
        <v>147</v>
      </c>
      <c r="U128" s="1">
        <f t="shared" si="47"/>
        <v>148</v>
      </c>
      <c r="V128" s="1">
        <f t="shared" si="48"/>
        <v>149</v>
      </c>
      <c r="W128" s="1">
        <f t="shared" si="49"/>
        <v>150</v>
      </c>
      <c r="X128" s="1">
        <f t="shared" si="50"/>
        <v>151</v>
      </c>
      <c r="Y128" s="1">
        <f t="shared" si="51"/>
        <v>152</v>
      </c>
    </row>
    <row r="129" spans="1:25">
      <c r="A129" s="1">
        <f t="shared" si="30"/>
        <v>129</v>
      </c>
      <c r="B129" s="1">
        <f t="shared" si="52"/>
        <v>130</v>
      </c>
      <c r="C129" s="1">
        <f t="shared" si="53"/>
        <v>131</v>
      </c>
      <c r="D129" s="1">
        <f t="shared" si="54"/>
        <v>132</v>
      </c>
      <c r="E129" s="1">
        <f t="shared" si="32"/>
        <v>133</v>
      </c>
      <c r="F129" s="1">
        <f t="shared" si="33"/>
        <v>134</v>
      </c>
      <c r="G129" s="1">
        <f t="shared" si="34"/>
        <v>135</v>
      </c>
      <c r="H129" s="1">
        <f t="shared" si="35"/>
        <v>136</v>
      </c>
      <c r="I129" s="1">
        <f t="shared" si="36"/>
        <v>137</v>
      </c>
      <c r="J129" s="1">
        <f t="shared" si="37"/>
        <v>138</v>
      </c>
      <c r="K129" s="1">
        <f t="shared" si="38"/>
        <v>139</v>
      </c>
      <c r="L129" s="1">
        <f t="shared" si="39"/>
        <v>140</v>
      </c>
      <c r="M129" s="1">
        <f t="shared" si="40"/>
        <v>141</v>
      </c>
      <c r="N129" s="1">
        <f t="shared" si="41"/>
        <v>142</v>
      </c>
      <c r="O129" s="1">
        <f t="shared" si="42"/>
        <v>143</v>
      </c>
      <c r="P129" s="1">
        <f t="shared" si="43"/>
        <v>144</v>
      </c>
      <c r="Q129" s="1">
        <f t="shared" si="44"/>
        <v>145</v>
      </c>
      <c r="R129" s="1">
        <f t="shared" si="45"/>
        <v>146</v>
      </c>
      <c r="S129" s="1">
        <f t="shared" si="46"/>
        <v>147</v>
      </c>
      <c r="T129" s="1">
        <f t="shared" si="31"/>
        <v>148</v>
      </c>
      <c r="U129" s="1">
        <f t="shared" si="47"/>
        <v>149</v>
      </c>
      <c r="V129" s="1">
        <f t="shared" si="48"/>
        <v>150</v>
      </c>
      <c r="W129" s="1">
        <f t="shared" si="49"/>
        <v>151</v>
      </c>
      <c r="X129" s="1">
        <f t="shared" si="50"/>
        <v>152</v>
      </c>
      <c r="Y129" s="1">
        <f t="shared" si="51"/>
        <v>153</v>
      </c>
    </row>
    <row r="130" spans="1:25">
      <c r="A130" s="1">
        <f t="shared" si="30"/>
        <v>130</v>
      </c>
      <c r="B130" s="1">
        <f t="shared" si="52"/>
        <v>131</v>
      </c>
      <c r="C130" s="1">
        <f t="shared" si="53"/>
        <v>132</v>
      </c>
      <c r="D130" s="1">
        <f t="shared" si="54"/>
        <v>133</v>
      </c>
      <c r="E130" s="1">
        <f t="shared" si="32"/>
        <v>134</v>
      </c>
      <c r="F130" s="1">
        <f t="shared" si="33"/>
        <v>135</v>
      </c>
      <c r="G130" s="1">
        <f t="shared" si="34"/>
        <v>136</v>
      </c>
      <c r="H130" s="1">
        <f t="shared" si="35"/>
        <v>137</v>
      </c>
      <c r="I130" s="1">
        <f t="shared" si="36"/>
        <v>138</v>
      </c>
      <c r="J130" s="1">
        <f t="shared" si="37"/>
        <v>139</v>
      </c>
      <c r="K130" s="1">
        <f t="shared" si="38"/>
        <v>140</v>
      </c>
      <c r="L130" s="1">
        <f t="shared" si="39"/>
        <v>141</v>
      </c>
      <c r="M130" s="1">
        <f t="shared" si="40"/>
        <v>142</v>
      </c>
      <c r="N130" s="1">
        <f t="shared" si="41"/>
        <v>143</v>
      </c>
      <c r="O130" s="1">
        <f t="shared" si="42"/>
        <v>144</v>
      </c>
      <c r="P130" s="1">
        <f t="shared" si="43"/>
        <v>145</v>
      </c>
      <c r="Q130" s="1">
        <f t="shared" si="44"/>
        <v>146</v>
      </c>
      <c r="R130" s="1">
        <f t="shared" si="45"/>
        <v>147</v>
      </c>
      <c r="S130" s="1">
        <f t="shared" si="46"/>
        <v>148</v>
      </c>
      <c r="T130" s="1">
        <f t="shared" si="31"/>
        <v>149</v>
      </c>
      <c r="U130" s="1">
        <f t="shared" si="47"/>
        <v>150</v>
      </c>
      <c r="V130" s="1">
        <f t="shared" si="48"/>
        <v>151</v>
      </c>
      <c r="W130" s="1">
        <f t="shared" si="49"/>
        <v>152</v>
      </c>
      <c r="X130" s="1">
        <f t="shared" si="50"/>
        <v>153</v>
      </c>
      <c r="Y130" s="1">
        <f t="shared" si="51"/>
        <v>154</v>
      </c>
    </row>
    <row r="131" spans="1:25">
      <c r="A131" s="1">
        <f t="shared" si="30"/>
        <v>131</v>
      </c>
      <c r="B131" s="1">
        <f t="shared" si="52"/>
        <v>132</v>
      </c>
      <c r="C131" s="1">
        <f t="shared" si="53"/>
        <v>133</v>
      </c>
      <c r="D131" s="1">
        <f t="shared" si="54"/>
        <v>134</v>
      </c>
      <c r="E131" s="1">
        <f t="shared" si="32"/>
        <v>135</v>
      </c>
      <c r="F131" s="1">
        <f t="shared" si="33"/>
        <v>136</v>
      </c>
      <c r="G131" s="1">
        <f t="shared" si="34"/>
        <v>137</v>
      </c>
      <c r="H131" s="1">
        <f t="shared" si="35"/>
        <v>138</v>
      </c>
      <c r="I131" s="1">
        <f t="shared" si="36"/>
        <v>139</v>
      </c>
      <c r="J131" s="1">
        <f t="shared" si="37"/>
        <v>140</v>
      </c>
      <c r="K131" s="1">
        <f t="shared" si="38"/>
        <v>141</v>
      </c>
      <c r="L131" s="1">
        <f t="shared" si="39"/>
        <v>142</v>
      </c>
      <c r="M131" s="1">
        <f t="shared" si="40"/>
        <v>143</v>
      </c>
      <c r="N131" s="1">
        <f t="shared" si="41"/>
        <v>144</v>
      </c>
      <c r="O131" s="1">
        <f t="shared" si="42"/>
        <v>145</v>
      </c>
      <c r="P131" s="1">
        <f t="shared" si="43"/>
        <v>146</v>
      </c>
      <c r="Q131" s="1">
        <f t="shared" si="44"/>
        <v>147</v>
      </c>
      <c r="R131" s="1">
        <f t="shared" si="45"/>
        <v>148</v>
      </c>
      <c r="S131" s="1">
        <f t="shared" si="46"/>
        <v>149</v>
      </c>
      <c r="T131" s="1">
        <f t="shared" si="31"/>
        <v>150</v>
      </c>
      <c r="U131" s="1">
        <f t="shared" si="47"/>
        <v>151</v>
      </c>
      <c r="V131" s="1">
        <f t="shared" si="48"/>
        <v>152</v>
      </c>
      <c r="W131" s="1">
        <f t="shared" si="49"/>
        <v>153</v>
      </c>
      <c r="X131" s="1">
        <f t="shared" si="50"/>
        <v>154</v>
      </c>
      <c r="Y131" s="1">
        <f t="shared" si="51"/>
        <v>155</v>
      </c>
    </row>
    <row r="132" spans="1:25">
      <c r="A132" s="1">
        <f t="shared" si="30"/>
        <v>132</v>
      </c>
      <c r="B132" s="1">
        <f t="shared" si="52"/>
        <v>133</v>
      </c>
      <c r="C132" s="1">
        <f t="shared" si="53"/>
        <v>134</v>
      </c>
      <c r="D132" s="1">
        <f t="shared" si="54"/>
        <v>135</v>
      </c>
      <c r="E132" s="1">
        <f t="shared" si="32"/>
        <v>136</v>
      </c>
      <c r="F132" s="1">
        <f t="shared" si="33"/>
        <v>137</v>
      </c>
      <c r="G132" s="1">
        <f t="shared" si="34"/>
        <v>138</v>
      </c>
      <c r="H132" s="1">
        <f t="shared" si="35"/>
        <v>139</v>
      </c>
      <c r="I132" s="1">
        <f t="shared" si="36"/>
        <v>140</v>
      </c>
      <c r="J132" s="1">
        <f t="shared" si="37"/>
        <v>141</v>
      </c>
      <c r="K132" s="1">
        <f t="shared" si="38"/>
        <v>142</v>
      </c>
      <c r="L132" s="1">
        <f t="shared" si="39"/>
        <v>143</v>
      </c>
      <c r="M132" s="1">
        <f t="shared" si="40"/>
        <v>144</v>
      </c>
      <c r="N132" s="1">
        <f t="shared" si="41"/>
        <v>145</v>
      </c>
      <c r="O132" s="1">
        <f t="shared" si="42"/>
        <v>146</v>
      </c>
      <c r="P132" s="1">
        <f t="shared" si="43"/>
        <v>147</v>
      </c>
      <c r="Q132" s="1">
        <f t="shared" si="44"/>
        <v>148</v>
      </c>
      <c r="R132" s="1">
        <f t="shared" si="45"/>
        <v>149</v>
      </c>
      <c r="S132" s="1">
        <f t="shared" si="46"/>
        <v>150</v>
      </c>
      <c r="T132" s="1">
        <f t="shared" si="31"/>
        <v>151</v>
      </c>
      <c r="U132" s="1">
        <f t="shared" si="47"/>
        <v>152</v>
      </c>
      <c r="V132" s="1">
        <f t="shared" si="48"/>
        <v>153</v>
      </c>
      <c r="W132" s="1">
        <f t="shared" si="49"/>
        <v>154</v>
      </c>
      <c r="X132" s="1">
        <f t="shared" si="50"/>
        <v>155</v>
      </c>
      <c r="Y132" s="1">
        <f t="shared" si="51"/>
        <v>156</v>
      </c>
    </row>
    <row r="133" spans="1:25">
      <c r="A133" s="1">
        <f t="shared" si="30"/>
        <v>133</v>
      </c>
      <c r="B133" s="1">
        <f t="shared" si="52"/>
        <v>134</v>
      </c>
      <c r="C133" s="1">
        <f t="shared" si="53"/>
        <v>135</v>
      </c>
      <c r="D133" s="1">
        <f t="shared" si="54"/>
        <v>136</v>
      </c>
      <c r="E133" s="1">
        <f t="shared" si="32"/>
        <v>137</v>
      </c>
      <c r="F133" s="1">
        <f t="shared" si="33"/>
        <v>138</v>
      </c>
      <c r="G133" s="1">
        <f t="shared" si="34"/>
        <v>139</v>
      </c>
      <c r="H133" s="1">
        <f t="shared" si="35"/>
        <v>140</v>
      </c>
      <c r="I133" s="1">
        <f t="shared" si="36"/>
        <v>141</v>
      </c>
      <c r="J133" s="1">
        <f t="shared" si="37"/>
        <v>142</v>
      </c>
      <c r="K133" s="1">
        <f t="shared" si="38"/>
        <v>143</v>
      </c>
      <c r="L133" s="1">
        <f t="shared" si="39"/>
        <v>144</v>
      </c>
      <c r="M133" s="1">
        <f t="shared" si="40"/>
        <v>145</v>
      </c>
      <c r="N133" s="1">
        <f t="shared" si="41"/>
        <v>146</v>
      </c>
      <c r="O133" s="1">
        <f t="shared" si="42"/>
        <v>147</v>
      </c>
      <c r="P133" s="1">
        <f t="shared" si="43"/>
        <v>148</v>
      </c>
      <c r="Q133" s="1">
        <f t="shared" si="44"/>
        <v>149</v>
      </c>
      <c r="R133" s="1">
        <f t="shared" si="45"/>
        <v>150</v>
      </c>
      <c r="S133" s="1">
        <f t="shared" si="46"/>
        <v>151</v>
      </c>
      <c r="T133" s="1">
        <f t="shared" si="31"/>
        <v>152</v>
      </c>
      <c r="U133" s="1">
        <f t="shared" si="47"/>
        <v>153</v>
      </c>
      <c r="V133" s="1">
        <f t="shared" si="48"/>
        <v>154</v>
      </c>
      <c r="W133" s="1">
        <f t="shared" si="49"/>
        <v>155</v>
      </c>
      <c r="X133" s="1">
        <f t="shared" si="50"/>
        <v>156</v>
      </c>
      <c r="Y133" s="1">
        <f t="shared" si="51"/>
        <v>157</v>
      </c>
    </row>
    <row r="134" spans="1:25">
      <c r="A134" s="1">
        <f t="shared" si="30"/>
        <v>134</v>
      </c>
      <c r="B134" s="1">
        <f t="shared" si="52"/>
        <v>135</v>
      </c>
      <c r="C134" s="1">
        <f t="shared" si="53"/>
        <v>136</v>
      </c>
      <c r="D134" s="1">
        <f t="shared" si="54"/>
        <v>137</v>
      </c>
      <c r="E134" s="1">
        <f t="shared" si="32"/>
        <v>138</v>
      </c>
      <c r="F134" s="1">
        <f t="shared" si="33"/>
        <v>139</v>
      </c>
      <c r="G134" s="1">
        <f t="shared" si="34"/>
        <v>140</v>
      </c>
      <c r="H134" s="1">
        <f t="shared" si="35"/>
        <v>141</v>
      </c>
      <c r="I134" s="1">
        <f t="shared" si="36"/>
        <v>142</v>
      </c>
      <c r="J134" s="1">
        <f t="shared" si="37"/>
        <v>143</v>
      </c>
      <c r="K134" s="1">
        <f t="shared" si="38"/>
        <v>144</v>
      </c>
      <c r="L134" s="1">
        <f t="shared" si="39"/>
        <v>145</v>
      </c>
      <c r="M134" s="1">
        <f t="shared" si="40"/>
        <v>146</v>
      </c>
      <c r="N134" s="1">
        <f t="shared" si="41"/>
        <v>147</v>
      </c>
      <c r="O134" s="1">
        <f t="shared" si="42"/>
        <v>148</v>
      </c>
      <c r="P134" s="1">
        <f t="shared" si="43"/>
        <v>149</v>
      </c>
      <c r="Q134" s="1">
        <f t="shared" si="44"/>
        <v>150</v>
      </c>
      <c r="R134" s="1">
        <f t="shared" si="45"/>
        <v>151</v>
      </c>
      <c r="S134" s="1">
        <f t="shared" si="46"/>
        <v>152</v>
      </c>
      <c r="T134" s="1">
        <f t="shared" si="31"/>
        <v>153</v>
      </c>
      <c r="U134" s="1">
        <f t="shared" si="47"/>
        <v>154</v>
      </c>
      <c r="V134" s="1">
        <f t="shared" si="48"/>
        <v>155</v>
      </c>
      <c r="W134" s="1">
        <f t="shared" si="49"/>
        <v>156</v>
      </c>
      <c r="X134" s="1">
        <f t="shared" si="50"/>
        <v>157</v>
      </c>
      <c r="Y134" s="1">
        <f t="shared" si="51"/>
        <v>158</v>
      </c>
    </row>
    <row r="135" spans="1:25">
      <c r="A135" s="1">
        <f t="shared" si="30"/>
        <v>135</v>
      </c>
      <c r="B135" s="1">
        <f t="shared" si="52"/>
        <v>136</v>
      </c>
      <c r="C135" s="1">
        <f t="shared" si="53"/>
        <v>137</v>
      </c>
      <c r="D135" s="1">
        <f t="shared" si="54"/>
        <v>138</v>
      </c>
      <c r="E135" s="1">
        <f t="shared" si="32"/>
        <v>139</v>
      </c>
      <c r="F135" s="1">
        <f t="shared" si="33"/>
        <v>140</v>
      </c>
      <c r="G135" s="1">
        <f t="shared" si="34"/>
        <v>141</v>
      </c>
      <c r="H135" s="1">
        <f t="shared" si="35"/>
        <v>142</v>
      </c>
      <c r="I135" s="1">
        <f t="shared" si="36"/>
        <v>143</v>
      </c>
      <c r="J135" s="1">
        <f t="shared" si="37"/>
        <v>144</v>
      </c>
      <c r="K135" s="1">
        <f t="shared" si="38"/>
        <v>145</v>
      </c>
      <c r="L135" s="1">
        <f t="shared" si="39"/>
        <v>146</v>
      </c>
      <c r="M135" s="1">
        <f t="shared" si="40"/>
        <v>147</v>
      </c>
      <c r="N135" s="1">
        <f t="shared" si="41"/>
        <v>148</v>
      </c>
      <c r="O135" s="1">
        <f t="shared" si="42"/>
        <v>149</v>
      </c>
      <c r="P135" s="1">
        <f t="shared" si="43"/>
        <v>150</v>
      </c>
      <c r="Q135" s="1">
        <f t="shared" si="44"/>
        <v>151</v>
      </c>
      <c r="R135" s="1">
        <f t="shared" si="45"/>
        <v>152</v>
      </c>
      <c r="S135" s="1">
        <f t="shared" si="46"/>
        <v>153</v>
      </c>
      <c r="T135" s="1">
        <f t="shared" si="31"/>
        <v>154</v>
      </c>
      <c r="U135" s="1">
        <f t="shared" si="47"/>
        <v>155</v>
      </c>
      <c r="V135" s="1">
        <f t="shared" si="48"/>
        <v>156</v>
      </c>
      <c r="W135" s="1">
        <f t="shared" si="49"/>
        <v>157</v>
      </c>
      <c r="X135" s="1">
        <f t="shared" si="50"/>
        <v>158</v>
      </c>
      <c r="Y135" s="1">
        <f t="shared" si="51"/>
        <v>159</v>
      </c>
    </row>
    <row r="136" spans="1:25">
      <c r="A136" s="1">
        <f t="shared" si="30"/>
        <v>136</v>
      </c>
      <c r="B136" s="1">
        <f t="shared" si="52"/>
        <v>137</v>
      </c>
      <c r="C136" s="1">
        <f t="shared" si="53"/>
        <v>138</v>
      </c>
      <c r="D136" s="1">
        <f t="shared" si="54"/>
        <v>139</v>
      </c>
      <c r="E136" s="1">
        <f t="shared" si="32"/>
        <v>140</v>
      </c>
      <c r="F136" s="1">
        <f t="shared" si="33"/>
        <v>141</v>
      </c>
      <c r="G136" s="1">
        <f t="shared" si="34"/>
        <v>142</v>
      </c>
      <c r="H136" s="1">
        <f t="shared" si="35"/>
        <v>143</v>
      </c>
      <c r="I136" s="1">
        <f t="shared" si="36"/>
        <v>144</v>
      </c>
      <c r="J136" s="1">
        <f t="shared" si="37"/>
        <v>145</v>
      </c>
      <c r="K136" s="1">
        <f t="shared" si="38"/>
        <v>146</v>
      </c>
      <c r="L136" s="1">
        <f t="shared" si="39"/>
        <v>147</v>
      </c>
      <c r="M136" s="1">
        <f t="shared" si="40"/>
        <v>148</v>
      </c>
      <c r="N136" s="1">
        <f t="shared" si="41"/>
        <v>149</v>
      </c>
      <c r="O136" s="1">
        <f t="shared" si="42"/>
        <v>150</v>
      </c>
      <c r="P136" s="1">
        <f t="shared" si="43"/>
        <v>151</v>
      </c>
      <c r="Q136" s="1">
        <f t="shared" si="44"/>
        <v>152</v>
      </c>
      <c r="R136" s="1">
        <f t="shared" si="45"/>
        <v>153</v>
      </c>
      <c r="S136" s="1">
        <f t="shared" si="46"/>
        <v>154</v>
      </c>
      <c r="T136" s="1">
        <f t="shared" si="31"/>
        <v>155</v>
      </c>
      <c r="U136" s="1">
        <f t="shared" si="47"/>
        <v>156</v>
      </c>
      <c r="V136" s="1">
        <f t="shared" si="48"/>
        <v>157</v>
      </c>
      <c r="W136" s="1">
        <f t="shared" si="49"/>
        <v>158</v>
      </c>
      <c r="X136" s="1">
        <f t="shared" si="50"/>
        <v>159</v>
      </c>
      <c r="Y136" s="1">
        <f t="shared" si="51"/>
        <v>160</v>
      </c>
    </row>
    <row r="137" spans="1:25">
      <c r="A137" s="1">
        <f t="shared" si="30"/>
        <v>137</v>
      </c>
      <c r="B137" s="1">
        <f t="shared" si="52"/>
        <v>138</v>
      </c>
      <c r="C137" s="1">
        <f t="shared" si="53"/>
        <v>139</v>
      </c>
      <c r="D137" s="1">
        <f t="shared" si="54"/>
        <v>140</v>
      </c>
      <c r="E137" s="1">
        <f t="shared" si="32"/>
        <v>141</v>
      </c>
      <c r="F137" s="1">
        <f t="shared" si="33"/>
        <v>142</v>
      </c>
      <c r="G137" s="1">
        <f t="shared" si="34"/>
        <v>143</v>
      </c>
      <c r="H137" s="1">
        <f t="shared" si="35"/>
        <v>144</v>
      </c>
      <c r="I137" s="1">
        <f t="shared" si="36"/>
        <v>145</v>
      </c>
      <c r="J137" s="1">
        <f t="shared" si="37"/>
        <v>146</v>
      </c>
      <c r="K137" s="1">
        <f t="shared" si="38"/>
        <v>147</v>
      </c>
      <c r="L137" s="1">
        <f t="shared" si="39"/>
        <v>148</v>
      </c>
      <c r="M137" s="1">
        <f t="shared" si="40"/>
        <v>149</v>
      </c>
      <c r="N137" s="1">
        <f t="shared" si="41"/>
        <v>150</v>
      </c>
      <c r="O137" s="1">
        <f t="shared" si="42"/>
        <v>151</v>
      </c>
      <c r="P137" s="1">
        <f t="shared" si="43"/>
        <v>152</v>
      </c>
      <c r="Q137" s="1">
        <f t="shared" si="44"/>
        <v>153</v>
      </c>
      <c r="R137" s="1">
        <f t="shared" si="45"/>
        <v>154</v>
      </c>
      <c r="S137" s="1">
        <f t="shared" si="46"/>
        <v>155</v>
      </c>
      <c r="T137" s="1">
        <f t="shared" si="31"/>
        <v>156</v>
      </c>
      <c r="U137" s="1">
        <f t="shared" si="47"/>
        <v>157</v>
      </c>
      <c r="V137" s="1">
        <f t="shared" si="48"/>
        <v>158</v>
      </c>
      <c r="W137" s="1">
        <f t="shared" si="49"/>
        <v>159</v>
      </c>
      <c r="X137" s="1">
        <f t="shared" si="50"/>
        <v>160</v>
      </c>
      <c r="Y137" s="1">
        <f t="shared" si="51"/>
        <v>161</v>
      </c>
    </row>
    <row r="138" spans="1:25">
      <c r="A138" s="1">
        <f t="shared" si="30"/>
        <v>138</v>
      </c>
      <c r="B138" s="1">
        <f t="shared" si="52"/>
        <v>139</v>
      </c>
      <c r="C138" s="1">
        <f t="shared" si="53"/>
        <v>140</v>
      </c>
      <c r="D138" s="1">
        <f t="shared" si="54"/>
        <v>141</v>
      </c>
      <c r="E138" s="1">
        <f t="shared" si="32"/>
        <v>142</v>
      </c>
      <c r="F138" s="1">
        <f t="shared" si="33"/>
        <v>143</v>
      </c>
      <c r="G138" s="1">
        <f t="shared" si="34"/>
        <v>144</v>
      </c>
      <c r="H138" s="1">
        <f t="shared" si="35"/>
        <v>145</v>
      </c>
      <c r="I138" s="1">
        <f t="shared" si="36"/>
        <v>146</v>
      </c>
      <c r="J138" s="1">
        <f t="shared" si="37"/>
        <v>147</v>
      </c>
      <c r="K138" s="1">
        <f t="shared" si="38"/>
        <v>148</v>
      </c>
      <c r="L138" s="1">
        <f t="shared" si="39"/>
        <v>149</v>
      </c>
      <c r="M138" s="1">
        <f t="shared" si="40"/>
        <v>150</v>
      </c>
      <c r="N138" s="1">
        <f t="shared" si="41"/>
        <v>151</v>
      </c>
      <c r="O138" s="1">
        <f t="shared" si="42"/>
        <v>152</v>
      </c>
      <c r="P138" s="1">
        <f t="shared" si="43"/>
        <v>153</v>
      </c>
      <c r="Q138" s="1">
        <f t="shared" si="44"/>
        <v>154</v>
      </c>
      <c r="R138" s="1">
        <f t="shared" si="45"/>
        <v>155</v>
      </c>
      <c r="S138" s="1">
        <f t="shared" si="46"/>
        <v>156</v>
      </c>
      <c r="T138" s="1">
        <f t="shared" si="31"/>
        <v>157</v>
      </c>
      <c r="U138" s="1">
        <f t="shared" si="47"/>
        <v>158</v>
      </c>
      <c r="V138" s="1">
        <f t="shared" si="48"/>
        <v>159</v>
      </c>
      <c r="W138" s="1">
        <f t="shared" si="49"/>
        <v>160</v>
      </c>
      <c r="X138" s="1">
        <f t="shared" si="50"/>
        <v>161</v>
      </c>
      <c r="Y138" s="1">
        <f t="shared" si="51"/>
        <v>162</v>
      </c>
    </row>
    <row r="139" spans="1:25">
      <c r="A139" s="1">
        <f t="shared" si="30"/>
        <v>139</v>
      </c>
      <c r="B139" s="1">
        <f t="shared" si="52"/>
        <v>140</v>
      </c>
      <c r="C139" s="1">
        <f t="shared" si="53"/>
        <v>141</v>
      </c>
      <c r="D139" s="1">
        <f t="shared" si="54"/>
        <v>142</v>
      </c>
      <c r="E139" s="1">
        <f t="shared" si="32"/>
        <v>143</v>
      </c>
      <c r="F139" s="1">
        <f t="shared" si="33"/>
        <v>144</v>
      </c>
      <c r="G139" s="1">
        <f t="shared" si="34"/>
        <v>145</v>
      </c>
      <c r="H139" s="1">
        <f t="shared" si="35"/>
        <v>146</v>
      </c>
      <c r="I139" s="1">
        <f t="shared" si="36"/>
        <v>147</v>
      </c>
      <c r="J139" s="1">
        <f t="shared" si="37"/>
        <v>148</v>
      </c>
      <c r="K139" s="1">
        <f t="shared" si="38"/>
        <v>149</v>
      </c>
      <c r="L139" s="1">
        <f t="shared" si="39"/>
        <v>150</v>
      </c>
      <c r="M139" s="1">
        <f t="shared" si="40"/>
        <v>151</v>
      </c>
      <c r="N139" s="1">
        <f t="shared" si="41"/>
        <v>152</v>
      </c>
      <c r="O139" s="1">
        <f t="shared" si="42"/>
        <v>153</v>
      </c>
      <c r="P139" s="1">
        <f t="shared" si="43"/>
        <v>154</v>
      </c>
      <c r="Q139" s="1">
        <f t="shared" si="44"/>
        <v>155</v>
      </c>
      <c r="R139" s="1">
        <f t="shared" si="45"/>
        <v>156</v>
      </c>
      <c r="S139" s="1">
        <f t="shared" si="46"/>
        <v>157</v>
      </c>
      <c r="T139" s="1">
        <f t="shared" si="31"/>
        <v>158</v>
      </c>
      <c r="U139" s="1">
        <f t="shared" si="47"/>
        <v>159</v>
      </c>
      <c r="V139" s="1">
        <f t="shared" si="48"/>
        <v>160</v>
      </c>
      <c r="W139" s="1">
        <f t="shared" si="49"/>
        <v>161</v>
      </c>
      <c r="X139" s="1">
        <f t="shared" si="50"/>
        <v>162</v>
      </c>
      <c r="Y139" s="1">
        <f t="shared" si="51"/>
        <v>163</v>
      </c>
    </row>
    <row r="140" spans="1:25">
      <c r="A140" s="1">
        <f t="shared" si="30"/>
        <v>140</v>
      </c>
      <c r="B140" s="1">
        <f t="shared" si="52"/>
        <v>141</v>
      </c>
      <c r="C140" s="1">
        <f t="shared" si="53"/>
        <v>142</v>
      </c>
      <c r="D140" s="1">
        <f t="shared" si="54"/>
        <v>143</v>
      </c>
      <c r="E140" s="1">
        <f t="shared" si="32"/>
        <v>144</v>
      </c>
      <c r="F140" s="1">
        <f t="shared" si="33"/>
        <v>145</v>
      </c>
      <c r="G140" s="1">
        <f t="shared" si="34"/>
        <v>146</v>
      </c>
      <c r="H140" s="1">
        <f t="shared" si="35"/>
        <v>147</v>
      </c>
      <c r="I140" s="1">
        <f t="shared" si="36"/>
        <v>148</v>
      </c>
      <c r="J140" s="1">
        <f t="shared" si="37"/>
        <v>149</v>
      </c>
      <c r="K140" s="1">
        <f t="shared" si="38"/>
        <v>150</v>
      </c>
      <c r="L140" s="1">
        <f t="shared" si="39"/>
        <v>151</v>
      </c>
      <c r="M140" s="1">
        <f t="shared" si="40"/>
        <v>152</v>
      </c>
      <c r="N140" s="1">
        <f t="shared" si="41"/>
        <v>153</v>
      </c>
      <c r="O140" s="1">
        <f t="shared" si="42"/>
        <v>154</v>
      </c>
      <c r="P140" s="1">
        <f t="shared" si="43"/>
        <v>155</v>
      </c>
      <c r="Q140" s="1">
        <f t="shared" si="44"/>
        <v>156</v>
      </c>
      <c r="R140" s="1">
        <f t="shared" si="45"/>
        <v>157</v>
      </c>
      <c r="S140" s="1">
        <f t="shared" si="46"/>
        <v>158</v>
      </c>
      <c r="T140" s="1">
        <f t="shared" si="31"/>
        <v>159</v>
      </c>
      <c r="U140" s="1">
        <f t="shared" si="47"/>
        <v>160</v>
      </c>
      <c r="V140" s="1">
        <f t="shared" si="48"/>
        <v>161</v>
      </c>
      <c r="W140" s="1">
        <f t="shared" si="49"/>
        <v>162</v>
      </c>
      <c r="X140" s="1">
        <f t="shared" si="50"/>
        <v>163</v>
      </c>
      <c r="Y140" s="1">
        <f t="shared" si="51"/>
        <v>164</v>
      </c>
    </row>
    <row r="141" spans="1:25">
      <c r="A141" s="1">
        <f t="shared" si="30"/>
        <v>141</v>
      </c>
      <c r="B141" s="1">
        <f t="shared" si="52"/>
        <v>142</v>
      </c>
      <c r="C141" s="1">
        <f t="shared" si="53"/>
        <v>143</v>
      </c>
      <c r="D141" s="1">
        <f t="shared" si="54"/>
        <v>144</v>
      </c>
      <c r="E141" s="1">
        <f t="shared" si="32"/>
        <v>145</v>
      </c>
      <c r="F141" s="1">
        <f t="shared" si="33"/>
        <v>146</v>
      </c>
      <c r="G141" s="1">
        <f t="shared" si="34"/>
        <v>147</v>
      </c>
      <c r="H141" s="1">
        <f t="shared" si="35"/>
        <v>148</v>
      </c>
      <c r="I141" s="1">
        <f t="shared" si="36"/>
        <v>149</v>
      </c>
      <c r="J141" s="1">
        <f t="shared" si="37"/>
        <v>150</v>
      </c>
      <c r="K141" s="1">
        <f t="shared" si="38"/>
        <v>151</v>
      </c>
      <c r="L141" s="1">
        <f t="shared" si="39"/>
        <v>152</v>
      </c>
      <c r="M141" s="1">
        <f t="shared" si="40"/>
        <v>153</v>
      </c>
      <c r="N141" s="1">
        <f t="shared" si="41"/>
        <v>154</v>
      </c>
      <c r="O141" s="1">
        <f t="shared" si="42"/>
        <v>155</v>
      </c>
      <c r="P141" s="1">
        <f t="shared" si="43"/>
        <v>156</v>
      </c>
      <c r="Q141" s="1">
        <f t="shared" si="44"/>
        <v>157</v>
      </c>
      <c r="R141" s="1">
        <f t="shared" si="45"/>
        <v>158</v>
      </c>
      <c r="S141" s="1">
        <f t="shared" si="46"/>
        <v>159</v>
      </c>
      <c r="T141" s="1">
        <f t="shared" si="31"/>
        <v>160</v>
      </c>
      <c r="U141" s="1">
        <f t="shared" si="47"/>
        <v>161</v>
      </c>
      <c r="V141" s="1">
        <f t="shared" si="48"/>
        <v>162</v>
      </c>
      <c r="W141" s="1">
        <f t="shared" si="49"/>
        <v>163</v>
      </c>
      <c r="X141" s="1">
        <f t="shared" si="50"/>
        <v>164</v>
      </c>
      <c r="Y141" s="1">
        <f t="shared" si="51"/>
        <v>165</v>
      </c>
    </row>
    <row r="142" spans="1:25">
      <c r="A142" s="1">
        <f t="shared" si="30"/>
        <v>142</v>
      </c>
      <c r="B142" s="1">
        <f t="shared" si="52"/>
        <v>143</v>
      </c>
      <c r="C142" s="1">
        <f t="shared" si="53"/>
        <v>144</v>
      </c>
      <c r="D142" s="1">
        <f t="shared" si="54"/>
        <v>145</v>
      </c>
      <c r="E142" s="1">
        <f t="shared" si="32"/>
        <v>146</v>
      </c>
      <c r="F142" s="1">
        <f t="shared" si="33"/>
        <v>147</v>
      </c>
      <c r="G142" s="1">
        <f t="shared" si="34"/>
        <v>148</v>
      </c>
      <c r="H142" s="1">
        <f t="shared" si="35"/>
        <v>149</v>
      </c>
      <c r="I142" s="1">
        <f t="shared" si="36"/>
        <v>150</v>
      </c>
      <c r="J142" s="1">
        <f t="shared" si="37"/>
        <v>151</v>
      </c>
      <c r="K142" s="1">
        <f t="shared" si="38"/>
        <v>152</v>
      </c>
      <c r="L142" s="1">
        <f t="shared" si="39"/>
        <v>153</v>
      </c>
      <c r="M142" s="1">
        <f t="shared" si="40"/>
        <v>154</v>
      </c>
      <c r="N142" s="1">
        <f t="shared" si="41"/>
        <v>155</v>
      </c>
      <c r="O142" s="1">
        <f t="shared" si="42"/>
        <v>156</v>
      </c>
      <c r="P142" s="1">
        <f t="shared" si="43"/>
        <v>157</v>
      </c>
      <c r="Q142" s="1">
        <f t="shared" si="44"/>
        <v>158</v>
      </c>
      <c r="R142" s="1">
        <f t="shared" si="45"/>
        <v>159</v>
      </c>
      <c r="S142" s="1">
        <f t="shared" si="46"/>
        <v>160</v>
      </c>
      <c r="T142" s="1">
        <f t="shared" si="31"/>
        <v>161</v>
      </c>
      <c r="U142" s="1">
        <f t="shared" si="47"/>
        <v>162</v>
      </c>
      <c r="V142" s="1">
        <f t="shared" si="48"/>
        <v>163</v>
      </c>
      <c r="W142" s="1">
        <f t="shared" si="49"/>
        <v>164</v>
      </c>
      <c r="X142" s="1">
        <f t="shared" si="50"/>
        <v>165</v>
      </c>
      <c r="Y142" s="1">
        <f t="shared" si="51"/>
        <v>166</v>
      </c>
    </row>
    <row r="143" spans="1:25">
      <c r="A143" s="1">
        <f t="shared" si="30"/>
        <v>143</v>
      </c>
      <c r="B143" s="1">
        <f t="shared" si="52"/>
        <v>144</v>
      </c>
      <c r="C143" s="1">
        <f t="shared" si="53"/>
        <v>145</v>
      </c>
      <c r="D143" s="1">
        <f t="shared" si="54"/>
        <v>146</v>
      </c>
      <c r="E143" s="1">
        <f t="shared" si="32"/>
        <v>147</v>
      </c>
      <c r="F143" s="1">
        <f t="shared" si="33"/>
        <v>148</v>
      </c>
      <c r="G143" s="1">
        <f t="shared" si="34"/>
        <v>149</v>
      </c>
      <c r="H143" s="1">
        <f t="shared" si="35"/>
        <v>150</v>
      </c>
      <c r="I143" s="1">
        <f t="shared" si="36"/>
        <v>151</v>
      </c>
      <c r="J143" s="1">
        <f t="shared" si="37"/>
        <v>152</v>
      </c>
      <c r="K143" s="1">
        <f t="shared" si="38"/>
        <v>153</v>
      </c>
      <c r="L143" s="1">
        <f t="shared" si="39"/>
        <v>154</v>
      </c>
      <c r="M143" s="1">
        <f t="shared" si="40"/>
        <v>155</v>
      </c>
      <c r="N143" s="1">
        <f t="shared" si="41"/>
        <v>156</v>
      </c>
      <c r="O143" s="1">
        <f t="shared" si="42"/>
        <v>157</v>
      </c>
      <c r="P143" s="1">
        <f t="shared" si="43"/>
        <v>158</v>
      </c>
      <c r="Q143" s="1">
        <f t="shared" si="44"/>
        <v>159</v>
      </c>
      <c r="R143" s="1">
        <f t="shared" si="45"/>
        <v>160</v>
      </c>
      <c r="S143" s="1">
        <f t="shared" si="46"/>
        <v>161</v>
      </c>
      <c r="T143" s="1">
        <f t="shared" si="31"/>
        <v>162</v>
      </c>
      <c r="U143" s="1">
        <f t="shared" si="47"/>
        <v>163</v>
      </c>
      <c r="V143" s="1">
        <f t="shared" si="48"/>
        <v>164</v>
      </c>
      <c r="W143" s="1">
        <f t="shared" si="49"/>
        <v>165</v>
      </c>
      <c r="X143" s="1">
        <f t="shared" si="50"/>
        <v>166</v>
      </c>
      <c r="Y143" s="1">
        <f t="shared" si="51"/>
        <v>167</v>
      </c>
    </row>
    <row r="144" spans="1:25">
      <c r="A144" s="1">
        <f t="shared" si="30"/>
        <v>144</v>
      </c>
      <c r="B144" s="1">
        <f t="shared" si="52"/>
        <v>145</v>
      </c>
      <c r="C144" s="1">
        <f t="shared" si="53"/>
        <v>146</v>
      </c>
      <c r="D144" s="1">
        <f t="shared" si="54"/>
        <v>147</v>
      </c>
      <c r="E144" s="1">
        <f t="shared" si="32"/>
        <v>148</v>
      </c>
      <c r="F144" s="1">
        <f t="shared" si="33"/>
        <v>149</v>
      </c>
      <c r="G144" s="1">
        <f t="shared" si="34"/>
        <v>150</v>
      </c>
      <c r="H144" s="1">
        <f t="shared" si="35"/>
        <v>151</v>
      </c>
      <c r="I144" s="1">
        <f t="shared" si="36"/>
        <v>152</v>
      </c>
      <c r="J144" s="1">
        <f t="shared" si="37"/>
        <v>153</v>
      </c>
      <c r="K144" s="1">
        <f t="shared" si="38"/>
        <v>154</v>
      </c>
      <c r="L144" s="1">
        <f t="shared" si="39"/>
        <v>155</v>
      </c>
      <c r="M144" s="1">
        <f t="shared" si="40"/>
        <v>156</v>
      </c>
      <c r="N144" s="1">
        <f t="shared" si="41"/>
        <v>157</v>
      </c>
      <c r="O144" s="1">
        <f t="shared" si="42"/>
        <v>158</v>
      </c>
      <c r="P144" s="1">
        <f t="shared" si="43"/>
        <v>159</v>
      </c>
      <c r="Q144" s="1">
        <f t="shared" si="44"/>
        <v>160</v>
      </c>
      <c r="R144" s="1">
        <f t="shared" si="45"/>
        <v>161</v>
      </c>
      <c r="S144" s="1">
        <f t="shared" si="46"/>
        <v>162</v>
      </c>
      <c r="T144" s="1">
        <f t="shared" si="31"/>
        <v>163</v>
      </c>
      <c r="U144" s="1">
        <f t="shared" si="47"/>
        <v>164</v>
      </c>
      <c r="V144" s="1">
        <f t="shared" si="48"/>
        <v>165</v>
      </c>
      <c r="W144" s="1">
        <f t="shared" si="49"/>
        <v>166</v>
      </c>
      <c r="X144" s="1">
        <f t="shared" si="50"/>
        <v>167</v>
      </c>
      <c r="Y144" s="1">
        <f t="shared" si="51"/>
        <v>168</v>
      </c>
    </row>
    <row r="145" spans="1:25">
      <c r="A145" s="1">
        <f t="shared" si="30"/>
        <v>145</v>
      </c>
      <c r="B145" s="1">
        <f t="shared" si="52"/>
        <v>146</v>
      </c>
      <c r="C145" s="1">
        <f t="shared" si="53"/>
        <v>147</v>
      </c>
      <c r="D145" s="1">
        <f t="shared" si="54"/>
        <v>148</v>
      </c>
      <c r="E145" s="1">
        <f t="shared" si="32"/>
        <v>149</v>
      </c>
      <c r="F145" s="1">
        <f t="shared" si="33"/>
        <v>150</v>
      </c>
      <c r="G145" s="1">
        <f t="shared" si="34"/>
        <v>151</v>
      </c>
      <c r="H145" s="1">
        <f t="shared" si="35"/>
        <v>152</v>
      </c>
      <c r="I145" s="1">
        <f t="shared" si="36"/>
        <v>153</v>
      </c>
      <c r="J145" s="1">
        <f t="shared" si="37"/>
        <v>154</v>
      </c>
      <c r="K145" s="1">
        <f t="shared" si="38"/>
        <v>155</v>
      </c>
      <c r="L145" s="1">
        <f t="shared" si="39"/>
        <v>156</v>
      </c>
      <c r="M145" s="1">
        <f t="shared" si="40"/>
        <v>157</v>
      </c>
      <c r="N145" s="1">
        <f t="shared" si="41"/>
        <v>158</v>
      </c>
      <c r="O145" s="1">
        <f t="shared" si="42"/>
        <v>159</v>
      </c>
      <c r="P145" s="1">
        <f t="shared" si="43"/>
        <v>160</v>
      </c>
      <c r="Q145" s="1">
        <f t="shared" si="44"/>
        <v>161</v>
      </c>
      <c r="R145" s="1">
        <f t="shared" si="45"/>
        <v>162</v>
      </c>
      <c r="S145" s="1">
        <f t="shared" si="46"/>
        <v>163</v>
      </c>
      <c r="T145" s="1">
        <f t="shared" si="31"/>
        <v>164</v>
      </c>
      <c r="U145" s="1">
        <f t="shared" si="47"/>
        <v>165</v>
      </c>
      <c r="V145" s="1">
        <f t="shared" si="48"/>
        <v>166</v>
      </c>
      <c r="W145" s="1">
        <f t="shared" si="49"/>
        <v>167</v>
      </c>
      <c r="X145" s="1">
        <f t="shared" si="50"/>
        <v>168</v>
      </c>
      <c r="Y145" s="1">
        <f t="shared" si="51"/>
        <v>169</v>
      </c>
    </row>
    <row r="146" spans="1:25">
      <c r="A146" s="1">
        <f t="shared" si="30"/>
        <v>146</v>
      </c>
      <c r="B146" s="1">
        <f t="shared" si="52"/>
        <v>147</v>
      </c>
      <c r="C146" s="1">
        <f t="shared" si="53"/>
        <v>148</v>
      </c>
      <c r="D146" s="1">
        <f t="shared" si="54"/>
        <v>149</v>
      </c>
      <c r="E146" s="1">
        <f t="shared" si="32"/>
        <v>150</v>
      </c>
      <c r="F146" s="1">
        <f t="shared" si="33"/>
        <v>151</v>
      </c>
      <c r="G146" s="1">
        <f t="shared" si="34"/>
        <v>152</v>
      </c>
      <c r="H146" s="1">
        <f t="shared" si="35"/>
        <v>153</v>
      </c>
      <c r="I146" s="1">
        <f t="shared" si="36"/>
        <v>154</v>
      </c>
      <c r="J146" s="1">
        <f t="shared" si="37"/>
        <v>155</v>
      </c>
      <c r="K146" s="1">
        <f t="shared" si="38"/>
        <v>156</v>
      </c>
      <c r="L146" s="1">
        <f t="shared" si="39"/>
        <v>157</v>
      </c>
      <c r="M146" s="1">
        <f t="shared" si="40"/>
        <v>158</v>
      </c>
      <c r="N146" s="1">
        <f t="shared" si="41"/>
        <v>159</v>
      </c>
      <c r="O146" s="1">
        <f t="shared" si="42"/>
        <v>160</v>
      </c>
      <c r="P146" s="1">
        <f t="shared" si="43"/>
        <v>161</v>
      </c>
      <c r="Q146" s="1">
        <f t="shared" si="44"/>
        <v>162</v>
      </c>
      <c r="R146" s="1">
        <f t="shared" si="45"/>
        <v>163</v>
      </c>
      <c r="S146" s="1">
        <f t="shared" si="46"/>
        <v>164</v>
      </c>
      <c r="T146" s="1">
        <f t="shared" si="31"/>
        <v>165</v>
      </c>
      <c r="U146" s="1">
        <f t="shared" si="47"/>
        <v>166</v>
      </c>
      <c r="V146" s="1">
        <f t="shared" si="48"/>
        <v>167</v>
      </c>
      <c r="W146" s="1">
        <f t="shared" si="49"/>
        <v>168</v>
      </c>
      <c r="X146" s="1">
        <f t="shared" si="50"/>
        <v>169</v>
      </c>
      <c r="Y146" s="1">
        <f t="shared" si="51"/>
        <v>170</v>
      </c>
    </row>
    <row r="147" spans="1:25">
      <c r="A147" s="1">
        <f t="shared" si="30"/>
        <v>147</v>
      </c>
      <c r="B147" s="1">
        <f t="shared" si="52"/>
        <v>148</v>
      </c>
      <c r="C147" s="1">
        <f t="shared" si="53"/>
        <v>149</v>
      </c>
      <c r="D147" s="1">
        <f t="shared" si="54"/>
        <v>150</v>
      </c>
      <c r="E147" s="1">
        <f t="shared" si="32"/>
        <v>151</v>
      </c>
      <c r="F147" s="1">
        <f t="shared" si="33"/>
        <v>152</v>
      </c>
      <c r="G147" s="1">
        <f t="shared" si="34"/>
        <v>153</v>
      </c>
      <c r="H147" s="1">
        <f t="shared" si="35"/>
        <v>154</v>
      </c>
      <c r="I147" s="1">
        <f t="shared" si="36"/>
        <v>155</v>
      </c>
      <c r="J147" s="1">
        <f t="shared" si="37"/>
        <v>156</v>
      </c>
      <c r="K147" s="1">
        <f t="shared" si="38"/>
        <v>157</v>
      </c>
      <c r="L147" s="1">
        <f t="shared" si="39"/>
        <v>158</v>
      </c>
      <c r="M147" s="1">
        <f t="shared" si="40"/>
        <v>159</v>
      </c>
      <c r="N147" s="1">
        <f t="shared" si="41"/>
        <v>160</v>
      </c>
      <c r="O147" s="1">
        <f t="shared" si="42"/>
        <v>161</v>
      </c>
      <c r="P147" s="1">
        <f t="shared" si="43"/>
        <v>162</v>
      </c>
      <c r="Q147" s="1">
        <f t="shared" si="44"/>
        <v>163</v>
      </c>
      <c r="R147" s="1">
        <f t="shared" si="45"/>
        <v>164</v>
      </c>
      <c r="S147" s="1">
        <f t="shared" si="46"/>
        <v>165</v>
      </c>
      <c r="T147" s="1">
        <f t="shared" si="31"/>
        <v>166</v>
      </c>
      <c r="U147" s="1">
        <f t="shared" si="47"/>
        <v>167</v>
      </c>
      <c r="V147" s="1">
        <f t="shared" si="48"/>
        <v>168</v>
      </c>
      <c r="W147" s="1">
        <f t="shared" si="49"/>
        <v>169</v>
      </c>
      <c r="X147" s="1">
        <f t="shared" si="50"/>
        <v>170</v>
      </c>
      <c r="Y147" s="1">
        <f t="shared" si="51"/>
        <v>171</v>
      </c>
    </row>
    <row r="148" spans="1:25">
      <c r="A148" s="1">
        <f t="shared" si="30"/>
        <v>148</v>
      </c>
      <c r="B148" s="1">
        <f t="shared" si="52"/>
        <v>149</v>
      </c>
      <c r="C148" s="1">
        <f t="shared" si="53"/>
        <v>150</v>
      </c>
      <c r="D148" s="1">
        <f t="shared" si="54"/>
        <v>151</v>
      </c>
      <c r="E148" s="1">
        <f t="shared" si="32"/>
        <v>152</v>
      </c>
      <c r="F148" s="1">
        <f t="shared" si="33"/>
        <v>153</v>
      </c>
      <c r="G148" s="1">
        <f t="shared" si="34"/>
        <v>154</v>
      </c>
      <c r="H148" s="1">
        <f t="shared" si="35"/>
        <v>155</v>
      </c>
      <c r="I148" s="1">
        <f t="shared" si="36"/>
        <v>156</v>
      </c>
      <c r="J148" s="1">
        <f t="shared" si="37"/>
        <v>157</v>
      </c>
      <c r="K148" s="1">
        <f t="shared" si="38"/>
        <v>158</v>
      </c>
      <c r="L148" s="1">
        <f t="shared" si="39"/>
        <v>159</v>
      </c>
      <c r="M148" s="1">
        <f t="shared" si="40"/>
        <v>160</v>
      </c>
      <c r="N148" s="1">
        <f t="shared" si="41"/>
        <v>161</v>
      </c>
      <c r="O148" s="1">
        <f t="shared" si="42"/>
        <v>162</v>
      </c>
      <c r="P148" s="1">
        <f t="shared" si="43"/>
        <v>163</v>
      </c>
      <c r="Q148" s="1">
        <f t="shared" si="44"/>
        <v>164</v>
      </c>
      <c r="R148" s="1">
        <f t="shared" si="45"/>
        <v>165</v>
      </c>
      <c r="S148" s="1">
        <f t="shared" si="46"/>
        <v>166</v>
      </c>
      <c r="T148" s="1">
        <f t="shared" si="31"/>
        <v>167</v>
      </c>
      <c r="U148" s="1">
        <f t="shared" si="47"/>
        <v>168</v>
      </c>
      <c r="V148" s="1">
        <f t="shared" si="48"/>
        <v>169</v>
      </c>
      <c r="W148" s="1">
        <f t="shared" si="49"/>
        <v>170</v>
      </c>
      <c r="X148" s="1">
        <f t="shared" si="50"/>
        <v>171</v>
      </c>
      <c r="Y148" s="1">
        <f t="shared" si="51"/>
        <v>172</v>
      </c>
    </row>
    <row r="149" spans="1:25">
      <c r="A149" s="1">
        <f t="shared" si="30"/>
        <v>149</v>
      </c>
      <c r="B149" s="1">
        <f t="shared" si="52"/>
        <v>150</v>
      </c>
      <c r="C149" s="1">
        <f t="shared" si="53"/>
        <v>151</v>
      </c>
      <c r="D149" s="1">
        <f t="shared" si="54"/>
        <v>152</v>
      </c>
      <c r="E149" s="1">
        <f t="shared" si="32"/>
        <v>153</v>
      </c>
      <c r="F149" s="1">
        <f t="shared" si="33"/>
        <v>154</v>
      </c>
      <c r="G149" s="1">
        <f t="shared" si="34"/>
        <v>155</v>
      </c>
      <c r="H149" s="1">
        <f t="shared" si="35"/>
        <v>156</v>
      </c>
      <c r="I149" s="1">
        <f t="shared" si="36"/>
        <v>157</v>
      </c>
      <c r="J149" s="1">
        <f t="shared" si="37"/>
        <v>158</v>
      </c>
      <c r="K149" s="1">
        <f t="shared" si="38"/>
        <v>159</v>
      </c>
      <c r="L149" s="1">
        <f t="shared" si="39"/>
        <v>160</v>
      </c>
      <c r="M149" s="1">
        <f t="shared" si="40"/>
        <v>161</v>
      </c>
      <c r="N149" s="1">
        <f t="shared" si="41"/>
        <v>162</v>
      </c>
      <c r="O149" s="1">
        <f t="shared" si="42"/>
        <v>163</v>
      </c>
      <c r="P149" s="1">
        <f t="shared" si="43"/>
        <v>164</v>
      </c>
      <c r="Q149" s="1">
        <f t="shared" si="44"/>
        <v>165</v>
      </c>
      <c r="R149" s="1">
        <f t="shared" si="45"/>
        <v>166</v>
      </c>
      <c r="S149" s="1">
        <f t="shared" si="46"/>
        <v>167</v>
      </c>
      <c r="T149" s="1">
        <f t="shared" si="31"/>
        <v>168</v>
      </c>
      <c r="U149" s="1">
        <f t="shared" si="47"/>
        <v>169</v>
      </c>
      <c r="V149" s="1">
        <f t="shared" si="48"/>
        <v>170</v>
      </c>
      <c r="W149" s="1">
        <f t="shared" si="49"/>
        <v>171</v>
      </c>
      <c r="X149" s="1">
        <f t="shared" si="50"/>
        <v>172</v>
      </c>
      <c r="Y149" s="1">
        <f t="shared" si="51"/>
        <v>173</v>
      </c>
    </row>
    <row r="150" spans="1:25">
      <c r="A150" s="1">
        <f t="shared" si="30"/>
        <v>150</v>
      </c>
      <c r="B150" s="1">
        <f t="shared" si="52"/>
        <v>151</v>
      </c>
      <c r="C150" s="1">
        <f t="shared" si="53"/>
        <v>152</v>
      </c>
      <c r="D150" s="1">
        <f t="shared" si="54"/>
        <v>153</v>
      </c>
      <c r="E150" s="1">
        <f t="shared" si="32"/>
        <v>154</v>
      </c>
      <c r="F150" s="1">
        <f t="shared" si="33"/>
        <v>155</v>
      </c>
      <c r="G150" s="1">
        <f t="shared" si="34"/>
        <v>156</v>
      </c>
      <c r="H150" s="1">
        <f t="shared" si="35"/>
        <v>157</v>
      </c>
      <c r="I150" s="1">
        <f t="shared" si="36"/>
        <v>158</v>
      </c>
      <c r="J150" s="1">
        <f t="shared" si="37"/>
        <v>159</v>
      </c>
      <c r="K150" s="1">
        <f t="shared" si="38"/>
        <v>160</v>
      </c>
      <c r="L150" s="1">
        <f t="shared" si="39"/>
        <v>161</v>
      </c>
      <c r="M150" s="1">
        <f t="shared" si="40"/>
        <v>162</v>
      </c>
      <c r="N150" s="1">
        <f t="shared" si="41"/>
        <v>163</v>
      </c>
      <c r="O150" s="1">
        <f t="shared" si="42"/>
        <v>164</v>
      </c>
      <c r="P150" s="1">
        <f t="shared" si="43"/>
        <v>165</v>
      </c>
      <c r="Q150" s="1">
        <f t="shared" si="44"/>
        <v>166</v>
      </c>
      <c r="R150" s="1">
        <f t="shared" si="45"/>
        <v>167</v>
      </c>
      <c r="S150" s="1">
        <f t="shared" si="46"/>
        <v>168</v>
      </c>
      <c r="T150" s="1">
        <f t="shared" si="31"/>
        <v>169</v>
      </c>
      <c r="U150" s="1">
        <f t="shared" si="47"/>
        <v>170</v>
      </c>
      <c r="V150" s="1">
        <f t="shared" si="48"/>
        <v>171</v>
      </c>
      <c r="W150" s="1">
        <f t="shared" si="49"/>
        <v>172</v>
      </c>
      <c r="X150" s="1">
        <f t="shared" si="50"/>
        <v>173</v>
      </c>
      <c r="Y150" s="1">
        <f t="shared" si="51"/>
        <v>174</v>
      </c>
    </row>
    <row r="151" spans="1:25">
      <c r="A151" s="1">
        <f t="shared" si="30"/>
        <v>151</v>
      </c>
      <c r="B151" s="1">
        <f t="shared" si="52"/>
        <v>152</v>
      </c>
      <c r="C151" s="1">
        <f t="shared" si="53"/>
        <v>153</v>
      </c>
      <c r="D151" s="1">
        <f t="shared" si="54"/>
        <v>154</v>
      </c>
      <c r="E151" s="1">
        <f t="shared" si="32"/>
        <v>155</v>
      </c>
      <c r="F151" s="1">
        <f t="shared" si="33"/>
        <v>156</v>
      </c>
      <c r="G151" s="1">
        <f t="shared" si="34"/>
        <v>157</v>
      </c>
      <c r="H151" s="1">
        <f t="shared" si="35"/>
        <v>158</v>
      </c>
      <c r="I151" s="1">
        <f t="shared" si="36"/>
        <v>159</v>
      </c>
      <c r="J151" s="1">
        <f t="shared" si="37"/>
        <v>160</v>
      </c>
      <c r="K151" s="1">
        <f t="shared" si="38"/>
        <v>161</v>
      </c>
      <c r="L151" s="1">
        <f t="shared" si="39"/>
        <v>162</v>
      </c>
      <c r="M151" s="1">
        <f t="shared" si="40"/>
        <v>163</v>
      </c>
      <c r="N151" s="1">
        <f t="shared" si="41"/>
        <v>164</v>
      </c>
      <c r="O151" s="1">
        <f t="shared" si="42"/>
        <v>165</v>
      </c>
      <c r="P151" s="1">
        <f t="shared" si="43"/>
        <v>166</v>
      </c>
      <c r="Q151" s="1">
        <f t="shared" si="44"/>
        <v>167</v>
      </c>
      <c r="R151" s="1">
        <f t="shared" si="45"/>
        <v>168</v>
      </c>
      <c r="S151" s="1">
        <f t="shared" si="46"/>
        <v>169</v>
      </c>
      <c r="T151" s="1">
        <f t="shared" si="31"/>
        <v>170</v>
      </c>
      <c r="U151" s="1">
        <f t="shared" si="47"/>
        <v>171</v>
      </c>
      <c r="V151" s="1">
        <f t="shared" si="48"/>
        <v>172</v>
      </c>
      <c r="W151" s="1">
        <f t="shared" si="49"/>
        <v>173</v>
      </c>
      <c r="X151" s="1">
        <f t="shared" si="50"/>
        <v>174</v>
      </c>
      <c r="Y151" s="1">
        <f t="shared" si="51"/>
        <v>175</v>
      </c>
    </row>
    <row r="152" spans="1:25">
      <c r="A152" s="1">
        <f t="shared" si="30"/>
        <v>152</v>
      </c>
      <c r="B152" s="1">
        <f t="shared" si="52"/>
        <v>153</v>
      </c>
      <c r="C152" s="1">
        <f t="shared" si="53"/>
        <v>154</v>
      </c>
      <c r="D152" s="1">
        <f t="shared" si="54"/>
        <v>155</v>
      </c>
      <c r="E152" s="1">
        <f t="shared" si="32"/>
        <v>156</v>
      </c>
      <c r="F152" s="1">
        <f t="shared" si="33"/>
        <v>157</v>
      </c>
      <c r="G152" s="1">
        <f t="shared" si="34"/>
        <v>158</v>
      </c>
      <c r="H152" s="1">
        <f t="shared" si="35"/>
        <v>159</v>
      </c>
      <c r="I152" s="1">
        <f t="shared" si="36"/>
        <v>160</v>
      </c>
      <c r="J152" s="1">
        <f t="shared" si="37"/>
        <v>161</v>
      </c>
      <c r="K152" s="1">
        <f t="shared" si="38"/>
        <v>162</v>
      </c>
      <c r="L152" s="1">
        <f t="shared" si="39"/>
        <v>163</v>
      </c>
      <c r="M152" s="1">
        <f t="shared" si="40"/>
        <v>164</v>
      </c>
      <c r="N152" s="1">
        <f t="shared" si="41"/>
        <v>165</v>
      </c>
      <c r="O152" s="1">
        <f t="shared" si="42"/>
        <v>166</v>
      </c>
      <c r="P152" s="1">
        <f t="shared" si="43"/>
        <v>167</v>
      </c>
      <c r="Q152" s="1">
        <f t="shared" si="44"/>
        <v>168</v>
      </c>
      <c r="R152" s="1">
        <f t="shared" si="45"/>
        <v>169</v>
      </c>
      <c r="S152" s="1">
        <f t="shared" si="46"/>
        <v>170</v>
      </c>
      <c r="T152" s="1">
        <f t="shared" si="31"/>
        <v>171</v>
      </c>
      <c r="U152" s="1">
        <f t="shared" si="47"/>
        <v>172</v>
      </c>
      <c r="V152" s="1">
        <f t="shared" si="48"/>
        <v>173</v>
      </c>
      <c r="W152" s="1">
        <f t="shared" si="49"/>
        <v>174</v>
      </c>
      <c r="X152" s="1">
        <f t="shared" si="50"/>
        <v>175</v>
      </c>
      <c r="Y152" s="1">
        <f t="shared" si="51"/>
        <v>176</v>
      </c>
    </row>
    <row r="153" spans="1:25">
      <c r="A153" s="1">
        <f t="shared" si="30"/>
        <v>153</v>
      </c>
      <c r="B153" s="1">
        <f t="shared" si="52"/>
        <v>154</v>
      </c>
      <c r="C153" s="1">
        <f t="shared" si="53"/>
        <v>155</v>
      </c>
      <c r="D153" s="1">
        <f t="shared" si="54"/>
        <v>156</v>
      </c>
      <c r="E153" s="1">
        <f t="shared" si="32"/>
        <v>157</v>
      </c>
      <c r="F153" s="1">
        <f t="shared" si="33"/>
        <v>158</v>
      </c>
      <c r="G153" s="1">
        <f t="shared" si="34"/>
        <v>159</v>
      </c>
      <c r="H153" s="1">
        <f t="shared" si="35"/>
        <v>160</v>
      </c>
      <c r="I153" s="1">
        <f t="shared" si="36"/>
        <v>161</v>
      </c>
      <c r="J153" s="1">
        <f t="shared" si="37"/>
        <v>162</v>
      </c>
      <c r="K153" s="1">
        <f t="shared" si="38"/>
        <v>163</v>
      </c>
      <c r="L153" s="1">
        <f t="shared" si="39"/>
        <v>164</v>
      </c>
      <c r="M153" s="1">
        <f t="shared" si="40"/>
        <v>165</v>
      </c>
      <c r="N153" s="1">
        <f t="shared" si="41"/>
        <v>166</v>
      </c>
      <c r="O153" s="1">
        <f t="shared" si="42"/>
        <v>167</v>
      </c>
      <c r="P153" s="1">
        <f t="shared" si="43"/>
        <v>168</v>
      </c>
      <c r="Q153" s="1">
        <f t="shared" si="44"/>
        <v>169</v>
      </c>
      <c r="R153" s="1">
        <f t="shared" si="45"/>
        <v>170</v>
      </c>
      <c r="S153" s="1">
        <f t="shared" si="46"/>
        <v>171</v>
      </c>
      <c r="T153" s="1">
        <f t="shared" si="31"/>
        <v>172</v>
      </c>
      <c r="U153" s="1">
        <f t="shared" si="47"/>
        <v>173</v>
      </c>
      <c r="V153" s="1">
        <f t="shared" si="48"/>
        <v>174</v>
      </c>
      <c r="W153" s="1">
        <f t="shared" si="49"/>
        <v>175</v>
      </c>
      <c r="X153" s="1">
        <f t="shared" si="50"/>
        <v>176</v>
      </c>
      <c r="Y153" s="1">
        <f t="shared" si="51"/>
        <v>177</v>
      </c>
    </row>
    <row r="154" spans="1:25">
      <c r="A154" s="1">
        <f t="shared" si="30"/>
        <v>154</v>
      </c>
      <c r="B154" s="1">
        <f t="shared" si="52"/>
        <v>155</v>
      </c>
      <c r="C154" s="1">
        <f t="shared" si="53"/>
        <v>156</v>
      </c>
      <c r="D154" s="1">
        <f t="shared" si="54"/>
        <v>157</v>
      </c>
      <c r="E154" s="1">
        <f t="shared" si="32"/>
        <v>158</v>
      </c>
      <c r="F154" s="1">
        <f t="shared" si="33"/>
        <v>159</v>
      </c>
      <c r="G154" s="1">
        <f t="shared" si="34"/>
        <v>160</v>
      </c>
      <c r="H154" s="1">
        <f t="shared" si="35"/>
        <v>161</v>
      </c>
      <c r="I154" s="1">
        <f t="shared" si="36"/>
        <v>162</v>
      </c>
      <c r="J154" s="1">
        <f t="shared" si="37"/>
        <v>163</v>
      </c>
      <c r="K154" s="1">
        <f t="shared" si="38"/>
        <v>164</v>
      </c>
      <c r="L154" s="1">
        <f t="shared" si="39"/>
        <v>165</v>
      </c>
      <c r="M154" s="1">
        <f t="shared" si="40"/>
        <v>166</v>
      </c>
      <c r="N154" s="1">
        <f t="shared" si="41"/>
        <v>167</v>
      </c>
      <c r="O154" s="1">
        <f t="shared" si="42"/>
        <v>168</v>
      </c>
      <c r="P154" s="1">
        <f t="shared" si="43"/>
        <v>169</v>
      </c>
      <c r="Q154" s="1">
        <f t="shared" si="44"/>
        <v>170</v>
      </c>
      <c r="R154" s="1">
        <f t="shared" si="45"/>
        <v>171</v>
      </c>
      <c r="S154" s="1">
        <f t="shared" si="46"/>
        <v>172</v>
      </c>
      <c r="T154" s="1">
        <f t="shared" si="31"/>
        <v>173</v>
      </c>
      <c r="U154" s="1">
        <f t="shared" si="47"/>
        <v>174</v>
      </c>
      <c r="V154" s="1">
        <f t="shared" si="48"/>
        <v>175</v>
      </c>
      <c r="W154" s="1">
        <f t="shared" si="49"/>
        <v>176</v>
      </c>
      <c r="X154" s="1">
        <f t="shared" si="50"/>
        <v>177</v>
      </c>
      <c r="Y154" s="1">
        <f t="shared" si="51"/>
        <v>178</v>
      </c>
    </row>
    <row r="155" spans="1:25">
      <c r="A155" s="1">
        <f t="shared" ref="A155:A218" si="55">A154+1</f>
        <v>155</v>
      </c>
      <c r="B155" s="1">
        <f t="shared" si="52"/>
        <v>156</v>
      </c>
      <c r="C155" s="1">
        <f t="shared" si="53"/>
        <v>157</v>
      </c>
      <c r="D155" s="1">
        <f t="shared" si="54"/>
        <v>158</v>
      </c>
      <c r="E155" s="1">
        <f t="shared" si="32"/>
        <v>159</v>
      </c>
      <c r="F155" s="1">
        <f t="shared" si="33"/>
        <v>160</v>
      </c>
      <c r="G155" s="1">
        <f t="shared" si="34"/>
        <v>161</v>
      </c>
      <c r="H155" s="1">
        <f t="shared" si="35"/>
        <v>162</v>
      </c>
      <c r="I155" s="1">
        <f t="shared" si="36"/>
        <v>163</v>
      </c>
      <c r="J155" s="1">
        <f t="shared" si="37"/>
        <v>164</v>
      </c>
      <c r="K155" s="1">
        <f t="shared" si="38"/>
        <v>165</v>
      </c>
      <c r="L155" s="1">
        <f t="shared" si="39"/>
        <v>166</v>
      </c>
      <c r="M155" s="1">
        <f t="shared" si="40"/>
        <v>167</v>
      </c>
      <c r="N155" s="1">
        <f t="shared" si="41"/>
        <v>168</v>
      </c>
      <c r="O155" s="1">
        <f t="shared" si="42"/>
        <v>169</v>
      </c>
      <c r="P155" s="1">
        <f t="shared" si="43"/>
        <v>170</v>
      </c>
      <c r="Q155" s="1">
        <f t="shared" si="44"/>
        <v>171</v>
      </c>
      <c r="R155" s="1">
        <f t="shared" si="45"/>
        <v>172</v>
      </c>
      <c r="S155" s="1">
        <f t="shared" si="46"/>
        <v>173</v>
      </c>
      <c r="T155" s="1">
        <f t="shared" ref="T155:T218" si="56">T154+1</f>
        <v>174</v>
      </c>
      <c r="U155" s="1">
        <f t="shared" si="47"/>
        <v>175</v>
      </c>
      <c r="V155" s="1">
        <f t="shared" si="48"/>
        <v>176</v>
      </c>
      <c r="W155" s="1">
        <f t="shared" si="49"/>
        <v>177</v>
      </c>
      <c r="X155" s="1">
        <f t="shared" si="50"/>
        <v>178</v>
      </c>
      <c r="Y155" s="1">
        <f t="shared" si="51"/>
        <v>179</v>
      </c>
    </row>
    <row r="156" spans="1:25">
      <c r="A156" s="1">
        <f t="shared" si="55"/>
        <v>156</v>
      </c>
      <c r="B156" s="1">
        <f t="shared" si="52"/>
        <v>157</v>
      </c>
      <c r="C156" s="1">
        <f t="shared" si="53"/>
        <v>158</v>
      </c>
      <c r="D156" s="1">
        <f t="shared" si="54"/>
        <v>159</v>
      </c>
      <c r="E156" s="1">
        <f t="shared" ref="E156:E219" si="57">E155+1</f>
        <v>160</v>
      </c>
      <c r="F156" s="1">
        <f t="shared" ref="F156:F219" si="58">F155+1</f>
        <v>161</v>
      </c>
      <c r="G156" s="1">
        <f t="shared" ref="G156:G219" si="59">G155+1</f>
        <v>162</v>
      </c>
      <c r="H156" s="1">
        <f t="shared" ref="H156:H219" si="60">H155+1</f>
        <v>163</v>
      </c>
      <c r="I156" s="1">
        <f t="shared" ref="I156:I219" si="61">I155+1</f>
        <v>164</v>
      </c>
      <c r="J156" s="1">
        <f t="shared" ref="J156:J219" si="62">J155+1</f>
        <v>165</v>
      </c>
      <c r="K156" s="1">
        <f t="shared" ref="K156:K219" si="63">K155+1</f>
        <v>166</v>
      </c>
      <c r="L156" s="1">
        <f t="shared" ref="L156:L219" si="64">L155+1</f>
        <v>167</v>
      </c>
      <c r="M156" s="1">
        <f t="shared" ref="M156:M219" si="65">M155+1</f>
        <v>168</v>
      </c>
      <c r="N156" s="1">
        <f t="shared" ref="N156:N219" si="66">N155+1</f>
        <v>169</v>
      </c>
      <c r="O156" s="1">
        <f t="shared" ref="O156:O219" si="67">O155+1</f>
        <v>170</v>
      </c>
      <c r="P156" s="1">
        <f t="shared" ref="P156:P219" si="68">P155+1</f>
        <v>171</v>
      </c>
      <c r="Q156" s="1">
        <f t="shared" ref="Q156:Q219" si="69">Q155+1</f>
        <v>172</v>
      </c>
      <c r="R156" s="1">
        <f t="shared" ref="R156:R219" si="70">R155+1</f>
        <v>173</v>
      </c>
      <c r="S156" s="1">
        <f t="shared" ref="S156:S219" si="71">S155+1</f>
        <v>174</v>
      </c>
      <c r="T156" s="1">
        <f t="shared" si="56"/>
        <v>175</v>
      </c>
      <c r="U156" s="1">
        <f t="shared" si="47"/>
        <v>176</v>
      </c>
      <c r="V156" s="1">
        <f t="shared" si="48"/>
        <v>177</v>
      </c>
      <c r="W156" s="1">
        <f t="shared" si="49"/>
        <v>178</v>
      </c>
      <c r="X156" s="1">
        <f t="shared" si="50"/>
        <v>179</v>
      </c>
      <c r="Y156" s="1">
        <f t="shared" si="51"/>
        <v>180</v>
      </c>
    </row>
    <row r="157" spans="1:25">
      <c r="A157" s="1">
        <f t="shared" si="55"/>
        <v>157</v>
      </c>
      <c r="B157" s="1">
        <f t="shared" si="52"/>
        <v>158</v>
      </c>
      <c r="C157" s="1">
        <f t="shared" si="53"/>
        <v>159</v>
      </c>
      <c r="D157" s="1">
        <f t="shared" si="54"/>
        <v>160</v>
      </c>
      <c r="E157" s="1">
        <f t="shared" si="57"/>
        <v>161</v>
      </c>
      <c r="F157" s="1">
        <f t="shared" si="58"/>
        <v>162</v>
      </c>
      <c r="G157" s="1">
        <f t="shared" si="59"/>
        <v>163</v>
      </c>
      <c r="H157" s="1">
        <f t="shared" si="60"/>
        <v>164</v>
      </c>
      <c r="I157" s="1">
        <f t="shared" si="61"/>
        <v>165</v>
      </c>
      <c r="J157" s="1">
        <f t="shared" si="62"/>
        <v>166</v>
      </c>
      <c r="K157" s="1">
        <f t="shared" si="63"/>
        <v>167</v>
      </c>
      <c r="L157" s="1">
        <f t="shared" si="64"/>
        <v>168</v>
      </c>
      <c r="M157" s="1">
        <f t="shared" si="65"/>
        <v>169</v>
      </c>
      <c r="N157" s="1">
        <f t="shared" si="66"/>
        <v>170</v>
      </c>
      <c r="O157" s="1">
        <f t="shared" si="67"/>
        <v>171</v>
      </c>
      <c r="P157" s="1">
        <f t="shared" si="68"/>
        <v>172</v>
      </c>
      <c r="Q157" s="1">
        <f t="shared" si="69"/>
        <v>173</v>
      </c>
      <c r="R157" s="1">
        <f t="shared" si="70"/>
        <v>174</v>
      </c>
      <c r="S157" s="1">
        <f t="shared" si="71"/>
        <v>175</v>
      </c>
      <c r="T157" s="1">
        <f t="shared" si="56"/>
        <v>176</v>
      </c>
      <c r="U157" s="1">
        <f t="shared" ref="U157:U220" si="72">U156+1</f>
        <v>177</v>
      </c>
      <c r="V157" s="1">
        <f t="shared" ref="V157:V220" si="73">V156+1</f>
        <v>178</v>
      </c>
      <c r="W157" s="1">
        <f t="shared" ref="W157:W220" si="74">W156+1</f>
        <v>179</v>
      </c>
      <c r="X157" s="1">
        <f t="shared" ref="X157:X220" si="75">X156+1</f>
        <v>180</v>
      </c>
      <c r="Y157" s="1">
        <f t="shared" ref="Y157:Y220" si="76">Y156+1</f>
        <v>181</v>
      </c>
    </row>
    <row r="158" spans="1:25">
      <c r="A158" s="1">
        <f t="shared" si="55"/>
        <v>158</v>
      </c>
      <c r="B158" s="1">
        <f t="shared" si="52"/>
        <v>159</v>
      </c>
      <c r="C158" s="1">
        <f t="shared" si="53"/>
        <v>160</v>
      </c>
      <c r="D158" s="1">
        <f t="shared" si="54"/>
        <v>161</v>
      </c>
      <c r="E158" s="1">
        <f t="shared" si="57"/>
        <v>162</v>
      </c>
      <c r="F158" s="1">
        <f t="shared" si="58"/>
        <v>163</v>
      </c>
      <c r="G158" s="1">
        <f t="shared" si="59"/>
        <v>164</v>
      </c>
      <c r="H158" s="1">
        <f t="shared" si="60"/>
        <v>165</v>
      </c>
      <c r="I158" s="1">
        <f t="shared" si="61"/>
        <v>166</v>
      </c>
      <c r="J158" s="1">
        <f t="shared" si="62"/>
        <v>167</v>
      </c>
      <c r="K158" s="1">
        <f t="shared" si="63"/>
        <v>168</v>
      </c>
      <c r="L158" s="1">
        <f t="shared" si="64"/>
        <v>169</v>
      </c>
      <c r="M158" s="1">
        <f t="shared" si="65"/>
        <v>170</v>
      </c>
      <c r="N158" s="1">
        <f t="shared" si="66"/>
        <v>171</v>
      </c>
      <c r="O158" s="1">
        <f t="shared" si="67"/>
        <v>172</v>
      </c>
      <c r="P158" s="1">
        <f t="shared" si="68"/>
        <v>173</v>
      </c>
      <c r="Q158" s="1">
        <f t="shared" si="69"/>
        <v>174</v>
      </c>
      <c r="R158" s="1">
        <f t="shared" si="70"/>
        <v>175</v>
      </c>
      <c r="S158" s="1">
        <f t="shared" si="71"/>
        <v>176</v>
      </c>
      <c r="T158" s="1">
        <f t="shared" si="56"/>
        <v>177</v>
      </c>
      <c r="U158" s="1">
        <f t="shared" si="72"/>
        <v>178</v>
      </c>
      <c r="V158" s="1">
        <f t="shared" si="73"/>
        <v>179</v>
      </c>
      <c r="W158" s="1">
        <f t="shared" si="74"/>
        <v>180</v>
      </c>
      <c r="X158" s="1">
        <f t="shared" si="75"/>
        <v>181</v>
      </c>
      <c r="Y158" s="1">
        <f t="shared" si="76"/>
        <v>182</v>
      </c>
    </row>
    <row r="159" spans="1:25">
      <c r="A159" s="1">
        <f t="shared" si="55"/>
        <v>159</v>
      </c>
      <c r="B159" s="1">
        <f t="shared" si="52"/>
        <v>160</v>
      </c>
      <c r="C159" s="1">
        <f t="shared" si="53"/>
        <v>161</v>
      </c>
      <c r="D159" s="1">
        <f t="shared" si="54"/>
        <v>162</v>
      </c>
      <c r="E159" s="1">
        <f t="shared" si="57"/>
        <v>163</v>
      </c>
      <c r="F159" s="1">
        <f t="shared" si="58"/>
        <v>164</v>
      </c>
      <c r="G159" s="1">
        <f t="shared" si="59"/>
        <v>165</v>
      </c>
      <c r="H159" s="1">
        <f t="shared" si="60"/>
        <v>166</v>
      </c>
      <c r="I159" s="1">
        <f t="shared" si="61"/>
        <v>167</v>
      </c>
      <c r="J159" s="1">
        <f t="shared" si="62"/>
        <v>168</v>
      </c>
      <c r="K159" s="1">
        <f t="shared" si="63"/>
        <v>169</v>
      </c>
      <c r="L159" s="1">
        <f t="shared" si="64"/>
        <v>170</v>
      </c>
      <c r="M159" s="1">
        <f t="shared" si="65"/>
        <v>171</v>
      </c>
      <c r="N159" s="1">
        <f t="shared" si="66"/>
        <v>172</v>
      </c>
      <c r="O159" s="1">
        <f t="shared" si="67"/>
        <v>173</v>
      </c>
      <c r="P159" s="1">
        <f t="shared" si="68"/>
        <v>174</v>
      </c>
      <c r="Q159" s="1">
        <f t="shared" si="69"/>
        <v>175</v>
      </c>
      <c r="R159" s="1">
        <f t="shared" si="70"/>
        <v>176</v>
      </c>
      <c r="S159" s="1">
        <f t="shared" si="71"/>
        <v>177</v>
      </c>
      <c r="T159" s="1">
        <f t="shared" si="56"/>
        <v>178</v>
      </c>
      <c r="U159" s="1">
        <f t="shared" si="72"/>
        <v>179</v>
      </c>
      <c r="V159" s="1">
        <f t="shared" si="73"/>
        <v>180</v>
      </c>
      <c r="W159" s="1">
        <f t="shared" si="74"/>
        <v>181</v>
      </c>
      <c r="X159" s="1">
        <f t="shared" si="75"/>
        <v>182</v>
      </c>
      <c r="Y159" s="1">
        <f t="shared" si="76"/>
        <v>183</v>
      </c>
    </row>
    <row r="160" spans="1:25">
      <c r="A160" s="1">
        <f t="shared" si="55"/>
        <v>160</v>
      </c>
      <c r="B160" s="1">
        <f t="shared" si="52"/>
        <v>161</v>
      </c>
      <c r="C160" s="1">
        <f t="shared" si="53"/>
        <v>162</v>
      </c>
      <c r="D160" s="1">
        <f t="shared" si="54"/>
        <v>163</v>
      </c>
      <c r="E160" s="1">
        <f t="shared" si="57"/>
        <v>164</v>
      </c>
      <c r="F160" s="1">
        <f t="shared" si="58"/>
        <v>165</v>
      </c>
      <c r="G160" s="1">
        <f t="shared" si="59"/>
        <v>166</v>
      </c>
      <c r="H160" s="1">
        <f t="shared" si="60"/>
        <v>167</v>
      </c>
      <c r="I160" s="1">
        <f t="shared" si="61"/>
        <v>168</v>
      </c>
      <c r="J160" s="1">
        <f t="shared" si="62"/>
        <v>169</v>
      </c>
      <c r="K160" s="1">
        <f t="shared" si="63"/>
        <v>170</v>
      </c>
      <c r="L160" s="1">
        <f t="shared" si="64"/>
        <v>171</v>
      </c>
      <c r="M160" s="1">
        <f t="shared" si="65"/>
        <v>172</v>
      </c>
      <c r="N160" s="1">
        <f t="shared" si="66"/>
        <v>173</v>
      </c>
      <c r="O160" s="1">
        <f t="shared" si="67"/>
        <v>174</v>
      </c>
      <c r="P160" s="1">
        <f t="shared" si="68"/>
        <v>175</v>
      </c>
      <c r="Q160" s="1">
        <f t="shared" si="69"/>
        <v>176</v>
      </c>
      <c r="R160" s="1">
        <f t="shared" si="70"/>
        <v>177</v>
      </c>
      <c r="S160" s="1">
        <f t="shared" si="71"/>
        <v>178</v>
      </c>
      <c r="T160" s="1">
        <f t="shared" si="56"/>
        <v>179</v>
      </c>
      <c r="U160" s="1">
        <f t="shared" si="72"/>
        <v>180</v>
      </c>
      <c r="V160" s="1">
        <f t="shared" si="73"/>
        <v>181</v>
      </c>
      <c r="W160" s="1">
        <f t="shared" si="74"/>
        <v>182</v>
      </c>
      <c r="X160" s="1">
        <f t="shared" si="75"/>
        <v>183</v>
      </c>
      <c r="Y160" s="1">
        <f t="shared" si="76"/>
        <v>184</v>
      </c>
    </row>
    <row r="161" spans="1:25">
      <c r="A161" s="1">
        <f t="shared" si="55"/>
        <v>161</v>
      </c>
      <c r="B161" s="1">
        <f t="shared" si="52"/>
        <v>162</v>
      </c>
      <c r="C161" s="1">
        <f t="shared" si="53"/>
        <v>163</v>
      </c>
      <c r="D161" s="1">
        <f t="shared" si="54"/>
        <v>164</v>
      </c>
      <c r="E161" s="1">
        <f t="shared" si="57"/>
        <v>165</v>
      </c>
      <c r="F161" s="1">
        <f t="shared" si="58"/>
        <v>166</v>
      </c>
      <c r="G161" s="1">
        <f t="shared" si="59"/>
        <v>167</v>
      </c>
      <c r="H161" s="1">
        <f t="shared" si="60"/>
        <v>168</v>
      </c>
      <c r="I161" s="1">
        <f t="shared" si="61"/>
        <v>169</v>
      </c>
      <c r="J161" s="1">
        <f t="shared" si="62"/>
        <v>170</v>
      </c>
      <c r="K161" s="1">
        <f t="shared" si="63"/>
        <v>171</v>
      </c>
      <c r="L161" s="1">
        <f t="shared" si="64"/>
        <v>172</v>
      </c>
      <c r="M161" s="1">
        <f t="shared" si="65"/>
        <v>173</v>
      </c>
      <c r="N161" s="1">
        <f t="shared" si="66"/>
        <v>174</v>
      </c>
      <c r="O161" s="1">
        <f t="shared" si="67"/>
        <v>175</v>
      </c>
      <c r="P161" s="1">
        <f t="shared" si="68"/>
        <v>176</v>
      </c>
      <c r="Q161" s="1">
        <f t="shared" si="69"/>
        <v>177</v>
      </c>
      <c r="R161" s="1">
        <f t="shared" si="70"/>
        <v>178</v>
      </c>
      <c r="S161" s="1">
        <f t="shared" si="71"/>
        <v>179</v>
      </c>
      <c r="T161" s="1">
        <f t="shared" si="56"/>
        <v>180</v>
      </c>
      <c r="U161" s="1">
        <f t="shared" si="72"/>
        <v>181</v>
      </c>
      <c r="V161" s="1">
        <f t="shared" si="73"/>
        <v>182</v>
      </c>
      <c r="W161" s="1">
        <f t="shared" si="74"/>
        <v>183</v>
      </c>
      <c r="X161" s="1">
        <f t="shared" si="75"/>
        <v>184</v>
      </c>
      <c r="Y161" s="1">
        <f t="shared" si="76"/>
        <v>185</v>
      </c>
    </row>
    <row r="162" spans="1:25">
      <c r="A162" s="1">
        <f t="shared" si="55"/>
        <v>162</v>
      </c>
      <c r="B162" s="1">
        <f t="shared" si="52"/>
        <v>163</v>
      </c>
      <c r="C162" s="1">
        <f t="shared" si="53"/>
        <v>164</v>
      </c>
      <c r="D162" s="1">
        <f t="shared" si="54"/>
        <v>165</v>
      </c>
      <c r="E162" s="1">
        <f t="shared" si="57"/>
        <v>166</v>
      </c>
      <c r="F162" s="1">
        <f t="shared" si="58"/>
        <v>167</v>
      </c>
      <c r="G162" s="1">
        <f t="shared" si="59"/>
        <v>168</v>
      </c>
      <c r="H162" s="1">
        <f t="shared" si="60"/>
        <v>169</v>
      </c>
      <c r="I162" s="1">
        <f t="shared" si="61"/>
        <v>170</v>
      </c>
      <c r="J162" s="1">
        <f t="shared" si="62"/>
        <v>171</v>
      </c>
      <c r="K162" s="1">
        <f t="shared" si="63"/>
        <v>172</v>
      </c>
      <c r="L162" s="1">
        <f t="shared" si="64"/>
        <v>173</v>
      </c>
      <c r="M162" s="1">
        <f t="shared" si="65"/>
        <v>174</v>
      </c>
      <c r="N162" s="1">
        <f t="shared" si="66"/>
        <v>175</v>
      </c>
      <c r="O162" s="1">
        <f t="shared" si="67"/>
        <v>176</v>
      </c>
      <c r="P162" s="1">
        <f t="shared" si="68"/>
        <v>177</v>
      </c>
      <c r="Q162" s="1">
        <f t="shared" si="69"/>
        <v>178</v>
      </c>
      <c r="R162" s="1">
        <f t="shared" si="70"/>
        <v>179</v>
      </c>
      <c r="S162" s="1">
        <f t="shared" si="71"/>
        <v>180</v>
      </c>
      <c r="T162" s="1">
        <f t="shared" si="56"/>
        <v>181</v>
      </c>
      <c r="U162" s="1">
        <f t="shared" si="72"/>
        <v>182</v>
      </c>
      <c r="V162" s="1">
        <f t="shared" si="73"/>
        <v>183</v>
      </c>
      <c r="W162" s="1">
        <f t="shared" si="74"/>
        <v>184</v>
      </c>
      <c r="X162" s="1">
        <f t="shared" si="75"/>
        <v>185</v>
      </c>
      <c r="Y162" s="1">
        <f t="shared" si="76"/>
        <v>186</v>
      </c>
    </row>
    <row r="163" spans="1:25">
      <c r="A163" s="1">
        <f t="shared" si="55"/>
        <v>163</v>
      </c>
      <c r="B163" s="1">
        <f t="shared" si="52"/>
        <v>164</v>
      </c>
      <c r="C163" s="1">
        <f t="shared" si="53"/>
        <v>165</v>
      </c>
      <c r="D163" s="1">
        <f t="shared" si="54"/>
        <v>166</v>
      </c>
      <c r="E163" s="1">
        <f t="shared" si="57"/>
        <v>167</v>
      </c>
      <c r="F163" s="1">
        <f t="shared" si="58"/>
        <v>168</v>
      </c>
      <c r="G163" s="1">
        <f t="shared" si="59"/>
        <v>169</v>
      </c>
      <c r="H163" s="1">
        <f t="shared" si="60"/>
        <v>170</v>
      </c>
      <c r="I163" s="1">
        <f t="shared" si="61"/>
        <v>171</v>
      </c>
      <c r="J163" s="1">
        <f t="shared" si="62"/>
        <v>172</v>
      </c>
      <c r="K163" s="1">
        <f t="shared" si="63"/>
        <v>173</v>
      </c>
      <c r="L163" s="1">
        <f t="shared" si="64"/>
        <v>174</v>
      </c>
      <c r="M163" s="1">
        <f t="shared" si="65"/>
        <v>175</v>
      </c>
      <c r="N163" s="1">
        <f t="shared" si="66"/>
        <v>176</v>
      </c>
      <c r="O163" s="1">
        <f t="shared" si="67"/>
        <v>177</v>
      </c>
      <c r="P163" s="1">
        <f t="shared" si="68"/>
        <v>178</v>
      </c>
      <c r="Q163" s="1">
        <f t="shared" si="69"/>
        <v>179</v>
      </c>
      <c r="R163" s="1">
        <f t="shared" si="70"/>
        <v>180</v>
      </c>
      <c r="S163" s="1">
        <f t="shared" si="71"/>
        <v>181</v>
      </c>
      <c r="T163" s="1">
        <f t="shared" si="56"/>
        <v>182</v>
      </c>
      <c r="U163" s="1">
        <f t="shared" si="72"/>
        <v>183</v>
      </c>
      <c r="V163" s="1">
        <f t="shared" si="73"/>
        <v>184</v>
      </c>
      <c r="W163" s="1">
        <f t="shared" si="74"/>
        <v>185</v>
      </c>
      <c r="X163" s="1">
        <f t="shared" si="75"/>
        <v>186</v>
      </c>
      <c r="Y163" s="1">
        <f t="shared" si="76"/>
        <v>187</v>
      </c>
    </row>
    <row r="164" spans="1:25">
      <c r="A164" s="1">
        <f t="shared" si="55"/>
        <v>164</v>
      </c>
      <c r="B164" s="1">
        <f t="shared" si="52"/>
        <v>165</v>
      </c>
      <c r="C164" s="1">
        <f t="shared" si="53"/>
        <v>166</v>
      </c>
      <c r="D164" s="1">
        <f t="shared" si="54"/>
        <v>167</v>
      </c>
      <c r="E164" s="1">
        <f t="shared" si="57"/>
        <v>168</v>
      </c>
      <c r="F164" s="1">
        <f t="shared" si="58"/>
        <v>169</v>
      </c>
      <c r="G164" s="1">
        <f t="shared" si="59"/>
        <v>170</v>
      </c>
      <c r="H164" s="1">
        <f t="shared" si="60"/>
        <v>171</v>
      </c>
      <c r="I164" s="1">
        <f t="shared" si="61"/>
        <v>172</v>
      </c>
      <c r="J164" s="1">
        <f t="shared" si="62"/>
        <v>173</v>
      </c>
      <c r="K164" s="1">
        <f t="shared" si="63"/>
        <v>174</v>
      </c>
      <c r="L164" s="1">
        <f t="shared" si="64"/>
        <v>175</v>
      </c>
      <c r="M164" s="1">
        <f t="shared" si="65"/>
        <v>176</v>
      </c>
      <c r="N164" s="1">
        <f t="shared" si="66"/>
        <v>177</v>
      </c>
      <c r="O164" s="1">
        <f t="shared" si="67"/>
        <v>178</v>
      </c>
      <c r="P164" s="1">
        <f t="shared" si="68"/>
        <v>179</v>
      </c>
      <c r="Q164" s="1">
        <f t="shared" si="69"/>
        <v>180</v>
      </c>
      <c r="R164" s="1">
        <f t="shared" si="70"/>
        <v>181</v>
      </c>
      <c r="S164" s="1">
        <f t="shared" si="71"/>
        <v>182</v>
      </c>
      <c r="T164" s="1">
        <f t="shared" si="56"/>
        <v>183</v>
      </c>
      <c r="U164" s="1">
        <f t="shared" si="72"/>
        <v>184</v>
      </c>
      <c r="V164" s="1">
        <f t="shared" si="73"/>
        <v>185</v>
      </c>
      <c r="W164" s="1">
        <f t="shared" si="74"/>
        <v>186</v>
      </c>
      <c r="X164" s="1">
        <f t="shared" si="75"/>
        <v>187</v>
      </c>
      <c r="Y164" s="1">
        <f t="shared" si="76"/>
        <v>188</v>
      </c>
    </row>
    <row r="165" spans="1:25">
      <c r="A165" s="1">
        <f t="shared" si="55"/>
        <v>165</v>
      </c>
      <c r="B165" s="1">
        <f t="shared" si="52"/>
        <v>166</v>
      </c>
      <c r="C165" s="1">
        <f t="shared" si="53"/>
        <v>167</v>
      </c>
      <c r="D165" s="1">
        <f t="shared" si="54"/>
        <v>168</v>
      </c>
      <c r="E165" s="1">
        <f t="shared" si="57"/>
        <v>169</v>
      </c>
      <c r="F165" s="1">
        <f t="shared" si="58"/>
        <v>170</v>
      </c>
      <c r="G165" s="1">
        <f t="shared" si="59"/>
        <v>171</v>
      </c>
      <c r="H165" s="1">
        <f t="shared" si="60"/>
        <v>172</v>
      </c>
      <c r="I165" s="1">
        <f t="shared" si="61"/>
        <v>173</v>
      </c>
      <c r="J165" s="1">
        <f t="shared" si="62"/>
        <v>174</v>
      </c>
      <c r="K165" s="1">
        <f t="shared" si="63"/>
        <v>175</v>
      </c>
      <c r="L165" s="1">
        <f t="shared" si="64"/>
        <v>176</v>
      </c>
      <c r="M165" s="1">
        <f t="shared" si="65"/>
        <v>177</v>
      </c>
      <c r="N165" s="1">
        <f t="shared" si="66"/>
        <v>178</v>
      </c>
      <c r="O165" s="1">
        <f t="shared" si="67"/>
        <v>179</v>
      </c>
      <c r="P165" s="1">
        <f t="shared" si="68"/>
        <v>180</v>
      </c>
      <c r="Q165" s="1">
        <f t="shared" si="69"/>
        <v>181</v>
      </c>
      <c r="R165" s="1">
        <f t="shared" si="70"/>
        <v>182</v>
      </c>
      <c r="S165" s="1">
        <f t="shared" si="71"/>
        <v>183</v>
      </c>
      <c r="T165" s="1">
        <f t="shared" si="56"/>
        <v>184</v>
      </c>
      <c r="U165" s="1">
        <f t="shared" si="72"/>
        <v>185</v>
      </c>
      <c r="V165" s="1">
        <f t="shared" si="73"/>
        <v>186</v>
      </c>
      <c r="W165" s="1">
        <f t="shared" si="74"/>
        <v>187</v>
      </c>
      <c r="X165" s="1">
        <f t="shared" si="75"/>
        <v>188</v>
      </c>
      <c r="Y165" s="1">
        <f t="shared" si="76"/>
        <v>189</v>
      </c>
    </row>
    <row r="166" spans="1:25">
      <c r="A166" s="1">
        <f t="shared" si="55"/>
        <v>166</v>
      </c>
      <c r="B166" s="1">
        <f t="shared" si="52"/>
        <v>167</v>
      </c>
      <c r="C166" s="1">
        <f t="shared" si="53"/>
        <v>168</v>
      </c>
      <c r="D166" s="1">
        <f t="shared" si="54"/>
        <v>169</v>
      </c>
      <c r="E166" s="1">
        <f t="shared" si="57"/>
        <v>170</v>
      </c>
      <c r="F166" s="1">
        <f t="shared" si="58"/>
        <v>171</v>
      </c>
      <c r="G166" s="1">
        <f t="shared" si="59"/>
        <v>172</v>
      </c>
      <c r="H166" s="1">
        <f t="shared" si="60"/>
        <v>173</v>
      </c>
      <c r="I166" s="1">
        <f t="shared" si="61"/>
        <v>174</v>
      </c>
      <c r="J166" s="1">
        <f t="shared" si="62"/>
        <v>175</v>
      </c>
      <c r="K166" s="1">
        <f t="shared" si="63"/>
        <v>176</v>
      </c>
      <c r="L166" s="1">
        <f t="shared" si="64"/>
        <v>177</v>
      </c>
      <c r="M166" s="1">
        <f t="shared" si="65"/>
        <v>178</v>
      </c>
      <c r="N166" s="1">
        <f t="shared" si="66"/>
        <v>179</v>
      </c>
      <c r="O166" s="1">
        <f t="shared" si="67"/>
        <v>180</v>
      </c>
      <c r="P166" s="1">
        <f t="shared" si="68"/>
        <v>181</v>
      </c>
      <c r="Q166" s="1">
        <f t="shared" si="69"/>
        <v>182</v>
      </c>
      <c r="R166" s="1">
        <f t="shared" si="70"/>
        <v>183</v>
      </c>
      <c r="S166" s="1">
        <f t="shared" si="71"/>
        <v>184</v>
      </c>
      <c r="T166" s="1">
        <f t="shared" si="56"/>
        <v>185</v>
      </c>
      <c r="U166" s="1">
        <f t="shared" si="72"/>
        <v>186</v>
      </c>
      <c r="V166" s="1">
        <f t="shared" si="73"/>
        <v>187</v>
      </c>
      <c r="W166" s="1">
        <f t="shared" si="74"/>
        <v>188</v>
      </c>
      <c r="X166" s="1">
        <f t="shared" si="75"/>
        <v>189</v>
      </c>
      <c r="Y166" s="1">
        <f t="shared" si="76"/>
        <v>190</v>
      </c>
    </row>
    <row r="167" spans="1:25">
      <c r="A167" s="1">
        <f t="shared" si="55"/>
        <v>167</v>
      </c>
      <c r="B167" s="1">
        <f t="shared" si="52"/>
        <v>168</v>
      </c>
      <c r="C167" s="1">
        <f t="shared" si="53"/>
        <v>169</v>
      </c>
      <c r="D167" s="1">
        <f t="shared" si="54"/>
        <v>170</v>
      </c>
      <c r="E167" s="1">
        <f t="shared" si="57"/>
        <v>171</v>
      </c>
      <c r="F167" s="1">
        <f t="shared" si="58"/>
        <v>172</v>
      </c>
      <c r="G167" s="1">
        <f t="shared" si="59"/>
        <v>173</v>
      </c>
      <c r="H167" s="1">
        <f t="shared" si="60"/>
        <v>174</v>
      </c>
      <c r="I167" s="1">
        <f t="shared" si="61"/>
        <v>175</v>
      </c>
      <c r="J167" s="1">
        <f t="shared" si="62"/>
        <v>176</v>
      </c>
      <c r="K167" s="1">
        <f t="shared" si="63"/>
        <v>177</v>
      </c>
      <c r="L167" s="1">
        <f t="shared" si="64"/>
        <v>178</v>
      </c>
      <c r="M167" s="1">
        <f t="shared" si="65"/>
        <v>179</v>
      </c>
      <c r="N167" s="1">
        <f t="shared" si="66"/>
        <v>180</v>
      </c>
      <c r="O167" s="1">
        <f t="shared" si="67"/>
        <v>181</v>
      </c>
      <c r="P167" s="1">
        <f t="shared" si="68"/>
        <v>182</v>
      </c>
      <c r="Q167" s="1">
        <f t="shared" si="69"/>
        <v>183</v>
      </c>
      <c r="R167" s="1">
        <f t="shared" si="70"/>
        <v>184</v>
      </c>
      <c r="S167" s="1">
        <f t="shared" si="71"/>
        <v>185</v>
      </c>
      <c r="T167" s="1">
        <f t="shared" si="56"/>
        <v>186</v>
      </c>
      <c r="U167" s="1">
        <f t="shared" si="72"/>
        <v>187</v>
      </c>
      <c r="V167" s="1">
        <f t="shared" si="73"/>
        <v>188</v>
      </c>
      <c r="W167" s="1">
        <f t="shared" si="74"/>
        <v>189</v>
      </c>
      <c r="X167" s="1">
        <f t="shared" si="75"/>
        <v>190</v>
      </c>
      <c r="Y167" s="1">
        <f t="shared" si="76"/>
        <v>191</v>
      </c>
    </row>
    <row r="168" spans="1:25">
      <c r="A168" s="1">
        <f t="shared" si="55"/>
        <v>168</v>
      </c>
      <c r="B168" s="1">
        <f t="shared" si="52"/>
        <v>169</v>
      </c>
      <c r="C168" s="1">
        <f t="shared" si="53"/>
        <v>170</v>
      </c>
      <c r="D168" s="1">
        <f t="shared" si="54"/>
        <v>171</v>
      </c>
      <c r="E168" s="1">
        <f t="shared" si="57"/>
        <v>172</v>
      </c>
      <c r="F168" s="1">
        <f t="shared" si="58"/>
        <v>173</v>
      </c>
      <c r="G168" s="1">
        <f t="shared" si="59"/>
        <v>174</v>
      </c>
      <c r="H168" s="1">
        <f t="shared" si="60"/>
        <v>175</v>
      </c>
      <c r="I168" s="1">
        <f t="shared" si="61"/>
        <v>176</v>
      </c>
      <c r="J168" s="1">
        <f t="shared" si="62"/>
        <v>177</v>
      </c>
      <c r="K168" s="1">
        <f t="shared" si="63"/>
        <v>178</v>
      </c>
      <c r="L168" s="1">
        <f t="shared" si="64"/>
        <v>179</v>
      </c>
      <c r="M168" s="1">
        <f t="shared" si="65"/>
        <v>180</v>
      </c>
      <c r="N168" s="1">
        <f t="shared" si="66"/>
        <v>181</v>
      </c>
      <c r="O168" s="1">
        <f t="shared" si="67"/>
        <v>182</v>
      </c>
      <c r="P168" s="1">
        <f t="shared" si="68"/>
        <v>183</v>
      </c>
      <c r="Q168" s="1">
        <f t="shared" si="69"/>
        <v>184</v>
      </c>
      <c r="R168" s="1">
        <f t="shared" si="70"/>
        <v>185</v>
      </c>
      <c r="S168" s="1">
        <f t="shared" si="71"/>
        <v>186</v>
      </c>
      <c r="T168" s="1">
        <f t="shared" si="56"/>
        <v>187</v>
      </c>
      <c r="U168" s="1">
        <f t="shared" si="72"/>
        <v>188</v>
      </c>
      <c r="V168" s="1">
        <f t="shared" si="73"/>
        <v>189</v>
      </c>
      <c r="W168" s="1">
        <f t="shared" si="74"/>
        <v>190</v>
      </c>
      <c r="X168" s="1">
        <f t="shared" si="75"/>
        <v>191</v>
      </c>
      <c r="Y168" s="1">
        <f t="shared" si="76"/>
        <v>192</v>
      </c>
    </row>
    <row r="169" spans="1:25">
      <c r="A169" s="1">
        <f t="shared" si="55"/>
        <v>169</v>
      </c>
      <c r="B169" s="1">
        <f t="shared" si="52"/>
        <v>170</v>
      </c>
      <c r="C169" s="1">
        <f t="shared" si="53"/>
        <v>171</v>
      </c>
      <c r="D169" s="1">
        <f t="shared" si="54"/>
        <v>172</v>
      </c>
      <c r="E169" s="1">
        <f t="shared" si="57"/>
        <v>173</v>
      </c>
      <c r="F169" s="1">
        <f t="shared" si="58"/>
        <v>174</v>
      </c>
      <c r="G169" s="1">
        <f t="shared" si="59"/>
        <v>175</v>
      </c>
      <c r="H169" s="1">
        <f t="shared" si="60"/>
        <v>176</v>
      </c>
      <c r="I169" s="1">
        <f t="shared" si="61"/>
        <v>177</v>
      </c>
      <c r="J169" s="1">
        <f t="shared" si="62"/>
        <v>178</v>
      </c>
      <c r="K169" s="1">
        <f t="shared" si="63"/>
        <v>179</v>
      </c>
      <c r="L169" s="1">
        <f t="shared" si="64"/>
        <v>180</v>
      </c>
      <c r="M169" s="1">
        <f t="shared" si="65"/>
        <v>181</v>
      </c>
      <c r="N169" s="1">
        <f t="shared" si="66"/>
        <v>182</v>
      </c>
      <c r="O169" s="1">
        <f t="shared" si="67"/>
        <v>183</v>
      </c>
      <c r="P169" s="1">
        <f t="shared" si="68"/>
        <v>184</v>
      </c>
      <c r="Q169" s="1">
        <f t="shared" si="69"/>
        <v>185</v>
      </c>
      <c r="R169" s="1">
        <f t="shared" si="70"/>
        <v>186</v>
      </c>
      <c r="S169" s="1">
        <f t="shared" si="71"/>
        <v>187</v>
      </c>
      <c r="T169" s="1">
        <f t="shared" si="56"/>
        <v>188</v>
      </c>
      <c r="U169" s="1">
        <f t="shared" si="72"/>
        <v>189</v>
      </c>
      <c r="V169" s="1">
        <f t="shared" si="73"/>
        <v>190</v>
      </c>
      <c r="W169" s="1">
        <f t="shared" si="74"/>
        <v>191</v>
      </c>
      <c r="X169" s="1">
        <f t="shared" si="75"/>
        <v>192</v>
      </c>
      <c r="Y169" s="1">
        <f t="shared" si="76"/>
        <v>193</v>
      </c>
    </row>
    <row r="170" spans="1:25">
      <c r="A170" s="1">
        <f t="shared" si="55"/>
        <v>170</v>
      </c>
      <c r="B170" s="1">
        <f t="shared" ref="B170:B233" si="77">B169+1</f>
        <v>171</v>
      </c>
      <c r="C170" s="1">
        <f t="shared" ref="C170:C233" si="78">C169+1</f>
        <v>172</v>
      </c>
      <c r="D170" s="1">
        <f t="shared" ref="D170:D233" si="79">D169+1</f>
        <v>173</v>
      </c>
      <c r="E170" s="1">
        <f t="shared" si="57"/>
        <v>174</v>
      </c>
      <c r="F170" s="1">
        <f t="shared" si="58"/>
        <v>175</v>
      </c>
      <c r="G170" s="1">
        <f t="shared" si="59"/>
        <v>176</v>
      </c>
      <c r="H170" s="1">
        <f t="shared" si="60"/>
        <v>177</v>
      </c>
      <c r="I170" s="1">
        <f t="shared" si="61"/>
        <v>178</v>
      </c>
      <c r="J170" s="1">
        <f t="shared" si="62"/>
        <v>179</v>
      </c>
      <c r="K170" s="1">
        <f t="shared" si="63"/>
        <v>180</v>
      </c>
      <c r="L170" s="1">
        <f t="shared" si="64"/>
        <v>181</v>
      </c>
      <c r="M170" s="1">
        <f t="shared" si="65"/>
        <v>182</v>
      </c>
      <c r="N170" s="1">
        <f t="shared" si="66"/>
        <v>183</v>
      </c>
      <c r="O170" s="1">
        <f t="shared" si="67"/>
        <v>184</v>
      </c>
      <c r="P170" s="1">
        <f t="shared" si="68"/>
        <v>185</v>
      </c>
      <c r="Q170" s="1">
        <f t="shared" si="69"/>
        <v>186</v>
      </c>
      <c r="R170" s="1">
        <f t="shared" si="70"/>
        <v>187</v>
      </c>
      <c r="S170" s="1">
        <f t="shared" si="71"/>
        <v>188</v>
      </c>
      <c r="T170" s="1">
        <f t="shared" si="56"/>
        <v>189</v>
      </c>
      <c r="U170" s="1">
        <f t="shared" si="72"/>
        <v>190</v>
      </c>
      <c r="V170" s="1">
        <f t="shared" si="73"/>
        <v>191</v>
      </c>
      <c r="W170" s="1">
        <f t="shared" si="74"/>
        <v>192</v>
      </c>
      <c r="X170" s="1">
        <f t="shared" si="75"/>
        <v>193</v>
      </c>
      <c r="Y170" s="1">
        <f t="shared" si="76"/>
        <v>194</v>
      </c>
    </row>
    <row r="171" spans="1:25">
      <c r="A171" s="1">
        <f t="shared" si="55"/>
        <v>171</v>
      </c>
      <c r="B171" s="1">
        <f t="shared" si="77"/>
        <v>172</v>
      </c>
      <c r="C171" s="1">
        <f t="shared" si="78"/>
        <v>173</v>
      </c>
      <c r="D171" s="1">
        <f t="shared" si="79"/>
        <v>174</v>
      </c>
      <c r="E171" s="1">
        <f t="shared" si="57"/>
        <v>175</v>
      </c>
      <c r="F171" s="1">
        <f t="shared" si="58"/>
        <v>176</v>
      </c>
      <c r="G171" s="1">
        <f t="shared" si="59"/>
        <v>177</v>
      </c>
      <c r="H171" s="1">
        <f t="shared" si="60"/>
        <v>178</v>
      </c>
      <c r="I171" s="1">
        <f t="shared" si="61"/>
        <v>179</v>
      </c>
      <c r="J171" s="1">
        <f t="shared" si="62"/>
        <v>180</v>
      </c>
      <c r="K171" s="1">
        <f t="shared" si="63"/>
        <v>181</v>
      </c>
      <c r="L171" s="1">
        <f t="shared" si="64"/>
        <v>182</v>
      </c>
      <c r="M171" s="1">
        <f t="shared" si="65"/>
        <v>183</v>
      </c>
      <c r="N171" s="1">
        <f t="shared" si="66"/>
        <v>184</v>
      </c>
      <c r="O171" s="1">
        <f t="shared" si="67"/>
        <v>185</v>
      </c>
      <c r="P171" s="1">
        <f t="shared" si="68"/>
        <v>186</v>
      </c>
      <c r="Q171" s="1">
        <f t="shared" si="69"/>
        <v>187</v>
      </c>
      <c r="R171" s="1">
        <f t="shared" si="70"/>
        <v>188</v>
      </c>
      <c r="S171" s="1">
        <f t="shared" si="71"/>
        <v>189</v>
      </c>
      <c r="T171" s="1">
        <f t="shared" si="56"/>
        <v>190</v>
      </c>
      <c r="U171" s="1">
        <f t="shared" si="72"/>
        <v>191</v>
      </c>
      <c r="V171" s="1">
        <f t="shared" si="73"/>
        <v>192</v>
      </c>
      <c r="W171" s="1">
        <f t="shared" si="74"/>
        <v>193</v>
      </c>
      <c r="X171" s="1">
        <f t="shared" si="75"/>
        <v>194</v>
      </c>
      <c r="Y171" s="1">
        <f t="shared" si="76"/>
        <v>195</v>
      </c>
    </row>
    <row r="172" spans="1:25">
      <c r="A172" s="1">
        <f t="shared" si="55"/>
        <v>172</v>
      </c>
      <c r="B172" s="1">
        <f t="shared" si="77"/>
        <v>173</v>
      </c>
      <c r="C172" s="1">
        <f t="shared" si="78"/>
        <v>174</v>
      </c>
      <c r="D172" s="1">
        <f t="shared" si="79"/>
        <v>175</v>
      </c>
      <c r="E172" s="1">
        <f t="shared" si="57"/>
        <v>176</v>
      </c>
      <c r="F172" s="1">
        <f t="shared" si="58"/>
        <v>177</v>
      </c>
      <c r="G172" s="1">
        <f t="shared" si="59"/>
        <v>178</v>
      </c>
      <c r="H172" s="1">
        <f t="shared" si="60"/>
        <v>179</v>
      </c>
      <c r="I172" s="1">
        <f t="shared" si="61"/>
        <v>180</v>
      </c>
      <c r="J172" s="1">
        <f t="shared" si="62"/>
        <v>181</v>
      </c>
      <c r="K172" s="1">
        <f t="shared" si="63"/>
        <v>182</v>
      </c>
      <c r="L172" s="1">
        <f t="shared" si="64"/>
        <v>183</v>
      </c>
      <c r="M172" s="1">
        <f t="shared" si="65"/>
        <v>184</v>
      </c>
      <c r="N172" s="1">
        <f t="shared" si="66"/>
        <v>185</v>
      </c>
      <c r="O172" s="1">
        <f t="shared" si="67"/>
        <v>186</v>
      </c>
      <c r="P172" s="1">
        <f t="shared" si="68"/>
        <v>187</v>
      </c>
      <c r="Q172" s="1">
        <f t="shared" si="69"/>
        <v>188</v>
      </c>
      <c r="R172" s="1">
        <f t="shared" si="70"/>
        <v>189</v>
      </c>
      <c r="S172" s="1">
        <f t="shared" si="71"/>
        <v>190</v>
      </c>
      <c r="T172" s="1">
        <f t="shared" si="56"/>
        <v>191</v>
      </c>
      <c r="U172" s="1">
        <f t="shared" si="72"/>
        <v>192</v>
      </c>
      <c r="V172" s="1">
        <f t="shared" si="73"/>
        <v>193</v>
      </c>
      <c r="W172" s="1">
        <f t="shared" si="74"/>
        <v>194</v>
      </c>
      <c r="X172" s="1">
        <f t="shared" si="75"/>
        <v>195</v>
      </c>
      <c r="Y172" s="1">
        <f t="shared" si="76"/>
        <v>196</v>
      </c>
    </row>
    <row r="173" spans="1:25">
      <c r="A173" s="1">
        <f t="shared" si="55"/>
        <v>173</v>
      </c>
      <c r="B173" s="1">
        <f t="shared" si="77"/>
        <v>174</v>
      </c>
      <c r="C173" s="1">
        <f t="shared" si="78"/>
        <v>175</v>
      </c>
      <c r="D173" s="1">
        <f t="shared" si="79"/>
        <v>176</v>
      </c>
      <c r="E173" s="1">
        <f t="shared" si="57"/>
        <v>177</v>
      </c>
      <c r="F173" s="1">
        <f t="shared" si="58"/>
        <v>178</v>
      </c>
      <c r="G173" s="1">
        <f t="shared" si="59"/>
        <v>179</v>
      </c>
      <c r="H173" s="1">
        <f t="shared" si="60"/>
        <v>180</v>
      </c>
      <c r="I173" s="1">
        <f t="shared" si="61"/>
        <v>181</v>
      </c>
      <c r="J173" s="1">
        <f t="shared" si="62"/>
        <v>182</v>
      </c>
      <c r="K173" s="1">
        <f t="shared" si="63"/>
        <v>183</v>
      </c>
      <c r="L173" s="1">
        <f t="shared" si="64"/>
        <v>184</v>
      </c>
      <c r="M173" s="1">
        <f t="shared" si="65"/>
        <v>185</v>
      </c>
      <c r="N173" s="1">
        <f t="shared" si="66"/>
        <v>186</v>
      </c>
      <c r="O173" s="1">
        <f t="shared" si="67"/>
        <v>187</v>
      </c>
      <c r="P173" s="1">
        <f t="shared" si="68"/>
        <v>188</v>
      </c>
      <c r="Q173" s="1">
        <f t="shared" si="69"/>
        <v>189</v>
      </c>
      <c r="R173" s="1">
        <f t="shared" si="70"/>
        <v>190</v>
      </c>
      <c r="S173" s="1">
        <f t="shared" si="71"/>
        <v>191</v>
      </c>
      <c r="T173" s="1">
        <f t="shared" si="56"/>
        <v>192</v>
      </c>
      <c r="U173" s="1">
        <f t="shared" si="72"/>
        <v>193</v>
      </c>
      <c r="V173" s="1">
        <f t="shared" si="73"/>
        <v>194</v>
      </c>
      <c r="W173" s="1">
        <f t="shared" si="74"/>
        <v>195</v>
      </c>
      <c r="X173" s="1">
        <f t="shared" si="75"/>
        <v>196</v>
      </c>
      <c r="Y173" s="1">
        <f t="shared" si="76"/>
        <v>197</v>
      </c>
    </row>
    <row r="174" spans="1:25">
      <c r="A174" s="1">
        <f t="shared" si="55"/>
        <v>174</v>
      </c>
      <c r="B174" s="1">
        <f t="shared" si="77"/>
        <v>175</v>
      </c>
      <c r="C174" s="1">
        <f t="shared" si="78"/>
        <v>176</v>
      </c>
      <c r="D174" s="1">
        <f t="shared" si="79"/>
        <v>177</v>
      </c>
      <c r="E174" s="1">
        <f t="shared" si="57"/>
        <v>178</v>
      </c>
      <c r="F174" s="1">
        <f t="shared" si="58"/>
        <v>179</v>
      </c>
      <c r="G174" s="1">
        <f t="shared" si="59"/>
        <v>180</v>
      </c>
      <c r="H174" s="1">
        <f t="shared" si="60"/>
        <v>181</v>
      </c>
      <c r="I174" s="1">
        <f t="shared" si="61"/>
        <v>182</v>
      </c>
      <c r="J174" s="1">
        <f t="shared" si="62"/>
        <v>183</v>
      </c>
      <c r="K174" s="1">
        <f t="shared" si="63"/>
        <v>184</v>
      </c>
      <c r="L174" s="1">
        <f t="shared" si="64"/>
        <v>185</v>
      </c>
      <c r="M174" s="1">
        <f t="shared" si="65"/>
        <v>186</v>
      </c>
      <c r="N174" s="1">
        <f t="shared" si="66"/>
        <v>187</v>
      </c>
      <c r="O174" s="1">
        <f t="shared" si="67"/>
        <v>188</v>
      </c>
      <c r="P174" s="1">
        <f t="shared" si="68"/>
        <v>189</v>
      </c>
      <c r="Q174" s="1">
        <f t="shared" si="69"/>
        <v>190</v>
      </c>
      <c r="R174" s="1">
        <f t="shared" si="70"/>
        <v>191</v>
      </c>
      <c r="S174" s="1">
        <f t="shared" si="71"/>
        <v>192</v>
      </c>
      <c r="T174" s="1">
        <f t="shared" si="56"/>
        <v>193</v>
      </c>
      <c r="U174" s="1">
        <f t="shared" si="72"/>
        <v>194</v>
      </c>
      <c r="V174" s="1">
        <f t="shared" si="73"/>
        <v>195</v>
      </c>
      <c r="W174" s="1">
        <f t="shared" si="74"/>
        <v>196</v>
      </c>
      <c r="X174" s="1">
        <f t="shared" si="75"/>
        <v>197</v>
      </c>
      <c r="Y174" s="1">
        <f t="shared" si="76"/>
        <v>198</v>
      </c>
    </row>
    <row r="175" spans="1:25">
      <c r="A175" s="1">
        <f t="shared" si="55"/>
        <v>175</v>
      </c>
      <c r="B175" s="1">
        <f t="shared" si="77"/>
        <v>176</v>
      </c>
      <c r="C175" s="1">
        <f t="shared" si="78"/>
        <v>177</v>
      </c>
      <c r="D175" s="1">
        <f t="shared" si="79"/>
        <v>178</v>
      </c>
      <c r="E175" s="1">
        <f t="shared" si="57"/>
        <v>179</v>
      </c>
      <c r="F175" s="1">
        <f t="shared" si="58"/>
        <v>180</v>
      </c>
      <c r="G175" s="1">
        <f t="shared" si="59"/>
        <v>181</v>
      </c>
      <c r="H175" s="1">
        <f t="shared" si="60"/>
        <v>182</v>
      </c>
      <c r="I175" s="1">
        <f t="shared" si="61"/>
        <v>183</v>
      </c>
      <c r="J175" s="1">
        <f t="shared" si="62"/>
        <v>184</v>
      </c>
      <c r="K175" s="1">
        <f t="shared" si="63"/>
        <v>185</v>
      </c>
      <c r="L175" s="1">
        <f t="shared" si="64"/>
        <v>186</v>
      </c>
      <c r="M175" s="1">
        <f t="shared" si="65"/>
        <v>187</v>
      </c>
      <c r="N175" s="1">
        <f t="shared" si="66"/>
        <v>188</v>
      </c>
      <c r="O175" s="1">
        <f t="shared" si="67"/>
        <v>189</v>
      </c>
      <c r="P175" s="1">
        <f t="shared" si="68"/>
        <v>190</v>
      </c>
      <c r="Q175" s="1">
        <f t="shared" si="69"/>
        <v>191</v>
      </c>
      <c r="R175" s="1">
        <f t="shared" si="70"/>
        <v>192</v>
      </c>
      <c r="S175" s="1">
        <f t="shared" si="71"/>
        <v>193</v>
      </c>
      <c r="T175" s="1">
        <f t="shared" si="56"/>
        <v>194</v>
      </c>
      <c r="U175" s="1">
        <f t="shared" si="72"/>
        <v>195</v>
      </c>
      <c r="V175" s="1">
        <f t="shared" si="73"/>
        <v>196</v>
      </c>
      <c r="W175" s="1">
        <f t="shared" si="74"/>
        <v>197</v>
      </c>
      <c r="X175" s="1">
        <f t="shared" si="75"/>
        <v>198</v>
      </c>
      <c r="Y175" s="1">
        <f t="shared" si="76"/>
        <v>199</v>
      </c>
    </row>
    <row r="176" spans="1:25">
      <c r="A176" s="1">
        <f t="shared" si="55"/>
        <v>176</v>
      </c>
      <c r="B176" s="1">
        <f t="shared" si="77"/>
        <v>177</v>
      </c>
      <c r="C176" s="1">
        <f t="shared" si="78"/>
        <v>178</v>
      </c>
      <c r="D176" s="1">
        <f t="shared" si="79"/>
        <v>179</v>
      </c>
      <c r="E176" s="1">
        <f t="shared" si="57"/>
        <v>180</v>
      </c>
      <c r="F176" s="1">
        <f t="shared" si="58"/>
        <v>181</v>
      </c>
      <c r="G176" s="1">
        <f t="shared" si="59"/>
        <v>182</v>
      </c>
      <c r="H176" s="1">
        <f t="shared" si="60"/>
        <v>183</v>
      </c>
      <c r="I176" s="1">
        <f t="shared" si="61"/>
        <v>184</v>
      </c>
      <c r="J176" s="1">
        <f t="shared" si="62"/>
        <v>185</v>
      </c>
      <c r="K176" s="1">
        <f t="shared" si="63"/>
        <v>186</v>
      </c>
      <c r="L176" s="1">
        <f t="shared" si="64"/>
        <v>187</v>
      </c>
      <c r="M176" s="1">
        <f t="shared" si="65"/>
        <v>188</v>
      </c>
      <c r="N176" s="1">
        <f t="shared" si="66"/>
        <v>189</v>
      </c>
      <c r="O176" s="1">
        <f t="shared" si="67"/>
        <v>190</v>
      </c>
      <c r="P176" s="1">
        <f t="shared" si="68"/>
        <v>191</v>
      </c>
      <c r="Q176" s="1">
        <f t="shared" si="69"/>
        <v>192</v>
      </c>
      <c r="R176" s="1">
        <f t="shared" si="70"/>
        <v>193</v>
      </c>
      <c r="S176" s="1">
        <f t="shared" si="71"/>
        <v>194</v>
      </c>
      <c r="T176" s="1">
        <f t="shared" si="56"/>
        <v>195</v>
      </c>
      <c r="U176" s="1">
        <f t="shared" si="72"/>
        <v>196</v>
      </c>
      <c r="V176" s="1">
        <f t="shared" si="73"/>
        <v>197</v>
      </c>
      <c r="W176" s="1">
        <f t="shared" si="74"/>
        <v>198</v>
      </c>
      <c r="X176" s="1">
        <f t="shared" si="75"/>
        <v>199</v>
      </c>
      <c r="Y176" s="1">
        <f t="shared" si="76"/>
        <v>200</v>
      </c>
    </row>
    <row r="177" spans="1:25">
      <c r="A177" s="1">
        <f t="shared" si="55"/>
        <v>177</v>
      </c>
      <c r="B177" s="1">
        <f t="shared" si="77"/>
        <v>178</v>
      </c>
      <c r="C177" s="1">
        <f t="shared" si="78"/>
        <v>179</v>
      </c>
      <c r="D177" s="1">
        <f t="shared" si="79"/>
        <v>180</v>
      </c>
      <c r="E177" s="1">
        <f t="shared" si="57"/>
        <v>181</v>
      </c>
      <c r="F177" s="1">
        <f t="shared" si="58"/>
        <v>182</v>
      </c>
      <c r="G177" s="1">
        <f t="shared" si="59"/>
        <v>183</v>
      </c>
      <c r="H177" s="1">
        <f t="shared" si="60"/>
        <v>184</v>
      </c>
      <c r="I177" s="1">
        <f t="shared" si="61"/>
        <v>185</v>
      </c>
      <c r="J177" s="1">
        <f t="shared" si="62"/>
        <v>186</v>
      </c>
      <c r="K177" s="1">
        <f t="shared" si="63"/>
        <v>187</v>
      </c>
      <c r="L177" s="1">
        <f t="shared" si="64"/>
        <v>188</v>
      </c>
      <c r="M177" s="1">
        <f t="shared" si="65"/>
        <v>189</v>
      </c>
      <c r="N177" s="1">
        <f t="shared" si="66"/>
        <v>190</v>
      </c>
      <c r="O177" s="1">
        <f t="shared" si="67"/>
        <v>191</v>
      </c>
      <c r="P177" s="1">
        <f t="shared" si="68"/>
        <v>192</v>
      </c>
      <c r="Q177" s="1">
        <f t="shared" si="69"/>
        <v>193</v>
      </c>
      <c r="R177" s="1">
        <f t="shared" si="70"/>
        <v>194</v>
      </c>
      <c r="S177" s="1">
        <f t="shared" si="71"/>
        <v>195</v>
      </c>
      <c r="T177" s="1">
        <f t="shared" si="56"/>
        <v>196</v>
      </c>
      <c r="U177" s="1">
        <f t="shared" si="72"/>
        <v>197</v>
      </c>
      <c r="V177" s="1">
        <f t="shared" si="73"/>
        <v>198</v>
      </c>
      <c r="W177" s="1">
        <f t="shared" si="74"/>
        <v>199</v>
      </c>
      <c r="X177" s="1">
        <f t="shared" si="75"/>
        <v>200</v>
      </c>
      <c r="Y177" s="1">
        <f t="shared" si="76"/>
        <v>201</v>
      </c>
    </row>
    <row r="178" spans="1:25">
      <c r="A178" s="1">
        <f t="shared" si="55"/>
        <v>178</v>
      </c>
      <c r="B178" s="1">
        <f t="shared" si="77"/>
        <v>179</v>
      </c>
      <c r="C178" s="1">
        <f t="shared" si="78"/>
        <v>180</v>
      </c>
      <c r="D178" s="1">
        <f t="shared" si="79"/>
        <v>181</v>
      </c>
      <c r="E178" s="1">
        <f t="shared" si="57"/>
        <v>182</v>
      </c>
      <c r="F178" s="1">
        <f t="shared" si="58"/>
        <v>183</v>
      </c>
      <c r="G178" s="1">
        <f t="shared" si="59"/>
        <v>184</v>
      </c>
      <c r="H178" s="1">
        <f t="shared" si="60"/>
        <v>185</v>
      </c>
      <c r="I178" s="1">
        <f t="shared" si="61"/>
        <v>186</v>
      </c>
      <c r="J178" s="1">
        <f t="shared" si="62"/>
        <v>187</v>
      </c>
      <c r="K178" s="1">
        <f t="shared" si="63"/>
        <v>188</v>
      </c>
      <c r="L178" s="1">
        <f t="shared" si="64"/>
        <v>189</v>
      </c>
      <c r="M178" s="1">
        <f t="shared" si="65"/>
        <v>190</v>
      </c>
      <c r="N178" s="1">
        <f t="shared" si="66"/>
        <v>191</v>
      </c>
      <c r="O178" s="1">
        <f t="shared" si="67"/>
        <v>192</v>
      </c>
      <c r="P178" s="1">
        <f t="shared" si="68"/>
        <v>193</v>
      </c>
      <c r="Q178" s="1">
        <f t="shared" si="69"/>
        <v>194</v>
      </c>
      <c r="R178" s="1">
        <f t="shared" si="70"/>
        <v>195</v>
      </c>
      <c r="S178" s="1">
        <f t="shared" si="71"/>
        <v>196</v>
      </c>
      <c r="T178" s="1">
        <f t="shared" si="56"/>
        <v>197</v>
      </c>
      <c r="U178" s="1">
        <f t="shared" si="72"/>
        <v>198</v>
      </c>
      <c r="V178" s="1">
        <f t="shared" si="73"/>
        <v>199</v>
      </c>
      <c r="W178" s="1">
        <f t="shared" si="74"/>
        <v>200</v>
      </c>
      <c r="X178" s="1">
        <f t="shared" si="75"/>
        <v>201</v>
      </c>
      <c r="Y178" s="1">
        <f t="shared" si="76"/>
        <v>202</v>
      </c>
    </row>
    <row r="179" spans="1:25">
      <c r="A179" s="1">
        <f t="shared" si="55"/>
        <v>179</v>
      </c>
      <c r="B179" s="1">
        <f t="shared" si="77"/>
        <v>180</v>
      </c>
      <c r="C179" s="1">
        <f t="shared" si="78"/>
        <v>181</v>
      </c>
      <c r="D179" s="1">
        <f t="shared" si="79"/>
        <v>182</v>
      </c>
      <c r="E179" s="1">
        <f t="shared" si="57"/>
        <v>183</v>
      </c>
      <c r="F179" s="1">
        <f t="shared" si="58"/>
        <v>184</v>
      </c>
      <c r="G179" s="1">
        <f t="shared" si="59"/>
        <v>185</v>
      </c>
      <c r="H179" s="1">
        <f t="shared" si="60"/>
        <v>186</v>
      </c>
      <c r="I179" s="1">
        <f t="shared" si="61"/>
        <v>187</v>
      </c>
      <c r="J179" s="1">
        <f t="shared" si="62"/>
        <v>188</v>
      </c>
      <c r="K179" s="1">
        <f t="shared" si="63"/>
        <v>189</v>
      </c>
      <c r="L179" s="1">
        <f t="shared" si="64"/>
        <v>190</v>
      </c>
      <c r="M179" s="1">
        <f t="shared" si="65"/>
        <v>191</v>
      </c>
      <c r="N179" s="1">
        <f t="shared" si="66"/>
        <v>192</v>
      </c>
      <c r="O179" s="1">
        <f t="shared" si="67"/>
        <v>193</v>
      </c>
      <c r="P179" s="1">
        <f t="shared" si="68"/>
        <v>194</v>
      </c>
      <c r="Q179" s="1">
        <f t="shared" si="69"/>
        <v>195</v>
      </c>
      <c r="R179" s="1">
        <f t="shared" si="70"/>
        <v>196</v>
      </c>
      <c r="S179" s="1">
        <f t="shared" si="71"/>
        <v>197</v>
      </c>
      <c r="T179" s="1">
        <f t="shared" si="56"/>
        <v>198</v>
      </c>
      <c r="U179" s="1">
        <f t="shared" si="72"/>
        <v>199</v>
      </c>
      <c r="V179" s="1">
        <f t="shared" si="73"/>
        <v>200</v>
      </c>
      <c r="W179" s="1">
        <f t="shared" si="74"/>
        <v>201</v>
      </c>
      <c r="X179" s="1">
        <f t="shared" si="75"/>
        <v>202</v>
      </c>
      <c r="Y179" s="1">
        <f t="shared" si="76"/>
        <v>203</v>
      </c>
    </row>
    <row r="180" spans="1:25">
      <c r="A180" s="1">
        <f t="shared" si="55"/>
        <v>180</v>
      </c>
      <c r="B180" s="1">
        <f t="shared" si="77"/>
        <v>181</v>
      </c>
      <c r="C180" s="1">
        <f t="shared" si="78"/>
        <v>182</v>
      </c>
      <c r="D180" s="1">
        <f t="shared" si="79"/>
        <v>183</v>
      </c>
      <c r="E180" s="1">
        <f t="shared" si="57"/>
        <v>184</v>
      </c>
      <c r="F180" s="1">
        <f t="shared" si="58"/>
        <v>185</v>
      </c>
      <c r="G180" s="1">
        <f t="shared" si="59"/>
        <v>186</v>
      </c>
      <c r="H180" s="1">
        <f t="shared" si="60"/>
        <v>187</v>
      </c>
      <c r="I180" s="1">
        <f t="shared" si="61"/>
        <v>188</v>
      </c>
      <c r="J180" s="1">
        <f t="shared" si="62"/>
        <v>189</v>
      </c>
      <c r="K180" s="1">
        <f t="shared" si="63"/>
        <v>190</v>
      </c>
      <c r="L180" s="1">
        <f t="shared" si="64"/>
        <v>191</v>
      </c>
      <c r="M180" s="1">
        <f t="shared" si="65"/>
        <v>192</v>
      </c>
      <c r="N180" s="1">
        <f t="shared" si="66"/>
        <v>193</v>
      </c>
      <c r="O180" s="1">
        <f t="shared" si="67"/>
        <v>194</v>
      </c>
      <c r="P180" s="1">
        <f t="shared" si="68"/>
        <v>195</v>
      </c>
      <c r="Q180" s="1">
        <f t="shared" si="69"/>
        <v>196</v>
      </c>
      <c r="R180" s="1">
        <f t="shared" si="70"/>
        <v>197</v>
      </c>
      <c r="S180" s="1">
        <f t="shared" si="71"/>
        <v>198</v>
      </c>
      <c r="T180" s="1">
        <f t="shared" si="56"/>
        <v>199</v>
      </c>
      <c r="U180" s="1">
        <f t="shared" si="72"/>
        <v>200</v>
      </c>
      <c r="V180" s="1">
        <f t="shared" si="73"/>
        <v>201</v>
      </c>
      <c r="W180" s="1">
        <f t="shared" si="74"/>
        <v>202</v>
      </c>
      <c r="X180" s="1">
        <f t="shared" si="75"/>
        <v>203</v>
      </c>
      <c r="Y180" s="1">
        <f t="shared" si="76"/>
        <v>204</v>
      </c>
    </row>
    <row r="181" spans="1:25">
      <c r="A181" s="1">
        <f t="shared" si="55"/>
        <v>181</v>
      </c>
      <c r="B181" s="1">
        <f t="shared" si="77"/>
        <v>182</v>
      </c>
      <c r="C181" s="1">
        <f t="shared" si="78"/>
        <v>183</v>
      </c>
      <c r="D181" s="1">
        <f t="shared" si="79"/>
        <v>184</v>
      </c>
      <c r="E181" s="1">
        <f t="shared" si="57"/>
        <v>185</v>
      </c>
      <c r="F181" s="1">
        <f t="shared" si="58"/>
        <v>186</v>
      </c>
      <c r="G181" s="1">
        <f t="shared" si="59"/>
        <v>187</v>
      </c>
      <c r="H181" s="1">
        <f t="shared" si="60"/>
        <v>188</v>
      </c>
      <c r="I181" s="1">
        <f t="shared" si="61"/>
        <v>189</v>
      </c>
      <c r="J181" s="1">
        <f t="shared" si="62"/>
        <v>190</v>
      </c>
      <c r="K181" s="1">
        <f t="shared" si="63"/>
        <v>191</v>
      </c>
      <c r="L181" s="1">
        <f t="shared" si="64"/>
        <v>192</v>
      </c>
      <c r="M181" s="1">
        <f t="shared" si="65"/>
        <v>193</v>
      </c>
      <c r="N181" s="1">
        <f t="shared" si="66"/>
        <v>194</v>
      </c>
      <c r="O181" s="1">
        <f t="shared" si="67"/>
        <v>195</v>
      </c>
      <c r="P181" s="1">
        <f t="shared" si="68"/>
        <v>196</v>
      </c>
      <c r="Q181" s="1">
        <f t="shared" si="69"/>
        <v>197</v>
      </c>
      <c r="R181" s="1">
        <f t="shared" si="70"/>
        <v>198</v>
      </c>
      <c r="S181" s="1">
        <f t="shared" si="71"/>
        <v>199</v>
      </c>
      <c r="T181" s="1">
        <f t="shared" si="56"/>
        <v>200</v>
      </c>
      <c r="U181" s="1">
        <f t="shared" si="72"/>
        <v>201</v>
      </c>
      <c r="V181" s="1">
        <f t="shared" si="73"/>
        <v>202</v>
      </c>
      <c r="W181" s="1">
        <f t="shared" si="74"/>
        <v>203</v>
      </c>
      <c r="X181" s="1">
        <f t="shared" si="75"/>
        <v>204</v>
      </c>
      <c r="Y181" s="1">
        <f t="shared" si="76"/>
        <v>205</v>
      </c>
    </row>
    <row r="182" spans="1:25">
      <c r="A182" s="1">
        <f t="shared" si="55"/>
        <v>182</v>
      </c>
      <c r="B182" s="1">
        <f t="shared" si="77"/>
        <v>183</v>
      </c>
      <c r="C182" s="1">
        <f t="shared" si="78"/>
        <v>184</v>
      </c>
      <c r="D182" s="1">
        <f t="shared" si="79"/>
        <v>185</v>
      </c>
      <c r="E182" s="1">
        <f t="shared" si="57"/>
        <v>186</v>
      </c>
      <c r="F182" s="1">
        <f t="shared" si="58"/>
        <v>187</v>
      </c>
      <c r="G182" s="1">
        <f t="shared" si="59"/>
        <v>188</v>
      </c>
      <c r="H182" s="1">
        <f t="shared" si="60"/>
        <v>189</v>
      </c>
      <c r="I182" s="1">
        <f t="shared" si="61"/>
        <v>190</v>
      </c>
      <c r="J182" s="1">
        <f t="shared" si="62"/>
        <v>191</v>
      </c>
      <c r="K182" s="1">
        <f t="shared" si="63"/>
        <v>192</v>
      </c>
      <c r="L182" s="1">
        <f t="shared" si="64"/>
        <v>193</v>
      </c>
      <c r="M182" s="1">
        <f t="shared" si="65"/>
        <v>194</v>
      </c>
      <c r="N182" s="1">
        <f t="shared" si="66"/>
        <v>195</v>
      </c>
      <c r="O182" s="1">
        <f t="shared" si="67"/>
        <v>196</v>
      </c>
      <c r="P182" s="1">
        <f t="shared" si="68"/>
        <v>197</v>
      </c>
      <c r="Q182" s="1">
        <f t="shared" si="69"/>
        <v>198</v>
      </c>
      <c r="R182" s="1">
        <f t="shared" si="70"/>
        <v>199</v>
      </c>
      <c r="S182" s="1">
        <f t="shared" si="71"/>
        <v>200</v>
      </c>
      <c r="T182" s="1">
        <f t="shared" si="56"/>
        <v>201</v>
      </c>
      <c r="U182" s="1">
        <f t="shared" si="72"/>
        <v>202</v>
      </c>
      <c r="V182" s="1">
        <f t="shared" si="73"/>
        <v>203</v>
      </c>
      <c r="W182" s="1">
        <f t="shared" si="74"/>
        <v>204</v>
      </c>
      <c r="X182" s="1">
        <f t="shared" si="75"/>
        <v>205</v>
      </c>
      <c r="Y182" s="1">
        <f t="shared" si="76"/>
        <v>206</v>
      </c>
    </row>
    <row r="183" spans="1:25">
      <c r="A183" s="1">
        <f t="shared" si="55"/>
        <v>183</v>
      </c>
      <c r="B183" s="1">
        <f t="shared" si="77"/>
        <v>184</v>
      </c>
      <c r="C183" s="1">
        <f t="shared" si="78"/>
        <v>185</v>
      </c>
      <c r="D183" s="1">
        <f t="shared" si="79"/>
        <v>186</v>
      </c>
      <c r="E183" s="1">
        <f t="shared" si="57"/>
        <v>187</v>
      </c>
      <c r="F183" s="1">
        <f t="shared" si="58"/>
        <v>188</v>
      </c>
      <c r="G183" s="1">
        <f t="shared" si="59"/>
        <v>189</v>
      </c>
      <c r="H183" s="1">
        <f t="shared" si="60"/>
        <v>190</v>
      </c>
      <c r="I183" s="1">
        <f t="shared" si="61"/>
        <v>191</v>
      </c>
      <c r="J183" s="1">
        <f t="shared" si="62"/>
        <v>192</v>
      </c>
      <c r="K183" s="1">
        <f t="shared" si="63"/>
        <v>193</v>
      </c>
      <c r="L183" s="1">
        <f t="shared" si="64"/>
        <v>194</v>
      </c>
      <c r="M183" s="1">
        <f t="shared" si="65"/>
        <v>195</v>
      </c>
      <c r="N183" s="1">
        <f t="shared" si="66"/>
        <v>196</v>
      </c>
      <c r="O183" s="1">
        <f t="shared" si="67"/>
        <v>197</v>
      </c>
      <c r="P183" s="1">
        <f t="shared" si="68"/>
        <v>198</v>
      </c>
      <c r="Q183" s="1">
        <f t="shared" si="69"/>
        <v>199</v>
      </c>
      <c r="R183" s="1">
        <f t="shared" si="70"/>
        <v>200</v>
      </c>
      <c r="S183" s="1">
        <f t="shared" si="71"/>
        <v>201</v>
      </c>
      <c r="T183" s="1">
        <f t="shared" si="56"/>
        <v>202</v>
      </c>
      <c r="U183" s="1">
        <f t="shared" si="72"/>
        <v>203</v>
      </c>
      <c r="V183" s="1">
        <f t="shared" si="73"/>
        <v>204</v>
      </c>
      <c r="W183" s="1">
        <f t="shared" si="74"/>
        <v>205</v>
      </c>
      <c r="X183" s="1">
        <f t="shared" si="75"/>
        <v>206</v>
      </c>
      <c r="Y183" s="1">
        <f t="shared" si="76"/>
        <v>207</v>
      </c>
    </row>
    <row r="184" spans="1:25">
      <c r="A184" s="1">
        <f t="shared" si="55"/>
        <v>184</v>
      </c>
      <c r="B184" s="1">
        <f t="shared" si="77"/>
        <v>185</v>
      </c>
      <c r="C184" s="1">
        <f t="shared" si="78"/>
        <v>186</v>
      </c>
      <c r="D184" s="1">
        <f t="shared" si="79"/>
        <v>187</v>
      </c>
      <c r="E184" s="1">
        <f t="shared" si="57"/>
        <v>188</v>
      </c>
      <c r="F184" s="1">
        <f t="shared" si="58"/>
        <v>189</v>
      </c>
      <c r="G184" s="1">
        <f t="shared" si="59"/>
        <v>190</v>
      </c>
      <c r="H184" s="1">
        <f t="shared" si="60"/>
        <v>191</v>
      </c>
      <c r="I184" s="1">
        <f t="shared" si="61"/>
        <v>192</v>
      </c>
      <c r="J184" s="1">
        <f t="shared" si="62"/>
        <v>193</v>
      </c>
      <c r="K184" s="1">
        <f t="shared" si="63"/>
        <v>194</v>
      </c>
      <c r="L184" s="1">
        <f t="shared" si="64"/>
        <v>195</v>
      </c>
      <c r="M184" s="1">
        <f t="shared" si="65"/>
        <v>196</v>
      </c>
      <c r="N184" s="1">
        <f t="shared" si="66"/>
        <v>197</v>
      </c>
      <c r="O184" s="1">
        <f t="shared" si="67"/>
        <v>198</v>
      </c>
      <c r="P184" s="1">
        <f t="shared" si="68"/>
        <v>199</v>
      </c>
      <c r="Q184" s="1">
        <f t="shared" si="69"/>
        <v>200</v>
      </c>
      <c r="R184" s="1">
        <f t="shared" si="70"/>
        <v>201</v>
      </c>
      <c r="S184" s="1">
        <f t="shared" si="71"/>
        <v>202</v>
      </c>
      <c r="T184" s="1">
        <f t="shared" si="56"/>
        <v>203</v>
      </c>
      <c r="U184" s="1">
        <f t="shared" si="72"/>
        <v>204</v>
      </c>
      <c r="V184" s="1">
        <f t="shared" si="73"/>
        <v>205</v>
      </c>
      <c r="W184" s="1">
        <f t="shared" si="74"/>
        <v>206</v>
      </c>
      <c r="X184" s="1">
        <f t="shared" si="75"/>
        <v>207</v>
      </c>
      <c r="Y184" s="1">
        <f t="shared" si="76"/>
        <v>208</v>
      </c>
    </row>
    <row r="185" spans="1:25">
      <c r="A185" s="1">
        <f t="shared" si="55"/>
        <v>185</v>
      </c>
      <c r="B185" s="1">
        <f t="shared" si="77"/>
        <v>186</v>
      </c>
      <c r="C185" s="1">
        <f t="shared" si="78"/>
        <v>187</v>
      </c>
      <c r="D185" s="1">
        <f t="shared" si="79"/>
        <v>188</v>
      </c>
      <c r="E185" s="1">
        <f t="shared" si="57"/>
        <v>189</v>
      </c>
      <c r="F185" s="1">
        <f t="shared" si="58"/>
        <v>190</v>
      </c>
      <c r="G185" s="1">
        <f t="shared" si="59"/>
        <v>191</v>
      </c>
      <c r="H185" s="1">
        <f t="shared" si="60"/>
        <v>192</v>
      </c>
      <c r="I185" s="1">
        <f t="shared" si="61"/>
        <v>193</v>
      </c>
      <c r="J185" s="1">
        <f t="shared" si="62"/>
        <v>194</v>
      </c>
      <c r="K185" s="1">
        <f t="shared" si="63"/>
        <v>195</v>
      </c>
      <c r="L185" s="1">
        <f t="shared" si="64"/>
        <v>196</v>
      </c>
      <c r="M185" s="1">
        <f t="shared" si="65"/>
        <v>197</v>
      </c>
      <c r="N185" s="1">
        <f t="shared" si="66"/>
        <v>198</v>
      </c>
      <c r="O185" s="1">
        <f t="shared" si="67"/>
        <v>199</v>
      </c>
      <c r="P185" s="1">
        <f t="shared" si="68"/>
        <v>200</v>
      </c>
      <c r="Q185" s="1">
        <f t="shared" si="69"/>
        <v>201</v>
      </c>
      <c r="R185" s="1">
        <f t="shared" si="70"/>
        <v>202</v>
      </c>
      <c r="S185" s="1">
        <f t="shared" si="71"/>
        <v>203</v>
      </c>
      <c r="T185" s="1">
        <f t="shared" si="56"/>
        <v>204</v>
      </c>
      <c r="U185" s="1">
        <f t="shared" si="72"/>
        <v>205</v>
      </c>
      <c r="V185" s="1">
        <f t="shared" si="73"/>
        <v>206</v>
      </c>
      <c r="W185" s="1">
        <f t="shared" si="74"/>
        <v>207</v>
      </c>
      <c r="X185" s="1">
        <f t="shared" si="75"/>
        <v>208</v>
      </c>
      <c r="Y185" s="1">
        <f t="shared" si="76"/>
        <v>209</v>
      </c>
    </row>
    <row r="186" spans="1:25">
      <c r="A186" s="1">
        <f t="shared" si="55"/>
        <v>186</v>
      </c>
      <c r="B186" s="1">
        <f t="shared" si="77"/>
        <v>187</v>
      </c>
      <c r="C186" s="1">
        <f t="shared" si="78"/>
        <v>188</v>
      </c>
      <c r="D186" s="1">
        <f t="shared" si="79"/>
        <v>189</v>
      </c>
      <c r="E186" s="1">
        <f t="shared" si="57"/>
        <v>190</v>
      </c>
      <c r="F186" s="1">
        <f t="shared" si="58"/>
        <v>191</v>
      </c>
      <c r="G186" s="1">
        <f t="shared" si="59"/>
        <v>192</v>
      </c>
      <c r="H186" s="1">
        <f t="shared" si="60"/>
        <v>193</v>
      </c>
      <c r="I186" s="1">
        <f t="shared" si="61"/>
        <v>194</v>
      </c>
      <c r="J186" s="1">
        <f t="shared" si="62"/>
        <v>195</v>
      </c>
      <c r="K186" s="1">
        <f t="shared" si="63"/>
        <v>196</v>
      </c>
      <c r="L186" s="1">
        <f t="shared" si="64"/>
        <v>197</v>
      </c>
      <c r="M186" s="1">
        <f t="shared" si="65"/>
        <v>198</v>
      </c>
      <c r="N186" s="1">
        <f t="shared" si="66"/>
        <v>199</v>
      </c>
      <c r="O186" s="1">
        <f t="shared" si="67"/>
        <v>200</v>
      </c>
      <c r="P186" s="1">
        <f t="shared" si="68"/>
        <v>201</v>
      </c>
      <c r="Q186" s="1">
        <f t="shared" si="69"/>
        <v>202</v>
      </c>
      <c r="R186" s="1">
        <f t="shared" si="70"/>
        <v>203</v>
      </c>
      <c r="S186" s="1">
        <f t="shared" si="71"/>
        <v>204</v>
      </c>
      <c r="T186" s="1">
        <f t="shared" si="56"/>
        <v>205</v>
      </c>
      <c r="U186" s="1">
        <f t="shared" si="72"/>
        <v>206</v>
      </c>
      <c r="V186" s="1">
        <f t="shared" si="73"/>
        <v>207</v>
      </c>
      <c r="W186" s="1">
        <f t="shared" si="74"/>
        <v>208</v>
      </c>
      <c r="X186" s="1">
        <f t="shared" si="75"/>
        <v>209</v>
      </c>
      <c r="Y186" s="1">
        <f t="shared" si="76"/>
        <v>210</v>
      </c>
    </row>
    <row r="187" spans="1:25">
      <c r="A187" s="1">
        <f t="shared" si="55"/>
        <v>187</v>
      </c>
      <c r="B187" s="1">
        <f t="shared" si="77"/>
        <v>188</v>
      </c>
      <c r="C187" s="1">
        <f t="shared" si="78"/>
        <v>189</v>
      </c>
      <c r="D187" s="1">
        <f t="shared" si="79"/>
        <v>190</v>
      </c>
      <c r="E187" s="1">
        <f t="shared" si="57"/>
        <v>191</v>
      </c>
      <c r="F187" s="1">
        <f t="shared" si="58"/>
        <v>192</v>
      </c>
      <c r="G187" s="1">
        <f t="shared" si="59"/>
        <v>193</v>
      </c>
      <c r="H187" s="1">
        <f t="shared" si="60"/>
        <v>194</v>
      </c>
      <c r="I187" s="1">
        <f t="shared" si="61"/>
        <v>195</v>
      </c>
      <c r="J187" s="1">
        <f t="shared" si="62"/>
        <v>196</v>
      </c>
      <c r="K187" s="1">
        <f t="shared" si="63"/>
        <v>197</v>
      </c>
      <c r="L187" s="1">
        <f t="shared" si="64"/>
        <v>198</v>
      </c>
      <c r="M187" s="1">
        <f t="shared" si="65"/>
        <v>199</v>
      </c>
      <c r="N187" s="1">
        <f t="shared" si="66"/>
        <v>200</v>
      </c>
      <c r="O187" s="1">
        <f t="shared" si="67"/>
        <v>201</v>
      </c>
      <c r="P187" s="1">
        <f t="shared" si="68"/>
        <v>202</v>
      </c>
      <c r="Q187" s="1">
        <f t="shared" si="69"/>
        <v>203</v>
      </c>
      <c r="R187" s="1">
        <f t="shared" si="70"/>
        <v>204</v>
      </c>
      <c r="S187" s="1">
        <f t="shared" si="71"/>
        <v>205</v>
      </c>
      <c r="T187" s="1">
        <f t="shared" si="56"/>
        <v>206</v>
      </c>
      <c r="U187" s="1">
        <f t="shared" si="72"/>
        <v>207</v>
      </c>
      <c r="V187" s="1">
        <f t="shared" si="73"/>
        <v>208</v>
      </c>
      <c r="W187" s="1">
        <f t="shared" si="74"/>
        <v>209</v>
      </c>
      <c r="X187" s="1">
        <f t="shared" si="75"/>
        <v>210</v>
      </c>
      <c r="Y187" s="1">
        <f t="shared" si="76"/>
        <v>211</v>
      </c>
    </row>
    <row r="188" spans="1:25">
      <c r="A188" s="1">
        <f t="shared" si="55"/>
        <v>188</v>
      </c>
      <c r="B188" s="1">
        <f t="shared" si="77"/>
        <v>189</v>
      </c>
      <c r="C188" s="1">
        <f t="shared" si="78"/>
        <v>190</v>
      </c>
      <c r="D188" s="1">
        <f t="shared" si="79"/>
        <v>191</v>
      </c>
      <c r="E188" s="1">
        <f t="shared" si="57"/>
        <v>192</v>
      </c>
      <c r="F188" s="1">
        <f t="shared" si="58"/>
        <v>193</v>
      </c>
      <c r="G188" s="1">
        <f t="shared" si="59"/>
        <v>194</v>
      </c>
      <c r="H188" s="1">
        <f t="shared" si="60"/>
        <v>195</v>
      </c>
      <c r="I188" s="1">
        <f t="shared" si="61"/>
        <v>196</v>
      </c>
      <c r="J188" s="1">
        <f t="shared" si="62"/>
        <v>197</v>
      </c>
      <c r="K188" s="1">
        <f t="shared" si="63"/>
        <v>198</v>
      </c>
      <c r="L188" s="1">
        <f t="shared" si="64"/>
        <v>199</v>
      </c>
      <c r="M188" s="1">
        <f t="shared" si="65"/>
        <v>200</v>
      </c>
      <c r="N188" s="1">
        <f t="shared" si="66"/>
        <v>201</v>
      </c>
      <c r="O188" s="1">
        <f t="shared" si="67"/>
        <v>202</v>
      </c>
      <c r="P188" s="1">
        <f t="shared" si="68"/>
        <v>203</v>
      </c>
      <c r="Q188" s="1">
        <f t="shared" si="69"/>
        <v>204</v>
      </c>
      <c r="R188" s="1">
        <f t="shared" si="70"/>
        <v>205</v>
      </c>
      <c r="S188" s="1">
        <f t="shared" si="71"/>
        <v>206</v>
      </c>
      <c r="T188" s="1">
        <f t="shared" si="56"/>
        <v>207</v>
      </c>
      <c r="U188" s="1">
        <f t="shared" si="72"/>
        <v>208</v>
      </c>
      <c r="V188" s="1">
        <f t="shared" si="73"/>
        <v>209</v>
      </c>
      <c r="W188" s="1">
        <f t="shared" si="74"/>
        <v>210</v>
      </c>
      <c r="X188" s="1">
        <f t="shared" si="75"/>
        <v>211</v>
      </c>
      <c r="Y188" s="1">
        <f t="shared" si="76"/>
        <v>212</v>
      </c>
    </row>
    <row r="189" spans="1:25">
      <c r="A189" s="1">
        <f t="shared" si="55"/>
        <v>189</v>
      </c>
      <c r="B189" s="1">
        <f t="shared" si="77"/>
        <v>190</v>
      </c>
      <c r="C189" s="1">
        <f t="shared" si="78"/>
        <v>191</v>
      </c>
      <c r="D189" s="1">
        <f t="shared" si="79"/>
        <v>192</v>
      </c>
      <c r="E189" s="1">
        <f t="shared" si="57"/>
        <v>193</v>
      </c>
      <c r="F189" s="1">
        <f t="shared" si="58"/>
        <v>194</v>
      </c>
      <c r="G189" s="1">
        <f t="shared" si="59"/>
        <v>195</v>
      </c>
      <c r="H189" s="1">
        <f t="shared" si="60"/>
        <v>196</v>
      </c>
      <c r="I189" s="1">
        <f t="shared" si="61"/>
        <v>197</v>
      </c>
      <c r="J189" s="1">
        <f t="shared" si="62"/>
        <v>198</v>
      </c>
      <c r="K189" s="1">
        <f t="shared" si="63"/>
        <v>199</v>
      </c>
      <c r="L189" s="1">
        <f t="shared" si="64"/>
        <v>200</v>
      </c>
      <c r="M189" s="1">
        <f t="shared" si="65"/>
        <v>201</v>
      </c>
      <c r="N189" s="1">
        <f t="shared" si="66"/>
        <v>202</v>
      </c>
      <c r="O189" s="1">
        <f t="shared" si="67"/>
        <v>203</v>
      </c>
      <c r="P189" s="1">
        <f t="shared" si="68"/>
        <v>204</v>
      </c>
      <c r="Q189" s="1">
        <f t="shared" si="69"/>
        <v>205</v>
      </c>
      <c r="R189" s="1">
        <f t="shared" si="70"/>
        <v>206</v>
      </c>
      <c r="S189" s="1">
        <f t="shared" si="71"/>
        <v>207</v>
      </c>
      <c r="T189" s="1">
        <f t="shared" si="56"/>
        <v>208</v>
      </c>
      <c r="U189" s="1">
        <f t="shared" si="72"/>
        <v>209</v>
      </c>
      <c r="V189" s="1">
        <f t="shared" si="73"/>
        <v>210</v>
      </c>
      <c r="W189" s="1">
        <f t="shared" si="74"/>
        <v>211</v>
      </c>
      <c r="X189" s="1">
        <f t="shared" si="75"/>
        <v>212</v>
      </c>
      <c r="Y189" s="1">
        <f t="shared" si="76"/>
        <v>213</v>
      </c>
    </row>
    <row r="190" spans="1:25">
      <c r="A190" s="1">
        <f t="shared" si="55"/>
        <v>190</v>
      </c>
      <c r="B190" s="1">
        <f t="shared" si="77"/>
        <v>191</v>
      </c>
      <c r="C190" s="1">
        <f t="shared" si="78"/>
        <v>192</v>
      </c>
      <c r="D190" s="1">
        <f t="shared" si="79"/>
        <v>193</v>
      </c>
      <c r="E190" s="1">
        <f t="shared" si="57"/>
        <v>194</v>
      </c>
      <c r="F190" s="1">
        <f t="shared" si="58"/>
        <v>195</v>
      </c>
      <c r="G190" s="1">
        <f t="shared" si="59"/>
        <v>196</v>
      </c>
      <c r="H190" s="1">
        <f t="shared" si="60"/>
        <v>197</v>
      </c>
      <c r="I190" s="1">
        <f t="shared" si="61"/>
        <v>198</v>
      </c>
      <c r="J190" s="1">
        <f t="shared" si="62"/>
        <v>199</v>
      </c>
      <c r="K190" s="1">
        <f t="shared" si="63"/>
        <v>200</v>
      </c>
      <c r="L190" s="1">
        <f t="shared" si="64"/>
        <v>201</v>
      </c>
      <c r="M190" s="1">
        <f t="shared" si="65"/>
        <v>202</v>
      </c>
      <c r="N190" s="1">
        <f t="shared" si="66"/>
        <v>203</v>
      </c>
      <c r="O190" s="1">
        <f t="shared" si="67"/>
        <v>204</v>
      </c>
      <c r="P190" s="1">
        <f t="shared" si="68"/>
        <v>205</v>
      </c>
      <c r="Q190" s="1">
        <f t="shared" si="69"/>
        <v>206</v>
      </c>
      <c r="R190" s="1">
        <f t="shared" si="70"/>
        <v>207</v>
      </c>
      <c r="S190" s="1">
        <f t="shared" si="71"/>
        <v>208</v>
      </c>
      <c r="T190" s="1">
        <f t="shared" si="56"/>
        <v>209</v>
      </c>
      <c r="U190" s="1">
        <f t="shared" si="72"/>
        <v>210</v>
      </c>
      <c r="V190" s="1">
        <f t="shared" si="73"/>
        <v>211</v>
      </c>
      <c r="W190" s="1">
        <f t="shared" si="74"/>
        <v>212</v>
      </c>
      <c r="X190" s="1">
        <f t="shared" si="75"/>
        <v>213</v>
      </c>
      <c r="Y190" s="1">
        <f t="shared" si="76"/>
        <v>214</v>
      </c>
    </row>
    <row r="191" spans="1:25">
      <c r="A191" s="1">
        <f t="shared" si="55"/>
        <v>191</v>
      </c>
      <c r="B191" s="1">
        <f t="shared" si="77"/>
        <v>192</v>
      </c>
      <c r="C191" s="1">
        <f t="shared" si="78"/>
        <v>193</v>
      </c>
      <c r="D191" s="1">
        <f t="shared" si="79"/>
        <v>194</v>
      </c>
      <c r="E191" s="1">
        <f t="shared" si="57"/>
        <v>195</v>
      </c>
      <c r="F191" s="1">
        <f t="shared" si="58"/>
        <v>196</v>
      </c>
      <c r="G191" s="1">
        <f t="shared" si="59"/>
        <v>197</v>
      </c>
      <c r="H191" s="1">
        <f t="shared" si="60"/>
        <v>198</v>
      </c>
      <c r="I191" s="1">
        <f t="shared" si="61"/>
        <v>199</v>
      </c>
      <c r="J191" s="1">
        <f t="shared" si="62"/>
        <v>200</v>
      </c>
      <c r="K191" s="1">
        <f t="shared" si="63"/>
        <v>201</v>
      </c>
      <c r="L191" s="1">
        <f t="shared" si="64"/>
        <v>202</v>
      </c>
      <c r="M191" s="1">
        <f t="shared" si="65"/>
        <v>203</v>
      </c>
      <c r="N191" s="1">
        <f t="shared" si="66"/>
        <v>204</v>
      </c>
      <c r="O191" s="1">
        <f t="shared" si="67"/>
        <v>205</v>
      </c>
      <c r="P191" s="1">
        <f t="shared" si="68"/>
        <v>206</v>
      </c>
      <c r="Q191" s="1">
        <f t="shared" si="69"/>
        <v>207</v>
      </c>
      <c r="R191" s="1">
        <f t="shared" si="70"/>
        <v>208</v>
      </c>
      <c r="S191" s="1">
        <f t="shared" si="71"/>
        <v>209</v>
      </c>
      <c r="T191" s="1">
        <f t="shared" si="56"/>
        <v>210</v>
      </c>
      <c r="U191" s="1">
        <f t="shared" si="72"/>
        <v>211</v>
      </c>
      <c r="V191" s="1">
        <f t="shared" si="73"/>
        <v>212</v>
      </c>
      <c r="W191" s="1">
        <f t="shared" si="74"/>
        <v>213</v>
      </c>
      <c r="X191" s="1">
        <f t="shared" si="75"/>
        <v>214</v>
      </c>
      <c r="Y191" s="1">
        <f t="shared" si="76"/>
        <v>215</v>
      </c>
    </row>
    <row r="192" spans="1:25">
      <c r="A192" s="1">
        <f t="shared" si="55"/>
        <v>192</v>
      </c>
      <c r="B192" s="1">
        <f t="shared" si="77"/>
        <v>193</v>
      </c>
      <c r="C192" s="1">
        <f t="shared" si="78"/>
        <v>194</v>
      </c>
      <c r="D192" s="1">
        <f t="shared" si="79"/>
        <v>195</v>
      </c>
      <c r="E192" s="1">
        <f t="shared" si="57"/>
        <v>196</v>
      </c>
      <c r="F192" s="1">
        <f t="shared" si="58"/>
        <v>197</v>
      </c>
      <c r="G192" s="1">
        <f t="shared" si="59"/>
        <v>198</v>
      </c>
      <c r="H192" s="1">
        <f t="shared" si="60"/>
        <v>199</v>
      </c>
      <c r="I192" s="1">
        <f t="shared" si="61"/>
        <v>200</v>
      </c>
      <c r="J192" s="1">
        <f t="shared" si="62"/>
        <v>201</v>
      </c>
      <c r="K192" s="1">
        <f t="shared" si="63"/>
        <v>202</v>
      </c>
      <c r="L192" s="1">
        <f t="shared" si="64"/>
        <v>203</v>
      </c>
      <c r="M192" s="1">
        <f t="shared" si="65"/>
        <v>204</v>
      </c>
      <c r="N192" s="1">
        <f t="shared" si="66"/>
        <v>205</v>
      </c>
      <c r="O192" s="1">
        <f t="shared" si="67"/>
        <v>206</v>
      </c>
      <c r="P192" s="1">
        <f t="shared" si="68"/>
        <v>207</v>
      </c>
      <c r="Q192" s="1">
        <f t="shared" si="69"/>
        <v>208</v>
      </c>
      <c r="R192" s="1">
        <f t="shared" si="70"/>
        <v>209</v>
      </c>
      <c r="S192" s="1">
        <f t="shared" si="71"/>
        <v>210</v>
      </c>
      <c r="T192" s="1">
        <f t="shared" si="56"/>
        <v>211</v>
      </c>
      <c r="U192" s="1">
        <f t="shared" si="72"/>
        <v>212</v>
      </c>
      <c r="V192" s="1">
        <f t="shared" si="73"/>
        <v>213</v>
      </c>
      <c r="W192" s="1">
        <f t="shared" si="74"/>
        <v>214</v>
      </c>
      <c r="X192" s="1">
        <f t="shared" si="75"/>
        <v>215</v>
      </c>
      <c r="Y192" s="1">
        <f t="shared" si="76"/>
        <v>216</v>
      </c>
    </row>
    <row r="193" spans="1:25">
      <c r="A193" s="1">
        <f t="shared" si="55"/>
        <v>193</v>
      </c>
      <c r="B193" s="1">
        <f t="shared" si="77"/>
        <v>194</v>
      </c>
      <c r="C193" s="1">
        <f t="shared" si="78"/>
        <v>195</v>
      </c>
      <c r="D193" s="1">
        <f t="shared" si="79"/>
        <v>196</v>
      </c>
      <c r="E193" s="1">
        <f t="shared" si="57"/>
        <v>197</v>
      </c>
      <c r="F193" s="1">
        <f t="shared" si="58"/>
        <v>198</v>
      </c>
      <c r="G193" s="1">
        <f t="shared" si="59"/>
        <v>199</v>
      </c>
      <c r="H193" s="1">
        <f t="shared" si="60"/>
        <v>200</v>
      </c>
      <c r="I193" s="1">
        <f t="shared" si="61"/>
        <v>201</v>
      </c>
      <c r="J193" s="1">
        <f t="shared" si="62"/>
        <v>202</v>
      </c>
      <c r="K193" s="1">
        <f t="shared" si="63"/>
        <v>203</v>
      </c>
      <c r="L193" s="1">
        <f t="shared" si="64"/>
        <v>204</v>
      </c>
      <c r="M193" s="1">
        <f t="shared" si="65"/>
        <v>205</v>
      </c>
      <c r="N193" s="1">
        <f t="shared" si="66"/>
        <v>206</v>
      </c>
      <c r="O193" s="1">
        <f t="shared" si="67"/>
        <v>207</v>
      </c>
      <c r="P193" s="1">
        <f t="shared" si="68"/>
        <v>208</v>
      </c>
      <c r="Q193" s="1">
        <f t="shared" si="69"/>
        <v>209</v>
      </c>
      <c r="R193" s="1">
        <f t="shared" si="70"/>
        <v>210</v>
      </c>
      <c r="S193" s="1">
        <f t="shared" si="71"/>
        <v>211</v>
      </c>
      <c r="T193" s="1">
        <f t="shared" si="56"/>
        <v>212</v>
      </c>
      <c r="U193" s="1">
        <f t="shared" si="72"/>
        <v>213</v>
      </c>
      <c r="V193" s="1">
        <f t="shared" si="73"/>
        <v>214</v>
      </c>
      <c r="W193" s="1">
        <f t="shared" si="74"/>
        <v>215</v>
      </c>
      <c r="X193" s="1">
        <f t="shared" si="75"/>
        <v>216</v>
      </c>
      <c r="Y193" s="1">
        <f t="shared" si="76"/>
        <v>217</v>
      </c>
    </row>
    <row r="194" spans="1:25">
      <c r="A194" s="1">
        <f t="shared" si="55"/>
        <v>194</v>
      </c>
      <c r="B194" s="1">
        <f t="shared" si="77"/>
        <v>195</v>
      </c>
      <c r="C194" s="1">
        <f t="shared" si="78"/>
        <v>196</v>
      </c>
      <c r="D194" s="1">
        <f t="shared" si="79"/>
        <v>197</v>
      </c>
      <c r="E194" s="1">
        <f t="shared" si="57"/>
        <v>198</v>
      </c>
      <c r="F194" s="1">
        <f t="shared" si="58"/>
        <v>199</v>
      </c>
      <c r="G194" s="1">
        <f t="shared" si="59"/>
        <v>200</v>
      </c>
      <c r="H194" s="1">
        <f t="shared" si="60"/>
        <v>201</v>
      </c>
      <c r="I194" s="1">
        <f t="shared" si="61"/>
        <v>202</v>
      </c>
      <c r="J194" s="1">
        <f t="shared" si="62"/>
        <v>203</v>
      </c>
      <c r="K194" s="1">
        <f t="shared" si="63"/>
        <v>204</v>
      </c>
      <c r="L194" s="1">
        <f t="shared" si="64"/>
        <v>205</v>
      </c>
      <c r="M194" s="1">
        <f t="shared" si="65"/>
        <v>206</v>
      </c>
      <c r="N194" s="1">
        <f t="shared" si="66"/>
        <v>207</v>
      </c>
      <c r="O194" s="1">
        <f t="shared" si="67"/>
        <v>208</v>
      </c>
      <c r="P194" s="1">
        <f t="shared" si="68"/>
        <v>209</v>
      </c>
      <c r="Q194" s="1">
        <f t="shared" si="69"/>
        <v>210</v>
      </c>
      <c r="R194" s="1">
        <f t="shared" si="70"/>
        <v>211</v>
      </c>
      <c r="S194" s="1">
        <f t="shared" si="71"/>
        <v>212</v>
      </c>
      <c r="T194" s="1">
        <f t="shared" si="56"/>
        <v>213</v>
      </c>
      <c r="U194" s="1">
        <f t="shared" si="72"/>
        <v>214</v>
      </c>
      <c r="V194" s="1">
        <f t="shared" si="73"/>
        <v>215</v>
      </c>
      <c r="W194" s="1">
        <f t="shared" si="74"/>
        <v>216</v>
      </c>
      <c r="X194" s="1">
        <f t="shared" si="75"/>
        <v>217</v>
      </c>
      <c r="Y194" s="1">
        <f t="shared" si="76"/>
        <v>218</v>
      </c>
    </row>
    <row r="195" spans="1:25">
      <c r="A195" s="1">
        <f t="shared" si="55"/>
        <v>195</v>
      </c>
      <c r="B195" s="1">
        <f t="shared" si="77"/>
        <v>196</v>
      </c>
      <c r="C195" s="1">
        <f t="shared" si="78"/>
        <v>197</v>
      </c>
      <c r="D195" s="1">
        <f t="shared" si="79"/>
        <v>198</v>
      </c>
      <c r="E195" s="1">
        <f t="shared" si="57"/>
        <v>199</v>
      </c>
      <c r="F195" s="1">
        <f t="shared" si="58"/>
        <v>200</v>
      </c>
      <c r="G195" s="1">
        <f t="shared" si="59"/>
        <v>201</v>
      </c>
      <c r="H195" s="1">
        <f t="shared" si="60"/>
        <v>202</v>
      </c>
      <c r="I195" s="1">
        <f t="shared" si="61"/>
        <v>203</v>
      </c>
      <c r="J195" s="1">
        <f t="shared" si="62"/>
        <v>204</v>
      </c>
      <c r="K195" s="1">
        <f t="shared" si="63"/>
        <v>205</v>
      </c>
      <c r="L195" s="1">
        <f t="shared" si="64"/>
        <v>206</v>
      </c>
      <c r="M195" s="1">
        <f t="shared" si="65"/>
        <v>207</v>
      </c>
      <c r="N195" s="1">
        <f t="shared" si="66"/>
        <v>208</v>
      </c>
      <c r="O195" s="1">
        <f t="shared" si="67"/>
        <v>209</v>
      </c>
      <c r="P195" s="1">
        <f t="shared" si="68"/>
        <v>210</v>
      </c>
      <c r="Q195" s="1">
        <f t="shared" si="69"/>
        <v>211</v>
      </c>
      <c r="R195" s="1">
        <f t="shared" si="70"/>
        <v>212</v>
      </c>
      <c r="S195" s="1">
        <f t="shared" si="71"/>
        <v>213</v>
      </c>
      <c r="T195" s="1">
        <f t="shared" si="56"/>
        <v>214</v>
      </c>
      <c r="U195" s="1">
        <f t="shared" si="72"/>
        <v>215</v>
      </c>
      <c r="V195" s="1">
        <f t="shared" si="73"/>
        <v>216</v>
      </c>
      <c r="W195" s="1">
        <f t="shared" si="74"/>
        <v>217</v>
      </c>
      <c r="X195" s="1">
        <f t="shared" si="75"/>
        <v>218</v>
      </c>
      <c r="Y195" s="1">
        <f t="shared" si="76"/>
        <v>219</v>
      </c>
    </row>
    <row r="196" spans="1:25">
      <c r="A196" s="1">
        <f t="shared" si="55"/>
        <v>196</v>
      </c>
      <c r="B196" s="1">
        <f t="shared" si="77"/>
        <v>197</v>
      </c>
      <c r="C196" s="1">
        <f t="shared" si="78"/>
        <v>198</v>
      </c>
      <c r="D196" s="1">
        <f t="shared" si="79"/>
        <v>199</v>
      </c>
      <c r="E196" s="1">
        <f t="shared" si="57"/>
        <v>200</v>
      </c>
      <c r="F196" s="1">
        <f t="shared" si="58"/>
        <v>201</v>
      </c>
      <c r="G196" s="1">
        <f t="shared" si="59"/>
        <v>202</v>
      </c>
      <c r="H196" s="1">
        <f t="shared" si="60"/>
        <v>203</v>
      </c>
      <c r="I196" s="1">
        <f t="shared" si="61"/>
        <v>204</v>
      </c>
      <c r="J196" s="1">
        <f t="shared" si="62"/>
        <v>205</v>
      </c>
      <c r="K196" s="1">
        <f t="shared" si="63"/>
        <v>206</v>
      </c>
      <c r="L196" s="1">
        <f t="shared" si="64"/>
        <v>207</v>
      </c>
      <c r="M196" s="1">
        <f t="shared" si="65"/>
        <v>208</v>
      </c>
      <c r="N196" s="1">
        <f t="shared" si="66"/>
        <v>209</v>
      </c>
      <c r="O196" s="1">
        <f t="shared" si="67"/>
        <v>210</v>
      </c>
      <c r="P196" s="1">
        <f t="shared" si="68"/>
        <v>211</v>
      </c>
      <c r="Q196" s="1">
        <f t="shared" si="69"/>
        <v>212</v>
      </c>
      <c r="R196" s="1">
        <f t="shared" si="70"/>
        <v>213</v>
      </c>
      <c r="S196" s="1">
        <f t="shared" si="71"/>
        <v>214</v>
      </c>
      <c r="T196" s="1">
        <f t="shared" si="56"/>
        <v>215</v>
      </c>
      <c r="U196" s="1">
        <f t="shared" si="72"/>
        <v>216</v>
      </c>
      <c r="V196" s="1">
        <f t="shared" si="73"/>
        <v>217</v>
      </c>
      <c r="W196" s="1">
        <f t="shared" si="74"/>
        <v>218</v>
      </c>
      <c r="X196" s="1">
        <f t="shared" si="75"/>
        <v>219</v>
      </c>
      <c r="Y196" s="1">
        <f t="shared" si="76"/>
        <v>220</v>
      </c>
    </row>
    <row r="197" spans="1:25">
      <c r="A197" s="1">
        <f t="shared" si="55"/>
        <v>197</v>
      </c>
      <c r="B197" s="1">
        <f t="shared" si="77"/>
        <v>198</v>
      </c>
      <c r="C197" s="1">
        <f t="shared" si="78"/>
        <v>199</v>
      </c>
      <c r="D197" s="1">
        <f t="shared" si="79"/>
        <v>200</v>
      </c>
      <c r="E197" s="1">
        <f t="shared" si="57"/>
        <v>201</v>
      </c>
      <c r="F197" s="1">
        <f t="shared" si="58"/>
        <v>202</v>
      </c>
      <c r="G197" s="1">
        <f t="shared" si="59"/>
        <v>203</v>
      </c>
      <c r="H197" s="1">
        <f t="shared" si="60"/>
        <v>204</v>
      </c>
      <c r="I197" s="1">
        <f t="shared" si="61"/>
        <v>205</v>
      </c>
      <c r="J197" s="1">
        <f t="shared" si="62"/>
        <v>206</v>
      </c>
      <c r="K197" s="1">
        <f t="shared" si="63"/>
        <v>207</v>
      </c>
      <c r="L197" s="1">
        <f t="shared" si="64"/>
        <v>208</v>
      </c>
      <c r="M197" s="1">
        <f t="shared" si="65"/>
        <v>209</v>
      </c>
      <c r="N197" s="1">
        <f t="shared" si="66"/>
        <v>210</v>
      </c>
      <c r="O197" s="1">
        <f t="shared" si="67"/>
        <v>211</v>
      </c>
      <c r="P197" s="1">
        <f t="shared" si="68"/>
        <v>212</v>
      </c>
      <c r="Q197" s="1">
        <f t="shared" si="69"/>
        <v>213</v>
      </c>
      <c r="R197" s="1">
        <f t="shared" si="70"/>
        <v>214</v>
      </c>
      <c r="S197" s="1">
        <f t="shared" si="71"/>
        <v>215</v>
      </c>
      <c r="T197" s="1">
        <f t="shared" si="56"/>
        <v>216</v>
      </c>
      <c r="U197" s="1">
        <f t="shared" si="72"/>
        <v>217</v>
      </c>
      <c r="V197" s="1">
        <f t="shared" si="73"/>
        <v>218</v>
      </c>
      <c r="W197" s="1">
        <f t="shared" si="74"/>
        <v>219</v>
      </c>
      <c r="X197" s="1">
        <f t="shared" si="75"/>
        <v>220</v>
      </c>
      <c r="Y197" s="1">
        <f t="shared" si="76"/>
        <v>221</v>
      </c>
    </row>
    <row r="198" spans="1:25">
      <c r="A198" s="1">
        <f t="shared" si="55"/>
        <v>198</v>
      </c>
      <c r="B198" s="1">
        <f t="shared" si="77"/>
        <v>199</v>
      </c>
      <c r="C198" s="1">
        <f t="shared" si="78"/>
        <v>200</v>
      </c>
      <c r="D198" s="1">
        <f t="shared" si="79"/>
        <v>201</v>
      </c>
      <c r="E198" s="1">
        <f t="shared" si="57"/>
        <v>202</v>
      </c>
      <c r="F198" s="1">
        <f t="shared" si="58"/>
        <v>203</v>
      </c>
      <c r="G198" s="1">
        <f t="shared" si="59"/>
        <v>204</v>
      </c>
      <c r="H198" s="1">
        <f t="shared" si="60"/>
        <v>205</v>
      </c>
      <c r="I198" s="1">
        <f t="shared" si="61"/>
        <v>206</v>
      </c>
      <c r="J198" s="1">
        <f t="shared" si="62"/>
        <v>207</v>
      </c>
      <c r="K198" s="1">
        <f t="shared" si="63"/>
        <v>208</v>
      </c>
      <c r="L198" s="1">
        <f t="shared" si="64"/>
        <v>209</v>
      </c>
      <c r="M198" s="1">
        <f t="shared" si="65"/>
        <v>210</v>
      </c>
      <c r="N198" s="1">
        <f t="shared" si="66"/>
        <v>211</v>
      </c>
      <c r="O198" s="1">
        <f t="shared" si="67"/>
        <v>212</v>
      </c>
      <c r="P198" s="1">
        <f t="shared" si="68"/>
        <v>213</v>
      </c>
      <c r="Q198" s="1">
        <f t="shared" si="69"/>
        <v>214</v>
      </c>
      <c r="R198" s="1">
        <f t="shared" si="70"/>
        <v>215</v>
      </c>
      <c r="S198" s="1">
        <f t="shared" si="71"/>
        <v>216</v>
      </c>
      <c r="T198" s="1">
        <f t="shared" si="56"/>
        <v>217</v>
      </c>
      <c r="U198" s="1">
        <f t="shared" si="72"/>
        <v>218</v>
      </c>
      <c r="V198" s="1">
        <f t="shared" si="73"/>
        <v>219</v>
      </c>
      <c r="W198" s="1">
        <f t="shared" si="74"/>
        <v>220</v>
      </c>
      <c r="X198" s="1">
        <f t="shared" si="75"/>
        <v>221</v>
      </c>
      <c r="Y198" s="1">
        <f t="shared" si="76"/>
        <v>222</v>
      </c>
    </row>
    <row r="199" spans="1:25">
      <c r="A199" s="1">
        <f t="shared" si="55"/>
        <v>199</v>
      </c>
      <c r="B199" s="1">
        <f t="shared" si="77"/>
        <v>200</v>
      </c>
      <c r="C199" s="1">
        <f t="shared" si="78"/>
        <v>201</v>
      </c>
      <c r="D199" s="1">
        <f t="shared" si="79"/>
        <v>202</v>
      </c>
      <c r="E199" s="1">
        <f t="shared" si="57"/>
        <v>203</v>
      </c>
      <c r="F199" s="1">
        <f t="shared" si="58"/>
        <v>204</v>
      </c>
      <c r="G199" s="1">
        <f t="shared" si="59"/>
        <v>205</v>
      </c>
      <c r="H199" s="1">
        <f t="shared" si="60"/>
        <v>206</v>
      </c>
      <c r="I199" s="1">
        <f t="shared" si="61"/>
        <v>207</v>
      </c>
      <c r="J199" s="1">
        <f t="shared" si="62"/>
        <v>208</v>
      </c>
      <c r="K199" s="1">
        <f t="shared" si="63"/>
        <v>209</v>
      </c>
      <c r="L199" s="1">
        <f t="shared" si="64"/>
        <v>210</v>
      </c>
      <c r="M199" s="1">
        <f t="shared" si="65"/>
        <v>211</v>
      </c>
      <c r="N199" s="1">
        <f t="shared" si="66"/>
        <v>212</v>
      </c>
      <c r="O199" s="1">
        <f t="shared" si="67"/>
        <v>213</v>
      </c>
      <c r="P199" s="1">
        <f t="shared" si="68"/>
        <v>214</v>
      </c>
      <c r="Q199" s="1">
        <f t="shared" si="69"/>
        <v>215</v>
      </c>
      <c r="R199" s="1">
        <f t="shared" si="70"/>
        <v>216</v>
      </c>
      <c r="S199" s="1">
        <f t="shared" si="71"/>
        <v>217</v>
      </c>
      <c r="T199" s="1">
        <f t="shared" si="56"/>
        <v>218</v>
      </c>
      <c r="U199" s="1">
        <f t="shared" si="72"/>
        <v>219</v>
      </c>
      <c r="V199" s="1">
        <f t="shared" si="73"/>
        <v>220</v>
      </c>
      <c r="W199" s="1">
        <f t="shared" si="74"/>
        <v>221</v>
      </c>
      <c r="X199" s="1">
        <f t="shared" si="75"/>
        <v>222</v>
      </c>
      <c r="Y199" s="1">
        <f t="shared" si="76"/>
        <v>223</v>
      </c>
    </row>
    <row r="200" spans="1:25">
      <c r="A200" s="1">
        <f t="shared" si="55"/>
        <v>200</v>
      </c>
      <c r="B200" s="1">
        <f t="shared" si="77"/>
        <v>201</v>
      </c>
      <c r="C200" s="1">
        <f t="shared" si="78"/>
        <v>202</v>
      </c>
      <c r="D200" s="1">
        <f t="shared" si="79"/>
        <v>203</v>
      </c>
      <c r="E200" s="1">
        <f t="shared" si="57"/>
        <v>204</v>
      </c>
      <c r="F200" s="1">
        <f t="shared" si="58"/>
        <v>205</v>
      </c>
      <c r="G200" s="1">
        <f t="shared" si="59"/>
        <v>206</v>
      </c>
      <c r="H200" s="1">
        <f t="shared" si="60"/>
        <v>207</v>
      </c>
      <c r="I200" s="1">
        <f t="shared" si="61"/>
        <v>208</v>
      </c>
      <c r="J200" s="1">
        <f t="shared" si="62"/>
        <v>209</v>
      </c>
      <c r="K200" s="1">
        <f t="shared" si="63"/>
        <v>210</v>
      </c>
      <c r="L200" s="1">
        <f t="shared" si="64"/>
        <v>211</v>
      </c>
      <c r="M200" s="1">
        <f t="shared" si="65"/>
        <v>212</v>
      </c>
      <c r="N200" s="1">
        <f t="shared" si="66"/>
        <v>213</v>
      </c>
      <c r="O200" s="1">
        <f t="shared" si="67"/>
        <v>214</v>
      </c>
      <c r="P200" s="1">
        <f t="shared" si="68"/>
        <v>215</v>
      </c>
      <c r="Q200" s="1">
        <f t="shared" si="69"/>
        <v>216</v>
      </c>
      <c r="R200" s="1">
        <f t="shared" si="70"/>
        <v>217</v>
      </c>
      <c r="S200" s="1">
        <f t="shared" si="71"/>
        <v>218</v>
      </c>
      <c r="T200" s="1">
        <f t="shared" si="56"/>
        <v>219</v>
      </c>
      <c r="U200" s="1">
        <f t="shared" si="72"/>
        <v>220</v>
      </c>
      <c r="V200" s="1">
        <f t="shared" si="73"/>
        <v>221</v>
      </c>
      <c r="W200" s="1">
        <f t="shared" si="74"/>
        <v>222</v>
      </c>
      <c r="X200" s="1">
        <f t="shared" si="75"/>
        <v>223</v>
      </c>
      <c r="Y200" s="1">
        <f t="shared" si="76"/>
        <v>224</v>
      </c>
    </row>
    <row r="201" spans="1:25">
      <c r="A201" s="1">
        <f t="shared" si="55"/>
        <v>201</v>
      </c>
      <c r="B201" s="1">
        <f t="shared" si="77"/>
        <v>202</v>
      </c>
      <c r="C201" s="1">
        <f t="shared" si="78"/>
        <v>203</v>
      </c>
      <c r="D201" s="1">
        <f t="shared" si="79"/>
        <v>204</v>
      </c>
      <c r="E201" s="1">
        <f t="shared" si="57"/>
        <v>205</v>
      </c>
      <c r="F201" s="1">
        <f t="shared" si="58"/>
        <v>206</v>
      </c>
      <c r="G201" s="1">
        <f t="shared" si="59"/>
        <v>207</v>
      </c>
      <c r="H201" s="1">
        <f t="shared" si="60"/>
        <v>208</v>
      </c>
      <c r="I201" s="1">
        <f t="shared" si="61"/>
        <v>209</v>
      </c>
      <c r="J201" s="1">
        <f t="shared" si="62"/>
        <v>210</v>
      </c>
      <c r="K201" s="1">
        <f t="shared" si="63"/>
        <v>211</v>
      </c>
      <c r="L201" s="1">
        <f t="shared" si="64"/>
        <v>212</v>
      </c>
      <c r="M201" s="1">
        <f t="shared" si="65"/>
        <v>213</v>
      </c>
      <c r="N201" s="1">
        <f t="shared" si="66"/>
        <v>214</v>
      </c>
      <c r="O201" s="1">
        <f t="shared" si="67"/>
        <v>215</v>
      </c>
      <c r="P201" s="1">
        <f t="shared" si="68"/>
        <v>216</v>
      </c>
      <c r="Q201" s="1">
        <f t="shared" si="69"/>
        <v>217</v>
      </c>
      <c r="R201" s="1">
        <f t="shared" si="70"/>
        <v>218</v>
      </c>
      <c r="S201" s="1">
        <f t="shared" si="71"/>
        <v>219</v>
      </c>
      <c r="T201" s="1">
        <f t="shared" si="56"/>
        <v>220</v>
      </c>
      <c r="U201" s="1">
        <f t="shared" si="72"/>
        <v>221</v>
      </c>
      <c r="V201" s="1">
        <f t="shared" si="73"/>
        <v>222</v>
      </c>
      <c r="W201" s="1">
        <f t="shared" si="74"/>
        <v>223</v>
      </c>
      <c r="X201" s="1">
        <f t="shared" si="75"/>
        <v>224</v>
      </c>
      <c r="Y201" s="1">
        <f t="shared" si="76"/>
        <v>225</v>
      </c>
    </row>
    <row r="202" spans="1:25">
      <c r="A202" s="1">
        <f t="shared" si="55"/>
        <v>202</v>
      </c>
      <c r="B202" s="1">
        <f t="shared" si="77"/>
        <v>203</v>
      </c>
      <c r="C202" s="1">
        <f t="shared" si="78"/>
        <v>204</v>
      </c>
      <c r="D202" s="1">
        <f t="shared" si="79"/>
        <v>205</v>
      </c>
      <c r="E202" s="1">
        <f t="shared" si="57"/>
        <v>206</v>
      </c>
      <c r="F202" s="1">
        <f t="shared" si="58"/>
        <v>207</v>
      </c>
      <c r="G202" s="1">
        <f t="shared" si="59"/>
        <v>208</v>
      </c>
      <c r="H202" s="1">
        <f t="shared" si="60"/>
        <v>209</v>
      </c>
      <c r="I202" s="1">
        <f t="shared" si="61"/>
        <v>210</v>
      </c>
      <c r="J202" s="1">
        <f t="shared" si="62"/>
        <v>211</v>
      </c>
      <c r="K202" s="1">
        <f t="shared" si="63"/>
        <v>212</v>
      </c>
      <c r="L202" s="1">
        <f t="shared" si="64"/>
        <v>213</v>
      </c>
      <c r="M202" s="1">
        <f t="shared" si="65"/>
        <v>214</v>
      </c>
      <c r="N202" s="1">
        <f t="shared" si="66"/>
        <v>215</v>
      </c>
      <c r="O202" s="1">
        <f t="shared" si="67"/>
        <v>216</v>
      </c>
      <c r="P202" s="1">
        <f t="shared" si="68"/>
        <v>217</v>
      </c>
      <c r="Q202" s="1">
        <f t="shared" si="69"/>
        <v>218</v>
      </c>
      <c r="R202" s="1">
        <f t="shared" si="70"/>
        <v>219</v>
      </c>
      <c r="S202" s="1">
        <f t="shared" si="71"/>
        <v>220</v>
      </c>
      <c r="T202" s="1">
        <f t="shared" si="56"/>
        <v>221</v>
      </c>
      <c r="U202" s="1">
        <f t="shared" si="72"/>
        <v>222</v>
      </c>
      <c r="V202" s="1">
        <f t="shared" si="73"/>
        <v>223</v>
      </c>
      <c r="W202" s="1">
        <f t="shared" si="74"/>
        <v>224</v>
      </c>
      <c r="X202" s="1">
        <f t="shared" si="75"/>
        <v>225</v>
      </c>
      <c r="Y202" s="1">
        <f t="shared" si="76"/>
        <v>226</v>
      </c>
    </row>
    <row r="203" spans="1:25">
      <c r="A203" s="1">
        <f t="shared" si="55"/>
        <v>203</v>
      </c>
      <c r="B203" s="1">
        <f t="shared" si="77"/>
        <v>204</v>
      </c>
      <c r="C203" s="1">
        <f t="shared" si="78"/>
        <v>205</v>
      </c>
      <c r="D203" s="1">
        <f t="shared" si="79"/>
        <v>206</v>
      </c>
      <c r="E203" s="1">
        <f t="shared" si="57"/>
        <v>207</v>
      </c>
      <c r="F203" s="1">
        <f t="shared" si="58"/>
        <v>208</v>
      </c>
      <c r="G203" s="1">
        <f t="shared" si="59"/>
        <v>209</v>
      </c>
      <c r="H203" s="1">
        <f t="shared" si="60"/>
        <v>210</v>
      </c>
      <c r="I203" s="1">
        <f t="shared" si="61"/>
        <v>211</v>
      </c>
      <c r="J203" s="1">
        <f t="shared" si="62"/>
        <v>212</v>
      </c>
      <c r="K203" s="1">
        <f t="shared" si="63"/>
        <v>213</v>
      </c>
      <c r="L203" s="1">
        <f t="shared" si="64"/>
        <v>214</v>
      </c>
      <c r="M203" s="1">
        <f t="shared" si="65"/>
        <v>215</v>
      </c>
      <c r="N203" s="1">
        <f t="shared" si="66"/>
        <v>216</v>
      </c>
      <c r="O203" s="1">
        <f t="shared" si="67"/>
        <v>217</v>
      </c>
      <c r="P203" s="1">
        <f t="shared" si="68"/>
        <v>218</v>
      </c>
      <c r="Q203" s="1">
        <f t="shared" si="69"/>
        <v>219</v>
      </c>
      <c r="R203" s="1">
        <f t="shared" si="70"/>
        <v>220</v>
      </c>
      <c r="S203" s="1">
        <f t="shared" si="71"/>
        <v>221</v>
      </c>
      <c r="T203" s="1">
        <f t="shared" si="56"/>
        <v>222</v>
      </c>
      <c r="U203" s="1">
        <f t="shared" si="72"/>
        <v>223</v>
      </c>
      <c r="V203" s="1">
        <f t="shared" si="73"/>
        <v>224</v>
      </c>
      <c r="W203" s="1">
        <f t="shared" si="74"/>
        <v>225</v>
      </c>
      <c r="X203" s="1">
        <f t="shared" si="75"/>
        <v>226</v>
      </c>
      <c r="Y203" s="1">
        <f t="shared" si="76"/>
        <v>227</v>
      </c>
    </row>
    <row r="204" spans="1:25">
      <c r="A204" s="1">
        <f t="shared" si="55"/>
        <v>204</v>
      </c>
      <c r="B204" s="1">
        <f t="shared" si="77"/>
        <v>205</v>
      </c>
      <c r="C204" s="1">
        <f t="shared" si="78"/>
        <v>206</v>
      </c>
      <c r="D204" s="1">
        <f t="shared" si="79"/>
        <v>207</v>
      </c>
      <c r="E204" s="1">
        <f t="shared" si="57"/>
        <v>208</v>
      </c>
      <c r="F204" s="1">
        <f t="shared" si="58"/>
        <v>209</v>
      </c>
      <c r="G204" s="1">
        <f t="shared" si="59"/>
        <v>210</v>
      </c>
      <c r="H204" s="1">
        <f t="shared" si="60"/>
        <v>211</v>
      </c>
      <c r="I204" s="1">
        <f t="shared" si="61"/>
        <v>212</v>
      </c>
      <c r="J204" s="1">
        <f t="shared" si="62"/>
        <v>213</v>
      </c>
      <c r="K204" s="1">
        <f t="shared" si="63"/>
        <v>214</v>
      </c>
      <c r="L204" s="1">
        <f t="shared" si="64"/>
        <v>215</v>
      </c>
      <c r="M204" s="1">
        <f t="shared" si="65"/>
        <v>216</v>
      </c>
      <c r="N204" s="1">
        <f t="shared" si="66"/>
        <v>217</v>
      </c>
      <c r="O204" s="1">
        <f t="shared" si="67"/>
        <v>218</v>
      </c>
      <c r="P204" s="1">
        <f t="shared" si="68"/>
        <v>219</v>
      </c>
      <c r="Q204" s="1">
        <f t="shared" si="69"/>
        <v>220</v>
      </c>
      <c r="R204" s="1">
        <f t="shared" si="70"/>
        <v>221</v>
      </c>
      <c r="S204" s="1">
        <f t="shared" si="71"/>
        <v>222</v>
      </c>
      <c r="T204" s="1">
        <f t="shared" si="56"/>
        <v>223</v>
      </c>
      <c r="U204" s="1">
        <f t="shared" si="72"/>
        <v>224</v>
      </c>
      <c r="V204" s="1">
        <f t="shared" si="73"/>
        <v>225</v>
      </c>
      <c r="W204" s="1">
        <f t="shared" si="74"/>
        <v>226</v>
      </c>
      <c r="X204" s="1">
        <f t="shared" si="75"/>
        <v>227</v>
      </c>
      <c r="Y204" s="1">
        <f t="shared" si="76"/>
        <v>228</v>
      </c>
    </row>
    <row r="205" spans="1:25">
      <c r="A205" s="1">
        <f t="shared" si="55"/>
        <v>205</v>
      </c>
      <c r="B205" s="1">
        <f t="shared" si="77"/>
        <v>206</v>
      </c>
      <c r="C205" s="1">
        <f t="shared" si="78"/>
        <v>207</v>
      </c>
      <c r="D205" s="1">
        <f t="shared" si="79"/>
        <v>208</v>
      </c>
      <c r="E205" s="1">
        <f t="shared" si="57"/>
        <v>209</v>
      </c>
      <c r="F205" s="1">
        <f t="shared" si="58"/>
        <v>210</v>
      </c>
      <c r="G205" s="1">
        <f t="shared" si="59"/>
        <v>211</v>
      </c>
      <c r="H205" s="1">
        <f t="shared" si="60"/>
        <v>212</v>
      </c>
      <c r="I205" s="1">
        <f t="shared" si="61"/>
        <v>213</v>
      </c>
      <c r="J205" s="1">
        <f t="shared" si="62"/>
        <v>214</v>
      </c>
      <c r="K205" s="1">
        <f t="shared" si="63"/>
        <v>215</v>
      </c>
      <c r="L205" s="1">
        <f t="shared" si="64"/>
        <v>216</v>
      </c>
      <c r="M205" s="1">
        <f t="shared" si="65"/>
        <v>217</v>
      </c>
      <c r="N205" s="1">
        <f t="shared" si="66"/>
        <v>218</v>
      </c>
      <c r="O205" s="1">
        <f t="shared" si="67"/>
        <v>219</v>
      </c>
      <c r="P205" s="1">
        <f t="shared" si="68"/>
        <v>220</v>
      </c>
      <c r="Q205" s="1">
        <f t="shared" si="69"/>
        <v>221</v>
      </c>
      <c r="R205" s="1">
        <f t="shared" si="70"/>
        <v>222</v>
      </c>
      <c r="S205" s="1">
        <f t="shared" si="71"/>
        <v>223</v>
      </c>
      <c r="T205" s="1">
        <f t="shared" si="56"/>
        <v>224</v>
      </c>
      <c r="U205" s="1">
        <f t="shared" si="72"/>
        <v>225</v>
      </c>
      <c r="V205" s="1">
        <f t="shared" si="73"/>
        <v>226</v>
      </c>
      <c r="W205" s="1">
        <f t="shared" si="74"/>
        <v>227</v>
      </c>
      <c r="X205" s="1">
        <f t="shared" si="75"/>
        <v>228</v>
      </c>
      <c r="Y205" s="1">
        <f t="shared" si="76"/>
        <v>229</v>
      </c>
    </row>
    <row r="206" spans="1:25">
      <c r="A206" s="1">
        <f t="shared" si="55"/>
        <v>206</v>
      </c>
      <c r="B206" s="1">
        <f t="shared" si="77"/>
        <v>207</v>
      </c>
      <c r="C206" s="1">
        <f t="shared" si="78"/>
        <v>208</v>
      </c>
      <c r="D206" s="1">
        <f t="shared" si="79"/>
        <v>209</v>
      </c>
      <c r="E206" s="1">
        <f t="shared" si="57"/>
        <v>210</v>
      </c>
      <c r="F206" s="1">
        <f t="shared" si="58"/>
        <v>211</v>
      </c>
      <c r="G206" s="1">
        <f t="shared" si="59"/>
        <v>212</v>
      </c>
      <c r="H206" s="1">
        <f t="shared" si="60"/>
        <v>213</v>
      </c>
      <c r="I206" s="1">
        <f t="shared" si="61"/>
        <v>214</v>
      </c>
      <c r="J206" s="1">
        <f t="shared" si="62"/>
        <v>215</v>
      </c>
      <c r="K206" s="1">
        <f t="shared" si="63"/>
        <v>216</v>
      </c>
      <c r="L206" s="1">
        <f t="shared" si="64"/>
        <v>217</v>
      </c>
      <c r="M206" s="1">
        <f t="shared" si="65"/>
        <v>218</v>
      </c>
      <c r="N206" s="1">
        <f t="shared" si="66"/>
        <v>219</v>
      </c>
      <c r="O206" s="1">
        <f t="shared" si="67"/>
        <v>220</v>
      </c>
      <c r="P206" s="1">
        <f t="shared" si="68"/>
        <v>221</v>
      </c>
      <c r="Q206" s="1">
        <f t="shared" si="69"/>
        <v>222</v>
      </c>
      <c r="R206" s="1">
        <f t="shared" si="70"/>
        <v>223</v>
      </c>
      <c r="S206" s="1">
        <f t="shared" si="71"/>
        <v>224</v>
      </c>
      <c r="T206" s="1">
        <f t="shared" si="56"/>
        <v>225</v>
      </c>
      <c r="U206" s="1">
        <f t="shared" si="72"/>
        <v>226</v>
      </c>
      <c r="V206" s="1">
        <f t="shared" si="73"/>
        <v>227</v>
      </c>
      <c r="W206" s="1">
        <f t="shared" si="74"/>
        <v>228</v>
      </c>
      <c r="X206" s="1">
        <f t="shared" si="75"/>
        <v>229</v>
      </c>
      <c r="Y206" s="1">
        <f t="shared" si="76"/>
        <v>230</v>
      </c>
    </row>
    <row r="207" spans="1:25">
      <c r="A207" s="1">
        <f t="shared" si="55"/>
        <v>207</v>
      </c>
      <c r="B207" s="1">
        <f t="shared" si="77"/>
        <v>208</v>
      </c>
      <c r="C207" s="1">
        <f t="shared" si="78"/>
        <v>209</v>
      </c>
      <c r="D207" s="1">
        <f t="shared" si="79"/>
        <v>210</v>
      </c>
      <c r="E207" s="1">
        <f t="shared" si="57"/>
        <v>211</v>
      </c>
      <c r="F207" s="1">
        <f t="shared" si="58"/>
        <v>212</v>
      </c>
      <c r="G207" s="1">
        <f t="shared" si="59"/>
        <v>213</v>
      </c>
      <c r="H207" s="1">
        <f t="shared" si="60"/>
        <v>214</v>
      </c>
      <c r="I207" s="1">
        <f t="shared" si="61"/>
        <v>215</v>
      </c>
      <c r="J207" s="1">
        <f t="shared" si="62"/>
        <v>216</v>
      </c>
      <c r="K207" s="1">
        <f t="shared" si="63"/>
        <v>217</v>
      </c>
      <c r="L207" s="1">
        <f t="shared" si="64"/>
        <v>218</v>
      </c>
      <c r="M207" s="1">
        <f t="shared" si="65"/>
        <v>219</v>
      </c>
      <c r="N207" s="1">
        <f t="shared" si="66"/>
        <v>220</v>
      </c>
      <c r="O207" s="1">
        <f t="shared" si="67"/>
        <v>221</v>
      </c>
      <c r="P207" s="1">
        <f t="shared" si="68"/>
        <v>222</v>
      </c>
      <c r="Q207" s="1">
        <f t="shared" si="69"/>
        <v>223</v>
      </c>
      <c r="R207" s="1">
        <f t="shared" si="70"/>
        <v>224</v>
      </c>
      <c r="S207" s="1">
        <f t="shared" si="71"/>
        <v>225</v>
      </c>
      <c r="T207" s="1">
        <f t="shared" si="56"/>
        <v>226</v>
      </c>
      <c r="U207" s="1">
        <f t="shared" si="72"/>
        <v>227</v>
      </c>
      <c r="V207" s="1">
        <f t="shared" si="73"/>
        <v>228</v>
      </c>
      <c r="W207" s="1">
        <f t="shared" si="74"/>
        <v>229</v>
      </c>
      <c r="X207" s="1">
        <f t="shared" si="75"/>
        <v>230</v>
      </c>
      <c r="Y207" s="1">
        <f t="shared" si="76"/>
        <v>231</v>
      </c>
    </row>
    <row r="208" spans="1:25">
      <c r="A208" s="1">
        <f t="shared" si="55"/>
        <v>208</v>
      </c>
      <c r="B208" s="1">
        <f t="shared" si="77"/>
        <v>209</v>
      </c>
      <c r="C208" s="1">
        <f t="shared" si="78"/>
        <v>210</v>
      </c>
      <c r="D208" s="1">
        <f t="shared" si="79"/>
        <v>211</v>
      </c>
      <c r="E208" s="1">
        <f t="shared" si="57"/>
        <v>212</v>
      </c>
      <c r="F208" s="1">
        <f t="shared" si="58"/>
        <v>213</v>
      </c>
      <c r="G208" s="1">
        <f t="shared" si="59"/>
        <v>214</v>
      </c>
      <c r="H208" s="1">
        <f t="shared" si="60"/>
        <v>215</v>
      </c>
      <c r="I208" s="1">
        <f t="shared" si="61"/>
        <v>216</v>
      </c>
      <c r="J208" s="1">
        <f t="shared" si="62"/>
        <v>217</v>
      </c>
      <c r="K208" s="1">
        <f t="shared" si="63"/>
        <v>218</v>
      </c>
      <c r="L208" s="1">
        <f t="shared" si="64"/>
        <v>219</v>
      </c>
      <c r="M208" s="1">
        <f t="shared" si="65"/>
        <v>220</v>
      </c>
      <c r="N208" s="1">
        <f t="shared" si="66"/>
        <v>221</v>
      </c>
      <c r="O208" s="1">
        <f t="shared" si="67"/>
        <v>222</v>
      </c>
      <c r="P208" s="1">
        <f t="shared" si="68"/>
        <v>223</v>
      </c>
      <c r="Q208" s="1">
        <f t="shared" si="69"/>
        <v>224</v>
      </c>
      <c r="R208" s="1">
        <f t="shared" si="70"/>
        <v>225</v>
      </c>
      <c r="S208" s="1">
        <f t="shared" si="71"/>
        <v>226</v>
      </c>
      <c r="T208" s="1">
        <f t="shared" si="56"/>
        <v>227</v>
      </c>
      <c r="U208" s="1">
        <f t="shared" si="72"/>
        <v>228</v>
      </c>
      <c r="V208" s="1">
        <f t="shared" si="73"/>
        <v>229</v>
      </c>
      <c r="W208" s="1">
        <f t="shared" si="74"/>
        <v>230</v>
      </c>
      <c r="X208" s="1">
        <f t="shared" si="75"/>
        <v>231</v>
      </c>
      <c r="Y208" s="1">
        <f t="shared" si="76"/>
        <v>232</v>
      </c>
    </row>
    <row r="209" spans="1:25">
      <c r="A209" s="1">
        <f t="shared" si="55"/>
        <v>209</v>
      </c>
      <c r="B209" s="1">
        <f t="shared" si="77"/>
        <v>210</v>
      </c>
      <c r="C209" s="1">
        <f t="shared" si="78"/>
        <v>211</v>
      </c>
      <c r="D209" s="1">
        <f t="shared" si="79"/>
        <v>212</v>
      </c>
      <c r="E209" s="1">
        <f t="shared" si="57"/>
        <v>213</v>
      </c>
      <c r="F209" s="1">
        <f t="shared" si="58"/>
        <v>214</v>
      </c>
      <c r="G209" s="1">
        <f t="shared" si="59"/>
        <v>215</v>
      </c>
      <c r="H209" s="1">
        <f t="shared" si="60"/>
        <v>216</v>
      </c>
      <c r="I209" s="1">
        <f t="shared" si="61"/>
        <v>217</v>
      </c>
      <c r="J209" s="1">
        <f t="shared" si="62"/>
        <v>218</v>
      </c>
      <c r="K209" s="1">
        <f t="shared" si="63"/>
        <v>219</v>
      </c>
      <c r="L209" s="1">
        <f t="shared" si="64"/>
        <v>220</v>
      </c>
      <c r="M209" s="1">
        <f t="shared" si="65"/>
        <v>221</v>
      </c>
      <c r="N209" s="1">
        <f t="shared" si="66"/>
        <v>222</v>
      </c>
      <c r="O209" s="1">
        <f t="shared" si="67"/>
        <v>223</v>
      </c>
      <c r="P209" s="1">
        <f t="shared" si="68"/>
        <v>224</v>
      </c>
      <c r="Q209" s="1">
        <f t="shared" si="69"/>
        <v>225</v>
      </c>
      <c r="R209" s="1">
        <f t="shared" si="70"/>
        <v>226</v>
      </c>
      <c r="S209" s="1">
        <f t="shared" si="71"/>
        <v>227</v>
      </c>
      <c r="T209" s="1">
        <f t="shared" si="56"/>
        <v>228</v>
      </c>
      <c r="U209" s="1">
        <f t="shared" si="72"/>
        <v>229</v>
      </c>
      <c r="V209" s="1">
        <f t="shared" si="73"/>
        <v>230</v>
      </c>
      <c r="W209" s="1">
        <f t="shared" si="74"/>
        <v>231</v>
      </c>
      <c r="X209" s="1">
        <f t="shared" si="75"/>
        <v>232</v>
      </c>
      <c r="Y209" s="1">
        <f t="shared" si="76"/>
        <v>233</v>
      </c>
    </row>
    <row r="210" spans="1:25">
      <c r="A210" s="1">
        <f t="shared" si="55"/>
        <v>210</v>
      </c>
      <c r="B210" s="1">
        <f t="shared" si="77"/>
        <v>211</v>
      </c>
      <c r="C210" s="1">
        <f t="shared" si="78"/>
        <v>212</v>
      </c>
      <c r="D210" s="1">
        <f t="shared" si="79"/>
        <v>213</v>
      </c>
      <c r="E210" s="1">
        <f t="shared" si="57"/>
        <v>214</v>
      </c>
      <c r="F210" s="1">
        <f t="shared" si="58"/>
        <v>215</v>
      </c>
      <c r="G210" s="1">
        <f t="shared" si="59"/>
        <v>216</v>
      </c>
      <c r="H210" s="1">
        <f t="shared" si="60"/>
        <v>217</v>
      </c>
      <c r="I210" s="1">
        <f t="shared" si="61"/>
        <v>218</v>
      </c>
      <c r="J210" s="1">
        <f t="shared" si="62"/>
        <v>219</v>
      </c>
      <c r="K210" s="1">
        <f t="shared" si="63"/>
        <v>220</v>
      </c>
      <c r="L210" s="1">
        <f t="shared" si="64"/>
        <v>221</v>
      </c>
      <c r="M210" s="1">
        <f t="shared" si="65"/>
        <v>222</v>
      </c>
      <c r="N210" s="1">
        <f t="shared" si="66"/>
        <v>223</v>
      </c>
      <c r="O210" s="1">
        <f t="shared" si="67"/>
        <v>224</v>
      </c>
      <c r="P210" s="1">
        <f t="shared" si="68"/>
        <v>225</v>
      </c>
      <c r="Q210" s="1">
        <f t="shared" si="69"/>
        <v>226</v>
      </c>
      <c r="R210" s="1">
        <f t="shared" si="70"/>
        <v>227</v>
      </c>
      <c r="S210" s="1">
        <f t="shared" si="71"/>
        <v>228</v>
      </c>
      <c r="T210" s="1">
        <f t="shared" si="56"/>
        <v>229</v>
      </c>
      <c r="U210" s="1">
        <f t="shared" si="72"/>
        <v>230</v>
      </c>
      <c r="V210" s="1">
        <f t="shared" si="73"/>
        <v>231</v>
      </c>
      <c r="W210" s="1">
        <f t="shared" si="74"/>
        <v>232</v>
      </c>
      <c r="X210" s="1">
        <f t="shared" si="75"/>
        <v>233</v>
      </c>
      <c r="Y210" s="1">
        <f t="shared" si="76"/>
        <v>234</v>
      </c>
    </row>
    <row r="211" spans="1:25">
      <c r="A211" s="1">
        <f t="shared" si="55"/>
        <v>211</v>
      </c>
      <c r="B211" s="1">
        <f t="shared" si="77"/>
        <v>212</v>
      </c>
      <c r="C211" s="1">
        <f t="shared" si="78"/>
        <v>213</v>
      </c>
      <c r="D211" s="1">
        <f t="shared" si="79"/>
        <v>214</v>
      </c>
      <c r="E211" s="1">
        <f t="shared" si="57"/>
        <v>215</v>
      </c>
      <c r="F211" s="1">
        <f t="shared" si="58"/>
        <v>216</v>
      </c>
      <c r="G211" s="1">
        <f t="shared" si="59"/>
        <v>217</v>
      </c>
      <c r="H211" s="1">
        <f t="shared" si="60"/>
        <v>218</v>
      </c>
      <c r="I211" s="1">
        <f t="shared" si="61"/>
        <v>219</v>
      </c>
      <c r="J211" s="1">
        <f t="shared" si="62"/>
        <v>220</v>
      </c>
      <c r="K211" s="1">
        <f t="shared" si="63"/>
        <v>221</v>
      </c>
      <c r="L211" s="1">
        <f t="shared" si="64"/>
        <v>222</v>
      </c>
      <c r="M211" s="1">
        <f t="shared" si="65"/>
        <v>223</v>
      </c>
      <c r="N211" s="1">
        <f t="shared" si="66"/>
        <v>224</v>
      </c>
      <c r="O211" s="1">
        <f t="shared" si="67"/>
        <v>225</v>
      </c>
      <c r="P211" s="1">
        <f t="shared" si="68"/>
        <v>226</v>
      </c>
      <c r="Q211" s="1">
        <f t="shared" si="69"/>
        <v>227</v>
      </c>
      <c r="R211" s="1">
        <f t="shared" si="70"/>
        <v>228</v>
      </c>
      <c r="S211" s="1">
        <f t="shared" si="71"/>
        <v>229</v>
      </c>
      <c r="T211" s="1">
        <f t="shared" si="56"/>
        <v>230</v>
      </c>
      <c r="U211" s="1">
        <f t="shared" si="72"/>
        <v>231</v>
      </c>
      <c r="V211" s="1">
        <f t="shared" si="73"/>
        <v>232</v>
      </c>
      <c r="W211" s="1">
        <f t="shared" si="74"/>
        <v>233</v>
      </c>
      <c r="X211" s="1">
        <f t="shared" si="75"/>
        <v>234</v>
      </c>
      <c r="Y211" s="1">
        <f t="shared" si="76"/>
        <v>235</v>
      </c>
    </row>
    <row r="212" spans="1:25">
      <c r="A212" s="1">
        <f t="shared" si="55"/>
        <v>212</v>
      </c>
      <c r="B212" s="1">
        <f t="shared" si="77"/>
        <v>213</v>
      </c>
      <c r="C212" s="1">
        <f t="shared" si="78"/>
        <v>214</v>
      </c>
      <c r="D212" s="1">
        <f t="shared" si="79"/>
        <v>215</v>
      </c>
      <c r="E212" s="1">
        <f t="shared" si="57"/>
        <v>216</v>
      </c>
      <c r="F212" s="1">
        <f t="shared" si="58"/>
        <v>217</v>
      </c>
      <c r="G212" s="1">
        <f t="shared" si="59"/>
        <v>218</v>
      </c>
      <c r="H212" s="1">
        <f t="shared" si="60"/>
        <v>219</v>
      </c>
      <c r="I212" s="1">
        <f t="shared" si="61"/>
        <v>220</v>
      </c>
      <c r="J212" s="1">
        <f t="shared" si="62"/>
        <v>221</v>
      </c>
      <c r="K212" s="1">
        <f t="shared" si="63"/>
        <v>222</v>
      </c>
      <c r="L212" s="1">
        <f t="shared" si="64"/>
        <v>223</v>
      </c>
      <c r="M212" s="1">
        <f t="shared" si="65"/>
        <v>224</v>
      </c>
      <c r="N212" s="1">
        <f t="shared" si="66"/>
        <v>225</v>
      </c>
      <c r="O212" s="1">
        <f t="shared" si="67"/>
        <v>226</v>
      </c>
      <c r="P212" s="1">
        <f t="shared" si="68"/>
        <v>227</v>
      </c>
      <c r="Q212" s="1">
        <f t="shared" si="69"/>
        <v>228</v>
      </c>
      <c r="R212" s="1">
        <f t="shared" si="70"/>
        <v>229</v>
      </c>
      <c r="S212" s="1">
        <f t="shared" si="71"/>
        <v>230</v>
      </c>
      <c r="T212" s="1">
        <f t="shared" si="56"/>
        <v>231</v>
      </c>
      <c r="U212" s="1">
        <f t="shared" si="72"/>
        <v>232</v>
      </c>
      <c r="V212" s="1">
        <f t="shared" si="73"/>
        <v>233</v>
      </c>
      <c r="W212" s="1">
        <f t="shared" si="74"/>
        <v>234</v>
      </c>
      <c r="X212" s="1">
        <f t="shared" si="75"/>
        <v>235</v>
      </c>
      <c r="Y212" s="1">
        <f t="shared" si="76"/>
        <v>236</v>
      </c>
    </row>
    <row r="213" spans="1:25">
      <c r="A213" s="1">
        <f t="shared" si="55"/>
        <v>213</v>
      </c>
      <c r="B213" s="1">
        <f t="shared" si="77"/>
        <v>214</v>
      </c>
      <c r="C213" s="1">
        <f t="shared" si="78"/>
        <v>215</v>
      </c>
      <c r="D213" s="1">
        <f t="shared" si="79"/>
        <v>216</v>
      </c>
      <c r="E213" s="1">
        <f t="shared" si="57"/>
        <v>217</v>
      </c>
      <c r="F213" s="1">
        <f t="shared" si="58"/>
        <v>218</v>
      </c>
      <c r="G213" s="1">
        <f t="shared" si="59"/>
        <v>219</v>
      </c>
      <c r="H213" s="1">
        <f t="shared" si="60"/>
        <v>220</v>
      </c>
      <c r="I213" s="1">
        <f t="shared" si="61"/>
        <v>221</v>
      </c>
      <c r="J213" s="1">
        <f t="shared" si="62"/>
        <v>222</v>
      </c>
      <c r="K213" s="1">
        <f t="shared" si="63"/>
        <v>223</v>
      </c>
      <c r="L213" s="1">
        <f t="shared" si="64"/>
        <v>224</v>
      </c>
      <c r="M213" s="1">
        <f t="shared" si="65"/>
        <v>225</v>
      </c>
      <c r="N213" s="1">
        <f t="shared" si="66"/>
        <v>226</v>
      </c>
      <c r="O213" s="1">
        <f t="shared" si="67"/>
        <v>227</v>
      </c>
      <c r="P213" s="1">
        <f t="shared" si="68"/>
        <v>228</v>
      </c>
      <c r="Q213" s="1">
        <f t="shared" si="69"/>
        <v>229</v>
      </c>
      <c r="R213" s="1">
        <f t="shared" si="70"/>
        <v>230</v>
      </c>
      <c r="S213" s="1">
        <f t="shared" si="71"/>
        <v>231</v>
      </c>
      <c r="T213" s="1">
        <f t="shared" si="56"/>
        <v>232</v>
      </c>
      <c r="U213" s="1">
        <f t="shared" si="72"/>
        <v>233</v>
      </c>
      <c r="V213" s="1">
        <f t="shared" si="73"/>
        <v>234</v>
      </c>
      <c r="W213" s="1">
        <f t="shared" si="74"/>
        <v>235</v>
      </c>
      <c r="X213" s="1">
        <f t="shared" si="75"/>
        <v>236</v>
      </c>
      <c r="Y213" s="1">
        <f t="shared" si="76"/>
        <v>237</v>
      </c>
    </row>
    <row r="214" spans="1:25">
      <c r="A214" s="1">
        <f t="shared" si="55"/>
        <v>214</v>
      </c>
      <c r="B214" s="1">
        <f t="shared" si="77"/>
        <v>215</v>
      </c>
      <c r="C214" s="1">
        <f t="shared" si="78"/>
        <v>216</v>
      </c>
      <c r="D214" s="1">
        <f t="shared" si="79"/>
        <v>217</v>
      </c>
      <c r="E214" s="1">
        <f t="shared" si="57"/>
        <v>218</v>
      </c>
      <c r="F214" s="1">
        <f t="shared" si="58"/>
        <v>219</v>
      </c>
      <c r="G214" s="1">
        <f t="shared" si="59"/>
        <v>220</v>
      </c>
      <c r="H214" s="1">
        <f t="shared" si="60"/>
        <v>221</v>
      </c>
      <c r="I214" s="1">
        <f t="shared" si="61"/>
        <v>222</v>
      </c>
      <c r="J214" s="1">
        <f t="shared" si="62"/>
        <v>223</v>
      </c>
      <c r="K214" s="1">
        <f t="shared" si="63"/>
        <v>224</v>
      </c>
      <c r="L214" s="1">
        <f t="shared" si="64"/>
        <v>225</v>
      </c>
      <c r="M214" s="1">
        <f t="shared" si="65"/>
        <v>226</v>
      </c>
      <c r="N214" s="1">
        <f t="shared" si="66"/>
        <v>227</v>
      </c>
      <c r="O214" s="1">
        <f t="shared" si="67"/>
        <v>228</v>
      </c>
      <c r="P214" s="1">
        <f t="shared" si="68"/>
        <v>229</v>
      </c>
      <c r="Q214" s="1">
        <f t="shared" si="69"/>
        <v>230</v>
      </c>
      <c r="R214" s="1">
        <f t="shared" si="70"/>
        <v>231</v>
      </c>
      <c r="S214" s="1">
        <f t="shared" si="71"/>
        <v>232</v>
      </c>
      <c r="T214" s="1">
        <f t="shared" si="56"/>
        <v>233</v>
      </c>
      <c r="U214" s="1">
        <f t="shared" si="72"/>
        <v>234</v>
      </c>
      <c r="V214" s="1">
        <f t="shared" si="73"/>
        <v>235</v>
      </c>
      <c r="W214" s="1">
        <f t="shared" si="74"/>
        <v>236</v>
      </c>
      <c r="X214" s="1">
        <f t="shared" si="75"/>
        <v>237</v>
      </c>
      <c r="Y214" s="1">
        <f t="shared" si="76"/>
        <v>238</v>
      </c>
    </row>
    <row r="215" spans="1:25">
      <c r="A215" s="1">
        <f t="shared" si="55"/>
        <v>215</v>
      </c>
      <c r="B215" s="1">
        <f t="shared" si="77"/>
        <v>216</v>
      </c>
      <c r="C215" s="1">
        <f t="shared" si="78"/>
        <v>217</v>
      </c>
      <c r="D215" s="1">
        <f t="shared" si="79"/>
        <v>218</v>
      </c>
      <c r="E215" s="1">
        <f t="shared" si="57"/>
        <v>219</v>
      </c>
      <c r="F215" s="1">
        <f t="shared" si="58"/>
        <v>220</v>
      </c>
      <c r="G215" s="1">
        <f t="shared" si="59"/>
        <v>221</v>
      </c>
      <c r="H215" s="1">
        <f t="shared" si="60"/>
        <v>222</v>
      </c>
      <c r="I215" s="1">
        <f t="shared" si="61"/>
        <v>223</v>
      </c>
      <c r="J215" s="1">
        <f t="shared" si="62"/>
        <v>224</v>
      </c>
      <c r="K215" s="1">
        <f t="shared" si="63"/>
        <v>225</v>
      </c>
      <c r="L215" s="1">
        <f t="shared" si="64"/>
        <v>226</v>
      </c>
      <c r="M215" s="1">
        <f t="shared" si="65"/>
        <v>227</v>
      </c>
      <c r="N215" s="1">
        <f t="shared" si="66"/>
        <v>228</v>
      </c>
      <c r="O215" s="1">
        <f t="shared" si="67"/>
        <v>229</v>
      </c>
      <c r="P215" s="1">
        <f t="shared" si="68"/>
        <v>230</v>
      </c>
      <c r="Q215" s="1">
        <f t="shared" si="69"/>
        <v>231</v>
      </c>
      <c r="R215" s="1">
        <f t="shared" si="70"/>
        <v>232</v>
      </c>
      <c r="S215" s="1">
        <f t="shared" si="71"/>
        <v>233</v>
      </c>
      <c r="T215" s="1">
        <f t="shared" si="56"/>
        <v>234</v>
      </c>
      <c r="U215" s="1">
        <f t="shared" si="72"/>
        <v>235</v>
      </c>
      <c r="V215" s="1">
        <f t="shared" si="73"/>
        <v>236</v>
      </c>
      <c r="W215" s="1">
        <f t="shared" si="74"/>
        <v>237</v>
      </c>
      <c r="X215" s="1">
        <f t="shared" si="75"/>
        <v>238</v>
      </c>
      <c r="Y215" s="1">
        <f t="shared" si="76"/>
        <v>239</v>
      </c>
    </row>
    <row r="216" spans="1:25">
      <c r="A216" s="1">
        <f t="shared" si="55"/>
        <v>216</v>
      </c>
      <c r="B216" s="1">
        <f t="shared" si="77"/>
        <v>217</v>
      </c>
      <c r="C216" s="1">
        <f t="shared" si="78"/>
        <v>218</v>
      </c>
      <c r="D216" s="1">
        <f t="shared" si="79"/>
        <v>219</v>
      </c>
      <c r="E216" s="1">
        <f t="shared" si="57"/>
        <v>220</v>
      </c>
      <c r="F216" s="1">
        <f t="shared" si="58"/>
        <v>221</v>
      </c>
      <c r="G216" s="1">
        <f t="shared" si="59"/>
        <v>222</v>
      </c>
      <c r="H216" s="1">
        <f t="shared" si="60"/>
        <v>223</v>
      </c>
      <c r="I216" s="1">
        <f t="shared" si="61"/>
        <v>224</v>
      </c>
      <c r="J216" s="1">
        <f t="shared" si="62"/>
        <v>225</v>
      </c>
      <c r="K216" s="1">
        <f t="shared" si="63"/>
        <v>226</v>
      </c>
      <c r="L216" s="1">
        <f t="shared" si="64"/>
        <v>227</v>
      </c>
      <c r="M216" s="1">
        <f t="shared" si="65"/>
        <v>228</v>
      </c>
      <c r="N216" s="1">
        <f t="shared" si="66"/>
        <v>229</v>
      </c>
      <c r="O216" s="1">
        <f t="shared" si="67"/>
        <v>230</v>
      </c>
      <c r="P216" s="1">
        <f t="shared" si="68"/>
        <v>231</v>
      </c>
      <c r="Q216" s="1">
        <f t="shared" si="69"/>
        <v>232</v>
      </c>
      <c r="R216" s="1">
        <f t="shared" si="70"/>
        <v>233</v>
      </c>
      <c r="S216" s="1">
        <f t="shared" si="71"/>
        <v>234</v>
      </c>
      <c r="T216" s="1">
        <f t="shared" si="56"/>
        <v>235</v>
      </c>
      <c r="U216" s="1">
        <f t="shared" si="72"/>
        <v>236</v>
      </c>
      <c r="V216" s="1">
        <f t="shared" si="73"/>
        <v>237</v>
      </c>
      <c r="W216" s="1">
        <f t="shared" si="74"/>
        <v>238</v>
      </c>
      <c r="X216" s="1">
        <f t="shared" si="75"/>
        <v>239</v>
      </c>
      <c r="Y216" s="1">
        <f t="shared" si="76"/>
        <v>240</v>
      </c>
    </row>
    <row r="217" spans="1:25">
      <c r="A217" s="1">
        <f t="shared" si="55"/>
        <v>217</v>
      </c>
      <c r="B217" s="1">
        <f t="shared" si="77"/>
        <v>218</v>
      </c>
      <c r="C217" s="1">
        <f t="shared" si="78"/>
        <v>219</v>
      </c>
      <c r="D217" s="1">
        <f t="shared" si="79"/>
        <v>220</v>
      </c>
      <c r="E217" s="1">
        <f t="shared" si="57"/>
        <v>221</v>
      </c>
      <c r="F217" s="1">
        <f t="shared" si="58"/>
        <v>222</v>
      </c>
      <c r="G217" s="1">
        <f t="shared" si="59"/>
        <v>223</v>
      </c>
      <c r="H217" s="1">
        <f t="shared" si="60"/>
        <v>224</v>
      </c>
      <c r="I217" s="1">
        <f t="shared" si="61"/>
        <v>225</v>
      </c>
      <c r="J217" s="1">
        <f t="shared" si="62"/>
        <v>226</v>
      </c>
      <c r="K217" s="1">
        <f t="shared" si="63"/>
        <v>227</v>
      </c>
      <c r="L217" s="1">
        <f t="shared" si="64"/>
        <v>228</v>
      </c>
      <c r="M217" s="1">
        <f t="shared" si="65"/>
        <v>229</v>
      </c>
      <c r="N217" s="1">
        <f t="shared" si="66"/>
        <v>230</v>
      </c>
      <c r="O217" s="1">
        <f t="shared" si="67"/>
        <v>231</v>
      </c>
      <c r="P217" s="1">
        <f t="shared" si="68"/>
        <v>232</v>
      </c>
      <c r="Q217" s="1">
        <f t="shared" si="69"/>
        <v>233</v>
      </c>
      <c r="R217" s="1">
        <f t="shared" si="70"/>
        <v>234</v>
      </c>
      <c r="S217" s="1">
        <f t="shared" si="71"/>
        <v>235</v>
      </c>
      <c r="T217" s="1">
        <f t="shared" si="56"/>
        <v>236</v>
      </c>
      <c r="U217" s="1">
        <f t="shared" si="72"/>
        <v>237</v>
      </c>
      <c r="V217" s="1">
        <f t="shared" si="73"/>
        <v>238</v>
      </c>
      <c r="W217" s="1">
        <f t="shared" si="74"/>
        <v>239</v>
      </c>
      <c r="X217" s="1">
        <f t="shared" si="75"/>
        <v>240</v>
      </c>
      <c r="Y217" s="1">
        <f t="shared" si="76"/>
        <v>241</v>
      </c>
    </row>
    <row r="218" spans="1:25">
      <c r="A218" s="1">
        <f t="shared" si="55"/>
        <v>218</v>
      </c>
      <c r="B218" s="1">
        <f t="shared" si="77"/>
        <v>219</v>
      </c>
      <c r="C218" s="1">
        <f t="shared" si="78"/>
        <v>220</v>
      </c>
      <c r="D218" s="1">
        <f t="shared" si="79"/>
        <v>221</v>
      </c>
      <c r="E218" s="1">
        <f t="shared" si="57"/>
        <v>222</v>
      </c>
      <c r="F218" s="1">
        <f t="shared" si="58"/>
        <v>223</v>
      </c>
      <c r="G218" s="1">
        <f t="shared" si="59"/>
        <v>224</v>
      </c>
      <c r="H218" s="1">
        <f t="shared" si="60"/>
        <v>225</v>
      </c>
      <c r="I218" s="1">
        <f t="shared" si="61"/>
        <v>226</v>
      </c>
      <c r="J218" s="1">
        <f t="shared" si="62"/>
        <v>227</v>
      </c>
      <c r="K218" s="1">
        <f t="shared" si="63"/>
        <v>228</v>
      </c>
      <c r="L218" s="1">
        <f t="shared" si="64"/>
        <v>229</v>
      </c>
      <c r="M218" s="1">
        <f t="shared" si="65"/>
        <v>230</v>
      </c>
      <c r="N218" s="1">
        <f t="shared" si="66"/>
        <v>231</v>
      </c>
      <c r="O218" s="1">
        <f t="shared" si="67"/>
        <v>232</v>
      </c>
      <c r="P218" s="1">
        <f t="shared" si="68"/>
        <v>233</v>
      </c>
      <c r="Q218" s="1">
        <f t="shared" si="69"/>
        <v>234</v>
      </c>
      <c r="R218" s="1">
        <f t="shared" si="70"/>
        <v>235</v>
      </c>
      <c r="S218" s="1">
        <f t="shared" si="71"/>
        <v>236</v>
      </c>
      <c r="T218" s="1">
        <f t="shared" si="56"/>
        <v>237</v>
      </c>
      <c r="U218" s="1">
        <f t="shared" si="72"/>
        <v>238</v>
      </c>
      <c r="V218" s="1">
        <f t="shared" si="73"/>
        <v>239</v>
      </c>
      <c r="W218" s="1">
        <f t="shared" si="74"/>
        <v>240</v>
      </c>
      <c r="X218" s="1">
        <f t="shared" si="75"/>
        <v>241</v>
      </c>
      <c r="Y218" s="1">
        <f t="shared" si="76"/>
        <v>242</v>
      </c>
    </row>
    <row r="219" spans="1:25">
      <c r="A219" s="1">
        <f t="shared" ref="A219:A251" si="80">A218+1</f>
        <v>219</v>
      </c>
      <c r="B219" s="1">
        <f t="shared" si="77"/>
        <v>220</v>
      </c>
      <c r="C219" s="1">
        <f t="shared" si="78"/>
        <v>221</v>
      </c>
      <c r="D219" s="1">
        <f t="shared" si="79"/>
        <v>222</v>
      </c>
      <c r="E219" s="1">
        <f t="shared" si="57"/>
        <v>223</v>
      </c>
      <c r="F219" s="1">
        <f t="shared" si="58"/>
        <v>224</v>
      </c>
      <c r="G219" s="1">
        <f t="shared" si="59"/>
        <v>225</v>
      </c>
      <c r="H219" s="1">
        <f t="shared" si="60"/>
        <v>226</v>
      </c>
      <c r="I219" s="1">
        <f t="shared" si="61"/>
        <v>227</v>
      </c>
      <c r="J219" s="1">
        <f t="shared" si="62"/>
        <v>228</v>
      </c>
      <c r="K219" s="1">
        <f t="shared" si="63"/>
        <v>229</v>
      </c>
      <c r="L219" s="1">
        <f t="shared" si="64"/>
        <v>230</v>
      </c>
      <c r="M219" s="1">
        <f t="shared" si="65"/>
        <v>231</v>
      </c>
      <c r="N219" s="1">
        <f t="shared" si="66"/>
        <v>232</v>
      </c>
      <c r="O219" s="1">
        <f t="shared" si="67"/>
        <v>233</v>
      </c>
      <c r="P219" s="1">
        <f t="shared" si="68"/>
        <v>234</v>
      </c>
      <c r="Q219" s="1">
        <f t="shared" si="69"/>
        <v>235</v>
      </c>
      <c r="R219" s="1">
        <f t="shared" si="70"/>
        <v>236</v>
      </c>
      <c r="S219" s="1">
        <f t="shared" si="71"/>
        <v>237</v>
      </c>
      <c r="T219" s="1">
        <f t="shared" ref="T219:T251" si="81">T218+1</f>
        <v>238</v>
      </c>
      <c r="U219" s="1">
        <f t="shared" si="72"/>
        <v>239</v>
      </c>
      <c r="V219" s="1">
        <f t="shared" si="73"/>
        <v>240</v>
      </c>
      <c r="W219" s="1">
        <f t="shared" si="74"/>
        <v>241</v>
      </c>
      <c r="X219" s="1">
        <f t="shared" si="75"/>
        <v>242</v>
      </c>
      <c r="Y219" s="1">
        <f t="shared" si="76"/>
        <v>243</v>
      </c>
    </row>
    <row r="220" spans="1:25">
      <c r="A220" s="1">
        <f t="shared" si="80"/>
        <v>220</v>
      </c>
      <c r="B220" s="1">
        <f t="shared" si="77"/>
        <v>221</v>
      </c>
      <c r="C220" s="1">
        <f t="shared" si="78"/>
        <v>222</v>
      </c>
      <c r="D220" s="1">
        <f t="shared" si="79"/>
        <v>223</v>
      </c>
      <c r="E220" s="1">
        <f t="shared" ref="E220:E251" si="82">E219+1</f>
        <v>224</v>
      </c>
      <c r="F220" s="1">
        <f t="shared" ref="F220:F251" si="83">F219+1</f>
        <v>225</v>
      </c>
      <c r="G220" s="1">
        <f t="shared" ref="G220:G251" si="84">G219+1</f>
        <v>226</v>
      </c>
      <c r="H220" s="1">
        <f t="shared" ref="H220:H251" si="85">H219+1</f>
        <v>227</v>
      </c>
      <c r="I220" s="1">
        <f t="shared" ref="I220:I251" si="86">I219+1</f>
        <v>228</v>
      </c>
      <c r="J220" s="1">
        <f t="shared" ref="J220:J251" si="87">J219+1</f>
        <v>229</v>
      </c>
      <c r="K220" s="1">
        <f t="shared" ref="K220:K251" si="88">K219+1</f>
        <v>230</v>
      </c>
      <c r="L220" s="1">
        <f t="shared" ref="L220:L251" si="89">L219+1</f>
        <v>231</v>
      </c>
      <c r="M220" s="1">
        <f t="shared" ref="M220:M251" si="90">M219+1</f>
        <v>232</v>
      </c>
      <c r="N220" s="1">
        <f t="shared" ref="N220:N251" si="91">N219+1</f>
        <v>233</v>
      </c>
      <c r="O220" s="1">
        <f t="shared" ref="O220:O251" si="92">O219+1</f>
        <v>234</v>
      </c>
      <c r="P220" s="1">
        <f t="shared" ref="P220:P251" si="93">P219+1</f>
        <v>235</v>
      </c>
      <c r="Q220" s="1">
        <f t="shared" ref="Q220:Q251" si="94">Q219+1</f>
        <v>236</v>
      </c>
      <c r="R220" s="1">
        <f t="shared" ref="R220:R251" si="95">R219+1</f>
        <v>237</v>
      </c>
      <c r="S220" s="1">
        <f t="shared" ref="S220:S251" si="96">S219+1</f>
        <v>238</v>
      </c>
      <c r="T220" s="1">
        <f t="shared" si="81"/>
        <v>239</v>
      </c>
      <c r="U220" s="1">
        <f t="shared" si="72"/>
        <v>240</v>
      </c>
      <c r="V220" s="1">
        <f t="shared" si="73"/>
        <v>241</v>
      </c>
      <c r="W220" s="1">
        <f t="shared" si="74"/>
        <v>242</v>
      </c>
      <c r="X220" s="1">
        <f t="shared" si="75"/>
        <v>243</v>
      </c>
      <c r="Y220" s="1">
        <f t="shared" si="76"/>
        <v>244</v>
      </c>
    </row>
    <row r="221" spans="1:25">
      <c r="A221" s="1">
        <f t="shared" si="80"/>
        <v>221</v>
      </c>
      <c r="B221" s="1">
        <f t="shared" si="77"/>
        <v>222</v>
      </c>
      <c r="C221" s="1">
        <f t="shared" si="78"/>
        <v>223</v>
      </c>
      <c r="D221" s="1">
        <f t="shared" si="79"/>
        <v>224</v>
      </c>
      <c r="E221" s="1">
        <f t="shared" si="82"/>
        <v>225</v>
      </c>
      <c r="F221" s="1">
        <f t="shared" si="83"/>
        <v>226</v>
      </c>
      <c r="G221" s="1">
        <f t="shared" si="84"/>
        <v>227</v>
      </c>
      <c r="H221" s="1">
        <f t="shared" si="85"/>
        <v>228</v>
      </c>
      <c r="I221" s="1">
        <f t="shared" si="86"/>
        <v>229</v>
      </c>
      <c r="J221" s="1">
        <f t="shared" si="87"/>
        <v>230</v>
      </c>
      <c r="K221" s="1">
        <f t="shared" si="88"/>
        <v>231</v>
      </c>
      <c r="L221" s="1">
        <f t="shared" si="89"/>
        <v>232</v>
      </c>
      <c r="M221" s="1">
        <f t="shared" si="90"/>
        <v>233</v>
      </c>
      <c r="N221" s="1">
        <f t="shared" si="91"/>
        <v>234</v>
      </c>
      <c r="O221" s="1">
        <f t="shared" si="92"/>
        <v>235</v>
      </c>
      <c r="P221" s="1">
        <f t="shared" si="93"/>
        <v>236</v>
      </c>
      <c r="Q221" s="1">
        <f t="shared" si="94"/>
        <v>237</v>
      </c>
      <c r="R221" s="1">
        <f t="shared" si="95"/>
        <v>238</v>
      </c>
      <c r="S221" s="1">
        <f t="shared" si="96"/>
        <v>239</v>
      </c>
      <c r="T221" s="1">
        <f t="shared" si="81"/>
        <v>240</v>
      </c>
      <c r="U221" s="1">
        <f t="shared" ref="U221:U251" si="97">U220+1</f>
        <v>241</v>
      </c>
      <c r="V221" s="1">
        <f t="shared" ref="V221:V251" si="98">V220+1</f>
        <v>242</v>
      </c>
      <c r="W221" s="1">
        <f t="shared" ref="W221:W251" si="99">W220+1</f>
        <v>243</v>
      </c>
      <c r="X221" s="1">
        <f t="shared" ref="X221:X251" si="100">X220+1</f>
        <v>244</v>
      </c>
      <c r="Y221" s="1">
        <f t="shared" ref="Y221:Y251" si="101">Y220+1</f>
        <v>245</v>
      </c>
    </row>
    <row r="222" spans="1:25">
      <c r="A222" s="1">
        <f t="shared" si="80"/>
        <v>222</v>
      </c>
      <c r="B222" s="1">
        <f t="shared" si="77"/>
        <v>223</v>
      </c>
      <c r="C222" s="1">
        <f t="shared" si="78"/>
        <v>224</v>
      </c>
      <c r="D222" s="1">
        <f t="shared" si="79"/>
        <v>225</v>
      </c>
      <c r="E222" s="1">
        <f t="shared" si="82"/>
        <v>226</v>
      </c>
      <c r="F222" s="1">
        <f t="shared" si="83"/>
        <v>227</v>
      </c>
      <c r="G222" s="1">
        <f t="shared" si="84"/>
        <v>228</v>
      </c>
      <c r="H222" s="1">
        <f t="shared" si="85"/>
        <v>229</v>
      </c>
      <c r="I222" s="1">
        <f t="shared" si="86"/>
        <v>230</v>
      </c>
      <c r="J222" s="1">
        <f t="shared" si="87"/>
        <v>231</v>
      </c>
      <c r="K222" s="1">
        <f t="shared" si="88"/>
        <v>232</v>
      </c>
      <c r="L222" s="1">
        <f t="shared" si="89"/>
        <v>233</v>
      </c>
      <c r="M222" s="1">
        <f t="shared" si="90"/>
        <v>234</v>
      </c>
      <c r="N222" s="1">
        <f t="shared" si="91"/>
        <v>235</v>
      </c>
      <c r="O222" s="1">
        <f t="shared" si="92"/>
        <v>236</v>
      </c>
      <c r="P222" s="1">
        <f t="shared" si="93"/>
        <v>237</v>
      </c>
      <c r="Q222" s="1">
        <f t="shared" si="94"/>
        <v>238</v>
      </c>
      <c r="R222" s="1">
        <f t="shared" si="95"/>
        <v>239</v>
      </c>
      <c r="S222" s="1">
        <f t="shared" si="96"/>
        <v>240</v>
      </c>
      <c r="T222" s="1">
        <f t="shared" si="81"/>
        <v>241</v>
      </c>
      <c r="U222" s="1">
        <f t="shared" si="97"/>
        <v>242</v>
      </c>
      <c r="V222" s="1">
        <f t="shared" si="98"/>
        <v>243</v>
      </c>
      <c r="W222" s="1">
        <f t="shared" si="99"/>
        <v>244</v>
      </c>
      <c r="X222" s="1">
        <f t="shared" si="100"/>
        <v>245</v>
      </c>
      <c r="Y222" s="1">
        <f t="shared" si="101"/>
        <v>246</v>
      </c>
    </row>
    <row r="223" spans="1:25">
      <c r="A223" s="1">
        <f t="shared" si="80"/>
        <v>223</v>
      </c>
      <c r="B223" s="1">
        <f t="shared" si="77"/>
        <v>224</v>
      </c>
      <c r="C223" s="1">
        <f t="shared" si="78"/>
        <v>225</v>
      </c>
      <c r="D223" s="1">
        <f t="shared" si="79"/>
        <v>226</v>
      </c>
      <c r="E223" s="1">
        <f t="shared" si="82"/>
        <v>227</v>
      </c>
      <c r="F223" s="1">
        <f t="shared" si="83"/>
        <v>228</v>
      </c>
      <c r="G223" s="1">
        <f t="shared" si="84"/>
        <v>229</v>
      </c>
      <c r="H223" s="1">
        <f t="shared" si="85"/>
        <v>230</v>
      </c>
      <c r="I223" s="1">
        <f t="shared" si="86"/>
        <v>231</v>
      </c>
      <c r="J223" s="1">
        <f t="shared" si="87"/>
        <v>232</v>
      </c>
      <c r="K223" s="1">
        <f t="shared" si="88"/>
        <v>233</v>
      </c>
      <c r="L223" s="1">
        <f t="shared" si="89"/>
        <v>234</v>
      </c>
      <c r="M223" s="1">
        <f t="shared" si="90"/>
        <v>235</v>
      </c>
      <c r="N223" s="1">
        <f t="shared" si="91"/>
        <v>236</v>
      </c>
      <c r="O223" s="1">
        <f t="shared" si="92"/>
        <v>237</v>
      </c>
      <c r="P223" s="1">
        <f t="shared" si="93"/>
        <v>238</v>
      </c>
      <c r="Q223" s="1">
        <f t="shared" si="94"/>
        <v>239</v>
      </c>
      <c r="R223" s="1">
        <f t="shared" si="95"/>
        <v>240</v>
      </c>
      <c r="S223" s="1">
        <f t="shared" si="96"/>
        <v>241</v>
      </c>
      <c r="T223" s="1">
        <f t="shared" si="81"/>
        <v>242</v>
      </c>
      <c r="U223" s="1">
        <f t="shared" si="97"/>
        <v>243</v>
      </c>
      <c r="V223" s="1">
        <f t="shared" si="98"/>
        <v>244</v>
      </c>
      <c r="W223" s="1">
        <f t="shared" si="99"/>
        <v>245</v>
      </c>
      <c r="X223" s="1">
        <f t="shared" si="100"/>
        <v>246</v>
      </c>
      <c r="Y223" s="1">
        <f t="shared" si="101"/>
        <v>247</v>
      </c>
    </row>
    <row r="224" spans="1:25">
      <c r="A224" s="1">
        <f t="shared" si="80"/>
        <v>224</v>
      </c>
      <c r="B224" s="1">
        <f t="shared" si="77"/>
        <v>225</v>
      </c>
      <c r="C224" s="1">
        <f t="shared" si="78"/>
        <v>226</v>
      </c>
      <c r="D224" s="1">
        <f t="shared" si="79"/>
        <v>227</v>
      </c>
      <c r="E224" s="1">
        <f t="shared" si="82"/>
        <v>228</v>
      </c>
      <c r="F224" s="1">
        <f t="shared" si="83"/>
        <v>229</v>
      </c>
      <c r="G224" s="1">
        <f t="shared" si="84"/>
        <v>230</v>
      </c>
      <c r="H224" s="1">
        <f t="shared" si="85"/>
        <v>231</v>
      </c>
      <c r="I224" s="1">
        <f t="shared" si="86"/>
        <v>232</v>
      </c>
      <c r="J224" s="1">
        <f t="shared" si="87"/>
        <v>233</v>
      </c>
      <c r="K224" s="1">
        <f t="shared" si="88"/>
        <v>234</v>
      </c>
      <c r="L224" s="1">
        <f t="shared" si="89"/>
        <v>235</v>
      </c>
      <c r="M224" s="1">
        <f t="shared" si="90"/>
        <v>236</v>
      </c>
      <c r="N224" s="1">
        <f t="shared" si="91"/>
        <v>237</v>
      </c>
      <c r="O224" s="1">
        <f t="shared" si="92"/>
        <v>238</v>
      </c>
      <c r="P224" s="1">
        <f t="shared" si="93"/>
        <v>239</v>
      </c>
      <c r="Q224" s="1">
        <f t="shared" si="94"/>
        <v>240</v>
      </c>
      <c r="R224" s="1">
        <f t="shared" si="95"/>
        <v>241</v>
      </c>
      <c r="S224" s="1">
        <f t="shared" si="96"/>
        <v>242</v>
      </c>
      <c r="T224" s="1">
        <f t="shared" si="81"/>
        <v>243</v>
      </c>
      <c r="U224" s="1">
        <f t="shared" si="97"/>
        <v>244</v>
      </c>
      <c r="V224" s="1">
        <f t="shared" si="98"/>
        <v>245</v>
      </c>
      <c r="W224" s="1">
        <f t="shared" si="99"/>
        <v>246</v>
      </c>
      <c r="X224" s="1">
        <f t="shared" si="100"/>
        <v>247</v>
      </c>
      <c r="Y224" s="1">
        <f t="shared" si="101"/>
        <v>248</v>
      </c>
    </row>
    <row r="225" spans="1:25">
      <c r="A225" s="1">
        <f t="shared" si="80"/>
        <v>225</v>
      </c>
      <c r="B225" s="1">
        <f t="shared" si="77"/>
        <v>226</v>
      </c>
      <c r="C225" s="1">
        <f t="shared" si="78"/>
        <v>227</v>
      </c>
      <c r="D225" s="1">
        <f t="shared" si="79"/>
        <v>228</v>
      </c>
      <c r="E225" s="1">
        <f t="shared" si="82"/>
        <v>229</v>
      </c>
      <c r="F225" s="1">
        <f t="shared" si="83"/>
        <v>230</v>
      </c>
      <c r="G225" s="1">
        <f t="shared" si="84"/>
        <v>231</v>
      </c>
      <c r="H225" s="1">
        <f t="shared" si="85"/>
        <v>232</v>
      </c>
      <c r="I225" s="1">
        <f t="shared" si="86"/>
        <v>233</v>
      </c>
      <c r="J225" s="1">
        <f t="shared" si="87"/>
        <v>234</v>
      </c>
      <c r="K225" s="1">
        <f t="shared" si="88"/>
        <v>235</v>
      </c>
      <c r="L225" s="1">
        <f t="shared" si="89"/>
        <v>236</v>
      </c>
      <c r="M225" s="1">
        <f t="shared" si="90"/>
        <v>237</v>
      </c>
      <c r="N225" s="1">
        <f t="shared" si="91"/>
        <v>238</v>
      </c>
      <c r="O225" s="1">
        <f t="shared" si="92"/>
        <v>239</v>
      </c>
      <c r="P225" s="1">
        <f t="shared" si="93"/>
        <v>240</v>
      </c>
      <c r="Q225" s="1">
        <f t="shared" si="94"/>
        <v>241</v>
      </c>
      <c r="R225" s="1">
        <f t="shared" si="95"/>
        <v>242</v>
      </c>
      <c r="S225" s="1">
        <f t="shared" si="96"/>
        <v>243</v>
      </c>
      <c r="T225" s="1">
        <f t="shared" si="81"/>
        <v>244</v>
      </c>
      <c r="U225" s="1">
        <f t="shared" si="97"/>
        <v>245</v>
      </c>
      <c r="V225" s="1">
        <f t="shared" si="98"/>
        <v>246</v>
      </c>
      <c r="W225" s="1">
        <f t="shared" si="99"/>
        <v>247</v>
      </c>
      <c r="X225" s="1">
        <f t="shared" si="100"/>
        <v>248</v>
      </c>
      <c r="Y225" s="1">
        <f t="shared" si="101"/>
        <v>249</v>
      </c>
    </row>
    <row r="226" spans="1:25">
      <c r="A226" s="1">
        <f t="shared" si="80"/>
        <v>226</v>
      </c>
      <c r="B226" s="1">
        <f t="shared" si="77"/>
        <v>227</v>
      </c>
      <c r="C226" s="1">
        <f t="shared" si="78"/>
        <v>228</v>
      </c>
      <c r="D226" s="1">
        <f t="shared" si="79"/>
        <v>229</v>
      </c>
      <c r="E226" s="1">
        <f t="shared" si="82"/>
        <v>230</v>
      </c>
      <c r="F226" s="1">
        <f t="shared" si="83"/>
        <v>231</v>
      </c>
      <c r="G226" s="1">
        <f t="shared" si="84"/>
        <v>232</v>
      </c>
      <c r="H226" s="1">
        <f t="shared" si="85"/>
        <v>233</v>
      </c>
      <c r="I226" s="1">
        <f t="shared" si="86"/>
        <v>234</v>
      </c>
      <c r="J226" s="1">
        <f t="shared" si="87"/>
        <v>235</v>
      </c>
      <c r="K226" s="1">
        <f t="shared" si="88"/>
        <v>236</v>
      </c>
      <c r="L226" s="1">
        <f t="shared" si="89"/>
        <v>237</v>
      </c>
      <c r="M226" s="1">
        <f t="shared" si="90"/>
        <v>238</v>
      </c>
      <c r="N226" s="1">
        <f t="shared" si="91"/>
        <v>239</v>
      </c>
      <c r="O226" s="1">
        <f t="shared" si="92"/>
        <v>240</v>
      </c>
      <c r="P226" s="1">
        <f t="shared" si="93"/>
        <v>241</v>
      </c>
      <c r="Q226" s="1">
        <f t="shared" si="94"/>
        <v>242</v>
      </c>
      <c r="R226" s="1">
        <f t="shared" si="95"/>
        <v>243</v>
      </c>
      <c r="S226" s="1">
        <f t="shared" si="96"/>
        <v>244</v>
      </c>
      <c r="T226" s="1">
        <f t="shared" si="81"/>
        <v>245</v>
      </c>
      <c r="U226" s="1">
        <f t="shared" si="97"/>
        <v>246</v>
      </c>
      <c r="V226" s="1">
        <f t="shared" si="98"/>
        <v>247</v>
      </c>
      <c r="W226" s="1">
        <f t="shared" si="99"/>
        <v>248</v>
      </c>
      <c r="X226" s="1">
        <f t="shared" si="100"/>
        <v>249</v>
      </c>
      <c r="Y226" s="1">
        <f t="shared" si="101"/>
        <v>250</v>
      </c>
    </row>
    <row r="227" spans="1:25">
      <c r="A227" s="1">
        <f t="shared" si="80"/>
        <v>227</v>
      </c>
      <c r="B227" s="1">
        <f t="shared" si="77"/>
        <v>228</v>
      </c>
      <c r="C227" s="1">
        <f t="shared" si="78"/>
        <v>229</v>
      </c>
      <c r="D227" s="1">
        <f t="shared" si="79"/>
        <v>230</v>
      </c>
      <c r="E227" s="1">
        <f t="shared" si="82"/>
        <v>231</v>
      </c>
      <c r="F227" s="1">
        <f t="shared" si="83"/>
        <v>232</v>
      </c>
      <c r="G227" s="1">
        <f t="shared" si="84"/>
        <v>233</v>
      </c>
      <c r="H227" s="1">
        <f t="shared" si="85"/>
        <v>234</v>
      </c>
      <c r="I227" s="1">
        <f t="shared" si="86"/>
        <v>235</v>
      </c>
      <c r="J227" s="1">
        <f t="shared" si="87"/>
        <v>236</v>
      </c>
      <c r="K227" s="1">
        <f t="shared" si="88"/>
        <v>237</v>
      </c>
      <c r="L227" s="1">
        <f t="shared" si="89"/>
        <v>238</v>
      </c>
      <c r="M227" s="1">
        <f t="shared" si="90"/>
        <v>239</v>
      </c>
      <c r="N227" s="1">
        <f t="shared" si="91"/>
        <v>240</v>
      </c>
      <c r="O227" s="1">
        <f t="shared" si="92"/>
        <v>241</v>
      </c>
      <c r="P227" s="1">
        <f t="shared" si="93"/>
        <v>242</v>
      </c>
      <c r="Q227" s="1">
        <f t="shared" si="94"/>
        <v>243</v>
      </c>
      <c r="R227" s="1">
        <f t="shared" si="95"/>
        <v>244</v>
      </c>
      <c r="S227" s="1">
        <f t="shared" si="96"/>
        <v>245</v>
      </c>
      <c r="T227" s="1">
        <f t="shared" si="81"/>
        <v>246</v>
      </c>
      <c r="U227" s="1">
        <f t="shared" si="97"/>
        <v>247</v>
      </c>
      <c r="V227" s="1">
        <f t="shared" si="98"/>
        <v>248</v>
      </c>
      <c r="W227" s="1">
        <f t="shared" si="99"/>
        <v>249</v>
      </c>
      <c r="X227" s="1">
        <f t="shared" si="100"/>
        <v>250</v>
      </c>
      <c r="Y227" s="1">
        <f t="shared" si="101"/>
        <v>251</v>
      </c>
    </row>
    <row r="228" spans="1:25">
      <c r="A228" s="1">
        <f t="shared" si="80"/>
        <v>228</v>
      </c>
      <c r="B228" s="1">
        <f t="shared" si="77"/>
        <v>229</v>
      </c>
      <c r="C228" s="1">
        <f t="shared" si="78"/>
        <v>230</v>
      </c>
      <c r="D228" s="1">
        <f t="shared" si="79"/>
        <v>231</v>
      </c>
      <c r="E228" s="1">
        <f t="shared" si="82"/>
        <v>232</v>
      </c>
      <c r="F228" s="1">
        <f t="shared" si="83"/>
        <v>233</v>
      </c>
      <c r="G228" s="1">
        <f t="shared" si="84"/>
        <v>234</v>
      </c>
      <c r="H228" s="1">
        <f t="shared" si="85"/>
        <v>235</v>
      </c>
      <c r="I228" s="1">
        <f t="shared" si="86"/>
        <v>236</v>
      </c>
      <c r="J228" s="1">
        <f t="shared" si="87"/>
        <v>237</v>
      </c>
      <c r="K228" s="1">
        <f t="shared" si="88"/>
        <v>238</v>
      </c>
      <c r="L228" s="1">
        <f t="shared" si="89"/>
        <v>239</v>
      </c>
      <c r="M228" s="1">
        <f t="shared" si="90"/>
        <v>240</v>
      </c>
      <c r="N228" s="1">
        <f t="shared" si="91"/>
        <v>241</v>
      </c>
      <c r="O228" s="1">
        <f t="shared" si="92"/>
        <v>242</v>
      </c>
      <c r="P228" s="1">
        <f t="shared" si="93"/>
        <v>243</v>
      </c>
      <c r="Q228" s="1">
        <f t="shared" si="94"/>
        <v>244</v>
      </c>
      <c r="R228" s="1">
        <f t="shared" si="95"/>
        <v>245</v>
      </c>
      <c r="S228" s="1">
        <f t="shared" si="96"/>
        <v>246</v>
      </c>
      <c r="T228" s="1">
        <f t="shared" si="81"/>
        <v>247</v>
      </c>
      <c r="U228" s="1">
        <f t="shared" si="97"/>
        <v>248</v>
      </c>
      <c r="V228" s="1">
        <f t="shared" si="98"/>
        <v>249</v>
      </c>
      <c r="W228" s="1">
        <f t="shared" si="99"/>
        <v>250</v>
      </c>
      <c r="X228" s="1">
        <f t="shared" si="100"/>
        <v>251</v>
      </c>
      <c r="Y228" s="1">
        <f t="shared" si="101"/>
        <v>252</v>
      </c>
    </row>
    <row r="229" spans="1:25">
      <c r="A229" s="1">
        <f t="shared" si="80"/>
        <v>229</v>
      </c>
      <c r="B229" s="1">
        <f t="shared" si="77"/>
        <v>230</v>
      </c>
      <c r="C229" s="1">
        <f t="shared" si="78"/>
        <v>231</v>
      </c>
      <c r="D229" s="1">
        <f t="shared" si="79"/>
        <v>232</v>
      </c>
      <c r="E229" s="1">
        <f t="shared" si="82"/>
        <v>233</v>
      </c>
      <c r="F229" s="1">
        <f t="shared" si="83"/>
        <v>234</v>
      </c>
      <c r="G229" s="1">
        <f t="shared" si="84"/>
        <v>235</v>
      </c>
      <c r="H229" s="1">
        <f t="shared" si="85"/>
        <v>236</v>
      </c>
      <c r="I229" s="1">
        <f t="shared" si="86"/>
        <v>237</v>
      </c>
      <c r="J229" s="1">
        <f t="shared" si="87"/>
        <v>238</v>
      </c>
      <c r="K229" s="1">
        <f t="shared" si="88"/>
        <v>239</v>
      </c>
      <c r="L229" s="1">
        <f t="shared" si="89"/>
        <v>240</v>
      </c>
      <c r="M229" s="1">
        <f t="shared" si="90"/>
        <v>241</v>
      </c>
      <c r="N229" s="1">
        <f t="shared" si="91"/>
        <v>242</v>
      </c>
      <c r="O229" s="1">
        <f t="shared" si="92"/>
        <v>243</v>
      </c>
      <c r="P229" s="1">
        <f t="shared" si="93"/>
        <v>244</v>
      </c>
      <c r="Q229" s="1">
        <f t="shared" si="94"/>
        <v>245</v>
      </c>
      <c r="R229" s="1">
        <f t="shared" si="95"/>
        <v>246</v>
      </c>
      <c r="S229" s="1">
        <f t="shared" si="96"/>
        <v>247</v>
      </c>
      <c r="T229" s="1">
        <f t="shared" si="81"/>
        <v>248</v>
      </c>
      <c r="U229" s="1">
        <f t="shared" si="97"/>
        <v>249</v>
      </c>
      <c r="V229" s="1">
        <f t="shared" si="98"/>
        <v>250</v>
      </c>
      <c r="W229" s="1">
        <f t="shared" si="99"/>
        <v>251</v>
      </c>
      <c r="X229" s="1">
        <f t="shared" si="100"/>
        <v>252</v>
      </c>
      <c r="Y229" s="1">
        <f t="shared" si="101"/>
        <v>253</v>
      </c>
    </row>
    <row r="230" spans="1:25">
      <c r="A230" s="1">
        <f t="shared" si="80"/>
        <v>230</v>
      </c>
      <c r="B230" s="1">
        <f t="shared" si="77"/>
        <v>231</v>
      </c>
      <c r="C230" s="1">
        <f t="shared" si="78"/>
        <v>232</v>
      </c>
      <c r="D230" s="1">
        <f t="shared" si="79"/>
        <v>233</v>
      </c>
      <c r="E230" s="1">
        <f t="shared" si="82"/>
        <v>234</v>
      </c>
      <c r="F230" s="1">
        <f t="shared" si="83"/>
        <v>235</v>
      </c>
      <c r="G230" s="1">
        <f t="shared" si="84"/>
        <v>236</v>
      </c>
      <c r="H230" s="1">
        <f t="shared" si="85"/>
        <v>237</v>
      </c>
      <c r="I230" s="1">
        <f t="shared" si="86"/>
        <v>238</v>
      </c>
      <c r="J230" s="1">
        <f t="shared" si="87"/>
        <v>239</v>
      </c>
      <c r="K230" s="1">
        <f t="shared" si="88"/>
        <v>240</v>
      </c>
      <c r="L230" s="1">
        <f t="shared" si="89"/>
        <v>241</v>
      </c>
      <c r="M230" s="1">
        <f t="shared" si="90"/>
        <v>242</v>
      </c>
      <c r="N230" s="1">
        <f t="shared" si="91"/>
        <v>243</v>
      </c>
      <c r="O230" s="1">
        <f t="shared" si="92"/>
        <v>244</v>
      </c>
      <c r="P230" s="1">
        <f t="shared" si="93"/>
        <v>245</v>
      </c>
      <c r="Q230" s="1">
        <f t="shared" si="94"/>
        <v>246</v>
      </c>
      <c r="R230" s="1">
        <f t="shared" si="95"/>
        <v>247</v>
      </c>
      <c r="S230" s="1">
        <f t="shared" si="96"/>
        <v>248</v>
      </c>
      <c r="T230" s="1">
        <f t="shared" si="81"/>
        <v>249</v>
      </c>
      <c r="U230" s="1">
        <f t="shared" si="97"/>
        <v>250</v>
      </c>
      <c r="V230" s="1">
        <f t="shared" si="98"/>
        <v>251</v>
      </c>
      <c r="W230" s="1">
        <f t="shared" si="99"/>
        <v>252</v>
      </c>
      <c r="X230" s="1">
        <f t="shared" si="100"/>
        <v>253</v>
      </c>
      <c r="Y230" s="1">
        <f t="shared" si="101"/>
        <v>254</v>
      </c>
    </row>
    <row r="231" spans="1:25">
      <c r="A231" s="1">
        <f t="shared" si="80"/>
        <v>231</v>
      </c>
      <c r="B231" s="1">
        <f t="shared" si="77"/>
        <v>232</v>
      </c>
      <c r="C231" s="1">
        <f t="shared" si="78"/>
        <v>233</v>
      </c>
      <c r="D231" s="1">
        <f t="shared" si="79"/>
        <v>234</v>
      </c>
      <c r="E231" s="1">
        <f t="shared" si="82"/>
        <v>235</v>
      </c>
      <c r="F231" s="1">
        <f t="shared" si="83"/>
        <v>236</v>
      </c>
      <c r="G231" s="1">
        <f t="shared" si="84"/>
        <v>237</v>
      </c>
      <c r="H231" s="1">
        <f t="shared" si="85"/>
        <v>238</v>
      </c>
      <c r="I231" s="1">
        <f t="shared" si="86"/>
        <v>239</v>
      </c>
      <c r="J231" s="1">
        <f t="shared" si="87"/>
        <v>240</v>
      </c>
      <c r="K231" s="1">
        <f t="shared" si="88"/>
        <v>241</v>
      </c>
      <c r="L231" s="1">
        <f t="shared" si="89"/>
        <v>242</v>
      </c>
      <c r="M231" s="1">
        <f t="shared" si="90"/>
        <v>243</v>
      </c>
      <c r="N231" s="1">
        <f t="shared" si="91"/>
        <v>244</v>
      </c>
      <c r="O231" s="1">
        <f t="shared" si="92"/>
        <v>245</v>
      </c>
      <c r="P231" s="1">
        <f t="shared" si="93"/>
        <v>246</v>
      </c>
      <c r="Q231" s="1">
        <f t="shared" si="94"/>
        <v>247</v>
      </c>
      <c r="R231" s="1">
        <f t="shared" si="95"/>
        <v>248</v>
      </c>
      <c r="S231" s="1">
        <f t="shared" si="96"/>
        <v>249</v>
      </c>
      <c r="T231" s="1">
        <f t="shared" si="81"/>
        <v>250</v>
      </c>
      <c r="U231" s="1">
        <f t="shared" si="97"/>
        <v>251</v>
      </c>
      <c r="V231" s="1">
        <f t="shared" si="98"/>
        <v>252</v>
      </c>
      <c r="W231" s="1">
        <f t="shared" si="99"/>
        <v>253</v>
      </c>
      <c r="X231" s="1">
        <f t="shared" si="100"/>
        <v>254</v>
      </c>
      <c r="Y231" s="1">
        <f t="shared" si="101"/>
        <v>255</v>
      </c>
    </row>
    <row r="232" spans="1:25">
      <c r="A232" s="1">
        <f t="shared" si="80"/>
        <v>232</v>
      </c>
      <c r="B232" s="1">
        <f t="shared" si="77"/>
        <v>233</v>
      </c>
      <c r="C232" s="1">
        <f t="shared" si="78"/>
        <v>234</v>
      </c>
      <c r="D232" s="1">
        <f t="shared" si="79"/>
        <v>235</v>
      </c>
      <c r="E232" s="1">
        <f t="shared" si="82"/>
        <v>236</v>
      </c>
      <c r="F232" s="1">
        <f t="shared" si="83"/>
        <v>237</v>
      </c>
      <c r="G232" s="1">
        <f t="shared" si="84"/>
        <v>238</v>
      </c>
      <c r="H232" s="1">
        <f t="shared" si="85"/>
        <v>239</v>
      </c>
      <c r="I232" s="1">
        <f t="shared" si="86"/>
        <v>240</v>
      </c>
      <c r="J232" s="1">
        <f t="shared" si="87"/>
        <v>241</v>
      </c>
      <c r="K232" s="1">
        <f t="shared" si="88"/>
        <v>242</v>
      </c>
      <c r="L232" s="1">
        <f t="shared" si="89"/>
        <v>243</v>
      </c>
      <c r="M232" s="1">
        <f t="shared" si="90"/>
        <v>244</v>
      </c>
      <c r="N232" s="1">
        <f t="shared" si="91"/>
        <v>245</v>
      </c>
      <c r="O232" s="1">
        <f t="shared" si="92"/>
        <v>246</v>
      </c>
      <c r="P232" s="1">
        <f t="shared" si="93"/>
        <v>247</v>
      </c>
      <c r="Q232" s="1">
        <f t="shared" si="94"/>
        <v>248</v>
      </c>
      <c r="R232" s="1">
        <f t="shared" si="95"/>
        <v>249</v>
      </c>
      <c r="S232" s="1">
        <f t="shared" si="96"/>
        <v>250</v>
      </c>
      <c r="T232" s="1">
        <f t="shared" si="81"/>
        <v>251</v>
      </c>
      <c r="U232" s="1">
        <f t="shared" si="97"/>
        <v>252</v>
      </c>
      <c r="V232" s="1">
        <f t="shared" si="98"/>
        <v>253</v>
      </c>
      <c r="W232" s="1">
        <f t="shared" si="99"/>
        <v>254</v>
      </c>
      <c r="X232" s="1">
        <f t="shared" si="100"/>
        <v>255</v>
      </c>
      <c r="Y232" s="1">
        <f t="shared" si="101"/>
        <v>256</v>
      </c>
    </row>
    <row r="233" spans="1:25">
      <c r="A233" s="1">
        <f t="shared" si="80"/>
        <v>233</v>
      </c>
      <c r="B233" s="1">
        <f t="shared" si="77"/>
        <v>234</v>
      </c>
      <c r="C233" s="1">
        <f t="shared" si="78"/>
        <v>235</v>
      </c>
      <c r="D233" s="1">
        <f t="shared" si="79"/>
        <v>236</v>
      </c>
      <c r="E233" s="1">
        <f t="shared" si="82"/>
        <v>237</v>
      </c>
      <c r="F233" s="1">
        <f t="shared" si="83"/>
        <v>238</v>
      </c>
      <c r="G233" s="1">
        <f t="shared" si="84"/>
        <v>239</v>
      </c>
      <c r="H233" s="1">
        <f t="shared" si="85"/>
        <v>240</v>
      </c>
      <c r="I233" s="1">
        <f t="shared" si="86"/>
        <v>241</v>
      </c>
      <c r="J233" s="1">
        <f t="shared" si="87"/>
        <v>242</v>
      </c>
      <c r="K233" s="1">
        <f t="shared" si="88"/>
        <v>243</v>
      </c>
      <c r="L233" s="1">
        <f t="shared" si="89"/>
        <v>244</v>
      </c>
      <c r="M233" s="1">
        <f t="shared" si="90"/>
        <v>245</v>
      </c>
      <c r="N233" s="1">
        <f t="shared" si="91"/>
        <v>246</v>
      </c>
      <c r="O233" s="1">
        <f t="shared" si="92"/>
        <v>247</v>
      </c>
      <c r="P233" s="1">
        <f t="shared" si="93"/>
        <v>248</v>
      </c>
      <c r="Q233" s="1">
        <f t="shared" si="94"/>
        <v>249</v>
      </c>
      <c r="R233" s="1">
        <f t="shared" si="95"/>
        <v>250</v>
      </c>
      <c r="S233" s="1">
        <f t="shared" si="96"/>
        <v>251</v>
      </c>
      <c r="T233" s="1">
        <f t="shared" si="81"/>
        <v>252</v>
      </c>
      <c r="U233" s="1">
        <f t="shared" si="97"/>
        <v>253</v>
      </c>
      <c r="V233" s="1">
        <f t="shared" si="98"/>
        <v>254</v>
      </c>
      <c r="W233" s="1">
        <f t="shared" si="99"/>
        <v>255</v>
      </c>
      <c r="X233" s="1">
        <f t="shared" si="100"/>
        <v>256</v>
      </c>
      <c r="Y233" s="1">
        <f t="shared" si="101"/>
        <v>257</v>
      </c>
    </row>
    <row r="234" spans="1:25">
      <c r="A234" s="1">
        <f t="shared" si="80"/>
        <v>234</v>
      </c>
      <c r="B234" s="1">
        <f t="shared" ref="B234:B251" si="102">B233+1</f>
        <v>235</v>
      </c>
      <c r="C234" s="1">
        <f t="shared" ref="C234:C251" si="103">C233+1</f>
        <v>236</v>
      </c>
      <c r="D234" s="1">
        <f t="shared" ref="D234:D251" si="104">D233+1</f>
        <v>237</v>
      </c>
      <c r="E234" s="1">
        <f t="shared" si="82"/>
        <v>238</v>
      </c>
      <c r="F234" s="1">
        <f t="shared" si="83"/>
        <v>239</v>
      </c>
      <c r="G234" s="1">
        <f t="shared" si="84"/>
        <v>240</v>
      </c>
      <c r="H234" s="1">
        <f t="shared" si="85"/>
        <v>241</v>
      </c>
      <c r="I234" s="1">
        <f t="shared" si="86"/>
        <v>242</v>
      </c>
      <c r="J234" s="1">
        <f t="shared" si="87"/>
        <v>243</v>
      </c>
      <c r="K234" s="1">
        <f t="shared" si="88"/>
        <v>244</v>
      </c>
      <c r="L234" s="1">
        <f t="shared" si="89"/>
        <v>245</v>
      </c>
      <c r="M234" s="1">
        <f t="shared" si="90"/>
        <v>246</v>
      </c>
      <c r="N234" s="1">
        <f t="shared" si="91"/>
        <v>247</v>
      </c>
      <c r="O234" s="1">
        <f t="shared" si="92"/>
        <v>248</v>
      </c>
      <c r="P234" s="1">
        <f t="shared" si="93"/>
        <v>249</v>
      </c>
      <c r="Q234" s="1">
        <f t="shared" si="94"/>
        <v>250</v>
      </c>
      <c r="R234" s="1">
        <f t="shared" si="95"/>
        <v>251</v>
      </c>
      <c r="S234" s="1">
        <f t="shared" si="96"/>
        <v>252</v>
      </c>
      <c r="T234" s="1">
        <f t="shared" si="81"/>
        <v>253</v>
      </c>
      <c r="U234" s="1">
        <f t="shared" si="97"/>
        <v>254</v>
      </c>
      <c r="V234" s="1">
        <f t="shared" si="98"/>
        <v>255</v>
      </c>
      <c r="W234" s="1">
        <f t="shared" si="99"/>
        <v>256</v>
      </c>
      <c r="X234" s="1">
        <f t="shared" si="100"/>
        <v>257</v>
      </c>
      <c r="Y234" s="1">
        <f t="shared" si="101"/>
        <v>258</v>
      </c>
    </row>
    <row r="235" spans="1:25">
      <c r="A235" s="1">
        <f t="shared" si="80"/>
        <v>235</v>
      </c>
      <c r="B235" s="1">
        <f t="shared" si="102"/>
        <v>236</v>
      </c>
      <c r="C235" s="1">
        <f t="shared" si="103"/>
        <v>237</v>
      </c>
      <c r="D235" s="1">
        <f t="shared" si="104"/>
        <v>238</v>
      </c>
      <c r="E235" s="1">
        <f t="shared" si="82"/>
        <v>239</v>
      </c>
      <c r="F235" s="1">
        <f t="shared" si="83"/>
        <v>240</v>
      </c>
      <c r="G235" s="1">
        <f t="shared" si="84"/>
        <v>241</v>
      </c>
      <c r="H235" s="1">
        <f t="shared" si="85"/>
        <v>242</v>
      </c>
      <c r="I235" s="1">
        <f t="shared" si="86"/>
        <v>243</v>
      </c>
      <c r="J235" s="1">
        <f t="shared" si="87"/>
        <v>244</v>
      </c>
      <c r="K235" s="1">
        <f t="shared" si="88"/>
        <v>245</v>
      </c>
      <c r="L235" s="1">
        <f t="shared" si="89"/>
        <v>246</v>
      </c>
      <c r="M235" s="1">
        <f t="shared" si="90"/>
        <v>247</v>
      </c>
      <c r="N235" s="1">
        <f t="shared" si="91"/>
        <v>248</v>
      </c>
      <c r="O235" s="1">
        <f t="shared" si="92"/>
        <v>249</v>
      </c>
      <c r="P235" s="1">
        <f t="shared" si="93"/>
        <v>250</v>
      </c>
      <c r="Q235" s="1">
        <f t="shared" si="94"/>
        <v>251</v>
      </c>
      <c r="R235" s="1">
        <f t="shared" si="95"/>
        <v>252</v>
      </c>
      <c r="S235" s="1">
        <f t="shared" si="96"/>
        <v>253</v>
      </c>
      <c r="T235" s="1">
        <f t="shared" si="81"/>
        <v>254</v>
      </c>
      <c r="U235" s="1">
        <f t="shared" si="97"/>
        <v>255</v>
      </c>
      <c r="V235" s="1">
        <f t="shared" si="98"/>
        <v>256</v>
      </c>
      <c r="W235" s="1">
        <f t="shared" si="99"/>
        <v>257</v>
      </c>
      <c r="X235" s="1">
        <f t="shared" si="100"/>
        <v>258</v>
      </c>
      <c r="Y235" s="1">
        <f t="shared" si="101"/>
        <v>259</v>
      </c>
    </row>
    <row r="236" spans="1:25">
      <c r="A236" s="1">
        <f t="shared" si="80"/>
        <v>236</v>
      </c>
      <c r="B236" s="1">
        <f t="shared" si="102"/>
        <v>237</v>
      </c>
      <c r="C236" s="1">
        <f t="shared" si="103"/>
        <v>238</v>
      </c>
      <c r="D236" s="1">
        <f t="shared" si="104"/>
        <v>239</v>
      </c>
      <c r="E236" s="1">
        <f t="shared" si="82"/>
        <v>240</v>
      </c>
      <c r="F236" s="1">
        <f t="shared" si="83"/>
        <v>241</v>
      </c>
      <c r="G236" s="1">
        <f t="shared" si="84"/>
        <v>242</v>
      </c>
      <c r="H236" s="1">
        <f t="shared" si="85"/>
        <v>243</v>
      </c>
      <c r="I236" s="1">
        <f t="shared" si="86"/>
        <v>244</v>
      </c>
      <c r="J236" s="1">
        <f t="shared" si="87"/>
        <v>245</v>
      </c>
      <c r="K236" s="1">
        <f t="shared" si="88"/>
        <v>246</v>
      </c>
      <c r="L236" s="1">
        <f t="shared" si="89"/>
        <v>247</v>
      </c>
      <c r="M236" s="1">
        <f t="shared" si="90"/>
        <v>248</v>
      </c>
      <c r="N236" s="1">
        <f t="shared" si="91"/>
        <v>249</v>
      </c>
      <c r="O236" s="1">
        <f t="shared" si="92"/>
        <v>250</v>
      </c>
      <c r="P236" s="1">
        <f t="shared" si="93"/>
        <v>251</v>
      </c>
      <c r="Q236" s="1">
        <f t="shared" si="94"/>
        <v>252</v>
      </c>
      <c r="R236" s="1">
        <f t="shared" si="95"/>
        <v>253</v>
      </c>
      <c r="S236" s="1">
        <f t="shared" si="96"/>
        <v>254</v>
      </c>
      <c r="T236" s="1">
        <f t="shared" si="81"/>
        <v>255</v>
      </c>
      <c r="U236" s="1">
        <f t="shared" si="97"/>
        <v>256</v>
      </c>
      <c r="V236" s="1">
        <f t="shared" si="98"/>
        <v>257</v>
      </c>
      <c r="W236" s="1">
        <f t="shared" si="99"/>
        <v>258</v>
      </c>
      <c r="X236" s="1">
        <f t="shared" si="100"/>
        <v>259</v>
      </c>
      <c r="Y236" s="1">
        <f t="shared" si="101"/>
        <v>260</v>
      </c>
    </row>
    <row r="237" spans="1:25">
      <c r="A237" s="1">
        <f t="shared" si="80"/>
        <v>237</v>
      </c>
      <c r="B237" s="1">
        <f t="shared" si="102"/>
        <v>238</v>
      </c>
      <c r="C237" s="1">
        <f t="shared" si="103"/>
        <v>239</v>
      </c>
      <c r="D237" s="1">
        <f t="shared" si="104"/>
        <v>240</v>
      </c>
      <c r="E237" s="1">
        <f t="shared" si="82"/>
        <v>241</v>
      </c>
      <c r="F237" s="1">
        <f t="shared" si="83"/>
        <v>242</v>
      </c>
      <c r="G237" s="1">
        <f t="shared" si="84"/>
        <v>243</v>
      </c>
      <c r="H237" s="1">
        <f t="shared" si="85"/>
        <v>244</v>
      </c>
      <c r="I237" s="1">
        <f t="shared" si="86"/>
        <v>245</v>
      </c>
      <c r="J237" s="1">
        <f t="shared" si="87"/>
        <v>246</v>
      </c>
      <c r="K237" s="1">
        <f t="shared" si="88"/>
        <v>247</v>
      </c>
      <c r="L237" s="1">
        <f t="shared" si="89"/>
        <v>248</v>
      </c>
      <c r="M237" s="1">
        <f t="shared" si="90"/>
        <v>249</v>
      </c>
      <c r="N237" s="1">
        <f t="shared" si="91"/>
        <v>250</v>
      </c>
      <c r="O237" s="1">
        <f t="shared" si="92"/>
        <v>251</v>
      </c>
      <c r="P237" s="1">
        <f t="shared" si="93"/>
        <v>252</v>
      </c>
      <c r="Q237" s="1">
        <f t="shared" si="94"/>
        <v>253</v>
      </c>
      <c r="R237" s="1">
        <f t="shared" si="95"/>
        <v>254</v>
      </c>
      <c r="S237" s="1">
        <f t="shared" si="96"/>
        <v>255</v>
      </c>
      <c r="T237" s="1">
        <f t="shared" si="81"/>
        <v>256</v>
      </c>
      <c r="U237" s="1">
        <f t="shared" si="97"/>
        <v>257</v>
      </c>
      <c r="V237" s="1">
        <f t="shared" si="98"/>
        <v>258</v>
      </c>
      <c r="W237" s="1">
        <f t="shared" si="99"/>
        <v>259</v>
      </c>
      <c r="X237" s="1">
        <f t="shared" si="100"/>
        <v>260</v>
      </c>
      <c r="Y237" s="1">
        <f t="shared" si="101"/>
        <v>261</v>
      </c>
    </row>
    <row r="238" spans="1:25">
      <c r="A238" s="1">
        <f t="shared" si="80"/>
        <v>238</v>
      </c>
      <c r="B238" s="1">
        <f t="shared" si="102"/>
        <v>239</v>
      </c>
      <c r="C238" s="1">
        <f t="shared" si="103"/>
        <v>240</v>
      </c>
      <c r="D238" s="1">
        <f t="shared" si="104"/>
        <v>241</v>
      </c>
      <c r="E238" s="1">
        <f t="shared" si="82"/>
        <v>242</v>
      </c>
      <c r="F238" s="1">
        <f t="shared" si="83"/>
        <v>243</v>
      </c>
      <c r="G238" s="1">
        <f t="shared" si="84"/>
        <v>244</v>
      </c>
      <c r="H238" s="1">
        <f t="shared" si="85"/>
        <v>245</v>
      </c>
      <c r="I238" s="1">
        <f t="shared" si="86"/>
        <v>246</v>
      </c>
      <c r="J238" s="1">
        <f t="shared" si="87"/>
        <v>247</v>
      </c>
      <c r="K238" s="1">
        <f t="shared" si="88"/>
        <v>248</v>
      </c>
      <c r="L238" s="1">
        <f t="shared" si="89"/>
        <v>249</v>
      </c>
      <c r="M238" s="1">
        <f t="shared" si="90"/>
        <v>250</v>
      </c>
      <c r="N238" s="1">
        <f t="shared" si="91"/>
        <v>251</v>
      </c>
      <c r="O238" s="1">
        <f t="shared" si="92"/>
        <v>252</v>
      </c>
      <c r="P238" s="1">
        <f t="shared" si="93"/>
        <v>253</v>
      </c>
      <c r="Q238" s="1">
        <f t="shared" si="94"/>
        <v>254</v>
      </c>
      <c r="R238" s="1">
        <f t="shared" si="95"/>
        <v>255</v>
      </c>
      <c r="S238" s="1">
        <f t="shared" si="96"/>
        <v>256</v>
      </c>
      <c r="T238" s="1">
        <f t="shared" si="81"/>
        <v>257</v>
      </c>
      <c r="U238" s="1">
        <f t="shared" si="97"/>
        <v>258</v>
      </c>
      <c r="V238" s="1">
        <f t="shared" si="98"/>
        <v>259</v>
      </c>
      <c r="W238" s="1">
        <f t="shared" si="99"/>
        <v>260</v>
      </c>
      <c r="X238" s="1">
        <f t="shared" si="100"/>
        <v>261</v>
      </c>
      <c r="Y238" s="1">
        <f t="shared" si="101"/>
        <v>262</v>
      </c>
    </row>
    <row r="239" spans="1:25">
      <c r="A239" s="1">
        <f t="shared" si="80"/>
        <v>239</v>
      </c>
      <c r="B239" s="1">
        <f t="shared" si="102"/>
        <v>240</v>
      </c>
      <c r="C239" s="1">
        <f t="shared" si="103"/>
        <v>241</v>
      </c>
      <c r="D239" s="1">
        <f t="shared" si="104"/>
        <v>242</v>
      </c>
      <c r="E239" s="1">
        <f t="shared" si="82"/>
        <v>243</v>
      </c>
      <c r="F239" s="1">
        <f t="shared" si="83"/>
        <v>244</v>
      </c>
      <c r="G239" s="1">
        <f t="shared" si="84"/>
        <v>245</v>
      </c>
      <c r="H239" s="1">
        <f t="shared" si="85"/>
        <v>246</v>
      </c>
      <c r="I239" s="1">
        <f t="shared" si="86"/>
        <v>247</v>
      </c>
      <c r="J239" s="1">
        <f t="shared" si="87"/>
        <v>248</v>
      </c>
      <c r="K239" s="1">
        <f t="shared" si="88"/>
        <v>249</v>
      </c>
      <c r="L239" s="1">
        <f t="shared" si="89"/>
        <v>250</v>
      </c>
      <c r="M239" s="1">
        <f t="shared" si="90"/>
        <v>251</v>
      </c>
      <c r="N239" s="1">
        <f t="shared" si="91"/>
        <v>252</v>
      </c>
      <c r="O239" s="1">
        <f t="shared" si="92"/>
        <v>253</v>
      </c>
      <c r="P239" s="1">
        <f t="shared" si="93"/>
        <v>254</v>
      </c>
      <c r="Q239" s="1">
        <f t="shared" si="94"/>
        <v>255</v>
      </c>
      <c r="R239" s="1">
        <f t="shared" si="95"/>
        <v>256</v>
      </c>
      <c r="S239" s="1">
        <f t="shared" si="96"/>
        <v>257</v>
      </c>
      <c r="T239" s="1">
        <f t="shared" si="81"/>
        <v>258</v>
      </c>
      <c r="U239" s="1">
        <f t="shared" si="97"/>
        <v>259</v>
      </c>
      <c r="V239" s="1">
        <f t="shared" si="98"/>
        <v>260</v>
      </c>
      <c r="W239" s="1">
        <f t="shared" si="99"/>
        <v>261</v>
      </c>
      <c r="X239" s="1">
        <f t="shared" si="100"/>
        <v>262</v>
      </c>
      <c r="Y239" s="1">
        <f t="shared" si="101"/>
        <v>263</v>
      </c>
    </row>
    <row r="240" spans="1:25">
      <c r="A240" s="1">
        <f t="shared" si="80"/>
        <v>240</v>
      </c>
      <c r="B240" s="1">
        <f t="shared" si="102"/>
        <v>241</v>
      </c>
      <c r="C240" s="1">
        <f t="shared" si="103"/>
        <v>242</v>
      </c>
      <c r="D240" s="1">
        <f t="shared" si="104"/>
        <v>243</v>
      </c>
      <c r="E240" s="1">
        <f t="shared" si="82"/>
        <v>244</v>
      </c>
      <c r="F240" s="1">
        <f t="shared" si="83"/>
        <v>245</v>
      </c>
      <c r="G240" s="1">
        <f t="shared" si="84"/>
        <v>246</v>
      </c>
      <c r="H240" s="1">
        <f t="shared" si="85"/>
        <v>247</v>
      </c>
      <c r="I240" s="1">
        <f t="shared" si="86"/>
        <v>248</v>
      </c>
      <c r="J240" s="1">
        <f t="shared" si="87"/>
        <v>249</v>
      </c>
      <c r="K240" s="1">
        <f t="shared" si="88"/>
        <v>250</v>
      </c>
      <c r="L240" s="1">
        <f t="shared" si="89"/>
        <v>251</v>
      </c>
      <c r="M240" s="1">
        <f t="shared" si="90"/>
        <v>252</v>
      </c>
      <c r="N240" s="1">
        <f t="shared" si="91"/>
        <v>253</v>
      </c>
      <c r="O240" s="1">
        <f t="shared" si="92"/>
        <v>254</v>
      </c>
      <c r="P240" s="1">
        <f t="shared" si="93"/>
        <v>255</v>
      </c>
      <c r="Q240" s="1">
        <f t="shared" si="94"/>
        <v>256</v>
      </c>
      <c r="R240" s="1">
        <f t="shared" si="95"/>
        <v>257</v>
      </c>
      <c r="S240" s="1">
        <f t="shared" si="96"/>
        <v>258</v>
      </c>
      <c r="T240" s="1">
        <f t="shared" si="81"/>
        <v>259</v>
      </c>
      <c r="U240" s="1">
        <f t="shared" si="97"/>
        <v>260</v>
      </c>
      <c r="V240" s="1">
        <f t="shared" si="98"/>
        <v>261</v>
      </c>
      <c r="W240" s="1">
        <f t="shared" si="99"/>
        <v>262</v>
      </c>
      <c r="X240" s="1">
        <f t="shared" si="100"/>
        <v>263</v>
      </c>
      <c r="Y240" s="1">
        <f t="shared" si="101"/>
        <v>264</v>
      </c>
    </row>
    <row r="241" spans="1:25">
      <c r="A241" s="1">
        <f t="shared" si="80"/>
        <v>241</v>
      </c>
      <c r="B241" s="1">
        <f t="shared" si="102"/>
        <v>242</v>
      </c>
      <c r="C241" s="1">
        <f t="shared" si="103"/>
        <v>243</v>
      </c>
      <c r="D241" s="1">
        <f t="shared" si="104"/>
        <v>244</v>
      </c>
      <c r="E241" s="1">
        <f t="shared" si="82"/>
        <v>245</v>
      </c>
      <c r="F241" s="1">
        <f t="shared" si="83"/>
        <v>246</v>
      </c>
      <c r="G241" s="1">
        <f t="shared" si="84"/>
        <v>247</v>
      </c>
      <c r="H241" s="1">
        <f t="shared" si="85"/>
        <v>248</v>
      </c>
      <c r="I241" s="1">
        <f t="shared" si="86"/>
        <v>249</v>
      </c>
      <c r="J241" s="1">
        <f t="shared" si="87"/>
        <v>250</v>
      </c>
      <c r="K241" s="1">
        <f t="shared" si="88"/>
        <v>251</v>
      </c>
      <c r="L241" s="1">
        <f t="shared" si="89"/>
        <v>252</v>
      </c>
      <c r="M241" s="1">
        <f t="shared" si="90"/>
        <v>253</v>
      </c>
      <c r="N241" s="1">
        <f t="shared" si="91"/>
        <v>254</v>
      </c>
      <c r="O241" s="1">
        <f t="shared" si="92"/>
        <v>255</v>
      </c>
      <c r="P241" s="1">
        <f t="shared" si="93"/>
        <v>256</v>
      </c>
      <c r="Q241" s="1">
        <f t="shared" si="94"/>
        <v>257</v>
      </c>
      <c r="R241" s="1">
        <f t="shared" si="95"/>
        <v>258</v>
      </c>
      <c r="S241" s="1">
        <f t="shared" si="96"/>
        <v>259</v>
      </c>
      <c r="T241" s="1">
        <f t="shared" si="81"/>
        <v>260</v>
      </c>
      <c r="U241" s="1">
        <f t="shared" si="97"/>
        <v>261</v>
      </c>
      <c r="V241" s="1">
        <f t="shared" si="98"/>
        <v>262</v>
      </c>
      <c r="W241" s="1">
        <f t="shared" si="99"/>
        <v>263</v>
      </c>
      <c r="X241" s="1">
        <f t="shared" si="100"/>
        <v>264</v>
      </c>
      <c r="Y241" s="1">
        <f t="shared" si="101"/>
        <v>265</v>
      </c>
    </row>
    <row r="242" spans="1:25">
      <c r="A242" s="1">
        <f t="shared" si="80"/>
        <v>242</v>
      </c>
      <c r="B242" s="1">
        <f t="shared" si="102"/>
        <v>243</v>
      </c>
      <c r="C242" s="1">
        <f t="shared" si="103"/>
        <v>244</v>
      </c>
      <c r="D242" s="1">
        <f t="shared" si="104"/>
        <v>245</v>
      </c>
      <c r="E242" s="1">
        <f t="shared" si="82"/>
        <v>246</v>
      </c>
      <c r="F242" s="1">
        <f t="shared" si="83"/>
        <v>247</v>
      </c>
      <c r="G242" s="1">
        <f t="shared" si="84"/>
        <v>248</v>
      </c>
      <c r="H242" s="1">
        <f t="shared" si="85"/>
        <v>249</v>
      </c>
      <c r="I242" s="1">
        <f t="shared" si="86"/>
        <v>250</v>
      </c>
      <c r="J242" s="1">
        <f t="shared" si="87"/>
        <v>251</v>
      </c>
      <c r="K242" s="1">
        <f t="shared" si="88"/>
        <v>252</v>
      </c>
      <c r="L242" s="1">
        <f t="shared" si="89"/>
        <v>253</v>
      </c>
      <c r="M242" s="1">
        <f t="shared" si="90"/>
        <v>254</v>
      </c>
      <c r="N242" s="1">
        <f t="shared" si="91"/>
        <v>255</v>
      </c>
      <c r="O242" s="1">
        <f t="shared" si="92"/>
        <v>256</v>
      </c>
      <c r="P242" s="1">
        <f t="shared" si="93"/>
        <v>257</v>
      </c>
      <c r="Q242" s="1">
        <f t="shared" si="94"/>
        <v>258</v>
      </c>
      <c r="R242" s="1">
        <f t="shared" si="95"/>
        <v>259</v>
      </c>
      <c r="S242" s="1">
        <f t="shared" si="96"/>
        <v>260</v>
      </c>
      <c r="T242" s="1">
        <f t="shared" si="81"/>
        <v>261</v>
      </c>
      <c r="U242" s="1">
        <f t="shared" si="97"/>
        <v>262</v>
      </c>
      <c r="V242" s="1">
        <f t="shared" si="98"/>
        <v>263</v>
      </c>
      <c r="W242" s="1">
        <f t="shared" si="99"/>
        <v>264</v>
      </c>
      <c r="X242" s="1">
        <f t="shared" si="100"/>
        <v>265</v>
      </c>
      <c r="Y242" s="1">
        <f t="shared" si="101"/>
        <v>266</v>
      </c>
    </row>
    <row r="243" spans="1:25">
      <c r="A243" s="1">
        <f t="shared" si="80"/>
        <v>243</v>
      </c>
      <c r="B243" s="1">
        <f t="shared" si="102"/>
        <v>244</v>
      </c>
      <c r="C243" s="1">
        <f t="shared" si="103"/>
        <v>245</v>
      </c>
      <c r="D243" s="1">
        <f t="shared" si="104"/>
        <v>246</v>
      </c>
      <c r="E243" s="1">
        <f t="shared" si="82"/>
        <v>247</v>
      </c>
      <c r="F243" s="1">
        <f t="shared" si="83"/>
        <v>248</v>
      </c>
      <c r="G243" s="1">
        <f t="shared" si="84"/>
        <v>249</v>
      </c>
      <c r="H243" s="1">
        <f t="shared" si="85"/>
        <v>250</v>
      </c>
      <c r="I243" s="1">
        <f t="shared" si="86"/>
        <v>251</v>
      </c>
      <c r="J243" s="1">
        <f t="shared" si="87"/>
        <v>252</v>
      </c>
      <c r="K243" s="1">
        <f t="shared" si="88"/>
        <v>253</v>
      </c>
      <c r="L243" s="1">
        <f t="shared" si="89"/>
        <v>254</v>
      </c>
      <c r="M243" s="1">
        <f t="shared" si="90"/>
        <v>255</v>
      </c>
      <c r="N243" s="1">
        <f t="shared" si="91"/>
        <v>256</v>
      </c>
      <c r="O243" s="1">
        <f t="shared" si="92"/>
        <v>257</v>
      </c>
      <c r="P243" s="1">
        <f t="shared" si="93"/>
        <v>258</v>
      </c>
      <c r="Q243" s="1">
        <f t="shared" si="94"/>
        <v>259</v>
      </c>
      <c r="R243" s="1">
        <f t="shared" si="95"/>
        <v>260</v>
      </c>
      <c r="S243" s="1">
        <f t="shared" si="96"/>
        <v>261</v>
      </c>
      <c r="T243" s="1">
        <f t="shared" si="81"/>
        <v>262</v>
      </c>
      <c r="U243" s="1">
        <f t="shared" si="97"/>
        <v>263</v>
      </c>
      <c r="V243" s="1">
        <f t="shared" si="98"/>
        <v>264</v>
      </c>
      <c r="W243" s="1">
        <f t="shared" si="99"/>
        <v>265</v>
      </c>
      <c r="X243" s="1">
        <f t="shared" si="100"/>
        <v>266</v>
      </c>
      <c r="Y243" s="1">
        <f t="shared" si="101"/>
        <v>267</v>
      </c>
    </row>
    <row r="244" spans="1:25">
      <c r="A244" s="1">
        <f t="shared" si="80"/>
        <v>244</v>
      </c>
      <c r="B244" s="1">
        <f t="shared" si="102"/>
        <v>245</v>
      </c>
      <c r="C244" s="1">
        <f t="shared" si="103"/>
        <v>246</v>
      </c>
      <c r="D244" s="1">
        <f t="shared" si="104"/>
        <v>247</v>
      </c>
      <c r="E244" s="1">
        <f t="shared" si="82"/>
        <v>248</v>
      </c>
      <c r="F244" s="1">
        <f t="shared" si="83"/>
        <v>249</v>
      </c>
      <c r="G244" s="1">
        <f t="shared" si="84"/>
        <v>250</v>
      </c>
      <c r="H244" s="1">
        <f t="shared" si="85"/>
        <v>251</v>
      </c>
      <c r="I244" s="1">
        <f t="shared" si="86"/>
        <v>252</v>
      </c>
      <c r="J244" s="1">
        <f t="shared" si="87"/>
        <v>253</v>
      </c>
      <c r="K244" s="1">
        <f t="shared" si="88"/>
        <v>254</v>
      </c>
      <c r="L244" s="1">
        <f t="shared" si="89"/>
        <v>255</v>
      </c>
      <c r="M244" s="1">
        <f t="shared" si="90"/>
        <v>256</v>
      </c>
      <c r="N244" s="1">
        <f t="shared" si="91"/>
        <v>257</v>
      </c>
      <c r="O244" s="1">
        <f t="shared" si="92"/>
        <v>258</v>
      </c>
      <c r="P244" s="1">
        <f t="shared" si="93"/>
        <v>259</v>
      </c>
      <c r="Q244" s="1">
        <f t="shared" si="94"/>
        <v>260</v>
      </c>
      <c r="R244" s="1">
        <f t="shared" si="95"/>
        <v>261</v>
      </c>
      <c r="S244" s="1">
        <f t="shared" si="96"/>
        <v>262</v>
      </c>
      <c r="T244" s="1">
        <f t="shared" si="81"/>
        <v>263</v>
      </c>
      <c r="U244" s="1">
        <f t="shared" si="97"/>
        <v>264</v>
      </c>
      <c r="V244" s="1">
        <f t="shared" si="98"/>
        <v>265</v>
      </c>
      <c r="W244" s="1">
        <f t="shared" si="99"/>
        <v>266</v>
      </c>
      <c r="X244" s="1">
        <f t="shared" si="100"/>
        <v>267</v>
      </c>
      <c r="Y244" s="1">
        <f t="shared" si="101"/>
        <v>268</v>
      </c>
    </row>
    <row r="245" spans="1:25">
      <c r="A245" s="1">
        <f t="shared" si="80"/>
        <v>245</v>
      </c>
      <c r="B245" s="1">
        <f t="shared" si="102"/>
        <v>246</v>
      </c>
      <c r="C245" s="1">
        <f t="shared" si="103"/>
        <v>247</v>
      </c>
      <c r="D245" s="1">
        <f t="shared" si="104"/>
        <v>248</v>
      </c>
      <c r="E245" s="1">
        <f t="shared" si="82"/>
        <v>249</v>
      </c>
      <c r="F245" s="1">
        <f t="shared" si="83"/>
        <v>250</v>
      </c>
      <c r="G245" s="1">
        <f t="shared" si="84"/>
        <v>251</v>
      </c>
      <c r="H245" s="1">
        <f t="shared" si="85"/>
        <v>252</v>
      </c>
      <c r="I245" s="1">
        <f t="shared" si="86"/>
        <v>253</v>
      </c>
      <c r="J245" s="1">
        <f t="shared" si="87"/>
        <v>254</v>
      </c>
      <c r="K245" s="1">
        <f t="shared" si="88"/>
        <v>255</v>
      </c>
      <c r="L245" s="1">
        <f t="shared" si="89"/>
        <v>256</v>
      </c>
      <c r="M245" s="1">
        <f t="shared" si="90"/>
        <v>257</v>
      </c>
      <c r="N245" s="1">
        <f t="shared" si="91"/>
        <v>258</v>
      </c>
      <c r="O245" s="1">
        <f t="shared" si="92"/>
        <v>259</v>
      </c>
      <c r="P245" s="1">
        <f t="shared" si="93"/>
        <v>260</v>
      </c>
      <c r="Q245" s="1">
        <f t="shared" si="94"/>
        <v>261</v>
      </c>
      <c r="R245" s="1">
        <f t="shared" si="95"/>
        <v>262</v>
      </c>
      <c r="S245" s="1">
        <f t="shared" si="96"/>
        <v>263</v>
      </c>
      <c r="T245" s="1">
        <f t="shared" si="81"/>
        <v>264</v>
      </c>
      <c r="U245" s="1">
        <f t="shared" si="97"/>
        <v>265</v>
      </c>
      <c r="V245" s="1">
        <f t="shared" si="98"/>
        <v>266</v>
      </c>
      <c r="W245" s="1">
        <f t="shared" si="99"/>
        <v>267</v>
      </c>
      <c r="X245" s="1">
        <f t="shared" si="100"/>
        <v>268</v>
      </c>
      <c r="Y245" s="1">
        <f t="shared" si="101"/>
        <v>269</v>
      </c>
    </row>
    <row r="246" spans="1:25">
      <c r="A246" s="1">
        <f t="shared" si="80"/>
        <v>246</v>
      </c>
      <c r="B246" s="1">
        <f t="shared" si="102"/>
        <v>247</v>
      </c>
      <c r="C246" s="1">
        <f t="shared" si="103"/>
        <v>248</v>
      </c>
      <c r="D246" s="1">
        <f t="shared" si="104"/>
        <v>249</v>
      </c>
      <c r="E246" s="1">
        <f t="shared" si="82"/>
        <v>250</v>
      </c>
      <c r="F246" s="1">
        <f t="shared" si="83"/>
        <v>251</v>
      </c>
      <c r="G246" s="1">
        <f t="shared" si="84"/>
        <v>252</v>
      </c>
      <c r="H246" s="1">
        <f t="shared" si="85"/>
        <v>253</v>
      </c>
      <c r="I246" s="1">
        <f t="shared" si="86"/>
        <v>254</v>
      </c>
      <c r="J246" s="1">
        <f t="shared" si="87"/>
        <v>255</v>
      </c>
      <c r="K246" s="1">
        <f t="shared" si="88"/>
        <v>256</v>
      </c>
      <c r="L246" s="1">
        <f t="shared" si="89"/>
        <v>257</v>
      </c>
      <c r="M246" s="1">
        <f t="shared" si="90"/>
        <v>258</v>
      </c>
      <c r="N246" s="1">
        <f t="shared" si="91"/>
        <v>259</v>
      </c>
      <c r="O246" s="1">
        <f t="shared" si="92"/>
        <v>260</v>
      </c>
      <c r="P246" s="1">
        <f t="shared" si="93"/>
        <v>261</v>
      </c>
      <c r="Q246" s="1">
        <f t="shared" si="94"/>
        <v>262</v>
      </c>
      <c r="R246" s="1">
        <f t="shared" si="95"/>
        <v>263</v>
      </c>
      <c r="S246" s="1">
        <f t="shared" si="96"/>
        <v>264</v>
      </c>
      <c r="T246" s="1">
        <f t="shared" si="81"/>
        <v>265</v>
      </c>
      <c r="U246" s="1">
        <f t="shared" si="97"/>
        <v>266</v>
      </c>
      <c r="V246" s="1">
        <f t="shared" si="98"/>
        <v>267</v>
      </c>
      <c r="W246" s="1">
        <f t="shared" si="99"/>
        <v>268</v>
      </c>
      <c r="X246" s="1">
        <f t="shared" si="100"/>
        <v>269</v>
      </c>
      <c r="Y246" s="1">
        <f t="shared" si="101"/>
        <v>270</v>
      </c>
    </row>
    <row r="247" spans="1:25">
      <c r="A247" s="1">
        <f t="shared" si="80"/>
        <v>247</v>
      </c>
      <c r="B247" s="1">
        <f t="shared" si="102"/>
        <v>248</v>
      </c>
      <c r="C247" s="1">
        <f t="shared" si="103"/>
        <v>249</v>
      </c>
      <c r="D247" s="1">
        <f t="shared" si="104"/>
        <v>250</v>
      </c>
      <c r="E247" s="1">
        <f t="shared" si="82"/>
        <v>251</v>
      </c>
      <c r="F247" s="1">
        <f t="shared" si="83"/>
        <v>252</v>
      </c>
      <c r="G247" s="1">
        <f t="shared" si="84"/>
        <v>253</v>
      </c>
      <c r="H247" s="1">
        <f t="shared" si="85"/>
        <v>254</v>
      </c>
      <c r="I247" s="1">
        <f t="shared" si="86"/>
        <v>255</v>
      </c>
      <c r="J247" s="1">
        <f t="shared" si="87"/>
        <v>256</v>
      </c>
      <c r="K247" s="1">
        <f t="shared" si="88"/>
        <v>257</v>
      </c>
      <c r="L247" s="1">
        <f t="shared" si="89"/>
        <v>258</v>
      </c>
      <c r="M247" s="1">
        <f t="shared" si="90"/>
        <v>259</v>
      </c>
      <c r="N247" s="1">
        <f t="shared" si="91"/>
        <v>260</v>
      </c>
      <c r="O247" s="1">
        <f t="shared" si="92"/>
        <v>261</v>
      </c>
      <c r="P247" s="1">
        <f t="shared" si="93"/>
        <v>262</v>
      </c>
      <c r="Q247" s="1">
        <f t="shared" si="94"/>
        <v>263</v>
      </c>
      <c r="R247" s="1">
        <f t="shared" si="95"/>
        <v>264</v>
      </c>
      <c r="S247" s="1">
        <f t="shared" si="96"/>
        <v>265</v>
      </c>
      <c r="T247" s="1">
        <f t="shared" si="81"/>
        <v>266</v>
      </c>
      <c r="U247" s="1">
        <f t="shared" si="97"/>
        <v>267</v>
      </c>
      <c r="V247" s="1">
        <f t="shared" si="98"/>
        <v>268</v>
      </c>
      <c r="W247" s="1">
        <f t="shared" si="99"/>
        <v>269</v>
      </c>
      <c r="X247" s="1">
        <f t="shared" si="100"/>
        <v>270</v>
      </c>
      <c r="Y247" s="1">
        <f t="shared" si="101"/>
        <v>271</v>
      </c>
    </row>
    <row r="248" spans="1:25">
      <c r="A248" s="1">
        <f t="shared" si="80"/>
        <v>248</v>
      </c>
      <c r="B248" s="1">
        <f t="shared" si="102"/>
        <v>249</v>
      </c>
      <c r="C248" s="1">
        <f t="shared" si="103"/>
        <v>250</v>
      </c>
      <c r="D248" s="1">
        <f t="shared" si="104"/>
        <v>251</v>
      </c>
      <c r="E248" s="1">
        <f t="shared" si="82"/>
        <v>252</v>
      </c>
      <c r="F248" s="1">
        <f t="shared" si="83"/>
        <v>253</v>
      </c>
      <c r="G248" s="1">
        <f t="shared" si="84"/>
        <v>254</v>
      </c>
      <c r="H248" s="1">
        <f t="shared" si="85"/>
        <v>255</v>
      </c>
      <c r="I248" s="1">
        <f t="shared" si="86"/>
        <v>256</v>
      </c>
      <c r="J248" s="1">
        <f t="shared" si="87"/>
        <v>257</v>
      </c>
      <c r="K248" s="1">
        <f t="shared" si="88"/>
        <v>258</v>
      </c>
      <c r="L248" s="1">
        <f t="shared" si="89"/>
        <v>259</v>
      </c>
      <c r="M248" s="1">
        <f t="shared" si="90"/>
        <v>260</v>
      </c>
      <c r="N248" s="1">
        <f t="shared" si="91"/>
        <v>261</v>
      </c>
      <c r="O248" s="1">
        <f t="shared" si="92"/>
        <v>262</v>
      </c>
      <c r="P248" s="1">
        <f t="shared" si="93"/>
        <v>263</v>
      </c>
      <c r="Q248" s="1">
        <f t="shared" si="94"/>
        <v>264</v>
      </c>
      <c r="R248" s="1">
        <f t="shared" si="95"/>
        <v>265</v>
      </c>
      <c r="S248" s="1">
        <f t="shared" si="96"/>
        <v>266</v>
      </c>
      <c r="T248" s="1">
        <f t="shared" si="81"/>
        <v>267</v>
      </c>
      <c r="U248" s="1">
        <f t="shared" si="97"/>
        <v>268</v>
      </c>
      <c r="V248" s="1">
        <f t="shared" si="98"/>
        <v>269</v>
      </c>
      <c r="W248" s="1">
        <f t="shared" si="99"/>
        <v>270</v>
      </c>
      <c r="X248" s="1">
        <f t="shared" si="100"/>
        <v>271</v>
      </c>
      <c r="Y248" s="1">
        <f t="shared" si="101"/>
        <v>272</v>
      </c>
    </row>
    <row r="249" spans="1:25">
      <c r="A249" s="1">
        <f t="shared" si="80"/>
        <v>249</v>
      </c>
      <c r="B249" s="1">
        <f t="shared" si="102"/>
        <v>250</v>
      </c>
      <c r="C249" s="1">
        <f t="shared" si="103"/>
        <v>251</v>
      </c>
      <c r="D249" s="1">
        <f t="shared" si="104"/>
        <v>252</v>
      </c>
      <c r="E249" s="1">
        <f t="shared" si="82"/>
        <v>253</v>
      </c>
      <c r="F249" s="1">
        <f t="shared" si="83"/>
        <v>254</v>
      </c>
      <c r="G249" s="1">
        <f t="shared" si="84"/>
        <v>255</v>
      </c>
      <c r="H249" s="1">
        <f t="shared" si="85"/>
        <v>256</v>
      </c>
      <c r="I249" s="1">
        <f t="shared" si="86"/>
        <v>257</v>
      </c>
      <c r="J249" s="1">
        <f t="shared" si="87"/>
        <v>258</v>
      </c>
      <c r="K249" s="1">
        <f t="shared" si="88"/>
        <v>259</v>
      </c>
      <c r="L249" s="1">
        <f t="shared" si="89"/>
        <v>260</v>
      </c>
      <c r="M249" s="1">
        <f t="shared" si="90"/>
        <v>261</v>
      </c>
      <c r="N249" s="1">
        <f t="shared" si="91"/>
        <v>262</v>
      </c>
      <c r="O249" s="1">
        <f t="shared" si="92"/>
        <v>263</v>
      </c>
      <c r="P249" s="1">
        <f t="shared" si="93"/>
        <v>264</v>
      </c>
      <c r="Q249" s="1">
        <f t="shared" si="94"/>
        <v>265</v>
      </c>
      <c r="R249" s="1">
        <f t="shared" si="95"/>
        <v>266</v>
      </c>
      <c r="S249" s="1">
        <f t="shared" si="96"/>
        <v>267</v>
      </c>
      <c r="T249" s="1">
        <f t="shared" si="81"/>
        <v>268</v>
      </c>
      <c r="U249" s="1">
        <f t="shared" si="97"/>
        <v>269</v>
      </c>
      <c r="V249" s="1">
        <f t="shared" si="98"/>
        <v>270</v>
      </c>
      <c r="W249" s="1">
        <f t="shared" si="99"/>
        <v>271</v>
      </c>
      <c r="X249" s="1">
        <f t="shared" si="100"/>
        <v>272</v>
      </c>
      <c r="Y249" s="1">
        <f t="shared" si="101"/>
        <v>273</v>
      </c>
    </row>
    <row r="250" spans="1:25">
      <c r="A250" s="1">
        <f t="shared" si="80"/>
        <v>250</v>
      </c>
      <c r="B250" s="1">
        <f t="shared" si="102"/>
        <v>251</v>
      </c>
      <c r="C250" s="1">
        <f t="shared" si="103"/>
        <v>252</v>
      </c>
      <c r="D250" s="1">
        <f t="shared" si="104"/>
        <v>253</v>
      </c>
      <c r="E250" s="1">
        <f t="shared" si="82"/>
        <v>254</v>
      </c>
      <c r="F250" s="1">
        <f t="shared" si="83"/>
        <v>255</v>
      </c>
      <c r="G250" s="1">
        <f t="shared" si="84"/>
        <v>256</v>
      </c>
      <c r="H250" s="1">
        <f t="shared" si="85"/>
        <v>257</v>
      </c>
      <c r="I250" s="1">
        <f t="shared" si="86"/>
        <v>258</v>
      </c>
      <c r="J250" s="1">
        <f t="shared" si="87"/>
        <v>259</v>
      </c>
      <c r="K250" s="1">
        <f t="shared" si="88"/>
        <v>260</v>
      </c>
      <c r="L250" s="1">
        <f t="shared" si="89"/>
        <v>261</v>
      </c>
      <c r="M250" s="1">
        <f t="shared" si="90"/>
        <v>262</v>
      </c>
      <c r="N250" s="1">
        <f t="shared" si="91"/>
        <v>263</v>
      </c>
      <c r="O250" s="1">
        <f t="shared" si="92"/>
        <v>264</v>
      </c>
      <c r="P250" s="1">
        <f t="shared" si="93"/>
        <v>265</v>
      </c>
      <c r="Q250" s="1">
        <f t="shared" si="94"/>
        <v>266</v>
      </c>
      <c r="R250" s="1">
        <f t="shared" si="95"/>
        <v>267</v>
      </c>
      <c r="S250" s="1">
        <f t="shared" si="96"/>
        <v>268</v>
      </c>
      <c r="T250" s="1">
        <f t="shared" si="81"/>
        <v>269</v>
      </c>
      <c r="U250" s="1">
        <f t="shared" si="97"/>
        <v>270</v>
      </c>
      <c r="V250" s="1">
        <f t="shared" si="98"/>
        <v>271</v>
      </c>
      <c r="W250" s="1">
        <f t="shared" si="99"/>
        <v>272</v>
      </c>
      <c r="X250" s="1">
        <f t="shared" si="100"/>
        <v>273</v>
      </c>
      <c r="Y250" s="1">
        <f t="shared" si="101"/>
        <v>274</v>
      </c>
    </row>
    <row r="251" spans="1:25">
      <c r="A251" s="1">
        <f t="shared" si="80"/>
        <v>251</v>
      </c>
      <c r="B251" s="1">
        <f t="shared" si="102"/>
        <v>252</v>
      </c>
      <c r="C251" s="1">
        <f t="shared" si="103"/>
        <v>253</v>
      </c>
      <c r="D251" s="1">
        <f t="shared" si="104"/>
        <v>254</v>
      </c>
      <c r="E251" s="1">
        <f t="shared" si="82"/>
        <v>255</v>
      </c>
      <c r="F251" s="1">
        <f t="shared" si="83"/>
        <v>256</v>
      </c>
      <c r="G251" s="1">
        <f t="shared" si="84"/>
        <v>257</v>
      </c>
      <c r="H251" s="1">
        <f t="shared" si="85"/>
        <v>258</v>
      </c>
      <c r="I251" s="1">
        <f t="shared" si="86"/>
        <v>259</v>
      </c>
      <c r="J251" s="1">
        <f t="shared" si="87"/>
        <v>260</v>
      </c>
      <c r="K251" s="1">
        <f t="shared" si="88"/>
        <v>261</v>
      </c>
      <c r="L251" s="1">
        <f t="shared" si="89"/>
        <v>262</v>
      </c>
      <c r="M251" s="1">
        <f t="shared" si="90"/>
        <v>263</v>
      </c>
      <c r="N251" s="1">
        <f t="shared" si="91"/>
        <v>264</v>
      </c>
      <c r="O251" s="1">
        <f t="shared" si="92"/>
        <v>265</v>
      </c>
      <c r="P251" s="1">
        <f t="shared" si="93"/>
        <v>266</v>
      </c>
      <c r="Q251" s="1">
        <f t="shared" si="94"/>
        <v>267</v>
      </c>
      <c r="R251" s="1">
        <f t="shared" si="95"/>
        <v>268</v>
      </c>
      <c r="S251" s="1">
        <f t="shared" si="96"/>
        <v>269</v>
      </c>
      <c r="T251" s="1">
        <f t="shared" si="81"/>
        <v>270</v>
      </c>
      <c r="U251" s="1">
        <f t="shared" si="97"/>
        <v>271</v>
      </c>
      <c r="V251" s="1">
        <f t="shared" si="98"/>
        <v>272</v>
      </c>
      <c r="W251" s="1">
        <f t="shared" si="99"/>
        <v>273</v>
      </c>
      <c r="X251" s="1">
        <f t="shared" si="100"/>
        <v>274</v>
      </c>
      <c r="Y251" s="1">
        <f t="shared" si="101"/>
        <v>275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251"/>
  <sheetViews>
    <sheetView workbookViewId="0"/>
  </sheetViews>
  <sheetFormatPr defaultRowHeight="15"/>
  <sheetData>
    <row r="1" spans="1:26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</row>
    <row r="2" spans="1:26">
      <c r="A2">
        <v>2</v>
      </c>
      <c r="B2" s="1">
        <f>B1+A2</f>
        <v>4</v>
      </c>
      <c r="C2" s="1">
        <f t="shared" ref="C2:Z12" si="0">C1+B2</f>
        <v>7</v>
      </c>
      <c r="D2" s="1">
        <f t="shared" si="0"/>
        <v>11</v>
      </c>
      <c r="E2" s="1">
        <f t="shared" si="0"/>
        <v>16</v>
      </c>
      <c r="F2" s="1">
        <f t="shared" si="0"/>
        <v>22</v>
      </c>
      <c r="G2" s="1">
        <f t="shared" si="0"/>
        <v>29</v>
      </c>
      <c r="H2" s="1">
        <f t="shared" si="0"/>
        <v>37</v>
      </c>
      <c r="I2" s="1">
        <f t="shared" si="0"/>
        <v>46</v>
      </c>
      <c r="J2" s="1">
        <f t="shared" si="0"/>
        <v>56</v>
      </c>
      <c r="K2" s="1">
        <f t="shared" si="0"/>
        <v>67</v>
      </c>
      <c r="L2" s="1">
        <f t="shared" si="0"/>
        <v>79</v>
      </c>
      <c r="M2" s="1">
        <f t="shared" si="0"/>
        <v>92</v>
      </c>
      <c r="N2" s="1">
        <f t="shared" si="0"/>
        <v>106</v>
      </c>
      <c r="O2" s="1">
        <f t="shared" si="0"/>
        <v>121</v>
      </c>
      <c r="P2" s="1">
        <f t="shared" si="0"/>
        <v>137</v>
      </c>
      <c r="Q2" s="1">
        <f t="shared" si="0"/>
        <v>154</v>
      </c>
      <c r="R2" s="1">
        <f t="shared" si="0"/>
        <v>172</v>
      </c>
      <c r="S2" s="1">
        <f t="shared" si="0"/>
        <v>191</v>
      </c>
      <c r="T2" s="1">
        <f t="shared" si="0"/>
        <v>211</v>
      </c>
      <c r="U2" s="1">
        <f t="shared" si="0"/>
        <v>232</v>
      </c>
      <c r="V2" s="1">
        <f t="shared" si="0"/>
        <v>254</v>
      </c>
      <c r="W2" s="1">
        <f t="shared" si="0"/>
        <v>277</v>
      </c>
      <c r="X2" s="1">
        <f t="shared" si="0"/>
        <v>301</v>
      </c>
      <c r="Y2" s="1">
        <f t="shared" si="0"/>
        <v>326</v>
      </c>
      <c r="Z2" s="1">
        <f t="shared" si="0"/>
        <v>352</v>
      </c>
    </row>
    <row r="3" spans="1:26">
      <c r="A3">
        <v>3</v>
      </c>
      <c r="B3" s="1">
        <f t="shared" ref="B3:Q18" si="1">B2+A3</f>
        <v>7</v>
      </c>
      <c r="C3" s="1">
        <f t="shared" si="0"/>
        <v>14</v>
      </c>
      <c r="D3" s="1">
        <f t="shared" si="0"/>
        <v>25</v>
      </c>
      <c r="E3" s="1">
        <f t="shared" si="0"/>
        <v>41</v>
      </c>
      <c r="F3" s="1">
        <f t="shared" si="0"/>
        <v>63</v>
      </c>
      <c r="G3" s="1">
        <f t="shared" si="0"/>
        <v>92</v>
      </c>
      <c r="H3" s="1">
        <f t="shared" si="0"/>
        <v>129</v>
      </c>
      <c r="I3" s="1">
        <f t="shared" si="0"/>
        <v>175</v>
      </c>
      <c r="J3" s="1">
        <f t="shared" si="0"/>
        <v>231</v>
      </c>
      <c r="K3" s="1">
        <f t="shared" si="0"/>
        <v>298</v>
      </c>
      <c r="L3" s="1">
        <f t="shared" si="0"/>
        <v>377</v>
      </c>
      <c r="M3" s="1">
        <f t="shared" si="0"/>
        <v>469</v>
      </c>
      <c r="N3" s="1">
        <f t="shared" si="0"/>
        <v>575</v>
      </c>
      <c r="O3" s="1">
        <f t="shared" si="0"/>
        <v>696</v>
      </c>
      <c r="P3" s="1">
        <f t="shared" si="0"/>
        <v>833</v>
      </c>
      <c r="Q3" s="1">
        <f t="shared" si="0"/>
        <v>987</v>
      </c>
      <c r="R3" s="1">
        <f t="shared" si="0"/>
        <v>1159</v>
      </c>
      <c r="S3" s="1">
        <f t="shared" si="0"/>
        <v>1350</v>
      </c>
      <c r="T3" s="1">
        <f t="shared" si="0"/>
        <v>1561</v>
      </c>
      <c r="U3" s="1">
        <f t="shared" si="0"/>
        <v>1793</v>
      </c>
      <c r="V3" s="1">
        <f t="shared" si="0"/>
        <v>2047</v>
      </c>
      <c r="W3" s="1">
        <f t="shared" si="0"/>
        <v>2324</v>
      </c>
      <c r="X3" s="1">
        <f t="shared" si="0"/>
        <v>2625</v>
      </c>
      <c r="Y3" s="1">
        <f t="shared" si="0"/>
        <v>2951</v>
      </c>
      <c r="Z3" s="1">
        <f t="shared" si="0"/>
        <v>3303</v>
      </c>
    </row>
    <row r="4" spans="1:26">
      <c r="A4">
        <v>4</v>
      </c>
      <c r="B4" s="1">
        <f t="shared" si="1"/>
        <v>11</v>
      </c>
      <c r="C4" s="1">
        <f t="shared" si="0"/>
        <v>25</v>
      </c>
      <c r="D4" s="1">
        <f t="shared" si="0"/>
        <v>50</v>
      </c>
      <c r="E4" s="1">
        <f t="shared" si="0"/>
        <v>91</v>
      </c>
      <c r="F4" s="1">
        <f t="shared" si="0"/>
        <v>154</v>
      </c>
      <c r="G4" s="1">
        <f t="shared" si="0"/>
        <v>246</v>
      </c>
      <c r="H4" s="1">
        <f t="shared" si="0"/>
        <v>375</v>
      </c>
      <c r="I4" s="1">
        <f t="shared" si="0"/>
        <v>550</v>
      </c>
      <c r="J4" s="1">
        <f t="shared" si="0"/>
        <v>781</v>
      </c>
      <c r="K4" s="1">
        <f t="shared" si="0"/>
        <v>1079</v>
      </c>
      <c r="L4" s="1">
        <f t="shared" si="0"/>
        <v>1456</v>
      </c>
      <c r="M4" s="1">
        <f t="shared" si="0"/>
        <v>1925</v>
      </c>
      <c r="N4" s="1">
        <f t="shared" si="0"/>
        <v>2500</v>
      </c>
      <c r="O4" s="1">
        <f t="shared" si="0"/>
        <v>3196</v>
      </c>
      <c r="P4" s="1">
        <f t="shared" si="0"/>
        <v>4029</v>
      </c>
      <c r="Q4" s="1">
        <f t="shared" si="0"/>
        <v>5016</v>
      </c>
      <c r="R4" s="1">
        <f t="shared" si="0"/>
        <v>6175</v>
      </c>
      <c r="S4" s="1">
        <f t="shared" si="0"/>
        <v>7525</v>
      </c>
      <c r="T4" s="1">
        <f t="shared" si="0"/>
        <v>9086</v>
      </c>
      <c r="U4" s="1">
        <f t="shared" si="0"/>
        <v>10879</v>
      </c>
      <c r="V4" s="1">
        <f t="shared" si="0"/>
        <v>12926</v>
      </c>
      <c r="W4" s="1">
        <f t="shared" si="0"/>
        <v>15250</v>
      </c>
      <c r="X4" s="1">
        <f t="shared" si="0"/>
        <v>17875</v>
      </c>
      <c r="Y4" s="1">
        <f t="shared" si="0"/>
        <v>20826</v>
      </c>
      <c r="Z4" s="1">
        <f t="shared" si="0"/>
        <v>24129</v>
      </c>
    </row>
    <row r="5" spans="1:26">
      <c r="A5">
        <v>5</v>
      </c>
      <c r="B5" s="1">
        <f t="shared" si="1"/>
        <v>16</v>
      </c>
      <c r="C5" s="1">
        <f t="shared" si="0"/>
        <v>41</v>
      </c>
      <c r="D5" s="1">
        <f t="shared" si="0"/>
        <v>91</v>
      </c>
      <c r="E5" s="1">
        <f t="shared" si="0"/>
        <v>182</v>
      </c>
      <c r="F5" s="1">
        <f t="shared" si="0"/>
        <v>336</v>
      </c>
      <c r="G5" s="1">
        <f t="shared" si="0"/>
        <v>582</v>
      </c>
      <c r="H5" s="1">
        <f t="shared" si="0"/>
        <v>957</v>
      </c>
      <c r="I5" s="1">
        <f t="shared" si="0"/>
        <v>1507</v>
      </c>
      <c r="J5" s="1">
        <f t="shared" si="0"/>
        <v>2288</v>
      </c>
      <c r="K5" s="1">
        <f t="shared" si="0"/>
        <v>3367</v>
      </c>
      <c r="L5" s="1">
        <f t="shared" si="0"/>
        <v>4823</v>
      </c>
      <c r="M5" s="1">
        <f t="shared" si="0"/>
        <v>6748</v>
      </c>
      <c r="N5" s="1">
        <f t="shared" si="0"/>
        <v>9248</v>
      </c>
      <c r="O5" s="1">
        <f t="shared" si="0"/>
        <v>12444</v>
      </c>
      <c r="P5" s="1">
        <f t="shared" si="0"/>
        <v>16473</v>
      </c>
      <c r="Q5" s="1">
        <f t="shared" si="0"/>
        <v>21489</v>
      </c>
      <c r="R5" s="1">
        <f t="shared" si="0"/>
        <v>27664</v>
      </c>
      <c r="S5" s="1">
        <f t="shared" si="0"/>
        <v>35189</v>
      </c>
      <c r="T5" s="1">
        <f t="shared" si="0"/>
        <v>44275</v>
      </c>
      <c r="U5" s="1">
        <f t="shared" si="0"/>
        <v>55154</v>
      </c>
      <c r="V5" s="1">
        <f t="shared" si="0"/>
        <v>68080</v>
      </c>
      <c r="W5" s="1">
        <f t="shared" si="0"/>
        <v>83330</v>
      </c>
      <c r="X5" s="1">
        <f t="shared" si="0"/>
        <v>101205</v>
      </c>
      <c r="Y5" s="1">
        <f t="shared" si="0"/>
        <v>122031</v>
      </c>
      <c r="Z5" s="1">
        <f t="shared" si="0"/>
        <v>146160</v>
      </c>
    </row>
    <row r="6" spans="1:26">
      <c r="A6">
        <v>6</v>
      </c>
      <c r="B6" s="1">
        <f t="shared" si="1"/>
        <v>22</v>
      </c>
      <c r="C6" s="1">
        <f t="shared" si="0"/>
        <v>63</v>
      </c>
      <c r="D6" s="1">
        <f t="shared" si="0"/>
        <v>154</v>
      </c>
      <c r="E6" s="1">
        <f t="shared" si="0"/>
        <v>336</v>
      </c>
      <c r="F6" s="1">
        <f t="shared" si="0"/>
        <v>672</v>
      </c>
      <c r="G6" s="1">
        <f t="shared" si="0"/>
        <v>1254</v>
      </c>
      <c r="H6" s="1">
        <f t="shared" si="0"/>
        <v>2211</v>
      </c>
      <c r="I6" s="1">
        <f t="shared" si="0"/>
        <v>3718</v>
      </c>
      <c r="J6" s="1">
        <f t="shared" si="0"/>
        <v>6006</v>
      </c>
      <c r="K6" s="1">
        <f t="shared" si="0"/>
        <v>9373</v>
      </c>
      <c r="L6" s="1">
        <f t="shared" si="0"/>
        <v>14196</v>
      </c>
      <c r="M6" s="1">
        <f t="shared" si="0"/>
        <v>20944</v>
      </c>
      <c r="N6" s="1">
        <f t="shared" si="0"/>
        <v>30192</v>
      </c>
      <c r="O6" s="1">
        <f t="shared" si="0"/>
        <v>42636</v>
      </c>
      <c r="P6" s="1">
        <f t="shared" si="0"/>
        <v>59109</v>
      </c>
      <c r="Q6" s="1">
        <f t="shared" si="0"/>
        <v>80598</v>
      </c>
      <c r="R6" s="1">
        <f t="shared" si="0"/>
        <v>108262</v>
      </c>
      <c r="S6" s="1">
        <f t="shared" si="0"/>
        <v>143451</v>
      </c>
      <c r="T6" s="1">
        <f t="shared" si="0"/>
        <v>187726</v>
      </c>
      <c r="U6" s="1">
        <f t="shared" si="0"/>
        <v>242880</v>
      </c>
      <c r="V6" s="1">
        <f t="shared" si="0"/>
        <v>310960</v>
      </c>
      <c r="W6" s="1">
        <f t="shared" si="0"/>
        <v>394290</v>
      </c>
      <c r="X6" s="1">
        <f t="shared" si="0"/>
        <v>495495</v>
      </c>
      <c r="Y6" s="1">
        <f t="shared" si="0"/>
        <v>617526</v>
      </c>
      <c r="Z6" s="1">
        <f t="shared" si="0"/>
        <v>763686</v>
      </c>
    </row>
    <row r="7" spans="1:26">
      <c r="A7">
        <v>7</v>
      </c>
      <c r="B7" s="1">
        <f t="shared" si="1"/>
        <v>29</v>
      </c>
      <c r="C7" s="1">
        <f t="shared" si="0"/>
        <v>92</v>
      </c>
      <c r="D7" s="1">
        <f t="shared" si="0"/>
        <v>246</v>
      </c>
      <c r="E7" s="1">
        <f t="shared" si="0"/>
        <v>582</v>
      </c>
      <c r="F7" s="1">
        <f t="shared" si="0"/>
        <v>1254</v>
      </c>
      <c r="G7" s="1">
        <f t="shared" si="0"/>
        <v>2508</v>
      </c>
      <c r="H7" s="1">
        <f t="shared" si="0"/>
        <v>4719</v>
      </c>
      <c r="I7" s="1">
        <f t="shared" si="0"/>
        <v>8437</v>
      </c>
      <c r="J7" s="1">
        <f t="shared" si="0"/>
        <v>14443</v>
      </c>
      <c r="K7" s="1">
        <f t="shared" si="0"/>
        <v>23816</v>
      </c>
      <c r="L7" s="1">
        <f t="shared" si="0"/>
        <v>38012</v>
      </c>
      <c r="M7" s="1">
        <f t="shared" si="0"/>
        <v>58956</v>
      </c>
      <c r="N7" s="1">
        <f t="shared" si="0"/>
        <v>89148</v>
      </c>
      <c r="O7" s="1">
        <f t="shared" si="0"/>
        <v>131784</v>
      </c>
      <c r="P7" s="1">
        <f t="shared" si="0"/>
        <v>190893</v>
      </c>
      <c r="Q7" s="1">
        <f t="shared" si="0"/>
        <v>271491</v>
      </c>
      <c r="R7" s="1">
        <f t="shared" si="0"/>
        <v>379753</v>
      </c>
      <c r="S7" s="1">
        <f t="shared" si="0"/>
        <v>523204</v>
      </c>
      <c r="T7" s="1">
        <f t="shared" si="0"/>
        <v>710930</v>
      </c>
      <c r="U7" s="1">
        <f t="shared" si="0"/>
        <v>953810</v>
      </c>
      <c r="V7" s="1">
        <f t="shared" si="0"/>
        <v>1264770</v>
      </c>
      <c r="W7" s="1">
        <f t="shared" si="0"/>
        <v>1659060</v>
      </c>
      <c r="X7" s="1">
        <f t="shared" si="0"/>
        <v>2154555</v>
      </c>
      <c r="Y7" s="1">
        <f t="shared" si="0"/>
        <v>2772081</v>
      </c>
      <c r="Z7" s="1">
        <f t="shared" si="0"/>
        <v>3535767</v>
      </c>
    </row>
    <row r="8" spans="1:26">
      <c r="A8">
        <v>8</v>
      </c>
      <c r="B8" s="1">
        <f t="shared" si="1"/>
        <v>37</v>
      </c>
      <c r="C8" s="1">
        <f t="shared" si="0"/>
        <v>129</v>
      </c>
      <c r="D8" s="1">
        <f t="shared" si="0"/>
        <v>375</v>
      </c>
      <c r="E8" s="1">
        <f t="shared" si="0"/>
        <v>957</v>
      </c>
      <c r="F8" s="1">
        <f t="shared" si="0"/>
        <v>2211</v>
      </c>
      <c r="G8" s="1">
        <f t="shared" si="0"/>
        <v>4719</v>
      </c>
      <c r="H8" s="1">
        <f t="shared" si="0"/>
        <v>9438</v>
      </c>
      <c r="I8" s="1">
        <f t="shared" si="0"/>
        <v>17875</v>
      </c>
      <c r="J8" s="1">
        <f t="shared" si="0"/>
        <v>32318</v>
      </c>
      <c r="K8" s="1">
        <f t="shared" si="0"/>
        <v>56134</v>
      </c>
      <c r="L8" s="1">
        <f t="shared" si="0"/>
        <v>94146</v>
      </c>
      <c r="M8" s="1">
        <f t="shared" si="0"/>
        <v>153102</v>
      </c>
      <c r="N8" s="1">
        <f t="shared" si="0"/>
        <v>242250</v>
      </c>
      <c r="O8" s="1">
        <f t="shared" si="0"/>
        <v>374034</v>
      </c>
      <c r="P8" s="1">
        <f t="shared" si="0"/>
        <v>564927</v>
      </c>
      <c r="Q8" s="1">
        <f t="shared" si="0"/>
        <v>836418</v>
      </c>
      <c r="R8" s="1">
        <f t="shared" si="0"/>
        <v>1216171</v>
      </c>
      <c r="S8" s="1">
        <f t="shared" si="0"/>
        <v>1739375</v>
      </c>
      <c r="T8" s="1">
        <f t="shared" si="0"/>
        <v>2450305</v>
      </c>
      <c r="U8" s="1">
        <f t="shared" si="0"/>
        <v>3404115</v>
      </c>
      <c r="V8" s="1">
        <f t="shared" si="0"/>
        <v>4668885</v>
      </c>
      <c r="W8" s="1">
        <f t="shared" si="0"/>
        <v>6327945</v>
      </c>
      <c r="X8" s="1">
        <f t="shared" si="0"/>
        <v>8482500</v>
      </c>
      <c r="Y8" s="1">
        <f t="shared" si="0"/>
        <v>11254581</v>
      </c>
      <c r="Z8" s="1">
        <f t="shared" si="0"/>
        <v>14790348</v>
      </c>
    </row>
    <row r="9" spans="1:26">
      <c r="A9">
        <v>9</v>
      </c>
      <c r="B9" s="1">
        <f t="shared" si="1"/>
        <v>46</v>
      </c>
      <c r="C9" s="1">
        <f t="shared" si="0"/>
        <v>175</v>
      </c>
      <c r="D9" s="1">
        <f t="shared" si="0"/>
        <v>550</v>
      </c>
      <c r="E9" s="1">
        <f t="shared" si="0"/>
        <v>1507</v>
      </c>
      <c r="F9" s="1">
        <f t="shared" si="0"/>
        <v>3718</v>
      </c>
      <c r="G9" s="1">
        <f t="shared" si="0"/>
        <v>8437</v>
      </c>
      <c r="H9" s="1">
        <f t="shared" si="0"/>
        <v>17875</v>
      </c>
      <c r="I9" s="1">
        <f t="shared" si="0"/>
        <v>35750</v>
      </c>
      <c r="J9" s="1">
        <f t="shared" si="0"/>
        <v>68068</v>
      </c>
      <c r="K9" s="1">
        <f t="shared" si="0"/>
        <v>124202</v>
      </c>
      <c r="L9" s="1">
        <f t="shared" si="0"/>
        <v>218348</v>
      </c>
      <c r="M9" s="1">
        <f t="shared" si="0"/>
        <v>371450</v>
      </c>
      <c r="N9" s="1">
        <f t="shared" si="0"/>
        <v>613700</v>
      </c>
      <c r="O9" s="1">
        <f t="shared" si="0"/>
        <v>987734</v>
      </c>
      <c r="P9" s="1">
        <f t="shared" si="0"/>
        <v>1552661</v>
      </c>
      <c r="Q9" s="1">
        <f t="shared" si="0"/>
        <v>2389079</v>
      </c>
      <c r="R9" s="1">
        <f t="shared" si="0"/>
        <v>3605250</v>
      </c>
      <c r="S9" s="1">
        <f t="shared" si="0"/>
        <v>5344625</v>
      </c>
      <c r="T9" s="1">
        <f t="shared" si="0"/>
        <v>7794930</v>
      </c>
      <c r="U9" s="1">
        <f t="shared" si="0"/>
        <v>11199045</v>
      </c>
      <c r="V9" s="1">
        <f t="shared" si="0"/>
        <v>15867930</v>
      </c>
      <c r="W9" s="1">
        <f t="shared" si="0"/>
        <v>22195875</v>
      </c>
      <c r="X9" s="1">
        <f t="shared" si="0"/>
        <v>30678375</v>
      </c>
      <c r="Y9" s="1">
        <f t="shared" si="0"/>
        <v>41932956</v>
      </c>
      <c r="Z9" s="1">
        <f t="shared" si="0"/>
        <v>56723304</v>
      </c>
    </row>
    <row r="10" spans="1:26">
      <c r="A10">
        <v>10</v>
      </c>
      <c r="B10" s="1">
        <f t="shared" si="1"/>
        <v>56</v>
      </c>
      <c r="C10" s="1">
        <f t="shared" si="0"/>
        <v>231</v>
      </c>
      <c r="D10" s="1">
        <f t="shared" si="0"/>
        <v>781</v>
      </c>
      <c r="E10" s="1">
        <f t="shared" si="0"/>
        <v>2288</v>
      </c>
      <c r="F10" s="1">
        <f t="shared" si="0"/>
        <v>6006</v>
      </c>
      <c r="G10" s="1">
        <f t="shared" si="0"/>
        <v>14443</v>
      </c>
      <c r="H10" s="1">
        <f t="shared" si="0"/>
        <v>32318</v>
      </c>
      <c r="I10" s="1">
        <f t="shared" si="0"/>
        <v>68068</v>
      </c>
      <c r="J10" s="1">
        <f t="shared" si="0"/>
        <v>136136</v>
      </c>
      <c r="K10" s="1">
        <f t="shared" si="0"/>
        <v>260338</v>
      </c>
      <c r="L10" s="1">
        <f t="shared" si="0"/>
        <v>478686</v>
      </c>
      <c r="M10" s="1">
        <f t="shared" si="0"/>
        <v>850136</v>
      </c>
      <c r="N10" s="1">
        <f t="shared" si="0"/>
        <v>1463836</v>
      </c>
      <c r="O10" s="1">
        <f t="shared" si="0"/>
        <v>2451570</v>
      </c>
      <c r="P10" s="1">
        <f t="shared" si="0"/>
        <v>4004231</v>
      </c>
      <c r="Q10" s="1">
        <f t="shared" si="0"/>
        <v>6393310</v>
      </c>
      <c r="R10" s="1">
        <f t="shared" si="0"/>
        <v>9998560</v>
      </c>
      <c r="S10" s="1">
        <f t="shared" si="0"/>
        <v>15343185</v>
      </c>
      <c r="T10" s="1">
        <f t="shared" si="0"/>
        <v>23138115</v>
      </c>
      <c r="U10" s="1">
        <f t="shared" si="0"/>
        <v>34337160</v>
      </c>
      <c r="V10" s="1">
        <f t="shared" si="0"/>
        <v>50205090</v>
      </c>
      <c r="W10" s="1">
        <f t="shared" si="0"/>
        <v>72400965</v>
      </c>
      <c r="X10" s="1">
        <f t="shared" si="0"/>
        <v>103079340</v>
      </c>
      <c r="Y10" s="1">
        <f t="shared" si="0"/>
        <v>145012296</v>
      </c>
      <c r="Z10" s="1">
        <f t="shared" si="0"/>
        <v>201735600</v>
      </c>
    </row>
    <row r="11" spans="1:26">
      <c r="A11">
        <v>11</v>
      </c>
      <c r="B11" s="1">
        <f t="shared" si="1"/>
        <v>67</v>
      </c>
      <c r="C11" s="1">
        <f t="shared" si="0"/>
        <v>298</v>
      </c>
      <c r="D11" s="1">
        <f t="shared" si="0"/>
        <v>1079</v>
      </c>
      <c r="E11" s="1">
        <f t="shared" si="0"/>
        <v>3367</v>
      </c>
      <c r="F11" s="1">
        <f t="shared" si="0"/>
        <v>9373</v>
      </c>
      <c r="G11" s="1">
        <f t="shared" si="0"/>
        <v>23816</v>
      </c>
      <c r="H11" s="1">
        <f t="shared" si="0"/>
        <v>56134</v>
      </c>
      <c r="I11" s="1">
        <f t="shared" si="0"/>
        <v>124202</v>
      </c>
      <c r="J11" s="1">
        <f t="shared" si="0"/>
        <v>260338</v>
      </c>
      <c r="K11" s="1">
        <f t="shared" si="0"/>
        <v>520676</v>
      </c>
      <c r="L11" s="1">
        <f t="shared" si="0"/>
        <v>999362</v>
      </c>
      <c r="M11" s="1">
        <f t="shared" si="0"/>
        <v>1849498</v>
      </c>
      <c r="N11" s="1">
        <f t="shared" si="0"/>
        <v>3313334</v>
      </c>
      <c r="O11" s="1">
        <f t="shared" si="0"/>
        <v>5764904</v>
      </c>
      <c r="P11" s="1">
        <f t="shared" si="0"/>
        <v>9769135</v>
      </c>
      <c r="Q11" s="1">
        <f t="shared" si="0"/>
        <v>16162445</v>
      </c>
      <c r="R11" s="1">
        <f t="shared" si="0"/>
        <v>26161005</v>
      </c>
      <c r="S11" s="1">
        <f t="shared" si="0"/>
        <v>41504190</v>
      </c>
      <c r="T11" s="1">
        <f t="shared" si="0"/>
        <v>64642305</v>
      </c>
      <c r="U11" s="1">
        <f t="shared" si="0"/>
        <v>98979465</v>
      </c>
      <c r="V11" s="1">
        <f t="shared" si="0"/>
        <v>149184555</v>
      </c>
      <c r="W11" s="1">
        <f t="shared" si="0"/>
        <v>221585520</v>
      </c>
      <c r="X11" s="1">
        <f t="shared" si="0"/>
        <v>324664860</v>
      </c>
      <c r="Y11" s="1">
        <f t="shared" si="0"/>
        <v>469677156</v>
      </c>
      <c r="Z11" s="1">
        <f t="shared" si="0"/>
        <v>671412756</v>
      </c>
    </row>
    <row r="12" spans="1:26">
      <c r="A12">
        <v>12</v>
      </c>
      <c r="B12" s="1">
        <f t="shared" si="1"/>
        <v>79</v>
      </c>
      <c r="C12" s="1">
        <f t="shared" si="0"/>
        <v>377</v>
      </c>
      <c r="D12" s="1">
        <f t="shared" si="0"/>
        <v>1456</v>
      </c>
      <c r="E12" s="1">
        <f t="shared" si="0"/>
        <v>4823</v>
      </c>
      <c r="F12" s="1">
        <f t="shared" si="0"/>
        <v>14196</v>
      </c>
      <c r="G12" s="1">
        <f t="shared" si="0"/>
        <v>38012</v>
      </c>
      <c r="H12" s="1">
        <f t="shared" si="0"/>
        <v>94146</v>
      </c>
      <c r="I12" s="1">
        <f t="shared" si="0"/>
        <v>218348</v>
      </c>
      <c r="J12" s="1">
        <f t="shared" si="0"/>
        <v>478686</v>
      </c>
      <c r="K12" s="1">
        <f t="shared" si="0"/>
        <v>999362</v>
      </c>
      <c r="L12" s="1">
        <f t="shared" si="0"/>
        <v>1998724</v>
      </c>
      <c r="M12" s="1">
        <f t="shared" si="0"/>
        <v>3848222</v>
      </c>
      <c r="N12" s="1">
        <f t="shared" si="0"/>
        <v>7161556</v>
      </c>
      <c r="O12" s="1">
        <f t="shared" si="0"/>
        <v>12926460</v>
      </c>
      <c r="P12" s="1">
        <f t="shared" si="0"/>
        <v>22695595</v>
      </c>
      <c r="Q12" s="1">
        <f t="shared" si="0"/>
        <v>38858040</v>
      </c>
      <c r="R12" s="1">
        <f t="shared" ref="R12:Z27" si="2">R11+Q12</f>
        <v>65019045</v>
      </c>
      <c r="S12" s="1">
        <f t="shared" si="2"/>
        <v>106523235</v>
      </c>
      <c r="T12" s="1">
        <f t="shared" si="2"/>
        <v>171165540</v>
      </c>
      <c r="U12" s="1">
        <f t="shared" si="2"/>
        <v>270145005</v>
      </c>
      <c r="V12" s="1">
        <f t="shared" si="2"/>
        <v>419329560</v>
      </c>
      <c r="W12" s="1">
        <f t="shared" si="2"/>
        <v>640915080</v>
      </c>
      <c r="X12" s="1">
        <f t="shared" si="2"/>
        <v>965579940</v>
      </c>
      <c r="Y12" s="1">
        <f t="shared" si="2"/>
        <v>1435257096</v>
      </c>
      <c r="Z12" s="1">
        <f t="shared" si="2"/>
        <v>2106669852</v>
      </c>
    </row>
    <row r="13" spans="1:26">
      <c r="A13">
        <v>13</v>
      </c>
      <c r="B13" s="1">
        <f t="shared" si="1"/>
        <v>92</v>
      </c>
      <c r="C13" s="1">
        <f t="shared" si="1"/>
        <v>469</v>
      </c>
      <c r="D13" s="1">
        <f t="shared" si="1"/>
        <v>1925</v>
      </c>
      <c r="E13" s="1">
        <f t="shared" si="1"/>
        <v>6748</v>
      </c>
      <c r="F13" s="1">
        <f t="shared" si="1"/>
        <v>20944</v>
      </c>
      <c r="G13" s="1">
        <f t="shared" si="1"/>
        <v>58956</v>
      </c>
      <c r="H13" s="1">
        <f t="shared" si="1"/>
        <v>153102</v>
      </c>
      <c r="I13" s="1">
        <f t="shared" si="1"/>
        <v>371450</v>
      </c>
      <c r="J13" s="1">
        <f t="shared" si="1"/>
        <v>850136</v>
      </c>
      <c r="K13" s="1">
        <f t="shared" si="1"/>
        <v>1849498</v>
      </c>
      <c r="L13" s="1">
        <f t="shared" si="1"/>
        <v>3848222</v>
      </c>
      <c r="M13" s="1">
        <f t="shared" si="1"/>
        <v>7696444</v>
      </c>
      <c r="N13" s="1">
        <f t="shared" si="1"/>
        <v>14858000</v>
      </c>
      <c r="O13" s="1">
        <f t="shared" si="1"/>
        <v>27784460</v>
      </c>
      <c r="P13" s="1">
        <f t="shared" si="1"/>
        <v>50480055</v>
      </c>
      <c r="Q13" s="1">
        <f t="shared" si="1"/>
        <v>89338095</v>
      </c>
      <c r="R13" s="1">
        <f t="shared" si="2"/>
        <v>154357140</v>
      </c>
      <c r="S13" s="1">
        <f t="shared" si="2"/>
        <v>260880375</v>
      </c>
      <c r="T13" s="1">
        <f t="shared" si="2"/>
        <v>432045915</v>
      </c>
      <c r="U13" s="1">
        <f t="shared" si="2"/>
        <v>702190920</v>
      </c>
      <c r="V13" s="1">
        <f t="shared" si="2"/>
        <v>1121520480</v>
      </c>
      <c r="W13" s="1">
        <f t="shared" si="2"/>
        <v>1762435560</v>
      </c>
      <c r="X13" s="1">
        <f t="shared" si="2"/>
        <v>2728015500</v>
      </c>
      <c r="Y13" s="1">
        <f t="shared" si="2"/>
        <v>4163272596</v>
      </c>
      <c r="Z13" s="1">
        <f t="shared" si="2"/>
        <v>6269942448</v>
      </c>
    </row>
    <row r="14" spans="1:26">
      <c r="A14">
        <v>14</v>
      </c>
      <c r="B14" s="1">
        <f t="shared" si="1"/>
        <v>106</v>
      </c>
      <c r="C14" s="1">
        <f t="shared" si="1"/>
        <v>575</v>
      </c>
      <c r="D14" s="1">
        <f t="shared" si="1"/>
        <v>2500</v>
      </c>
      <c r="E14" s="1">
        <f t="shared" si="1"/>
        <v>9248</v>
      </c>
      <c r="F14" s="1">
        <f t="shared" si="1"/>
        <v>30192</v>
      </c>
      <c r="G14" s="1">
        <f t="shared" si="1"/>
        <v>89148</v>
      </c>
      <c r="H14" s="1">
        <f t="shared" si="1"/>
        <v>242250</v>
      </c>
      <c r="I14" s="1">
        <f t="shared" si="1"/>
        <v>613700</v>
      </c>
      <c r="J14" s="1">
        <f t="shared" si="1"/>
        <v>1463836</v>
      </c>
      <c r="K14" s="1">
        <f t="shared" si="1"/>
        <v>3313334</v>
      </c>
      <c r="L14" s="1">
        <f t="shared" si="1"/>
        <v>7161556</v>
      </c>
      <c r="M14" s="1">
        <f t="shared" si="1"/>
        <v>14858000</v>
      </c>
      <c r="N14" s="1">
        <f t="shared" si="1"/>
        <v>29716000</v>
      </c>
      <c r="O14" s="1">
        <f t="shared" si="1"/>
        <v>57500460</v>
      </c>
      <c r="P14" s="1">
        <f t="shared" si="1"/>
        <v>107980515</v>
      </c>
      <c r="Q14" s="1">
        <f t="shared" si="1"/>
        <v>197318610</v>
      </c>
      <c r="R14" s="1">
        <f t="shared" si="2"/>
        <v>351675750</v>
      </c>
      <c r="S14" s="1">
        <f t="shared" si="2"/>
        <v>612556125</v>
      </c>
      <c r="T14" s="1">
        <f t="shared" si="2"/>
        <v>1044602040</v>
      </c>
      <c r="U14" s="1">
        <f t="shared" si="2"/>
        <v>1746792960</v>
      </c>
      <c r="V14" s="1">
        <f t="shared" si="2"/>
        <v>2868313440</v>
      </c>
      <c r="W14" s="1">
        <f t="shared" si="2"/>
        <v>4630749000</v>
      </c>
      <c r="X14" s="1">
        <f t="shared" si="2"/>
        <v>7358764500</v>
      </c>
      <c r="Y14" s="1">
        <f t="shared" si="2"/>
        <v>11522037096</v>
      </c>
      <c r="Z14" s="1">
        <f t="shared" si="2"/>
        <v>17791979544</v>
      </c>
    </row>
    <row r="15" spans="1:26">
      <c r="A15">
        <v>15</v>
      </c>
      <c r="B15" s="1">
        <f t="shared" si="1"/>
        <v>121</v>
      </c>
      <c r="C15" s="1">
        <f t="shared" si="1"/>
        <v>696</v>
      </c>
      <c r="D15" s="1">
        <f t="shared" si="1"/>
        <v>3196</v>
      </c>
      <c r="E15" s="1">
        <f t="shared" si="1"/>
        <v>12444</v>
      </c>
      <c r="F15" s="1">
        <f t="shared" si="1"/>
        <v>42636</v>
      </c>
      <c r="G15" s="1">
        <f t="shared" si="1"/>
        <v>131784</v>
      </c>
      <c r="H15" s="1">
        <f t="shared" si="1"/>
        <v>374034</v>
      </c>
      <c r="I15" s="1">
        <f t="shared" si="1"/>
        <v>987734</v>
      </c>
      <c r="J15" s="1">
        <f t="shared" si="1"/>
        <v>2451570</v>
      </c>
      <c r="K15" s="1">
        <f t="shared" si="1"/>
        <v>5764904</v>
      </c>
      <c r="L15" s="1">
        <f t="shared" si="1"/>
        <v>12926460</v>
      </c>
      <c r="M15" s="1">
        <f t="shared" si="1"/>
        <v>27784460</v>
      </c>
      <c r="N15" s="1">
        <f t="shared" si="1"/>
        <v>57500460</v>
      </c>
      <c r="O15" s="1">
        <f t="shared" si="1"/>
        <v>115000920</v>
      </c>
      <c r="P15" s="1">
        <f t="shared" si="1"/>
        <v>222981435</v>
      </c>
      <c r="Q15" s="1">
        <f t="shared" si="1"/>
        <v>420300045</v>
      </c>
      <c r="R15" s="1">
        <f t="shared" si="2"/>
        <v>771975795</v>
      </c>
      <c r="S15" s="1">
        <f t="shared" si="2"/>
        <v>1384531920</v>
      </c>
      <c r="T15" s="1">
        <f t="shared" si="2"/>
        <v>2429133960</v>
      </c>
      <c r="U15" s="1">
        <f t="shared" si="2"/>
        <v>4175926920</v>
      </c>
      <c r="V15" s="1">
        <f t="shared" si="2"/>
        <v>7044240360</v>
      </c>
      <c r="W15" s="1">
        <f t="shared" si="2"/>
        <v>11674989360</v>
      </c>
      <c r="X15" s="1">
        <f t="shared" si="2"/>
        <v>19033753860</v>
      </c>
      <c r="Y15" s="1">
        <f t="shared" si="2"/>
        <v>30555790956</v>
      </c>
      <c r="Z15" s="1">
        <f t="shared" si="2"/>
        <v>48347770500</v>
      </c>
    </row>
    <row r="16" spans="1:26">
      <c r="A16">
        <v>16</v>
      </c>
      <c r="B16" s="1">
        <f t="shared" si="1"/>
        <v>137</v>
      </c>
      <c r="C16" s="1">
        <f t="shared" si="1"/>
        <v>833</v>
      </c>
      <c r="D16" s="1">
        <f t="shared" si="1"/>
        <v>4029</v>
      </c>
      <c r="E16" s="1">
        <f t="shared" si="1"/>
        <v>16473</v>
      </c>
      <c r="F16" s="1">
        <f t="shared" si="1"/>
        <v>59109</v>
      </c>
      <c r="G16" s="1">
        <f t="shared" si="1"/>
        <v>190893</v>
      </c>
      <c r="H16" s="1">
        <f t="shared" si="1"/>
        <v>564927</v>
      </c>
      <c r="I16" s="1">
        <f t="shared" si="1"/>
        <v>1552661</v>
      </c>
      <c r="J16" s="1">
        <f t="shared" si="1"/>
        <v>4004231</v>
      </c>
      <c r="K16" s="1">
        <f t="shared" si="1"/>
        <v>9769135</v>
      </c>
      <c r="L16" s="1">
        <f t="shared" si="1"/>
        <v>22695595</v>
      </c>
      <c r="M16" s="1">
        <f t="shared" si="1"/>
        <v>50480055</v>
      </c>
      <c r="N16" s="1">
        <f t="shared" si="1"/>
        <v>107980515</v>
      </c>
      <c r="O16" s="1">
        <f t="shared" si="1"/>
        <v>222981435</v>
      </c>
      <c r="P16" s="1">
        <f t="shared" si="1"/>
        <v>445962870</v>
      </c>
      <c r="Q16" s="1">
        <f t="shared" si="1"/>
        <v>866262915</v>
      </c>
      <c r="R16" s="1">
        <f t="shared" si="2"/>
        <v>1638238710</v>
      </c>
      <c r="S16" s="1">
        <f t="shared" si="2"/>
        <v>3022770630</v>
      </c>
      <c r="T16" s="1">
        <f t="shared" si="2"/>
        <v>5451904590</v>
      </c>
      <c r="U16" s="1">
        <f t="shared" si="2"/>
        <v>9627831510</v>
      </c>
      <c r="V16" s="1">
        <f t="shared" si="2"/>
        <v>16672071870</v>
      </c>
      <c r="W16" s="1">
        <f t="shared" si="2"/>
        <v>28347061230</v>
      </c>
      <c r="X16" s="1">
        <f t="shared" si="2"/>
        <v>47380815090</v>
      </c>
      <c r="Y16" s="1">
        <f t="shared" si="2"/>
        <v>77936606046</v>
      </c>
      <c r="Z16" s="1">
        <f t="shared" si="2"/>
        <v>126284376546</v>
      </c>
    </row>
    <row r="17" spans="1:26">
      <c r="A17">
        <v>17</v>
      </c>
      <c r="B17" s="1">
        <f t="shared" si="1"/>
        <v>154</v>
      </c>
      <c r="C17" s="1">
        <f t="shared" si="1"/>
        <v>987</v>
      </c>
      <c r="D17" s="1">
        <f t="shared" si="1"/>
        <v>5016</v>
      </c>
      <c r="E17" s="1">
        <f t="shared" si="1"/>
        <v>21489</v>
      </c>
      <c r="F17" s="1">
        <f t="shared" si="1"/>
        <v>80598</v>
      </c>
      <c r="G17" s="1">
        <f t="shared" si="1"/>
        <v>271491</v>
      </c>
      <c r="H17" s="1">
        <f t="shared" si="1"/>
        <v>836418</v>
      </c>
      <c r="I17" s="1">
        <f t="shared" si="1"/>
        <v>2389079</v>
      </c>
      <c r="J17" s="1">
        <f t="shared" si="1"/>
        <v>6393310</v>
      </c>
      <c r="K17" s="1">
        <f t="shared" si="1"/>
        <v>16162445</v>
      </c>
      <c r="L17" s="1">
        <f t="shared" si="1"/>
        <v>38858040</v>
      </c>
      <c r="M17" s="1">
        <f t="shared" si="1"/>
        <v>89338095</v>
      </c>
      <c r="N17" s="1">
        <f t="shared" si="1"/>
        <v>197318610</v>
      </c>
      <c r="O17" s="1">
        <f t="shared" si="1"/>
        <v>420300045</v>
      </c>
      <c r="P17" s="1">
        <f t="shared" si="1"/>
        <v>866262915</v>
      </c>
      <c r="Q17" s="1">
        <f t="shared" si="1"/>
        <v>1732525830</v>
      </c>
      <c r="R17" s="1">
        <f t="shared" si="2"/>
        <v>3370764540</v>
      </c>
      <c r="S17" s="1">
        <f t="shared" si="2"/>
        <v>6393535170</v>
      </c>
      <c r="T17" s="1">
        <f t="shared" si="2"/>
        <v>11845439760</v>
      </c>
      <c r="U17" s="1">
        <f t="shared" si="2"/>
        <v>21473271270</v>
      </c>
      <c r="V17" s="1">
        <f t="shared" si="2"/>
        <v>38145343140</v>
      </c>
      <c r="W17" s="1">
        <f t="shared" si="2"/>
        <v>66492404370</v>
      </c>
      <c r="X17" s="1">
        <f t="shared" si="2"/>
        <v>113873219460</v>
      </c>
      <c r="Y17" s="1">
        <f t="shared" si="2"/>
        <v>191809825506</v>
      </c>
      <c r="Z17" s="1">
        <f t="shared" si="2"/>
        <v>318094202052</v>
      </c>
    </row>
    <row r="18" spans="1:26">
      <c r="A18">
        <v>18</v>
      </c>
      <c r="B18" s="1">
        <f t="shared" si="1"/>
        <v>172</v>
      </c>
      <c r="C18" s="1">
        <f t="shared" si="1"/>
        <v>1159</v>
      </c>
      <c r="D18" s="1">
        <f t="shared" si="1"/>
        <v>6175</v>
      </c>
      <c r="E18" s="1">
        <f t="shared" si="1"/>
        <v>27664</v>
      </c>
      <c r="F18" s="1">
        <f t="shared" si="1"/>
        <v>108262</v>
      </c>
      <c r="G18" s="1">
        <f t="shared" si="1"/>
        <v>379753</v>
      </c>
      <c r="H18" s="1">
        <f t="shared" si="1"/>
        <v>1216171</v>
      </c>
      <c r="I18" s="1">
        <f t="shared" si="1"/>
        <v>3605250</v>
      </c>
      <c r="J18" s="1">
        <f t="shared" si="1"/>
        <v>9998560</v>
      </c>
      <c r="K18" s="1">
        <f t="shared" si="1"/>
        <v>26161005</v>
      </c>
      <c r="L18" s="1">
        <f t="shared" si="1"/>
        <v>65019045</v>
      </c>
      <c r="M18" s="1">
        <f t="shared" si="1"/>
        <v>154357140</v>
      </c>
      <c r="N18" s="1">
        <f t="shared" si="1"/>
        <v>351675750</v>
      </c>
      <c r="O18" s="1">
        <f t="shared" si="1"/>
        <v>771975795</v>
      </c>
      <c r="P18" s="1">
        <f t="shared" si="1"/>
        <v>1638238710</v>
      </c>
      <c r="Q18" s="1">
        <f t="shared" si="1"/>
        <v>3370764540</v>
      </c>
      <c r="R18" s="1">
        <f t="shared" si="2"/>
        <v>6741529080</v>
      </c>
      <c r="S18" s="1">
        <f t="shared" si="2"/>
        <v>13135064250</v>
      </c>
      <c r="T18" s="1">
        <f t="shared" si="2"/>
        <v>24980504010</v>
      </c>
      <c r="U18" s="1">
        <f t="shared" si="2"/>
        <v>46453775280</v>
      </c>
      <c r="V18" s="1">
        <f t="shared" si="2"/>
        <v>84599118420</v>
      </c>
      <c r="W18" s="1">
        <f t="shared" si="2"/>
        <v>151091522790</v>
      </c>
      <c r="X18" s="1">
        <f t="shared" si="2"/>
        <v>264964742250</v>
      </c>
      <c r="Y18" s="1">
        <f t="shared" si="2"/>
        <v>456774567756</v>
      </c>
      <c r="Z18" s="1">
        <f t="shared" si="2"/>
        <v>774868769808</v>
      </c>
    </row>
    <row r="19" spans="1:26">
      <c r="A19">
        <v>19</v>
      </c>
      <c r="B19" s="1">
        <f t="shared" ref="B19:Q34" si="3">B18+A19</f>
        <v>191</v>
      </c>
      <c r="C19" s="1">
        <f t="shared" si="3"/>
        <v>1350</v>
      </c>
      <c r="D19" s="1">
        <f t="shared" si="3"/>
        <v>7525</v>
      </c>
      <c r="E19" s="1">
        <f t="shared" si="3"/>
        <v>35189</v>
      </c>
      <c r="F19" s="1">
        <f t="shared" si="3"/>
        <v>143451</v>
      </c>
      <c r="G19" s="1">
        <f t="shared" si="3"/>
        <v>523204</v>
      </c>
      <c r="H19" s="1">
        <f t="shared" si="3"/>
        <v>1739375</v>
      </c>
      <c r="I19" s="1">
        <f t="shared" si="3"/>
        <v>5344625</v>
      </c>
      <c r="J19" s="1">
        <f t="shared" si="3"/>
        <v>15343185</v>
      </c>
      <c r="K19" s="1">
        <f t="shared" si="3"/>
        <v>41504190</v>
      </c>
      <c r="L19" s="1">
        <f t="shared" si="3"/>
        <v>106523235</v>
      </c>
      <c r="M19" s="1">
        <f t="shared" si="3"/>
        <v>260880375</v>
      </c>
      <c r="N19" s="1">
        <f t="shared" si="3"/>
        <v>612556125</v>
      </c>
      <c r="O19" s="1">
        <f t="shared" si="3"/>
        <v>1384531920</v>
      </c>
      <c r="P19" s="1">
        <f t="shared" si="3"/>
        <v>3022770630</v>
      </c>
      <c r="Q19" s="1">
        <f t="shared" si="3"/>
        <v>6393535170</v>
      </c>
      <c r="R19" s="1">
        <f t="shared" si="2"/>
        <v>13135064250</v>
      </c>
      <c r="S19" s="1">
        <f t="shared" si="2"/>
        <v>26270128500</v>
      </c>
      <c r="T19" s="1">
        <f t="shared" si="2"/>
        <v>51250632510</v>
      </c>
      <c r="U19" s="1">
        <f t="shared" si="2"/>
        <v>97704407790</v>
      </c>
      <c r="V19" s="1">
        <f t="shared" si="2"/>
        <v>182303526210</v>
      </c>
      <c r="W19" s="1">
        <f t="shared" si="2"/>
        <v>333395049000</v>
      </c>
      <c r="X19" s="1">
        <f t="shared" si="2"/>
        <v>598359791250</v>
      </c>
      <c r="Y19" s="1">
        <f t="shared" si="2"/>
        <v>1055134359006</v>
      </c>
      <c r="Z19" s="1">
        <f t="shared" si="2"/>
        <v>1830003128814</v>
      </c>
    </row>
    <row r="20" spans="1:26">
      <c r="A20">
        <v>20</v>
      </c>
      <c r="B20" s="1">
        <f t="shared" si="3"/>
        <v>211</v>
      </c>
      <c r="C20" s="1">
        <f t="shared" si="3"/>
        <v>1561</v>
      </c>
      <c r="D20" s="1">
        <f t="shared" si="3"/>
        <v>9086</v>
      </c>
      <c r="E20" s="1">
        <f t="shared" si="3"/>
        <v>44275</v>
      </c>
      <c r="F20" s="1">
        <f t="shared" si="3"/>
        <v>187726</v>
      </c>
      <c r="G20" s="1">
        <f t="shared" si="3"/>
        <v>710930</v>
      </c>
      <c r="H20" s="1">
        <f t="shared" si="3"/>
        <v>2450305</v>
      </c>
      <c r="I20" s="1">
        <f t="shared" si="3"/>
        <v>7794930</v>
      </c>
      <c r="J20" s="1">
        <f t="shared" si="3"/>
        <v>23138115</v>
      </c>
      <c r="K20" s="1">
        <f t="shared" si="3"/>
        <v>64642305</v>
      </c>
      <c r="L20" s="1">
        <f t="shared" si="3"/>
        <v>171165540</v>
      </c>
      <c r="M20" s="1">
        <f t="shared" si="3"/>
        <v>432045915</v>
      </c>
      <c r="N20" s="1">
        <f t="shared" si="3"/>
        <v>1044602040</v>
      </c>
      <c r="O20" s="1">
        <f t="shared" si="3"/>
        <v>2429133960</v>
      </c>
      <c r="P20" s="1">
        <f t="shared" si="3"/>
        <v>5451904590</v>
      </c>
      <c r="Q20" s="1">
        <f t="shared" si="3"/>
        <v>11845439760</v>
      </c>
      <c r="R20" s="1">
        <f t="shared" si="2"/>
        <v>24980504010</v>
      </c>
      <c r="S20" s="1">
        <f t="shared" si="2"/>
        <v>51250632510</v>
      </c>
      <c r="T20" s="1">
        <f t="shared" si="2"/>
        <v>102501265020</v>
      </c>
      <c r="U20" s="1">
        <f t="shared" si="2"/>
        <v>200205672810</v>
      </c>
      <c r="V20" s="1">
        <f t="shared" si="2"/>
        <v>382509199020</v>
      </c>
      <c r="W20" s="1">
        <f t="shared" si="2"/>
        <v>715904248020</v>
      </c>
      <c r="X20" s="1">
        <f t="shared" si="2"/>
        <v>1314264039270</v>
      </c>
      <c r="Y20" s="1">
        <f t="shared" si="2"/>
        <v>2369398398276</v>
      </c>
      <c r="Z20" s="1">
        <f t="shared" si="2"/>
        <v>4199401527090</v>
      </c>
    </row>
    <row r="21" spans="1:26">
      <c r="A21">
        <v>21</v>
      </c>
      <c r="B21" s="1">
        <f t="shared" si="3"/>
        <v>232</v>
      </c>
      <c r="C21" s="1">
        <f t="shared" si="3"/>
        <v>1793</v>
      </c>
      <c r="D21" s="1">
        <f t="shared" si="3"/>
        <v>10879</v>
      </c>
      <c r="E21" s="1">
        <f t="shared" si="3"/>
        <v>55154</v>
      </c>
      <c r="F21" s="1">
        <f t="shared" si="3"/>
        <v>242880</v>
      </c>
      <c r="G21" s="1">
        <f t="shared" si="3"/>
        <v>953810</v>
      </c>
      <c r="H21" s="1">
        <f t="shared" si="3"/>
        <v>3404115</v>
      </c>
      <c r="I21" s="1">
        <f t="shared" si="3"/>
        <v>11199045</v>
      </c>
      <c r="J21" s="1">
        <f t="shared" si="3"/>
        <v>34337160</v>
      </c>
      <c r="K21" s="1">
        <f t="shared" si="3"/>
        <v>98979465</v>
      </c>
      <c r="L21" s="1">
        <f t="shared" si="3"/>
        <v>270145005</v>
      </c>
      <c r="M21" s="1">
        <f t="shared" si="3"/>
        <v>702190920</v>
      </c>
      <c r="N21" s="1">
        <f t="shared" si="3"/>
        <v>1746792960</v>
      </c>
      <c r="O21" s="1">
        <f t="shared" si="3"/>
        <v>4175926920</v>
      </c>
      <c r="P21" s="1">
        <f t="shared" si="3"/>
        <v>9627831510</v>
      </c>
      <c r="Q21" s="1">
        <f t="shared" si="3"/>
        <v>21473271270</v>
      </c>
      <c r="R21" s="1">
        <f t="shared" si="2"/>
        <v>46453775280</v>
      </c>
      <c r="S21" s="1">
        <f t="shared" si="2"/>
        <v>97704407790</v>
      </c>
      <c r="T21" s="1">
        <f t="shared" si="2"/>
        <v>200205672810</v>
      </c>
      <c r="U21" s="1">
        <f t="shared" si="2"/>
        <v>400411345620</v>
      </c>
      <c r="V21" s="1">
        <f t="shared" si="2"/>
        <v>782920544640</v>
      </c>
      <c r="W21" s="1">
        <f t="shared" si="2"/>
        <v>1498824792660</v>
      </c>
      <c r="X21" s="1">
        <f t="shared" si="2"/>
        <v>2813088831930</v>
      </c>
      <c r="Y21" s="1">
        <f t="shared" si="2"/>
        <v>5182487230206</v>
      </c>
      <c r="Z21" s="1">
        <f t="shared" si="2"/>
        <v>9381888757296</v>
      </c>
    </row>
    <row r="22" spans="1:26">
      <c r="A22">
        <v>22</v>
      </c>
      <c r="B22" s="1">
        <f t="shared" si="3"/>
        <v>254</v>
      </c>
      <c r="C22" s="1">
        <f t="shared" si="3"/>
        <v>2047</v>
      </c>
      <c r="D22" s="1">
        <f t="shared" si="3"/>
        <v>12926</v>
      </c>
      <c r="E22" s="1">
        <f t="shared" si="3"/>
        <v>68080</v>
      </c>
      <c r="F22" s="1">
        <f t="shared" si="3"/>
        <v>310960</v>
      </c>
      <c r="G22" s="1">
        <f t="shared" si="3"/>
        <v>1264770</v>
      </c>
      <c r="H22" s="1">
        <f t="shared" si="3"/>
        <v>4668885</v>
      </c>
      <c r="I22" s="1">
        <f t="shared" si="3"/>
        <v>15867930</v>
      </c>
      <c r="J22" s="1">
        <f t="shared" si="3"/>
        <v>50205090</v>
      </c>
      <c r="K22" s="1">
        <f t="shared" si="3"/>
        <v>149184555</v>
      </c>
      <c r="L22" s="1">
        <f t="shared" si="3"/>
        <v>419329560</v>
      </c>
      <c r="M22" s="1">
        <f t="shared" si="3"/>
        <v>1121520480</v>
      </c>
      <c r="N22" s="1">
        <f t="shared" si="3"/>
        <v>2868313440</v>
      </c>
      <c r="O22" s="1">
        <f t="shared" si="3"/>
        <v>7044240360</v>
      </c>
      <c r="P22" s="1">
        <f t="shared" si="3"/>
        <v>16672071870</v>
      </c>
      <c r="Q22" s="1">
        <f t="shared" si="3"/>
        <v>38145343140</v>
      </c>
      <c r="R22" s="1">
        <f t="shared" si="2"/>
        <v>84599118420</v>
      </c>
      <c r="S22" s="1">
        <f t="shared" si="2"/>
        <v>182303526210</v>
      </c>
      <c r="T22" s="1">
        <f t="shared" si="2"/>
        <v>382509199020</v>
      </c>
      <c r="U22" s="1">
        <f t="shared" si="2"/>
        <v>782920544640</v>
      </c>
      <c r="V22" s="1">
        <f t="shared" si="2"/>
        <v>1565841089280</v>
      </c>
      <c r="W22" s="1">
        <f t="shared" si="2"/>
        <v>3064665881940</v>
      </c>
      <c r="X22" s="1">
        <f t="shared" si="2"/>
        <v>5877754713870</v>
      </c>
      <c r="Y22" s="1">
        <f t="shared" si="2"/>
        <v>11060241944076</v>
      </c>
      <c r="Z22" s="1">
        <f t="shared" si="2"/>
        <v>20442130701372</v>
      </c>
    </row>
    <row r="23" spans="1:26">
      <c r="A23">
        <v>23</v>
      </c>
      <c r="B23" s="1">
        <f t="shared" si="3"/>
        <v>277</v>
      </c>
      <c r="C23" s="1">
        <f t="shared" si="3"/>
        <v>2324</v>
      </c>
      <c r="D23" s="1">
        <f t="shared" si="3"/>
        <v>15250</v>
      </c>
      <c r="E23" s="1">
        <f t="shared" si="3"/>
        <v>83330</v>
      </c>
      <c r="F23" s="1">
        <f t="shared" si="3"/>
        <v>394290</v>
      </c>
      <c r="G23" s="1">
        <f t="shared" si="3"/>
        <v>1659060</v>
      </c>
      <c r="H23" s="1">
        <f t="shared" si="3"/>
        <v>6327945</v>
      </c>
      <c r="I23" s="1">
        <f t="shared" si="3"/>
        <v>22195875</v>
      </c>
      <c r="J23" s="1">
        <f t="shared" si="3"/>
        <v>72400965</v>
      </c>
      <c r="K23" s="1">
        <f t="shared" si="3"/>
        <v>221585520</v>
      </c>
      <c r="L23" s="1">
        <f t="shared" si="3"/>
        <v>640915080</v>
      </c>
      <c r="M23" s="1">
        <f t="shared" si="3"/>
        <v>1762435560</v>
      </c>
      <c r="N23" s="1">
        <f t="shared" si="3"/>
        <v>4630749000</v>
      </c>
      <c r="O23" s="1">
        <f t="shared" si="3"/>
        <v>11674989360</v>
      </c>
      <c r="P23" s="1">
        <f t="shared" si="3"/>
        <v>28347061230</v>
      </c>
      <c r="Q23" s="1">
        <f t="shared" si="3"/>
        <v>66492404370</v>
      </c>
      <c r="R23" s="1">
        <f t="shared" si="2"/>
        <v>151091522790</v>
      </c>
      <c r="S23" s="1">
        <f t="shared" si="2"/>
        <v>333395049000</v>
      </c>
      <c r="T23" s="1">
        <f t="shared" si="2"/>
        <v>715904248020</v>
      </c>
      <c r="U23" s="1">
        <f t="shared" si="2"/>
        <v>1498824792660</v>
      </c>
      <c r="V23" s="1">
        <f t="shared" si="2"/>
        <v>3064665881940</v>
      </c>
      <c r="W23" s="1">
        <f t="shared" si="2"/>
        <v>6129331763880</v>
      </c>
      <c r="X23" s="1">
        <f t="shared" si="2"/>
        <v>12007086477750</v>
      </c>
      <c r="Y23" s="1">
        <f t="shared" si="2"/>
        <v>23067328421826</v>
      </c>
      <c r="Z23" s="1">
        <f t="shared" si="2"/>
        <v>43509459123198</v>
      </c>
    </row>
    <row r="24" spans="1:26">
      <c r="A24">
        <v>24</v>
      </c>
      <c r="B24" s="1">
        <f t="shared" si="3"/>
        <v>301</v>
      </c>
      <c r="C24" s="1">
        <f t="shared" si="3"/>
        <v>2625</v>
      </c>
      <c r="D24" s="1">
        <f t="shared" si="3"/>
        <v>17875</v>
      </c>
      <c r="E24" s="1">
        <f t="shared" si="3"/>
        <v>101205</v>
      </c>
      <c r="F24" s="1">
        <f t="shared" si="3"/>
        <v>495495</v>
      </c>
      <c r="G24" s="1">
        <f t="shared" si="3"/>
        <v>2154555</v>
      </c>
      <c r="H24" s="1">
        <f t="shared" si="3"/>
        <v>8482500</v>
      </c>
      <c r="I24" s="1">
        <f t="shared" si="3"/>
        <v>30678375</v>
      </c>
      <c r="J24" s="1">
        <f t="shared" si="3"/>
        <v>103079340</v>
      </c>
      <c r="K24" s="1">
        <f t="shared" si="3"/>
        <v>324664860</v>
      </c>
      <c r="L24" s="1">
        <f t="shared" si="3"/>
        <v>965579940</v>
      </c>
      <c r="M24" s="1">
        <f t="shared" si="3"/>
        <v>2728015500</v>
      </c>
      <c r="N24" s="1">
        <f t="shared" si="3"/>
        <v>7358764500</v>
      </c>
      <c r="O24" s="1">
        <f t="shared" si="3"/>
        <v>19033753860</v>
      </c>
      <c r="P24" s="1">
        <f t="shared" si="3"/>
        <v>47380815090</v>
      </c>
      <c r="Q24" s="1">
        <f t="shared" si="3"/>
        <v>113873219460</v>
      </c>
      <c r="R24" s="1">
        <f t="shared" si="2"/>
        <v>264964742250</v>
      </c>
      <c r="S24" s="1">
        <f t="shared" si="2"/>
        <v>598359791250</v>
      </c>
      <c r="T24" s="1">
        <f t="shared" si="2"/>
        <v>1314264039270</v>
      </c>
      <c r="U24" s="1">
        <f t="shared" si="2"/>
        <v>2813088831930</v>
      </c>
      <c r="V24" s="1">
        <f t="shared" si="2"/>
        <v>5877754713870</v>
      </c>
      <c r="W24" s="1">
        <f t="shared" si="2"/>
        <v>12007086477750</v>
      </c>
      <c r="X24" s="1">
        <f t="shared" si="2"/>
        <v>24014172955500</v>
      </c>
      <c r="Y24" s="1">
        <f t="shared" si="2"/>
        <v>47081501377326</v>
      </c>
      <c r="Z24" s="1">
        <f t="shared" si="2"/>
        <v>90590960500524</v>
      </c>
    </row>
    <row r="25" spans="1:26">
      <c r="A25">
        <v>25</v>
      </c>
      <c r="B25" s="1">
        <f t="shared" si="3"/>
        <v>326</v>
      </c>
      <c r="C25" s="1">
        <f t="shared" si="3"/>
        <v>2951</v>
      </c>
      <c r="D25" s="1">
        <f t="shared" si="3"/>
        <v>20826</v>
      </c>
      <c r="E25" s="1">
        <f t="shared" si="3"/>
        <v>122031</v>
      </c>
      <c r="F25" s="1">
        <f t="shared" si="3"/>
        <v>617526</v>
      </c>
      <c r="G25" s="1">
        <f t="shared" si="3"/>
        <v>2772081</v>
      </c>
      <c r="H25" s="1">
        <f t="shared" si="3"/>
        <v>11254581</v>
      </c>
      <c r="I25" s="1">
        <f t="shared" si="3"/>
        <v>41932956</v>
      </c>
      <c r="J25" s="1">
        <f t="shared" si="3"/>
        <v>145012296</v>
      </c>
      <c r="K25" s="1">
        <f t="shared" si="3"/>
        <v>469677156</v>
      </c>
      <c r="L25" s="1">
        <f t="shared" si="3"/>
        <v>1435257096</v>
      </c>
      <c r="M25" s="1">
        <f t="shared" si="3"/>
        <v>4163272596</v>
      </c>
      <c r="N25" s="1">
        <f t="shared" si="3"/>
        <v>11522037096</v>
      </c>
      <c r="O25" s="1">
        <f t="shared" si="3"/>
        <v>30555790956</v>
      </c>
      <c r="P25" s="1">
        <f t="shared" si="3"/>
        <v>77936606046</v>
      </c>
      <c r="Q25" s="1">
        <f t="shared" si="3"/>
        <v>191809825506</v>
      </c>
      <c r="R25" s="1">
        <f t="shared" si="2"/>
        <v>456774567756</v>
      </c>
      <c r="S25" s="1">
        <f t="shared" si="2"/>
        <v>1055134359006</v>
      </c>
      <c r="T25" s="1">
        <f t="shared" si="2"/>
        <v>2369398398276</v>
      </c>
      <c r="U25" s="1">
        <f t="shared" si="2"/>
        <v>5182487230206</v>
      </c>
      <c r="V25" s="1">
        <f t="shared" si="2"/>
        <v>11060241944076</v>
      </c>
      <c r="W25" s="1">
        <f t="shared" si="2"/>
        <v>23067328421826</v>
      </c>
      <c r="X25" s="1">
        <f t="shared" si="2"/>
        <v>47081501377326</v>
      </c>
      <c r="Y25" s="1">
        <f t="shared" si="2"/>
        <v>94163002754652</v>
      </c>
      <c r="Z25" s="1">
        <f t="shared" si="2"/>
        <v>184753963255176</v>
      </c>
    </row>
    <row r="26" spans="1:26">
      <c r="A26">
        <v>26</v>
      </c>
      <c r="B26" s="1">
        <f t="shared" si="3"/>
        <v>352</v>
      </c>
      <c r="C26" s="1">
        <f t="shared" ref="C26:C89" si="4">C25+B26</f>
        <v>3303</v>
      </c>
      <c r="D26" s="1">
        <f t="shared" ref="D26:D89" si="5">D25+C26</f>
        <v>24129</v>
      </c>
      <c r="E26" s="1">
        <f t="shared" ref="E26:E89" si="6">E25+D26</f>
        <v>146160</v>
      </c>
      <c r="F26" s="1">
        <f t="shared" ref="F26:F89" si="7">F25+E26</f>
        <v>763686</v>
      </c>
      <c r="G26" s="1">
        <f t="shared" ref="G26:G89" si="8">G25+F26</f>
        <v>3535767</v>
      </c>
      <c r="H26" s="1">
        <f t="shared" ref="H26:H89" si="9">H25+G26</f>
        <v>14790348</v>
      </c>
      <c r="I26" s="1">
        <f t="shared" ref="I26:I89" si="10">I25+H26</f>
        <v>56723304</v>
      </c>
      <c r="J26" s="1">
        <f t="shared" ref="J26:J89" si="11">J25+I26</f>
        <v>201735600</v>
      </c>
      <c r="K26" s="1">
        <f t="shared" ref="K26:K89" si="12">K25+J26</f>
        <v>671412756</v>
      </c>
      <c r="L26" s="1">
        <f t="shared" ref="L26:L89" si="13">L25+K26</f>
        <v>2106669852</v>
      </c>
      <c r="M26" s="1">
        <f t="shared" ref="M26:M89" si="14">M25+L26</f>
        <v>6269942448</v>
      </c>
      <c r="N26" s="1">
        <f t="shared" ref="N26:N89" si="15">N25+M26</f>
        <v>17791979544</v>
      </c>
      <c r="O26" s="1">
        <f t="shared" ref="O26:O89" si="16">O25+N26</f>
        <v>48347770500</v>
      </c>
      <c r="P26" s="1">
        <f t="shared" ref="P26:P89" si="17">P25+O26</f>
        <v>126284376546</v>
      </c>
      <c r="Q26" s="1">
        <f t="shared" ref="Q26:Q89" si="18">Q25+P26</f>
        <v>318094202052</v>
      </c>
      <c r="R26" s="1">
        <f t="shared" si="2"/>
        <v>774868769808</v>
      </c>
      <c r="S26" s="1">
        <f t="shared" si="2"/>
        <v>1830003128814</v>
      </c>
      <c r="T26" s="1">
        <f t="shared" si="2"/>
        <v>4199401527090</v>
      </c>
      <c r="U26" s="1">
        <f t="shared" si="2"/>
        <v>9381888757296</v>
      </c>
      <c r="V26" s="1">
        <f t="shared" si="2"/>
        <v>20442130701372</v>
      </c>
      <c r="W26" s="1">
        <f t="shared" si="2"/>
        <v>43509459123198</v>
      </c>
      <c r="X26" s="1">
        <f t="shared" si="2"/>
        <v>90590960500524</v>
      </c>
      <c r="Y26" s="1">
        <f t="shared" si="2"/>
        <v>184753963255176</v>
      </c>
      <c r="Z26" s="1">
        <f t="shared" si="2"/>
        <v>369507926510352</v>
      </c>
    </row>
    <row r="27" spans="1:26">
      <c r="A27">
        <v>27</v>
      </c>
      <c r="B27" s="1">
        <f t="shared" si="3"/>
        <v>379</v>
      </c>
      <c r="C27" s="1">
        <f t="shared" si="4"/>
        <v>3682</v>
      </c>
      <c r="D27" s="1">
        <f t="shared" si="5"/>
        <v>27811</v>
      </c>
      <c r="E27" s="1">
        <f t="shared" si="6"/>
        <v>173971</v>
      </c>
      <c r="F27" s="1">
        <f t="shared" si="7"/>
        <v>937657</v>
      </c>
      <c r="G27" s="1">
        <f t="shared" si="8"/>
        <v>4473424</v>
      </c>
      <c r="H27" s="1">
        <f t="shared" si="9"/>
        <v>19263772</v>
      </c>
      <c r="I27" s="1">
        <f t="shared" si="10"/>
        <v>75987076</v>
      </c>
      <c r="J27" s="1">
        <f t="shared" si="11"/>
        <v>277722676</v>
      </c>
      <c r="K27" s="1">
        <f t="shared" si="12"/>
        <v>949135432</v>
      </c>
      <c r="L27" s="1">
        <f t="shared" si="13"/>
        <v>3055805284</v>
      </c>
      <c r="M27" s="1">
        <f t="shared" si="14"/>
        <v>9325747732</v>
      </c>
      <c r="N27" s="1">
        <f t="shared" si="15"/>
        <v>27117727276</v>
      </c>
      <c r="O27" s="1">
        <f t="shared" si="16"/>
        <v>75465497776</v>
      </c>
      <c r="P27" s="1">
        <f t="shared" si="17"/>
        <v>201749874322</v>
      </c>
      <c r="Q27" s="1">
        <f t="shared" si="18"/>
        <v>519844076374</v>
      </c>
      <c r="R27" s="1">
        <f t="shared" si="2"/>
        <v>1294712846182</v>
      </c>
      <c r="S27" s="1">
        <f t="shared" si="2"/>
        <v>3124715974996</v>
      </c>
      <c r="T27" s="1">
        <f t="shared" si="2"/>
        <v>7324117502086</v>
      </c>
      <c r="U27" s="1">
        <f t="shared" si="2"/>
        <v>16706006259382</v>
      </c>
      <c r="V27" s="1">
        <f t="shared" si="2"/>
        <v>37148136960754</v>
      </c>
      <c r="W27" s="1">
        <f t="shared" si="2"/>
        <v>80657596083952</v>
      </c>
      <c r="X27" s="1">
        <f t="shared" si="2"/>
        <v>171248556584476</v>
      </c>
      <c r="Y27" s="1">
        <f t="shared" si="2"/>
        <v>356002519839652</v>
      </c>
      <c r="Z27" s="1">
        <f t="shared" si="2"/>
        <v>725510446350004</v>
      </c>
    </row>
    <row r="28" spans="1:26">
      <c r="A28">
        <v>28</v>
      </c>
      <c r="B28" s="1">
        <f t="shared" si="3"/>
        <v>407</v>
      </c>
      <c r="C28" s="1">
        <f t="shared" si="4"/>
        <v>4089</v>
      </c>
      <c r="D28" s="1">
        <f t="shared" si="5"/>
        <v>31900</v>
      </c>
      <c r="E28" s="1">
        <f t="shared" si="6"/>
        <v>205871</v>
      </c>
      <c r="F28" s="1">
        <f t="shared" si="7"/>
        <v>1143528</v>
      </c>
      <c r="G28" s="1">
        <f t="shared" si="8"/>
        <v>5616952</v>
      </c>
      <c r="H28" s="1">
        <f t="shared" si="9"/>
        <v>24880724</v>
      </c>
      <c r="I28" s="1">
        <f t="shared" si="10"/>
        <v>100867800</v>
      </c>
      <c r="J28" s="1">
        <f t="shared" si="11"/>
        <v>378590476</v>
      </c>
      <c r="K28" s="1">
        <f t="shared" si="12"/>
        <v>1327725908</v>
      </c>
      <c r="L28" s="1">
        <f t="shared" si="13"/>
        <v>4383531192</v>
      </c>
      <c r="M28" s="1">
        <f t="shared" si="14"/>
        <v>13709278924</v>
      </c>
      <c r="N28" s="1">
        <f t="shared" si="15"/>
        <v>40827006200</v>
      </c>
      <c r="O28" s="1">
        <f t="shared" si="16"/>
        <v>116292503976</v>
      </c>
      <c r="P28" s="1">
        <f t="shared" si="17"/>
        <v>318042378298</v>
      </c>
      <c r="Q28" s="1">
        <f t="shared" si="18"/>
        <v>837886454672</v>
      </c>
      <c r="R28" s="1">
        <f t="shared" ref="R28:R91" si="19">R27+Q28</f>
        <v>2132599300854</v>
      </c>
      <c r="S28" s="1">
        <f t="shared" ref="S28:S91" si="20">S27+R28</f>
        <v>5257315275850</v>
      </c>
      <c r="T28" s="1">
        <f t="shared" ref="T28:T91" si="21">T27+S28</f>
        <v>12581432777936</v>
      </c>
      <c r="U28" s="1">
        <f t="shared" ref="U28:U91" si="22">U27+T28</f>
        <v>29287439037318</v>
      </c>
      <c r="V28" s="1">
        <f t="shared" ref="V28:V91" si="23">V27+U28</f>
        <v>66435575998072</v>
      </c>
      <c r="W28" s="1">
        <f t="shared" ref="W28:W91" si="24">W27+V28</f>
        <v>147093172082024</v>
      </c>
      <c r="X28" s="1">
        <f t="shared" ref="X28:X91" si="25">X27+W28</f>
        <v>318341728666500</v>
      </c>
      <c r="Y28" s="1">
        <f t="shared" ref="Y28:Y91" si="26">Y27+X28</f>
        <v>674344248506152</v>
      </c>
      <c r="Z28" s="1">
        <f t="shared" ref="Z28:Z91" si="27">Z27+Y28</f>
        <v>1399854694856156</v>
      </c>
    </row>
    <row r="29" spans="1:26">
      <c r="A29">
        <v>29</v>
      </c>
      <c r="B29" s="1">
        <f t="shared" si="3"/>
        <v>436</v>
      </c>
      <c r="C29" s="1">
        <f t="shared" si="4"/>
        <v>4525</v>
      </c>
      <c r="D29" s="1">
        <f t="shared" si="5"/>
        <v>36425</v>
      </c>
      <c r="E29" s="1">
        <f t="shared" si="6"/>
        <v>242296</v>
      </c>
      <c r="F29" s="1">
        <f t="shared" si="7"/>
        <v>1385824</v>
      </c>
      <c r="G29" s="1">
        <f t="shared" si="8"/>
        <v>7002776</v>
      </c>
      <c r="H29" s="1">
        <f t="shared" si="9"/>
        <v>31883500</v>
      </c>
      <c r="I29" s="1">
        <f t="shared" si="10"/>
        <v>132751300</v>
      </c>
      <c r="J29" s="1">
        <f t="shared" si="11"/>
        <v>511341776</v>
      </c>
      <c r="K29" s="1">
        <f t="shared" si="12"/>
        <v>1839067684</v>
      </c>
      <c r="L29" s="1">
        <f t="shared" si="13"/>
        <v>6222598876</v>
      </c>
      <c r="M29" s="1">
        <f t="shared" si="14"/>
        <v>19931877800</v>
      </c>
      <c r="N29" s="1">
        <f t="shared" si="15"/>
        <v>60758884000</v>
      </c>
      <c r="O29" s="1">
        <f t="shared" si="16"/>
        <v>177051387976</v>
      </c>
      <c r="P29" s="1">
        <f t="shared" si="17"/>
        <v>495093766274</v>
      </c>
      <c r="Q29" s="1">
        <f t="shared" si="18"/>
        <v>1332980220946</v>
      </c>
      <c r="R29" s="1">
        <f t="shared" si="19"/>
        <v>3465579521800</v>
      </c>
      <c r="S29" s="1">
        <f t="shared" si="20"/>
        <v>8722894797650</v>
      </c>
      <c r="T29" s="1">
        <f t="shared" si="21"/>
        <v>21304327575586</v>
      </c>
      <c r="U29" s="1">
        <f t="shared" si="22"/>
        <v>50591766612904</v>
      </c>
      <c r="V29" s="1">
        <f t="shared" si="23"/>
        <v>117027342610976</v>
      </c>
      <c r="W29" s="1">
        <f t="shared" si="24"/>
        <v>264120514693000</v>
      </c>
      <c r="X29" s="1">
        <f t="shared" si="25"/>
        <v>582462243359500</v>
      </c>
      <c r="Y29" s="1">
        <f t="shared" si="26"/>
        <v>1256806491865652</v>
      </c>
      <c r="Z29" s="1">
        <f t="shared" si="27"/>
        <v>2656661186721808</v>
      </c>
    </row>
    <row r="30" spans="1:26">
      <c r="A30">
        <v>30</v>
      </c>
      <c r="B30" s="1">
        <f t="shared" si="3"/>
        <v>466</v>
      </c>
      <c r="C30" s="1">
        <f t="shared" si="4"/>
        <v>4991</v>
      </c>
      <c r="D30" s="1">
        <f t="shared" si="5"/>
        <v>41416</v>
      </c>
      <c r="E30" s="1">
        <f t="shared" si="6"/>
        <v>283712</v>
      </c>
      <c r="F30" s="1">
        <f t="shared" si="7"/>
        <v>1669536</v>
      </c>
      <c r="G30" s="1">
        <f t="shared" si="8"/>
        <v>8672312</v>
      </c>
      <c r="H30" s="1">
        <f t="shared" si="9"/>
        <v>40555812</v>
      </c>
      <c r="I30" s="1">
        <f t="shared" si="10"/>
        <v>173307112</v>
      </c>
      <c r="J30" s="1">
        <f t="shared" si="11"/>
        <v>684648888</v>
      </c>
      <c r="K30" s="1">
        <f t="shared" si="12"/>
        <v>2523716572</v>
      </c>
      <c r="L30" s="1">
        <f t="shared" si="13"/>
        <v>8746315448</v>
      </c>
      <c r="M30" s="1">
        <f t="shared" si="14"/>
        <v>28678193248</v>
      </c>
      <c r="N30" s="1">
        <f t="shared" si="15"/>
        <v>89437077248</v>
      </c>
      <c r="O30" s="1">
        <f t="shared" si="16"/>
        <v>266488465224</v>
      </c>
      <c r="P30" s="1">
        <f t="shared" si="17"/>
        <v>761582231498</v>
      </c>
      <c r="Q30" s="1">
        <f t="shared" si="18"/>
        <v>2094562452444</v>
      </c>
      <c r="R30" s="1">
        <f t="shared" si="19"/>
        <v>5560141974244</v>
      </c>
      <c r="S30" s="1">
        <f t="shared" si="20"/>
        <v>14283036771894</v>
      </c>
      <c r="T30" s="1">
        <f t="shared" si="21"/>
        <v>35587364347480</v>
      </c>
      <c r="U30" s="1">
        <f t="shared" si="22"/>
        <v>86179130960384</v>
      </c>
      <c r="V30" s="1">
        <f t="shared" si="23"/>
        <v>203206473571360</v>
      </c>
      <c r="W30" s="1">
        <f t="shared" si="24"/>
        <v>467326988264360</v>
      </c>
      <c r="X30" s="1">
        <f t="shared" si="25"/>
        <v>1049789231623860</v>
      </c>
      <c r="Y30" s="1">
        <f t="shared" si="26"/>
        <v>2306595723489512</v>
      </c>
      <c r="Z30" s="1">
        <f t="shared" si="27"/>
        <v>4963256910211320</v>
      </c>
    </row>
    <row r="31" spans="1:26">
      <c r="A31">
        <v>31</v>
      </c>
      <c r="B31" s="1">
        <f t="shared" si="3"/>
        <v>497</v>
      </c>
      <c r="C31" s="1">
        <f t="shared" si="4"/>
        <v>5488</v>
      </c>
      <c r="D31" s="1">
        <f t="shared" si="5"/>
        <v>46904</v>
      </c>
      <c r="E31" s="1">
        <f t="shared" si="6"/>
        <v>330616</v>
      </c>
      <c r="F31" s="1">
        <f t="shared" si="7"/>
        <v>2000152</v>
      </c>
      <c r="G31" s="1">
        <f t="shared" si="8"/>
        <v>10672464</v>
      </c>
      <c r="H31" s="1">
        <f t="shared" si="9"/>
        <v>51228276</v>
      </c>
      <c r="I31" s="1">
        <f t="shared" si="10"/>
        <v>224535388</v>
      </c>
      <c r="J31" s="1">
        <f t="shared" si="11"/>
        <v>909184276</v>
      </c>
      <c r="K31" s="1">
        <f t="shared" si="12"/>
        <v>3432900848</v>
      </c>
      <c r="L31" s="1">
        <f t="shared" si="13"/>
        <v>12179216296</v>
      </c>
      <c r="M31" s="1">
        <f t="shared" si="14"/>
        <v>40857409544</v>
      </c>
      <c r="N31" s="1">
        <f t="shared" si="15"/>
        <v>130294486792</v>
      </c>
      <c r="O31" s="1">
        <f t="shared" si="16"/>
        <v>396782952016</v>
      </c>
      <c r="P31" s="1">
        <f t="shared" si="17"/>
        <v>1158365183514</v>
      </c>
      <c r="Q31" s="1">
        <f t="shared" si="18"/>
        <v>3252927635958</v>
      </c>
      <c r="R31" s="1">
        <f t="shared" si="19"/>
        <v>8813069610202</v>
      </c>
      <c r="S31" s="1">
        <f t="shared" si="20"/>
        <v>23096106382096</v>
      </c>
      <c r="T31" s="1">
        <f t="shared" si="21"/>
        <v>58683470729576</v>
      </c>
      <c r="U31" s="1">
        <f t="shared" si="22"/>
        <v>144862601689960</v>
      </c>
      <c r="V31" s="1">
        <f t="shared" si="23"/>
        <v>348069075261320</v>
      </c>
      <c r="W31" s="1">
        <f t="shared" si="24"/>
        <v>815396063525680</v>
      </c>
      <c r="X31" s="1">
        <f t="shared" si="25"/>
        <v>1865185295149540</v>
      </c>
      <c r="Y31" s="1">
        <f t="shared" si="26"/>
        <v>4171781018639052</v>
      </c>
      <c r="Z31" s="1">
        <f t="shared" si="27"/>
        <v>9135037928850372</v>
      </c>
    </row>
    <row r="32" spans="1:26">
      <c r="A32">
        <v>32</v>
      </c>
      <c r="B32" s="1">
        <f t="shared" si="3"/>
        <v>529</v>
      </c>
      <c r="C32" s="1">
        <f t="shared" si="4"/>
        <v>6017</v>
      </c>
      <c r="D32" s="1">
        <f t="shared" si="5"/>
        <v>52921</v>
      </c>
      <c r="E32" s="1">
        <f t="shared" si="6"/>
        <v>383537</v>
      </c>
      <c r="F32" s="1">
        <f t="shared" si="7"/>
        <v>2383689</v>
      </c>
      <c r="G32" s="1">
        <f t="shared" si="8"/>
        <v>13056153</v>
      </c>
      <c r="H32" s="1">
        <f t="shared" si="9"/>
        <v>64284429</v>
      </c>
      <c r="I32" s="1">
        <f t="shared" si="10"/>
        <v>288819817</v>
      </c>
      <c r="J32" s="1">
        <f t="shared" si="11"/>
        <v>1198004093</v>
      </c>
      <c r="K32" s="1">
        <f t="shared" si="12"/>
        <v>4630904941</v>
      </c>
      <c r="L32" s="1">
        <f t="shared" si="13"/>
        <v>16810121237</v>
      </c>
      <c r="M32" s="1">
        <f t="shared" si="14"/>
        <v>57667530781</v>
      </c>
      <c r="N32" s="1">
        <f t="shared" si="15"/>
        <v>187962017573</v>
      </c>
      <c r="O32" s="1">
        <f t="shared" si="16"/>
        <v>584744969589</v>
      </c>
      <c r="P32" s="1">
        <f t="shared" si="17"/>
        <v>1743110153103</v>
      </c>
      <c r="Q32" s="1">
        <f t="shared" si="18"/>
        <v>4996037789061</v>
      </c>
      <c r="R32" s="1">
        <f t="shared" si="19"/>
        <v>13809107399263</v>
      </c>
      <c r="S32" s="1">
        <f t="shared" si="20"/>
        <v>36905213781359</v>
      </c>
      <c r="T32" s="1">
        <f t="shared" si="21"/>
        <v>95588684510935</v>
      </c>
      <c r="U32" s="1">
        <f t="shared" si="22"/>
        <v>240451286200895</v>
      </c>
      <c r="V32" s="1">
        <f t="shared" si="23"/>
        <v>588520361462215</v>
      </c>
      <c r="W32" s="1">
        <f t="shared" si="24"/>
        <v>1403916424987895</v>
      </c>
      <c r="X32" s="1">
        <f t="shared" si="25"/>
        <v>3269101720137435</v>
      </c>
      <c r="Y32" s="1">
        <f t="shared" si="26"/>
        <v>7440882738776487</v>
      </c>
      <c r="Z32" s="1">
        <f t="shared" si="27"/>
        <v>1.657592066762686E+16</v>
      </c>
    </row>
    <row r="33" spans="1:26">
      <c r="A33">
        <v>33</v>
      </c>
      <c r="B33" s="1">
        <f t="shared" si="3"/>
        <v>562</v>
      </c>
      <c r="C33" s="1">
        <f t="shared" si="4"/>
        <v>6579</v>
      </c>
      <c r="D33" s="1">
        <f t="shared" si="5"/>
        <v>59500</v>
      </c>
      <c r="E33" s="1">
        <f t="shared" si="6"/>
        <v>443037</v>
      </c>
      <c r="F33" s="1">
        <f t="shared" si="7"/>
        <v>2826726</v>
      </c>
      <c r="G33" s="1">
        <f t="shared" si="8"/>
        <v>15882879</v>
      </c>
      <c r="H33" s="1">
        <f t="shared" si="9"/>
        <v>80167308</v>
      </c>
      <c r="I33" s="1">
        <f t="shared" si="10"/>
        <v>368987125</v>
      </c>
      <c r="J33" s="1">
        <f t="shared" si="11"/>
        <v>1566991218</v>
      </c>
      <c r="K33" s="1">
        <f t="shared" si="12"/>
        <v>6197896159</v>
      </c>
      <c r="L33" s="1">
        <f t="shared" si="13"/>
        <v>23008017396</v>
      </c>
      <c r="M33" s="1">
        <f t="shared" si="14"/>
        <v>80675548177</v>
      </c>
      <c r="N33" s="1">
        <f t="shared" si="15"/>
        <v>268637565750</v>
      </c>
      <c r="O33" s="1">
        <f t="shared" si="16"/>
        <v>853382535339</v>
      </c>
      <c r="P33" s="1">
        <f t="shared" si="17"/>
        <v>2596492688442</v>
      </c>
      <c r="Q33" s="1">
        <f t="shared" si="18"/>
        <v>7592530477503</v>
      </c>
      <c r="R33" s="1">
        <f t="shared" si="19"/>
        <v>21401637876766</v>
      </c>
      <c r="S33" s="1">
        <f t="shared" si="20"/>
        <v>58306851658125</v>
      </c>
      <c r="T33" s="1">
        <f t="shared" si="21"/>
        <v>153895536169060</v>
      </c>
      <c r="U33" s="1">
        <f t="shared" si="22"/>
        <v>394346822369955</v>
      </c>
      <c r="V33" s="1">
        <f t="shared" si="23"/>
        <v>982867183832170</v>
      </c>
      <c r="W33" s="1">
        <f t="shared" si="24"/>
        <v>2386783608820065</v>
      </c>
      <c r="X33" s="1">
        <f t="shared" si="25"/>
        <v>5655885328957500</v>
      </c>
      <c r="Y33" s="1">
        <f t="shared" si="26"/>
        <v>1.3096768067733988E+16</v>
      </c>
      <c r="Z33" s="1">
        <f t="shared" si="27"/>
        <v>2.9672688735360848E+16</v>
      </c>
    </row>
    <row r="34" spans="1:26">
      <c r="A34">
        <v>34</v>
      </c>
      <c r="B34" s="1">
        <f t="shared" si="3"/>
        <v>596</v>
      </c>
      <c r="C34" s="1">
        <f t="shared" si="4"/>
        <v>7175</v>
      </c>
      <c r="D34" s="1">
        <f t="shared" si="5"/>
        <v>66675</v>
      </c>
      <c r="E34" s="1">
        <f t="shared" si="6"/>
        <v>509712</v>
      </c>
      <c r="F34" s="1">
        <f t="shared" si="7"/>
        <v>3336438</v>
      </c>
      <c r="G34" s="1">
        <f t="shared" si="8"/>
        <v>19219317</v>
      </c>
      <c r="H34" s="1">
        <f t="shared" si="9"/>
        <v>99386625</v>
      </c>
      <c r="I34" s="1">
        <f t="shared" si="10"/>
        <v>468373750</v>
      </c>
      <c r="J34" s="1">
        <f t="shared" si="11"/>
        <v>2035364968</v>
      </c>
      <c r="K34" s="1">
        <f t="shared" si="12"/>
        <v>8233261127</v>
      </c>
      <c r="L34" s="1">
        <f t="shared" si="13"/>
        <v>31241278523</v>
      </c>
      <c r="M34" s="1">
        <f t="shared" si="14"/>
        <v>111916826700</v>
      </c>
      <c r="N34" s="1">
        <f t="shared" si="15"/>
        <v>380554392450</v>
      </c>
      <c r="O34" s="1">
        <f t="shared" si="16"/>
        <v>1233936927789</v>
      </c>
      <c r="P34" s="1">
        <f t="shared" si="17"/>
        <v>3830429616231</v>
      </c>
      <c r="Q34" s="1">
        <f t="shared" si="18"/>
        <v>11422960093734</v>
      </c>
      <c r="R34" s="1">
        <f t="shared" si="19"/>
        <v>32824597970500</v>
      </c>
      <c r="S34" s="1">
        <f t="shared" si="20"/>
        <v>91131449628625</v>
      </c>
      <c r="T34" s="1">
        <f t="shared" si="21"/>
        <v>245026985797685</v>
      </c>
      <c r="U34" s="1">
        <f t="shared" si="22"/>
        <v>639373808167640</v>
      </c>
      <c r="V34" s="1">
        <f t="shared" si="23"/>
        <v>1622240991999810</v>
      </c>
      <c r="W34" s="1">
        <f t="shared" si="24"/>
        <v>4009024600819875</v>
      </c>
      <c r="X34" s="1">
        <f t="shared" si="25"/>
        <v>9664909929777376</v>
      </c>
      <c r="Y34" s="1">
        <f t="shared" si="26"/>
        <v>2.2761677997511364E+16</v>
      </c>
      <c r="Z34" s="1">
        <f t="shared" si="27"/>
        <v>5.2434366732872208E+16</v>
      </c>
    </row>
    <row r="35" spans="1:26">
      <c r="A35">
        <v>35</v>
      </c>
      <c r="B35" s="1">
        <f t="shared" ref="B35:B98" si="28">B34+A35</f>
        <v>631</v>
      </c>
      <c r="C35" s="1">
        <f t="shared" si="4"/>
        <v>7806</v>
      </c>
      <c r="D35" s="1">
        <f t="shared" si="5"/>
        <v>74481</v>
      </c>
      <c r="E35" s="1">
        <f t="shared" si="6"/>
        <v>584193</v>
      </c>
      <c r="F35" s="1">
        <f t="shared" si="7"/>
        <v>3920631</v>
      </c>
      <c r="G35" s="1">
        <f t="shared" si="8"/>
        <v>23139948</v>
      </c>
      <c r="H35" s="1">
        <f t="shared" si="9"/>
        <v>122526573</v>
      </c>
      <c r="I35" s="1">
        <f t="shared" si="10"/>
        <v>590900323</v>
      </c>
      <c r="J35" s="1">
        <f t="shared" si="11"/>
        <v>2626265291</v>
      </c>
      <c r="K35" s="1">
        <f t="shared" si="12"/>
        <v>10859526418</v>
      </c>
      <c r="L35" s="1">
        <f t="shared" si="13"/>
        <v>42100804941</v>
      </c>
      <c r="M35" s="1">
        <f t="shared" si="14"/>
        <v>154017631641</v>
      </c>
      <c r="N35" s="1">
        <f t="shared" si="15"/>
        <v>534572024091</v>
      </c>
      <c r="O35" s="1">
        <f t="shared" si="16"/>
        <v>1768508951880</v>
      </c>
      <c r="P35" s="1">
        <f t="shared" si="17"/>
        <v>5598938568111</v>
      </c>
      <c r="Q35" s="1">
        <f t="shared" si="18"/>
        <v>17021898661845</v>
      </c>
      <c r="R35" s="1">
        <f t="shared" si="19"/>
        <v>49846496632345</v>
      </c>
      <c r="S35" s="1">
        <f t="shared" si="20"/>
        <v>140977946260970</v>
      </c>
      <c r="T35" s="1">
        <f t="shared" si="21"/>
        <v>386004932058655</v>
      </c>
      <c r="U35" s="1">
        <f t="shared" si="22"/>
        <v>1025378740226295</v>
      </c>
      <c r="V35" s="1">
        <f t="shared" si="23"/>
        <v>2647619732226105</v>
      </c>
      <c r="W35" s="1">
        <f t="shared" si="24"/>
        <v>6656644333045980</v>
      </c>
      <c r="X35" s="1">
        <f t="shared" si="25"/>
        <v>1.6321554262823356E+16</v>
      </c>
      <c r="Y35" s="1">
        <f t="shared" si="26"/>
        <v>3.908323226033472E+16</v>
      </c>
      <c r="Z35" s="1">
        <f t="shared" si="27"/>
        <v>9.1517598993206928E+16</v>
      </c>
    </row>
    <row r="36" spans="1:26">
      <c r="A36">
        <v>36</v>
      </c>
      <c r="B36" s="1">
        <f t="shared" si="28"/>
        <v>667</v>
      </c>
      <c r="C36" s="1">
        <f t="shared" si="4"/>
        <v>8473</v>
      </c>
      <c r="D36" s="1">
        <f t="shared" si="5"/>
        <v>82954</v>
      </c>
      <c r="E36" s="1">
        <f t="shared" si="6"/>
        <v>667147</v>
      </c>
      <c r="F36" s="1">
        <f t="shared" si="7"/>
        <v>4587778</v>
      </c>
      <c r="G36" s="1">
        <f t="shared" si="8"/>
        <v>27727726</v>
      </c>
      <c r="H36" s="1">
        <f t="shared" si="9"/>
        <v>150254299</v>
      </c>
      <c r="I36" s="1">
        <f t="shared" si="10"/>
        <v>741154622</v>
      </c>
      <c r="J36" s="1">
        <f t="shared" si="11"/>
        <v>3367419913</v>
      </c>
      <c r="K36" s="1">
        <f t="shared" si="12"/>
        <v>14226946331</v>
      </c>
      <c r="L36" s="1">
        <f t="shared" si="13"/>
        <v>56327751272</v>
      </c>
      <c r="M36" s="1">
        <f t="shared" si="14"/>
        <v>210345382913</v>
      </c>
      <c r="N36" s="1">
        <f t="shared" si="15"/>
        <v>744917407004</v>
      </c>
      <c r="O36" s="1">
        <f t="shared" si="16"/>
        <v>2513426358884</v>
      </c>
      <c r="P36" s="1">
        <f t="shared" si="17"/>
        <v>8112364926995</v>
      </c>
      <c r="Q36" s="1">
        <f t="shared" si="18"/>
        <v>25134263588840</v>
      </c>
      <c r="R36" s="1">
        <f t="shared" si="19"/>
        <v>74980760221185</v>
      </c>
      <c r="S36" s="1">
        <f t="shared" si="20"/>
        <v>215958706482155</v>
      </c>
      <c r="T36" s="1">
        <f t="shared" si="21"/>
        <v>601963638540810</v>
      </c>
      <c r="U36" s="1">
        <f t="shared" si="22"/>
        <v>1627342378767105</v>
      </c>
      <c r="V36" s="1">
        <f t="shared" si="23"/>
        <v>4274962110993210</v>
      </c>
      <c r="W36" s="1">
        <f t="shared" si="24"/>
        <v>1.093160644403919E+16</v>
      </c>
      <c r="X36" s="1">
        <f t="shared" si="25"/>
        <v>2.7253160706862544E+16</v>
      </c>
      <c r="Y36" s="1">
        <f t="shared" si="26"/>
        <v>6.6336392967197264E+16</v>
      </c>
      <c r="Z36" s="1">
        <f t="shared" si="27"/>
        <v>1.5785399196040419E+17</v>
      </c>
    </row>
    <row r="37" spans="1:26">
      <c r="A37">
        <v>37</v>
      </c>
      <c r="B37" s="1">
        <f t="shared" si="28"/>
        <v>704</v>
      </c>
      <c r="C37" s="1">
        <f t="shared" si="4"/>
        <v>9177</v>
      </c>
      <c r="D37" s="1">
        <f t="shared" si="5"/>
        <v>92131</v>
      </c>
      <c r="E37" s="1">
        <f t="shared" si="6"/>
        <v>759278</v>
      </c>
      <c r="F37" s="1">
        <f t="shared" si="7"/>
        <v>5347056</v>
      </c>
      <c r="G37" s="1">
        <f t="shared" si="8"/>
        <v>33074782</v>
      </c>
      <c r="H37" s="1">
        <f t="shared" si="9"/>
        <v>183329081</v>
      </c>
      <c r="I37" s="1">
        <f t="shared" si="10"/>
        <v>924483703</v>
      </c>
      <c r="J37" s="1">
        <f t="shared" si="11"/>
        <v>4291903616</v>
      </c>
      <c r="K37" s="1">
        <f t="shared" si="12"/>
        <v>18518849947</v>
      </c>
      <c r="L37" s="1">
        <f t="shared" si="13"/>
        <v>74846601219</v>
      </c>
      <c r="M37" s="1">
        <f t="shared" si="14"/>
        <v>285191984132</v>
      </c>
      <c r="N37" s="1">
        <f t="shared" si="15"/>
        <v>1030109391136</v>
      </c>
      <c r="O37" s="1">
        <f t="shared" si="16"/>
        <v>3543535750020</v>
      </c>
      <c r="P37" s="1">
        <f t="shared" si="17"/>
        <v>11655900677015</v>
      </c>
      <c r="Q37" s="1">
        <f t="shared" si="18"/>
        <v>36790164265855</v>
      </c>
      <c r="R37" s="1">
        <f t="shared" si="19"/>
        <v>111770924487040</v>
      </c>
      <c r="S37" s="1">
        <f t="shared" si="20"/>
        <v>327729630969195</v>
      </c>
      <c r="T37" s="1">
        <f t="shared" si="21"/>
        <v>929693269510005</v>
      </c>
      <c r="U37" s="1">
        <f t="shared" si="22"/>
        <v>2557035648277110</v>
      </c>
      <c r="V37" s="1">
        <f t="shared" si="23"/>
        <v>6831997759270320</v>
      </c>
      <c r="W37" s="1">
        <f t="shared" si="24"/>
        <v>1.776360420330951E+16</v>
      </c>
      <c r="X37" s="1">
        <f t="shared" si="25"/>
        <v>4.5016764910172056E+16</v>
      </c>
      <c r="Y37" s="1">
        <f t="shared" si="26"/>
        <v>1.1135315787736931E+17</v>
      </c>
      <c r="Z37" s="1">
        <f t="shared" si="27"/>
        <v>2.692071498377735E+17</v>
      </c>
    </row>
    <row r="38" spans="1:26">
      <c r="A38">
        <v>38</v>
      </c>
      <c r="B38" s="1">
        <f t="shared" si="28"/>
        <v>742</v>
      </c>
      <c r="C38" s="1">
        <f t="shared" si="4"/>
        <v>9919</v>
      </c>
      <c r="D38" s="1">
        <f t="shared" si="5"/>
        <v>102050</v>
      </c>
      <c r="E38" s="1">
        <f t="shared" si="6"/>
        <v>861328</v>
      </c>
      <c r="F38" s="1">
        <f t="shared" si="7"/>
        <v>6208384</v>
      </c>
      <c r="G38" s="1">
        <f t="shared" si="8"/>
        <v>39283166</v>
      </c>
      <c r="H38" s="1">
        <f t="shared" si="9"/>
        <v>222612247</v>
      </c>
      <c r="I38" s="1">
        <f t="shared" si="10"/>
        <v>1147095950</v>
      </c>
      <c r="J38" s="1">
        <f t="shared" si="11"/>
        <v>5438999566</v>
      </c>
      <c r="K38" s="1">
        <f t="shared" si="12"/>
        <v>23957849513</v>
      </c>
      <c r="L38" s="1">
        <f t="shared" si="13"/>
        <v>98804450732</v>
      </c>
      <c r="M38" s="1">
        <f t="shared" si="14"/>
        <v>383996434864</v>
      </c>
      <c r="N38" s="1">
        <f t="shared" si="15"/>
        <v>1414105826000</v>
      </c>
      <c r="O38" s="1">
        <f t="shared" si="16"/>
        <v>4957641576020</v>
      </c>
      <c r="P38" s="1">
        <f t="shared" si="17"/>
        <v>16613542253035</v>
      </c>
      <c r="Q38" s="1">
        <f t="shared" si="18"/>
        <v>53403706518890</v>
      </c>
      <c r="R38" s="1">
        <f t="shared" si="19"/>
        <v>165174631005930</v>
      </c>
      <c r="S38" s="1">
        <f t="shared" si="20"/>
        <v>492904261975125</v>
      </c>
      <c r="T38" s="1">
        <f t="shared" si="21"/>
        <v>1422597531485130</v>
      </c>
      <c r="U38" s="1">
        <f t="shared" si="22"/>
        <v>3979633179762240</v>
      </c>
      <c r="V38" s="1">
        <f t="shared" si="23"/>
        <v>1.081163093903256E+16</v>
      </c>
      <c r="W38" s="1">
        <f t="shared" si="24"/>
        <v>2.8575235142342072E+16</v>
      </c>
      <c r="X38" s="1">
        <f t="shared" si="25"/>
        <v>7.3592000052514128E+16</v>
      </c>
      <c r="Y38" s="1">
        <f t="shared" si="26"/>
        <v>1.8494515792988346E+17</v>
      </c>
      <c r="Z38" s="1">
        <f t="shared" si="27"/>
        <v>4.5415230776765696E+17</v>
      </c>
    </row>
    <row r="39" spans="1:26">
      <c r="A39">
        <v>39</v>
      </c>
      <c r="B39" s="1">
        <f t="shared" si="28"/>
        <v>781</v>
      </c>
      <c r="C39" s="1">
        <f t="shared" si="4"/>
        <v>10700</v>
      </c>
      <c r="D39" s="1">
        <f t="shared" si="5"/>
        <v>112750</v>
      </c>
      <c r="E39" s="1">
        <f t="shared" si="6"/>
        <v>974078</v>
      </c>
      <c r="F39" s="1">
        <f t="shared" si="7"/>
        <v>7182462</v>
      </c>
      <c r="G39" s="1">
        <f t="shared" si="8"/>
        <v>46465628</v>
      </c>
      <c r="H39" s="1">
        <f t="shared" si="9"/>
        <v>269077875</v>
      </c>
      <c r="I39" s="1">
        <f t="shared" si="10"/>
        <v>1416173825</v>
      </c>
      <c r="J39" s="1">
        <f t="shared" si="11"/>
        <v>6855173391</v>
      </c>
      <c r="K39" s="1">
        <f t="shared" si="12"/>
        <v>30813022904</v>
      </c>
      <c r="L39" s="1">
        <f t="shared" si="13"/>
        <v>129617473636</v>
      </c>
      <c r="M39" s="1">
        <f t="shared" si="14"/>
        <v>513613908500</v>
      </c>
      <c r="N39" s="1">
        <f t="shared" si="15"/>
        <v>1927719734500</v>
      </c>
      <c r="O39" s="1">
        <f t="shared" si="16"/>
        <v>6885361310520</v>
      </c>
      <c r="P39" s="1">
        <f t="shared" si="17"/>
        <v>23498903563555</v>
      </c>
      <c r="Q39" s="1">
        <f t="shared" si="18"/>
        <v>76902610082445</v>
      </c>
      <c r="R39" s="1">
        <f t="shared" si="19"/>
        <v>242077241088375</v>
      </c>
      <c r="S39" s="1">
        <f t="shared" si="20"/>
        <v>734981503063500</v>
      </c>
      <c r="T39" s="1">
        <f t="shared" si="21"/>
        <v>2157579034548630</v>
      </c>
      <c r="U39" s="1">
        <f t="shared" si="22"/>
        <v>6137212214310870</v>
      </c>
      <c r="V39" s="1">
        <f t="shared" si="23"/>
        <v>1.694884315334343E+16</v>
      </c>
      <c r="W39" s="1">
        <f t="shared" si="24"/>
        <v>4.5524078295685504E+16</v>
      </c>
      <c r="X39" s="1">
        <f t="shared" si="25"/>
        <v>1.1911607834819963E+17</v>
      </c>
      <c r="Y39" s="1">
        <f t="shared" si="26"/>
        <v>3.0406123627808307E+17</v>
      </c>
      <c r="Z39" s="1">
        <f t="shared" si="27"/>
        <v>7.5821354404574003E+17</v>
      </c>
    </row>
    <row r="40" spans="1:26">
      <c r="A40">
        <v>40</v>
      </c>
      <c r="B40" s="1">
        <f t="shared" si="28"/>
        <v>821</v>
      </c>
      <c r="C40" s="1">
        <f t="shared" si="4"/>
        <v>11521</v>
      </c>
      <c r="D40" s="1">
        <f t="shared" si="5"/>
        <v>124271</v>
      </c>
      <c r="E40" s="1">
        <f t="shared" si="6"/>
        <v>1098349</v>
      </c>
      <c r="F40" s="1">
        <f t="shared" si="7"/>
        <v>8280811</v>
      </c>
      <c r="G40" s="1">
        <f t="shared" si="8"/>
        <v>54746439</v>
      </c>
      <c r="H40" s="1">
        <f t="shared" si="9"/>
        <v>323824314</v>
      </c>
      <c r="I40" s="1">
        <f t="shared" si="10"/>
        <v>1739998139</v>
      </c>
      <c r="J40" s="1">
        <f t="shared" si="11"/>
        <v>8595171530</v>
      </c>
      <c r="K40" s="1">
        <f t="shared" si="12"/>
        <v>39408194434</v>
      </c>
      <c r="L40" s="1">
        <f t="shared" si="13"/>
        <v>169025668070</v>
      </c>
      <c r="M40" s="1">
        <f t="shared" si="14"/>
        <v>682639576570</v>
      </c>
      <c r="N40" s="1">
        <f t="shared" si="15"/>
        <v>2610359311070</v>
      </c>
      <c r="O40" s="1">
        <f t="shared" si="16"/>
        <v>9495720621590</v>
      </c>
      <c r="P40" s="1">
        <f t="shared" si="17"/>
        <v>32994624185145</v>
      </c>
      <c r="Q40" s="1">
        <f t="shared" si="18"/>
        <v>109897234267590</v>
      </c>
      <c r="R40" s="1">
        <f t="shared" si="19"/>
        <v>351974475355965</v>
      </c>
      <c r="S40" s="1">
        <f t="shared" si="20"/>
        <v>1086955978419465</v>
      </c>
      <c r="T40" s="1">
        <f t="shared" si="21"/>
        <v>3244535012968095</v>
      </c>
      <c r="U40" s="1">
        <f t="shared" si="22"/>
        <v>9381747227278964</v>
      </c>
      <c r="V40" s="1">
        <f t="shared" si="23"/>
        <v>2.6330590380622392E+16</v>
      </c>
      <c r="W40" s="1">
        <f t="shared" si="24"/>
        <v>7.1854668676307896E+16</v>
      </c>
      <c r="X40" s="1">
        <f t="shared" si="25"/>
        <v>1.9097074702450752E+17</v>
      </c>
      <c r="Y40" s="1">
        <f t="shared" si="26"/>
        <v>4.9503198330259059E+17</v>
      </c>
      <c r="Z40" s="1">
        <f t="shared" si="27"/>
        <v>1.2532455273483305E+18</v>
      </c>
    </row>
    <row r="41" spans="1:26">
      <c r="A41">
        <v>41</v>
      </c>
      <c r="B41" s="1">
        <f t="shared" si="28"/>
        <v>862</v>
      </c>
      <c r="C41" s="1">
        <f t="shared" si="4"/>
        <v>12383</v>
      </c>
      <c r="D41" s="1">
        <f t="shared" si="5"/>
        <v>136654</v>
      </c>
      <c r="E41" s="1">
        <f t="shared" si="6"/>
        <v>1235003</v>
      </c>
      <c r="F41" s="1">
        <f t="shared" si="7"/>
        <v>9515814</v>
      </c>
      <c r="G41" s="1">
        <f t="shared" si="8"/>
        <v>64262253</v>
      </c>
      <c r="H41" s="1">
        <f t="shared" si="9"/>
        <v>388086567</v>
      </c>
      <c r="I41" s="1">
        <f t="shared" si="10"/>
        <v>2128084706</v>
      </c>
      <c r="J41" s="1">
        <f t="shared" si="11"/>
        <v>10723256236</v>
      </c>
      <c r="K41" s="1">
        <f t="shared" si="12"/>
        <v>50131450670</v>
      </c>
      <c r="L41" s="1">
        <f t="shared" si="13"/>
        <v>219157118740</v>
      </c>
      <c r="M41" s="1">
        <f t="shared" si="14"/>
        <v>901796695310</v>
      </c>
      <c r="N41" s="1">
        <f t="shared" si="15"/>
        <v>3512156006380</v>
      </c>
      <c r="O41" s="1">
        <f t="shared" si="16"/>
        <v>13007876627970</v>
      </c>
      <c r="P41" s="1">
        <f t="shared" si="17"/>
        <v>46002500813115</v>
      </c>
      <c r="Q41" s="1">
        <f t="shared" si="18"/>
        <v>155899735080705</v>
      </c>
      <c r="R41" s="1">
        <f t="shared" si="19"/>
        <v>507874210436670</v>
      </c>
      <c r="S41" s="1">
        <f t="shared" si="20"/>
        <v>1594830188856135</v>
      </c>
      <c r="T41" s="1">
        <f t="shared" si="21"/>
        <v>4839365201824230</v>
      </c>
      <c r="U41" s="1">
        <f t="shared" si="22"/>
        <v>1.4221112429103194E+16</v>
      </c>
      <c r="V41" s="1">
        <f t="shared" si="23"/>
        <v>4.0551702809725584E+16</v>
      </c>
      <c r="W41" s="1">
        <f t="shared" si="24"/>
        <v>1.1240637148603347E+17</v>
      </c>
      <c r="X41" s="1">
        <f t="shared" si="25"/>
        <v>3.0337711851054099E+17</v>
      </c>
      <c r="Y41" s="1">
        <f t="shared" si="26"/>
        <v>7.9840910181313152E+17</v>
      </c>
      <c r="Z41" s="1">
        <f t="shared" si="27"/>
        <v>2.051654629161462E+18</v>
      </c>
    </row>
    <row r="42" spans="1:26">
      <c r="A42">
        <v>42</v>
      </c>
      <c r="B42" s="1">
        <f t="shared" si="28"/>
        <v>904</v>
      </c>
      <c r="C42" s="1">
        <f t="shared" si="4"/>
        <v>13287</v>
      </c>
      <c r="D42" s="1">
        <f t="shared" si="5"/>
        <v>149941</v>
      </c>
      <c r="E42" s="1">
        <f t="shared" si="6"/>
        <v>1384944</v>
      </c>
      <c r="F42" s="1">
        <f t="shared" si="7"/>
        <v>10900758</v>
      </c>
      <c r="G42" s="1">
        <f t="shared" si="8"/>
        <v>75163011</v>
      </c>
      <c r="H42" s="1">
        <f t="shared" si="9"/>
        <v>463249578</v>
      </c>
      <c r="I42" s="1">
        <f t="shared" si="10"/>
        <v>2591334284</v>
      </c>
      <c r="J42" s="1">
        <f t="shared" si="11"/>
        <v>13314590520</v>
      </c>
      <c r="K42" s="1">
        <f t="shared" si="12"/>
        <v>63446041190</v>
      </c>
      <c r="L42" s="1">
        <f t="shared" si="13"/>
        <v>282603159930</v>
      </c>
      <c r="M42" s="1">
        <f t="shared" si="14"/>
        <v>1184399855240</v>
      </c>
      <c r="N42" s="1">
        <f t="shared" si="15"/>
        <v>4696555861620</v>
      </c>
      <c r="O42" s="1">
        <f t="shared" si="16"/>
        <v>17704432489590</v>
      </c>
      <c r="P42" s="1">
        <f t="shared" si="17"/>
        <v>63706933302705</v>
      </c>
      <c r="Q42" s="1">
        <f t="shared" si="18"/>
        <v>219606668383410</v>
      </c>
      <c r="R42" s="1">
        <f t="shared" si="19"/>
        <v>727480878820080</v>
      </c>
      <c r="S42" s="1">
        <f t="shared" si="20"/>
        <v>2322311067676215</v>
      </c>
      <c r="T42" s="1">
        <f t="shared" si="21"/>
        <v>7161676269500445</v>
      </c>
      <c r="U42" s="1">
        <f t="shared" si="22"/>
        <v>2.138278869860364E+16</v>
      </c>
      <c r="V42" s="1">
        <f t="shared" si="23"/>
        <v>6.1934491508329224E+16</v>
      </c>
      <c r="W42" s="1">
        <f t="shared" si="24"/>
        <v>1.7434086299436269E+17</v>
      </c>
      <c r="X42" s="1">
        <f t="shared" si="25"/>
        <v>4.7771798150490368E+17</v>
      </c>
      <c r="Y42" s="1">
        <f t="shared" si="26"/>
        <v>1.2761270833180352E+18</v>
      </c>
      <c r="Z42" s="1">
        <f t="shared" si="27"/>
        <v>3.3277817124794972E+18</v>
      </c>
    </row>
    <row r="43" spans="1:26">
      <c r="A43">
        <v>43</v>
      </c>
      <c r="B43" s="1">
        <f t="shared" si="28"/>
        <v>947</v>
      </c>
      <c r="C43" s="1">
        <f t="shared" si="4"/>
        <v>14234</v>
      </c>
      <c r="D43" s="1">
        <f t="shared" si="5"/>
        <v>164175</v>
      </c>
      <c r="E43" s="1">
        <f t="shared" si="6"/>
        <v>1549119</v>
      </c>
      <c r="F43" s="1">
        <f t="shared" si="7"/>
        <v>12449877</v>
      </c>
      <c r="G43" s="1">
        <f t="shared" si="8"/>
        <v>87612888</v>
      </c>
      <c r="H43" s="1">
        <f t="shared" si="9"/>
        <v>550862466</v>
      </c>
      <c r="I43" s="1">
        <f t="shared" si="10"/>
        <v>3142196750</v>
      </c>
      <c r="J43" s="1">
        <f t="shared" si="11"/>
        <v>16456787270</v>
      </c>
      <c r="K43" s="1">
        <f t="shared" si="12"/>
        <v>79902828460</v>
      </c>
      <c r="L43" s="1">
        <f t="shared" si="13"/>
        <v>362505988390</v>
      </c>
      <c r="M43" s="1">
        <f t="shared" si="14"/>
        <v>1546905843630</v>
      </c>
      <c r="N43" s="1">
        <f t="shared" si="15"/>
        <v>6243461705250</v>
      </c>
      <c r="O43" s="1">
        <f t="shared" si="16"/>
        <v>23947894194840</v>
      </c>
      <c r="P43" s="1">
        <f t="shared" si="17"/>
        <v>87654827497545</v>
      </c>
      <c r="Q43" s="1">
        <f t="shared" si="18"/>
        <v>307261495880955</v>
      </c>
      <c r="R43" s="1">
        <f t="shared" si="19"/>
        <v>1034742374701035</v>
      </c>
      <c r="S43" s="1">
        <f t="shared" si="20"/>
        <v>3357053442377250</v>
      </c>
      <c r="T43" s="1">
        <f t="shared" si="21"/>
        <v>1.0518729711877696E+16</v>
      </c>
      <c r="U43" s="1">
        <f t="shared" si="22"/>
        <v>3.1901518410481336E+16</v>
      </c>
      <c r="V43" s="1">
        <f t="shared" si="23"/>
        <v>9.383600991881056E+16</v>
      </c>
      <c r="W43" s="1">
        <f t="shared" si="24"/>
        <v>2.6817687291317325E+17</v>
      </c>
      <c r="X43" s="1">
        <f t="shared" si="25"/>
        <v>7.4589485441807693E+17</v>
      </c>
      <c r="Y43" s="1">
        <f t="shared" si="26"/>
        <v>2.0220219377361121E+18</v>
      </c>
      <c r="Z43" s="1">
        <f t="shared" si="27"/>
        <v>5.3498036502156093E+18</v>
      </c>
    </row>
    <row r="44" spans="1:26">
      <c r="A44">
        <v>44</v>
      </c>
      <c r="B44" s="1">
        <f t="shared" si="28"/>
        <v>991</v>
      </c>
      <c r="C44" s="1">
        <f t="shared" si="4"/>
        <v>15225</v>
      </c>
      <c r="D44" s="1">
        <f t="shared" si="5"/>
        <v>179400</v>
      </c>
      <c r="E44" s="1">
        <f t="shared" si="6"/>
        <v>1728519</v>
      </c>
      <c r="F44" s="1">
        <f t="shared" si="7"/>
        <v>14178396</v>
      </c>
      <c r="G44" s="1">
        <f t="shared" si="8"/>
        <v>101791284</v>
      </c>
      <c r="H44" s="1">
        <f t="shared" si="9"/>
        <v>652653750</v>
      </c>
      <c r="I44" s="1">
        <f t="shared" si="10"/>
        <v>3794850500</v>
      </c>
      <c r="J44" s="1">
        <f t="shared" si="11"/>
        <v>20251637770</v>
      </c>
      <c r="K44" s="1">
        <f t="shared" si="12"/>
        <v>100154466230</v>
      </c>
      <c r="L44" s="1">
        <f t="shared" si="13"/>
        <v>462660454620</v>
      </c>
      <c r="M44" s="1">
        <f t="shared" si="14"/>
        <v>2009566298250</v>
      </c>
      <c r="N44" s="1">
        <f t="shared" si="15"/>
        <v>8253028003500</v>
      </c>
      <c r="O44" s="1">
        <f t="shared" si="16"/>
        <v>32200922198340</v>
      </c>
      <c r="P44" s="1">
        <f t="shared" si="17"/>
        <v>119855749695885</v>
      </c>
      <c r="Q44" s="1">
        <f t="shared" si="18"/>
        <v>427117245576840</v>
      </c>
      <c r="R44" s="1">
        <f t="shared" si="19"/>
        <v>1461859620277875</v>
      </c>
      <c r="S44" s="1">
        <f t="shared" si="20"/>
        <v>4818913062655125</v>
      </c>
      <c r="T44" s="1">
        <f t="shared" si="21"/>
        <v>1.533764277453282E+16</v>
      </c>
      <c r="U44" s="1">
        <f t="shared" si="22"/>
        <v>4.723916118501416E+16</v>
      </c>
      <c r="V44" s="1">
        <f t="shared" si="23"/>
        <v>1.4107517110382472E+17</v>
      </c>
      <c r="W44" s="1">
        <f t="shared" si="24"/>
        <v>4.0925204401699795E+17</v>
      </c>
      <c r="X44" s="1">
        <f t="shared" si="25"/>
        <v>1.1551468984350748E+18</v>
      </c>
      <c r="Y44" s="1">
        <f t="shared" si="26"/>
        <v>3.1771688361711872E+18</v>
      </c>
      <c r="Z44" s="1">
        <f t="shared" si="27"/>
        <v>8.5269724863867965E+18</v>
      </c>
    </row>
    <row r="45" spans="1:26">
      <c r="A45">
        <v>45</v>
      </c>
      <c r="B45" s="1">
        <f t="shared" si="28"/>
        <v>1036</v>
      </c>
      <c r="C45" s="1">
        <f t="shared" si="4"/>
        <v>16261</v>
      </c>
      <c r="D45" s="1">
        <f t="shared" si="5"/>
        <v>195661</v>
      </c>
      <c r="E45" s="1">
        <f t="shared" si="6"/>
        <v>1924180</v>
      </c>
      <c r="F45" s="1">
        <f t="shared" si="7"/>
        <v>16102576</v>
      </c>
      <c r="G45" s="1">
        <f t="shared" si="8"/>
        <v>117893860</v>
      </c>
      <c r="H45" s="1">
        <f t="shared" si="9"/>
        <v>770547610</v>
      </c>
      <c r="I45" s="1">
        <f t="shared" si="10"/>
        <v>4565398110</v>
      </c>
      <c r="J45" s="1">
        <f t="shared" si="11"/>
        <v>24817035880</v>
      </c>
      <c r="K45" s="1">
        <f t="shared" si="12"/>
        <v>124971502110</v>
      </c>
      <c r="L45" s="1">
        <f t="shared" si="13"/>
        <v>587631956730</v>
      </c>
      <c r="M45" s="1">
        <f t="shared" si="14"/>
        <v>2597198254980</v>
      </c>
      <c r="N45" s="1">
        <f t="shared" si="15"/>
        <v>10850226258480</v>
      </c>
      <c r="O45" s="1">
        <f t="shared" si="16"/>
        <v>43051148456820</v>
      </c>
      <c r="P45" s="1">
        <f t="shared" si="17"/>
        <v>162906898152705</v>
      </c>
      <c r="Q45" s="1">
        <f t="shared" si="18"/>
        <v>590024143729545</v>
      </c>
      <c r="R45" s="1">
        <f t="shared" si="19"/>
        <v>2051883764007420</v>
      </c>
      <c r="S45" s="1">
        <f t="shared" si="20"/>
        <v>6870796826662545</v>
      </c>
      <c r="T45" s="1">
        <f t="shared" si="21"/>
        <v>2.2208439601195364E+16</v>
      </c>
      <c r="U45" s="1">
        <f t="shared" si="22"/>
        <v>6.944760078620952E+16</v>
      </c>
      <c r="V45" s="1">
        <f t="shared" si="23"/>
        <v>2.1052277189003424E+17</v>
      </c>
      <c r="W45" s="1">
        <f t="shared" si="24"/>
        <v>6.1977481590703219E+17</v>
      </c>
      <c r="X45" s="1">
        <f t="shared" si="25"/>
        <v>1.7749217143421071E+18</v>
      </c>
      <c r="Y45" s="1">
        <f t="shared" si="26"/>
        <v>4.9520905505132943E+18</v>
      </c>
      <c r="Z45" s="1">
        <f t="shared" si="27"/>
        <v>1.347906303690009E+19</v>
      </c>
    </row>
    <row r="46" spans="1:26">
      <c r="A46">
        <v>46</v>
      </c>
      <c r="B46" s="1">
        <f t="shared" si="28"/>
        <v>1082</v>
      </c>
      <c r="C46" s="1">
        <f t="shared" si="4"/>
        <v>17343</v>
      </c>
      <c r="D46" s="1">
        <f t="shared" si="5"/>
        <v>213004</v>
      </c>
      <c r="E46" s="1">
        <f t="shared" si="6"/>
        <v>2137184</v>
      </c>
      <c r="F46" s="1">
        <f t="shared" si="7"/>
        <v>18239760</v>
      </c>
      <c r="G46" s="1">
        <f t="shared" si="8"/>
        <v>136133620</v>
      </c>
      <c r="H46" s="1">
        <f t="shared" si="9"/>
        <v>906681230</v>
      </c>
      <c r="I46" s="1">
        <f t="shared" si="10"/>
        <v>5472079340</v>
      </c>
      <c r="J46" s="1">
        <f t="shared" si="11"/>
        <v>30289115220</v>
      </c>
      <c r="K46" s="1">
        <f t="shared" si="12"/>
        <v>155260617330</v>
      </c>
      <c r="L46" s="1">
        <f t="shared" si="13"/>
        <v>742892574060</v>
      </c>
      <c r="M46" s="1">
        <f t="shared" si="14"/>
        <v>3340090829040</v>
      </c>
      <c r="N46" s="1">
        <f t="shared" si="15"/>
        <v>14190317087520</v>
      </c>
      <c r="O46" s="1">
        <f t="shared" si="16"/>
        <v>57241465544340</v>
      </c>
      <c r="P46" s="1">
        <f t="shared" si="17"/>
        <v>220148363697045</v>
      </c>
      <c r="Q46" s="1">
        <f t="shared" si="18"/>
        <v>810172507426590</v>
      </c>
      <c r="R46" s="1">
        <f t="shared" si="19"/>
        <v>2862056271434010</v>
      </c>
      <c r="S46" s="1">
        <f t="shared" si="20"/>
        <v>9732853098096556</v>
      </c>
      <c r="T46" s="1">
        <f t="shared" si="21"/>
        <v>3.194129269929192E+16</v>
      </c>
      <c r="U46" s="1">
        <f t="shared" si="22"/>
        <v>1.0138889348550144E+17</v>
      </c>
      <c r="V46" s="1">
        <f t="shared" si="23"/>
        <v>3.1191166537553568E+17</v>
      </c>
      <c r="W46" s="1">
        <f t="shared" si="24"/>
        <v>9.3168648128256794E+17</v>
      </c>
      <c r="X46" s="1">
        <f t="shared" si="25"/>
        <v>2.7066081956246753E+18</v>
      </c>
      <c r="Y46" s="1">
        <f t="shared" si="26"/>
        <v>7.6586987461379697E+18</v>
      </c>
      <c r="Z46" s="1">
        <f t="shared" si="27"/>
        <v>2.1137761783038058E+19</v>
      </c>
    </row>
    <row r="47" spans="1:26">
      <c r="A47">
        <v>47</v>
      </c>
      <c r="B47" s="1">
        <f t="shared" si="28"/>
        <v>1129</v>
      </c>
      <c r="C47" s="1">
        <f t="shared" si="4"/>
        <v>18472</v>
      </c>
      <c r="D47" s="1">
        <f t="shared" si="5"/>
        <v>231476</v>
      </c>
      <c r="E47" s="1">
        <f t="shared" si="6"/>
        <v>2368660</v>
      </c>
      <c r="F47" s="1">
        <f t="shared" si="7"/>
        <v>20608420</v>
      </c>
      <c r="G47" s="1">
        <f t="shared" si="8"/>
        <v>156742040</v>
      </c>
      <c r="H47" s="1">
        <f t="shared" si="9"/>
        <v>1063423270</v>
      </c>
      <c r="I47" s="1">
        <f t="shared" si="10"/>
        <v>6535502610</v>
      </c>
      <c r="J47" s="1">
        <f t="shared" si="11"/>
        <v>36824617830</v>
      </c>
      <c r="K47" s="1">
        <f t="shared" si="12"/>
        <v>192085235160</v>
      </c>
      <c r="L47" s="1">
        <f t="shared" si="13"/>
        <v>934977809220</v>
      </c>
      <c r="M47" s="1">
        <f t="shared" si="14"/>
        <v>4275068638260</v>
      </c>
      <c r="N47" s="1">
        <f t="shared" si="15"/>
        <v>18465385725780</v>
      </c>
      <c r="O47" s="1">
        <f t="shared" si="16"/>
        <v>75706851270120</v>
      </c>
      <c r="P47" s="1">
        <f t="shared" si="17"/>
        <v>295855214967165</v>
      </c>
      <c r="Q47" s="1">
        <f t="shared" si="18"/>
        <v>1106027722393755</v>
      </c>
      <c r="R47" s="1">
        <f t="shared" si="19"/>
        <v>3968083993827765</v>
      </c>
      <c r="S47" s="1">
        <f t="shared" si="20"/>
        <v>1.370093709192432E+16</v>
      </c>
      <c r="T47" s="1">
        <f t="shared" si="21"/>
        <v>4.564222979121624E+16</v>
      </c>
      <c r="U47" s="1">
        <f t="shared" si="22"/>
        <v>1.470311232767177E+17</v>
      </c>
      <c r="V47" s="1">
        <f t="shared" si="23"/>
        <v>4.5894278865225338E+17</v>
      </c>
      <c r="W47" s="1">
        <f t="shared" si="24"/>
        <v>1.3906292699348214E+18</v>
      </c>
      <c r="X47" s="1">
        <f t="shared" si="25"/>
        <v>4.0972374655594967E+18</v>
      </c>
      <c r="Y47" s="1">
        <f t="shared" si="26"/>
        <v>1.1755936211697467E+19</v>
      </c>
      <c r="Z47" s="1">
        <f t="shared" si="27"/>
        <v>3.2893697994735526E+19</v>
      </c>
    </row>
    <row r="48" spans="1:26">
      <c r="A48">
        <v>48</v>
      </c>
      <c r="B48" s="1">
        <f t="shared" si="28"/>
        <v>1177</v>
      </c>
      <c r="C48" s="1">
        <f t="shared" si="4"/>
        <v>19649</v>
      </c>
      <c r="D48" s="1">
        <f t="shared" si="5"/>
        <v>251125</v>
      </c>
      <c r="E48" s="1">
        <f t="shared" si="6"/>
        <v>2619785</v>
      </c>
      <c r="F48" s="1">
        <f t="shared" si="7"/>
        <v>23228205</v>
      </c>
      <c r="G48" s="1">
        <f t="shared" si="8"/>
        <v>179970245</v>
      </c>
      <c r="H48" s="1">
        <f t="shared" si="9"/>
        <v>1243393515</v>
      </c>
      <c r="I48" s="1">
        <f t="shared" si="10"/>
        <v>7778896125</v>
      </c>
      <c r="J48" s="1">
        <f t="shared" si="11"/>
        <v>44603513955</v>
      </c>
      <c r="K48" s="1">
        <f t="shared" si="12"/>
        <v>236688749115</v>
      </c>
      <c r="L48" s="1">
        <f t="shared" si="13"/>
        <v>1171666558335</v>
      </c>
      <c r="M48" s="1">
        <f t="shared" si="14"/>
        <v>5446735196595</v>
      </c>
      <c r="N48" s="1">
        <f t="shared" si="15"/>
        <v>23912120922375</v>
      </c>
      <c r="O48" s="1">
        <f t="shared" si="16"/>
        <v>99618972192495</v>
      </c>
      <c r="P48" s="1">
        <f t="shared" si="17"/>
        <v>395474187159660</v>
      </c>
      <c r="Q48" s="1">
        <f t="shared" si="18"/>
        <v>1501501909553415</v>
      </c>
      <c r="R48" s="1">
        <f t="shared" si="19"/>
        <v>5469585903381180</v>
      </c>
      <c r="S48" s="1">
        <f t="shared" si="20"/>
        <v>1.91705229953055E+16</v>
      </c>
      <c r="T48" s="1">
        <f t="shared" si="21"/>
        <v>6.4812752786521744E+16</v>
      </c>
      <c r="U48" s="1">
        <f t="shared" si="22"/>
        <v>2.1184387606323942E+17</v>
      </c>
      <c r="V48" s="1">
        <f t="shared" si="23"/>
        <v>6.7078666471549286E+17</v>
      </c>
      <c r="W48" s="1">
        <f t="shared" si="24"/>
        <v>2.0614159346503142E+18</v>
      </c>
      <c r="X48" s="1">
        <f t="shared" si="25"/>
        <v>6.1586534002098115E+18</v>
      </c>
      <c r="Y48" s="1">
        <f t="shared" si="26"/>
        <v>1.7914589611907279E+19</v>
      </c>
      <c r="Z48" s="1">
        <f t="shared" si="27"/>
        <v>5.0808287606642803E+19</v>
      </c>
    </row>
    <row r="49" spans="1:26">
      <c r="A49">
        <v>49</v>
      </c>
      <c r="B49" s="1">
        <f t="shared" si="28"/>
        <v>1226</v>
      </c>
      <c r="C49" s="1">
        <f t="shared" si="4"/>
        <v>20875</v>
      </c>
      <c r="D49" s="1">
        <f t="shared" si="5"/>
        <v>272000</v>
      </c>
      <c r="E49" s="1">
        <f t="shared" si="6"/>
        <v>2891785</v>
      </c>
      <c r="F49" s="1">
        <f t="shared" si="7"/>
        <v>26119990</v>
      </c>
      <c r="G49" s="1">
        <f t="shared" si="8"/>
        <v>206090235</v>
      </c>
      <c r="H49" s="1">
        <f t="shared" si="9"/>
        <v>1449483750</v>
      </c>
      <c r="I49" s="1">
        <f t="shared" si="10"/>
        <v>9228379875</v>
      </c>
      <c r="J49" s="1">
        <f t="shared" si="11"/>
        <v>53831893830</v>
      </c>
      <c r="K49" s="1">
        <f t="shared" si="12"/>
        <v>290520642945</v>
      </c>
      <c r="L49" s="1">
        <f t="shared" si="13"/>
        <v>1462187201280</v>
      </c>
      <c r="M49" s="1">
        <f t="shared" si="14"/>
        <v>6908922397875</v>
      </c>
      <c r="N49" s="1">
        <f t="shared" si="15"/>
        <v>30821043320250</v>
      </c>
      <c r="O49" s="1">
        <f t="shared" si="16"/>
        <v>130440015512745</v>
      </c>
      <c r="P49" s="1">
        <f t="shared" si="17"/>
        <v>525914202672405</v>
      </c>
      <c r="Q49" s="1">
        <f t="shared" si="18"/>
        <v>2027416112225820</v>
      </c>
      <c r="R49" s="1">
        <f t="shared" si="19"/>
        <v>7497002015607000</v>
      </c>
      <c r="S49" s="1">
        <f t="shared" si="20"/>
        <v>2.66675250109125E+16</v>
      </c>
      <c r="T49" s="1">
        <f t="shared" si="21"/>
        <v>9.148027779743424E+16</v>
      </c>
      <c r="U49" s="1">
        <f t="shared" si="22"/>
        <v>3.0332415386067366E+17</v>
      </c>
      <c r="V49" s="1">
        <f t="shared" si="23"/>
        <v>9.7411081857616653E+17</v>
      </c>
      <c r="W49" s="1">
        <f t="shared" si="24"/>
        <v>3.0355267532264806E+18</v>
      </c>
      <c r="X49" s="1">
        <f t="shared" si="25"/>
        <v>9.1941801534362921E+18</v>
      </c>
      <c r="Y49" s="1">
        <f t="shared" si="26"/>
        <v>2.7108769765343572E+19</v>
      </c>
      <c r="Z49" s="1">
        <f t="shared" si="27"/>
        <v>7.7917057371986379E+19</v>
      </c>
    </row>
    <row r="50" spans="1:26">
      <c r="A50">
        <v>50</v>
      </c>
      <c r="B50" s="1">
        <f t="shared" si="28"/>
        <v>1276</v>
      </c>
      <c r="C50" s="1">
        <f t="shared" si="4"/>
        <v>22151</v>
      </c>
      <c r="D50" s="1">
        <f t="shared" si="5"/>
        <v>294151</v>
      </c>
      <c r="E50" s="1">
        <f t="shared" si="6"/>
        <v>3185936</v>
      </c>
      <c r="F50" s="1">
        <f t="shared" si="7"/>
        <v>29305926</v>
      </c>
      <c r="G50" s="1">
        <f t="shared" si="8"/>
        <v>235396161</v>
      </c>
      <c r="H50" s="1">
        <f t="shared" si="9"/>
        <v>1684879911</v>
      </c>
      <c r="I50" s="1">
        <f t="shared" si="10"/>
        <v>10913259786</v>
      </c>
      <c r="J50" s="1">
        <f t="shared" si="11"/>
        <v>64745153616</v>
      </c>
      <c r="K50" s="1">
        <f t="shared" si="12"/>
        <v>355265796561</v>
      </c>
      <c r="L50" s="1">
        <f t="shared" si="13"/>
        <v>1817452997841</v>
      </c>
      <c r="M50" s="1">
        <f t="shared" si="14"/>
        <v>8726375395716</v>
      </c>
      <c r="N50" s="1">
        <f t="shared" si="15"/>
        <v>39547418715966</v>
      </c>
      <c r="O50" s="1">
        <f t="shared" si="16"/>
        <v>169987434228711</v>
      </c>
      <c r="P50" s="1">
        <f t="shared" si="17"/>
        <v>695901636901116</v>
      </c>
      <c r="Q50" s="1">
        <f t="shared" si="18"/>
        <v>2723317749126936</v>
      </c>
      <c r="R50" s="1">
        <f t="shared" si="19"/>
        <v>1.0220319764733936E+16</v>
      </c>
      <c r="S50" s="1">
        <f t="shared" si="20"/>
        <v>3.6887844775646432E+16</v>
      </c>
      <c r="T50" s="1">
        <f t="shared" si="21"/>
        <v>1.2836812257308067E+17</v>
      </c>
      <c r="U50" s="1">
        <f t="shared" si="22"/>
        <v>4.3169227643375437E+17</v>
      </c>
      <c r="V50" s="1">
        <f t="shared" si="23"/>
        <v>1.405803095009921E+18</v>
      </c>
      <c r="W50" s="1">
        <f t="shared" si="24"/>
        <v>4.4413298482364017E+18</v>
      </c>
      <c r="X50" s="1">
        <f t="shared" si="25"/>
        <v>1.3635510001672694E+19</v>
      </c>
      <c r="Y50" s="1">
        <f t="shared" si="26"/>
        <v>4.0744279767016268E+19</v>
      </c>
      <c r="Z50" s="1">
        <f t="shared" si="27"/>
        <v>1.1866133713900264E+20</v>
      </c>
    </row>
    <row r="51" spans="1:26">
      <c r="A51">
        <v>51</v>
      </c>
      <c r="B51" s="1">
        <f t="shared" si="28"/>
        <v>1327</v>
      </c>
      <c r="C51" s="1">
        <f t="shared" si="4"/>
        <v>23478</v>
      </c>
      <c r="D51" s="1">
        <f t="shared" si="5"/>
        <v>317629</v>
      </c>
      <c r="E51" s="1">
        <f t="shared" si="6"/>
        <v>3503565</v>
      </c>
      <c r="F51" s="1">
        <f t="shared" si="7"/>
        <v>32809491</v>
      </c>
      <c r="G51" s="1">
        <f t="shared" si="8"/>
        <v>268205652</v>
      </c>
      <c r="H51" s="1">
        <f t="shared" si="9"/>
        <v>1953085563</v>
      </c>
      <c r="I51" s="1">
        <f t="shared" si="10"/>
        <v>12866345349</v>
      </c>
      <c r="J51" s="1">
        <f t="shared" si="11"/>
        <v>77611498965</v>
      </c>
      <c r="K51" s="1">
        <f t="shared" si="12"/>
        <v>432877295526</v>
      </c>
      <c r="L51" s="1">
        <f t="shared" si="13"/>
        <v>2250330293367</v>
      </c>
      <c r="M51" s="1">
        <f t="shared" si="14"/>
        <v>10976705689083</v>
      </c>
      <c r="N51" s="1">
        <f t="shared" si="15"/>
        <v>50524124405049</v>
      </c>
      <c r="O51" s="1">
        <f t="shared" si="16"/>
        <v>220511558633760</v>
      </c>
      <c r="P51" s="1">
        <f t="shared" si="17"/>
        <v>916413195534876</v>
      </c>
      <c r="Q51" s="1">
        <f t="shared" si="18"/>
        <v>3639730944661812</v>
      </c>
      <c r="R51" s="1">
        <f t="shared" si="19"/>
        <v>1.3860050709395748E+16</v>
      </c>
      <c r="S51" s="1">
        <f t="shared" si="20"/>
        <v>5.0747895485042176E+16</v>
      </c>
      <c r="T51" s="1">
        <f t="shared" si="21"/>
        <v>1.7911601805812285E+17</v>
      </c>
      <c r="U51" s="1">
        <f t="shared" si="22"/>
        <v>6.1080829449187725E+17</v>
      </c>
      <c r="V51" s="1">
        <f t="shared" si="23"/>
        <v>2.0166113895017984E+18</v>
      </c>
      <c r="W51" s="1">
        <f t="shared" si="24"/>
        <v>6.4579412377382001E+18</v>
      </c>
      <c r="X51" s="1">
        <f t="shared" si="25"/>
        <v>2.0093451239410893E+19</v>
      </c>
      <c r="Y51" s="1">
        <f t="shared" si="26"/>
        <v>6.0837731006427161E+19</v>
      </c>
      <c r="Z51" s="1">
        <f t="shared" si="27"/>
        <v>1.7949906814542981E+20</v>
      </c>
    </row>
    <row r="52" spans="1:26">
      <c r="A52">
        <v>52</v>
      </c>
      <c r="B52" s="1">
        <f t="shared" si="28"/>
        <v>1379</v>
      </c>
      <c r="C52" s="1">
        <f t="shared" si="4"/>
        <v>24857</v>
      </c>
      <c r="D52" s="1">
        <f t="shared" si="5"/>
        <v>342486</v>
      </c>
      <c r="E52" s="1">
        <f t="shared" si="6"/>
        <v>3846051</v>
      </c>
      <c r="F52" s="1">
        <f t="shared" si="7"/>
        <v>36655542</v>
      </c>
      <c r="G52" s="1">
        <f t="shared" si="8"/>
        <v>304861194</v>
      </c>
      <c r="H52" s="1">
        <f t="shared" si="9"/>
        <v>2257946757</v>
      </c>
      <c r="I52" s="1">
        <f t="shared" si="10"/>
        <v>15124292106</v>
      </c>
      <c r="J52" s="1">
        <f t="shared" si="11"/>
        <v>92735791071</v>
      </c>
      <c r="K52" s="1">
        <f t="shared" si="12"/>
        <v>525613086597</v>
      </c>
      <c r="L52" s="1">
        <f t="shared" si="13"/>
        <v>2775943379964</v>
      </c>
      <c r="M52" s="1">
        <f t="shared" si="14"/>
        <v>13752649069047</v>
      </c>
      <c r="N52" s="1">
        <f t="shared" si="15"/>
        <v>64276773474096</v>
      </c>
      <c r="O52" s="1">
        <f t="shared" si="16"/>
        <v>284788332107856</v>
      </c>
      <c r="P52" s="1">
        <f t="shared" si="17"/>
        <v>1201201527642732</v>
      </c>
      <c r="Q52" s="1">
        <f t="shared" si="18"/>
        <v>4840932472304544</v>
      </c>
      <c r="R52" s="1">
        <f t="shared" si="19"/>
        <v>1.8700983181700292E+16</v>
      </c>
      <c r="S52" s="1">
        <f t="shared" si="20"/>
        <v>6.9448878666742464E+16</v>
      </c>
      <c r="T52" s="1">
        <f t="shared" si="21"/>
        <v>2.4856489672486531E+17</v>
      </c>
      <c r="U52" s="1">
        <f t="shared" si="22"/>
        <v>8.5937319121674253E+17</v>
      </c>
      <c r="V52" s="1">
        <f t="shared" si="23"/>
        <v>2.8759845807185408E+18</v>
      </c>
      <c r="W52" s="1">
        <f t="shared" si="24"/>
        <v>9.3339258184567398E+18</v>
      </c>
      <c r="X52" s="1">
        <f t="shared" si="25"/>
        <v>2.9427377057867633E+19</v>
      </c>
      <c r="Y52" s="1">
        <f t="shared" si="26"/>
        <v>9.0265108064294797E+19</v>
      </c>
      <c r="Z52" s="1">
        <f t="shared" si="27"/>
        <v>2.697641762097246E+20</v>
      </c>
    </row>
    <row r="53" spans="1:26">
      <c r="A53">
        <v>53</v>
      </c>
      <c r="B53" s="1">
        <f t="shared" si="28"/>
        <v>1432</v>
      </c>
      <c r="C53" s="1">
        <f t="shared" si="4"/>
        <v>26289</v>
      </c>
      <c r="D53" s="1">
        <f t="shared" si="5"/>
        <v>368775</v>
      </c>
      <c r="E53" s="1">
        <f t="shared" si="6"/>
        <v>4214826</v>
      </c>
      <c r="F53" s="1">
        <f t="shared" si="7"/>
        <v>40870368</v>
      </c>
      <c r="G53" s="1">
        <f t="shared" si="8"/>
        <v>345731562</v>
      </c>
      <c r="H53" s="1">
        <f t="shared" si="9"/>
        <v>2603678319</v>
      </c>
      <c r="I53" s="1">
        <f t="shared" si="10"/>
        <v>17727970425</v>
      </c>
      <c r="J53" s="1">
        <f t="shared" si="11"/>
        <v>110463761496</v>
      </c>
      <c r="K53" s="1">
        <f t="shared" si="12"/>
        <v>636076848093</v>
      </c>
      <c r="L53" s="1">
        <f t="shared" si="13"/>
        <v>3412020228057</v>
      </c>
      <c r="M53" s="1">
        <f t="shared" si="14"/>
        <v>17164669297104</v>
      </c>
      <c r="N53" s="1">
        <f t="shared" si="15"/>
        <v>81441442771200</v>
      </c>
      <c r="O53" s="1">
        <f t="shared" si="16"/>
        <v>366229774879056</v>
      </c>
      <c r="P53" s="1">
        <f t="shared" si="17"/>
        <v>1567431302521788</v>
      </c>
      <c r="Q53" s="1">
        <f t="shared" si="18"/>
        <v>6408363774826332</v>
      </c>
      <c r="R53" s="1">
        <f t="shared" si="19"/>
        <v>2.5109346956526624E+16</v>
      </c>
      <c r="S53" s="1">
        <f t="shared" si="20"/>
        <v>9.4558225623269088E+16</v>
      </c>
      <c r="T53" s="1">
        <f t="shared" si="21"/>
        <v>3.431231223481344E+17</v>
      </c>
      <c r="U53" s="1">
        <f t="shared" si="22"/>
        <v>1.2024963135648768E+18</v>
      </c>
      <c r="V53" s="1">
        <f t="shared" si="23"/>
        <v>4.0784808942834176E+18</v>
      </c>
      <c r="W53" s="1">
        <f t="shared" si="24"/>
        <v>1.3412406712740157E+19</v>
      </c>
      <c r="X53" s="1">
        <f t="shared" si="25"/>
        <v>4.2839783770607788E+19</v>
      </c>
      <c r="Y53" s="1">
        <f t="shared" si="26"/>
        <v>1.3310489183490258E+20</v>
      </c>
      <c r="Z53" s="1">
        <f t="shared" si="27"/>
        <v>4.0286906804462721E+20</v>
      </c>
    </row>
    <row r="54" spans="1:26">
      <c r="A54">
        <v>54</v>
      </c>
      <c r="B54" s="1">
        <f t="shared" si="28"/>
        <v>1486</v>
      </c>
      <c r="C54" s="1">
        <f t="shared" si="4"/>
        <v>27775</v>
      </c>
      <c r="D54" s="1">
        <f t="shared" si="5"/>
        <v>396550</v>
      </c>
      <c r="E54" s="1">
        <f t="shared" si="6"/>
        <v>4611376</v>
      </c>
      <c r="F54" s="1">
        <f t="shared" si="7"/>
        <v>45481744</v>
      </c>
      <c r="G54" s="1">
        <f t="shared" si="8"/>
        <v>391213306</v>
      </c>
      <c r="H54" s="1">
        <f t="shared" si="9"/>
        <v>2994891625</v>
      </c>
      <c r="I54" s="1">
        <f t="shared" si="10"/>
        <v>20722862050</v>
      </c>
      <c r="J54" s="1">
        <f t="shared" si="11"/>
        <v>131186623546</v>
      </c>
      <c r="K54" s="1">
        <f t="shared" si="12"/>
        <v>767263471639</v>
      </c>
      <c r="L54" s="1">
        <f t="shared" si="13"/>
        <v>4179283699696</v>
      </c>
      <c r="M54" s="1">
        <f t="shared" si="14"/>
        <v>21343952996800</v>
      </c>
      <c r="N54" s="1">
        <f t="shared" si="15"/>
        <v>102785395768000</v>
      </c>
      <c r="O54" s="1">
        <f t="shared" si="16"/>
        <v>469015170647056</v>
      </c>
      <c r="P54" s="1">
        <f t="shared" si="17"/>
        <v>2036446473168844</v>
      </c>
      <c r="Q54" s="1">
        <f t="shared" si="18"/>
        <v>8444810247995176</v>
      </c>
      <c r="R54" s="1">
        <f t="shared" si="19"/>
        <v>3.35541572045218E+16</v>
      </c>
      <c r="S54" s="1">
        <f t="shared" si="20"/>
        <v>1.2811238282779088E+17</v>
      </c>
      <c r="T54" s="1">
        <f t="shared" si="21"/>
        <v>4.7123550517592525E+17</v>
      </c>
      <c r="U54" s="1">
        <f t="shared" si="22"/>
        <v>1.673731818740802E+18</v>
      </c>
      <c r="V54" s="1">
        <f t="shared" si="23"/>
        <v>5.7522127130242191E+18</v>
      </c>
      <c r="W54" s="1">
        <f t="shared" si="24"/>
        <v>1.9164619425764377E+19</v>
      </c>
      <c r="X54" s="1">
        <f t="shared" si="25"/>
        <v>6.2004403196372165E+19</v>
      </c>
      <c r="Y54" s="1">
        <f t="shared" si="26"/>
        <v>1.9510929503127473E+20</v>
      </c>
      <c r="Z54" s="1">
        <f t="shared" si="27"/>
        <v>5.9797836307590192E+20</v>
      </c>
    </row>
    <row r="55" spans="1:26">
      <c r="A55">
        <v>55</v>
      </c>
      <c r="B55" s="1">
        <f t="shared" si="28"/>
        <v>1541</v>
      </c>
      <c r="C55" s="1">
        <f t="shared" si="4"/>
        <v>29316</v>
      </c>
      <c r="D55" s="1">
        <f t="shared" si="5"/>
        <v>425866</v>
      </c>
      <c r="E55" s="1">
        <f t="shared" si="6"/>
        <v>5037242</v>
      </c>
      <c r="F55" s="1">
        <f t="shared" si="7"/>
        <v>50518986</v>
      </c>
      <c r="G55" s="1">
        <f t="shared" si="8"/>
        <v>441732292</v>
      </c>
      <c r="H55" s="1">
        <f t="shared" si="9"/>
        <v>3436623917</v>
      </c>
      <c r="I55" s="1">
        <f t="shared" si="10"/>
        <v>24159485967</v>
      </c>
      <c r="J55" s="1">
        <f t="shared" si="11"/>
        <v>155346109513</v>
      </c>
      <c r="K55" s="1">
        <f t="shared" si="12"/>
        <v>922609581152</v>
      </c>
      <c r="L55" s="1">
        <f t="shared" si="13"/>
        <v>5101893280848</v>
      </c>
      <c r="M55" s="1">
        <f t="shared" si="14"/>
        <v>26445846277648</v>
      </c>
      <c r="N55" s="1">
        <f t="shared" si="15"/>
        <v>129231242045648</v>
      </c>
      <c r="O55" s="1">
        <f t="shared" si="16"/>
        <v>598246412692704</v>
      </c>
      <c r="P55" s="1">
        <f t="shared" si="17"/>
        <v>2634692885861548</v>
      </c>
      <c r="Q55" s="1">
        <f t="shared" si="18"/>
        <v>1.1079503133856724E+16</v>
      </c>
      <c r="R55" s="1">
        <f t="shared" si="19"/>
        <v>4.4633660338378528E+16</v>
      </c>
      <c r="S55" s="1">
        <f t="shared" si="20"/>
        <v>1.7274604316616941E+17</v>
      </c>
      <c r="T55" s="1">
        <f t="shared" si="21"/>
        <v>6.4398154834209459E+17</v>
      </c>
      <c r="U55" s="1">
        <f t="shared" si="22"/>
        <v>2.3177133670828964E+18</v>
      </c>
      <c r="V55" s="1">
        <f t="shared" si="23"/>
        <v>8.0699260801071155E+18</v>
      </c>
      <c r="W55" s="1">
        <f t="shared" si="24"/>
        <v>2.7234545505871491E+19</v>
      </c>
      <c r="X55" s="1">
        <f t="shared" si="25"/>
        <v>8.9238948702243652E+19</v>
      </c>
      <c r="Y55" s="1">
        <f t="shared" si="26"/>
        <v>2.8434824373351839E+20</v>
      </c>
      <c r="Z55" s="1">
        <f t="shared" si="27"/>
        <v>8.8232660680942027E+20</v>
      </c>
    </row>
    <row r="56" spans="1:26">
      <c r="A56">
        <v>56</v>
      </c>
      <c r="B56" s="1">
        <f t="shared" si="28"/>
        <v>1597</v>
      </c>
      <c r="C56" s="1">
        <f t="shared" si="4"/>
        <v>30913</v>
      </c>
      <c r="D56" s="1">
        <f t="shared" si="5"/>
        <v>456779</v>
      </c>
      <c r="E56" s="1">
        <f t="shared" si="6"/>
        <v>5494021</v>
      </c>
      <c r="F56" s="1">
        <f t="shared" si="7"/>
        <v>56013007</v>
      </c>
      <c r="G56" s="1">
        <f t="shared" si="8"/>
        <v>497745299</v>
      </c>
      <c r="H56" s="1">
        <f t="shared" si="9"/>
        <v>3934369216</v>
      </c>
      <c r="I56" s="1">
        <f t="shared" si="10"/>
        <v>28093855183</v>
      </c>
      <c r="J56" s="1">
        <f t="shared" si="11"/>
        <v>183439964696</v>
      </c>
      <c r="K56" s="1">
        <f t="shared" si="12"/>
        <v>1106049545848</v>
      </c>
      <c r="L56" s="1">
        <f t="shared" si="13"/>
        <v>6207942826696</v>
      </c>
      <c r="M56" s="1">
        <f t="shared" si="14"/>
        <v>32653789104344</v>
      </c>
      <c r="N56" s="1">
        <f t="shared" si="15"/>
        <v>161885031149992</v>
      </c>
      <c r="O56" s="1">
        <f t="shared" si="16"/>
        <v>760131443842696</v>
      </c>
      <c r="P56" s="1">
        <f t="shared" si="17"/>
        <v>3394824329704244</v>
      </c>
      <c r="Q56" s="1">
        <f t="shared" si="18"/>
        <v>1.4474327463560968E+16</v>
      </c>
      <c r="R56" s="1">
        <f t="shared" si="19"/>
        <v>5.9107987801939496E+16</v>
      </c>
      <c r="S56" s="1">
        <f t="shared" si="20"/>
        <v>2.318540309681089E+17</v>
      </c>
      <c r="T56" s="1">
        <f t="shared" si="21"/>
        <v>8.7583557931020352E+17</v>
      </c>
      <c r="U56" s="1">
        <f t="shared" si="22"/>
        <v>3.1935489463930998E+18</v>
      </c>
      <c r="V56" s="1">
        <f t="shared" si="23"/>
        <v>1.1263475026500215E+19</v>
      </c>
      <c r="W56" s="1">
        <f t="shared" si="24"/>
        <v>3.8498020532371702E+19</v>
      </c>
      <c r="X56" s="1">
        <f t="shared" si="25"/>
        <v>1.2773696923461535E+20</v>
      </c>
      <c r="Y56" s="1">
        <f t="shared" si="26"/>
        <v>4.1208521296813372E+20</v>
      </c>
      <c r="Z56" s="1">
        <f t="shared" si="27"/>
        <v>1.2944118197775541E+21</v>
      </c>
    </row>
    <row r="57" spans="1:26">
      <c r="A57">
        <v>57</v>
      </c>
      <c r="B57" s="1">
        <f t="shared" si="28"/>
        <v>1654</v>
      </c>
      <c r="C57" s="1">
        <f t="shared" si="4"/>
        <v>32567</v>
      </c>
      <c r="D57" s="1">
        <f t="shared" si="5"/>
        <v>489346</v>
      </c>
      <c r="E57" s="1">
        <f t="shared" si="6"/>
        <v>5983367</v>
      </c>
      <c r="F57" s="1">
        <f t="shared" si="7"/>
        <v>61996374</v>
      </c>
      <c r="G57" s="1">
        <f t="shared" si="8"/>
        <v>559741673</v>
      </c>
      <c r="H57" s="1">
        <f t="shared" si="9"/>
        <v>4494110889</v>
      </c>
      <c r="I57" s="1">
        <f t="shared" si="10"/>
        <v>32587966072</v>
      </c>
      <c r="J57" s="1">
        <f t="shared" si="11"/>
        <v>216027930768</v>
      </c>
      <c r="K57" s="1">
        <f t="shared" si="12"/>
        <v>1322077476616</v>
      </c>
      <c r="L57" s="1">
        <f t="shared" si="13"/>
        <v>7530020303312</v>
      </c>
      <c r="M57" s="1">
        <f t="shared" si="14"/>
        <v>40183809407656</v>
      </c>
      <c r="N57" s="1">
        <f t="shared" si="15"/>
        <v>202068840557648</v>
      </c>
      <c r="O57" s="1">
        <f t="shared" si="16"/>
        <v>962200284400344</v>
      </c>
      <c r="P57" s="1">
        <f t="shared" si="17"/>
        <v>4357024614104588</v>
      </c>
      <c r="Q57" s="1">
        <f t="shared" si="18"/>
        <v>1.8831352077665556E+16</v>
      </c>
      <c r="R57" s="1">
        <f t="shared" si="19"/>
        <v>7.7939339879605056E+16</v>
      </c>
      <c r="S57" s="1">
        <f t="shared" si="20"/>
        <v>3.0979337084771392E+17</v>
      </c>
      <c r="T57" s="1">
        <f t="shared" si="21"/>
        <v>1.1856289501579174E+18</v>
      </c>
      <c r="U57" s="1">
        <f t="shared" si="22"/>
        <v>4.3791778965510175E+18</v>
      </c>
      <c r="V57" s="1">
        <f t="shared" si="23"/>
        <v>1.5642652923051233E+19</v>
      </c>
      <c r="W57" s="1">
        <f t="shared" si="24"/>
        <v>5.4140673455422931E+19</v>
      </c>
      <c r="X57" s="1">
        <f t="shared" si="25"/>
        <v>1.8187764269003827E+20</v>
      </c>
      <c r="Y57" s="1">
        <f t="shared" si="26"/>
        <v>5.9396285565817192E+20</v>
      </c>
      <c r="Z57" s="1">
        <f t="shared" si="27"/>
        <v>1.888374675435726E+21</v>
      </c>
    </row>
    <row r="58" spans="1:26">
      <c r="A58">
        <v>58</v>
      </c>
      <c r="B58" s="1">
        <f t="shared" si="28"/>
        <v>1712</v>
      </c>
      <c r="C58" s="1">
        <f t="shared" si="4"/>
        <v>34279</v>
      </c>
      <c r="D58" s="1">
        <f t="shared" si="5"/>
        <v>523625</v>
      </c>
      <c r="E58" s="1">
        <f t="shared" si="6"/>
        <v>6506992</v>
      </c>
      <c r="F58" s="1">
        <f t="shared" si="7"/>
        <v>68503366</v>
      </c>
      <c r="G58" s="1">
        <f t="shared" si="8"/>
        <v>628245039</v>
      </c>
      <c r="H58" s="1">
        <f t="shared" si="9"/>
        <v>5122355928</v>
      </c>
      <c r="I58" s="1">
        <f t="shared" si="10"/>
        <v>37710322000</v>
      </c>
      <c r="J58" s="1">
        <f t="shared" si="11"/>
        <v>253738252768</v>
      </c>
      <c r="K58" s="1">
        <f t="shared" si="12"/>
        <v>1575815729384</v>
      </c>
      <c r="L58" s="1">
        <f t="shared" si="13"/>
        <v>9105836032696</v>
      </c>
      <c r="M58" s="1">
        <f t="shared" si="14"/>
        <v>49289645440352</v>
      </c>
      <c r="N58" s="1">
        <f t="shared" si="15"/>
        <v>251358485998000</v>
      </c>
      <c r="O58" s="1">
        <f t="shared" si="16"/>
        <v>1213558770398344</v>
      </c>
      <c r="P58" s="1">
        <f t="shared" si="17"/>
        <v>5570583384502932</v>
      </c>
      <c r="Q58" s="1">
        <f t="shared" si="18"/>
        <v>2.4401935462168488E+16</v>
      </c>
      <c r="R58" s="1">
        <f t="shared" si="19"/>
        <v>1.0234127534177354E+17</v>
      </c>
      <c r="S58" s="1">
        <f t="shared" si="20"/>
        <v>4.1213464618948749E+17</v>
      </c>
      <c r="T58" s="1">
        <f t="shared" si="21"/>
        <v>1.5977635963474048E+18</v>
      </c>
      <c r="U58" s="1">
        <f t="shared" si="22"/>
        <v>5.9769414928984228E+18</v>
      </c>
      <c r="V58" s="1">
        <f t="shared" si="23"/>
        <v>2.1619594415949656E+19</v>
      </c>
      <c r="W58" s="1">
        <f t="shared" si="24"/>
        <v>7.5760267871372591E+19</v>
      </c>
      <c r="X58" s="1">
        <f t="shared" si="25"/>
        <v>2.5763791056141084E+20</v>
      </c>
      <c r="Y58" s="1">
        <f t="shared" si="26"/>
        <v>8.516007662195827E+20</v>
      </c>
      <c r="Z58" s="1">
        <f t="shared" si="27"/>
        <v>2.7399754416553087E+21</v>
      </c>
    </row>
    <row r="59" spans="1:26">
      <c r="A59">
        <v>59</v>
      </c>
      <c r="B59" s="1">
        <f t="shared" si="28"/>
        <v>1771</v>
      </c>
      <c r="C59" s="1">
        <f t="shared" si="4"/>
        <v>36050</v>
      </c>
      <c r="D59" s="1">
        <f t="shared" si="5"/>
        <v>559675</v>
      </c>
      <c r="E59" s="1">
        <f t="shared" si="6"/>
        <v>7066667</v>
      </c>
      <c r="F59" s="1">
        <f t="shared" si="7"/>
        <v>75570033</v>
      </c>
      <c r="G59" s="1">
        <f t="shared" si="8"/>
        <v>703815072</v>
      </c>
      <c r="H59" s="1">
        <f t="shared" si="9"/>
        <v>5826171000</v>
      </c>
      <c r="I59" s="1">
        <f t="shared" si="10"/>
        <v>43536493000</v>
      </c>
      <c r="J59" s="1">
        <f t="shared" si="11"/>
        <v>297274745768</v>
      </c>
      <c r="K59" s="1">
        <f t="shared" si="12"/>
        <v>1873090475152</v>
      </c>
      <c r="L59" s="1">
        <f t="shared" si="13"/>
        <v>10978926507848</v>
      </c>
      <c r="M59" s="1">
        <f t="shared" si="14"/>
        <v>60268571948200</v>
      </c>
      <c r="N59" s="1">
        <f t="shared" si="15"/>
        <v>311627057946200</v>
      </c>
      <c r="O59" s="1">
        <f t="shared" si="16"/>
        <v>1525185828344544</v>
      </c>
      <c r="P59" s="1">
        <f t="shared" si="17"/>
        <v>7095769212847476</v>
      </c>
      <c r="Q59" s="1">
        <f t="shared" si="18"/>
        <v>3.1497704675015964E+16</v>
      </c>
      <c r="R59" s="1">
        <f t="shared" si="19"/>
        <v>1.338389800167895E+17</v>
      </c>
      <c r="S59" s="1">
        <f t="shared" si="20"/>
        <v>5.4597362620627699E+17</v>
      </c>
      <c r="T59" s="1">
        <f t="shared" si="21"/>
        <v>2.1437372225536819E+18</v>
      </c>
      <c r="U59" s="1">
        <f t="shared" si="22"/>
        <v>8.1206787154521047E+18</v>
      </c>
      <c r="V59" s="1">
        <f t="shared" si="23"/>
        <v>2.9740273131401761E+19</v>
      </c>
      <c r="W59" s="1">
        <f t="shared" si="24"/>
        <v>1.0550054100277435E+20</v>
      </c>
      <c r="X59" s="1">
        <f t="shared" si="25"/>
        <v>3.6313845156418519E+20</v>
      </c>
      <c r="Y59" s="1">
        <f t="shared" si="26"/>
        <v>1.214739217783768E+21</v>
      </c>
      <c r="Z59" s="1">
        <f t="shared" si="27"/>
        <v>3.9547146594390764E+21</v>
      </c>
    </row>
    <row r="60" spans="1:26">
      <c r="A60">
        <v>60</v>
      </c>
      <c r="B60" s="1">
        <f t="shared" si="28"/>
        <v>1831</v>
      </c>
      <c r="C60" s="1">
        <f t="shared" si="4"/>
        <v>37881</v>
      </c>
      <c r="D60" s="1">
        <f t="shared" si="5"/>
        <v>597556</v>
      </c>
      <c r="E60" s="1">
        <f t="shared" si="6"/>
        <v>7664223</v>
      </c>
      <c r="F60" s="1">
        <f t="shared" si="7"/>
        <v>83234256</v>
      </c>
      <c r="G60" s="1">
        <f t="shared" si="8"/>
        <v>787049328</v>
      </c>
      <c r="H60" s="1">
        <f t="shared" si="9"/>
        <v>6613220328</v>
      </c>
      <c r="I60" s="1">
        <f t="shared" si="10"/>
        <v>50149713328</v>
      </c>
      <c r="J60" s="1">
        <f t="shared" si="11"/>
        <v>347424459096</v>
      </c>
      <c r="K60" s="1">
        <f t="shared" si="12"/>
        <v>2220514934248</v>
      </c>
      <c r="L60" s="1">
        <f t="shared" si="13"/>
        <v>13199441442096</v>
      </c>
      <c r="M60" s="1">
        <f t="shared" si="14"/>
        <v>73468013390296</v>
      </c>
      <c r="N60" s="1">
        <f t="shared" si="15"/>
        <v>385095071336496</v>
      </c>
      <c r="O60" s="1">
        <f t="shared" si="16"/>
        <v>1910280899681040</v>
      </c>
      <c r="P60" s="1">
        <f t="shared" si="17"/>
        <v>9006050112528516</v>
      </c>
      <c r="Q60" s="1">
        <f t="shared" si="18"/>
        <v>4.050375478754448E+16</v>
      </c>
      <c r="R60" s="1">
        <f t="shared" si="19"/>
        <v>1.7434273480433398E+17</v>
      </c>
      <c r="S60" s="1">
        <f t="shared" si="20"/>
        <v>7.2031636101061094E+17</v>
      </c>
      <c r="T60" s="1">
        <f t="shared" si="21"/>
        <v>2.8640535835642931E+18</v>
      </c>
      <c r="U60" s="1">
        <f t="shared" si="22"/>
        <v>1.0984732299016397E+19</v>
      </c>
      <c r="V60" s="1">
        <f t="shared" si="23"/>
        <v>4.0725005430418162E+19</v>
      </c>
      <c r="W60" s="1">
        <f t="shared" si="24"/>
        <v>1.4622554643319251E+20</v>
      </c>
      <c r="X60" s="1">
        <f t="shared" si="25"/>
        <v>5.0936399799737772E+20</v>
      </c>
      <c r="Y60" s="1">
        <f t="shared" si="26"/>
        <v>1.7241032157811457E+21</v>
      </c>
      <c r="Z60" s="1">
        <f t="shared" si="27"/>
        <v>5.6788178752202217E+21</v>
      </c>
    </row>
    <row r="61" spans="1:26">
      <c r="A61">
        <v>61</v>
      </c>
      <c r="B61" s="1">
        <f t="shared" si="28"/>
        <v>1892</v>
      </c>
      <c r="C61" s="1">
        <f t="shared" si="4"/>
        <v>39773</v>
      </c>
      <c r="D61" s="1">
        <f t="shared" si="5"/>
        <v>637329</v>
      </c>
      <c r="E61" s="1">
        <f t="shared" si="6"/>
        <v>8301552</v>
      </c>
      <c r="F61" s="1">
        <f t="shared" si="7"/>
        <v>91535808</v>
      </c>
      <c r="G61" s="1">
        <f t="shared" si="8"/>
        <v>878585136</v>
      </c>
      <c r="H61" s="1">
        <f t="shared" si="9"/>
        <v>7491805464</v>
      </c>
      <c r="I61" s="1">
        <f t="shared" si="10"/>
        <v>57641518792</v>
      </c>
      <c r="J61" s="1">
        <f t="shared" si="11"/>
        <v>405065977888</v>
      </c>
      <c r="K61" s="1">
        <f t="shared" si="12"/>
        <v>2625580912136</v>
      </c>
      <c r="L61" s="1">
        <f t="shared" si="13"/>
        <v>15825022354232</v>
      </c>
      <c r="M61" s="1">
        <f t="shared" si="14"/>
        <v>89293035744528</v>
      </c>
      <c r="N61" s="1">
        <f t="shared" si="15"/>
        <v>474388107081024</v>
      </c>
      <c r="O61" s="1">
        <f t="shared" si="16"/>
        <v>2384669006762064</v>
      </c>
      <c r="P61" s="1">
        <f t="shared" si="17"/>
        <v>1.139071911929058E+16</v>
      </c>
      <c r="Q61" s="1">
        <f t="shared" si="18"/>
        <v>5.1894473906835056E+16</v>
      </c>
      <c r="R61" s="1">
        <f t="shared" si="19"/>
        <v>2.2623720871116902E+17</v>
      </c>
      <c r="S61" s="1">
        <f t="shared" si="20"/>
        <v>9.4655356972177997E+17</v>
      </c>
      <c r="T61" s="1">
        <f t="shared" si="21"/>
        <v>3.8106071532860733E+18</v>
      </c>
      <c r="U61" s="1">
        <f t="shared" si="22"/>
        <v>1.4795339452302471E+19</v>
      </c>
      <c r="V61" s="1">
        <f t="shared" si="23"/>
        <v>5.5520344882720637E+19</v>
      </c>
      <c r="W61" s="1">
        <f t="shared" si="24"/>
        <v>2.0174589131591313E+20</v>
      </c>
      <c r="X61" s="1">
        <f t="shared" si="25"/>
        <v>7.1110988931329085E+20</v>
      </c>
      <c r="Y61" s="1">
        <f t="shared" si="26"/>
        <v>2.4352131050944363E+21</v>
      </c>
      <c r="Z61" s="1">
        <f t="shared" si="27"/>
        <v>8.114030980314658E+21</v>
      </c>
    </row>
    <row r="62" spans="1:26">
      <c r="A62">
        <v>62</v>
      </c>
      <c r="B62" s="1">
        <f t="shared" si="28"/>
        <v>1954</v>
      </c>
      <c r="C62" s="1">
        <f t="shared" si="4"/>
        <v>41727</v>
      </c>
      <c r="D62" s="1">
        <f t="shared" si="5"/>
        <v>679056</v>
      </c>
      <c r="E62" s="1">
        <f t="shared" si="6"/>
        <v>8980608</v>
      </c>
      <c r="F62" s="1">
        <f t="shared" si="7"/>
        <v>100516416</v>
      </c>
      <c r="G62" s="1">
        <f t="shared" si="8"/>
        <v>979101552</v>
      </c>
      <c r="H62" s="1">
        <f t="shared" si="9"/>
        <v>8470907016</v>
      </c>
      <c r="I62" s="1">
        <f t="shared" si="10"/>
        <v>66112425808</v>
      </c>
      <c r="J62" s="1">
        <f t="shared" si="11"/>
        <v>471178403696</v>
      </c>
      <c r="K62" s="1">
        <f t="shared" si="12"/>
        <v>3096759315832</v>
      </c>
      <c r="L62" s="1">
        <f t="shared" si="13"/>
        <v>18921781670064</v>
      </c>
      <c r="M62" s="1">
        <f t="shared" si="14"/>
        <v>108214817414592</v>
      </c>
      <c r="N62" s="1">
        <f t="shared" si="15"/>
        <v>582602924495616</v>
      </c>
      <c r="O62" s="1">
        <f t="shared" si="16"/>
        <v>2967271931257680</v>
      </c>
      <c r="P62" s="1">
        <f t="shared" si="17"/>
        <v>1.435799105054826E+16</v>
      </c>
      <c r="Q62" s="1">
        <f t="shared" si="18"/>
        <v>6.6252464957383312E+16</v>
      </c>
      <c r="R62" s="1">
        <f t="shared" si="19"/>
        <v>2.9248967366855232E+17</v>
      </c>
      <c r="S62" s="1">
        <f t="shared" si="20"/>
        <v>1.2390432433903324E+18</v>
      </c>
      <c r="T62" s="1">
        <f t="shared" si="21"/>
        <v>5.0496503966764052E+18</v>
      </c>
      <c r="U62" s="1">
        <f t="shared" si="22"/>
        <v>1.9844989848978874E+19</v>
      </c>
      <c r="V62" s="1">
        <f t="shared" si="23"/>
        <v>7.5365334731699519E+19</v>
      </c>
      <c r="W62" s="1">
        <f t="shared" si="24"/>
        <v>2.7711122604761265E+20</v>
      </c>
      <c r="X62" s="1">
        <f t="shared" si="25"/>
        <v>9.8822111536090343E+20</v>
      </c>
      <c r="Y62" s="1">
        <f t="shared" si="26"/>
        <v>3.4234342204553398E+21</v>
      </c>
      <c r="Z62" s="1">
        <f t="shared" si="27"/>
        <v>1.1537465200769998E+22</v>
      </c>
    </row>
    <row r="63" spans="1:26">
      <c r="A63">
        <v>63</v>
      </c>
      <c r="B63" s="1">
        <f t="shared" si="28"/>
        <v>2017</v>
      </c>
      <c r="C63" s="1">
        <f t="shared" si="4"/>
        <v>43744</v>
      </c>
      <c r="D63" s="1">
        <f t="shared" si="5"/>
        <v>722800</v>
      </c>
      <c r="E63" s="1">
        <f t="shared" si="6"/>
        <v>9703408</v>
      </c>
      <c r="F63" s="1">
        <f t="shared" si="7"/>
        <v>110219824</v>
      </c>
      <c r="G63" s="1">
        <f t="shared" si="8"/>
        <v>1089321376</v>
      </c>
      <c r="H63" s="1">
        <f t="shared" si="9"/>
        <v>9560228392</v>
      </c>
      <c r="I63" s="1">
        <f t="shared" si="10"/>
        <v>75672654200</v>
      </c>
      <c r="J63" s="1">
        <f t="shared" si="11"/>
        <v>546851057896</v>
      </c>
      <c r="K63" s="1">
        <f t="shared" si="12"/>
        <v>3643610373728</v>
      </c>
      <c r="L63" s="1">
        <f t="shared" si="13"/>
        <v>22565392043792</v>
      </c>
      <c r="M63" s="1">
        <f t="shared" si="14"/>
        <v>130780209458384</v>
      </c>
      <c r="N63" s="1">
        <f t="shared" si="15"/>
        <v>713383133954000</v>
      </c>
      <c r="O63" s="1">
        <f t="shared" si="16"/>
        <v>3680655065211680</v>
      </c>
      <c r="P63" s="1">
        <f t="shared" si="17"/>
        <v>1.803864611575994E+16</v>
      </c>
      <c r="Q63" s="1">
        <f t="shared" si="18"/>
        <v>8.4291111073143248E+16</v>
      </c>
      <c r="R63" s="1">
        <f t="shared" si="19"/>
        <v>3.7678078474169555E+17</v>
      </c>
      <c r="S63" s="1">
        <f t="shared" si="20"/>
        <v>1.6158240281320279E+18</v>
      </c>
      <c r="T63" s="1">
        <f t="shared" si="21"/>
        <v>6.6654744248084337E+18</v>
      </c>
      <c r="U63" s="1">
        <f t="shared" si="22"/>
        <v>2.6510464273787306E+19</v>
      </c>
      <c r="V63" s="1">
        <f t="shared" si="23"/>
        <v>1.0187579900548683E+20</v>
      </c>
      <c r="W63" s="1">
        <f t="shared" si="24"/>
        <v>3.7898702505309949E+20</v>
      </c>
      <c r="X63" s="1">
        <f t="shared" si="25"/>
        <v>1.3672081404140029E+21</v>
      </c>
      <c r="Y63" s="1">
        <f t="shared" si="26"/>
        <v>4.7906423608693427E+21</v>
      </c>
      <c r="Z63" s="1">
        <f t="shared" si="27"/>
        <v>1.6328107561639341E+22</v>
      </c>
    </row>
    <row r="64" spans="1:26">
      <c r="A64">
        <v>64</v>
      </c>
      <c r="B64" s="1">
        <f t="shared" si="28"/>
        <v>2081</v>
      </c>
      <c r="C64" s="1">
        <f t="shared" si="4"/>
        <v>45825</v>
      </c>
      <c r="D64" s="1">
        <f t="shared" si="5"/>
        <v>768625</v>
      </c>
      <c r="E64" s="1">
        <f t="shared" si="6"/>
        <v>10472033</v>
      </c>
      <c r="F64" s="1">
        <f t="shared" si="7"/>
        <v>120691857</v>
      </c>
      <c r="G64" s="1">
        <f t="shared" si="8"/>
        <v>1210013233</v>
      </c>
      <c r="H64" s="1">
        <f t="shared" si="9"/>
        <v>10770241625</v>
      </c>
      <c r="I64" s="1">
        <f t="shared" si="10"/>
        <v>86442895825</v>
      </c>
      <c r="J64" s="1">
        <f t="shared" si="11"/>
        <v>633293953721</v>
      </c>
      <c r="K64" s="1">
        <f t="shared" si="12"/>
        <v>4276904327449</v>
      </c>
      <c r="L64" s="1">
        <f t="shared" si="13"/>
        <v>26842296371241</v>
      </c>
      <c r="M64" s="1">
        <f t="shared" si="14"/>
        <v>157622505829625</v>
      </c>
      <c r="N64" s="1">
        <f t="shared" si="15"/>
        <v>871005639783625</v>
      </c>
      <c r="O64" s="1">
        <f t="shared" si="16"/>
        <v>4551660704995305</v>
      </c>
      <c r="P64" s="1">
        <f t="shared" si="17"/>
        <v>2.2590306820755244E+16</v>
      </c>
      <c r="Q64" s="1">
        <f t="shared" si="18"/>
        <v>1.068814178938985E+17</v>
      </c>
      <c r="R64" s="1">
        <f t="shared" si="19"/>
        <v>4.8366220263559405E+17</v>
      </c>
      <c r="S64" s="1">
        <f t="shared" si="20"/>
        <v>2.0994862307676219E+18</v>
      </c>
      <c r="T64" s="1">
        <f t="shared" si="21"/>
        <v>8.7649606555760558E+18</v>
      </c>
      <c r="U64" s="1">
        <f t="shared" si="22"/>
        <v>3.5275424929363362E+19</v>
      </c>
      <c r="V64" s="1">
        <f t="shared" si="23"/>
        <v>1.3715122393485019E+20</v>
      </c>
      <c r="W64" s="1">
        <f t="shared" si="24"/>
        <v>5.1613824898794966E+20</v>
      </c>
      <c r="X64" s="1">
        <f t="shared" si="25"/>
        <v>1.8833463894019526E+21</v>
      </c>
      <c r="Y64" s="1">
        <f t="shared" si="26"/>
        <v>6.673988750271295E+21</v>
      </c>
      <c r="Z64" s="1">
        <f t="shared" si="27"/>
        <v>2.3002096311910636E+22</v>
      </c>
    </row>
    <row r="65" spans="1:26">
      <c r="A65">
        <v>65</v>
      </c>
      <c r="B65" s="1">
        <f t="shared" si="28"/>
        <v>2146</v>
      </c>
      <c r="C65" s="1">
        <f t="shared" si="4"/>
        <v>47971</v>
      </c>
      <c r="D65" s="1">
        <f t="shared" si="5"/>
        <v>816596</v>
      </c>
      <c r="E65" s="1">
        <f t="shared" si="6"/>
        <v>11288629</v>
      </c>
      <c r="F65" s="1">
        <f t="shared" si="7"/>
        <v>131980486</v>
      </c>
      <c r="G65" s="1">
        <f t="shared" si="8"/>
        <v>1341993719</v>
      </c>
      <c r="H65" s="1">
        <f t="shared" si="9"/>
        <v>12112235344</v>
      </c>
      <c r="I65" s="1">
        <f t="shared" si="10"/>
        <v>98555131169</v>
      </c>
      <c r="J65" s="1">
        <f t="shared" si="11"/>
        <v>731849084890</v>
      </c>
      <c r="K65" s="1">
        <f t="shared" si="12"/>
        <v>5008753412339</v>
      </c>
      <c r="L65" s="1">
        <f t="shared" si="13"/>
        <v>31851049783580</v>
      </c>
      <c r="M65" s="1">
        <f t="shared" si="14"/>
        <v>189473555613205</v>
      </c>
      <c r="N65" s="1">
        <f t="shared" si="15"/>
        <v>1060479195396830</v>
      </c>
      <c r="O65" s="1">
        <f t="shared" si="16"/>
        <v>5612139900392135</v>
      </c>
      <c r="P65" s="1">
        <f t="shared" si="17"/>
        <v>2.820244672114738E+16</v>
      </c>
      <c r="Q65" s="1">
        <f t="shared" si="18"/>
        <v>1.3508386461504587E+17</v>
      </c>
      <c r="R65" s="1">
        <f t="shared" si="19"/>
        <v>6.1874606725063987E+17</v>
      </c>
      <c r="S65" s="1">
        <f t="shared" si="20"/>
        <v>2.718232298018262E+18</v>
      </c>
      <c r="T65" s="1">
        <f t="shared" si="21"/>
        <v>1.1483192953594319E+19</v>
      </c>
      <c r="U65" s="1">
        <f t="shared" si="22"/>
        <v>4.6758617882957677E+19</v>
      </c>
      <c r="V65" s="1">
        <f t="shared" si="23"/>
        <v>1.8390984181780788E+20</v>
      </c>
      <c r="W65" s="1">
        <f t="shared" si="24"/>
        <v>7.0004809080575754E+20</v>
      </c>
      <c r="X65" s="1">
        <f t="shared" si="25"/>
        <v>2.5833944802077101E+21</v>
      </c>
      <c r="Y65" s="1">
        <f t="shared" si="26"/>
        <v>9.2573832304790056E+21</v>
      </c>
      <c r="Z65" s="1">
        <f t="shared" si="27"/>
        <v>3.2259479542389642E+22</v>
      </c>
    </row>
    <row r="66" spans="1:26">
      <c r="A66">
        <v>66</v>
      </c>
      <c r="B66" s="1">
        <f t="shared" si="28"/>
        <v>2212</v>
      </c>
      <c r="C66" s="1">
        <f t="shared" si="4"/>
        <v>50183</v>
      </c>
      <c r="D66" s="1">
        <f t="shared" si="5"/>
        <v>866779</v>
      </c>
      <c r="E66" s="1">
        <f t="shared" si="6"/>
        <v>12155408</v>
      </c>
      <c r="F66" s="1">
        <f t="shared" si="7"/>
        <v>144135894</v>
      </c>
      <c r="G66" s="1">
        <f t="shared" si="8"/>
        <v>1486129613</v>
      </c>
      <c r="H66" s="1">
        <f t="shared" si="9"/>
        <v>13598364957</v>
      </c>
      <c r="I66" s="1">
        <f t="shared" si="10"/>
        <v>112153496126</v>
      </c>
      <c r="J66" s="1">
        <f t="shared" si="11"/>
        <v>844002581016</v>
      </c>
      <c r="K66" s="1">
        <f t="shared" si="12"/>
        <v>5852755993355</v>
      </c>
      <c r="L66" s="1">
        <f t="shared" si="13"/>
        <v>37703805776935</v>
      </c>
      <c r="M66" s="1">
        <f t="shared" si="14"/>
        <v>227177361390140</v>
      </c>
      <c r="N66" s="1">
        <f t="shared" si="15"/>
        <v>1287656556786970</v>
      </c>
      <c r="O66" s="1">
        <f t="shared" si="16"/>
        <v>6899796457179105</v>
      </c>
      <c r="P66" s="1">
        <f t="shared" si="17"/>
        <v>3.5102243178326484E+16</v>
      </c>
      <c r="Q66" s="1">
        <f t="shared" si="18"/>
        <v>1.7018610779337235E+17</v>
      </c>
      <c r="R66" s="1">
        <f t="shared" si="19"/>
        <v>7.8893217504401229E+17</v>
      </c>
      <c r="S66" s="1">
        <f t="shared" si="20"/>
        <v>3.507164473062274E+18</v>
      </c>
      <c r="T66" s="1">
        <f t="shared" si="21"/>
        <v>1.4990357426656592E+19</v>
      </c>
      <c r="U66" s="1">
        <f t="shared" si="22"/>
        <v>6.1748975309614268E+19</v>
      </c>
      <c r="V66" s="1">
        <f t="shared" si="23"/>
        <v>2.4565881712742216E+20</v>
      </c>
      <c r="W66" s="1">
        <f t="shared" si="24"/>
        <v>9.4570690793317964E+20</v>
      </c>
      <c r="X66" s="1">
        <f t="shared" si="25"/>
        <v>3.5291013881408898E+21</v>
      </c>
      <c r="Y66" s="1">
        <f t="shared" si="26"/>
        <v>1.2786484618619896E+22</v>
      </c>
      <c r="Z66" s="1">
        <f t="shared" si="27"/>
        <v>4.5045964161009538E+22</v>
      </c>
    </row>
    <row r="67" spans="1:26">
      <c r="A67">
        <v>67</v>
      </c>
      <c r="B67" s="1">
        <f t="shared" si="28"/>
        <v>2279</v>
      </c>
      <c r="C67" s="1">
        <f t="shared" si="4"/>
        <v>52462</v>
      </c>
      <c r="D67" s="1">
        <f t="shared" si="5"/>
        <v>919241</v>
      </c>
      <c r="E67" s="1">
        <f t="shared" si="6"/>
        <v>13074649</v>
      </c>
      <c r="F67" s="1">
        <f t="shared" si="7"/>
        <v>157210543</v>
      </c>
      <c r="G67" s="1">
        <f t="shared" si="8"/>
        <v>1643340156</v>
      </c>
      <c r="H67" s="1">
        <f t="shared" si="9"/>
        <v>15241705113</v>
      </c>
      <c r="I67" s="1">
        <f t="shared" si="10"/>
        <v>127395201239</v>
      </c>
      <c r="J67" s="1">
        <f t="shared" si="11"/>
        <v>971397782255</v>
      </c>
      <c r="K67" s="1">
        <f t="shared" si="12"/>
        <v>6824153775610</v>
      </c>
      <c r="L67" s="1">
        <f t="shared" si="13"/>
        <v>44527959552545</v>
      </c>
      <c r="M67" s="1">
        <f t="shared" si="14"/>
        <v>271705320942685</v>
      </c>
      <c r="N67" s="1">
        <f t="shared" si="15"/>
        <v>1559361877729655</v>
      </c>
      <c r="O67" s="1">
        <f t="shared" si="16"/>
        <v>8459158334908760</v>
      </c>
      <c r="P67" s="1">
        <f t="shared" si="17"/>
        <v>4.3561401513235248E+16</v>
      </c>
      <c r="Q67" s="1">
        <f t="shared" si="18"/>
        <v>2.1374750930660762E+17</v>
      </c>
      <c r="R67" s="1">
        <f t="shared" si="19"/>
        <v>1.0026796843506199E+18</v>
      </c>
      <c r="S67" s="1">
        <f t="shared" si="20"/>
        <v>4.5098441574128937E+18</v>
      </c>
      <c r="T67" s="1">
        <f t="shared" si="21"/>
        <v>1.9500201584069485E+19</v>
      </c>
      <c r="U67" s="1">
        <f t="shared" si="22"/>
        <v>8.1249176893683761E+19</v>
      </c>
      <c r="V67" s="1">
        <f t="shared" si="23"/>
        <v>3.2690799402110589E+20</v>
      </c>
      <c r="W67" s="1">
        <f t="shared" si="24"/>
        <v>1.2726149019542854E+21</v>
      </c>
      <c r="X67" s="1">
        <f t="shared" si="25"/>
        <v>4.8017162900951752E+21</v>
      </c>
      <c r="Y67" s="1">
        <f t="shared" si="26"/>
        <v>1.7588200908715073E+22</v>
      </c>
      <c r="Z67" s="1">
        <f t="shared" si="27"/>
        <v>6.2634165069724611E+22</v>
      </c>
    </row>
    <row r="68" spans="1:26">
      <c r="A68">
        <v>68</v>
      </c>
      <c r="B68" s="1">
        <f t="shared" si="28"/>
        <v>2347</v>
      </c>
      <c r="C68" s="1">
        <f t="shared" si="4"/>
        <v>54809</v>
      </c>
      <c r="D68" s="1">
        <f t="shared" si="5"/>
        <v>974050</v>
      </c>
      <c r="E68" s="1">
        <f t="shared" si="6"/>
        <v>14048699</v>
      </c>
      <c r="F68" s="1">
        <f t="shared" si="7"/>
        <v>171259242</v>
      </c>
      <c r="G68" s="1">
        <f t="shared" si="8"/>
        <v>1814599398</v>
      </c>
      <c r="H68" s="1">
        <f t="shared" si="9"/>
        <v>17056304511</v>
      </c>
      <c r="I68" s="1">
        <f t="shared" si="10"/>
        <v>144451505750</v>
      </c>
      <c r="J68" s="1">
        <f t="shared" si="11"/>
        <v>1115849288005</v>
      </c>
      <c r="K68" s="1">
        <f t="shared" si="12"/>
        <v>7940003063615</v>
      </c>
      <c r="L68" s="1">
        <f t="shared" si="13"/>
        <v>52467962616160</v>
      </c>
      <c r="M68" s="1">
        <f t="shared" si="14"/>
        <v>324173283558845</v>
      </c>
      <c r="N68" s="1">
        <f t="shared" si="15"/>
        <v>1883535161288500</v>
      </c>
      <c r="O68" s="1">
        <f t="shared" si="16"/>
        <v>1.034269349619726E+16</v>
      </c>
      <c r="P68" s="1">
        <f t="shared" si="17"/>
        <v>5.3904095009432512E+16</v>
      </c>
      <c r="Q68" s="1">
        <f t="shared" si="18"/>
        <v>2.6765160431604013E+17</v>
      </c>
      <c r="R68" s="1">
        <f t="shared" si="19"/>
        <v>1.2703312886666601E+18</v>
      </c>
      <c r="S68" s="1">
        <f t="shared" si="20"/>
        <v>5.7801754460795535E+18</v>
      </c>
      <c r="T68" s="1">
        <f t="shared" si="21"/>
        <v>2.5280377030149038E+19</v>
      </c>
      <c r="U68" s="1">
        <f t="shared" si="22"/>
        <v>1.0652955392383281E+20</v>
      </c>
      <c r="V68" s="1">
        <f t="shared" si="23"/>
        <v>4.334375479449387E+20</v>
      </c>
      <c r="W68" s="1">
        <f t="shared" si="24"/>
        <v>1.706052449899224E+21</v>
      </c>
      <c r="X68" s="1">
        <f t="shared" si="25"/>
        <v>6.5077687399943997E+21</v>
      </c>
      <c r="Y68" s="1">
        <f t="shared" si="26"/>
        <v>2.409596964870947E+22</v>
      </c>
      <c r="Z68" s="1">
        <f t="shared" si="27"/>
        <v>8.6730134718434081E+22</v>
      </c>
    </row>
    <row r="69" spans="1:26">
      <c r="A69">
        <v>69</v>
      </c>
      <c r="B69" s="1">
        <f t="shared" si="28"/>
        <v>2416</v>
      </c>
      <c r="C69" s="1">
        <f t="shared" si="4"/>
        <v>57225</v>
      </c>
      <c r="D69" s="1">
        <f t="shared" si="5"/>
        <v>1031275</v>
      </c>
      <c r="E69" s="1">
        <f t="shared" si="6"/>
        <v>15079974</v>
      </c>
      <c r="F69" s="1">
        <f t="shared" si="7"/>
        <v>186339216</v>
      </c>
      <c r="G69" s="1">
        <f t="shared" si="8"/>
        <v>2000938614</v>
      </c>
      <c r="H69" s="1">
        <f t="shared" si="9"/>
        <v>19057243125</v>
      </c>
      <c r="I69" s="1">
        <f t="shared" si="10"/>
        <v>163508748875</v>
      </c>
      <c r="J69" s="1">
        <f t="shared" si="11"/>
        <v>1279358036880</v>
      </c>
      <c r="K69" s="1">
        <f t="shared" si="12"/>
        <v>9219361100495</v>
      </c>
      <c r="L69" s="1">
        <f t="shared" si="13"/>
        <v>61687323716655</v>
      </c>
      <c r="M69" s="1">
        <f t="shared" si="14"/>
        <v>385860607275500</v>
      </c>
      <c r="N69" s="1">
        <f t="shared" si="15"/>
        <v>2269395768564000</v>
      </c>
      <c r="O69" s="1">
        <f t="shared" si="16"/>
        <v>1.261208926476126E+16</v>
      </c>
      <c r="P69" s="1">
        <f t="shared" si="17"/>
        <v>6.6516184274193776E+16</v>
      </c>
      <c r="Q69" s="1">
        <f t="shared" si="18"/>
        <v>3.3416778859023392E+17</v>
      </c>
      <c r="R69" s="1">
        <f t="shared" si="19"/>
        <v>1.604499077256894E+18</v>
      </c>
      <c r="S69" s="1">
        <f t="shared" si="20"/>
        <v>7.384674523336448E+18</v>
      </c>
      <c r="T69" s="1">
        <f t="shared" si="21"/>
        <v>3.2665051553485488E+19</v>
      </c>
      <c r="U69" s="1">
        <f t="shared" si="22"/>
        <v>1.391946054773183E+20</v>
      </c>
      <c r="V69" s="1">
        <f t="shared" si="23"/>
        <v>5.72632153422257E+20</v>
      </c>
      <c r="W69" s="1">
        <f t="shared" si="24"/>
        <v>2.2786846033214809E+21</v>
      </c>
      <c r="X69" s="1">
        <f t="shared" si="25"/>
        <v>8.7864533433158803E+21</v>
      </c>
      <c r="Y69" s="1">
        <f t="shared" si="26"/>
        <v>3.2882422992025353E+22</v>
      </c>
      <c r="Z69" s="1">
        <f t="shared" si="27"/>
        <v>1.1961255771045944E+23</v>
      </c>
    </row>
    <row r="70" spans="1:26">
      <c r="A70">
        <v>70</v>
      </c>
      <c r="B70" s="1">
        <f t="shared" si="28"/>
        <v>2486</v>
      </c>
      <c r="C70" s="1">
        <f t="shared" si="4"/>
        <v>59711</v>
      </c>
      <c r="D70" s="1">
        <f t="shared" si="5"/>
        <v>1090986</v>
      </c>
      <c r="E70" s="1">
        <f t="shared" si="6"/>
        <v>16170960</v>
      </c>
      <c r="F70" s="1">
        <f t="shared" si="7"/>
        <v>202510176</v>
      </c>
      <c r="G70" s="1">
        <f t="shared" si="8"/>
        <v>2203448790</v>
      </c>
      <c r="H70" s="1">
        <f t="shared" si="9"/>
        <v>21260691915</v>
      </c>
      <c r="I70" s="1">
        <f t="shared" si="10"/>
        <v>184769440790</v>
      </c>
      <c r="J70" s="1">
        <f t="shared" si="11"/>
        <v>1464127477670</v>
      </c>
      <c r="K70" s="1">
        <f t="shared" si="12"/>
        <v>10683488578165</v>
      </c>
      <c r="L70" s="1">
        <f t="shared" si="13"/>
        <v>72370812294820</v>
      </c>
      <c r="M70" s="1">
        <f t="shared" si="14"/>
        <v>458231419570320</v>
      </c>
      <c r="N70" s="1">
        <f t="shared" si="15"/>
        <v>2727627188134320</v>
      </c>
      <c r="O70" s="1">
        <f t="shared" si="16"/>
        <v>1.533971645289558E+16</v>
      </c>
      <c r="P70" s="1">
        <f t="shared" si="17"/>
        <v>8.185590072708936E+16</v>
      </c>
      <c r="Q70" s="1">
        <f t="shared" si="18"/>
        <v>4.1602368931732326E+17</v>
      </c>
      <c r="R70" s="1">
        <f t="shared" si="19"/>
        <v>2.0205227665742172E+18</v>
      </c>
      <c r="S70" s="1">
        <f t="shared" si="20"/>
        <v>9.4051972899106652E+18</v>
      </c>
      <c r="T70" s="1">
        <f t="shared" si="21"/>
        <v>4.2070248843396153E+19</v>
      </c>
      <c r="U70" s="1">
        <f t="shared" si="22"/>
        <v>1.8126485432071445E+20</v>
      </c>
      <c r="V70" s="1">
        <f t="shared" si="23"/>
        <v>7.5389700774297141E+20</v>
      </c>
      <c r="W70" s="1">
        <f t="shared" si="24"/>
        <v>3.0325816110644524E+21</v>
      </c>
      <c r="X70" s="1">
        <f t="shared" si="25"/>
        <v>1.1819034954380333E+22</v>
      </c>
      <c r="Y70" s="1">
        <f t="shared" si="26"/>
        <v>4.4701457946405688E+22</v>
      </c>
      <c r="Z70" s="1">
        <f t="shared" si="27"/>
        <v>1.6431401565686514E+23</v>
      </c>
    </row>
    <row r="71" spans="1:26">
      <c r="A71">
        <v>71</v>
      </c>
      <c r="B71" s="1">
        <f t="shared" si="28"/>
        <v>2557</v>
      </c>
      <c r="C71" s="1">
        <f t="shared" si="4"/>
        <v>62268</v>
      </c>
      <c r="D71" s="1">
        <f t="shared" si="5"/>
        <v>1153254</v>
      </c>
      <c r="E71" s="1">
        <f t="shared" si="6"/>
        <v>17324214</v>
      </c>
      <c r="F71" s="1">
        <f t="shared" si="7"/>
        <v>219834390</v>
      </c>
      <c r="G71" s="1">
        <f t="shared" si="8"/>
        <v>2423283180</v>
      </c>
      <c r="H71" s="1">
        <f t="shared" si="9"/>
        <v>23683975095</v>
      </c>
      <c r="I71" s="1">
        <f t="shared" si="10"/>
        <v>208453415885</v>
      </c>
      <c r="J71" s="1">
        <f t="shared" si="11"/>
        <v>1672580893555</v>
      </c>
      <c r="K71" s="1">
        <f t="shared" si="12"/>
        <v>12356069471720</v>
      </c>
      <c r="L71" s="1">
        <f t="shared" si="13"/>
        <v>84726881766540</v>
      </c>
      <c r="M71" s="1">
        <f t="shared" si="14"/>
        <v>542958301336860</v>
      </c>
      <c r="N71" s="1">
        <f t="shared" si="15"/>
        <v>3270585489471180</v>
      </c>
      <c r="O71" s="1">
        <f t="shared" si="16"/>
        <v>1.861030194236676E+16</v>
      </c>
      <c r="P71" s="1">
        <f t="shared" si="17"/>
        <v>1.0046620266945613E+17</v>
      </c>
      <c r="Q71" s="1">
        <f t="shared" si="18"/>
        <v>5.1648989198677939E+17</v>
      </c>
      <c r="R71" s="1">
        <f t="shared" si="19"/>
        <v>2.5370126585609964E+18</v>
      </c>
      <c r="S71" s="1">
        <f t="shared" si="20"/>
        <v>1.1942209948471661E+19</v>
      </c>
      <c r="T71" s="1">
        <f t="shared" si="21"/>
        <v>5.401245879186781E+19</v>
      </c>
      <c r="U71" s="1">
        <f t="shared" si="22"/>
        <v>2.3527731311258226E+20</v>
      </c>
      <c r="V71" s="1">
        <f t="shared" si="23"/>
        <v>9.8917432085555367E+20</v>
      </c>
      <c r="W71" s="1">
        <f t="shared" si="24"/>
        <v>4.0217559319200064E+21</v>
      </c>
      <c r="X71" s="1">
        <f t="shared" si="25"/>
        <v>1.584079088630034E+22</v>
      </c>
      <c r="Y71" s="1">
        <f t="shared" si="26"/>
        <v>6.0542248832706028E+22</v>
      </c>
      <c r="Z71" s="1">
        <f t="shared" si="27"/>
        <v>2.2485626448957116E+23</v>
      </c>
    </row>
    <row r="72" spans="1:26">
      <c r="A72">
        <v>72</v>
      </c>
      <c r="B72" s="1">
        <f t="shared" si="28"/>
        <v>2629</v>
      </c>
      <c r="C72" s="1">
        <f t="shared" si="4"/>
        <v>64897</v>
      </c>
      <c r="D72" s="1">
        <f t="shared" si="5"/>
        <v>1218151</v>
      </c>
      <c r="E72" s="1">
        <f t="shared" si="6"/>
        <v>18542365</v>
      </c>
      <c r="F72" s="1">
        <f t="shared" si="7"/>
        <v>238376755</v>
      </c>
      <c r="G72" s="1">
        <f t="shared" si="8"/>
        <v>2661659935</v>
      </c>
      <c r="H72" s="1">
        <f t="shared" si="9"/>
        <v>26345635030</v>
      </c>
      <c r="I72" s="1">
        <f t="shared" si="10"/>
        <v>234799050915</v>
      </c>
      <c r="J72" s="1">
        <f t="shared" si="11"/>
        <v>1907379944470</v>
      </c>
      <c r="K72" s="1">
        <f t="shared" si="12"/>
        <v>14263449416190</v>
      </c>
      <c r="L72" s="1">
        <f t="shared" si="13"/>
        <v>98990331182730</v>
      </c>
      <c r="M72" s="1">
        <f t="shared" si="14"/>
        <v>641948632519590</v>
      </c>
      <c r="N72" s="1">
        <f t="shared" si="15"/>
        <v>3912534121990770</v>
      </c>
      <c r="O72" s="1">
        <f t="shared" si="16"/>
        <v>2.2522836064357528E+16</v>
      </c>
      <c r="P72" s="1">
        <f t="shared" si="17"/>
        <v>1.2298903873381366E+17</v>
      </c>
      <c r="Q72" s="1">
        <f t="shared" si="18"/>
        <v>6.3947893072059302E+17</v>
      </c>
      <c r="R72" s="1">
        <f t="shared" si="19"/>
        <v>3.1764915892815892E+18</v>
      </c>
      <c r="S72" s="1">
        <f t="shared" si="20"/>
        <v>1.511870153775325E+19</v>
      </c>
      <c r="T72" s="1">
        <f t="shared" si="21"/>
        <v>6.9131160329621062E+19</v>
      </c>
      <c r="U72" s="1">
        <f t="shared" si="22"/>
        <v>3.0440847344220334E+20</v>
      </c>
      <c r="V72" s="1">
        <f t="shared" si="23"/>
        <v>1.2935827942977569E+21</v>
      </c>
      <c r="W72" s="1">
        <f t="shared" si="24"/>
        <v>5.3153387262177633E+21</v>
      </c>
      <c r="X72" s="1">
        <f t="shared" si="25"/>
        <v>2.1156129612518102E+22</v>
      </c>
      <c r="Y72" s="1">
        <f t="shared" si="26"/>
        <v>8.1698378445224122E+22</v>
      </c>
      <c r="Z72" s="1">
        <f t="shared" si="27"/>
        <v>3.0655464293479528E+23</v>
      </c>
    </row>
    <row r="73" spans="1:26">
      <c r="A73">
        <v>73</v>
      </c>
      <c r="B73" s="1">
        <f t="shared" si="28"/>
        <v>2702</v>
      </c>
      <c r="C73" s="1">
        <f t="shared" si="4"/>
        <v>67599</v>
      </c>
      <c r="D73" s="1">
        <f t="shared" si="5"/>
        <v>1285750</v>
      </c>
      <c r="E73" s="1">
        <f t="shared" si="6"/>
        <v>19828115</v>
      </c>
      <c r="F73" s="1">
        <f t="shared" si="7"/>
        <v>258204870</v>
      </c>
      <c r="G73" s="1">
        <f t="shared" si="8"/>
        <v>2919864805</v>
      </c>
      <c r="H73" s="1">
        <f t="shared" si="9"/>
        <v>29265499835</v>
      </c>
      <c r="I73" s="1">
        <f t="shared" si="10"/>
        <v>264064550750</v>
      </c>
      <c r="J73" s="1">
        <f t="shared" si="11"/>
        <v>2171444495220</v>
      </c>
      <c r="K73" s="1">
        <f t="shared" si="12"/>
        <v>16434893911410</v>
      </c>
      <c r="L73" s="1">
        <f t="shared" si="13"/>
        <v>115425225094140</v>
      </c>
      <c r="M73" s="1">
        <f t="shared" si="14"/>
        <v>757373857613730</v>
      </c>
      <c r="N73" s="1">
        <f t="shared" si="15"/>
        <v>4669907979604500</v>
      </c>
      <c r="O73" s="1">
        <f t="shared" si="16"/>
        <v>2.7192744043962028E+16</v>
      </c>
      <c r="P73" s="1">
        <f t="shared" si="17"/>
        <v>1.5018178277777568E+17</v>
      </c>
      <c r="Q73" s="1">
        <f t="shared" si="18"/>
        <v>7.8966071349836877E+17</v>
      </c>
      <c r="R73" s="1">
        <f t="shared" si="19"/>
        <v>3.9661523027799583E+18</v>
      </c>
      <c r="S73" s="1">
        <f t="shared" si="20"/>
        <v>1.9084853840533209E+19</v>
      </c>
      <c r="T73" s="1">
        <f t="shared" si="21"/>
        <v>8.8216014170154271E+19</v>
      </c>
      <c r="U73" s="1">
        <f t="shared" si="22"/>
        <v>3.9262448761235761E+20</v>
      </c>
      <c r="V73" s="1">
        <f t="shared" si="23"/>
        <v>1.6862072819101144E+21</v>
      </c>
      <c r="W73" s="1">
        <f t="shared" si="24"/>
        <v>7.0015460081278774E+21</v>
      </c>
      <c r="X73" s="1">
        <f t="shared" si="25"/>
        <v>2.8157675620645982E+22</v>
      </c>
      <c r="Y73" s="1">
        <f t="shared" si="26"/>
        <v>1.098560540658701E+23</v>
      </c>
      <c r="Z73" s="1">
        <f t="shared" si="27"/>
        <v>4.1641069700066541E+23</v>
      </c>
    </row>
    <row r="74" spans="1:26">
      <c r="A74">
        <v>74</v>
      </c>
      <c r="B74" s="1">
        <f t="shared" si="28"/>
        <v>2776</v>
      </c>
      <c r="C74" s="1">
        <f t="shared" si="4"/>
        <v>70375</v>
      </c>
      <c r="D74" s="1">
        <f t="shared" si="5"/>
        <v>1356125</v>
      </c>
      <c r="E74" s="1">
        <f t="shared" si="6"/>
        <v>21184240</v>
      </c>
      <c r="F74" s="1">
        <f t="shared" si="7"/>
        <v>279389110</v>
      </c>
      <c r="G74" s="1">
        <f t="shared" si="8"/>
        <v>3199253915</v>
      </c>
      <c r="H74" s="1">
        <f t="shared" si="9"/>
        <v>32464753750</v>
      </c>
      <c r="I74" s="1">
        <f t="shared" si="10"/>
        <v>296529304500</v>
      </c>
      <c r="J74" s="1">
        <f t="shared" si="11"/>
        <v>2467973799720</v>
      </c>
      <c r="K74" s="1">
        <f t="shared" si="12"/>
        <v>18902867711130</v>
      </c>
      <c r="L74" s="1">
        <f t="shared" si="13"/>
        <v>134328092805270</v>
      </c>
      <c r="M74" s="1">
        <f t="shared" si="14"/>
        <v>891701950419000</v>
      </c>
      <c r="N74" s="1">
        <f t="shared" si="15"/>
        <v>5561609930023500</v>
      </c>
      <c r="O74" s="1">
        <f t="shared" si="16"/>
        <v>3.2754353973985528E+16</v>
      </c>
      <c r="P74" s="1">
        <f t="shared" si="17"/>
        <v>1.8293613675176122E+17</v>
      </c>
      <c r="Q74" s="1">
        <f t="shared" si="18"/>
        <v>9.7259685025012992E+17</v>
      </c>
      <c r="R74" s="1">
        <f t="shared" si="19"/>
        <v>4.9387491530300887E+18</v>
      </c>
      <c r="S74" s="1">
        <f t="shared" si="20"/>
        <v>2.4023602993563296E+19</v>
      </c>
      <c r="T74" s="1">
        <f t="shared" si="21"/>
        <v>1.1223961716371757E+20</v>
      </c>
      <c r="U74" s="1">
        <f t="shared" si="22"/>
        <v>5.0486410477607518E+20</v>
      </c>
      <c r="V74" s="1">
        <f t="shared" si="23"/>
        <v>2.1910713866861895E+21</v>
      </c>
      <c r="W74" s="1">
        <f t="shared" si="24"/>
        <v>9.1926173948140669E+21</v>
      </c>
      <c r="X74" s="1">
        <f t="shared" si="25"/>
        <v>3.7350293015460049E+22</v>
      </c>
      <c r="Y74" s="1">
        <f t="shared" si="26"/>
        <v>1.4720634708133015E+23</v>
      </c>
      <c r="Z74" s="1">
        <f t="shared" si="27"/>
        <v>5.6361704408199556E+23</v>
      </c>
    </row>
    <row r="75" spans="1:26">
      <c r="A75">
        <v>75</v>
      </c>
      <c r="B75" s="1">
        <f t="shared" si="28"/>
        <v>2851</v>
      </c>
      <c r="C75" s="1">
        <f t="shared" si="4"/>
        <v>73226</v>
      </c>
      <c r="D75" s="1">
        <f t="shared" si="5"/>
        <v>1429351</v>
      </c>
      <c r="E75" s="1">
        <f t="shared" si="6"/>
        <v>22613591</v>
      </c>
      <c r="F75" s="1">
        <f t="shared" si="7"/>
        <v>302002701</v>
      </c>
      <c r="G75" s="1">
        <f t="shared" si="8"/>
        <v>3501256616</v>
      </c>
      <c r="H75" s="1">
        <f t="shared" si="9"/>
        <v>35966010366</v>
      </c>
      <c r="I75" s="1">
        <f t="shared" si="10"/>
        <v>332495314866</v>
      </c>
      <c r="J75" s="1">
        <f t="shared" si="11"/>
        <v>2800469114586</v>
      </c>
      <c r="K75" s="1">
        <f t="shared" si="12"/>
        <v>21703336825716</v>
      </c>
      <c r="L75" s="1">
        <f t="shared" si="13"/>
        <v>156031429630986</v>
      </c>
      <c r="M75" s="1">
        <f t="shared" si="14"/>
        <v>1047733380049986</v>
      </c>
      <c r="N75" s="1">
        <f t="shared" si="15"/>
        <v>6609343310073486</v>
      </c>
      <c r="O75" s="1">
        <f t="shared" si="16"/>
        <v>3.9363697284059016E+16</v>
      </c>
      <c r="P75" s="1">
        <f t="shared" si="17"/>
        <v>2.2229983403582022E+17</v>
      </c>
      <c r="Q75" s="1">
        <f t="shared" si="18"/>
        <v>1.1948966842859502E+18</v>
      </c>
      <c r="R75" s="1">
        <f t="shared" si="19"/>
        <v>6.1336458373160387E+18</v>
      </c>
      <c r="S75" s="1">
        <f t="shared" si="20"/>
        <v>3.0157248830879334E+19</v>
      </c>
      <c r="T75" s="1">
        <f t="shared" si="21"/>
        <v>1.4239686599459691E+20</v>
      </c>
      <c r="U75" s="1">
        <f t="shared" si="22"/>
        <v>6.4726097077067212E+20</v>
      </c>
      <c r="V75" s="1">
        <f t="shared" si="23"/>
        <v>2.8383323574568616E+21</v>
      </c>
      <c r="W75" s="1">
        <f t="shared" si="24"/>
        <v>1.2030949752270928E+22</v>
      </c>
      <c r="X75" s="1">
        <f t="shared" si="25"/>
        <v>4.9381242767730973E+22</v>
      </c>
      <c r="Y75" s="1">
        <f t="shared" si="26"/>
        <v>1.9658758984906112E+23</v>
      </c>
      <c r="Z75" s="1">
        <f t="shared" si="27"/>
        <v>7.6020463393105661E+23</v>
      </c>
    </row>
    <row r="76" spans="1:26">
      <c r="A76">
        <v>76</v>
      </c>
      <c r="B76" s="1">
        <f t="shared" si="28"/>
        <v>2927</v>
      </c>
      <c r="C76" s="1">
        <f t="shared" si="4"/>
        <v>76153</v>
      </c>
      <c r="D76" s="1">
        <f t="shared" si="5"/>
        <v>1505504</v>
      </c>
      <c r="E76" s="1">
        <f t="shared" si="6"/>
        <v>24119095</v>
      </c>
      <c r="F76" s="1">
        <f t="shared" si="7"/>
        <v>326121796</v>
      </c>
      <c r="G76" s="1">
        <f t="shared" si="8"/>
        <v>3827378412</v>
      </c>
      <c r="H76" s="1">
        <f t="shared" si="9"/>
        <v>39793388778</v>
      </c>
      <c r="I76" s="1">
        <f t="shared" si="10"/>
        <v>372288703644</v>
      </c>
      <c r="J76" s="1">
        <f t="shared" si="11"/>
        <v>3172757818230</v>
      </c>
      <c r="K76" s="1">
        <f t="shared" si="12"/>
        <v>24876094643946</v>
      </c>
      <c r="L76" s="1">
        <f t="shared" si="13"/>
        <v>180907524274932</v>
      </c>
      <c r="M76" s="1">
        <f t="shared" si="14"/>
        <v>1228640904324918</v>
      </c>
      <c r="N76" s="1">
        <f t="shared" si="15"/>
        <v>7837984214398404</v>
      </c>
      <c r="O76" s="1">
        <f t="shared" si="16"/>
        <v>4.7201681498457424E+16</v>
      </c>
      <c r="P76" s="1">
        <f t="shared" si="17"/>
        <v>2.6950151553427763E+17</v>
      </c>
      <c r="Q76" s="1">
        <f t="shared" si="18"/>
        <v>1.4643981998202278E+18</v>
      </c>
      <c r="R76" s="1">
        <f t="shared" si="19"/>
        <v>7.5980440371362662E+18</v>
      </c>
      <c r="S76" s="1">
        <f t="shared" si="20"/>
        <v>3.7755292868015604E+19</v>
      </c>
      <c r="T76" s="1">
        <f t="shared" si="21"/>
        <v>1.801521588626125E+20</v>
      </c>
      <c r="U76" s="1">
        <f t="shared" si="22"/>
        <v>8.2741312963328462E+20</v>
      </c>
      <c r="V76" s="1">
        <f t="shared" si="23"/>
        <v>3.6657454870901461E+21</v>
      </c>
      <c r="W76" s="1">
        <f t="shared" si="24"/>
        <v>1.5696695239361075E+22</v>
      </c>
      <c r="X76" s="1">
        <f t="shared" si="25"/>
        <v>6.5077938007092048E+22</v>
      </c>
      <c r="Y76" s="1">
        <f t="shared" si="26"/>
        <v>2.6166552785615317E+23</v>
      </c>
      <c r="Z76" s="1">
        <f t="shared" si="27"/>
        <v>1.0218701617872097E+24</v>
      </c>
    </row>
    <row r="77" spans="1:26">
      <c r="A77">
        <v>77</v>
      </c>
      <c r="B77" s="1">
        <f t="shared" si="28"/>
        <v>3004</v>
      </c>
      <c r="C77" s="1">
        <f t="shared" si="4"/>
        <v>79157</v>
      </c>
      <c r="D77" s="1">
        <f t="shared" si="5"/>
        <v>1584661</v>
      </c>
      <c r="E77" s="1">
        <f t="shared" si="6"/>
        <v>25703756</v>
      </c>
      <c r="F77" s="1">
        <f t="shared" si="7"/>
        <v>351825552</v>
      </c>
      <c r="G77" s="1">
        <f t="shared" si="8"/>
        <v>4179203964</v>
      </c>
      <c r="H77" s="1">
        <f t="shared" si="9"/>
        <v>43972592742</v>
      </c>
      <c r="I77" s="1">
        <f t="shared" si="10"/>
        <v>416261296386</v>
      </c>
      <c r="J77" s="1">
        <f t="shared" si="11"/>
        <v>3589019114616</v>
      </c>
      <c r="K77" s="1">
        <f t="shared" si="12"/>
        <v>28465113758562</v>
      </c>
      <c r="L77" s="1">
        <f t="shared" si="13"/>
        <v>209372638033494</v>
      </c>
      <c r="M77" s="1">
        <f t="shared" si="14"/>
        <v>1438013542358412</v>
      </c>
      <c r="N77" s="1">
        <f t="shared" si="15"/>
        <v>9275997756756816</v>
      </c>
      <c r="O77" s="1">
        <f t="shared" si="16"/>
        <v>5.647767925521424E+16</v>
      </c>
      <c r="P77" s="1">
        <f t="shared" si="17"/>
        <v>3.2597919478949184E+17</v>
      </c>
      <c r="Q77" s="1">
        <f t="shared" si="18"/>
        <v>1.7903773946097198E+18</v>
      </c>
      <c r="R77" s="1">
        <f t="shared" si="19"/>
        <v>9.3884214317459866E+18</v>
      </c>
      <c r="S77" s="1">
        <f t="shared" si="20"/>
        <v>4.714371429976159E+19</v>
      </c>
      <c r="T77" s="1">
        <f t="shared" si="21"/>
        <v>2.2729587316237409E+20</v>
      </c>
      <c r="U77" s="1">
        <f t="shared" si="22"/>
        <v>1.0547090027956588E+21</v>
      </c>
      <c r="V77" s="1">
        <f t="shared" si="23"/>
        <v>4.7204544898858049E+21</v>
      </c>
      <c r="W77" s="1">
        <f t="shared" si="24"/>
        <v>2.0417149729246882E+22</v>
      </c>
      <c r="X77" s="1">
        <f t="shared" si="25"/>
        <v>8.5495087736338925E+22</v>
      </c>
      <c r="Y77" s="1">
        <f t="shared" si="26"/>
        <v>3.4716061559249211E+23</v>
      </c>
      <c r="Z77" s="1">
        <f t="shared" si="27"/>
        <v>1.3690307773797019E+24</v>
      </c>
    </row>
    <row r="78" spans="1:26">
      <c r="A78">
        <v>78</v>
      </c>
      <c r="B78" s="1">
        <f t="shared" si="28"/>
        <v>3082</v>
      </c>
      <c r="C78" s="1">
        <f t="shared" si="4"/>
        <v>82239</v>
      </c>
      <c r="D78" s="1">
        <f t="shared" si="5"/>
        <v>1666900</v>
      </c>
      <c r="E78" s="1">
        <f t="shared" si="6"/>
        <v>27370656</v>
      </c>
      <c r="F78" s="1">
        <f t="shared" si="7"/>
        <v>379196208</v>
      </c>
      <c r="G78" s="1">
        <f t="shared" si="8"/>
        <v>4558400172</v>
      </c>
      <c r="H78" s="1">
        <f t="shared" si="9"/>
        <v>48530992914</v>
      </c>
      <c r="I78" s="1">
        <f t="shared" si="10"/>
        <v>464792289300</v>
      </c>
      <c r="J78" s="1">
        <f t="shared" si="11"/>
        <v>4053811403916</v>
      </c>
      <c r="K78" s="1">
        <f t="shared" si="12"/>
        <v>32518925162478</v>
      </c>
      <c r="L78" s="1">
        <f t="shared" si="13"/>
        <v>241891563195972</v>
      </c>
      <c r="M78" s="1">
        <f t="shared" si="14"/>
        <v>1679905105554384</v>
      </c>
      <c r="N78" s="1">
        <f t="shared" si="15"/>
        <v>1.09559028623112E+16</v>
      </c>
      <c r="O78" s="1">
        <f t="shared" si="16"/>
        <v>6.743358211752544E+16</v>
      </c>
      <c r="P78" s="1">
        <f t="shared" si="17"/>
        <v>3.9341277690701728E+17</v>
      </c>
      <c r="Q78" s="1">
        <f t="shared" si="18"/>
        <v>2.183790171516737E+18</v>
      </c>
      <c r="R78" s="1">
        <f t="shared" si="19"/>
        <v>1.1572211603262724E+19</v>
      </c>
      <c r="S78" s="1">
        <f t="shared" si="20"/>
        <v>5.8715925903024316E+19</v>
      </c>
      <c r="T78" s="1">
        <f t="shared" si="21"/>
        <v>2.8601179906539841E+20</v>
      </c>
      <c r="U78" s="1">
        <f t="shared" si="22"/>
        <v>1.3407208018610571E+21</v>
      </c>
      <c r="V78" s="1">
        <f t="shared" si="23"/>
        <v>6.0611752917468625E+21</v>
      </c>
      <c r="W78" s="1">
        <f t="shared" si="24"/>
        <v>2.6478325020993742E+22</v>
      </c>
      <c r="X78" s="1">
        <f t="shared" si="25"/>
        <v>1.1197341275733266E+23</v>
      </c>
      <c r="Y78" s="1">
        <f t="shared" si="26"/>
        <v>4.5913402834982474E+23</v>
      </c>
      <c r="Z78" s="1">
        <f t="shared" si="27"/>
        <v>1.8281648057295268E+24</v>
      </c>
    </row>
    <row r="79" spans="1:26">
      <c r="A79">
        <v>79</v>
      </c>
      <c r="B79" s="1">
        <f t="shared" si="28"/>
        <v>3161</v>
      </c>
      <c r="C79" s="1">
        <f t="shared" si="4"/>
        <v>85400</v>
      </c>
      <c r="D79" s="1">
        <f t="shared" si="5"/>
        <v>1752300</v>
      </c>
      <c r="E79" s="1">
        <f t="shared" si="6"/>
        <v>29122956</v>
      </c>
      <c r="F79" s="1">
        <f t="shared" si="7"/>
        <v>408319164</v>
      </c>
      <c r="G79" s="1">
        <f t="shared" si="8"/>
        <v>4966719336</v>
      </c>
      <c r="H79" s="1">
        <f t="shared" si="9"/>
        <v>53497712250</v>
      </c>
      <c r="I79" s="1">
        <f t="shared" si="10"/>
        <v>518290001550</v>
      </c>
      <c r="J79" s="1">
        <f t="shared" si="11"/>
        <v>4572101405466</v>
      </c>
      <c r="K79" s="1">
        <f t="shared" si="12"/>
        <v>37091026567944</v>
      </c>
      <c r="L79" s="1">
        <f t="shared" si="13"/>
        <v>278982589763916</v>
      </c>
      <c r="M79" s="1">
        <f t="shared" si="14"/>
        <v>1958887695318300</v>
      </c>
      <c r="N79" s="1">
        <f t="shared" si="15"/>
        <v>1.29147905576295E+16</v>
      </c>
      <c r="O79" s="1">
        <f t="shared" si="16"/>
        <v>8.0348372675154944E+16</v>
      </c>
      <c r="P79" s="1">
        <f t="shared" si="17"/>
        <v>4.7376114958217222E+17</v>
      </c>
      <c r="Q79" s="1">
        <f t="shared" si="18"/>
        <v>2.6575513210989092E+18</v>
      </c>
      <c r="R79" s="1">
        <f t="shared" si="19"/>
        <v>1.4229762924361634E+19</v>
      </c>
      <c r="S79" s="1">
        <f t="shared" si="20"/>
        <v>7.2945688827385954E+19</v>
      </c>
      <c r="T79" s="1">
        <f t="shared" si="21"/>
        <v>3.5895748789278435E+20</v>
      </c>
      <c r="U79" s="1">
        <f t="shared" si="22"/>
        <v>1.6996782897538416E+21</v>
      </c>
      <c r="V79" s="1">
        <f t="shared" si="23"/>
        <v>7.7608535815007041E+21</v>
      </c>
      <c r="W79" s="1">
        <f t="shared" si="24"/>
        <v>3.4239178602494445E+22</v>
      </c>
      <c r="X79" s="1">
        <f t="shared" si="25"/>
        <v>1.462125913598271E+23</v>
      </c>
      <c r="Y79" s="1">
        <f t="shared" si="26"/>
        <v>6.0534661970965179E+23</v>
      </c>
      <c r="Z79" s="1">
        <f t="shared" si="27"/>
        <v>2.4335114254391787E+24</v>
      </c>
    </row>
    <row r="80" spans="1:26">
      <c r="A80">
        <v>80</v>
      </c>
      <c r="B80" s="1">
        <f t="shared" si="28"/>
        <v>3241</v>
      </c>
      <c r="C80" s="1">
        <f t="shared" si="4"/>
        <v>88641</v>
      </c>
      <c r="D80" s="1">
        <f t="shared" si="5"/>
        <v>1840941</v>
      </c>
      <c r="E80" s="1">
        <f t="shared" si="6"/>
        <v>30963897</v>
      </c>
      <c r="F80" s="1">
        <f t="shared" si="7"/>
        <v>439283061</v>
      </c>
      <c r="G80" s="1">
        <f t="shared" si="8"/>
        <v>5406002397</v>
      </c>
      <c r="H80" s="1">
        <f t="shared" si="9"/>
        <v>58903714647</v>
      </c>
      <c r="I80" s="1">
        <f t="shared" si="10"/>
        <v>577193716197</v>
      </c>
      <c r="J80" s="1">
        <f t="shared" si="11"/>
        <v>5149295121663</v>
      </c>
      <c r="K80" s="1">
        <f t="shared" si="12"/>
        <v>42240321689607</v>
      </c>
      <c r="L80" s="1">
        <f t="shared" si="13"/>
        <v>321222911453523</v>
      </c>
      <c r="M80" s="1">
        <f t="shared" si="14"/>
        <v>2280110606771823</v>
      </c>
      <c r="N80" s="1">
        <f t="shared" si="15"/>
        <v>1.5194901164401324E+16</v>
      </c>
      <c r="O80" s="1">
        <f t="shared" si="16"/>
        <v>9.5543273839556272E+16</v>
      </c>
      <c r="P80" s="1">
        <f t="shared" si="17"/>
        <v>5.6930442342172851E+17</v>
      </c>
      <c r="Q80" s="1">
        <f t="shared" si="18"/>
        <v>3.2268557445206374E+18</v>
      </c>
      <c r="R80" s="1">
        <f t="shared" si="19"/>
        <v>1.7456618668882272E+19</v>
      </c>
      <c r="S80" s="1">
        <f t="shared" si="20"/>
        <v>9.0402307496268235E+19</v>
      </c>
      <c r="T80" s="1">
        <f t="shared" si="21"/>
        <v>4.4935979538905262E+20</v>
      </c>
      <c r="U80" s="1">
        <f t="shared" si="22"/>
        <v>2.1490380851428941E+21</v>
      </c>
      <c r="V80" s="1">
        <f t="shared" si="23"/>
        <v>9.9098916666435992E+21</v>
      </c>
      <c r="W80" s="1">
        <f t="shared" si="24"/>
        <v>4.4149070269138044E+22</v>
      </c>
      <c r="X80" s="1">
        <f t="shared" si="25"/>
        <v>1.9036166162896516E+23</v>
      </c>
      <c r="Y80" s="1">
        <f t="shared" si="26"/>
        <v>7.9570828133861694E+23</v>
      </c>
      <c r="Z80" s="1">
        <f t="shared" si="27"/>
        <v>3.2292197067777954E+24</v>
      </c>
    </row>
    <row r="81" spans="1:26">
      <c r="A81">
        <v>81</v>
      </c>
      <c r="B81" s="1">
        <f t="shared" si="28"/>
        <v>3322</v>
      </c>
      <c r="C81" s="1">
        <f t="shared" si="4"/>
        <v>91963</v>
      </c>
      <c r="D81" s="1">
        <f t="shared" si="5"/>
        <v>1932904</v>
      </c>
      <c r="E81" s="1">
        <f t="shared" si="6"/>
        <v>32896801</v>
      </c>
      <c r="F81" s="1">
        <f t="shared" si="7"/>
        <v>472179862</v>
      </c>
      <c r="G81" s="1">
        <f t="shared" si="8"/>
        <v>5878182259</v>
      </c>
      <c r="H81" s="1">
        <f t="shared" si="9"/>
        <v>64781896906</v>
      </c>
      <c r="I81" s="1">
        <f t="shared" si="10"/>
        <v>641975613103</v>
      </c>
      <c r="J81" s="1">
        <f t="shared" si="11"/>
        <v>5791270734766</v>
      </c>
      <c r="K81" s="1">
        <f t="shared" si="12"/>
        <v>48031592424373</v>
      </c>
      <c r="L81" s="1">
        <f t="shared" si="13"/>
        <v>369254503877896</v>
      </c>
      <c r="M81" s="1">
        <f t="shared" si="14"/>
        <v>2649365110649719</v>
      </c>
      <c r="N81" s="1">
        <f t="shared" si="15"/>
        <v>1.7844266275051044E+16</v>
      </c>
      <c r="O81" s="1">
        <f t="shared" si="16"/>
        <v>1.1338754011460731E+17</v>
      </c>
      <c r="P81" s="1">
        <f t="shared" si="17"/>
        <v>6.8269196353633587E+17</v>
      </c>
      <c r="Q81" s="1">
        <f t="shared" si="18"/>
        <v>3.9095477080569733E+18</v>
      </c>
      <c r="R81" s="1">
        <f t="shared" si="19"/>
        <v>2.1366166376939246E+19</v>
      </c>
      <c r="S81" s="1">
        <f t="shared" si="20"/>
        <v>1.1176847387320748E+20</v>
      </c>
      <c r="T81" s="1">
        <f t="shared" si="21"/>
        <v>5.6112826926226008E+20</v>
      </c>
      <c r="U81" s="1">
        <f t="shared" si="22"/>
        <v>2.7101663544051541E+21</v>
      </c>
      <c r="V81" s="1">
        <f t="shared" si="23"/>
        <v>1.2620058021048753E+22</v>
      </c>
      <c r="W81" s="1">
        <f t="shared" si="24"/>
        <v>5.6769128290186795E+22</v>
      </c>
      <c r="X81" s="1">
        <f t="shared" si="25"/>
        <v>2.4713078991915194E+23</v>
      </c>
      <c r="Y81" s="1">
        <f t="shared" si="26"/>
        <v>1.0428390712577689E+24</v>
      </c>
      <c r="Z81" s="1">
        <f t="shared" si="27"/>
        <v>4.2720587780355645E+24</v>
      </c>
    </row>
    <row r="82" spans="1:26">
      <c r="A82">
        <v>82</v>
      </c>
      <c r="B82" s="1">
        <f t="shared" si="28"/>
        <v>3404</v>
      </c>
      <c r="C82" s="1">
        <f t="shared" si="4"/>
        <v>95367</v>
      </c>
      <c r="D82" s="1">
        <f t="shared" si="5"/>
        <v>2028271</v>
      </c>
      <c r="E82" s="1">
        <f t="shared" si="6"/>
        <v>34925072</v>
      </c>
      <c r="F82" s="1">
        <f t="shared" si="7"/>
        <v>507104934</v>
      </c>
      <c r="G82" s="1">
        <f t="shared" si="8"/>
        <v>6385287193</v>
      </c>
      <c r="H82" s="1">
        <f t="shared" si="9"/>
        <v>71167184099</v>
      </c>
      <c r="I82" s="1">
        <f t="shared" si="10"/>
        <v>713142797202</v>
      </c>
      <c r="J82" s="1">
        <f t="shared" si="11"/>
        <v>6504413531968</v>
      </c>
      <c r="K82" s="1">
        <f t="shared" si="12"/>
        <v>54536005956341</v>
      </c>
      <c r="L82" s="1">
        <f t="shared" si="13"/>
        <v>423790509834237</v>
      </c>
      <c r="M82" s="1">
        <f t="shared" si="14"/>
        <v>3073155620483956</v>
      </c>
      <c r="N82" s="1">
        <f t="shared" si="15"/>
        <v>2.0917421895535E+16</v>
      </c>
      <c r="O82" s="1">
        <f t="shared" si="16"/>
        <v>1.343049620101423E+17</v>
      </c>
      <c r="P82" s="1">
        <f t="shared" si="17"/>
        <v>8.1699692554647821E+17</v>
      </c>
      <c r="Q82" s="1">
        <f t="shared" si="18"/>
        <v>4.7265446336034519E+18</v>
      </c>
      <c r="R82" s="1">
        <f t="shared" si="19"/>
        <v>2.6092711010542698E+19</v>
      </c>
      <c r="S82" s="1">
        <f t="shared" si="20"/>
        <v>1.3786118488375017E+20</v>
      </c>
      <c r="T82" s="1">
        <f t="shared" si="21"/>
        <v>6.9898945414601022E+20</v>
      </c>
      <c r="U82" s="1">
        <f t="shared" si="22"/>
        <v>3.4091558085511642E+21</v>
      </c>
      <c r="V82" s="1">
        <f t="shared" si="23"/>
        <v>1.6029213829599918E+22</v>
      </c>
      <c r="W82" s="1">
        <f t="shared" si="24"/>
        <v>7.2798342119786715E+22</v>
      </c>
      <c r="X82" s="1">
        <f t="shared" si="25"/>
        <v>3.1992913203893868E+23</v>
      </c>
      <c r="Y82" s="1">
        <f t="shared" si="26"/>
        <v>1.3627682032967075E+24</v>
      </c>
      <c r="Z82" s="1">
        <f t="shared" si="27"/>
        <v>5.6348269813322715E+24</v>
      </c>
    </row>
    <row r="83" spans="1:26">
      <c r="A83">
        <v>83</v>
      </c>
      <c r="B83" s="1">
        <f t="shared" si="28"/>
        <v>3487</v>
      </c>
      <c r="C83" s="1">
        <f t="shared" si="4"/>
        <v>98854</v>
      </c>
      <c r="D83" s="1">
        <f t="shared" si="5"/>
        <v>2127125</v>
      </c>
      <c r="E83" s="1">
        <f t="shared" si="6"/>
        <v>37052197</v>
      </c>
      <c r="F83" s="1">
        <f t="shared" si="7"/>
        <v>544157131</v>
      </c>
      <c r="G83" s="1">
        <f t="shared" si="8"/>
        <v>6929444324</v>
      </c>
      <c r="H83" s="1">
        <f t="shared" si="9"/>
        <v>78096628423</v>
      </c>
      <c r="I83" s="1">
        <f t="shared" si="10"/>
        <v>791239425625</v>
      </c>
      <c r="J83" s="1">
        <f t="shared" si="11"/>
        <v>7295652957593</v>
      </c>
      <c r="K83" s="1">
        <f t="shared" si="12"/>
        <v>61831658913934</v>
      </c>
      <c r="L83" s="1">
        <f t="shared" si="13"/>
        <v>485622168748171</v>
      </c>
      <c r="M83" s="1">
        <f t="shared" si="14"/>
        <v>3558777789232127</v>
      </c>
      <c r="N83" s="1">
        <f t="shared" si="15"/>
        <v>2.4476199684767128E+16</v>
      </c>
      <c r="O83" s="1">
        <f t="shared" si="16"/>
        <v>1.5878116169490944E+17</v>
      </c>
      <c r="P83" s="1">
        <f t="shared" si="17"/>
        <v>9.7577808724138765E+17</v>
      </c>
      <c r="Q83" s="1">
        <f t="shared" si="18"/>
        <v>5.7023227208448399E+18</v>
      </c>
      <c r="R83" s="1">
        <f t="shared" si="19"/>
        <v>3.1795033731387539E+19</v>
      </c>
      <c r="S83" s="1">
        <f t="shared" si="20"/>
        <v>1.696562186151377E+20</v>
      </c>
      <c r="T83" s="1">
        <f t="shared" si="21"/>
        <v>8.6864567276114792E+20</v>
      </c>
      <c r="U83" s="1">
        <f t="shared" si="22"/>
        <v>4.2778014813123122E+21</v>
      </c>
      <c r="V83" s="1">
        <f t="shared" si="23"/>
        <v>2.0307015310912229E+22</v>
      </c>
      <c r="W83" s="1">
        <f t="shared" si="24"/>
        <v>9.3105357430698935E+22</v>
      </c>
      <c r="X83" s="1">
        <f t="shared" si="25"/>
        <v>4.1303448946963759E+23</v>
      </c>
      <c r="Y83" s="1">
        <f t="shared" si="26"/>
        <v>1.775802692766345E+24</v>
      </c>
      <c r="Z83" s="1">
        <f t="shared" si="27"/>
        <v>7.4106296740986165E+24</v>
      </c>
    </row>
    <row r="84" spans="1:26">
      <c r="A84">
        <v>84</v>
      </c>
      <c r="B84" s="1">
        <f t="shared" si="28"/>
        <v>3571</v>
      </c>
      <c r="C84" s="1">
        <f t="shared" si="4"/>
        <v>102425</v>
      </c>
      <c r="D84" s="1">
        <f t="shared" si="5"/>
        <v>2229550</v>
      </c>
      <c r="E84" s="1">
        <f t="shared" si="6"/>
        <v>39281747</v>
      </c>
      <c r="F84" s="1">
        <f t="shared" si="7"/>
        <v>583438878</v>
      </c>
      <c r="G84" s="1">
        <f t="shared" si="8"/>
        <v>7512883202</v>
      </c>
      <c r="H84" s="1">
        <f t="shared" si="9"/>
        <v>85609511625</v>
      </c>
      <c r="I84" s="1">
        <f t="shared" si="10"/>
        <v>876848937250</v>
      </c>
      <c r="J84" s="1">
        <f t="shared" si="11"/>
        <v>8172501894843</v>
      </c>
      <c r="K84" s="1">
        <f t="shared" si="12"/>
        <v>70004160808777</v>
      </c>
      <c r="L84" s="1">
        <f t="shared" si="13"/>
        <v>555626329556948</v>
      </c>
      <c r="M84" s="1">
        <f t="shared" si="14"/>
        <v>4114404118789075</v>
      </c>
      <c r="N84" s="1">
        <f t="shared" si="15"/>
        <v>2.8590603803556204E+16</v>
      </c>
      <c r="O84" s="1">
        <f t="shared" si="16"/>
        <v>1.8737176549846563E+17</v>
      </c>
      <c r="P84" s="1">
        <f t="shared" si="17"/>
        <v>1.1631498527398533E+18</v>
      </c>
      <c r="Q84" s="1">
        <f t="shared" si="18"/>
        <v>6.8654725735846932E+18</v>
      </c>
      <c r="R84" s="1">
        <f t="shared" si="19"/>
        <v>3.8660506304972235E+19</v>
      </c>
      <c r="S84" s="1">
        <f t="shared" si="20"/>
        <v>2.0831672492010992E+20</v>
      </c>
      <c r="T84" s="1">
        <f t="shared" si="21"/>
        <v>1.0769623976812578E+21</v>
      </c>
      <c r="U84" s="1">
        <f t="shared" si="22"/>
        <v>5.3547638789935695E+21</v>
      </c>
      <c r="V84" s="1">
        <f t="shared" si="23"/>
        <v>2.5661779189905798E+22</v>
      </c>
      <c r="W84" s="1">
        <f t="shared" si="24"/>
        <v>1.1876713662060473E+23</v>
      </c>
      <c r="X84" s="1">
        <f t="shared" si="25"/>
        <v>5.3180162609024231E+23</v>
      </c>
      <c r="Y84" s="1">
        <f t="shared" si="26"/>
        <v>2.3076043188565873E+24</v>
      </c>
      <c r="Z84" s="1">
        <f t="shared" si="27"/>
        <v>9.7182339929552033E+24</v>
      </c>
    </row>
    <row r="85" spans="1:26">
      <c r="A85">
        <v>85</v>
      </c>
      <c r="B85" s="1">
        <f t="shared" si="28"/>
        <v>3656</v>
      </c>
      <c r="C85" s="1">
        <f t="shared" si="4"/>
        <v>106081</v>
      </c>
      <c r="D85" s="1">
        <f t="shared" si="5"/>
        <v>2335631</v>
      </c>
      <c r="E85" s="1">
        <f t="shared" si="6"/>
        <v>41617378</v>
      </c>
      <c r="F85" s="1">
        <f t="shared" si="7"/>
        <v>625056256</v>
      </c>
      <c r="G85" s="1">
        <f t="shared" si="8"/>
        <v>8137939458</v>
      </c>
      <c r="H85" s="1">
        <f t="shared" si="9"/>
        <v>93747451083</v>
      </c>
      <c r="I85" s="1">
        <f t="shared" si="10"/>
        <v>970596388333</v>
      </c>
      <c r="J85" s="1">
        <f t="shared" si="11"/>
        <v>9143098283176</v>
      </c>
      <c r="K85" s="1">
        <f t="shared" si="12"/>
        <v>79147259091953</v>
      </c>
      <c r="L85" s="1">
        <f t="shared" si="13"/>
        <v>634773588648901</v>
      </c>
      <c r="M85" s="1">
        <f t="shared" si="14"/>
        <v>4749177707437976</v>
      </c>
      <c r="N85" s="1">
        <f t="shared" si="15"/>
        <v>3.333978151099418E+16</v>
      </c>
      <c r="O85" s="1">
        <f t="shared" si="16"/>
        <v>2.2071154700945981E+17</v>
      </c>
      <c r="P85" s="1">
        <f t="shared" si="17"/>
        <v>1.383861399749313E+18</v>
      </c>
      <c r="Q85" s="1">
        <f t="shared" si="18"/>
        <v>8.2493339733340058E+18</v>
      </c>
      <c r="R85" s="1">
        <f t="shared" si="19"/>
        <v>4.6909840278306243E+19</v>
      </c>
      <c r="S85" s="1">
        <f t="shared" si="20"/>
        <v>2.5522656519841618E+20</v>
      </c>
      <c r="T85" s="1">
        <f t="shared" si="21"/>
        <v>1.332188962879674E+21</v>
      </c>
      <c r="U85" s="1">
        <f t="shared" si="22"/>
        <v>6.6869528418732432E+21</v>
      </c>
      <c r="V85" s="1">
        <f t="shared" si="23"/>
        <v>3.2348732031779041E+22</v>
      </c>
      <c r="W85" s="1">
        <f t="shared" si="24"/>
        <v>1.5111586865238377E+23</v>
      </c>
      <c r="X85" s="1">
        <f t="shared" si="25"/>
        <v>6.8291749474262604E+23</v>
      </c>
      <c r="Y85" s="1">
        <f t="shared" si="26"/>
        <v>2.9905218135992133E+24</v>
      </c>
      <c r="Z85" s="1">
        <f t="shared" si="27"/>
        <v>1.2708755806554417E+25</v>
      </c>
    </row>
    <row r="86" spans="1:26">
      <c r="A86">
        <v>86</v>
      </c>
      <c r="B86" s="1">
        <f t="shared" si="28"/>
        <v>3742</v>
      </c>
      <c r="C86" s="1">
        <f t="shared" si="4"/>
        <v>109823</v>
      </c>
      <c r="D86" s="1">
        <f t="shared" si="5"/>
        <v>2445454</v>
      </c>
      <c r="E86" s="1">
        <f t="shared" si="6"/>
        <v>44062832</v>
      </c>
      <c r="F86" s="1">
        <f t="shared" si="7"/>
        <v>669119088</v>
      </c>
      <c r="G86" s="1">
        <f t="shared" si="8"/>
        <v>8807058546</v>
      </c>
      <c r="H86" s="1">
        <f t="shared" si="9"/>
        <v>102554509629</v>
      </c>
      <c r="I86" s="1">
        <f t="shared" si="10"/>
        <v>1073150897962</v>
      </c>
      <c r="J86" s="1">
        <f t="shared" si="11"/>
        <v>10216249181138</v>
      </c>
      <c r="K86" s="1">
        <f t="shared" si="12"/>
        <v>89363508273091</v>
      </c>
      <c r="L86" s="1">
        <f t="shared" si="13"/>
        <v>724137096921992</v>
      </c>
      <c r="M86" s="1">
        <f t="shared" si="14"/>
        <v>5473314804359968</v>
      </c>
      <c r="N86" s="1">
        <f t="shared" si="15"/>
        <v>3.8813096315354144E+16</v>
      </c>
      <c r="O86" s="1">
        <f t="shared" si="16"/>
        <v>2.5952464332481395E+17</v>
      </c>
      <c r="P86" s="1">
        <f t="shared" si="17"/>
        <v>1.6433860430741268E+18</v>
      </c>
      <c r="Q86" s="1">
        <f t="shared" si="18"/>
        <v>9.8927200164081336E+18</v>
      </c>
      <c r="R86" s="1">
        <f t="shared" si="19"/>
        <v>5.6802560294714376E+19</v>
      </c>
      <c r="S86" s="1">
        <f t="shared" si="20"/>
        <v>3.1202912549313053E+20</v>
      </c>
      <c r="T86" s="1">
        <f t="shared" si="21"/>
        <v>1.6442180883728045E+21</v>
      </c>
      <c r="U86" s="1">
        <f t="shared" si="22"/>
        <v>8.3311709302460483E+21</v>
      </c>
      <c r="V86" s="1">
        <f t="shared" si="23"/>
        <v>4.0679902962025092E+22</v>
      </c>
      <c r="W86" s="1">
        <f t="shared" si="24"/>
        <v>1.9179577161440885E+23</v>
      </c>
      <c r="X86" s="1">
        <f t="shared" si="25"/>
        <v>8.7471326635703483E+23</v>
      </c>
      <c r="Y86" s="1">
        <f t="shared" si="26"/>
        <v>3.8652350799562482E+24</v>
      </c>
      <c r="Z86" s="1">
        <f t="shared" si="27"/>
        <v>1.6573990886510665E+25</v>
      </c>
    </row>
    <row r="87" spans="1:26">
      <c r="A87">
        <v>87</v>
      </c>
      <c r="B87" s="1">
        <f t="shared" si="28"/>
        <v>3829</v>
      </c>
      <c r="C87" s="1">
        <f t="shared" si="4"/>
        <v>113652</v>
      </c>
      <c r="D87" s="1">
        <f t="shared" si="5"/>
        <v>2559106</v>
      </c>
      <c r="E87" s="1">
        <f t="shared" si="6"/>
        <v>46621938</v>
      </c>
      <c r="F87" s="1">
        <f t="shared" si="7"/>
        <v>715741026</v>
      </c>
      <c r="G87" s="1">
        <f t="shared" si="8"/>
        <v>9522799572</v>
      </c>
      <c r="H87" s="1">
        <f t="shared" si="9"/>
        <v>112077309201</v>
      </c>
      <c r="I87" s="1">
        <f t="shared" si="10"/>
        <v>1185228207163</v>
      </c>
      <c r="J87" s="1">
        <f t="shared" si="11"/>
        <v>11401477388301</v>
      </c>
      <c r="K87" s="1">
        <f t="shared" si="12"/>
        <v>100764985661392</v>
      </c>
      <c r="L87" s="1">
        <f t="shared" si="13"/>
        <v>824902082583384</v>
      </c>
      <c r="M87" s="1">
        <f t="shared" si="14"/>
        <v>6298216886943352</v>
      </c>
      <c r="N87" s="1">
        <f t="shared" si="15"/>
        <v>4.5111313202297496E+16</v>
      </c>
      <c r="O87" s="1">
        <f t="shared" si="16"/>
        <v>3.0463595652711142E+17</v>
      </c>
      <c r="P87" s="1">
        <f t="shared" si="17"/>
        <v>1.9480219996012383E+18</v>
      </c>
      <c r="Q87" s="1">
        <f t="shared" si="18"/>
        <v>1.1840742016009372E+19</v>
      </c>
      <c r="R87" s="1">
        <f t="shared" si="19"/>
        <v>6.8643302310723748E+19</v>
      </c>
      <c r="S87" s="1">
        <f t="shared" si="20"/>
        <v>3.8067242780385424E+20</v>
      </c>
      <c r="T87" s="1">
        <f t="shared" si="21"/>
        <v>2.0248905161766588E+21</v>
      </c>
      <c r="U87" s="1">
        <f t="shared" si="22"/>
        <v>1.0356061446422707E+22</v>
      </c>
      <c r="V87" s="1">
        <f t="shared" si="23"/>
        <v>5.1035964408447799E+22</v>
      </c>
      <c r="W87" s="1">
        <f t="shared" si="24"/>
        <v>2.4283173602285665E+23</v>
      </c>
      <c r="X87" s="1">
        <f t="shared" si="25"/>
        <v>1.1175450023798915E+24</v>
      </c>
      <c r="Y87" s="1">
        <f t="shared" si="26"/>
        <v>4.9827800823361401E+24</v>
      </c>
      <c r="Z87" s="1">
        <f t="shared" si="27"/>
        <v>2.1556770968846803E+25</v>
      </c>
    </row>
    <row r="88" spans="1:26">
      <c r="A88">
        <v>88</v>
      </c>
      <c r="B88" s="1">
        <f t="shared" si="28"/>
        <v>3917</v>
      </c>
      <c r="C88" s="1">
        <f t="shared" si="4"/>
        <v>117569</v>
      </c>
      <c r="D88" s="1">
        <f t="shared" si="5"/>
        <v>2676675</v>
      </c>
      <c r="E88" s="1">
        <f t="shared" si="6"/>
        <v>49298613</v>
      </c>
      <c r="F88" s="1">
        <f t="shared" si="7"/>
        <v>765039639</v>
      </c>
      <c r="G88" s="1">
        <f t="shared" si="8"/>
        <v>10287839211</v>
      </c>
      <c r="H88" s="1">
        <f t="shared" si="9"/>
        <v>122365148412</v>
      </c>
      <c r="I88" s="1">
        <f t="shared" si="10"/>
        <v>1307593355575</v>
      </c>
      <c r="J88" s="1">
        <f t="shared" si="11"/>
        <v>12709070743876</v>
      </c>
      <c r="K88" s="1">
        <f t="shared" si="12"/>
        <v>113474056405268</v>
      </c>
      <c r="L88" s="1">
        <f t="shared" si="13"/>
        <v>938376138988652</v>
      </c>
      <c r="M88" s="1">
        <f t="shared" si="14"/>
        <v>7236593025932004</v>
      </c>
      <c r="N88" s="1">
        <f t="shared" si="15"/>
        <v>5.2347906228229504E+16</v>
      </c>
      <c r="O88" s="1">
        <f t="shared" si="16"/>
        <v>3.5698386275534093E+17</v>
      </c>
      <c r="P88" s="1">
        <f t="shared" si="17"/>
        <v>2.3050058623565793E+18</v>
      </c>
      <c r="Q88" s="1">
        <f t="shared" si="18"/>
        <v>1.414574787836595E+19</v>
      </c>
      <c r="R88" s="1">
        <f t="shared" si="19"/>
        <v>8.2789050189089702E+19</v>
      </c>
      <c r="S88" s="1">
        <f t="shared" si="20"/>
        <v>4.6346147799294398E+20</v>
      </c>
      <c r="T88" s="1">
        <f t="shared" si="21"/>
        <v>2.4883519941696029E+21</v>
      </c>
      <c r="U88" s="1">
        <f t="shared" si="22"/>
        <v>1.2844413440592309E+22</v>
      </c>
      <c r="V88" s="1">
        <f t="shared" si="23"/>
        <v>6.3880377849040108E+22</v>
      </c>
      <c r="W88" s="1">
        <f t="shared" si="24"/>
        <v>3.0671211387189673E+23</v>
      </c>
      <c r="X88" s="1">
        <f t="shared" si="25"/>
        <v>1.4242571162517882E+24</v>
      </c>
      <c r="Y88" s="1">
        <f t="shared" si="26"/>
        <v>6.407037198587928E+24</v>
      </c>
      <c r="Z88" s="1">
        <f t="shared" si="27"/>
        <v>2.7963808167434731E+25</v>
      </c>
    </row>
    <row r="89" spans="1:26">
      <c r="A89">
        <v>89</v>
      </c>
      <c r="B89" s="1">
        <f t="shared" si="28"/>
        <v>4006</v>
      </c>
      <c r="C89" s="1">
        <f t="shared" si="4"/>
        <v>121575</v>
      </c>
      <c r="D89" s="1">
        <f t="shared" si="5"/>
        <v>2798250</v>
      </c>
      <c r="E89" s="1">
        <f t="shared" si="6"/>
        <v>52096863</v>
      </c>
      <c r="F89" s="1">
        <f t="shared" si="7"/>
        <v>817136502</v>
      </c>
      <c r="G89" s="1">
        <f t="shared" si="8"/>
        <v>11104975713</v>
      </c>
      <c r="H89" s="1">
        <f t="shared" si="9"/>
        <v>133470124125</v>
      </c>
      <c r="I89" s="1">
        <f t="shared" si="10"/>
        <v>1441063479700</v>
      </c>
      <c r="J89" s="1">
        <f t="shared" si="11"/>
        <v>14150134223576</v>
      </c>
      <c r="K89" s="1">
        <f t="shared" si="12"/>
        <v>127624190628844</v>
      </c>
      <c r="L89" s="1">
        <f t="shared" si="13"/>
        <v>1066000329617496</v>
      </c>
      <c r="M89" s="1">
        <f t="shared" si="14"/>
        <v>8302593355549500</v>
      </c>
      <c r="N89" s="1">
        <f t="shared" si="15"/>
        <v>6.0650499583779008E+16</v>
      </c>
      <c r="O89" s="1">
        <f t="shared" si="16"/>
        <v>4.1763436233911994E+17</v>
      </c>
      <c r="P89" s="1">
        <f t="shared" si="17"/>
        <v>2.7226402246956995E+18</v>
      </c>
      <c r="Q89" s="1">
        <f t="shared" si="18"/>
        <v>1.6868388103061649E+19</v>
      </c>
      <c r="R89" s="1">
        <f t="shared" si="19"/>
        <v>9.9657438292151353E+19</v>
      </c>
      <c r="S89" s="1">
        <f t="shared" si="20"/>
        <v>5.6311891628509535E+20</v>
      </c>
      <c r="T89" s="1">
        <f t="shared" si="21"/>
        <v>3.0514709104546981E+21</v>
      </c>
      <c r="U89" s="1">
        <f t="shared" si="22"/>
        <v>1.5895884351047008E+22</v>
      </c>
      <c r="V89" s="1">
        <f t="shared" si="23"/>
        <v>7.9776262200087114E+22</v>
      </c>
      <c r="W89" s="1">
        <f t="shared" si="24"/>
        <v>3.8648837607198386E+23</v>
      </c>
      <c r="X89" s="1">
        <f t="shared" si="25"/>
        <v>1.810745492323772E+24</v>
      </c>
      <c r="Y89" s="1">
        <f t="shared" si="26"/>
        <v>8.2177826909117005E+24</v>
      </c>
      <c r="Z89" s="1">
        <f t="shared" si="27"/>
        <v>3.6181590858346432E+25</v>
      </c>
    </row>
    <row r="90" spans="1:26">
      <c r="A90">
        <v>90</v>
      </c>
      <c r="B90" s="1">
        <f t="shared" si="28"/>
        <v>4096</v>
      </c>
      <c r="C90" s="1">
        <f t="shared" ref="C90:C153" si="29">C89+B90</f>
        <v>125671</v>
      </c>
      <c r="D90" s="1">
        <f t="shared" ref="D90:D153" si="30">D89+C90</f>
        <v>2923921</v>
      </c>
      <c r="E90" s="1">
        <f t="shared" ref="E90:E153" si="31">E89+D90</f>
        <v>55020784</v>
      </c>
      <c r="F90" s="1">
        <f t="shared" ref="F90:F153" si="32">F89+E90</f>
        <v>872157286</v>
      </c>
      <c r="G90" s="1">
        <f t="shared" ref="G90:G153" si="33">G89+F90</f>
        <v>11977132999</v>
      </c>
      <c r="H90" s="1">
        <f t="shared" ref="H90:H153" si="34">H89+G90</f>
        <v>145447257124</v>
      </c>
      <c r="I90" s="1">
        <f t="shared" ref="I90:I153" si="35">I89+H90</f>
        <v>1586510736824</v>
      </c>
      <c r="J90" s="1">
        <f t="shared" ref="J90:J153" si="36">J89+I90</f>
        <v>15736644960400</v>
      </c>
      <c r="K90" s="1">
        <f t="shared" ref="K90:K153" si="37">K89+J90</f>
        <v>143360835589244</v>
      </c>
      <c r="L90" s="1">
        <f t="shared" ref="L90:L153" si="38">L89+K90</f>
        <v>1209361165206740</v>
      </c>
      <c r="M90" s="1">
        <f t="shared" ref="M90:M153" si="39">M89+L90</f>
        <v>9511954520756240</v>
      </c>
      <c r="N90" s="1">
        <f t="shared" ref="N90:N153" si="40">N89+M90</f>
        <v>7.0162454104535248E+16</v>
      </c>
      <c r="O90" s="1">
        <f t="shared" ref="O90:O153" si="41">O89+N90</f>
        <v>4.8779681644365517E+17</v>
      </c>
      <c r="P90" s="1">
        <f t="shared" ref="P90:P153" si="42">P89+O90</f>
        <v>3.2104370411393546E+18</v>
      </c>
      <c r="Q90" s="1">
        <f t="shared" ref="Q90:Q153" si="43">Q89+P90</f>
        <v>2.0078825144201003E+19</v>
      </c>
      <c r="R90" s="1">
        <f t="shared" si="19"/>
        <v>1.1973626343635236E+20</v>
      </c>
      <c r="S90" s="1">
        <f t="shared" si="20"/>
        <v>6.828551797214477E+20</v>
      </c>
      <c r="T90" s="1">
        <f t="shared" si="21"/>
        <v>3.7343260901761457E+21</v>
      </c>
      <c r="U90" s="1">
        <f t="shared" si="22"/>
        <v>1.9630210441223151E+22</v>
      </c>
      <c r="V90" s="1">
        <f t="shared" si="23"/>
        <v>9.9406472641310265E+22</v>
      </c>
      <c r="W90" s="1">
        <f t="shared" si="24"/>
        <v>4.8589484871329411E+23</v>
      </c>
      <c r="X90" s="1">
        <f t="shared" si="25"/>
        <v>2.2966403410370661E+24</v>
      </c>
      <c r="Y90" s="1">
        <f t="shared" si="26"/>
        <v>1.0514423031948768E+25</v>
      </c>
      <c r="Z90" s="1">
        <f t="shared" si="27"/>
        <v>4.6696013890295199E+25</v>
      </c>
    </row>
    <row r="91" spans="1:26">
      <c r="A91">
        <v>91</v>
      </c>
      <c r="B91" s="1">
        <f t="shared" si="28"/>
        <v>4187</v>
      </c>
      <c r="C91" s="1">
        <f t="shared" si="29"/>
        <v>129858</v>
      </c>
      <c r="D91" s="1">
        <f t="shared" si="30"/>
        <v>3053779</v>
      </c>
      <c r="E91" s="1">
        <f t="shared" si="31"/>
        <v>58074563</v>
      </c>
      <c r="F91" s="1">
        <f t="shared" si="32"/>
        <v>930231849</v>
      </c>
      <c r="G91" s="1">
        <f t="shared" si="33"/>
        <v>12907364848</v>
      </c>
      <c r="H91" s="1">
        <f t="shared" si="34"/>
        <v>158354621972</v>
      </c>
      <c r="I91" s="1">
        <f t="shared" si="35"/>
        <v>1744865358796</v>
      </c>
      <c r="J91" s="1">
        <f t="shared" si="36"/>
        <v>17481510319196</v>
      </c>
      <c r="K91" s="1">
        <f t="shared" si="37"/>
        <v>160842345908440</v>
      </c>
      <c r="L91" s="1">
        <f t="shared" si="38"/>
        <v>1370203511115180</v>
      </c>
      <c r="M91" s="1">
        <f t="shared" si="39"/>
        <v>1.088215803187142E+16</v>
      </c>
      <c r="N91" s="1">
        <f t="shared" si="40"/>
        <v>8.1044612136406672E+16</v>
      </c>
      <c r="O91" s="1">
        <f t="shared" si="41"/>
        <v>5.6884142858006182E+17</v>
      </c>
      <c r="P91" s="1">
        <f t="shared" si="42"/>
        <v>3.7792784697194163E+18</v>
      </c>
      <c r="Q91" s="1">
        <f t="shared" si="43"/>
        <v>2.385810361392042E+19</v>
      </c>
      <c r="R91" s="1">
        <f t="shared" si="19"/>
        <v>1.4359436705027277E+20</v>
      </c>
      <c r="S91" s="1">
        <f t="shared" si="20"/>
        <v>8.2644954677172044E+20</v>
      </c>
      <c r="T91" s="1">
        <f t="shared" si="21"/>
        <v>4.560775636947866E+21</v>
      </c>
      <c r="U91" s="1">
        <f t="shared" si="22"/>
        <v>2.4190986078171018E+22</v>
      </c>
      <c r="V91" s="1">
        <f t="shared" si="23"/>
        <v>1.2359745871948127E+23</v>
      </c>
      <c r="W91" s="1">
        <f t="shared" si="24"/>
        <v>6.0949230743277539E+23</v>
      </c>
      <c r="X91" s="1">
        <f t="shared" si="25"/>
        <v>2.9061326484698413E+24</v>
      </c>
      <c r="Y91" s="1">
        <f t="shared" si="26"/>
        <v>1.3420555680418609E+25</v>
      </c>
      <c r="Z91" s="1">
        <f t="shared" si="27"/>
        <v>6.0116569570713804E+25</v>
      </c>
    </row>
    <row r="92" spans="1:26">
      <c r="A92">
        <v>92</v>
      </c>
      <c r="B92" s="1">
        <f t="shared" si="28"/>
        <v>4279</v>
      </c>
      <c r="C92" s="1">
        <f t="shared" si="29"/>
        <v>134137</v>
      </c>
      <c r="D92" s="1">
        <f t="shared" si="30"/>
        <v>3187916</v>
      </c>
      <c r="E92" s="1">
        <f t="shared" si="31"/>
        <v>61262479</v>
      </c>
      <c r="F92" s="1">
        <f t="shared" si="32"/>
        <v>991494328</v>
      </c>
      <c r="G92" s="1">
        <f t="shared" si="33"/>
        <v>13898859176</v>
      </c>
      <c r="H92" s="1">
        <f t="shared" si="34"/>
        <v>172253481148</v>
      </c>
      <c r="I92" s="1">
        <f t="shared" si="35"/>
        <v>1917118839944</v>
      </c>
      <c r="J92" s="1">
        <f t="shared" si="36"/>
        <v>19398629159140</v>
      </c>
      <c r="K92" s="1">
        <f t="shared" si="37"/>
        <v>180240975067580</v>
      </c>
      <c r="L92" s="1">
        <f t="shared" si="38"/>
        <v>1550444486182760</v>
      </c>
      <c r="M92" s="1">
        <f t="shared" si="39"/>
        <v>1.243260251805418E+16</v>
      </c>
      <c r="N92" s="1">
        <f t="shared" si="40"/>
        <v>9.3477214654460848E+16</v>
      </c>
      <c r="O92" s="1">
        <f t="shared" si="41"/>
        <v>6.6231864323452262E+17</v>
      </c>
      <c r="P92" s="1">
        <f t="shared" si="42"/>
        <v>4.4415971129539389E+18</v>
      </c>
      <c r="Q92" s="1">
        <f t="shared" si="43"/>
        <v>2.8299700726874358E+19</v>
      </c>
      <c r="R92" s="1">
        <f t="shared" ref="R92:R155" si="44">R91+Q92</f>
        <v>1.7189406777714711E+20</v>
      </c>
      <c r="S92" s="1">
        <f t="shared" ref="S92:S155" si="45">S91+R92</f>
        <v>9.9834361454886755E+20</v>
      </c>
      <c r="T92" s="1">
        <f t="shared" ref="T92:T155" si="46">T91+S92</f>
        <v>5.559119251496734E+21</v>
      </c>
      <c r="U92" s="1">
        <f t="shared" ref="U92:U155" si="47">U91+T92</f>
        <v>2.9750105329667752E+22</v>
      </c>
      <c r="V92" s="1">
        <f t="shared" ref="V92:V155" si="48">V91+U92</f>
        <v>1.5334756404914903E+23</v>
      </c>
      <c r="W92" s="1">
        <f t="shared" ref="W92:W155" si="49">W91+V92</f>
        <v>7.6283987148192445E+23</v>
      </c>
      <c r="X92" s="1">
        <f t="shared" ref="X92:X155" si="50">X91+W92</f>
        <v>3.6689725199517656E+24</v>
      </c>
      <c r="Y92" s="1">
        <f t="shared" ref="Y92:Y155" si="51">Y91+X92</f>
        <v>1.7089528200370374E+25</v>
      </c>
      <c r="Z92" s="1">
        <f t="shared" ref="Z92:Z155" si="52">Z91+Y92</f>
        <v>7.7206097771084176E+25</v>
      </c>
    </row>
    <row r="93" spans="1:26">
      <c r="A93">
        <v>93</v>
      </c>
      <c r="B93" s="1">
        <f t="shared" si="28"/>
        <v>4372</v>
      </c>
      <c r="C93" s="1">
        <f t="shared" si="29"/>
        <v>138509</v>
      </c>
      <c r="D93" s="1">
        <f t="shared" si="30"/>
        <v>3326425</v>
      </c>
      <c r="E93" s="1">
        <f t="shared" si="31"/>
        <v>64588904</v>
      </c>
      <c r="F93" s="1">
        <f t="shared" si="32"/>
        <v>1056083232</v>
      </c>
      <c r="G93" s="1">
        <f t="shared" si="33"/>
        <v>14954942408</v>
      </c>
      <c r="H93" s="1">
        <f t="shared" si="34"/>
        <v>187208423556</v>
      </c>
      <c r="I93" s="1">
        <f t="shared" si="35"/>
        <v>2104327263500</v>
      </c>
      <c r="J93" s="1">
        <f t="shared" si="36"/>
        <v>21502956422640</v>
      </c>
      <c r="K93" s="1">
        <f t="shared" si="37"/>
        <v>201743931490220</v>
      </c>
      <c r="L93" s="1">
        <f t="shared" si="38"/>
        <v>1752188417672980</v>
      </c>
      <c r="M93" s="1">
        <f t="shared" si="39"/>
        <v>1.418479093572716E+16</v>
      </c>
      <c r="N93" s="1">
        <f t="shared" si="40"/>
        <v>1.07662005590188E+17</v>
      </c>
      <c r="O93" s="1">
        <f t="shared" si="41"/>
        <v>7.6998064882471066E+17</v>
      </c>
      <c r="P93" s="1">
        <f t="shared" si="42"/>
        <v>5.2115777617786491E+18</v>
      </c>
      <c r="Q93" s="1">
        <f t="shared" si="43"/>
        <v>3.3511278488653005E+19</v>
      </c>
      <c r="R93" s="1">
        <f t="shared" si="44"/>
        <v>2.0540534626580011E+20</v>
      </c>
      <c r="S93" s="1">
        <f t="shared" si="45"/>
        <v>1.2037489608146677E+21</v>
      </c>
      <c r="T93" s="1">
        <f t="shared" si="46"/>
        <v>6.7628682123114017E+21</v>
      </c>
      <c r="U93" s="1">
        <f t="shared" si="47"/>
        <v>3.6512973541979156E+22</v>
      </c>
      <c r="V93" s="1">
        <f t="shared" si="48"/>
        <v>1.8986053759112819E+23</v>
      </c>
      <c r="W93" s="1">
        <f t="shared" si="49"/>
        <v>9.5270040907305267E+23</v>
      </c>
      <c r="X93" s="1">
        <f t="shared" si="50"/>
        <v>4.6216729290248183E+24</v>
      </c>
      <c r="Y93" s="1">
        <f t="shared" si="51"/>
        <v>2.1711201129395193E+25</v>
      </c>
      <c r="Z93" s="1">
        <f t="shared" si="52"/>
        <v>9.8917298900479378E+25</v>
      </c>
    </row>
    <row r="94" spans="1:26">
      <c r="A94">
        <v>94</v>
      </c>
      <c r="B94" s="1">
        <f t="shared" si="28"/>
        <v>4466</v>
      </c>
      <c r="C94" s="1">
        <f t="shared" si="29"/>
        <v>142975</v>
      </c>
      <c r="D94" s="1">
        <f t="shared" si="30"/>
        <v>3469400</v>
      </c>
      <c r="E94" s="1">
        <f t="shared" si="31"/>
        <v>68058304</v>
      </c>
      <c r="F94" s="1">
        <f t="shared" si="32"/>
        <v>1124141536</v>
      </c>
      <c r="G94" s="1">
        <f t="shared" si="33"/>
        <v>16079083944</v>
      </c>
      <c r="H94" s="1">
        <f t="shared" si="34"/>
        <v>203287507500</v>
      </c>
      <c r="I94" s="1">
        <f t="shared" si="35"/>
        <v>2307614771000</v>
      </c>
      <c r="J94" s="1">
        <f t="shared" si="36"/>
        <v>23810571193640</v>
      </c>
      <c r="K94" s="1">
        <f t="shared" si="37"/>
        <v>225554502683860</v>
      </c>
      <c r="L94" s="1">
        <f t="shared" si="38"/>
        <v>1977742920356840</v>
      </c>
      <c r="M94" s="1">
        <f t="shared" si="39"/>
        <v>1.6162533856084E+16</v>
      </c>
      <c r="N94" s="1">
        <f t="shared" si="40"/>
        <v>1.23824539446272E+17</v>
      </c>
      <c r="O94" s="1">
        <f t="shared" si="41"/>
        <v>8.9380518827098266E+17</v>
      </c>
      <c r="P94" s="1">
        <f t="shared" si="42"/>
        <v>6.1053829500496323E+18</v>
      </c>
      <c r="Q94" s="1">
        <f t="shared" si="43"/>
        <v>3.9616661438702633E+19</v>
      </c>
      <c r="R94" s="1">
        <f t="shared" si="44"/>
        <v>2.4502200770450273E+20</v>
      </c>
      <c r="S94" s="1">
        <f t="shared" si="45"/>
        <v>1.4487709685191703E+21</v>
      </c>
      <c r="T94" s="1">
        <f t="shared" si="46"/>
        <v>8.2116391808305715E+21</v>
      </c>
      <c r="U94" s="1">
        <f t="shared" si="47"/>
        <v>4.4724612722809729E+22</v>
      </c>
      <c r="V94" s="1">
        <f t="shared" si="48"/>
        <v>2.3458515031393792E+23</v>
      </c>
      <c r="W94" s="1">
        <f t="shared" si="49"/>
        <v>1.1872855593869907E+24</v>
      </c>
      <c r="X94" s="1">
        <f t="shared" si="50"/>
        <v>5.8089584884118087E+24</v>
      </c>
      <c r="Y94" s="1">
        <f t="shared" si="51"/>
        <v>2.7520159617807002E+25</v>
      </c>
      <c r="Z94" s="1">
        <f t="shared" si="52"/>
        <v>1.2643745851828638E+26</v>
      </c>
    </row>
    <row r="95" spans="1:26">
      <c r="A95">
        <v>95</v>
      </c>
      <c r="B95" s="1">
        <f t="shared" si="28"/>
        <v>4561</v>
      </c>
      <c r="C95" s="1">
        <f t="shared" si="29"/>
        <v>147536</v>
      </c>
      <c r="D95" s="1">
        <f t="shared" si="30"/>
        <v>3616936</v>
      </c>
      <c r="E95" s="1">
        <f t="shared" si="31"/>
        <v>71675240</v>
      </c>
      <c r="F95" s="1">
        <f t="shared" si="32"/>
        <v>1195816776</v>
      </c>
      <c r="G95" s="1">
        <f t="shared" si="33"/>
        <v>17274900720</v>
      </c>
      <c r="H95" s="1">
        <f t="shared" si="34"/>
        <v>220562408220</v>
      </c>
      <c r="I95" s="1">
        <f t="shared" si="35"/>
        <v>2528177179220</v>
      </c>
      <c r="J95" s="1">
        <f t="shared" si="36"/>
        <v>26338748372860</v>
      </c>
      <c r="K95" s="1">
        <f t="shared" si="37"/>
        <v>251893251056720</v>
      </c>
      <c r="L95" s="1">
        <f t="shared" si="38"/>
        <v>2229636171413560</v>
      </c>
      <c r="M95" s="1">
        <f t="shared" si="39"/>
        <v>1.839217002749756E+16</v>
      </c>
      <c r="N95" s="1">
        <f t="shared" si="40"/>
        <v>1.4221670947376957E+17</v>
      </c>
      <c r="O95" s="1">
        <f t="shared" si="41"/>
        <v>1.0360218977447523E+18</v>
      </c>
      <c r="P95" s="1">
        <f t="shared" si="42"/>
        <v>7.1414048477943849E+18</v>
      </c>
      <c r="Q95" s="1">
        <f t="shared" si="43"/>
        <v>4.6758066286497022E+19</v>
      </c>
      <c r="R95" s="1">
        <f t="shared" si="44"/>
        <v>2.9178007399099977E+20</v>
      </c>
      <c r="S95" s="1">
        <f t="shared" si="45"/>
        <v>1.7405510425101701E+21</v>
      </c>
      <c r="T95" s="1">
        <f t="shared" si="46"/>
        <v>9.9521902233407413E+21</v>
      </c>
      <c r="U95" s="1">
        <f t="shared" si="47"/>
        <v>5.4676802946150473E+22</v>
      </c>
      <c r="V95" s="1">
        <f t="shared" si="48"/>
        <v>2.8926195326008838E+23</v>
      </c>
      <c r="W95" s="1">
        <f t="shared" si="49"/>
        <v>1.4765475126470791E+24</v>
      </c>
      <c r="X95" s="1">
        <f t="shared" si="50"/>
        <v>7.2855060010588872E+24</v>
      </c>
      <c r="Y95" s="1">
        <f t="shared" si="51"/>
        <v>3.4805665618865891E+25</v>
      </c>
      <c r="Z95" s="1">
        <f t="shared" si="52"/>
        <v>1.6124312413715228E+26</v>
      </c>
    </row>
    <row r="96" spans="1:26">
      <c r="A96">
        <v>96</v>
      </c>
      <c r="B96" s="1">
        <f t="shared" si="28"/>
        <v>4657</v>
      </c>
      <c r="C96" s="1">
        <f t="shared" si="29"/>
        <v>152193</v>
      </c>
      <c r="D96" s="1">
        <f t="shared" si="30"/>
        <v>3769129</v>
      </c>
      <c r="E96" s="1">
        <f t="shared" si="31"/>
        <v>75444369</v>
      </c>
      <c r="F96" s="1">
        <f t="shared" si="32"/>
        <v>1271261145</v>
      </c>
      <c r="G96" s="1">
        <f t="shared" si="33"/>
        <v>18546161865</v>
      </c>
      <c r="H96" s="1">
        <f t="shared" si="34"/>
        <v>239108570085</v>
      </c>
      <c r="I96" s="1">
        <f t="shared" si="35"/>
        <v>2767285749305</v>
      </c>
      <c r="J96" s="1">
        <f t="shared" si="36"/>
        <v>29106034122165</v>
      </c>
      <c r="K96" s="1">
        <f t="shared" si="37"/>
        <v>280999285178885</v>
      </c>
      <c r="L96" s="1">
        <f t="shared" si="38"/>
        <v>2510635456592445</v>
      </c>
      <c r="M96" s="1">
        <f t="shared" si="39"/>
        <v>2.0902805484090004E+16</v>
      </c>
      <c r="N96" s="1">
        <f t="shared" si="40"/>
        <v>1.6311951495785958E+17</v>
      </c>
      <c r="O96" s="1">
        <f t="shared" si="41"/>
        <v>1.199141412702612E+18</v>
      </c>
      <c r="P96" s="1">
        <f t="shared" si="42"/>
        <v>8.3405462604969964E+18</v>
      </c>
      <c r="Q96" s="1">
        <f t="shared" si="43"/>
        <v>5.509861254699402E+19</v>
      </c>
      <c r="R96" s="1">
        <f t="shared" si="44"/>
        <v>3.4687868653799381E+20</v>
      </c>
      <c r="S96" s="1">
        <f t="shared" si="45"/>
        <v>2.087429729048164E+21</v>
      </c>
      <c r="T96" s="1">
        <f t="shared" si="46"/>
        <v>1.2039619952388906E+22</v>
      </c>
      <c r="U96" s="1">
        <f t="shared" si="47"/>
        <v>6.6716422898539376E+22</v>
      </c>
      <c r="V96" s="1">
        <f t="shared" si="48"/>
        <v>3.5597837615862778E+23</v>
      </c>
      <c r="W96" s="1">
        <f t="shared" si="49"/>
        <v>1.8325258888057068E+24</v>
      </c>
      <c r="X96" s="1">
        <f t="shared" si="50"/>
        <v>9.1180318898645941E+24</v>
      </c>
      <c r="Y96" s="1">
        <f t="shared" si="51"/>
        <v>4.3923697508730482E+25</v>
      </c>
      <c r="Z96" s="1">
        <f t="shared" si="52"/>
        <v>2.0516682164588275E+26</v>
      </c>
    </row>
    <row r="97" spans="1:26">
      <c r="A97">
        <v>97</v>
      </c>
      <c r="B97" s="1">
        <f t="shared" si="28"/>
        <v>4754</v>
      </c>
      <c r="C97" s="1">
        <f t="shared" si="29"/>
        <v>156947</v>
      </c>
      <c r="D97" s="1">
        <f t="shared" si="30"/>
        <v>3926076</v>
      </c>
      <c r="E97" s="1">
        <f t="shared" si="31"/>
        <v>79370445</v>
      </c>
      <c r="F97" s="1">
        <f t="shared" si="32"/>
        <v>1350631590</v>
      </c>
      <c r="G97" s="1">
        <f t="shared" si="33"/>
        <v>19896793455</v>
      </c>
      <c r="H97" s="1">
        <f t="shared" si="34"/>
        <v>259005363540</v>
      </c>
      <c r="I97" s="1">
        <f t="shared" si="35"/>
        <v>3026291112845</v>
      </c>
      <c r="J97" s="1">
        <f t="shared" si="36"/>
        <v>32132325235010</v>
      </c>
      <c r="K97" s="1">
        <f t="shared" si="37"/>
        <v>313131610413895</v>
      </c>
      <c r="L97" s="1">
        <f t="shared" si="38"/>
        <v>2823767067006340</v>
      </c>
      <c r="M97" s="1">
        <f t="shared" si="39"/>
        <v>2.3726572551096344E+16</v>
      </c>
      <c r="N97" s="1">
        <f t="shared" si="40"/>
        <v>1.8684608750895594E+17</v>
      </c>
      <c r="O97" s="1">
        <f t="shared" si="41"/>
        <v>1.3859875002115679E+18</v>
      </c>
      <c r="P97" s="1">
        <f t="shared" si="42"/>
        <v>9.726533760708565E+18</v>
      </c>
      <c r="Q97" s="1">
        <f t="shared" si="43"/>
        <v>6.4825146307702587E+19</v>
      </c>
      <c r="R97" s="1">
        <f t="shared" si="44"/>
        <v>4.1170383284569637E+20</v>
      </c>
      <c r="S97" s="1">
        <f t="shared" si="45"/>
        <v>2.4991335618938604E+21</v>
      </c>
      <c r="T97" s="1">
        <f t="shared" si="46"/>
        <v>1.4538753514282766E+22</v>
      </c>
      <c r="U97" s="1">
        <f t="shared" si="47"/>
        <v>8.1255176412822145E+22</v>
      </c>
      <c r="V97" s="1">
        <f t="shared" si="48"/>
        <v>4.3723355257144994E+23</v>
      </c>
      <c r="W97" s="1">
        <f t="shared" si="49"/>
        <v>2.2697594413771569E+24</v>
      </c>
      <c r="X97" s="1">
        <f t="shared" si="50"/>
        <v>1.1387791331241752E+25</v>
      </c>
      <c r="Y97" s="1">
        <f t="shared" si="51"/>
        <v>5.5311488839972234E+25</v>
      </c>
      <c r="Z97" s="1">
        <f t="shared" si="52"/>
        <v>2.6047831048585497E+26</v>
      </c>
    </row>
    <row r="98" spans="1:26">
      <c r="A98">
        <v>98</v>
      </c>
      <c r="B98" s="1">
        <f t="shared" si="28"/>
        <v>4852</v>
      </c>
      <c r="C98" s="1">
        <f t="shared" si="29"/>
        <v>161799</v>
      </c>
      <c r="D98" s="1">
        <f t="shared" si="30"/>
        <v>4087875</v>
      </c>
      <c r="E98" s="1">
        <f t="shared" si="31"/>
        <v>83458320</v>
      </c>
      <c r="F98" s="1">
        <f t="shared" si="32"/>
        <v>1434089910</v>
      </c>
      <c r="G98" s="1">
        <f t="shared" si="33"/>
        <v>21330883365</v>
      </c>
      <c r="H98" s="1">
        <f t="shared" si="34"/>
        <v>280336246905</v>
      </c>
      <c r="I98" s="1">
        <f t="shared" si="35"/>
        <v>3306627359750</v>
      </c>
      <c r="J98" s="1">
        <f t="shared" si="36"/>
        <v>35438952594760</v>
      </c>
      <c r="K98" s="1">
        <f t="shared" si="37"/>
        <v>348570563008655</v>
      </c>
      <c r="L98" s="1">
        <f t="shared" si="38"/>
        <v>3172337630014995</v>
      </c>
      <c r="M98" s="1">
        <f t="shared" si="39"/>
        <v>2.689891018111134E+16</v>
      </c>
      <c r="N98" s="1">
        <f t="shared" si="40"/>
        <v>2.1374499769006726E+17</v>
      </c>
      <c r="O98" s="1">
        <f t="shared" si="41"/>
        <v>1.5997324979016351E+18</v>
      </c>
      <c r="P98" s="1">
        <f t="shared" si="42"/>
        <v>1.1326266258610201E+19</v>
      </c>
      <c r="Q98" s="1">
        <f t="shared" si="43"/>
        <v>7.615141256631278E+19</v>
      </c>
      <c r="R98" s="1">
        <f t="shared" si="44"/>
        <v>4.8785524541200912E+20</v>
      </c>
      <c r="S98" s="1">
        <f t="shared" si="45"/>
        <v>2.9869888073058694E+21</v>
      </c>
      <c r="T98" s="1">
        <f t="shared" si="46"/>
        <v>1.7525742321588637E+22</v>
      </c>
      <c r="U98" s="1">
        <f t="shared" si="47"/>
        <v>9.878091873441079E+22</v>
      </c>
      <c r="V98" s="1">
        <f t="shared" si="48"/>
        <v>5.3601447130586073E+23</v>
      </c>
      <c r="W98" s="1">
        <f t="shared" si="49"/>
        <v>2.8057739126830179E+24</v>
      </c>
      <c r="X98" s="1">
        <f t="shared" si="50"/>
        <v>1.4193565243924769E+25</v>
      </c>
      <c r="Y98" s="1">
        <f t="shared" si="51"/>
        <v>6.9505054083897007E+25</v>
      </c>
      <c r="Z98" s="1">
        <f t="shared" si="52"/>
        <v>3.2998336456975195E+26</v>
      </c>
    </row>
    <row r="99" spans="1:26">
      <c r="A99">
        <v>99</v>
      </c>
      <c r="B99" s="1">
        <f t="shared" ref="B99:B162" si="53">B98+A99</f>
        <v>4951</v>
      </c>
      <c r="C99" s="1">
        <f t="shared" si="29"/>
        <v>166750</v>
      </c>
      <c r="D99" s="1">
        <f t="shared" si="30"/>
        <v>4254625</v>
      </c>
      <c r="E99" s="1">
        <f t="shared" si="31"/>
        <v>87712945</v>
      </c>
      <c r="F99" s="1">
        <f t="shared" si="32"/>
        <v>1521802855</v>
      </c>
      <c r="G99" s="1">
        <f t="shared" si="33"/>
        <v>22852686220</v>
      </c>
      <c r="H99" s="1">
        <f t="shared" si="34"/>
        <v>303188933125</v>
      </c>
      <c r="I99" s="1">
        <f t="shared" si="35"/>
        <v>3609816292875</v>
      </c>
      <c r="J99" s="1">
        <f t="shared" si="36"/>
        <v>39048768887635</v>
      </c>
      <c r="K99" s="1">
        <f t="shared" si="37"/>
        <v>387619331896290</v>
      </c>
      <c r="L99" s="1">
        <f t="shared" si="38"/>
        <v>3559956961911285</v>
      </c>
      <c r="M99" s="1">
        <f t="shared" si="39"/>
        <v>3.0458867143022624E+16</v>
      </c>
      <c r="N99" s="1">
        <f t="shared" si="40"/>
        <v>2.4420386483308989E+17</v>
      </c>
      <c r="O99" s="1">
        <f t="shared" si="41"/>
        <v>1.8439363627347249E+18</v>
      </c>
      <c r="P99" s="1">
        <f t="shared" si="42"/>
        <v>1.3170202621344926E+19</v>
      </c>
      <c r="Q99" s="1">
        <f t="shared" si="43"/>
        <v>8.9321615187657703E+19</v>
      </c>
      <c r="R99" s="1">
        <f t="shared" si="44"/>
        <v>5.771768605996668E+20</v>
      </c>
      <c r="S99" s="1">
        <f t="shared" si="45"/>
        <v>3.564165667905536E+21</v>
      </c>
      <c r="T99" s="1">
        <f t="shared" si="46"/>
        <v>2.1089907989494171E+22</v>
      </c>
      <c r="U99" s="1">
        <f t="shared" si="47"/>
        <v>1.1987082672390497E+23</v>
      </c>
      <c r="V99" s="1">
        <f t="shared" si="48"/>
        <v>6.5588529802976575E+23</v>
      </c>
      <c r="W99" s="1">
        <f t="shared" si="49"/>
        <v>3.4616592107127837E+24</v>
      </c>
      <c r="X99" s="1">
        <f t="shared" si="50"/>
        <v>1.7655224454637554E+25</v>
      </c>
      <c r="Y99" s="1">
        <f t="shared" si="51"/>
        <v>8.7160278538534556E+25</v>
      </c>
      <c r="Z99" s="1">
        <f t="shared" si="52"/>
        <v>4.1714364310828654E+26</v>
      </c>
    </row>
    <row r="100" spans="1:26">
      <c r="A100">
        <v>100</v>
      </c>
      <c r="B100" s="1">
        <f t="shared" si="53"/>
        <v>5051</v>
      </c>
      <c r="C100" s="1">
        <f t="shared" si="29"/>
        <v>171801</v>
      </c>
      <c r="D100" s="1">
        <f t="shared" si="30"/>
        <v>4426426</v>
      </c>
      <c r="E100" s="1">
        <f t="shared" si="31"/>
        <v>92139371</v>
      </c>
      <c r="F100" s="1">
        <f t="shared" si="32"/>
        <v>1613942226</v>
      </c>
      <c r="G100" s="1">
        <f t="shared" si="33"/>
        <v>24466628446</v>
      </c>
      <c r="H100" s="1">
        <f t="shared" si="34"/>
        <v>327655561571</v>
      </c>
      <c r="I100" s="1">
        <f t="shared" si="35"/>
        <v>3937471854446</v>
      </c>
      <c r="J100" s="1">
        <f t="shared" si="36"/>
        <v>42986240742081</v>
      </c>
      <c r="K100" s="1">
        <f t="shared" si="37"/>
        <v>430605572638371</v>
      </c>
      <c r="L100" s="1">
        <f t="shared" si="38"/>
        <v>3990562534549656</v>
      </c>
      <c r="M100" s="1">
        <f t="shared" si="39"/>
        <v>3.444942967757228E+16</v>
      </c>
      <c r="N100" s="1">
        <f t="shared" si="40"/>
        <v>2.7865329451066218E+17</v>
      </c>
      <c r="O100" s="1">
        <f t="shared" si="41"/>
        <v>2.122589657245387E+18</v>
      </c>
      <c r="P100" s="1">
        <f t="shared" si="42"/>
        <v>1.5292792278590312E+19</v>
      </c>
      <c r="Q100" s="1">
        <f t="shared" si="43"/>
        <v>1.0461440746624801E+20</v>
      </c>
      <c r="R100" s="1">
        <f t="shared" si="44"/>
        <v>6.8179126806591478E+20</v>
      </c>
      <c r="S100" s="1">
        <f t="shared" si="45"/>
        <v>4.2459569359714507E+21</v>
      </c>
      <c r="T100" s="1">
        <f t="shared" si="46"/>
        <v>2.5335864925465621E+22</v>
      </c>
      <c r="U100" s="1">
        <f t="shared" si="47"/>
        <v>1.4520669164937059E+23</v>
      </c>
      <c r="V100" s="1">
        <f t="shared" si="48"/>
        <v>8.0109198967913637E+23</v>
      </c>
      <c r="W100" s="1">
        <f t="shared" si="49"/>
        <v>4.26275120039192E+24</v>
      </c>
      <c r="X100" s="1">
        <f t="shared" si="50"/>
        <v>2.1917975655029473E+25</v>
      </c>
      <c r="Y100" s="1">
        <f t="shared" si="51"/>
        <v>1.0907825419356403E+26</v>
      </c>
      <c r="Z100" s="1">
        <f t="shared" si="52"/>
        <v>5.2622189730185058E+26</v>
      </c>
    </row>
    <row r="101" spans="1:26">
      <c r="A101">
        <v>101</v>
      </c>
      <c r="B101" s="1">
        <f t="shared" si="53"/>
        <v>5152</v>
      </c>
      <c r="C101" s="1">
        <f t="shared" si="29"/>
        <v>176953</v>
      </c>
      <c r="D101" s="1">
        <f t="shared" si="30"/>
        <v>4603379</v>
      </c>
      <c r="E101" s="1">
        <f t="shared" si="31"/>
        <v>96742750</v>
      </c>
      <c r="F101" s="1">
        <f t="shared" si="32"/>
        <v>1710684976</v>
      </c>
      <c r="G101" s="1">
        <f t="shared" si="33"/>
        <v>26177313422</v>
      </c>
      <c r="H101" s="1">
        <f t="shared" si="34"/>
        <v>353832874993</v>
      </c>
      <c r="I101" s="1">
        <f t="shared" si="35"/>
        <v>4291304729439</v>
      </c>
      <c r="J101" s="1">
        <f t="shared" si="36"/>
        <v>47277545471520</v>
      </c>
      <c r="K101" s="1">
        <f t="shared" si="37"/>
        <v>477883118109891</v>
      </c>
      <c r="L101" s="1">
        <f t="shared" si="38"/>
        <v>4468445652659547</v>
      </c>
      <c r="M101" s="1">
        <f t="shared" si="39"/>
        <v>3.8917875330231824E+16</v>
      </c>
      <c r="N101" s="1">
        <f t="shared" si="40"/>
        <v>3.1757116984089402E+17</v>
      </c>
      <c r="O101" s="1">
        <f t="shared" si="41"/>
        <v>2.4401608270862812E+18</v>
      </c>
      <c r="P101" s="1">
        <f t="shared" si="42"/>
        <v>1.7732953105676593E+19</v>
      </c>
      <c r="Q101" s="1">
        <f t="shared" si="43"/>
        <v>1.2234736057192461E+20</v>
      </c>
      <c r="R101" s="1">
        <f t="shared" si="44"/>
        <v>8.0413862863783933E+20</v>
      </c>
      <c r="S101" s="1">
        <f t="shared" si="45"/>
        <v>5.0500955646092902E+21</v>
      </c>
      <c r="T101" s="1">
        <f t="shared" si="46"/>
        <v>3.0385960490074911E+22</v>
      </c>
      <c r="U101" s="1">
        <f t="shared" si="47"/>
        <v>1.7559265213944551E+23</v>
      </c>
      <c r="V101" s="1">
        <f t="shared" si="48"/>
        <v>9.7668464181858187E+23</v>
      </c>
      <c r="W101" s="1">
        <f t="shared" si="49"/>
        <v>5.2394358422105022E+24</v>
      </c>
      <c r="X101" s="1">
        <f t="shared" si="50"/>
        <v>2.7157411497239976E+25</v>
      </c>
      <c r="Y101" s="1">
        <f t="shared" si="51"/>
        <v>1.3623566569080401E+26</v>
      </c>
      <c r="Z101" s="1">
        <f t="shared" si="52"/>
        <v>6.6245756299265464E+26</v>
      </c>
    </row>
    <row r="102" spans="1:26">
      <c r="A102">
        <v>102</v>
      </c>
      <c r="B102" s="1">
        <f t="shared" si="53"/>
        <v>5254</v>
      </c>
      <c r="C102" s="1">
        <f t="shared" si="29"/>
        <v>182207</v>
      </c>
      <c r="D102" s="1">
        <f t="shared" si="30"/>
        <v>4785586</v>
      </c>
      <c r="E102" s="1">
        <f t="shared" si="31"/>
        <v>101528336</v>
      </c>
      <c r="F102" s="1">
        <f t="shared" si="32"/>
        <v>1812213312</v>
      </c>
      <c r="G102" s="1">
        <f t="shared" si="33"/>
        <v>27989526734</v>
      </c>
      <c r="H102" s="1">
        <f t="shared" si="34"/>
        <v>381822401727</v>
      </c>
      <c r="I102" s="1">
        <f t="shared" si="35"/>
        <v>4673127131166</v>
      </c>
      <c r="J102" s="1">
        <f t="shared" si="36"/>
        <v>51950672602686</v>
      </c>
      <c r="K102" s="1">
        <f t="shared" si="37"/>
        <v>529833790712577</v>
      </c>
      <c r="L102" s="1">
        <f t="shared" si="38"/>
        <v>4998279443372124</v>
      </c>
      <c r="M102" s="1">
        <f t="shared" si="39"/>
        <v>4.3916154773603952E+16</v>
      </c>
      <c r="N102" s="1">
        <f t="shared" si="40"/>
        <v>3.6148732461449798E+17</v>
      </c>
      <c r="O102" s="1">
        <f t="shared" si="41"/>
        <v>2.801648151700779E+18</v>
      </c>
      <c r="P102" s="1">
        <f t="shared" si="42"/>
        <v>2.0534601257377374E+19</v>
      </c>
      <c r="Q102" s="1">
        <f t="shared" si="43"/>
        <v>1.4288196182930198E+20</v>
      </c>
      <c r="R102" s="1">
        <f t="shared" si="44"/>
        <v>9.4702059046714134E+20</v>
      </c>
      <c r="S102" s="1">
        <f t="shared" si="45"/>
        <v>5.9971161550764313E+21</v>
      </c>
      <c r="T102" s="1">
        <f t="shared" si="46"/>
        <v>3.638307664515134E+22</v>
      </c>
      <c r="U102" s="1">
        <f t="shared" si="47"/>
        <v>2.1197572878459684E+23</v>
      </c>
      <c r="V102" s="1">
        <f t="shared" si="48"/>
        <v>1.1886603706031787E+24</v>
      </c>
      <c r="W102" s="1">
        <f t="shared" si="49"/>
        <v>6.4280962128136807E+24</v>
      </c>
      <c r="X102" s="1">
        <f t="shared" si="50"/>
        <v>3.3585507710053657E+25</v>
      </c>
      <c r="Y102" s="1">
        <f t="shared" si="51"/>
        <v>1.6982117340085767E+26</v>
      </c>
      <c r="Z102" s="1">
        <f t="shared" si="52"/>
        <v>8.3227873639351227E+26</v>
      </c>
    </row>
    <row r="103" spans="1:26">
      <c r="A103">
        <v>103</v>
      </c>
      <c r="B103" s="1">
        <f t="shared" si="53"/>
        <v>5357</v>
      </c>
      <c r="C103" s="1">
        <f t="shared" si="29"/>
        <v>187564</v>
      </c>
      <c r="D103" s="1">
        <f t="shared" si="30"/>
        <v>4973150</v>
      </c>
      <c r="E103" s="1">
        <f t="shared" si="31"/>
        <v>106501486</v>
      </c>
      <c r="F103" s="1">
        <f t="shared" si="32"/>
        <v>1918714798</v>
      </c>
      <c r="G103" s="1">
        <f t="shared" si="33"/>
        <v>29908241532</v>
      </c>
      <c r="H103" s="1">
        <f t="shared" si="34"/>
        <v>411730643259</v>
      </c>
      <c r="I103" s="1">
        <f t="shared" si="35"/>
        <v>5084857774425</v>
      </c>
      <c r="J103" s="1">
        <f t="shared" si="36"/>
        <v>57035530377111</v>
      </c>
      <c r="K103" s="1">
        <f t="shared" si="37"/>
        <v>586869321089688</v>
      </c>
      <c r="L103" s="1">
        <f t="shared" si="38"/>
        <v>5585148764461812</v>
      </c>
      <c r="M103" s="1">
        <f t="shared" si="39"/>
        <v>4.950130353806576E+16</v>
      </c>
      <c r="N103" s="1">
        <f t="shared" si="40"/>
        <v>4.1098862815256371E+17</v>
      </c>
      <c r="O103" s="1">
        <f t="shared" si="41"/>
        <v>3.2126367798533427E+18</v>
      </c>
      <c r="P103" s="1">
        <f t="shared" si="42"/>
        <v>2.3747238037230715E+19</v>
      </c>
      <c r="Q103" s="1">
        <f t="shared" si="43"/>
        <v>1.6662919986653269E+20</v>
      </c>
      <c r="R103" s="1">
        <f t="shared" si="44"/>
        <v>1.1136497903336741E+21</v>
      </c>
      <c r="S103" s="1">
        <f t="shared" si="45"/>
        <v>7.1107659454101051E+21</v>
      </c>
      <c r="T103" s="1">
        <f t="shared" si="46"/>
        <v>4.3493842590561445E+22</v>
      </c>
      <c r="U103" s="1">
        <f t="shared" si="47"/>
        <v>2.5546957137515827E+23</v>
      </c>
      <c r="V103" s="1">
        <f t="shared" si="48"/>
        <v>1.4441299419783371E+24</v>
      </c>
      <c r="W103" s="1">
        <f t="shared" si="49"/>
        <v>7.8722261547920172E+24</v>
      </c>
      <c r="X103" s="1">
        <f t="shared" si="50"/>
        <v>4.1457733864845672E+25</v>
      </c>
      <c r="Y103" s="1">
        <f t="shared" si="51"/>
        <v>2.1127890726570335E+26</v>
      </c>
      <c r="Z103" s="1">
        <f t="shared" si="52"/>
        <v>1.0435576436592156E+27</v>
      </c>
    </row>
    <row r="104" spans="1:26">
      <c r="A104">
        <v>104</v>
      </c>
      <c r="B104" s="1">
        <f t="shared" si="53"/>
        <v>5461</v>
      </c>
      <c r="C104" s="1">
        <f t="shared" si="29"/>
        <v>193025</v>
      </c>
      <c r="D104" s="1">
        <f t="shared" si="30"/>
        <v>5166175</v>
      </c>
      <c r="E104" s="1">
        <f t="shared" si="31"/>
        <v>111667661</v>
      </c>
      <c r="F104" s="1">
        <f t="shared" si="32"/>
        <v>2030382459</v>
      </c>
      <c r="G104" s="1">
        <f t="shared" si="33"/>
        <v>31938623991</v>
      </c>
      <c r="H104" s="1">
        <f t="shared" si="34"/>
        <v>443669267250</v>
      </c>
      <c r="I104" s="1">
        <f t="shared" si="35"/>
        <v>5528527041675</v>
      </c>
      <c r="J104" s="1">
        <f t="shared" si="36"/>
        <v>62564057418786</v>
      </c>
      <c r="K104" s="1">
        <f t="shared" si="37"/>
        <v>649433378508474</v>
      </c>
      <c r="L104" s="1">
        <f t="shared" si="38"/>
        <v>6234582142970286</v>
      </c>
      <c r="M104" s="1">
        <f t="shared" si="39"/>
        <v>5.5735885681036048E+16</v>
      </c>
      <c r="N104" s="1">
        <f t="shared" si="40"/>
        <v>4.6672451383359974E+17</v>
      </c>
      <c r="O104" s="1">
        <f t="shared" si="41"/>
        <v>3.6793612936869427E+18</v>
      </c>
      <c r="P104" s="1">
        <f t="shared" si="42"/>
        <v>2.7426599330917659E+19</v>
      </c>
      <c r="Q104" s="1">
        <f t="shared" si="43"/>
        <v>1.9405579919745034E+20</v>
      </c>
      <c r="R104" s="1">
        <f t="shared" si="44"/>
        <v>1.3077055895311244E+21</v>
      </c>
      <c r="S104" s="1">
        <f t="shared" si="45"/>
        <v>8.4184715349412293E+21</v>
      </c>
      <c r="T104" s="1">
        <f t="shared" si="46"/>
        <v>5.1912314125502676E+22</v>
      </c>
      <c r="U104" s="1">
        <f t="shared" si="47"/>
        <v>3.0738188550066092E+23</v>
      </c>
      <c r="V104" s="1">
        <f t="shared" si="48"/>
        <v>1.751511827478998E+24</v>
      </c>
      <c r="W104" s="1">
        <f t="shared" si="49"/>
        <v>9.623737982271015E+24</v>
      </c>
      <c r="X104" s="1">
        <f t="shared" si="50"/>
        <v>5.1081471847116691E+25</v>
      </c>
      <c r="Y104" s="1">
        <f t="shared" si="51"/>
        <v>2.6236037911282004E+26</v>
      </c>
      <c r="Z104" s="1">
        <f t="shared" si="52"/>
        <v>1.3059180227720357E+27</v>
      </c>
    </row>
    <row r="105" spans="1:26">
      <c r="A105">
        <v>105</v>
      </c>
      <c r="B105" s="1">
        <f t="shared" si="53"/>
        <v>5566</v>
      </c>
      <c r="C105" s="1">
        <f t="shared" si="29"/>
        <v>198591</v>
      </c>
      <c r="D105" s="1">
        <f t="shared" si="30"/>
        <v>5364766</v>
      </c>
      <c r="E105" s="1">
        <f t="shared" si="31"/>
        <v>117032427</v>
      </c>
      <c r="F105" s="1">
        <f t="shared" si="32"/>
        <v>2147414886</v>
      </c>
      <c r="G105" s="1">
        <f t="shared" si="33"/>
        <v>34086038877</v>
      </c>
      <c r="H105" s="1">
        <f t="shared" si="34"/>
        <v>477755306127</v>
      </c>
      <c r="I105" s="1">
        <f t="shared" si="35"/>
        <v>6006282347802</v>
      </c>
      <c r="J105" s="1">
        <f t="shared" si="36"/>
        <v>68570339766588</v>
      </c>
      <c r="K105" s="1">
        <f t="shared" si="37"/>
        <v>718003718275062</v>
      </c>
      <c r="L105" s="1">
        <f t="shared" si="38"/>
        <v>6952585861245348</v>
      </c>
      <c r="M105" s="1">
        <f t="shared" si="39"/>
        <v>6.2688471542281392E+16</v>
      </c>
      <c r="N105" s="1">
        <f t="shared" si="40"/>
        <v>5.2941298537588115E+17</v>
      </c>
      <c r="O105" s="1">
        <f t="shared" si="41"/>
        <v>4.2087742790628239E+18</v>
      </c>
      <c r="P105" s="1">
        <f t="shared" si="42"/>
        <v>3.1635373609980482E+19</v>
      </c>
      <c r="Q105" s="1">
        <f t="shared" si="43"/>
        <v>2.2569117280743083E+20</v>
      </c>
      <c r="R105" s="1">
        <f t="shared" si="44"/>
        <v>1.5333967623385553E+21</v>
      </c>
      <c r="S105" s="1">
        <f t="shared" si="45"/>
        <v>9.9518682972797849E+21</v>
      </c>
      <c r="T105" s="1">
        <f t="shared" si="46"/>
        <v>6.1864182422782458E+22</v>
      </c>
      <c r="U105" s="1">
        <f t="shared" si="47"/>
        <v>3.6924606792344336E+23</v>
      </c>
      <c r="V105" s="1">
        <f t="shared" si="48"/>
        <v>2.1207578954024415E+24</v>
      </c>
      <c r="W105" s="1">
        <f t="shared" si="49"/>
        <v>1.1744495877673457E+25</v>
      </c>
      <c r="X105" s="1">
        <f t="shared" si="50"/>
        <v>6.2825967724790151E+25</v>
      </c>
      <c r="Y105" s="1">
        <f t="shared" si="51"/>
        <v>3.2518634683761022E+26</v>
      </c>
      <c r="Z105" s="1">
        <f t="shared" si="52"/>
        <v>1.6311043696096459E+27</v>
      </c>
    </row>
    <row r="106" spans="1:26">
      <c r="A106">
        <v>106</v>
      </c>
      <c r="B106" s="1">
        <f t="shared" si="53"/>
        <v>5672</v>
      </c>
      <c r="C106" s="1">
        <f t="shared" si="29"/>
        <v>204263</v>
      </c>
      <c r="D106" s="1">
        <f t="shared" si="30"/>
        <v>5569029</v>
      </c>
      <c r="E106" s="1">
        <f t="shared" si="31"/>
        <v>122601456</v>
      </c>
      <c r="F106" s="1">
        <f t="shared" si="32"/>
        <v>2270016342</v>
      </c>
      <c r="G106" s="1">
        <f t="shared" si="33"/>
        <v>36356055219</v>
      </c>
      <c r="H106" s="1">
        <f t="shared" si="34"/>
        <v>514111361346</v>
      </c>
      <c r="I106" s="1">
        <f t="shared" si="35"/>
        <v>6520393709148</v>
      </c>
      <c r="J106" s="1">
        <f t="shared" si="36"/>
        <v>75090733475736</v>
      </c>
      <c r="K106" s="1">
        <f t="shared" si="37"/>
        <v>793094451750798</v>
      </c>
      <c r="L106" s="1">
        <f t="shared" si="38"/>
        <v>7745680312996146</v>
      </c>
      <c r="M106" s="1">
        <f t="shared" si="39"/>
        <v>7.0434151855277536E+16</v>
      </c>
      <c r="N106" s="1">
        <f t="shared" si="40"/>
        <v>5.9984713723115866E+17</v>
      </c>
      <c r="O106" s="1">
        <f t="shared" si="41"/>
        <v>4.8086214162939822E+18</v>
      </c>
      <c r="P106" s="1">
        <f t="shared" si="42"/>
        <v>3.6443995026274464E+19</v>
      </c>
      <c r="Q106" s="1">
        <f t="shared" si="43"/>
        <v>2.6213516783370528E+20</v>
      </c>
      <c r="R106" s="1">
        <f t="shared" si="44"/>
        <v>1.7955319301722606E+21</v>
      </c>
      <c r="S106" s="1">
        <f t="shared" si="45"/>
        <v>1.1747400227452046E+22</v>
      </c>
      <c r="T106" s="1">
        <f t="shared" si="46"/>
        <v>7.3611582650234501E+22</v>
      </c>
      <c r="U106" s="1">
        <f t="shared" si="47"/>
        <v>4.4285765057367788E+23</v>
      </c>
      <c r="V106" s="1">
        <f t="shared" si="48"/>
        <v>2.5636155459761192E+24</v>
      </c>
      <c r="W106" s="1">
        <f t="shared" si="49"/>
        <v>1.4308111423649577E+25</v>
      </c>
      <c r="X106" s="1">
        <f t="shared" si="50"/>
        <v>7.7134079148439728E+25</v>
      </c>
      <c r="Y106" s="1">
        <f t="shared" si="51"/>
        <v>4.0232042598604994E+26</v>
      </c>
      <c r="Z106" s="1">
        <f t="shared" si="52"/>
        <v>2.0334247955956959E+27</v>
      </c>
    </row>
    <row r="107" spans="1:26">
      <c r="A107">
        <v>107</v>
      </c>
      <c r="B107" s="1">
        <f t="shared" si="53"/>
        <v>5779</v>
      </c>
      <c r="C107" s="1">
        <f t="shared" si="29"/>
        <v>210042</v>
      </c>
      <c r="D107" s="1">
        <f t="shared" si="30"/>
        <v>5779071</v>
      </c>
      <c r="E107" s="1">
        <f t="shared" si="31"/>
        <v>128380527</v>
      </c>
      <c r="F107" s="1">
        <f t="shared" si="32"/>
        <v>2398396869</v>
      </c>
      <c r="G107" s="1">
        <f t="shared" si="33"/>
        <v>38754452088</v>
      </c>
      <c r="H107" s="1">
        <f t="shared" si="34"/>
        <v>552865813434</v>
      </c>
      <c r="I107" s="1">
        <f t="shared" si="35"/>
        <v>7073259522582</v>
      </c>
      <c r="J107" s="1">
        <f t="shared" si="36"/>
        <v>82163992998318</v>
      </c>
      <c r="K107" s="1">
        <f t="shared" si="37"/>
        <v>875258444749116</v>
      </c>
      <c r="L107" s="1">
        <f t="shared" si="38"/>
        <v>8620938757745262</v>
      </c>
      <c r="M107" s="1">
        <f t="shared" si="39"/>
        <v>7.90550906130228E+16</v>
      </c>
      <c r="N107" s="1">
        <f t="shared" si="40"/>
        <v>6.789022278441815E+17</v>
      </c>
      <c r="O107" s="1">
        <f t="shared" si="41"/>
        <v>5.4875236441381642E+18</v>
      </c>
      <c r="P107" s="1">
        <f t="shared" si="42"/>
        <v>4.1931518670412628E+19</v>
      </c>
      <c r="Q107" s="1">
        <f t="shared" si="43"/>
        <v>3.0406668650411793E+20</v>
      </c>
      <c r="R107" s="1">
        <f t="shared" si="44"/>
        <v>2.0995986166763786E+21</v>
      </c>
      <c r="S107" s="1">
        <f t="shared" si="45"/>
        <v>1.3846998844128425E+22</v>
      </c>
      <c r="T107" s="1">
        <f t="shared" si="46"/>
        <v>8.745858149436292E+22</v>
      </c>
      <c r="U107" s="1">
        <f t="shared" si="47"/>
        <v>5.3031623206804083E+23</v>
      </c>
      <c r="V107" s="1">
        <f t="shared" si="48"/>
        <v>3.0939317780441602E+24</v>
      </c>
      <c r="W107" s="1">
        <f t="shared" si="49"/>
        <v>1.7402043201693737E+25</v>
      </c>
      <c r="X107" s="1">
        <f t="shared" si="50"/>
        <v>9.4536122350133461E+25</v>
      </c>
      <c r="Y107" s="1">
        <f t="shared" si="51"/>
        <v>4.968565483361834E+26</v>
      </c>
      <c r="Z107" s="1">
        <f t="shared" si="52"/>
        <v>2.5302813439318792E+27</v>
      </c>
    </row>
    <row r="108" spans="1:26">
      <c r="A108">
        <v>108</v>
      </c>
      <c r="B108" s="1">
        <f t="shared" si="53"/>
        <v>5887</v>
      </c>
      <c r="C108" s="1">
        <f t="shared" si="29"/>
        <v>215929</v>
      </c>
      <c r="D108" s="1">
        <f t="shared" si="30"/>
        <v>5995000</v>
      </c>
      <c r="E108" s="1">
        <f t="shared" si="31"/>
        <v>134375527</v>
      </c>
      <c r="F108" s="1">
        <f t="shared" si="32"/>
        <v>2532772396</v>
      </c>
      <c r="G108" s="1">
        <f t="shared" si="33"/>
        <v>41287224484</v>
      </c>
      <c r="H108" s="1">
        <f t="shared" si="34"/>
        <v>594153037918</v>
      </c>
      <c r="I108" s="1">
        <f t="shared" si="35"/>
        <v>7667412560500</v>
      </c>
      <c r="J108" s="1">
        <f t="shared" si="36"/>
        <v>89831405558818</v>
      </c>
      <c r="K108" s="1">
        <f t="shared" si="37"/>
        <v>965089850307934</v>
      </c>
      <c r="L108" s="1">
        <f t="shared" si="38"/>
        <v>9586028608053196</v>
      </c>
      <c r="M108" s="1">
        <f t="shared" si="39"/>
        <v>8.8641119221076E+16</v>
      </c>
      <c r="N108" s="1">
        <f t="shared" si="40"/>
        <v>7.6754334706525747E+17</v>
      </c>
      <c r="O108" s="1">
        <f t="shared" si="41"/>
        <v>6.2550669912034222E+18</v>
      </c>
      <c r="P108" s="1">
        <f t="shared" si="42"/>
        <v>4.8186585661616046E+19</v>
      </c>
      <c r="Q108" s="1">
        <f t="shared" si="43"/>
        <v>3.5225327216573396E+20</v>
      </c>
      <c r="R108" s="1">
        <f t="shared" si="44"/>
        <v>2.4518518888421125E+21</v>
      </c>
      <c r="S108" s="1">
        <f t="shared" si="45"/>
        <v>1.6298850732970537E+22</v>
      </c>
      <c r="T108" s="1">
        <f t="shared" si="46"/>
        <v>1.0375743222733346E+23</v>
      </c>
      <c r="U108" s="1">
        <f t="shared" si="47"/>
        <v>6.3407366429537432E+23</v>
      </c>
      <c r="V108" s="1">
        <f t="shared" si="48"/>
        <v>3.7280054423395344E+24</v>
      </c>
      <c r="W108" s="1">
        <f t="shared" si="49"/>
        <v>2.1130048644033272E+25</v>
      </c>
      <c r="X108" s="1">
        <f t="shared" si="50"/>
        <v>1.1566617099416672E+26</v>
      </c>
      <c r="Y108" s="1">
        <f t="shared" si="51"/>
        <v>6.1252271933035012E+26</v>
      </c>
      <c r="Z108" s="1">
        <f t="shared" si="52"/>
        <v>3.1428040632622295E+27</v>
      </c>
    </row>
    <row r="109" spans="1:26">
      <c r="A109">
        <v>109</v>
      </c>
      <c r="B109" s="1">
        <f t="shared" si="53"/>
        <v>5996</v>
      </c>
      <c r="C109" s="1">
        <f t="shared" si="29"/>
        <v>221925</v>
      </c>
      <c r="D109" s="1">
        <f t="shared" si="30"/>
        <v>6216925</v>
      </c>
      <c r="E109" s="1">
        <f t="shared" si="31"/>
        <v>140592452</v>
      </c>
      <c r="F109" s="1">
        <f t="shared" si="32"/>
        <v>2673364848</v>
      </c>
      <c r="G109" s="1">
        <f t="shared" si="33"/>
        <v>43960589332</v>
      </c>
      <c r="H109" s="1">
        <f t="shared" si="34"/>
        <v>638113627250</v>
      </c>
      <c r="I109" s="1">
        <f t="shared" si="35"/>
        <v>8305526187750</v>
      </c>
      <c r="J109" s="1">
        <f t="shared" si="36"/>
        <v>98136931746568</v>
      </c>
      <c r="K109" s="1">
        <f t="shared" si="37"/>
        <v>1063226782054502</v>
      </c>
      <c r="L109" s="1">
        <f t="shared" si="38"/>
        <v>1.0649255390107698E+16</v>
      </c>
      <c r="M109" s="1">
        <f t="shared" si="39"/>
        <v>9.9290374611183696E+16</v>
      </c>
      <c r="N109" s="1">
        <f t="shared" si="40"/>
        <v>8.6683372167644122E+17</v>
      </c>
      <c r="O109" s="1">
        <f t="shared" si="41"/>
        <v>7.1219007128798638E+18</v>
      </c>
      <c r="P109" s="1">
        <f t="shared" si="42"/>
        <v>5.5308486374495912E+19</v>
      </c>
      <c r="Q109" s="1">
        <f t="shared" si="43"/>
        <v>4.075617585402299E+20</v>
      </c>
      <c r="R109" s="1">
        <f t="shared" si="44"/>
        <v>2.8594136473823425E+21</v>
      </c>
      <c r="S109" s="1">
        <f t="shared" si="45"/>
        <v>1.9158264380352878E+22</v>
      </c>
      <c r="T109" s="1">
        <f t="shared" si="46"/>
        <v>1.2291569660768633E+23</v>
      </c>
      <c r="U109" s="1">
        <f t="shared" si="47"/>
        <v>7.5698936090306068E+23</v>
      </c>
      <c r="V109" s="1">
        <f t="shared" si="48"/>
        <v>4.4849948032425949E+24</v>
      </c>
      <c r="W109" s="1">
        <f t="shared" si="49"/>
        <v>2.5615043447275868E+25</v>
      </c>
      <c r="X109" s="1">
        <f t="shared" si="50"/>
        <v>1.4128121444144259E+26</v>
      </c>
      <c r="Y109" s="1">
        <f t="shared" si="51"/>
        <v>7.538039337717927E+26</v>
      </c>
      <c r="Z109" s="1">
        <f t="shared" si="52"/>
        <v>3.8966079970340219E+27</v>
      </c>
    </row>
    <row r="110" spans="1:26">
      <c r="A110">
        <v>110</v>
      </c>
      <c r="B110" s="1">
        <f t="shared" si="53"/>
        <v>6106</v>
      </c>
      <c r="C110" s="1">
        <f t="shared" si="29"/>
        <v>228031</v>
      </c>
      <c r="D110" s="1">
        <f t="shared" si="30"/>
        <v>6444956</v>
      </c>
      <c r="E110" s="1">
        <f t="shared" si="31"/>
        <v>147037408</v>
      </c>
      <c r="F110" s="1">
        <f t="shared" si="32"/>
        <v>2820402256</v>
      </c>
      <c r="G110" s="1">
        <f t="shared" si="33"/>
        <v>46780991588</v>
      </c>
      <c r="H110" s="1">
        <f t="shared" si="34"/>
        <v>684894618838</v>
      </c>
      <c r="I110" s="1">
        <f t="shared" si="35"/>
        <v>8990420806588</v>
      </c>
      <c r="J110" s="1">
        <f t="shared" si="36"/>
        <v>107127352553156</v>
      </c>
      <c r="K110" s="1">
        <f t="shared" si="37"/>
        <v>1170354134607658</v>
      </c>
      <c r="L110" s="1">
        <f t="shared" si="38"/>
        <v>1.1819609524715356E+16</v>
      </c>
      <c r="M110" s="1">
        <f t="shared" si="39"/>
        <v>1.1110998413589906E+17</v>
      </c>
      <c r="N110" s="1">
        <f t="shared" si="40"/>
        <v>9.7794370581234022E+17</v>
      </c>
      <c r="O110" s="1">
        <f t="shared" si="41"/>
        <v>8.0998444186922045E+18</v>
      </c>
      <c r="P110" s="1">
        <f t="shared" si="42"/>
        <v>6.3408330793188114E+19</v>
      </c>
      <c r="Q110" s="1">
        <f t="shared" si="43"/>
        <v>4.7097008933341803E+20</v>
      </c>
      <c r="R110" s="1">
        <f t="shared" si="44"/>
        <v>3.3303837367157606E+21</v>
      </c>
      <c r="S110" s="1">
        <f t="shared" si="45"/>
        <v>2.248864811706864E+22</v>
      </c>
      <c r="T110" s="1">
        <f t="shared" si="46"/>
        <v>1.4540434472475497E+23</v>
      </c>
      <c r="U110" s="1">
        <f t="shared" si="47"/>
        <v>9.0239370562781565E+23</v>
      </c>
      <c r="V110" s="1">
        <f t="shared" si="48"/>
        <v>5.38738850887041E+24</v>
      </c>
      <c r="W110" s="1">
        <f t="shared" si="49"/>
        <v>3.1002431956146276E+25</v>
      </c>
      <c r="X110" s="1">
        <f t="shared" si="50"/>
        <v>1.7228364639758888E+26</v>
      </c>
      <c r="Y110" s="1">
        <f t="shared" si="51"/>
        <v>9.2608758016938161E+26</v>
      </c>
      <c r="Z110" s="1">
        <f t="shared" si="52"/>
        <v>4.8226955772034035E+27</v>
      </c>
    </row>
    <row r="111" spans="1:26">
      <c r="A111">
        <v>111</v>
      </c>
      <c r="B111" s="1">
        <f t="shared" si="53"/>
        <v>6217</v>
      </c>
      <c r="C111" s="1">
        <f t="shared" si="29"/>
        <v>234248</v>
      </c>
      <c r="D111" s="1">
        <f t="shared" si="30"/>
        <v>6679204</v>
      </c>
      <c r="E111" s="1">
        <f t="shared" si="31"/>
        <v>153716612</v>
      </c>
      <c r="F111" s="1">
        <f t="shared" si="32"/>
        <v>2974118868</v>
      </c>
      <c r="G111" s="1">
        <f t="shared" si="33"/>
        <v>49755110456</v>
      </c>
      <c r="H111" s="1">
        <f t="shared" si="34"/>
        <v>734649729294</v>
      </c>
      <c r="I111" s="1">
        <f t="shared" si="35"/>
        <v>9725070535882</v>
      </c>
      <c r="J111" s="1">
        <f t="shared" si="36"/>
        <v>116852423089038</v>
      </c>
      <c r="K111" s="1">
        <f t="shared" si="37"/>
        <v>1287206557696696</v>
      </c>
      <c r="L111" s="1">
        <f t="shared" si="38"/>
        <v>1.3106816082412052E+16</v>
      </c>
      <c r="M111" s="1">
        <f t="shared" si="39"/>
        <v>1.242168002183111E+17</v>
      </c>
      <c r="N111" s="1">
        <f t="shared" si="40"/>
        <v>1.1021605060306514E+18</v>
      </c>
      <c r="O111" s="1">
        <f t="shared" si="41"/>
        <v>9.2020049247228559E+18</v>
      </c>
      <c r="P111" s="1">
        <f t="shared" si="42"/>
        <v>7.261033571791097E+19</v>
      </c>
      <c r="Q111" s="1">
        <f t="shared" si="43"/>
        <v>5.43580425051329E+20</v>
      </c>
      <c r="R111" s="1">
        <f t="shared" si="44"/>
        <v>3.8739641617670896E+21</v>
      </c>
      <c r="S111" s="1">
        <f t="shared" si="45"/>
        <v>2.6362612278835729E+22</v>
      </c>
      <c r="T111" s="1">
        <f t="shared" si="46"/>
        <v>1.7176695700359069E+23</v>
      </c>
      <c r="U111" s="1">
        <f t="shared" si="47"/>
        <v>1.0741606626314063E+24</v>
      </c>
      <c r="V111" s="1">
        <f t="shared" si="48"/>
        <v>6.4615491715018166E+24</v>
      </c>
      <c r="W111" s="1">
        <f t="shared" si="49"/>
        <v>3.7463981127648093E+25</v>
      </c>
      <c r="X111" s="1">
        <f t="shared" si="50"/>
        <v>2.0974762752523696E+26</v>
      </c>
      <c r="Y111" s="1">
        <f t="shared" si="51"/>
        <v>1.1358352076946186E+27</v>
      </c>
      <c r="Z111" s="1">
        <f t="shared" si="52"/>
        <v>5.9585307848980225E+27</v>
      </c>
    </row>
    <row r="112" spans="1:26">
      <c r="A112">
        <v>112</v>
      </c>
      <c r="B112" s="1">
        <f t="shared" si="53"/>
        <v>6329</v>
      </c>
      <c r="C112" s="1">
        <f t="shared" si="29"/>
        <v>240577</v>
      </c>
      <c r="D112" s="1">
        <f t="shared" si="30"/>
        <v>6919781</v>
      </c>
      <c r="E112" s="1">
        <f t="shared" si="31"/>
        <v>160636393</v>
      </c>
      <c r="F112" s="1">
        <f t="shared" si="32"/>
        <v>3134755261</v>
      </c>
      <c r="G112" s="1">
        <f t="shared" si="33"/>
        <v>52889865717</v>
      </c>
      <c r="H112" s="1">
        <f t="shared" si="34"/>
        <v>787539595011</v>
      </c>
      <c r="I112" s="1">
        <f t="shared" si="35"/>
        <v>10512610130893</v>
      </c>
      <c r="J112" s="1">
        <f t="shared" si="36"/>
        <v>127365033219931</v>
      </c>
      <c r="K112" s="1">
        <f t="shared" si="37"/>
        <v>1414571590916627</v>
      </c>
      <c r="L112" s="1">
        <f t="shared" si="38"/>
        <v>1.452138767332868E+16</v>
      </c>
      <c r="M112" s="1">
        <f t="shared" si="39"/>
        <v>1.3873818789163978E+17</v>
      </c>
      <c r="N112" s="1">
        <f t="shared" si="40"/>
        <v>1.2408986939222912E+18</v>
      </c>
      <c r="O112" s="1">
        <f t="shared" si="41"/>
        <v>1.0442903618645148E+19</v>
      </c>
      <c r="P112" s="1">
        <f t="shared" si="42"/>
        <v>8.3053239336556118E+19</v>
      </c>
      <c r="Q112" s="1">
        <f t="shared" si="43"/>
        <v>6.2663366438788517E+20</v>
      </c>
      <c r="R112" s="1">
        <f t="shared" si="44"/>
        <v>4.5005978261549749E+21</v>
      </c>
      <c r="S112" s="1">
        <f t="shared" si="45"/>
        <v>3.0863210104990703E+22</v>
      </c>
      <c r="T112" s="1">
        <f t="shared" si="46"/>
        <v>2.0263016710858141E+23</v>
      </c>
      <c r="U112" s="1">
        <f t="shared" si="47"/>
        <v>1.2767908297399878E+24</v>
      </c>
      <c r="V112" s="1">
        <f t="shared" si="48"/>
        <v>7.7383400012418039E+24</v>
      </c>
      <c r="W112" s="1">
        <f t="shared" si="49"/>
        <v>4.5202321128889899E+25</v>
      </c>
      <c r="X112" s="1">
        <f t="shared" si="50"/>
        <v>2.5494994865412685E+26</v>
      </c>
      <c r="Y112" s="1">
        <f t="shared" si="51"/>
        <v>1.3907851563487453E+27</v>
      </c>
      <c r="Z112" s="1">
        <f t="shared" si="52"/>
        <v>7.3493159412467673E+27</v>
      </c>
    </row>
    <row r="113" spans="1:26">
      <c r="A113">
        <v>113</v>
      </c>
      <c r="B113" s="1">
        <f t="shared" si="53"/>
        <v>6442</v>
      </c>
      <c r="C113" s="1">
        <f t="shared" si="29"/>
        <v>247019</v>
      </c>
      <c r="D113" s="1">
        <f t="shared" si="30"/>
        <v>7166800</v>
      </c>
      <c r="E113" s="1">
        <f t="shared" si="31"/>
        <v>167803193</v>
      </c>
      <c r="F113" s="1">
        <f t="shared" si="32"/>
        <v>3302558454</v>
      </c>
      <c r="G113" s="1">
        <f t="shared" si="33"/>
        <v>56192424171</v>
      </c>
      <c r="H113" s="1">
        <f t="shared" si="34"/>
        <v>843732019182</v>
      </c>
      <c r="I113" s="1">
        <f t="shared" si="35"/>
        <v>11356342150075</v>
      </c>
      <c r="J113" s="1">
        <f t="shared" si="36"/>
        <v>138721375370006</v>
      </c>
      <c r="K113" s="1">
        <f t="shared" si="37"/>
        <v>1553292966286633</v>
      </c>
      <c r="L113" s="1">
        <f t="shared" si="38"/>
        <v>1.6074680639615312E+16</v>
      </c>
      <c r="M113" s="1">
        <f t="shared" si="39"/>
        <v>1.548128685312551E+17</v>
      </c>
      <c r="N113" s="1">
        <f t="shared" si="40"/>
        <v>1.3957115624535462E+18</v>
      </c>
      <c r="O113" s="1">
        <f t="shared" si="41"/>
        <v>1.1838615181098695E+19</v>
      </c>
      <c r="P113" s="1">
        <f t="shared" si="42"/>
        <v>9.4891854517654815E+19</v>
      </c>
      <c r="Q113" s="1">
        <f t="shared" si="43"/>
        <v>7.2152551890553995E+20</v>
      </c>
      <c r="R113" s="1">
        <f t="shared" si="44"/>
        <v>5.2221233450605148E+21</v>
      </c>
      <c r="S113" s="1">
        <f t="shared" si="45"/>
        <v>3.608533345005122E+22</v>
      </c>
      <c r="T113" s="1">
        <f t="shared" si="46"/>
        <v>2.3871550055863263E+23</v>
      </c>
      <c r="U113" s="1">
        <f t="shared" si="47"/>
        <v>1.5155063302986205E+24</v>
      </c>
      <c r="V113" s="1">
        <f t="shared" si="48"/>
        <v>9.2538463315404244E+24</v>
      </c>
      <c r="W113" s="1">
        <f t="shared" si="49"/>
        <v>5.4456167460430327E+25</v>
      </c>
      <c r="X113" s="1">
        <f t="shared" si="50"/>
        <v>3.0940611611455718E+26</v>
      </c>
      <c r="Y113" s="1">
        <f t="shared" si="51"/>
        <v>1.7001912724633026E+27</v>
      </c>
      <c r="Z113" s="1">
        <f t="shared" si="52"/>
        <v>9.0495072137100701E+27</v>
      </c>
    </row>
    <row r="114" spans="1:26">
      <c r="A114">
        <v>114</v>
      </c>
      <c r="B114" s="1">
        <f t="shared" si="53"/>
        <v>6556</v>
      </c>
      <c r="C114" s="1">
        <f t="shared" si="29"/>
        <v>253575</v>
      </c>
      <c r="D114" s="1">
        <f t="shared" si="30"/>
        <v>7420375</v>
      </c>
      <c r="E114" s="1">
        <f t="shared" si="31"/>
        <v>175223568</v>
      </c>
      <c r="F114" s="1">
        <f t="shared" si="32"/>
        <v>3477782022</v>
      </c>
      <c r="G114" s="1">
        <f t="shared" si="33"/>
        <v>59670206193</v>
      </c>
      <c r="H114" s="1">
        <f t="shared" si="34"/>
        <v>903402225375</v>
      </c>
      <c r="I114" s="1">
        <f t="shared" si="35"/>
        <v>12259744375450</v>
      </c>
      <c r="J114" s="1">
        <f t="shared" si="36"/>
        <v>150981119745456</v>
      </c>
      <c r="K114" s="1">
        <f t="shared" si="37"/>
        <v>1704274086032089</v>
      </c>
      <c r="L114" s="1">
        <f t="shared" si="38"/>
        <v>1.77789547256474E+16</v>
      </c>
      <c r="M114" s="1">
        <f t="shared" si="39"/>
        <v>1.725918232569025E+17</v>
      </c>
      <c r="N114" s="1">
        <f t="shared" si="40"/>
        <v>1.5683033857104486E+18</v>
      </c>
      <c r="O114" s="1">
        <f t="shared" si="41"/>
        <v>1.3406918566809143E+19</v>
      </c>
      <c r="P114" s="1">
        <f t="shared" si="42"/>
        <v>1.0829877308446396E+20</v>
      </c>
      <c r="Q114" s="1">
        <f t="shared" si="43"/>
        <v>8.2982429199000391E+20</v>
      </c>
      <c r="R114" s="1">
        <f t="shared" si="44"/>
        <v>6.0519476370505183E+21</v>
      </c>
      <c r="S114" s="1">
        <f t="shared" si="45"/>
        <v>4.2137281087101741E+22</v>
      </c>
      <c r="T114" s="1">
        <f t="shared" si="46"/>
        <v>2.8085278164573435E+23</v>
      </c>
      <c r="U114" s="1">
        <f t="shared" si="47"/>
        <v>1.7963591119443547E+24</v>
      </c>
      <c r="V114" s="1">
        <f t="shared" si="48"/>
        <v>1.1050205443484779E+25</v>
      </c>
      <c r="W114" s="1">
        <f t="shared" si="49"/>
        <v>6.550637290391511E+25</v>
      </c>
      <c r="X114" s="1">
        <f t="shared" si="50"/>
        <v>3.7491248901847229E+26</v>
      </c>
      <c r="Y114" s="1">
        <f t="shared" si="51"/>
        <v>2.0751037614817749E+27</v>
      </c>
      <c r="Z114" s="1">
        <f t="shared" si="52"/>
        <v>1.1124610975191846E+28</v>
      </c>
    </row>
    <row r="115" spans="1:26">
      <c r="A115">
        <v>115</v>
      </c>
      <c r="B115" s="1">
        <f t="shared" si="53"/>
        <v>6671</v>
      </c>
      <c r="C115" s="1">
        <f t="shared" si="29"/>
        <v>260246</v>
      </c>
      <c r="D115" s="1">
        <f t="shared" si="30"/>
        <v>7680621</v>
      </c>
      <c r="E115" s="1">
        <f t="shared" si="31"/>
        <v>182904189</v>
      </c>
      <c r="F115" s="1">
        <f t="shared" si="32"/>
        <v>3660686211</v>
      </c>
      <c r="G115" s="1">
        <f t="shared" si="33"/>
        <v>63330892404</v>
      </c>
      <c r="H115" s="1">
        <f t="shared" si="34"/>
        <v>966733117779</v>
      </c>
      <c r="I115" s="1">
        <f t="shared" si="35"/>
        <v>13226477493229</v>
      </c>
      <c r="J115" s="1">
        <f t="shared" si="36"/>
        <v>164207597238685</v>
      </c>
      <c r="K115" s="1">
        <f t="shared" si="37"/>
        <v>1868481683270774</v>
      </c>
      <c r="L115" s="1">
        <f t="shared" si="38"/>
        <v>1.9647436408918176E+16</v>
      </c>
      <c r="M115" s="1">
        <f t="shared" si="39"/>
        <v>1.9223925966582067E+17</v>
      </c>
      <c r="N115" s="1">
        <f t="shared" si="40"/>
        <v>1.7605426453762693E+18</v>
      </c>
      <c r="O115" s="1">
        <f t="shared" si="41"/>
        <v>1.5167461212185412E+19</v>
      </c>
      <c r="P115" s="1">
        <f t="shared" si="42"/>
        <v>1.2346623429664937E+20</v>
      </c>
      <c r="Q115" s="1">
        <f t="shared" si="43"/>
        <v>9.5329052628665329E+20</v>
      </c>
      <c r="R115" s="1">
        <f t="shared" si="44"/>
        <v>7.0052381633371712E+21</v>
      </c>
      <c r="S115" s="1">
        <f t="shared" si="45"/>
        <v>4.9142519250438914E+22</v>
      </c>
      <c r="T115" s="1">
        <f t="shared" si="46"/>
        <v>3.2999530089617328E+23</v>
      </c>
      <c r="U115" s="1">
        <f t="shared" si="47"/>
        <v>2.1263544128405278E+24</v>
      </c>
      <c r="V115" s="1">
        <f t="shared" si="48"/>
        <v>1.3176559856325306E+25</v>
      </c>
      <c r="W115" s="1">
        <f t="shared" si="49"/>
        <v>7.8682932760240412E+25</v>
      </c>
      <c r="X115" s="1">
        <f t="shared" si="50"/>
        <v>4.5359542177871267E+26</v>
      </c>
      <c r="Y115" s="1">
        <f t="shared" si="51"/>
        <v>2.5286991832604877E+27</v>
      </c>
      <c r="Z115" s="1">
        <f t="shared" si="52"/>
        <v>1.3653310158452333E+28</v>
      </c>
    </row>
    <row r="116" spans="1:26">
      <c r="A116">
        <v>116</v>
      </c>
      <c r="B116" s="1">
        <f t="shared" si="53"/>
        <v>6787</v>
      </c>
      <c r="C116" s="1">
        <f t="shared" si="29"/>
        <v>267033</v>
      </c>
      <c r="D116" s="1">
        <f t="shared" si="30"/>
        <v>7947654</v>
      </c>
      <c r="E116" s="1">
        <f t="shared" si="31"/>
        <v>190851843</v>
      </c>
      <c r="F116" s="1">
        <f t="shared" si="32"/>
        <v>3851538054</v>
      </c>
      <c r="G116" s="1">
        <f t="shared" si="33"/>
        <v>67182430458</v>
      </c>
      <c r="H116" s="1">
        <f t="shared" si="34"/>
        <v>1033915548237</v>
      </c>
      <c r="I116" s="1">
        <f t="shared" si="35"/>
        <v>14260393041466</v>
      </c>
      <c r="J116" s="1">
        <f t="shared" si="36"/>
        <v>178467990280151</v>
      </c>
      <c r="K116" s="1">
        <f t="shared" si="37"/>
        <v>2046949673550925</v>
      </c>
      <c r="L116" s="1">
        <f t="shared" si="38"/>
        <v>2.16943860824691E+16</v>
      </c>
      <c r="M116" s="1">
        <f t="shared" si="39"/>
        <v>2.1393364574828976E+17</v>
      </c>
      <c r="N116" s="1">
        <f t="shared" si="40"/>
        <v>1.9744762911245591E+18</v>
      </c>
      <c r="O116" s="1">
        <f t="shared" si="41"/>
        <v>1.7141937503309971E+19</v>
      </c>
      <c r="P116" s="1">
        <f t="shared" si="42"/>
        <v>1.4060817179995934E+20</v>
      </c>
      <c r="Q116" s="1">
        <f t="shared" si="43"/>
        <v>1.0938986980866126E+21</v>
      </c>
      <c r="R116" s="1">
        <f t="shared" si="44"/>
        <v>8.0991368614237836E+21</v>
      </c>
      <c r="S116" s="1">
        <f t="shared" si="45"/>
        <v>5.7241656111862701E+22</v>
      </c>
      <c r="T116" s="1">
        <f t="shared" si="46"/>
        <v>3.8723695700803598E+23</v>
      </c>
      <c r="U116" s="1">
        <f t="shared" si="47"/>
        <v>2.5135913698485639E+24</v>
      </c>
      <c r="V116" s="1">
        <f t="shared" si="48"/>
        <v>1.569015122617387E+25</v>
      </c>
      <c r="W116" s="1">
        <f t="shared" si="49"/>
        <v>9.4373083986414291E+25</v>
      </c>
      <c r="X116" s="1">
        <f t="shared" si="50"/>
        <v>5.4796850576512696E+26</v>
      </c>
      <c r="Y116" s="1">
        <f t="shared" si="51"/>
        <v>3.076667689025615E+27</v>
      </c>
      <c r="Z116" s="1">
        <f t="shared" si="52"/>
        <v>1.6729977847477948E+28</v>
      </c>
    </row>
    <row r="117" spans="1:26">
      <c r="A117">
        <v>117</v>
      </c>
      <c r="B117" s="1">
        <f t="shared" si="53"/>
        <v>6904</v>
      </c>
      <c r="C117" s="1">
        <f t="shared" si="29"/>
        <v>273937</v>
      </c>
      <c r="D117" s="1">
        <f t="shared" si="30"/>
        <v>8221591</v>
      </c>
      <c r="E117" s="1">
        <f t="shared" si="31"/>
        <v>199073434</v>
      </c>
      <c r="F117" s="1">
        <f t="shared" si="32"/>
        <v>4050611488</v>
      </c>
      <c r="G117" s="1">
        <f t="shared" si="33"/>
        <v>71233041946</v>
      </c>
      <c r="H117" s="1">
        <f t="shared" si="34"/>
        <v>1105148590183</v>
      </c>
      <c r="I117" s="1">
        <f t="shared" si="35"/>
        <v>15365541631649</v>
      </c>
      <c r="J117" s="1">
        <f t="shared" si="36"/>
        <v>193833531911800</v>
      </c>
      <c r="K117" s="1">
        <f t="shared" si="37"/>
        <v>2240783205462725</v>
      </c>
      <c r="L117" s="1">
        <f t="shared" si="38"/>
        <v>2.3935169287931824E+16</v>
      </c>
      <c r="M117" s="1">
        <f t="shared" si="39"/>
        <v>2.3786881503622157E+17</v>
      </c>
      <c r="N117" s="1">
        <f t="shared" si="40"/>
        <v>2.2123451061607808E+18</v>
      </c>
      <c r="O117" s="1">
        <f t="shared" si="41"/>
        <v>1.9354282609470751E+19</v>
      </c>
      <c r="P117" s="1">
        <f t="shared" si="42"/>
        <v>1.5996245440943011E+20</v>
      </c>
      <c r="Q117" s="1">
        <f t="shared" si="43"/>
        <v>1.2538611524960426E+21</v>
      </c>
      <c r="R117" s="1">
        <f t="shared" si="44"/>
        <v>9.352998013919826E+21</v>
      </c>
      <c r="S117" s="1">
        <f t="shared" si="45"/>
        <v>6.6594654125782523E+22</v>
      </c>
      <c r="T117" s="1">
        <f t="shared" si="46"/>
        <v>4.5383161113381849E+23</v>
      </c>
      <c r="U117" s="1">
        <f t="shared" si="47"/>
        <v>2.9674229809823824E+24</v>
      </c>
      <c r="V117" s="1">
        <f t="shared" si="48"/>
        <v>1.8657574207156252E+25</v>
      </c>
      <c r="W117" s="1">
        <f t="shared" si="49"/>
        <v>1.1303065819357055E+26</v>
      </c>
      <c r="X117" s="1">
        <f t="shared" si="50"/>
        <v>6.6099916395869752E+26</v>
      </c>
      <c r="Y117" s="1">
        <f t="shared" si="51"/>
        <v>3.7376668529843125E+27</v>
      </c>
      <c r="Z117" s="1">
        <f t="shared" si="52"/>
        <v>2.0467644700462262E+28</v>
      </c>
    </row>
    <row r="118" spans="1:26">
      <c r="A118">
        <v>118</v>
      </c>
      <c r="B118" s="1">
        <f t="shared" si="53"/>
        <v>7022</v>
      </c>
      <c r="C118" s="1">
        <f t="shared" si="29"/>
        <v>280959</v>
      </c>
      <c r="D118" s="1">
        <f t="shared" si="30"/>
        <v>8502550</v>
      </c>
      <c r="E118" s="1">
        <f t="shared" si="31"/>
        <v>207575984</v>
      </c>
      <c r="F118" s="1">
        <f t="shared" si="32"/>
        <v>4258187472</v>
      </c>
      <c r="G118" s="1">
        <f t="shared" si="33"/>
        <v>75491229418</v>
      </c>
      <c r="H118" s="1">
        <f t="shared" si="34"/>
        <v>1180639819601</v>
      </c>
      <c r="I118" s="1">
        <f t="shared" si="35"/>
        <v>16546181451250</v>
      </c>
      <c r="J118" s="1">
        <f t="shared" si="36"/>
        <v>210379713363050</v>
      </c>
      <c r="K118" s="1">
        <f t="shared" si="37"/>
        <v>2451162918825775</v>
      </c>
      <c r="L118" s="1">
        <f t="shared" si="38"/>
        <v>2.63863322067576E+16</v>
      </c>
      <c r="M118" s="1">
        <f t="shared" si="39"/>
        <v>2.6425514724297917E+17</v>
      </c>
      <c r="N118" s="1">
        <f t="shared" si="40"/>
        <v>2.4766002534037601E+18</v>
      </c>
      <c r="O118" s="1">
        <f t="shared" si="41"/>
        <v>2.1830882862874509E+19</v>
      </c>
      <c r="P118" s="1">
        <f t="shared" si="42"/>
        <v>1.817933372723046E+20</v>
      </c>
      <c r="Q118" s="1">
        <f t="shared" si="43"/>
        <v>1.4356544897683473E+21</v>
      </c>
      <c r="R118" s="1">
        <f t="shared" si="44"/>
        <v>1.0788652503688173E+22</v>
      </c>
      <c r="S118" s="1">
        <f t="shared" si="45"/>
        <v>7.7383306629470692E+22</v>
      </c>
      <c r="T118" s="1">
        <f t="shared" si="46"/>
        <v>5.312149177632892E+23</v>
      </c>
      <c r="U118" s="1">
        <f t="shared" si="47"/>
        <v>3.4986378987456714E+24</v>
      </c>
      <c r="V118" s="1">
        <f t="shared" si="48"/>
        <v>2.2156212105901923E+25</v>
      </c>
      <c r="W118" s="1">
        <f t="shared" si="49"/>
        <v>1.3518687029947248E+26</v>
      </c>
      <c r="X118" s="1">
        <f t="shared" si="50"/>
        <v>7.9618603425817E+26</v>
      </c>
      <c r="Y118" s="1">
        <f t="shared" si="51"/>
        <v>4.5338528872424822E+27</v>
      </c>
      <c r="Z118" s="1">
        <f t="shared" si="52"/>
        <v>2.5001497587704745E+28</v>
      </c>
    </row>
    <row r="119" spans="1:26">
      <c r="A119">
        <v>119</v>
      </c>
      <c r="B119" s="1">
        <f t="shared" si="53"/>
        <v>7141</v>
      </c>
      <c r="C119" s="1">
        <f t="shared" si="29"/>
        <v>288100</v>
      </c>
      <c r="D119" s="1">
        <f t="shared" si="30"/>
        <v>8790650</v>
      </c>
      <c r="E119" s="1">
        <f t="shared" si="31"/>
        <v>216366634</v>
      </c>
      <c r="F119" s="1">
        <f t="shared" si="32"/>
        <v>4474554106</v>
      </c>
      <c r="G119" s="1">
        <f t="shared" si="33"/>
        <v>79965783524</v>
      </c>
      <c r="H119" s="1">
        <f t="shared" si="34"/>
        <v>1260605603125</v>
      </c>
      <c r="I119" s="1">
        <f t="shared" si="35"/>
        <v>17806787054375</v>
      </c>
      <c r="J119" s="1">
        <f t="shared" si="36"/>
        <v>228186500417425</v>
      </c>
      <c r="K119" s="1">
        <f t="shared" si="37"/>
        <v>2679349419243200</v>
      </c>
      <c r="L119" s="1">
        <f t="shared" si="38"/>
        <v>2.90656816260008E+16</v>
      </c>
      <c r="M119" s="1">
        <f t="shared" si="39"/>
        <v>2.9332082886897997E+17</v>
      </c>
      <c r="N119" s="1">
        <f t="shared" si="40"/>
        <v>2.7699210822727404E+18</v>
      </c>
      <c r="O119" s="1">
        <f t="shared" si="41"/>
        <v>2.4600803945147249E+19</v>
      </c>
      <c r="P119" s="1">
        <f t="shared" si="42"/>
        <v>2.0639414121745184E+20</v>
      </c>
      <c r="Q119" s="1">
        <f t="shared" si="43"/>
        <v>1.6420486309857992E+21</v>
      </c>
      <c r="R119" s="1">
        <f t="shared" si="44"/>
        <v>1.2430701134673972E+22</v>
      </c>
      <c r="S119" s="1">
        <f t="shared" si="45"/>
        <v>8.9814007764144659E+22</v>
      </c>
      <c r="T119" s="1">
        <f t="shared" si="46"/>
        <v>6.2102892552743389E+23</v>
      </c>
      <c r="U119" s="1">
        <f t="shared" si="47"/>
        <v>4.1196668242731053E+24</v>
      </c>
      <c r="V119" s="1">
        <f t="shared" si="48"/>
        <v>2.6275878930175028E+25</v>
      </c>
      <c r="W119" s="1">
        <f t="shared" si="49"/>
        <v>1.6146274922964749E+26</v>
      </c>
      <c r="X119" s="1">
        <f t="shared" si="50"/>
        <v>9.5764878348781753E+26</v>
      </c>
      <c r="Y119" s="1">
        <f t="shared" si="51"/>
        <v>5.4915016707302996E+27</v>
      </c>
      <c r="Z119" s="1">
        <f t="shared" si="52"/>
        <v>3.0492999258435046E+28</v>
      </c>
    </row>
    <row r="120" spans="1:26">
      <c r="A120">
        <v>120</v>
      </c>
      <c r="B120" s="1">
        <f t="shared" si="53"/>
        <v>7261</v>
      </c>
      <c r="C120" s="1">
        <f t="shared" si="29"/>
        <v>295361</v>
      </c>
      <c r="D120" s="1">
        <f t="shared" si="30"/>
        <v>9086011</v>
      </c>
      <c r="E120" s="1">
        <f t="shared" si="31"/>
        <v>225452645</v>
      </c>
      <c r="F120" s="1">
        <f t="shared" si="32"/>
        <v>4700006751</v>
      </c>
      <c r="G120" s="1">
        <f t="shared" si="33"/>
        <v>84665790275</v>
      </c>
      <c r="H120" s="1">
        <f t="shared" si="34"/>
        <v>1345271393400</v>
      </c>
      <c r="I120" s="1">
        <f t="shared" si="35"/>
        <v>19152058447775</v>
      </c>
      <c r="J120" s="1">
        <f t="shared" si="36"/>
        <v>247338558865200</v>
      </c>
      <c r="K120" s="1">
        <f t="shared" si="37"/>
        <v>2926687978108400</v>
      </c>
      <c r="L120" s="1">
        <f t="shared" si="38"/>
        <v>3.19923696041092E+16</v>
      </c>
      <c r="M120" s="1">
        <f t="shared" si="39"/>
        <v>3.2531319847308915E+17</v>
      </c>
      <c r="N120" s="1">
        <f t="shared" si="40"/>
        <v>3.0952342807458294E+18</v>
      </c>
      <c r="O120" s="1">
        <f t="shared" si="41"/>
        <v>2.7696038225893077E+19</v>
      </c>
      <c r="P120" s="1">
        <f t="shared" si="42"/>
        <v>2.340901794433449E+20</v>
      </c>
      <c r="Q120" s="1">
        <f t="shared" si="43"/>
        <v>1.876138810429144E+21</v>
      </c>
      <c r="R120" s="1">
        <f t="shared" si="44"/>
        <v>1.4306839945103115E+22</v>
      </c>
      <c r="S120" s="1">
        <f t="shared" si="45"/>
        <v>1.0412084770924777E+23</v>
      </c>
      <c r="T120" s="1">
        <f t="shared" si="46"/>
        <v>7.2514977323668163E+23</v>
      </c>
      <c r="U120" s="1">
        <f t="shared" si="47"/>
        <v>4.8448165975097866E+24</v>
      </c>
      <c r="V120" s="1">
        <f t="shared" si="48"/>
        <v>3.1120695527684813E+25</v>
      </c>
      <c r="W120" s="1">
        <f t="shared" si="49"/>
        <v>1.9258344475733232E+26</v>
      </c>
      <c r="X120" s="1">
        <f t="shared" si="50"/>
        <v>1.1502322282451498E+27</v>
      </c>
      <c r="Y120" s="1">
        <f t="shared" si="51"/>
        <v>6.6417338989754491E+27</v>
      </c>
      <c r="Z120" s="1">
        <f t="shared" si="52"/>
        <v>3.7134733157410495E+28</v>
      </c>
    </row>
    <row r="121" spans="1:26">
      <c r="A121">
        <v>121</v>
      </c>
      <c r="B121" s="1">
        <f t="shared" si="53"/>
        <v>7382</v>
      </c>
      <c r="C121" s="1">
        <f t="shared" si="29"/>
        <v>302743</v>
      </c>
      <c r="D121" s="1">
        <f t="shared" si="30"/>
        <v>9388754</v>
      </c>
      <c r="E121" s="1">
        <f t="shared" si="31"/>
        <v>234841399</v>
      </c>
      <c r="F121" s="1">
        <f t="shared" si="32"/>
        <v>4934848150</v>
      </c>
      <c r="G121" s="1">
        <f t="shared" si="33"/>
        <v>89600638425</v>
      </c>
      <c r="H121" s="1">
        <f t="shared" si="34"/>
        <v>1434872031825</v>
      </c>
      <c r="I121" s="1">
        <f t="shared" si="35"/>
        <v>20586930479600</v>
      </c>
      <c r="J121" s="1">
        <f t="shared" si="36"/>
        <v>267925489344800</v>
      </c>
      <c r="K121" s="1">
        <f t="shared" si="37"/>
        <v>3194613467453200</v>
      </c>
      <c r="L121" s="1">
        <f t="shared" si="38"/>
        <v>3.51869830715624E+16</v>
      </c>
      <c r="M121" s="1">
        <f t="shared" si="39"/>
        <v>3.6050018154465152E+17</v>
      </c>
      <c r="N121" s="1">
        <f t="shared" si="40"/>
        <v>3.4557344622904812E+18</v>
      </c>
      <c r="O121" s="1">
        <f t="shared" si="41"/>
        <v>3.1151772688183558E+19</v>
      </c>
      <c r="P121" s="1">
        <f t="shared" si="42"/>
        <v>2.6524195213152846E+20</v>
      </c>
      <c r="Q121" s="1">
        <f t="shared" si="43"/>
        <v>2.1413807625606726E+21</v>
      </c>
      <c r="R121" s="1">
        <f t="shared" si="44"/>
        <v>1.6448220707663787E+22</v>
      </c>
      <c r="S121" s="1">
        <f t="shared" si="45"/>
        <v>1.2056906841691155E+23</v>
      </c>
      <c r="T121" s="1">
        <f t="shared" si="46"/>
        <v>8.4571884165359321E+23</v>
      </c>
      <c r="U121" s="1">
        <f t="shared" si="47"/>
        <v>5.6905354391633802E+24</v>
      </c>
      <c r="V121" s="1">
        <f t="shared" si="48"/>
        <v>3.6811230966848191E+25</v>
      </c>
      <c r="W121" s="1">
        <f t="shared" si="49"/>
        <v>2.293946757241805E+26</v>
      </c>
      <c r="X121" s="1">
        <f t="shared" si="50"/>
        <v>1.3796269039693304E+27</v>
      </c>
      <c r="Y121" s="1">
        <f t="shared" si="51"/>
        <v>8.021360802944779E+27</v>
      </c>
      <c r="Z121" s="1">
        <f t="shared" si="52"/>
        <v>4.5156093960355276E+28</v>
      </c>
    </row>
    <row r="122" spans="1:26">
      <c r="A122">
        <v>122</v>
      </c>
      <c r="B122" s="1">
        <f t="shared" si="53"/>
        <v>7504</v>
      </c>
      <c r="C122" s="1">
        <f t="shared" si="29"/>
        <v>310247</v>
      </c>
      <c r="D122" s="1">
        <f t="shared" si="30"/>
        <v>9699001</v>
      </c>
      <c r="E122" s="1">
        <f t="shared" si="31"/>
        <v>244540400</v>
      </c>
      <c r="F122" s="1">
        <f t="shared" si="32"/>
        <v>5179388550</v>
      </c>
      <c r="G122" s="1">
        <f t="shared" si="33"/>
        <v>94780026975</v>
      </c>
      <c r="H122" s="1">
        <f t="shared" si="34"/>
        <v>1529652058800</v>
      </c>
      <c r="I122" s="1">
        <f t="shared" si="35"/>
        <v>22116582538400</v>
      </c>
      <c r="J122" s="1">
        <f t="shared" si="36"/>
        <v>290042071883200</v>
      </c>
      <c r="K122" s="1">
        <f t="shared" si="37"/>
        <v>3484655539336400</v>
      </c>
      <c r="L122" s="1">
        <f t="shared" si="38"/>
        <v>3.86716386108988E+16</v>
      </c>
      <c r="M122" s="1">
        <f t="shared" si="39"/>
        <v>3.9917182015555034E+17</v>
      </c>
      <c r="N122" s="1">
        <f t="shared" si="40"/>
        <v>3.8549062824460314E+18</v>
      </c>
      <c r="O122" s="1">
        <f t="shared" si="41"/>
        <v>3.5006678970629591E+19</v>
      </c>
      <c r="P122" s="1">
        <f t="shared" si="42"/>
        <v>3.0024863110215808E+20</v>
      </c>
      <c r="Q122" s="1">
        <f t="shared" si="43"/>
        <v>2.4416293936628304E+21</v>
      </c>
      <c r="R122" s="1">
        <f t="shared" si="44"/>
        <v>1.8889850101326619E+22</v>
      </c>
      <c r="S122" s="1">
        <f t="shared" si="45"/>
        <v>1.3945891851823818E+23</v>
      </c>
      <c r="T122" s="1">
        <f t="shared" si="46"/>
        <v>9.8517776017183146E+23</v>
      </c>
      <c r="U122" s="1">
        <f t="shared" si="47"/>
        <v>6.6757131993352112E+24</v>
      </c>
      <c r="V122" s="1">
        <f t="shared" si="48"/>
        <v>4.34869441661834E+25</v>
      </c>
      <c r="W122" s="1">
        <f t="shared" si="49"/>
        <v>2.7288161989036388E+26</v>
      </c>
      <c r="X122" s="1">
        <f t="shared" si="50"/>
        <v>1.6525085238596943E+27</v>
      </c>
      <c r="Y122" s="1">
        <f t="shared" si="51"/>
        <v>9.6738693268044727E+27</v>
      </c>
      <c r="Z122" s="1">
        <f t="shared" si="52"/>
        <v>5.4829963287159749E+28</v>
      </c>
    </row>
    <row r="123" spans="1:26">
      <c r="A123">
        <v>123</v>
      </c>
      <c r="B123" s="1">
        <f t="shared" si="53"/>
        <v>7627</v>
      </c>
      <c r="C123" s="1">
        <f t="shared" si="29"/>
        <v>317874</v>
      </c>
      <c r="D123" s="1">
        <f t="shared" si="30"/>
        <v>10016875</v>
      </c>
      <c r="E123" s="1">
        <f t="shared" si="31"/>
        <v>254557275</v>
      </c>
      <c r="F123" s="1">
        <f t="shared" si="32"/>
        <v>5433945825</v>
      </c>
      <c r="G123" s="1">
        <f t="shared" si="33"/>
        <v>100213972800</v>
      </c>
      <c r="H123" s="1">
        <f t="shared" si="34"/>
        <v>1629866031600</v>
      </c>
      <c r="I123" s="1">
        <f t="shared" si="35"/>
        <v>23746448570000</v>
      </c>
      <c r="J123" s="1">
        <f t="shared" si="36"/>
        <v>313788520453200</v>
      </c>
      <c r="K123" s="1">
        <f t="shared" si="37"/>
        <v>3798444059789600</v>
      </c>
      <c r="L123" s="1">
        <f t="shared" si="38"/>
        <v>4.24700826706884E+16</v>
      </c>
      <c r="M123" s="1">
        <f t="shared" si="39"/>
        <v>4.4164190282623872E+17</v>
      </c>
      <c r="N123" s="1">
        <f t="shared" si="40"/>
        <v>4.2965481852722698E+18</v>
      </c>
      <c r="O123" s="1">
        <f t="shared" si="41"/>
        <v>3.9303227155901858E+19</v>
      </c>
      <c r="P123" s="1">
        <f t="shared" si="42"/>
        <v>3.3955185825805992E+20</v>
      </c>
      <c r="Q123" s="1">
        <f t="shared" si="43"/>
        <v>2.7811812519208902E+21</v>
      </c>
      <c r="R123" s="1">
        <f t="shared" si="44"/>
        <v>2.1671031353247508E+22</v>
      </c>
      <c r="S123" s="1">
        <f t="shared" si="45"/>
        <v>1.6112994987148568E+23</v>
      </c>
      <c r="T123" s="1">
        <f t="shared" si="46"/>
        <v>1.1463077100433171E+24</v>
      </c>
      <c r="U123" s="1">
        <f t="shared" si="47"/>
        <v>7.8220209093785288E+24</v>
      </c>
      <c r="V123" s="1">
        <f t="shared" si="48"/>
        <v>5.1308965075561931E+25</v>
      </c>
      <c r="W123" s="1">
        <f t="shared" si="49"/>
        <v>3.2419058496592584E+26</v>
      </c>
      <c r="X123" s="1">
        <f t="shared" si="50"/>
        <v>1.9766991088256202E+27</v>
      </c>
      <c r="Y123" s="1">
        <f t="shared" si="51"/>
        <v>1.1650568435630092E+28</v>
      </c>
      <c r="Z123" s="1">
        <f t="shared" si="52"/>
        <v>6.6480531722789839E+28</v>
      </c>
    </row>
    <row r="124" spans="1:26">
      <c r="A124">
        <v>124</v>
      </c>
      <c r="B124" s="1">
        <f t="shared" si="53"/>
        <v>7751</v>
      </c>
      <c r="C124" s="1">
        <f t="shared" si="29"/>
        <v>325625</v>
      </c>
      <c r="D124" s="1">
        <f t="shared" si="30"/>
        <v>10342500</v>
      </c>
      <c r="E124" s="1">
        <f t="shared" si="31"/>
        <v>264899775</v>
      </c>
      <c r="F124" s="1">
        <f t="shared" si="32"/>
        <v>5698845600</v>
      </c>
      <c r="G124" s="1">
        <f t="shared" si="33"/>
        <v>105912818400</v>
      </c>
      <c r="H124" s="1">
        <f t="shared" si="34"/>
        <v>1735778850000</v>
      </c>
      <c r="I124" s="1">
        <f t="shared" si="35"/>
        <v>25482227420000</v>
      </c>
      <c r="J124" s="1">
        <f t="shared" si="36"/>
        <v>339270747873200</v>
      </c>
      <c r="K124" s="1">
        <f t="shared" si="37"/>
        <v>4137714807662800</v>
      </c>
      <c r="L124" s="1">
        <f t="shared" si="38"/>
        <v>4.66077974783512E+16</v>
      </c>
      <c r="M124" s="1">
        <f t="shared" si="39"/>
        <v>4.8824970030458995E+17</v>
      </c>
      <c r="N124" s="1">
        <f t="shared" si="40"/>
        <v>4.7847978855768596E+18</v>
      </c>
      <c r="O124" s="1">
        <f t="shared" si="41"/>
        <v>4.4088025041478713E+19</v>
      </c>
      <c r="P124" s="1">
        <f t="shared" si="42"/>
        <v>3.836398832995386E+20</v>
      </c>
      <c r="Q124" s="1">
        <f t="shared" si="43"/>
        <v>3.1648211352204288E+21</v>
      </c>
      <c r="R124" s="1">
        <f t="shared" si="44"/>
        <v>2.4835852488467938E+22</v>
      </c>
      <c r="S124" s="1">
        <f t="shared" si="45"/>
        <v>1.859658023599536E+23</v>
      </c>
      <c r="T124" s="1">
        <f t="shared" si="46"/>
        <v>1.3322735124032707E+24</v>
      </c>
      <c r="U124" s="1">
        <f t="shared" si="47"/>
        <v>9.1542944217817998E+24</v>
      </c>
      <c r="V124" s="1">
        <f t="shared" si="48"/>
        <v>6.0463259497343728E+25</v>
      </c>
      <c r="W124" s="1">
        <f t="shared" si="49"/>
        <v>3.8465384446326958E+26</v>
      </c>
      <c r="X124" s="1">
        <f t="shared" si="50"/>
        <v>2.3613529532888899E+27</v>
      </c>
      <c r="Y124" s="1">
        <f t="shared" si="51"/>
        <v>1.4011921388918982E+28</v>
      </c>
      <c r="Z124" s="1">
        <f t="shared" si="52"/>
        <v>8.0492453111708821E+28</v>
      </c>
    </row>
    <row r="125" spans="1:26">
      <c r="A125">
        <v>125</v>
      </c>
      <c r="B125" s="1">
        <f t="shared" si="53"/>
        <v>7876</v>
      </c>
      <c r="C125" s="1">
        <f t="shared" si="29"/>
        <v>333501</v>
      </c>
      <c r="D125" s="1">
        <f t="shared" si="30"/>
        <v>10676001</v>
      </c>
      <c r="E125" s="1">
        <f t="shared" si="31"/>
        <v>275575776</v>
      </c>
      <c r="F125" s="1">
        <f t="shared" si="32"/>
        <v>5974421376</v>
      </c>
      <c r="G125" s="1">
        <f t="shared" si="33"/>
        <v>111887239776</v>
      </c>
      <c r="H125" s="1">
        <f t="shared" si="34"/>
        <v>1847666089776</v>
      </c>
      <c r="I125" s="1">
        <f t="shared" si="35"/>
        <v>27329893509776</v>
      </c>
      <c r="J125" s="1">
        <f t="shared" si="36"/>
        <v>366600641382976</v>
      </c>
      <c r="K125" s="1">
        <f t="shared" si="37"/>
        <v>4504315449045776</v>
      </c>
      <c r="L125" s="1">
        <f t="shared" si="38"/>
        <v>5.1112112927396976E+16</v>
      </c>
      <c r="M125" s="1">
        <f t="shared" si="39"/>
        <v>5.3936181323198694E+17</v>
      </c>
      <c r="N125" s="1">
        <f t="shared" si="40"/>
        <v>5.3241596988088463E+18</v>
      </c>
      <c r="O125" s="1">
        <f t="shared" si="41"/>
        <v>4.9412184740287562E+19</v>
      </c>
      <c r="P125" s="1">
        <f t="shared" si="42"/>
        <v>4.3305206803982615E+20</v>
      </c>
      <c r="Q125" s="1">
        <f t="shared" si="43"/>
        <v>3.5978732032602548E+21</v>
      </c>
      <c r="R125" s="1">
        <f t="shared" si="44"/>
        <v>2.8433725691728193E+22</v>
      </c>
      <c r="S125" s="1">
        <f t="shared" si="45"/>
        <v>2.1439952805168181E+23</v>
      </c>
      <c r="T125" s="1">
        <f t="shared" si="46"/>
        <v>1.5466730404549525E+24</v>
      </c>
      <c r="U125" s="1">
        <f t="shared" si="47"/>
        <v>1.0700967462236753E+25</v>
      </c>
      <c r="V125" s="1">
        <f t="shared" si="48"/>
        <v>7.1164226959580476E+25</v>
      </c>
      <c r="W125" s="1">
        <f t="shared" si="49"/>
        <v>4.5581807142285005E+26</v>
      </c>
      <c r="X125" s="1">
        <f t="shared" si="50"/>
        <v>2.8171710247117399E+27</v>
      </c>
      <c r="Y125" s="1">
        <f t="shared" si="51"/>
        <v>1.6829092413630721E+28</v>
      </c>
      <c r="Z125" s="1">
        <f t="shared" si="52"/>
        <v>9.7321545525339549E+28</v>
      </c>
    </row>
    <row r="126" spans="1:26">
      <c r="A126">
        <v>126</v>
      </c>
      <c r="B126" s="1">
        <f t="shared" si="53"/>
        <v>8002</v>
      </c>
      <c r="C126" s="1">
        <f t="shared" si="29"/>
        <v>341503</v>
      </c>
      <c r="D126" s="1">
        <f t="shared" si="30"/>
        <v>11017504</v>
      </c>
      <c r="E126" s="1">
        <f t="shared" si="31"/>
        <v>286593280</v>
      </c>
      <c r="F126" s="1">
        <f t="shared" si="32"/>
        <v>6261014656</v>
      </c>
      <c r="G126" s="1">
        <f t="shared" si="33"/>
        <v>118148254432</v>
      </c>
      <c r="H126" s="1">
        <f t="shared" si="34"/>
        <v>1965814344208</v>
      </c>
      <c r="I126" s="1">
        <f t="shared" si="35"/>
        <v>29295707853984</v>
      </c>
      <c r="J126" s="1">
        <f t="shared" si="36"/>
        <v>395896349236960</v>
      </c>
      <c r="K126" s="1">
        <f t="shared" si="37"/>
        <v>4900211798282736</v>
      </c>
      <c r="L126" s="1">
        <f t="shared" si="38"/>
        <v>5.6012324725679712E+16</v>
      </c>
      <c r="M126" s="1">
        <f t="shared" si="39"/>
        <v>5.9537413795766669E+17</v>
      </c>
      <c r="N126" s="1">
        <f t="shared" si="40"/>
        <v>5.9195338367665132E+18</v>
      </c>
      <c r="O126" s="1">
        <f t="shared" si="41"/>
        <v>5.5331718577054073E+19</v>
      </c>
      <c r="P126" s="1">
        <f t="shared" si="42"/>
        <v>4.8838378661688023E+20</v>
      </c>
      <c r="Q126" s="1">
        <f t="shared" si="43"/>
        <v>4.086256989877135E+21</v>
      </c>
      <c r="R126" s="1">
        <f t="shared" si="44"/>
        <v>3.2519982681605326E+22</v>
      </c>
      <c r="S126" s="1">
        <f t="shared" si="45"/>
        <v>2.4691951073328713E+23</v>
      </c>
      <c r="T126" s="1">
        <f t="shared" si="46"/>
        <v>1.7935925511882396E+24</v>
      </c>
      <c r="U126" s="1">
        <f t="shared" si="47"/>
        <v>1.2494560013424993E+25</v>
      </c>
      <c r="V126" s="1">
        <f t="shared" si="48"/>
        <v>8.3658786973005473E+25</v>
      </c>
      <c r="W126" s="1">
        <f t="shared" si="49"/>
        <v>5.3947685839585554E+26</v>
      </c>
      <c r="X126" s="1">
        <f t="shared" si="50"/>
        <v>3.3566478831075956E+27</v>
      </c>
      <c r="Y126" s="1">
        <f t="shared" si="51"/>
        <v>2.0185740296738317E+28</v>
      </c>
      <c r="Z126" s="1">
        <f t="shared" si="52"/>
        <v>1.1750728582207786E+29</v>
      </c>
    </row>
    <row r="127" spans="1:26">
      <c r="A127">
        <v>127</v>
      </c>
      <c r="B127" s="1">
        <f t="shared" si="53"/>
        <v>8129</v>
      </c>
      <c r="C127" s="1">
        <f t="shared" si="29"/>
        <v>349632</v>
      </c>
      <c r="D127" s="1">
        <f t="shared" si="30"/>
        <v>11367136</v>
      </c>
      <c r="E127" s="1">
        <f t="shared" si="31"/>
        <v>297960416</v>
      </c>
      <c r="F127" s="1">
        <f t="shared" si="32"/>
        <v>6558975072</v>
      </c>
      <c r="G127" s="1">
        <f t="shared" si="33"/>
        <v>124707229504</v>
      </c>
      <c r="H127" s="1">
        <f t="shared" si="34"/>
        <v>2090521573712</v>
      </c>
      <c r="I127" s="1">
        <f t="shared" si="35"/>
        <v>31386229427696</v>
      </c>
      <c r="J127" s="1">
        <f t="shared" si="36"/>
        <v>427282578664656</v>
      </c>
      <c r="K127" s="1">
        <f t="shared" si="37"/>
        <v>5327494376947392</v>
      </c>
      <c r="L127" s="1">
        <f t="shared" si="38"/>
        <v>6.1339819102627104E+16</v>
      </c>
      <c r="M127" s="1">
        <f t="shared" si="39"/>
        <v>6.5671395706029376E+17</v>
      </c>
      <c r="N127" s="1">
        <f t="shared" si="40"/>
        <v>6.5762477938268068E+18</v>
      </c>
      <c r="O127" s="1">
        <f t="shared" si="41"/>
        <v>6.1907966370880881E+19</v>
      </c>
      <c r="P127" s="1">
        <f t="shared" si="42"/>
        <v>5.5029175298776112E+20</v>
      </c>
      <c r="Q127" s="1">
        <f t="shared" si="43"/>
        <v>4.636548742864896E+21</v>
      </c>
      <c r="R127" s="1">
        <f t="shared" si="44"/>
        <v>3.715653142447022E+22</v>
      </c>
      <c r="S127" s="1">
        <f t="shared" si="45"/>
        <v>2.8407604215775734E+23</v>
      </c>
      <c r="T127" s="1">
        <f t="shared" si="46"/>
        <v>2.0776685933459969E+24</v>
      </c>
      <c r="U127" s="1">
        <f t="shared" si="47"/>
        <v>1.457222860677099E+25</v>
      </c>
      <c r="V127" s="1">
        <f t="shared" si="48"/>
        <v>9.8231015579776457E+25</v>
      </c>
      <c r="W127" s="1">
        <f t="shared" si="49"/>
        <v>6.3770787397563197E+26</v>
      </c>
      <c r="X127" s="1">
        <f t="shared" si="50"/>
        <v>3.9943557570832275E+27</v>
      </c>
      <c r="Y127" s="1">
        <f t="shared" si="51"/>
        <v>2.4180096053821544E+28</v>
      </c>
      <c r="Z127" s="1">
        <f t="shared" si="52"/>
        <v>1.4168738187589941E+29</v>
      </c>
    </row>
    <row r="128" spans="1:26">
      <c r="A128">
        <v>128</v>
      </c>
      <c r="B128" s="1">
        <f t="shared" si="53"/>
        <v>8257</v>
      </c>
      <c r="C128" s="1">
        <f t="shared" si="29"/>
        <v>357889</v>
      </c>
      <c r="D128" s="1">
        <f t="shared" si="30"/>
        <v>11725025</v>
      </c>
      <c r="E128" s="1">
        <f t="shared" si="31"/>
        <v>309685441</v>
      </c>
      <c r="F128" s="1">
        <f t="shared" si="32"/>
        <v>6868660513</v>
      </c>
      <c r="G128" s="1">
        <f t="shared" si="33"/>
        <v>131575890017</v>
      </c>
      <c r="H128" s="1">
        <f t="shared" si="34"/>
        <v>2222097463729</v>
      </c>
      <c r="I128" s="1">
        <f t="shared" si="35"/>
        <v>33608326891425</v>
      </c>
      <c r="J128" s="1">
        <f t="shared" si="36"/>
        <v>460890905556081</v>
      </c>
      <c r="K128" s="1">
        <f t="shared" si="37"/>
        <v>5788385282503473</v>
      </c>
      <c r="L128" s="1">
        <f t="shared" si="38"/>
        <v>6.7128204385130576E+16</v>
      </c>
      <c r="M128" s="1">
        <f t="shared" si="39"/>
        <v>7.2384216144542438E+17</v>
      </c>
      <c r="N128" s="1">
        <f t="shared" si="40"/>
        <v>7.3000899552722309E+18</v>
      </c>
      <c r="O128" s="1">
        <f t="shared" si="41"/>
        <v>6.920805632615311E+19</v>
      </c>
      <c r="P128" s="1">
        <f t="shared" si="42"/>
        <v>6.1949980931391422E+20</v>
      </c>
      <c r="Q128" s="1">
        <f t="shared" si="43"/>
        <v>5.2560485521788104E+21</v>
      </c>
      <c r="R128" s="1">
        <f t="shared" si="44"/>
        <v>4.2412579976649028E+22</v>
      </c>
      <c r="S128" s="1">
        <f t="shared" si="45"/>
        <v>3.2648862213440636E+23</v>
      </c>
      <c r="T128" s="1">
        <f t="shared" si="46"/>
        <v>2.4041572154804033E+24</v>
      </c>
      <c r="U128" s="1">
        <f t="shared" si="47"/>
        <v>1.6976385822251395E+25</v>
      </c>
      <c r="V128" s="1">
        <f t="shared" si="48"/>
        <v>1.1520740140202786E+26</v>
      </c>
      <c r="W128" s="1">
        <f t="shared" si="49"/>
        <v>7.5291527537765984E+26</v>
      </c>
      <c r="X128" s="1">
        <f t="shared" si="50"/>
        <v>4.7472710324608875E+27</v>
      </c>
      <c r="Y128" s="1">
        <f t="shared" si="51"/>
        <v>2.8927367086282431E+28</v>
      </c>
      <c r="Z128" s="1">
        <f t="shared" si="52"/>
        <v>1.7061474896218184E+29</v>
      </c>
    </row>
    <row r="129" spans="1:26">
      <c r="A129">
        <v>129</v>
      </c>
      <c r="B129" s="1">
        <f t="shared" si="53"/>
        <v>8386</v>
      </c>
      <c r="C129" s="1">
        <f t="shared" si="29"/>
        <v>366275</v>
      </c>
      <c r="D129" s="1">
        <f t="shared" si="30"/>
        <v>12091300</v>
      </c>
      <c r="E129" s="1">
        <f t="shared" si="31"/>
        <v>321776741</v>
      </c>
      <c r="F129" s="1">
        <f t="shared" si="32"/>
        <v>7190437254</v>
      </c>
      <c r="G129" s="1">
        <f t="shared" si="33"/>
        <v>138766327271</v>
      </c>
      <c r="H129" s="1">
        <f t="shared" si="34"/>
        <v>2360863791000</v>
      </c>
      <c r="I129" s="1">
        <f t="shared" si="35"/>
        <v>35969190682425</v>
      </c>
      <c r="J129" s="1">
        <f t="shared" si="36"/>
        <v>496860096238506</v>
      </c>
      <c r="K129" s="1">
        <f t="shared" si="37"/>
        <v>6285245378741979</v>
      </c>
      <c r="L129" s="1">
        <f t="shared" si="38"/>
        <v>7.341344976387256E+16</v>
      </c>
      <c r="M129" s="1">
        <f t="shared" si="39"/>
        <v>7.972556112092969E+17</v>
      </c>
      <c r="N129" s="1">
        <f t="shared" si="40"/>
        <v>8.0973455664815278E+18</v>
      </c>
      <c r="O129" s="1">
        <f t="shared" si="41"/>
        <v>7.730540189263464E+19</v>
      </c>
      <c r="P129" s="1">
        <f t="shared" si="42"/>
        <v>6.9680521120654885E+20</v>
      </c>
      <c r="Q129" s="1">
        <f t="shared" si="43"/>
        <v>5.9528537633853591E+21</v>
      </c>
      <c r="R129" s="1">
        <f t="shared" si="44"/>
        <v>4.8365433740034386E+22</v>
      </c>
      <c r="S129" s="1">
        <f t="shared" si="45"/>
        <v>3.7485405587444078E+23</v>
      </c>
      <c r="T129" s="1">
        <f t="shared" si="46"/>
        <v>2.779011271354844E+24</v>
      </c>
      <c r="U129" s="1">
        <f t="shared" si="47"/>
        <v>1.9755397093606239E+25</v>
      </c>
      <c r="V129" s="1">
        <f t="shared" si="48"/>
        <v>1.3496279849563409E+26</v>
      </c>
      <c r="W129" s="1">
        <f t="shared" si="49"/>
        <v>8.8787807387329389E+26</v>
      </c>
      <c r="X129" s="1">
        <f t="shared" si="50"/>
        <v>5.635149106334181E+27</v>
      </c>
      <c r="Y129" s="1">
        <f t="shared" si="51"/>
        <v>3.4562516192616611E+28</v>
      </c>
      <c r="Z129" s="1">
        <f t="shared" si="52"/>
        <v>2.0517726515479846E+29</v>
      </c>
    </row>
    <row r="130" spans="1:26">
      <c r="A130">
        <v>130</v>
      </c>
      <c r="B130" s="1">
        <f t="shared" si="53"/>
        <v>8516</v>
      </c>
      <c r="C130" s="1">
        <f t="shared" si="29"/>
        <v>374791</v>
      </c>
      <c r="D130" s="1">
        <f t="shared" si="30"/>
        <v>12466091</v>
      </c>
      <c r="E130" s="1">
        <f t="shared" si="31"/>
        <v>334242832</v>
      </c>
      <c r="F130" s="1">
        <f t="shared" si="32"/>
        <v>7524680086</v>
      </c>
      <c r="G130" s="1">
        <f t="shared" si="33"/>
        <v>146291007357</v>
      </c>
      <c r="H130" s="1">
        <f t="shared" si="34"/>
        <v>2507154798357</v>
      </c>
      <c r="I130" s="1">
        <f t="shared" si="35"/>
        <v>38476345480782</v>
      </c>
      <c r="J130" s="1">
        <f t="shared" si="36"/>
        <v>535336441719288</v>
      </c>
      <c r="K130" s="1">
        <f t="shared" si="37"/>
        <v>6820581820461267</v>
      </c>
      <c r="L130" s="1">
        <f t="shared" si="38"/>
        <v>8.0234031584333824E+16</v>
      </c>
      <c r="M130" s="1">
        <f t="shared" si="39"/>
        <v>8.7748964279363072E+17</v>
      </c>
      <c r="N130" s="1">
        <f t="shared" si="40"/>
        <v>8.9748352092751585E+18</v>
      </c>
      <c r="O130" s="1">
        <f t="shared" si="41"/>
        <v>8.6280237101909803E+19</v>
      </c>
      <c r="P130" s="1">
        <f t="shared" si="42"/>
        <v>7.8308544830845865E+20</v>
      </c>
      <c r="Q130" s="1">
        <f t="shared" si="43"/>
        <v>6.7359392116938176E+21</v>
      </c>
      <c r="R130" s="1">
        <f t="shared" si="44"/>
        <v>5.5101372951728207E+22</v>
      </c>
      <c r="S130" s="1">
        <f t="shared" si="45"/>
        <v>4.2995542882616897E+23</v>
      </c>
      <c r="T130" s="1">
        <f t="shared" si="46"/>
        <v>3.2089667001810132E+24</v>
      </c>
      <c r="U130" s="1">
        <f t="shared" si="47"/>
        <v>2.2964363793787251E+25</v>
      </c>
      <c r="V130" s="1">
        <f t="shared" si="48"/>
        <v>1.5792716228942133E+26</v>
      </c>
      <c r="W130" s="1">
        <f t="shared" si="49"/>
        <v>1.0458052361627153E+27</v>
      </c>
      <c r="X130" s="1">
        <f t="shared" si="50"/>
        <v>6.6809543424968957E+27</v>
      </c>
      <c r="Y130" s="1">
        <f t="shared" si="51"/>
        <v>4.1243470535113511E+28</v>
      </c>
      <c r="Z130" s="1">
        <f t="shared" si="52"/>
        <v>2.4642073568991196E+29</v>
      </c>
    </row>
    <row r="131" spans="1:26">
      <c r="A131">
        <v>131</v>
      </c>
      <c r="B131" s="1">
        <f t="shared" si="53"/>
        <v>8647</v>
      </c>
      <c r="C131" s="1">
        <f t="shared" si="29"/>
        <v>383438</v>
      </c>
      <c r="D131" s="1">
        <f t="shared" si="30"/>
        <v>12849529</v>
      </c>
      <c r="E131" s="1">
        <f t="shared" si="31"/>
        <v>347092361</v>
      </c>
      <c r="F131" s="1">
        <f t="shared" si="32"/>
        <v>7871772447</v>
      </c>
      <c r="G131" s="1">
        <f t="shared" si="33"/>
        <v>154162779804</v>
      </c>
      <c r="H131" s="1">
        <f t="shared" si="34"/>
        <v>2661317578161</v>
      </c>
      <c r="I131" s="1">
        <f t="shared" si="35"/>
        <v>41137663058943</v>
      </c>
      <c r="J131" s="1">
        <f t="shared" si="36"/>
        <v>576474104778231</v>
      </c>
      <c r="K131" s="1">
        <f t="shared" si="37"/>
        <v>7397055925239498</v>
      </c>
      <c r="L131" s="1">
        <f t="shared" si="38"/>
        <v>8.7631087509573328E+16</v>
      </c>
      <c r="M131" s="1">
        <f t="shared" si="39"/>
        <v>9.651207303032041E+17</v>
      </c>
      <c r="N131" s="1">
        <f t="shared" si="40"/>
        <v>9.9399559395783619E+18</v>
      </c>
      <c r="O131" s="1">
        <f t="shared" si="41"/>
        <v>9.6220193041488167E+19</v>
      </c>
      <c r="P131" s="1">
        <f t="shared" si="42"/>
        <v>8.793056413499468E+20</v>
      </c>
      <c r="Q131" s="1">
        <f t="shared" si="43"/>
        <v>7.6152448530437647E+21</v>
      </c>
      <c r="R131" s="1">
        <f t="shared" si="44"/>
        <v>6.2716617804771974E+22</v>
      </c>
      <c r="S131" s="1">
        <f t="shared" si="45"/>
        <v>4.9267204663094094E+23</v>
      </c>
      <c r="T131" s="1">
        <f t="shared" si="46"/>
        <v>3.7016387468119541E+24</v>
      </c>
      <c r="U131" s="1">
        <f t="shared" si="47"/>
        <v>2.6666002540599206E+25</v>
      </c>
      <c r="V131" s="1">
        <f t="shared" si="48"/>
        <v>1.8459316483002052E+26</v>
      </c>
      <c r="W131" s="1">
        <f t="shared" si="49"/>
        <v>1.2303984009927358E+27</v>
      </c>
      <c r="X131" s="1">
        <f t="shared" si="50"/>
        <v>7.9113527434896315E+27</v>
      </c>
      <c r="Y131" s="1">
        <f t="shared" si="51"/>
        <v>4.9154823278603147E+28</v>
      </c>
      <c r="Z131" s="1">
        <f t="shared" si="52"/>
        <v>2.9557555896851512E+29</v>
      </c>
    </row>
    <row r="132" spans="1:26">
      <c r="A132">
        <v>132</v>
      </c>
      <c r="B132" s="1">
        <f t="shared" si="53"/>
        <v>8779</v>
      </c>
      <c r="C132" s="1">
        <f t="shared" si="29"/>
        <v>392217</v>
      </c>
      <c r="D132" s="1">
        <f t="shared" si="30"/>
        <v>13241746</v>
      </c>
      <c r="E132" s="1">
        <f t="shared" si="31"/>
        <v>360334107</v>
      </c>
      <c r="F132" s="1">
        <f t="shared" si="32"/>
        <v>8232106554</v>
      </c>
      <c r="G132" s="1">
        <f t="shared" si="33"/>
        <v>162394886358</v>
      </c>
      <c r="H132" s="1">
        <f t="shared" si="34"/>
        <v>2823712464519</v>
      </c>
      <c r="I132" s="1">
        <f t="shared" si="35"/>
        <v>43961375523462</v>
      </c>
      <c r="J132" s="1">
        <f t="shared" si="36"/>
        <v>620435480301693</v>
      </c>
      <c r="K132" s="1">
        <f t="shared" si="37"/>
        <v>8017491405541191</v>
      </c>
      <c r="L132" s="1">
        <f t="shared" si="38"/>
        <v>9.5648578915114512E+16</v>
      </c>
      <c r="M132" s="1">
        <f t="shared" si="39"/>
        <v>1.0607693092183186E+18</v>
      </c>
      <c r="N132" s="1">
        <f t="shared" si="40"/>
        <v>1.100072524879668E+19</v>
      </c>
      <c r="O132" s="1">
        <f t="shared" si="41"/>
        <v>1.0722091829028484E+20</v>
      </c>
      <c r="P132" s="1">
        <f t="shared" si="42"/>
        <v>9.8652655964023161E+20</v>
      </c>
      <c r="Q132" s="1">
        <f t="shared" si="43"/>
        <v>8.6017714126839968E+21</v>
      </c>
      <c r="R132" s="1">
        <f t="shared" si="44"/>
        <v>7.1318389217455969E+22</v>
      </c>
      <c r="S132" s="1">
        <f t="shared" si="45"/>
        <v>5.639904358483969E+23</v>
      </c>
      <c r="T132" s="1">
        <f t="shared" si="46"/>
        <v>4.2656291826603511E+24</v>
      </c>
      <c r="U132" s="1">
        <f t="shared" si="47"/>
        <v>3.0931631723259556E+25</v>
      </c>
      <c r="V132" s="1">
        <f t="shared" si="48"/>
        <v>2.1552479655328008E+26</v>
      </c>
      <c r="W132" s="1">
        <f t="shared" si="49"/>
        <v>1.4459231975460159E+27</v>
      </c>
      <c r="X132" s="1">
        <f t="shared" si="50"/>
        <v>9.3572759410356468E+27</v>
      </c>
      <c r="Y132" s="1">
        <f t="shared" si="51"/>
        <v>5.8512099219638798E+28</v>
      </c>
      <c r="Z132" s="1">
        <f t="shared" si="52"/>
        <v>3.5408765818815388E+29</v>
      </c>
    </row>
    <row r="133" spans="1:26">
      <c r="A133">
        <v>133</v>
      </c>
      <c r="B133" s="1">
        <f t="shared" si="53"/>
        <v>8912</v>
      </c>
      <c r="C133" s="1">
        <f t="shared" si="29"/>
        <v>401129</v>
      </c>
      <c r="D133" s="1">
        <f t="shared" si="30"/>
        <v>13642875</v>
      </c>
      <c r="E133" s="1">
        <f t="shared" si="31"/>
        <v>373976982</v>
      </c>
      <c r="F133" s="1">
        <f t="shared" si="32"/>
        <v>8606083536</v>
      </c>
      <c r="G133" s="1">
        <f t="shared" si="33"/>
        <v>171000969894</v>
      </c>
      <c r="H133" s="1">
        <f t="shared" si="34"/>
        <v>2994713434413</v>
      </c>
      <c r="I133" s="1">
        <f t="shared" si="35"/>
        <v>46956088957875</v>
      </c>
      <c r="J133" s="1">
        <f t="shared" si="36"/>
        <v>667391569259568</v>
      </c>
      <c r="K133" s="1">
        <f t="shared" si="37"/>
        <v>8684882974800759</v>
      </c>
      <c r="L133" s="1">
        <f t="shared" si="38"/>
        <v>1.0433346188991526E+17</v>
      </c>
      <c r="M133" s="1">
        <f t="shared" si="39"/>
        <v>1.1651027711082337E+18</v>
      </c>
      <c r="N133" s="1">
        <f t="shared" si="40"/>
        <v>1.2165828019904913E+19</v>
      </c>
      <c r="O133" s="1">
        <f t="shared" si="41"/>
        <v>1.1938674631018974E+20</v>
      </c>
      <c r="P133" s="1">
        <f t="shared" si="42"/>
        <v>1.1059133059504214E+21</v>
      </c>
      <c r="Q133" s="1">
        <f t="shared" si="43"/>
        <v>9.707684718634418E+21</v>
      </c>
      <c r="R133" s="1">
        <f t="shared" si="44"/>
        <v>8.1026073936090381E+22</v>
      </c>
      <c r="S133" s="1">
        <f t="shared" si="45"/>
        <v>6.4501650978448735E+23</v>
      </c>
      <c r="T133" s="1">
        <f t="shared" si="46"/>
        <v>4.9106456924448382E+24</v>
      </c>
      <c r="U133" s="1">
        <f t="shared" si="47"/>
        <v>3.5842277415704394E+25</v>
      </c>
      <c r="V133" s="1">
        <f t="shared" si="48"/>
        <v>2.5136707396898447E+26</v>
      </c>
      <c r="W133" s="1">
        <f t="shared" si="49"/>
        <v>1.6972902715150002E+27</v>
      </c>
      <c r="X133" s="1">
        <f t="shared" si="50"/>
        <v>1.1054566212550648E+28</v>
      </c>
      <c r="Y133" s="1">
        <f t="shared" si="51"/>
        <v>6.9566665432189446E+28</v>
      </c>
      <c r="Z133" s="1">
        <f t="shared" si="52"/>
        <v>4.2365432362034336E+29</v>
      </c>
    </row>
    <row r="134" spans="1:26">
      <c r="A134">
        <v>134</v>
      </c>
      <c r="B134" s="1">
        <f t="shared" si="53"/>
        <v>9046</v>
      </c>
      <c r="C134" s="1">
        <f t="shared" si="29"/>
        <v>410175</v>
      </c>
      <c r="D134" s="1">
        <f t="shared" si="30"/>
        <v>14053050</v>
      </c>
      <c r="E134" s="1">
        <f t="shared" si="31"/>
        <v>388030032</v>
      </c>
      <c r="F134" s="1">
        <f t="shared" si="32"/>
        <v>8994113568</v>
      </c>
      <c r="G134" s="1">
        <f t="shared" si="33"/>
        <v>179995083462</v>
      </c>
      <c r="H134" s="1">
        <f t="shared" si="34"/>
        <v>3174708517875</v>
      </c>
      <c r="I134" s="1">
        <f t="shared" si="35"/>
        <v>50130797475750</v>
      </c>
      <c r="J134" s="1">
        <f t="shared" si="36"/>
        <v>717522366735318</v>
      </c>
      <c r="K134" s="1">
        <f t="shared" si="37"/>
        <v>9402405341536076</v>
      </c>
      <c r="L134" s="1">
        <f t="shared" si="38"/>
        <v>1.1373586723145134E+17</v>
      </c>
      <c r="M134" s="1">
        <f t="shared" si="39"/>
        <v>1.2788386383396851E+18</v>
      </c>
      <c r="N134" s="1">
        <f t="shared" si="40"/>
        <v>1.3444666658244598E+19</v>
      </c>
      <c r="O134" s="1">
        <f t="shared" si="41"/>
        <v>1.3283141296843434E+20</v>
      </c>
      <c r="P134" s="1">
        <f t="shared" si="42"/>
        <v>1.2387447189188557E+21</v>
      </c>
      <c r="Q134" s="1">
        <f t="shared" si="43"/>
        <v>1.0946429437553274E+22</v>
      </c>
      <c r="R134" s="1">
        <f t="shared" si="44"/>
        <v>9.1972503373643656E+22</v>
      </c>
      <c r="S134" s="1">
        <f t="shared" si="45"/>
        <v>7.3698901315813104E+23</v>
      </c>
      <c r="T134" s="1">
        <f t="shared" si="46"/>
        <v>5.6476347056029689E+24</v>
      </c>
      <c r="U134" s="1">
        <f t="shared" si="47"/>
        <v>4.148991212130736E+25</v>
      </c>
      <c r="V134" s="1">
        <f t="shared" si="48"/>
        <v>2.9285698609029183E+26</v>
      </c>
      <c r="W134" s="1">
        <f t="shared" si="49"/>
        <v>1.990147257605292E+27</v>
      </c>
      <c r="X134" s="1">
        <f t="shared" si="50"/>
        <v>1.3044713470155939E+28</v>
      </c>
      <c r="Y134" s="1">
        <f t="shared" si="51"/>
        <v>8.2611378902345385E+28</v>
      </c>
      <c r="Z134" s="1">
        <f t="shared" si="52"/>
        <v>5.0626570252268872E+29</v>
      </c>
    </row>
    <row r="135" spans="1:26">
      <c r="A135">
        <v>135</v>
      </c>
      <c r="B135" s="1">
        <f t="shared" si="53"/>
        <v>9181</v>
      </c>
      <c r="C135" s="1">
        <f t="shared" si="29"/>
        <v>419356</v>
      </c>
      <c r="D135" s="1">
        <f t="shared" si="30"/>
        <v>14472406</v>
      </c>
      <c r="E135" s="1">
        <f t="shared" si="31"/>
        <v>402502438</v>
      </c>
      <c r="F135" s="1">
        <f t="shared" si="32"/>
        <v>9396616006</v>
      </c>
      <c r="G135" s="1">
        <f t="shared" si="33"/>
        <v>189391699468</v>
      </c>
      <c r="H135" s="1">
        <f t="shared" si="34"/>
        <v>3364100217343</v>
      </c>
      <c r="I135" s="1">
        <f t="shared" si="35"/>
        <v>53494897693093</v>
      </c>
      <c r="J135" s="1">
        <f t="shared" si="36"/>
        <v>771017264428411</v>
      </c>
      <c r="K135" s="1">
        <f t="shared" si="37"/>
        <v>1.0173422605964488E+16</v>
      </c>
      <c r="L135" s="1">
        <f t="shared" si="38"/>
        <v>1.2390928983741584E+17</v>
      </c>
      <c r="M135" s="1">
        <f t="shared" si="39"/>
        <v>1.4027479281771011E+18</v>
      </c>
      <c r="N135" s="1">
        <f t="shared" si="40"/>
        <v>1.4847414586421699E+19</v>
      </c>
      <c r="O135" s="1">
        <f t="shared" si="41"/>
        <v>1.4767882755485604E+20</v>
      </c>
      <c r="P135" s="1">
        <f t="shared" si="42"/>
        <v>1.3864235464737117E+21</v>
      </c>
      <c r="Q135" s="1">
        <f t="shared" si="43"/>
        <v>1.2332852984026986E+22</v>
      </c>
      <c r="R135" s="1">
        <f t="shared" si="44"/>
        <v>1.0430535635767065E+23</v>
      </c>
      <c r="S135" s="1">
        <f t="shared" si="45"/>
        <v>8.4129436951580164E+23</v>
      </c>
      <c r="T135" s="1">
        <f t="shared" si="46"/>
        <v>6.4889290751187704E+24</v>
      </c>
      <c r="U135" s="1">
        <f t="shared" si="47"/>
        <v>4.7978841196426129E+25</v>
      </c>
      <c r="V135" s="1">
        <f t="shared" si="48"/>
        <v>3.4083582728671794E+26</v>
      </c>
      <c r="W135" s="1">
        <f t="shared" si="49"/>
        <v>2.3309830848920098E+27</v>
      </c>
      <c r="X135" s="1">
        <f t="shared" si="50"/>
        <v>1.5375696555047948E+28</v>
      </c>
      <c r="Y135" s="1">
        <f t="shared" si="51"/>
        <v>9.7987075457393327E+28</v>
      </c>
      <c r="Z135" s="1">
        <f t="shared" si="52"/>
        <v>6.0425277798008202E+29</v>
      </c>
    </row>
    <row r="136" spans="1:26">
      <c r="A136">
        <v>136</v>
      </c>
      <c r="B136" s="1">
        <f t="shared" si="53"/>
        <v>9317</v>
      </c>
      <c r="C136" s="1">
        <f t="shared" si="29"/>
        <v>428673</v>
      </c>
      <c r="D136" s="1">
        <f t="shared" si="30"/>
        <v>14901079</v>
      </c>
      <c r="E136" s="1">
        <f t="shared" si="31"/>
        <v>417403517</v>
      </c>
      <c r="F136" s="1">
        <f t="shared" si="32"/>
        <v>9814019523</v>
      </c>
      <c r="G136" s="1">
        <f t="shared" si="33"/>
        <v>199205718991</v>
      </c>
      <c r="H136" s="1">
        <f t="shared" si="34"/>
        <v>3563305936334</v>
      </c>
      <c r="I136" s="1">
        <f t="shared" si="35"/>
        <v>57058203629427</v>
      </c>
      <c r="J136" s="1">
        <f t="shared" si="36"/>
        <v>828075468057838</v>
      </c>
      <c r="K136" s="1">
        <f t="shared" si="37"/>
        <v>1.1001498074022326E+16</v>
      </c>
      <c r="L136" s="1">
        <f t="shared" si="38"/>
        <v>1.3491078791143816E+17</v>
      </c>
      <c r="M136" s="1">
        <f t="shared" si="39"/>
        <v>1.5376587160885391E+18</v>
      </c>
      <c r="N136" s="1">
        <f t="shared" si="40"/>
        <v>1.6385073302510238E+19</v>
      </c>
      <c r="O136" s="1">
        <f t="shared" si="41"/>
        <v>1.6406390085736628E+20</v>
      </c>
      <c r="P136" s="1">
        <f t="shared" si="42"/>
        <v>1.5504874473310779E+21</v>
      </c>
      <c r="Q136" s="1">
        <f t="shared" si="43"/>
        <v>1.3883340431358064E+22</v>
      </c>
      <c r="R136" s="1">
        <f t="shared" si="44"/>
        <v>1.1818869678902871E+23</v>
      </c>
      <c r="S136" s="1">
        <f t="shared" si="45"/>
        <v>9.5948306630483037E+23</v>
      </c>
      <c r="T136" s="1">
        <f t="shared" si="46"/>
        <v>7.4484121414236013E+24</v>
      </c>
      <c r="U136" s="1">
        <f t="shared" si="47"/>
        <v>5.5427253337849728E+25</v>
      </c>
      <c r="V136" s="1">
        <f t="shared" si="48"/>
        <v>3.9626308062456768E+26</v>
      </c>
      <c r="W136" s="1">
        <f t="shared" si="49"/>
        <v>2.7272461655165778E+27</v>
      </c>
      <c r="X136" s="1">
        <f t="shared" si="50"/>
        <v>1.8102942720564526E+28</v>
      </c>
      <c r="Y136" s="1">
        <f t="shared" si="51"/>
        <v>1.1609001817795786E+29</v>
      </c>
      <c r="Z136" s="1">
        <f t="shared" si="52"/>
        <v>7.2034279615803982E+29</v>
      </c>
    </row>
    <row r="137" spans="1:26">
      <c r="A137">
        <v>137</v>
      </c>
      <c r="B137" s="1">
        <f t="shared" si="53"/>
        <v>9454</v>
      </c>
      <c r="C137" s="1">
        <f t="shared" si="29"/>
        <v>438127</v>
      </c>
      <c r="D137" s="1">
        <f t="shared" si="30"/>
        <v>15339206</v>
      </c>
      <c r="E137" s="1">
        <f t="shared" si="31"/>
        <v>432742723</v>
      </c>
      <c r="F137" s="1">
        <f t="shared" si="32"/>
        <v>10246762246</v>
      </c>
      <c r="G137" s="1">
        <f t="shared" si="33"/>
        <v>209452481237</v>
      </c>
      <c r="H137" s="1">
        <f t="shared" si="34"/>
        <v>3772758417571</v>
      </c>
      <c r="I137" s="1">
        <f t="shared" si="35"/>
        <v>60830962046998</v>
      </c>
      <c r="J137" s="1">
        <f t="shared" si="36"/>
        <v>888906430104836</v>
      </c>
      <c r="K137" s="1">
        <f t="shared" si="37"/>
        <v>1.1890404504127162E+16</v>
      </c>
      <c r="L137" s="1">
        <f t="shared" si="38"/>
        <v>1.4680119241556531E+17</v>
      </c>
      <c r="M137" s="1">
        <f t="shared" si="39"/>
        <v>1.6844599085041044E+18</v>
      </c>
      <c r="N137" s="1">
        <f t="shared" si="40"/>
        <v>1.8069533211014343E+19</v>
      </c>
      <c r="O137" s="1">
        <f t="shared" si="41"/>
        <v>1.8213343406838061E+20</v>
      </c>
      <c r="P137" s="1">
        <f t="shared" si="42"/>
        <v>1.7326208813994586E+21</v>
      </c>
      <c r="Q137" s="1">
        <f t="shared" si="43"/>
        <v>1.5615961312757522E+22</v>
      </c>
      <c r="R137" s="1">
        <f t="shared" si="44"/>
        <v>1.3380465810178624E+23</v>
      </c>
      <c r="S137" s="1">
        <f t="shared" si="45"/>
        <v>1.0932877244066166E+24</v>
      </c>
      <c r="T137" s="1">
        <f t="shared" si="46"/>
        <v>8.541699865830218E+24</v>
      </c>
      <c r="U137" s="1">
        <f t="shared" si="47"/>
        <v>6.3968953203679948E+25</v>
      </c>
      <c r="V137" s="1">
        <f t="shared" si="48"/>
        <v>4.6023203382824765E+26</v>
      </c>
      <c r="W137" s="1">
        <f t="shared" si="49"/>
        <v>3.1874781993448256E+27</v>
      </c>
      <c r="X137" s="1">
        <f t="shared" si="50"/>
        <v>2.1290420919909351E+28</v>
      </c>
      <c r="Y137" s="1">
        <f t="shared" si="51"/>
        <v>1.3738043909786721E+29</v>
      </c>
      <c r="Z137" s="1">
        <f t="shared" si="52"/>
        <v>8.5772323525590703E+29</v>
      </c>
    </row>
    <row r="138" spans="1:26">
      <c r="A138">
        <v>138</v>
      </c>
      <c r="B138" s="1">
        <f t="shared" si="53"/>
        <v>9592</v>
      </c>
      <c r="C138" s="1">
        <f t="shared" si="29"/>
        <v>447719</v>
      </c>
      <c r="D138" s="1">
        <f t="shared" si="30"/>
        <v>15786925</v>
      </c>
      <c r="E138" s="1">
        <f t="shared" si="31"/>
        <v>448529648</v>
      </c>
      <c r="F138" s="1">
        <f t="shared" si="32"/>
        <v>10695291894</v>
      </c>
      <c r="G138" s="1">
        <f t="shared" si="33"/>
        <v>220147773131</v>
      </c>
      <c r="H138" s="1">
        <f t="shared" si="34"/>
        <v>3992906190702</v>
      </c>
      <c r="I138" s="1">
        <f t="shared" si="35"/>
        <v>64823868237700</v>
      </c>
      <c r="J138" s="1">
        <f t="shared" si="36"/>
        <v>953730298342536</v>
      </c>
      <c r="K138" s="1">
        <f t="shared" si="37"/>
        <v>1.2844134802469698E+16</v>
      </c>
      <c r="L138" s="1">
        <f t="shared" si="38"/>
        <v>1.5964532721803501E+17</v>
      </c>
      <c r="M138" s="1">
        <f t="shared" si="39"/>
        <v>1.8441052357221394E+18</v>
      </c>
      <c r="N138" s="1">
        <f t="shared" si="40"/>
        <v>1.9913638446736482E+19</v>
      </c>
      <c r="O138" s="1">
        <f t="shared" si="41"/>
        <v>2.0204707251511709E+20</v>
      </c>
      <c r="P138" s="1">
        <f t="shared" si="42"/>
        <v>1.9346679539145756E+21</v>
      </c>
      <c r="Q138" s="1">
        <f t="shared" si="43"/>
        <v>1.7550629266672098E+22</v>
      </c>
      <c r="R138" s="1">
        <f t="shared" si="44"/>
        <v>1.5135528736845832E+23</v>
      </c>
      <c r="S138" s="1">
        <f t="shared" si="45"/>
        <v>1.2446430117750748E+24</v>
      </c>
      <c r="T138" s="1">
        <f t="shared" si="46"/>
        <v>9.7863428776052928E+24</v>
      </c>
      <c r="U138" s="1">
        <f t="shared" si="47"/>
        <v>7.3755296081285245E+25</v>
      </c>
      <c r="V138" s="1">
        <f t="shared" si="48"/>
        <v>5.3398732990953291E+26</v>
      </c>
      <c r="W138" s="1">
        <f t="shared" si="49"/>
        <v>3.7214655292543587E+27</v>
      </c>
      <c r="X138" s="1">
        <f t="shared" si="50"/>
        <v>2.5011886449163708E+28</v>
      </c>
      <c r="Y138" s="1">
        <f t="shared" si="51"/>
        <v>1.6239232554703091E+29</v>
      </c>
      <c r="Z138" s="1">
        <f t="shared" si="52"/>
        <v>1.020115560802938E+30</v>
      </c>
    </row>
    <row r="139" spans="1:26">
      <c r="A139">
        <v>139</v>
      </c>
      <c r="B139" s="1">
        <f t="shared" si="53"/>
        <v>9731</v>
      </c>
      <c r="C139" s="1">
        <f t="shared" si="29"/>
        <v>457450</v>
      </c>
      <c r="D139" s="1">
        <f t="shared" si="30"/>
        <v>16244375</v>
      </c>
      <c r="E139" s="1">
        <f t="shared" si="31"/>
        <v>464774023</v>
      </c>
      <c r="F139" s="1">
        <f t="shared" si="32"/>
        <v>11160065917</v>
      </c>
      <c r="G139" s="1">
        <f t="shared" si="33"/>
        <v>231307839048</v>
      </c>
      <c r="H139" s="1">
        <f t="shared" si="34"/>
        <v>4224214029750</v>
      </c>
      <c r="I139" s="1">
        <f t="shared" si="35"/>
        <v>69048082267450</v>
      </c>
      <c r="J139" s="1">
        <f t="shared" si="36"/>
        <v>1022778380609986</v>
      </c>
      <c r="K139" s="1">
        <f t="shared" si="37"/>
        <v>1.3866913183079684E+16</v>
      </c>
      <c r="L139" s="1">
        <f t="shared" si="38"/>
        <v>1.7351224040111469E+17</v>
      </c>
      <c r="M139" s="1">
        <f t="shared" si="39"/>
        <v>2.017617476123254E+18</v>
      </c>
      <c r="N139" s="1">
        <f t="shared" si="40"/>
        <v>2.1931255922859737E+19</v>
      </c>
      <c r="O139" s="1">
        <f t="shared" si="41"/>
        <v>2.2397832843797683E+20</v>
      </c>
      <c r="P139" s="1">
        <f t="shared" si="42"/>
        <v>2.1586462823525523E+21</v>
      </c>
      <c r="Q139" s="1">
        <f t="shared" si="43"/>
        <v>1.9709275549024649E+22</v>
      </c>
      <c r="R139" s="1">
        <f t="shared" si="44"/>
        <v>1.7106456291748297E+23</v>
      </c>
      <c r="S139" s="1">
        <f t="shared" si="45"/>
        <v>1.4157075746925578E+24</v>
      </c>
      <c r="T139" s="1">
        <f t="shared" si="46"/>
        <v>1.1202050452297851E+25</v>
      </c>
      <c r="U139" s="1">
        <f t="shared" si="47"/>
        <v>8.4957346533583087E+25</v>
      </c>
      <c r="V139" s="1">
        <f t="shared" si="48"/>
        <v>6.1894467644311603E+26</v>
      </c>
      <c r="W139" s="1">
        <f t="shared" si="49"/>
        <v>4.3404102056974749E+27</v>
      </c>
      <c r="X139" s="1">
        <f t="shared" si="50"/>
        <v>2.9352296654861184E+28</v>
      </c>
      <c r="Y139" s="1">
        <f t="shared" si="51"/>
        <v>1.9174462220189209E+29</v>
      </c>
      <c r="Z139" s="1">
        <f t="shared" si="52"/>
        <v>1.21186018300483E+30</v>
      </c>
    </row>
    <row r="140" spans="1:26">
      <c r="A140">
        <v>140</v>
      </c>
      <c r="B140" s="1">
        <f t="shared" si="53"/>
        <v>9871</v>
      </c>
      <c r="C140" s="1">
        <f t="shared" si="29"/>
        <v>467321</v>
      </c>
      <c r="D140" s="1">
        <f t="shared" si="30"/>
        <v>16711696</v>
      </c>
      <c r="E140" s="1">
        <f t="shared" si="31"/>
        <v>481485719</v>
      </c>
      <c r="F140" s="1">
        <f t="shared" si="32"/>
        <v>11641551636</v>
      </c>
      <c r="G140" s="1">
        <f t="shared" si="33"/>
        <v>242949390684</v>
      </c>
      <c r="H140" s="1">
        <f t="shared" si="34"/>
        <v>4467163420434</v>
      </c>
      <c r="I140" s="1">
        <f t="shared" si="35"/>
        <v>73515245687884</v>
      </c>
      <c r="J140" s="1">
        <f t="shared" si="36"/>
        <v>1096293626297870</v>
      </c>
      <c r="K140" s="1">
        <f t="shared" si="37"/>
        <v>1.4963206809377554E+16</v>
      </c>
      <c r="L140" s="1">
        <f t="shared" si="38"/>
        <v>1.8847544721049226E+17</v>
      </c>
      <c r="M140" s="1">
        <f t="shared" si="39"/>
        <v>2.2060929233337462E+18</v>
      </c>
      <c r="N140" s="1">
        <f t="shared" si="40"/>
        <v>2.4137348846193484E+19</v>
      </c>
      <c r="O140" s="1">
        <f t="shared" si="41"/>
        <v>2.481156772841703E+20</v>
      </c>
      <c r="P140" s="1">
        <f t="shared" si="42"/>
        <v>2.4067619596367225E+21</v>
      </c>
      <c r="Q140" s="1">
        <f t="shared" si="43"/>
        <v>2.211603750866137E+22</v>
      </c>
      <c r="R140" s="1">
        <f t="shared" si="44"/>
        <v>1.9318060042614434E+23</v>
      </c>
      <c r="S140" s="1">
        <f t="shared" si="45"/>
        <v>1.6088881751187021E+24</v>
      </c>
      <c r="T140" s="1">
        <f t="shared" si="46"/>
        <v>1.2810938627416552E+25</v>
      </c>
      <c r="U140" s="1">
        <f t="shared" si="47"/>
        <v>9.7768285160999636E+25</v>
      </c>
      <c r="V140" s="1">
        <f t="shared" si="48"/>
        <v>7.167129616041157E+26</v>
      </c>
      <c r="W140" s="1">
        <f t="shared" si="49"/>
        <v>5.0571231673015901E+27</v>
      </c>
      <c r="X140" s="1">
        <f t="shared" si="50"/>
        <v>3.4409419822162772E+28</v>
      </c>
      <c r="Y140" s="1">
        <f t="shared" si="51"/>
        <v>2.2615404202405485E+29</v>
      </c>
      <c r="Z140" s="1">
        <f t="shared" si="52"/>
        <v>1.4380142250288849E+30</v>
      </c>
    </row>
    <row r="141" spans="1:26">
      <c r="A141">
        <v>141</v>
      </c>
      <c r="B141" s="1">
        <f t="shared" si="53"/>
        <v>10012</v>
      </c>
      <c r="C141" s="1">
        <f t="shared" si="29"/>
        <v>477333</v>
      </c>
      <c r="D141" s="1">
        <f t="shared" si="30"/>
        <v>17189029</v>
      </c>
      <c r="E141" s="1">
        <f t="shared" si="31"/>
        <v>498674748</v>
      </c>
      <c r="F141" s="1">
        <f t="shared" si="32"/>
        <v>12140226384</v>
      </c>
      <c r="G141" s="1">
        <f t="shared" si="33"/>
        <v>255089617068</v>
      </c>
      <c r="H141" s="1">
        <f t="shared" si="34"/>
        <v>4722253037502</v>
      </c>
      <c r="I141" s="1">
        <f t="shared" si="35"/>
        <v>78237498725386</v>
      </c>
      <c r="J141" s="1">
        <f t="shared" si="36"/>
        <v>1174531125023256</v>
      </c>
      <c r="K141" s="1">
        <f t="shared" si="37"/>
        <v>1.613773793440081E+16</v>
      </c>
      <c r="L141" s="1">
        <f t="shared" si="38"/>
        <v>2.0461318514489306E+17</v>
      </c>
      <c r="M141" s="1">
        <f t="shared" si="39"/>
        <v>2.4107061084786391E+18</v>
      </c>
      <c r="N141" s="1">
        <f t="shared" si="40"/>
        <v>2.6548054954672124E+19</v>
      </c>
      <c r="O141" s="1">
        <f t="shared" si="41"/>
        <v>2.7466373223884243E+20</v>
      </c>
      <c r="P141" s="1">
        <f t="shared" si="42"/>
        <v>2.6814256918755651E+21</v>
      </c>
      <c r="Q141" s="1">
        <f t="shared" si="43"/>
        <v>2.4797463200536933E+22</v>
      </c>
      <c r="R141" s="1">
        <f t="shared" si="44"/>
        <v>2.1797806362668125E+23</v>
      </c>
      <c r="S141" s="1">
        <f t="shared" si="45"/>
        <v>1.8268662387453835E+24</v>
      </c>
      <c r="T141" s="1">
        <f t="shared" si="46"/>
        <v>1.4637804866161936E+25</v>
      </c>
      <c r="U141" s="1">
        <f t="shared" si="47"/>
        <v>1.1240609002716157E+26</v>
      </c>
      <c r="V141" s="1">
        <f t="shared" si="48"/>
        <v>8.2911905163127729E+26</v>
      </c>
      <c r="W141" s="1">
        <f t="shared" si="49"/>
        <v>5.8862422189328678E+27</v>
      </c>
      <c r="X141" s="1">
        <f t="shared" si="50"/>
        <v>4.029566204109564E+28</v>
      </c>
      <c r="Y141" s="1">
        <f t="shared" si="51"/>
        <v>2.664497040651505E+29</v>
      </c>
      <c r="Z141" s="1">
        <f t="shared" si="52"/>
        <v>1.7044639290940355E+30</v>
      </c>
    </row>
    <row r="142" spans="1:26">
      <c r="A142">
        <v>142</v>
      </c>
      <c r="B142" s="1">
        <f t="shared" si="53"/>
        <v>10154</v>
      </c>
      <c r="C142" s="1">
        <f t="shared" si="29"/>
        <v>487487</v>
      </c>
      <c r="D142" s="1">
        <f t="shared" si="30"/>
        <v>17676516</v>
      </c>
      <c r="E142" s="1">
        <f t="shared" si="31"/>
        <v>516351264</v>
      </c>
      <c r="F142" s="1">
        <f t="shared" si="32"/>
        <v>12656577648</v>
      </c>
      <c r="G142" s="1">
        <f t="shared" si="33"/>
        <v>267746194716</v>
      </c>
      <c r="H142" s="1">
        <f t="shared" si="34"/>
        <v>4989999232218</v>
      </c>
      <c r="I142" s="1">
        <f t="shared" si="35"/>
        <v>83227497957604</v>
      </c>
      <c r="J142" s="1">
        <f t="shared" si="36"/>
        <v>1257758622980860</v>
      </c>
      <c r="K142" s="1">
        <f t="shared" si="37"/>
        <v>1.739549655738167E+16</v>
      </c>
      <c r="L142" s="1">
        <f t="shared" si="38"/>
        <v>2.2200868170227472E+17</v>
      </c>
      <c r="M142" s="1">
        <f t="shared" si="39"/>
        <v>2.6327147901809137E+18</v>
      </c>
      <c r="N142" s="1">
        <f t="shared" si="40"/>
        <v>2.9180769744853037E+19</v>
      </c>
      <c r="O142" s="1">
        <f t="shared" si="41"/>
        <v>3.0384450198369547E+20</v>
      </c>
      <c r="P142" s="1">
        <f t="shared" si="42"/>
        <v>2.9852701938592608E+21</v>
      </c>
      <c r="Q142" s="1">
        <f t="shared" si="43"/>
        <v>2.7782733394396194E+22</v>
      </c>
      <c r="R142" s="1">
        <f t="shared" si="44"/>
        <v>2.4576079702107745E+23</v>
      </c>
      <c r="S142" s="1">
        <f t="shared" si="45"/>
        <v>2.0726270357664611E+24</v>
      </c>
      <c r="T142" s="1">
        <f t="shared" si="46"/>
        <v>1.6710431901928397E+25</v>
      </c>
      <c r="U142" s="1">
        <f t="shared" si="47"/>
        <v>1.2911652192908996E+26</v>
      </c>
      <c r="V142" s="1">
        <f t="shared" si="48"/>
        <v>9.5823557356036719E+26</v>
      </c>
      <c r="W142" s="1">
        <f t="shared" si="49"/>
        <v>6.844477792493235E+27</v>
      </c>
      <c r="X142" s="1">
        <f t="shared" si="50"/>
        <v>4.7140139833588874E+28</v>
      </c>
      <c r="Y142" s="1">
        <f t="shared" si="51"/>
        <v>3.1358984389873939E+29</v>
      </c>
      <c r="Z142" s="1">
        <f t="shared" si="52"/>
        <v>2.0180537729927748E+30</v>
      </c>
    </row>
    <row r="143" spans="1:26">
      <c r="A143">
        <v>143</v>
      </c>
      <c r="B143" s="1">
        <f t="shared" si="53"/>
        <v>10297</v>
      </c>
      <c r="C143" s="1">
        <f t="shared" si="29"/>
        <v>497784</v>
      </c>
      <c r="D143" s="1">
        <f t="shared" si="30"/>
        <v>18174300</v>
      </c>
      <c r="E143" s="1">
        <f t="shared" si="31"/>
        <v>534525564</v>
      </c>
      <c r="F143" s="1">
        <f t="shared" si="32"/>
        <v>13191103212</v>
      </c>
      <c r="G143" s="1">
        <f t="shared" si="33"/>
        <v>280937297928</v>
      </c>
      <c r="H143" s="1">
        <f t="shared" si="34"/>
        <v>5270936530146</v>
      </c>
      <c r="I143" s="1">
        <f t="shared" si="35"/>
        <v>88498434487750</v>
      </c>
      <c r="J143" s="1">
        <f t="shared" si="36"/>
        <v>1346257057468610</v>
      </c>
      <c r="K143" s="1">
        <f t="shared" si="37"/>
        <v>1.874175361485028E+16</v>
      </c>
      <c r="L143" s="1">
        <f t="shared" si="38"/>
        <v>2.4075043531712499E+17</v>
      </c>
      <c r="M143" s="1">
        <f t="shared" si="39"/>
        <v>2.8734652254980388E+18</v>
      </c>
      <c r="N143" s="1">
        <f t="shared" si="40"/>
        <v>3.2054234970351075E+19</v>
      </c>
      <c r="O143" s="1">
        <f t="shared" si="41"/>
        <v>3.3589873695404655E+20</v>
      </c>
      <c r="P143" s="1">
        <f t="shared" si="42"/>
        <v>3.3211689308133073E+21</v>
      </c>
      <c r="Q143" s="1">
        <f t="shared" si="43"/>
        <v>3.11039023252095E+22</v>
      </c>
      <c r="R143" s="1">
        <f t="shared" si="44"/>
        <v>2.7686469934628694E+23</v>
      </c>
      <c r="S143" s="1">
        <f t="shared" si="45"/>
        <v>2.3494917351127479E+24</v>
      </c>
      <c r="T143" s="1">
        <f t="shared" si="46"/>
        <v>1.9059923637041145E+25</v>
      </c>
      <c r="U143" s="1">
        <f t="shared" si="47"/>
        <v>1.481764455661311E+26</v>
      </c>
      <c r="V143" s="1">
        <f t="shared" si="48"/>
        <v>1.1064120191264984E+27</v>
      </c>
      <c r="W143" s="1">
        <f t="shared" si="49"/>
        <v>7.9508898116197334E+27</v>
      </c>
      <c r="X143" s="1">
        <f t="shared" si="50"/>
        <v>5.5091029645208609E+28</v>
      </c>
      <c r="Y143" s="1">
        <f t="shared" si="51"/>
        <v>3.6868087354394799E+29</v>
      </c>
      <c r="Z143" s="1">
        <f t="shared" si="52"/>
        <v>2.3867346465367229E+30</v>
      </c>
    </row>
    <row r="144" spans="1:26">
      <c r="A144">
        <v>144</v>
      </c>
      <c r="B144" s="1">
        <f t="shared" si="53"/>
        <v>10441</v>
      </c>
      <c r="C144" s="1">
        <f t="shared" si="29"/>
        <v>508225</v>
      </c>
      <c r="D144" s="1">
        <f t="shared" si="30"/>
        <v>18682525</v>
      </c>
      <c r="E144" s="1">
        <f t="shared" si="31"/>
        <v>553208089</v>
      </c>
      <c r="F144" s="1">
        <f t="shared" si="32"/>
        <v>13744311301</v>
      </c>
      <c r="G144" s="1">
        <f t="shared" si="33"/>
        <v>294681609229</v>
      </c>
      <c r="H144" s="1">
        <f t="shared" si="34"/>
        <v>5565618139375</v>
      </c>
      <c r="I144" s="1">
        <f t="shared" si="35"/>
        <v>94064052627125</v>
      </c>
      <c r="J144" s="1">
        <f t="shared" si="36"/>
        <v>1440321110095735</v>
      </c>
      <c r="K144" s="1">
        <f t="shared" si="37"/>
        <v>2.0182074724946016E+16</v>
      </c>
      <c r="L144" s="1">
        <f t="shared" si="38"/>
        <v>2.6093251004207101E+17</v>
      </c>
      <c r="M144" s="1">
        <f t="shared" si="39"/>
        <v>3.1343977355401098E+18</v>
      </c>
      <c r="N144" s="1">
        <f t="shared" si="40"/>
        <v>3.5188632705891185E+19</v>
      </c>
      <c r="O144" s="1">
        <f t="shared" si="41"/>
        <v>3.7108736965993772E+20</v>
      </c>
      <c r="P144" s="1">
        <f t="shared" si="42"/>
        <v>3.692256300473245E+21</v>
      </c>
      <c r="Q144" s="1">
        <f t="shared" si="43"/>
        <v>3.4796158625682746E+22</v>
      </c>
      <c r="R144" s="1">
        <f t="shared" si="44"/>
        <v>3.1166085797196971E+23</v>
      </c>
      <c r="S144" s="1">
        <f t="shared" si="45"/>
        <v>2.6611525930847176E+24</v>
      </c>
      <c r="T144" s="1">
        <f t="shared" si="46"/>
        <v>2.172107623012586E+25</v>
      </c>
      <c r="U144" s="1">
        <f t="shared" si="47"/>
        <v>1.6989752179625697E+26</v>
      </c>
      <c r="V144" s="1">
        <f t="shared" si="48"/>
        <v>1.2763095409227553E+27</v>
      </c>
      <c r="W144" s="1">
        <f t="shared" si="49"/>
        <v>9.2271993525424884E+27</v>
      </c>
      <c r="X144" s="1">
        <f t="shared" si="50"/>
        <v>6.4318228997751094E+28</v>
      </c>
      <c r="Y144" s="1">
        <f t="shared" si="51"/>
        <v>4.3299910254169906E+29</v>
      </c>
      <c r="Z144" s="1">
        <f t="shared" si="52"/>
        <v>2.8197337490784217E+30</v>
      </c>
    </row>
    <row r="145" spans="1:26">
      <c r="A145">
        <v>145</v>
      </c>
      <c r="B145" s="1">
        <f t="shared" si="53"/>
        <v>10586</v>
      </c>
      <c r="C145" s="1">
        <f t="shared" si="29"/>
        <v>518811</v>
      </c>
      <c r="D145" s="1">
        <f t="shared" si="30"/>
        <v>19201336</v>
      </c>
      <c r="E145" s="1">
        <f t="shared" si="31"/>
        <v>572409425</v>
      </c>
      <c r="F145" s="1">
        <f t="shared" si="32"/>
        <v>14316720726</v>
      </c>
      <c r="G145" s="1">
        <f t="shared" si="33"/>
        <v>308998329955</v>
      </c>
      <c r="H145" s="1">
        <f t="shared" si="34"/>
        <v>5874616469330</v>
      </c>
      <c r="I145" s="1">
        <f t="shared" si="35"/>
        <v>99938669096455</v>
      </c>
      <c r="J145" s="1">
        <f t="shared" si="36"/>
        <v>1540259779192190</v>
      </c>
      <c r="K145" s="1">
        <f t="shared" si="37"/>
        <v>2.1722334504138208E+16</v>
      </c>
      <c r="L145" s="1">
        <f t="shared" si="38"/>
        <v>2.8265484454620922E+17</v>
      </c>
      <c r="M145" s="1">
        <f t="shared" si="39"/>
        <v>3.4170525800863191E+18</v>
      </c>
      <c r="N145" s="1">
        <f t="shared" si="40"/>
        <v>3.8605685285977506E+19</v>
      </c>
      <c r="O145" s="1">
        <f t="shared" si="41"/>
        <v>4.0969305494591524E+20</v>
      </c>
      <c r="P145" s="1">
        <f t="shared" si="42"/>
        <v>4.1019493554191603E+21</v>
      </c>
      <c r="Q145" s="1">
        <f t="shared" si="43"/>
        <v>3.8898107981101904E+22</v>
      </c>
      <c r="R145" s="1">
        <f t="shared" si="44"/>
        <v>3.5055896595307158E+23</v>
      </c>
      <c r="S145" s="1">
        <f t="shared" si="45"/>
        <v>3.0117115590377891E+24</v>
      </c>
      <c r="T145" s="1">
        <f t="shared" si="46"/>
        <v>2.4732787789163651E+25</v>
      </c>
      <c r="U145" s="1">
        <f t="shared" si="47"/>
        <v>1.9463030958542061E+26</v>
      </c>
      <c r="V145" s="1">
        <f t="shared" si="48"/>
        <v>1.4709398505081758E+27</v>
      </c>
      <c r="W145" s="1">
        <f t="shared" si="49"/>
        <v>1.0698139203050664E+28</v>
      </c>
      <c r="X145" s="1">
        <f t="shared" si="50"/>
        <v>7.5016368200801753E+28</v>
      </c>
      <c r="Y145" s="1">
        <f t="shared" si="51"/>
        <v>5.080154707425008E+29</v>
      </c>
      <c r="Z145" s="1">
        <f t="shared" si="52"/>
        <v>3.3277492198209224E+30</v>
      </c>
    </row>
    <row r="146" spans="1:26">
      <c r="A146">
        <v>146</v>
      </c>
      <c r="B146" s="1">
        <f t="shared" si="53"/>
        <v>10732</v>
      </c>
      <c r="C146" s="1">
        <f t="shared" si="29"/>
        <v>529543</v>
      </c>
      <c r="D146" s="1">
        <f t="shared" si="30"/>
        <v>19730879</v>
      </c>
      <c r="E146" s="1">
        <f t="shared" si="31"/>
        <v>592140304</v>
      </c>
      <c r="F146" s="1">
        <f t="shared" si="32"/>
        <v>14908861030</v>
      </c>
      <c r="G146" s="1">
        <f t="shared" si="33"/>
        <v>323907190985</v>
      </c>
      <c r="H146" s="1">
        <f t="shared" si="34"/>
        <v>6198523660315</v>
      </c>
      <c r="I146" s="1">
        <f t="shared" si="35"/>
        <v>106137192756770</v>
      </c>
      <c r="J146" s="1">
        <f t="shared" si="36"/>
        <v>1646396971948960</v>
      </c>
      <c r="K146" s="1">
        <f t="shared" si="37"/>
        <v>2.3368731476087168E+16</v>
      </c>
      <c r="L146" s="1">
        <f t="shared" si="38"/>
        <v>3.0602357602229638E+17</v>
      </c>
      <c r="M146" s="1">
        <f t="shared" si="39"/>
        <v>3.7230761561086157E+18</v>
      </c>
      <c r="N146" s="1">
        <f t="shared" si="40"/>
        <v>4.2328761442086126E+19</v>
      </c>
      <c r="O146" s="1">
        <f t="shared" si="41"/>
        <v>4.5202181638800133E+20</v>
      </c>
      <c r="P146" s="1">
        <f t="shared" si="42"/>
        <v>4.5539711718071615E+21</v>
      </c>
      <c r="Q146" s="1">
        <f t="shared" si="43"/>
        <v>4.3452079152909062E+22</v>
      </c>
      <c r="R146" s="1">
        <f t="shared" si="44"/>
        <v>3.9401104510598063E+23</v>
      </c>
      <c r="S146" s="1">
        <f t="shared" si="45"/>
        <v>3.40572260414377E+24</v>
      </c>
      <c r="T146" s="1">
        <f t="shared" si="46"/>
        <v>2.8138510393307421E+25</v>
      </c>
      <c r="U146" s="1">
        <f t="shared" si="47"/>
        <v>2.2276881997872802E+26</v>
      </c>
      <c r="V146" s="1">
        <f t="shared" si="48"/>
        <v>1.693708670486904E+27</v>
      </c>
      <c r="W146" s="1">
        <f t="shared" si="49"/>
        <v>1.2391847873537569E+28</v>
      </c>
      <c r="X146" s="1">
        <f t="shared" si="50"/>
        <v>8.740821607433932E+28</v>
      </c>
      <c r="Y146" s="1">
        <f t="shared" si="51"/>
        <v>5.9542368681684015E+29</v>
      </c>
      <c r="Z146" s="1">
        <f t="shared" si="52"/>
        <v>3.9231729066377627E+30</v>
      </c>
    </row>
    <row r="147" spans="1:26">
      <c r="A147">
        <v>147</v>
      </c>
      <c r="B147" s="1">
        <f t="shared" si="53"/>
        <v>10879</v>
      </c>
      <c r="C147" s="1">
        <f t="shared" si="29"/>
        <v>540422</v>
      </c>
      <c r="D147" s="1">
        <f t="shared" si="30"/>
        <v>20271301</v>
      </c>
      <c r="E147" s="1">
        <f t="shared" si="31"/>
        <v>612411605</v>
      </c>
      <c r="F147" s="1">
        <f t="shared" si="32"/>
        <v>15521272635</v>
      </c>
      <c r="G147" s="1">
        <f t="shared" si="33"/>
        <v>339428463620</v>
      </c>
      <c r="H147" s="1">
        <f t="shared" si="34"/>
        <v>6537952123935</v>
      </c>
      <c r="I147" s="1">
        <f t="shared" si="35"/>
        <v>112675144880705</v>
      </c>
      <c r="J147" s="1">
        <f t="shared" si="36"/>
        <v>1759072116829665</v>
      </c>
      <c r="K147" s="1">
        <f t="shared" si="37"/>
        <v>2.5127803592916832E+16</v>
      </c>
      <c r="L147" s="1">
        <f t="shared" si="38"/>
        <v>3.3115137961521318E+17</v>
      </c>
      <c r="M147" s="1">
        <f t="shared" si="39"/>
        <v>4.0542275357238287E+18</v>
      </c>
      <c r="N147" s="1">
        <f t="shared" si="40"/>
        <v>4.6382988977809957E+19</v>
      </c>
      <c r="O147" s="1">
        <f t="shared" si="41"/>
        <v>4.9840480536581131E+20</v>
      </c>
      <c r="P147" s="1">
        <f t="shared" si="42"/>
        <v>5.0523759771729726E+21</v>
      </c>
      <c r="Q147" s="1">
        <f t="shared" si="43"/>
        <v>4.8504455130082032E+22</v>
      </c>
      <c r="R147" s="1">
        <f t="shared" si="44"/>
        <v>4.4251550023606264E+23</v>
      </c>
      <c r="S147" s="1">
        <f t="shared" si="45"/>
        <v>3.8482381043798323E+24</v>
      </c>
      <c r="T147" s="1">
        <f t="shared" si="46"/>
        <v>3.1986748497687251E+25</v>
      </c>
      <c r="U147" s="1">
        <f t="shared" si="47"/>
        <v>2.5475556847641526E+26</v>
      </c>
      <c r="V147" s="1">
        <f t="shared" si="48"/>
        <v>1.9484642389633191E+27</v>
      </c>
      <c r="W147" s="1">
        <f t="shared" si="49"/>
        <v>1.4340312112500888E+28</v>
      </c>
      <c r="X147" s="1">
        <f t="shared" si="50"/>
        <v>1.0174852818684021E+29</v>
      </c>
      <c r="Y147" s="1">
        <f t="shared" si="51"/>
        <v>6.9717221500368035E+29</v>
      </c>
      <c r="Z147" s="1">
        <f t="shared" si="52"/>
        <v>4.6203451216414433E+30</v>
      </c>
    </row>
    <row r="148" spans="1:26">
      <c r="A148">
        <v>148</v>
      </c>
      <c r="B148" s="1">
        <f t="shared" si="53"/>
        <v>11027</v>
      </c>
      <c r="C148" s="1">
        <f t="shared" si="29"/>
        <v>551449</v>
      </c>
      <c r="D148" s="1">
        <f t="shared" si="30"/>
        <v>20822750</v>
      </c>
      <c r="E148" s="1">
        <f t="shared" si="31"/>
        <v>633234355</v>
      </c>
      <c r="F148" s="1">
        <f t="shared" si="32"/>
        <v>16154506990</v>
      </c>
      <c r="G148" s="1">
        <f t="shared" si="33"/>
        <v>355582970610</v>
      </c>
      <c r="H148" s="1">
        <f t="shared" si="34"/>
        <v>6893535094545</v>
      </c>
      <c r="I148" s="1">
        <f t="shared" si="35"/>
        <v>119568679975250</v>
      </c>
      <c r="J148" s="1">
        <f t="shared" si="36"/>
        <v>1878640796804915</v>
      </c>
      <c r="K148" s="1">
        <f t="shared" si="37"/>
        <v>2.7006444389721748E+16</v>
      </c>
      <c r="L148" s="1">
        <f t="shared" si="38"/>
        <v>3.5815782400493491E+17</v>
      </c>
      <c r="M148" s="1">
        <f t="shared" si="39"/>
        <v>4.4123853597287639E+18</v>
      </c>
      <c r="N148" s="1">
        <f t="shared" si="40"/>
        <v>5.079537433753872E+19</v>
      </c>
      <c r="O148" s="1">
        <f t="shared" si="41"/>
        <v>5.4920017970335003E+20</v>
      </c>
      <c r="P148" s="1">
        <f t="shared" si="42"/>
        <v>5.6015761568763226E+21</v>
      </c>
      <c r="Q148" s="1">
        <f t="shared" si="43"/>
        <v>5.4106031286958355E+22</v>
      </c>
      <c r="R148" s="1">
        <f t="shared" si="44"/>
        <v>4.96621531523021E+23</v>
      </c>
      <c r="S148" s="1">
        <f t="shared" si="45"/>
        <v>4.3448596359028534E+24</v>
      </c>
      <c r="T148" s="1">
        <f t="shared" si="46"/>
        <v>3.6331608133590104E+25</v>
      </c>
      <c r="U148" s="1">
        <f t="shared" si="47"/>
        <v>2.9108717661000538E+26</v>
      </c>
      <c r="V148" s="1">
        <f t="shared" si="48"/>
        <v>2.2395514155733245E+27</v>
      </c>
      <c r="W148" s="1">
        <f t="shared" si="49"/>
        <v>1.6579863528074213E+28</v>
      </c>
      <c r="X148" s="1">
        <f t="shared" si="50"/>
        <v>1.1832839171491443E+29</v>
      </c>
      <c r="Y148" s="1">
        <f t="shared" si="51"/>
        <v>8.1550060671859482E+29</v>
      </c>
      <c r="Z148" s="1">
        <f t="shared" si="52"/>
        <v>5.4358457283600383E+30</v>
      </c>
    </row>
    <row r="149" spans="1:26">
      <c r="A149">
        <v>149</v>
      </c>
      <c r="B149" s="1">
        <f t="shared" si="53"/>
        <v>11176</v>
      </c>
      <c r="C149" s="1">
        <f t="shared" si="29"/>
        <v>562625</v>
      </c>
      <c r="D149" s="1">
        <f t="shared" si="30"/>
        <v>21385375</v>
      </c>
      <c r="E149" s="1">
        <f t="shared" si="31"/>
        <v>654619730</v>
      </c>
      <c r="F149" s="1">
        <f t="shared" si="32"/>
        <v>16809126720</v>
      </c>
      <c r="G149" s="1">
        <f t="shared" si="33"/>
        <v>372392097330</v>
      </c>
      <c r="H149" s="1">
        <f t="shared" si="34"/>
        <v>7265927191875</v>
      </c>
      <c r="I149" s="1">
        <f t="shared" si="35"/>
        <v>126834607167125</v>
      </c>
      <c r="J149" s="1">
        <f t="shared" si="36"/>
        <v>2005475403972040</v>
      </c>
      <c r="K149" s="1">
        <f t="shared" si="37"/>
        <v>2.9011919793693788E+16</v>
      </c>
      <c r="L149" s="1">
        <f t="shared" si="38"/>
        <v>3.8716974379862867E+17</v>
      </c>
      <c r="M149" s="1">
        <f t="shared" si="39"/>
        <v>4.7995551035273923E+18</v>
      </c>
      <c r="N149" s="1">
        <f t="shared" si="40"/>
        <v>5.5594929441066115E+19</v>
      </c>
      <c r="O149" s="1">
        <f t="shared" si="41"/>
        <v>6.0479510914441609E+20</v>
      </c>
      <c r="P149" s="1">
        <f t="shared" si="42"/>
        <v>6.2063712660207383E+21</v>
      </c>
      <c r="Q149" s="1">
        <f t="shared" si="43"/>
        <v>6.0312402552979093E+22</v>
      </c>
      <c r="R149" s="1">
        <f t="shared" si="44"/>
        <v>5.5693393407600006E+23</v>
      </c>
      <c r="S149" s="1">
        <f t="shared" si="45"/>
        <v>4.9017935699788539E+24</v>
      </c>
      <c r="T149" s="1">
        <f t="shared" si="46"/>
        <v>4.1233401703568954E+25</v>
      </c>
      <c r="U149" s="1">
        <f t="shared" si="47"/>
        <v>3.3232057831357431E+26</v>
      </c>
      <c r="V149" s="1">
        <f t="shared" si="48"/>
        <v>2.571871993886899E+27</v>
      </c>
      <c r="W149" s="1">
        <f t="shared" si="49"/>
        <v>1.9151735521961112E+28</v>
      </c>
      <c r="X149" s="1">
        <f t="shared" si="50"/>
        <v>1.3748012723687554E+29</v>
      </c>
      <c r="Y149" s="1">
        <f t="shared" si="51"/>
        <v>9.5298073395547034E+29</v>
      </c>
      <c r="Z149" s="1">
        <f t="shared" si="52"/>
        <v>6.3888264623155085E+30</v>
      </c>
    </row>
    <row r="150" spans="1:26">
      <c r="A150">
        <v>150</v>
      </c>
      <c r="B150" s="1">
        <f t="shared" si="53"/>
        <v>11326</v>
      </c>
      <c r="C150" s="1">
        <f t="shared" si="29"/>
        <v>573951</v>
      </c>
      <c r="D150" s="1">
        <f t="shared" si="30"/>
        <v>21959326</v>
      </c>
      <c r="E150" s="1">
        <f t="shared" si="31"/>
        <v>676579056</v>
      </c>
      <c r="F150" s="1">
        <f t="shared" si="32"/>
        <v>17485705776</v>
      </c>
      <c r="G150" s="1">
        <f t="shared" si="33"/>
        <v>389877803106</v>
      </c>
      <c r="H150" s="1">
        <f t="shared" si="34"/>
        <v>7655804994981</v>
      </c>
      <c r="I150" s="1">
        <f t="shared" si="35"/>
        <v>134490412162106</v>
      </c>
      <c r="J150" s="1">
        <f t="shared" si="36"/>
        <v>2139965816134146</v>
      </c>
      <c r="K150" s="1">
        <f t="shared" si="37"/>
        <v>3.1151885609827936E+16</v>
      </c>
      <c r="L150" s="1">
        <f t="shared" si="38"/>
        <v>4.1832162940845658E+17</v>
      </c>
      <c r="M150" s="1">
        <f t="shared" si="39"/>
        <v>5.217876732935849E+18</v>
      </c>
      <c r="N150" s="1">
        <f t="shared" si="40"/>
        <v>6.0812806174001963E+19</v>
      </c>
      <c r="O150" s="1">
        <f t="shared" si="41"/>
        <v>6.6560791531841808E+20</v>
      </c>
      <c r="P150" s="1">
        <f t="shared" si="42"/>
        <v>6.8719791813391569E+21</v>
      </c>
      <c r="Q150" s="1">
        <f t="shared" si="43"/>
        <v>6.7184381734318248E+22</v>
      </c>
      <c r="R150" s="1">
        <f t="shared" si="44"/>
        <v>6.2411831581031835E+23</v>
      </c>
      <c r="S150" s="1">
        <f t="shared" si="45"/>
        <v>5.5259118857891723E+24</v>
      </c>
      <c r="T150" s="1">
        <f t="shared" si="46"/>
        <v>4.6759313589358128E+25</v>
      </c>
      <c r="U150" s="1">
        <f t="shared" si="47"/>
        <v>3.7907989190293247E+26</v>
      </c>
      <c r="V150" s="1">
        <f t="shared" si="48"/>
        <v>2.9509518857898315E+27</v>
      </c>
      <c r="W150" s="1">
        <f t="shared" si="49"/>
        <v>2.2102687407750943E+28</v>
      </c>
      <c r="X150" s="1">
        <f t="shared" si="50"/>
        <v>1.5958281464462647E+29</v>
      </c>
      <c r="Y150" s="1">
        <f t="shared" si="51"/>
        <v>1.1125635486000969E+30</v>
      </c>
      <c r="Z150" s="1">
        <f t="shared" si="52"/>
        <v>7.5013900109156059E+30</v>
      </c>
    </row>
    <row r="151" spans="1:26">
      <c r="A151">
        <v>151</v>
      </c>
      <c r="B151" s="1">
        <f t="shared" si="53"/>
        <v>11477</v>
      </c>
      <c r="C151" s="1">
        <f t="shared" si="29"/>
        <v>585428</v>
      </c>
      <c r="D151" s="1">
        <f t="shared" si="30"/>
        <v>22544754</v>
      </c>
      <c r="E151" s="1">
        <f t="shared" si="31"/>
        <v>699123810</v>
      </c>
      <c r="F151" s="1">
        <f t="shared" si="32"/>
        <v>18184829586</v>
      </c>
      <c r="G151" s="1">
        <f t="shared" si="33"/>
        <v>408062632692</v>
      </c>
      <c r="H151" s="1">
        <f t="shared" si="34"/>
        <v>8063867627673</v>
      </c>
      <c r="I151" s="1">
        <f t="shared" si="35"/>
        <v>142554279789779</v>
      </c>
      <c r="J151" s="1">
        <f t="shared" si="36"/>
        <v>2282520095923925</v>
      </c>
      <c r="K151" s="1">
        <f t="shared" si="37"/>
        <v>3.343440570575186E+16</v>
      </c>
      <c r="L151" s="1">
        <f t="shared" si="38"/>
        <v>4.5175603511420845E+17</v>
      </c>
      <c r="M151" s="1">
        <f t="shared" si="39"/>
        <v>5.6696327680500572E+18</v>
      </c>
      <c r="N151" s="1">
        <f t="shared" si="40"/>
        <v>6.6482438942052024E+19</v>
      </c>
      <c r="O151" s="1">
        <f t="shared" si="41"/>
        <v>7.3209035426047014E+20</v>
      </c>
      <c r="P151" s="1">
        <f t="shared" si="42"/>
        <v>7.6040695355996268E+21</v>
      </c>
      <c r="Q151" s="1">
        <f t="shared" si="43"/>
        <v>7.4788451269917878E+22</v>
      </c>
      <c r="R151" s="1">
        <f t="shared" si="44"/>
        <v>6.9890676708023618E+23</v>
      </c>
      <c r="S151" s="1">
        <f t="shared" si="45"/>
        <v>6.2248186528694083E+24</v>
      </c>
      <c r="T151" s="1">
        <f t="shared" si="46"/>
        <v>5.2984132242227537E+25</v>
      </c>
      <c r="U151" s="1">
        <f t="shared" si="47"/>
        <v>4.3206402414516E+26</v>
      </c>
      <c r="V151" s="1">
        <f t="shared" si="48"/>
        <v>3.3830159099349914E+27</v>
      </c>
      <c r="W151" s="1">
        <f t="shared" si="49"/>
        <v>2.5485703317685934E+28</v>
      </c>
      <c r="X151" s="1">
        <f t="shared" si="50"/>
        <v>1.8506851796231241E+29</v>
      </c>
      <c r="Y151" s="1">
        <f t="shared" si="51"/>
        <v>1.2976320665624094E+30</v>
      </c>
      <c r="Z151" s="1">
        <f t="shared" si="52"/>
        <v>8.7990220774780147E+30</v>
      </c>
    </row>
    <row r="152" spans="1:26">
      <c r="A152">
        <v>152</v>
      </c>
      <c r="B152" s="1">
        <f t="shared" si="53"/>
        <v>11629</v>
      </c>
      <c r="C152" s="1">
        <f t="shared" si="29"/>
        <v>597057</v>
      </c>
      <c r="D152" s="1">
        <f t="shared" si="30"/>
        <v>23141811</v>
      </c>
      <c r="E152" s="1">
        <f t="shared" si="31"/>
        <v>722265621</v>
      </c>
      <c r="F152" s="1">
        <f t="shared" si="32"/>
        <v>18907095207</v>
      </c>
      <c r="G152" s="1">
        <f t="shared" si="33"/>
        <v>426969727899</v>
      </c>
      <c r="H152" s="1">
        <f t="shared" si="34"/>
        <v>8490837355572</v>
      </c>
      <c r="I152" s="1">
        <f t="shared" si="35"/>
        <v>151045117145351</v>
      </c>
      <c r="J152" s="1">
        <f t="shared" si="36"/>
        <v>2433565213069276</v>
      </c>
      <c r="K152" s="1">
        <f t="shared" si="37"/>
        <v>3.5867970918821136E+16</v>
      </c>
      <c r="L152" s="1">
        <f t="shared" si="38"/>
        <v>4.8762400603302957E+17</v>
      </c>
      <c r="M152" s="1">
        <f t="shared" si="39"/>
        <v>6.1572567740830863E+18</v>
      </c>
      <c r="N152" s="1">
        <f t="shared" si="40"/>
        <v>7.2639695716135109E+19</v>
      </c>
      <c r="O152" s="1">
        <f t="shared" si="41"/>
        <v>8.0473004997660521E+20</v>
      </c>
      <c r="P152" s="1">
        <f t="shared" si="42"/>
        <v>8.4087995855762316E+21</v>
      </c>
      <c r="Q152" s="1">
        <f t="shared" si="43"/>
        <v>8.3197250855494106E+22</v>
      </c>
      <c r="R152" s="1">
        <f t="shared" si="44"/>
        <v>7.8210401793573032E+23</v>
      </c>
      <c r="S152" s="1">
        <f t="shared" si="45"/>
        <v>7.0069226708051389E+24</v>
      </c>
      <c r="T152" s="1">
        <f t="shared" si="46"/>
        <v>5.9991054913032677E+25</v>
      </c>
      <c r="U152" s="1">
        <f t="shared" si="47"/>
        <v>4.9205507905819266E+26</v>
      </c>
      <c r="V152" s="1">
        <f t="shared" si="48"/>
        <v>3.875070988993184E+27</v>
      </c>
      <c r="W152" s="1">
        <f t="shared" si="49"/>
        <v>2.9360774306679115E+28</v>
      </c>
      <c r="X152" s="1">
        <f t="shared" si="50"/>
        <v>2.1442929226899154E+29</v>
      </c>
      <c r="Y152" s="1">
        <f t="shared" si="51"/>
        <v>1.512061358831401E+30</v>
      </c>
      <c r="Z152" s="1">
        <f t="shared" si="52"/>
        <v>1.0311083436309416E+31</v>
      </c>
    </row>
    <row r="153" spans="1:26">
      <c r="A153">
        <v>153</v>
      </c>
      <c r="B153" s="1">
        <f t="shared" si="53"/>
        <v>11782</v>
      </c>
      <c r="C153" s="1">
        <f t="shared" si="29"/>
        <v>608839</v>
      </c>
      <c r="D153" s="1">
        <f t="shared" si="30"/>
        <v>23750650</v>
      </c>
      <c r="E153" s="1">
        <f t="shared" si="31"/>
        <v>746016271</v>
      </c>
      <c r="F153" s="1">
        <f t="shared" si="32"/>
        <v>19653111478</v>
      </c>
      <c r="G153" s="1">
        <f t="shared" si="33"/>
        <v>446622839377</v>
      </c>
      <c r="H153" s="1">
        <f t="shared" si="34"/>
        <v>8937460194949</v>
      </c>
      <c r="I153" s="1">
        <f t="shared" si="35"/>
        <v>159982577340300</v>
      </c>
      <c r="J153" s="1">
        <f t="shared" si="36"/>
        <v>2593547790409576</v>
      </c>
      <c r="K153" s="1">
        <f t="shared" si="37"/>
        <v>3.8461518709230712E+16</v>
      </c>
      <c r="L153" s="1">
        <f t="shared" si="38"/>
        <v>5.2608552474226029E+17</v>
      </c>
      <c r="M153" s="1">
        <f t="shared" si="39"/>
        <v>6.6833422988253471E+18</v>
      </c>
      <c r="N153" s="1">
        <f t="shared" si="40"/>
        <v>7.9323038014960452E+19</v>
      </c>
      <c r="O153" s="1">
        <f t="shared" si="41"/>
        <v>8.8405308799156565E+20</v>
      </c>
      <c r="P153" s="1">
        <f t="shared" si="42"/>
        <v>9.2928526735677975E+21</v>
      </c>
      <c r="Q153" s="1">
        <f t="shared" si="43"/>
        <v>9.249010352906191E+22</v>
      </c>
      <c r="R153" s="1">
        <f t="shared" si="44"/>
        <v>8.7459412146479227E+23</v>
      </c>
      <c r="S153" s="1">
        <f t="shared" si="45"/>
        <v>7.8815167922699313E+24</v>
      </c>
      <c r="T153" s="1">
        <f t="shared" si="46"/>
        <v>6.7872571705302608E+25</v>
      </c>
      <c r="U153" s="1">
        <f t="shared" si="47"/>
        <v>5.5992765076349526E+26</v>
      </c>
      <c r="V153" s="1">
        <f t="shared" si="48"/>
        <v>4.4349986397566794E+27</v>
      </c>
      <c r="W153" s="1">
        <f t="shared" si="49"/>
        <v>3.3795772946435795E+28</v>
      </c>
      <c r="X153" s="1">
        <f t="shared" si="50"/>
        <v>2.4822506521542734E+29</v>
      </c>
      <c r="Y153" s="1">
        <f t="shared" si="51"/>
        <v>1.7602864240468283E+30</v>
      </c>
      <c r="Z153" s="1">
        <f t="shared" si="52"/>
        <v>1.2071369860356244E+31</v>
      </c>
    </row>
    <row r="154" spans="1:26">
      <c r="A154">
        <v>154</v>
      </c>
      <c r="B154" s="1">
        <f t="shared" si="53"/>
        <v>11936</v>
      </c>
      <c r="C154" s="1">
        <f t="shared" ref="C154:C217" si="54">C153+B154</f>
        <v>620775</v>
      </c>
      <c r="D154" s="1">
        <f t="shared" ref="D154:D217" si="55">D153+C154</f>
        <v>24371425</v>
      </c>
      <c r="E154" s="1">
        <f t="shared" ref="E154:E217" si="56">E153+D154</f>
        <v>770387696</v>
      </c>
      <c r="F154" s="1">
        <f t="shared" ref="F154:F217" si="57">F153+E154</f>
        <v>20423499174</v>
      </c>
      <c r="G154" s="1">
        <f t="shared" ref="G154:G217" si="58">G153+F154</f>
        <v>467046338551</v>
      </c>
      <c r="H154" s="1">
        <f t="shared" ref="H154:H217" si="59">H153+G154</f>
        <v>9404506533500</v>
      </c>
      <c r="I154" s="1">
        <f t="shared" ref="I154:I217" si="60">I153+H154</f>
        <v>169387083873800</v>
      </c>
      <c r="J154" s="1">
        <f t="shared" ref="J154:J217" si="61">J153+I154</f>
        <v>2762934874283376</v>
      </c>
      <c r="K154" s="1">
        <f t="shared" ref="K154:K217" si="62">K153+J154</f>
        <v>4.1224453583514088E+16</v>
      </c>
      <c r="L154" s="1">
        <f t="shared" ref="L154:L217" si="63">L153+K154</f>
        <v>5.673099783257744E+17</v>
      </c>
      <c r="M154" s="1">
        <f t="shared" ref="M154:M217" si="64">M153+L154</f>
        <v>7.2506522771511214E+18</v>
      </c>
      <c r="N154" s="1">
        <f t="shared" ref="N154:N217" si="65">N153+M154</f>
        <v>8.6573690292111573E+19</v>
      </c>
      <c r="O154" s="1">
        <f t="shared" ref="O154:O217" si="66">O153+N154</f>
        <v>9.7062677828367719E+20</v>
      </c>
      <c r="P154" s="1">
        <f t="shared" ref="P154:P217" si="67">P153+O154</f>
        <v>1.0263479451851474E+22</v>
      </c>
      <c r="Q154" s="1">
        <f t="shared" ref="Q154:Q217" si="68">Q153+P154</f>
        <v>1.0275358298091338E+23</v>
      </c>
      <c r="R154" s="1">
        <f t="shared" si="44"/>
        <v>9.7734770444570568E+23</v>
      </c>
      <c r="S154" s="1">
        <f t="shared" si="45"/>
        <v>8.8588644967156366E+24</v>
      </c>
      <c r="T154" s="1">
        <f t="shared" si="46"/>
        <v>7.6731436202018247E+25</v>
      </c>
      <c r="U154" s="1">
        <f t="shared" si="47"/>
        <v>6.3665908696551352E+26</v>
      </c>
      <c r="V154" s="1">
        <f t="shared" si="48"/>
        <v>5.0716577267221929E+27</v>
      </c>
      <c r="W154" s="1">
        <f t="shared" si="49"/>
        <v>3.8867430673157988E+28</v>
      </c>
      <c r="X154" s="1">
        <f t="shared" si="50"/>
        <v>2.8709249588858532E+29</v>
      </c>
      <c r="Y154" s="1">
        <f t="shared" si="51"/>
        <v>2.0473789199354137E+30</v>
      </c>
      <c r="Z154" s="1">
        <f t="shared" si="52"/>
        <v>1.4118748780291659E+31</v>
      </c>
    </row>
    <row r="155" spans="1:26">
      <c r="A155">
        <v>155</v>
      </c>
      <c r="B155" s="1">
        <f t="shared" si="53"/>
        <v>12091</v>
      </c>
      <c r="C155" s="1">
        <f t="shared" si="54"/>
        <v>632866</v>
      </c>
      <c r="D155" s="1">
        <f t="shared" si="55"/>
        <v>25004291</v>
      </c>
      <c r="E155" s="1">
        <f t="shared" si="56"/>
        <v>795391987</v>
      </c>
      <c r="F155" s="1">
        <f t="shared" si="57"/>
        <v>21218891161</v>
      </c>
      <c r="G155" s="1">
        <f t="shared" si="58"/>
        <v>488265229712</v>
      </c>
      <c r="H155" s="1">
        <f t="shared" si="59"/>
        <v>9892771763212</v>
      </c>
      <c r="I155" s="1">
        <f t="shared" si="60"/>
        <v>179279855637012</v>
      </c>
      <c r="J155" s="1">
        <f t="shared" si="61"/>
        <v>2942214729920388</v>
      </c>
      <c r="K155" s="1">
        <f t="shared" si="62"/>
        <v>4.416666831343448E+16</v>
      </c>
      <c r="L155" s="1">
        <f t="shared" si="63"/>
        <v>6.1147664663920883E+17</v>
      </c>
      <c r="M155" s="1">
        <f t="shared" si="64"/>
        <v>7.8621289237903299E+18</v>
      </c>
      <c r="N155" s="1">
        <f t="shared" si="65"/>
        <v>9.4435819215901901E+19</v>
      </c>
      <c r="O155" s="1">
        <f t="shared" si="66"/>
        <v>1.0650625974995791E+21</v>
      </c>
      <c r="P155" s="1">
        <f t="shared" si="67"/>
        <v>1.1328542049351053E+22</v>
      </c>
      <c r="Q155" s="1">
        <f t="shared" si="68"/>
        <v>1.1408212503026443E+23</v>
      </c>
      <c r="R155" s="1">
        <f t="shared" si="44"/>
        <v>1.0914298294759701E+24</v>
      </c>
      <c r="S155" s="1">
        <f t="shared" si="45"/>
        <v>9.9502943261916076E+24</v>
      </c>
      <c r="T155" s="1">
        <f t="shared" si="46"/>
        <v>8.668173052820985E+25</v>
      </c>
      <c r="U155" s="1">
        <f t="shared" si="47"/>
        <v>7.2334081749372332E+26</v>
      </c>
      <c r="V155" s="1">
        <f t="shared" si="48"/>
        <v>5.7949985442159162E+27</v>
      </c>
      <c r="W155" s="1">
        <f t="shared" si="49"/>
        <v>4.4662429217373909E+28</v>
      </c>
      <c r="X155" s="1">
        <f t="shared" si="50"/>
        <v>3.3175492510595921E+29</v>
      </c>
      <c r="Y155" s="1">
        <f t="shared" si="51"/>
        <v>2.3791338450413729E+30</v>
      </c>
      <c r="Z155" s="1">
        <f t="shared" si="52"/>
        <v>1.6497882625333032E+31</v>
      </c>
    </row>
    <row r="156" spans="1:26">
      <c r="A156">
        <v>156</v>
      </c>
      <c r="B156" s="1">
        <f t="shared" si="53"/>
        <v>12247</v>
      </c>
      <c r="C156" s="1">
        <f t="shared" si="54"/>
        <v>645113</v>
      </c>
      <c r="D156" s="1">
        <f t="shared" si="55"/>
        <v>25649404</v>
      </c>
      <c r="E156" s="1">
        <f t="shared" si="56"/>
        <v>821041391</v>
      </c>
      <c r="F156" s="1">
        <f t="shared" si="57"/>
        <v>22039932552</v>
      </c>
      <c r="G156" s="1">
        <f t="shared" si="58"/>
        <v>510305162264</v>
      </c>
      <c r="H156" s="1">
        <f t="shared" si="59"/>
        <v>10403076925476</v>
      </c>
      <c r="I156" s="1">
        <f t="shared" si="60"/>
        <v>189682932562488</v>
      </c>
      <c r="J156" s="1">
        <f t="shared" si="61"/>
        <v>3131897662482876</v>
      </c>
      <c r="K156" s="1">
        <f t="shared" si="62"/>
        <v>4.729856597591736E+16</v>
      </c>
      <c r="L156" s="1">
        <f t="shared" si="63"/>
        <v>6.5877521261512614E+17</v>
      </c>
      <c r="M156" s="1">
        <f t="shared" si="64"/>
        <v>8.5209041364054559E+18</v>
      </c>
      <c r="N156" s="1">
        <f t="shared" si="65"/>
        <v>1.0295672335230735E+20</v>
      </c>
      <c r="O156" s="1">
        <f t="shared" si="66"/>
        <v>1.1680193208518865E+21</v>
      </c>
      <c r="P156" s="1">
        <f t="shared" si="67"/>
        <v>1.249656137020294E+22</v>
      </c>
      <c r="Q156" s="1">
        <f t="shared" si="68"/>
        <v>1.2657868640046737E+23</v>
      </c>
      <c r="R156" s="1">
        <f t="shared" ref="R156:R219" si="69">R155+Q156</f>
        <v>1.2180085158764375E+24</v>
      </c>
      <c r="S156" s="1">
        <f t="shared" ref="S156:S219" si="70">S155+R156</f>
        <v>1.1168302842068045E+25</v>
      </c>
      <c r="T156" s="1">
        <f t="shared" ref="T156:T219" si="71">T155+S156</f>
        <v>9.7850033370277893E+25</v>
      </c>
      <c r="U156" s="1">
        <f t="shared" ref="U156:U219" si="72">U155+T156</f>
        <v>8.2119085086400124E+26</v>
      </c>
      <c r="V156" s="1">
        <f t="shared" ref="V156:V219" si="73">V155+U156</f>
        <v>6.6161893950799174E+27</v>
      </c>
      <c r="W156" s="1">
        <f t="shared" ref="W156:W219" si="74">W155+V156</f>
        <v>5.1278618612453831E+28</v>
      </c>
      <c r="X156" s="1">
        <f t="shared" ref="X156:X219" si="75">X155+W156</f>
        <v>3.8303354371841306E+29</v>
      </c>
      <c r="Y156" s="1">
        <f t="shared" ref="Y156:Y219" si="76">Y155+X156</f>
        <v>2.7621673887597858E+30</v>
      </c>
      <c r="Z156" s="1">
        <f t="shared" ref="Z156:Z219" si="77">Z155+Y156</f>
        <v>1.9260050014092818E+31</v>
      </c>
    </row>
    <row r="157" spans="1:26">
      <c r="A157">
        <v>157</v>
      </c>
      <c r="B157" s="1">
        <f t="shared" si="53"/>
        <v>12404</v>
      </c>
      <c r="C157" s="1">
        <f t="shared" si="54"/>
        <v>657517</v>
      </c>
      <c r="D157" s="1">
        <f t="shared" si="55"/>
        <v>26306921</v>
      </c>
      <c r="E157" s="1">
        <f t="shared" si="56"/>
        <v>847348312</v>
      </c>
      <c r="F157" s="1">
        <f t="shared" si="57"/>
        <v>22887280864</v>
      </c>
      <c r="G157" s="1">
        <f t="shared" si="58"/>
        <v>533192443128</v>
      </c>
      <c r="H157" s="1">
        <f t="shared" si="59"/>
        <v>10936269368604</v>
      </c>
      <c r="I157" s="1">
        <f t="shared" si="60"/>
        <v>200619201931092</v>
      </c>
      <c r="J157" s="1">
        <f t="shared" si="61"/>
        <v>3332516864413968</v>
      </c>
      <c r="K157" s="1">
        <f t="shared" si="62"/>
        <v>5.0631082840331328E+16</v>
      </c>
      <c r="L157" s="1">
        <f t="shared" si="63"/>
        <v>7.0940629545545754E+17</v>
      </c>
      <c r="M157" s="1">
        <f t="shared" si="64"/>
        <v>9.2303104318609142E+18</v>
      </c>
      <c r="N157" s="1">
        <f t="shared" si="65"/>
        <v>1.1218703378416827E+20</v>
      </c>
      <c r="O157" s="1">
        <f t="shared" si="66"/>
        <v>1.2802063546360547E+21</v>
      </c>
      <c r="P157" s="1">
        <f t="shared" si="67"/>
        <v>1.3776767724838994E+22</v>
      </c>
      <c r="Q157" s="1">
        <f t="shared" si="68"/>
        <v>1.4035545412530637E+23</v>
      </c>
      <c r="R157" s="1">
        <f t="shared" si="69"/>
        <v>1.3583639700017439E+24</v>
      </c>
      <c r="S157" s="1">
        <f t="shared" si="70"/>
        <v>1.2526666812069789E+25</v>
      </c>
      <c r="T157" s="1">
        <f t="shared" si="71"/>
        <v>1.1037670018234768E+26</v>
      </c>
      <c r="U157" s="1">
        <f t="shared" si="72"/>
        <v>9.3156755104634896E+26</v>
      </c>
      <c r="V157" s="1">
        <f t="shared" si="73"/>
        <v>7.5477569461262661E+27</v>
      </c>
      <c r="W157" s="1">
        <f t="shared" si="74"/>
        <v>5.8826375558580097E+28</v>
      </c>
      <c r="X157" s="1">
        <f t="shared" si="75"/>
        <v>4.4185991927699316E+29</v>
      </c>
      <c r="Y157" s="1">
        <f t="shared" si="76"/>
        <v>3.2040273080367787E+30</v>
      </c>
      <c r="Z157" s="1">
        <f t="shared" si="77"/>
        <v>2.2464077322129599E+31</v>
      </c>
    </row>
    <row r="158" spans="1:26">
      <c r="A158">
        <v>158</v>
      </c>
      <c r="B158" s="1">
        <f t="shared" si="53"/>
        <v>12562</v>
      </c>
      <c r="C158" s="1">
        <f t="shared" si="54"/>
        <v>670079</v>
      </c>
      <c r="D158" s="1">
        <f t="shared" si="55"/>
        <v>26977000</v>
      </c>
      <c r="E158" s="1">
        <f t="shared" si="56"/>
        <v>874325312</v>
      </c>
      <c r="F158" s="1">
        <f t="shared" si="57"/>
        <v>23761606176</v>
      </c>
      <c r="G158" s="1">
        <f t="shared" si="58"/>
        <v>556954049304</v>
      </c>
      <c r="H158" s="1">
        <f t="shared" si="59"/>
        <v>11493223417908</v>
      </c>
      <c r="I158" s="1">
        <f t="shared" si="60"/>
        <v>212112425349000</v>
      </c>
      <c r="J158" s="1">
        <f t="shared" si="61"/>
        <v>3544629289762968</v>
      </c>
      <c r="K158" s="1">
        <f t="shared" si="62"/>
        <v>5.4175712130094296E+16</v>
      </c>
      <c r="L158" s="1">
        <f t="shared" si="63"/>
        <v>7.6358200758555187E+17</v>
      </c>
      <c r="M158" s="1">
        <f t="shared" si="64"/>
        <v>9.9938924394464666E+18</v>
      </c>
      <c r="N158" s="1">
        <f t="shared" si="65"/>
        <v>1.2218092622361474E+20</v>
      </c>
      <c r="O158" s="1">
        <f t="shared" si="66"/>
        <v>1.4023872808596695E+21</v>
      </c>
      <c r="P158" s="1">
        <f t="shared" si="67"/>
        <v>1.5179155005698663E+22</v>
      </c>
      <c r="Q158" s="1">
        <f t="shared" si="68"/>
        <v>1.5553460913100503E+23</v>
      </c>
      <c r="R158" s="1">
        <f t="shared" si="69"/>
        <v>1.513898579132749E+24</v>
      </c>
      <c r="S158" s="1">
        <f t="shared" si="70"/>
        <v>1.4040565391202537E+25</v>
      </c>
      <c r="T158" s="1">
        <f t="shared" si="71"/>
        <v>1.2441726557355022E+26</v>
      </c>
      <c r="U158" s="1">
        <f t="shared" si="72"/>
        <v>1.0559848166198992E+27</v>
      </c>
      <c r="V158" s="1">
        <f t="shared" si="73"/>
        <v>8.6037417627461658E+27</v>
      </c>
      <c r="W158" s="1">
        <f t="shared" si="74"/>
        <v>6.7430117321326263E+28</v>
      </c>
      <c r="X158" s="1">
        <f t="shared" si="75"/>
        <v>5.0929003659831945E+29</v>
      </c>
      <c r="Y158" s="1">
        <f t="shared" si="76"/>
        <v>3.7133173446350984E+30</v>
      </c>
      <c r="Z158" s="1">
        <f t="shared" si="77"/>
        <v>2.6177394666764698E+31</v>
      </c>
    </row>
    <row r="159" spans="1:26">
      <c r="A159">
        <v>159</v>
      </c>
      <c r="B159" s="1">
        <f t="shared" si="53"/>
        <v>12721</v>
      </c>
      <c r="C159" s="1">
        <f t="shared" si="54"/>
        <v>682800</v>
      </c>
      <c r="D159" s="1">
        <f t="shared" si="55"/>
        <v>27659800</v>
      </c>
      <c r="E159" s="1">
        <f t="shared" si="56"/>
        <v>901985112</v>
      </c>
      <c r="F159" s="1">
        <f t="shared" si="57"/>
        <v>24663591288</v>
      </c>
      <c r="G159" s="1">
        <f t="shared" si="58"/>
        <v>581617640592</v>
      </c>
      <c r="H159" s="1">
        <f t="shared" si="59"/>
        <v>12074841058500</v>
      </c>
      <c r="I159" s="1">
        <f t="shared" si="60"/>
        <v>224187266407500</v>
      </c>
      <c r="J159" s="1">
        <f t="shared" si="61"/>
        <v>3768816556170468</v>
      </c>
      <c r="K159" s="1">
        <f t="shared" si="62"/>
        <v>5.7944528686264768E+16</v>
      </c>
      <c r="L159" s="1">
        <f t="shared" si="63"/>
        <v>8.215265362718167E+17</v>
      </c>
      <c r="M159" s="1">
        <f t="shared" si="64"/>
        <v>1.0815418975718283E+19</v>
      </c>
      <c r="N159" s="1">
        <f t="shared" si="65"/>
        <v>1.3299634519933302E+20</v>
      </c>
      <c r="O159" s="1">
        <f t="shared" si="66"/>
        <v>1.5353836260590024E+21</v>
      </c>
      <c r="P159" s="1">
        <f t="shared" si="67"/>
        <v>1.6714538631757665E+22</v>
      </c>
      <c r="Q159" s="1">
        <f t="shared" si="68"/>
        <v>1.7224914776276271E+23</v>
      </c>
      <c r="R159" s="1">
        <f t="shared" si="69"/>
        <v>1.6861477268955118E+24</v>
      </c>
      <c r="S159" s="1">
        <f t="shared" si="70"/>
        <v>1.5726713118098048E+25</v>
      </c>
      <c r="T159" s="1">
        <f t="shared" si="71"/>
        <v>1.4014397869164827E+26</v>
      </c>
      <c r="U159" s="1">
        <f t="shared" si="72"/>
        <v>1.1961287953115474E+27</v>
      </c>
      <c r="V159" s="1">
        <f t="shared" si="73"/>
        <v>9.7998705580577135E+27</v>
      </c>
      <c r="W159" s="1">
        <f t="shared" si="74"/>
        <v>7.7229987879383976E+28</v>
      </c>
      <c r="X159" s="1">
        <f t="shared" si="75"/>
        <v>5.865200244777034E+29</v>
      </c>
      <c r="Y159" s="1">
        <f t="shared" si="76"/>
        <v>4.2998373691128019E+30</v>
      </c>
      <c r="Z159" s="1">
        <f t="shared" si="77"/>
        <v>3.04772320358775E+31</v>
      </c>
    </row>
    <row r="160" spans="1:26">
      <c r="A160">
        <v>160</v>
      </c>
      <c r="B160" s="1">
        <f t="shared" si="53"/>
        <v>12881</v>
      </c>
      <c r="C160" s="1">
        <f t="shared" si="54"/>
        <v>695681</v>
      </c>
      <c r="D160" s="1">
        <f t="shared" si="55"/>
        <v>28355481</v>
      </c>
      <c r="E160" s="1">
        <f t="shared" si="56"/>
        <v>930340593</v>
      </c>
      <c r="F160" s="1">
        <f t="shared" si="57"/>
        <v>25593931881</v>
      </c>
      <c r="G160" s="1">
        <f t="shared" si="58"/>
        <v>607211572473</v>
      </c>
      <c r="H160" s="1">
        <f t="shared" si="59"/>
        <v>12682052630973</v>
      </c>
      <c r="I160" s="1">
        <f t="shared" si="60"/>
        <v>236869319038473</v>
      </c>
      <c r="J160" s="1">
        <f t="shared" si="61"/>
        <v>4005685875208941</v>
      </c>
      <c r="K160" s="1">
        <f t="shared" si="62"/>
        <v>6.1950214561473712E+16</v>
      </c>
      <c r="L160" s="1">
        <f t="shared" si="63"/>
        <v>8.8347675083329037E+17</v>
      </c>
      <c r="M160" s="1">
        <f t="shared" si="64"/>
        <v>1.1698895726551575E+19</v>
      </c>
      <c r="N160" s="1">
        <f t="shared" si="65"/>
        <v>1.446952409258846E+20</v>
      </c>
      <c r="O160" s="1">
        <f t="shared" si="66"/>
        <v>1.6800788669848871E+21</v>
      </c>
      <c r="P160" s="1">
        <f t="shared" si="67"/>
        <v>1.8394617498742553E+22</v>
      </c>
      <c r="Q160" s="1">
        <f t="shared" si="68"/>
        <v>1.9064376526150526E+23</v>
      </c>
      <c r="R160" s="1">
        <f t="shared" si="69"/>
        <v>1.876791492157017E+24</v>
      </c>
      <c r="S160" s="1">
        <f t="shared" si="70"/>
        <v>1.7603504610255064E+25</v>
      </c>
      <c r="T160" s="1">
        <f t="shared" si="71"/>
        <v>1.5774748330190335E+26</v>
      </c>
      <c r="U160" s="1">
        <f t="shared" si="72"/>
        <v>1.3538762786134507E+27</v>
      </c>
      <c r="V160" s="1">
        <f t="shared" si="73"/>
        <v>1.1153746836671164E+28</v>
      </c>
      <c r="W160" s="1">
        <f t="shared" si="74"/>
        <v>8.8383734716055142E+28</v>
      </c>
      <c r="X160" s="1">
        <f t="shared" si="75"/>
        <v>6.749037591937586E+29</v>
      </c>
      <c r="Y160" s="1">
        <f t="shared" si="76"/>
        <v>4.9747411283065607E+30</v>
      </c>
      <c r="Z160" s="1">
        <f t="shared" si="77"/>
        <v>3.5451973164184061E+31</v>
      </c>
    </row>
    <row r="161" spans="1:26">
      <c r="A161">
        <v>161</v>
      </c>
      <c r="B161" s="1">
        <f t="shared" si="53"/>
        <v>13042</v>
      </c>
      <c r="C161" s="1">
        <f t="shared" si="54"/>
        <v>708723</v>
      </c>
      <c r="D161" s="1">
        <f t="shared" si="55"/>
        <v>29064204</v>
      </c>
      <c r="E161" s="1">
        <f t="shared" si="56"/>
        <v>959404797</v>
      </c>
      <c r="F161" s="1">
        <f t="shared" si="57"/>
        <v>26553336678</v>
      </c>
      <c r="G161" s="1">
        <f t="shared" si="58"/>
        <v>633764909151</v>
      </c>
      <c r="H161" s="1">
        <f t="shared" si="59"/>
        <v>13315817540124</v>
      </c>
      <c r="I161" s="1">
        <f t="shared" si="60"/>
        <v>250185136578597</v>
      </c>
      <c r="J161" s="1">
        <f t="shared" si="61"/>
        <v>4255871011787538</v>
      </c>
      <c r="K161" s="1">
        <f t="shared" si="62"/>
        <v>6.6206085573261248E+16</v>
      </c>
      <c r="L161" s="1">
        <f t="shared" si="63"/>
        <v>9.4968283640655155E+17</v>
      </c>
      <c r="M161" s="1">
        <f t="shared" si="64"/>
        <v>1.2648578562958127E+19</v>
      </c>
      <c r="N161" s="1">
        <f t="shared" si="65"/>
        <v>1.5734381948884271E+20</v>
      </c>
      <c r="O161" s="1">
        <f t="shared" si="66"/>
        <v>1.8374226864737299E+21</v>
      </c>
      <c r="P161" s="1">
        <f t="shared" si="67"/>
        <v>2.0232040185216281E+22</v>
      </c>
      <c r="Q161" s="1">
        <f t="shared" si="68"/>
        <v>2.1087580544672152E+23</v>
      </c>
      <c r="R161" s="1">
        <f t="shared" si="69"/>
        <v>2.0876672976037386E+24</v>
      </c>
      <c r="S161" s="1">
        <f t="shared" si="70"/>
        <v>1.9691171907858802E+25</v>
      </c>
      <c r="T161" s="1">
        <f t="shared" si="71"/>
        <v>1.7743865520976215E+26</v>
      </c>
      <c r="U161" s="1">
        <f t="shared" si="72"/>
        <v>1.5313149338232128E+27</v>
      </c>
      <c r="V161" s="1">
        <f t="shared" si="73"/>
        <v>1.2685061770494376E+28</v>
      </c>
      <c r="W161" s="1">
        <f t="shared" si="74"/>
        <v>1.0106879648654952E+29</v>
      </c>
      <c r="X161" s="1">
        <f t="shared" si="75"/>
        <v>7.7597255568030812E+29</v>
      </c>
      <c r="Y161" s="1">
        <f t="shared" si="76"/>
        <v>5.7507136839868682E+30</v>
      </c>
      <c r="Z161" s="1">
        <f t="shared" si="77"/>
        <v>4.1202686848170932E+31</v>
      </c>
    </row>
    <row r="162" spans="1:26">
      <c r="A162">
        <v>162</v>
      </c>
      <c r="B162" s="1">
        <f t="shared" si="53"/>
        <v>13204</v>
      </c>
      <c r="C162" s="1">
        <f t="shared" si="54"/>
        <v>721927</v>
      </c>
      <c r="D162" s="1">
        <f t="shared" si="55"/>
        <v>29786131</v>
      </c>
      <c r="E162" s="1">
        <f t="shared" si="56"/>
        <v>989190928</v>
      </c>
      <c r="F162" s="1">
        <f t="shared" si="57"/>
        <v>27542527606</v>
      </c>
      <c r="G162" s="1">
        <f t="shared" si="58"/>
        <v>661307436757</v>
      </c>
      <c r="H162" s="1">
        <f t="shared" si="59"/>
        <v>13977124976881</v>
      </c>
      <c r="I162" s="1">
        <f t="shared" si="60"/>
        <v>264162261555478</v>
      </c>
      <c r="J162" s="1">
        <f t="shared" si="61"/>
        <v>4520033273343016</v>
      </c>
      <c r="K162" s="1">
        <f t="shared" si="62"/>
        <v>7.0726118846604264E+16</v>
      </c>
      <c r="L162" s="1">
        <f t="shared" si="63"/>
        <v>1.0204089552531558E+18</v>
      </c>
      <c r="M162" s="1">
        <f t="shared" si="64"/>
        <v>1.3668987518211283E+19</v>
      </c>
      <c r="N162" s="1">
        <f t="shared" si="65"/>
        <v>1.71012807007054E+20</v>
      </c>
      <c r="O162" s="1">
        <f t="shared" si="66"/>
        <v>2.0084354934807839E+21</v>
      </c>
      <c r="P162" s="1">
        <f t="shared" si="67"/>
        <v>2.2240475678697064E+22</v>
      </c>
      <c r="Q162" s="1">
        <f t="shared" si="68"/>
        <v>2.331162811254186E+23</v>
      </c>
      <c r="R162" s="1">
        <f t="shared" si="69"/>
        <v>2.3207835787291572E+24</v>
      </c>
      <c r="S162" s="1">
        <f t="shared" si="70"/>
        <v>2.2011955486587961E+25</v>
      </c>
      <c r="T162" s="1">
        <f t="shared" si="71"/>
        <v>1.994506106963501E+26</v>
      </c>
      <c r="U162" s="1">
        <f t="shared" si="72"/>
        <v>1.7307655445195628E+27</v>
      </c>
      <c r="V162" s="1">
        <f t="shared" si="73"/>
        <v>1.441582731501394E+28</v>
      </c>
      <c r="W162" s="1">
        <f t="shared" si="74"/>
        <v>1.1548462380156347E+29</v>
      </c>
      <c r="X162" s="1">
        <f t="shared" si="75"/>
        <v>8.914571794818716E+29</v>
      </c>
      <c r="Y162" s="1">
        <f t="shared" si="76"/>
        <v>6.6421708634687403E+30</v>
      </c>
      <c r="Z162" s="1">
        <f t="shared" si="77"/>
        <v>4.784485771163967E+31</v>
      </c>
    </row>
    <row r="163" spans="1:26">
      <c r="A163">
        <v>163</v>
      </c>
      <c r="B163" s="1">
        <f t="shared" ref="B163:B226" si="78">B162+A163</f>
        <v>13367</v>
      </c>
      <c r="C163" s="1">
        <f t="shared" si="54"/>
        <v>735294</v>
      </c>
      <c r="D163" s="1">
        <f t="shared" si="55"/>
        <v>30521425</v>
      </c>
      <c r="E163" s="1">
        <f t="shared" si="56"/>
        <v>1019712353</v>
      </c>
      <c r="F163" s="1">
        <f t="shared" si="57"/>
        <v>28562239959</v>
      </c>
      <c r="G163" s="1">
        <f t="shared" si="58"/>
        <v>689869676716</v>
      </c>
      <c r="H163" s="1">
        <f t="shared" si="59"/>
        <v>14666994653597</v>
      </c>
      <c r="I163" s="1">
        <f t="shared" si="60"/>
        <v>278829256209075</v>
      </c>
      <c r="J163" s="1">
        <f t="shared" si="61"/>
        <v>4798862529552091</v>
      </c>
      <c r="K163" s="1">
        <f t="shared" si="62"/>
        <v>7.5524981376156352E+16</v>
      </c>
      <c r="L163" s="1">
        <f t="shared" si="63"/>
        <v>1.0959339366293123E+18</v>
      </c>
      <c r="M163" s="1">
        <f t="shared" si="64"/>
        <v>1.4764921454840594E+19</v>
      </c>
      <c r="N163" s="1">
        <f t="shared" si="65"/>
        <v>1.8577772846189458E+20</v>
      </c>
      <c r="O163" s="1">
        <f t="shared" si="66"/>
        <v>2.1942132219426785E+21</v>
      </c>
      <c r="P163" s="1">
        <f t="shared" si="67"/>
        <v>2.4434688900639744E+22</v>
      </c>
      <c r="Q163" s="1">
        <f t="shared" si="68"/>
        <v>2.5755097002605835E+23</v>
      </c>
      <c r="R163" s="1">
        <f t="shared" si="69"/>
        <v>2.5783345487552157E+24</v>
      </c>
      <c r="S163" s="1">
        <f t="shared" si="70"/>
        <v>2.4590290035343175E+25</v>
      </c>
      <c r="T163" s="1">
        <f t="shared" si="71"/>
        <v>2.2404090073169327E+26</v>
      </c>
      <c r="U163" s="1">
        <f t="shared" si="72"/>
        <v>1.9548064452512559E+27</v>
      </c>
      <c r="V163" s="1">
        <f t="shared" si="73"/>
        <v>1.6370633760265195E+28</v>
      </c>
      <c r="W163" s="1">
        <f t="shared" si="74"/>
        <v>1.3185525756182866E+29</v>
      </c>
      <c r="X163" s="1">
        <f t="shared" si="75"/>
        <v>1.0233124370437003E+30</v>
      </c>
      <c r="Y163" s="1">
        <f t="shared" si="76"/>
        <v>7.665483300512441E+30</v>
      </c>
      <c r="Z163" s="1">
        <f t="shared" si="77"/>
        <v>5.5510341012152111E+31</v>
      </c>
    </row>
    <row r="164" spans="1:26">
      <c r="A164">
        <v>164</v>
      </c>
      <c r="B164" s="1">
        <f t="shared" si="78"/>
        <v>13531</v>
      </c>
      <c r="C164" s="1">
        <f t="shared" si="54"/>
        <v>748825</v>
      </c>
      <c r="D164" s="1">
        <f t="shared" si="55"/>
        <v>31270250</v>
      </c>
      <c r="E164" s="1">
        <f t="shared" si="56"/>
        <v>1050982603</v>
      </c>
      <c r="F164" s="1">
        <f t="shared" si="57"/>
        <v>29613222562</v>
      </c>
      <c r="G164" s="1">
        <f t="shared" si="58"/>
        <v>719482899278</v>
      </c>
      <c r="H164" s="1">
        <f t="shared" si="59"/>
        <v>15386477552875</v>
      </c>
      <c r="I164" s="1">
        <f t="shared" si="60"/>
        <v>294215733761950</v>
      </c>
      <c r="J164" s="1">
        <f t="shared" si="61"/>
        <v>5093078263314041</v>
      </c>
      <c r="K164" s="1">
        <f t="shared" si="62"/>
        <v>8.06180596394704E+16</v>
      </c>
      <c r="L164" s="1">
        <f t="shared" si="63"/>
        <v>1.1765519962687826E+18</v>
      </c>
      <c r="M164" s="1">
        <f t="shared" si="64"/>
        <v>1.5941473451109376E+19</v>
      </c>
      <c r="N164" s="1">
        <f t="shared" si="65"/>
        <v>2.0171920191300397E+20</v>
      </c>
      <c r="O164" s="1">
        <f t="shared" si="66"/>
        <v>2.3959324238556824E+21</v>
      </c>
      <c r="P164" s="1">
        <f t="shared" si="67"/>
        <v>2.6830621324495425E+22</v>
      </c>
      <c r="Q164" s="1">
        <f t="shared" si="68"/>
        <v>2.8438159135055376E+23</v>
      </c>
      <c r="R164" s="1">
        <f t="shared" si="69"/>
        <v>2.8627161401057693E+24</v>
      </c>
      <c r="S164" s="1">
        <f t="shared" si="70"/>
        <v>2.7453006175448947E+25</v>
      </c>
      <c r="T164" s="1">
        <f t="shared" si="71"/>
        <v>2.514939069071422E+26</v>
      </c>
      <c r="U164" s="1">
        <f t="shared" si="72"/>
        <v>2.2063003521583983E+27</v>
      </c>
      <c r="V164" s="1">
        <f t="shared" si="73"/>
        <v>1.8576934112423592E+28</v>
      </c>
      <c r="W164" s="1">
        <f t="shared" si="74"/>
        <v>1.5043219167425225E+29</v>
      </c>
      <c r="X164" s="1">
        <f t="shared" si="75"/>
        <v>1.1737446287179526E+30</v>
      </c>
      <c r="Y164" s="1">
        <f t="shared" si="76"/>
        <v>8.8392279292303932E+30</v>
      </c>
      <c r="Z164" s="1">
        <f t="shared" si="77"/>
        <v>6.4349568941382507E+31</v>
      </c>
    </row>
    <row r="165" spans="1:26">
      <c r="A165">
        <v>165</v>
      </c>
      <c r="B165" s="1">
        <f t="shared" si="78"/>
        <v>13696</v>
      </c>
      <c r="C165" s="1">
        <f t="shared" si="54"/>
        <v>762521</v>
      </c>
      <c r="D165" s="1">
        <f t="shared" si="55"/>
        <v>32032771</v>
      </c>
      <c r="E165" s="1">
        <f t="shared" si="56"/>
        <v>1083015374</v>
      </c>
      <c r="F165" s="1">
        <f t="shared" si="57"/>
        <v>30696237936</v>
      </c>
      <c r="G165" s="1">
        <f t="shared" si="58"/>
        <v>750179137214</v>
      </c>
      <c r="H165" s="1">
        <f t="shared" si="59"/>
        <v>16136656690089</v>
      </c>
      <c r="I165" s="1">
        <f t="shared" si="60"/>
        <v>310352390452039</v>
      </c>
      <c r="J165" s="1">
        <f t="shared" si="61"/>
        <v>5403430653766080</v>
      </c>
      <c r="K165" s="1">
        <f t="shared" si="62"/>
        <v>8.602149029323648E+16</v>
      </c>
      <c r="L165" s="1">
        <f t="shared" si="63"/>
        <v>1.2625734865620191E+18</v>
      </c>
      <c r="M165" s="1">
        <f t="shared" si="64"/>
        <v>1.7204046937671395E+19</v>
      </c>
      <c r="N165" s="1">
        <f t="shared" si="65"/>
        <v>2.1892324885067537E+20</v>
      </c>
      <c r="O165" s="1">
        <f t="shared" si="66"/>
        <v>2.6148556727063575E+21</v>
      </c>
      <c r="P165" s="1">
        <f t="shared" si="67"/>
        <v>2.9445476997201782E+22</v>
      </c>
      <c r="Q165" s="1">
        <f t="shared" si="68"/>
        <v>3.1382706834775554E+23</v>
      </c>
      <c r="R165" s="1">
        <f t="shared" si="69"/>
        <v>3.1765432084535249E+24</v>
      </c>
      <c r="S165" s="1">
        <f t="shared" si="70"/>
        <v>3.062954938390247E+25</v>
      </c>
      <c r="T165" s="1">
        <f t="shared" si="71"/>
        <v>2.8212345629104468E+26</v>
      </c>
      <c r="U165" s="1">
        <f t="shared" si="72"/>
        <v>2.488423808449443E+27</v>
      </c>
      <c r="V165" s="1">
        <f t="shared" si="73"/>
        <v>2.1065357920873034E+28</v>
      </c>
      <c r="W165" s="1">
        <f t="shared" si="74"/>
        <v>1.7149754959512528E+29</v>
      </c>
      <c r="X165" s="1">
        <f t="shared" si="75"/>
        <v>1.3452421783130778E+30</v>
      </c>
      <c r="Y165" s="1">
        <f t="shared" si="76"/>
        <v>1.018447010754347E+31</v>
      </c>
      <c r="Z165" s="1">
        <f t="shared" si="77"/>
        <v>7.4534039048925973E+31</v>
      </c>
    </row>
    <row r="166" spans="1:26">
      <c r="A166">
        <v>166</v>
      </c>
      <c r="B166" s="1">
        <f t="shared" si="78"/>
        <v>13862</v>
      </c>
      <c r="C166" s="1">
        <f t="shared" si="54"/>
        <v>776383</v>
      </c>
      <c r="D166" s="1">
        <f t="shared" si="55"/>
        <v>32809154</v>
      </c>
      <c r="E166" s="1">
        <f t="shared" si="56"/>
        <v>1115824528</v>
      </c>
      <c r="F166" s="1">
        <f t="shared" si="57"/>
        <v>31812062464</v>
      </c>
      <c r="G166" s="1">
        <f t="shared" si="58"/>
        <v>781991199678</v>
      </c>
      <c r="H166" s="1">
        <f t="shared" si="59"/>
        <v>16918647889767</v>
      </c>
      <c r="I166" s="1">
        <f t="shared" si="60"/>
        <v>327271038341806</v>
      </c>
      <c r="J166" s="1">
        <f t="shared" si="61"/>
        <v>5730701692107886</v>
      </c>
      <c r="K166" s="1">
        <f t="shared" si="62"/>
        <v>9.1752191985344368E+16</v>
      </c>
      <c r="L166" s="1">
        <f t="shared" si="63"/>
        <v>1.3543256785473633E+18</v>
      </c>
      <c r="M166" s="1">
        <f t="shared" si="64"/>
        <v>1.8558372616218759E+19</v>
      </c>
      <c r="N166" s="1">
        <f t="shared" si="65"/>
        <v>2.3748162146689414E+20</v>
      </c>
      <c r="O166" s="1">
        <f t="shared" si="66"/>
        <v>2.8523372941732516E+21</v>
      </c>
      <c r="P166" s="1">
        <f t="shared" si="67"/>
        <v>3.2297814291375033E+22</v>
      </c>
      <c r="Q166" s="1">
        <f t="shared" si="68"/>
        <v>3.4612488263913058E+23</v>
      </c>
      <c r="R166" s="1">
        <f t="shared" si="69"/>
        <v>3.5226680910926556E+24</v>
      </c>
      <c r="S166" s="1">
        <f t="shared" si="70"/>
        <v>3.4152217474995124E+25</v>
      </c>
      <c r="T166" s="1">
        <f t="shared" si="71"/>
        <v>3.162756737660398E+26</v>
      </c>
      <c r="U166" s="1">
        <f t="shared" si="72"/>
        <v>2.804699482215483E+27</v>
      </c>
      <c r="V166" s="1">
        <f t="shared" si="73"/>
        <v>2.3870057403088516E+28</v>
      </c>
      <c r="W166" s="1">
        <f t="shared" si="74"/>
        <v>1.953676069982138E+29</v>
      </c>
      <c r="X166" s="1">
        <f t="shared" si="75"/>
        <v>1.5406097853112917E+30</v>
      </c>
      <c r="Y166" s="1">
        <f t="shared" si="76"/>
        <v>1.1725079892854762E+31</v>
      </c>
      <c r="Z166" s="1">
        <f t="shared" si="77"/>
        <v>8.6259118941780735E+31</v>
      </c>
    </row>
    <row r="167" spans="1:26">
      <c r="A167">
        <v>167</v>
      </c>
      <c r="B167" s="1">
        <f t="shared" si="78"/>
        <v>14029</v>
      </c>
      <c r="C167" s="1">
        <f t="shared" si="54"/>
        <v>790412</v>
      </c>
      <c r="D167" s="1">
        <f t="shared" si="55"/>
        <v>33599566</v>
      </c>
      <c r="E167" s="1">
        <f t="shared" si="56"/>
        <v>1149424094</v>
      </c>
      <c r="F167" s="1">
        <f t="shared" si="57"/>
        <v>32961486558</v>
      </c>
      <c r="G167" s="1">
        <f t="shared" si="58"/>
        <v>814952686236</v>
      </c>
      <c r="H167" s="1">
        <f t="shared" si="59"/>
        <v>17733600576003</v>
      </c>
      <c r="I167" s="1">
        <f t="shared" si="60"/>
        <v>345004638917809</v>
      </c>
      <c r="J167" s="1">
        <f t="shared" si="61"/>
        <v>6075706331025695</v>
      </c>
      <c r="K167" s="1">
        <f t="shared" si="62"/>
        <v>9.7827898316370064E+16</v>
      </c>
      <c r="L167" s="1">
        <f t="shared" si="63"/>
        <v>1.4521535768637335E+18</v>
      </c>
      <c r="M167" s="1">
        <f t="shared" si="64"/>
        <v>2.0010526193082491E+19</v>
      </c>
      <c r="N167" s="1">
        <f t="shared" si="65"/>
        <v>2.5749214765997664E+20</v>
      </c>
      <c r="O167" s="1">
        <f t="shared" si="66"/>
        <v>3.1098294418332283E+21</v>
      </c>
      <c r="P167" s="1">
        <f t="shared" si="67"/>
        <v>3.5407643733208263E+22</v>
      </c>
      <c r="Q167" s="1">
        <f t="shared" si="68"/>
        <v>3.8153252637233884E+23</v>
      </c>
      <c r="R167" s="1">
        <f t="shared" si="69"/>
        <v>3.9042006174649944E+24</v>
      </c>
      <c r="S167" s="1">
        <f t="shared" si="70"/>
        <v>3.8056418092460119E+25</v>
      </c>
      <c r="T167" s="1">
        <f t="shared" si="71"/>
        <v>3.5433209185849991E+26</v>
      </c>
      <c r="U167" s="1">
        <f t="shared" si="72"/>
        <v>3.1590315740739827E+27</v>
      </c>
      <c r="V167" s="1">
        <f t="shared" si="73"/>
        <v>2.7029088977162498E+28</v>
      </c>
      <c r="W167" s="1">
        <f t="shared" si="74"/>
        <v>2.2239669597537628E+29</v>
      </c>
      <c r="X167" s="1">
        <f t="shared" si="75"/>
        <v>1.7630064812866681E+30</v>
      </c>
      <c r="Y167" s="1">
        <f t="shared" si="76"/>
        <v>1.3488086374141431E+31</v>
      </c>
      <c r="Z167" s="1">
        <f t="shared" si="77"/>
        <v>9.9747205315922166E+31</v>
      </c>
    </row>
    <row r="168" spans="1:26">
      <c r="A168">
        <v>168</v>
      </c>
      <c r="B168" s="1">
        <f t="shared" si="78"/>
        <v>14197</v>
      </c>
      <c r="C168" s="1">
        <f t="shared" si="54"/>
        <v>804609</v>
      </c>
      <c r="D168" s="1">
        <f t="shared" si="55"/>
        <v>34404175</v>
      </c>
      <c r="E168" s="1">
        <f t="shared" si="56"/>
        <v>1183828269</v>
      </c>
      <c r="F168" s="1">
        <f t="shared" si="57"/>
        <v>34145314827</v>
      </c>
      <c r="G168" s="1">
        <f t="shared" si="58"/>
        <v>849098001063</v>
      </c>
      <c r="H168" s="1">
        <f t="shared" si="59"/>
        <v>18582698577066</v>
      </c>
      <c r="I168" s="1">
        <f t="shared" si="60"/>
        <v>363587337494875</v>
      </c>
      <c r="J168" s="1">
        <f t="shared" si="61"/>
        <v>6439293668520570</v>
      </c>
      <c r="K168" s="1">
        <f t="shared" si="62"/>
        <v>1.0426719198489064E+17</v>
      </c>
      <c r="L168" s="1">
        <f t="shared" si="63"/>
        <v>1.5564207688486241E+18</v>
      </c>
      <c r="M168" s="1">
        <f t="shared" si="64"/>
        <v>2.1566946961931117E+19</v>
      </c>
      <c r="N168" s="1">
        <f t="shared" si="65"/>
        <v>2.7905909462190775E+20</v>
      </c>
      <c r="O168" s="1">
        <f t="shared" si="66"/>
        <v>3.3888885364551361E+21</v>
      </c>
      <c r="P168" s="1">
        <f t="shared" si="67"/>
        <v>3.8796532269663402E+22</v>
      </c>
      <c r="Q168" s="1">
        <f t="shared" si="68"/>
        <v>4.2032905864200227E+23</v>
      </c>
      <c r="R168" s="1">
        <f t="shared" si="69"/>
        <v>4.3245296761069966E+24</v>
      </c>
      <c r="S168" s="1">
        <f t="shared" si="70"/>
        <v>4.2380947768567119E+25</v>
      </c>
      <c r="T168" s="1">
        <f t="shared" si="71"/>
        <v>3.9671303962706703E+26</v>
      </c>
      <c r="U168" s="1">
        <f t="shared" si="72"/>
        <v>3.5557446137010496E+27</v>
      </c>
      <c r="V168" s="1">
        <f t="shared" si="73"/>
        <v>3.0584833590863548E+28</v>
      </c>
      <c r="W168" s="1">
        <f t="shared" si="74"/>
        <v>2.5298152956623984E+29</v>
      </c>
      <c r="X168" s="1">
        <f t="shared" si="75"/>
        <v>2.015988010852908E+30</v>
      </c>
      <c r="Y168" s="1">
        <f t="shared" si="76"/>
        <v>1.5504074384994338E+31</v>
      </c>
      <c r="Z168" s="1">
        <f t="shared" si="77"/>
        <v>1.152512797009165E+32</v>
      </c>
    </row>
    <row r="169" spans="1:26">
      <c r="A169">
        <v>169</v>
      </c>
      <c r="B169" s="1">
        <f t="shared" si="78"/>
        <v>14366</v>
      </c>
      <c r="C169" s="1">
        <f t="shared" si="54"/>
        <v>818975</v>
      </c>
      <c r="D169" s="1">
        <f t="shared" si="55"/>
        <v>35223150</v>
      </c>
      <c r="E169" s="1">
        <f t="shared" si="56"/>
        <v>1219051419</v>
      </c>
      <c r="F169" s="1">
        <f t="shared" si="57"/>
        <v>35364366246</v>
      </c>
      <c r="G169" s="1">
        <f t="shared" si="58"/>
        <v>884462367309</v>
      </c>
      <c r="H169" s="1">
        <f t="shared" si="59"/>
        <v>19467160944375</v>
      </c>
      <c r="I169" s="1">
        <f t="shared" si="60"/>
        <v>383054498439250</v>
      </c>
      <c r="J169" s="1">
        <f t="shared" si="61"/>
        <v>6822348166959820</v>
      </c>
      <c r="K169" s="1">
        <f t="shared" si="62"/>
        <v>1.1108954015185046E+17</v>
      </c>
      <c r="L169" s="1">
        <f t="shared" si="63"/>
        <v>1.6675103090004746E+18</v>
      </c>
      <c r="M169" s="1">
        <f t="shared" si="64"/>
        <v>2.3234457270931591E+19</v>
      </c>
      <c r="N169" s="1">
        <f t="shared" si="65"/>
        <v>3.0229355189283933E+20</v>
      </c>
      <c r="O169" s="1">
        <f t="shared" si="66"/>
        <v>3.6911820883479757E+21</v>
      </c>
      <c r="P169" s="1">
        <f t="shared" si="67"/>
        <v>4.2487714358011376E+22</v>
      </c>
      <c r="Q169" s="1">
        <f t="shared" si="68"/>
        <v>4.6281677300001364E+23</v>
      </c>
      <c r="R169" s="1">
        <f t="shared" si="69"/>
        <v>4.7873464491070101E+24</v>
      </c>
      <c r="S169" s="1">
        <f t="shared" si="70"/>
        <v>4.7168294217674127E+25</v>
      </c>
      <c r="T169" s="1">
        <f t="shared" si="71"/>
        <v>4.4388133384474114E+26</v>
      </c>
      <c r="U169" s="1">
        <f t="shared" si="72"/>
        <v>3.9996259475457908E+27</v>
      </c>
      <c r="V169" s="1">
        <f t="shared" si="73"/>
        <v>3.4584459538409338E+28</v>
      </c>
      <c r="W169" s="1">
        <f t="shared" si="74"/>
        <v>2.8756598910464919E+29</v>
      </c>
      <c r="X169" s="1">
        <f t="shared" si="75"/>
        <v>2.3035539999575572E+30</v>
      </c>
      <c r="Y169" s="1">
        <f t="shared" si="76"/>
        <v>1.7807628384951896E+31</v>
      </c>
      <c r="Z169" s="1">
        <f t="shared" si="77"/>
        <v>1.3305890808586839E+32</v>
      </c>
    </row>
    <row r="170" spans="1:26">
      <c r="A170">
        <v>170</v>
      </c>
      <c r="B170" s="1">
        <f t="shared" si="78"/>
        <v>14536</v>
      </c>
      <c r="C170" s="1">
        <f t="shared" si="54"/>
        <v>833511</v>
      </c>
      <c r="D170" s="1">
        <f t="shared" si="55"/>
        <v>36056661</v>
      </c>
      <c r="E170" s="1">
        <f t="shared" si="56"/>
        <v>1255108080</v>
      </c>
      <c r="F170" s="1">
        <f t="shared" si="57"/>
        <v>36619474326</v>
      </c>
      <c r="G170" s="1">
        <f t="shared" si="58"/>
        <v>921081841635</v>
      </c>
      <c r="H170" s="1">
        <f t="shared" si="59"/>
        <v>20388242786010</v>
      </c>
      <c r="I170" s="1">
        <f t="shared" si="60"/>
        <v>403442741225260</v>
      </c>
      <c r="J170" s="1">
        <f t="shared" si="61"/>
        <v>7225790908185080</v>
      </c>
      <c r="K170" s="1">
        <f t="shared" si="62"/>
        <v>1.1831533106003555E+17</v>
      </c>
      <c r="L170" s="1">
        <f t="shared" si="63"/>
        <v>1.7858256400605102E+18</v>
      </c>
      <c r="M170" s="1">
        <f t="shared" si="64"/>
        <v>2.5020282910992101E+19</v>
      </c>
      <c r="N170" s="1">
        <f t="shared" si="65"/>
        <v>3.2731383480383144E+20</v>
      </c>
      <c r="O170" s="1">
        <f t="shared" si="66"/>
        <v>4.0184959231518069E+21</v>
      </c>
      <c r="P170" s="1">
        <f t="shared" si="67"/>
        <v>4.6506210281163185E+22</v>
      </c>
      <c r="Q170" s="1">
        <f t="shared" si="68"/>
        <v>5.0932298328117684E+23</v>
      </c>
      <c r="R170" s="1">
        <f t="shared" si="69"/>
        <v>5.2966694323881864E+24</v>
      </c>
      <c r="S170" s="1">
        <f t="shared" si="70"/>
        <v>5.2464963650062315E+25</v>
      </c>
      <c r="T170" s="1">
        <f t="shared" si="71"/>
        <v>4.9634629749480344E+26</v>
      </c>
      <c r="U170" s="1">
        <f t="shared" si="72"/>
        <v>4.4959722450405944E+27</v>
      </c>
      <c r="V170" s="1">
        <f t="shared" si="73"/>
        <v>3.9080431783449934E+28</v>
      </c>
      <c r="W170" s="1">
        <f t="shared" si="74"/>
        <v>3.2664642088809914E+29</v>
      </c>
      <c r="X170" s="1">
        <f t="shared" si="75"/>
        <v>2.6302004208456565E+30</v>
      </c>
      <c r="Y170" s="1">
        <f t="shared" si="76"/>
        <v>2.0437828805797553E+31</v>
      </c>
      <c r="Z170" s="1">
        <f t="shared" si="77"/>
        <v>1.5349673689166593E+32</v>
      </c>
    </row>
    <row r="171" spans="1:26">
      <c r="A171">
        <v>171</v>
      </c>
      <c r="B171" s="1">
        <f t="shared" si="78"/>
        <v>14707</v>
      </c>
      <c r="C171" s="1">
        <f t="shared" si="54"/>
        <v>848218</v>
      </c>
      <c r="D171" s="1">
        <f t="shared" si="55"/>
        <v>36904879</v>
      </c>
      <c r="E171" s="1">
        <f t="shared" si="56"/>
        <v>1292012959</v>
      </c>
      <c r="F171" s="1">
        <f t="shared" si="57"/>
        <v>37911487285</v>
      </c>
      <c r="G171" s="1">
        <f t="shared" si="58"/>
        <v>958993328920</v>
      </c>
      <c r="H171" s="1">
        <f t="shared" si="59"/>
        <v>21347236114930</v>
      </c>
      <c r="I171" s="1">
        <f t="shared" si="60"/>
        <v>424789977340190</v>
      </c>
      <c r="J171" s="1">
        <f t="shared" si="61"/>
        <v>7650580885525270</v>
      </c>
      <c r="K171" s="1">
        <f t="shared" si="62"/>
        <v>1.2596591194556082E+17</v>
      </c>
      <c r="L171" s="1">
        <f t="shared" si="63"/>
        <v>1.911791552006071E+18</v>
      </c>
      <c r="M171" s="1">
        <f t="shared" si="64"/>
        <v>2.6932074462998172E+19</v>
      </c>
      <c r="N171" s="1">
        <f t="shared" si="65"/>
        <v>3.5424590926682961E+20</v>
      </c>
      <c r="O171" s="1">
        <f t="shared" si="66"/>
        <v>4.3727418324186363E+21</v>
      </c>
      <c r="P171" s="1">
        <f t="shared" si="67"/>
        <v>5.0878952113581821E+22</v>
      </c>
      <c r="Q171" s="1">
        <f t="shared" si="68"/>
        <v>5.6020193539475869E+23</v>
      </c>
      <c r="R171" s="1">
        <f t="shared" si="69"/>
        <v>5.8568713677829455E+24</v>
      </c>
      <c r="S171" s="1">
        <f t="shared" si="70"/>
        <v>5.8321835017845256E+25</v>
      </c>
      <c r="T171" s="1">
        <f t="shared" si="71"/>
        <v>5.5466813251264873E+26</v>
      </c>
      <c r="U171" s="1">
        <f t="shared" si="72"/>
        <v>5.0506403775532425E+27</v>
      </c>
      <c r="V171" s="1">
        <f t="shared" si="73"/>
        <v>4.4131072161003177E+28</v>
      </c>
      <c r="W171" s="1">
        <f t="shared" si="74"/>
        <v>3.7077749304910233E+29</v>
      </c>
      <c r="X171" s="1">
        <f t="shared" si="75"/>
        <v>3.000977913894759E+30</v>
      </c>
      <c r="Y171" s="1">
        <f t="shared" si="76"/>
        <v>2.343880671969231E+31</v>
      </c>
      <c r="Z171" s="1">
        <f t="shared" si="77"/>
        <v>1.7693554361135824E+32</v>
      </c>
    </row>
    <row r="172" spans="1:26">
      <c r="A172">
        <v>172</v>
      </c>
      <c r="B172" s="1">
        <f t="shared" si="78"/>
        <v>14879</v>
      </c>
      <c r="C172" s="1">
        <f t="shared" si="54"/>
        <v>863097</v>
      </c>
      <c r="D172" s="1">
        <f t="shared" si="55"/>
        <v>37767976</v>
      </c>
      <c r="E172" s="1">
        <f t="shared" si="56"/>
        <v>1329780935</v>
      </c>
      <c r="F172" s="1">
        <f t="shared" si="57"/>
        <v>39241268220</v>
      </c>
      <c r="G172" s="1">
        <f t="shared" si="58"/>
        <v>998234597140</v>
      </c>
      <c r="H172" s="1">
        <f t="shared" si="59"/>
        <v>22345470712070</v>
      </c>
      <c r="I172" s="1">
        <f t="shared" si="60"/>
        <v>447135448052260</v>
      </c>
      <c r="J172" s="1">
        <f t="shared" si="61"/>
        <v>8097716333577530</v>
      </c>
      <c r="K172" s="1">
        <f t="shared" si="62"/>
        <v>1.3406362827913835E+17</v>
      </c>
      <c r="L172" s="1">
        <f t="shared" si="63"/>
        <v>2.0458551802852093E+18</v>
      </c>
      <c r="M172" s="1">
        <f t="shared" si="64"/>
        <v>2.8977929643283382E+19</v>
      </c>
      <c r="N172" s="1">
        <f t="shared" si="65"/>
        <v>3.8322383891011299E+20</v>
      </c>
      <c r="O172" s="1">
        <f t="shared" si="66"/>
        <v>4.7559656713287495E+21</v>
      </c>
      <c r="P172" s="1">
        <f t="shared" si="67"/>
        <v>5.5634917784910574E+22</v>
      </c>
      <c r="Q172" s="1">
        <f t="shared" si="68"/>
        <v>6.1583685317966925E+23</v>
      </c>
      <c r="R172" s="1">
        <f t="shared" si="69"/>
        <v>6.4727082209626148E+24</v>
      </c>
      <c r="S172" s="1">
        <f t="shared" si="70"/>
        <v>6.4794543238807875E+25</v>
      </c>
      <c r="T172" s="1">
        <f t="shared" si="71"/>
        <v>6.1946267575145656E+26</v>
      </c>
      <c r="U172" s="1">
        <f t="shared" si="72"/>
        <v>5.670103053304699E+27</v>
      </c>
      <c r="V172" s="1">
        <f t="shared" si="73"/>
        <v>4.9801175214307877E+28</v>
      </c>
      <c r="W172" s="1">
        <f t="shared" si="74"/>
        <v>4.2057866826341019E+29</v>
      </c>
      <c r="X172" s="1">
        <f t="shared" si="75"/>
        <v>3.4215565821581693E+30</v>
      </c>
      <c r="Y172" s="1">
        <f t="shared" si="76"/>
        <v>2.6860363301850479E+31</v>
      </c>
      <c r="Z172" s="1">
        <f t="shared" si="77"/>
        <v>2.0379590691320872E+32</v>
      </c>
    </row>
    <row r="173" spans="1:26">
      <c r="A173">
        <v>173</v>
      </c>
      <c r="B173" s="1">
        <f t="shared" si="78"/>
        <v>15052</v>
      </c>
      <c r="C173" s="1">
        <f t="shared" si="54"/>
        <v>878149</v>
      </c>
      <c r="D173" s="1">
        <f t="shared" si="55"/>
        <v>38646125</v>
      </c>
      <c r="E173" s="1">
        <f t="shared" si="56"/>
        <v>1368427060</v>
      </c>
      <c r="F173" s="1">
        <f t="shared" si="57"/>
        <v>40609695280</v>
      </c>
      <c r="G173" s="1">
        <f t="shared" si="58"/>
        <v>1038844292420</v>
      </c>
      <c r="H173" s="1">
        <f t="shared" si="59"/>
        <v>23384315004490</v>
      </c>
      <c r="I173" s="1">
        <f t="shared" si="60"/>
        <v>470519763056750</v>
      </c>
      <c r="J173" s="1">
        <f t="shared" si="61"/>
        <v>8568236096634280</v>
      </c>
      <c r="K173" s="1">
        <f t="shared" si="62"/>
        <v>1.4263186437577264E+17</v>
      </c>
      <c r="L173" s="1">
        <f t="shared" si="63"/>
        <v>2.188487044660982E+18</v>
      </c>
      <c r="M173" s="1">
        <f t="shared" si="64"/>
        <v>3.1166416687944364E+19</v>
      </c>
      <c r="N173" s="1">
        <f t="shared" si="65"/>
        <v>4.1439025559805736E+20</v>
      </c>
      <c r="O173" s="1">
        <f t="shared" si="66"/>
        <v>5.1703559269268073E+21</v>
      </c>
      <c r="P173" s="1">
        <f t="shared" si="67"/>
        <v>6.0805273711837383E+22</v>
      </c>
      <c r="Q173" s="1">
        <f t="shared" si="68"/>
        <v>6.7664212689150661E+23</v>
      </c>
      <c r="R173" s="1">
        <f t="shared" si="69"/>
        <v>7.1493503478541211E+24</v>
      </c>
      <c r="S173" s="1">
        <f t="shared" si="70"/>
        <v>7.1943893586661997E+25</v>
      </c>
      <c r="T173" s="1">
        <f t="shared" si="71"/>
        <v>6.9140656933811848E+26</v>
      </c>
      <c r="U173" s="1">
        <f t="shared" si="72"/>
        <v>6.3615096226428169E+27</v>
      </c>
      <c r="V173" s="1">
        <f t="shared" si="73"/>
        <v>5.6162684836950696E+28</v>
      </c>
      <c r="W173" s="1">
        <f t="shared" si="74"/>
        <v>4.7674135310036089E+29</v>
      </c>
      <c r="X173" s="1">
        <f t="shared" si="75"/>
        <v>3.8982979352585302E+30</v>
      </c>
      <c r="Y173" s="1">
        <f t="shared" si="76"/>
        <v>3.0758661237109011E+31</v>
      </c>
      <c r="Z173" s="1">
        <f t="shared" si="77"/>
        <v>2.3455456815031773E+32</v>
      </c>
    </row>
    <row r="174" spans="1:26">
      <c r="A174">
        <v>174</v>
      </c>
      <c r="B174" s="1">
        <f t="shared" si="78"/>
        <v>15226</v>
      </c>
      <c r="C174" s="1">
        <f t="shared" si="54"/>
        <v>893375</v>
      </c>
      <c r="D174" s="1">
        <f t="shared" si="55"/>
        <v>39539500</v>
      </c>
      <c r="E174" s="1">
        <f t="shared" si="56"/>
        <v>1407966560</v>
      </c>
      <c r="F174" s="1">
        <f t="shared" si="57"/>
        <v>42017661840</v>
      </c>
      <c r="G174" s="1">
        <f t="shared" si="58"/>
        <v>1080861954260</v>
      </c>
      <c r="H174" s="1">
        <f t="shared" si="59"/>
        <v>24465176958750</v>
      </c>
      <c r="I174" s="1">
        <f t="shared" si="60"/>
        <v>494984940015500</v>
      </c>
      <c r="J174" s="1">
        <f t="shared" si="61"/>
        <v>9063221036649780</v>
      </c>
      <c r="K174" s="1">
        <f t="shared" si="62"/>
        <v>1.5169508541242243E+17</v>
      </c>
      <c r="L174" s="1">
        <f t="shared" si="63"/>
        <v>2.3401821300734044E+18</v>
      </c>
      <c r="M174" s="1">
        <f t="shared" si="64"/>
        <v>3.3506598818017767E+19</v>
      </c>
      <c r="N174" s="1">
        <f t="shared" si="65"/>
        <v>4.4789685441607513E+20</v>
      </c>
      <c r="O174" s="1">
        <f t="shared" si="66"/>
        <v>5.6182527813428823E+21</v>
      </c>
      <c r="P174" s="1">
        <f t="shared" si="67"/>
        <v>6.6423526493180268E+22</v>
      </c>
      <c r="Q174" s="1">
        <f t="shared" si="68"/>
        <v>7.4306565338468691E+23</v>
      </c>
      <c r="R174" s="1">
        <f t="shared" si="69"/>
        <v>7.8924160012388076E+24</v>
      </c>
      <c r="S174" s="1">
        <f t="shared" si="70"/>
        <v>7.9836309587900807E+25</v>
      </c>
      <c r="T174" s="1">
        <f t="shared" si="71"/>
        <v>7.7124287892601927E+26</v>
      </c>
      <c r="U174" s="1">
        <f t="shared" si="72"/>
        <v>7.1327525015688356E+27</v>
      </c>
      <c r="V174" s="1">
        <f t="shared" si="73"/>
        <v>6.3295437338519532E+28</v>
      </c>
      <c r="W174" s="1">
        <f t="shared" si="74"/>
        <v>5.4003679043888041E+29</v>
      </c>
      <c r="X174" s="1">
        <f t="shared" si="75"/>
        <v>4.4383347256974107E+30</v>
      </c>
      <c r="Y174" s="1">
        <f t="shared" si="76"/>
        <v>3.5196995962806422E+31</v>
      </c>
      <c r="Z174" s="1">
        <f t="shared" si="77"/>
        <v>2.6975156411312414E+32</v>
      </c>
    </row>
    <row r="175" spans="1:26">
      <c r="A175">
        <v>175</v>
      </c>
      <c r="B175" s="1">
        <f t="shared" si="78"/>
        <v>15401</v>
      </c>
      <c r="C175" s="1">
        <f t="shared" si="54"/>
        <v>908776</v>
      </c>
      <c r="D175" s="1">
        <f t="shared" si="55"/>
        <v>40448276</v>
      </c>
      <c r="E175" s="1">
        <f t="shared" si="56"/>
        <v>1448414836</v>
      </c>
      <c r="F175" s="1">
        <f t="shared" si="57"/>
        <v>43466076676</v>
      </c>
      <c r="G175" s="1">
        <f t="shared" si="58"/>
        <v>1124328030936</v>
      </c>
      <c r="H175" s="1">
        <f t="shared" si="59"/>
        <v>25589504989686</v>
      </c>
      <c r="I175" s="1">
        <f t="shared" si="60"/>
        <v>520574445005186</v>
      </c>
      <c r="J175" s="1">
        <f t="shared" si="61"/>
        <v>9583795481654966</v>
      </c>
      <c r="K175" s="1">
        <f t="shared" si="62"/>
        <v>1.6127888089407741E+17</v>
      </c>
      <c r="L175" s="1">
        <f t="shared" si="63"/>
        <v>2.5014610109674819E+18</v>
      </c>
      <c r="M175" s="1">
        <f t="shared" si="64"/>
        <v>3.600805982898525E+19</v>
      </c>
      <c r="N175" s="1">
        <f t="shared" si="65"/>
        <v>4.839049142450604E+20</v>
      </c>
      <c r="O175" s="1">
        <f t="shared" si="66"/>
        <v>6.1021576955879427E+21</v>
      </c>
      <c r="P175" s="1">
        <f t="shared" si="67"/>
        <v>7.2525684188768209E+22</v>
      </c>
      <c r="Q175" s="1">
        <f t="shared" si="68"/>
        <v>8.1559133757345517E+23</v>
      </c>
      <c r="R175" s="1">
        <f t="shared" si="69"/>
        <v>8.7080073388122627E+24</v>
      </c>
      <c r="S175" s="1">
        <f t="shared" si="70"/>
        <v>8.8544316926713072E+25</v>
      </c>
      <c r="T175" s="1">
        <f t="shared" si="71"/>
        <v>8.5978719585273229E+26</v>
      </c>
      <c r="U175" s="1">
        <f t="shared" si="72"/>
        <v>7.9925396974215679E+27</v>
      </c>
      <c r="V175" s="1">
        <f t="shared" si="73"/>
        <v>7.1287977035941101E+28</v>
      </c>
      <c r="W175" s="1">
        <f t="shared" si="74"/>
        <v>6.1132476747482153E+29</v>
      </c>
      <c r="X175" s="1">
        <f t="shared" si="75"/>
        <v>5.0496594931722322E+30</v>
      </c>
      <c r="Y175" s="1">
        <f t="shared" si="76"/>
        <v>4.0246655455978654E+31</v>
      </c>
      <c r="Z175" s="1">
        <f t="shared" si="77"/>
        <v>3.0999821956910282E+32</v>
      </c>
    </row>
    <row r="176" spans="1:26">
      <c r="A176">
        <v>176</v>
      </c>
      <c r="B176" s="1">
        <f t="shared" si="78"/>
        <v>15577</v>
      </c>
      <c r="C176" s="1">
        <f t="shared" si="54"/>
        <v>924353</v>
      </c>
      <c r="D176" s="1">
        <f t="shared" si="55"/>
        <v>41372629</v>
      </c>
      <c r="E176" s="1">
        <f t="shared" si="56"/>
        <v>1489787465</v>
      </c>
      <c r="F176" s="1">
        <f t="shared" si="57"/>
        <v>44955864141</v>
      </c>
      <c r="G176" s="1">
        <f t="shared" si="58"/>
        <v>1169283895077</v>
      </c>
      <c r="H176" s="1">
        <f t="shared" si="59"/>
        <v>26758788884763</v>
      </c>
      <c r="I176" s="1">
        <f t="shared" si="60"/>
        <v>547333233889949</v>
      </c>
      <c r="J176" s="1">
        <f t="shared" si="61"/>
        <v>1.0131128715544916E+16</v>
      </c>
      <c r="K176" s="1">
        <f t="shared" si="62"/>
        <v>1.7141000960962234E+17</v>
      </c>
      <c r="L176" s="1">
        <f t="shared" si="63"/>
        <v>2.6728710205771044E+18</v>
      </c>
      <c r="M176" s="1">
        <f t="shared" si="64"/>
        <v>3.8680930849562354E+19</v>
      </c>
      <c r="N176" s="1">
        <f t="shared" si="65"/>
        <v>5.2258584509462276E+20</v>
      </c>
      <c r="O176" s="1">
        <f t="shared" si="66"/>
        <v>6.6247435406825656E+21</v>
      </c>
      <c r="P176" s="1">
        <f t="shared" si="67"/>
        <v>7.9150427729450769E+22</v>
      </c>
      <c r="Q176" s="1">
        <f t="shared" si="68"/>
        <v>8.9474176530290598E+23</v>
      </c>
      <c r="R176" s="1">
        <f t="shared" si="69"/>
        <v>9.6027491041151691E+24</v>
      </c>
      <c r="S176" s="1">
        <f t="shared" si="70"/>
        <v>9.8147066030828246E+25</v>
      </c>
      <c r="T176" s="1">
        <f t="shared" si="71"/>
        <v>9.5793426188356051E+26</v>
      </c>
      <c r="U176" s="1">
        <f t="shared" si="72"/>
        <v>8.9504739593051284E+27</v>
      </c>
      <c r="V176" s="1">
        <f t="shared" si="73"/>
        <v>8.0238450995246227E+28</v>
      </c>
      <c r="W176" s="1">
        <f t="shared" si="74"/>
        <v>6.9156321847006777E+29</v>
      </c>
      <c r="X176" s="1">
        <f t="shared" si="75"/>
        <v>5.7412227116423002E+30</v>
      </c>
      <c r="Y176" s="1">
        <f t="shared" si="76"/>
        <v>4.5987878167620956E+31</v>
      </c>
      <c r="Z176" s="1">
        <f t="shared" si="77"/>
        <v>3.5598609773672379E+32</v>
      </c>
    </row>
    <row r="177" spans="1:26">
      <c r="A177">
        <v>177</v>
      </c>
      <c r="B177" s="1">
        <f t="shared" si="78"/>
        <v>15754</v>
      </c>
      <c r="C177" s="1">
        <f t="shared" si="54"/>
        <v>940107</v>
      </c>
      <c r="D177" s="1">
        <f t="shared" si="55"/>
        <v>42312736</v>
      </c>
      <c r="E177" s="1">
        <f t="shared" si="56"/>
        <v>1532100201</v>
      </c>
      <c r="F177" s="1">
        <f t="shared" si="57"/>
        <v>46487964342</v>
      </c>
      <c r="G177" s="1">
        <f t="shared" si="58"/>
        <v>1215771859419</v>
      </c>
      <c r="H177" s="1">
        <f t="shared" si="59"/>
        <v>27974560744182</v>
      </c>
      <c r="I177" s="1">
        <f t="shared" si="60"/>
        <v>575307794634131</v>
      </c>
      <c r="J177" s="1">
        <f t="shared" si="61"/>
        <v>1.0706436510179048E+16</v>
      </c>
      <c r="K177" s="1">
        <f t="shared" si="62"/>
        <v>1.8211644611980138E+17</v>
      </c>
      <c r="L177" s="1">
        <f t="shared" si="63"/>
        <v>2.8549874666969057E+18</v>
      </c>
      <c r="M177" s="1">
        <f t="shared" si="64"/>
        <v>4.1535918316259262E+19</v>
      </c>
      <c r="N177" s="1">
        <f t="shared" si="65"/>
        <v>5.64121763410882E+20</v>
      </c>
      <c r="O177" s="1">
        <f t="shared" si="66"/>
        <v>7.1888653040934474E+21</v>
      </c>
      <c r="P177" s="1">
        <f t="shared" si="67"/>
        <v>8.6339293033544209E+22</v>
      </c>
      <c r="Q177" s="1">
        <f t="shared" si="68"/>
        <v>9.8108105833645018E+23</v>
      </c>
      <c r="R177" s="1">
        <f t="shared" si="69"/>
        <v>1.0583830162451619E+25</v>
      </c>
      <c r="S177" s="1">
        <f t="shared" si="70"/>
        <v>1.0873089619327986E+26</v>
      </c>
      <c r="T177" s="1">
        <f t="shared" si="71"/>
        <v>1.0666651580768403E+27</v>
      </c>
      <c r="U177" s="1">
        <f t="shared" si="72"/>
        <v>1.001713911738197E+28</v>
      </c>
      <c r="V177" s="1">
        <f t="shared" si="73"/>
        <v>9.0255590112628196E+28</v>
      </c>
      <c r="W177" s="1">
        <f t="shared" si="74"/>
        <v>7.8181880858269598E+29</v>
      </c>
      <c r="X177" s="1">
        <f t="shared" si="75"/>
        <v>6.5230415202249966E+30</v>
      </c>
      <c r="Y177" s="1">
        <f t="shared" si="76"/>
        <v>5.2510919687845958E+31</v>
      </c>
      <c r="Z177" s="1">
        <f t="shared" si="77"/>
        <v>4.0849701742456977E+32</v>
      </c>
    </row>
    <row r="178" spans="1:26">
      <c r="A178">
        <v>178</v>
      </c>
      <c r="B178" s="1">
        <f t="shared" si="78"/>
        <v>15932</v>
      </c>
      <c r="C178" s="1">
        <f t="shared" si="54"/>
        <v>956039</v>
      </c>
      <c r="D178" s="1">
        <f t="shared" si="55"/>
        <v>43268775</v>
      </c>
      <c r="E178" s="1">
        <f t="shared" si="56"/>
        <v>1575368976</v>
      </c>
      <c r="F178" s="1">
        <f t="shared" si="57"/>
        <v>48063333318</v>
      </c>
      <c r="G178" s="1">
        <f t="shared" si="58"/>
        <v>1263835192737</v>
      </c>
      <c r="H178" s="1">
        <f t="shared" si="59"/>
        <v>29238395936919</v>
      </c>
      <c r="I178" s="1">
        <f t="shared" si="60"/>
        <v>604546190571050</v>
      </c>
      <c r="J178" s="1">
        <f t="shared" si="61"/>
        <v>1.1310982700750098E+16</v>
      </c>
      <c r="K178" s="1">
        <f t="shared" si="62"/>
        <v>1.9342742882055149E+17</v>
      </c>
      <c r="L178" s="1">
        <f t="shared" si="63"/>
        <v>3.0484148955174574E+18</v>
      </c>
      <c r="M178" s="1">
        <f t="shared" si="64"/>
        <v>4.4584333211776721E+19</v>
      </c>
      <c r="N178" s="1">
        <f t="shared" si="65"/>
        <v>6.0870609662265878E+20</v>
      </c>
      <c r="O178" s="1">
        <f t="shared" si="66"/>
        <v>7.7975714007161063E+21</v>
      </c>
      <c r="P178" s="1">
        <f t="shared" si="67"/>
        <v>9.4136864434260321E+22</v>
      </c>
      <c r="Q178" s="1">
        <f t="shared" si="68"/>
        <v>1.0752179227707105E+24</v>
      </c>
      <c r="R178" s="1">
        <f t="shared" si="69"/>
        <v>1.1659048085222329E+25</v>
      </c>
      <c r="S178" s="1">
        <f t="shared" si="70"/>
        <v>1.2038994427850219E+26</v>
      </c>
      <c r="T178" s="1">
        <f t="shared" si="71"/>
        <v>1.1870551023553425E+27</v>
      </c>
      <c r="U178" s="1">
        <f t="shared" si="72"/>
        <v>1.1204194219737311E+28</v>
      </c>
      <c r="V178" s="1">
        <f t="shared" si="73"/>
        <v>1.0145978433236551E+29</v>
      </c>
      <c r="W178" s="1">
        <f t="shared" si="74"/>
        <v>8.8327859291506144E+29</v>
      </c>
      <c r="X178" s="1">
        <f t="shared" si="75"/>
        <v>7.4063201131400586E+30</v>
      </c>
      <c r="Y178" s="1">
        <f t="shared" si="76"/>
        <v>5.9917239800986019E+31</v>
      </c>
      <c r="Z178" s="1">
        <f t="shared" si="77"/>
        <v>4.6841425722555579E+32</v>
      </c>
    </row>
    <row r="179" spans="1:26">
      <c r="A179">
        <v>179</v>
      </c>
      <c r="B179" s="1">
        <f t="shared" si="78"/>
        <v>16111</v>
      </c>
      <c r="C179" s="1">
        <f t="shared" si="54"/>
        <v>972150</v>
      </c>
      <c r="D179" s="1">
        <f t="shared" si="55"/>
        <v>44240925</v>
      </c>
      <c r="E179" s="1">
        <f t="shared" si="56"/>
        <v>1619609901</v>
      </c>
      <c r="F179" s="1">
        <f t="shared" si="57"/>
        <v>49682943219</v>
      </c>
      <c r="G179" s="1">
        <f t="shared" si="58"/>
        <v>1313518135956</v>
      </c>
      <c r="H179" s="1">
        <f t="shared" si="59"/>
        <v>30551914072875</v>
      </c>
      <c r="I179" s="1">
        <f t="shared" si="60"/>
        <v>635098104643925</v>
      </c>
      <c r="J179" s="1">
        <f t="shared" si="61"/>
        <v>1.1946080805394024E+16</v>
      </c>
      <c r="K179" s="1">
        <f t="shared" si="62"/>
        <v>2.053735096259455E+17</v>
      </c>
      <c r="L179" s="1">
        <f t="shared" si="63"/>
        <v>3.253788405143403E+18</v>
      </c>
      <c r="M179" s="1">
        <f t="shared" si="64"/>
        <v>4.7838121616920125E+19</v>
      </c>
      <c r="N179" s="1">
        <f t="shared" si="65"/>
        <v>6.5654421823957893E+20</v>
      </c>
      <c r="O179" s="1">
        <f t="shared" si="66"/>
        <v>8.454115618955685E+21</v>
      </c>
      <c r="P179" s="1">
        <f t="shared" si="67"/>
        <v>1.02590980053216E+23</v>
      </c>
      <c r="Q179" s="1">
        <f t="shared" si="68"/>
        <v>1.1778089028239266E+24</v>
      </c>
      <c r="R179" s="1">
        <f t="shared" si="69"/>
        <v>1.2836856988046256E+25</v>
      </c>
      <c r="S179" s="1">
        <f t="shared" si="70"/>
        <v>1.3322680126654845E+26</v>
      </c>
      <c r="T179" s="1">
        <f t="shared" si="71"/>
        <v>1.320281903621891E+27</v>
      </c>
      <c r="U179" s="1">
        <f t="shared" si="72"/>
        <v>1.2524476123359202E+28</v>
      </c>
      <c r="V179" s="1">
        <f t="shared" si="73"/>
        <v>1.1398426045572471E+29</v>
      </c>
      <c r="W179" s="1">
        <f t="shared" si="74"/>
        <v>9.9726285337078609E+29</v>
      </c>
      <c r="X179" s="1">
        <f t="shared" si="75"/>
        <v>8.4035829665108442E+30</v>
      </c>
      <c r="Y179" s="1">
        <f t="shared" si="76"/>
        <v>6.8320822767496858E+31</v>
      </c>
      <c r="Z179" s="1">
        <f t="shared" si="77"/>
        <v>5.3673507999305263E+32</v>
      </c>
    </row>
    <row r="180" spans="1:26">
      <c r="A180">
        <v>180</v>
      </c>
      <c r="B180" s="1">
        <f t="shared" si="78"/>
        <v>16291</v>
      </c>
      <c r="C180" s="1">
        <f t="shared" si="54"/>
        <v>988441</v>
      </c>
      <c r="D180" s="1">
        <f t="shared" si="55"/>
        <v>45229366</v>
      </c>
      <c r="E180" s="1">
        <f t="shared" si="56"/>
        <v>1664839267</v>
      </c>
      <c r="F180" s="1">
        <f t="shared" si="57"/>
        <v>51347782486</v>
      </c>
      <c r="G180" s="1">
        <f t="shared" si="58"/>
        <v>1364865918442</v>
      </c>
      <c r="H180" s="1">
        <f t="shared" si="59"/>
        <v>31916779991317</v>
      </c>
      <c r="I180" s="1">
        <f t="shared" si="60"/>
        <v>667014884635242</v>
      </c>
      <c r="J180" s="1">
        <f t="shared" si="61"/>
        <v>1.2613095690029266E+16</v>
      </c>
      <c r="K180" s="1">
        <f t="shared" si="62"/>
        <v>2.1798660531597478E+17</v>
      </c>
      <c r="L180" s="1">
        <f t="shared" si="63"/>
        <v>3.4717750104593777E+18</v>
      </c>
      <c r="M180" s="1">
        <f t="shared" si="64"/>
        <v>5.1309896627379503E+19</v>
      </c>
      <c r="N180" s="1">
        <f t="shared" si="65"/>
        <v>7.0785411486695843E+20</v>
      </c>
      <c r="O180" s="1">
        <f t="shared" si="66"/>
        <v>9.1619697338226437E+21</v>
      </c>
      <c r="P180" s="1">
        <f t="shared" si="67"/>
        <v>1.1175294978703865E+23</v>
      </c>
      <c r="Q180" s="1">
        <f t="shared" si="68"/>
        <v>1.2895618526109654E+24</v>
      </c>
      <c r="R180" s="1">
        <f t="shared" si="69"/>
        <v>1.4126418840657221E+25</v>
      </c>
      <c r="S180" s="1">
        <f t="shared" si="70"/>
        <v>1.4735322010720567E+26</v>
      </c>
      <c r="T180" s="1">
        <f t="shared" si="71"/>
        <v>1.4676351237290968E+27</v>
      </c>
      <c r="U180" s="1">
        <f t="shared" si="72"/>
        <v>1.39921112470883E+28</v>
      </c>
      <c r="V180" s="1">
        <f t="shared" si="73"/>
        <v>1.2797637170281301E+29</v>
      </c>
      <c r="W180" s="1">
        <f t="shared" si="74"/>
        <v>1.1252392250735991E+30</v>
      </c>
      <c r="X180" s="1">
        <f t="shared" si="75"/>
        <v>9.5288221915844435E+30</v>
      </c>
      <c r="Y180" s="1">
        <f t="shared" si="76"/>
        <v>7.7849644959081298E+31</v>
      </c>
      <c r="Z180" s="1">
        <f t="shared" si="77"/>
        <v>6.1458472495213396E+32</v>
      </c>
    </row>
    <row r="181" spans="1:26">
      <c r="A181">
        <v>181</v>
      </c>
      <c r="B181" s="1">
        <f t="shared" si="78"/>
        <v>16472</v>
      </c>
      <c r="C181" s="1">
        <f t="shared" si="54"/>
        <v>1004913</v>
      </c>
      <c r="D181" s="1">
        <f t="shared" si="55"/>
        <v>46234279</v>
      </c>
      <c r="E181" s="1">
        <f t="shared" si="56"/>
        <v>1711073546</v>
      </c>
      <c r="F181" s="1">
        <f t="shared" si="57"/>
        <v>53058856032</v>
      </c>
      <c r="G181" s="1">
        <f t="shared" si="58"/>
        <v>1417924774474</v>
      </c>
      <c r="H181" s="1">
        <f t="shared" si="59"/>
        <v>33334704765791</v>
      </c>
      <c r="I181" s="1">
        <f t="shared" si="60"/>
        <v>700349589401033</v>
      </c>
      <c r="J181" s="1">
        <f t="shared" si="61"/>
        <v>1.33134452794303E+16</v>
      </c>
      <c r="K181" s="1">
        <f t="shared" si="62"/>
        <v>2.3130005059540509E+17</v>
      </c>
      <c r="L181" s="1">
        <f t="shared" si="63"/>
        <v>3.703075061054783E+18</v>
      </c>
      <c r="M181" s="1">
        <f t="shared" si="64"/>
        <v>5.5012971688434287E+19</v>
      </c>
      <c r="N181" s="1">
        <f t="shared" si="65"/>
        <v>7.6286708655539277E+20</v>
      </c>
      <c r="O181" s="1">
        <f t="shared" si="66"/>
        <v>9.9248368203780367E+21</v>
      </c>
      <c r="P181" s="1">
        <f t="shared" si="67"/>
        <v>1.2167778660741668E+23</v>
      </c>
      <c r="Q181" s="1">
        <f t="shared" si="68"/>
        <v>1.4112396392183819E+24</v>
      </c>
      <c r="R181" s="1">
        <f t="shared" si="69"/>
        <v>1.5537658479875602E+25</v>
      </c>
      <c r="S181" s="1">
        <f t="shared" si="70"/>
        <v>1.6289087858708128E+26</v>
      </c>
      <c r="T181" s="1">
        <f t="shared" si="71"/>
        <v>1.630526002316178E+27</v>
      </c>
      <c r="U181" s="1">
        <f t="shared" si="72"/>
        <v>1.5622637249404478E+28</v>
      </c>
      <c r="V181" s="1">
        <f t="shared" si="73"/>
        <v>1.4359900895221748E+29</v>
      </c>
      <c r="W181" s="1">
        <f t="shared" si="74"/>
        <v>1.2688382340258166E+30</v>
      </c>
      <c r="X181" s="1">
        <f t="shared" si="75"/>
        <v>1.079766042561026E+31</v>
      </c>
      <c r="Y181" s="1">
        <f t="shared" si="76"/>
        <v>8.8647305384691551E+31</v>
      </c>
      <c r="Z181" s="1">
        <f t="shared" si="77"/>
        <v>7.0323203033682556E+32</v>
      </c>
    </row>
    <row r="182" spans="1:26">
      <c r="A182">
        <v>182</v>
      </c>
      <c r="B182" s="1">
        <f t="shared" si="78"/>
        <v>16654</v>
      </c>
      <c r="C182" s="1">
        <f t="shared" si="54"/>
        <v>1021567</v>
      </c>
      <c r="D182" s="1">
        <f t="shared" si="55"/>
        <v>47255846</v>
      </c>
      <c r="E182" s="1">
        <f t="shared" si="56"/>
        <v>1758329392</v>
      </c>
      <c r="F182" s="1">
        <f t="shared" si="57"/>
        <v>54817185424</v>
      </c>
      <c r="G182" s="1">
        <f t="shared" si="58"/>
        <v>1472741959898</v>
      </c>
      <c r="H182" s="1">
        <f t="shared" si="59"/>
        <v>34807446725689</v>
      </c>
      <c r="I182" s="1">
        <f t="shared" si="60"/>
        <v>735157036126722</v>
      </c>
      <c r="J182" s="1">
        <f t="shared" si="61"/>
        <v>1.4048602315557022E+16</v>
      </c>
      <c r="K182" s="1">
        <f t="shared" si="62"/>
        <v>2.4534865291096211E+17</v>
      </c>
      <c r="L182" s="1">
        <f t="shared" si="63"/>
        <v>3.9484237139657452E+18</v>
      </c>
      <c r="M182" s="1">
        <f t="shared" si="64"/>
        <v>5.8961395402400031E+19</v>
      </c>
      <c r="N182" s="1">
        <f t="shared" si="65"/>
        <v>8.2182848195779284E+20</v>
      </c>
      <c r="O182" s="1">
        <f t="shared" si="66"/>
        <v>1.0746665302335829E+22</v>
      </c>
      <c r="P182" s="1">
        <f t="shared" si="67"/>
        <v>1.3242445190975251E+23</v>
      </c>
      <c r="Q182" s="1">
        <f t="shared" si="68"/>
        <v>1.5436640911281344E+24</v>
      </c>
      <c r="R182" s="1">
        <f t="shared" si="69"/>
        <v>1.7081322571003736E+25</v>
      </c>
      <c r="S182" s="1">
        <f t="shared" si="70"/>
        <v>1.79972201158085E+26</v>
      </c>
      <c r="T182" s="1">
        <f t="shared" si="71"/>
        <v>1.8104982034742631E+27</v>
      </c>
      <c r="U182" s="1">
        <f t="shared" si="72"/>
        <v>1.7433135452878742E+28</v>
      </c>
      <c r="V182" s="1">
        <f t="shared" si="73"/>
        <v>1.6103214440509621E+29</v>
      </c>
      <c r="W182" s="1">
        <f t="shared" si="74"/>
        <v>1.4298703784309129E+30</v>
      </c>
      <c r="X182" s="1">
        <f t="shared" si="75"/>
        <v>1.2227530804041172E+31</v>
      </c>
      <c r="Y182" s="1">
        <f t="shared" si="76"/>
        <v>1.0087483618873272E+32</v>
      </c>
      <c r="Z182" s="1">
        <f t="shared" si="77"/>
        <v>8.0410686652555832E+32</v>
      </c>
    </row>
    <row r="183" spans="1:26">
      <c r="A183">
        <v>183</v>
      </c>
      <c r="B183" s="1">
        <f t="shared" si="78"/>
        <v>16837</v>
      </c>
      <c r="C183" s="1">
        <f t="shared" si="54"/>
        <v>1038404</v>
      </c>
      <c r="D183" s="1">
        <f t="shared" si="55"/>
        <v>48294250</v>
      </c>
      <c r="E183" s="1">
        <f t="shared" si="56"/>
        <v>1806623642</v>
      </c>
      <c r="F183" s="1">
        <f t="shared" si="57"/>
        <v>56623809066</v>
      </c>
      <c r="G183" s="1">
        <f t="shared" si="58"/>
        <v>1529365768964</v>
      </c>
      <c r="H183" s="1">
        <f t="shared" si="59"/>
        <v>36336812494653</v>
      </c>
      <c r="I183" s="1">
        <f t="shared" si="60"/>
        <v>771493848621375</v>
      </c>
      <c r="J183" s="1">
        <f t="shared" si="61"/>
        <v>1.4820096164178396E+16</v>
      </c>
      <c r="K183" s="1">
        <f t="shared" si="62"/>
        <v>2.6016874907514051E+17</v>
      </c>
      <c r="L183" s="1">
        <f t="shared" si="63"/>
        <v>4.2085924630408858E+18</v>
      </c>
      <c r="M183" s="1">
        <f t="shared" si="64"/>
        <v>6.316998786544092E+19</v>
      </c>
      <c r="N183" s="1">
        <f t="shared" si="65"/>
        <v>8.8499846982323379E+20</v>
      </c>
      <c r="O183" s="1">
        <f t="shared" si="66"/>
        <v>1.1631663772159063E+22</v>
      </c>
      <c r="P183" s="1">
        <f t="shared" si="67"/>
        <v>1.4405611568191157E+23</v>
      </c>
      <c r="Q183" s="1">
        <f t="shared" si="68"/>
        <v>1.6877202068100458E+24</v>
      </c>
      <c r="R183" s="1">
        <f t="shared" si="69"/>
        <v>1.8769042777813782E+25</v>
      </c>
      <c r="S183" s="1">
        <f t="shared" si="70"/>
        <v>1.987412439358988E+26</v>
      </c>
      <c r="T183" s="1">
        <f t="shared" si="71"/>
        <v>2.0092394474101618E+27</v>
      </c>
      <c r="U183" s="1">
        <f t="shared" si="72"/>
        <v>1.9442374900288904E+28</v>
      </c>
      <c r="V183" s="1">
        <f t="shared" si="73"/>
        <v>1.8047451930538511E+29</v>
      </c>
      <c r="W183" s="1">
        <f t="shared" si="74"/>
        <v>1.6103448977362981E+30</v>
      </c>
      <c r="X183" s="1">
        <f t="shared" si="75"/>
        <v>1.3837875701777471E+31</v>
      </c>
      <c r="Y183" s="1">
        <f t="shared" si="76"/>
        <v>1.1471271189051019E+32</v>
      </c>
      <c r="Z183" s="1">
        <f t="shared" si="77"/>
        <v>9.1881957841606846E+32</v>
      </c>
    </row>
    <row r="184" spans="1:26">
      <c r="A184">
        <v>184</v>
      </c>
      <c r="B184" s="1">
        <f t="shared" si="78"/>
        <v>17021</v>
      </c>
      <c r="C184" s="1">
        <f t="shared" si="54"/>
        <v>1055425</v>
      </c>
      <c r="D184" s="1">
        <f t="shared" si="55"/>
        <v>49349675</v>
      </c>
      <c r="E184" s="1">
        <f t="shared" si="56"/>
        <v>1855973317</v>
      </c>
      <c r="F184" s="1">
        <f t="shared" si="57"/>
        <v>58479782383</v>
      </c>
      <c r="G184" s="1">
        <f t="shared" si="58"/>
        <v>1587845551347</v>
      </c>
      <c r="H184" s="1">
        <f t="shared" si="59"/>
        <v>37924658046000</v>
      </c>
      <c r="I184" s="1">
        <f t="shared" si="60"/>
        <v>809418506667375</v>
      </c>
      <c r="J184" s="1">
        <f t="shared" si="61"/>
        <v>1.5629514670845772E+16</v>
      </c>
      <c r="K184" s="1">
        <f t="shared" si="62"/>
        <v>2.7579826374598627E+17</v>
      </c>
      <c r="L184" s="1">
        <f t="shared" si="63"/>
        <v>4.4843907267868718E+18</v>
      </c>
      <c r="M184" s="1">
        <f t="shared" si="64"/>
        <v>6.7654378592227795E+19</v>
      </c>
      <c r="N184" s="1">
        <f t="shared" si="65"/>
        <v>9.5265284841546161E+20</v>
      </c>
      <c r="O184" s="1">
        <f t="shared" si="66"/>
        <v>1.2584316620574525E+22</v>
      </c>
      <c r="P184" s="1">
        <f t="shared" si="67"/>
        <v>1.5664043230248608E+23</v>
      </c>
      <c r="Q184" s="1">
        <f t="shared" si="68"/>
        <v>1.844360639112532E+24</v>
      </c>
      <c r="R184" s="1">
        <f t="shared" si="69"/>
        <v>2.0613403416926313E+25</v>
      </c>
      <c r="S184" s="1">
        <f t="shared" si="70"/>
        <v>2.1935464735282513E+26</v>
      </c>
      <c r="T184" s="1">
        <f t="shared" si="71"/>
        <v>2.2285940947629869E+27</v>
      </c>
      <c r="U184" s="1">
        <f t="shared" si="72"/>
        <v>2.1670968995051889E+28</v>
      </c>
      <c r="V184" s="1">
        <f t="shared" si="73"/>
        <v>2.0214548830043699E+29</v>
      </c>
      <c r="W184" s="1">
        <f t="shared" si="74"/>
        <v>1.812490386036735E+30</v>
      </c>
      <c r="X184" s="1">
        <f t="shared" si="75"/>
        <v>1.5650366087814207E+31</v>
      </c>
      <c r="Y184" s="1">
        <f t="shared" si="76"/>
        <v>1.3036307797832439E+32</v>
      </c>
      <c r="Z184" s="1">
        <f t="shared" si="77"/>
        <v>1.0491826563943929E+33</v>
      </c>
    </row>
    <row r="185" spans="1:26">
      <c r="A185">
        <v>185</v>
      </c>
      <c r="B185" s="1">
        <f t="shared" si="78"/>
        <v>17206</v>
      </c>
      <c r="C185" s="1">
        <f t="shared" si="54"/>
        <v>1072631</v>
      </c>
      <c r="D185" s="1">
        <f t="shared" si="55"/>
        <v>50422306</v>
      </c>
      <c r="E185" s="1">
        <f t="shared" si="56"/>
        <v>1906395623</v>
      </c>
      <c r="F185" s="1">
        <f t="shared" si="57"/>
        <v>60386178006</v>
      </c>
      <c r="G185" s="1">
        <f t="shared" si="58"/>
        <v>1648231729353</v>
      </c>
      <c r="H185" s="1">
        <f t="shared" si="59"/>
        <v>39572889775353</v>
      </c>
      <c r="I185" s="1">
        <f t="shared" si="60"/>
        <v>848991396442728</v>
      </c>
      <c r="J185" s="1">
        <f t="shared" si="61"/>
        <v>1.64785060672885E+16</v>
      </c>
      <c r="K185" s="1">
        <f t="shared" si="62"/>
        <v>2.9227676981327475E+17</v>
      </c>
      <c r="L185" s="1">
        <f t="shared" si="63"/>
        <v>4.7766674966001469E+18</v>
      </c>
      <c r="M185" s="1">
        <f t="shared" si="64"/>
        <v>7.2431046088827945E+19</v>
      </c>
      <c r="N185" s="1">
        <f t="shared" si="65"/>
        <v>1.0250838945042896E+21</v>
      </c>
      <c r="O185" s="1">
        <f t="shared" si="66"/>
        <v>1.3609400515078813E+22</v>
      </c>
      <c r="P185" s="1">
        <f t="shared" si="67"/>
        <v>1.7024983281756488E+23</v>
      </c>
      <c r="Q185" s="1">
        <f t="shared" si="68"/>
        <v>2.0146104719300968E+24</v>
      </c>
      <c r="R185" s="1">
        <f t="shared" si="69"/>
        <v>2.2628013888856412E+25</v>
      </c>
      <c r="S185" s="1">
        <f t="shared" si="70"/>
        <v>2.4198266124168156E+26</v>
      </c>
      <c r="T185" s="1">
        <f t="shared" si="71"/>
        <v>2.4705767560046685E+27</v>
      </c>
      <c r="U185" s="1">
        <f t="shared" si="72"/>
        <v>2.4141545751056559E+28</v>
      </c>
      <c r="V185" s="1">
        <f t="shared" si="73"/>
        <v>2.2628703405149355E+29</v>
      </c>
      <c r="W185" s="1">
        <f t="shared" si="74"/>
        <v>2.0387774200882286E+30</v>
      </c>
      <c r="X185" s="1">
        <f t="shared" si="75"/>
        <v>1.7689143507902437E+31</v>
      </c>
      <c r="Y185" s="1">
        <f t="shared" si="76"/>
        <v>1.4805222148622683E+32</v>
      </c>
      <c r="Z185" s="1">
        <f t="shared" si="77"/>
        <v>1.1972348778806197E+33</v>
      </c>
    </row>
    <row r="186" spans="1:26">
      <c r="A186">
        <v>186</v>
      </c>
      <c r="B186" s="1">
        <f t="shared" si="78"/>
        <v>17392</v>
      </c>
      <c r="C186" s="1">
        <f t="shared" si="54"/>
        <v>1090023</v>
      </c>
      <c r="D186" s="1">
        <f t="shared" si="55"/>
        <v>51512329</v>
      </c>
      <c r="E186" s="1">
        <f t="shared" si="56"/>
        <v>1957907952</v>
      </c>
      <c r="F186" s="1">
        <f t="shared" si="57"/>
        <v>62344085958</v>
      </c>
      <c r="G186" s="1">
        <f t="shared" si="58"/>
        <v>1710575815311</v>
      </c>
      <c r="H186" s="1">
        <f t="shared" si="59"/>
        <v>41283465590664</v>
      </c>
      <c r="I186" s="1">
        <f t="shared" si="60"/>
        <v>890274862033392</v>
      </c>
      <c r="J186" s="1">
        <f t="shared" si="61"/>
        <v>1.7368780929321892E+16</v>
      </c>
      <c r="K186" s="1">
        <f t="shared" si="62"/>
        <v>3.0964555074259667E+17</v>
      </c>
      <c r="L186" s="1">
        <f t="shared" si="63"/>
        <v>5.0863130473427436E+18</v>
      </c>
      <c r="M186" s="1">
        <f t="shared" si="64"/>
        <v>7.7517359136170689E+19</v>
      </c>
      <c r="N186" s="1">
        <f t="shared" si="65"/>
        <v>1.1026012536404603E+21</v>
      </c>
      <c r="O186" s="1">
        <f t="shared" si="66"/>
        <v>1.4712001768719273E+22</v>
      </c>
      <c r="P186" s="1">
        <f t="shared" si="67"/>
        <v>1.8496183458628414E+23</v>
      </c>
      <c r="Q186" s="1">
        <f t="shared" si="68"/>
        <v>2.1995723065163811E+24</v>
      </c>
      <c r="R186" s="1">
        <f t="shared" si="69"/>
        <v>2.4827586195372795E+25</v>
      </c>
      <c r="S186" s="1">
        <f t="shared" si="70"/>
        <v>2.6681024743705435E+26</v>
      </c>
      <c r="T186" s="1">
        <f t="shared" si="71"/>
        <v>2.737387003441723E+27</v>
      </c>
      <c r="U186" s="1">
        <f t="shared" si="72"/>
        <v>2.6878932754498283E+28</v>
      </c>
      <c r="V186" s="1">
        <f t="shared" si="73"/>
        <v>2.5316596680599183E+29</v>
      </c>
      <c r="W186" s="1">
        <f t="shared" si="74"/>
        <v>2.2919433868942205E+30</v>
      </c>
      <c r="X186" s="1">
        <f t="shared" si="75"/>
        <v>1.9981086894796658E+31</v>
      </c>
      <c r="Y186" s="1">
        <f t="shared" si="76"/>
        <v>1.6803330838102349E+32</v>
      </c>
      <c r="Z186" s="1">
        <f t="shared" si="77"/>
        <v>1.3652681862616431E+33</v>
      </c>
    </row>
    <row r="187" spans="1:26">
      <c r="A187">
        <v>187</v>
      </c>
      <c r="B187" s="1">
        <f t="shared" si="78"/>
        <v>17579</v>
      </c>
      <c r="C187" s="1">
        <f t="shared" si="54"/>
        <v>1107602</v>
      </c>
      <c r="D187" s="1">
        <f t="shared" si="55"/>
        <v>52619931</v>
      </c>
      <c r="E187" s="1">
        <f t="shared" si="56"/>
        <v>2010527883</v>
      </c>
      <c r="F187" s="1">
        <f t="shared" si="57"/>
        <v>64354613841</v>
      </c>
      <c r="G187" s="1">
        <f t="shared" si="58"/>
        <v>1774930429152</v>
      </c>
      <c r="H187" s="1">
        <f t="shared" si="59"/>
        <v>43058396019816</v>
      </c>
      <c r="I187" s="1">
        <f t="shared" si="60"/>
        <v>933333258053208</v>
      </c>
      <c r="J187" s="1">
        <f t="shared" si="61"/>
        <v>1.83021141873751E+16</v>
      </c>
      <c r="K187" s="1">
        <f t="shared" si="62"/>
        <v>3.2794766492997178E+17</v>
      </c>
      <c r="L187" s="1">
        <f t="shared" si="63"/>
        <v>5.4142607122727158E+18</v>
      </c>
      <c r="M187" s="1">
        <f t="shared" si="64"/>
        <v>8.2931619848443396E+19</v>
      </c>
      <c r="N187" s="1">
        <f t="shared" si="65"/>
        <v>1.1855328734889037E+21</v>
      </c>
      <c r="O187" s="1">
        <f t="shared" si="66"/>
        <v>1.5897534642208178E+22</v>
      </c>
      <c r="P187" s="1">
        <f t="shared" si="67"/>
        <v>2.0085936922849233E+23</v>
      </c>
      <c r="Q187" s="1">
        <f t="shared" si="68"/>
        <v>2.4004316757448734E+24</v>
      </c>
      <c r="R187" s="1">
        <f t="shared" si="69"/>
        <v>2.7228017871117669E+25</v>
      </c>
      <c r="S187" s="1">
        <f t="shared" si="70"/>
        <v>2.9403826530817202E+26</v>
      </c>
      <c r="T187" s="1">
        <f t="shared" si="71"/>
        <v>3.0314252687498949E+27</v>
      </c>
      <c r="U187" s="1">
        <f t="shared" si="72"/>
        <v>2.9910358023248177E+28</v>
      </c>
      <c r="V187" s="1">
        <f t="shared" si="73"/>
        <v>2.8307632482924001E+29</v>
      </c>
      <c r="W187" s="1">
        <f t="shared" si="74"/>
        <v>2.5750197117234603E+30</v>
      </c>
      <c r="X187" s="1">
        <f t="shared" si="75"/>
        <v>2.2556106606520117E+31</v>
      </c>
      <c r="Y187" s="1">
        <f t="shared" si="76"/>
        <v>1.905894149875436E+32</v>
      </c>
      <c r="Z187" s="1">
        <f t="shared" si="77"/>
        <v>1.5558576012491869E+33</v>
      </c>
    </row>
    <row r="188" spans="1:26">
      <c r="A188">
        <v>188</v>
      </c>
      <c r="B188" s="1">
        <f t="shared" si="78"/>
        <v>17767</v>
      </c>
      <c r="C188" s="1">
        <f t="shared" si="54"/>
        <v>1125369</v>
      </c>
      <c r="D188" s="1">
        <f t="shared" si="55"/>
        <v>53745300</v>
      </c>
      <c r="E188" s="1">
        <f t="shared" si="56"/>
        <v>2064273183</v>
      </c>
      <c r="F188" s="1">
        <f t="shared" si="57"/>
        <v>66418887024</v>
      </c>
      <c r="G188" s="1">
        <f t="shared" si="58"/>
        <v>1841349316176</v>
      </c>
      <c r="H188" s="1">
        <f t="shared" si="59"/>
        <v>44899745335992</v>
      </c>
      <c r="I188" s="1">
        <f t="shared" si="60"/>
        <v>978233003389200</v>
      </c>
      <c r="J188" s="1">
        <f t="shared" si="61"/>
        <v>1.92803471907643E+16</v>
      </c>
      <c r="K188" s="1">
        <f t="shared" si="62"/>
        <v>3.4722801212073606E+17</v>
      </c>
      <c r="L188" s="1">
        <f t="shared" si="63"/>
        <v>5.7614887243934515E+18</v>
      </c>
      <c r="M188" s="1">
        <f t="shared" si="64"/>
        <v>8.8693108572836856E+19</v>
      </c>
      <c r="N188" s="1">
        <f t="shared" si="65"/>
        <v>1.2742259820617406E+21</v>
      </c>
      <c r="O188" s="1">
        <f t="shared" si="66"/>
        <v>1.7171760624269919E+22</v>
      </c>
      <c r="P188" s="1">
        <f t="shared" si="67"/>
        <v>2.1803112985276224E+23</v>
      </c>
      <c r="Q188" s="1">
        <f t="shared" si="68"/>
        <v>2.6184628055976354E+24</v>
      </c>
      <c r="R188" s="1">
        <f t="shared" si="69"/>
        <v>2.9846480676715306E+25</v>
      </c>
      <c r="S188" s="1">
        <f t="shared" si="70"/>
        <v>3.238847459848873E+26</v>
      </c>
      <c r="T188" s="1">
        <f t="shared" si="71"/>
        <v>3.355310014734782E+27</v>
      </c>
      <c r="U188" s="1">
        <f t="shared" si="72"/>
        <v>3.3265668037982961E+28</v>
      </c>
      <c r="V188" s="1">
        <f t="shared" si="73"/>
        <v>3.1634199286722296E+29</v>
      </c>
      <c r="W188" s="1">
        <f t="shared" si="74"/>
        <v>2.8913617045906834E+30</v>
      </c>
      <c r="X188" s="1">
        <f t="shared" si="75"/>
        <v>2.5447468311110799E+31</v>
      </c>
      <c r="Y188" s="1">
        <f t="shared" si="76"/>
        <v>2.1603688329865439E+32</v>
      </c>
      <c r="Z188" s="1">
        <f t="shared" si="77"/>
        <v>1.7718944845478412E+33</v>
      </c>
    </row>
    <row r="189" spans="1:26">
      <c r="A189">
        <v>189</v>
      </c>
      <c r="B189" s="1">
        <f t="shared" si="78"/>
        <v>17956</v>
      </c>
      <c r="C189" s="1">
        <f t="shared" si="54"/>
        <v>1143325</v>
      </c>
      <c r="D189" s="1">
        <f t="shared" si="55"/>
        <v>54888625</v>
      </c>
      <c r="E189" s="1">
        <f t="shared" si="56"/>
        <v>2119161808</v>
      </c>
      <c r="F189" s="1">
        <f t="shared" si="57"/>
        <v>68538048832</v>
      </c>
      <c r="G189" s="1">
        <f t="shared" si="58"/>
        <v>1909887365008</v>
      </c>
      <c r="H189" s="1">
        <f t="shared" si="59"/>
        <v>46809632701000</v>
      </c>
      <c r="I189" s="1">
        <f t="shared" si="60"/>
        <v>1025042636090200</v>
      </c>
      <c r="J189" s="1">
        <f t="shared" si="61"/>
        <v>2.03053898268545E+16</v>
      </c>
      <c r="K189" s="1">
        <f t="shared" si="62"/>
        <v>3.6753340194759059E+17</v>
      </c>
      <c r="L189" s="1">
        <f t="shared" si="63"/>
        <v>6.1290221263410422E+18</v>
      </c>
      <c r="M189" s="1">
        <f t="shared" si="64"/>
        <v>9.4822130699177902E+19</v>
      </c>
      <c r="N189" s="1">
        <f t="shared" si="65"/>
        <v>1.3690481127609184E+21</v>
      </c>
      <c r="O189" s="1">
        <f t="shared" si="66"/>
        <v>1.8540808737030838E+22</v>
      </c>
      <c r="P189" s="1">
        <f t="shared" si="67"/>
        <v>2.3657193858979308E+23</v>
      </c>
      <c r="Q189" s="1">
        <f t="shared" si="68"/>
        <v>2.8550347441874285E+24</v>
      </c>
      <c r="R189" s="1">
        <f t="shared" si="69"/>
        <v>3.2701515420902734E+25</v>
      </c>
      <c r="S189" s="1">
        <f t="shared" si="70"/>
        <v>3.5658626140579003E+26</v>
      </c>
      <c r="T189" s="1">
        <f t="shared" si="71"/>
        <v>3.7118962761405721E+27</v>
      </c>
      <c r="U189" s="1">
        <f t="shared" si="72"/>
        <v>3.6977564314123533E+28</v>
      </c>
      <c r="V189" s="1">
        <f t="shared" si="73"/>
        <v>3.5331955718134651E+29</v>
      </c>
      <c r="W189" s="1">
        <f t="shared" si="74"/>
        <v>3.24468126177203E+30</v>
      </c>
      <c r="X189" s="1">
        <f t="shared" si="75"/>
        <v>2.8692149572882831E+31</v>
      </c>
      <c r="Y189" s="1">
        <f t="shared" si="76"/>
        <v>2.4472903287153721E+32</v>
      </c>
      <c r="Z189" s="1">
        <f t="shared" si="77"/>
        <v>2.0166235174193785E+33</v>
      </c>
    </row>
    <row r="190" spans="1:26">
      <c r="A190">
        <v>190</v>
      </c>
      <c r="B190" s="1">
        <f t="shared" si="78"/>
        <v>18146</v>
      </c>
      <c r="C190" s="1">
        <f t="shared" si="54"/>
        <v>1161471</v>
      </c>
      <c r="D190" s="1">
        <f t="shared" si="55"/>
        <v>56050096</v>
      </c>
      <c r="E190" s="1">
        <f t="shared" si="56"/>
        <v>2175211904</v>
      </c>
      <c r="F190" s="1">
        <f t="shared" si="57"/>
        <v>70713260736</v>
      </c>
      <c r="G190" s="1">
        <f t="shared" si="58"/>
        <v>1980600625744</v>
      </c>
      <c r="H190" s="1">
        <f t="shared" si="59"/>
        <v>48790233326744</v>
      </c>
      <c r="I190" s="1">
        <f t="shared" si="60"/>
        <v>1073832869416944</v>
      </c>
      <c r="J190" s="1">
        <f t="shared" si="61"/>
        <v>2.1379222696271444E+16</v>
      </c>
      <c r="K190" s="1">
        <f t="shared" si="62"/>
        <v>3.8891262464386202E+17</v>
      </c>
      <c r="L190" s="1">
        <f t="shared" si="63"/>
        <v>6.5179347509849047E+18</v>
      </c>
      <c r="M190" s="1">
        <f t="shared" si="64"/>
        <v>1.0134006545016281E+20</v>
      </c>
      <c r="N190" s="1">
        <f t="shared" si="65"/>
        <v>1.4703881782110813E+21</v>
      </c>
      <c r="O190" s="1">
        <f t="shared" si="66"/>
        <v>2.0011196915241919E+22</v>
      </c>
      <c r="P190" s="1">
        <f t="shared" si="67"/>
        <v>2.5658313550503501E+23</v>
      </c>
      <c r="Q190" s="1">
        <f t="shared" si="68"/>
        <v>3.1116178796924636E+24</v>
      </c>
      <c r="R190" s="1">
        <f t="shared" si="69"/>
        <v>3.5813133300595196E+25</v>
      </c>
      <c r="S190" s="1">
        <f t="shared" si="70"/>
        <v>3.9239939470638521E+26</v>
      </c>
      <c r="T190" s="1">
        <f t="shared" si="71"/>
        <v>4.1042956708469574E+27</v>
      </c>
      <c r="U190" s="1">
        <f t="shared" si="72"/>
        <v>4.1081859984970488E+28</v>
      </c>
      <c r="V190" s="1">
        <f t="shared" si="73"/>
        <v>3.9440141716631697E+29</v>
      </c>
      <c r="W190" s="1">
        <f t="shared" si="74"/>
        <v>3.6390826789383467E+30</v>
      </c>
      <c r="X190" s="1">
        <f t="shared" si="75"/>
        <v>3.2331232251821179E+31</v>
      </c>
      <c r="Y190" s="1">
        <f t="shared" si="76"/>
        <v>2.7706026512335839E+32</v>
      </c>
      <c r="Z190" s="1">
        <f t="shared" si="77"/>
        <v>2.2936837825427369E+33</v>
      </c>
    </row>
    <row r="191" spans="1:26">
      <c r="A191">
        <v>191</v>
      </c>
      <c r="B191" s="1">
        <f t="shared" si="78"/>
        <v>18337</v>
      </c>
      <c r="C191" s="1">
        <f t="shared" si="54"/>
        <v>1179808</v>
      </c>
      <c r="D191" s="1">
        <f t="shared" si="55"/>
        <v>57229904</v>
      </c>
      <c r="E191" s="1">
        <f t="shared" si="56"/>
        <v>2232441808</v>
      </c>
      <c r="F191" s="1">
        <f t="shared" si="57"/>
        <v>72945702544</v>
      </c>
      <c r="G191" s="1">
        <f t="shared" si="58"/>
        <v>2053546328288</v>
      </c>
      <c r="H191" s="1">
        <f t="shared" si="59"/>
        <v>50843779655032</v>
      </c>
      <c r="I191" s="1">
        <f t="shared" si="60"/>
        <v>1124676649071976</v>
      </c>
      <c r="J191" s="1">
        <f t="shared" si="61"/>
        <v>2.250389934534342E+16</v>
      </c>
      <c r="K191" s="1">
        <f t="shared" si="62"/>
        <v>4.1141652398920544E+17</v>
      </c>
      <c r="L191" s="1">
        <f t="shared" si="63"/>
        <v>6.9293512749741097E+18</v>
      </c>
      <c r="M191" s="1">
        <f t="shared" si="64"/>
        <v>1.0826941672513693E+20</v>
      </c>
      <c r="N191" s="1">
        <f t="shared" si="65"/>
        <v>1.5786575949362181E+21</v>
      </c>
      <c r="O191" s="1">
        <f t="shared" si="66"/>
        <v>2.1589854510178137E+22</v>
      </c>
      <c r="P191" s="1">
        <f t="shared" si="67"/>
        <v>2.7817299001521317E+23</v>
      </c>
      <c r="Q191" s="1">
        <f t="shared" si="68"/>
        <v>3.3897908697076767E+24</v>
      </c>
      <c r="R191" s="1">
        <f t="shared" si="69"/>
        <v>3.9202924170302869E+25</v>
      </c>
      <c r="S191" s="1">
        <f t="shared" si="70"/>
        <v>4.3160231887668807E+26</v>
      </c>
      <c r="T191" s="1">
        <f t="shared" si="71"/>
        <v>4.5358979897236453E+27</v>
      </c>
      <c r="U191" s="1">
        <f t="shared" si="72"/>
        <v>4.5617757974694129E+28</v>
      </c>
      <c r="V191" s="1">
        <f t="shared" si="73"/>
        <v>4.4001917514101111E+29</v>
      </c>
      <c r="W191" s="1">
        <f t="shared" si="74"/>
        <v>4.079101854079358E+30</v>
      </c>
      <c r="X191" s="1">
        <f t="shared" si="75"/>
        <v>3.6410334105900538E+31</v>
      </c>
      <c r="Y191" s="1">
        <f t="shared" si="76"/>
        <v>3.1347059922925894E+32</v>
      </c>
      <c r="Z191" s="1">
        <f t="shared" si="77"/>
        <v>2.6071543817719957E+33</v>
      </c>
    </row>
    <row r="192" spans="1:26">
      <c r="A192">
        <v>192</v>
      </c>
      <c r="B192" s="1">
        <f t="shared" si="78"/>
        <v>18529</v>
      </c>
      <c r="C192" s="1">
        <f t="shared" si="54"/>
        <v>1198337</v>
      </c>
      <c r="D192" s="1">
        <f t="shared" si="55"/>
        <v>58428241</v>
      </c>
      <c r="E192" s="1">
        <f t="shared" si="56"/>
        <v>2290870049</v>
      </c>
      <c r="F192" s="1">
        <f t="shared" si="57"/>
        <v>75236572593</v>
      </c>
      <c r="G192" s="1">
        <f t="shared" si="58"/>
        <v>2128782900881</v>
      </c>
      <c r="H192" s="1">
        <f t="shared" si="59"/>
        <v>52972562555913</v>
      </c>
      <c r="I192" s="1">
        <f t="shared" si="60"/>
        <v>1177649211627889</v>
      </c>
      <c r="J192" s="1">
        <f t="shared" si="61"/>
        <v>2.3681548556971308E+16</v>
      </c>
      <c r="K192" s="1">
        <f t="shared" si="62"/>
        <v>4.3509807254617677E+17</v>
      </c>
      <c r="L192" s="1">
        <f t="shared" si="63"/>
        <v>7.3644493475202867E+18</v>
      </c>
      <c r="M192" s="1">
        <f t="shared" si="64"/>
        <v>1.1563386607265722E+20</v>
      </c>
      <c r="N192" s="1">
        <f t="shared" si="65"/>
        <v>1.6942914610088753E+21</v>
      </c>
      <c r="O192" s="1">
        <f t="shared" si="66"/>
        <v>2.328414597118701E+22</v>
      </c>
      <c r="P192" s="1">
        <f t="shared" si="67"/>
        <v>3.0145713598640017E+23</v>
      </c>
      <c r="Q192" s="1">
        <f t="shared" si="68"/>
        <v>3.6912480056940767E+24</v>
      </c>
      <c r="R192" s="1">
        <f t="shared" si="69"/>
        <v>4.2894172175996944E+25</v>
      </c>
      <c r="S192" s="1">
        <f t="shared" si="70"/>
        <v>4.7449649105268503E+26</v>
      </c>
      <c r="T192" s="1">
        <f t="shared" si="71"/>
        <v>5.0103944807763301E+27</v>
      </c>
      <c r="U192" s="1">
        <f t="shared" si="72"/>
        <v>5.0628152455470457E+28</v>
      </c>
      <c r="V192" s="1">
        <f t="shared" si="73"/>
        <v>4.9064732759648155E+29</v>
      </c>
      <c r="W192" s="1">
        <f t="shared" si="74"/>
        <v>4.5697491816758394E+30</v>
      </c>
      <c r="X192" s="1">
        <f t="shared" si="75"/>
        <v>4.0980083287576373E+31</v>
      </c>
      <c r="Y192" s="1">
        <f t="shared" si="76"/>
        <v>3.5445068251683532E+32</v>
      </c>
      <c r="Z192" s="1">
        <f t="shared" si="77"/>
        <v>2.9616050642888309E+33</v>
      </c>
    </row>
    <row r="193" spans="1:26">
      <c r="A193">
        <v>193</v>
      </c>
      <c r="B193" s="1">
        <f t="shared" si="78"/>
        <v>18722</v>
      </c>
      <c r="C193" s="1">
        <f t="shared" si="54"/>
        <v>1217059</v>
      </c>
      <c r="D193" s="1">
        <f t="shared" si="55"/>
        <v>59645300</v>
      </c>
      <c r="E193" s="1">
        <f t="shared" si="56"/>
        <v>2350515349</v>
      </c>
      <c r="F193" s="1">
        <f t="shared" si="57"/>
        <v>77587087942</v>
      </c>
      <c r="G193" s="1">
        <f t="shared" si="58"/>
        <v>2206369988823</v>
      </c>
      <c r="H193" s="1">
        <f t="shared" si="59"/>
        <v>55178932544736</v>
      </c>
      <c r="I193" s="1">
        <f t="shared" si="60"/>
        <v>1232828144172625</v>
      </c>
      <c r="J193" s="1">
        <f t="shared" si="61"/>
        <v>2.4914376701143932E+16</v>
      </c>
      <c r="K193" s="1">
        <f t="shared" si="62"/>
        <v>4.600124492473207E+17</v>
      </c>
      <c r="L193" s="1">
        <f t="shared" si="63"/>
        <v>7.8244617967676078E+18</v>
      </c>
      <c r="M193" s="1">
        <f t="shared" si="64"/>
        <v>1.2345832786942483E+20</v>
      </c>
      <c r="N193" s="1">
        <f t="shared" si="65"/>
        <v>1.8177497888783003E+21</v>
      </c>
      <c r="O193" s="1">
        <f t="shared" si="66"/>
        <v>2.5101895760065312E+22</v>
      </c>
      <c r="P193" s="1">
        <f t="shared" si="67"/>
        <v>3.2655903174646546E+23</v>
      </c>
      <c r="Q193" s="1">
        <f t="shared" si="68"/>
        <v>4.0178070374405422E+24</v>
      </c>
      <c r="R193" s="1">
        <f t="shared" si="69"/>
        <v>4.6911979213437484E+25</v>
      </c>
      <c r="S193" s="1">
        <f t="shared" si="70"/>
        <v>5.2140847026612251E+26</v>
      </c>
      <c r="T193" s="1">
        <f t="shared" si="71"/>
        <v>5.5318029510424528E+27</v>
      </c>
      <c r="U193" s="1">
        <f t="shared" si="72"/>
        <v>5.615995540651291E+28</v>
      </c>
      <c r="V193" s="1">
        <f t="shared" si="73"/>
        <v>5.4680728300299444E+29</v>
      </c>
      <c r="W193" s="1">
        <f t="shared" si="74"/>
        <v>5.1165564646788335E+30</v>
      </c>
      <c r="X193" s="1">
        <f t="shared" si="75"/>
        <v>4.6096639752255205E+31</v>
      </c>
      <c r="Y193" s="1">
        <f t="shared" si="76"/>
        <v>4.0054732226909049E+32</v>
      </c>
      <c r="Z193" s="1">
        <f t="shared" si="77"/>
        <v>3.3621523865579214E+33</v>
      </c>
    </row>
    <row r="194" spans="1:26">
      <c r="A194">
        <v>194</v>
      </c>
      <c r="B194" s="1">
        <f t="shared" si="78"/>
        <v>18916</v>
      </c>
      <c r="C194" s="1">
        <f t="shared" si="54"/>
        <v>1235975</v>
      </c>
      <c r="D194" s="1">
        <f t="shared" si="55"/>
        <v>60881275</v>
      </c>
      <c r="E194" s="1">
        <f t="shared" si="56"/>
        <v>2411396624</v>
      </c>
      <c r="F194" s="1">
        <f t="shared" si="57"/>
        <v>79998484566</v>
      </c>
      <c r="G194" s="1">
        <f t="shared" si="58"/>
        <v>2286368473389</v>
      </c>
      <c r="H194" s="1">
        <f t="shared" si="59"/>
        <v>57465301018125</v>
      </c>
      <c r="I194" s="1">
        <f t="shared" si="60"/>
        <v>1290293445190750</v>
      </c>
      <c r="J194" s="1">
        <f t="shared" si="61"/>
        <v>2.620467014633468E+16</v>
      </c>
      <c r="K194" s="1">
        <f t="shared" si="62"/>
        <v>4.8621711939365536E+17</v>
      </c>
      <c r="L194" s="1">
        <f t="shared" si="63"/>
        <v>8.3106789161612636E+18</v>
      </c>
      <c r="M194" s="1">
        <f t="shared" si="64"/>
        <v>1.3176900678558609E+20</v>
      </c>
      <c r="N194" s="1">
        <f t="shared" si="65"/>
        <v>1.9495187956638863E+21</v>
      </c>
      <c r="O194" s="1">
        <f t="shared" si="66"/>
        <v>2.7051414555729198E+22</v>
      </c>
      <c r="P194" s="1">
        <f t="shared" si="67"/>
        <v>3.5361044630219469E+23</v>
      </c>
      <c r="Q194" s="1">
        <f t="shared" si="68"/>
        <v>4.371417483742737E+24</v>
      </c>
      <c r="R194" s="1">
        <f t="shared" si="69"/>
        <v>5.1283396697180218E+25</v>
      </c>
      <c r="S194" s="1">
        <f t="shared" si="70"/>
        <v>5.7269186696330272E+26</v>
      </c>
      <c r="T194" s="1">
        <f t="shared" si="71"/>
        <v>6.104494818005755E+27</v>
      </c>
      <c r="U194" s="1">
        <f t="shared" si="72"/>
        <v>6.2264450224518663E+28</v>
      </c>
      <c r="V194" s="1">
        <f t="shared" si="73"/>
        <v>6.0907173322751314E+29</v>
      </c>
      <c r="W194" s="1">
        <f t="shared" si="74"/>
        <v>5.7256281979063468E+30</v>
      </c>
      <c r="X194" s="1">
        <f t="shared" si="75"/>
        <v>5.1822267950161553E+31</v>
      </c>
      <c r="Y194" s="1">
        <f t="shared" si="76"/>
        <v>4.5236959021925205E+32</v>
      </c>
      <c r="Z194" s="1">
        <f t="shared" si="77"/>
        <v>3.8145219767771736E+33</v>
      </c>
    </row>
    <row r="195" spans="1:26">
      <c r="A195">
        <v>195</v>
      </c>
      <c r="B195" s="1">
        <f t="shared" si="78"/>
        <v>19111</v>
      </c>
      <c r="C195" s="1">
        <f t="shared" si="54"/>
        <v>1255086</v>
      </c>
      <c r="D195" s="1">
        <f t="shared" si="55"/>
        <v>62136361</v>
      </c>
      <c r="E195" s="1">
        <f t="shared" si="56"/>
        <v>2473532985</v>
      </c>
      <c r="F195" s="1">
        <f t="shared" si="57"/>
        <v>82472017551</v>
      </c>
      <c r="G195" s="1">
        <f t="shared" si="58"/>
        <v>2368840490940</v>
      </c>
      <c r="H195" s="1">
        <f t="shared" si="59"/>
        <v>59834141509065</v>
      </c>
      <c r="I195" s="1">
        <f t="shared" si="60"/>
        <v>1350127586699815</v>
      </c>
      <c r="J195" s="1">
        <f t="shared" si="61"/>
        <v>2.7554797733034496E+16</v>
      </c>
      <c r="K195" s="1">
        <f t="shared" si="62"/>
        <v>5.1377191712668986E+17</v>
      </c>
      <c r="L195" s="1">
        <f t="shared" si="63"/>
        <v>8.8244508332879534E+18</v>
      </c>
      <c r="M195" s="1">
        <f t="shared" si="64"/>
        <v>1.4059345761887404E+20</v>
      </c>
      <c r="N195" s="1">
        <f t="shared" si="65"/>
        <v>2.0901122532827603E+21</v>
      </c>
      <c r="O195" s="1">
        <f t="shared" si="66"/>
        <v>2.9141526809011959E+22</v>
      </c>
      <c r="P195" s="1">
        <f t="shared" si="67"/>
        <v>3.8275197311120664E+23</v>
      </c>
      <c r="Q195" s="1">
        <f t="shared" si="68"/>
        <v>4.7541694568539438E+24</v>
      </c>
      <c r="R195" s="1">
        <f t="shared" si="69"/>
        <v>5.6037566154034164E+25</v>
      </c>
      <c r="S195" s="1">
        <f t="shared" si="70"/>
        <v>6.2872943311733684E+26</v>
      </c>
      <c r="T195" s="1">
        <f t="shared" si="71"/>
        <v>6.7332242511230913E+27</v>
      </c>
      <c r="U195" s="1">
        <f t="shared" si="72"/>
        <v>6.899767447564175E+28</v>
      </c>
      <c r="V195" s="1">
        <f t="shared" si="73"/>
        <v>6.7806940770315485E+29</v>
      </c>
      <c r="W195" s="1">
        <f t="shared" si="74"/>
        <v>6.4036976056095017E+30</v>
      </c>
      <c r="X195" s="1">
        <f t="shared" si="75"/>
        <v>5.8225965555771051E+31</v>
      </c>
      <c r="Y195" s="1">
        <f t="shared" si="76"/>
        <v>5.105955557750231E+32</v>
      </c>
      <c r="Z195" s="1">
        <f t="shared" si="77"/>
        <v>4.3251175325521968E+33</v>
      </c>
    </row>
    <row r="196" spans="1:26">
      <c r="A196">
        <v>196</v>
      </c>
      <c r="B196" s="1">
        <f t="shared" si="78"/>
        <v>19307</v>
      </c>
      <c r="C196" s="1">
        <f t="shared" si="54"/>
        <v>1274393</v>
      </c>
      <c r="D196" s="1">
        <f t="shared" si="55"/>
        <v>63410754</v>
      </c>
      <c r="E196" s="1">
        <f t="shared" si="56"/>
        <v>2536943739</v>
      </c>
      <c r="F196" s="1">
        <f t="shared" si="57"/>
        <v>85008961290</v>
      </c>
      <c r="G196" s="1">
        <f t="shared" si="58"/>
        <v>2453849452230</v>
      </c>
      <c r="H196" s="1">
        <f t="shared" si="59"/>
        <v>62287990961295</v>
      </c>
      <c r="I196" s="1">
        <f t="shared" si="60"/>
        <v>1412415577661110</v>
      </c>
      <c r="J196" s="1">
        <f t="shared" si="61"/>
        <v>2.8967213310695608E+16</v>
      </c>
      <c r="K196" s="1">
        <f t="shared" si="62"/>
        <v>5.4273913043738547E+17</v>
      </c>
      <c r="L196" s="1">
        <f t="shared" si="63"/>
        <v>9.3671899637253386E+18</v>
      </c>
      <c r="M196" s="1">
        <f t="shared" si="64"/>
        <v>1.4996064758259938E+20</v>
      </c>
      <c r="N196" s="1">
        <f t="shared" si="65"/>
        <v>2.2400729008653596E+21</v>
      </c>
      <c r="O196" s="1">
        <f t="shared" si="66"/>
        <v>3.1381599709877317E+22</v>
      </c>
      <c r="P196" s="1">
        <f t="shared" si="67"/>
        <v>4.1413357282108398E+23</v>
      </c>
      <c r="Q196" s="1">
        <f t="shared" si="68"/>
        <v>5.1683030296750281E+24</v>
      </c>
      <c r="R196" s="1">
        <f t="shared" si="69"/>
        <v>6.1205869183709195E+25</v>
      </c>
      <c r="S196" s="1">
        <f t="shared" si="70"/>
        <v>6.8993530230104609E+26</v>
      </c>
      <c r="T196" s="1">
        <f t="shared" si="71"/>
        <v>7.4231595534241374E+27</v>
      </c>
      <c r="U196" s="1">
        <f t="shared" si="72"/>
        <v>7.6420834029065891E+28</v>
      </c>
      <c r="V196" s="1">
        <f t="shared" si="73"/>
        <v>7.5449024173222069E+29</v>
      </c>
      <c r="W196" s="1">
        <f t="shared" si="74"/>
        <v>7.1581878473417221E+30</v>
      </c>
      <c r="X196" s="1">
        <f t="shared" si="75"/>
        <v>6.5384153403112769E+31</v>
      </c>
      <c r="Y196" s="1">
        <f t="shared" si="76"/>
        <v>5.7597970917813583E+32</v>
      </c>
      <c r="Z196" s="1">
        <f t="shared" si="77"/>
        <v>4.9010972417303325E+33</v>
      </c>
    </row>
    <row r="197" spans="1:26">
      <c r="A197">
        <v>197</v>
      </c>
      <c r="B197" s="1">
        <f t="shared" si="78"/>
        <v>19504</v>
      </c>
      <c r="C197" s="1">
        <f t="shared" si="54"/>
        <v>1293897</v>
      </c>
      <c r="D197" s="1">
        <f t="shared" si="55"/>
        <v>64704651</v>
      </c>
      <c r="E197" s="1">
        <f t="shared" si="56"/>
        <v>2601648390</v>
      </c>
      <c r="F197" s="1">
        <f t="shared" si="57"/>
        <v>87610609680</v>
      </c>
      <c r="G197" s="1">
        <f t="shared" si="58"/>
        <v>2541460061910</v>
      </c>
      <c r="H197" s="1">
        <f t="shared" si="59"/>
        <v>64829451023205</v>
      </c>
      <c r="I197" s="1">
        <f t="shared" si="60"/>
        <v>1477245028684315</v>
      </c>
      <c r="J197" s="1">
        <f t="shared" si="61"/>
        <v>3.0444458339379924E+16</v>
      </c>
      <c r="K197" s="1">
        <f t="shared" si="62"/>
        <v>5.7318358877676538E+17</v>
      </c>
      <c r="L197" s="1">
        <f t="shared" si="63"/>
        <v>9.9403735525021041E+18</v>
      </c>
      <c r="M197" s="1">
        <f t="shared" si="64"/>
        <v>1.5990102113510149E+20</v>
      </c>
      <c r="N197" s="1">
        <f t="shared" si="65"/>
        <v>2.3999739220004611E+21</v>
      </c>
      <c r="O197" s="1">
        <f t="shared" si="66"/>
        <v>3.3781573631877778E+22</v>
      </c>
      <c r="P197" s="1">
        <f t="shared" si="67"/>
        <v>4.4791514645296173E+23</v>
      </c>
      <c r="Q197" s="1">
        <f t="shared" si="68"/>
        <v>5.6162181761279893E+24</v>
      </c>
      <c r="R197" s="1">
        <f t="shared" si="69"/>
        <v>6.6822087359837187E+25</v>
      </c>
      <c r="S197" s="1">
        <f t="shared" si="70"/>
        <v>7.5675738966088321E+26</v>
      </c>
      <c r="T197" s="1">
        <f t="shared" si="71"/>
        <v>8.179916943085021E+27</v>
      </c>
      <c r="U197" s="1">
        <f t="shared" si="72"/>
        <v>8.4600750972150909E+28</v>
      </c>
      <c r="V197" s="1">
        <f t="shared" si="73"/>
        <v>8.3909099270437165E+29</v>
      </c>
      <c r="W197" s="1">
        <f t="shared" si="74"/>
        <v>7.9972788400460936E+30</v>
      </c>
      <c r="X197" s="1">
        <f t="shared" si="75"/>
        <v>7.3381432243158864E+31</v>
      </c>
      <c r="Y197" s="1">
        <f t="shared" si="76"/>
        <v>6.4936114142129464E+32</v>
      </c>
      <c r="Z197" s="1">
        <f t="shared" si="77"/>
        <v>5.5504583831516276E+33</v>
      </c>
    </row>
    <row r="198" spans="1:26">
      <c r="A198">
        <v>198</v>
      </c>
      <c r="B198" s="1">
        <f t="shared" si="78"/>
        <v>19702</v>
      </c>
      <c r="C198" s="1">
        <f t="shared" si="54"/>
        <v>1313599</v>
      </c>
      <c r="D198" s="1">
        <f t="shared" si="55"/>
        <v>66018250</v>
      </c>
      <c r="E198" s="1">
        <f t="shared" si="56"/>
        <v>2667666640</v>
      </c>
      <c r="F198" s="1">
        <f t="shared" si="57"/>
        <v>90278276320</v>
      </c>
      <c r="G198" s="1">
        <f t="shared" si="58"/>
        <v>2631738338230</v>
      </c>
      <c r="H198" s="1">
        <f t="shared" si="59"/>
        <v>67461189361435</v>
      </c>
      <c r="I198" s="1">
        <f t="shared" si="60"/>
        <v>1544706218045750</v>
      </c>
      <c r="J198" s="1">
        <f t="shared" si="61"/>
        <v>3.1989164557425672E+16</v>
      </c>
      <c r="K198" s="1">
        <f t="shared" si="62"/>
        <v>6.051727533341911E+17</v>
      </c>
      <c r="L198" s="1">
        <f t="shared" si="63"/>
        <v>1.0545546305836294E+19</v>
      </c>
      <c r="M198" s="1">
        <f t="shared" si="64"/>
        <v>1.7044656744093778E+20</v>
      </c>
      <c r="N198" s="1">
        <f t="shared" si="65"/>
        <v>2.5704204894413988E+21</v>
      </c>
      <c r="O198" s="1">
        <f t="shared" si="66"/>
        <v>3.6351994121319176E+22</v>
      </c>
      <c r="P198" s="1">
        <f t="shared" si="67"/>
        <v>4.8426714057428088E+23</v>
      </c>
      <c r="Q198" s="1">
        <f t="shared" si="68"/>
        <v>6.1004853167022701E+24</v>
      </c>
      <c r="R198" s="1">
        <f t="shared" si="69"/>
        <v>7.2922572676539456E+25</v>
      </c>
      <c r="S198" s="1">
        <f t="shared" si="70"/>
        <v>8.296799623374226E+26</v>
      </c>
      <c r="T198" s="1">
        <f t="shared" si="71"/>
        <v>9.0095969054224431E+27</v>
      </c>
      <c r="U198" s="1">
        <f t="shared" si="72"/>
        <v>9.3610347877573359E+28</v>
      </c>
      <c r="V198" s="1">
        <f t="shared" si="73"/>
        <v>9.3270134058194506E+29</v>
      </c>
      <c r="W198" s="1">
        <f t="shared" si="74"/>
        <v>8.9299801806280384E+30</v>
      </c>
      <c r="X198" s="1">
        <f t="shared" si="75"/>
        <v>8.23114124237869E+31</v>
      </c>
      <c r="Y198" s="1">
        <f t="shared" si="76"/>
        <v>7.316725538450816E+32</v>
      </c>
      <c r="Z198" s="1">
        <f t="shared" si="77"/>
        <v>6.2821309369967095E+33</v>
      </c>
    </row>
    <row r="199" spans="1:26">
      <c r="A199">
        <v>199</v>
      </c>
      <c r="B199" s="1">
        <f t="shared" si="78"/>
        <v>19901</v>
      </c>
      <c r="C199" s="1">
        <f t="shared" si="54"/>
        <v>1333500</v>
      </c>
      <c r="D199" s="1">
        <f t="shared" si="55"/>
        <v>67351750</v>
      </c>
      <c r="E199" s="1">
        <f t="shared" si="56"/>
        <v>2735018390</v>
      </c>
      <c r="F199" s="1">
        <f t="shared" si="57"/>
        <v>93013294710</v>
      </c>
      <c r="G199" s="1">
        <f t="shared" si="58"/>
        <v>2724751632940</v>
      </c>
      <c r="H199" s="1">
        <f t="shared" si="59"/>
        <v>70185940994375</v>
      </c>
      <c r="I199" s="1">
        <f t="shared" si="60"/>
        <v>1614892159040125</v>
      </c>
      <c r="J199" s="1">
        <f t="shared" si="61"/>
        <v>3.3604056716465796E+16</v>
      </c>
      <c r="K199" s="1">
        <f t="shared" si="62"/>
        <v>6.387768100506569E+17</v>
      </c>
      <c r="L199" s="1">
        <f t="shared" si="63"/>
        <v>1.118432311588695E+19</v>
      </c>
      <c r="M199" s="1">
        <f t="shared" si="64"/>
        <v>1.8163089055682472E+20</v>
      </c>
      <c r="N199" s="1">
        <f t="shared" si="65"/>
        <v>2.7520513799982232E+21</v>
      </c>
      <c r="O199" s="1">
        <f t="shared" si="66"/>
        <v>3.9104045501317401E+22</v>
      </c>
      <c r="P199" s="1">
        <f t="shared" si="67"/>
        <v>5.2337118607559829E+23</v>
      </c>
      <c r="Q199" s="1">
        <f t="shared" si="68"/>
        <v>6.6238565027778685E+24</v>
      </c>
      <c r="R199" s="1">
        <f t="shared" si="69"/>
        <v>7.954642917931732E+25</v>
      </c>
      <c r="S199" s="1">
        <f t="shared" si="70"/>
        <v>9.0922639151673985E+26</v>
      </c>
      <c r="T199" s="1">
        <f t="shared" si="71"/>
        <v>9.918823296939184E+27</v>
      </c>
      <c r="U199" s="1">
        <f t="shared" si="72"/>
        <v>1.0352917117451255E+29</v>
      </c>
      <c r="V199" s="1">
        <f t="shared" si="73"/>
        <v>1.0362305117564575E+30</v>
      </c>
      <c r="W199" s="1">
        <f t="shared" si="74"/>
        <v>9.9662106923844954E+30</v>
      </c>
      <c r="X199" s="1">
        <f t="shared" si="75"/>
        <v>9.2277623116171405E+31</v>
      </c>
      <c r="Y199" s="1">
        <f t="shared" si="76"/>
        <v>8.2395017696125293E+32</v>
      </c>
      <c r="Z199" s="1">
        <f t="shared" si="77"/>
        <v>7.1060811139579624E+33</v>
      </c>
    </row>
    <row r="200" spans="1:26">
      <c r="A200">
        <v>200</v>
      </c>
      <c r="B200" s="1">
        <f t="shared" si="78"/>
        <v>20101</v>
      </c>
      <c r="C200" s="1">
        <f t="shared" si="54"/>
        <v>1353601</v>
      </c>
      <c r="D200" s="1">
        <f t="shared" si="55"/>
        <v>68705351</v>
      </c>
      <c r="E200" s="1">
        <f t="shared" si="56"/>
        <v>2803723741</v>
      </c>
      <c r="F200" s="1">
        <f t="shared" si="57"/>
        <v>95817018451</v>
      </c>
      <c r="G200" s="1">
        <f t="shared" si="58"/>
        <v>2820568651391</v>
      </c>
      <c r="H200" s="1">
        <f t="shared" si="59"/>
        <v>73006509645766</v>
      </c>
      <c r="I200" s="1">
        <f t="shared" si="60"/>
        <v>1687898668685891</v>
      </c>
      <c r="J200" s="1">
        <f t="shared" si="61"/>
        <v>3.5291955385151688E+16</v>
      </c>
      <c r="K200" s="1">
        <f t="shared" si="62"/>
        <v>6.7406876543580864E+17</v>
      </c>
      <c r="L200" s="1">
        <f t="shared" si="63"/>
        <v>1.1858391881322758E+19</v>
      </c>
      <c r="M200" s="1">
        <f t="shared" si="64"/>
        <v>1.9348928243814747E+20</v>
      </c>
      <c r="N200" s="1">
        <f t="shared" si="65"/>
        <v>2.9455406624363706E+21</v>
      </c>
      <c r="O200" s="1">
        <f t="shared" si="66"/>
        <v>4.2049586163753769E+22</v>
      </c>
      <c r="P200" s="1">
        <f t="shared" si="67"/>
        <v>5.6542077223935205E+23</v>
      </c>
      <c r="Q200" s="1">
        <f t="shared" si="68"/>
        <v>7.1892772750172201E+24</v>
      </c>
      <c r="R200" s="1">
        <f t="shared" si="69"/>
        <v>8.6735706454334535E+25</v>
      </c>
      <c r="S200" s="1">
        <f t="shared" si="70"/>
        <v>9.959620979710744E+26</v>
      </c>
      <c r="T200" s="1">
        <f t="shared" si="71"/>
        <v>1.0914785394910258E+28</v>
      </c>
      <c r="U200" s="1">
        <f t="shared" si="72"/>
        <v>1.1444395656942281E+29</v>
      </c>
      <c r="V200" s="1">
        <f t="shared" si="73"/>
        <v>1.1506744683258804E+30</v>
      </c>
      <c r="W200" s="1">
        <f t="shared" si="74"/>
        <v>1.1116885160710375E+31</v>
      </c>
      <c r="X200" s="1">
        <f t="shared" si="75"/>
        <v>1.0339450827688179E+32</v>
      </c>
      <c r="Y200" s="1">
        <f t="shared" si="76"/>
        <v>9.2734468523813464E+32</v>
      </c>
      <c r="Z200" s="1">
        <f t="shared" si="77"/>
        <v>8.0334257991960965E+33</v>
      </c>
    </row>
    <row r="201" spans="1:26">
      <c r="A201">
        <v>201</v>
      </c>
      <c r="B201" s="1">
        <f t="shared" si="78"/>
        <v>20302</v>
      </c>
      <c r="C201" s="1">
        <f t="shared" si="54"/>
        <v>1373903</v>
      </c>
      <c r="D201" s="1">
        <f t="shared" si="55"/>
        <v>70079254</v>
      </c>
      <c r="E201" s="1">
        <f t="shared" si="56"/>
        <v>2873802995</v>
      </c>
      <c r="F201" s="1">
        <f t="shared" si="57"/>
        <v>98690821446</v>
      </c>
      <c r="G201" s="1">
        <f t="shared" si="58"/>
        <v>2919259472837</v>
      </c>
      <c r="H201" s="1">
        <f t="shared" si="59"/>
        <v>75925769118603</v>
      </c>
      <c r="I201" s="1">
        <f t="shared" si="60"/>
        <v>1763824437804494</v>
      </c>
      <c r="J201" s="1">
        <f t="shared" si="61"/>
        <v>3.7055779822956184E+16</v>
      </c>
      <c r="K201" s="1">
        <f t="shared" si="62"/>
        <v>7.111245452587648E+17</v>
      </c>
      <c r="L201" s="1">
        <f t="shared" si="63"/>
        <v>1.2569516426581522E+19</v>
      </c>
      <c r="M201" s="1">
        <f t="shared" si="64"/>
        <v>2.0605879886472898E+20</v>
      </c>
      <c r="N201" s="1">
        <f t="shared" si="65"/>
        <v>3.1515994613010997E+21</v>
      </c>
      <c r="O201" s="1">
        <f t="shared" si="66"/>
        <v>4.5201185625054869E+22</v>
      </c>
      <c r="P201" s="1">
        <f t="shared" si="67"/>
        <v>6.1062195786440698E+23</v>
      </c>
      <c r="Q201" s="1">
        <f t="shared" si="68"/>
        <v>7.7998992328816273E+24</v>
      </c>
      <c r="R201" s="1">
        <f t="shared" si="69"/>
        <v>9.4535605687216156E+25</v>
      </c>
      <c r="S201" s="1">
        <f t="shared" si="70"/>
        <v>1.0904977036582905E+27</v>
      </c>
      <c r="T201" s="1">
        <f t="shared" si="71"/>
        <v>1.2005283098568549E+28</v>
      </c>
      <c r="U201" s="1">
        <f t="shared" si="72"/>
        <v>1.2644923966799136E+29</v>
      </c>
      <c r="V201" s="1">
        <f t="shared" si="73"/>
        <v>1.2771237079938718E+30</v>
      </c>
      <c r="W201" s="1">
        <f t="shared" si="74"/>
        <v>1.2394008868704248E+31</v>
      </c>
      <c r="X201" s="1">
        <f t="shared" si="75"/>
        <v>1.1578851714558603E+32</v>
      </c>
      <c r="Y201" s="1">
        <f t="shared" si="76"/>
        <v>1.0431332023837206E+33</v>
      </c>
      <c r="Z201" s="1">
        <f t="shared" si="77"/>
        <v>9.0765590015798171E+33</v>
      </c>
    </row>
    <row r="202" spans="1:26">
      <c r="A202">
        <v>202</v>
      </c>
      <c r="B202" s="1">
        <f t="shared" si="78"/>
        <v>20504</v>
      </c>
      <c r="C202" s="1">
        <f t="shared" si="54"/>
        <v>1394407</v>
      </c>
      <c r="D202" s="1">
        <f t="shared" si="55"/>
        <v>71473661</v>
      </c>
      <c r="E202" s="1">
        <f t="shared" si="56"/>
        <v>2945276656</v>
      </c>
      <c r="F202" s="1">
        <f t="shared" si="57"/>
        <v>101636098102</v>
      </c>
      <c r="G202" s="1">
        <f t="shared" si="58"/>
        <v>3020895570939</v>
      </c>
      <c r="H202" s="1">
        <f t="shared" si="59"/>
        <v>78946664689542</v>
      </c>
      <c r="I202" s="1">
        <f t="shared" si="60"/>
        <v>1842771102494036</v>
      </c>
      <c r="J202" s="1">
        <f t="shared" si="61"/>
        <v>3.8898550925450224E+16</v>
      </c>
      <c r="K202" s="1">
        <f t="shared" si="62"/>
        <v>7.5002309618421504E+17</v>
      </c>
      <c r="L202" s="1">
        <f t="shared" si="63"/>
        <v>1.3319539522765738E+19</v>
      </c>
      <c r="M202" s="1">
        <f t="shared" si="64"/>
        <v>2.1937833838749473E+20</v>
      </c>
      <c r="N202" s="1">
        <f t="shared" si="65"/>
        <v>3.3709777996885944E+21</v>
      </c>
      <c r="O202" s="1">
        <f t="shared" si="66"/>
        <v>4.8572163424743462E+22</v>
      </c>
      <c r="P202" s="1">
        <f t="shared" si="67"/>
        <v>6.5919412128915046E+23</v>
      </c>
      <c r="Q202" s="1">
        <f t="shared" si="68"/>
        <v>8.4590933541707782E+24</v>
      </c>
      <c r="R202" s="1">
        <f t="shared" si="69"/>
        <v>1.0299469904138693E+26</v>
      </c>
      <c r="S202" s="1">
        <f t="shared" si="70"/>
        <v>1.1934924026996775E+27</v>
      </c>
      <c r="T202" s="1">
        <f t="shared" si="71"/>
        <v>1.3198775501268225E+28</v>
      </c>
      <c r="U202" s="1">
        <f t="shared" si="72"/>
        <v>1.3964801516925958E+29</v>
      </c>
      <c r="V202" s="1">
        <f t="shared" si="73"/>
        <v>1.4167717231631313E+30</v>
      </c>
      <c r="W202" s="1">
        <f t="shared" si="74"/>
        <v>1.381078059186738E+31</v>
      </c>
      <c r="X202" s="1">
        <f t="shared" si="75"/>
        <v>1.2959929773745342E+32</v>
      </c>
      <c r="Y202" s="1">
        <f t="shared" si="76"/>
        <v>1.172732500121174E+33</v>
      </c>
      <c r="Z202" s="1">
        <f t="shared" si="77"/>
        <v>1.0249291501700991E+34</v>
      </c>
    </row>
    <row r="203" spans="1:26">
      <c r="A203">
        <v>203</v>
      </c>
      <c r="B203" s="1">
        <f t="shared" si="78"/>
        <v>20707</v>
      </c>
      <c r="C203" s="1">
        <f t="shared" si="54"/>
        <v>1415114</v>
      </c>
      <c r="D203" s="1">
        <f t="shared" si="55"/>
        <v>72888775</v>
      </c>
      <c r="E203" s="1">
        <f t="shared" si="56"/>
        <v>3018165431</v>
      </c>
      <c r="F203" s="1">
        <f t="shared" si="57"/>
        <v>104654263533</v>
      </c>
      <c r="G203" s="1">
        <f t="shared" si="58"/>
        <v>3125549834472</v>
      </c>
      <c r="H203" s="1">
        <f t="shared" si="59"/>
        <v>82072214524014</v>
      </c>
      <c r="I203" s="1">
        <f t="shared" si="60"/>
        <v>1924843317018050</v>
      </c>
      <c r="J203" s="1">
        <f t="shared" si="61"/>
        <v>4.0823394242468272E+16</v>
      </c>
      <c r="K203" s="1">
        <f t="shared" si="62"/>
        <v>7.9084649042668326E+17</v>
      </c>
      <c r="L203" s="1">
        <f t="shared" si="63"/>
        <v>1.4110386013192421E+19</v>
      </c>
      <c r="M203" s="1">
        <f t="shared" si="64"/>
        <v>2.3348872440068715E+20</v>
      </c>
      <c r="N203" s="1">
        <f t="shared" si="65"/>
        <v>3.6044665240892814E+21</v>
      </c>
      <c r="O203" s="1">
        <f t="shared" si="66"/>
        <v>5.2176629948832742E+22</v>
      </c>
      <c r="P203" s="1">
        <f t="shared" si="67"/>
        <v>7.1137075123798321E+23</v>
      </c>
      <c r="Q203" s="1">
        <f t="shared" si="68"/>
        <v>9.1704641054087618E+24</v>
      </c>
      <c r="R203" s="1">
        <f t="shared" si="69"/>
        <v>1.1216516314679568E+26</v>
      </c>
      <c r="S203" s="1">
        <f t="shared" si="70"/>
        <v>1.3056575658464731E+27</v>
      </c>
      <c r="T203" s="1">
        <f t="shared" si="71"/>
        <v>1.4504433067114699E+28</v>
      </c>
      <c r="U203" s="1">
        <f t="shared" si="72"/>
        <v>1.5415244823637428E+29</v>
      </c>
      <c r="V203" s="1">
        <f t="shared" si="73"/>
        <v>1.5709241713995055E+30</v>
      </c>
      <c r="W203" s="1">
        <f t="shared" si="74"/>
        <v>1.5381704763266886E+31</v>
      </c>
      <c r="X203" s="1">
        <f t="shared" si="75"/>
        <v>1.449810025007203E+32</v>
      </c>
      <c r="Y203" s="1">
        <f t="shared" si="76"/>
        <v>1.3177135026218943E+33</v>
      </c>
      <c r="Z203" s="1">
        <f t="shared" si="77"/>
        <v>1.1567005004322886E+34</v>
      </c>
    </row>
    <row r="204" spans="1:26">
      <c r="A204">
        <v>204</v>
      </c>
      <c r="B204" s="1">
        <f t="shared" si="78"/>
        <v>20911</v>
      </c>
      <c r="C204" s="1">
        <f t="shared" si="54"/>
        <v>1436025</v>
      </c>
      <c r="D204" s="1">
        <f t="shared" si="55"/>
        <v>74324800</v>
      </c>
      <c r="E204" s="1">
        <f t="shared" si="56"/>
        <v>3092490231</v>
      </c>
      <c r="F204" s="1">
        <f t="shared" si="57"/>
        <v>107746753764</v>
      </c>
      <c r="G204" s="1">
        <f t="shared" si="58"/>
        <v>3233296588236</v>
      </c>
      <c r="H204" s="1">
        <f t="shared" si="59"/>
        <v>85305511112250</v>
      </c>
      <c r="I204" s="1">
        <f t="shared" si="60"/>
        <v>2010148828130300</v>
      </c>
      <c r="J204" s="1">
        <f t="shared" si="61"/>
        <v>4.2833543070598576E+16</v>
      </c>
      <c r="K204" s="1">
        <f t="shared" si="62"/>
        <v>8.3368003349728179E+17</v>
      </c>
      <c r="L204" s="1">
        <f t="shared" si="63"/>
        <v>1.4944066046689704E+19</v>
      </c>
      <c r="M204" s="1">
        <f t="shared" si="64"/>
        <v>2.4843279044737686E+20</v>
      </c>
      <c r="N204" s="1">
        <f t="shared" si="65"/>
        <v>3.8528993145366585E+21</v>
      </c>
      <c r="O204" s="1">
        <f t="shared" si="66"/>
        <v>5.6029529263369399E+22</v>
      </c>
      <c r="P204" s="1">
        <f t="shared" si="67"/>
        <v>7.6740028050135263E+23</v>
      </c>
      <c r="Q204" s="1">
        <f t="shared" si="68"/>
        <v>9.9378643859101154E+24</v>
      </c>
      <c r="R204" s="1">
        <f t="shared" si="69"/>
        <v>1.221030275327058E+26</v>
      </c>
      <c r="S204" s="1">
        <f t="shared" si="70"/>
        <v>1.427760593379179E+27</v>
      </c>
      <c r="T204" s="1">
        <f t="shared" si="71"/>
        <v>1.5932193660493879E+28</v>
      </c>
      <c r="U204" s="1">
        <f t="shared" si="72"/>
        <v>1.7008464189686815E+29</v>
      </c>
      <c r="V204" s="1">
        <f t="shared" si="73"/>
        <v>1.7410088132963736E+30</v>
      </c>
      <c r="W204" s="1">
        <f t="shared" si="74"/>
        <v>1.7122713576563261E+31</v>
      </c>
      <c r="X204" s="1">
        <f t="shared" si="75"/>
        <v>1.6210371607728357E+32</v>
      </c>
      <c r="Y204" s="1">
        <f t="shared" si="76"/>
        <v>1.479817218699178E+33</v>
      </c>
      <c r="Z204" s="1">
        <f t="shared" si="77"/>
        <v>1.3046822223022064E+34</v>
      </c>
    </row>
    <row r="205" spans="1:26">
      <c r="A205">
        <v>205</v>
      </c>
      <c r="B205" s="1">
        <f t="shared" si="78"/>
        <v>21116</v>
      </c>
      <c r="C205" s="1">
        <f t="shared" si="54"/>
        <v>1457141</v>
      </c>
      <c r="D205" s="1">
        <f t="shared" si="55"/>
        <v>75781941</v>
      </c>
      <c r="E205" s="1">
        <f t="shared" si="56"/>
        <v>3168272172</v>
      </c>
      <c r="F205" s="1">
        <f t="shared" si="57"/>
        <v>110915025936</v>
      </c>
      <c r="G205" s="1">
        <f t="shared" si="58"/>
        <v>3344211614172</v>
      </c>
      <c r="H205" s="1">
        <f t="shared" si="59"/>
        <v>88649722726422</v>
      </c>
      <c r="I205" s="1">
        <f t="shared" si="60"/>
        <v>2098798550856722</v>
      </c>
      <c r="J205" s="1">
        <f t="shared" si="61"/>
        <v>4.4932341621455296E+16</v>
      </c>
      <c r="K205" s="1">
        <f t="shared" si="62"/>
        <v>8.7861237511873715E+17</v>
      </c>
      <c r="L205" s="1">
        <f t="shared" si="63"/>
        <v>1.5822678421808441E+19</v>
      </c>
      <c r="M205" s="1">
        <f t="shared" si="64"/>
        <v>2.6425546886918531E+20</v>
      </c>
      <c r="N205" s="1">
        <f t="shared" si="65"/>
        <v>4.1171547834058439E+21</v>
      </c>
      <c r="O205" s="1">
        <f t="shared" si="66"/>
        <v>6.0146684046775241E+22</v>
      </c>
      <c r="P205" s="1">
        <f t="shared" si="67"/>
        <v>8.2754696454812793E+23</v>
      </c>
      <c r="Q205" s="1">
        <f t="shared" si="68"/>
        <v>1.0765411350458243E+25</v>
      </c>
      <c r="R205" s="1">
        <f t="shared" si="69"/>
        <v>1.3286843888316405E+26</v>
      </c>
      <c r="S205" s="1">
        <f t="shared" si="70"/>
        <v>1.560629032262343E+27</v>
      </c>
      <c r="T205" s="1">
        <f t="shared" si="71"/>
        <v>1.7492822692756222E+28</v>
      </c>
      <c r="U205" s="1">
        <f t="shared" si="72"/>
        <v>1.8757746458962438E+29</v>
      </c>
      <c r="V205" s="1">
        <f t="shared" si="73"/>
        <v>1.928586277885998E+30</v>
      </c>
      <c r="W205" s="1">
        <f t="shared" si="74"/>
        <v>1.9051299854449258E+31</v>
      </c>
      <c r="X205" s="1">
        <f t="shared" si="75"/>
        <v>1.8115501593173283E+32</v>
      </c>
      <c r="Y205" s="1">
        <f t="shared" si="76"/>
        <v>1.6609722346309109E+33</v>
      </c>
      <c r="Z205" s="1">
        <f t="shared" si="77"/>
        <v>1.4707794457652976E+34</v>
      </c>
    </row>
    <row r="206" spans="1:26">
      <c r="A206">
        <v>206</v>
      </c>
      <c r="B206" s="1">
        <f t="shared" si="78"/>
        <v>21322</v>
      </c>
      <c r="C206" s="1">
        <f t="shared" si="54"/>
        <v>1478463</v>
      </c>
      <c r="D206" s="1">
        <f t="shared" si="55"/>
        <v>77260404</v>
      </c>
      <c r="E206" s="1">
        <f t="shared" si="56"/>
        <v>3245532576</v>
      </c>
      <c r="F206" s="1">
        <f t="shared" si="57"/>
        <v>114160558512</v>
      </c>
      <c r="G206" s="1">
        <f t="shared" si="58"/>
        <v>3458372172684</v>
      </c>
      <c r="H206" s="1">
        <f t="shared" si="59"/>
        <v>92108094899106</v>
      </c>
      <c r="I206" s="1">
        <f t="shared" si="60"/>
        <v>2190906645755828</v>
      </c>
      <c r="J206" s="1">
        <f t="shared" si="61"/>
        <v>4.712324826721112E+16</v>
      </c>
      <c r="K206" s="1">
        <f t="shared" si="62"/>
        <v>9.2573562338594829E+17</v>
      </c>
      <c r="L206" s="1">
        <f t="shared" si="63"/>
        <v>1.674841404519439E+19</v>
      </c>
      <c r="M206" s="1">
        <f t="shared" si="64"/>
        <v>2.8100388291437969E+20</v>
      </c>
      <c r="N206" s="1">
        <f t="shared" si="65"/>
        <v>4.3981586663202237E+21</v>
      </c>
      <c r="O206" s="1">
        <f t="shared" si="66"/>
        <v>6.4544842713095461E+22</v>
      </c>
      <c r="P206" s="1">
        <f t="shared" si="67"/>
        <v>8.9209180726122334E+23</v>
      </c>
      <c r="Q206" s="1">
        <f t="shared" si="68"/>
        <v>1.1657503157719466E+25</v>
      </c>
      <c r="R206" s="1">
        <f t="shared" si="69"/>
        <v>1.4452594204088351E+26</v>
      </c>
      <c r="S206" s="1">
        <f t="shared" si="70"/>
        <v>1.7051549743032264E+27</v>
      </c>
      <c r="T206" s="1">
        <f t="shared" si="71"/>
        <v>1.9197977667059449E+28</v>
      </c>
      <c r="U206" s="1">
        <f t="shared" si="72"/>
        <v>2.0677544225668383E+29</v>
      </c>
      <c r="V206" s="1">
        <f t="shared" si="73"/>
        <v>2.1353617201426819E+30</v>
      </c>
      <c r="W206" s="1">
        <f t="shared" si="74"/>
        <v>2.118666157459194E+31</v>
      </c>
      <c r="X206" s="1">
        <f t="shared" si="75"/>
        <v>2.0234167750632476E+32</v>
      </c>
      <c r="Y206" s="1">
        <f t="shared" si="76"/>
        <v>1.8633139121372357E+33</v>
      </c>
      <c r="Z206" s="1">
        <f t="shared" si="77"/>
        <v>1.6571108369790211E+34</v>
      </c>
    </row>
    <row r="207" spans="1:26">
      <c r="A207">
        <v>207</v>
      </c>
      <c r="B207" s="1">
        <f t="shared" si="78"/>
        <v>21529</v>
      </c>
      <c r="C207" s="1">
        <f t="shared" si="54"/>
        <v>1499992</v>
      </c>
      <c r="D207" s="1">
        <f t="shared" si="55"/>
        <v>78760396</v>
      </c>
      <c r="E207" s="1">
        <f t="shared" si="56"/>
        <v>3324292972</v>
      </c>
      <c r="F207" s="1">
        <f t="shared" si="57"/>
        <v>117484851484</v>
      </c>
      <c r="G207" s="1">
        <f t="shared" si="58"/>
        <v>3575857024168</v>
      </c>
      <c r="H207" s="1">
        <f t="shared" si="59"/>
        <v>95683951923274</v>
      </c>
      <c r="I207" s="1">
        <f t="shared" si="60"/>
        <v>2286590597679102</v>
      </c>
      <c r="J207" s="1">
        <f t="shared" si="61"/>
        <v>4.9409838864890224E+16</v>
      </c>
      <c r="K207" s="1">
        <f t="shared" si="62"/>
        <v>9.7514546225083853E+17</v>
      </c>
      <c r="L207" s="1">
        <f t="shared" si="63"/>
        <v>1.7723559507445228E+19</v>
      </c>
      <c r="M207" s="1">
        <f t="shared" si="64"/>
        <v>2.9872744242182495E+20</v>
      </c>
      <c r="N207" s="1">
        <f t="shared" si="65"/>
        <v>4.6968861087420488E+21</v>
      </c>
      <c r="O207" s="1">
        <f t="shared" si="66"/>
        <v>6.9241728821837508E+22</v>
      </c>
      <c r="P207" s="1">
        <f t="shared" si="67"/>
        <v>9.6133353608306085E+23</v>
      </c>
      <c r="Q207" s="1">
        <f t="shared" si="68"/>
        <v>1.2618836693802527E+25</v>
      </c>
      <c r="R207" s="1">
        <f t="shared" si="69"/>
        <v>1.5714477873468603E+26</v>
      </c>
      <c r="S207" s="1">
        <f t="shared" si="70"/>
        <v>1.8622997530379123E+27</v>
      </c>
      <c r="T207" s="1">
        <f t="shared" si="71"/>
        <v>2.1060277420097361E+28</v>
      </c>
      <c r="U207" s="1">
        <f t="shared" si="72"/>
        <v>2.278357196767812E+29</v>
      </c>
      <c r="V207" s="1">
        <f t="shared" si="73"/>
        <v>2.3631974398194631E+30</v>
      </c>
      <c r="W207" s="1">
        <f t="shared" si="74"/>
        <v>2.3549859014411402E+31</v>
      </c>
      <c r="X207" s="1">
        <f t="shared" si="75"/>
        <v>2.2589153652073617E+32</v>
      </c>
      <c r="Y207" s="1">
        <f t="shared" si="76"/>
        <v>2.089205448657972E+33</v>
      </c>
      <c r="Z207" s="1">
        <f t="shared" si="77"/>
        <v>1.8660313818448184E+34</v>
      </c>
    </row>
    <row r="208" spans="1:26">
      <c r="A208">
        <v>208</v>
      </c>
      <c r="B208" s="1">
        <f t="shared" si="78"/>
        <v>21737</v>
      </c>
      <c r="C208" s="1">
        <f t="shared" si="54"/>
        <v>1521729</v>
      </c>
      <c r="D208" s="1">
        <f t="shared" si="55"/>
        <v>80282125</v>
      </c>
      <c r="E208" s="1">
        <f t="shared" si="56"/>
        <v>3404575097</v>
      </c>
      <c r="F208" s="1">
        <f t="shared" si="57"/>
        <v>120889426581</v>
      </c>
      <c r="G208" s="1">
        <f t="shared" si="58"/>
        <v>3696746450749</v>
      </c>
      <c r="H208" s="1">
        <f t="shared" si="59"/>
        <v>99380698374023</v>
      </c>
      <c r="I208" s="1">
        <f t="shared" si="60"/>
        <v>2385971296053125</v>
      </c>
      <c r="J208" s="1">
        <f t="shared" si="61"/>
        <v>5.1795810160943352E+16</v>
      </c>
      <c r="K208" s="1">
        <f t="shared" si="62"/>
        <v>1.0269412724117819E+18</v>
      </c>
      <c r="L208" s="1">
        <f t="shared" si="63"/>
        <v>1.8750500779857011E+19</v>
      </c>
      <c r="M208" s="1">
        <f t="shared" si="64"/>
        <v>3.1747794320168197E+20</v>
      </c>
      <c r="N208" s="1">
        <f t="shared" si="65"/>
        <v>5.0143640519437304E+21</v>
      </c>
      <c r="O208" s="1">
        <f t="shared" si="66"/>
        <v>7.425609287378124E+22</v>
      </c>
      <c r="P208" s="1">
        <f t="shared" si="67"/>
        <v>1.0355896289568421E+24</v>
      </c>
      <c r="Q208" s="1">
        <f t="shared" si="68"/>
        <v>1.3654426322759369E+25</v>
      </c>
      <c r="R208" s="1">
        <f t="shared" si="69"/>
        <v>1.7079920505744538E+26</v>
      </c>
      <c r="S208" s="1">
        <f t="shared" si="70"/>
        <v>2.0330989580953577E+27</v>
      </c>
      <c r="T208" s="1">
        <f t="shared" si="71"/>
        <v>2.3093376378192718E+28</v>
      </c>
      <c r="U208" s="1">
        <f t="shared" si="72"/>
        <v>2.5092909605497391E+29</v>
      </c>
      <c r="V208" s="1">
        <f t="shared" si="73"/>
        <v>2.6141265358744368E+30</v>
      </c>
      <c r="W208" s="1">
        <f t="shared" si="74"/>
        <v>2.6163985550285839E+31</v>
      </c>
      <c r="X208" s="1">
        <f t="shared" si="75"/>
        <v>2.5205552207102201E+32</v>
      </c>
      <c r="Y208" s="1">
        <f t="shared" si="76"/>
        <v>2.341260970728994E+33</v>
      </c>
      <c r="Z208" s="1">
        <f t="shared" si="77"/>
        <v>2.1001574789177177E+34</v>
      </c>
    </row>
    <row r="209" spans="1:26">
      <c r="A209">
        <v>209</v>
      </c>
      <c r="B209" s="1">
        <f t="shared" si="78"/>
        <v>21946</v>
      </c>
      <c r="C209" s="1">
        <f t="shared" si="54"/>
        <v>1543675</v>
      </c>
      <c r="D209" s="1">
        <f t="shared" si="55"/>
        <v>81825800</v>
      </c>
      <c r="E209" s="1">
        <f t="shared" si="56"/>
        <v>3486400897</v>
      </c>
      <c r="F209" s="1">
        <f t="shared" si="57"/>
        <v>124375827478</v>
      </c>
      <c r="G209" s="1">
        <f t="shared" si="58"/>
        <v>3821122278227</v>
      </c>
      <c r="H209" s="1">
        <f t="shared" si="59"/>
        <v>103201820652250</v>
      </c>
      <c r="I209" s="1">
        <f t="shared" si="60"/>
        <v>2489173116705375</v>
      </c>
      <c r="J209" s="1">
        <f t="shared" si="61"/>
        <v>5.4284983277648728E+16</v>
      </c>
      <c r="K209" s="1">
        <f t="shared" si="62"/>
        <v>1.0812262556894307E+18</v>
      </c>
      <c r="L209" s="1">
        <f t="shared" si="63"/>
        <v>1.983172703554644E+19</v>
      </c>
      <c r="M209" s="1">
        <f t="shared" si="64"/>
        <v>3.3730967023722843E+20</v>
      </c>
      <c r="N209" s="1">
        <f t="shared" si="65"/>
        <v>5.3516737221809584E+21</v>
      </c>
      <c r="O209" s="1">
        <f t="shared" si="66"/>
        <v>7.9607766595962206E+22</v>
      </c>
      <c r="P209" s="1">
        <f t="shared" si="67"/>
        <v>1.1151973955528043E+24</v>
      </c>
      <c r="Q209" s="1">
        <f t="shared" si="68"/>
        <v>1.4769623718312173E+25</v>
      </c>
      <c r="R209" s="1">
        <f t="shared" si="69"/>
        <v>1.8556882877575754E+26</v>
      </c>
      <c r="S209" s="1">
        <f t="shared" si="70"/>
        <v>2.2186677868711153E+27</v>
      </c>
      <c r="T209" s="1">
        <f t="shared" si="71"/>
        <v>2.5312044165063834E+28</v>
      </c>
      <c r="U209" s="1">
        <f t="shared" si="72"/>
        <v>2.7624114022003773E+29</v>
      </c>
      <c r="V209" s="1">
        <f t="shared" si="73"/>
        <v>2.8903676760944747E+30</v>
      </c>
      <c r="W209" s="1">
        <f t="shared" si="74"/>
        <v>2.9054353226380316E+31</v>
      </c>
      <c r="X209" s="1">
        <f t="shared" si="75"/>
        <v>2.8110987529740234E+32</v>
      </c>
      <c r="Y209" s="1">
        <f t="shared" si="76"/>
        <v>2.6223708460263965E+33</v>
      </c>
      <c r="Z209" s="1">
        <f t="shared" si="77"/>
        <v>2.3623945635203574E+34</v>
      </c>
    </row>
    <row r="210" spans="1:26">
      <c r="A210">
        <v>210</v>
      </c>
      <c r="B210" s="1">
        <f t="shared" si="78"/>
        <v>22156</v>
      </c>
      <c r="C210" s="1">
        <f t="shared" si="54"/>
        <v>1565831</v>
      </c>
      <c r="D210" s="1">
        <f t="shared" si="55"/>
        <v>83391631</v>
      </c>
      <c r="E210" s="1">
        <f t="shared" si="56"/>
        <v>3569792528</v>
      </c>
      <c r="F210" s="1">
        <f t="shared" si="57"/>
        <v>127945620006</v>
      </c>
      <c r="G210" s="1">
        <f t="shared" si="58"/>
        <v>3949067898233</v>
      </c>
      <c r="H210" s="1">
        <f t="shared" si="59"/>
        <v>107150888550483</v>
      </c>
      <c r="I210" s="1">
        <f t="shared" si="60"/>
        <v>2596324005255858</v>
      </c>
      <c r="J210" s="1">
        <f t="shared" si="61"/>
        <v>5.6881307282904584E+16</v>
      </c>
      <c r="K210" s="1">
        <f t="shared" si="62"/>
        <v>1.1381075629723352E+18</v>
      </c>
      <c r="L210" s="1">
        <f t="shared" si="63"/>
        <v>2.0969834598518776E+19</v>
      </c>
      <c r="M210" s="1">
        <f t="shared" si="64"/>
        <v>3.5827950483574718E+20</v>
      </c>
      <c r="N210" s="1">
        <f t="shared" si="65"/>
        <v>5.7099532270167057E+21</v>
      </c>
      <c r="O210" s="1">
        <f t="shared" si="66"/>
        <v>8.5317719822978909E+22</v>
      </c>
      <c r="P210" s="1">
        <f t="shared" si="67"/>
        <v>1.2005151153757832E+24</v>
      </c>
      <c r="Q210" s="1">
        <f t="shared" si="68"/>
        <v>1.5970138833687956E+25</v>
      </c>
      <c r="R210" s="1">
        <f t="shared" si="69"/>
        <v>2.0153896760944549E+26</v>
      </c>
      <c r="S210" s="1">
        <f t="shared" si="70"/>
        <v>2.4202067544805609E+27</v>
      </c>
      <c r="T210" s="1">
        <f t="shared" si="71"/>
        <v>2.7732250919544395E+28</v>
      </c>
      <c r="U210" s="1">
        <f t="shared" si="72"/>
        <v>3.0397339113958212E+29</v>
      </c>
      <c r="V210" s="1">
        <f t="shared" si="73"/>
        <v>3.1943410672340567E+30</v>
      </c>
      <c r="W210" s="1">
        <f t="shared" si="74"/>
        <v>3.2248694293614373E+31</v>
      </c>
      <c r="X210" s="1">
        <f t="shared" si="75"/>
        <v>3.133585695910167E+32</v>
      </c>
      <c r="Y210" s="1">
        <f t="shared" si="76"/>
        <v>2.9357294156174134E+33</v>
      </c>
      <c r="Z210" s="1">
        <f t="shared" si="77"/>
        <v>2.6559675050820987E+34</v>
      </c>
    </row>
    <row r="211" spans="1:26">
      <c r="A211">
        <v>211</v>
      </c>
      <c r="B211" s="1">
        <f t="shared" si="78"/>
        <v>22367</v>
      </c>
      <c r="C211" s="1">
        <f t="shared" si="54"/>
        <v>1588198</v>
      </c>
      <c r="D211" s="1">
        <f t="shared" si="55"/>
        <v>84979829</v>
      </c>
      <c r="E211" s="1">
        <f t="shared" si="56"/>
        <v>3654772357</v>
      </c>
      <c r="F211" s="1">
        <f t="shared" si="57"/>
        <v>131600392363</v>
      </c>
      <c r="G211" s="1">
        <f t="shared" si="58"/>
        <v>4080668290596</v>
      </c>
      <c r="H211" s="1">
        <f t="shared" si="59"/>
        <v>111231556841079</v>
      </c>
      <c r="I211" s="1">
        <f t="shared" si="60"/>
        <v>2707555562096937</v>
      </c>
      <c r="J211" s="1">
        <f t="shared" si="61"/>
        <v>5.958886284500152E+16</v>
      </c>
      <c r="K211" s="1">
        <f t="shared" si="62"/>
        <v>1.1976964258173368E+18</v>
      </c>
      <c r="L211" s="1">
        <f t="shared" si="63"/>
        <v>2.2167531024336114E+19</v>
      </c>
      <c r="M211" s="1">
        <f t="shared" si="64"/>
        <v>3.8044703586008328E+20</v>
      </c>
      <c r="N211" s="1">
        <f t="shared" si="65"/>
        <v>6.0904002628767889E+21</v>
      </c>
      <c r="O211" s="1">
        <f t="shared" si="66"/>
        <v>9.1408120085855703E+22</v>
      </c>
      <c r="P211" s="1">
        <f t="shared" si="67"/>
        <v>1.2919232354616388E+24</v>
      </c>
      <c r="Q211" s="1">
        <f t="shared" si="68"/>
        <v>1.7262062069149594E+25</v>
      </c>
      <c r="R211" s="1">
        <f t="shared" si="69"/>
        <v>2.188010296785951E+26</v>
      </c>
      <c r="S211" s="1">
        <f t="shared" si="70"/>
        <v>2.6390077841591557E+27</v>
      </c>
      <c r="T211" s="1">
        <f t="shared" si="71"/>
        <v>3.0371258703703551E+28</v>
      </c>
      <c r="U211" s="1">
        <f t="shared" si="72"/>
        <v>3.3434464984328567E+29</v>
      </c>
      <c r="V211" s="1">
        <f t="shared" si="73"/>
        <v>3.5286857170773422E+30</v>
      </c>
      <c r="W211" s="1">
        <f t="shared" si="74"/>
        <v>3.5777380010691714E+31</v>
      </c>
      <c r="X211" s="1">
        <f t="shared" si="75"/>
        <v>3.4913594960170844E+32</v>
      </c>
      <c r="Y211" s="1">
        <f t="shared" si="76"/>
        <v>3.2848653652191219E+33</v>
      </c>
      <c r="Z211" s="1">
        <f t="shared" si="77"/>
        <v>2.9844540416040108E+34</v>
      </c>
    </row>
    <row r="212" spans="1:26">
      <c r="A212">
        <v>212</v>
      </c>
      <c r="B212" s="1">
        <f t="shared" si="78"/>
        <v>22579</v>
      </c>
      <c r="C212" s="1">
        <f t="shared" si="54"/>
        <v>1610777</v>
      </c>
      <c r="D212" s="1">
        <f t="shared" si="55"/>
        <v>86590606</v>
      </c>
      <c r="E212" s="1">
        <f t="shared" si="56"/>
        <v>3741362963</v>
      </c>
      <c r="F212" s="1">
        <f t="shared" si="57"/>
        <v>135341755326</v>
      </c>
      <c r="G212" s="1">
        <f t="shared" si="58"/>
        <v>4216010045922</v>
      </c>
      <c r="H212" s="1">
        <f t="shared" si="59"/>
        <v>115447566887001</v>
      </c>
      <c r="I212" s="1">
        <f t="shared" si="60"/>
        <v>2823003128983938</v>
      </c>
      <c r="J212" s="1">
        <f t="shared" si="61"/>
        <v>6.2411865973985456E+16</v>
      </c>
      <c r="K212" s="1">
        <f t="shared" si="62"/>
        <v>1.2601082917913224E+18</v>
      </c>
      <c r="L212" s="1">
        <f t="shared" si="63"/>
        <v>2.3427639316127437E+19</v>
      </c>
      <c r="M212" s="1">
        <f t="shared" si="64"/>
        <v>4.0387467517621069E+20</v>
      </c>
      <c r="N212" s="1">
        <f t="shared" si="65"/>
        <v>6.4942749380529996E+21</v>
      </c>
      <c r="O212" s="1">
        <f t="shared" si="66"/>
        <v>9.7902395023908703E+22</v>
      </c>
      <c r="P212" s="1">
        <f t="shared" si="67"/>
        <v>1.3898256304855475E+24</v>
      </c>
      <c r="Q212" s="1">
        <f t="shared" si="68"/>
        <v>1.865188769963514E+25</v>
      </c>
      <c r="R212" s="1">
        <f t="shared" si="69"/>
        <v>2.3745291737823024E+26</v>
      </c>
      <c r="S212" s="1">
        <f t="shared" si="70"/>
        <v>2.8764607015373862E+27</v>
      </c>
      <c r="T212" s="1">
        <f t="shared" si="71"/>
        <v>3.3247719405240936E+28</v>
      </c>
      <c r="U212" s="1">
        <f t="shared" si="72"/>
        <v>3.6759236924852658E+29</v>
      </c>
      <c r="V212" s="1">
        <f t="shared" si="73"/>
        <v>3.8962780863258685E+30</v>
      </c>
      <c r="W212" s="1">
        <f t="shared" si="74"/>
        <v>3.967365809701758E+31</v>
      </c>
      <c r="X212" s="1">
        <f t="shared" si="75"/>
        <v>3.8880960769872603E+32</v>
      </c>
      <c r="Y212" s="1">
        <f t="shared" si="76"/>
        <v>3.673674972917848E+33</v>
      </c>
      <c r="Z212" s="1">
        <f t="shared" si="77"/>
        <v>3.3518215388957953E+34</v>
      </c>
    </row>
    <row r="213" spans="1:26">
      <c r="A213">
        <v>213</v>
      </c>
      <c r="B213" s="1">
        <f t="shared" si="78"/>
        <v>22792</v>
      </c>
      <c r="C213" s="1">
        <f t="shared" si="54"/>
        <v>1633569</v>
      </c>
      <c r="D213" s="1">
        <f t="shared" si="55"/>
        <v>88224175</v>
      </c>
      <c r="E213" s="1">
        <f t="shared" si="56"/>
        <v>3829587138</v>
      </c>
      <c r="F213" s="1">
        <f t="shared" si="57"/>
        <v>139171342464</v>
      </c>
      <c r="G213" s="1">
        <f t="shared" si="58"/>
        <v>4355181388386</v>
      </c>
      <c r="H213" s="1">
        <f t="shared" si="59"/>
        <v>119802748275387</v>
      </c>
      <c r="I213" s="1">
        <f t="shared" si="60"/>
        <v>2942805877259325</v>
      </c>
      <c r="J213" s="1">
        <f t="shared" si="61"/>
        <v>6.5354671851244784E+16</v>
      </c>
      <c r="K213" s="1">
        <f t="shared" si="62"/>
        <v>1.3254629636425672E+18</v>
      </c>
      <c r="L213" s="1">
        <f t="shared" si="63"/>
        <v>2.4753102279770006E+19</v>
      </c>
      <c r="M213" s="1">
        <f t="shared" si="64"/>
        <v>4.2862777745598068E+20</v>
      </c>
      <c r="N213" s="1">
        <f t="shared" si="65"/>
        <v>6.9229027155089807E+21</v>
      </c>
      <c r="O213" s="1">
        <f t="shared" si="66"/>
        <v>1.0482529773941768E+23</v>
      </c>
      <c r="P213" s="1">
        <f t="shared" si="67"/>
        <v>1.4946509282249651E+24</v>
      </c>
      <c r="Q213" s="1">
        <f t="shared" si="68"/>
        <v>2.0146538627860106E+25</v>
      </c>
      <c r="R213" s="1">
        <f t="shared" si="69"/>
        <v>2.5759945600609035E+26</v>
      </c>
      <c r="S213" s="1">
        <f t="shared" si="70"/>
        <v>3.1340601575434763E+27</v>
      </c>
      <c r="T213" s="1">
        <f t="shared" si="71"/>
        <v>3.6381779562784412E+28</v>
      </c>
      <c r="U213" s="1">
        <f t="shared" si="72"/>
        <v>4.0397414881131101E+29</v>
      </c>
      <c r="V213" s="1">
        <f t="shared" si="73"/>
        <v>4.3002522351371796E+30</v>
      </c>
      <c r="W213" s="1">
        <f t="shared" si="74"/>
        <v>4.397391033215476E+31</v>
      </c>
      <c r="X213" s="1">
        <f t="shared" si="75"/>
        <v>4.3278351803088082E+32</v>
      </c>
      <c r="Y213" s="1">
        <f t="shared" si="76"/>
        <v>4.106458490948729E+33</v>
      </c>
      <c r="Z213" s="1">
        <f t="shared" si="77"/>
        <v>3.7624673879906684E+34</v>
      </c>
    </row>
    <row r="214" spans="1:26">
      <c r="A214">
        <v>214</v>
      </c>
      <c r="B214" s="1">
        <f t="shared" si="78"/>
        <v>23006</v>
      </c>
      <c r="C214" s="1">
        <f t="shared" si="54"/>
        <v>1656575</v>
      </c>
      <c r="D214" s="1">
        <f t="shared" si="55"/>
        <v>89880750</v>
      </c>
      <c r="E214" s="1">
        <f t="shared" si="56"/>
        <v>3919467888</v>
      </c>
      <c r="F214" s="1">
        <f t="shared" si="57"/>
        <v>143090810352</v>
      </c>
      <c r="G214" s="1">
        <f t="shared" si="58"/>
        <v>4498272198738</v>
      </c>
      <c r="H214" s="1">
        <f t="shared" si="59"/>
        <v>124301020474125</v>
      </c>
      <c r="I214" s="1">
        <f t="shared" si="60"/>
        <v>3067106897733450</v>
      </c>
      <c r="J214" s="1">
        <f t="shared" si="61"/>
        <v>6.8421778748978232E+16</v>
      </c>
      <c r="K214" s="1">
        <f t="shared" si="62"/>
        <v>1.3938847423915453E+18</v>
      </c>
      <c r="L214" s="1">
        <f t="shared" si="63"/>
        <v>2.6146987022161551E+19</v>
      </c>
      <c r="M214" s="1">
        <f t="shared" si="64"/>
        <v>4.5477476447814222E+20</v>
      </c>
      <c r="N214" s="1">
        <f t="shared" si="65"/>
        <v>7.3776774799871233E+21</v>
      </c>
      <c r="O214" s="1">
        <f t="shared" si="66"/>
        <v>1.1220297521940482E+23</v>
      </c>
      <c r="P214" s="1">
        <f t="shared" si="67"/>
        <v>1.6068539034443698E+24</v>
      </c>
      <c r="Q214" s="1">
        <f t="shared" si="68"/>
        <v>2.1753392531304478E+25</v>
      </c>
      <c r="R214" s="1">
        <f t="shared" si="69"/>
        <v>2.7935284853739483E+26</v>
      </c>
      <c r="S214" s="1">
        <f t="shared" si="70"/>
        <v>3.4134130060808713E+27</v>
      </c>
      <c r="T214" s="1">
        <f t="shared" si="71"/>
        <v>3.9795192568865287E+28</v>
      </c>
      <c r="U214" s="1">
        <f t="shared" si="72"/>
        <v>4.437693413801763E+29</v>
      </c>
      <c r="V214" s="1">
        <f t="shared" si="73"/>
        <v>4.744021576517356E+30</v>
      </c>
      <c r="W214" s="1">
        <f t="shared" si="74"/>
        <v>4.8717931908672114E+31</v>
      </c>
      <c r="X214" s="1">
        <f t="shared" si="75"/>
        <v>4.8150144993955296E+32</v>
      </c>
      <c r="Y214" s="1">
        <f t="shared" si="76"/>
        <v>4.587959940888282E+33</v>
      </c>
      <c r="Z214" s="1">
        <f t="shared" si="77"/>
        <v>4.2212633820794964E+34</v>
      </c>
    </row>
    <row r="215" spans="1:26">
      <c r="A215">
        <v>215</v>
      </c>
      <c r="B215" s="1">
        <f t="shared" si="78"/>
        <v>23221</v>
      </c>
      <c r="C215" s="1">
        <f t="shared" si="54"/>
        <v>1679796</v>
      </c>
      <c r="D215" s="1">
        <f t="shared" si="55"/>
        <v>91560546</v>
      </c>
      <c r="E215" s="1">
        <f t="shared" si="56"/>
        <v>4011028434</v>
      </c>
      <c r="F215" s="1">
        <f t="shared" si="57"/>
        <v>147101838786</v>
      </c>
      <c r="G215" s="1">
        <f t="shared" si="58"/>
        <v>4645374037524</v>
      </c>
      <c r="H215" s="1">
        <f t="shared" si="59"/>
        <v>128946394511649</v>
      </c>
      <c r="I215" s="1">
        <f t="shared" si="60"/>
        <v>3196053292245099</v>
      </c>
      <c r="J215" s="1">
        <f t="shared" si="61"/>
        <v>7.1617832041223328E+16</v>
      </c>
      <c r="K215" s="1">
        <f t="shared" si="62"/>
        <v>1.4655025744327688E+18</v>
      </c>
      <c r="L215" s="1">
        <f t="shared" si="63"/>
        <v>2.7612489596594319E+19</v>
      </c>
      <c r="M215" s="1">
        <f t="shared" si="64"/>
        <v>4.8238725407473651E+20</v>
      </c>
      <c r="N215" s="1">
        <f t="shared" si="65"/>
        <v>7.8600647340618594E+21</v>
      </c>
      <c r="O215" s="1">
        <f t="shared" si="66"/>
        <v>1.2006303995346667E+23</v>
      </c>
      <c r="P215" s="1">
        <f t="shared" si="67"/>
        <v>1.7269169433978366E+24</v>
      </c>
      <c r="Q215" s="1">
        <f t="shared" si="68"/>
        <v>2.3480309474702313E+25</v>
      </c>
      <c r="R215" s="1">
        <f t="shared" si="69"/>
        <v>3.0283315801209714E+26</v>
      </c>
      <c r="S215" s="1">
        <f t="shared" si="70"/>
        <v>3.7162461640929686E+27</v>
      </c>
      <c r="T215" s="1">
        <f t="shared" si="71"/>
        <v>4.3511438732958252E+28</v>
      </c>
      <c r="U215" s="1">
        <f t="shared" si="72"/>
        <v>4.8728078011313456E+29</v>
      </c>
      <c r="V215" s="1">
        <f t="shared" si="73"/>
        <v>5.2313023566304905E+30</v>
      </c>
      <c r="W215" s="1">
        <f t="shared" si="74"/>
        <v>5.3949234265302602E+31</v>
      </c>
      <c r="X215" s="1">
        <f t="shared" si="75"/>
        <v>5.3545068420485553E+32</v>
      </c>
      <c r="Y215" s="1">
        <f t="shared" si="76"/>
        <v>5.1234106250931378E+33</v>
      </c>
      <c r="Z215" s="1">
        <f t="shared" si="77"/>
        <v>4.7336044445888106E+34</v>
      </c>
    </row>
    <row r="216" spans="1:26">
      <c r="A216">
        <v>216</v>
      </c>
      <c r="B216" s="1">
        <f t="shared" si="78"/>
        <v>23437</v>
      </c>
      <c r="C216" s="1">
        <f t="shared" si="54"/>
        <v>1703233</v>
      </c>
      <c r="D216" s="1">
        <f t="shared" si="55"/>
        <v>93263779</v>
      </c>
      <c r="E216" s="1">
        <f t="shared" si="56"/>
        <v>4104292213</v>
      </c>
      <c r="F216" s="1">
        <f t="shared" si="57"/>
        <v>151206130999</v>
      </c>
      <c r="G216" s="1">
        <f t="shared" si="58"/>
        <v>4796580168523</v>
      </c>
      <c r="H216" s="1">
        <f t="shared" si="59"/>
        <v>133742974680172</v>
      </c>
      <c r="I216" s="1">
        <f t="shared" si="60"/>
        <v>3329796266925271</v>
      </c>
      <c r="J216" s="1">
        <f t="shared" si="61"/>
        <v>7.4947628308148592E+16</v>
      </c>
      <c r="K216" s="1">
        <f t="shared" si="62"/>
        <v>1.5404502027409172E+18</v>
      </c>
      <c r="L216" s="1">
        <f t="shared" si="63"/>
        <v>2.9152939799335236E+19</v>
      </c>
      <c r="M216" s="1">
        <f t="shared" si="64"/>
        <v>5.1154019387407172E+20</v>
      </c>
      <c r="N216" s="1">
        <f t="shared" si="65"/>
        <v>8.3716049279359312E+21</v>
      </c>
      <c r="O216" s="1">
        <f t="shared" si="66"/>
        <v>1.284346448814026E+23</v>
      </c>
      <c r="P216" s="1">
        <f t="shared" si="67"/>
        <v>1.8553515882792391E+24</v>
      </c>
      <c r="Q216" s="1">
        <f t="shared" si="68"/>
        <v>2.5335661062981554E+25</v>
      </c>
      <c r="R216" s="1">
        <f t="shared" si="69"/>
        <v>3.281688190750787E+26</v>
      </c>
      <c r="S216" s="1">
        <f t="shared" si="70"/>
        <v>4.0444149831680476E+27</v>
      </c>
      <c r="T216" s="1">
        <f t="shared" si="71"/>
        <v>4.7555853716126297E+28</v>
      </c>
      <c r="U216" s="1">
        <f t="shared" si="72"/>
        <v>5.3483663382926085E+29</v>
      </c>
      <c r="V216" s="1">
        <f t="shared" si="73"/>
        <v>5.7661389904597509E+30</v>
      </c>
      <c r="W216" s="1">
        <f t="shared" si="74"/>
        <v>5.9715373255762352E+31</v>
      </c>
      <c r="X216" s="1">
        <f t="shared" si="75"/>
        <v>5.9516605746061786E+32</v>
      </c>
      <c r="Y216" s="1">
        <f t="shared" si="76"/>
        <v>5.7185766825537561E+33</v>
      </c>
      <c r="Z216" s="1">
        <f t="shared" si="77"/>
        <v>5.3054621128441861E+34</v>
      </c>
    </row>
    <row r="217" spans="1:26">
      <c r="A217">
        <v>217</v>
      </c>
      <c r="B217" s="1">
        <f t="shared" si="78"/>
        <v>23654</v>
      </c>
      <c r="C217" s="1">
        <f t="shared" si="54"/>
        <v>1726887</v>
      </c>
      <c r="D217" s="1">
        <f t="shared" si="55"/>
        <v>94990666</v>
      </c>
      <c r="E217" s="1">
        <f t="shared" si="56"/>
        <v>4199282879</v>
      </c>
      <c r="F217" s="1">
        <f t="shared" si="57"/>
        <v>155405413878</v>
      </c>
      <c r="G217" s="1">
        <f t="shared" si="58"/>
        <v>4951985582401</v>
      </c>
      <c r="H217" s="1">
        <f t="shared" si="59"/>
        <v>138694960262573</v>
      </c>
      <c r="I217" s="1">
        <f t="shared" si="60"/>
        <v>3468491227187844</v>
      </c>
      <c r="J217" s="1">
        <f t="shared" si="61"/>
        <v>7.8416119535336432E+16</v>
      </c>
      <c r="K217" s="1">
        <f t="shared" si="62"/>
        <v>1.6188663222762537E+18</v>
      </c>
      <c r="L217" s="1">
        <f t="shared" si="63"/>
        <v>3.0771806121611489E+19</v>
      </c>
      <c r="M217" s="1">
        <f t="shared" si="64"/>
        <v>5.4231199999568321E+20</v>
      </c>
      <c r="N217" s="1">
        <f t="shared" si="65"/>
        <v>8.913916927931614E+21</v>
      </c>
      <c r="O217" s="1">
        <f t="shared" si="66"/>
        <v>1.3734856180933422E+23</v>
      </c>
      <c r="P217" s="1">
        <f t="shared" si="67"/>
        <v>1.9927001500885733E+24</v>
      </c>
      <c r="Q217" s="1">
        <f t="shared" si="68"/>
        <v>2.7328361213070127E+25</v>
      </c>
      <c r="R217" s="1">
        <f t="shared" si="69"/>
        <v>3.5549718028814882E+26</v>
      </c>
      <c r="S217" s="1">
        <f t="shared" si="70"/>
        <v>4.3999121634561966E+27</v>
      </c>
      <c r="T217" s="1">
        <f t="shared" si="71"/>
        <v>5.1955765879582493E+28</v>
      </c>
      <c r="U217" s="1">
        <f t="shared" si="72"/>
        <v>5.8679239970884332E+29</v>
      </c>
      <c r="V217" s="1">
        <f t="shared" si="73"/>
        <v>6.3529313901685945E+30</v>
      </c>
      <c r="W217" s="1">
        <f t="shared" si="74"/>
        <v>6.6068304645930949E+31</v>
      </c>
      <c r="X217" s="1">
        <f t="shared" si="75"/>
        <v>6.6123436210654876E+32</v>
      </c>
      <c r="Y217" s="1">
        <f t="shared" si="76"/>
        <v>6.3798110446603043E+33</v>
      </c>
      <c r="Z217" s="1">
        <f t="shared" si="77"/>
        <v>5.9434432173102167E+34</v>
      </c>
    </row>
    <row r="218" spans="1:26">
      <c r="A218">
        <v>218</v>
      </c>
      <c r="B218" s="1">
        <f t="shared" si="78"/>
        <v>23872</v>
      </c>
      <c r="C218" s="1">
        <f t="shared" ref="C218:C251" si="79">C217+B218</f>
        <v>1750759</v>
      </c>
      <c r="D218" s="1">
        <f t="shared" ref="D218:D251" si="80">D217+C218</f>
        <v>96741425</v>
      </c>
      <c r="E218" s="1">
        <f t="shared" ref="E218:E251" si="81">E217+D218</f>
        <v>4296024304</v>
      </c>
      <c r="F218" s="1">
        <f t="shared" ref="F218:F251" si="82">F217+E218</f>
        <v>159701438182</v>
      </c>
      <c r="G218" s="1">
        <f t="shared" ref="G218:G251" si="83">G217+F218</f>
        <v>5111687020583</v>
      </c>
      <c r="H218" s="1">
        <f t="shared" ref="H218:H251" si="84">H217+G218</f>
        <v>143806647283156</v>
      </c>
      <c r="I218" s="1">
        <f t="shared" ref="I218:I251" si="85">I217+H218</f>
        <v>3612297874471000</v>
      </c>
      <c r="J218" s="1">
        <f t="shared" ref="J218:J251" si="86">J217+I218</f>
        <v>8.2028417409807424E+16</v>
      </c>
      <c r="K218" s="1">
        <f t="shared" ref="K218:K251" si="87">K217+J218</f>
        <v>1.7008947396860611E+18</v>
      </c>
      <c r="L218" s="1">
        <f t="shared" ref="L218:L251" si="88">L217+K218</f>
        <v>3.2472700861297549E+19</v>
      </c>
      <c r="M218" s="1">
        <f t="shared" ref="M218:M251" si="89">M217+L218</f>
        <v>5.7478470085698073E+20</v>
      </c>
      <c r="N218" s="1">
        <f t="shared" ref="N218:N251" si="90">N217+M218</f>
        <v>9.4887016287885947E+21</v>
      </c>
      <c r="O218" s="1">
        <f t="shared" ref="O218:O251" si="91">O217+N218</f>
        <v>1.4683726343812282E+23</v>
      </c>
      <c r="P218" s="1">
        <f t="shared" ref="P218:P251" si="92">P217+O218</f>
        <v>2.139537413526696E+24</v>
      </c>
      <c r="Q218" s="1">
        <f t="shared" ref="Q218:Q251" si="93">Q217+P218</f>
        <v>2.9467898626596822E+25</v>
      </c>
      <c r="R218" s="1">
        <f t="shared" si="69"/>
        <v>3.8496507891474565E+26</v>
      </c>
      <c r="S218" s="1">
        <f t="shared" si="70"/>
        <v>4.7848772423709424E+27</v>
      </c>
      <c r="T218" s="1">
        <f t="shared" si="71"/>
        <v>5.6740643121953436E+28</v>
      </c>
      <c r="U218" s="1">
        <f t="shared" si="72"/>
        <v>6.4353304283079682E+29</v>
      </c>
      <c r="V218" s="1">
        <f t="shared" si="73"/>
        <v>6.9964644329993912E+30</v>
      </c>
      <c r="W218" s="1">
        <f t="shared" si="74"/>
        <v>7.3064769078930344E+31</v>
      </c>
      <c r="X218" s="1">
        <f t="shared" si="75"/>
        <v>7.3429913118547909E+32</v>
      </c>
      <c r="Y218" s="1">
        <f t="shared" si="76"/>
        <v>7.1141101758457836E+33</v>
      </c>
      <c r="Z218" s="1">
        <f t="shared" si="77"/>
        <v>6.6548542348947948E+34</v>
      </c>
    </row>
    <row r="219" spans="1:26">
      <c r="A219">
        <v>219</v>
      </c>
      <c r="B219" s="1">
        <f t="shared" si="78"/>
        <v>24091</v>
      </c>
      <c r="C219" s="1">
        <f t="shared" si="79"/>
        <v>1774850</v>
      </c>
      <c r="D219" s="1">
        <f t="shared" si="80"/>
        <v>98516275</v>
      </c>
      <c r="E219" s="1">
        <f t="shared" si="81"/>
        <v>4394540579</v>
      </c>
      <c r="F219" s="1">
        <f t="shared" si="82"/>
        <v>164095978761</v>
      </c>
      <c r="G219" s="1">
        <f t="shared" si="83"/>
        <v>5275782999344</v>
      </c>
      <c r="H219" s="1">
        <f t="shared" si="84"/>
        <v>149082430282500</v>
      </c>
      <c r="I219" s="1">
        <f t="shared" si="85"/>
        <v>3761380304753500</v>
      </c>
      <c r="J219" s="1">
        <f t="shared" si="86"/>
        <v>8.5789797714560928E+16</v>
      </c>
      <c r="K219" s="1">
        <f t="shared" si="87"/>
        <v>1.7866845374006221E+18</v>
      </c>
      <c r="L219" s="1">
        <f t="shared" si="88"/>
        <v>3.4259385398698172E+19</v>
      </c>
      <c r="M219" s="1">
        <f t="shared" si="89"/>
        <v>6.0904408625567891E+20</v>
      </c>
      <c r="N219" s="1">
        <f t="shared" si="90"/>
        <v>1.0097745715044274E+22</v>
      </c>
      <c r="O219" s="1">
        <f t="shared" si="91"/>
        <v>1.5693500915316708E+23</v>
      </c>
      <c r="P219" s="1">
        <f t="shared" si="92"/>
        <v>2.2964724226798631E+24</v>
      </c>
      <c r="Q219" s="1">
        <f t="shared" si="93"/>
        <v>3.1764371049276686E+25</v>
      </c>
      <c r="R219" s="1">
        <f t="shared" si="69"/>
        <v>4.1672944996402236E+26</v>
      </c>
      <c r="S219" s="1">
        <f t="shared" si="70"/>
        <v>5.2016066923349643E+27</v>
      </c>
      <c r="T219" s="1">
        <f t="shared" si="71"/>
        <v>6.19422498142884E+28</v>
      </c>
      <c r="U219" s="1">
        <f t="shared" si="72"/>
        <v>7.0547529264508517E+29</v>
      </c>
      <c r="V219" s="1">
        <f t="shared" si="73"/>
        <v>7.7019397256444762E+30</v>
      </c>
      <c r="W219" s="1">
        <f t="shared" si="74"/>
        <v>8.0766708804574822E+31</v>
      </c>
      <c r="X219" s="1">
        <f t="shared" si="75"/>
        <v>8.1506583999005398E+32</v>
      </c>
      <c r="Y219" s="1">
        <f t="shared" si="76"/>
        <v>7.9291760158358372E+33</v>
      </c>
      <c r="Z219" s="1">
        <f t="shared" si="77"/>
        <v>7.4477718364783785E+34</v>
      </c>
    </row>
    <row r="220" spans="1:26">
      <c r="A220">
        <v>220</v>
      </c>
      <c r="B220" s="1">
        <f t="shared" si="78"/>
        <v>24311</v>
      </c>
      <c r="C220" s="1">
        <f t="shared" si="79"/>
        <v>1799161</v>
      </c>
      <c r="D220" s="1">
        <f t="shared" si="80"/>
        <v>100315436</v>
      </c>
      <c r="E220" s="1">
        <f t="shared" si="81"/>
        <v>4494856015</v>
      </c>
      <c r="F220" s="1">
        <f t="shared" si="82"/>
        <v>168590834776</v>
      </c>
      <c r="G220" s="1">
        <f t="shared" si="83"/>
        <v>5444373834120</v>
      </c>
      <c r="H220" s="1">
        <f t="shared" si="84"/>
        <v>154526804116620</v>
      </c>
      <c r="I220" s="1">
        <f t="shared" si="85"/>
        <v>3915907108870120</v>
      </c>
      <c r="J220" s="1">
        <f t="shared" si="86"/>
        <v>8.970570482343104E+16</v>
      </c>
      <c r="K220" s="1">
        <f t="shared" si="87"/>
        <v>1.8763902422240532E+18</v>
      </c>
      <c r="L220" s="1">
        <f t="shared" si="88"/>
        <v>3.6135775640922227E+19</v>
      </c>
      <c r="M220" s="1">
        <f t="shared" si="89"/>
        <v>6.4517986189660114E+20</v>
      </c>
      <c r="N220" s="1">
        <f t="shared" si="90"/>
        <v>1.0742925576940875E+22</v>
      </c>
      <c r="O220" s="1">
        <f t="shared" si="91"/>
        <v>1.6767793473010797E+23</v>
      </c>
      <c r="P220" s="1">
        <f t="shared" si="92"/>
        <v>2.4641503574099712E+24</v>
      </c>
      <c r="Q220" s="1">
        <f t="shared" si="93"/>
        <v>3.4228521406686659E+25</v>
      </c>
      <c r="R220" s="1">
        <f t="shared" ref="R220:R251" si="94">R219+Q220</f>
        <v>4.5095797137070899E+26</v>
      </c>
      <c r="S220" s="1">
        <f t="shared" ref="S220:S251" si="95">S219+R220</f>
        <v>5.6525646637056736E+27</v>
      </c>
      <c r="T220" s="1">
        <f t="shared" ref="T220:T251" si="96">T219+S220</f>
        <v>6.7594814477994074E+28</v>
      </c>
      <c r="U220" s="1">
        <f t="shared" ref="U220:U251" si="97">U219+T220</f>
        <v>7.7307010712307919E+29</v>
      </c>
      <c r="V220" s="1">
        <f t="shared" ref="V220:V251" si="98">V219+U220</f>
        <v>8.4750098327675554E+30</v>
      </c>
      <c r="W220" s="1">
        <f t="shared" ref="W220:W251" si="99">W219+V220</f>
        <v>8.924171863734238E+31</v>
      </c>
      <c r="X220" s="1">
        <f t="shared" ref="X220:X251" si="100">X219+W220</f>
        <v>9.0430755862739634E+32</v>
      </c>
      <c r="Y220" s="1">
        <f t="shared" ref="Y220:Y251" si="101">Y219+X220</f>
        <v>8.833483574463234E+33</v>
      </c>
      <c r="Z220" s="1">
        <f t="shared" ref="Z220:Z251" si="102">Z219+Y220</f>
        <v>8.3311201939247012E+34</v>
      </c>
    </row>
    <row r="221" spans="1:26">
      <c r="A221">
        <v>221</v>
      </c>
      <c r="B221" s="1">
        <f t="shared" si="78"/>
        <v>24532</v>
      </c>
      <c r="C221" s="1">
        <f t="shared" si="79"/>
        <v>1823693</v>
      </c>
      <c r="D221" s="1">
        <f t="shared" si="80"/>
        <v>102139129</v>
      </c>
      <c r="E221" s="1">
        <f t="shared" si="81"/>
        <v>4596995144</v>
      </c>
      <c r="F221" s="1">
        <f t="shared" si="82"/>
        <v>173187829920</v>
      </c>
      <c r="G221" s="1">
        <f t="shared" si="83"/>
        <v>5617561664040</v>
      </c>
      <c r="H221" s="1">
        <f t="shared" si="84"/>
        <v>160144365780660</v>
      </c>
      <c r="I221" s="1">
        <f t="shared" si="85"/>
        <v>4076051474650780</v>
      </c>
      <c r="J221" s="1">
        <f t="shared" si="86"/>
        <v>9.3781756298081824E+16</v>
      </c>
      <c r="K221" s="1">
        <f t="shared" si="87"/>
        <v>1.970171998522135E+18</v>
      </c>
      <c r="L221" s="1">
        <f t="shared" si="88"/>
        <v>3.8105947639444365E+19</v>
      </c>
      <c r="M221" s="1">
        <f t="shared" si="89"/>
        <v>6.8328580953604555E+20</v>
      </c>
      <c r="N221" s="1">
        <f t="shared" si="90"/>
        <v>1.1426211386476921E+22</v>
      </c>
      <c r="O221" s="1">
        <f t="shared" si="91"/>
        <v>1.7910414611658488E+23</v>
      </c>
      <c r="P221" s="1">
        <f t="shared" si="92"/>
        <v>2.6432545035265559E+24</v>
      </c>
      <c r="Q221" s="1">
        <f t="shared" si="93"/>
        <v>3.6871775910213217E+25</v>
      </c>
      <c r="R221" s="1">
        <f t="shared" si="94"/>
        <v>4.8782974728092223E+26</v>
      </c>
      <c r="S221" s="1">
        <f t="shared" si="95"/>
        <v>6.1403944109865955E+27</v>
      </c>
      <c r="T221" s="1">
        <f t="shared" si="96"/>
        <v>7.3735208888980668E+28</v>
      </c>
      <c r="U221" s="1">
        <f t="shared" si="97"/>
        <v>8.4680531601205988E+29</v>
      </c>
      <c r="V221" s="1">
        <f t="shared" si="98"/>
        <v>9.3218151487796147E+30</v>
      </c>
      <c r="W221" s="1">
        <f t="shared" si="99"/>
        <v>9.8563533786121988E+31</v>
      </c>
      <c r="X221" s="1">
        <f t="shared" si="100"/>
        <v>1.0028710924135183E+33</v>
      </c>
      <c r="Y221" s="1">
        <f t="shared" si="101"/>
        <v>9.8363546668767522E+33</v>
      </c>
      <c r="Z221" s="1">
        <f t="shared" si="102"/>
        <v>9.3147556606123759E+34</v>
      </c>
    </row>
    <row r="222" spans="1:26">
      <c r="A222">
        <v>222</v>
      </c>
      <c r="B222" s="1">
        <f t="shared" si="78"/>
        <v>24754</v>
      </c>
      <c r="C222" s="1">
        <f t="shared" si="79"/>
        <v>1848447</v>
      </c>
      <c r="D222" s="1">
        <f t="shared" si="80"/>
        <v>103987576</v>
      </c>
      <c r="E222" s="1">
        <f t="shared" si="81"/>
        <v>4700982720</v>
      </c>
      <c r="F222" s="1">
        <f t="shared" si="82"/>
        <v>177888812640</v>
      </c>
      <c r="G222" s="1">
        <f t="shared" si="83"/>
        <v>5795450476680</v>
      </c>
      <c r="H222" s="1">
        <f t="shared" si="84"/>
        <v>165939816257340</v>
      </c>
      <c r="I222" s="1">
        <f t="shared" si="85"/>
        <v>4241991290908120</v>
      </c>
      <c r="J222" s="1">
        <f t="shared" si="86"/>
        <v>9.8023747588989952E+16</v>
      </c>
      <c r="K222" s="1">
        <f t="shared" si="87"/>
        <v>2.068195746111125E+18</v>
      </c>
      <c r="L222" s="1">
        <f t="shared" si="88"/>
        <v>4.0174143385555493E+19</v>
      </c>
      <c r="M222" s="1">
        <f t="shared" si="89"/>
        <v>7.2345995292160098E+20</v>
      </c>
      <c r="N222" s="1">
        <f t="shared" si="90"/>
        <v>1.2149671339398523E+22</v>
      </c>
      <c r="O222" s="1">
        <f t="shared" si="91"/>
        <v>1.9125381745598341E+23</v>
      </c>
      <c r="P222" s="1">
        <f t="shared" si="92"/>
        <v>2.8345083209825391E+24</v>
      </c>
      <c r="Q222" s="1">
        <f t="shared" si="93"/>
        <v>3.9706284231195757E+25</v>
      </c>
      <c r="R222" s="1">
        <f t="shared" si="94"/>
        <v>5.2753603151211798E+26</v>
      </c>
      <c r="S222" s="1">
        <f t="shared" si="95"/>
        <v>6.6679304424987137E+27</v>
      </c>
      <c r="T222" s="1">
        <f t="shared" si="96"/>
        <v>8.0403139331479385E+28</v>
      </c>
      <c r="U222" s="1">
        <f t="shared" si="97"/>
        <v>9.272084553435393E+29</v>
      </c>
      <c r="V222" s="1">
        <f t="shared" si="98"/>
        <v>1.0249023604123153E+31</v>
      </c>
      <c r="W222" s="1">
        <f t="shared" si="99"/>
        <v>1.0881255739024515E+32</v>
      </c>
      <c r="X222" s="1">
        <f t="shared" si="100"/>
        <v>1.1116836498037634E+33</v>
      </c>
      <c r="Y222" s="1">
        <f t="shared" si="101"/>
        <v>1.0948038316680516E+34</v>
      </c>
      <c r="Z222" s="1">
        <f t="shared" si="102"/>
        <v>1.0409559492280427E+35</v>
      </c>
    </row>
    <row r="223" spans="1:26">
      <c r="A223">
        <v>223</v>
      </c>
      <c r="B223" s="1">
        <f t="shared" si="78"/>
        <v>24977</v>
      </c>
      <c r="C223" s="1">
        <f t="shared" si="79"/>
        <v>1873424</v>
      </c>
      <c r="D223" s="1">
        <f t="shared" si="80"/>
        <v>105861000</v>
      </c>
      <c r="E223" s="1">
        <f t="shared" si="81"/>
        <v>4806843720</v>
      </c>
      <c r="F223" s="1">
        <f t="shared" si="82"/>
        <v>182695656360</v>
      </c>
      <c r="G223" s="1">
        <f t="shared" si="83"/>
        <v>5978146133040</v>
      </c>
      <c r="H223" s="1">
        <f t="shared" si="84"/>
        <v>171917962390380</v>
      </c>
      <c r="I223" s="1">
        <f t="shared" si="85"/>
        <v>4413909253298500</v>
      </c>
      <c r="J223" s="1">
        <f t="shared" si="86"/>
        <v>1.0243765684228845E+17</v>
      </c>
      <c r="K223" s="1">
        <f t="shared" si="87"/>
        <v>2.1706334029534134E+18</v>
      </c>
      <c r="L223" s="1">
        <f t="shared" si="88"/>
        <v>4.234477678850891E+19</v>
      </c>
      <c r="M223" s="1">
        <f t="shared" si="89"/>
        <v>7.6580472971010992E+20</v>
      </c>
      <c r="N223" s="1">
        <f t="shared" si="90"/>
        <v>1.2915476069108633E+22</v>
      </c>
      <c r="O223" s="1">
        <f t="shared" si="91"/>
        <v>2.0416929352509204E+23</v>
      </c>
      <c r="P223" s="1">
        <f t="shared" si="92"/>
        <v>3.0386776145076311E+24</v>
      </c>
      <c r="Q223" s="1">
        <f t="shared" si="93"/>
        <v>4.2744961845703384E+25</v>
      </c>
      <c r="R223" s="1">
        <f t="shared" si="94"/>
        <v>5.7028099335782135E+26</v>
      </c>
      <c r="S223" s="1">
        <f t="shared" si="95"/>
        <v>7.238211435856535E+27</v>
      </c>
      <c r="T223" s="1">
        <f t="shared" si="96"/>
        <v>8.7641350767335927E+28</v>
      </c>
      <c r="U223" s="1">
        <f t="shared" si="97"/>
        <v>1.0148498061108752E+30</v>
      </c>
      <c r="V223" s="1">
        <f t="shared" si="98"/>
        <v>1.1263873410234029E+31</v>
      </c>
      <c r="W223" s="1">
        <f t="shared" si="99"/>
        <v>1.2007643080047918E+32</v>
      </c>
      <c r="X223" s="1">
        <f t="shared" si="100"/>
        <v>1.2317600806042426E+33</v>
      </c>
      <c r="Y223" s="1">
        <f t="shared" si="101"/>
        <v>1.2179798397284758E+34</v>
      </c>
      <c r="Z223" s="1">
        <f t="shared" si="102"/>
        <v>1.1627539332008903E+35</v>
      </c>
    </row>
    <row r="224" spans="1:26">
      <c r="A224">
        <v>224</v>
      </c>
      <c r="B224" s="1">
        <f t="shared" si="78"/>
        <v>25201</v>
      </c>
      <c r="C224" s="1">
        <f t="shared" si="79"/>
        <v>1898625</v>
      </c>
      <c r="D224" s="1">
        <f t="shared" si="80"/>
        <v>107759625</v>
      </c>
      <c r="E224" s="1">
        <f t="shared" si="81"/>
        <v>4914603345</v>
      </c>
      <c r="F224" s="1">
        <f t="shared" si="82"/>
        <v>187610259705</v>
      </c>
      <c r="G224" s="1">
        <f t="shared" si="83"/>
        <v>6165756392745</v>
      </c>
      <c r="H224" s="1">
        <f t="shared" si="84"/>
        <v>178083718783125</v>
      </c>
      <c r="I224" s="1">
        <f t="shared" si="85"/>
        <v>4591992972081625</v>
      </c>
      <c r="J224" s="1">
        <f t="shared" si="86"/>
        <v>1.0702964981437008E+17</v>
      </c>
      <c r="K224" s="1">
        <f t="shared" si="87"/>
        <v>2.2776630527677834E+18</v>
      </c>
      <c r="L224" s="1">
        <f t="shared" si="88"/>
        <v>4.462243984127669E+19</v>
      </c>
      <c r="M224" s="1">
        <f t="shared" si="89"/>
        <v>8.1042716955138667E+20</v>
      </c>
      <c r="N224" s="1">
        <f t="shared" si="90"/>
        <v>1.3725903238660018E+22</v>
      </c>
      <c r="O224" s="1">
        <f t="shared" si="91"/>
        <v>2.1789519676375205E+23</v>
      </c>
      <c r="P224" s="1">
        <f t="shared" si="92"/>
        <v>3.2565728112713833E+24</v>
      </c>
      <c r="Q224" s="1">
        <f t="shared" si="93"/>
        <v>4.6001534656974768E+25</v>
      </c>
      <c r="R224" s="1">
        <f t="shared" si="94"/>
        <v>6.1628252801479615E+26</v>
      </c>
      <c r="S224" s="1">
        <f t="shared" si="95"/>
        <v>7.8544939638713308E+27</v>
      </c>
      <c r="T224" s="1">
        <f t="shared" si="96"/>
        <v>9.5495844731207252E+28</v>
      </c>
      <c r="U224" s="1">
        <f t="shared" si="97"/>
        <v>1.1103456508420824E+30</v>
      </c>
      <c r="V224" s="1">
        <f t="shared" si="98"/>
        <v>1.2374219061076111E+31</v>
      </c>
      <c r="W224" s="1">
        <f t="shared" si="99"/>
        <v>1.3245064986155529E+32</v>
      </c>
      <c r="X224" s="1">
        <f t="shared" si="100"/>
        <v>1.3642107304657979E+33</v>
      </c>
      <c r="Y224" s="1">
        <f t="shared" si="101"/>
        <v>1.3544009127750556E+34</v>
      </c>
      <c r="Z224" s="1">
        <f t="shared" si="102"/>
        <v>1.2981940244783959E+35</v>
      </c>
    </row>
    <row r="225" spans="1:26">
      <c r="A225">
        <v>225</v>
      </c>
      <c r="B225" s="1">
        <f t="shared" si="78"/>
        <v>25426</v>
      </c>
      <c r="C225" s="1">
        <f t="shared" si="79"/>
        <v>1924051</v>
      </c>
      <c r="D225" s="1">
        <f t="shared" si="80"/>
        <v>109683676</v>
      </c>
      <c r="E225" s="1">
        <f t="shared" si="81"/>
        <v>5024287021</v>
      </c>
      <c r="F225" s="1">
        <f t="shared" si="82"/>
        <v>192634546726</v>
      </c>
      <c r="G225" s="1">
        <f t="shared" si="83"/>
        <v>6358390939471</v>
      </c>
      <c r="H225" s="1">
        <f t="shared" si="84"/>
        <v>184442109722596</v>
      </c>
      <c r="I225" s="1">
        <f t="shared" si="85"/>
        <v>4776435081804221</v>
      </c>
      <c r="J225" s="1">
        <f t="shared" si="86"/>
        <v>1.118060848961743E+17</v>
      </c>
      <c r="K225" s="1">
        <f t="shared" si="87"/>
        <v>2.3894691376639575E+18</v>
      </c>
      <c r="L225" s="1">
        <f t="shared" si="88"/>
        <v>4.7011908978940649E+19</v>
      </c>
      <c r="M225" s="1">
        <f t="shared" si="89"/>
        <v>8.5743907853032738E+20</v>
      </c>
      <c r="N225" s="1">
        <f t="shared" si="90"/>
        <v>1.4583342317190345E+22</v>
      </c>
      <c r="O225" s="1">
        <f t="shared" si="91"/>
        <v>2.3247853908094239E+23</v>
      </c>
      <c r="P225" s="1">
        <f t="shared" si="92"/>
        <v>3.4890513503523258E+24</v>
      </c>
      <c r="Q225" s="1">
        <f t="shared" si="93"/>
        <v>4.9490586007327089E+25</v>
      </c>
      <c r="R225" s="1">
        <f t="shared" si="94"/>
        <v>6.6577311402212327E+26</v>
      </c>
      <c r="S225" s="1">
        <f t="shared" si="95"/>
        <v>8.5202670778934544E+27</v>
      </c>
      <c r="T225" s="1">
        <f t="shared" si="96"/>
        <v>1.040161118091007E+29</v>
      </c>
      <c r="U225" s="1">
        <f t="shared" si="97"/>
        <v>1.2143617626511831E+30</v>
      </c>
      <c r="V225" s="1">
        <f t="shared" si="98"/>
        <v>1.3588580823727294E+31</v>
      </c>
      <c r="W225" s="1">
        <f t="shared" si="99"/>
        <v>1.4603923068528258E+32</v>
      </c>
      <c r="X225" s="1">
        <f t="shared" si="100"/>
        <v>1.5102499611510804E+33</v>
      </c>
      <c r="Y225" s="1">
        <f t="shared" si="101"/>
        <v>1.5054259088901637E+34</v>
      </c>
      <c r="Z225" s="1">
        <f t="shared" si="102"/>
        <v>1.4487366153674123E+35</v>
      </c>
    </row>
    <row r="226" spans="1:26">
      <c r="A226">
        <v>226</v>
      </c>
      <c r="B226" s="1">
        <f t="shared" si="78"/>
        <v>25652</v>
      </c>
      <c r="C226" s="1">
        <f t="shared" si="79"/>
        <v>1949703</v>
      </c>
      <c r="D226" s="1">
        <f t="shared" si="80"/>
        <v>111633379</v>
      </c>
      <c r="E226" s="1">
        <f t="shared" si="81"/>
        <v>5135920400</v>
      </c>
      <c r="F226" s="1">
        <f t="shared" si="82"/>
        <v>197770467126</v>
      </c>
      <c r="G226" s="1">
        <f t="shared" si="83"/>
        <v>6556161406597</v>
      </c>
      <c r="H226" s="1">
        <f t="shared" si="84"/>
        <v>190998271129193</v>
      </c>
      <c r="I226" s="1">
        <f t="shared" si="85"/>
        <v>4967433352933414</v>
      </c>
      <c r="J226" s="1">
        <f t="shared" si="86"/>
        <v>1.1677351824910771E+17</v>
      </c>
      <c r="K226" s="1">
        <f t="shared" si="87"/>
        <v>2.5062426559130655E+18</v>
      </c>
      <c r="L226" s="1">
        <f t="shared" si="88"/>
        <v>4.9518151634853716E+19</v>
      </c>
      <c r="M226" s="1">
        <f t="shared" si="89"/>
        <v>9.0695723016518107E+20</v>
      </c>
      <c r="N226" s="1">
        <f t="shared" si="90"/>
        <v>1.5490299547355525E+22</v>
      </c>
      <c r="O226" s="1">
        <f t="shared" si="91"/>
        <v>2.4796883862829791E+23</v>
      </c>
      <c r="P226" s="1">
        <f t="shared" si="92"/>
        <v>3.7370201889806237E+24</v>
      </c>
      <c r="Q226" s="1">
        <f t="shared" si="93"/>
        <v>5.3227606196307712E+25</v>
      </c>
      <c r="R226" s="1">
        <f t="shared" si="94"/>
        <v>7.1900072021843098E+26</v>
      </c>
      <c r="S226" s="1">
        <f t="shared" si="95"/>
        <v>9.2392677981118848E+27</v>
      </c>
      <c r="T226" s="1">
        <f t="shared" si="96"/>
        <v>1.1325537960721258E+29</v>
      </c>
      <c r="U226" s="1">
        <f t="shared" si="97"/>
        <v>1.3276171422583957E+30</v>
      </c>
      <c r="V226" s="1">
        <f t="shared" si="98"/>
        <v>1.4916197965985689E+31</v>
      </c>
      <c r="W226" s="1">
        <f t="shared" si="99"/>
        <v>1.6095542865126827E+32</v>
      </c>
      <c r="X226" s="1">
        <f t="shared" si="100"/>
        <v>1.6712053898023486E+33</v>
      </c>
      <c r="Y226" s="1">
        <f t="shared" si="101"/>
        <v>1.6725464478703985E+34</v>
      </c>
      <c r="Z226" s="1">
        <f t="shared" si="102"/>
        <v>1.6159912601544522E+35</v>
      </c>
    </row>
    <row r="227" spans="1:26">
      <c r="A227">
        <v>227</v>
      </c>
      <c r="B227" s="1">
        <f t="shared" ref="B227:B251" si="103">B226+A227</f>
        <v>25879</v>
      </c>
      <c r="C227" s="1">
        <f t="shared" si="79"/>
        <v>1975582</v>
      </c>
      <c r="D227" s="1">
        <f t="shared" si="80"/>
        <v>113608961</v>
      </c>
      <c r="E227" s="1">
        <f t="shared" si="81"/>
        <v>5249529361</v>
      </c>
      <c r="F227" s="1">
        <f t="shared" si="82"/>
        <v>203019996487</v>
      </c>
      <c r="G227" s="1">
        <f t="shared" si="83"/>
        <v>6759181403084</v>
      </c>
      <c r="H227" s="1">
        <f t="shared" si="84"/>
        <v>197757452532277</v>
      </c>
      <c r="I227" s="1">
        <f t="shared" si="85"/>
        <v>5165190805465691</v>
      </c>
      <c r="J227" s="1">
        <f t="shared" si="86"/>
        <v>1.2193870905457341E+17</v>
      </c>
      <c r="K227" s="1">
        <f t="shared" si="87"/>
        <v>2.628181364967639E+18</v>
      </c>
      <c r="L227" s="1">
        <f t="shared" si="88"/>
        <v>5.2146332999821353E+19</v>
      </c>
      <c r="M227" s="1">
        <f t="shared" si="89"/>
        <v>9.5910356316500237E+20</v>
      </c>
      <c r="N227" s="1">
        <f t="shared" si="90"/>
        <v>1.6449403110520527E+22</v>
      </c>
      <c r="O227" s="1">
        <f t="shared" si="91"/>
        <v>2.6441824173881844E+23</v>
      </c>
      <c r="P227" s="1">
        <f t="shared" si="92"/>
        <v>4.0014384307194422E+24</v>
      </c>
      <c r="Q227" s="1">
        <f t="shared" si="93"/>
        <v>5.7229044627027156E+25</v>
      </c>
      <c r="R227" s="1">
        <f t="shared" si="94"/>
        <v>7.7622976484545809E+26</v>
      </c>
      <c r="S227" s="1">
        <f t="shared" si="95"/>
        <v>1.0015497562957343E+28</v>
      </c>
      <c r="T227" s="1">
        <f t="shared" si="96"/>
        <v>1.2327087717016992E+29</v>
      </c>
      <c r="U227" s="1">
        <f t="shared" si="97"/>
        <v>1.4508880194285656E+30</v>
      </c>
      <c r="V227" s="1">
        <f t="shared" si="98"/>
        <v>1.6367085985414255E+31</v>
      </c>
      <c r="W227" s="1">
        <f t="shared" si="99"/>
        <v>1.7732251463668254E+32</v>
      </c>
      <c r="X227" s="1">
        <f t="shared" si="100"/>
        <v>1.848527904439031E+33</v>
      </c>
      <c r="Y227" s="1">
        <f t="shared" si="101"/>
        <v>1.8573992383143016E+34</v>
      </c>
      <c r="Z227" s="1">
        <f t="shared" si="102"/>
        <v>1.8017311839858822E+35</v>
      </c>
    </row>
    <row r="228" spans="1:26">
      <c r="A228">
        <v>228</v>
      </c>
      <c r="B228" s="1">
        <f t="shared" si="103"/>
        <v>26107</v>
      </c>
      <c r="C228" s="1">
        <f t="shared" si="79"/>
        <v>2001689</v>
      </c>
      <c r="D228" s="1">
        <f t="shared" si="80"/>
        <v>115610650</v>
      </c>
      <c r="E228" s="1">
        <f t="shared" si="81"/>
        <v>5365140011</v>
      </c>
      <c r="F228" s="1">
        <f t="shared" si="82"/>
        <v>208385136498</v>
      </c>
      <c r="G228" s="1">
        <f t="shared" si="83"/>
        <v>6967566539582</v>
      </c>
      <c r="H228" s="1">
        <f t="shared" si="84"/>
        <v>204725019071859</v>
      </c>
      <c r="I228" s="1">
        <f t="shared" si="85"/>
        <v>5369915824537550</v>
      </c>
      <c r="J228" s="1">
        <f t="shared" si="86"/>
        <v>1.2730862487911096E+17</v>
      </c>
      <c r="K228" s="1">
        <f t="shared" si="87"/>
        <v>2.7554899898467502E+18</v>
      </c>
      <c r="L228" s="1">
        <f t="shared" si="88"/>
        <v>5.4901822989668106E+19</v>
      </c>
      <c r="M228" s="1">
        <f t="shared" si="89"/>
        <v>1.0140053861546704E+21</v>
      </c>
      <c r="N228" s="1">
        <f t="shared" si="90"/>
        <v>1.7463408496675197E+22</v>
      </c>
      <c r="O228" s="1">
        <f t="shared" si="91"/>
        <v>2.8188165023549365E+23</v>
      </c>
      <c r="P228" s="1">
        <f t="shared" si="92"/>
        <v>4.2833200809549362E+24</v>
      </c>
      <c r="Q228" s="1">
        <f t="shared" si="93"/>
        <v>6.1512364707982089E+25</v>
      </c>
      <c r="R228" s="1">
        <f t="shared" si="94"/>
        <v>8.3774212955344017E+26</v>
      </c>
      <c r="S228" s="1">
        <f t="shared" si="95"/>
        <v>1.0853239692510783E+28</v>
      </c>
      <c r="T228" s="1">
        <f t="shared" si="96"/>
        <v>1.3412411686268071E+29</v>
      </c>
      <c r="U228" s="1">
        <f t="shared" si="97"/>
        <v>1.5850121362912464E+30</v>
      </c>
      <c r="V228" s="1">
        <f t="shared" si="98"/>
        <v>1.7952098121705501E+31</v>
      </c>
      <c r="W228" s="1">
        <f t="shared" si="99"/>
        <v>1.9527461275838805E+32</v>
      </c>
      <c r="X228" s="1">
        <f t="shared" si="100"/>
        <v>2.0438025171974191E+33</v>
      </c>
      <c r="Y228" s="1">
        <f t="shared" si="101"/>
        <v>2.0617794900340436E+34</v>
      </c>
      <c r="Z228" s="1">
        <f t="shared" si="102"/>
        <v>2.0079091329892864E+35</v>
      </c>
    </row>
    <row r="229" spans="1:26">
      <c r="A229">
        <v>229</v>
      </c>
      <c r="B229" s="1">
        <f t="shared" si="103"/>
        <v>26336</v>
      </c>
      <c r="C229" s="1">
        <f t="shared" si="79"/>
        <v>2028025</v>
      </c>
      <c r="D229" s="1">
        <f t="shared" si="80"/>
        <v>117638675</v>
      </c>
      <c r="E229" s="1">
        <f t="shared" si="81"/>
        <v>5482778686</v>
      </c>
      <c r="F229" s="1">
        <f t="shared" si="82"/>
        <v>213867915184</v>
      </c>
      <c r="G229" s="1">
        <f t="shared" si="83"/>
        <v>7181434454766</v>
      </c>
      <c r="H229" s="1">
        <f t="shared" si="84"/>
        <v>211906453526625</v>
      </c>
      <c r="I229" s="1">
        <f t="shared" si="85"/>
        <v>5581822278064175</v>
      </c>
      <c r="J229" s="1">
        <f t="shared" si="86"/>
        <v>1.3289044715717514E+17</v>
      </c>
      <c r="K229" s="1">
        <f t="shared" si="87"/>
        <v>2.8883804370039255E+18</v>
      </c>
      <c r="L229" s="1">
        <f t="shared" si="88"/>
        <v>5.7790203426672034E+19</v>
      </c>
      <c r="M229" s="1">
        <f t="shared" si="89"/>
        <v>1.0717955895813425E+21</v>
      </c>
      <c r="N229" s="1">
        <f t="shared" si="90"/>
        <v>1.8535204086256538E+22</v>
      </c>
      <c r="O229" s="1">
        <f t="shared" si="91"/>
        <v>3.0041685432175019E+23</v>
      </c>
      <c r="P229" s="1">
        <f t="shared" si="92"/>
        <v>4.5837369352766863E+24</v>
      </c>
      <c r="Q229" s="1">
        <f t="shared" si="93"/>
        <v>6.6096101643258772E+25</v>
      </c>
      <c r="R229" s="1">
        <f t="shared" si="94"/>
        <v>9.0383823119669889E+26</v>
      </c>
      <c r="S229" s="1">
        <f t="shared" si="95"/>
        <v>1.1757077923707481E+28</v>
      </c>
      <c r="T229" s="1">
        <f t="shared" si="96"/>
        <v>1.4588119478638818E+29</v>
      </c>
      <c r="U229" s="1">
        <f t="shared" si="97"/>
        <v>1.7308933310776347E+30</v>
      </c>
      <c r="V229" s="1">
        <f t="shared" si="98"/>
        <v>1.9682991452783136E+31</v>
      </c>
      <c r="W229" s="1">
        <f t="shared" si="99"/>
        <v>2.1495760421117119E+32</v>
      </c>
      <c r="X229" s="1">
        <f t="shared" si="100"/>
        <v>2.2587601214085903E+33</v>
      </c>
      <c r="Y229" s="1">
        <f t="shared" si="101"/>
        <v>2.2876555021749026E+34</v>
      </c>
      <c r="Z229" s="1">
        <f t="shared" si="102"/>
        <v>2.2366746832067768E+35</v>
      </c>
    </row>
    <row r="230" spans="1:26">
      <c r="A230">
        <v>230</v>
      </c>
      <c r="B230" s="1">
        <f t="shared" si="103"/>
        <v>26566</v>
      </c>
      <c r="C230" s="1">
        <f t="shared" si="79"/>
        <v>2054591</v>
      </c>
      <c r="D230" s="1">
        <f t="shared" si="80"/>
        <v>119693266</v>
      </c>
      <c r="E230" s="1">
        <f t="shared" si="81"/>
        <v>5602471952</v>
      </c>
      <c r="F230" s="1">
        <f t="shared" si="82"/>
        <v>219470387136</v>
      </c>
      <c r="G230" s="1">
        <f t="shared" si="83"/>
        <v>7400904841902</v>
      </c>
      <c r="H230" s="1">
        <f t="shared" si="84"/>
        <v>219307358368527</v>
      </c>
      <c r="I230" s="1">
        <f t="shared" si="85"/>
        <v>5801129636432702</v>
      </c>
      <c r="J230" s="1">
        <f t="shared" si="86"/>
        <v>1.3869157679360784E+17</v>
      </c>
      <c r="K230" s="1">
        <f t="shared" si="87"/>
        <v>3.0270720137975332E+18</v>
      </c>
      <c r="L230" s="1">
        <f t="shared" si="88"/>
        <v>6.0817275440469565E+19</v>
      </c>
      <c r="M230" s="1">
        <f t="shared" si="89"/>
        <v>1.132612865021812E+21</v>
      </c>
      <c r="N230" s="1">
        <f t="shared" si="90"/>
        <v>1.966781695127835E+22</v>
      </c>
      <c r="O230" s="1">
        <f t="shared" si="91"/>
        <v>3.2008467127302857E+23</v>
      </c>
      <c r="P230" s="1">
        <f t="shared" si="92"/>
        <v>4.9038216065497153E+24</v>
      </c>
      <c r="Q230" s="1">
        <f t="shared" si="93"/>
        <v>7.0999923249808491E+25</v>
      </c>
      <c r="R230" s="1">
        <f t="shared" si="94"/>
        <v>9.7483815444650739E+26</v>
      </c>
      <c r="S230" s="1">
        <f t="shared" si="95"/>
        <v>1.2731916078153989E+28</v>
      </c>
      <c r="T230" s="1">
        <f t="shared" si="96"/>
        <v>1.5861311086454219E+29</v>
      </c>
      <c r="U230" s="1">
        <f t="shared" si="97"/>
        <v>1.8895064419421768E+30</v>
      </c>
      <c r="V230" s="1">
        <f t="shared" si="98"/>
        <v>2.1572497894725314E+31</v>
      </c>
      <c r="W230" s="1">
        <f t="shared" si="99"/>
        <v>2.365301021058965E+32</v>
      </c>
      <c r="X230" s="1">
        <f t="shared" si="100"/>
        <v>2.4952902235144868E+33</v>
      </c>
      <c r="Y230" s="1">
        <f t="shared" si="101"/>
        <v>2.5371845245263511E+34</v>
      </c>
      <c r="Z230" s="1">
        <f t="shared" si="102"/>
        <v>2.490393135659412E+35</v>
      </c>
    </row>
    <row r="231" spans="1:26">
      <c r="A231">
        <v>231</v>
      </c>
      <c r="B231" s="1">
        <f t="shared" si="103"/>
        <v>26797</v>
      </c>
      <c r="C231" s="1">
        <f t="shared" si="79"/>
        <v>2081388</v>
      </c>
      <c r="D231" s="1">
        <f t="shared" si="80"/>
        <v>121774654</v>
      </c>
      <c r="E231" s="1">
        <f t="shared" si="81"/>
        <v>5724246606</v>
      </c>
      <c r="F231" s="1">
        <f t="shared" si="82"/>
        <v>225194633742</v>
      </c>
      <c r="G231" s="1">
        <f t="shared" si="83"/>
        <v>7626099475644</v>
      </c>
      <c r="H231" s="1">
        <f t="shared" si="84"/>
        <v>226933457844171</v>
      </c>
      <c r="I231" s="1">
        <f t="shared" si="85"/>
        <v>6028063094276873</v>
      </c>
      <c r="J231" s="1">
        <f t="shared" si="86"/>
        <v>1.447196398878847E+17</v>
      </c>
      <c r="K231" s="1">
        <f t="shared" si="87"/>
        <v>3.171791653685418E+18</v>
      </c>
      <c r="L231" s="1">
        <f t="shared" si="88"/>
        <v>6.3989067094154985E+19</v>
      </c>
      <c r="M231" s="1">
        <f t="shared" si="89"/>
        <v>1.196601932115967E+21</v>
      </c>
      <c r="N231" s="1">
        <f t="shared" si="90"/>
        <v>2.0864418883394316E+22</v>
      </c>
      <c r="O231" s="1">
        <f t="shared" si="91"/>
        <v>3.4094909015642291E+23</v>
      </c>
      <c r="P231" s="1">
        <f t="shared" si="92"/>
        <v>5.2447706967061386E+24</v>
      </c>
      <c r="Q231" s="1">
        <f t="shared" si="93"/>
        <v>7.6244693946514627E+25</v>
      </c>
      <c r="R231" s="1">
        <f t="shared" si="94"/>
        <v>1.051082848393022E+27</v>
      </c>
      <c r="S231" s="1">
        <f t="shared" si="95"/>
        <v>1.3782998926547011E+28</v>
      </c>
      <c r="T231" s="1">
        <f t="shared" si="96"/>
        <v>1.7239610979108918E+29</v>
      </c>
      <c r="U231" s="1">
        <f t="shared" si="97"/>
        <v>2.0619025517332661E+30</v>
      </c>
      <c r="V231" s="1">
        <f t="shared" si="98"/>
        <v>2.363440044645858E+31</v>
      </c>
      <c r="W231" s="1">
        <f t="shared" si="99"/>
        <v>2.6016450255235508E+32</v>
      </c>
      <c r="X231" s="1">
        <f t="shared" si="100"/>
        <v>2.755454726066842E+33</v>
      </c>
      <c r="Y231" s="1">
        <f t="shared" si="101"/>
        <v>2.8127299971330353E+34</v>
      </c>
      <c r="Z231" s="1">
        <f t="shared" si="102"/>
        <v>2.7716661353727155E+35</v>
      </c>
    </row>
    <row r="232" spans="1:26">
      <c r="A232">
        <v>232</v>
      </c>
      <c r="B232" s="1">
        <f t="shared" si="103"/>
        <v>27029</v>
      </c>
      <c r="C232" s="1">
        <f t="shared" si="79"/>
        <v>2108417</v>
      </c>
      <c r="D232" s="1">
        <f t="shared" si="80"/>
        <v>123883071</v>
      </c>
      <c r="E232" s="1">
        <f t="shared" si="81"/>
        <v>5848129677</v>
      </c>
      <c r="F232" s="1">
        <f t="shared" si="82"/>
        <v>231042763419</v>
      </c>
      <c r="G232" s="1">
        <f t="shared" si="83"/>
        <v>7857142239063</v>
      </c>
      <c r="H232" s="1">
        <f t="shared" si="84"/>
        <v>234790600083234</v>
      </c>
      <c r="I232" s="1">
        <f t="shared" si="85"/>
        <v>6262853694360107</v>
      </c>
      <c r="J232" s="1">
        <f t="shared" si="86"/>
        <v>1.509824935822448E+17</v>
      </c>
      <c r="K232" s="1">
        <f t="shared" si="87"/>
        <v>3.3227741472676628E+18</v>
      </c>
      <c r="L232" s="1">
        <f t="shared" si="88"/>
        <v>6.7311841241422651E+19</v>
      </c>
      <c r="M232" s="1">
        <f t="shared" si="89"/>
        <v>1.2639137733573896E+21</v>
      </c>
      <c r="N232" s="1">
        <f t="shared" si="90"/>
        <v>2.2128332656751705E+22</v>
      </c>
      <c r="O232" s="1">
        <f t="shared" si="91"/>
        <v>3.6307742281317459E+23</v>
      </c>
      <c r="P232" s="1">
        <f t="shared" si="92"/>
        <v>5.6078481195193127E+24</v>
      </c>
      <c r="Q232" s="1">
        <f t="shared" si="93"/>
        <v>8.1852542066033931E+25</v>
      </c>
      <c r="R232" s="1">
        <f t="shared" si="94"/>
        <v>1.132935390459056E+27</v>
      </c>
      <c r="S232" s="1">
        <f t="shared" si="95"/>
        <v>1.4915934317006068E+28</v>
      </c>
      <c r="T232" s="1">
        <f t="shared" si="96"/>
        <v>1.8731204410809524E+29</v>
      </c>
      <c r="U232" s="1">
        <f t="shared" si="97"/>
        <v>2.2492145958413614E+30</v>
      </c>
      <c r="V232" s="1">
        <f t="shared" si="98"/>
        <v>2.5883615042299941E+31</v>
      </c>
      <c r="W232" s="1">
        <f t="shared" si="99"/>
        <v>2.8604811759465503E+32</v>
      </c>
      <c r="X232" s="1">
        <f t="shared" si="100"/>
        <v>3.0415028436614968E+33</v>
      </c>
      <c r="Y232" s="1">
        <f t="shared" si="101"/>
        <v>3.116880281499185E+34</v>
      </c>
      <c r="Z232" s="1">
        <f t="shared" si="102"/>
        <v>3.0833541635226341E+35</v>
      </c>
    </row>
    <row r="233" spans="1:26">
      <c r="A233">
        <v>233</v>
      </c>
      <c r="B233" s="1">
        <f t="shared" si="103"/>
        <v>27262</v>
      </c>
      <c r="C233" s="1">
        <f t="shared" si="79"/>
        <v>2135679</v>
      </c>
      <c r="D233" s="1">
        <f t="shared" si="80"/>
        <v>126018750</v>
      </c>
      <c r="E233" s="1">
        <f t="shared" si="81"/>
        <v>5974148427</v>
      </c>
      <c r="F233" s="1">
        <f t="shared" si="82"/>
        <v>237016911846</v>
      </c>
      <c r="G233" s="1">
        <f t="shared" si="83"/>
        <v>8094159150909</v>
      </c>
      <c r="H233" s="1">
        <f t="shared" si="84"/>
        <v>242884759234143</v>
      </c>
      <c r="I233" s="1">
        <f t="shared" si="85"/>
        <v>6505738453594250</v>
      </c>
      <c r="J233" s="1">
        <f t="shared" si="86"/>
        <v>1.5748823203583904E+17</v>
      </c>
      <c r="K233" s="1">
        <f t="shared" si="87"/>
        <v>3.4802623793035018E+18</v>
      </c>
      <c r="L233" s="1">
        <f t="shared" si="88"/>
        <v>7.0792103620726153E+19</v>
      </c>
      <c r="M233" s="1">
        <f t="shared" si="89"/>
        <v>1.3347058769781158E+21</v>
      </c>
      <c r="N233" s="1">
        <f t="shared" si="90"/>
        <v>2.346303853372982E+22</v>
      </c>
      <c r="O233" s="1">
        <f t="shared" si="91"/>
        <v>3.8654046134690441E+23</v>
      </c>
      <c r="P233" s="1">
        <f t="shared" si="92"/>
        <v>5.9943885808662173E+24</v>
      </c>
      <c r="Q233" s="1">
        <f t="shared" si="93"/>
        <v>8.7846930646900151E+25</v>
      </c>
      <c r="R233" s="1">
        <f t="shared" si="94"/>
        <v>1.2207823211059562E+27</v>
      </c>
      <c r="S233" s="1">
        <f t="shared" si="95"/>
        <v>1.6136716638112024E+28</v>
      </c>
      <c r="T233" s="1">
        <f t="shared" si="96"/>
        <v>2.0344876074620728E+29</v>
      </c>
      <c r="U233" s="1">
        <f t="shared" si="97"/>
        <v>2.4526633565875687E+30</v>
      </c>
      <c r="V233" s="1">
        <f t="shared" si="98"/>
        <v>2.8336278398887511E+31</v>
      </c>
      <c r="W233" s="1">
        <f t="shared" si="99"/>
        <v>3.1438439599354255E+32</v>
      </c>
      <c r="X233" s="1">
        <f t="shared" si="100"/>
        <v>3.3558872396550393E+33</v>
      </c>
      <c r="Y233" s="1">
        <f t="shared" si="101"/>
        <v>3.4524690054646888E+34</v>
      </c>
      <c r="Z233" s="1">
        <f t="shared" si="102"/>
        <v>3.428601064069103E+35</v>
      </c>
    </row>
    <row r="234" spans="1:26">
      <c r="A234">
        <v>234</v>
      </c>
      <c r="B234" s="1">
        <f t="shared" si="103"/>
        <v>27496</v>
      </c>
      <c r="C234" s="1">
        <f t="shared" si="79"/>
        <v>2163175</v>
      </c>
      <c r="D234" s="1">
        <f t="shared" si="80"/>
        <v>128181925</v>
      </c>
      <c r="E234" s="1">
        <f t="shared" si="81"/>
        <v>6102330352</v>
      </c>
      <c r="F234" s="1">
        <f t="shared" si="82"/>
        <v>243119242198</v>
      </c>
      <c r="G234" s="1">
        <f t="shared" si="83"/>
        <v>8337278393107</v>
      </c>
      <c r="H234" s="1">
        <f t="shared" si="84"/>
        <v>251222037627250</v>
      </c>
      <c r="I234" s="1">
        <f t="shared" si="85"/>
        <v>6756960491221500</v>
      </c>
      <c r="J234" s="1">
        <f t="shared" si="86"/>
        <v>1.6424519252706054E+17</v>
      </c>
      <c r="K234" s="1">
        <f t="shared" si="87"/>
        <v>3.6445075718305623E+18</v>
      </c>
      <c r="L234" s="1">
        <f t="shared" si="88"/>
        <v>7.4436611192556716E+19</v>
      </c>
      <c r="M234" s="1">
        <f t="shared" si="89"/>
        <v>1.4091424881706724E+21</v>
      </c>
      <c r="N234" s="1">
        <f t="shared" si="90"/>
        <v>2.4872181021900492E+22</v>
      </c>
      <c r="O234" s="1">
        <f t="shared" si="91"/>
        <v>4.1141264236880492E+23</v>
      </c>
      <c r="P234" s="1">
        <f t="shared" si="92"/>
        <v>6.4058012232350217E+24</v>
      </c>
      <c r="Q234" s="1">
        <f t="shared" si="93"/>
        <v>9.4252731870135175E+25</v>
      </c>
      <c r="R234" s="1">
        <f t="shared" si="94"/>
        <v>1.3150350529760913E+27</v>
      </c>
      <c r="S234" s="1">
        <f t="shared" si="95"/>
        <v>1.7451751691088114E+28</v>
      </c>
      <c r="T234" s="1">
        <f t="shared" si="96"/>
        <v>2.2090051243729539E+29</v>
      </c>
      <c r="U234" s="1">
        <f t="shared" si="97"/>
        <v>2.6735638690248642E+30</v>
      </c>
      <c r="V234" s="1">
        <f t="shared" si="98"/>
        <v>3.1009842267912374E+31</v>
      </c>
      <c r="W234" s="1">
        <f t="shared" si="99"/>
        <v>3.4539423826145495E+32</v>
      </c>
      <c r="X234" s="1">
        <f t="shared" si="100"/>
        <v>3.7012814779164944E+33</v>
      </c>
      <c r="Y234" s="1">
        <f t="shared" si="101"/>
        <v>3.8225971532563381E+34</v>
      </c>
      <c r="Z234" s="1">
        <f t="shared" si="102"/>
        <v>3.8108607793947365E+35</v>
      </c>
    </row>
    <row r="235" spans="1:26">
      <c r="A235">
        <v>235</v>
      </c>
      <c r="B235" s="1">
        <f t="shared" si="103"/>
        <v>27731</v>
      </c>
      <c r="C235" s="1">
        <f t="shared" si="79"/>
        <v>2190906</v>
      </c>
      <c r="D235" s="1">
        <f t="shared" si="80"/>
        <v>130372831</v>
      </c>
      <c r="E235" s="1">
        <f t="shared" si="81"/>
        <v>6232703183</v>
      </c>
      <c r="F235" s="1">
        <f t="shared" si="82"/>
        <v>249351945381</v>
      </c>
      <c r="G235" s="1">
        <f t="shared" si="83"/>
        <v>8586630338488</v>
      </c>
      <c r="H235" s="1">
        <f t="shared" si="84"/>
        <v>259808667965738</v>
      </c>
      <c r="I235" s="1">
        <f t="shared" si="85"/>
        <v>7016769159187238</v>
      </c>
      <c r="J235" s="1">
        <f t="shared" si="86"/>
        <v>1.7126196168624778E+17</v>
      </c>
      <c r="K235" s="1">
        <f t="shared" si="87"/>
        <v>3.8157695335168102E+18</v>
      </c>
      <c r="L235" s="1">
        <f t="shared" si="88"/>
        <v>7.8252380726073524E+19</v>
      </c>
      <c r="M235" s="1">
        <f t="shared" si="89"/>
        <v>1.4873948688967459E+21</v>
      </c>
      <c r="N235" s="1">
        <f t="shared" si="90"/>
        <v>2.6359575890797238E+22</v>
      </c>
      <c r="O235" s="1">
        <f t="shared" si="91"/>
        <v>4.3777221825960216E+23</v>
      </c>
      <c r="P235" s="1">
        <f t="shared" si="92"/>
        <v>6.8435734414946239E+24</v>
      </c>
      <c r="Q235" s="1">
        <f t="shared" si="93"/>
        <v>1.0109630531162979E+26</v>
      </c>
      <c r="R235" s="1">
        <f t="shared" si="94"/>
        <v>1.4161313582877212E+27</v>
      </c>
      <c r="S235" s="1">
        <f t="shared" si="95"/>
        <v>1.8867883049375834E+28</v>
      </c>
      <c r="T235" s="1">
        <f t="shared" si="96"/>
        <v>2.3976839548667122E+29</v>
      </c>
      <c r="U235" s="1">
        <f t="shared" si="97"/>
        <v>2.9133322645115357E+30</v>
      </c>
      <c r="V235" s="1">
        <f t="shared" si="98"/>
        <v>3.3923174532423911E+31</v>
      </c>
      <c r="W235" s="1">
        <f t="shared" si="99"/>
        <v>3.7931741279387883E+32</v>
      </c>
      <c r="X235" s="1">
        <f t="shared" si="100"/>
        <v>4.0805988907103733E+33</v>
      </c>
      <c r="Y235" s="1">
        <f t="shared" si="101"/>
        <v>4.2306570423273753E+34</v>
      </c>
      <c r="Z235" s="1">
        <f t="shared" si="102"/>
        <v>4.2339264836274742E+35</v>
      </c>
    </row>
    <row r="236" spans="1:26">
      <c r="A236">
        <v>236</v>
      </c>
      <c r="B236" s="1">
        <f t="shared" si="103"/>
        <v>27967</v>
      </c>
      <c r="C236" s="1">
        <f t="shared" si="79"/>
        <v>2218873</v>
      </c>
      <c r="D236" s="1">
        <f t="shared" si="80"/>
        <v>132591704</v>
      </c>
      <c r="E236" s="1">
        <f t="shared" si="81"/>
        <v>6365294887</v>
      </c>
      <c r="F236" s="1">
        <f t="shared" si="82"/>
        <v>255717240268</v>
      </c>
      <c r="G236" s="1">
        <f t="shared" si="83"/>
        <v>8842347578756</v>
      </c>
      <c r="H236" s="1">
        <f t="shared" si="84"/>
        <v>268651015544494</v>
      </c>
      <c r="I236" s="1">
        <f t="shared" si="85"/>
        <v>7285420174731732</v>
      </c>
      <c r="J236" s="1">
        <f t="shared" si="86"/>
        <v>1.7854738186097952E+17</v>
      </c>
      <c r="K236" s="1">
        <f t="shared" si="87"/>
        <v>3.99431691537779E+18</v>
      </c>
      <c r="L236" s="1">
        <f t="shared" si="88"/>
        <v>8.2246697641451307E+19</v>
      </c>
      <c r="M236" s="1">
        <f t="shared" si="89"/>
        <v>1.5696415665381971E+21</v>
      </c>
      <c r="N236" s="1">
        <f t="shared" si="90"/>
        <v>2.7929217457335436E+22</v>
      </c>
      <c r="O236" s="1">
        <f t="shared" si="91"/>
        <v>4.6570143571693757E+23</v>
      </c>
      <c r="P236" s="1">
        <f t="shared" si="92"/>
        <v>7.3092748772115614E+24</v>
      </c>
      <c r="Q236" s="1">
        <f t="shared" si="93"/>
        <v>1.0840558018884136E+26</v>
      </c>
      <c r="R236" s="1">
        <f t="shared" si="94"/>
        <v>1.5245369384765625E+27</v>
      </c>
      <c r="S236" s="1">
        <f t="shared" si="95"/>
        <v>2.0392419987852396E+28</v>
      </c>
      <c r="T236" s="1">
        <f t="shared" si="96"/>
        <v>2.6016081547452363E+29</v>
      </c>
      <c r="U236" s="1">
        <f t="shared" si="97"/>
        <v>3.1734930799860596E+30</v>
      </c>
      <c r="V236" s="1">
        <f t="shared" si="98"/>
        <v>3.7096667612409969E+31</v>
      </c>
      <c r="W236" s="1">
        <f t="shared" si="99"/>
        <v>4.1641408040628883E+32</v>
      </c>
      <c r="X236" s="1">
        <f t="shared" si="100"/>
        <v>4.4970129711166622E+33</v>
      </c>
      <c r="Y236" s="1">
        <f t="shared" si="101"/>
        <v>4.6803583394390417E+34</v>
      </c>
      <c r="Z236" s="1">
        <f t="shared" si="102"/>
        <v>4.7019623175713782E+35</v>
      </c>
    </row>
    <row r="237" spans="1:26">
      <c r="A237">
        <v>237</v>
      </c>
      <c r="B237" s="1">
        <f t="shared" si="103"/>
        <v>28204</v>
      </c>
      <c r="C237" s="1">
        <f t="shared" si="79"/>
        <v>2247077</v>
      </c>
      <c r="D237" s="1">
        <f t="shared" si="80"/>
        <v>134838781</v>
      </c>
      <c r="E237" s="1">
        <f t="shared" si="81"/>
        <v>6500133668</v>
      </c>
      <c r="F237" s="1">
        <f t="shared" si="82"/>
        <v>262217373936</v>
      </c>
      <c r="G237" s="1">
        <f t="shared" si="83"/>
        <v>9104564952692</v>
      </c>
      <c r="H237" s="1">
        <f t="shared" si="84"/>
        <v>277755580497186</v>
      </c>
      <c r="I237" s="1">
        <f t="shared" si="85"/>
        <v>7563175755228918</v>
      </c>
      <c r="J237" s="1">
        <f t="shared" si="86"/>
        <v>1.8611055761620845E+17</v>
      </c>
      <c r="K237" s="1">
        <f t="shared" si="87"/>
        <v>4.1804274729939983E+18</v>
      </c>
      <c r="L237" s="1">
        <f t="shared" si="88"/>
        <v>8.64271251144453E+19</v>
      </c>
      <c r="M237" s="1">
        <f t="shared" si="89"/>
        <v>1.6560686916526423E+21</v>
      </c>
      <c r="N237" s="1">
        <f t="shared" si="90"/>
        <v>2.958528614898808E+22</v>
      </c>
      <c r="O237" s="1">
        <f t="shared" si="91"/>
        <v>4.9528672186592567E+23</v>
      </c>
      <c r="P237" s="1">
        <f t="shared" si="92"/>
        <v>7.8045615990774868E+24</v>
      </c>
      <c r="Q237" s="1">
        <f t="shared" si="93"/>
        <v>1.1621014178791884E+26</v>
      </c>
      <c r="R237" s="1">
        <f t="shared" si="94"/>
        <v>1.6407470802644814E+27</v>
      </c>
      <c r="S237" s="1">
        <f t="shared" si="95"/>
        <v>2.2033167068116878E+28</v>
      </c>
      <c r="T237" s="1">
        <f t="shared" si="96"/>
        <v>2.8219398254264052E+29</v>
      </c>
      <c r="U237" s="1">
        <f t="shared" si="97"/>
        <v>3.4556870625286999E+30</v>
      </c>
      <c r="V237" s="1">
        <f t="shared" si="98"/>
        <v>4.0552354674938668E+31</v>
      </c>
      <c r="W237" s="1">
        <f t="shared" si="99"/>
        <v>4.5696643508122747E+32</v>
      </c>
      <c r="X237" s="1">
        <f t="shared" si="100"/>
        <v>4.9539794061978897E+33</v>
      </c>
      <c r="Y237" s="1">
        <f t="shared" si="101"/>
        <v>5.1757562800588306E+34</v>
      </c>
      <c r="Z237" s="1">
        <f t="shared" si="102"/>
        <v>5.2195379455772616E+35</v>
      </c>
    </row>
    <row r="238" spans="1:26">
      <c r="A238">
        <v>238</v>
      </c>
      <c r="B238" s="1">
        <f t="shared" si="103"/>
        <v>28442</v>
      </c>
      <c r="C238" s="1">
        <f t="shared" si="79"/>
        <v>2275519</v>
      </c>
      <c r="D238" s="1">
        <f t="shared" si="80"/>
        <v>137114300</v>
      </c>
      <c r="E238" s="1">
        <f t="shared" si="81"/>
        <v>6637247968</v>
      </c>
      <c r="F238" s="1">
        <f t="shared" si="82"/>
        <v>268854621904</v>
      </c>
      <c r="G238" s="1">
        <f t="shared" si="83"/>
        <v>9373419574596</v>
      </c>
      <c r="H238" s="1">
        <f t="shared" si="84"/>
        <v>287129000071782</v>
      </c>
      <c r="I238" s="1">
        <f t="shared" si="85"/>
        <v>7850304755300700</v>
      </c>
      <c r="J238" s="1">
        <f t="shared" si="86"/>
        <v>1.9396086237150915E+17</v>
      </c>
      <c r="K238" s="1">
        <f t="shared" si="87"/>
        <v>4.3743883353655076E+18</v>
      </c>
      <c r="L238" s="1">
        <f t="shared" si="88"/>
        <v>9.0801513449810805E+19</v>
      </c>
      <c r="M238" s="1">
        <f t="shared" si="89"/>
        <v>1.7468702051024532E+21</v>
      </c>
      <c r="N238" s="1">
        <f t="shared" si="90"/>
        <v>3.1332156354090534E+22</v>
      </c>
      <c r="O238" s="1">
        <f t="shared" si="91"/>
        <v>5.2661887822001619E+23</v>
      </c>
      <c r="P238" s="1">
        <f t="shared" si="92"/>
        <v>8.3311804772975034E+24</v>
      </c>
      <c r="Q238" s="1">
        <f t="shared" si="93"/>
        <v>1.2454132226521635E+26</v>
      </c>
      <c r="R238" s="1">
        <f t="shared" si="94"/>
        <v>1.7652884025296976E+27</v>
      </c>
      <c r="S238" s="1">
        <f t="shared" si="95"/>
        <v>2.3798455470646576E+28</v>
      </c>
      <c r="T238" s="1">
        <f t="shared" si="96"/>
        <v>3.0599243801328711E+29</v>
      </c>
      <c r="U238" s="1">
        <f t="shared" si="97"/>
        <v>3.7616795005419871E+30</v>
      </c>
      <c r="V238" s="1">
        <f t="shared" si="98"/>
        <v>4.4314034175480657E+31</v>
      </c>
      <c r="W238" s="1">
        <f t="shared" si="99"/>
        <v>5.0128046925670815E+32</v>
      </c>
      <c r="X238" s="1">
        <f t="shared" si="100"/>
        <v>5.455259875454598E+33</v>
      </c>
      <c r="Y238" s="1">
        <f t="shared" si="101"/>
        <v>5.7212822676042906E+34</v>
      </c>
      <c r="Z238" s="1">
        <f t="shared" si="102"/>
        <v>5.7916661723376909E+35</v>
      </c>
    </row>
    <row r="239" spans="1:26">
      <c r="A239">
        <v>239</v>
      </c>
      <c r="B239" s="1">
        <f t="shared" si="103"/>
        <v>28681</v>
      </c>
      <c r="C239" s="1">
        <f t="shared" si="79"/>
        <v>2304200</v>
      </c>
      <c r="D239" s="1">
        <f t="shared" si="80"/>
        <v>139418500</v>
      </c>
      <c r="E239" s="1">
        <f t="shared" si="81"/>
        <v>6776666468</v>
      </c>
      <c r="F239" s="1">
        <f t="shared" si="82"/>
        <v>275631288372</v>
      </c>
      <c r="G239" s="1">
        <f t="shared" si="83"/>
        <v>9649050862968</v>
      </c>
      <c r="H239" s="1">
        <f t="shared" si="84"/>
        <v>296778050934750</v>
      </c>
      <c r="I239" s="1">
        <f t="shared" si="85"/>
        <v>8147082806235450</v>
      </c>
      <c r="J239" s="1">
        <f t="shared" si="86"/>
        <v>2.0210794517774461E+17</v>
      </c>
      <c r="K239" s="1">
        <f t="shared" si="87"/>
        <v>4.576496280543252E+18</v>
      </c>
      <c r="L239" s="1">
        <f t="shared" si="88"/>
        <v>9.5378009730354053E+19</v>
      </c>
      <c r="M239" s="1">
        <f t="shared" si="89"/>
        <v>1.8422482148328071E+21</v>
      </c>
      <c r="N239" s="1">
        <f t="shared" si="90"/>
        <v>3.3174404568923341E+22</v>
      </c>
      <c r="O239" s="1">
        <f t="shared" si="91"/>
        <v>5.5979328278893954E+23</v>
      </c>
      <c r="P239" s="1">
        <f t="shared" si="92"/>
        <v>8.8909737600864431E+24</v>
      </c>
      <c r="Q239" s="1">
        <f t="shared" si="93"/>
        <v>1.334322960253028E+26</v>
      </c>
      <c r="R239" s="1">
        <f t="shared" si="94"/>
        <v>1.8987206985550003E+27</v>
      </c>
      <c r="S239" s="1">
        <f t="shared" si="95"/>
        <v>2.5697176169201574E+28</v>
      </c>
      <c r="T239" s="1">
        <f t="shared" si="96"/>
        <v>3.316896141824887E+29</v>
      </c>
      <c r="U239" s="1">
        <f t="shared" si="97"/>
        <v>4.0933691147244758E+30</v>
      </c>
      <c r="V239" s="1">
        <f t="shared" si="98"/>
        <v>4.8407403290205136E+31</v>
      </c>
      <c r="W239" s="1">
        <f t="shared" si="99"/>
        <v>5.4968787254691327E+32</v>
      </c>
      <c r="X239" s="1">
        <f t="shared" si="100"/>
        <v>6.0049477480015116E+33</v>
      </c>
      <c r="Y239" s="1">
        <f t="shared" si="101"/>
        <v>6.3217770424044421E+34</v>
      </c>
      <c r="Z239" s="1">
        <f t="shared" si="102"/>
        <v>6.4238438765781348E+35</v>
      </c>
    </row>
    <row r="240" spans="1:26">
      <c r="A240">
        <v>240</v>
      </c>
      <c r="B240" s="1">
        <f t="shared" si="103"/>
        <v>28921</v>
      </c>
      <c r="C240" s="1">
        <f t="shared" si="79"/>
        <v>2333121</v>
      </c>
      <c r="D240" s="1">
        <f t="shared" si="80"/>
        <v>141751621</v>
      </c>
      <c r="E240" s="1">
        <f t="shared" si="81"/>
        <v>6918418089</v>
      </c>
      <c r="F240" s="1">
        <f t="shared" si="82"/>
        <v>282549706461</v>
      </c>
      <c r="G240" s="1">
        <f t="shared" si="83"/>
        <v>9931600569429</v>
      </c>
      <c r="H240" s="1">
        <f t="shared" si="84"/>
        <v>306709651504179</v>
      </c>
      <c r="I240" s="1">
        <f t="shared" si="85"/>
        <v>8453792457739629</v>
      </c>
      <c r="J240" s="1">
        <f t="shared" si="86"/>
        <v>2.1056173763548422E+17</v>
      </c>
      <c r="K240" s="1">
        <f t="shared" si="87"/>
        <v>4.7870580181787361E+18</v>
      </c>
      <c r="L240" s="1">
        <f t="shared" si="88"/>
        <v>1.0016506774853278E+20</v>
      </c>
      <c r="M240" s="1">
        <f t="shared" si="89"/>
        <v>1.94241328258134E+21</v>
      </c>
      <c r="N240" s="1">
        <f t="shared" si="90"/>
        <v>3.5116817851504682E+22</v>
      </c>
      <c r="O240" s="1">
        <f t="shared" si="91"/>
        <v>5.9491010064044421E+23</v>
      </c>
      <c r="P240" s="1">
        <f t="shared" si="92"/>
        <v>9.4858838607268874E+24</v>
      </c>
      <c r="Q240" s="1">
        <f t="shared" si="93"/>
        <v>1.4291817988602969E+26</v>
      </c>
      <c r="R240" s="1">
        <f t="shared" si="94"/>
        <v>2.04163887844103E+27</v>
      </c>
      <c r="S240" s="1">
        <f t="shared" si="95"/>
        <v>2.7738815047642604E+28</v>
      </c>
      <c r="T240" s="1">
        <f t="shared" si="96"/>
        <v>3.5942842923013129E+29</v>
      </c>
      <c r="U240" s="1">
        <f t="shared" si="97"/>
        <v>4.4527975439546073E+30</v>
      </c>
      <c r="V240" s="1">
        <f t="shared" si="98"/>
        <v>5.2860200834159741E+31</v>
      </c>
      <c r="W240" s="1">
        <f t="shared" si="99"/>
        <v>6.0254807338107304E+32</v>
      </c>
      <c r="X240" s="1">
        <f t="shared" si="100"/>
        <v>6.607495821382585E+33</v>
      </c>
      <c r="Y240" s="1">
        <f t="shared" si="101"/>
        <v>6.9825266245427005E+34</v>
      </c>
      <c r="Z240" s="1">
        <f t="shared" si="102"/>
        <v>7.1220965390324049E+35</v>
      </c>
    </row>
    <row r="241" spans="1:26">
      <c r="A241">
        <v>241</v>
      </c>
      <c r="B241" s="1">
        <f t="shared" si="103"/>
        <v>29162</v>
      </c>
      <c r="C241" s="1">
        <f t="shared" si="79"/>
        <v>2362283</v>
      </c>
      <c r="D241" s="1">
        <f t="shared" si="80"/>
        <v>144113904</v>
      </c>
      <c r="E241" s="1">
        <f t="shared" si="81"/>
        <v>7062531993</v>
      </c>
      <c r="F241" s="1">
        <f t="shared" si="82"/>
        <v>289612238454</v>
      </c>
      <c r="G241" s="1">
        <f t="shared" si="83"/>
        <v>10221212807883</v>
      </c>
      <c r="H241" s="1">
        <f t="shared" si="84"/>
        <v>316930864312062</v>
      </c>
      <c r="I241" s="1">
        <f t="shared" si="85"/>
        <v>8770723322051691</v>
      </c>
      <c r="J241" s="1">
        <f t="shared" si="86"/>
        <v>2.193324609575359E+17</v>
      </c>
      <c r="K241" s="1">
        <f t="shared" si="87"/>
        <v>5.0063904791362724E+18</v>
      </c>
      <c r="L241" s="1">
        <f t="shared" si="88"/>
        <v>1.0517145822766906E+20</v>
      </c>
      <c r="M241" s="1">
        <f t="shared" si="89"/>
        <v>2.047584740809009E+21</v>
      </c>
      <c r="N241" s="1">
        <f t="shared" si="90"/>
        <v>3.716440259231369E+22</v>
      </c>
      <c r="O241" s="1">
        <f t="shared" si="91"/>
        <v>6.3207450323275797E+23</v>
      </c>
      <c r="P241" s="1">
        <f t="shared" si="92"/>
        <v>1.0117958363959646E+25</v>
      </c>
      <c r="Q241" s="1">
        <f t="shared" si="93"/>
        <v>1.5303613824998932E+26</v>
      </c>
      <c r="R241" s="1">
        <f t="shared" si="94"/>
        <v>2.1946750166910194E+27</v>
      </c>
      <c r="S241" s="1">
        <f t="shared" si="95"/>
        <v>2.9933490064333624E+28</v>
      </c>
      <c r="T241" s="1">
        <f t="shared" si="96"/>
        <v>3.8936191929446493E+29</v>
      </c>
      <c r="U241" s="1">
        <f t="shared" si="97"/>
        <v>4.8421594632490721E+30</v>
      </c>
      <c r="V241" s="1">
        <f t="shared" si="98"/>
        <v>5.7702360297408813E+31</v>
      </c>
      <c r="W241" s="1">
        <f t="shared" si="99"/>
        <v>6.6025043367848192E+32</v>
      </c>
      <c r="X241" s="1">
        <f t="shared" si="100"/>
        <v>7.2677462550610667E+33</v>
      </c>
      <c r="Y241" s="1">
        <f t="shared" si="101"/>
        <v>7.7093012500488074E+34</v>
      </c>
      <c r="Z241" s="1">
        <f t="shared" si="102"/>
        <v>7.8930266640372852E+35</v>
      </c>
    </row>
    <row r="242" spans="1:26">
      <c r="A242">
        <v>242</v>
      </c>
      <c r="B242" s="1">
        <f t="shared" si="103"/>
        <v>29404</v>
      </c>
      <c r="C242" s="1">
        <f t="shared" si="79"/>
        <v>2391687</v>
      </c>
      <c r="D242" s="1">
        <f t="shared" si="80"/>
        <v>146505591</v>
      </c>
      <c r="E242" s="1">
        <f t="shared" si="81"/>
        <v>7209037584</v>
      </c>
      <c r="F242" s="1">
        <f t="shared" si="82"/>
        <v>296821276038</v>
      </c>
      <c r="G242" s="1">
        <f t="shared" si="83"/>
        <v>10518034083921</v>
      </c>
      <c r="H242" s="1">
        <f t="shared" si="84"/>
        <v>327448898395983</v>
      </c>
      <c r="I242" s="1">
        <f t="shared" si="85"/>
        <v>9098172220447674</v>
      </c>
      <c r="J242" s="1">
        <f t="shared" si="86"/>
        <v>2.2843063317798358E+17</v>
      </c>
      <c r="K242" s="1">
        <f t="shared" si="87"/>
        <v>5.2348211123142564E+18</v>
      </c>
      <c r="L242" s="1">
        <f t="shared" si="88"/>
        <v>1.1040627933998331E+20</v>
      </c>
      <c r="M242" s="1">
        <f t="shared" si="89"/>
        <v>2.1579910201489922E+21</v>
      </c>
      <c r="N242" s="1">
        <f t="shared" si="90"/>
        <v>3.9322393612462682E+22</v>
      </c>
      <c r="O242" s="1">
        <f t="shared" si="91"/>
        <v>6.7139689684522066E+23</v>
      </c>
      <c r="P242" s="1">
        <f t="shared" si="92"/>
        <v>1.0789355260804867E+25</v>
      </c>
      <c r="Q242" s="1">
        <f t="shared" si="93"/>
        <v>1.638254935107942E+26</v>
      </c>
      <c r="R242" s="1">
        <f t="shared" si="94"/>
        <v>2.3585005102018135E+27</v>
      </c>
      <c r="S242" s="1">
        <f t="shared" si="95"/>
        <v>3.2291990574535436E+28</v>
      </c>
      <c r="T242" s="1">
        <f t="shared" si="96"/>
        <v>4.216539098690004E+29</v>
      </c>
      <c r="U242" s="1">
        <f t="shared" si="97"/>
        <v>5.2638133731180722E+30</v>
      </c>
      <c r="V242" s="1">
        <f t="shared" si="98"/>
        <v>6.2966173670526882E+31</v>
      </c>
      <c r="W242" s="1">
        <f t="shared" si="99"/>
        <v>7.2321660734900883E+32</v>
      </c>
      <c r="X242" s="1">
        <f t="shared" si="100"/>
        <v>7.9909628624100753E+33</v>
      </c>
      <c r="Y242" s="1">
        <f t="shared" si="101"/>
        <v>8.5083975362898141E+34</v>
      </c>
      <c r="Z242" s="1">
        <f t="shared" si="102"/>
        <v>8.7438664176662665E+35</v>
      </c>
    </row>
    <row r="243" spans="1:26">
      <c r="A243">
        <v>243</v>
      </c>
      <c r="B243" s="1">
        <f t="shared" si="103"/>
        <v>29647</v>
      </c>
      <c r="C243" s="1">
        <f t="shared" si="79"/>
        <v>2421334</v>
      </c>
      <c r="D243" s="1">
        <f t="shared" si="80"/>
        <v>148926925</v>
      </c>
      <c r="E243" s="1">
        <f t="shared" si="81"/>
        <v>7357964509</v>
      </c>
      <c r="F243" s="1">
        <f t="shared" si="82"/>
        <v>304179240547</v>
      </c>
      <c r="G243" s="1">
        <f t="shared" si="83"/>
        <v>10822213324468</v>
      </c>
      <c r="H243" s="1">
        <f t="shared" si="84"/>
        <v>338271111720451</v>
      </c>
      <c r="I243" s="1">
        <f t="shared" si="85"/>
        <v>9436443332168124</v>
      </c>
      <c r="J243" s="1">
        <f t="shared" si="86"/>
        <v>2.3786707651015171E+17</v>
      </c>
      <c r="K243" s="1">
        <f t="shared" si="87"/>
        <v>5.4726881888244081E+18</v>
      </c>
      <c r="L243" s="1">
        <f t="shared" si="88"/>
        <v>1.1587896752880771E+20</v>
      </c>
      <c r="M243" s="1">
        <f t="shared" si="89"/>
        <v>2.2738699876778E+21</v>
      </c>
      <c r="N243" s="1">
        <f t="shared" si="90"/>
        <v>4.159626360014048E+22</v>
      </c>
      <c r="O243" s="1">
        <f t="shared" si="91"/>
        <v>7.129931604453612E+23</v>
      </c>
      <c r="P243" s="1">
        <f t="shared" si="92"/>
        <v>1.1502348421250227E+25</v>
      </c>
      <c r="Q243" s="1">
        <f t="shared" si="93"/>
        <v>1.7532784193204442E+26</v>
      </c>
      <c r="R243" s="1">
        <f t="shared" si="94"/>
        <v>2.5338283521338581E+27</v>
      </c>
      <c r="S243" s="1">
        <f t="shared" si="95"/>
        <v>3.4825818926669293E+28</v>
      </c>
      <c r="T243" s="1">
        <f t="shared" si="96"/>
        <v>4.5647972879566966E+29</v>
      </c>
      <c r="U243" s="1">
        <f t="shared" si="97"/>
        <v>5.7202931019137422E+30</v>
      </c>
      <c r="V243" s="1">
        <f t="shared" si="98"/>
        <v>6.8686466772440621E+31</v>
      </c>
      <c r="W243" s="1">
        <f t="shared" si="99"/>
        <v>7.9190307412144951E+32</v>
      </c>
      <c r="X243" s="1">
        <f t="shared" si="100"/>
        <v>8.7828659365315249E+33</v>
      </c>
      <c r="Y243" s="1">
        <f t="shared" si="101"/>
        <v>9.3866841299429672E+34</v>
      </c>
      <c r="Z243" s="1">
        <f t="shared" si="102"/>
        <v>9.6825348306605636E+35</v>
      </c>
    </row>
    <row r="244" spans="1:26">
      <c r="A244">
        <v>244</v>
      </c>
      <c r="B244" s="1">
        <f t="shared" si="103"/>
        <v>29891</v>
      </c>
      <c r="C244" s="1">
        <f t="shared" si="79"/>
        <v>2451225</v>
      </c>
      <c r="D244" s="1">
        <f t="shared" si="80"/>
        <v>151378150</v>
      </c>
      <c r="E244" s="1">
        <f t="shared" si="81"/>
        <v>7509342659</v>
      </c>
      <c r="F244" s="1">
        <f t="shared" si="82"/>
        <v>311688583206</v>
      </c>
      <c r="G244" s="1">
        <f t="shared" si="83"/>
        <v>11133901907674</v>
      </c>
      <c r="H244" s="1">
        <f t="shared" si="84"/>
        <v>349405013628125</v>
      </c>
      <c r="I244" s="1">
        <f t="shared" si="85"/>
        <v>9785848345796248</v>
      </c>
      <c r="J244" s="1">
        <f t="shared" si="86"/>
        <v>2.4765292485594797E+17</v>
      </c>
      <c r="K244" s="1">
        <f t="shared" si="87"/>
        <v>5.7203411136803564E+18</v>
      </c>
      <c r="L244" s="1">
        <f t="shared" si="88"/>
        <v>1.2159930864248807E+20</v>
      </c>
      <c r="M244" s="1">
        <f t="shared" si="89"/>
        <v>2.3954692963202881E+21</v>
      </c>
      <c r="N244" s="1">
        <f t="shared" si="90"/>
        <v>4.3991732896460765E+22</v>
      </c>
      <c r="O244" s="1">
        <f t="shared" si="91"/>
        <v>7.5698489334182193E+23</v>
      </c>
      <c r="P244" s="1">
        <f t="shared" si="92"/>
        <v>1.225933331459205E+25</v>
      </c>
      <c r="Q244" s="1">
        <f t="shared" si="93"/>
        <v>1.8758717524663646E+26</v>
      </c>
      <c r="R244" s="1">
        <f t="shared" si="94"/>
        <v>2.7214155273804944E+27</v>
      </c>
      <c r="S244" s="1">
        <f t="shared" si="95"/>
        <v>3.7547234454049788E+28</v>
      </c>
      <c r="T244" s="1">
        <f t="shared" si="96"/>
        <v>4.9402696324971947E+29</v>
      </c>
      <c r="U244" s="1">
        <f t="shared" si="97"/>
        <v>6.2143200651634621E+30</v>
      </c>
      <c r="V244" s="1">
        <f t="shared" si="98"/>
        <v>7.4900786837604084E+31</v>
      </c>
      <c r="W244" s="1">
        <f t="shared" si="99"/>
        <v>8.6680386095905363E+32</v>
      </c>
      <c r="X244" s="1">
        <f t="shared" si="100"/>
        <v>9.6496697974905782E+33</v>
      </c>
      <c r="Y244" s="1">
        <f t="shared" si="101"/>
        <v>1.0351651109692025E+35</v>
      </c>
      <c r="Z244" s="1">
        <f t="shared" si="102"/>
        <v>1.0717699941629766E+36</v>
      </c>
    </row>
    <row r="245" spans="1:26">
      <c r="A245">
        <v>245</v>
      </c>
      <c r="B245" s="1">
        <f t="shared" si="103"/>
        <v>30136</v>
      </c>
      <c r="C245" s="1">
        <f t="shared" si="79"/>
        <v>2481361</v>
      </c>
      <c r="D245" s="1">
        <f t="shared" si="80"/>
        <v>153859511</v>
      </c>
      <c r="E245" s="1">
        <f t="shared" si="81"/>
        <v>7663202170</v>
      </c>
      <c r="F245" s="1">
        <f t="shared" si="82"/>
        <v>319351785376</v>
      </c>
      <c r="G245" s="1">
        <f t="shared" si="83"/>
        <v>11453253693050</v>
      </c>
      <c r="H245" s="1">
        <f t="shared" si="84"/>
        <v>360858267321175</v>
      </c>
      <c r="I245" s="1">
        <f t="shared" si="85"/>
        <v>1.0146706613117424E+16</v>
      </c>
      <c r="J245" s="1">
        <f t="shared" si="86"/>
        <v>2.5779963146906541E+17</v>
      </c>
      <c r="K245" s="1">
        <f t="shared" si="87"/>
        <v>5.9781407451494216E+18</v>
      </c>
      <c r="L245" s="1">
        <f t="shared" si="88"/>
        <v>1.2757744938763749E+20</v>
      </c>
      <c r="M245" s="1">
        <f t="shared" si="89"/>
        <v>2.5230467457079255E+21</v>
      </c>
      <c r="N245" s="1">
        <f t="shared" si="90"/>
        <v>4.6514779642168686E+22</v>
      </c>
      <c r="O245" s="1">
        <f t="shared" si="91"/>
        <v>8.0349967298399068E+23</v>
      </c>
      <c r="P245" s="1">
        <f t="shared" si="92"/>
        <v>1.3062832987576041E+25</v>
      </c>
      <c r="Q245" s="1">
        <f t="shared" si="93"/>
        <v>2.0065000823421249E+26</v>
      </c>
      <c r="R245" s="1">
        <f t="shared" si="94"/>
        <v>2.9220655356147067E+27</v>
      </c>
      <c r="S245" s="1">
        <f t="shared" si="95"/>
        <v>4.0469299989664498E+28</v>
      </c>
      <c r="T245" s="1">
        <f t="shared" si="96"/>
        <v>5.3449626323938396E+29</v>
      </c>
      <c r="U245" s="1">
        <f t="shared" si="97"/>
        <v>6.7488163284028458E+30</v>
      </c>
      <c r="V245" s="1">
        <f t="shared" si="98"/>
        <v>8.1649603166006938E+31</v>
      </c>
      <c r="W245" s="1">
        <f t="shared" si="99"/>
        <v>9.4845346412506058E+32</v>
      </c>
      <c r="X245" s="1">
        <f t="shared" si="100"/>
        <v>1.0598123261615638E+34</v>
      </c>
      <c r="Y245" s="1">
        <f t="shared" si="101"/>
        <v>1.1411463435853589E+35</v>
      </c>
      <c r="Z245" s="1">
        <f t="shared" si="102"/>
        <v>1.1858846285215125E+36</v>
      </c>
    </row>
    <row r="246" spans="1:26">
      <c r="A246">
        <v>246</v>
      </c>
      <c r="B246" s="1">
        <f t="shared" si="103"/>
        <v>30382</v>
      </c>
      <c r="C246" s="1">
        <f t="shared" si="79"/>
        <v>2511743</v>
      </c>
      <c r="D246" s="1">
        <f t="shared" si="80"/>
        <v>156371254</v>
      </c>
      <c r="E246" s="1">
        <f t="shared" si="81"/>
        <v>7819573424</v>
      </c>
      <c r="F246" s="1">
        <f t="shared" si="82"/>
        <v>327171358800</v>
      </c>
      <c r="G246" s="1">
        <f t="shared" si="83"/>
        <v>11780425051850</v>
      </c>
      <c r="H246" s="1">
        <f t="shared" si="84"/>
        <v>372638692373025</v>
      </c>
      <c r="I246" s="1">
        <f t="shared" si="85"/>
        <v>1.0519345305490448E+16</v>
      </c>
      <c r="J246" s="1">
        <f t="shared" si="86"/>
        <v>2.6831897677455584E+17</v>
      </c>
      <c r="K246" s="1">
        <f t="shared" si="87"/>
        <v>6.2464597219239772E+18</v>
      </c>
      <c r="L246" s="1">
        <f t="shared" si="88"/>
        <v>1.3382390910956146E+20</v>
      </c>
      <c r="M246" s="1">
        <f t="shared" si="89"/>
        <v>2.6568706548174868E+21</v>
      </c>
      <c r="N246" s="1">
        <f t="shared" si="90"/>
        <v>4.9171650296986177E+22</v>
      </c>
      <c r="O246" s="1">
        <f t="shared" si="91"/>
        <v>8.5267132328097686E+23</v>
      </c>
      <c r="P246" s="1">
        <f t="shared" si="92"/>
        <v>1.3915504310857018E+25</v>
      </c>
      <c r="Q246" s="1">
        <f t="shared" si="93"/>
        <v>2.1456551254506952E+26</v>
      </c>
      <c r="R246" s="1">
        <f t="shared" si="94"/>
        <v>3.1366310481597762E+27</v>
      </c>
      <c r="S246" s="1">
        <f t="shared" si="95"/>
        <v>4.3605931037824275E+28</v>
      </c>
      <c r="T246" s="1">
        <f t="shared" si="96"/>
        <v>5.7810219427720827E+29</v>
      </c>
      <c r="U246" s="1">
        <f t="shared" si="97"/>
        <v>7.3269185226800545E+30</v>
      </c>
      <c r="V246" s="1">
        <f t="shared" si="98"/>
        <v>8.8976521688686998E+31</v>
      </c>
      <c r="W246" s="1">
        <f t="shared" si="99"/>
        <v>1.0374299858137477E+33</v>
      </c>
      <c r="X246" s="1">
        <f t="shared" si="100"/>
        <v>1.1635553247429385E+34</v>
      </c>
      <c r="Y246" s="1">
        <f t="shared" si="101"/>
        <v>1.2575018760596527E+35</v>
      </c>
      <c r="Z246" s="1">
        <f t="shared" si="102"/>
        <v>1.3116348161274779E+36</v>
      </c>
    </row>
    <row r="247" spans="1:26">
      <c r="A247">
        <v>247</v>
      </c>
      <c r="B247" s="1">
        <f t="shared" si="103"/>
        <v>30629</v>
      </c>
      <c r="C247" s="1">
        <f t="shared" si="79"/>
        <v>2542372</v>
      </c>
      <c r="D247" s="1">
        <f t="shared" si="80"/>
        <v>158913626</v>
      </c>
      <c r="E247" s="1">
        <f t="shared" si="81"/>
        <v>7978487050</v>
      </c>
      <c r="F247" s="1">
        <f t="shared" si="82"/>
        <v>335149845850</v>
      </c>
      <c r="G247" s="1">
        <f t="shared" si="83"/>
        <v>12115574897700</v>
      </c>
      <c r="H247" s="1">
        <f t="shared" si="84"/>
        <v>384754267270725</v>
      </c>
      <c r="I247" s="1">
        <f t="shared" si="85"/>
        <v>1.0904099572761172E+16</v>
      </c>
      <c r="J247" s="1">
        <f t="shared" si="86"/>
        <v>2.7922307634731702E+17</v>
      </c>
      <c r="K247" s="1">
        <f t="shared" si="87"/>
        <v>6.5256827982712945E+18</v>
      </c>
      <c r="L247" s="1">
        <f t="shared" si="88"/>
        <v>1.4034959190783276E+20</v>
      </c>
      <c r="M247" s="1">
        <f t="shared" si="89"/>
        <v>2.7972202467253195E+21</v>
      </c>
      <c r="N247" s="1">
        <f t="shared" si="90"/>
        <v>5.1968870543711493E+22</v>
      </c>
      <c r="O247" s="1">
        <f t="shared" si="91"/>
        <v>9.0464019382468834E+23</v>
      </c>
      <c r="P247" s="1">
        <f t="shared" si="92"/>
        <v>1.4820144504681706E+25</v>
      </c>
      <c r="Q247" s="1">
        <f t="shared" si="93"/>
        <v>2.2938565704975123E+26</v>
      </c>
      <c r="R247" s="1">
        <f t="shared" si="94"/>
        <v>3.3660167052095273E+27</v>
      </c>
      <c r="S247" s="1">
        <f t="shared" si="95"/>
        <v>4.69719477430338E+28</v>
      </c>
      <c r="T247" s="1">
        <f t="shared" si="96"/>
        <v>6.2507414202024207E+29</v>
      </c>
      <c r="U247" s="1">
        <f t="shared" si="97"/>
        <v>7.9519926647002963E+30</v>
      </c>
      <c r="V247" s="1">
        <f t="shared" si="98"/>
        <v>9.6928514353387293E+31</v>
      </c>
      <c r="W247" s="1">
        <f t="shared" si="99"/>
        <v>1.1343585001671349E+33</v>
      </c>
      <c r="X247" s="1">
        <f t="shared" si="100"/>
        <v>1.2769911747596519E+34</v>
      </c>
      <c r="Y247" s="1">
        <f t="shared" si="101"/>
        <v>1.3852009935356178E+35</v>
      </c>
      <c r="Z247" s="1">
        <f t="shared" si="102"/>
        <v>1.4501549154810396E+36</v>
      </c>
    </row>
    <row r="248" spans="1:26">
      <c r="A248">
        <v>248</v>
      </c>
      <c r="B248" s="1">
        <f t="shared" si="103"/>
        <v>30877</v>
      </c>
      <c r="C248" s="1">
        <f t="shared" si="79"/>
        <v>2573249</v>
      </c>
      <c r="D248" s="1">
        <f t="shared" si="80"/>
        <v>161486875</v>
      </c>
      <c r="E248" s="1">
        <f t="shared" si="81"/>
        <v>8139973925</v>
      </c>
      <c r="F248" s="1">
        <f t="shared" si="82"/>
        <v>343289819775</v>
      </c>
      <c r="G248" s="1">
        <f t="shared" si="83"/>
        <v>12458864717475</v>
      </c>
      <c r="H248" s="1">
        <f t="shared" si="84"/>
        <v>397213131988200</v>
      </c>
      <c r="I248" s="1">
        <f t="shared" si="85"/>
        <v>1.1301312704749372E+16</v>
      </c>
      <c r="J248" s="1">
        <f t="shared" si="86"/>
        <v>2.9052438905206637E+17</v>
      </c>
      <c r="K248" s="1">
        <f t="shared" si="87"/>
        <v>6.8162071873233613E+18</v>
      </c>
      <c r="L248" s="1">
        <f t="shared" si="88"/>
        <v>1.4716579909515611E+20</v>
      </c>
      <c r="M248" s="1">
        <f t="shared" si="89"/>
        <v>2.9443860458204755E+21</v>
      </c>
      <c r="N248" s="1">
        <f t="shared" si="90"/>
        <v>5.4913256589531969E+22</v>
      </c>
      <c r="O248" s="1">
        <f t="shared" si="91"/>
        <v>9.5955345041422025E+23</v>
      </c>
      <c r="P248" s="1">
        <f t="shared" si="92"/>
        <v>1.5779697955095927E+25</v>
      </c>
      <c r="Q248" s="1">
        <f t="shared" si="93"/>
        <v>2.4516535500484714E+26</v>
      </c>
      <c r="R248" s="1">
        <f t="shared" si="94"/>
        <v>3.6111820602143744E+27</v>
      </c>
      <c r="S248" s="1">
        <f t="shared" si="95"/>
        <v>5.0583129803248178E+28</v>
      </c>
      <c r="T248" s="1">
        <f t="shared" si="96"/>
        <v>6.7565727182349023E+29</v>
      </c>
      <c r="U248" s="1">
        <f t="shared" si="97"/>
        <v>8.627649936523786E+30</v>
      </c>
      <c r="V248" s="1">
        <f t="shared" si="98"/>
        <v>1.0555616428991108E+32</v>
      </c>
      <c r="W248" s="1">
        <f t="shared" si="99"/>
        <v>1.239914664457046E+33</v>
      </c>
      <c r="X248" s="1">
        <f t="shared" si="100"/>
        <v>1.4009826412053565E+34</v>
      </c>
      <c r="Y248" s="1">
        <f t="shared" si="101"/>
        <v>1.5252992576561535E+35</v>
      </c>
      <c r="Z248" s="1">
        <f t="shared" si="102"/>
        <v>1.6026848412466548E+36</v>
      </c>
    </row>
    <row r="249" spans="1:26">
      <c r="A249">
        <v>249</v>
      </c>
      <c r="B249" s="1">
        <f t="shared" si="103"/>
        <v>31126</v>
      </c>
      <c r="C249" s="1">
        <f t="shared" si="79"/>
        <v>2604375</v>
      </c>
      <c r="D249" s="1">
        <f t="shared" si="80"/>
        <v>164091250</v>
      </c>
      <c r="E249" s="1">
        <f t="shared" si="81"/>
        <v>8304065175</v>
      </c>
      <c r="F249" s="1">
        <f t="shared" si="82"/>
        <v>351593884950</v>
      </c>
      <c r="G249" s="1">
        <f t="shared" si="83"/>
        <v>12810458602425</v>
      </c>
      <c r="H249" s="1">
        <f t="shared" si="84"/>
        <v>410023590590625</v>
      </c>
      <c r="I249" s="1">
        <f t="shared" si="85"/>
        <v>1.1711336295339996E+16</v>
      </c>
      <c r="J249" s="1">
        <f t="shared" si="86"/>
        <v>3.0223572534740634E+17</v>
      </c>
      <c r="K249" s="1">
        <f t="shared" si="87"/>
        <v>7.1184429126707671E+18</v>
      </c>
      <c r="L249" s="1">
        <f t="shared" si="88"/>
        <v>1.5428424200782689E+20</v>
      </c>
      <c r="M249" s="1">
        <f t="shared" si="89"/>
        <v>3.0986702878283022E+21</v>
      </c>
      <c r="N249" s="1">
        <f t="shared" si="90"/>
        <v>5.8011926877360273E+22</v>
      </c>
      <c r="O249" s="1">
        <f t="shared" si="91"/>
        <v>1.0175653772915805E+24</v>
      </c>
      <c r="P249" s="1">
        <f t="shared" si="92"/>
        <v>1.6797263332387508E+25</v>
      </c>
      <c r="Q249" s="1">
        <f t="shared" si="93"/>
        <v>2.6196261833723466E+26</v>
      </c>
      <c r="R249" s="1">
        <f t="shared" si="94"/>
        <v>3.8731446785516089E+27</v>
      </c>
      <c r="S249" s="1">
        <f t="shared" si="95"/>
        <v>5.4456274481799783E+28</v>
      </c>
      <c r="T249" s="1">
        <f t="shared" si="96"/>
        <v>7.3011354630529008E+29</v>
      </c>
      <c r="U249" s="1">
        <f t="shared" si="97"/>
        <v>9.3577634828290763E+30</v>
      </c>
      <c r="V249" s="1">
        <f t="shared" si="98"/>
        <v>1.1491392777274016E+32</v>
      </c>
      <c r="W249" s="1">
        <f t="shared" si="99"/>
        <v>1.3548285922297863E+33</v>
      </c>
      <c r="X249" s="1">
        <f t="shared" si="100"/>
        <v>1.5364655004283352E+34</v>
      </c>
      <c r="Y249" s="1">
        <f t="shared" si="101"/>
        <v>1.6789458076989869E+35</v>
      </c>
      <c r="Z249" s="1">
        <f t="shared" si="102"/>
        <v>1.7705794220165536E+36</v>
      </c>
    </row>
    <row r="250" spans="1:26">
      <c r="A250">
        <v>250</v>
      </c>
      <c r="B250" s="1">
        <f t="shared" si="103"/>
        <v>31376</v>
      </c>
      <c r="C250" s="1">
        <f t="shared" si="79"/>
        <v>2635751</v>
      </c>
      <c r="D250" s="1">
        <f t="shared" si="80"/>
        <v>166727001</v>
      </c>
      <c r="E250" s="1">
        <f t="shared" si="81"/>
        <v>8470792176</v>
      </c>
      <c r="F250" s="1">
        <f t="shared" si="82"/>
        <v>360064677126</v>
      </c>
      <c r="G250" s="1">
        <f t="shared" si="83"/>
        <v>13170523279551</v>
      </c>
      <c r="H250" s="1">
        <f t="shared" si="84"/>
        <v>423194113870176</v>
      </c>
      <c r="I250" s="1">
        <f t="shared" si="85"/>
        <v>1.2134530409210172E+16</v>
      </c>
      <c r="J250" s="1">
        <f t="shared" si="86"/>
        <v>3.1437025575661651E+17</v>
      </c>
      <c r="K250" s="1">
        <f t="shared" si="87"/>
        <v>7.4328131684273838E+18</v>
      </c>
      <c r="L250" s="1">
        <f t="shared" si="88"/>
        <v>1.6171705517625426E+20</v>
      </c>
      <c r="M250" s="1">
        <f t="shared" si="89"/>
        <v>3.2603873430045563E+21</v>
      </c>
      <c r="N250" s="1">
        <f t="shared" si="90"/>
        <v>6.1272314220364826E+22</v>
      </c>
      <c r="O250" s="1">
        <f t="shared" si="91"/>
        <v>1.0788376915119453E+24</v>
      </c>
      <c r="P250" s="1">
        <f t="shared" si="92"/>
        <v>1.7876101023899453E+25</v>
      </c>
      <c r="Q250" s="1">
        <f t="shared" si="93"/>
        <v>2.7983871936113409E+26</v>
      </c>
      <c r="R250" s="1">
        <f t="shared" si="94"/>
        <v>4.1529833979127432E+27</v>
      </c>
      <c r="S250" s="1">
        <f t="shared" si="95"/>
        <v>5.860925787971253E+28</v>
      </c>
      <c r="T250" s="1">
        <f t="shared" si="96"/>
        <v>7.8872280418500268E+29</v>
      </c>
      <c r="U250" s="1">
        <f t="shared" si="97"/>
        <v>1.0146486287014079E+31</v>
      </c>
      <c r="V250" s="1">
        <f t="shared" si="98"/>
        <v>1.2506041405975424E+32</v>
      </c>
      <c r="W250" s="1">
        <f t="shared" si="99"/>
        <v>1.4798890062895404E+33</v>
      </c>
      <c r="X250" s="1">
        <f t="shared" si="100"/>
        <v>1.6844544010572893E+34</v>
      </c>
      <c r="Y250" s="1">
        <f t="shared" si="101"/>
        <v>1.847391247804716E+35</v>
      </c>
      <c r="Z250" s="1">
        <f t="shared" si="102"/>
        <v>1.9553185467970251E+36</v>
      </c>
    </row>
    <row r="251" spans="1:26">
      <c r="A251">
        <v>251</v>
      </c>
      <c r="B251" s="1">
        <f t="shared" si="103"/>
        <v>31627</v>
      </c>
      <c r="C251" s="1">
        <f t="shared" si="79"/>
        <v>2667378</v>
      </c>
      <c r="D251" s="1">
        <f t="shared" si="80"/>
        <v>169394379</v>
      </c>
      <c r="E251" s="1">
        <f t="shared" si="81"/>
        <v>8640186555</v>
      </c>
      <c r="F251" s="1">
        <f t="shared" si="82"/>
        <v>368704863681</v>
      </c>
      <c r="G251" s="1">
        <f t="shared" si="83"/>
        <v>13539228143232</v>
      </c>
      <c r="H251" s="1">
        <f t="shared" si="84"/>
        <v>436733342013408</v>
      </c>
      <c r="I251" s="1">
        <f t="shared" si="85"/>
        <v>1.257126375122358E+16</v>
      </c>
      <c r="J251" s="1">
        <f t="shared" si="86"/>
        <v>3.2694151950784006E+17</v>
      </c>
      <c r="K251" s="1">
        <f t="shared" si="87"/>
        <v>7.7597546879352238E+18</v>
      </c>
      <c r="L251" s="1">
        <f t="shared" si="88"/>
        <v>1.6947680986418948E+20</v>
      </c>
      <c r="M251" s="1">
        <f t="shared" si="89"/>
        <v>3.4298641528687459E+21</v>
      </c>
      <c r="N251" s="1">
        <f t="shared" si="90"/>
        <v>6.4702178373233568E+22</v>
      </c>
      <c r="O251" s="1">
        <f t="shared" si="91"/>
        <v>1.1435398698851789E+24</v>
      </c>
      <c r="P251" s="1">
        <f t="shared" si="92"/>
        <v>1.9019640893784632E+25</v>
      </c>
      <c r="Q251" s="1">
        <f t="shared" si="93"/>
        <v>2.9885836025491873E+26</v>
      </c>
      <c r="R251" s="1">
        <f t="shared" si="94"/>
        <v>4.4518417581676617E+27</v>
      </c>
      <c r="S251" s="1">
        <f t="shared" si="95"/>
        <v>6.3061099637880194E+28</v>
      </c>
      <c r="T251" s="1">
        <f t="shared" si="96"/>
        <v>8.5178390382288294E+29</v>
      </c>
      <c r="U251" s="1">
        <f t="shared" si="97"/>
        <v>1.0998270190836962E+31</v>
      </c>
      <c r="V251" s="1">
        <f t="shared" si="98"/>
        <v>1.3605868425059121E+32</v>
      </c>
      <c r="W251" s="1">
        <f t="shared" si="99"/>
        <v>1.6159476905401317E+33</v>
      </c>
      <c r="X251" s="1">
        <f t="shared" si="100"/>
        <v>1.8460491701113025E+34</v>
      </c>
      <c r="Y251" s="1">
        <f t="shared" si="101"/>
        <v>2.0319961648158462E+35</v>
      </c>
      <c r="Z251" s="1">
        <f t="shared" si="102"/>
        <v>2.1585181632786099E+36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Y1251"/>
  <sheetViews>
    <sheetView workbookViewId="0"/>
  </sheetViews>
  <sheetFormatPr defaultRowHeight="15"/>
  <sheetData>
    <row r="1" spans="1: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>
      <c r="A2" s="1">
        <f>A1+1</f>
        <v>2</v>
      </c>
      <c r="B2" s="1">
        <f>B1+1</f>
        <v>3</v>
      </c>
      <c r="C2" s="1">
        <f t="shared" ref="C2:Y13" si="0">C1+1</f>
        <v>4</v>
      </c>
      <c r="D2" s="1">
        <f t="shared" si="0"/>
        <v>5</v>
      </c>
      <c r="E2" s="1">
        <f t="shared" si="0"/>
        <v>6</v>
      </c>
      <c r="F2" s="1">
        <f t="shared" si="0"/>
        <v>7</v>
      </c>
      <c r="G2" s="1">
        <f t="shared" si="0"/>
        <v>8</v>
      </c>
      <c r="H2" s="1">
        <f t="shared" si="0"/>
        <v>9</v>
      </c>
      <c r="I2" s="1">
        <f t="shared" si="0"/>
        <v>10</v>
      </c>
      <c r="J2" s="1">
        <f t="shared" si="0"/>
        <v>11</v>
      </c>
      <c r="K2" s="1">
        <f t="shared" si="0"/>
        <v>12</v>
      </c>
      <c r="L2" s="1">
        <f t="shared" si="0"/>
        <v>13</v>
      </c>
      <c r="M2" s="1">
        <f t="shared" si="0"/>
        <v>14</v>
      </c>
      <c r="N2" s="1">
        <f t="shared" si="0"/>
        <v>15</v>
      </c>
      <c r="O2" s="1">
        <f t="shared" si="0"/>
        <v>16</v>
      </c>
      <c r="P2" s="1">
        <f t="shared" si="0"/>
        <v>17</v>
      </c>
      <c r="Q2" s="1">
        <f t="shared" si="0"/>
        <v>18</v>
      </c>
      <c r="R2" s="1">
        <f t="shared" si="0"/>
        <v>19</v>
      </c>
      <c r="S2" s="1">
        <f t="shared" si="0"/>
        <v>20</v>
      </c>
      <c r="T2" s="1">
        <f t="shared" si="0"/>
        <v>21</v>
      </c>
      <c r="U2" s="1">
        <f t="shared" si="0"/>
        <v>22</v>
      </c>
      <c r="V2" s="1">
        <f t="shared" si="0"/>
        <v>23</v>
      </c>
      <c r="W2" s="1">
        <f t="shared" si="0"/>
        <v>24</v>
      </c>
      <c r="X2" s="1">
        <f t="shared" si="0"/>
        <v>25</v>
      </c>
      <c r="Y2" s="1">
        <f t="shared" si="0"/>
        <v>26</v>
      </c>
    </row>
    <row r="3" spans="1:25">
      <c r="A3" s="1">
        <f t="shared" ref="A3:D18" si="1">A2+1</f>
        <v>3</v>
      </c>
      <c r="B3" s="1">
        <f>B2+1</f>
        <v>4</v>
      </c>
      <c r="C3" s="1">
        <f t="shared" si="0"/>
        <v>5</v>
      </c>
      <c r="D3" s="1">
        <f t="shared" si="0"/>
        <v>6</v>
      </c>
      <c r="E3" s="1">
        <f t="shared" si="0"/>
        <v>7</v>
      </c>
      <c r="F3" s="1">
        <f t="shared" si="0"/>
        <v>8</v>
      </c>
      <c r="G3" s="1">
        <f t="shared" si="0"/>
        <v>9</v>
      </c>
      <c r="H3" s="1">
        <f t="shared" si="0"/>
        <v>10</v>
      </c>
      <c r="I3" s="1">
        <f t="shared" si="0"/>
        <v>11</v>
      </c>
      <c r="J3" s="1">
        <f t="shared" si="0"/>
        <v>12</v>
      </c>
      <c r="K3" s="1">
        <f t="shared" si="0"/>
        <v>13</v>
      </c>
      <c r="L3" s="1">
        <f t="shared" si="0"/>
        <v>14</v>
      </c>
      <c r="M3" s="1">
        <f t="shared" si="0"/>
        <v>15</v>
      </c>
      <c r="N3" s="1">
        <f t="shared" si="0"/>
        <v>16</v>
      </c>
      <c r="O3" s="1">
        <f t="shared" si="0"/>
        <v>17</v>
      </c>
      <c r="P3" s="1">
        <f t="shared" si="0"/>
        <v>18</v>
      </c>
      <c r="Q3" s="1">
        <f t="shared" si="0"/>
        <v>19</v>
      </c>
      <c r="R3" s="1">
        <f t="shared" si="0"/>
        <v>20</v>
      </c>
      <c r="S3" s="1">
        <f t="shared" si="0"/>
        <v>21</v>
      </c>
      <c r="T3" s="1">
        <f t="shared" si="0"/>
        <v>22</v>
      </c>
      <c r="U3" s="1">
        <f t="shared" si="0"/>
        <v>23</v>
      </c>
      <c r="V3" s="1">
        <f t="shared" si="0"/>
        <v>24</v>
      </c>
      <c r="W3" s="1">
        <f t="shared" si="0"/>
        <v>25</v>
      </c>
      <c r="X3" s="1">
        <f t="shared" si="0"/>
        <v>26</v>
      </c>
      <c r="Y3" s="1">
        <f t="shared" si="0"/>
        <v>27</v>
      </c>
    </row>
    <row r="4" spans="1:25">
      <c r="A4" s="1">
        <f t="shared" si="1"/>
        <v>4</v>
      </c>
      <c r="B4" s="1">
        <f t="shared" si="1"/>
        <v>5</v>
      </c>
      <c r="C4" s="1">
        <f t="shared" si="0"/>
        <v>6</v>
      </c>
      <c r="D4" s="1">
        <f t="shared" si="0"/>
        <v>7</v>
      </c>
      <c r="E4" s="1">
        <f t="shared" si="0"/>
        <v>8</v>
      </c>
      <c r="F4" s="1">
        <f t="shared" si="0"/>
        <v>9</v>
      </c>
      <c r="G4" s="1">
        <f t="shared" si="0"/>
        <v>10</v>
      </c>
      <c r="H4" s="1">
        <f t="shared" si="0"/>
        <v>11</v>
      </c>
      <c r="I4" s="1">
        <f t="shared" si="0"/>
        <v>12</v>
      </c>
      <c r="J4" s="1">
        <f t="shared" si="0"/>
        <v>13</v>
      </c>
      <c r="K4" s="1">
        <f t="shared" si="0"/>
        <v>14</v>
      </c>
      <c r="L4" s="1">
        <f t="shared" si="0"/>
        <v>15</v>
      </c>
      <c r="M4" s="1">
        <f t="shared" si="0"/>
        <v>16</v>
      </c>
      <c r="N4" s="1">
        <f t="shared" si="0"/>
        <v>17</v>
      </c>
      <c r="O4" s="1">
        <f t="shared" si="0"/>
        <v>18</v>
      </c>
      <c r="P4" s="1">
        <f t="shared" si="0"/>
        <v>19</v>
      </c>
      <c r="Q4" s="1">
        <f t="shared" si="0"/>
        <v>20</v>
      </c>
      <c r="R4" s="1">
        <f t="shared" si="0"/>
        <v>21</v>
      </c>
      <c r="S4" s="1">
        <f t="shared" si="0"/>
        <v>22</v>
      </c>
      <c r="T4" s="1">
        <f t="shared" si="0"/>
        <v>23</v>
      </c>
      <c r="U4" s="1">
        <f t="shared" si="0"/>
        <v>24</v>
      </c>
      <c r="V4" s="1">
        <f t="shared" si="0"/>
        <v>25</v>
      </c>
      <c r="W4" s="1">
        <f t="shared" si="0"/>
        <v>26</v>
      </c>
      <c r="X4" s="1">
        <f t="shared" si="0"/>
        <v>27</v>
      </c>
      <c r="Y4" s="1">
        <f t="shared" si="0"/>
        <v>28</v>
      </c>
    </row>
    <row r="5" spans="1:25">
      <c r="A5" s="1">
        <f t="shared" si="1"/>
        <v>5</v>
      </c>
      <c r="B5" s="1">
        <f t="shared" si="1"/>
        <v>6</v>
      </c>
      <c r="C5" s="1">
        <f t="shared" si="0"/>
        <v>7</v>
      </c>
      <c r="D5" s="1">
        <f t="shared" si="0"/>
        <v>8</v>
      </c>
      <c r="E5" s="1">
        <f t="shared" si="0"/>
        <v>9</v>
      </c>
      <c r="F5" s="1">
        <f t="shared" si="0"/>
        <v>10</v>
      </c>
      <c r="G5" s="1">
        <f t="shared" si="0"/>
        <v>11</v>
      </c>
      <c r="H5" s="1">
        <f t="shared" si="0"/>
        <v>12</v>
      </c>
      <c r="I5" s="1">
        <f t="shared" si="0"/>
        <v>13</v>
      </c>
      <c r="J5" s="1">
        <f t="shared" si="0"/>
        <v>14</v>
      </c>
      <c r="K5" s="1">
        <f t="shared" si="0"/>
        <v>15</v>
      </c>
      <c r="L5" s="1">
        <f t="shared" si="0"/>
        <v>16</v>
      </c>
      <c r="M5" s="1">
        <f t="shared" si="0"/>
        <v>17</v>
      </c>
      <c r="N5" s="1">
        <f t="shared" si="0"/>
        <v>18</v>
      </c>
      <c r="O5" s="1">
        <f t="shared" si="0"/>
        <v>19</v>
      </c>
      <c r="P5" s="1">
        <f t="shared" si="0"/>
        <v>20</v>
      </c>
      <c r="Q5" s="1">
        <f t="shared" si="0"/>
        <v>21</v>
      </c>
      <c r="R5" s="1">
        <f t="shared" si="0"/>
        <v>22</v>
      </c>
      <c r="S5" s="1">
        <f t="shared" si="0"/>
        <v>23</v>
      </c>
      <c r="T5" s="1">
        <f t="shared" si="0"/>
        <v>24</v>
      </c>
      <c r="U5" s="1">
        <f t="shared" si="0"/>
        <v>25</v>
      </c>
      <c r="V5" s="1">
        <f t="shared" si="0"/>
        <v>26</v>
      </c>
      <c r="W5" s="1">
        <f t="shared" si="0"/>
        <v>27</v>
      </c>
      <c r="X5" s="1">
        <f t="shared" si="0"/>
        <v>28</v>
      </c>
      <c r="Y5" s="1">
        <f t="shared" si="0"/>
        <v>29</v>
      </c>
    </row>
    <row r="6" spans="1:25">
      <c r="A6" s="1">
        <f t="shared" si="1"/>
        <v>6</v>
      </c>
      <c r="B6" s="1">
        <f t="shared" si="1"/>
        <v>7</v>
      </c>
      <c r="C6" s="1">
        <f t="shared" si="0"/>
        <v>8</v>
      </c>
      <c r="D6" s="1">
        <f t="shared" si="0"/>
        <v>9</v>
      </c>
      <c r="E6" s="1">
        <f t="shared" si="0"/>
        <v>10</v>
      </c>
      <c r="F6" s="1">
        <f t="shared" si="0"/>
        <v>11</v>
      </c>
      <c r="G6" s="1">
        <f t="shared" si="0"/>
        <v>12</v>
      </c>
      <c r="H6" s="1">
        <f t="shared" si="0"/>
        <v>13</v>
      </c>
      <c r="I6" s="1">
        <f t="shared" si="0"/>
        <v>14</v>
      </c>
      <c r="J6" s="1">
        <f t="shared" si="0"/>
        <v>15</v>
      </c>
      <c r="K6" s="1">
        <f t="shared" si="0"/>
        <v>16</v>
      </c>
      <c r="L6" s="1">
        <f t="shared" si="0"/>
        <v>17</v>
      </c>
      <c r="M6" s="1">
        <f t="shared" si="0"/>
        <v>18</v>
      </c>
      <c r="N6" s="1">
        <f t="shared" si="0"/>
        <v>19</v>
      </c>
      <c r="O6" s="1">
        <f t="shared" si="0"/>
        <v>20</v>
      </c>
      <c r="P6" s="1">
        <f t="shared" si="0"/>
        <v>21</v>
      </c>
      <c r="Q6" s="1">
        <f t="shared" si="0"/>
        <v>22</v>
      </c>
      <c r="R6" s="1">
        <f t="shared" si="0"/>
        <v>23</v>
      </c>
      <c r="S6" s="1">
        <f t="shared" si="0"/>
        <v>24</v>
      </c>
      <c r="T6" s="1">
        <f t="shared" si="0"/>
        <v>25</v>
      </c>
      <c r="U6" s="1">
        <f t="shared" si="0"/>
        <v>26</v>
      </c>
      <c r="V6" s="1">
        <f t="shared" si="0"/>
        <v>27</v>
      </c>
      <c r="W6" s="1">
        <f t="shared" si="0"/>
        <v>28</v>
      </c>
      <c r="X6" s="1">
        <f t="shared" si="0"/>
        <v>29</v>
      </c>
      <c r="Y6" s="1">
        <f t="shared" si="0"/>
        <v>30</v>
      </c>
    </row>
    <row r="7" spans="1:25">
      <c r="A7" s="1">
        <f t="shared" si="1"/>
        <v>7</v>
      </c>
      <c r="B7" s="1">
        <f t="shared" si="1"/>
        <v>8</v>
      </c>
      <c r="C7" s="1">
        <f t="shared" si="0"/>
        <v>9</v>
      </c>
      <c r="D7" s="1">
        <f t="shared" si="0"/>
        <v>10</v>
      </c>
      <c r="E7" s="1">
        <f t="shared" si="0"/>
        <v>11</v>
      </c>
      <c r="F7" s="1">
        <f t="shared" si="0"/>
        <v>12</v>
      </c>
      <c r="G7" s="1">
        <f t="shared" si="0"/>
        <v>13</v>
      </c>
      <c r="H7" s="1">
        <f t="shared" si="0"/>
        <v>14</v>
      </c>
      <c r="I7" s="1">
        <f t="shared" si="0"/>
        <v>15</v>
      </c>
      <c r="J7" s="1">
        <f t="shared" si="0"/>
        <v>16</v>
      </c>
      <c r="K7" s="1">
        <f t="shared" si="0"/>
        <v>17</v>
      </c>
      <c r="L7" s="1">
        <f t="shared" si="0"/>
        <v>18</v>
      </c>
      <c r="M7" s="1">
        <f t="shared" si="0"/>
        <v>19</v>
      </c>
      <c r="N7" s="1">
        <f t="shared" si="0"/>
        <v>20</v>
      </c>
      <c r="O7" s="1">
        <f t="shared" si="0"/>
        <v>21</v>
      </c>
      <c r="P7" s="1">
        <f t="shared" si="0"/>
        <v>22</v>
      </c>
      <c r="Q7" s="1">
        <f t="shared" si="0"/>
        <v>23</v>
      </c>
      <c r="R7" s="1">
        <f t="shared" si="0"/>
        <v>24</v>
      </c>
      <c r="S7" s="1">
        <f t="shared" si="0"/>
        <v>25</v>
      </c>
      <c r="T7" s="1">
        <f t="shared" si="0"/>
        <v>26</v>
      </c>
      <c r="U7" s="1">
        <f t="shared" si="0"/>
        <v>27</v>
      </c>
      <c r="V7" s="1">
        <f t="shared" si="0"/>
        <v>28</v>
      </c>
      <c r="W7" s="1">
        <f t="shared" si="0"/>
        <v>29</v>
      </c>
      <c r="X7" s="1">
        <f t="shared" si="0"/>
        <v>30</v>
      </c>
      <c r="Y7" s="1">
        <f t="shared" si="0"/>
        <v>31</v>
      </c>
    </row>
    <row r="8" spans="1:25">
      <c r="A8" s="1">
        <f t="shared" si="1"/>
        <v>8</v>
      </c>
      <c r="B8" s="1">
        <f t="shared" si="1"/>
        <v>9</v>
      </c>
      <c r="C8" s="1">
        <f t="shared" si="0"/>
        <v>10</v>
      </c>
      <c r="D8" s="1">
        <f t="shared" si="0"/>
        <v>11</v>
      </c>
      <c r="E8" s="1">
        <f t="shared" si="0"/>
        <v>12</v>
      </c>
      <c r="F8" s="1">
        <f t="shared" si="0"/>
        <v>13</v>
      </c>
      <c r="G8" s="1">
        <f t="shared" si="0"/>
        <v>14</v>
      </c>
      <c r="H8" s="1">
        <f t="shared" si="0"/>
        <v>15</v>
      </c>
      <c r="I8" s="1">
        <f t="shared" si="0"/>
        <v>16</v>
      </c>
      <c r="J8" s="1">
        <f t="shared" si="0"/>
        <v>17</v>
      </c>
      <c r="K8" s="1">
        <f t="shared" si="0"/>
        <v>18</v>
      </c>
      <c r="L8" s="1">
        <f t="shared" si="0"/>
        <v>19</v>
      </c>
      <c r="M8" s="1">
        <f t="shared" si="0"/>
        <v>20</v>
      </c>
      <c r="N8" s="1">
        <f t="shared" si="0"/>
        <v>21</v>
      </c>
      <c r="O8" s="1">
        <f t="shared" si="0"/>
        <v>22</v>
      </c>
      <c r="P8" s="1">
        <f t="shared" si="0"/>
        <v>23</v>
      </c>
      <c r="Q8" s="1">
        <f t="shared" si="0"/>
        <v>24</v>
      </c>
      <c r="R8" s="1">
        <f t="shared" si="0"/>
        <v>25</v>
      </c>
      <c r="S8" s="1">
        <f t="shared" si="0"/>
        <v>26</v>
      </c>
      <c r="T8" s="1">
        <f t="shared" si="0"/>
        <v>27</v>
      </c>
      <c r="U8" s="1">
        <f t="shared" si="0"/>
        <v>28</v>
      </c>
      <c r="V8" s="1">
        <f t="shared" si="0"/>
        <v>29</v>
      </c>
      <c r="W8" s="1">
        <f t="shared" si="0"/>
        <v>30</v>
      </c>
      <c r="X8" s="1">
        <f t="shared" si="0"/>
        <v>31</v>
      </c>
      <c r="Y8" s="1">
        <f t="shared" si="0"/>
        <v>32</v>
      </c>
    </row>
    <row r="9" spans="1:25">
      <c r="A9" s="1">
        <f t="shared" si="1"/>
        <v>9</v>
      </c>
      <c r="B9" s="1">
        <f t="shared" si="1"/>
        <v>10</v>
      </c>
      <c r="C9" s="1">
        <f t="shared" si="0"/>
        <v>11</v>
      </c>
      <c r="D9" s="1">
        <f t="shared" si="0"/>
        <v>12</v>
      </c>
      <c r="E9" s="1">
        <f t="shared" si="0"/>
        <v>13</v>
      </c>
      <c r="F9" s="1">
        <f t="shared" si="0"/>
        <v>14</v>
      </c>
      <c r="G9" s="1">
        <f t="shared" si="0"/>
        <v>15</v>
      </c>
      <c r="H9" s="1">
        <f t="shared" si="0"/>
        <v>16</v>
      </c>
      <c r="I9" s="1">
        <f t="shared" si="0"/>
        <v>17</v>
      </c>
      <c r="J9" s="1">
        <f t="shared" si="0"/>
        <v>18</v>
      </c>
      <c r="K9" s="1">
        <f t="shared" si="0"/>
        <v>19</v>
      </c>
      <c r="L9" s="1">
        <f t="shared" si="0"/>
        <v>20</v>
      </c>
      <c r="M9" s="1">
        <f t="shared" si="0"/>
        <v>21</v>
      </c>
      <c r="N9" s="1">
        <f t="shared" si="0"/>
        <v>22</v>
      </c>
      <c r="O9" s="1">
        <f t="shared" si="0"/>
        <v>23</v>
      </c>
      <c r="P9" s="1">
        <f t="shared" si="0"/>
        <v>24</v>
      </c>
      <c r="Q9" s="1">
        <f t="shared" si="0"/>
        <v>25</v>
      </c>
      <c r="R9" s="1">
        <f t="shared" si="0"/>
        <v>26</v>
      </c>
      <c r="S9" s="1">
        <f t="shared" si="0"/>
        <v>27</v>
      </c>
      <c r="T9" s="1">
        <f t="shared" si="0"/>
        <v>28</v>
      </c>
      <c r="U9" s="1">
        <f t="shared" si="0"/>
        <v>29</v>
      </c>
      <c r="V9" s="1">
        <f t="shared" si="0"/>
        <v>30</v>
      </c>
      <c r="W9" s="1">
        <f t="shared" si="0"/>
        <v>31</v>
      </c>
      <c r="X9" s="1">
        <f t="shared" si="0"/>
        <v>32</v>
      </c>
      <c r="Y9" s="1">
        <f t="shared" si="0"/>
        <v>33</v>
      </c>
    </row>
    <row r="10" spans="1:25">
      <c r="A10" s="1">
        <f t="shared" si="1"/>
        <v>10</v>
      </c>
      <c r="B10" s="1">
        <f t="shared" si="1"/>
        <v>11</v>
      </c>
      <c r="C10" s="1">
        <f t="shared" si="0"/>
        <v>12</v>
      </c>
      <c r="D10" s="1">
        <f t="shared" si="0"/>
        <v>13</v>
      </c>
      <c r="E10" s="1">
        <f t="shared" si="0"/>
        <v>14</v>
      </c>
      <c r="F10" s="1">
        <f t="shared" si="0"/>
        <v>15</v>
      </c>
      <c r="G10" s="1">
        <f t="shared" si="0"/>
        <v>16</v>
      </c>
      <c r="H10" s="1">
        <f t="shared" si="0"/>
        <v>17</v>
      </c>
      <c r="I10" s="1">
        <f t="shared" si="0"/>
        <v>18</v>
      </c>
      <c r="J10" s="1">
        <f t="shared" si="0"/>
        <v>19</v>
      </c>
      <c r="K10" s="1">
        <f t="shared" si="0"/>
        <v>20</v>
      </c>
      <c r="L10" s="1">
        <f t="shared" si="0"/>
        <v>21</v>
      </c>
      <c r="M10" s="1">
        <f t="shared" si="0"/>
        <v>22</v>
      </c>
      <c r="N10" s="1">
        <f t="shared" si="0"/>
        <v>23</v>
      </c>
      <c r="O10" s="1">
        <f t="shared" si="0"/>
        <v>24</v>
      </c>
      <c r="P10" s="1">
        <f t="shared" si="0"/>
        <v>25</v>
      </c>
      <c r="Q10" s="1">
        <f t="shared" si="0"/>
        <v>26</v>
      </c>
      <c r="R10" s="1">
        <f t="shared" si="0"/>
        <v>27</v>
      </c>
      <c r="S10" s="1">
        <f t="shared" si="0"/>
        <v>28</v>
      </c>
      <c r="T10" s="1">
        <f t="shared" si="0"/>
        <v>29</v>
      </c>
      <c r="U10" s="1">
        <f t="shared" si="0"/>
        <v>30</v>
      </c>
      <c r="V10" s="1">
        <f t="shared" si="0"/>
        <v>31</v>
      </c>
      <c r="W10" s="1">
        <f t="shared" si="0"/>
        <v>32</v>
      </c>
      <c r="X10" s="1">
        <f t="shared" si="0"/>
        <v>33</v>
      </c>
      <c r="Y10" s="1">
        <f t="shared" si="0"/>
        <v>34</v>
      </c>
    </row>
    <row r="11" spans="1:25">
      <c r="A11" s="1">
        <f t="shared" si="1"/>
        <v>11</v>
      </c>
      <c r="B11" s="1">
        <f t="shared" si="1"/>
        <v>12</v>
      </c>
      <c r="C11" s="1">
        <f t="shared" si="0"/>
        <v>13</v>
      </c>
      <c r="D11" s="1">
        <f t="shared" si="0"/>
        <v>14</v>
      </c>
      <c r="E11" s="1">
        <f t="shared" si="0"/>
        <v>15</v>
      </c>
      <c r="F11" s="1">
        <f t="shared" si="0"/>
        <v>16</v>
      </c>
      <c r="G11" s="1">
        <f t="shared" si="0"/>
        <v>17</v>
      </c>
      <c r="H11" s="1">
        <f t="shared" si="0"/>
        <v>18</v>
      </c>
      <c r="I11" s="1">
        <f t="shared" si="0"/>
        <v>19</v>
      </c>
      <c r="J11" s="1">
        <f t="shared" si="0"/>
        <v>20</v>
      </c>
      <c r="K11" s="1">
        <f t="shared" si="0"/>
        <v>21</v>
      </c>
      <c r="L11" s="1">
        <f t="shared" si="0"/>
        <v>22</v>
      </c>
      <c r="M11" s="1">
        <f t="shared" si="0"/>
        <v>23</v>
      </c>
      <c r="N11" s="1">
        <f t="shared" si="0"/>
        <v>24</v>
      </c>
      <c r="O11" s="1">
        <f t="shared" si="0"/>
        <v>25</v>
      </c>
      <c r="P11" s="1">
        <f t="shared" si="0"/>
        <v>26</v>
      </c>
      <c r="Q11" s="1">
        <f t="shared" si="0"/>
        <v>27</v>
      </c>
      <c r="R11" s="1">
        <f t="shared" si="0"/>
        <v>28</v>
      </c>
      <c r="S11" s="1">
        <f t="shared" si="0"/>
        <v>29</v>
      </c>
      <c r="T11" s="1">
        <f t="shared" si="0"/>
        <v>30</v>
      </c>
      <c r="U11" s="1">
        <f t="shared" si="0"/>
        <v>31</v>
      </c>
      <c r="V11" s="1">
        <f t="shared" si="0"/>
        <v>32</v>
      </c>
      <c r="W11" s="1">
        <f t="shared" si="0"/>
        <v>33</v>
      </c>
      <c r="X11" s="1">
        <f t="shared" si="0"/>
        <v>34</v>
      </c>
      <c r="Y11" s="1">
        <f t="shared" si="0"/>
        <v>35</v>
      </c>
    </row>
    <row r="12" spans="1:25">
      <c r="A12" s="1">
        <f t="shared" si="1"/>
        <v>12</v>
      </c>
      <c r="B12" s="1">
        <f t="shared" si="1"/>
        <v>13</v>
      </c>
      <c r="C12" s="1">
        <f t="shared" si="0"/>
        <v>14</v>
      </c>
      <c r="D12" s="1">
        <f t="shared" si="0"/>
        <v>15</v>
      </c>
      <c r="E12" s="1">
        <f t="shared" si="0"/>
        <v>16</v>
      </c>
      <c r="F12" s="1">
        <f t="shared" si="0"/>
        <v>17</v>
      </c>
      <c r="G12" s="1">
        <f t="shared" si="0"/>
        <v>18</v>
      </c>
      <c r="H12" s="1">
        <f t="shared" si="0"/>
        <v>19</v>
      </c>
      <c r="I12" s="1">
        <f t="shared" si="0"/>
        <v>20</v>
      </c>
      <c r="J12" s="1">
        <f t="shared" si="0"/>
        <v>21</v>
      </c>
      <c r="K12" s="1">
        <f t="shared" si="0"/>
        <v>22</v>
      </c>
      <c r="L12" s="1">
        <f t="shared" si="0"/>
        <v>23</v>
      </c>
      <c r="M12" s="1">
        <f t="shared" si="0"/>
        <v>24</v>
      </c>
      <c r="N12" s="1">
        <f t="shared" si="0"/>
        <v>25</v>
      </c>
      <c r="O12" s="1">
        <f t="shared" si="0"/>
        <v>26</v>
      </c>
      <c r="P12" s="1">
        <f t="shared" si="0"/>
        <v>27</v>
      </c>
      <c r="Q12" s="1">
        <f t="shared" si="0"/>
        <v>28</v>
      </c>
      <c r="R12" s="1">
        <f t="shared" si="0"/>
        <v>29</v>
      </c>
      <c r="S12" s="1">
        <f t="shared" si="0"/>
        <v>30</v>
      </c>
      <c r="T12" s="1">
        <f t="shared" si="0"/>
        <v>31</v>
      </c>
      <c r="U12" s="1">
        <f t="shared" si="0"/>
        <v>32</v>
      </c>
      <c r="V12" s="1">
        <f t="shared" si="0"/>
        <v>33</v>
      </c>
      <c r="W12" s="1">
        <f t="shared" si="0"/>
        <v>34</v>
      </c>
      <c r="X12" s="1">
        <f t="shared" si="0"/>
        <v>35</v>
      </c>
      <c r="Y12" s="1">
        <f t="shared" si="0"/>
        <v>36</v>
      </c>
    </row>
    <row r="13" spans="1:25">
      <c r="A13" s="1">
        <f t="shared" si="1"/>
        <v>13</v>
      </c>
      <c r="B13" s="1">
        <f t="shared" si="1"/>
        <v>14</v>
      </c>
      <c r="C13" s="1">
        <f t="shared" si="0"/>
        <v>15</v>
      </c>
      <c r="D13" s="1">
        <f t="shared" si="0"/>
        <v>16</v>
      </c>
      <c r="E13" s="1">
        <f t="shared" ref="E13:Y25" si="2">E12+1</f>
        <v>17</v>
      </c>
      <c r="F13" s="1">
        <f t="shared" si="2"/>
        <v>18</v>
      </c>
      <c r="G13" s="1">
        <f t="shared" si="2"/>
        <v>19</v>
      </c>
      <c r="H13" s="1">
        <f t="shared" si="2"/>
        <v>20</v>
      </c>
      <c r="I13" s="1">
        <f t="shared" si="2"/>
        <v>21</v>
      </c>
      <c r="J13" s="1">
        <f t="shared" si="2"/>
        <v>22</v>
      </c>
      <c r="K13" s="1">
        <f t="shared" si="2"/>
        <v>23</v>
      </c>
      <c r="L13" s="1">
        <f t="shared" si="2"/>
        <v>24</v>
      </c>
      <c r="M13" s="1">
        <f t="shared" si="2"/>
        <v>25</v>
      </c>
      <c r="N13" s="1">
        <f t="shared" si="2"/>
        <v>26</v>
      </c>
      <c r="O13" s="1">
        <f t="shared" si="2"/>
        <v>27</v>
      </c>
      <c r="P13" s="1">
        <f t="shared" si="2"/>
        <v>28</v>
      </c>
      <c r="Q13" s="1">
        <f t="shared" si="2"/>
        <v>29</v>
      </c>
      <c r="R13" s="1">
        <f t="shared" si="2"/>
        <v>30</v>
      </c>
      <c r="S13" s="1">
        <f t="shared" si="2"/>
        <v>31</v>
      </c>
      <c r="T13" s="1">
        <f t="shared" si="2"/>
        <v>32</v>
      </c>
      <c r="U13" s="1">
        <f t="shared" si="2"/>
        <v>33</v>
      </c>
      <c r="V13" s="1">
        <f t="shared" si="2"/>
        <v>34</v>
      </c>
      <c r="W13" s="1">
        <f t="shared" si="2"/>
        <v>35</v>
      </c>
      <c r="X13" s="1">
        <f t="shared" si="2"/>
        <v>36</v>
      </c>
      <c r="Y13" s="1">
        <f t="shared" si="2"/>
        <v>37</v>
      </c>
    </row>
    <row r="14" spans="1:25">
      <c r="A14" s="1">
        <f t="shared" si="1"/>
        <v>14</v>
      </c>
      <c r="B14" s="1">
        <f t="shared" si="1"/>
        <v>15</v>
      </c>
      <c r="C14" s="1">
        <f t="shared" si="1"/>
        <v>16</v>
      </c>
      <c r="D14" s="1">
        <f t="shared" si="1"/>
        <v>17</v>
      </c>
      <c r="E14" s="1">
        <f t="shared" si="2"/>
        <v>18</v>
      </c>
      <c r="F14" s="1">
        <f t="shared" si="2"/>
        <v>19</v>
      </c>
      <c r="G14" s="1">
        <f t="shared" si="2"/>
        <v>20</v>
      </c>
      <c r="H14" s="1">
        <f t="shared" si="2"/>
        <v>21</v>
      </c>
      <c r="I14" s="1">
        <f t="shared" si="2"/>
        <v>22</v>
      </c>
      <c r="J14" s="1">
        <f t="shared" si="2"/>
        <v>23</v>
      </c>
      <c r="K14" s="1">
        <f t="shared" si="2"/>
        <v>24</v>
      </c>
      <c r="L14" s="1">
        <f t="shared" si="2"/>
        <v>25</v>
      </c>
      <c r="M14" s="1">
        <f t="shared" si="2"/>
        <v>26</v>
      </c>
      <c r="N14" s="1">
        <f t="shared" si="2"/>
        <v>27</v>
      </c>
      <c r="O14" s="1">
        <f t="shared" si="2"/>
        <v>28</v>
      </c>
      <c r="P14" s="1">
        <f t="shared" si="2"/>
        <v>29</v>
      </c>
      <c r="Q14" s="1">
        <f t="shared" si="2"/>
        <v>30</v>
      </c>
      <c r="R14" s="1">
        <f t="shared" si="2"/>
        <v>31</v>
      </c>
      <c r="S14" s="1">
        <f t="shared" si="2"/>
        <v>32</v>
      </c>
      <c r="T14" s="1">
        <f t="shared" si="2"/>
        <v>33</v>
      </c>
      <c r="U14" s="1">
        <f t="shared" si="2"/>
        <v>34</v>
      </c>
      <c r="V14" s="1">
        <f t="shared" si="2"/>
        <v>35</v>
      </c>
      <c r="W14" s="1">
        <f t="shared" si="2"/>
        <v>36</v>
      </c>
      <c r="X14" s="1">
        <f t="shared" si="2"/>
        <v>37</v>
      </c>
      <c r="Y14" s="1">
        <f t="shared" si="2"/>
        <v>38</v>
      </c>
    </row>
    <row r="15" spans="1:25">
      <c r="A15" s="1">
        <f t="shared" si="1"/>
        <v>15</v>
      </c>
      <c r="B15" s="1">
        <f t="shared" si="1"/>
        <v>16</v>
      </c>
      <c r="C15" s="1">
        <f t="shared" si="1"/>
        <v>17</v>
      </c>
      <c r="D15" s="1">
        <f t="shared" si="1"/>
        <v>18</v>
      </c>
      <c r="E15" s="1">
        <f t="shared" si="2"/>
        <v>19</v>
      </c>
      <c r="F15" s="1">
        <f t="shared" si="2"/>
        <v>20</v>
      </c>
      <c r="G15" s="1">
        <f t="shared" si="2"/>
        <v>21</v>
      </c>
      <c r="H15" s="1">
        <f t="shared" si="2"/>
        <v>22</v>
      </c>
      <c r="I15" s="1">
        <f t="shared" si="2"/>
        <v>23</v>
      </c>
      <c r="J15" s="1">
        <f t="shared" si="2"/>
        <v>24</v>
      </c>
      <c r="K15" s="1">
        <f t="shared" si="2"/>
        <v>25</v>
      </c>
      <c r="L15" s="1">
        <f t="shared" si="2"/>
        <v>26</v>
      </c>
      <c r="M15" s="1">
        <f t="shared" si="2"/>
        <v>27</v>
      </c>
      <c r="N15" s="1">
        <f t="shared" si="2"/>
        <v>28</v>
      </c>
      <c r="O15" s="1">
        <f t="shared" si="2"/>
        <v>29</v>
      </c>
      <c r="P15" s="1">
        <f t="shared" si="2"/>
        <v>30</v>
      </c>
      <c r="Q15" s="1">
        <f t="shared" si="2"/>
        <v>31</v>
      </c>
      <c r="R15" s="1">
        <f t="shared" si="2"/>
        <v>32</v>
      </c>
      <c r="S15" s="1">
        <f t="shared" si="2"/>
        <v>33</v>
      </c>
      <c r="T15" s="1">
        <f t="shared" si="2"/>
        <v>34</v>
      </c>
      <c r="U15" s="1">
        <f t="shared" si="2"/>
        <v>35</v>
      </c>
      <c r="V15" s="1">
        <f t="shared" si="2"/>
        <v>36</v>
      </c>
      <c r="W15" s="1">
        <f t="shared" si="2"/>
        <v>37</v>
      </c>
      <c r="X15" s="1">
        <f t="shared" si="2"/>
        <v>38</v>
      </c>
      <c r="Y15" s="1">
        <f t="shared" si="2"/>
        <v>39</v>
      </c>
    </row>
    <row r="16" spans="1:25">
      <c r="A16" s="1">
        <f t="shared" si="1"/>
        <v>16</v>
      </c>
      <c r="B16" s="1">
        <f t="shared" si="1"/>
        <v>17</v>
      </c>
      <c r="C16" s="1">
        <f t="shared" si="1"/>
        <v>18</v>
      </c>
      <c r="D16" s="1">
        <f t="shared" si="1"/>
        <v>19</v>
      </c>
      <c r="E16" s="1">
        <f t="shared" si="2"/>
        <v>20</v>
      </c>
      <c r="F16" s="1">
        <f t="shared" si="2"/>
        <v>21</v>
      </c>
      <c r="G16" s="1">
        <f t="shared" si="2"/>
        <v>22</v>
      </c>
      <c r="H16" s="1">
        <f t="shared" si="2"/>
        <v>23</v>
      </c>
      <c r="I16" s="1">
        <f t="shared" si="2"/>
        <v>24</v>
      </c>
      <c r="J16" s="1">
        <f t="shared" si="2"/>
        <v>25</v>
      </c>
      <c r="K16" s="1">
        <f t="shared" si="2"/>
        <v>26</v>
      </c>
      <c r="L16" s="1">
        <f t="shared" si="2"/>
        <v>27</v>
      </c>
      <c r="M16" s="1">
        <f t="shared" si="2"/>
        <v>28</v>
      </c>
      <c r="N16" s="1">
        <f t="shared" si="2"/>
        <v>29</v>
      </c>
      <c r="O16" s="1">
        <f t="shared" si="2"/>
        <v>30</v>
      </c>
      <c r="P16" s="1">
        <f t="shared" si="2"/>
        <v>31</v>
      </c>
      <c r="Q16" s="1">
        <f t="shared" si="2"/>
        <v>32</v>
      </c>
      <c r="R16" s="1">
        <f t="shared" si="2"/>
        <v>33</v>
      </c>
      <c r="S16" s="1">
        <f t="shared" si="2"/>
        <v>34</v>
      </c>
      <c r="T16" s="1">
        <f t="shared" si="2"/>
        <v>35</v>
      </c>
      <c r="U16" s="1">
        <f t="shared" si="2"/>
        <v>36</v>
      </c>
      <c r="V16" s="1">
        <f t="shared" si="2"/>
        <v>37</v>
      </c>
      <c r="W16" s="1">
        <f t="shared" si="2"/>
        <v>38</v>
      </c>
      <c r="X16" s="1">
        <f t="shared" si="2"/>
        <v>39</v>
      </c>
      <c r="Y16" s="1">
        <f t="shared" si="2"/>
        <v>40</v>
      </c>
    </row>
    <row r="17" spans="1:25">
      <c r="A17" s="1">
        <f t="shared" si="1"/>
        <v>17</v>
      </c>
      <c r="B17" s="1">
        <f t="shared" si="1"/>
        <v>18</v>
      </c>
      <c r="C17" s="1">
        <f t="shared" si="1"/>
        <v>19</v>
      </c>
      <c r="D17" s="1">
        <f t="shared" si="1"/>
        <v>20</v>
      </c>
      <c r="E17" s="1">
        <f t="shared" si="2"/>
        <v>21</v>
      </c>
      <c r="F17" s="1">
        <f t="shared" si="2"/>
        <v>22</v>
      </c>
      <c r="G17" s="1">
        <f t="shared" si="2"/>
        <v>23</v>
      </c>
      <c r="H17" s="1">
        <f t="shared" si="2"/>
        <v>24</v>
      </c>
      <c r="I17" s="1">
        <f t="shared" si="2"/>
        <v>25</v>
      </c>
      <c r="J17" s="1">
        <f t="shared" si="2"/>
        <v>26</v>
      </c>
      <c r="K17" s="1">
        <f t="shared" si="2"/>
        <v>27</v>
      </c>
      <c r="L17" s="1">
        <f t="shared" si="2"/>
        <v>28</v>
      </c>
      <c r="M17" s="1">
        <f t="shared" si="2"/>
        <v>29</v>
      </c>
      <c r="N17" s="1">
        <f t="shared" si="2"/>
        <v>30</v>
      </c>
      <c r="O17" s="1">
        <f t="shared" si="2"/>
        <v>31</v>
      </c>
      <c r="P17" s="1">
        <f t="shared" si="2"/>
        <v>32</v>
      </c>
      <c r="Q17" s="1">
        <f t="shared" si="2"/>
        <v>33</v>
      </c>
      <c r="R17" s="1">
        <f t="shared" si="2"/>
        <v>34</v>
      </c>
      <c r="S17" s="1">
        <f t="shared" si="2"/>
        <v>35</v>
      </c>
      <c r="T17" s="1">
        <f t="shared" si="2"/>
        <v>36</v>
      </c>
      <c r="U17" s="1">
        <f t="shared" si="2"/>
        <v>37</v>
      </c>
      <c r="V17" s="1">
        <f t="shared" si="2"/>
        <v>38</v>
      </c>
      <c r="W17" s="1">
        <f t="shared" si="2"/>
        <v>39</v>
      </c>
      <c r="X17" s="1">
        <f t="shared" si="2"/>
        <v>40</v>
      </c>
      <c r="Y17" s="1">
        <f t="shared" si="2"/>
        <v>41</v>
      </c>
    </row>
    <row r="18" spans="1:25">
      <c r="A18" s="1">
        <f t="shared" si="1"/>
        <v>18</v>
      </c>
      <c r="B18" s="1">
        <f t="shared" si="1"/>
        <v>19</v>
      </c>
      <c r="C18" s="1">
        <f t="shared" si="1"/>
        <v>20</v>
      </c>
      <c r="D18" s="1">
        <f t="shared" si="1"/>
        <v>21</v>
      </c>
      <c r="E18" s="1">
        <f t="shared" si="2"/>
        <v>22</v>
      </c>
      <c r="F18" s="1">
        <f t="shared" si="2"/>
        <v>23</v>
      </c>
      <c r="G18" s="1">
        <f t="shared" si="2"/>
        <v>24</v>
      </c>
      <c r="H18" s="1">
        <f t="shared" si="2"/>
        <v>25</v>
      </c>
      <c r="I18" s="1">
        <f t="shared" si="2"/>
        <v>26</v>
      </c>
      <c r="J18" s="1">
        <f t="shared" si="2"/>
        <v>27</v>
      </c>
      <c r="K18" s="1">
        <f t="shared" si="2"/>
        <v>28</v>
      </c>
      <c r="L18" s="1">
        <f t="shared" si="2"/>
        <v>29</v>
      </c>
      <c r="M18" s="1">
        <f t="shared" si="2"/>
        <v>30</v>
      </c>
      <c r="N18" s="1">
        <f t="shared" si="2"/>
        <v>31</v>
      </c>
      <c r="O18" s="1">
        <f t="shared" si="2"/>
        <v>32</v>
      </c>
      <c r="P18" s="1">
        <f t="shared" si="2"/>
        <v>33</v>
      </c>
      <c r="Q18" s="1">
        <f t="shared" si="2"/>
        <v>34</v>
      </c>
      <c r="R18" s="1">
        <f t="shared" si="2"/>
        <v>35</v>
      </c>
      <c r="S18" s="1">
        <f t="shared" si="2"/>
        <v>36</v>
      </c>
      <c r="T18" s="1">
        <f t="shared" si="2"/>
        <v>37</v>
      </c>
      <c r="U18" s="1">
        <f t="shared" si="2"/>
        <v>38</v>
      </c>
      <c r="V18" s="1">
        <f t="shared" si="2"/>
        <v>39</v>
      </c>
      <c r="W18" s="1">
        <f t="shared" si="2"/>
        <v>40</v>
      </c>
      <c r="X18" s="1">
        <f t="shared" si="2"/>
        <v>41</v>
      </c>
      <c r="Y18" s="1">
        <f t="shared" si="2"/>
        <v>42</v>
      </c>
    </row>
    <row r="19" spans="1:25">
      <c r="A19" s="1">
        <f t="shared" ref="A19:D34" si="3">A18+1</f>
        <v>19</v>
      </c>
      <c r="B19" s="1">
        <f t="shared" si="3"/>
        <v>20</v>
      </c>
      <c r="C19" s="1">
        <f t="shared" si="3"/>
        <v>21</v>
      </c>
      <c r="D19" s="1">
        <f t="shared" si="3"/>
        <v>22</v>
      </c>
      <c r="E19" s="1">
        <f t="shared" si="2"/>
        <v>23</v>
      </c>
      <c r="F19" s="1">
        <f t="shared" si="2"/>
        <v>24</v>
      </c>
      <c r="G19" s="1">
        <f t="shared" si="2"/>
        <v>25</v>
      </c>
      <c r="H19" s="1">
        <f t="shared" si="2"/>
        <v>26</v>
      </c>
      <c r="I19" s="1">
        <f t="shared" si="2"/>
        <v>27</v>
      </c>
      <c r="J19" s="1">
        <f t="shared" si="2"/>
        <v>28</v>
      </c>
      <c r="K19" s="1">
        <f t="shared" si="2"/>
        <v>29</v>
      </c>
      <c r="L19" s="1">
        <f t="shared" si="2"/>
        <v>30</v>
      </c>
      <c r="M19" s="1">
        <f t="shared" si="2"/>
        <v>31</v>
      </c>
      <c r="N19" s="1">
        <f t="shared" si="2"/>
        <v>32</v>
      </c>
      <c r="O19" s="1">
        <f t="shared" si="2"/>
        <v>33</v>
      </c>
      <c r="P19" s="1">
        <f t="shared" si="2"/>
        <v>34</v>
      </c>
      <c r="Q19" s="1">
        <f t="shared" si="2"/>
        <v>35</v>
      </c>
      <c r="R19" s="1">
        <f t="shared" si="2"/>
        <v>36</v>
      </c>
      <c r="S19" s="1">
        <f t="shared" si="2"/>
        <v>37</v>
      </c>
      <c r="T19" s="1">
        <f t="shared" si="2"/>
        <v>38</v>
      </c>
      <c r="U19" s="1">
        <f t="shared" si="2"/>
        <v>39</v>
      </c>
      <c r="V19" s="1">
        <f t="shared" si="2"/>
        <v>40</v>
      </c>
      <c r="W19" s="1">
        <f t="shared" si="2"/>
        <v>41</v>
      </c>
      <c r="X19" s="1">
        <f t="shared" si="2"/>
        <v>42</v>
      </c>
      <c r="Y19" s="1">
        <f t="shared" si="2"/>
        <v>43</v>
      </c>
    </row>
    <row r="20" spans="1:25">
      <c r="A20" s="1">
        <f t="shared" si="3"/>
        <v>20</v>
      </c>
      <c r="B20" s="1">
        <f t="shared" si="3"/>
        <v>21</v>
      </c>
      <c r="C20" s="1">
        <f t="shared" si="3"/>
        <v>22</v>
      </c>
      <c r="D20" s="1">
        <f t="shared" si="3"/>
        <v>23</v>
      </c>
      <c r="E20" s="1">
        <f t="shared" si="2"/>
        <v>24</v>
      </c>
      <c r="F20" s="1">
        <f t="shared" si="2"/>
        <v>25</v>
      </c>
      <c r="G20" s="1">
        <f t="shared" si="2"/>
        <v>26</v>
      </c>
      <c r="H20" s="1">
        <f t="shared" si="2"/>
        <v>27</v>
      </c>
      <c r="I20" s="1">
        <f t="shared" si="2"/>
        <v>28</v>
      </c>
      <c r="J20" s="1">
        <f t="shared" si="2"/>
        <v>29</v>
      </c>
      <c r="K20" s="1">
        <f t="shared" si="2"/>
        <v>30</v>
      </c>
      <c r="L20" s="1">
        <f t="shared" si="2"/>
        <v>31</v>
      </c>
      <c r="M20" s="1">
        <f t="shared" si="2"/>
        <v>32</v>
      </c>
      <c r="N20" s="1">
        <f t="shared" si="2"/>
        <v>33</v>
      </c>
      <c r="O20" s="1">
        <f t="shared" si="2"/>
        <v>34</v>
      </c>
      <c r="P20" s="1">
        <f t="shared" si="2"/>
        <v>35</v>
      </c>
      <c r="Q20" s="1">
        <f t="shared" si="2"/>
        <v>36</v>
      </c>
      <c r="R20" s="1">
        <f t="shared" si="2"/>
        <v>37</v>
      </c>
      <c r="S20" s="1">
        <f t="shared" si="2"/>
        <v>38</v>
      </c>
      <c r="T20" s="1">
        <f t="shared" si="2"/>
        <v>39</v>
      </c>
      <c r="U20" s="1">
        <f t="shared" si="2"/>
        <v>40</v>
      </c>
      <c r="V20" s="1">
        <f t="shared" si="2"/>
        <v>41</v>
      </c>
      <c r="W20" s="1">
        <f t="shared" si="2"/>
        <v>42</v>
      </c>
      <c r="X20" s="1">
        <f t="shared" si="2"/>
        <v>43</v>
      </c>
      <c r="Y20" s="1">
        <f t="shared" si="2"/>
        <v>44</v>
      </c>
    </row>
    <row r="21" spans="1:25">
      <c r="A21" s="1">
        <f t="shared" si="3"/>
        <v>21</v>
      </c>
      <c r="B21" s="1">
        <f t="shared" si="3"/>
        <v>22</v>
      </c>
      <c r="C21" s="1">
        <f t="shared" si="3"/>
        <v>23</v>
      </c>
      <c r="D21" s="1">
        <f t="shared" si="3"/>
        <v>24</v>
      </c>
      <c r="E21" s="1">
        <f t="shared" si="2"/>
        <v>25</v>
      </c>
      <c r="F21" s="1">
        <f t="shared" si="2"/>
        <v>26</v>
      </c>
      <c r="G21" s="1">
        <f t="shared" si="2"/>
        <v>27</v>
      </c>
      <c r="H21" s="1">
        <f t="shared" si="2"/>
        <v>28</v>
      </c>
      <c r="I21" s="1">
        <f t="shared" si="2"/>
        <v>29</v>
      </c>
      <c r="J21" s="1">
        <f t="shared" si="2"/>
        <v>30</v>
      </c>
      <c r="K21" s="1">
        <f t="shared" si="2"/>
        <v>31</v>
      </c>
      <c r="L21" s="1">
        <f t="shared" si="2"/>
        <v>32</v>
      </c>
      <c r="M21" s="1">
        <f t="shared" si="2"/>
        <v>33</v>
      </c>
      <c r="N21" s="1">
        <f t="shared" si="2"/>
        <v>34</v>
      </c>
      <c r="O21" s="1">
        <f t="shared" si="2"/>
        <v>35</v>
      </c>
      <c r="P21" s="1">
        <f t="shared" si="2"/>
        <v>36</v>
      </c>
      <c r="Q21" s="1">
        <f t="shared" si="2"/>
        <v>37</v>
      </c>
      <c r="R21" s="1">
        <f t="shared" si="2"/>
        <v>38</v>
      </c>
      <c r="S21" s="1">
        <f t="shared" si="2"/>
        <v>39</v>
      </c>
      <c r="T21" s="1">
        <f t="shared" si="2"/>
        <v>40</v>
      </c>
      <c r="U21" s="1">
        <f t="shared" si="2"/>
        <v>41</v>
      </c>
      <c r="V21" s="1">
        <f t="shared" si="2"/>
        <v>42</v>
      </c>
      <c r="W21" s="1">
        <f t="shared" si="2"/>
        <v>43</v>
      </c>
      <c r="X21" s="1">
        <f t="shared" si="2"/>
        <v>44</v>
      </c>
      <c r="Y21" s="1">
        <f t="shared" si="2"/>
        <v>45</v>
      </c>
    </row>
    <row r="22" spans="1:25">
      <c r="A22" s="1">
        <f t="shared" si="3"/>
        <v>22</v>
      </c>
      <c r="B22" s="1">
        <f t="shared" si="3"/>
        <v>23</v>
      </c>
      <c r="C22" s="1">
        <f t="shared" si="3"/>
        <v>24</v>
      </c>
      <c r="D22" s="1">
        <f t="shared" si="3"/>
        <v>25</v>
      </c>
      <c r="E22" s="1">
        <f t="shared" si="2"/>
        <v>26</v>
      </c>
      <c r="F22" s="1">
        <f t="shared" si="2"/>
        <v>27</v>
      </c>
      <c r="G22" s="1">
        <f t="shared" si="2"/>
        <v>28</v>
      </c>
      <c r="H22" s="1">
        <f t="shared" si="2"/>
        <v>29</v>
      </c>
      <c r="I22" s="1">
        <f t="shared" si="2"/>
        <v>30</v>
      </c>
      <c r="J22" s="1">
        <f t="shared" si="2"/>
        <v>31</v>
      </c>
      <c r="K22" s="1">
        <f t="shared" si="2"/>
        <v>32</v>
      </c>
      <c r="L22" s="1">
        <f t="shared" si="2"/>
        <v>33</v>
      </c>
      <c r="M22" s="1">
        <f t="shared" si="2"/>
        <v>34</v>
      </c>
      <c r="N22" s="1">
        <f t="shared" si="2"/>
        <v>35</v>
      </c>
      <c r="O22" s="1">
        <f t="shared" si="2"/>
        <v>36</v>
      </c>
      <c r="P22" s="1">
        <f t="shared" si="2"/>
        <v>37</v>
      </c>
      <c r="Q22" s="1">
        <f t="shared" si="2"/>
        <v>38</v>
      </c>
      <c r="R22" s="1">
        <f t="shared" si="2"/>
        <v>39</v>
      </c>
      <c r="S22" s="1">
        <f t="shared" si="2"/>
        <v>40</v>
      </c>
      <c r="T22" s="1">
        <f t="shared" si="2"/>
        <v>41</v>
      </c>
      <c r="U22" s="1">
        <f t="shared" si="2"/>
        <v>42</v>
      </c>
      <c r="V22" s="1">
        <f t="shared" si="2"/>
        <v>43</v>
      </c>
      <c r="W22" s="1">
        <f t="shared" si="2"/>
        <v>44</v>
      </c>
      <c r="X22" s="1">
        <f t="shared" si="2"/>
        <v>45</v>
      </c>
      <c r="Y22" s="1">
        <f t="shared" si="2"/>
        <v>46</v>
      </c>
    </row>
    <row r="23" spans="1:25">
      <c r="A23" s="1">
        <f t="shared" si="3"/>
        <v>23</v>
      </c>
      <c r="B23" s="1">
        <f t="shared" si="3"/>
        <v>24</v>
      </c>
      <c r="C23" s="1">
        <f t="shared" si="3"/>
        <v>25</v>
      </c>
      <c r="D23" s="1">
        <f t="shared" si="3"/>
        <v>26</v>
      </c>
      <c r="E23" s="1">
        <f t="shared" si="2"/>
        <v>27</v>
      </c>
      <c r="F23" s="1">
        <f t="shared" si="2"/>
        <v>28</v>
      </c>
      <c r="G23" s="1">
        <f t="shared" si="2"/>
        <v>29</v>
      </c>
      <c r="H23" s="1">
        <f t="shared" si="2"/>
        <v>30</v>
      </c>
      <c r="I23" s="1">
        <f t="shared" si="2"/>
        <v>31</v>
      </c>
      <c r="J23" s="1">
        <f t="shared" si="2"/>
        <v>32</v>
      </c>
      <c r="K23" s="1">
        <f t="shared" si="2"/>
        <v>33</v>
      </c>
      <c r="L23" s="1">
        <f t="shared" si="2"/>
        <v>34</v>
      </c>
      <c r="M23" s="1">
        <f t="shared" si="2"/>
        <v>35</v>
      </c>
      <c r="N23" s="1">
        <f t="shared" si="2"/>
        <v>36</v>
      </c>
      <c r="O23" s="1">
        <f t="shared" si="2"/>
        <v>37</v>
      </c>
      <c r="P23" s="1">
        <f t="shared" si="2"/>
        <v>38</v>
      </c>
      <c r="Q23" s="1">
        <f t="shared" si="2"/>
        <v>39</v>
      </c>
      <c r="R23" s="1">
        <f t="shared" si="2"/>
        <v>40</v>
      </c>
      <c r="S23" s="1">
        <f t="shared" si="2"/>
        <v>41</v>
      </c>
      <c r="T23" s="1">
        <f t="shared" si="2"/>
        <v>42</v>
      </c>
      <c r="U23" s="1">
        <f t="shared" si="2"/>
        <v>43</v>
      </c>
      <c r="V23" s="1">
        <f t="shared" si="2"/>
        <v>44</v>
      </c>
      <c r="W23" s="1">
        <f t="shared" si="2"/>
        <v>45</v>
      </c>
      <c r="X23" s="1">
        <f t="shared" si="2"/>
        <v>46</v>
      </c>
      <c r="Y23" s="1">
        <f t="shared" si="2"/>
        <v>47</v>
      </c>
    </row>
    <row r="24" spans="1:25">
      <c r="A24" s="1">
        <f t="shared" si="3"/>
        <v>24</v>
      </c>
      <c r="B24" s="1">
        <f t="shared" si="3"/>
        <v>25</v>
      </c>
      <c r="C24" s="1">
        <f t="shared" si="3"/>
        <v>26</v>
      </c>
      <c r="D24" s="1">
        <f t="shared" si="3"/>
        <v>27</v>
      </c>
      <c r="E24" s="1">
        <f t="shared" si="2"/>
        <v>28</v>
      </c>
      <c r="F24" s="1">
        <f t="shared" si="2"/>
        <v>29</v>
      </c>
      <c r="G24" s="1">
        <f t="shared" si="2"/>
        <v>30</v>
      </c>
      <c r="H24" s="1">
        <f t="shared" si="2"/>
        <v>31</v>
      </c>
      <c r="I24" s="1">
        <f t="shared" si="2"/>
        <v>32</v>
      </c>
      <c r="J24" s="1">
        <f t="shared" si="2"/>
        <v>33</v>
      </c>
      <c r="K24" s="1">
        <f t="shared" si="2"/>
        <v>34</v>
      </c>
      <c r="L24" s="1">
        <f t="shared" si="2"/>
        <v>35</v>
      </c>
      <c r="M24" s="1">
        <f t="shared" si="2"/>
        <v>36</v>
      </c>
      <c r="N24" s="1">
        <f t="shared" si="2"/>
        <v>37</v>
      </c>
      <c r="O24" s="1">
        <f t="shared" si="2"/>
        <v>38</v>
      </c>
      <c r="P24" s="1">
        <f t="shared" si="2"/>
        <v>39</v>
      </c>
      <c r="Q24" s="1">
        <f t="shared" si="2"/>
        <v>40</v>
      </c>
      <c r="R24" s="1">
        <f t="shared" si="2"/>
        <v>41</v>
      </c>
      <c r="S24" s="1">
        <f t="shared" si="2"/>
        <v>42</v>
      </c>
      <c r="T24" s="1">
        <f t="shared" si="2"/>
        <v>43</v>
      </c>
      <c r="U24" s="1">
        <f t="shared" si="2"/>
        <v>44</v>
      </c>
      <c r="V24" s="1">
        <f t="shared" si="2"/>
        <v>45</v>
      </c>
      <c r="W24" s="1">
        <f t="shared" si="2"/>
        <v>46</v>
      </c>
      <c r="X24" s="1">
        <f t="shared" si="2"/>
        <v>47</v>
      </c>
      <c r="Y24" s="1">
        <f t="shared" si="2"/>
        <v>48</v>
      </c>
    </row>
    <row r="25" spans="1:25">
      <c r="A25" s="1">
        <f t="shared" si="3"/>
        <v>25</v>
      </c>
      <c r="B25" s="1">
        <f t="shared" si="3"/>
        <v>26</v>
      </c>
      <c r="C25" s="1">
        <f t="shared" si="3"/>
        <v>27</v>
      </c>
      <c r="D25" s="1">
        <f t="shared" si="3"/>
        <v>28</v>
      </c>
      <c r="E25" s="1">
        <f t="shared" si="2"/>
        <v>29</v>
      </c>
      <c r="F25" s="1">
        <f t="shared" si="2"/>
        <v>30</v>
      </c>
      <c r="G25" s="1">
        <f t="shared" si="2"/>
        <v>31</v>
      </c>
      <c r="H25" s="1">
        <f t="shared" ref="E25:Y37" si="4">H24+1</f>
        <v>32</v>
      </c>
      <c r="I25" s="1">
        <f t="shared" si="4"/>
        <v>33</v>
      </c>
      <c r="J25" s="1">
        <f t="shared" si="4"/>
        <v>34</v>
      </c>
      <c r="K25" s="1">
        <f t="shared" si="4"/>
        <v>35</v>
      </c>
      <c r="L25" s="1">
        <f t="shared" si="4"/>
        <v>36</v>
      </c>
      <c r="M25" s="1">
        <f t="shared" si="4"/>
        <v>37</v>
      </c>
      <c r="N25" s="1">
        <f t="shared" si="4"/>
        <v>38</v>
      </c>
      <c r="O25" s="1">
        <f t="shared" si="4"/>
        <v>39</v>
      </c>
      <c r="P25" s="1">
        <f t="shared" si="4"/>
        <v>40</v>
      </c>
      <c r="Q25" s="1">
        <f t="shared" si="4"/>
        <v>41</v>
      </c>
      <c r="R25" s="1">
        <f t="shared" si="4"/>
        <v>42</v>
      </c>
      <c r="S25" s="1">
        <f t="shared" si="4"/>
        <v>43</v>
      </c>
      <c r="T25" s="1">
        <f t="shared" si="4"/>
        <v>44</v>
      </c>
      <c r="U25" s="1">
        <f t="shared" si="4"/>
        <v>45</v>
      </c>
      <c r="V25" s="1">
        <f t="shared" si="4"/>
        <v>46</v>
      </c>
      <c r="W25" s="1">
        <f t="shared" si="4"/>
        <v>47</v>
      </c>
      <c r="X25" s="1">
        <f t="shared" si="4"/>
        <v>48</v>
      </c>
      <c r="Y25" s="1">
        <f t="shared" si="4"/>
        <v>49</v>
      </c>
    </row>
    <row r="26" spans="1:25">
      <c r="A26" s="1">
        <f>A25+1</f>
        <v>26</v>
      </c>
      <c r="B26" s="1">
        <f t="shared" si="3"/>
        <v>27</v>
      </c>
      <c r="C26" s="1">
        <f t="shared" si="3"/>
        <v>28</v>
      </c>
      <c r="D26" s="1">
        <f t="shared" si="3"/>
        <v>29</v>
      </c>
      <c r="E26" s="1">
        <f t="shared" si="4"/>
        <v>30</v>
      </c>
      <c r="F26" s="1">
        <f t="shared" si="4"/>
        <v>31</v>
      </c>
      <c r="G26" s="1">
        <f t="shared" si="4"/>
        <v>32</v>
      </c>
      <c r="H26" s="1">
        <f t="shared" si="4"/>
        <v>33</v>
      </c>
      <c r="I26" s="1">
        <f t="shared" si="4"/>
        <v>34</v>
      </c>
      <c r="J26" s="1">
        <f t="shared" si="4"/>
        <v>35</v>
      </c>
      <c r="K26" s="1">
        <f t="shared" si="4"/>
        <v>36</v>
      </c>
      <c r="L26" s="1">
        <f t="shared" si="4"/>
        <v>37</v>
      </c>
      <c r="M26" s="1">
        <f t="shared" si="4"/>
        <v>38</v>
      </c>
      <c r="N26" s="1">
        <f t="shared" si="4"/>
        <v>39</v>
      </c>
      <c r="O26" s="1">
        <f t="shared" si="4"/>
        <v>40</v>
      </c>
      <c r="P26" s="1">
        <f t="shared" si="4"/>
        <v>41</v>
      </c>
      <c r="Q26" s="1">
        <f t="shared" si="4"/>
        <v>42</v>
      </c>
      <c r="R26" s="1">
        <f t="shared" si="4"/>
        <v>43</v>
      </c>
      <c r="S26" s="1">
        <f t="shared" si="4"/>
        <v>44</v>
      </c>
      <c r="T26" s="1">
        <f t="shared" si="4"/>
        <v>45</v>
      </c>
      <c r="U26" s="1">
        <f t="shared" si="4"/>
        <v>46</v>
      </c>
      <c r="V26" s="1">
        <f t="shared" si="4"/>
        <v>47</v>
      </c>
      <c r="W26" s="1">
        <f t="shared" si="4"/>
        <v>48</v>
      </c>
      <c r="X26" s="1">
        <f t="shared" si="4"/>
        <v>49</v>
      </c>
      <c r="Y26" s="1">
        <f t="shared" si="4"/>
        <v>50</v>
      </c>
    </row>
    <row r="27" spans="1:25">
      <c r="A27" s="1">
        <f t="shared" ref="A27:J42" si="5">A26+1</f>
        <v>27</v>
      </c>
      <c r="B27" s="1">
        <f t="shared" si="3"/>
        <v>28</v>
      </c>
      <c r="C27" s="1">
        <f t="shared" si="3"/>
        <v>29</v>
      </c>
      <c r="D27" s="1">
        <f t="shared" si="3"/>
        <v>30</v>
      </c>
      <c r="E27" s="1">
        <f t="shared" si="4"/>
        <v>31</v>
      </c>
      <c r="F27" s="1">
        <f t="shared" si="4"/>
        <v>32</v>
      </c>
      <c r="G27" s="1">
        <f t="shared" si="4"/>
        <v>33</v>
      </c>
      <c r="H27" s="1">
        <f t="shared" si="4"/>
        <v>34</v>
      </c>
      <c r="I27" s="1">
        <f t="shared" si="4"/>
        <v>35</v>
      </c>
      <c r="J27" s="1">
        <f t="shared" si="4"/>
        <v>36</v>
      </c>
      <c r="K27" s="1">
        <f t="shared" si="4"/>
        <v>37</v>
      </c>
      <c r="L27" s="1">
        <f t="shared" si="4"/>
        <v>38</v>
      </c>
      <c r="M27" s="1">
        <f t="shared" si="4"/>
        <v>39</v>
      </c>
      <c r="N27" s="1">
        <f t="shared" si="4"/>
        <v>40</v>
      </c>
      <c r="O27" s="1">
        <f t="shared" si="4"/>
        <v>41</v>
      </c>
      <c r="P27" s="1">
        <f t="shared" si="4"/>
        <v>42</v>
      </c>
      <c r="Q27" s="1">
        <f t="shared" si="4"/>
        <v>43</v>
      </c>
      <c r="R27" s="1">
        <f t="shared" si="4"/>
        <v>44</v>
      </c>
      <c r="S27" s="1">
        <f t="shared" si="4"/>
        <v>45</v>
      </c>
      <c r="T27" s="1">
        <f t="shared" si="4"/>
        <v>46</v>
      </c>
      <c r="U27" s="1">
        <f t="shared" si="4"/>
        <v>47</v>
      </c>
      <c r="V27" s="1">
        <f t="shared" si="4"/>
        <v>48</v>
      </c>
      <c r="W27" s="1">
        <f t="shared" si="4"/>
        <v>49</v>
      </c>
      <c r="X27" s="1">
        <f t="shared" si="4"/>
        <v>50</v>
      </c>
      <c r="Y27" s="1">
        <f t="shared" si="4"/>
        <v>51</v>
      </c>
    </row>
    <row r="28" spans="1:25">
      <c r="A28" s="1">
        <f t="shared" si="5"/>
        <v>28</v>
      </c>
      <c r="B28" s="1">
        <f t="shared" si="3"/>
        <v>29</v>
      </c>
      <c r="C28" s="1">
        <f t="shared" si="3"/>
        <v>30</v>
      </c>
      <c r="D28" s="1">
        <f t="shared" si="3"/>
        <v>31</v>
      </c>
      <c r="E28" s="1">
        <f t="shared" si="4"/>
        <v>32</v>
      </c>
      <c r="F28" s="1">
        <f t="shared" si="4"/>
        <v>33</v>
      </c>
      <c r="G28" s="1">
        <f t="shared" si="4"/>
        <v>34</v>
      </c>
      <c r="H28" s="1">
        <f t="shared" si="4"/>
        <v>35</v>
      </c>
      <c r="I28" s="1">
        <f t="shared" si="4"/>
        <v>36</v>
      </c>
      <c r="J28" s="1">
        <f t="shared" si="4"/>
        <v>37</v>
      </c>
      <c r="K28" s="1">
        <f t="shared" si="4"/>
        <v>38</v>
      </c>
      <c r="L28" s="1">
        <f t="shared" si="4"/>
        <v>39</v>
      </c>
      <c r="M28" s="1">
        <f t="shared" si="4"/>
        <v>40</v>
      </c>
      <c r="N28" s="1">
        <f t="shared" si="4"/>
        <v>41</v>
      </c>
      <c r="O28" s="1">
        <f t="shared" si="4"/>
        <v>42</v>
      </c>
      <c r="P28" s="1">
        <f t="shared" si="4"/>
        <v>43</v>
      </c>
      <c r="Q28" s="1">
        <f t="shared" si="4"/>
        <v>44</v>
      </c>
      <c r="R28" s="1">
        <f t="shared" si="4"/>
        <v>45</v>
      </c>
      <c r="S28" s="1">
        <f t="shared" si="4"/>
        <v>46</v>
      </c>
      <c r="T28" s="1">
        <f t="shared" si="4"/>
        <v>47</v>
      </c>
      <c r="U28" s="1">
        <f t="shared" si="4"/>
        <v>48</v>
      </c>
      <c r="V28" s="1">
        <f t="shared" si="4"/>
        <v>49</v>
      </c>
      <c r="W28" s="1">
        <f t="shared" si="4"/>
        <v>50</v>
      </c>
      <c r="X28" s="1">
        <f t="shared" si="4"/>
        <v>51</v>
      </c>
      <c r="Y28" s="1">
        <f t="shared" si="4"/>
        <v>52</v>
      </c>
    </row>
    <row r="29" spans="1:25">
      <c r="A29" s="1">
        <f t="shared" si="5"/>
        <v>29</v>
      </c>
      <c r="B29" s="1">
        <f t="shared" si="3"/>
        <v>30</v>
      </c>
      <c r="C29" s="1">
        <f t="shared" si="3"/>
        <v>31</v>
      </c>
      <c r="D29" s="1">
        <f t="shared" si="3"/>
        <v>32</v>
      </c>
      <c r="E29" s="1">
        <f t="shared" si="4"/>
        <v>33</v>
      </c>
      <c r="F29" s="1">
        <f t="shared" si="4"/>
        <v>34</v>
      </c>
      <c r="G29" s="1">
        <f t="shared" si="4"/>
        <v>35</v>
      </c>
      <c r="H29" s="1">
        <f t="shared" si="4"/>
        <v>36</v>
      </c>
      <c r="I29" s="1">
        <f t="shared" si="4"/>
        <v>37</v>
      </c>
      <c r="J29" s="1">
        <f t="shared" si="4"/>
        <v>38</v>
      </c>
      <c r="K29" s="1">
        <f t="shared" si="4"/>
        <v>39</v>
      </c>
      <c r="L29" s="1">
        <f t="shared" si="4"/>
        <v>40</v>
      </c>
      <c r="M29" s="1">
        <f t="shared" si="4"/>
        <v>41</v>
      </c>
      <c r="N29" s="1">
        <f t="shared" si="4"/>
        <v>42</v>
      </c>
      <c r="O29" s="1">
        <f t="shared" si="4"/>
        <v>43</v>
      </c>
      <c r="P29" s="1">
        <f t="shared" si="4"/>
        <v>44</v>
      </c>
      <c r="Q29" s="1">
        <f t="shared" si="4"/>
        <v>45</v>
      </c>
      <c r="R29" s="1">
        <f t="shared" si="4"/>
        <v>46</v>
      </c>
      <c r="S29" s="1">
        <f t="shared" si="4"/>
        <v>47</v>
      </c>
      <c r="T29" s="1">
        <f t="shared" si="4"/>
        <v>48</v>
      </c>
      <c r="U29" s="1">
        <f t="shared" si="4"/>
        <v>49</v>
      </c>
      <c r="V29" s="1">
        <f t="shared" si="4"/>
        <v>50</v>
      </c>
      <c r="W29" s="1">
        <f t="shared" si="4"/>
        <v>51</v>
      </c>
      <c r="X29" s="1">
        <f t="shared" si="4"/>
        <v>52</v>
      </c>
      <c r="Y29" s="1">
        <f t="shared" si="4"/>
        <v>53</v>
      </c>
    </row>
    <row r="30" spans="1:25">
      <c r="A30" s="1">
        <f t="shared" si="5"/>
        <v>30</v>
      </c>
      <c r="B30" s="1">
        <f t="shared" si="3"/>
        <v>31</v>
      </c>
      <c r="C30" s="1">
        <f t="shared" si="3"/>
        <v>32</v>
      </c>
      <c r="D30" s="1">
        <f t="shared" si="3"/>
        <v>33</v>
      </c>
      <c r="E30" s="1">
        <f t="shared" si="4"/>
        <v>34</v>
      </c>
      <c r="F30" s="1">
        <f t="shared" si="4"/>
        <v>35</v>
      </c>
      <c r="G30" s="1">
        <f t="shared" si="4"/>
        <v>36</v>
      </c>
      <c r="H30" s="1">
        <f t="shared" si="4"/>
        <v>37</v>
      </c>
      <c r="I30" s="1">
        <f t="shared" si="4"/>
        <v>38</v>
      </c>
      <c r="J30" s="1">
        <f t="shared" si="4"/>
        <v>39</v>
      </c>
      <c r="K30" s="1">
        <f t="shared" si="4"/>
        <v>40</v>
      </c>
      <c r="L30" s="1">
        <f t="shared" si="4"/>
        <v>41</v>
      </c>
      <c r="M30" s="1">
        <f t="shared" si="4"/>
        <v>42</v>
      </c>
      <c r="N30" s="1">
        <f t="shared" si="4"/>
        <v>43</v>
      </c>
      <c r="O30" s="1">
        <f t="shared" si="4"/>
        <v>44</v>
      </c>
      <c r="P30" s="1">
        <f t="shared" si="4"/>
        <v>45</v>
      </c>
      <c r="Q30" s="1">
        <f t="shared" si="4"/>
        <v>46</v>
      </c>
      <c r="R30" s="1">
        <f t="shared" si="4"/>
        <v>47</v>
      </c>
      <c r="S30" s="1">
        <f t="shared" si="4"/>
        <v>48</v>
      </c>
      <c r="T30" s="1">
        <f t="shared" si="4"/>
        <v>49</v>
      </c>
      <c r="U30" s="1">
        <f t="shared" si="4"/>
        <v>50</v>
      </c>
      <c r="V30" s="1">
        <f t="shared" si="4"/>
        <v>51</v>
      </c>
      <c r="W30" s="1">
        <f t="shared" si="4"/>
        <v>52</v>
      </c>
      <c r="X30" s="1">
        <f t="shared" si="4"/>
        <v>53</v>
      </c>
      <c r="Y30" s="1">
        <f t="shared" si="4"/>
        <v>54</v>
      </c>
    </row>
    <row r="31" spans="1:25">
      <c r="A31" s="1">
        <f t="shared" si="5"/>
        <v>31</v>
      </c>
      <c r="B31" s="1">
        <f t="shared" si="3"/>
        <v>32</v>
      </c>
      <c r="C31" s="1">
        <f t="shared" si="3"/>
        <v>33</v>
      </c>
      <c r="D31" s="1">
        <f t="shared" si="3"/>
        <v>34</v>
      </c>
      <c r="E31" s="1">
        <f t="shared" si="4"/>
        <v>35</v>
      </c>
      <c r="F31" s="1">
        <f t="shared" si="4"/>
        <v>36</v>
      </c>
      <c r="G31" s="1">
        <f t="shared" si="4"/>
        <v>37</v>
      </c>
      <c r="H31" s="1">
        <f t="shared" si="4"/>
        <v>38</v>
      </c>
      <c r="I31" s="1">
        <f t="shared" si="4"/>
        <v>39</v>
      </c>
      <c r="J31" s="1">
        <f t="shared" si="4"/>
        <v>40</v>
      </c>
      <c r="K31" s="1">
        <f t="shared" si="4"/>
        <v>41</v>
      </c>
      <c r="L31" s="1">
        <f t="shared" si="4"/>
        <v>42</v>
      </c>
      <c r="M31" s="1">
        <f t="shared" si="4"/>
        <v>43</v>
      </c>
      <c r="N31" s="1">
        <f t="shared" si="4"/>
        <v>44</v>
      </c>
      <c r="O31" s="1">
        <f t="shared" si="4"/>
        <v>45</v>
      </c>
      <c r="P31" s="1">
        <f t="shared" si="4"/>
        <v>46</v>
      </c>
      <c r="Q31" s="1">
        <f t="shared" si="4"/>
        <v>47</v>
      </c>
      <c r="R31" s="1">
        <f t="shared" si="4"/>
        <v>48</v>
      </c>
      <c r="S31" s="1">
        <f t="shared" si="4"/>
        <v>49</v>
      </c>
      <c r="T31" s="1">
        <f t="shared" si="4"/>
        <v>50</v>
      </c>
      <c r="U31" s="1">
        <f t="shared" si="4"/>
        <v>51</v>
      </c>
      <c r="V31" s="1">
        <f t="shared" si="4"/>
        <v>52</v>
      </c>
      <c r="W31" s="1">
        <f t="shared" si="4"/>
        <v>53</v>
      </c>
      <c r="X31" s="1">
        <f t="shared" si="4"/>
        <v>54</v>
      </c>
      <c r="Y31" s="1">
        <f t="shared" si="4"/>
        <v>55</v>
      </c>
    </row>
    <row r="32" spans="1:25">
      <c r="A32" s="1">
        <f t="shared" si="5"/>
        <v>32</v>
      </c>
      <c r="B32" s="1">
        <f t="shared" si="3"/>
        <v>33</v>
      </c>
      <c r="C32" s="1">
        <f t="shared" si="3"/>
        <v>34</v>
      </c>
      <c r="D32" s="1">
        <f t="shared" si="3"/>
        <v>35</v>
      </c>
      <c r="E32" s="1">
        <f t="shared" si="4"/>
        <v>36</v>
      </c>
      <c r="F32" s="1">
        <f t="shared" si="4"/>
        <v>37</v>
      </c>
      <c r="G32" s="1">
        <f t="shared" si="4"/>
        <v>38</v>
      </c>
      <c r="H32" s="1">
        <f t="shared" si="4"/>
        <v>39</v>
      </c>
      <c r="I32" s="1">
        <f t="shared" si="4"/>
        <v>40</v>
      </c>
      <c r="J32" s="1">
        <f t="shared" si="4"/>
        <v>41</v>
      </c>
      <c r="K32" s="1">
        <f t="shared" si="4"/>
        <v>42</v>
      </c>
      <c r="L32" s="1">
        <f t="shared" si="4"/>
        <v>43</v>
      </c>
      <c r="M32" s="1">
        <f t="shared" si="4"/>
        <v>44</v>
      </c>
      <c r="N32" s="1">
        <f t="shared" si="4"/>
        <v>45</v>
      </c>
      <c r="O32" s="1">
        <f t="shared" si="4"/>
        <v>46</v>
      </c>
      <c r="P32" s="1">
        <f t="shared" si="4"/>
        <v>47</v>
      </c>
      <c r="Q32" s="1">
        <f t="shared" si="4"/>
        <v>48</v>
      </c>
      <c r="R32" s="1">
        <f t="shared" si="4"/>
        <v>49</v>
      </c>
      <c r="S32" s="1">
        <f t="shared" si="4"/>
        <v>50</v>
      </c>
      <c r="T32" s="1">
        <f t="shared" si="4"/>
        <v>51</v>
      </c>
      <c r="U32" s="1">
        <f t="shared" si="4"/>
        <v>52</v>
      </c>
      <c r="V32" s="1">
        <f t="shared" si="4"/>
        <v>53</v>
      </c>
      <c r="W32" s="1">
        <f t="shared" si="4"/>
        <v>54</v>
      </c>
      <c r="X32" s="1">
        <f t="shared" si="4"/>
        <v>55</v>
      </c>
      <c r="Y32" s="1">
        <f t="shared" si="4"/>
        <v>56</v>
      </c>
    </row>
    <row r="33" spans="1:25">
      <c r="A33" s="1">
        <f t="shared" si="5"/>
        <v>33</v>
      </c>
      <c r="B33" s="1">
        <f t="shared" si="3"/>
        <v>34</v>
      </c>
      <c r="C33" s="1">
        <f t="shared" si="3"/>
        <v>35</v>
      </c>
      <c r="D33" s="1">
        <f t="shared" si="3"/>
        <v>36</v>
      </c>
      <c r="E33" s="1">
        <f t="shared" si="4"/>
        <v>37</v>
      </c>
      <c r="F33" s="1">
        <f t="shared" si="4"/>
        <v>38</v>
      </c>
      <c r="G33" s="1">
        <f t="shared" si="4"/>
        <v>39</v>
      </c>
      <c r="H33" s="1">
        <f t="shared" si="4"/>
        <v>40</v>
      </c>
      <c r="I33" s="1">
        <f t="shared" si="4"/>
        <v>41</v>
      </c>
      <c r="J33" s="1">
        <f t="shared" si="4"/>
        <v>42</v>
      </c>
      <c r="K33" s="1">
        <f t="shared" si="4"/>
        <v>43</v>
      </c>
      <c r="L33" s="1">
        <f t="shared" si="4"/>
        <v>44</v>
      </c>
      <c r="M33" s="1">
        <f t="shared" si="4"/>
        <v>45</v>
      </c>
      <c r="N33" s="1">
        <f t="shared" si="4"/>
        <v>46</v>
      </c>
      <c r="O33" s="1">
        <f t="shared" si="4"/>
        <v>47</v>
      </c>
      <c r="P33" s="1">
        <f t="shared" si="4"/>
        <v>48</v>
      </c>
      <c r="Q33" s="1">
        <f t="shared" si="4"/>
        <v>49</v>
      </c>
      <c r="R33" s="1">
        <f t="shared" si="4"/>
        <v>50</v>
      </c>
      <c r="S33" s="1">
        <f t="shared" si="4"/>
        <v>51</v>
      </c>
      <c r="T33" s="1">
        <f t="shared" si="4"/>
        <v>52</v>
      </c>
      <c r="U33" s="1">
        <f t="shared" si="4"/>
        <v>53</v>
      </c>
      <c r="V33" s="1">
        <f t="shared" si="4"/>
        <v>54</v>
      </c>
      <c r="W33" s="1">
        <f t="shared" si="4"/>
        <v>55</v>
      </c>
      <c r="X33" s="1">
        <f t="shared" si="4"/>
        <v>56</v>
      </c>
      <c r="Y33" s="1">
        <f t="shared" si="4"/>
        <v>57</v>
      </c>
    </row>
    <row r="34" spans="1:25">
      <c r="A34" s="1">
        <f t="shared" si="5"/>
        <v>34</v>
      </c>
      <c r="B34" s="1">
        <f t="shared" si="3"/>
        <v>35</v>
      </c>
      <c r="C34" s="1">
        <f t="shared" si="3"/>
        <v>36</v>
      </c>
      <c r="D34" s="1">
        <f t="shared" si="3"/>
        <v>37</v>
      </c>
      <c r="E34" s="1">
        <f t="shared" si="4"/>
        <v>38</v>
      </c>
      <c r="F34" s="1">
        <f t="shared" si="4"/>
        <v>39</v>
      </c>
      <c r="G34" s="1">
        <f t="shared" si="4"/>
        <v>40</v>
      </c>
      <c r="H34" s="1">
        <f t="shared" si="4"/>
        <v>41</v>
      </c>
      <c r="I34" s="1">
        <f t="shared" si="4"/>
        <v>42</v>
      </c>
      <c r="J34" s="1">
        <f t="shared" si="4"/>
        <v>43</v>
      </c>
      <c r="K34" s="1">
        <f t="shared" si="4"/>
        <v>44</v>
      </c>
      <c r="L34" s="1">
        <f t="shared" si="4"/>
        <v>45</v>
      </c>
      <c r="M34" s="1">
        <f t="shared" si="4"/>
        <v>46</v>
      </c>
      <c r="N34" s="1">
        <f t="shared" si="4"/>
        <v>47</v>
      </c>
      <c r="O34" s="1">
        <f t="shared" si="4"/>
        <v>48</v>
      </c>
      <c r="P34" s="1">
        <f t="shared" si="4"/>
        <v>49</v>
      </c>
      <c r="Q34" s="1">
        <f t="shared" si="4"/>
        <v>50</v>
      </c>
      <c r="R34" s="1">
        <f t="shared" si="4"/>
        <v>51</v>
      </c>
      <c r="S34" s="1">
        <f t="shared" si="4"/>
        <v>52</v>
      </c>
      <c r="T34" s="1">
        <f t="shared" si="4"/>
        <v>53</v>
      </c>
      <c r="U34" s="1">
        <f t="shared" si="4"/>
        <v>54</v>
      </c>
      <c r="V34" s="1">
        <f t="shared" si="4"/>
        <v>55</v>
      </c>
      <c r="W34" s="1">
        <f t="shared" si="4"/>
        <v>56</v>
      </c>
      <c r="X34" s="1">
        <f t="shared" si="4"/>
        <v>57</v>
      </c>
      <c r="Y34" s="1">
        <f t="shared" si="4"/>
        <v>58</v>
      </c>
    </row>
    <row r="35" spans="1:25">
      <c r="A35" s="1">
        <f t="shared" si="5"/>
        <v>35</v>
      </c>
      <c r="B35" s="1">
        <f t="shared" si="5"/>
        <v>36</v>
      </c>
      <c r="C35" s="1">
        <f t="shared" si="5"/>
        <v>37</v>
      </c>
      <c r="D35" s="1">
        <f t="shared" si="5"/>
        <v>38</v>
      </c>
      <c r="E35" s="1">
        <f t="shared" si="4"/>
        <v>39</v>
      </c>
      <c r="F35" s="1">
        <f t="shared" si="4"/>
        <v>40</v>
      </c>
      <c r="G35" s="1">
        <f t="shared" si="4"/>
        <v>41</v>
      </c>
      <c r="H35" s="1">
        <f t="shared" si="4"/>
        <v>42</v>
      </c>
      <c r="I35" s="1">
        <f t="shared" si="4"/>
        <v>43</v>
      </c>
      <c r="J35" s="1">
        <f t="shared" si="4"/>
        <v>44</v>
      </c>
      <c r="K35" s="1">
        <f t="shared" si="4"/>
        <v>45</v>
      </c>
      <c r="L35" s="1">
        <f t="shared" si="4"/>
        <v>46</v>
      </c>
      <c r="M35" s="1">
        <f t="shared" si="4"/>
        <v>47</v>
      </c>
      <c r="N35" s="1">
        <f t="shared" si="4"/>
        <v>48</v>
      </c>
      <c r="O35" s="1">
        <f t="shared" si="4"/>
        <v>49</v>
      </c>
      <c r="P35" s="1">
        <f t="shared" si="4"/>
        <v>50</v>
      </c>
      <c r="Q35" s="1">
        <f t="shared" si="4"/>
        <v>51</v>
      </c>
      <c r="R35" s="1">
        <f t="shared" si="4"/>
        <v>52</v>
      </c>
      <c r="S35" s="1">
        <f t="shared" si="4"/>
        <v>53</v>
      </c>
      <c r="T35" s="1">
        <f t="shared" si="4"/>
        <v>54</v>
      </c>
      <c r="U35" s="1">
        <f t="shared" si="4"/>
        <v>55</v>
      </c>
      <c r="V35" s="1">
        <f t="shared" si="4"/>
        <v>56</v>
      </c>
      <c r="W35" s="1">
        <f t="shared" si="4"/>
        <v>57</v>
      </c>
      <c r="X35" s="1">
        <f t="shared" si="4"/>
        <v>58</v>
      </c>
      <c r="Y35" s="1">
        <f t="shared" si="4"/>
        <v>59</v>
      </c>
    </row>
    <row r="36" spans="1:25">
      <c r="A36" s="1">
        <f t="shared" si="5"/>
        <v>36</v>
      </c>
      <c r="B36" s="1">
        <f t="shared" si="5"/>
        <v>37</v>
      </c>
      <c r="C36" s="1">
        <f t="shared" si="5"/>
        <v>38</v>
      </c>
      <c r="D36" s="1">
        <f t="shared" si="5"/>
        <v>39</v>
      </c>
      <c r="E36" s="1">
        <f t="shared" si="4"/>
        <v>40</v>
      </c>
      <c r="F36" s="1">
        <f t="shared" si="4"/>
        <v>41</v>
      </c>
      <c r="G36" s="1">
        <f t="shared" si="4"/>
        <v>42</v>
      </c>
      <c r="H36" s="1">
        <f t="shared" si="4"/>
        <v>43</v>
      </c>
      <c r="I36" s="1">
        <f t="shared" si="4"/>
        <v>44</v>
      </c>
      <c r="J36" s="1">
        <f t="shared" si="4"/>
        <v>45</v>
      </c>
      <c r="K36" s="1">
        <f t="shared" si="4"/>
        <v>46</v>
      </c>
      <c r="L36" s="1">
        <f t="shared" si="4"/>
        <v>47</v>
      </c>
      <c r="M36" s="1">
        <f t="shared" si="4"/>
        <v>48</v>
      </c>
      <c r="N36" s="1">
        <f t="shared" si="4"/>
        <v>49</v>
      </c>
      <c r="O36" s="1">
        <f t="shared" si="4"/>
        <v>50</v>
      </c>
      <c r="P36" s="1">
        <f t="shared" si="4"/>
        <v>51</v>
      </c>
      <c r="Q36" s="1">
        <f t="shared" si="4"/>
        <v>52</v>
      </c>
      <c r="R36" s="1">
        <f t="shared" si="4"/>
        <v>53</v>
      </c>
      <c r="S36" s="1">
        <f t="shared" si="4"/>
        <v>54</v>
      </c>
      <c r="T36" s="1">
        <f t="shared" si="4"/>
        <v>55</v>
      </c>
      <c r="U36" s="1">
        <f t="shared" si="4"/>
        <v>56</v>
      </c>
      <c r="V36" s="1">
        <f t="shared" si="4"/>
        <v>57</v>
      </c>
      <c r="W36" s="1">
        <f t="shared" si="4"/>
        <v>58</v>
      </c>
      <c r="X36" s="1">
        <f t="shared" si="4"/>
        <v>59</v>
      </c>
      <c r="Y36" s="1">
        <f t="shared" si="4"/>
        <v>60</v>
      </c>
    </row>
    <row r="37" spans="1:25">
      <c r="A37" s="1">
        <f t="shared" si="5"/>
        <v>37</v>
      </c>
      <c r="B37" s="1">
        <f t="shared" si="5"/>
        <v>38</v>
      </c>
      <c r="C37" s="1">
        <f t="shared" si="5"/>
        <v>39</v>
      </c>
      <c r="D37" s="1">
        <f t="shared" si="5"/>
        <v>40</v>
      </c>
      <c r="E37" s="1">
        <f t="shared" si="4"/>
        <v>41</v>
      </c>
      <c r="F37" s="1">
        <f t="shared" si="4"/>
        <v>42</v>
      </c>
      <c r="G37" s="1">
        <f t="shared" si="4"/>
        <v>43</v>
      </c>
      <c r="H37" s="1">
        <f t="shared" si="4"/>
        <v>44</v>
      </c>
      <c r="I37" s="1">
        <f t="shared" si="4"/>
        <v>45</v>
      </c>
      <c r="J37" s="1">
        <f t="shared" si="4"/>
        <v>46</v>
      </c>
      <c r="K37" s="1">
        <f t="shared" ref="K37:Y52" si="6">K36+1</f>
        <v>47</v>
      </c>
      <c r="L37" s="1">
        <f t="shared" si="6"/>
        <v>48</v>
      </c>
      <c r="M37" s="1">
        <f t="shared" si="6"/>
        <v>49</v>
      </c>
      <c r="N37" s="1">
        <f t="shared" si="6"/>
        <v>50</v>
      </c>
      <c r="O37" s="1">
        <f t="shared" si="6"/>
        <v>51</v>
      </c>
      <c r="P37" s="1">
        <f t="shared" si="6"/>
        <v>52</v>
      </c>
      <c r="Q37" s="1">
        <f t="shared" si="6"/>
        <v>53</v>
      </c>
      <c r="R37" s="1">
        <f t="shared" si="6"/>
        <v>54</v>
      </c>
      <c r="S37" s="1">
        <f t="shared" si="6"/>
        <v>55</v>
      </c>
      <c r="T37" s="1">
        <f t="shared" si="6"/>
        <v>56</v>
      </c>
      <c r="U37" s="1">
        <f t="shared" si="6"/>
        <v>57</v>
      </c>
      <c r="V37" s="1">
        <f t="shared" si="6"/>
        <v>58</v>
      </c>
      <c r="W37" s="1">
        <f t="shared" si="6"/>
        <v>59</v>
      </c>
      <c r="X37" s="1">
        <f t="shared" si="6"/>
        <v>60</v>
      </c>
      <c r="Y37" s="1">
        <f t="shared" si="6"/>
        <v>61</v>
      </c>
    </row>
    <row r="38" spans="1:25">
      <c r="A38" s="1">
        <f t="shared" si="5"/>
        <v>38</v>
      </c>
      <c r="B38" s="1">
        <f t="shared" si="5"/>
        <v>39</v>
      </c>
      <c r="C38" s="1">
        <f t="shared" si="5"/>
        <v>40</v>
      </c>
      <c r="D38" s="1">
        <f t="shared" si="5"/>
        <v>41</v>
      </c>
      <c r="E38" s="1">
        <f t="shared" si="5"/>
        <v>42</v>
      </c>
      <c r="F38" s="1">
        <f t="shared" si="5"/>
        <v>43</v>
      </c>
      <c r="G38" s="1">
        <f t="shared" si="5"/>
        <v>44</v>
      </c>
      <c r="H38" s="1">
        <f t="shared" si="5"/>
        <v>45</v>
      </c>
      <c r="I38" s="1">
        <f t="shared" si="5"/>
        <v>46</v>
      </c>
      <c r="J38" s="1">
        <f t="shared" si="5"/>
        <v>47</v>
      </c>
      <c r="K38" s="1">
        <f t="shared" si="6"/>
        <v>48</v>
      </c>
      <c r="L38" s="1">
        <f t="shared" si="6"/>
        <v>49</v>
      </c>
      <c r="M38" s="1">
        <f t="shared" si="6"/>
        <v>50</v>
      </c>
      <c r="N38" s="1">
        <f t="shared" si="6"/>
        <v>51</v>
      </c>
      <c r="O38" s="1">
        <f t="shared" si="6"/>
        <v>52</v>
      </c>
      <c r="P38" s="1">
        <f t="shared" si="6"/>
        <v>53</v>
      </c>
      <c r="Q38" s="1">
        <f t="shared" si="6"/>
        <v>54</v>
      </c>
      <c r="R38" s="1">
        <f t="shared" si="6"/>
        <v>55</v>
      </c>
      <c r="S38" s="1">
        <f t="shared" si="6"/>
        <v>56</v>
      </c>
      <c r="T38" s="1">
        <f t="shared" si="6"/>
        <v>57</v>
      </c>
      <c r="U38" s="1">
        <f t="shared" si="6"/>
        <v>58</v>
      </c>
      <c r="V38" s="1">
        <f t="shared" si="6"/>
        <v>59</v>
      </c>
      <c r="W38" s="1">
        <f t="shared" si="6"/>
        <v>60</v>
      </c>
      <c r="X38" s="1">
        <f t="shared" si="6"/>
        <v>61</v>
      </c>
      <c r="Y38" s="1">
        <f t="shared" si="6"/>
        <v>62</v>
      </c>
    </row>
    <row r="39" spans="1:25">
      <c r="A39" s="1">
        <f t="shared" si="5"/>
        <v>39</v>
      </c>
      <c r="B39" s="1">
        <f t="shared" si="5"/>
        <v>40</v>
      </c>
      <c r="C39" s="1">
        <f t="shared" si="5"/>
        <v>41</v>
      </c>
      <c r="D39" s="1">
        <f t="shared" si="5"/>
        <v>42</v>
      </c>
      <c r="E39" s="1">
        <f t="shared" si="5"/>
        <v>43</v>
      </c>
      <c r="F39" s="1">
        <f t="shared" si="5"/>
        <v>44</v>
      </c>
      <c r="G39" s="1">
        <f t="shared" si="5"/>
        <v>45</v>
      </c>
      <c r="H39" s="1">
        <f t="shared" si="5"/>
        <v>46</v>
      </c>
      <c r="I39" s="1">
        <f t="shared" si="5"/>
        <v>47</v>
      </c>
      <c r="J39" s="1">
        <f t="shared" si="5"/>
        <v>48</v>
      </c>
      <c r="K39" s="1">
        <f t="shared" si="6"/>
        <v>49</v>
      </c>
      <c r="L39" s="1">
        <f t="shared" si="6"/>
        <v>50</v>
      </c>
      <c r="M39" s="1">
        <f t="shared" si="6"/>
        <v>51</v>
      </c>
      <c r="N39" s="1">
        <f t="shared" si="6"/>
        <v>52</v>
      </c>
      <c r="O39" s="1">
        <f t="shared" si="6"/>
        <v>53</v>
      </c>
      <c r="P39" s="1">
        <f t="shared" si="6"/>
        <v>54</v>
      </c>
      <c r="Q39" s="1">
        <f t="shared" si="6"/>
        <v>55</v>
      </c>
      <c r="R39" s="1">
        <f t="shared" si="6"/>
        <v>56</v>
      </c>
      <c r="S39" s="1">
        <f t="shared" si="6"/>
        <v>57</v>
      </c>
      <c r="T39" s="1">
        <f t="shared" si="6"/>
        <v>58</v>
      </c>
      <c r="U39" s="1">
        <f t="shared" si="6"/>
        <v>59</v>
      </c>
      <c r="V39" s="1">
        <f t="shared" si="6"/>
        <v>60</v>
      </c>
      <c r="W39" s="1">
        <f t="shared" si="6"/>
        <v>61</v>
      </c>
      <c r="X39" s="1">
        <f t="shared" si="6"/>
        <v>62</v>
      </c>
      <c r="Y39" s="1">
        <f t="shared" si="6"/>
        <v>63</v>
      </c>
    </row>
    <row r="40" spans="1:25">
      <c r="A40" s="1">
        <f t="shared" si="5"/>
        <v>40</v>
      </c>
      <c r="B40" s="1">
        <f t="shared" si="5"/>
        <v>41</v>
      </c>
      <c r="C40" s="1">
        <f t="shared" si="5"/>
        <v>42</v>
      </c>
      <c r="D40" s="1">
        <f t="shared" si="5"/>
        <v>43</v>
      </c>
      <c r="E40" s="1">
        <f t="shared" si="5"/>
        <v>44</v>
      </c>
      <c r="F40" s="1">
        <f t="shared" si="5"/>
        <v>45</v>
      </c>
      <c r="G40" s="1">
        <f t="shared" si="5"/>
        <v>46</v>
      </c>
      <c r="H40" s="1">
        <f t="shared" si="5"/>
        <v>47</v>
      </c>
      <c r="I40" s="1">
        <f t="shared" si="5"/>
        <v>48</v>
      </c>
      <c r="J40" s="1">
        <f t="shared" si="5"/>
        <v>49</v>
      </c>
      <c r="K40" s="1">
        <f t="shared" si="6"/>
        <v>50</v>
      </c>
      <c r="L40" s="1">
        <f t="shared" si="6"/>
        <v>51</v>
      </c>
      <c r="M40" s="1">
        <f t="shared" si="6"/>
        <v>52</v>
      </c>
      <c r="N40" s="1">
        <f t="shared" si="6"/>
        <v>53</v>
      </c>
      <c r="O40" s="1">
        <f t="shared" si="6"/>
        <v>54</v>
      </c>
      <c r="P40" s="1">
        <f t="shared" si="6"/>
        <v>55</v>
      </c>
      <c r="Q40" s="1">
        <f t="shared" si="6"/>
        <v>56</v>
      </c>
      <c r="R40" s="1">
        <f t="shared" si="6"/>
        <v>57</v>
      </c>
      <c r="S40" s="1">
        <f t="shared" si="6"/>
        <v>58</v>
      </c>
      <c r="T40" s="1">
        <f t="shared" si="6"/>
        <v>59</v>
      </c>
      <c r="U40" s="1">
        <f t="shared" si="6"/>
        <v>60</v>
      </c>
      <c r="V40" s="1">
        <f t="shared" si="6"/>
        <v>61</v>
      </c>
      <c r="W40" s="1">
        <f t="shared" si="6"/>
        <v>62</v>
      </c>
      <c r="X40" s="1">
        <f t="shared" si="6"/>
        <v>63</v>
      </c>
      <c r="Y40" s="1">
        <f t="shared" si="6"/>
        <v>64</v>
      </c>
    </row>
    <row r="41" spans="1:25">
      <c r="A41" s="1">
        <f t="shared" si="5"/>
        <v>41</v>
      </c>
      <c r="B41" s="1">
        <f t="shared" si="5"/>
        <v>42</v>
      </c>
      <c r="C41" s="1">
        <f t="shared" si="5"/>
        <v>43</v>
      </c>
      <c r="D41" s="1">
        <f t="shared" si="5"/>
        <v>44</v>
      </c>
      <c r="E41" s="1">
        <f t="shared" si="5"/>
        <v>45</v>
      </c>
      <c r="F41" s="1">
        <f t="shared" si="5"/>
        <v>46</v>
      </c>
      <c r="G41" s="1">
        <f t="shared" si="5"/>
        <v>47</v>
      </c>
      <c r="H41" s="1">
        <f t="shared" si="5"/>
        <v>48</v>
      </c>
      <c r="I41" s="1">
        <f t="shared" si="5"/>
        <v>49</v>
      </c>
      <c r="J41" s="1">
        <f t="shared" si="5"/>
        <v>50</v>
      </c>
      <c r="K41" s="1">
        <f t="shared" si="6"/>
        <v>51</v>
      </c>
      <c r="L41" s="1">
        <f t="shared" si="6"/>
        <v>52</v>
      </c>
      <c r="M41" s="1">
        <f t="shared" si="6"/>
        <v>53</v>
      </c>
      <c r="N41" s="1">
        <f t="shared" si="6"/>
        <v>54</v>
      </c>
      <c r="O41" s="1">
        <f t="shared" si="6"/>
        <v>55</v>
      </c>
      <c r="P41" s="1">
        <f t="shared" si="6"/>
        <v>56</v>
      </c>
      <c r="Q41" s="1">
        <f t="shared" si="6"/>
        <v>57</v>
      </c>
      <c r="R41" s="1">
        <f t="shared" si="6"/>
        <v>58</v>
      </c>
      <c r="S41" s="1">
        <f t="shared" si="6"/>
        <v>59</v>
      </c>
      <c r="T41" s="1">
        <f t="shared" si="6"/>
        <v>60</v>
      </c>
      <c r="U41" s="1">
        <f t="shared" si="6"/>
        <v>61</v>
      </c>
      <c r="V41" s="1">
        <f t="shared" si="6"/>
        <v>62</v>
      </c>
      <c r="W41" s="1">
        <f t="shared" si="6"/>
        <v>63</v>
      </c>
      <c r="X41" s="1">
        <f t="shared" si="6"/>
        <v>64</v>
      </c>
      <c r="Y41" s="1">
        <f t="shared" si="6"/>
        <v>65</v>
      </c>
    </row>
    <row r="42" spans="1:25">
      <c r="A42" s="1">
        <f t="shared" si="5"/>
        <v>42</v>
      </c>
      <c r="B42" s="1">
        <f t="shared" si="5"/>
        <v>43</v>
      </c>
      <c r="C42" s="1">
        <f t="shared" si="5"/>
        <v>44</v>
      </c>
      <c r="D42" s="1">
        <f t="shared" si="5"/>
        <v>45</v>
      </c>
      <c r="E42" s="1">
        <f t="shared" si="5"/>
        <v>46</v>
      </c>
      <c r="F42" s="1">
        <f t="shared" si="5"/>
        <v>47</v>
      </c>
      <c r="G42" s="1">
        <f t="shared" si="5"/>
        <v>48</v>
      </c>
      <c r="H42" s="1">
        <f t="shared" si="5"/>
        <v>49</v>
      </c>
      <c r="I42" s="1">
        <f t="shared" si="5"/>
        <v>50</v>
      </c>
      <c r="J42" s="1">
        <f t="shared" si="5"/>
        <v>51</v>
      </c>
      <c r="K42" s="1">
        <f t="shared" si="6"/>
        <v>52</v>
      </c>
      <c r="L42" s="1">
        <f t="shared" si="6"/>
        <v>53</v>
      </c>
      <c r="M42" s="1">
        <f t="shared" si="6"/>
        <v>54</v>
      </c>
      <c r="N42" s="1">
        <f t="shared" si="6"/>
        <v>55</v>
      </c>
      <c r="O42" s="1">
        <f t="shared" si="6"/>
        <v>56</v>
      </c>
      <c r="P42" s="1">
        <f t="shared" si="6"/>
        <v>57</v>
      </c>
      <c r="Q42" s="1">
        <f t="shared" si="6"/>
        <v>58</v>
      </c>
      <c r="R42" s="1">
        <f t="shared" si="6"/>
        <v>59</v>
      </c>
      <c r="S42" s="1">
        <f t="shared" si="6"/>
        <v>60</v>
      </c>
      <c r="T42" s="1">
        <f t="shared" si="6"/>
        <v>61</v>
      </c>
      <c r="U42" s="1">
        <f t="shared" si="6"/>
        <v>62</v>
      </c>
      <c r="V42" s="1">
        <f t="shared" si="6"/>
        <v>63</v>
      </c>
      <c r="W42" s="1">
        <f t="shared" si="6"/>
        <v>64</v>
      </c>
      <c r="X42" s="1">
        <f t="shared" si="6"/>
        <v>65</v>
      </c>
      <c r="Y42" s="1">
        <f t="shared" si="6"/>
        <v>66</v>
      </c>
    </row>
    <row r="43" spans="1:25">
      <c r="A43" s="1">
        <f t="shared" ref="A43:P58" si="7">A42+1</f>
        <v>43</v>
      </c>
      <c r="B43" s="1">
        <f t="shared" si="7"/>
        <v>44</v>
      </c>
      <c r="C43" s="1">
        <f t="shared" si="7"/>
        <v>45</v>
      </c>
      <c r="D43" s="1">
        <f t="shared" si="7"/>
        <v>46</v>
      </c>
      <c r="E43" s="1">
        <f t="shared" si="7"/>
        <v>47</v>
      </c>
      <c r="F43" s="1">
        <f t="shared" si="7"/>
        <v>48</v>
      </c>
      <c r="G43" s="1">
        <f t="shared" si="7"/>
        <v>49</v>
      </c>
      <c r="H43" s="1">
        <f t="shared" si="7"/>
        <v>50</v>
      </c>
      <c r="I43" s="1">
        <f t="shared" si="7"/>
        <v>51</v>
      </c>
      <c r="J43" s="1">
        <f t="shared" si="7"/>
        <v>52</v>
      </c>
      <c r="K43" s="1">
        <f t="shared" si="6"/>
        <v>53</v>
      </c>
      <c r="L43" s="1">
        <f t="shared" si="6"/>
        <v>54</v>
      </c>
      <c r="M43" s="1">
        <f t="shared" si="6"/>
        <v>55</v>
      </c>
      <c r="N43" s="1">
        <f t="shared" si="6"/>
        <v>56</v>
      </c>
      <c r="O43" s="1">
        <f t="shared" si="6"/>
        <v>57</v>
      </c>
      <c r="P43" s="1">
        <f t="shared" si="6"/>
        <v>58</v>
      </c>
      <c r="Q43" s="1">
        <f t="shared" si="6"/>
        <v>59</v>
      </c>
      <c r="R43" s="1">
        <f t="shared" si="6"/>
        <v>60</v>
      </c>
      <c r="S43" s="1">
        <f t="shared" si="6"/>
        <v>61</v>
      </c>
      <c r="T43" s="1">
        <f t="shared" si="6"/>
        <v>62</v>
      </c>
      <c r="U43" s="1">
        <f t="shared" si="6"/>
        <v>63</v>
      </c>
      <c r="V43" s="1">
        <f t="shared" si="6"/>
        <v>64</v>
      </c>
      <c r="W43" s="1">
        <f t="shared" si="6"/>
        <v>65</v>
      </c>
      <c r="X43" s="1">
        <f t="shared" si="6"/>
        <v>66</v>
      </c>
      <c r="Y43" s="1">
        <f t="shared" si="6"/>
        <v>67</v>
      </c>
    </row>
    <row r="44" spans="1:25">
      <c r="A44" s="1">
        <f t="shared" si="7"/>
        <v>44</v>
      </c>
      <c r="B44" s="1">
        <f t="shared" si="7"/>
        <v>45</v>
      </c>
      <c r="C44" s="1">
        <f t="shared" si="7"/>
        <v>46</v>
      </c>
      <c r="D44" s="1">
        <f t="shared" si="7"/>
        <v>47</v>
      </c>
      <c r="E44" s="1">
        <f t="shared" si="7"/>
        <v>48</v>
      </c>
      <c r="F44" s="1">
        <f t="shared" si="7"/>
        <v>49</v>
      </c>
      <c r="G44" s="1">
        <f t="shared" si="7"/>
        <v>50</v>
      </c>
      <c r="H44" s="1">
        <f t="shared" si="7"/>
        <v>51</v>
      </c>
      <c r="I44" s="1">
        <f t="shared" si="7"/>
        <v>52</v>
      </c>
      <c r="J44" s="1">
        <f t="shared" si="7"/>
        <v>53</v>
      </c>
      <c r="K44" s="1">
        <f t="shared" si="6"/>
        <v>54</v>
      </c>
      <c r="L44" s="1">
        <f t="shared" si="6"/>
        <v>55</v>
      </c>
      <c r="M44" s="1">
        <f t="shared" si="6"/>
        <v>56</v>
      </c>
      <c r="N44" s="1">
        <f t="shared" si="6"/>
        <v>57</v>
      </c>
      <c r="O44" s="1">
        <f t="shared" si="6"/>
        <v>58</v>
      </c>
      <c r="P44" s="1">
        <f t="shared" si="6"/>
        <v>59</v>
      </c>
      <c r="Q44" s="1">
        <f t="shared" si="6"/>
        <v>60</v>
      </c>
      <c r="R44" s="1">
        <f t="shared" si="6"/>
        <v>61</v>
      </c>
      <c r="S44" s="1">
        <f t="shared" si="6"/>
        <v>62</v>
      </c>
      <c r="T44" s="1">
        <f t="shared" si="6"/>
        <v>63</v>
      </c>
      <c r="U44" s="1">
        <f t="shared" si="6"/>
        <v>64</v>
      </c>
      <c r="V44" s="1">
        <f t="shared" si="6"/>
        <v>65</v>
      </c>
      <c r="W44" s="1">
        <f t="shared" si="6"/>
        <v>66</v>
      </c>
      <c r="X44" s="1">
        <f t="shared" si="6"/>
        <v>67</v>
      </c>
      <c r="Y44" s="1">
        <f t="shared" si="6"/>
        <v>68</v>
      </c>
    </row>
    <row r="45" spans="1:25">
      <c r="A45" s="1">
        <f t="shared" si="7"/>
        <v>45</v>
      </c>
      <c r="B45" s="1">
        <f t="shared" si="7"/>
        <v>46</v>
      </c>
      <c r="C45" s="1">
        <f t="shared" si="7"/>
        <v>47</v>
      </c>
      <c r="D45" s="1">
        <f t="shared" si="7"/>
        <v>48</v>
      </c>
      <c r="E45" s="1">
        <f t="shared" si="7"/>
        <v>49</v>
      </c>
      <c r="F45" s="1">
        <f t="shared" si="7"/>
        <v>50</v>
      </c>
      <c r="G45" s="1">
        <f t="shared" si="7"/>
        <v>51</v>
      </c>
      <c r="H45" s="1">
        <f t="shared" si="7"/>
        <v>52</v>
      </c>
      <c r="I45" s="1">
        <f t="shared" si="7"/>
        <v>53</v>
      </c>
      <c r="J45" s="1">
        <f t="shared" si="7"/>
        <v>54</v>
      </c>
      <c r="K45" s="1">
        <f t="shared" si="6"/>
        <v>55</v>
      </c>
      <c r="L45" s="1">
        <f t="shared" si="6"/>
        <v>56</v>
      </c>
      <c r="M45" s="1">
        <f t="shared" si="6"/>
        <v>57</v>
      </c>
      <c r="N45" s="1">
        <f t="shared" si="6"/>
        <v>58</v>
      </c>
      <c r="O45" s="1">
        <f t="shared" si="6"/>
        <v>59</v>
      </c>
      <c r="P45" s="1">
        <f t="shared" si="6"/>
        <v>60</v>
      </c>
      <c r="Q45" s="1">
        <f t="shared" si="6"/>
        <v>61</v>
      </c>
      <c r="R45" s="1">
        <f t="shared" si="6"/>
        <v>62</v>
      </c>
      <c r="S45" s="1">
        <f t="shared" si="6"/>
        <v>63</v>
      </c>
      <c r="T45" s="1">
        <f t="shared" si="6"/>
        <v>64</v>
      </c>
      <c r="U45" s="1">
        <f t="shared" si="6"/>
        <v>65</v>
      </c>
      <c r="V45" s="1">
        <f t="shared" si="6"/>
        <v>66</v>
      </c>
      <c r="W45" s="1">
        <f t="shared" si="6"/>
        <v>67</v>
      </c>
      <c r="X45" s="1">
        <f t="shared" si="6"/>
        <v>68</v>
      </c>
      <c r="Y45" s="1">
        <f t="shared" si="6"/>
        <v>69</v>
      </c>
    </row>
    <row r="46" spans="1:25">
      <c r="A46" s="1">
        <f t="shared" si="7"/>
        <v>46</v>
      </c>
      <c r="B46" s="1">
        <f t="shared" si="7"/>
        <v>47</v>
      </c>
      <c r="C46" s="1">
        <f t="shared" si="7"/>
        <v>48</v>
      </c>
      <c r="D46" s="1">
        <f t="shared" si="7"/>
        <v>49</v>
      </c>
      <c r="E46" s="1">
        <f t="shared" si="7"/>
        <v>50</v>
      </c>
      <c r="F46" s="1">
        <f t="shared" si="7"/>
        <v>51</v>
      </c>
      <c r="G46" s="1">
        <f t="shared" si="7"/>
        <v>52</v>
      </c>
      <c r="H46" s="1">
        <f t="shared" si="7"/>
        <v>53</v>
      </c>
      <c r="I46" s="1">
        <f t="shared" si="7"/>
        <v>54</v>
      </c>
      <c r="J46" s="1">
        <f t="shared" si="7"/>
        <v>55</v>
      </c>
      <c r="K46" s="1">
        <f t="shared" si="6"/>
        <v>56</v>
      </c>
      <c r="L46" s="1">
        <f t="shared" si="6"/>
        <v>57</v>
      </c>
      <c r="M46" s="1">
        <f t="shared" si="6"/>
        <v>58</v>
      </c>
      <c r="N46" s="1">
        <f t="shared" si="6"/>
        <v>59</v>
      </c>
      <c r="O46" s="1">
        <f t="shared" si="6"/>
        <v>60</v>
      </c>
      <c r="P46" s="1">
        <f t="shared" si="6"/>
        <v>61</v>
      </c>
      <c r="Q46" s="1">
        <f t="shared" si="6"/>
        <v>62</v>
      </c>
      <c r="R46" s="1">
        <f t="shared" si="6"/>
        <v>63</v>
      </c>
      <c r="S46" s="1">
        <f t="shared" si="6"/>
        <v>64</v>
      </c>
      <c r="T46" s="1">
        <f t="shared" si="6"/>
        <v>65</v>
      </c>
      <c r="U46" s="1">
        <f t="shared" si="6"/>
        <v>66</v>
      </c>
      <c r="V46" s="1">
        <f t="shared" si="6"/>
        <v>67</v>
      </c>
      <c r="W46" s="1">
        <f t="shared" si="6"/>
        <v>68</v>
      </c>
      <c r="X46" s="1">
        <f t="shared" si="6"/>
        <v>69</v>
      </c>
      <c r="Y46" s="1">
        <f t="shared" si="6"/>
        <v>70</v>
      </c>
    </row>
    <row r="47" spans="1:25">
      <c r="A47" s="1">
        <f t="shared" si="7"/>
        <v>47</v>
      </c>
      <c r="B47" s="1">
        <f t="shared" si="7"/>
        <v>48</v>
      </c>
      <c r="C47" s="1">
        <f t="shared" si="7"/>
        <v>49</v>
      </c>
      <c r="D47" s="1">
        <f t="shared" si="7"/>
        <v>50</v>
      </c>
      <c r="E47" s="1">
        <f t="shared" si="7"/>
        <v>51</v>
      </c>
      <c r="F47" s="1">
        <f t="shared" si="7"/>
        <v>52</v>
      </c>
      <c r="G47" s="1">
        <f t="shared" si="7"/>
        <v>53</v>
      </c>
      <c r="H47" s="1">
        <f t="shared" si="7"/>
        <v>54</v>
      </c>
      <c r="I47" s="1">
        <f t="shared" si="7"/>
        <v>55</v>
      </c>
      <c r="J47" s="1">
        <f t="shared" si="7"/>
        <v>56</v>
      </c>
      <c r="K47" s="1">
        <f t="shared" si="6"/>
        <v>57</v>
      </c>
      <c r="L47" s="1">
        <f t="shared" si="6"/>
        <v>58</v>
      </c>
      <c r="M47" s="1">
        <f t="shared" si="6"/>
        <v>59</v>
      </c>
      <c r="N47" s="1">
        <f t="shared" si="6"/>
        <v>60</v>
      </c>
      <c r="O47" s="1">
        <f t="shared" si="6"/>
        <v>61</v>
      </c>
      <c r="P47" s="1">
        <f t="shared" si="6"/>
        <v>62</v>
      </c>
      <c r="Q47" s="1">
        <f t="shared" si="6"/>
        <v>63</v>
      </c>
      <c r="R47" s="1">
        <f t="shared" si="6"/>
        <v>64</v>
      </c>
      <c r="S47" s="1">
        <f t="shared" si="6"/>
        <v>65</v>
      </c>
      <c r="T47" s="1">
        <f t="shared" si="6"/>
        <v>66</v>
      </c>
      <c r="U47" s="1">
        <f t="shared" si="6"/>
        <v>67</v>
      </c>
      <c r="V47" s="1">
        <f t="shared" si="6"/>
        <v>68</v>
      </c>
      <c r="W47" s="1">
        <f t="shared" si="6"/>
        <v>69</v>
      </c>
      <c r="X47" s="1">
        <f t="shared" si="6"/>
        <v>70</v>
      </c>
      <c r="Y47" s="1">
        <f t="shared" si="6"/>
        <v>71</v>
      </c>
    </row>
    <row r="48" spans="1:25">
      <c r="A48" s="1">
        <f t="shared" si="7"/>
        <v>48</v>
      </c>
      <c r="B48" s="1">
        <f t="shared" si="7"/>
        <v>49</v>
      </c>
      <c r="C48" s="1">
        <f t="shared" si="7"/>
        <v>50</v>
      </c>
      <c r="D48" s="1">
        <f t="shared" si="7"/>
        <v>51</v>
      </c>
      <c r="E48" s="1">
        <f t="shared" si="7"/>
        <v>52</v>
      </c>
      <c r="F48" s="1">
        <f t="shared" si="7"/>
        <v>53</v>
      </c>
      <c r="G48" s="1">
        <f t="shared" si="7"/>
        <v>54</v>
      </c>
      <c r="H48" s="1">
        <f t="shared" si="7"/>
        <v>55</v>
      </c>
      <c r="I48" s="1">
        <f t="shared" si="7"/>
        <v>56</v>
      </c>
      <c r="J48" s="1">
        <f t="shared" si="7"/>
        <v>57</v>
      </c>
      <c r="K48" s="1">
        <f t="shared" si="6"/>
        <v>58</v>
      </c>
      <c r="L48" s="1">
        <f t="shared" si="6"/>
        <v>59</v>
      </c>
      <c r="M48" s="1">
        <f t="shared" si="6"/>
        <v>60</v>
      </c>
      <c r="N48" s="1">
        <f t="shared" si="6"/>
        <v>61</v>
      </c>
      <c r="O48" s="1">
        <f t="shared" si="6"/>
        <v>62</v>
      </c>
      <c r="P48" s="1">
        <f t="shared" si="6"/>
        <v>63</v>
      </c>
      <c r="Q48" s="1">
        <f t="shared" si="6"/>
        <v>64</v>
      </c>
      <c r="R48" s="1">
        <f t="shared" si="6"/>
        <v>65</v>
      </c>
      <c r="S48" s="1">
        <f t="shared" si="6"/>
        <v>66</v>
      </c>
      <c r="T48" s="1">
        <f t="shared" si="6"/>
        <v>67</v>
      </c>
      <c r="U48" s="1">
        <f t="shared" si="6"/>
        <v>68</v>
      </c>
      <c r="V48" s="1">
        <f t="shared" si="6"/>
        <v>69</v>
      </c>
      <c r="W48" s="1">
        <f t="shared" si="6"/>
        <v>70</v>
      </c>
      <c r="X48" s="1">
        <f t="shared" si="6"/>
        <v>71</v>
      </c>
      <c r="Y48" s="1">
        <f t="shared" si="6"/>
        <v>72</v>
      </c>
    </row>
    <row r="49" spans="1:25">
      <c r="A49" s="1">
        <f t="shared" si="7"/>
        <v>49</v>
      </c>
      <c r="B49" s="1">
        <f t="shared" si="7"/>
        <v>50</v>
      </c>
      <c r="C49" s="1">
        <f t="shared" si="7"/>
        <v>51</v>
      </c>
      <c r="D49" s="1">
        <f t="shared" si="7"/>
        <v>52</v>
      </c>
      <c r="E49" s="1">
        <f t="shared" si="7"/>
        <v>53</v>
      </c>
      <c r="F49" s="1">
        <f t="shared" si="7"/>
        <v>54</v>
      </c>
      <c r="G49" s="1">
        <f t="shared" si="7"/>
        <v>55</v>
      </c>
      <c r="H49" s="1">
        <f t="shared" si="7"/>
        <v>56</v>
      </c>
      <c r="I49" s="1">
        <f t="shared" si="7"/>
        <v>57</v>
      </c>
      <c r="J49" s="1">
        <f t="shared" si="7"/>
        <v>58</v>
      </c>
      <c r="K49" s="1">
        <f t="shared" si="6"/>
        <v>59</v>
      </c>
      <c r="L49" s="1">
        <f t="shared" si="6"/>
        <v>60</v>
      </c>
      <c r="M49" s="1">
        <f t="shared" si="6"/>
        <v>61</v>
      </c>
      <c r="N49" s="1">
        <f t="shared" si="6"/>
        <v>62</v>
      </c>
      <c r="O49" s="1">
        <f t="shared" si="6"/>
        <v>63</v>
      </c>
      <c r="P49" s="1">
        <f t="shared" si="6"/>
        <v>64</v>
      </c>
      <c r="Q49" s="1">
        <f t="shared" si="6"/>
        <v>65</v>
      </c>
      <c r="R49" s="1">
        <f t="shared" si="6"/>
        <v>66</v>
      </c>
      <c r="S49" s="1">
        <f t="shared" si="6"/>
        <v>67</v>
      </c>
      <c r="T49" s="1">
        <f t="shared" si="6"/>
        <v>68</v>
      </c>
      <c r="U49" s="1">
        <f t="shared" si="6"/>
        <v>69</v>
      </c>
      <c r="V49" s="1">
        <f t="shared" si="6"/>
        <v>70</v>
      </c>
      <c r="W49" s="1">
        <f t="shared" si="6"/>
        <v>71</v>
      </c>
      <c r="X49" s="1">
        <f t="shared" si="6"/>
        <v>72</v>
      </c>
      <c r="Y49" s="1">
        <f t="shared" si="6"/>
        <v>73</v>
      </c>
    </row>
    <row r="50" spans="1:25">
      <c r="A50" s="1">
        <f t="shared" si="7"/>
        <v>50</v>
      </c>
      <c r="B50" s="1">
        <f t="shared" si="7"/>
        <v>51</v>
      </c>
      <c r="C50" s="1">
        <f t="shared" si="7"/>
        <v>52</v>
      </c>
      <c r="D50" s="1">
        <f t="shared" si="7"/>
        <v>53</v>
      </c>
      <c r="E50" s="1">
        <f t="shared" si="7"/>
        <v>54</v>
      </c>
      <c r="F50" s="1">
        <f t="shared" si="7"/>
        <v>55</v>
      </c>
      <c r="G50" s="1">
        <f t="shared" si="7"/>
        <v>56</v>
      </c>
      <c r="H50" s="1">
        <f t="shared" si="7"/>
        <v>57</v>
      </c>
      <c r="I50" s="1">
        <f t="shared" si="7"/>
        <v>58</v>
      </c>
      <c r="J50" s="1">
        <f t="shared" si="7"/>
        <v>59</v>
      </c>
      <c r="K50" s="1">
        <f t="shared" si="6"/>
        <v>60</v>
      </c>
      <c r="L50" s="1">
        <f t="shared" si="6"/>
        <v>61</v>
      </c>
      <c r="M50" s="1">
        <f t="shared" si="6"/>
        <v>62</v>
      </c>
      <c r="N50" s="1">
        <f t="shared" si="6"/>
        <v>63</v>
      </c>
      <c r="O50" s="1">
        <f t="shared" si="6"/>
        <v>64</v>
      </c>
      <c r="P50" s="1">
        <f t="shared" si="6"/>
        <v>65</v>
      </c>
      <c r="Q50" s="1">
        <f t="shared" si="6"/>
        <v>66</v>
      </c>
      <c r="R50" s="1">
        <f t="shared" si="6"/>
        <v>67</v>
      </c>
      <c r="S50" s="1">
        <f t="shared" si="6"/>
        <v>68</v>
      </c>
      <c r="T50" s="1">
        <f t="shared" si="6"/>
        <v>69</v>
      </c>
      <c r="U50" s="1">
        <f t="shared" si="6"/>
        <v>70</v>
      </c>
      <c r="V50" s="1">
        <f t="shared" si="6"/>
        <v>71</v>
      </c>
      <c r="W50" s="1">
        <f t="shared" si="6"/>
        <v>72</v>
      </c>
      <c r="X50" s="1">
        <f t="shared" si="6"/>
        <v>73</v>
      </c>
      <c r="Y50" s="1">
        <f t="shared" si="6"/>
        <v>74</v>
      </c>
    </row>
    <row r="51" spans="1:25">
      <c r="A51" s="1">
        <f t="shared" si="7"/>
        <v>51</v>
      </c>
      <c r="B51" s="1">
        <f t="shared" si="7"/>
        <v>52</v>
      </c>
      <c r="C51" s="1">
        <f t="shared" si="7"/>
        <v>53</v>
      </c>
      <c r="D51" s="1">
        <f t="shared" si="7"/>
        <v>54</v>
      </c>
      <c r="E51" s="1">
        <f t="shared" si="7"/>
        <v>55</v>
      </c>
      <c r="F51" s="1">
        <f t="shared" si="7"/>
        <v>56</v>
      </c>
      <c r="G51" s="1">
        <f t="shared" si="7"/>
        <v>57</v>
      </c>
      <c r="H51" s="1">
        <f t="shared" si="7"/>
        <v>58</v>
      </c>
      <c r="I51" s="1">
        <f t="shared" si="7"/>
        <v>59</v>
      </c>
      <c r="J51" s="1">
        <f t="shared" si="7"/>
        <v>60</v>
      </c>
      <c r="K51" s="1">
        <f t="shared" si="6"/>
        <v>61</v>
      </c>
      <c r="L51" s="1">
        <f t="shared" si="6"/>
        <v>62</v>
      </c>
      <c r="M51" s="1">
        <f t="shared" si="6"/>
        <v>63</v>
      </c>
      <c r="N51" s="1">
        <f t="shared" si="6"/>
        <v>64</v>
      </c>
      <c r="O51" s="1">
        <f t="shared" si="6"/>
        <v>65</v>
      </c>
      <c r="P51" s="1">
        <f t="shared" si="6"/>
        <v>66</v>
      </c>
      <c r="Q51" s="1">
        <f t="shared" si="6"/>
        <v>67</v>
      </c>
      <c r="R51" s="1">
        <f t="shared" si="6"/>
        <v>68</v>
      </c>
      <c r="S51" s="1">
        <f t="shared" si="6"/>
        <v>69</v>
      </c>
      <c r="T51" s="1">
        <f t="shared" si="6"/>
        <v>70</v>
      </c>
      <c r="U51" s="1">
        <f t="shared" si="6"/>
        <v>71</v>
      </c>
      <c r="V51" s="1">
        <f t="shared" si="6"/>
        <v>72</v>
      </c>
      <c r="W51" s="1">
        <f t="shared" si="6"/>
        <v>73</v>
      </c>
      <c r="X51" s="1">
        <f t="shared" si="6"/>
        <v>74</v>
      </c>
      <c r="Y51" s="1">
        <f t="shared" si="6"/>
        <v>75</v>
      </c>
    </row>
    <row r="52" spans="1:25">
      <c r="A52" s="1">
        <f t="shared" si="7"/>
        <v>52</v>
      </c>
      <c r="B52" s="1">
        <f t="shared" si="7"/>
        <v>53</v>
      </c>
      <c r="C52" s="1">
        <f t="shared" si="7"/>
        <v>54</v>
      </c>
      <c r="D52" s="1">
        <f t="shared" si="7"/>
        <v>55</v>
      </c>
      <c r="E52" s="1">
        <f t="shared" si="7"/>
        <v>56</v>
      </c>
      <c r="F52" s="1">
        <f t="shared" si="7"/>
        <v>57</v>
      </c>
      <c r="G52" s="1">
        <f t="shared" si="7"/>
        <v>58</v>
      </c>
      <c r="H52" s="1">
        <f t="shared" si="7"/>
        <v>59</v>
      </c>
      <c r="I52" s="1">
        <f t="shared" si="7"/>
        <v>60</v>
      </c>
      <c r="J52" s="1">
        <f t="shared" si="7"/>
        <v>61</v>
      </c>
      <c r="K52" s="1">
        <f t="shared" si="6"/>
        <v>62</v>
      </c>
      <c r="L52" s="1">
        <f t="shared" si="6"/>
        <v>63</v>
      </c>
      <c r="M52" s="1">
        <f t="shared" si="6"/>
        <v>64</v>
      </c>
      <c r="N52" s="1">
        <f t="shared" si="6"/>
        <v>65</v>
      </c>
      <c r="O52" s="1">
        <f t="shared" si="6"/>
        <v>66</v>
      </c>
      <c r="P52" s="1">
        <f t="shared" si="6"/>
        <v>67</v>
      </c>
      <c r="Q52" s="1">
        <f t="shared" si="6"/>
        <v>68</v>
      </c>
      <c r="R52" s="1">
        <f t="shared" si="6"/>
        <v>69</v>
      </c>
      <c r="S52" s="1">
        <f t="shared" si="6"/>
        <v>70</v>
      </c>
      <c r="T52" s="1">
        <f t="shared" si="6"/>
        <v>71</v>
      </c>
      <c r="U52" s="1">
        <f t="shared" si="6"/>
        <v>72</v>
      </c>
      <c r="V52" s="1">
        <f t="shared" si="6"/>
        <v>73</v>
      </c>
      <c r="W52" s="1">
        <f t="shared" si="6"/>
        <v>74</v>
      </c>
      <c r="X52" s="1">
        <f t="shared" si="6"/>
        <v>75</v>
      </c>
      <c r="Y52" s="1">
        <f t="shared" si="6"/>
        <v>76</v>
      </c>
    </row>
    <row r="53" spans="1:25">
      <c r="A53" s="1">
        <f t="shared" si="7"/>
        <v>53</v>
      </c>
      <c r="B53" s="1">
        <f t="shared" si="7"/>
        <v>54</v>
      </c>
      <c r="C53" s="1">
        <f t="shared" si="7"/>
        <v>55</v>
      </c>
      <c r="D53" s="1">
        <f t="shared" si="7"/>
        <v>56</v>
      </c>
      <c r="E53" s="1">
        <f t="shared" si="7"/>
        <v>57</v>
      </c>
      <c r="F53" s="1">
        <f t="shared" si="7"/>
        <v>58</v>
      </c>
      <c r="G53" s="1">
        <f t="shared" si="7"/>
        <v>59</v>
      </c>
      <c r="H53" s="1">
        <f t="shared" si="7"/>
        <v>60</v>
      </c>
      <c r="I53" s="1">
        <f t="shared" si="7"/>
        <v>61</v>
      </c>
      <c r="J53" s="1">
        <f t="shared" si="7"/>
        <v>62</v>
      </c>
      <c r="K53" s="1">
        <f t="shared" si="7"/>
        <v>63</v>
      </c>
      <c r="L53" s="1">
        <f t="shared" si="7"/>
        <v>64</v>
      </c>
      <c r="M53" s="1">
        <f t="shared" si="7"/>
        <v>65</v>
      </c>
      <c r="N53" s="1">
        <f t="shared" si="7"/>
        <v>66</v>
      </c>
      <c r="O53" s="1">
        <f t="shared" si="7"/>
        <v>67</v>
      </c>
      <c r="P53" s="1">
        <f t="shared" si="7"/>
        <v>68</v>
      </c>
      <c r="Q53" s="1">
        <f t="shared" ref="Q53:Y68" si="8">Q52+1</f>
        <v>69</v>
      </c>
      <c r="R53" s="1">
        <f t="shared" si="8"/>
        <v>70</v>
      </c>
      <c r="S53" s="1">
        <f t="shared" si="8"/>
        <v>71</v>
      </c>
      <c r="T53" s="1">
        <f t="shared" si="8"/>
        <v>72</v>
      </c>
      <c r="U53" s="1">
        <f t="shared" si="8"/>
        <v>73</v>
      </c>
      <c r="V53" s="1">
        <f t="shared" si="8"/>
        <v>74</v>
      </c>
      <c r="W53" s="1">
        <f t="shared" si="8"/>
        <v>75</v>
      </c>
      <c r="X53" s="1">
        <f t="shared" si="8"/>
        <v>76</v>
      </c>
      <c r="Y53" s="1">
        <f t="shared" si="8"/>
        <v>77</v>
      </c>
    </row>
    <row r="54" spans="1:25">
      <c r="A54" s="1">
        <f t="shared" si="7"/>
        <v>54</v>
      </c>
      <c r="B54" s="1">
        <f t="shared" si="7"/>
        <v>55</v>
      </c>
      <c r="C54" s="1">
        <f t="shared" si="7"/>
        <v>56</v>
      </c>
      <c r="D54" s="1">
        <f t="shared" si="7"/>
        <v>57</v>
      </c>
      <c r="E54" s="1">
        <f t="shared" si="7"/>
        <v>58</v>
      </c>
      <c r="F54" s="1">
        <f t="shared" si="7"/>
        <v>59</v>
      </c>
      <c r="G54" s="1">
        <f t="shared" si="7"/>
        <v>60</v>
      </c>
      <c r="H54" s="1">
        <f t="shared" si="7"/>
        <v>61</v>
      </c>
      <c r="I54" s="1">
        <f t="shared" si="7"/>
        <v>62</v>
      </c>
      <c r="J54" s="1">
        <f t="shared" si="7"/>
        <v>63</v>
      </c>
      <c r="K54" s="1">
        <f t="shared" si="7"/>
        <v>64</v>
      </c>
      <c r="L54" s="1">
        <f t="shared" si="7"/>
        <v>65</v>
      </c>
      <c r="M54" s="1">
        <f t="shared" si="7"/>
        <v>66</v>
      </c>
      <c r="N54" s="1">
        <f t="shared" si="7"/>
        <v>67</v>
      </c>
      <c r="O54" s="1">
        <f t="shared" si="7"/>
        <v>68</v>
      </c>
      <c r="P54" s="1">
        <f t="shared" si="7"/>
        <v>69</v>
      </c>
      <c r="Q54" s="1">
        <f t="shared" si="8"/>
        <v>70</v>
      </c>
      <c r="R54" s="1">
        <f t="shared" si="8"/>
        <v>71</v>
      </c>
      <c r="S54" s="1">
        <f t="shared" si="8"/>
        <v>72</v>
      </c>
      <c r="T54" s="1">
        <f t="shared" si="8"/>
        <v>73</v>
      </c>
      <c r="U54" s="1">
        <f t="shared" si="8"/>
        <v>74</v>
      </c>
      <c r="V54" s="1">
        <f t="shared" si="8"/>
        <v>75</v>
      </c>
      <c r="W54" s="1">
        <f t="shared" si="8"/>
        <v>76</v>
      </c>
      <c r="X54" s="1">
        <f t="shared" si="8"/>
        <v>77</v>
      </c>
      <c r="Y54" s="1">
        <f t="shared" si="8"/>
        <v>78</v>
      </c>
    </row>
    <row r="55" spans="1:25">
      <c r="A55" s="1">
        <f t="shared" si="7"/>
        <v>55</v>
      </c>
      <c r="B55" s="1">
        <f t="shared" si="7"/>
        <v>56</v>
      </c>
      <c r="C55" s="1">
        <f t="shared" si="7"/>
        <v>57</v>
      </c>
      <c r="D55" s="1">
        <f t="shared" si="7"/>
        <v>58</v>
      </c>
      <c r="E55" s="1">
        <f t="shared" si="7"/>
        <v>59</v>
      </c>
      <c r="F55" s="1">
        <f t="shared" si="7"/>
        <v>60</v>
      </c>
      <c r="G55" s="1">
        <f t="shared" si="7"/>
        <v>61</v>
      </c>
      <c r="H55" s="1">
        <f t="shared" si="7"/>
        <v>62</v>
      </c>
      <c r="I55" s="1">
        <f t="shared" si="7"/>
        <v>63</v>
      </c>
      <c r="J55" s="1">
        <f t="shared" si="7"/>
        <v>64</v>
      </c>
      <c r="K55" s="1">
        <f t="shared" si="7"/>
        <v>65</v>
      </c>
      <c r="L55" s="1">
        <f t="shared" si="7"/>
        <v>66</v>
      </c>
      <c r="M55" s="1">
        <f t="shared" si="7"/>
        <v>67</v>
      </c>
      <c r="N55" s="1">
        <f t="shared" si="7"/>
        <v>68</v>
      </c>
      <c r="O55" s="1">
        <f t="shared" si="7"/>
        <v>69</v>
      </c>
      <c r="P55" s="1">
        <f t="shared" si="7"/>
        <v>70</v>
      </c>
      <c r="Q55" s="1">
        <f t="shared" si="8"/>
        <v>71</v>
      </c>
      <c r="R55" s="1">
        <f t="shared" si="8"/>
        <v>72</v>
      </c>
      <c r="S55" s="1">
        <f t="shared" si="8"/>
        <v>73</v>
      </c>
      <c r="T55" s="1">
        <f t="shared" si="8"/>
        <v>74</v>
      </c>
      <c r="U55" s="1">
        <f t="shared" si="8"/>
        <v>75</v>
      </c>
      <c r="V55" s="1">
        <f t="shared" si="8"/>
        <v>76</v>
      </c>
      <c r="W55" s="1">
        <f t="shared" si="8"/>
        <v>77</v>
      </c>
      <c r="X55" s="1">
        <f t="shared" si="8"/>
        <v>78</v>
      </c>
      <c r="Y55" s="1">
        <f t="shared" si="8"/>
        <v>79</v>
      </c>
    </row>
    <row r="56" spans="1:25">
      <c r="A56" s="1">
        <f t="shared" si="7"/>
        <v>56</v>
      </c>
      <c r="B56" s="1">
        <f t="shared" si="7"/>
        <v>57</v>
      </c>
      <c r="C56" s="1">
        <f t="shared" si="7"/>
        <v>58</v>
      </c>
      <c r="D56" s="1">
        <f t="shared" si="7"/>
        <v>59</v>
      </c>
      <c r="E56" s="1">
        <f t="shared" si="7"/>
        <v>60</v>
      </c>
      <c r="F56" s="1">
        <f t="shared" si="7"/>
        <v>61</v>
      </c>
      <c r="G56" s="1">
        <f t="shared" si="7"/>
        <v>62</v>
      </c>
      <c r="H56" s="1">
        <f t="shared" si="7"/>
        <v>63</v>
      </c>
      <c r="I56" s="1">
        <f t="shared" si="7"/>
        <v>64</v>
      </c>
      <c r="J56" s="1">
        <f t="shared" si="7"/>
        <v>65</v>
      </c>
      <c r="K56" s="1">
        <f t="shared" si="7"/>
        <v>66</v>
      </c>
      <c r="L56" s="1">
        <f t="shared" si="7"/>
        <v>67</v>
      </c>
      <c r="M56" s="1">
        <f t="shared" si="7"/>
        <v>68</v>
      </c>
      <c r="N56" s="1">
        <f t="shared" si="7"/>
        <v>69</v>
      </c>
      <c r="O56" s="1">
        <f t="shared" si="7"/>
        <v>70</v>
      </c>
      <c r="P56" s="1">
        <f t="shared" si="7"/>
        <v>71</v>
      </c>
      <c r="Q56" s="1">
        <f t="shared" si="8"/>
        <v>72</v>
      </c>
      <c r="R56" s="1">
        <f t="shared" si="8"/>
        <v>73</v>
      </c>
      <c r="S56" s="1">
        <f t="shared" si="8"/>
        <v>74</v>
      </c>
      <c r="T56" s="1">
        <f t="shared" si="8"/>
        <v>75</v>
      </c>
      <c r="U56" s="1">
        <f t="shared" si="8"/>
        <v>76</v>
      </c>
      <c r="V56" s="1">
        <f t="shared" si="8"/>
        <v>77</v>
      </c>
      <c r="W56" s="1">
        <f t="shared" si="8"/>
        <v>78</v>
      </c>
      <c r="X56" s="1">
        <f t="shared" si="8"/>
        <v>79</v>
      </c>
      <c r="Y56" s="1">
        <f t="shared" si="8"/>
        <v>80</v>
      </c>
    </row>
    <row r="57" spans="1:25">
      <c r="A57" s="1">
        <f t="shared" si="7"/>
        <v>57</v>
      </c>
      <c r="B57" s="1">
        <f t="shared" si="7"/>
        <v>58</v>
      </c>
      <c r="C57" s="1">
        <f t="shared" si="7"/>
        <v>59</v>
      </c>
      <c r="D57" s="1">
        <f t="shared" si="7"/>
        <v>60</v>
      </c>
      <c r="E57" s="1">
        <f t="shared" si="7"/>
        <v>61</v>
      </c>
      <c r="F57" s="1">
        <f t="shared" si="7"/>
        <v>62</v>
      </c>
      <c r="G57" s="1">
        <f t="shared" si="7"/>
        <v>63</v>
      </c>
      <c r="H57" s="1">
        <f t="shared" si="7"/>
        <v>64</v>
      </c>
      <c r="I57" s="1">
        <f t="shared" si="7"/>
        <v>65</v>
      </c>
      <c r="J57" s="1">
        <f t="shared" si="7"/>
        <v>66</v>
      </c>
      <c r="K57" s="1">
        <f t="shared" si="7"/>
        <v>67</v>
      </c>
      <c r="L57" s="1">
        <f t="shared" si="7"/>
        <v>68</v>
      </c>
      <c r="M57" s="1">
        <f t="shared" si="7"/>
        <v>69</v>
      </c>
      <c r="N57" s="1">
        <f t="shared" si="7"/>
        <v>70</v>
      </c>
      <c r="O57" s="1">
        <f t="shared" si="7"/>
        <v>71</v>
      </c>
      <c r="P57" s="1">
        <f t="shared" si="7"/>
        <v>72</v>
      </c>
      <c r="Q57" s="1">
        <f t="shared" si="8"/>
        <v>73</v>
      </c>
      <c r="R57" s="1">
        <f t="shared" si="8"/>
        <v>74</v>
      </c>
      <c r="S57" s="1">
        <f t="shared" si="8"/>
        <v>75</v>
      </c>
      <c r="T57" s="1">
        <f t="shared" si="8"/>
        <v>76</v>
      </c>
      <c r="U57" s="1">
        <f t="shared" si="8"/>
        <v>77</v>
      </c>
      <c r="V57" s="1">
        <f t="shared" si="8"/>
        <v>78</v>
      </c>
      <c r="W57" s="1">
        <f t="shared" si="8"/>
        <v>79</v>
      </c>
      <c r="X57" s="1">
        <f t="shared" si="8"/>
        <v>80</v>
      </c>
      <c r="Y57" s="1">
        <f t="shared" si="8"/>
        <v>81</v>
      </c>
    </row>
    <row r="58" spans="1:25">
      <c r="A58" s="1">
        <f t="shared" si="7"/>
        <v>58</v>
      </c>
      <c r="B58" s="1">
        <f t="shared" si="7"/>
        <v>59</v>
      </c>
      <c r="C58" s="1">
        <f t="shared" si="7"/>
        <v>60</v>
      </c>
      <c r="D58" s="1">
        <f t="shared" si="7"/>
        <v>61</v>
      </c>
      <c r="E58" s="1">
        <f t="shared" si="7"/>
        <v>62</v>
      </c>
      <c r="F58" s="1">
        <f t="shared" si="7"/>
        <v>63</v>
      </c>
      <c r="G58" s="1">
        <f t="shared" si="7"/>
        <v>64</v>
      </c>
      <c r="H58" s="1">
        <f t="shared" si="7"/>
        <v>65</v>
      </c>
      <c r="I58" s="1">
        <f t="shared" si="7"/>
        <v>66</v>
      </c>
      <c r="J58" s="1">
        <f t="shared" si="7"/>
        <v>67</v>
      </c>
      <c r="K58" s="1">
        <f t="shared" si="7"/>
        <v>68</v>
      </c>
      <c r="L58" s="1">
        <f t="shared" si="7"/>
        <v>69</v>
      </c>
      <c r="M58" s="1">
        <f t="shared" si="7"/>
        <v>70</v>
      </c>
      <c r="N58" s="1">
        <f t="shared" si="7"/>
        <v>71</v>
      </c>
      <c r="O58" s="1">
        <f t="shared" si="7"/>
        <v>72</v>
      </c>
      <c r="P58" s="1">
        <f t="shared" si="7"/>
        <v>73</v>
      </c>
      <c r="Q58" s="1">
        <f t="shared" si="8"/>
        <v>74</v>
      </c>
      <c r="R58" s="1">
        <f t="shared" si="8"/>
        <v>75</v>
      </c>
      <c r="S58" s="1">
        <f t="shared" si="8"/>
        <v>76</v>
      </c>
      <c r="T58" s="1">
        <f t="shared" si="8"/>
        <v>77</v>
      </c>
      <c r="U58" s="1">
        <f t="shared" si="8"/>
        <v>78</v>
      </c>
      <c r="V58" s="1">
        <f t="shared" si="8"/>
        <v>79</v>
      </c>
      <c r="W58" s="1">
        <f t="shared" si="8"/>
        <v>80</v>
      </c>
      <c r="X58" s="1">
        <f t="shared" si="8"/>
        <v>81</v>
      </c>
      <c r="Y58" s="1">
        <f t="shared" si="8"/>
        <v>82</v>
      </c>
    </row>
    <row r="59" spans="1:25">
      <c r="A59" s="1">
        <f t="shared" ref="A59:P74" si="9">A58+1</f>
        <v>59</v>
      </c>
      <c r="B59" s="1">
        <f t="shared" si="9"/>
        <v>60</v>
      </c>
      <c r="C59" s="1">
        <f t="shared" si="9"/>
        <v>61</v>
      </c>
      <c r="D59" s="1">
        <f t="shared" si="9"/>
        <v>62</v>
      </c>
      <c r="E59" s="1">
        <f t="shared" si="9"/>
        <v>63</v>
      </c>
      <c r="F59" s="1">
        <f t="shared" si="9"/>
        <v>64</v>
      </c>
      <c r="G59" s="1">
        <f t="shared" si="9"/>
        <v>65</v>
      </c>
      <c r="H59" s="1">
        <f t="shared" si="9"/>
        <v>66</v>
      </c>
      <c r="I59" s="1">
        <f t="shared" si="9"/>
        <v>67</v>
      </c>
      <c r="J59" s="1">
        <f t="shared" si="9"/>
        <v>68</v>
      </c>
      <c r="K59" s="1">
        <f t="shared" si="9"/>
        <v>69</v>
      </c>
      <c r="L59" s="1">
        <f t="shared" si="9"/>
        <v>70</v>
      </c>
      <c r="M59" s="1">
        <f t="shared" si="9"/>
        <v>71</v>
      </c>
      <c r="N59" s="1">
        <f t="shared" si="9"/>
        <v>72</v>
      </c>
      <c r="O59" s="1">
        <f t="shared" si="9"/>
        <v>73</v>
      </c>
      <c r="P59" s="1">
        <f t="shared" si="9"/>
        <v>74</v>
      </c>
      <c r="Q59" s="1">
        <f t="shared" si="8"/>
        <v>75</v>
      </c>
      <c r="R59" s="1">
        <f t="shared" si="8"/>
        <v>76</v>
      </c>
      <c r="S59" s="1">
        <f t="shared" si="8"/>
        <v>77</v>
      </c>
      <c r="T59" s="1">
        <f t="shared" si="8"/>
        <v>78</v>
      </c>
      <c r="U59" s="1">
        <f t="shared" si="8"/>
        <v>79</v>
      </c>
      <c r="V59" s="1">
        <f t="shared" si="8"/>
        <v>80</v>
      </c>
      <c r="W59" s="1">
        <f t="shared" si="8"/>
        <v>81</v>
      </c>
      <c r="X59" s="1">
        <f t="shared" si="8"/>
        <v>82</v>
      </c>
      <c r="Y59" s="1">
        <f t="shared" si="8"/>
        <v>83</v>
      </c>
    </row>
    <row r="60" spans="1:25">
      <c r="A60" s="1">
        <f t="shared" si="9"/>
        <v>60</v>
      </c>
      <c r="B60" s="1">
        <f t="shared" si="9"/>
        <v>61</v>
      </c>
      <c r="C60" s="1">
        <f t="shared" si="9"/>
        <v>62</v>
      </c>
      <c r="D60" s="1">
        <f t="shared" si="9"/>
        <v>63</v>
      </c>
      <c r="E60" s="1">
        <f t="shared" si="9"/>
        <v>64</v>
      </c>
      <c r="F60" s="1">
        <f t="shared" si="9"/>
        <v>65</v>
      </c>
      <c r="G60" s="1">
        <f t="shared" si="9"/>
        <v>66</v>
      </c>
      <c r="H60" s="1">
        <f t="shared" si="9"/>
        <v>67</v>
      </c>
      <c r="I60" s="1">
        <f t="shared" si="9"/>
        <v>68</v>
      </c>
      <c r="J60" s="1">
        <f t="shared" si="9"/>
        <v>69</v>
      </c>
      <c r="K60" s="1">
        <f t="shared" si="9"/>
        <v>70</v>
      </c>
      <c r="L60" s="1">
        <f t="shared" si="9"/>
        <v>71</v>
      </c>
      <c r="M60" s="1">
        <f t="shared" si="9"/>
        <v>72</v>
      </c>
      <c r="N60" s="1">
        <f t="shared" si="9"/>
        <v>73</v>
      </c>
      <c r="O60" s="1">
        <f t="shared" si="9"/>
        <v>74</v>
      </c>
      <c r="P60" s="1">
        <f t="shared" si="9"/>
        <v>75</v>
      </c>
      <c r="Q60" s="1">
        <f t="shared" si="8"/>
        <v>76</v>
      </c>
      <c r="R60" s="1">
        <f t="shared" si="8"/>
        <v>77</v>
      </c>
      <c r="S60" s="1">
        <f t="shared" si="8"/>
        <v>78</v>
      </c>
      <c r="T60" s="1">
        <f t="shared" si="8"/>
        <v>79</v>
      </c>
      <c r="U60" s="1">
        <f t="shared" si="8"/>
        <v>80</v>
      </c>
      <c r="V60" s="1">
        <f t="shared" si="8"/>
        <v>81</v>
      </c>
      <c r="W60" s="1">
        <f t="shared" si="8"/>
        <v>82</v>
      </c>
      <c r="X60" s="1">
        <f t="shared" si="8"/>
        <v>83</v>
      </c>
      <c r="Y60" s="1">
        <f t="shared" si="8"/>
        <v>84</v>
      </c>
    </row>
    <row r="61" spans="1:25">
      <c r="A61" s="1">
        <f t="shared" si="9"/>
        <v>61</v>
      </c>
      <c r="B61" s="1">
        <f t="shared" si="9"/>
        <v>62</v>
      </c>
      <c r="C61" s="1">
        <f t="shared" si="9"/>
        <v>63</v>
      </c>
      <c r="D61" s="1">
        <f t="shared" si="9"/>
        <v>64</v>
      </c>
      <c r="E61" s="1">
        <f t="shared" si="9"/>
        <v>65</v>
      </c>
      <c r="F61" s="1">
        <f t="shared" si="9"/>
        <v>66</v>
      </c>
      <c r="G61" s="1">
        <f t="shared" si="9"/>
        <v>67</v>
      </c>
      <c r="H61" s="1">
        <f t="shared" si="9"/>
        <v>68</v>
      </c>
      <c r="I61" s="1">
        <f t="shared" si="9"/>
        <v>69</v>
      </c>
      <c r="J61" s="1">
        <f t="shared" si="9"/>
        <v>70</v>
      </c>
      <c r="K61" s="1">
        <f t="shared" si="9"/>
        <v>71</v>
      </c>
      <c r="L61" s="1">
        <f t="shared" si="9"/>
        <v>72</v>
      </c>
      <c r="M61" s="1">
        <f t="shared" si="9"/>
        <v>73</v>
      </c>
      <c r="N61" s="1">
        <f t="shared" si="9"/>
        <v>74</v>
      </c>
      <c r="O61" s="1">
        <f t="shared" si="9"/>
        <v>75</v>
      </c>
      <c r="P61" s="1">
        <f t="shared" si="9"/>
        <v>76</v>
      </c>
      <c r="Q61" s="1">
        <f t="shared" si="8"/>
        <v>77</v>
      </c>
      <c r="R61" s="1">
        <f t="shared" si="8"/>
        <v>78</v>
      </c>
      <c r="S61" s="1">
        <f t="shared" si="8"/>
        <v>79</v>
      </c>
      <c r="T61" s="1">
        <f t="shared" si="8"/>
        <v>80</v>
      </c>
      <c r="U61" s="1">
        <f t="shared" si="8"/>
        <v>81</v>
      </c>
      <c r="V61" s="1">
        <f t="shared" si="8"/>
        <v>82</v>
      </c>
      <c r="W61" s="1">
        <f t="shared" si="8"/>
        <v>83</v>
      </c>
      <c r="X61" s="1">
        <f t="shared" si="8"/>
        <v>84</v>
      </c>
      <c r="Y61" s="1">
        <f t="shared" si="8"/>
        <v>85</v>
      </c>
    </row>
    <row r="62" spans="1:25">
      <c r="A62" s="1">
        <f t="shared" si="9"/>
        <v>62</v>
      </c>
      <c r="B62" s="1">
        <f t="shared" si="9"/>
        <v>63</v>
      </c>
      <c r="C62" s="1">
        <f t="shared" si="9"/>
        <v>64</v>
      </c>
      <c r="D62" s="1">
        <f t="shared" si="9"/>
        <v>65</v>
      </c>
      <c r="E62" s="1">
        <f t="shared" si="9"/>
        <v>66</v>
      </c>
      <c r="F62" s="1">
        <f t="shared" si="9"/>
        <v>67</v>
      </c>
      <c r="G62" s="1">
        <f t="shared" si="9"/>
        <v>68</v>
      </c>
      <c r="H62" s="1">
        <f t="shared" si="9"/>
        <v>69</v>
      </c>
      <c r="I62" s="1">
        <f t="shared" si="9"/>
        <v>70</v>
      </c>
      <c r="J62" s="1">
        <f t="shared" si="9"/>
        <v>71</v>
      </c>
      <c r="K62" s="1">
        <f t="shared" si="9"/>
        <v>72</v>
      </c>
      <c r="L62" s="1">
        <f t="shared" si="9"/>
        <v>73</v>
      </c>
      <c r="M62" s="1">
        <f t="shared" si="9"/>
        <v>74</v>
      </c>
      <c r="N62" s="1">
        <f t="shared" si="9"/>
        <v>75</v>
      </c>
      <c r="O62" s="1">
        <f t="shared" si="9"/>
        <v>76</v>
      </c>
      <c r="P62" s="1">
        <f t="shared" si="9"/>
        <v>77</v>
      </c>
      <c r="Q62" s="1">
        <f t="shared" si="8"/>
        <v>78</v>
      </c>
      <c r="R62" s="1">
        <f t="shared" si="8"/>
        <v>79</v>
      </c>
      <c r="S62" s="1">
        <f t="shared" si="8"/>
        <v>80</v>
      </c>
      <c r="T62" s="1">
        <f t="shared" si="8"/>
        <v>81</v>
      </c>
      <c r="U62" s="1">
        <f t="shared" si="8"/>
        <v>82</v>
      </c>
      <c r="V62" s="1">
        <f t="shared" si="8"/>
        <v>83</v>
      </c>
      <c r="W62" s="1">
        <f t="shared" si="8"/>
        <v>84</v>
      </c>
      <c r="X62" s="1">
        <f t="shared" si="8"/>
        <v>85</v>
      </c>
      <c r="Y62" s="1">
        <f t="shared" si="8"/>
        <v>86</v>
      </c>
    </row>
    <row r="63" spans="1:25">
      <c r="A63" s="1">
        <f t="shared" si="9"/>
        <v>63</v>
      </c>
      <c r="B63" s="1">
        <f t="shared" si="9"/>
        <v>64</v>
      </c>
      <c r="C63" s="1">
        <f t="shared" si="9"/>
        <v>65</v>
      </c>
      <c r="D63" s="1">
        <f t="shared" si="9"/>
        <v>66</v>
      </c>
      <c r="E63" s="1">
        <f t="shared" si="9"/>
        <v>67</v>
      </c>
      <c r="F63" s="1">
        <f t="shared" si="9"/>
        <v>68</v>
      </c>
      <c r="G63" s="1">
        <f t="shared" si="9"/>
        <v>69</v>
      </c>
      <c r="H63" s="1">
        <f t="shared" si="9"/>
        <v>70</v>
      </c>
      <c r="I63" s="1">
        <f t="shared" si="9"/>
        <v>71</v>
      </c>
      <c r="J63" s="1">
        <f t="shared" si="9"/>
        <v>72</v>
      </c>
      <c r="K63" s="1">
        <f t="shared" si="9"/>
        <v>73</v>
      </c>
      <c r="L63" s="1">
        <f t="shared" si="9"/>
        <v>74</v>
      </c>
      <c r="M63" s="1">
        <f t="shared" si="9"/>
        <v>75</v>
      </c>
      <c r="N63" s="1">
        <f t="shared" si="9"/>
        <v>76</v>
      </c>
      <c r="O63" s="1">
        <f t="shared" si="9"/>
        <v>77</v>
      </c>
      <c r="P63" s="1">
        <f t="shared" si="9"/>
        <v>78</v>
      </c>
      <c r="Q63" s="1">
        <f t="shared" si="8"/>
        <v>79</v>
      </c>
      <c r="R63" s="1">
        <f t="shared" si="8"/>
        <v>80</v>
      </c>
      <c r="S63" s="1">
        <f t="shared" si="8"/>
        <v>81</v>
      </c>
      <c r="T63" s="1">
        <f t="shared" si="8"/>
        <v>82</v>
      </c>
      <c r="U63" s="1">
        <f t="shared" si="8"/>
        <v>83</v>
      </c>
      <c r="V63" s="1">
        <f t="shared" si="8"/>
        <v>84</v>
      </c>
      <c r="W63" s="1">
        <f t="shared" si="8"/>
        <v>85</v>
      </c>
      <c r="X63" s="1">
        <f t="shared" si="8"/>
        <v>86</v>
      </c>
      <c r="Y63" s="1">
        <f t="shared" si="8"/>
        <v>87</v>
      </c>
    </row>
    <row r="64" spans="1:25">
      <c r="A64" s="1">
        <f t="shared" si="9"/>
        <v>64</v>
      </c>
      <c r="B64" s="1">
        <f t="shared" si="9"/>
        <v>65</v>
      </c>
      <c r="C64" s="1">
        <f t="shared" si="9"/>
        <v>66</v>
      </c>
      <c r="D64" s="1">
        <f t="shared" si="9"/>
        <v>67</v>
      </c>
      <c r="E64" s="1">
        <f t="shared" si="9"/>
        <v>68</v>
      </c>
      <c r="F64" s="1">
        <f t="shared" si="9"/>
        <v>69</v>
      </c>
      <c r="G64" s="1">
        <f t="shared" si="9"/>
        <v>70</v>
      </c>
      <c r="H64" s="1">
        <f t="shared" si="9"/>
        <v>71</v>
      </c>
      <c r="I64" s="1">
        <f t="shared" si="9"/>
        <v>72</v>
      </c>
      <c r="J64" s="1">
        <f t="shared" si="9"/>
        <v>73</v>
      </c>
      <c r="K64" s="1">
        <f t="shared" si="9"/>
        <v>74</v>
      </c>
      <c r="L64" s="1">
        <f t="shared" si="9"/>
        <v>75</v>
      </c>
      <c r="M64" s="1">
        <f t="shared" si="9"/>
        <v>76</v>
      </c>
      <c r="N64" s="1">
        <f t="shared" si="9"/>
        <v>77</v>
      </c>
      <c r="O64" s="1">
        <f t="shared" si="9"/>
        <v>78</v>
      </c>
      <c r="P64" s="1">
        <f t="shared" si="9"/>
        <v>79</v>
      </c>
      <c r="Q64" s="1">
        <f t="shared" si="8"/>
        <v>80</v>
      </c>
      <c r="R64" s="1">
        <f t="shared" si="8"/>
        <v>81</v>
      </c>
      <c r="S64" s="1">
        <f t="shared" si="8"/>
        <v>82</v>
      </c>
      <c r="T64" s="1">
        <f t="shared" si="8"/>
        <v>83</v>
      </c>
      <c r="U64" s="1">
        <f t="shared" si="8"/>
        <v>84</v>
      </c>
      <c r="V64" s="1">
        <f t="shared" si="8"/>
        <v>85</v>
      </c>
      <c r="W64" s="1">
        <f t="shared" si="8"/>
        <v>86</v>
      </c>
      <c r="X64" s="1">
        <f t="shared" si="8"/>
        <v>87</v>
      </c>
      <c r="Y64" s="1">
        <f t="shared" si="8"/>
        <v>88</v>
      </c>
    </row>
    <row r="65" spans="1:25">
      <c r="A65" s="1">
        <f t="shared" si="9"/>
        <v>65</v>
      </c>
      <c r="B65" s="1">
        <f t="shared" si="9"/>
        <v>66</v>
      </c>
      <c r="C65" s="1">
        <f t="shared" si="9"/>
        <v>67</v>
      </c>
      <c r="D65" s="1">
        <f t="shared" si="9"/>
        <v>68</v>
      </c>
      <c r="E65" s="1">
        <f t="shared" si="9"/>
        <v>69</v>
      </c>
      <c r="F65" s="1">
        <f t="shared" si="9"/>
        <v>70</v>
      </c>
      <c r="G65" s="1">
        <f t="shared" si="9"/>
        <v>71</v>
      </c>
      <c r="H65" s="1">
        <f t="shared" si="9"/>
        <v>72</v>
      </c>
      <c r="I65" s="1">
        <f t="shared" si="9"/>
        <v>73</v>
      </c>
      <c r="J65" s="1">
        <f t="shared" si="9"/>
        <v>74</v>
      </c>
      <c r="K65" s="1">
        <f t="shared" si="9"/>
        <v>75</v>
      </c>
      <c r="L65" s="1">
        <f t="shared" si="9"/>
        <v>76</v>
      </c>
      <c r="M65" s="1">
        <f t="shared" si="9"/>
        <v>77</v>
      </c>
      <c r="N65" s="1">
        <f t="shared" si="9"/>
        <v>78</v>
      </c>
      <c r="O65" s="1">
        <f t="shared" si="9"/>
        <v>79</v>
      </c>
      <c r="P65" s="1">
        <f t="shared" si="9"/>
        <v>80</v>
      </c>
      <c r="Q65" s="1">
        <f t="shared" si="8"/>
        <v>81</v>
      </c>
      <c r="R65" s="1">
        <f t="shared" si="8"/>
        <v>82</v>
      </c>
      <c r="S65" s="1">
        <f t="shared" si="8"/>
        <v>83</v>
      </c>
      <c r="T65" s="1">
        <f t="shared" si="8"/>
        <v>84</v>
      </c>
      <c r="U65" s="1">
        <f t="shared" si="8"/>
        <v>85</v>
      </c>
      <c r="V65" s="1">
        <f t="shared" si="8"/>
        <v>86</v>
      </c>
      <c r="W65" s="1">
        <f t="shared" si="8"/>
        <v>87</v>
      </c>
      <c r="X65" s="1">
        <f t="shared" si="8"/>
        <v>88</v>
      </c>
      <c r="Y65" s="1">
        <f t="shared" si="8"/>
        <v>89</v>
      </c>
    </row>
    <row r="66" spans="1:25">
      <c r="A66" s="1">
        <f t="shared" si="9"/>
        <v>66</v>
      </c>
      <c r="B66" s="1">
        <f t="shared" si="9"/>
        <v>67</v>
      </c>
      <c r="C66" s="1">
        <f t="shared" si="9"/>
        <v>68</v>
      </c>
      <c r="D66" s="1">
        <f t="shared" si="9"/>
        <v>69</v>
      </c>
      <c r="E66" s="1">
        <f t="shared" si="9"/>
        <v>70</v>
      </c>
      <c r="F66" s="1">
        <f t="shared" si="9"/>
        <v>71</v>
      </c>
      <c r="G66" s="1">
        <f t="shared" si="9"/>
        <v>72</v>
      </c>
      <c r="H66" s="1">
        <f t="shared" si="9"/>
        <v>73</v>
      </c>
      <c r="I66" s="1">
        <f t="shared" si="9"/>
        <v>74</v>
      </c>
      <c r="J66" s="1">
        <f t="shared" si="9"/>
        <v>75</v>
      </c>
      <c r="K66" s="1">
        <f t="shared" si="9"/>
        <v>76</v>
      </c>
      <c r="L66" s="1">
        <f t="shared" si="9"/>
        <v>77</v>
      </c>
      <c r="M66" s="1">
        <f t="shared" si="9"/>
        <v>78</v>
      </c>
      <c r="N66" s="1">
        <f t="shared" si="9"/>
        <v>79</v>
      </c>
      <c r="O66" s="1">
        <f t="shared" si="9"/>
        <v>80</v>
      </c>
      <c r="P66" s="1">
        <f t="shared" si="9"/>
        <v>81</v>
      </c>
      <c r="Q66" s="1">
        <f t="shared" si="8"/>
        <v>82</v>
      </c>
      <c r="R66" s="1">
        <f t="shared" si="8"/>
        <v>83</v>
      </c>
      <c r="S66" s="1">
        <f t="shared" si="8"/>
        <v>84</v>
      </c>
      <c r="T66" s="1">
        <f t="shared" si="8"/>
        <v>85</v>
      </c>
      <c r="U66" s="1">
        <f t="shared" si="8"/>
        <v>86</v>
      </c>
      <c r="V66" s="1">
        <f t="shared" si="8"/>
        <v>87</v>
      </c>
      <c r="W66" s="1">
        <f t="shared" si="8"/>
        <v>88</v>
      </c>
      <c r="X66" s="1">
        <f t="shared" si="8"/>
        <v>89</v>
      </c>
      <c r="Y66" s="1">
        <f t="shared" si="8"/>
        <v>90</v>
      </c>
    </row>
    <row r="67" spans="1:25">
      <c r="A67" s="1">
        <f t="shared" si="9"/>
        <v>67</v>
      </c>
      <c r="B67" s="1">
        <f t="shared" si="9"/>
        <v>68</v>
      </c>
      <c r="C67" s="1">
        <f t="shared" si="9"/>
        <v>69</v>
      </c>
      <c r="D67" s="1">
        <f t="shared" si="9"/>
        <v>70</v>
      </c>
      <c r="E67" s="1">
        <f t="shared" si="9"/>
        <v>71</v>
      </c>
      <c r="F67" s="1">
        <f t="shared" si="9"/>
        <v>72</v>
      </c>
      <c r="G67" s="1">
        <f t="shared" si="9"/>
        <v>73</v>
      </c>
      <c r="H67" s="1">
        <f t="shared" si="9"/>
        <v>74</v>
      </c>
      <c r="I67" s="1">
        <f t="shared" si="9"/>
        <v>75</v>
      </c>
      <c r="J67" s="1">
        <f t="shared" si="9"/>
        <v>76</v>
      </c>
      <c r="K67" s="1">
        <f t="shared" si="9"/>
        <v>77</v>
      </c>
      <c r="L67" s="1">
        <f t="shared" si="9"/>
        <v>78</v>
      </c>
      <c r="M67" s="1">
        <f t="shared" si="9"/>
        <v>79</v>
      </c>
      <c r="N67" s="1">
        <f t="shared" si="9"/>
        <v>80</v>
      </c>
      <c r="O67" s="1">
        <f t="shared" si="9"/>
        <v>81</v>
      </c>
      <c r="P67" s="1">
        <f t="shared" si="9"/>
        <v>82</v>
      </c>
      <c r="Q67" s="1">
        <f t="shared" si="8"/>
        <v>83</v>
      </c>
      <c r="R67" s="1">
        <f t="shared" si="8"/>
        <v>84</v>
      </c>
      <c r="S67" s="1">
        <f t="shared" si="8"/>
        <v>85</v>
      </c>
      <c r="T67" s="1">
        <f t="shared" si="8"/>
        <v>86</v>
      </c>
      <c r="U67" s="1">
        <f t="shared" si="8"/>
        <v>87</v>
      </c>
      <c r="V67" s="1">
        <f t="shared" si="8"/>
        <v>88</v>
      </c>
      <c r="W67" s="1">
        <f t="shared" si="8"/>
        <v>89</v>
      </c>
      <c r="X67" s="1">
        <f t="shared" si="8"/>
        <v>90</v>
      </c>
      <c r="Y67" s="1">
        <f t="shared" si="8"/>
        <v>91</v>
      </c>
    </row>
    <row r="68" spans="1:25">
      <c r="A68" s="1">
        <f t="shared" si="9"/>
        <v>68</v>
      </c>
      <c r="B68" s="1">
        <f t="shared" si="9"/>
        <v>69</v>
      </c>
      <c r="C68" s="1">
        <f t="shared" si="9"/>
        <v>70</v>
      </c>
      <c r="D68" s="1">
        <f t="shared" si="9"/>
        <v>71</v>
      </c>
      <c r="E68" s="1">
        <f t="shared" si="9"/>
        <v>72</v>
      </c>
      <c r="F68" s="1">
        <f t="shared" si="9"/>
        <v>73</v>
      </c>
      <c r="G68" s="1">
        <f t="shared" si="9"/>
        <v>74</v>
      </c>
      <c r="H68" s="1">
        <f t="shared" si="9"/>
        <v>75</v>
      </c>
      <c r="I68" s="1">
        <f t="shared" si="9"/>
        <v>76</v>
      </c>
      <c r="J68" s="1">
        <f t="shared" si="9"/>
        <v>77</v>
      </c>
      <c r="K68" s="1">
        <f t="shared" si="9"/>
        <v>78</v>
      </c>
      <c r="L68" s="1">
        <f t="shared" si="9"/>
        <v>79</v>
      </c>
      <c r="M68" s="1">
        <f t="shared" si="9"/>
        <v>80</v>
      </c>
      <c r="N68" s="1">
        <f t="shared" si="9"/>
        <v>81</v>
      </c>
      <c r="O68" s="1">
        <f t="shared" si="9"/>
        <v>82</v>
      </c>
      <c r="P68" s="1">
        <f t="shared" si="9"/>
        <v>83</v>
      </c>
      <c r="Q68" s="1">
        <f t="shared" si="8"/>
        <v>84</v>
      </c>
      <c r="R68" s="1">
        <f t="shared" si="8"/>
        <v>85</v>
      </c>
      <c r="S68" s="1">
        <f t="shared" si="8"/>
        <v>86</v>
      </c>
      <c r="T68" s="1">
        <f t="shared" si="8"/>
        <v>87</v>
      </c>
      <c r="U68" s="1">
        <f t="shared" si="8"/>
        <v>88</v>
      </c>
      <c r="V68" s="1">
        <f t="shared" si="8"/>
        <v>89</v>
      </c>
      <c r="W68" s="1">
        <f t="shared" si="8"/>
        <v>90</v>
      </c>
      <c r="X68" s="1">
        <f t="shared" si="8"/>
        <v>91</v>
      </c>
      <c r="Y68" s="1">
        <f t="shared" si="8"/>
        <v>92</v>
      </c>
    </row>
    <row r="69" spans="1:25">
      <c r="A69" s="1">
        <f t="shared" si="9"/>
        <v>69</v>
      </c>
      <c r="B69" s="1">
        <f t="shared" si="9"/>
        <v>70</v>
      </c>
      <c r="C69" s="1">
        <f t="shared" si="9"/>
        <v>71</v>
      </c>
      <c r="D69" s="1">
        <f t="shared" si="9"/>
        <v>72</v>
      </c>
      <c r="E69" s="1">
        <f t="shared" si="9"/>
        <v>73</v>
      </c>
      <c r="F69" s="1">
        <f t="shared" si="9"/>
        <v>74</v>
      </c>
      <c r="G69" s="1">
        <f t="shared" si="9"/>
        <v>75</v>
      </c>
      <c r="H69" s="1">
        <f t="shared" si="9"/>
        <v>76</v>
      </c>
      <c r="I69" s="1">
        <f t="shared" si="9"/>
        <v>77</v>
      </c>
      <c r="J69" s="1">
        <f t="shared" si="9"/>
        <v>78</v>
      </c>
      <c r="K69" s="1">
        <f t="shared" si="9"/>
        <v>79</v>
      </c>
      <c r="L69" s="1">
        <f t="shared" si="9"/>
        <v>80</v>
      </c>
      <c r="M69" s="1">
        <f t="shared" si="9"/>
        <v>81</v>
      </c>
      <c r="N69" s="1">
        <f t="shared" si="9"/>
        <v>82</v>
      </c>
      <c r="O69" s="1">
        <f t="shared" si="9"/>
        <v>83</v>
      </c>
      <c r="P69" s="1">
        <f t="shared" si="9"/>
        <v>84</v>
      </c>
      <c r="Q69" s="1">
        <f t="shared" ref="Q69:Y84" si="10">Q68+1</f>
        <v>85</v>
      </c>
      <c r="R69" s="1">
        <f t="shared" si="10"/>
        <v>86</v>
      </c>
      <c r="S69" s="1">
        <f t="shared" si="10"/>
        <v>87</v>
      </c>
      <c r="T69" s="1">
        <f t="shared" si="10"/>
        <v>88</v>
      </c>
      <c r="U69" s="1">
        <f t="shared" si="10"/>
        <v>89</v>
      </c>
      <c r="V69" s="1">
        <f t="shared" si="10"/>
        <v>90</v>
      </c>
      <c r="W69" s="1">
        <f t="shared" si="10"/>
        <v>91</v>
      </c>
      <c r="X69" s="1">
        <f t="shared" si="10"/>
        <v>92</v>
      </c>
      <c r="Y69" s="1">
        <f t="shared" si="10"/>
        <v>93</v>
      </c>
    </row>
    <row r="70" spans="1:25">
      <c r="A70" s="1">
        <f t="shared" si="9"/>
        <v>70</v>
      </c>
      <c r="B70" s="1">
        <f t="shared" si="9"/>
        <v>71</v>
      </c>
      <c r="C70" s="1">
        <f t="shared" si="9"/>
        <v>72</v>
      </c>
      <c r="D70" s="1">
        <f t="shared" si="9"/>
        <v>73</v>
      </c>
      <c r="E70" s="1">
        <f t="shared" si="9"/>
        <v>74</v>
      </c>
      <c r="F70" s="1">
        <f t="shared" si="9"/>
        <v>75</v>
      </c>
      <c r="G70" s="1">
        <f t="shared" si="9"/>
        <v>76</v>
      </c>
      <c r="H70" s="1">
        <f t="shared" si="9"/>
        <v>77</v>
      </c>
      <c r="I70" s="1">
        <f t="shared" si="9"/>
        <v>78</v>
      </c>
      <c r="J70" s="1">
        <f t="shared" si="9"/>
        <v>79</v>
      </c>
      <c r="K70" s="1">
        <f t="shared" si="9"/>
        <v>80</v>
      </c>
      <c r="L70" s="1">
        <f t="shared" si="9"/>
        <v>81</v>
      </c>
      <c r="M70" s="1">
        <f t="shared" si="9"/>
        <v>82</v>
      </c>
      <c r="N70" s="1">
        <f t="shared" si="9"/>
        <v>83</v>
      </c>
      <c r="O70" s="1">
        <f t="shared" si="9"/>
        <v>84</v>
      </c>
      <c r="P70" s="1">
        <f t="shared" si="9"/>
        <v>85</v>
      </c>
      <c r="Q70" s="1">
        <f t="shared" si="10"/>
        <v>86</v>
      </c>
      <c r="R70" s="1">
        <f t="shared" si="10"/>
        <v>87</v>
      </c>
      <c r="S70" s="1">
        <f t="shared" si="10"/>
        <v>88</v>
      </c>
      <c r="T70" s="1">
        <f t="shared" si="10"/>
        <v>89</v>
      </c>
      <c r="U70" s="1">
        <f t="shared" si="10"/>
        <v>90</v>
      </c>
      <c r="V70" s="1">
        <f t="shared" si="10"/>
        <v>91</v>
      </c>
      <c r="W70" s="1">
        <f t="shared" si="10"/>
        <v>92</v>
      </c>
      <c r="X70" s="1">
        <f t="shared" si="10"/>
        <v>93</v>
      </c>
      <c r="Y70" s="1">
        <f t="shared" si="10"/>
        <v>94</v>
      </c>
    </row>
    <row r="71" spans="1:25">
      <c r="A71" s="1">
        <f t="shared" si="9"/>
        <v>71</v>
      </c>
      <c r="B71" s="1">
        <f t="shared" si="9"/>
        <v>72</v>
      </c>
      <c r="C71" s="1">
        <f t="shared" si="9"/>
        <v>73</v>
      </c>
      <c r="D71" s="1">
        <f t="shared" si="9"/>
        <v>74</v>
      </c>
      <c r="E71" s="1">
        <f t="shared" si="9"/>
        <v>75</v>
      </c>
      <c r="F71" s="1">
        <f t="shared" si="9"/>
        <v>76</v>
      </c>
      <c r="G71" s="1">
        <f t="shared" si="9"/>
        <v>77</v>
      </c>
      <c r="H71" s="1">
        <f t="shared" si="9"/>
        <v>78</v>
      </c>
      <c r="I71" s="1">
        <f t="shared" si="9"/>
        <v>79</v>
      </c>
      <c r="J71" s="1">
        <f t="shared" si="9"/>
        <v>80</v>
      </c>
      <c r="K71" s="1">
        <f t="shared" si="9"/>
        <v>81</v>
      </c>
      <c r="L71" s="1">
        <f t="shared" si="9"/>
        <v>82</v>
      </c>
      <c r="M71" s="1">
        <f t="shared" si="9"/>
        <v>83</v>
      </c>
      <c r="N71" s="1">
        <f t="shared" si="9"/>
        <v>84</v>
      </c>
      <c r="O71" s="1">
        <f t="shared" si="9"/>
        <v>85</v>
      </c>
      <c r="P71" s="1">
        <f t="shared" si="9"/>
        <v>86</v>
      </c>
      <c r="Q71" s="1">
        <f t="shared" si="10"/>
        <v>87</v>
      </c>
      <c r="R71" s="1">
        <f t="shared" si="10"/>
        <v>88</v>
      </c>
      <c r="S71" s="1">
        <f t="shared" si="10"/>
        <v>89</v>
      </c>
      <c r="T71" s="1">
        <f t="shared" si="10"/>
        <v>90</v>
      </c>
      <c r="U71" s="1">
        <f t="shared" si="10"/>
        <v>91</v>
      </c>
      <c r="V71" s="1">
        <f t="shared" si="10"/>
        <v>92</v>
      </c>
      <c r="W71" s="1">
        <f t="shared" si="10"/>
        <v>93</v>
      </c>
      <c r="X71" s="1">
        <f t="shared" si="10"/>
        <v>94</v>
      </c>
      <c r="Y71" s="1">
        <f t="shared" si="10"/>
        <v>95</v>
      </c>
    </row>
    <row r="72" spans="1:25">
      <c r="A72" s="1">
        <f t="shared" si="9"/>
        <v>72</v>
      </c>
      <c r="B72" s="1">
        <f t="shared" si="9"/>
        <v>73</v>
      </c>
      <c r="C72" s="1">
        <f t="shared" si="9"/>
        <v>74</v>
      </c>
      <c r="D72" s="1">
        <f t="shared" si="9"/>
        <v>75</v>
      </c>
      <c r="E72" s="1">
        <f t="shared" si="9"/>
        <v>76</v>
      </c>
      <c r="F72" s="1">
        <f t="shared" si="9"/>
        <v>77</v>
      </c>
      <c r="G72" s="1">
        <f t="shared" si="9"/>
        <v>78</v>
      </c>
      <c r="H72" s="1">
        <f t="shared" si="9"/>
        <v>79</v>
      </c>
      <c r="I72" s="1">
        <f t="shared" si="9"/>
        <v>80</v>
      </c>
      <c r="J72" s="1">
        <f t="shared" si="9"/>
        <v>81</v>
      </c>
      <c r="K72" s="1">
        <f t="shared" si="9"/>
        <v>82</v>
      </c>
      <c r="L72" s="1">
        <f t="shared" si="9"/>
        <v>83</v>
      </c>
      <c r="M72" s="1">
        <f t="shared" si="9"/>
        <v>84</v>
      </c>
      <c r="N72" s="1">
        <f t="shared" si="9"/>
        <v>85</v>
      </c>
      <c r="O72" s="1">
        <f t="shared" si="9"/>
        <v>86</v>
      </c>
      <c r="P72" s="1">
        <f t="shared" si="9"/>
        <v>87</v>
      </c>
      <c r="Q72" s="1">
        <f t="shared" si="10"/>
        <v>88</v>
      </c>
      <c r="R72" s="1">
        <f t="shared" si="10"/>
        <v>89</v>
      </c>
      <c r="S72" s="1">
        <f t="shared" si="10"/>
        <v>90</v>
      </c>
      <c r="T72" s="1">
        <f t="shared" si="10"/>
        <v>91</v>
      </c>
      <c r="U72" s="1">
        <f t="shared" si="10"/>
        <v>92</v>
      </c>
      <c r="V72" s="1">
        <f t="shared" si="10"/>
        <v>93</v>
      </c>
      <c r="W72" s="1">
        <f t="shared" si="10"/>
        <v>94</v>
      </c>
      <c r="X72" s="1">
        <f t="shared" si="10"/>
        <v>95</v>
      </c>
      <c r="Y72" s="1">
        <f t="shared" si="10"/>
        <v>96</v>
      </c>
    </row>
    <row r="73" spans="1:25">
      <c r="A73" s="1">
        <f t="shared" si="9"/>
        <v>73</v>
      </c>
      <c r="B73" s="1">
        <f t="shared" si="9"/>
        <v>74</v>
      </c>
      <c r="C73" s="1">
        <f t="shared" si="9"/>
        <v>75</v>
      </c>
      <c r="D73" s="1">
        <f t="shared" si="9"/>
        <v>76</v>
      </c>
      <c r="E73" s="1">
        <f t="shared" si="9"/>
        <v>77</v>
      </c>
      <c r="F73" s="1">
        <f t="shared" si="9"/>
        <v>78</v>
      </c>
      <c r="G73" s="1">
        <f t="shared" si="9"/>
        <v>79</v>
      </c>
      <c r="H73" s="1">
        <f t="shared" si="9"/>
        <v>80</v>
      </c>
      <c r="I73" s="1">
        <f t="shared" si="9"/>
        <v>81</v>
      </c>
      <c r="J73" s="1">
        <f t="shared" si="9"/>
        <v>82</v>
      </c>
      <c r="K73" s="1">
        <f t="shared" si="9"/>
        <v>83</v>
      </c>
      <c r="L73" s="1">
        <f t="shared" si="9"/>
        <v>84</v>
      </c>
      <c r="M73" s="1">
        <f t="shared" si="9"/>
        <v>85</v>
      </c>
      <c r="N73" s="1">
        <f t="shared" si="9"/>
        <v>86</v>
      </c>
      <c r="O73" s="1">
        <f t="shared" si="9"/>
        <v>87</v>
      </c>
      <c r="P73" s="1">
        <f t="shared" si="9"/>
        <v>88</v>
      </c>
      <c r="Q73" s="1">
        <f t="shared" si="10"/>
        <v>89</v>
      </c>
      <c r="R73" s="1">
        <f t="shared" si="10"/>
        <v>90</v>
      </c>
      <c r="S73" s="1">
        <f t="shared" si="10"/>
        <v>91</v>
      </c>
      <c r="T73" s="1">
        <f t="shared" si="10"/>
        <v>92</v>
      </c>
      <c r="U73" s="1">
        <f t="shared" si="10"/>
        <v>93</v>
      </c>
      <c r="V73" s="1">
        <f t="shared" si="10"/>
        <v>94</v>
      </c>
      <c r="W73" s="1">
        <f t="shared" si="10"/>
        <v>95</v>
      </c>
      <c r="X73" s="1">
        <f t="shared" si="10"/>
        <v>96</v>
      </c>
      <c r="Y73" s="1">
        <f t="shared" si="10"/>
        <v>97</v>
      </c>
    </row>
    <row r="74" spans="1:25">
      <c r="A74" s="1">
        <f t="shared" si="9"/>
        <v>74</v>
      </c>
      <c r="B74" s="1">
        <f t="shared" si="9"/>
        <v>75</v>
      </c>
      <c r="C74" s="1">
        <f t="shared" si="9"/>
        <v>76</v>
      </c>
      <c r="D74" s="1">
        <f t="shared" si="9"/>
        <v>77</v>
      </c>
      <c r="E74" s="1">
        <f t="shared" si="9"/>
        <v>78</v>
      </c>
      <c r="F74" s="1">
        <f t="shared" si="9"/>
        <v>79</v>
      </c>
      <c r="G74" s="1">
        <f t="shared" si="9"/>
        <v>80</v>
      </c>
      <c r="H74" s="1">
        <f t="shared" si="9"/>
        <v>81</v>
      </c>
      <c r="I74" s="1">
        <f t="shared" si="9"/>
        <v>82</v>
      </c>
      <c r="J74" s="1">
        <f t="shared" si="9"/>
        <v>83</v>
      </c>
      <c r="K74" s="1">
        <f t="shared" si="9"/>
        <v>84</v>
      </c>
      <c r="L74" s="1">
        <f t="shared" si="9"/>
        <v>85</v>
      </c>
      <c r="M74" s="1">
        <f t="shared" si="9"/>
        <v>86</v>
      </c>
      <c r="N74" s="1">
        <f t="shared" si="9"/>
        <v>87</v>
      </c>
      <c r="O74" s="1">
        <f t="shared" si="9"/>
        <v>88</v>
      </c>
      <c r="P74" s="1">
        <f t="shared" ref="P74:Y89" si="11">P73+1</f>
        <v>89</v>
      </c>
      <c r="Q74" s="1">
        <f t="shared" si="10"/>
        <v>90</v>
      </c>
      <c r="R74" s="1">
        <f t="shared" si="10"/>
        <v>91</v>
      </c>
      <c r="S74" s="1">
        <f t="shared" si="10"/>
        <v>92</v>
      </c>
      <c r="T74" s="1">
        <f t="shared" si="10"/>
        <v>93</v>
      </c>
      <c r="U74" s="1">
        <f t="shared" si="10"/>
        <v>94</v>
      </c>
      <c r="V74" s="1">
        <f t="shared" si="10"/>
        <v>95</v>
      </c>
      <c r="W74" s="1">
        <f t="shared" si="10"/>
        <v>96</v>
      </c>
      <c r="X74" s="1">
        <f t="shared" si="10"/>
        <v>97</v>
      </c>
      <c r="Y74" s="1">
        <f t="shared" si="10"/>
        <v>98</v>
      </c>
    </row>
    <row r="75" spans="1:25">
      <c r="A75" s="1">
        <f t="shared" ref="A75:P90" si="12">A74+1</f>
        <v>75</v>
      </c>
      <c r="B75" s="1">
        <f t="shared" si="12"/>
        <v>76</v>
      </c>
      <c r="C75" s="1">
        <f t="shared" si="12"/>
        <v>77</v>
      </c>
      <c r="D75" s="1">
        <f t="shared" si="12"/>
        <v>78</v>
      </c>
      <c r="E75" s="1">
        <f t="shared" si="12"/>
        <v>79</v>
      </c>
      <c r="F75" s="1">
        <f t="shared" si="12"/>
        <v>80</v>
      </c>
      <c r="G75" s="1">
        <f t="shared" si="12"/>
        <v>81</v>
      </c>
      <c r="H75" s="1">
        <f t="shared" si="12"/>
        <v>82</v>
      </c>
      <c r="I75" s="1">
        <f t="shared" si="12"/>
        <v>83</v>
      </c>
      <c r="J75" s="1">
        <f t="shared" si="12"/>
        <v>84</v>
      </c>
      <c r="K75" s="1">
        <f t="shared" si="12"/>
        <v>85</v>
      </c>
      <c r="L75" s="1">
        <f t="shared" si="12"/>
        <v>86</v>
      </c>
      <c r="M75" s="1">
        <f t="shared" si="12"/>
        <v>87</v>
      </c>
      <c r="N75" s="1">
        <f t="shared" si="12"/>
        <v>88</v>
      </c>
      <c r="O75" s="1">
        <f t="shared" si="12"/>
        <v>89</v>
      </c>
      <c r="P75" s="1">
        <f t="shared" si="11"/>
        <v>90</v>
      </c>
      <c r="Q75" s="1">
        <f t="shared" si="10"/>
        <v>91</v>
      </c>
      <c r="R75" s="1">
        <f t="shared" si="10"/>
        <v>92</v>
      </c>
      <c r="S75" s="1">
        <f t="shared" si="10"/>
        <v>93</v>
      </c>
      <c r="T75" s="1">
        <f t="shared" si="10"/>
        <v>94</v>
      </c>
      <c r="U75" s="1">
        <f t="shared" si="10"/>
        <v>95</v>
      </c>
      <c r="V75" s="1">
        <f t="shared" si="10"/>
        <v>96</v>
      </c>
      <c r="W75" s="1">
        <f t="shared" si="10"/>
        <v>97</v>
      </c>
      <c r="X75" s="1">
        <f t="shared" si="10"/>
        <v>98</v>
      </c>
      <c r="Y75" s="1">
        <f t="shared" si="10"/>
        <v>99</v>
      </c>
    </row>
    <row r="76" spans="1:25">
      <c r="A76" s="1">
        <f t="shared" si="12"/>
        <v>76</v>
      </c>
      <c r="B76" s="1">
        <f t="shared" si="12"/>
        <v>77</v>
      </c>
      <c r="C76" s="1">
        <f t="shared" si="12"/>
        <v>78</v>
      </c>
      <c r="D76" s="1">
        <f t="shared" si="12"/>
        <v>79</v>
      </c>
      <c r="E76" s="1">
        <f t="shared" si="12"/>
        <v>80</v>
      </c>
      <c r="F76" s="1">
        <f t="shared" si="12"/>
        <v>81</v>
      </c>
      <c r="G76" s="1">
        <f t="shared" si="12"/>
        <v>82</v>
      </c>
      <c r="H76" s="1">
        <f t="shared" si="12"/>
        <v>83</v>
      </c>
      <c r="I76" s="1">
        <f t="shared" si="12"/>
        <v>84</v>
      </c>
      <c r="J76" s="1">
        <f t="shared" si="12"/>
        <v>85</v>
      </c>
      <c r="K76" s="1">
        <f t="shared" si="12"/>
        <v>86</v>
      </c>
      <c r="L76" s="1">
        <f t="shared" si="12"/>
        <v>87</v>
      </c>
      <c r="M76" s="1">
        <f t="shared" si="12"/>
        <v>88</v>
      </c>
      <c r="N76" s="1">
        <f t="shared" si="12"/>
        <v>89</v>
      </c>
      <c r="O76" s="1">
        <f t="shared" si="12"/>
        <v>90</v>
      </c>
      <c r="P76" s="1">
        <f t="shared" si="11"/>
        <v>91</v>
      </c>
      <c r="Q76" s="1">
        <f t="shared" si="10"/>
        <v>92</v>
      </c>
      <c r="R76" s="1">
        <f t="shared" si="10"/>
        <v>93</v>
      </c>
      <c r="S76" s="1">
        <f t="shared" si="10"/>
        <v>94</v>
      </c>
      <c r="T76" s="1">
        <f t="shared" si="10"/>
        <v>95</v>
      </c>
      <c r="U76" s="1">
        <f t="shared" si="10"/>
        <v>96</v>
      </c>
      <c r="V76" s="1">
        <f t="shared" si="10"/>
        <v>97</v>
      </c>
      <c r="W76" s="1">
        <f t="shared" si="10"/>
        <v>98</v>
      </c>
      <c r="X76" s="1">
        <f t="shared" si="10"/>
        <v>99</v>
      </c>
      <c r="Y76" s="1">
        <f t="shared" si="10"/>
        <v>100</v>
      </c>
    </row>
    <row r="77" spans="1:25">
      <c r="A77" s="1">
        <f t="shared" si="12"/>
        <v>77</v>
      </c>
      <c r="B77" s="1">
        <f t="shared" si="12"/>
        <v>78</v>
      </c>
      <c r="C77" s="1">
        <f t="shared" si="12"/>
        <v>79</v>
      </c>
      <c r="D77" s="1">
        <f t="shared" si="12"/>
        <v>80</v>
      </c>
      <c r="E77" s="1">
        <f t="shared" si="12"/>
        <v>81</v>
      </c>
      <c r="F77" s="1">
        <f t="shared" si="12"/>
        <v>82</v>
      </c>
      <c r="G77" s="1">
        <f t="shared" si="12"/>
        <v>83</v>
      </c>
      <c r="H77" s="1">
        <f t="shared" si="12"/>
        <v>84</v>
      </c>
      <c r="I77" s="1">
        <f t="shared" si="12"/>
        <v>85</v>
      </c>
      <c r="J77" s="1">
        <f t="shared" si="12"/>
        <v>86</v>
      </c>
      <c r="K77" s="1">
        <f t="shared" si="12"/>
        <v>87</v>
      </c>
      <c r="L77" s="1">
        <f t="shared" si="12"/>
        <v>88</v>
      </c>
      <c r="M77" s="1">
        <f t="shared" si="12"/>
        <v>89</v>
      </c>
      <c r="N77" s="1">
        <f t="shared" si="12"/>
        <v>90</v>
      </c>
      <c r="O77" s="1">
        <f t="shared" si="12"/>
        <v>91</v>
      </c>
      <c r="P77" s="1">
        <f t="shared" si="11"/>
        <v>92</v>
      </c>
      <c r="Q77" s="1">
        <f t="shared" si="10"/>
        <v>93</v>
      </c>
      <c r="R77" s="1">
        <f t="shared" si="10"/>
        <v>94</v>
      </c>
      <c r="S77" s="1">
        <f t="shared" si="10"/>
        <v>95</v>
      </c>
      <c r="T77" s="1">
        <f t="shared" si="10"/>
        <v>96</v>
      </c>
      <c r="U77" s="1">
        <f t="shared" si="10"/>
        <v>97</v>
      </c>
      <c r="V77" s="1">
        <f t="shared" si="10"/>
        <v>98</v>
      </c>
      <c r="W77" s="1">
        <f t="shared" si="10"/>
        <v>99</v>
      </c>
      <c r="X77" s="1">
        <f t="shared" si="10"/>
        <v>100</v>
      </c>
      <c r="Y77" s="1">
        <f t="shared" si="10"/>
        <v>101</v>
      </c>
    </row>
    <row r="78" spans="1:25">
      <c r="A78" s="1">
        <f t="shared" si="12"/>
        <v>78</v>
      </c>
      <c r="B78" s="1">
        <f t="shared" si="12"/>
        <v>79</v>
      </c>
      <c r="C78" s="1">
        <f t="shared" si="12"/>
        <v>80</v>
      </c>
      <c r="D78" s="1">
        <f t="shared" si="12"/>
        <v>81</v>
      </c>
      <c r="E78" s="1">
        <f t="shared" si="12"/>
        <v>82</v>
      </c>
      <c r="F78" s="1">
        <f t="shared" si="12"/>
        <v>83</v>
      </c>
      <c r="G78" s="1">
        <f t="shared" si="12"/>
        <v>84</v>
      </c>
      <c r="H78" s="1">
        <f t="shared" si="12"/>
        <v>85</v>
      </c>
      <c r="I78" s="1">
        <f t="shared" si="12"/>
        <v>86</v>
      </c>
      <c r="J78" s="1">
        <f t="shared" si="12"/>
        <v>87</v>
      </c>
      <c r="K78" s="1">
        <f t="shared" si="12"/>
        <v>88</v>
      </c>
      <c r="L78" s="1">
        <f t="shared" si="12"/>
        <v>89</v>
      </c>
      <c r="M78" s="1">
        <f t="shared" si="12"/>
        <v>90</v>
      </c>
      <c r="N78" s="1">
        <f t="shared" si="12"/>
        <v>91</v>
      </c>
      <c r="O78" s="1">
        <f t="shared" si="12"/>
        <v>92</v>
      </c>
      <c r="P78" s="1">
        <f t="shared" si="11"/>
        <v>93</v>
      </c>
      <c r="Q78" s="1">
        <f t="shared" si="10"/>
        <v>94</v>
      </c>
      <c r="R78" s="1">
        <f t="shared" si="10"/>
        <v>95</v>
      </c>
      <c r="S78" s="1">
        <f t="shared" si="10"/>
        <v>96</v>
      </c>
      <c r="T78" s="1">
        <f t="shared" si="10"/>
        <v>97</v>
      </c>
      <c r="U78" s="1">
        <f t="shared" si="10"/>
        <v>98</v>
      </c>
      <c r="V78" s="1">
        <f t="shared" si="10"/>
        <v>99</v>
      </c>
      <c r="W78" s="1">
        <f t="shared" si="10"/>
        <v>100</v>
      </c>
      <c r="X78" s="1">
        <f t="shared" si="10"/>
        <v>101</v>
      </c>
      <c r="Y78" s="1">
        <f t="shared" si="10"/>
        <v>102</v>
      </c>
    </row>
    <row r="79" spans="1:25">
      <c r="A79" s="1">
        <f t="shared" si="12"/>
        <v>79</v>
      </c>
      <c r="B79" s="1">
        <f t="shared" si="12"/>
        <v>80</v>
      </c>
      <c r="C79" s="1">
        <f t="shared" si="12"/>
        <v>81</v>
      </c>
      <c r="D79" s="1">
        <f t="shared" si="12"/>
        <v>82</v>
      </c>
      <c r="E79" s="1">
        <f t="shared" si="12"/>
        <v>83</v>
      </c>
      <c r="F79" s="1">
        <f t="shared" si="12"/>
        <v>84</v>
      </c>
      <c r="G79" s="1">
        <f t="shared" si="12"/>
        <v>85</v>
      </c>
      <c r="H79" s="1">
        <f t="shared" si="12"/>
        <v>86</v>
      </c>
      <c r="I79" s="1">
        <f t="shared" si="12"/>
        <v>87</v>
      </c>
      <c r="J79" s="1">
        <f t="shared" si="12"/>
        <v>88</v>
      </c>
      <c r="K79" s="1">
        <f t="shared" si="12"/>
        <v>89</v>
      </c>
      <c r="L79" s="1">
        <f t="shared" si="12"/>
        <v>90</v>
      </c>
      <c r="M79" s="1">
        <f t="shared" si="12"/>
        <v>91</v>
      </c>
      <c r="N79" s="1">
        <f t="shared" si="12"/>
        <v>92</v>
      </c>
      <c r="O79" s="1">
        <f t="shared" si="12"/>
        <v>93</v>
      </c>
      <c r="P79" s="1">
        <f t="shared" si="11"/>
        <v>94</v>
      </c>
      <c r="Q79" s="1">
        <f t="shared" si="10"/>
        <v>95</v>
      </c>
      <c r="R79" s="1">
        <f t="shared" si="10"/>
        <v>96</v>
      </c>
      <c r="S79" s="1">
        <f t="shared" si="10"/>
        <v>97</v>
      </c>
      <c r="T79" s="1">
        <f t="shared" si="10"/>
        <v>98</v>
      </c>
      <c r="U79" s="1">
        <f t="shared" si="10"/>
        <v>99</v>
      </c>
      <c r="V79" s="1">
        <f t="shared" si="10"/>
        <v>100</v>
      </c>
      <c r="W79" s="1">
        <f t="shared" si="10"/>
        <v>101</v>
      </c>
      <c r="X79" s="1">
        <f t="shared" si="10"/>
        <v>102</v>
      </c>
      <c r="Y79" s="1">
        <f t="shared" si="10"/>
        <v>103</v>
      </c>
    </row>
    <row r="80" spans="1:25">
      <c r="A80" s="1">
        <f t="shared" si="12"/>
        <v>80</v>
      </c>
      <c r="B80" s="1">
        <f t="shared" si="12"/>
        <v>81</v>
      </c>
      <c r="C80" s="1">
        <f t="shared" si="12"/>
        <v>82</v>
      </c>
      <c r="D80" s="1">
        <f t="shared" si="12"/>
        <v>83</v>
      </c>
      <c r="E80" s="1">
        <f t="shared" si="12"/>
        <v>84</v>
      </c>
      <c r="F80" s="1">
        <f t="shared" si="12"/>
        <v>85</v>
      </c>
      <c r="G80" s="1">
        <f t="shared" si="12"/>
        <v>86</v>
      </c>
      <c r="H80" s="1">
        <f t="shared" si="12"/>
        <v>87</v>
      </c>
      <c r="I80" s="1">
        <f t="shared" si="12"/>
        <v>88</v>
      </c>
      <c r="J80" s="1">
        <f t="shared" si="12"/>
        <v>89</v>
      </c>
      <c r="K80" s="1">
        <f t="shared" si="12"/>
        <v>90</v>
      </c>
      <c r="L80" s="1">
        <f t="shared" si="12"/>
        <v>91</v>
      </c>
      <c r="M80" s="1">
        <f t="shared" si="12"/>
        <v>92</v>
      </c>
      <c r="N80" s="1">
        <f t="shared" si="12"/>
        <v>93</v>
      </c>
      <c r="O80" s="1">
        <f t="shared" si="12"/>
        <v>94</v>
      </c>
      <c r="P80" s="1">
        <f t="shared" si="11"/>
        <v>95</v>
      </c>
      <c r="Q80" s="1">
        <f t="shared" si="10"/>
        <v>96</v>
      </c>
      <c r="R80" s="1">
        <f t="shared" si="10"/>
        <v>97</v>
      </c>
      <c r="S80" s="1">
        <f t="shared" si="10"/>
        <v>98</v>
      </c>
      <c r="T80" s="1">
        <f t="shared" si="10"/>
        <v>99</v>
      </c>
      <c r="U80" s="1">
        <f t="shared" si="10"/>
        <v>100</v>
      </c>
      <c r="V80" s="1">
        <f t="shared" si="10"/>
        <v>101</v>
      </c>
      <c r="W80" s="1">
        <f t="shared" si="10"/>
        <v>102</v>
      </c>
      <c r="X80" s="1">
        <f t="shared" si="10"/>
        <v>103</v>
      </c>
      <c r="Y80" s="1">
        <f t="shared" si="10"/>
        <v>104</v>
      </c>
    </row>
    <row r="81" spans="1:25">
      <c r="A81" s="1">
        <f t="shared" si="12"/>
        <v>81</v>
      </c>
      <c r="B81" s="1">
        <f t="shared" si="12"/>
        <v>82</v>
      </c>
      <c r="C81" s="1">
        <f t="shared" si="12"/>
        <v>83</v>
      </c>
      <c r="D81" s="1">
        <f t="shared" si="12"/>
        <v>84</v>
      </c>
      <c r="E81" s="1">
        <f t="shared" si="12"/>
        <v>85</v>
      </c>
      <c r="F81" s="1">
        <f t="shared" si="12"/>
        <v>86</v>
      </c>
      <c r="G81" s="1">
        <f t="shared" si="12"/>
        <v>87</v>
      </c>
      <c r="H81" s="1">
        <f t="shared" si="12"/>
        <v>88</v>
      </c>
      <c r="I81" s="1">
        <f t="shared" si="12"/>
        <v>89</v>
      </c>
      <c r="J81" s="1">
        <f t="shared" si="12"/>
        <v>90</v>
      </c>
      <c r="K81" s="1">
        <f t="shared" si="12"/>
        <v>91</v>
      </c>
      <c r="L81" s="1">
        <f t="shared" si="12"/>
        <v>92</v>
      </c>
      <c r="M81" s="1">
        <f t="shared" si="12"/>
        <v>93</v>
      </c>
      <c r="N81" s="1">
        <f t="shared" si="12"/>
        <v>94</v>
      </c>
      <c r="O81" s="1">
        <f t="shared" si="12"/>
        <v>95</v>
      </c>
      <c r="P81" s="1">
        <f t="shared" si="11"/>
        <v>96</v>
      </c>
      <c r="Q81" s="1">
        <f t="shared" si="10"/>
        <v>97</v>
      </c>
      <c r="R81" s="1">
        <f t="shared" si="10"/>
        <v>98</v>
      </c>
      <c r="S81" s="1">
        <f t="shared" si="10"/>
        <v>99</v>
      </c>
      <c r="T81" s="1">
        <f t="shared" si="10"/>
        <v>100</v>
      </c>
      <c r="U81" s="1">
        <f t="shared" si="10"/>
        <v>101</v>
      </c>
      <c r="V81" s="1">
        <f t="shared" si="10"/>
        <v>102</v>
      </c>
      <c r="W81" s="1">
        <f t="shared" si="10"/>
        <v>103</v>
      </c>
      <c r="X81" s="1">
        <f t="shared" si="10"/>
        <v>104</v>
      </c>
      <c r="Y81" s="1">
        <f t="shared" si="10"/>
        <v>105</v>
      </c>
    </row>
    <row r="82" spans="1:25">
      <c r="A82" s="1">
        <f t="shared" si="12"/>
        <v>82</v>
      </c>
      <c r="B82" s="1">
        <f t="shared" si="12"/>
        <v>83</v>
      </c>
      <c r="C82" s="1">
        <f t="shared" si="12"/>
        <v>84</v>
      </c>
      <c r="D82" s="1">
        <f t="shared" si="12"/>
        <v>85</v>
      </c>
      <c r="E82" s="1">
        <f t="shared" si="12"/>
        <v>86</v>
      </c>
      <c r="F82" s="1">
        <f t="shared" si="12"/>
        <v>87</v>
      </c>
      <c r="G82" s="1">
        <f t="shared" si="12"/>
        <v>88</v>
      </c>
      <c r="H82" s="1">
        <f t="shared" si="12"/>
        <v>89</v>
      </c>
      <c r="I82" s="1">
        <f t="shared" si="12"/>
        <v>90</v>
      </c>
      <c r="J82" s="1">
        <f t="shared" si="12"/>
        <v>91</v>
      </c>
      <c r="K82" s="1">
        <f t="shared" si="12"/>
        <v>92</v>
      </c>
      <c r="L82" s="1">
        <f t="shared" si="12"/>
        <v>93</v>
      </c>
      <c r="M82" s="1">
        <f t="shared" si="12"/>
        <v>94</v>
      </c>
      <c r="N82" s="1">
        <f t="shared" si="12"/>
        <v>95</v>
      </c>
      <c r="O82" s="1">
        <f t="shared" si="12"/>
        <v>96</v>
      </c>
      <c r="P82" s="1">
        <f t="shared" si="11"/>
        <v>97</v>
      </c>
      <c r="Q82" s="1">
        <f t="shared" si="10"/>
        <v>98</v>
      </c>
      <c r="R82" s="1">
        <f t="shared" si="10"/>
        <v>99</v>
      </c>
      <c r="S82" s="1">
        <f t="shared" si="10"/>
        <v>100</v>
      </c>
      <c r="T82" s="1">
        <f t="shared" si="10"/>
        <v>101</v>
      </c>
      <c r="U82" s="1">
        <f t="shared" si="10"/>
        <v>102</v>
      </c>
      <c r="V82" s="1">
        <f t="shared" si="10"/>
        <v>103</v>
      </c>
      <c r="W82" s="1">
        <f t="shared" si="10"/>
        <v>104</v>
      </c>
      <c r="X82" s="1">
        <f t="shared" si="10"/>
        <v>105</v>
      </c>
      <c r="Y82" s="1">
        <f t="shared" si="10"/>
        <v>106</v>
      </c>
    </row>
    <row r="83" spans="1:25">
      <c r="A83" s="1">
        <f t="shared" si="12"/>
        <v>83</v>
      </c>
      <c r="B83" s="1">
        <f t="shared" si="12"/>
        <v>84</v>
      </c>
      <c r="C83" s="1">
        <f t="shared" si="12"/>
        <v>85</v>
      </c>
      <c r="D83" s="1">
        <f t="shared" si="12"/>
        <v>86</v>
      </c>
      <c r="E83" s="1">
        <f t="shared" si="12"/>
        <v>87</v>
      </c>
      <c r="F83" s="1">
        <f t="shared" si="12"/>
        <v>88</v>
      </c>
      <c r="G83" s="1">
        <f t="shared" si="12"/>
        <v>89</v>
      </c>
      <c r="H83" s="1">
        <f t="shared" si="12"/>
        <v>90</v>
      </c>
      <c r="I83" s="1">
        <f t="shared" si="12"/>
        <v>91</v>
      </c>
      <c r="J83" s="1">
        <f t="shared" si="12"/>
        <v>92</v>
      </c>
      <c r="K83" s="1">
        <f t="shared" si="12"/>
        <v>93</v>
      </c>
      <c r="L83" s="1">
        <f t="shared" si="12"/>
        <v>94</v>
      </c>
      <c r="M83" s="1">
        <f t="shared" si="12"/>
        <v>95</v>
      </c>
      <c r="N83" s="1">
        <f t="shared" si="12"/>
        <v>96</v>
      </c>
      <c r="O83" s="1">
        <f t="shared" si="12"/>
        <v>97</v>
      </c>
      <c r="P83" s="1">
        <f t="shared" si="11"/>
        <v>98</v>
      </c>
      <c r="Q83" s="1">
        <f t="shared" si="10"/>
        <v>99</v>
      </c>
      <c r="R83" s="1">
        <f t="shared" si="10"/>
        <v>100</v>
      </c>
      <c r="S83" s="1">
        <f t="shared" si="10"/>
        <v>101</v>
      </c>
      <c r="T83" s="1">
        <f t="shared" si="10"/>
        <v>102</v>
      </c>
      <c r="U83" s="1">
        <f t="shared" si="10"/>
        <v>103</v>
      </c>
      <c r="V83" s="1">
        <f t="shared" si="10"/>
        <v>104</v>
      </c>
      <c r="W83" s="1">
        <f t="shared" si="10"/>
        <v>105</v>
      </c>
      <c r="X83" s="1">
        <f t="shared" si="10"/>
        <v>106</v>
      </c>
      <c r="Y83" s="1">
        <f t="shared" si="10"/>
        <v>107</v>
      </c>
    </row>
    <row r="84" spans="1:25">
      <c r="A84" s="1">
        <f t="shared" si="12"/>
        <v>84</v>
      </c>
      <c r="B84" s="1">
        <f t="shared" si="12"/>
        <v>85</v>
      </c>
      <c r="C84" s="1">
        <f t="shared" si="12"/>
        <v>86</v>
      </c>
      <c r="D84" s="1">
        <f t="shared" si="12"/>
        <v>87</v>
      </c>
      <c r="E84" s="1">
        <f t="shared" si="12"/>
        <v>88</v>
      </c>
      <c r="F84" s="1">
        <f t="shared" si="12"/>
        <v>89</v>
      </c>
      <c r="G84" s="1">
        <f t="shared" si="12"/>
        <v>90</v>
      </c>
      <c r="H84" s="1">
        <f t="shared" si="12"/>
        <v>91</v>
      </c>
      <c r="I84" s="1">
        <f t="shared" si="12"/>
        <v>92</v>
      </c>
      <c r="J84" s="1">
        <f t="shared" si="12"/>
        <v>93</v>
      </c>
      <c r="K84" s="1">
        <f t="shared" si="12"/>
        <v>94</v>
      </c>
      <c r="L84" s="1">
        <f t="shared" si="12"/>
        <v>95</v>
      </c>
      <c r="M84" s="1">
        <f t="shared" si="12"/>
        <v>96</v>
      </c>
      <c r="N84" s="1">
        <f t="shared" si="12"/>
        <v>97</v>
      </c>
      <c r="O84" s="1">
        <f t="shared" si="12"/>
        <v>98</v>
      </c>
      <c r="P84" s="1">
        <f t="shared" si="11"/>
        <v>99</v>
      </c>
      <c r="Q84" s="1">
        <f t="shared" si="10"/>
        <v>100</v>
      </c>
      <c r="R84" s="1">
        <f t="shared" si="10"/>
        <v>101</v>
      </c>
      <c r="S84" s="1">
        <f t="shared" si="10"/>
        <v>102</v>
      </c>
      <c r="T84" s="1">
        <f t="shared" si="10"/>
        <v>103</v>
      </c>
      <c r="U84" s="1">
        <f t="shared" si="10"/>
        <v>104</v>
      </c>
      <c r="V84" s="1">
        <f t="shared" si="10"/>
        <v>105</v>
      </c>
      <c r="W84" s="1">
        <f t="shared" si="10"/>
        <v>106</v>
      </c>
      <c r="X84" s="1">
        <f t="shared" si="10"/>
        <v>107</v>
      </c>
      <c r="Y84" s="1">
        <f t="shared" si="10"/>
        <v>108</v>
      </c>
    </row>
    <row r="85" spans="1:25">
      <c r="A85" s="1">
        <f t="shared" si="12"/>
        <v>85</v>
      </c>
      <c r="B85" s="1">
        <f t="shared" si="12"/>
        <v>86</v>
      </c>
      <c r="C85" s="1">
        <f t="shared" si="12"/>
        <v>87</v>
      </c>
      <c r="D85" s="1">
        <f t="shared" si="12"/>
        <v>88</v>
      </c>
      <c r="E85" s="1">
        <f t="shared" si="12"/>
        <v>89</v>
      </c>
      <c r="F85" s="1">
        <f t="shared" si="12"/>
        <v>90</v>
      </c>
      <c r="G85" s="1">
        <f t="shared" si="12"/>
        <v>91</v>
      </c>
      <c r="H85" s="1">
        <f t="shared" si="12"/>
        <v>92</v>
      </c>
      <c r="I85" s="1">
        <f t="shared" si="12"/>
        <v>93</v>
      </c>
      <c r="J85" s="1">
        <f t="shared" si="12"/>
        <v>94</v>
      </c>
      <c r="K85" s="1">
        <f t="shared" si="12"/>
        <v>95</v>
      </c>
      <c r="L85" s="1">
        <f t="shared" si="12"/>
        <v>96</v>
      </c>
      <c r="M85" s="1">
        <f t="shared" si="12"/>
        <v>97</v>
      </c>
      <c r="N85" s="1">
        <f t="shared" si="12"/>
        <v>98</v>
      </c>
      <c r="O85" s="1">
        <f t="shared" si="12"/>
        <v>99</v>
      </c>
      <c r="P85" s="1">
        <f t="shared" si="11"/>
        <v>100</v>
      </c>
      <c r="Q85" s="1">
        <f t="shared" si="11"/>
        <v>101</v>
      </c>
      <c r="R85" s="1">
        <f t="shared" si="11"/>
        <v>102</v>
      </c>
      <c r="S85" s="1">
        <f t="shared" si="11"/>
        <v>103</v>
      </c>
      <c r="T85" s="1">
        <f t="shared" si="11"/>
        <v>104</v>
      </c>
      <c r="U85" s="1">
        <f t="shared" si="11"/>
        <v>105</v>
      </c>
      <c r="V85" s="1">
        <f t="shared" si="11"/>
        <v>106</v>
      </c>
      <c r="W85" s="1">
        <f t="shared" si="11"/>
        <v>107</v>
      </c>
      <c r="X85" s="1">
        <f t="shared" si="11"/>
        <v>108</v>
      </c>
      <c r="Y85" s="1">
        <f t="shared" si="11"/>
        <v>109</v>
      </c>
    </row>
    <row r="86" spans="1:25">
      <c r="A86" s="1">
        <f t="shared" si="12"/>
        <v>86</v>
      </c>
      <c r="B86" s="1">
        <f t="shared" si="12"/>
        <v>87</v>
      </c>
      <c r="C86" s="1">
        <f t="shared" si="12"/>
        <v>88</v>
      </c>
      <c r="D86" s="1">
        <f t="shared" si="12"/>
        <v>89</v>
      </c>
      <c r="E86" s="1">
        <f t="shared" si="12"/>
        <v>90</v>
      </c>
      <c r="F86" s="1">
        <f t="shared" si="12"/>
        <v>91</v>
      </c>
      <c r="G86" s="1">
        <f t="shared" si="12"/>
        <v>92</v>
      </c>
      <c r="H86" s="1">
        <f t="shared" si="12"/>
        <v>93</v>
      </c>
      <c r="I86" s="1">
        <f t="shared" si="12"/>
        <v>94</v>
      </c>
      <c r="J86" s="1">
        <f t="shared" si="12"/>
        <v>95</v>
      </c>
      <c r="K86" s="1">
        <f t="shared" si="12"/>
        <v>96</v>
      </c>
      <c r="L86" s="1">
        <f t="shared" si="12"/>
        <v>97</v>
      </c>
      <c r="M86" s="1">
        <f t="shared" si="12"/>
        <v>98</v>
      </c>
      <c r="N86" s="1">
        <f t="shared" si="12"/>
        <v>99</v>
      </c>
      <c r="O86" s="1">
        <f t="shared" si="12"/>
        <v>100</v>
      </c>
      <c r="P86" s="1">
        <f t="shared" si="11"/>
        <v>101</v>
      </c>
      <c r="Q86" s="1">
        <f t="shared" si="11"/>
        <v>102</v>
      </c>
      <c r="R86" s="1">
        <f t="shared" si="11"/>
        <v>103</v>
      </c>
      <c r="S86" s="1">
        <f t="shared" si="11"/>
        <v>104</v>
      </c>
      <c r="T86" s="1">
        <f t="shared" si="11"/>
        <v>105</v>
      </c>
      <c r="U86" s="1">
        <f t="shared" si="11"/>
        <v>106</v>
      </c>
      <c r="V86" s="1">
        <f t="shared" si="11"/>
        <v>107</v>
      </c>
      <c r="W86" s="1">
        <f t="shared" si="11"/>
        <v>108</v>
      </c>
      <c r="X86" s="1">
        <f t="shared" si="11"/>
        <v>109</v>
      </c>
      <c r="Y86" s="1">
        <f t="shared" si="11"/>
        <v>110</v>
      </c>
    </row>
    <row r="87" spans="1:25">
      <c r="A87" s="1">
        <f t="shared" si="12"/>
        <v>87</v>
      </c>
      <c r="B87" s="1">
        <f t="shared" si="12"/>
        <v>88</v>
      </c>
      <c r="C87" s="1">
        <f t="shared" si="12"/>
        <v>89</v>
      </c>
      <c r="D87" s="1">
        <f t="shared" si="12"/>
        <v>90</v>
      </c>
      <c r="E87" s="1">
        <f t="shared" si="12"/>
        <v>91</v>
      </c>
      <c r="F87" s="1">
        <f t="shared" si="12"/>
        <v>92</v>
      </c>
      <c r="G87" s="1">
        <f t="shared" si="12"/>
        <v>93</v>
      </c>
      <c r="H87" s="1">
        <f t="shared" si="12"/>
        <v>94</v>
      </c>
      <c r="I87" s="1">
        <f t="shared" si="12"/>
        <v>95</v>
      </c>
      <c r="J87" s="1">
        <f t="shared" si="12"/>
        <v>96</v>
      </c>
      <c r="K87" s="1">
        <f t="shared" si="12"/>
        <v>97</v>
      </c>
      <c r="L87" s="1">
        <f t="shared" si="12"/>
        <v>98</v>
      </c>
      <c r="M87" s="1">
        <f t="shared" si="12"/>
        <v>99</v>
      </c>
      <c r="N87" s="1">
        <f t="shared" si="12"/>
        <v>100</v>
      </c>
      <c r="O87" s="1">
        <f t="shared" si="12"/>
        <v>101</v>
      </c>
      <c r="P87" s="1">
        <f t="shared" si="11"/>
        <v>102</v>
      </c>
      <c r="Q87" s="1">
        <f t="shared" si="11"/>
        <v>103</v>
      </c>
      <c r="R87" s="1">
        <f t="shared" si="11"/>
        <v>104</v>
      </c>
      <c r="S87" s="1">
        <f t="shared" si="11"/>
        <v>105</v>
      </c>
      <c r="T87" s="1">
        <f t="shared" si="11"/>
        <v>106</v>
      </c>
      <c r="U87" s="1">
        <f t="shared" si="11"/>
        <v>107</v>
      </c>
      <c r="V87" s="1">
        <f t="shared" si="11"/>
        <v>108</v>
      </c>
      <c r="W87" s="1">
        <f t="shared" si="11"/>
        <v>109</v>
      </c>
      <c r="X87" s="1">
        <f t="shared" si="11"/>
        <v>110</v>
      </c>
      <c r="Y87" s="1">
        <f t="shared" si="11"/>
        <v>111</v>
      </c>
    </row>
    <row r="88" spans="1:25">
      <c r="A88" s="1">
        <f t="shared" si="12"/>
        <v>88</v>
      </c>
      <c r="B88" s="1">
        <f t="shared" si="12"/>
        <v>89</v>
      </c>
      <c r="C88" s="1">
        <f t="shared" si="12"/>
        <v>90</v>
      </c>
      <c r="D88" s="1">
        <f t="shared" si="12"/>
        <v>91</v>
      </c>
      <c r="E88" s="1">
        <f t="shared" si="12"/>
        <v>92</v>
      </c>
      <c r="F88" s="1">
        <f t="shared" si="12"/>
        <v>93</v>
      </c>
      <c r="G88" s="1">
        <f t="shared" si="12"/>
        <v>94</v>
      </c>
      <c r="H88" s="1">
        <f t="shared" si="12"/>
        <v>95</v>
      </c>
      <c r="I88" s="1">
        <f t="shared" si="12"/>
        <v>96</v>
      </c>
      <c r="J88" s="1">
        <f t="shared" si="12"/>
        <v>97</v>
      </c>
      <c r="K88" s="1">
        <f t="shared" si="12"/>
        <v>98</v>
      </c>
      <c r="L88" s="1">
        <f t="shared" si="12"/>
        <v>99</v>
      </c>
      <c r="M88" s="1">
        <f t="shared" si="12"/>
        <v>100</v>
      </c>
      <c r="N88" s="1">
        <f t="shared" si="12"/>
        <v>101</v>
      </c>
      <c r="O88" s="1">
        <f t="shared" si="12"/>
        <v>102</v>
      </c>
      <c r="P88" s="1">
        <f t="shared" si="11"/>
        <v>103</v>
      </c>
      <c r="Q88" s="1">
        <f t="shared" si="11"/>
        <v>104</v>
      </c>
      <c r="R88" s="1">
        <f t="shared" si="11"/>
        <v>105</v>
      </c>
      <c r="S88" s="1">
        <f t="shared" si="11"/>
        <v>106</v>
      </c>
      <c r="T88" s="1">
        <f t="shared" si="11"/>
        <v>107</v>
      </c>
      <c r="U88" s="1">
        <f t="shared" si="11"/>
        <v>108</v>
      </c>
      <c r="V88" s="1">
        <f t="shared" si="11"/>
        <v>109</v>
      </c>
      <c r="W88" s="1">
        <f t="shared" si="11"/>
        <v>110</v>
      </c>
      <c r="X88" s="1">
        <f t="shared" si="11"/>
        <v>111</v>
      </c>
      <c r="Y88" s="1">
        <f t="shared" si="11"/>
        <v>112</v>
      </c>
    </row>
    <row r="89" spans="1:25">
      <c r="A89" s="1">
        <f t="shared" si="12"/>
        <v>89</v>
      </c>
      <c r="B89" s="1">
        <f t="shared" si="12"/>
        <v>90</v>
      </c>
      <c r="C89" s="1">
        <f t="shared" si="12"/>
        <v>91</v>
      </c>
      <c r="D89" s="1">
        <f t="shared" si="12"/>
        <v>92</v>
      </c>
      <c r="E89" s="1">
        <f t="shared" si="12"/>
        <v>93</v>
      </c>
      <c r="F89" s="1">
        <f t="shared" si="12"/>
        <v>94</v>
      </c>
      <c r="G89" s="1">
        <f t="shared" si="12"/>
        <v>95</v>
      </c>
      <c r="H89" s="1">
        <f t="shared" si="12"/>
        <v>96</v>
      </c>
      <c r="I89" s="1">
        <f t="shared" si="12"/>
        <v>97</v>
      </c>
      <c r="J89" s="1">
        <f t="shared" si="12"/>
        <v>98</v>
      </c>
      <c r="K89" s="1">
        <f t="shared" si="12"/>
        <v>99</v>
      </c>
      <c r="L89" s="1">
        <f t="shared" si="12"/>
        <v>100</v>
      </c>
      <c r="M89" s="1">
        <f t="shared" si="12"/>
        <v>101</v>
      </c>
      <c r="N89" s="1">
        <f t="shared" si="12"/>
        <v>102</v>
      </c>
      <c r="O89" s="1">
        <f t="shared" si="12"/>
        <v>103</v>
      </c>
      <c r="P89" s="1">
        <f t="shared" si="11"/>
        <v>104</v>
      </c>
      <c r="Q89" s="1">
        <f t="shared" si="11"/>
        <v>105</v>
      </c>
      <c r="R89" s="1">
        <f t="shared" si="11"/>
        <v>106</v>
      </c>
      <c r="S89" s="1">
        <f t="shared" si="11"/>
        <v>107</v>
      </c>
      <c r="T89" s="1">
        <f t="shared" si="11"/>
        <v>108</v>
      </c>
      <c r="U89" s="1">
        <f t="shared" si="11"/>
        <v>109</v>
      </c>
      <c r="V89" s="1">
        <f t="shared" si="11"/>
        <v>110</v>
      </c>
      <c r="W89" s="1">
        <f t="shared" si="11"/>
        <v>111</v>
      </c>
      <c r="X89" s="1">
        <f t="shared" si="11"/>
        <v>112</v>
      </c>
      <c r="Y89" s="1">
        <f t="shared" si="11"/>
        <v>113</v>
      </c>
    </row>
    <row r="90" spans="1:25">
      <c r="A90" s="1">
        <f t="shared" si="12"/>
        <v>90</v>
      </c>
      <c r="B90" s="1">
        <f t="shared" si="12"/>
        <v>91</v>
      </c>
      <c r="C90" s="1">
        <f t="shared" si="12"/>
        <v>92</v>
      </c>
      <c r="D90" s="1">
        <f t="shared" si="12"/>
        <v>93</v>
      </c>
      <c r="E90" s="1">
        <f t="shared" si="12"/>
        <v>94</v>
      </c>
      <c r="F90" s="1">
        <f t="shared" si="12"/>
        <v>95</v>
      </c>
      <c r="G90" s="1">
        <f t="shared" si="12"/>
        <v>96</v>
      </c>
      <c r="H90" s="1">
        <f t="shared" si="12"/>
        <v>97</v>
      </c>
      <c r="I90" s="1">
        <f t="shared" si="12"/>
        <v>98</v>
      </c>
      <c r="J90" s="1">
        <f t="shared" si="12"/>
        <v>99</v>
      </c>
      <c r="K90" s="1">
        <f t="shared" si="12"/>
        <v>100</v>
      </c>
      <c r="L90" s="1">
        <f t="shared" si="12"/>
        <v>101</v>
      </c>
      <c r="M90" s="1">
        <f t="shared" si="12"/>
        <v>102</v>
      </c>
      <c r="N90" s="1">
        <f t="shared" si="12"/>
        <v>103</v>
      </c>
      <c r="O90" s="1">
        <f t="shared" si="12"/>
        <v>104</v>
      </c>
      <c r="P90" s="1">
        <f t="shared" si="12"/>
        <v>105</v>
      </c>
      <c r="Q90" s="1">
        <f t="shared" ref="Q90:Y105" si="13">Q89+1</f>
        <v>106</v>
      </c>
      <c r="R90" s="1">
        <f t="shared" si="13"/>
        <v>107</v>
      </c>
      <c r="S90" s="1">
        <f t="shared" si="13"/>
        <v>108</v>
      </c>
      <c r="T90" s="1">
        <f t="shared" si="13"/>
        <v>109</v>
      </c>
      <c r="U90" s="1">
        <f t="shared" si="13"/>
        <v>110</v>
      </c>
      <c r="V90" s="1">
        <f t="shared" si="13"/>
        <v>111</v>
      </c>
      <c r="W90" s="1">
        <f t="shared" si="13"/>
        <v>112</v>
      </c>
      <c r="X90" s="1">
        <f t="shared" si="13"/>
        <v>113</v>
      </c>
      <c r="Y90" s="1">
        <f t="shared" si="13"/>
        <v>114</v>
      </c>
    </row>
    <row r="91" spans="1:25">
      <c r="A91" s="1">
        <f t="shared" ref="A91:P106" si="14">A90+1</f>
        <v>91</v>
      </c>
      <c r="B91" s="1">
        <f t="shared" si="14"/>
        <v>92</v>
      </c>
      <c r="C91" s="1">
        <f t="shared" si="14"/>
        <v>93</v>
      </c>
      <c r="D91" s="1">
        <f t="shared" si="14"/>
        <v>94</v>
      </c>
      <c r="E91" s="1">
        <f t="shared" si="14"/>
        <v>95</v>
      </c>
      <c r="F91" s="1">
        <f t="shared" si="14"/>
        <v>96</v>
      </c>
      <c r="G91" s="1">
        <f t="shared" si="14"/>
        <v>97</v>
      </c>
      <c r="H91" s="1">
        <f t="shared" si="14"/>
        <v>98</v>
      </c>
      <c r="I91" s="1">
        <f t="shared" si="14"/>
        <v>99</v>
      </c>
      <c r="J91" s="1">
        <f t="shared" si="14"/>
        <v>100</v>
      </c>
      <c r="K91" s="1">
        <f t="shared" si="14"/>
        <v>101</v>
      </c>
      <c r="L91" s="1">
        <f t="shared" si="14"/>
        <v>102</v>
      </c>
      <c r="M91" s="1">
        <f t="shared" si="14"/>
        <v>103</v>
      </c>
      <c r="N91" s="1">
        <f t="shared" si="14"/>
        <v>104</v>
      </c>
      <c r="O91" s="1">
        <f t="shared" si="14"/>
        <v>105</v>
      </c>
      <c r="P91" s="1">
        <f t="shared" si="14"/>
        <v>106</v>
      </c>
      <c r="Q91" s="1">
        <f t="shared" si="13"/>
        <v>107</v>
      </c>
      <c r="R91" s="1">
        <f t="shared" si="13"/>
        <v>108</v>
      </c>
      <c r="S91" s="1">
        <f t="shared" si="13"/>
        <v>109</v>
      </c>
      <c r="T91" s="1">
        <f t="shared" si="13"/>
        <v>110</v>
      </c>
      <c r="U91" s="1">
        <f t="shared" si="13"/>
        <v>111</v>
      </c>
      <c r="V91" s="1">
        <f t="shared" si="13"/>
        <v>112</v>
      </c>
      <c r="W91" s="1">
        <f t="shared" si="13"/>
        <v>113</v>
      </c>
      <c r="X91" s="1">
        <f t="shared" si="13"/>
        <v>114</v>
      </c>
      <c r="Y91" s="1">
        <f t="shared" si="13"/>
        <v>115</v>
      </c>
    </row>
    <row r="92" spans="1:25">
      <c r="A92" s="1">
        <f t="shared" si="14"/>
        <v>92</v>
      </c>
      <c r="B92" s="1">
        <f t="shared" si="14"/>
        <v>93</v>
      </c>
      <c r="C92" s="1">
        <f t="shared" si="14"/>
        <v>94</v>
      </c>
      <c r="D92" s="1">
        <f t="shared" si="14"/>
        <v>95</v>
      </c>
      <c r="E92" s="1">
        <f t="shared" si="14"/>
        <v>96</v>
      </c>
      <c r="F92" s="1">
        <f t="shared" si="14"/>
        <v>97</v>
      </c>
      <c r="G92" s="1">
        <f t="shared" si="14"/>
        <v>98</v>
      </c>
      <c r="H92" s="1">
        <f t="shared" si="14"/>
        <v>99</v>
      </c>
      <c r="I92" s="1">
        <f t="shared" si="14"/>
        <v>100</v>
      </c>
      <c r="J92" s="1">
        <f t="shared" si="14"/>
        <v>101</v>
      </c>
      <c r="K92" s="1">
        <f t="shared" si="14"/>
        <v>102</v>
      </c>
      <c r="L92" s="1">
        <f t="shared" si="14"/>
        <v>103</v>
      </c>
      <c r="M92" s="1">
        <f t="shared" si="14"/>
        <v>104</v>
      </c>
      <c r="N92" s="1">
        <f t="shared" si="14"/>
        <v>105</v>
      </c>
      <c r="O92" s="1">
        <f t="shared" si="14"/>
        <v>106</v>
      </c>
      <c r="P92" s="1">
        <f t="shared" si="14"/>
        <v>107</v>
      </c>
      <c r="Q92" s="1">
        <f t="shared" si="13"/>
        <v>108</v>
      </c>
      <c r="R92" s="1">
        <f t="shared" si="13"/>
        <v>109</v>
      </c>
      <c r="S92" s="1">
        <f t="shared" si="13"/>
        <v>110</v>
      </c>
      <c r="T92" s="1">
        <f t="shared" si="13"/>
        <v>111</v>
      </c>
      <c r="U92" s="1">
        <f t="shared" si="13"/>
        <v>112</v>
      </c>
      <c r="V92" s="1">
        <f t="shared" si="13"/>
        <v>113</v>
      </c>
      <c r="W92" s="1">
        <f t="shared" si="13"/>
        <v>114</v>
      </c>
      <c r="X92" s="1">
        <f t="shared" si="13"/>
        <v>115</v>
      </c>
      <c r="Y92" s="1">
        <f t="shared" si="13"/>
        <v>116</v>
      </c>
    </row>
    <row r="93" spans="1:25">
      <c r="A93" s="1">
        <f t="shared" si="14"/>
        <v>93</v>
      </c>
      <c r="B93" s="1">
        <f t="shared" si="14"/>
        <v>94</v>
      </c>
      <c r="C93" s="1">
        <f t="shared" si="14"/>
        <v>95</v>
      </c>
      <c r="D93" s="1">
        <f t="shared" si="14"/>
        <v>96</v>
      </c>
      <c r="E93" s="1">
        <f t="shared" si="14"/>
        <v>97</v>
      </c>
      <c r="F93" s="1">
        <f t="shared" si="14"/>
        <v>98</v>
      </c>
      <c r="G93" s="1">
        <f t="shared" si="14"/>
        <v>99</v>
      </c>
      <c r="H93" s="1">
        <f t="shared" si="14"/>
        <v>100</v>
      </c>
      <c r="I93" s="1">
        <f t="shared" si="14"/>
        <v>101</v>
      </c>
      <c r="J93" s="1">
        <f t="shared" si="14"/>
        <v>102</v>
      </c>
      <c r="K93" s="1">
        <f t="shared" si="14"/>
        <v>103</v>
      </c>
      <c r="L93" s="1">
        <f t="shared" si="14"/>
        <v>104</v>
      </c>
      <c r="M93" s="1">
        <f t="shared" si="14"/>
        <v>105</v>
      </c>
      <c r="N93" s="1">
        <f t="shared" si="14"/>
        <v>106</v>
      </c>
      <c r="O93" s="1">
        <f t="shared" si="14"/>
        <v>107</v>
      </c>
      <c r="P93" s="1">
        <f t="shared" si="14"/>
        <v>108</v>
      </c>
      <c r="Q93" s="1">
        <f t="shared" si="13"/>
        <v>109</v>
      </c>
      <c r="R93" s="1">
        <f t="shared" si="13"/>
        <v>110</v>
      </c>
      <c r="S93" s="1">
        <f t="shared" si="13"/>
        <v>111</v>
      </c>
      <c r="T93" s="1">
        <f t="shared" si="13"/>
        <v>112</v>
      </c>
      <c r="U93" s="1">
        <f t="shared" si="13"/>
        <v>113</v>
      </c>
      <c r="V93" s="1">
        <f t="shared" si="13"/>
        <v>114</v>
      </c>
      <c r="W93" s="1">
        <f t="shared" si="13"/>
        <v>115</v>
      </c>
      <c r="X93" s="1">
        <f t="shared" si="13"/>
        <v>116</v>
      </c>
      <c r="Y93" s="1">
        <f t="shared" si="13"/>
        <v>117</v>
      </c>
    </row>
    <row r="94" spans="1:25">
      <c r="A94" s="1">
        <f t="shared" si="14"/>
        <v>94</v>
      </c>
      <c r="B94" s="1">
        <f t="shared" si="14"/>
        <v>95</v>
      </c>
      <c r="C94" s="1">
        <f t="shared" si="14"/>
        <v>96</v>
      </c>
      <c r="D94" s="1">
        <f t="shared" si="14"/>
        <v>97</v>
      </c>
      <c r="E94" s="1">
        <f t="shared" si="14"/>
        <v>98</v>
      </c>
      <c r="F94" s="1">
        <f t="shared" si="14"/>
        <v>99</v>
      </c>
      <c r="G94" s="1">
        <f t="shared" si="14"/>
        <v>100</v>
      </c>
      <c r="H94" s="1">
        <f t="shared" si="14"/>
        <v>101</v>
      </c>
      <c r="I94" s="1">
        <f t="shared" si="14"/>
        <v>102</v>
      </c>
      <c r="J94" s="1">
        <f t="shared" si="14"/>
        <v>103</v>
      </c>
      <c r="K94" s="1">
        <f t="shared" si="14"/>
        <v>104</v>
      </c>
      <c r="L94" s="1">
        <f t="shared" si="14"/>
        <v>105</v>
      </c>
      <c r="M94" s="1">
        <f t="shared" si="14"/>
        <v>106</v>
      </c>
      <c r="N94" s="1">
        <f t="shared" si="14"/>
        <v>107</v>
      </c>
      <c r="O94" s="1">
        <f t="shared" si="14"/>
        <v>108</v>
      </c>
      <c r="P94" s="1">
        <f t="shared" si="14"/>
        <v>109</v>
      </c>
      <c r="Q94" s="1">
        <f t="shared" si="13"/>
        <v>110</v>
      </c>
      <c r="R94" s="1">
        <f t="shared" si="13"/>
        <v>111</v>
      </c>
      <c r="S94" s="1">
        <f t="shared" si="13"/>
        <v>112</v>
      </c>
      <c r="T94" s="1">
        <f t="shared" si="13"/>
        <v>113</v>
      </c>
      <c r="U94" s="1">
        <f t="shared" si="13"/>
        <v>114</v>
      </c>
      <c r="V94" s="1">
        <f t="shared" si="13"/>
        <v>115</v>
      </c>
      <c r="W94" s="1">
        <f t="shared" si="13"/>
        <v>116</v>
      </c>
      <c r="X94" s="1">
        <f t="shared" si="13"/>
        <v>117</v>
      </c>
      <c r="Y94" s="1">
        <f t="shared" si="13"/>
        <v>118</v>
      </c>
    </row>
    <row r="95" spans="1:25">
      <c r="A95" s="1">
        <f t="shared" si="14"/>
        <v>95</v>
      </c>
      <c r="B95" s="1">
        <f t="shared" si="14"/>
        <v>96</v>
      </c>
      <c r="C95" s="1">
        <f t="shared" si="14"/>
        <v>97</v>
      </c>
      <c r="D95" s="1">
        <f t="shared" si="14"/>
        <v>98</v>
      </c>
      <c r="E95" s="1">
        <f t="shared" si="14"/>
        <v>99</v>
      </c>
      <c r="F95" s="1">
        <f t="shared" si="14"/>
        <v>100</v>
      </c>
      <c r="G95" s="1">
        <f t="shared" si="14"/>
        <v>101</v>
      </c>
      <c r="H95" s="1">
        <f t="shared" si="14"/>
        <v>102</v>
      </c>
      <c r="I95" s="1">
        <f t="shared" si="14"/>
        <v>103</v>
      </c>
      <c r="J95" s="1">
        <f t="shared" si="14"/>
        <v>104</v>
      </c>
      <c r="K95" s="1">
        <f t="shared" si="14"/>
        <v>105</v>
      </c>
      <c r="L95" s="1">
        <f t="shared" si="14"/>
        <v>106</v>
      </c>
      <c r="M95" s="1">
        <f t="shared" si="14"/>
        <v>107</v>
      </c>
      <c r="N95" s="1">
        <f t="shared" si="14"/>
        <v>108</v>
      </c>
      <c r="O95" s="1">
        <f t="shared" si="14"/>
        <v>109</v>
      </c>
      <c r="P95" s="1">
        <f t="shared" si="14"/>
        <v>110</v>
      </c>
      <c r="Q95" s="1">
        <f t="shared" si="13"/>
        <v>111</v>
      </c>
      <c r="R95" s="1">
        <f t="shared" si="13"/>
        <v>112</v>
      </c>
      <c r="S95" s="1">
        <f t="shared" si="13"/>
        <v>113</v>
      </c>
      <c r="T95" s="1">
        <f t="shared" si="13"/>
        <v>114</v>
      </c>
      <c r="U95" s="1">
        <f t="shared" si="13"/>
        <v>115</v>
      </c>
      <c r="V95" s="1">
        <f t="shared" si="13"/>
        <v>116</v>
      </c>
      <c r="W95" s="1">
        <f t="shared" si="13"/>
        <v>117</v>
      </c>
      <c r="X95" s="1">
        <f t="shared" si="13"/>
        <v>118</v>
      </c>
      <c r="Y95" s="1">
        <f t="shared" si="13"/>
        <v>119</v>
      </c>
    </row>
    <row r="96" spans="1:25">
      <c r="A96" s="1">
        <f t="shared" si="14"/>
        <v>96</v>
      </c>
      <c r="B96" s="1">
        <f t="shared" si="14"/>
        <v>97</v>
      </c>
      <c r="C96" s="1">
        <f t="shared" si="14"/>
        <v>98</v>
      </c>
      <c r="D96" s="1">
        <f t="shared" si="14"/>
        <v>99</v>
      </c>
      <c r="E96" s="1">
        <f t="shared" si="14"/>
        <v>100</v>
      </c>
      <c r="F96" s="1">
        <f t="shared" si="14"/>
        <v>101</v>
      </c>
      <c r="G96" s="1">
        <f t="shared" si="14"/>
        <v>102</v>
      </c>
      <c r="H96" s="1">
        <f t="shared" si="14"/>
        <v>103</v>
      </c>
      <c r="I96" s="1">
        <f t="shared" si="14"/>
        <v>104</v>
      </c>
      <c r="J96" s="1">
        <f t="shared" si="14"/>
        <v>105</v>
      </c>
      <c r="K96" s="1">
        <f t="shared" si="14"/>
        <v>106</v>
      </c>
      <c r="L96" s="1">
        <f t="shared" si="14"/>
        <v>107</v>
      </c>
      <c r="M96" s="1">
        <f t="shared" si="14"/>
        <v>108</v>
      </c>
      <c r="N96" s="1">
        <f t="shared" si="14"/>
        <v>109</v>
      </c>
      <c r="O96" s="1">
        <f t="shared" si="14"/>
        <v>110</v>
      </c>
      <c r="P96" s="1">
        <f t="shared" si="14"/>
        <v>111</v>
      </c>
      <c r="Q96" s="1">
        <f t="shared" si="13"/>
        <v>112</v>
      </c>
      <c r="R96" s="1">
        <f t="shared" si="13"/>
        <v>113</v>
      </c>
      <c r="S96" s="1">
        <f t="shared" si="13"/>
        <v>114</v>
      </c>
      <c r="T96" s="1">
        <f t="shared" si="13"/>
        <v>115</v>
      </c>
      <c r="U96" s="1">
        <f t="shared" si="13"/>
        <v>116</v>
      </c>
      <c r="V96" s="1">
        <f t="shared" si="13"/>
        <v>117</v>
      </c>
      <c r="W96" s="1">
        <f t="shared" si="13"/>
        <v>118</v>
      </c>
      <c r="X96" s="1">
        <f t="shared" si="13"/>
        <v>119</v>
      </c>
      <c r="Y96" s="1">
        <f t="shared" si="13"/>
        <v>120</v>
      </c>
    </row>
    <row r="97" spans="1:25">
      <c r="A97" s="1">
        <f t="shared" si="14"/>
        <v>97</v>
      </c>
      <c r="B97" s="1">
        <f t="shared" si="14"/>
        <v>98</v>
      </c>
      <c r="C97" s="1">
        <f t="shared" si="14"/>
        <v>99</v>
      </c>
      <c r="D97" s="1">
        <f t="shared" si="14"/>
        <v>100</v>
      </c>
      <c r="E97" s="1">
        <f t="shared" si="14"/>
        <v>101</v>
      </c>
      <c r="F97" s="1">
        <f t="shared" si="14"/>
        <v>102</v>
      </c>
      <c r="G97" s="1">
        <f t="shared" si="14"/>
        <v>103</v>
      </c>
      <c r="H97" s="1">
        <f t="shared" si="14"/>
        <v>104</v>
      </c>
      <c r="I97" s="1">
        <f t="shared" si="14"/>
        <v>105</v>
      </c>
      <c r="J97" s="1">
        <f t="shared" si="14"/>
        <v>106</v>
      </c>
      <c r="K97" s="1">
        <f t="shared" si="14"/>
        <v>107</v>
      </c>
      <c r="L97" s="1">
        <f t="shared" si="14"/>
        <v>108</v>
      </c>
      <c r="M97" s="1">
        <f t="shared" si="14"/>
        <v>109</v>
      </c>
      <c r="N97" s="1">
        <f t="shared" si="14"/>
        <v>110</v>
      </c>
      <c r="O97" s="1">
        <f t="shared" si="14"/>
        <v>111</v>
      </c>
      <c r="P97" s="1">
        <f t="shared" si="14"/>
        <v>112</v>
      </c>
      <c r="Q97" s="1">
        <f t="shared" si="13"/>
        <v>113</v>
      </c>
      <c r="R97" s="1">
        <f t="shared" si="13"/>
        <v>114</v>
      </c>
      <c r="S97" s="1">
        <f t="shared" si="13"/>
        <v>115</v>
      </c>
      <c r="T97" s="1">
        <f t="shared" si="13"/>
        <v>116</v>
      </c>
      <c r="U97" s="1">
        <f t="shared" si="13"/>
        <v>117</v>
      </c>
      <c r="V97" s="1">
        <f t="shared" si="13"/>
        <v>118</v>
      </c>
      <c r="W97" s="1">
        <f t="shared" si="13"/>
        <v>119</v>
      </c>
      <c r="X97" s="1">
        <f t="shared" si="13"/>
        <v>120</v>
      </c>
      <c r="Y97" s="1">
        <f t="shared" si="13"/>
        <v>121</v>
      </c>
    </row>
    <row r="98" spans="1:25">
      <c r="A98" s="1">
        <f t="shared" si="14"/>
        <v>98</v>
      </c>
      <c r="B98" s="1">
        <f t="shared" si="14"/>
        <v>99</v>
      </c>
      <c r="C98" s="1">
        <f t="shared" si="14"/>
        <v>100</v>
      </c>
      <c r="D98" s="1">
        <f t="shared" si="14"/>
        <v>101</v>
      </c>
      <c r="E98" s="1">
        <f t="shared" si="14"/>
        <v>102</v>
      </c>
      <c r="F98" s="1">
        <f t="shared" si="14"/>
        <v>103</v>
      </c>
      <c r="G98" s="1">
        <f t="shared" si="14"/>
        <v>104</v>
      </c>
      <c r="H98" s="1">
        <f t="shared" si="14"/>
        <v>105</v>
      </c>
      <c r="I98" s="1">
        <f t="shared" si="14"/>
        <v>106</v>
      </c>
      <c r="J98" s="1">
        <f t="shared" si="14"/>
        <v>107</v>
      </c>
      <c r="K98" s="1">
        <f t="shared" si="14"/>
        <v>108</v>
      </c>
      <c r="L98" s="1">
        <f t="shared" si="14"/>
        <v>109</v>
      </c>
      <c r="M98" s="1">
        <f t="shared" si="14"/>
        <v>110</v>
      </c>
      <c r="N98" s="1">
        <f t="shared" si="14"/>
        <v>111</v>
      </c>
      <c r="O98" s="1">
        <f t="shared" si="14"/>
        <v>112</v>
      </c>
      <c r="P98" s="1">
        <f t="shared" si="14"/>
        <v>113</v>
      </c>
      <c r="Q98" s="1">
        <f t="shared" si="13"/>
        <v>114</v>
      </c>
      <c r="R98" s="1">
        <f t="shared" si="13"/>
        <v>115</v>
      </c>
      <c r="S98" s="1">
        <f t="shared" si="13"/>
        <v>116</v>
      </c>
      <c r="T98" s="1">
        <f t="shared" si="13"/>
        <v>117</v>
      </c>
      <c r="U98" s="1">
        <f t="shared" si="13"/>
        <v>118</v>
      </c>
      <c r="V98" s="1">
        <f t="shared" si="13"/>
        <v>119</v>
      </c>
      <c r="W98" s="1">
        <f t="shared" si="13"/>
        <v>120</v>
      </c>
      <c r="X98" s="1">
        <f t="shared" si="13"/>
        <v>121</v>
      </c>
      <c r="Y98" s="1">
        <f t="shared" si="13"/>
        <v>122</v>
      </c>
    </row>
    <row r="99" spans="1:25">
      <c r="A99" s="1">
        <f t="shared" si="14"/>
        <v>99</v>
      </c>
      <c r="B99" s="1">
        <f t="shared" si="14"/>
        <v>100</v>
      </c>
      <c r="C99" s="1">
        <f t="shared" si="14"/>
        <v>101</v>
      </c>
      <c r="D99" s="1">
        <f t="shared" si="14"/>
        <v>102</v>
      </c>
      <c r="E99" s="1">
        <f t="shared" si="14"/>
        <v>103</v>
      </c>
      <c r="F99" s="1">
        <f t="shared" si="14"/>
        <v>104</v>
      </c>
      <c r="G99" s="1">
        <f t="shared" si="14"/>
        <v>105</v>
      </c>
      <c r="H99" s="1">
        <f t="shared" si="14"/>
        <v>106</v>
      </c>
      <c r="I99" s="1">
        <f t="shared" si="14"/>
        <v>107</v>
      </c>
      <c r="J99" s="1">
        <f t="shared" si="14"/>
        <v>108</v>
      </c>
      <c r="K99" s="1">
        <f t="shared" si="14"/>
        <v>109</v>
      </c>
      <c r="L99" s="1">
        <f t="shared" si="14"/>
        <v>110</v>
      </c>
      <c r="M99" s="1">
        <f t="shared" si="14"/>
        <v>111</v>
      </c>
      <c r="N99" s="1">
        <f t="shared" si="14"/>
        <v>112</v>
      </c>
      <c r="O99" s="1">
        <f t="shared" si="14"/>
        <v>113</v>
      </c>
      <c r="P99" s="1">
        <f t="shared" si="14"/>
        <v>114</v>
      </c>
      <c r="Q99" s="1">
        <f t="shared" si="13"/>
        <v>115</v>
      </c>
      <c r="R99" s="1">
        <f t="shared" si="13"/>
        <v>116</v>
      </c>
      <c r="S99" s="1">
        <f t="shared" si="13"/>
        <v>117</v>
      </c>
      <c r="T99" s="1">
        <f t="shared" si="13"/>
        <v>118</v>
      </c>
      <c r="U99" s="1">
        <f t="shared" si="13"/>
        <v>119</v>
      </c>
      <c r="V99" s="1">
        <f t="shared" si="13"/>
        <v>120</v>
      </c>
      <c r="W99" s="1">
        <f t="shared" si="13"/>
        <v>121</v>
      </c>
      <c r="X99" s="1">
        <f t="shared" si="13"/>
        <v>122</v>
      </c>
      <c r="Y99" s="1">
        <f t="shared" si="13"/>
        <v>123</v>
      </c>
    </row>
    <row r="100" spans="1:25">
      <c r="A100" s="1">
        <f t="shared" si="14"/>
        <v>100</v>
      </c>
      <c r="B100" s="1">
        <f t="shared" si="14"/>
        <v>101</v>
      </c>
      <c r="C100" s="1">
        <f t="shared" si="14"/>
        <v>102</v>
      </c>
      <c r="D100" s="1">
        <f t="shared" si="14"/>
        <v>103</v>
      </c>
      <c r="E100" s="1">
        <f t="shared" si="14"/>
        <v>104</v>
      </c>
      <c r="F100" s="1">
        <f t="shared" si="14"/>
        <v>105</v>
      </c>
      <c r="G100" s="1">
        <f t="shared" si="14"/>
        <v>106</v>
      </c>
      <c r="H100" s="1">
        <f t="shared" si="14"/>
        <v>107</v>
      </c>
      <c r="I100" s="1">
        <f t="shared" si="14"/>
        <v>108</v>
      </c>
      <c r="J100" s="1">
        <f t="shared" si="14"/>
        <v>109</v>
      </c>
      <c r="K100" s="1">
        <f t="shared" si="14"/>
        <v>110</v>
      </c>
      <c r="L100" s="1">
        <f t="shared" si="14"/>
        <v>111</v>
      </c>
      <c r="M100" s="1">
        <f t="shared" si="14"/>
        <v>112</v>
      </c>
      <c r="N100" s="1">
        <f t="shared" si="14"/>
        <v>113</v>
      </c>
      <c r="O100" s="1">
        <f t="shared" si="14"/>
        <v>114</v>
      </c>
      <c r="P100" s="1">
        <f t="shared" si="14"/>
        <v>115</v>
      </c>
      <c r="Q100" s="1">
        <f t="shared" si="13"/>
        <v>116</v>
      </c>
      <c r="R100" s="1">
        <f t="shared" si="13"/>
        <v>117</v>
      </c>
      <c r="S100" s="1">
        <f t="shared" si="13"/>
        <v>118</v>
      </c>
      <c r="T100" s="1">
        <f t="shared" si="13"/>
        <v>119</v>
      </c>
      <c r="U100" s="1">
        <f t="shared" si="13"/>
        <v>120</v>
      </c>
      <c r="V100" s="1">
        <f t="shared" si="13"/>
        <v>121</v>
      </c>
      <c r="W100" s="1">
        <f t="shared" si="13"/>
        <v>122</v>
      </c>
      <c r="X100" s="1">
        <f t="shared" si="13"/>
        <v>123</v>
      </c>
      <c r="Y100" s="1">
        <f t="shared" si="13"/>
        <v>124</v>
      </c>
    </row>
    <row r="101" spans="1:25">
      <c r="A101" s="1">
        <f t="shared" si="14"/>
        <v>101</v>
      </c>
      <c r="B101" s="1">
        <f t="shared" si="14"/>
        <v>102</v>
      </c>
      <c r="C101" s="1">
        <f t="shared" si="14"/>
        <v>103</v>
      </c>
      <c r="D101" s="1">
        <f t="shared" si="14"/>
        <v>104</v>
      </c>
      <c r="E101" s="1">
        <f t="shared" si="14"/>
        <v>105</v>
      </c>
      <c r="F101" s="1">
        <f t="shared" si="14"/>
        <v>106</v>
      </c>
      <c r="G101" s="1">
        <f t="shared" si="14"/>
        <v>107</v>
      </c>
      <c r="H101" s="1">
        <f t="shared" si="14"/>
        <v>108</v>
      </c>
      <c r="I101" s="1">
        <f t="shared" si="14"/>
        <v>109</v>
      </c>
      <c r="J101" s="1">
        <f t="shared" si="14"/>
        <v>110</v>
      </c>
      <c r="K101" s="1">
        <f t="shared" si="14"/>
        <v>111</v>
      </c>
      <c r="L101" s="1">
        <f t="shared" si="14"/>
        <v>112</v>
      </c>
      <c r="M101" s="1">
        <f t="shared" si="14"/>
        <v>113</v>
      </c>
      <c r="N101" s="1">
        <f t="shared" si="14"/>
        <v>114</v>
      </c>
      <c r="O101" s="1">
        <f t="shared" si="14"/>
        <v>115</v>
      </c>
      <c r="P101" s="1">
        <f t="shared" si="14"/>
        <v>116</v>
      </c>
      <c r="Q101" s="1">
        <f t="shared" si="13"/>
        <v>117</v>
      </c>
      <c r="R101" s="1">
        <f t="shared" si="13"/>
        <v>118</v>
      </c>
      <c r="S101" s="1">
        <f t="shared" si="13"/>
        <v>119</v>
      </c>
      <c r="T101" s="1">
        <f t="shared" si="13"/>
        <v>120</v>
      </c>
      <c r="U101" s="1">
        <f t="shared" si="13"/>
        <v>121</v>
      </c>
      <c r="V101" s="1">
        <f t="shared" si="13"/>
        <v>122</v>
      </c>
      <c r="W101" s="1">
        <f t="shared" si="13"/>
        <v>123</v>
      </c>
      <c r="X101" s="1">
        <f t="shared" si="13"/>
        <v>124</v>
      </c>
      <c r="Y101" s="1">
        <f t="shared" si="13"/>
        <v>125</v>
      </c>
    </row>
    <row r="102" spans="1:25">
      <c r="A102" s="1">
        <f t="shared" si="14"/>
        <v>102</v>
      </c>
      <c r="B102" s="1">
        <f t="shared" si="14"/>
        <v>103</v>
      </c>
      <c r="C102" s="1">
        <f t="shared" si="14"/>
        <v>104</v>
      </c>
      <c r="D102" s="1">
        <f t="shared" si="14"/>
        <v>105</v>
      </c>
      <c r="E102" s="1">
        <f t="shared" si="14"/>
        <v>106</v>
      </c>
      <c r="F102" s="1">
        <f t="shared" si="14"/>
        <v>107</v>
      </c>
      <c r="G102" s="1">
        <f t="shared" si="14"/>
        <v>108</v>
      </c>
      <c r="H102" s="1">
        <f t="shared" si="14"/>
        <v>109</v>
      </c>
      <c r="I102" s="1">
        <f t="shared" si="14"/>
        <v>110</v>
      </c>
      <c r="J102" s="1">
        <f t="shared" si="14"/>
        <v>111</v>
      </c>
      <c r="K102" s="1">
        <f t="shared" si="14"/>
        <v>112</v>
      </c>
      <c r="L102" s="1">
        <f t="shared" si="14"/>
        <v>113</v>
      </c>
      <c r="M102" s="1">
        <f t="shared" si="14"/>
        <v>114</v>
      </c>
      <c r="N102" s="1">
        <f t="shared" si="14"/>
        <v>115</v>
      </c>
      <c r="O102" s="1">
        <f t="shared" si="14"/>
        <v>116</v>
      </c>
      <c r="P102" s="1">
        <f t="shared" si="14"/>
        <v>117</v>
      </c>
      <c r="Q102" s="1">
        <f t="shared" si="13"/>
        <v>118</v>
      </c>
      <c r="R102" s="1">
        <f t="shared" si="13"/>
        <v>119</v>
      </c>
      <c r="S102" s="1">
        <f t="shared" si="13"/>
        <v>120</v>
      </c>
      <c r="T102" s="1">
        <f t="shared" si="13"/>
        <v>121</v>
      </c>
      <c r="U102" s="1">
        <f t="shared" si="13"/>
        <v>122</v>
      </c>
      <c r="V102" s="1">
        <f t="shared" si="13"/>
        <v>123</v>
      </c>
      <c r="W102" s="1">
        <f t="shared" si="13"/>
        <v>124</v>
      </c>
      <c r="X102" s="1">
        <f t="shared" si="13"/>
        <v>125</v>
      </c>
      <c r="Y102" s="1">
        <f t="shared" si="13"/>
        <v>126</v>
      </c>
    </row>
    <row r="103" spans="1:25">
      <c r="A103" s="1">
        <f t="shared" si="14"/>
        <v>103</v>
      </c>
      <c r="B103" s="1">
        <f t="shared" si="14"/>
        <v>104</v>
      </c>
      <c r="C103" s="1">
        <f t="shared" si="14"/>
        <v>105</v>
      </c>
      <c r="D103" s="1">
        <f t="shared" si="14"/>
        <v>106</v>
      </c>
      <c r="E103" s="1">
        <f t="shared" si="14"/>
        <v>107</v>
      </c>
      <c r="F103" s="1">
        <f t="shared" si="14"/>
        <v>108</v>
      </c>
      <c r="G103" s="1">
        <f t="shared" si="14"/>
        <v>109</v>
      </c>
      <c r="H103" s="1">
        <f t="shared" si="14"/>
        <v>110</v>
      </c>
      <c r="I103" s="1">
        <f t="shared" si="14"/>
        <v>111</v>
      </c>
      <c r="J103" s="1">
        <f t="shared" si="14"/>
        <v>112</v>
      </c>
      <c r="K103" s="1">
        <f t="shared" si="14"/>
        <v>113</v>
      </c>
      <c r="L103" s="1">
        <f t="shared" si="14"/>
        <v>114</v>
      </c>
      <c r="M103" s="1">
        <f t="shared" si="14"/>
        <v>115</v>
      </c>
      <c r="N103" s="1">
        <f t="shared" si="14"/>
        <v>116</v>
      </c>
      <c r="O103" s="1">
        <f t="shared" si="14"/>
        <v>117</v>
      </c>
      <c r="P103" s="1">
        <f t="shared" si="14"/>
        <v>118</v>
      </c>
      <c r="Q103" s="1">
        <f t="shared" si="13"/>
        <v>119</v>
      </c>
      <c r="R103" s="1">
        <f t="shared" si="13"/>
        <v>120</v>
      </c>
      <c r="S103" s="1">
        <f t="shared" si="13"/>
        <v>121</v>
      </c>
      <c r="T103" s="1">
        <f t="shared" si="13"/>
        <v>122</v>
      </c>
      <c r="U103" s="1">
        <f t="shared" si="13"/>
        <v>123</v>
      </c>
      <c r="V103" s="1">
        <f t="shared" si="13"/>
        <v>124</v>
      </c>
      <c r="W103" s="1">
        <f t="shared" si="13"/>
        <v>125</v>
      </c>
      <c r="X103" s="1">
        <f t="shared" si="13"/>
        <v>126</v>
      </c>
      <c r="Y103" s="1">
        <f t="shared" si="13"/>
        <v>127</v>
      </c>
    </row>
    <row r="104" spans="1:25">
      <c r="A104" s="1">
        <f t="shared" si="14"/>
        <v>104</v>
      </c>
      <c r="B104" s="1">
        <f t="shared" si="14"/>
        <v>105</v>
      </c>
      <c r="C104" s="1">
        <f t="shared" si="14"/>
        <v>106</v>
      </c>
      <c r="D104" s="1">
        <f t="shared" si="14"/>
        <v>107</v>
      </c>
      <c r="E104" s="1">
        <f t="shared" si="14"/>
        <v>108</v>
      </c>
      <c r="F104" s="1">
        <f t="shared" si="14"/>
        <v>109</v>
      </c>
      <c r="G104" s="1">
        <f t="shared" si="14"/>
        <v>110</v>
      </c>
      <c r="H104" s="1">
        <f t="shared" si="14"/>
        <v>111</v>
      </c>
      <c r="I104" s="1">
        <f t="shared" si="14"/>
        <v>112</v>
      </c>
      <c r="J104" s="1">
        <f t="shared" si="14"/>
        <v>113</v>
      </c>
      <c r="K104" s="1">
        <f t="shared" si="14"/>
        <v>114</v>
      </c>
      <c r="L104" s="1">
        <f t="shared" si="14"/>
        <v>115</v>
      </c>
      <c r="M104" s="1">
        <f t="shared" si="14"/>
        <v>116</v>
      </c>
      <c r="N104" s="1">
        <f t="shared" si="14"/>
        <v>117</v>
      </c>
      <c r="O104" s="1">
        <f t="shared" si="14"/>
        <v>118</v>
      </c>
      <c r="P104" s="1">
        <f t="shared" si="14"/>
        <v>119</v>
      </c>
      <c r="Q104" s="1">
        <f t="shared" si="13"/>
        <v>120</v>
      </c>
      <c r="R104" s="1">
        <f t="shared" si="13"/>
        <v>121</v>
      </c>
      <c r="S104" s="1">
        <f t="shared" si="13"/>
        <v>122</v>
      </c>
      <c r="T104" s="1">
        <f t="shared" si="13"/>
        <v>123</v>
      </c>
      <c r="U104" s="1">
        <f t="shared" si="13"/>
        <v>124</v>
      </c>
      <c r="V104" s="1">
        <f t="shared" si="13"/>
        <v>125</v>
      </c>
      <c r="W104" s="1">
        <f t="shared" si="13"/>
        <v>126</v>
      </c>
      <c r="X104" s="1">
        <f t="shared" si="13"/>
        <v>127</v>
      </c>
      <c r="Y104" s="1">
        <f t="shared" si="13"/>
        <v>128</v>
      </c>
    </row>
    <row r="105" spans="1:25">
      <c r="A105" s="1">
        <f t="shared" si="14"/>
        <v>105</v>
      </c>
      <c r="B105" s="1">
        <f t="shared" si="14"/>
        <v>106</v>
      </c>
      <c r="C105" s="1">
        <f t="shared" si="14"/>
        <v>107</v>
      </c>
      <c r="D105" s="1">
        <f t="shared" si="14"/>
        <v>108</v>
      </c>
      <c r="E105" s="1">
        <f t="shared" si="14"/>
        <v>109</v>
      </c>
      <c r="F105" s="1">
        <f t="shared" si="14"/>
        <v>110</v>
      </c>
      <c r="G105" s="1">
        <f t="shared" si="14"/>
        <v>111</v>
      </c>
      <c r="H105" s="1">
        <f t="shared" si="14"/>
        <v>112</v>
      </c>
      <c r="I105" s="1">
        <f t="shared" si="14"/>
        <v>113</v>
      </c>
      <c r="J105" s="1">
        <f t="shared" si="14"/>
        <v>114</v>
      </c>
      <c r="K105" s="1">
        <f t="shared" si="14"/>
        <v>115</v>
      </c>
      <c r="L105" s="1">
        <f t="shared" si="14"/>
        <v>116</v>
      </c>
      <c r="M105" s="1">
        <f t="shared" si="14"/>
        <v>117</v>
      </c>
      <c r="N105" s="1">
        <f t="shared" si="14"/>
        <v>118</v>
      </c>
      <c r="O105" s="1">
        <f t="shared" si="14"/>
        <v>119</v>
      </c>
      <c r="P105" s="1">
        <f t="shared" si="14"/>
        <v>120</v>
      </c>
      <c r="Q105" s="1">
        <f t="shared" si="13"/>
        <v>121</v>
      </c>
      <c r="R105" s="1">
        <f t="shared" si="13"/>
        <v>122</v>
      </c>
      <c r="S105" s="1">
        <f t="shared" si="13"/>
        <v>123</v>
      </c>
      <c r="T105" s="1">
        <f t="shared" si="13"/>
        <v>124</v>
      </c>
      <c r="U105" s="1">
        <f t="shared" si="13"/>
        <v>125</v>
      </c>
      <c r="V105" s="1">
        <f t="shared" si="13"/>
        <v>126</v>
      </c>
      <c r="W105" s="1">
        <f t="shared" si="13"/>
        <v>127</v>
      </c>
      <c r="X105" s="1">
        <f t="shared" si="13"/>
        <v>128</v>
      </c>
      <c r="Y105" s="1">
        <f t="shared" si="13"/>
        <v>129</v>
      </c>
    </row>
    <row r="106" spans="1:25">
      <c r="A106" s="1">
        <f t="shared" si="14"/>
        <v>106</v>
      </c>
      <c r="B106" s="1">
        <f t="shared" si="14"/>
        <v>107</v>
      </c>
      <c r="C106" s="1">
        <f t="shared" si="14"/>
        <v>108</v>
      </c>
      <c r="D106" s="1">
        <f t="shared" si="14"/>
        <v>109</v>
      </c>
      <c r="E106" s="1">
        <f t="shared" si="14"/>
        <v>110</v>
      </c>
      <c r="F106" s="1">
        <f t="shared" si="14"/>
        <v>111</v>
      </c>
      <c r="G106" s="1">
        <f t="shared" si="14"/>
        <v>112</v>
      </c>
      <c r="H106" s="1">
        <f t="shared" si="14"/>
        <v>113</v>
      </c>
      <c r="I106" s="1">
        <f t="shared" si="14"/>
        <v>114</v>
      </c>
      <c r="J106" s="1">
        <f t="shared" si="14"/>
        <v>115</v>
      </c>
      <c r="K106" s="1">
        <f t="shared" si="14"/>
        <v>116</v>
      </c>
      <c r="L106" s="1">
        <f t="shared" si="14"/>
        <v>117</v>
      </c>
      <c r="M106" s="1">
        <f t="shared" si="14"/>
        <v>118</v>
      </c>
      <c r="N106" s="1">
        <f t="shared" si="14"/>
        <v>119</v>
      </c>
      <c r="O106" s="1">
        <f t="shared" si="14"/>
        <v>120</v>
      </c>
      <c r="P106" s="1">
        <f t="shared" ref="P106:Y121" si="15">P105+1</f>
        <v>121</v>
      </c>
      <c r="Q106" s="1">
        <f t="shared" si="15"/>
        <v>122</v>
      </c>
      <c r="R106" s="1">
        <f t="shared" si="15"/>
        <v>123</v>
      </c>
      <c r="S106" s="1">
        <f t="shared" si="15"/>
        <v>124</v>
      </c>
      <c r="T106" s="1">
        <f t="shared" si="15"/>
        <v>125</v>
      </c>
      <c r="U106" s="1">
        <f t="shared" si="15"/>
        <v>126</v>
      </c>
      <c r="V106" s="1">
        <f t="shared" si="15"/>
        <v>127</v>
      </c>
      <c r="W106" s="1">
        <f t="shared" si="15"/>
        <v>128</v>
      </c>
      <c r="X106" s="1">
        <f t="shared" si="15"/>
        <v>129</v>
      </c>
      <c r="Y106" s="1">
        <f t="shared" si="15"/>
        <v>130</v>
      </c>
    </row>
    <row r="107" spans="1:25">
      <c r="A107" s="1">
        <f t="shared" ref="A107:P122" si="16">A106+1</f>
        <v>107</v>
      </c>
      <c r="B107" s="1">
        <f t="shared" si="16"/>
        <v>108</v>
      </c>
      <c r="C107" s="1">
        <f t="shared" si="16"/>
        <v>109</v>
      </c>
      <c r="D107" s="1">
        <f t="shared" si="16"/>
        <v>110</v>
      </c>
      <c r="E107" s="1">
        <f t="shared" si="16"/>
        <v>111</v>
      </c>
      <c r="F107" s="1">
        <f t="shared" si="16"/>
        <v>112</v>
      </c>
      <c r="G107" s="1">
        <f t="shared" si="16"/>
        <v>113</v>
      </c>
      <c r="H107" s="1">
        <f t="shared" si="16"/>
        <v>114</v>
      </c>
      <c r="I107" s="1">
        <f t="shared" si="16"/>
        <v>115</v>
      </c>
      <c r="J107" s="1">
        <f t="shared" si="16"/>
        <v>116</v>
      </c>
      <c r="K107" s="1">
        <f t="shared" si="16"/>
        <v>117</v>
      </c>
      <c r="L107" s="1">
        <f t="shared" si="16"/>
        <v>118</v>
      </c>
      <c r="M107" s="1">
        <f t="shared" si="16"/>
        <v>119</v>
      </c>
      <c r="N107" s="1">
        <f t="shared" si="16"/>
        <v>120</v>
      </c>
      <c r="O107" s="1">
        <f t="shared" si="16"/>
        <v>121</v>
      </c>
      <c r="P107" s="1">
        <f t="shared" si="15"/>
        <v>122</v>
      </c>
      <c r="Q107" s="1">
        <f t="shared" si="15"/>
        <v>123</v>
      </c>
      <c r="R107" s="1">
        <f t="shared" si="15"/>
        <v>124</v>
      </c>
      <c r="S107" s="1">
        <f t="shared" si="15"/>
        <v>125</v>
      </c>
      <c r="T107" s="1">
        <f t="shared" si="15"/>
        <v>126</v>
      </c>
      <c r="U107" s="1">
        <f t="shared" si="15"/>
        <v>127</v>
      </c>
      <c r="V107" s="1">
        <f t="shared" si="15"/>
        <v>128</v>
      </c>
      <c r="W107" s="1">
        <f t="shared" si="15"/>
        <v>129</v>
      </c>
      <c r="X107" s="1">
        <f t="shared" si="15"/>
        <v>130</v>
      </c>
      <c r="Y107" s="1">
        <f t="shared" si="15"/>
        <v>131</v>
      </c>
    </row>
    <row r="108" spans="1:25">
      <c r="A108" s="1">
        <f t="shared" si="16"/>
        <v>108</v>
      </c>
      <c r="B108" s="1">
        <f t="shared" si="16"/>
        <v>109</v>
      </c>
      <c r="C108" s="1">
        <f t="shared" si="16"/>
        <v>110</v>
      </c>
      <c r="D108" s="1">
        <f t="shared" si="16"/>
        <v>111</v>
      </c>
      <c r="E108" s="1">
        <f t="shared" si="16"/>
        <v>112</v>
      </c>
      <c r="F108" s="1">
        <f t="shared" si="16"/>
        <v>113</v>
      </c>
      <c r="G108" s="1">
        <f t="shared" si="16"/>
        <v>114</v>
      </c>
      <c r="H108" s="1">
        <f t="shared" si="16"/>
        <v>115</v>
      </c>
      <c r="I108" s="1">
        <f t="shared" si="16"/>
        <v>116</v>
      </c>
      <c r="J108" s="1">
        <f t="shared" si="16"/>
        <v>117</v>
      </c>
      <c r="K108" s="1">
        <f t="shared" si="16"/>
        <v>118</v>
      </c>
      <c r="L108" s="1">
        <f t="shared" si="16"/>
        <v>119</v>
      </c>
      <c r="M108" s="1">
        <f t="shared" si="16"/>
        <v>120</v>
      </c>
      <c r="N108" s="1">
        <f t="shared" si="16"/>
        <v>121</v>
      </c>
      <c r="O108" s="1">
        <f t="shared" si="16"/>
        <v>122</v>
      </c>
      <c r="P108" s="1">
        <f t="shared" si="15"/>
        <v>123</v>
      </c>
      <c r="Q108" s="1">
        <f t="shared" si="15"/>
        <v>124</v>
      </c>
      <c r="R108" s="1">
        <f t="shared" si="15"/>
        <v>125</v>
      </c>
      <c r="S108" s="1">
        <f t="shared" si="15"/>
        <v>126</v>
      </c>
      <c r="T108" s="1">
        <f t="shared" si="15"/>
        <v>127</v>
      </c>
      <c r="U108" s="1">
        <f t="shared" si="15"/>
        <v>128</v>
      </c>
      <c r="V108" s="1">
        <f t="shared" si="15"/>
        <v>129</v>
      </c>
      <c r="W108" s="1">
        <f t="shared" si="15"/>
        <v>130</v>
      </c>
      <c r="X108" s="1">
        <f t="shared" si="15"/>
        <v>131</v>
      </c>
      <c r="Y108" s="1">
        <f t="shared" si="15"/>
        <v>132</v>
      </c>
    </row>
    <row r="109" spans="1:25">
      <c r="A109" s="1">
        <f t="shared" si="16"/>
        <v>109</v>
      </c>
      <c r="B109" s="1">
        <f t="shared" si="16"/>
        <v>110</v>
      </c>
      <c r="C109" s="1">
        <f t="shared" si="16"/>
        <v>111</v>
      </c>
      <c r="D109" s="1">
        <f t="shared" si="16"/>
        <v>112</v>
      </c>
      <c r="E109" s="1">
        <f t="shared" si="16"/>
        <v>113</v>
      </c>
      <c r="F109" s="1">
        <f t="shared" si="16"/>
        <v>114</v>
      </c>
      <c r="G109" s="1">
        <f t="shared" si="16"/>
        <v>115</v>
      </c>
      <c r="H109" s="1">
        <f t="shared" si="16"/>
        <v>116</v>
      </c>
      <c r="I109" s="1">
        <f t="shared" si="16"/>
        <v>117</v>
      </c>
      <c r="J109" s="1">
        <f t="shared" si="16"/>
        <v>118</v>
      </c>
      <c r="K109" s="1">
        <f t="shared" si="16"/>
        <v>119</v>
      </c>
      <c r="L109" s="1">
        <f t="shared" si="16"/>
        <v>120</v>
      </c>
      <c r="M109" s="1">
        <f t="shared" si="16"/>
        <v>121</v>
      </c>
      <c r="N109" s="1">
        <f t="shared" si="16"/>
        <v>122</v>
      </c>
      <c r="O109" s="1">
        <f t="shared" si="16"/>
        <v>123</v>
      </c>
      <c r="P109" s="1">
        <f t="shared" si="15"/>
        <v>124</v>
      </c>
      <c r="Q109" s="1">
        <f t="shared" si="15"/>
        <v>125</v>
      </c>
      <c r="R109" s="1">
        <f t="shared" si="15"/>
        <v>126</v>
      </c>
      <c r="S109" s="1">
        <f t="shared" si="15"/>
        <v>127</v>
      </c>
      <c r="T109" s="1">
        <f t="shared" si="15"/>
        <v>128</v>
      </c>
      <c r="U109" s="1">
        <f t="shared" si="15"/>
        <v>129</v>
      </c>
      <c r="V109" s="1">
        <f t="shared" si="15"/>
        <v>130</v>
      </c>
      <c r="W109" s="1">
        <f t="shared" si="15"/>
        <v>131</v>
      </c>
      <c r="X109" s="1">
        <f t="shared" si="15"/>
        <v>132</v>
      </c>
      <c r="Y109" s="1">
        <f t="shared" si="15"/>
        <v>133</v>
      </c>
    </row>
    <row r="110" spans="1:25">
      <c r="A110" s="1">
        <f t="shared" si="16"/>
        <v>110</v>
      </c>
      <c r="B110" s="1">
        <f t="shared" si="16"/>
        <v>111</v>
      </c>
      <c r="C110" s="1">
        <f t="shared" si="16"/>
        <v>112</v>
      </c>
      <c r="D110" s="1">
        <f t="shared" si="16"/>
        <v>113</v>
      </c>
      <c r="E110" s="1">
        <f t="shared" si="16"/>
        <v>114</v>
      </c>
      <c r="F110" s="1">
        <f t="shared" si="16"/>
        <v>115</v>
      </c>
      <c r="G110" s="1">
        <f t="shared" si="16"/>
        <v>116</v>
      </c>
      <c r="H110" s="1">
        <f t="shared" si="16"/>
        <v>117</v>
      </c>
      <c r="I110" s="1">
        <f t="shared" si="16"/>
        <v>118</v>
      </c>
      <c r="J110" s="1">
        <f t="shared" si="16"/>
        <v>119</v>
      </c>
      <c r="K110" s="1">
        <f t="shared" si="16"/>
        <v>120</v>
      </c>
      <c r="L110" s="1">
        <f t="shared" si="16"/>
        <v>121</v>
      </c>
      <c r="M110" s="1">
        <f t="shared" si="16"/>
        <v>122</v>
      </c>
      <c r="N110" s="1">
        <f t="shared" si="16"/>
        <v>123</v>
      </c>
      <c r="O110" s="1">
        <f t="shared" si="16"/>
        <v>124</v>
      </c>
      <c r="P110" s="1">
        <f t="shared" si="15"/>
        <v>125</v>
      </c>
      <c r="Q110" s="1">
        <f t="shared" si="15"/>
        <v>126</v>
      </c>
      <c r="R110" s="1">
        <f t="shared" si="15"/>
        <v>127</v>
      </c>
      <c r="S110" s="1">
        <f t="shared" si="15"/>
        <v>128</v>
      </c>
      <c r="T110" s="1">
        <f t="shared" si="15"/>
        <v>129</v>
      </c>
      <c r="U110" s="1">
        <f t="shared" si="15"/>
        <v>130</v>
      </c>
      <c r="V110" s="1">
        <f t="shared" si="15"/>
        <v>131</v>
      </c>
      <c r="W110" s="1">
        <f t="shared" si="15"/>
        <v>132</v>
      </c>
      <c r="X110" s="1">
        <f t="shared" si="15"/>
        <v>133</v>
      </c>
      <c r="Y110" s="1">
        <f t="shared" si="15"/>
        <v>134</v>
      </c>
    </row>
    <row r="111" spans="1:25">
      <c r="A111" s="1">
        <f t="shared" si="16"/>
        <v>111</v>
      </c>
      <c r="B111" s="1">
        <f t="shared" si="16"/>
        <v>112</v>
      </c>
      <c r="C111" s="1">
        <f t="shared" si="16"/>
        <v>113</v>
      </c>
      <c r="D111" s="1">
        <f t="shared" si="16"/>
        <v>114</v>
      </c>
      <c r="E111" s="1">
        <f t="shared" si="16"/>
        <v>115</v>
      </c>
      <c r="F111" s="1">
        <f t="shared" si="16"/>
        <v>116</v>
      </c>
      <c r="G111" s="1">
        <f t="shared" si="16"/>
        <v>117</v>
      </c>
      <c r="H111" s="1">
        <f t="shared" si="16"/>
        <v>118</v>
      </c>
      <c r="I111" s="1">
        <f t="shared" si="16"/>
        <v>119</v>
      </c>
      <c r="J111" s="1">
        <f t="shared" si="16"/>
        <v>120</v>
      </c>
      <c r="K111" s="1">
        <f t="shared" si="16"/>
        <v>121</v>
      </c>
      <c r="L111" s="1">
        <f t="shared" si="16"/>
        <v>122</v>
      </c>
      <c r="M111" s="1">
        <f t="shared" si="16"/>
        <v>123</v>
      </c>
      <c r="N111" s="1">
        <f t="shared" si="16"/>
        <v>124</v>
      </c>
      <c r="O111" s="1">
        <f t="shared" si="16"/>
        <v>125</v>
      </c>
      <c r="P111" s="1">
        <f t="shared" si="15"/>
        <v>126</v>
      </c>
      <c r="Q111" s="1">
        <f t="shared" si="15"/>
        <v>127</v>
      </c>
      <c r="R111" s="1">
        <f t="shared" si="15"/>
        <v>128</v>
      </c>
      <c r="S111" s="1">
        <f t="shared" si="15"/>
        <v>129</v>
      </c>
      <c r="T111" s="1">
        <f t="shared" si="15"/>
        <v>130</v>
      </c>
      <c r="U111" s="1">
        <f t="shared" si="15"/>
        <v>131</v>
      </c>
      <c r="V111" s="1">
        <f t="shared" si="15"/>
        <v>132</v>
      </c>
      <c r="W111" s="1">
        <f t="shared" si="15"/>
        <v>133</v>
      </c>
      <c r="X111" s="1">
        <f t="shared" si="15"/>
        <v>134</v>
      </c>
      <c r="Y111" s="1">
        <f t="shared" si="15"/>
        <v>135</v>
      </c>
    </row>
    <row r="112" spans="1:25">
      <c r="A112" s="1">
        <f t="shared" si="16"/>
        <v>112</v>
      </c>
      <c r="B112" s="1">
        <f t="shared" si="16"/>
        <v>113</v>
      </c>
      <c r="C112" s="1">
        <f t="shared" si="16"/>
        <v>114</v>
      </c>
      <c r="D112" s="1">
        <f t="shared" si="16"/>
        <v>115</v>
      </c>
      <c r="E112" s="1">
        <f t="shared" si="16"/>
        <v>116</v>
      </c>
      <c r="F112" s="1">
        <f t="shared" si="16"/>
        <v>117</v>
      </c>
      <c r="G112" s="1">
        <f t="shared" si="16"/>
        <v>118</v>
      </c>
      <c r="H112" s="1">
        <f t="shared" si="16"/>
        <v>119</v>
      </c>
      <c r="I112" s="1">
        <f t="shared" si="16"/>
        <v>120</v>
      </c>
      <c r="J112" s="1">
        <f t="shared" si="16"/>
        <v>121</v>
      </c>
      <c r="K112" s="1">
        <f t="shared" si="16"/>
        <v>122</v>
      </c>
      <c r="L112" s="1">
        <f t="shared" si="16"/>
        <v>123</v>
      </c>
      <c r="M112" s="1">
        <f t="shared" si="16"/>
        <v>124</v>
      </c>
      <c r="N112" s="1">
        <f t="shared" si="16"/>
        <v>125</v>
      </c>
      <c r="O112" s="1">
        <f t="shared" si="16"/>
        <v>126</v>
      </c>
      <c r="P112" s="1">
        <f t="shared" si="15"/>
        <v>127</v>
      </c>
      <c r="Q112" s="1">
        <f t="shared" si="15"/>
        <v>128</v>
      </c>
      <c r="R112" s="1">
        <f t="shared" si="15"/>
        <v>129</v>
      </c>
      <c r="S112" s="1">
        <f t="shared" si="15"/>
        <v>130</v>
      </c>
      <c r="T112" s="1">
        <f t="shared" si="15"/>
        <v>131</v>
      </c>
      <c r="U112" s="1">
        <f t="shared" si="15"/>
        <v>132</v>
      </c>
      <c r="V112" s="1">
        <f t="shared" si="15"/>
        <v>133</v>
      </c>
      <c r="W112" s="1">
        <f t="shared" si="15"/>
        <v>134</v>
      </c>
      <c r="X112" s="1">
        <f t="shared" si="15"/>
        <v>135</v>
      </c>
      <c r="Y112" s="1">
        <f t="shared" si="15"/>
        <v>136</v>
      </c>
    </row>
    <row r="113" spans="1:25">
      <c r="A113" s="1">
        <f t="shared" si="16"/>
        <v>113</v>
      </c>
      <c r="B113" s="1">
        <f t="shared" si="16"/>
        <v>114</v>
      </c>
      <c r="C113" s="1">
        <f t="shared" si="16"/>
        <v>115</v>
      </c>
      <c r="D113" s="1">
        <f t="shared" si="16"/>
        <v>116</v>
      </c>
      <c r="E113" s="1">
        <f t="shared" si="16"/>
        <v>117</v>
      </c>
      <c r="F113" s="1">
        <f t="shared" si="16"/>
        <v>118</v>
      </c>
      <c r="G113" s="1">
        <f t="shared" si="16"/>
        <v>119</v>
      </c>
      <c r="H113" s="1">
        <f t="shared" si="16"/>
        <v>120</v>
      </c>
      <c r="I113" s="1">
        <f t="shared" si="16"/>
        <v>121</v>
      </c>
      <c r="J113" s="1">
        <f t="shared" si="16"/>
        <v>122</v>
      </c>
      <c r="K113" s="1">
        <f t="shared" si="16"/>
        <v>123</v>
      </c>
      <c r="L113" s="1">
        <f t="shared" si="16"/>
        <v>124</v>
      </c>
      <c r="M113" s="1">
        <f t="shared" si="16"/>
        <v>125</v>
      </c>
      <c r="N113" s="1">
        <f t="shared" si="16"/>
        <v>126</v>
      </c>
      <c r="O113" s="1">
        <f t="shared" si="16"/>
        <v>127</v>
      </c>
      <c r="P113" s="1">
        <f t="shared" si="15"/>
        <v>128</v>
      </c>
      <c r="Q113" s="1">
        <f t="shared" si="15"/>
        <v>129</v>
      </c>
      <c r="R113" s="1">
        <f t="shared" si="15"/>
        <v>130</v>
      </c>
      <c r="S113" s="1">
        <f t="shared" si="15"/>
        <v>131</v>
      </c>
      <c r="T113" s="1">
        <f t="shared" si="15"/>
        <v>132</v>
      </c>
      <c r="U113" s="1">
        <f t="shared" si="15"/>
        <v>133</v>
      </c>
      <c r="V113" s="1">
        <f t="shared" si="15"/>
        <v>134</v>
      </c>
      <c r="W113" s="1">
        <f t="shared" si="15"/>
        <v>135</v>
      </c>
      <c r="X113" s="1">
        <f t="shared" si="15"/>
        <v>136</v>
      </c>
      <c r="Y113" s="1">
        <f t="shared" si="15"/>
        <v>137</v>
      </c>
    </row>
    <row r="114" spans="1:25">
      <c r="A114" s="1">
        <f t="shared" si="16"/>
        <v>114</v>
      </c>
      <c r="B114" s="1">
        <f t="shared" si="16"/>
        <v>115</v>
      </c>
      <c r="C114" s="1">
        <f t="shared" si="16"/>
        <v>116</v>
      </c>
      <c r="D114" s="1">
        <f t="shared" si="16"/>
        <v>117</v>
      </c>
      <c r="E114" s="1">
        <f t="shared" si="16"/>
        <v>118</v>
      </c>
      <c r="F114" s="1">
        <f t="shared" si="16"/>
        <v>119</v>
      </c>
      <c r="G114" s="1">
        <f t="shared" si="16"/>
        <v>120</v>
      </c>
      <c r="H114" s="1">
        <f t="shared" si="16"/>
        <v>121</v>
      </c>
      <c r="I114" s="1">
        <f t="shared" si="16"/>
        <v>122</v>
      </c>
      <c r="J114" s="1">
        <f t="shared" si="16"/>
        <v>123</v>
      </c>
      <c r="K114" s="1">
        <f t="shared" si="16"/>
        <v>124</v>
      </c>
      <c r="L114" s="1">
        <f t="shared" si="16"/>
        <v>125</v>
      </c>
      <c r="M114" s="1">
        <f t="shared" si="16"/>
        <v>126</v>
      </c>
      <c r="N114" s="1">
        <f t="shared" si="16"/>
        <v>127</v>
      </c>
      <c r="O114" s="1">
        <f t="shared" si="16"/>
        <v>128</v>
      </c>
      <c r="P114" s="1">
        <f t="shared" si="15"/>
        <v>129</v>
      </c>
      <c r="Q114" s="1">
        <f t="shared" si="15"/>
        <v>130</v>
      </c>
      <c r="R114" s="1">
        <f t="shared" si="15"/>
        <v>131</v>
      </c>
      <c r="S114" s="1">
        <f t="shared" si="15"/>
        <v>132</v>
      </c>
      <c r="T114" s="1">
        <f t="shared" si="15"/>
        <v>133</v>
      </c>
      <c r="U114" s="1">
        <f t="shared" si="15"/>
        <v>134</v>
      </c>
      <c r="V114" s="1">
        <f t="shared" si="15"/>
        <v>135</v>
      </c>
      <c r="W114" s="1">
        <f t="shared" si="15"/>
        <v>136</v>
      </c>
      <c r="X114" s="1">
        <f t="shared" si="15"/>
        <v>137</v>
      </c>
      <c r="Y114" s="1">
        <f t="shared" si="15"/>
        <v>138</v>
      </c>
    </row>
    <row r="115" spans="1:25">
      <c r="A115" s="1">
        <f t="shared" si="16"/>
        <v>115</v>
      </c>
      <c r="B115" s="1">
        <f t="shared" si="16"/>
        <v>116</v>
      </c>
      <c r="C115" s="1">
        <f t="shared" si="16"/>
        <v>117</v>
      </c>
      <c r="D115" s="1">
        <f t="shared" si="16"/>
        <v>118</v>
      </c>
      <c r="E115" s="1">
        <f t="shared" si="16"/>
        <v>119</v>
      </c>
      <c r="F115" s="1">
        <f t="shared" si="16"/>
        <v>120</v>
      </c>
      <c r="G115" s="1">
        <f t="shared" si="16"/>
        <v>121</v>
      </c>
      <c r="H115" s="1">
        <f t="shared" si="16"/>
        <v>122</v>
      </c>
      <c r="I115" s="1">
        <f t="shared" si="16"/>
        <v>123</v>
      </c>
      <c r="J115" s="1">
        <f t="shared" si="16"/>
        <v>124</v>
      </c>
      <c r="K115" s="1">
        <f t="shared" si="16"/>
        <v>125</v>
      </c>
      <c r="L115" s="1">
        <f t="shared" si="16"/>
        <v>126</v>
      </c>
      <c r="M115" s="1">
        <f t="shared" si="16"/>
        <v>127</v>
      </c>
      <c r="N115" s="1">
        <f t="shared" si="16"/>
        <v>128</v>
      </c>
      <c r="O115" s="1">
        <f t="shared" si="16"/>
        <v>129</v>
      </c>
      <c r="P115" s="1">
        <f t="shared" si="15"/>
        <v>130</v>
      </c>
      <c r="Q115" s="1">
        <f t="shared" si="15"/>
        <v>131</v>
      </c>
      <c r="R115" s="1">
        <f t="shared" si="15"/>
        <v>132</v>
      </c>
      <c r="S115" s="1">
        <f t="shared" si="15"/>
        <v>133</v>
      </c>
      <c r="T115" s="1">
        <f t="shared" si="15"/>
        <v>134</v>
      </c>
      <c r="U115" s="1">
        <f t="shared" si="15"/>
        <v>135</v>
      </c>
      <c r="V115" s="1">
        <f t="shared" si="15"/>
        <v>136</v>
      </c>
      <c r="W115" s="1">
        <f t="shared" si="15"/>
        <v>137</v>
      </c>
      <c r="X115" s="1">
        <f t="shared" si="15"/>
        <v>138</v>
      </c>
      <c r="Y115" s="1">
        <f t="shared" si="15"/>
        <v>139</v>
      </c>
    </row>
    <row r="116" spans="1:25">
      <c r="A116" s="1">
        <f t="shared" si="16"/>
        <v>116</v>
      </c>
      <c r="B116" s="1">
        <f t="shared" si="16"/>
        <v>117</v>
      </c>
      <c r="C116" s="1">
        <f t="shared" si="16"/>
        <v>118</v>
      </c>
      <c r="D116" s="1">
        <f t="shared" si="16"/>
        <v>119</v>
      </c>
      <c r="E116" s="1">
        <f t="shared" si="16"/>
        <v>120</v>
      </c>
      <c r="F116" s="1">
        <f t="shared" si="16"/>
        <v>121</v>
      </c>
      <c r="G116" s="1">
        <f t="shared" si="16"/>
        <v>122</v>
      </c>
      <c r="H116" s="1">
        <f t="shared" si="16"/>
        <v>123</v>
      </c>
      <c r="I116" s="1">
        <f t="shared" si="16"/>
        <v>124</v>
      </c>
      <c r="J116" s="1">
        <f t="shared" si="16"/>
        <v>125</v>
      </c>
      <c r="K116" s="1">
        <f t="shared" si="16"/>
        <v>126</v>
      </c>
      <c r="L116" s="1">
        <f t="shared" si="16"/>
        <v>127</v>
      </c>
      <c r="M116" s="1">
        <f t="shared" si="16"/>
        <v>128</v>
      </c>
      <c r="N116" s="1">
        <f t="shared" si="16"/>
        <v>129</v>
      </c>
      <c r="O116" s="1">
        <f t="shared" si="16"/>
        <v>130</v>
      </c>
      <c r="P116" s="1">
        <f t="shared" si="15"/>
        <v>131</v>
      </c>
      <c r="Q116" s="1">
        <f t="shared" si="15"/>
        <v>132</v>
      </c>
      <c r="R116" s="1">
        <f t="shared" si="15"/>
        <v>133</v>
      </c>
      <c r="S116" s="1">
        <f t="shared" si="15"/>
        <v>134</v>
      </c>
      <c r="T116" s="1">
        <f t="shared" si="15"/>
        <v>135</v>
      </c>
      <c r="U116" s="1">
        <f t="shared" si="15"/>
        <v>136</v>
      </c>
      <c r="V116" s="1">
        <f t="shared" si="15"/>
        <v>137</v>
      </c>
      <c r="W116" s="1">
        <f t="shared" si="15"/>
        <v>138</v>
      </c>
      <c r="X116" s="1">
        <f t="shared" si="15"/>
        <v>139</v>
      </c>
      <c r="Y116" s="1">
        <f t="shared" si="15"/>
        <v>140</v>
      </c>
    </row>
    <row r="117" spans="1:25">
      <c r="A117" s="1">
        <f t="shared" si="16"/>
        <v>117</v>
      </c>
      <c r="B117" s="1">
        <f t="shared" si="16"/>
        <v>118</v>
      </c>
      <c r="C117" s="1">
        <f t="shared" si="16"/>
        <v>119</v>
      </c>
      <c r="D117" s="1">
        <f t="shared" si="16"/>
        <v>120</v>
      </c>
      <c r="E117" s="1">
        <f t="shared" si="16"/>
        <v>121</v>
      </c>
      <c r="F117" s="1">
        <f t="shared" si="16"/>
        <v>122</v>
      </c>
      <c r="G117" s="1">
        <f t="shared" si="16"/>
        <v>123</v>
      </c>
      <c r="H117" s="1">
        <f t="shared" si="16"/>
        <v>124</v>
      </c>
      <c r="I117" s="1">
        <f t="shared" si="16"/>
        <v>125</v>
      </c>
      <c r="J117" s="1">
        <f t="shared" si="16"/>
        <v>126</v>
      </c>
      <c r="K117" s="1">
        <f t="shared" si="16"/>
        <v>127</v>
      </c>
      <c r="L117" s="1">
        <f t="shared" si="16"/>
        <v>128</v>
      </c>
      <c r="M117" s="1">
        <f t="shared" si="16"/>
        <v>129</v>
      </c>
      <c r="N117" s="1">
        <f t="shared" si="16"/>
        <v>130</v>
      </c>
      <c r="O117" s="1">
        <f t="shared" si="16"/>
        <v>131</v>
      </c>
      <c r="P117" s="1">
        <f t="shared" si="15"/>
        <v>132</v>
      </c>
      <c r="Q117" s="1">
        <f t="shared" si="15"/>
        <v>133</v>
      </c>
      <c r="R117" s="1">
        <f t="shared" si="15"/>
        <v>134</v>
      </c>
      <c r="S117" s="1">
        <f t="shared" si="15"/>
        <v>135</v>
      </c>
      <c r="T117" s="1">
        <f t="shared" si="15"/>
        <v>136</v>
      </c>
      <c r="U117" s="1">
        <f t="shared" si="15"/>
        <v>137</v>
      </c>
      <c r="V117" s="1">
        <f t="shared" si="15"/>
        <v>138</v>
      </c>
      <c r="W117" s="1">
        <f t="shared" si="15"/>
        <v>139</v>
      </c>
      <c r="X117" s="1">
        <f t="shared" si="15"/>
        <v>140</v>
      </c>
      <c r="Y117" s="1">
        <f t="shared" si="15"/>
        <v>141</v>
      </c>
    </row>
    <row r="118" spans="1:25">
      <c r="A118" s="1">
        <f t="shared" si="16"/>
        <v>118</v>
      </c>
      <c r="B118" s="1">
        <f t="shared" si="16"/>
        <v>119</v>
      </c>
      <c r="C118" s="1">
        <f t="shared" si="16"/>
        <v>120</v>
      </c>
      <c r="D118" s="1">
        <f t="shared" si="16"/>
        <v>121</v>
      </c>
      <c r="E118" s="1">
        <f t="shared" si="16"/>
        <v>122</v>
      </c>
      <c r="F118" s="1">
        <f t="shared" si="16"/>
        <v>123</v>
      </c>
      <c r="G118" s="1">
        <f t="shared" si="16"/>
        <v>124</v>
      </c>
      <c r="H118" s="1">
        <f t="shared" si="16"/>
        <v>125</v>
      </c>
      <c r="I118" s="1">
        <f t="shared" si="16"/>
        <v>126</v>
      </c>
      <c r="J118" s="1">
        <f t="shared" si="16"/>
        <v>127</v>
      </c>
      <c r="K118" s="1">
        <f t="shared" si="16"/>
        <v>128</v>
      </c>
      <c r="L118" s="1">
        <f t="shared" si="16"/>
        <v>129</v>
      </c>
      <c r="M118" s="1">
        <f t="shared" si="16"/>
        <v>130</v>
      </c>
      <c r="N118" s="1">
        <f t="shared" si="16"/>
        <v>131</v>
      </c>
      <c r="O118" s="1">
        <f t="shared" si="16"/>
        <v>132</v>
      </c>
      <c r="P118" s="1">
        <f t="shared" si="15"/>
        <v>133</v>
      </c>
      <c r="Q118" s="1">
        <f t="shared" si="15"/>
        <v>134</v>
      </c>
      <c r="R118" s="1">
        <f t="shared" si="15"/>
        <v>135</v>
      </c>
      <c r="S118" s="1">
        <f t="shared" si="15"/>
        <v>136</v>
      </c>
      <c r="T118" s="1">
        <f t="shared" si="15"/>
        <v>137</v>
      </c>
      <c r="U118" s="1">
        <f t="shared" si="15"/>
        <v>138</v>
      </c>
      <c r="V118" s="1">
        <f t="shared" si="15"/>
        <v>139</v>
      </c>
      <c r="W118" s="1">
        <f t="shared" si="15"/>
        <v>140</v>
      </c>
      <c r="X118" s="1">
        <f t="shared" si="15"/>
        <v>141</v>
      </c>
      <c r="Y118" s="1">
        <f t="shared" si="15"/>
        <v>142</v>
      </c>
    </row>
    <row r="119" spans="1:25">
      <c r="A119" s="1">
        <f t="shared" si="16"/>
        <v>119</v>
      </c>
      <c r="B119" s="1">
        <f t="shared" si="16"/>
        <v>120</v>
      </c>
      <c r="C119" s="1">
        <f t="shared" si="16"/>
        <v>121</v>
      </c>
      <c r="D119" s="1">
        <f t="shared" si="16"/>
        <v>122</v>
      </c>
      <c r="E119" s="1">
        <f t="shared" si="16"/>
        <v>123</v>
      </c>
      <c r="F119" s="1">
        <f t="shared" si="16"/>
        <v>124</v>
      </c>
      <c r="G119" s="1">
        <f t="shared" si="16"/>
        <v>125</v>
      </c>
      <c r="H119" s="1">
        <f t="shared" si="16"/>
        <v>126</v>
      </c>
      <c r="I119" s="1">
        <f t="shared" si="16"/>
        <v>127</v>
      </c>
      <c r="J119" s="1">
        <f t="shared" si="16"/>
        <v>128</v>
      </c>
      <c r="K119" s="1">
        <f t="shared" si="16"/>
        <v>129</v>
      </c>
      <c r="L119" s="1">
        <f t="shared" si="16"/>
        <v>130</v>
      </c>
      <c r="M119" s="1">
        <f t="shared" si="16"/>
        <v>131</v>
      </c>
      <c r="N119" s="1">
        <f t="shared" si="16"/>
        <v>132</v>
      </c>
      <c r="O119" s="1">
        <f t="shared" si="16"/>
        <v>133</v>
      </c>
      <c r="P119" s="1">
        <f t="shared" si="15"/>
        <v>134</v>
      </c>
      <c r="Q119" s="1">
        <f t="shared" si="15"/>
        <v>135</v>
      </c>
      <c r="R119" s="1">
        <f t="shared" si="15"/>
        <v>136</v>
      </c>
      <c r="S119" s="1">
        <f t="shared" si="15"/>
        <v>137</v>
      </c>
      <c r="T119" s="1">
        <f t="shared" si="15"/>
        <v>138</v>
      </c>
      <c r="U119" s="1">
        <f t="shared" si="15"/>
        <v>139</v>
      </c>
      <c r="V119" s="1">
        <f t="shared" si="15"/>
        <v>140</v>
      </c>
      <c r="W119" s="1">
        <f t="shared" si="15"/>
        <v>141</v>
      </c>
      <c r="X119" s="1">
        <f t="shared" si="15"/>
        <v>142</v>
      </c>
      <c r="Y119" s="1">
        <f t="shared" si="15"/>
        <v>143</v>
      </c>
    </row>
    <row r="120" spans="1:25">
      <c r="A120" s="1">
        <f t="shared" si="16"/>
        <v>120</v>
      </c>
      <c r="B120" s="1">
        <f t="shared" si="16"/>
        <v>121</v>
      </c>
      <c r="C120" s="1">
        <f t="shared" si="16"/>
        <v>122</v>
      </c>
      <c r="D120" s="1">
        <f t="shared" si="16"/>
        <v>123</v>
      </c>
      <c r="E120" s="1">
        <f t="shared" si="16"/>
        <v>124</v>
      </c>
      <c r="F120" s="1">
        <f t="shared" si="16"/>
        <v>125</v>
      </c>
      <c r="G120" s="1">
        <f t="shared" si="16"/>
        <v>126</v>
      </c>
      <c r="H120" s="1">
        <f t="shared" si="16"/>
        <v>127</v>
      </c>
      <c r="I120" s="1">
        <f t="shared" si="16"/>
        <v>128</v>
      </c>
      <c r="J120" s="1">
        <f t="shared" si="16"/>
        <v>129</v>
      </c>
      <c r="K120" s="1">
        <f t="shared" si="16"/>
        <v>130</v>
      </c>
      <c r="L120" s="1">
        <f t="shared" si="16"/>
        <v>131</v>
      </c>
      <c r="M120" s="1">
        <f t="shared" si="16"/>
        <v>132</v>
      </c>
      <c r="N120" s="1">
        <f t="shared" si="16"/>
        <v>133</v>
      </c>
      <c r="O120" s="1">
        <f t="shared" si="16"/>
        <v>134</v>
      </c>
      <c r="P120" s="1">
        <f t="shared" si="15"/>
        <v>135</v>
      </c>
      <c r="Q120" s="1">
        <f t="shared" si="15"/>
        <v>136</v>
      </c>
      <c r="R120" s="1">
        <f t="shared" si="15"/>
        <v>137</v>
      </c>
      <c r="S120" s="1">
        <f t="shared" si="15"/>
        <v>138</v>
      </c>
      <c r="T120" s="1">
        <f t="shared" si="15"/>
        <v>139</v>
      </c>
      <c r="U120" s="1">
        <f t="shared" si="15"/>
        <v>140</v>
      </c>
      <c r="V120" s="1">
        <f t="shared" si="15"/>
        <v>141</v>
      </c>
      <c r="W120" s="1">
        <f t="shared" si="15"/>
        <v>142</v>
      </c>
      <c r="X120" s="1">
        <f t="shared" si="15"/>
        <v>143</v>
      </c>
      <c r="Y120" s="1">
        <f t="shared" si="15"/>
        <v>144</v>
      </c>
    </row>
    <row r="121" spans="1:25">
      <c r="A121" s="1">
        <f t="shared" si="16"/>
        <v>121</v>
      </c>
      <c r="B121" s="1">
        <f t="shared" si="16"/>
        <v>122</v>
      </c>
      <c r="C121" s="1">
        <f t="shared" si="16"/>
        <v>123</v>
      </c>
      <c r="D121" s="1">
        <f t="shared" si="16"/>
        <v>124</v>
      </c>
      <c r="E121" s="1">
        <f t="shared" si="16"/>
        <v>125</v>
      </c>
      <c r="F121" s="1">
        <f t="shared" si="16"/>
        <v>126</v>
      </c>
      <c r="G121" s="1">
        <f t="shared" si="16"/>
        <v>127</v>
      </c>
      <c r="H121" s="1">
        <f t="shared" si="16"/>
        <v>128</v>
      </c>
      <c r="I121" s="1">
        <f t="shared" si="16"/>
        <v>129</v>
      </c>
      <c r="J121" s="1">
        <f t="shared" si="16"/>
        <v>130</v>
      </c>
      <c r="K121" s="1">
        <f t="shared" si="16"/>
        <v>131</v>
      </c>
      <c r="L121" s="1">
        <f t="shared" si="16"/>
        <v>132</v>
      </c>
      <c r="M121" s="1">
        <f t="shared" si="16"/>
        <v>133</v>
      </c>
      <c r="N121" s="1">
        <f t="shared" si="16"/>
        <v>134</v>
      </c>
      <c r="O121" s="1">
        <f t="shared" si="16"/>
        <v>135</v>
      </c>
      <c r="P121" s="1">
        <f t="shared" si="15"/>
        <v>136</v>
      </c>
      <c r="Q121" s="1">
        <f t="shared" si="15"/>
        <v>137</v>
      </c>
      <c r="R121" s="1">
        <f t="shared" si="15"/>
        <v>138</v>
      </c>
      <c r="S121" s="1">
        <f t="shared" si="15"/>
        <v>139</v>
      </c>
      <c r="T121" s="1">
        <f t="shared" si="15"/>
        <v>140</v>
      </c>
      <c r="U121" s="1">
        <f t="shared" si="15"/>
        <v>141</v>
      </c>
      <c r="V121" s="1">
        <f t="shared" si="15"/>
        <v>142</v>
      </c>
      <c r="W121" s="1">
        <f t="shared" si="15"/>
        <v>143</v>
      </c>
      <c r="X121" s="1">
        <f t="shared" si="15"/>
        <v>144</v>
      </c>
      <c r="Y121" s="1">
        <f t="shared" si="15"/>
        <v>145</v>
      </c>
    </row>
    <row r="122" spans="1:25">
      <c r="A122" s="1">
        <f t="shared" si="16"/>
        <v>122</v>
      </c>
      <c r="B122" s="1">
        <f t="shared" si="16"/>
        <v>123</v>
      </c>
      <c r="C122" s="1">
        <f t="shared" si="16"/>
        <v>124</v>
      </c>
      <c r="D122" s="1">
        <f t="shared" si="16"/>
        <v>125</v>
      </c>
      <c r="E122" s="1">
        <f t="shared" si="16"/>
        <v>126</v>
      </c>
      <c r="F122" s="1">
        <f t="shared" si="16"/>
        <v>127</v>
      </c>
      <c r="G122" s="1">
        <f t="shared" si="16"/>
        <v>128</v>
      </c>
      <c r="H122" s="1">
        <f t="shared" si="16"/>
        <v>129</v>
      </c>
      <c r="I122" s="1">
        <f t="shared" si="16"/>
        <v>130</v>
      </c>
      <c r="J122" s="1">
        <f t="shared" si="16"/>
        <v>131</v>
      </c>
      <c r="K122" s="1">
        <f t="shared" si="16"/>
        <v>132</v>
      </c>
      <c r="L122" s="1">
        <f t="shared" si="16"/>
        <v>133</v>
      </c>
      <c r="M122" s="1">
        <f t="shared" si="16"/>
        <v>134</v>
      </c>
      <c r="N122" s="1">
        <f t="shared" si="16"/>
        <v>135</v>
      </c>
      <c r="O122" s="1">
        <f t="shared" si="16"/>
        <v>136</v>
      </c>
      <c r="P122" s="1">
        <f t="shared" si="16"/>
        <v>137</v>
      </c>
      <c r="Q122" s="1">
        <f t="shared" ref="Q122:Y137" si="17">Q121+1</f>
        <v>138</v>
      </c>
      <c r="R122" s="1">
        <f t="shared" si="17"/>
        <v>139</v>
      </c>
      <c r="S122" s="1">
        <f t="shared" si="17"/>
        <v>140</v>
      </c>
      <c r="T122" s="1">
        <f t="shared" si="17"/>
        <v>141</v>
      </c>
      <c r="U122" s="1">
        <f t="shared" si="17"/>
        <v>142</v>
      </c>
      <c r="V122" s="1">
        <f t="shared" si="17"/>
        <v>143</v>
      </c>
      <c r="W122" s="1">
        <f t="shared" si="17"/>
        <v>144</v>
      </c>
      <c r="X122" s="1">
        <f t="shared" si="17"/>
        <v>145</v>
      </c>
      <c r="Y122" s="1">
        <f t="shared" si="17"/>
        <v>146</v>
      </c>
    </row>
    <row r="123" spans="1:25">
      <c r="A123" s="1">
        <f t="shared" ref="A123:P138" si="18">A122+1</f>
        <v>123</v>
      </c>
      <c r="B123" s="1">
        <f t="shared" si="18"/>
        <v>124</v>
      </c>
      <c r="C123" s="1">
        <f t="shared" si="18"/>
        <v>125</v>
      </c>
      <c r="D123" s="1">
        <f t="shared" si="18"/>
        <v>126</v>
      </c>
      <c r="E123" s="1">
        <f t="shared" si="18"/>
        <v>127</v>
      </c>
      <c r="F123" s="1">
        <f t="shared" si="18"/>
        <v>128</v>
      </c>
      <c r="G123" s="1">
        <f t="shared" si="18"/>
        <v>129</v>
      </c>
      <c r="H123" s="1">
        <f t="shared" si="18"/>
        <v>130</v>
      </c>
      <c r="I123" s="1">
        <f t="shared" si="18"/>
        <v>131</v>
      </c>
      <c r="J123" s="1">
        <f t="shared" si="18"/>
        <v>132</v>
      </c>
      <c r="K123" s="1">
        <f t="shared" si="18"/>
        <v>133</v>
      </c>
      <c r="L123" s="1">
        <f t="shared" si="18"/>
        <v>134</v>
      </c>
      <c r="M123" s="1">
        <f t="shared" si="18"/>
        <v>135</v>
      </c>
      <c r="N123" s="1">
        <f t="shared" si="18"/>
        <v>136</v>
      </c>
      <c r="O123" s="1">
        <f t="shared" si="18"/>
        <v>137</v>
      </c>
      <c r="P123" s="1">
        <f t="shared" si="18"/>
        <v>138</v>
      </c>
      <c r="Q123" s="1">
        <f t="shared" si="17"/>
        <v>139</v>
      </c>
      <c r="R123" s="1">
        <f t="shared" si="17"/>
        <v>140</v>
      </c>
      <c r="S123" s="1">
        <f t="shared" si="17"/>
        <v>141</v>
      </c>
      <c r="T123" s="1">
        <f t="shared" si="17"/>
        <v>142</v>
      </c>
      <c r="U123" s="1">
        <f t="shared" si="17"/>
        <v>143</v>
      </c>
      <c r="V123" s="1">
        <f t="shared" si="17"/>
        <v>144</v>
      </c>
      <c r="W123" s="1">
        <f t="shared" si="17"/>
        <v>145</v>
      </c>
      <c r="X123" s="1">
        <f t="shared" si="17"/>
        <v>146</v>
      </c>
      <c r="Y123" s="1">
        <f t="shared" si="17"/>
        <v>147</v>
      </c>
    </row>
    <row r="124" spans="1:25">
      <c r="A124" s="1">
        <f t="shared" si="18"/>
        <v>124</v>
      </c>
      <c r="B124" s="1">
        <f t="shared" si="18"/>
        <v>125</v>
      </c>
      <c r="C124" s="1">
        <f t="shared" si="18"/>
        <v>126</v>
      </c>
      <c r="D124" s="1">
        <f t="shared" si="18"/>
        <v>127</v>
      </c>
      <c r="E124" s="1">
        <f t="shared" si="18"/>
        <v>128</v>
      </c>
      <c r="F124" s="1">
        <f t="shared" si="18"/>
        <v>129</v>
      </c>
      <c r="G124" s="1">
        <f t="shared" si="18"/>
        <v>130</v>
      </c>
      <c r="H124" s="1">
        <f t="shared" si="18"/>
        <v>131</v>
      </c>
      <c r="I124" s="1">
        <f t="shared" si="18"/>
        <v>132</v>
      </c>
      <c r="J124" s="1">
        <f t="shared" si="18"/>
        <v>133</v>
      </c>
      <c r="K124" s="1">
        <f t="shared" si="18"/>
        <v>134</v>
      </c>
      <c r="L124" s="1">
        <f t="shared" si="18"/>
        <v>135</v>
      </c>
      <c r="M124" s="1">
        <f t="shared" si="18"/>
        <v>136</v>
      </c>
      <c r="N124" s="1">
        <f t="shared" si="18"/>
        <v>137</v>
      </c>
      <c r="O124" s="1">
        <f t="shared" si="18"/>
        <v>138</v>
      </c>
      <c r="P124" s="1">
        <f t="shared" si="18"/>
        <v>139</v>
      </c>
      <c r="Q124" s="1">
        <f t="shared" si="17"/>
        <v>140</v>
      </c>
      <c r="R124" s="1">
        <f t="shared" si="17"/>
        <v>141</v>
      </c>
      <c r="S124" s="1">
        <f t="shared" si="17"/>
        <v>142</v>
      </c>
      <c r="T124" s="1">
        <f t="shared" si="17"/>
        <v>143</v>
      </c>
      <c r="U124" s="1">
        <f t="shared" si="17"/>
        <v>144</v>
      </c>
      <c r="V124" s="1">
        <f t="shared" si="17"/>
        <v>145</v>
      </c>
      <c r="W124" s="1">
        <f t="shared" si="17"/>
        <v>146</v>
      </c>
      <c r="X124" s="1">
        <f t="shared" si="17"/>
        <v>147</v>
      </c>
      <c r="Y124" s="1">
        <f t="shared" si="17"/>
        <v>148</v>
      </c>
    </row>
    <row r="125" spans="1:25">
      <c r="A125" s="1">
        <f t="shared" si="18"/>
        <v>125</v>
      </c>
      <c r="B125" s="1">
        <f t="shared" si="18"/>
        <v>126</v>
      </c>
      <c r="C125" s="1">
        <f t="shared" si="18"/>
        <v>127</v>
      </c>
      <c r="D125" s="1">
        <f t="shared" si="18"/>
        <v>128</v>
      </c>
      <c r="E125" s="1">
        <f t="shared" si="18"/>
        <v>129</v>
      </c>
      <c r="F125" s="1">
        <f t="shared" si="18"/>
        <v>130</v>
      </c>
      <c r="G125" s="1">
        <f t="shared" si="18"/>
        <v>131</v>
      </c>
      <c r="H125" s="1">
        <f t="shared" si="18"/>
        <v>132</v>
      </c>
      <c r="I125" s="1">
        <f t="shared" si="18"/>
        <v>133</v>
      </c>
      <c r="J125" s="1">
        <f t="shared" si="18"/>
        <v>134</v>
      </c>
      <c r="K125" s="1">
        <f t="shared" si="18"/>
        <v>135</v>
      </c>
      <c r="L125" s="1">
        <f t="shared" si="18"/>
        <v>136</v>
      </c>
      <c r="M125" s="1">
        <f t="shared" si="18"/>
        <v>137</v>
      </c>
      <c r="N125" s="1">
        <f t="shared" si="18"/>
        <v>138</v>
      </c>
      <c r="O125" s="1">
        <f t="shared" si="18"/>
        <v>139</v>
      </c>
      <c r="P125" s="1">
        <f t="shared" si="18"/>
        <v>140</v>
      </c>
      <c r="Q125" s="1">
        <f t="shared" si="17"/>
        <v>141</v>
      </c>
      <c r="R125" s="1">
        <f t="shared" si="17"/>
        <v>142</v>
      </c>
      <c r="S125" s="1">
        <f t="shared" si="17"/>
        <v>143</v>
      </c>
      <c r="T125" s="1">
        <f t="shared" si="17"/>
        <v>144</v>
      </c>
      <c r="U125" s="1">
        <f t="shared" si="17"/>
        <v>145</v>
      </c>
      <c r="V125" s="1">
        <f t="shared" si="17"/>
        <v>146</v>
      </c>
      <c r="W125" s="1">
        <f t="shared" si="17"/>
        <v>147</v>
      </c>
      <c r="X125" s="1">
        <f t="shared" si="17"/>
        <v>148</v>
      </c>
      <c r="Y125" s="1">
        <f t="shared" si="17"/>
        <v>149</v>
      </c>
    </row>
    <row r="126" spans="1:25">
      <c r="A126" s="1">
        <f t="shared" si="18"/>
        <v>126</v>
      </c>
      <c r="B126" s="1">
        <f t="shared" si="18"/>
        <v>127</v>
      </c>
      <c r="C126" s="1">
        <f t="shared" si="18"/>
        <v>128</v>
      </c>
      <c r="D126" s="1">
        <f t="shared" si="18"/>
        <v>129</v>
      </c>
      <c r="E126" s="1">
        <f t="shared" si="18"/>
        <v>130</v>
      </c>
      <c r="F126" s="1">
        <f t="shared" si="18"/>
        <v>131</v>
      </c>
      <c r="G126" s="1">
        <f t="shared" si="18"/>
        <v>132</v>
      </c>
      <c r="H126" s="1">
        <f t="shared" si="18"/>
        <v>133</v>
      </c>
      <c r="I126" s="1">
        <f t="shared" si="18"/>
        <v>134</v>
      </c>
      <c r="J126" s="1">
        <f t="shared" si="18"/>
        <v>135</v>
      </c>
      <c r="K126" s="1">
        <f t="shared" si="18"/>
        <v>136</v>
      </c>
      <c r="L126" s="1">
        <f t="shared" si="18"/>
        <v>137</v>
      </c>
      <c r="M126" s="1">
        <f t="shared" si="18"/>
        <v>138</v>
      </c>
      <c r="N126" s="1">
        <f t="shared" si="18"/>
        <v>139</v>
      </c>
      <c r="O126" s="1">
        <f t="shared" si="18"/>
        <v>140</v>
      </c>
      <c r="P126" s="1">
        <f t="shared" si="18"/>
        <v>141</v>
      </c>
      <c r="Q126" s="1">
        <f t="shared" si="17"/>
        <v>142</v>
      </c>
      <c r="R126" s="1">
        <f t="shared" si="17"/>
        <v>143</v>
      </c>
      <c r="S126" s="1">
        <f t="shared" si="17"/>
        <v>144</v>
      </c>
      <c r="T126" s="1">
        <f t="shared" si="17"/>
        <v>145</v>
      </c>
      <c r="U126" s="1">
        <f t="shared" si="17"/>
        <v>146</v>
      </c>
      <c r="V126" s="1">
        <f t="shared" si="17"/>
        <v>147</v>
      </c>
      <c r="W126" s="1">
        <f t="shared" si="17"/>
        <v>148</v>
      </c>
      <c r="X126" s="1">
        <f t="shared" si="17"/>
        <v>149</v>
      </c>
      <c r="Y126" s="1">
        <f t="shared" si="17"/>
        <v>150</v>
      </c>
    </row>
    <row r="127" spans="1:25">
      <c r="A127" s="1">
        <f t="shared" si="18"/>
        <v>127</v>
      </c>
      <c r="B127" s="1">
        <f t="shared" si="18"/>
        <v>128</v>
      </c>
      <c r="C127" s="1">
        <f t="shared" si="18"/>
        <v>129</v>
      </c>
      <c r="D127" s="1">
        <f t="shared" si="18"/>
        <v>130</v>
      </c>
      <c r="E127" s="1">
        <f t="shared" si="18"/>
        <v>131</v>
      </c>
      <c r="F127" s="1">
        <f t="shared" si="18"/>
        <v>132</v>
      </c>
      <c r="G127" s="1">
        <f t="shared" si="18"/>
        <v>133</v>
      </c>
      <c r="H127" s="1">
        <f t="shared" si="18"/>
        <v>134</v>
      </c>
      <c r="I127" s="1">
        <f t="shared" si="18"/>
        <v>135</v>
      </c>
      <c r="J127" s="1">
        <f t="shared" si="18"/>
        <v>136</v>
      </c>
      <c r="K127" s="1">
        <f t="shared" si="18"/>
        <v>137</v>
      </c>
      <c r="L127" s="1">
        <f t="shared" si="18"/>
        <v>138</v>
      </c>
      <c r="M127" s="1">
        <f t="shared" si="18"/>
        <v>139</v>
      </c>
      <c r="N127" s="1">
        <f t="shared" si="18"/>
        <v>140</v>
      </c>
      <c r="O127" s="1">
        <f t="shared" si="18"/>
        <v>141</v>
      </c>
      <c r="P127" s="1">
        <f t="shared" si="18"/>
        <v>142</v>
      </c>
      <c r="Q127" s="1">
        <f t="shared" si="17"/>
        <v>143</v>
      </c>
      <c r="R127" s="1">
        <f t="shared" si="17"/>
        <v>144</v>
      </c>
      <c r="S127" s="1">
        <f t="shared" si="17"/>
        <v>145</v>
      </c>
      <c r="T127" s="1">
        <f t="shared" si="17"/>
        <v>146</v>
      </c>
      <c r="U127" s="1">
        <f t="shared" si="17"/>
        <v>147</v>
      </c>
      <c r="V127" s="1">
        <f t="shared" si="17"/>
        <v>148</v>
      </c>
      <c r="W127" s="1">
        <f t="shared" si="17"/>
        <v>149</v>
      </c>
      <c r="X127" s="1">
        <f t="shared" si="17"/>
        <v>150</v>
      </c>
      <c r="Y127" s="1">
        <f t="shared" si="17"/>
        <v>151</v>
      </c>
    </row>
    <row r="128" spans="1:25">
      <c r="A128" s="1">
        <f t="shared" si="18"/>
        <v>128</v>
      </c>
      <c r="B128" s="1">
        <f t="shared" si="18"/>
        <v>129</v>
      </c>
      <c r="C128" s="1">
        <f t="shared" si="18"/>
        <v>130</v>
      </c>
      <c r="D128" s="1">
        <f t="shared" si="18"/>
        <v>131</v>
      </c>
      <c r="E128" s="1">
        <f t="shared" si="18"/>
        <v>132</v>
      </c>
      <c r="F128" s="1">
        <f t="shared" si="18"/>
        <v>133</v>
      </c>
      <c r="G128" s="1">
        <f t="shared" si="18"/>
        <v>134</v>
      </c>
      <c r="H128" s="1">
        <f t="shared" si="18"/>
        <v>135</v>
      </c>
      <c r="I128" s="1">
        <f t="shared" si="18"/>
        <v>136</v>
      </c>
      <c r="J128" s="1">
        <f t="shared" si="18"/>
        <v>137</v>
      </c>
      <c r="K128" s="1">
        <f t="shared" si="18"/>
        <v>138</v>
      </c>
      <c r="L128" s="1">
        <f t="shared" si="18"/>
        <v>139</v>
      </c>
      <c r="M128" s="1">
        <f t="shared" si="18"/>
        <v>140</v>
      </c>
      <c r="N128" s="1">
        <f t="shared" si="18"/>
        <v>141</v>
      </c>
      <c r="O128" s="1">
        <f t="shared" si="18"/>
        <v>142</v>
      </c>
      <c r="P128" s="1">
        <f t="shared" si="18"/>
        <v>143</v>
      </c>
      <c r="Q128" s="1">
        <f t="shared" si="17"/>
        <v>144</v>
      </c>
      <c r="R128" s="1">
        <f t="shared" si="17"/>
        <v>145</v>
      </c>
      <c r="S128" s="1">
        <f t="shared" si="17"/>
        <v>146</v>
      </c>
      <c r="T128" s="1">
        <f t="shared" si="17"/>
        <v>147</v>
      </c>
      <c r="U128" s="1">
        <f t="shared" si="17"/>
        <v>148</v>
      </c>
      <c r="V128" s="1">
        <f t="shared" si="17"/>
        <v>149</v>
      </c>
      <c r="W128" s="1">
        <f t="shared" si="17"/>
        <v>150</v>
      </c>
      <c r="X128" s="1">
        <f t="shared" si="17"/>
        <v>151</v>
      </c>
      <c r="Y128" s="1">
        <f t="shared" si="17"/>
        <v>152</v>
      </c>
    </row>
    <row r="129" spans="1:25">
      <c r="A129" s="1">
        <f t="shared" si="18"/>
        <v>129</v>
      </c>
      <c r="B129" s="1">
        <f t="shared" si="18"/>
        <v>130</v>
      </c>
      <c r="C129" s="1">
        <f t="shared" si="18"/>
        <v>131</v>
      </c>
      <c r="D129" s="1">
        <f t="shared" si="18"/>
        <v>132</v>
      </c>
      <c r="E129" s="1">
        <f t="shared" si="18"/>
        <v>133</v>
      </c>
      <c r="F129" s="1">
        <f t="shared" si="18"/>
        <v>134</v>
      </c>
      <c r="G129" s="1">
        <f t="shared" si="18"/>
        <v>135</v>
      </c>
      <c r="H129" s="1">
        <f t="shared" si="18"/>
        <v>136</v>
      </c>
      <c r="I129" s="1">
        <f t="shared" si="18"/>
        <v>137</v>
      </c>
      <c r="J129" s="1">
        <f t="shared" si="18"/>
        <v>138</v>
      </c>
      <c r="K129" s="1">
        <f t="shared" si="18"/>
        <v>139</v>
      </c>
      <c r="L129" s="1">
        <f t="shared" si="18"/>
        <v>140</v>
      </c>
      <c r="M129" s="1">
        <f t="shared" si="18"/>
        <v>141</v>
      </c>
      <c r="N129" s="1">
        <f t="shared" si="18"/>
        <v>142</v>
      </c>
      <c r="O129" s="1">
        <f t="shared" si="18"/>
        <v>143</v>
      </c>
      <c r="P129" s="1">
        <f t="shared" si="18"/>
        <v>144</v>
      </c>
      <c r="Q129" s="1">
        <f t="shared" si="17"/>
        <v>145</v>
      </c>
      <c r="R129" s="1">
        <f t="shared" si="17"/>
        <v>146</v>
      </c>
      <c r="S129" s="1">
        <f t="shared" si="17"/>
        <v>147</v>
      </c>
      <c r="T129" s="1">
        <f t="shared" si="17"/>
        <v>148</v>
      </c>
      <c r="U129" s="1">
        <f t="shared" si="17"/>
        <v>149</v>
      </c>
      <c r="V129" s="1">
        <f t="shared" si="17"/>
        <v>150</v>
      </c>
      <c r="W129" s="1">
        <f t="shared" si="17"/>
        <v>151</v>
      </c>
      <c r="X129" s="1">
        <f t="shared" si="17"/>
        <v>152</v>
      </c>
      <c r="Y129" s="1">
        <f t="shared" si="17"/>
        <v>153</v>
      </c>
    </row>
    <row r="130" spans="1:25">
      <c r="A130" s="1">
        <f t="shared" si="18"/>
        <v>130</v>
      </c>
      <c r="B130" s="1">
        <f t="shared" si="18"/>
        <v>131</v>
      </c>
      <c r="C130" s="1">
        <f t="shared" si="18"/>
        <v>132</v>
      </c>
      <c r="D130" s="1">
        <f t="shared" si="18"/>
        <v>133</v>
      </c>
      <c r="E130" s="1">
        <f t="shared" si="18"/>
        <v>134</v>
      </c>
      <c r="F130" s="1">
        <f t="shared" si="18"/>
        <v>135</v>
      </c>
      <c r="G130" s="1">
        <f t="shared" si="18"/>
        <v>136</v>
      </c>
      <c r="H130" s="1">
        <f t="shared" si="18"/>
        <v>137</v>
      </c>
      <c r="I130" s="1">
        <f t="shared" si="18"/>
        <v>138</v>
      </c>
      <c r="J130" s="1">
        <f t="shared" si="18"/>
        <v>139</v>
      </c>
      <c r="K130" s="1">
        <f t="shared" si="18"/>
        <v>140</v>
      </c>
      <c r="L130" s="1">
        <f t="shared" si="18"/>
        <v>141</v>
      </c>
      <c r="M130" s="1">
        <f t="shared" si="18"/>
        <v>142</v>
      </c>
      <c r="N130" s="1">
        <f t="shared" si="18"/>
        <v>143</v>
      </c>
      <c r="O130" s="1">
        <f t="shared" si="18"/>
        <v>144</v>
      </c>
      <c r="P130" s="1">
        <f t="shared" si="18"/>
        <v>145</v>
      </c>
      <c r="Q130" s="1">
        <f t="shared" si="17"/>
        <v>146</v>
      </c>
      <c r="R130" s="1">
        <f t="shared" si="17"/>
        <v>147</v>
      </c>
      <c r="S130" s="1">
        <f t="shared" si="17"/>
        <v>148</v>
      </c>
      <c r="T130" s="1">
        <f t="shared" si="17"/>
        <v>149</v>
      </c>
      <c r="U130" s="1">
        <f t="shared" si="17"/>
        <v>150</v>
      </c>
      <c r="V130" s="1">
        <f t="shared" si="17"/>
        <v>151</v>
      </c>
      <c r="W130" s="1">
        <f t="shared" si="17"/>
        <v>152</v>
      </c>
      <c r="X130" s="1">
        <f t="shared" si="17"/>
        <v>153</v>
      </c>
      <c r="Y130" s="1">
        <f t="shared" si="17"/>
        <v>154</v>
      </c>
    </row>
    <row r="131" spans="1:25">
      <c r="A131" s="1">
        <f t="shared" si="18"/>
        <v>131</v>
      </c>
      <c r="B131" s="1">
        <f t="shared" si="18"/>
        <v>132</v>
      </c>
      <c r="C131" s="1">
        <f t="shared" si="18"/>
        <v>133</v>
      </c>
      <c r="D131" s="1">
        <f t="shared" si="18"/>
        <v>134</v>
      </c>
      <c r="E131" s="1">
        <f t="shared" si="18"/>
        <v>135</v>
      </c>
      <c r="F131" s="1">
        <f t="shared" si="18"/>
        <v>136</v>
      </c>
      <c r="G131" s="1">
        <f t="shared" si="18"/>
        <v>137</v>
      </c>
      <c r="H131" s="1">
        <f t="shared" si="18"/>
        <v>138</v>
      </c>
      <c r="I131" s="1">
        <f t="shared" si="18"/>
        <v>139</v>
      </c>
      <c r="J131" s="1">
        <f t="shared" si="18"/>
        <v>140</v>
      </c>
      <c r="K131" s="1">
        <f t="shared" si="18"/>
        <v>141</v>
      </c>
      <c r="L131" s="1">
        <f t="shared" si="18"/>
        <v>142</v>
      </c>
      <c r="M131" s="1">
        <f t="shared" si="18"/>
        <v>143</v>
      </c>
      <c r="N131" s="1">
        <f t="shared" si="18"/>
        <v>144</v>
      </c>
      <c r="O131" s="1">
        <f t="shared" si="18"/>
        <v>145</v>
      </c>
      <c r="P131" s="1">
        <f t="shared" si="18"/>
        <v>146</v>
      </c>
      <c r="Q131" s="1">
        <f t="shared" si="17"/>
        <v>147</v>
      </c>
      <c r="R131" s="1">
        <f t="shared" si="17"/>
        <v>148</v>
      </c>
      <c r="S131" s="1">
        <f t="shared" si="17"/>
        <v>149</v>
      </c>
      <c r="T131" s="1">
        <f t="shared" si="17"/>
        <v>150</v>
      </c>
      <c r="U131" s="1">
        <f t="shared" si="17"/>
        <v>151</v>
      </c>
      <c r="V131" s="1">
        <f t="shared" si="17"/>
        <v>152</v>
      </c>
      <c r="W131" s="1">
        <f t="shared" si="17"/>
        <v>153</v>
      </c>
      <c r="X131" s="1">
        <f t="shared" si="17"/>
        <v>154</v>
      </c>
      <c r="Y131" s="1">
        <f t="shared" si="17"/>
        <v>155</v>
      </c>
    </row>
    <row r="132" spans="1:25">
      <c r="A132" s="1">
        <f t="shared" si="18"/>
        <v>132</v>
      </c>
      <c r="B132" s="1">
        <f t="shared" si="18"/>
        <v>133</v>
      </c>
      <c r="C132" s="1">
        <f t="shared" si="18"/>
        <v>134</v>
      </c>
      <c r="D132" s="1">
        <f t="shared" si="18"/>
        <v>135</v>
      </c>
      <c r="E132" s="1">
        <f t="shared" si="18"/>
        <v>136</v>
      </c>
      <c r="F132" s="1">
        <f t="shared" si="18"/>
        <v>137</v>
      </c>
      <c r="G132" s="1">
        <f t="shared" si="18"/>
        <v>138</v>
      </c>
      <c r="H132" s="1">
        <f t="shared" si="18"/>
        <v>139</v>
      </c>
      <c r="I132" s="1">
        <f t="shared" si="18"/>
        <v>140</v>
      </c>
      <c r="J132" s="1">
        <f t="shared" si="18"/>
        <v>141</v>
      </c>
      <c r="K132" s="1">
        <f t="shared" si="18"/>
        <v>142</v>
      </c>
      <c r="L132" s="1">
        <f t="shared" si="18"/>
        <v>143</v>
      </c>
      <c r="M132" s="1">
        <f t="shared" si="18"/>
        <v>144</v>
      </c>
      <c r="N132" s="1">
        <f t="shared" si="18"/>
        <v>145</v>
      </c>
      <c r="O132" s="1">
        <f t="shared" si="18"/>
        <v>146</v>
      </c>
      <c r="P132" s="1">
        <f t="shared" si="18"/>
        <v>147</v>
      </c>
      <c r="Q132" s="1">
        <f t="shared" si="17"/>
        <v>148</v>
      </c>
      <c r="R132" s="1">
        <f t="shared" si="17"/>
        <v>149</v>
      </c>
      <c r="S132" s="1">
        <f t="shared" si="17"/>
        <v>150</v>
      </c>
      <c r="T132" s="1">
        <f t="shared" si="17"/>
        <v>151</v>
      </c>
      <c r="U132" s="1">
        <f t="shared" si="17"/>
        <v>152</v>
      </c>
      <c r="V132" s="1">
        <f t="shared" si="17"/>
        <v>153</v>
      </c>
      <c r="W132" s="1">
        <f t="shared" si="17"/>
        <v>154</v>
      </c>
      <c r="X132" s="1">
        <f t="shared" si="17"/>
        <v>155</v>
      </c>
      <c r="Y132" s="1">
        <f t="shared" si="17"/>
        <v>156</v>
      </c>
    </row>
    <row r="133" spans="1:25">
      <c r="A133" s="1">
        <f t="shared" si="18"/>
        <v>133</v>
      </c>
      <c r="B133" s="1">
        <f t="shared" si="18"/>
        <v>134</v>
      </c>
      <c r="C133" s="1">
        <f t="shared" si="18"/>
        <v>135</v>
      </c>
      <c r="D133" s="1">
        <f t="shared" si="18"/>
        <v>136</v>
      </c>
      <c r="E133" s="1">
        <f t="shared" si="18"/>
        <v>137</v>
      </c>
      <c r="F133" s="1">
        <f t="shared" si="18"/>
        <v>138</v>
      </c>
      <c r="G133" s="1">
        <f t="shared" si="18"/>
        <v>139</v>
      </c>
      <c r="H133" s="1">
        <f t="shared" si="18"/>
        <v>140</v>
      </c>
      <c r="I133" s="1">
        <f t="shared" si="18"/>
        <v>141</v>
      </c>
      <c r="J133" s="1">
        <f t="shared" si="18"/>
        <v>142</v>
      </c>
      <c r="K133" s="1">
        <f t="shared" si="18"/>
        <v>143</v>
      </c>
      <c r="L133" s="1">
        <f t="shared" si="18"/>
        <v>144</v>
      </c>
      <c r="M133" s="1">
        <f t="shared" si="18"/>
        <v>145</v>
      </c>
      <c r="N133" s="1">
        <f t="shared" si="18"/>
        <v>146</v>
      </c>
      <c r="O133" s="1">
        <f t="shared" si="18"/>
        <v>147</v>
      </c>
      <c r="P133" s="1">
        <f t="shared" si="18"/>
        <v>148</v>
      </c>
      <c r="Q133" s="1">
        <f t="shared" si="17"/>
        <v>149</v>
      </c>
      <c r="R133" s="1">
        <f t="shared" si="17"/>
        <v>150</v>
      </c>
      <c r="S133" s="1">
        <f t="shared" si="17"/>
        <v>151</v>
      </c>
      <c r="T133" s="1">
        <f t="shared" si="17"/>
        <v>152</v>
      </c>
      <c r="U133" s="1">
        <f t="shared" si="17"/>
        <v>153</v>
      </c>
      <c r="V133" s="1">
        <f t="shared" si="17"/>
        <v>154</v>
      </c>
      <c r="W133" s="1">
        <f t="shared" si="17"/>
        <v>155</v>
      </c>
      <c r="X133" s="1">
        <f t="shared" si="17"/>
        <v>156</v>
      </c>
      <c r="Y133" s="1">
        <f t="shared" si="17"/>
        <v>157</v>
      </c>
    </row>
    <row r="134" spans="1:25">
      <c r="A134" s="1">
        <f t="shared" si="18"/>
        <v>134</v>
      </c>
      <c r="B134" s="1">
        <f t="shared" si="18"/>
        <v>135</v>
      </c>
      <c r="C134" s="1">
        <f t="shared" si="18"/>
        <v>136</v>
      </c>
      <c r="D134" s="1">
        <f t="shared" si="18"/>
        <v>137</v>
      </c>
      <c r="E134" s="1">
        <f t="shared" si="18"/>
        <v>138</v>
      </c>
      <c r="F134" s="1">
        <f t="shared" si="18"/>
        <v>139</v>
      </c>
      <c r="G134" s="1">
        <f t="shared" si="18"/>
        <v>140</v>
      </c>
      <c r="H134" s="1">
        <f t="shared" si="18"/>
        <v>141</v>
      </c>
      <c r="I134" s="1">
        <f t="shared" si="18"/>
        <v>142</v>
      </c>
      <c r="J134" s="1">
        <f t="shared" si="18"/>
        <v>143</v>
      </c>
      <c r="K134" s="1">
        <f t="shared" si="18"/>
        <v>144</v>
      </c>
      <c r="L134" s="1">
        <f t="shared" si="18"/>
        <v>145</v>
      </c>
      <c r="M134" s="1">
        <f t="shared" si="18"/>
        <v>146</v>
      </c>
      <c r="N134" s="1">
        <f t="shared" si="18"/>
        <v>147</v>
      </c>
      <c r="O134" s="1">
        <f t="shared" si="18"/>
        <v>148</v>
      </c>
      <c r="P134" s="1">
        <f t="shared" si="18"/>
        <v>149</v>
      </c>
      <c r="Q134" s="1">
        <f t="shared" si="17"/>
        <v>150</v>
      </c>
      <c r="R134" s="1">
        <f t="shared" si="17"/>
        <v>151</v>
      </c>
      <c r="S134" s="1">
        <f t="shared" si="17"/>
        <v>152</v>
      </c>
      <c r="T134" s="1">
        <f t="shared" si="17"/>
        <v>153</v>
      </c>
      <c r="U134" s="1">
        <f t="shared" si="17"/>
        <v>154</v>
      </c>
      <c r="V134" s="1">
        <f t="shared" si="17"/>
        <v>155</v>
      </c>
      <c r="W134" s="1">
        <f t="shared" si="17"/>
        <v>156</v>
      </c>
      <c r="X134" s="1">
        <f t="shared" si="17"/>
        <v>157</v>
      </c>
      <c r="Y134" s="1">
        <f t="shared" si="17"/>
        <v>158</v>
      </c>
    </row>
    <row r="135" spans="1:25">
      <c r="A135" s="1">
        <f t="shared" si="18"/>
        <v>135</v>
      </c>
      <c r="B135" s="1">
        <f t="shared" si="18"/>
        <v>136</v>
      </c>
      <c r="C135" s="1">
        <f t="shared" si="18"/>
        <v>137</v>
      </c>
      <c r="D135" s="1">
        <f t="shared" si="18"/>
        <v>138</v>
      </c>
      <c r="E135" s="1">
        <f t="shared" si="18"/>
        <v>139</v>
      </c>
      <c r="F135" s="1">
        <f t="shared" si="18"/>
        <v>140</v>
      </c>
      <c r="G135" s="1">
        <f t="shared" si="18"/>
        <v>141</v>
      </c>
      <c r="H135" s="1">
        <f t="shared" si="18"/>
        <v>142</v>
      </c>
      <c r="I135" s="1">
        <f t="shared" si="18"/>
        <v>143</v>
      </c>
      <c r="J135" s="1">
        <f t="shared" si="18"/>
        <v>144</v>
      </c>
      <c r="K135" s="1">
        <f t="shared" si="18"/>
        <v>145</v>
      </c>
      <c r="L135" s="1">
        <f t="shared" si="18"/>
        <v>146</v>
      </c>
      <c r="M135" s="1">
        <f t="shared" si="18"/>
        <v>147</v>
      </c>
      <c r="N135" s="1">
        <f t="shared" si="18"/>
        <v>148</v>
      </c>
      <c r="O135" s="1">
        <f t="shared" si="18"/>
        <v>149</v>
      </c>
      <c r="P135" s="1">
        <f t="shared" si="18"/>
        <v>150</v>
      </c>
      <c r="Q135" s="1">
        <f t="shared" si="17"/>
        <v>151</v>
      </c>
      <c r="R135" s="1">
        <f t="shared" si="17"/>
        <v>152</v>
      </c>
      <c r="S135" s="1">
        <f t="shared" si="17"/>
        <v>153</v>
      </c>
      <c r="T135" s="1">
        <f t="shared" si="17"/>
        <v>154</v>
      </c>
      <c r="U135" s="1">
        <f t="shared" si="17"/>
        <v>155</v>
      </c>
      <c r="V135" s="1">
        <f t="shared" si="17"/>
        <v>156</v>
      </c>
      <c r="W135" s="1">
        <f t="shared" si="17"/>
        <v>157</v>
      </c>
      <c r="X135" s="1">
        <f t="shared" si="17"/>
        <v>158</v>
      </c>
      <c r="Y135" s="1">
        <f t="shared" si="17"/>
        <v>159</v>
      </c>
    </row>
    <row r="136" spans="1:25">
      <c r="A136" s="1">
        <f t="shared" si="18"/>
        <v>136</v>
      </c>
      <c r="B136" s="1">
        <f t="shared" si="18"/>
        <v>137</v>
      </c>
      <c r="C136" s="1">
        <f t="shared" si="18"/>
        <v>138</v>
      </c>
      <c r="D136" s="1">
        <f t="shared" si="18"/>
        <v>139</v>
      </c>
      <c r="E136" s="1">
        <f t="shared" si="18"/>
        <v>140</v>
      </c>
      <c r="F136" s="1">
        <f t="shared" si="18"/>
        <v>141</v>
      </c>
      <c r="G136" s="1">
        <f t="shared" si="18"/>
        <v>142</v>
      </c>
      <c r="H136" s="1">
        <f t="shared" si="18"/>
        <v>143</v>
      </c>
      <c r="I136" s="1">
        <f t="shared" si="18"/>
        <v>144</v>
      </c>
      <c r="J136" s="1">
        <f t="shared" si="18"/>
        <v>145</v>
      </c>
      <c r="K136" s="1">
        <f t="shared" si="18"/>
        <v>146</v>
      </c>
      <c r="L136" s="1">
        <f t="shared" si="18"/>
        <v>147</v>
      </c>
      <c r="M136" s="1">
        <f t="shared" si="18"/>
        <v>148</v>
      </c>
      <c r="N136" s="1">
        <f t="shared" si="18"/>
        <v>149</v>
      </c>
      <c r="O136" s="1">
        <f t="shared" si="18"/>
        <v>150</v>
      </c>
      <c r="P136" s="1">
        <f t="shared" si="18"/>
        <v>151</v>
      </c>
      <c r="Q136" s="1">
        <f t="shared" si="17"/>
        <v>152</v>
      </c>
      <c r="R136" s="1">
        <f t="shared" si="17"/>
        <v>153</v>
      </c>
      <c r="S136" s="1">
        <f t="shared" si="17"/>
        <v>154</v>
      </c>
      <c r="T136" s="1">
        <f t="shared" si="17"/>
        <v>155</v>
      </c>
      <c r="U136" s="1">
        <f t="shared" si="17"/>
        <v>156</v>
      </c>
      <c r="V136" s="1">
        <f t="shared" si="17"/>
        <v>157</v>
      </c>
      <c r="W136" s="1">
        <f t="shared" si="17"/>
        <v>158</v>
      </c>
      <c r="X136" s="1">
        <f t="shared" si="17"/>
        <v>159</v>
      </c>
      <c r="Y136" s="1">
        <f t="shared" si="17"/>
        <v>160</v>
      </c>
    </row>
    <row r="137" spans="1:25">
      <c r="A137" s="1">
        <f t="shared" si="18"/>
        <v>137</v>
      </c>
      <c r="B137" s="1">
        <f t="shared" si="18"/>
        <v>138</v>
      </c>
      <c r="C137" s="1">
        <f t="shared" si="18"/>
        <v>139</v>
      </c>
      <c r="D137" s="1">
        <f t="shared" si="18"/>
        <v>140</v>
      </c>
      <c r="E137" s="1">
        <f t="shared" si="18"/>
        <v>141</v>
      </c>
      <c r="F137" s="1">
        <f t="shared" si="18"/>
        <v>142</v>
      </c>
      <c r="G137" s="1">
        <f t="shared" si="18"/>
        <v>143</v>
      </c>
      <c r="H137" s="1">
        <f t="shared" si="18"/>
        <v>144</v>
      </c>
      <c r="I137" s="1">
        <f t="shared" si="18"/>
        <v>145</v>
      </c>
      <c r="J137" s="1">
        <f t="shared" si="18"/>
        <v>146</v>
      </c>
      <c r="K137" s="1">
        <f t="shared" si="18"/>
        <v>147</v>
      </c>
      <c r="L137" s="1">
        <f t="shared" si="18"/>
        <v>148</v>
      </c>
      <c r="M137" s="1">
        <f t="shared" si="18"/>
        <v>149</v>
      </c>
      <c r="N137" s="1">
        <f t="shared" si="18"/>
        <v>150</v>
      </c>
      <c r="O137" s="1">
        <f t="shared" si="18"/>
        <v>151</v>
      </c>
      <c r="P137" s="1">
        <f t="shared" si="18"/>
        <v>152</v>
      </c>
      <c r="Q137" s="1">
        <f t="shared" si="17"/>
        <v>153</v>
      </c>
      <c r="R137" s="1">
        <f t="shared" si="17"/>
        <v>154</v>
      </c>
      <c r="S137" s="1">
        <f t="shared" si="17"/>
        <v>155</v>
      </c>
      <c r="T137" s="1">
        <f t="shared" si="17"/>
        <v>156</v>
      </c>
      <c r="U137" s="1">
        <f t="shared" si="17"/>
        <v>157</v>
      </c>
      <c r="V137" s="1">
        <f t="shared" si="17"/>
        <v>158</v>
      </c>
      <c r="W137" s="1">
        <f t="shared" si="17"/>
        <v>159</v>
      </c>
      <c r="X137" s="1">
        <f t="shared" si="17"/>
        <v>160</v>
      </c>
      <c r="Y137" s="1">
        <f t="shared" si="17"/>
        <v>161</v>
      </c>
    </row>
    <row r="138" spans="1:25">
      <c r="A138" s="1">
        <f t="shared" si="18"/>
        <v>138</v>
      </c>
      <c r="B138" s="1">
        <f t="shared" si="18"/>
        <v>139</v>
      </c>
      <c r="C138" s="1">
        <f t="shared" si="18"/>
        <v>140</v>
      </c>
      <c r="D138" s="1">
        <f t="shared" si="18"/>
        <v>141</v>
      </c>
      <c r="E138" s="1">
        <f t="shared" si="18"/>
        <v>142</v>
      </c>
      <c r="F138" s="1">
        <f t="shared" si="18"/>
        <v>143</v>
      </c>
      <c r="G138" s="1">
        <f t="shared" si="18"/>
        <v>144</v>
      </c>
      <c r="H138" s="1">
        <f t="shared" si="18"/>
        <v>145</v>
      </c>
      <c r="I138" s="1">
        <f t="shared" si="18"/>
        <v>146</v>
      </c>
      <c r="J138" s="1">
        <f t="shared" si="18"/>
        <v>147</v>
      </c>
      <c r="K138" s="1">
        <f t="shared" si="18"/>
        <v>148</v>
      </c>
      <c r="L138" s="1">
        <f t="shared" si="18"/>
        <v>149</v>
      </c>
      <c r="M138" s="1">
        <f t="shared" si="18"/>
        <v>150</v>
      </c>
      <c r="N138" s="1">
        <f t="shared" si="18"/>
        <v>151</v>
      </c>
      <c r="O138" s="1">
        <f t="shared" si="18"/>
        <v>152</v>
      </c>
      <c r="P138" s="1">
        <f t="shared" ref="P138:Y153" si="19">P137+1</f>
        <v>153</v>
      </c>
      <c r="Q138" s="1">
        <f t="shared" si="19"/>
        <v>154</v>
      </c>
      <c r="R138" s="1">
        <f t="shared" si="19"/>
        <v>155</v>
      </c>
      <c r="S138" s="1">
        <f t="shared" si="19"/>
        <v>156</v>
      </c>
      <c r="T138" s="1">
        <f t="shared" si="19"/>
        <v>157</v>
      </c>
      <c r="U138" s="1">
        <f t="shared" si="19"/>
        <v>158</v>
      </c>
      <c r="V138" s="1">
        <f t="shared" si="19"/>
        <v>159</v>
      </c>
      <c r="W138" s="1">
        <f t="shared" si="19"/>
        <v>160</v>
      </c>
      <c r="X138" s="1">
        <f t="shared" si="19"/>
        <v>161</v>
      </c>
      <c r="Y138" s="1">
        <f t="shared" si="19"/>
        <v>162</v>
      </c>
    </row>
    <row r="139" spans="1:25">
      <c r="A139" s="1">
        <f t="shared" ref="A139:P154" si="20">A138+1</f>
        <v>139</v>
      </c>
      <c r="B139" s="1">
        <f t="shared" si="20"/>
        <v>140</v>
      </c>
      <c r="C139" s="1">
        <f t="shared" si="20"/>
        <v>141</v>
      </c>
      <c r="D139" s="1">
        <f t="shared" si="20"/>
        <v>142</v>
      </c>
      <c r="E139" s="1">
        <f t="shared" si="20"/>
        <v>143</v>
      </c>
      <c r="F139" s="1">
        <f t="shared" si="20"/>
        <v>144</v>
      </c>
      <c r="G139" s="1">
        <f t="shared" si="20"/>
        <v>145</v>
      </c>
      <c r="H139" s="1">
        <f t="shared" si="20"/>
        <v>146</v>
      </c>
      <c r="I139" s="1">
        <f t="shared" si="20"/>
        <v>147</v>
      </c>
      <c r="J139" s="1">
        <f t="shared" si="20"/>
        <v>148</v>
      </c>
      <c r="K139" s="1">
        <f t="shared" si="20"/>
        <v>149</v>
      </c>
      <c r="L139" s="1">
        <f t="shared" si="20"/>
        <v>150</v>
      </c>
      <c r="M139" s="1">
        <f t="shared" si="20"/>
        <v>151</v>
      </c>
      <c r="N139" s="1">
        <f t="shared" si="20"/>
        <v>152</v>
      </c>
      <c r="O139" s="1">
        <f t="shared" si="20"/>
        <v>153</v>
      </c>
      <c r="P139" s="1">
        <f t="shared" si="19"/>
        <v>154</v>
      </c>
      <c r="Q139" s="1">
        <f t="shared" si="19"/>
        <v>155</v>
      </c>
      <c r="R139" s="1">
        <f t="shared" si="19"/>
        <v>156</v>
      </c>
      <c r="S139" s="1">
        <f t="shared" si="19"/>
        <v>157</v>
      </c>
      <c r="T139" s="1">
        <f t="shared" si="19"/>
        <v>158</v>
      </c>
      <c r="U139" s="1">
        <f t="shared" si="19"/>
        <v>159</v>
      </c>
      <c r="V139" s="1">
        <f t="shared" si="19"/>
        <v>160</v>
      </c>
      <c r="W139" s="1">
        <f t="shared" si="19"/>
        <v>161</v>
      </c>
      <c r="X139" s="1">
        <f t="shared" si="19"/>
        <v>162</v>
      </c>
      <c r="Y139" s="1">
        <f t="shared" si="19"/>
        <v>163</v>
      </c>
    </row>
    <row r="140" spans="1:25">
      <c r="A140" s="1">
        <f t="shared" si="20"/>
        <v>140</v>
      </c>
      <c r="B140" s="1">
        <f t="shared" si="20"/>
        <v>141</v>
      </c>
      <c r="C140" s="1">
        <f t="shared" si="20"/>
        <v>142</v>
      </c>
      <c r="D140" s="1">
        <f t="shared" si="20"/>
        <v>143</v>
      </c>
      <c r="E140" s="1">
        <f t="shared" si="20"/>
        <v>144</v>
      </c>
      <c r="F140" s="1">
        <f t="shared" si="20"/>
        <v>145</v>
      </c>
      <c r="G140" s="1">
        <f t="shared" si="20"/>
        <v>146</v>
      </c>
      <c r="H140" s="1">
        <f t="shared" si="20"/>
        <v>147</v>
      </c>
      <c r="I140" s="1">
        <f t="shared" si="20"/>
        <v>148</v>
      </c>
      <c r="J140" s="1">
        <f t="shared" si="20"/>
        <v>149</v>
      </c>
      <c r="K140" s="1">
        <f t="shared" si="20"/>
        <v>150</v>
      </c>
      <c r="L140" s="1">
        <f t="shared" si="20"/>
        <v>151</v>
      </c>
      <c r="M140" s="1">
        <f t="shared" si="20"/>
        <v>152</v>
      </c>
      <c r="N140" s="1">
        <f t="shared" si="20"/>
        <v>153</v>
      </c>
      <c r="O140" s="1">
        <f t="shared" si="20"/>
        <v>154</v>
      </c>
      <c r="P140" s="1">
        <f t="shared" si="19"/>
        <v>155</v>
      </c>
      <c r="Q140" s="1">
        <f t="shared" si="19"/>
        <v>156</v>
      </c>
      <c r="R140" s="1">
        <f t="shared" si="19"/>
        <v>157</v>
      </c>
      <c r="S140" s="1">
        <f t="shared" si="19"/>
        <v>158</v>
      </c>
      <c r="T140" s="1">
        <f t="shared" si="19"/>
        <v>159</v>
      </c>
      <c r="U140" s="1">
        <f t="shared" si="19"/>
        <v>160</v>
      </c>
      <c r="V140" s="1">
        <f t="shared" si="19"/>
        <v>161</v>
      </c>
      <c r="W140" s="1">
        <f t="shared" si="19"/>
        <v>162</v>
      </c>
      <c r="X140" s="1">
        <f t="shared" si="19"/>
        <v>163</v>
      </c>
      <c r="Y140" s="1">
        <f t="shared" si="19"/>
        <v>164</v>
      </c>
    </row>
    <row r="141" spans="1:25">
      <c r="A141" s="1">
        <f t="shared" si="20"/>
        <v>141</v>
      </c>
      <c r="B141" s="1">
        <f t="shared" si="20"/>
        <v>142</v>
      </c>
      <c r="C141" s="1">
        <f t="shared" si="20"/>
        <v>143</v>
      </c>
      <c r="D141" s="1">
        <f t="shared" si="20"/>
        <v>144</v>
      </c>
      <c r="E141" s="1">
        <f t="shared" si="20"/>
        <v>145</v>
      </c>
      <c r="F141" s="1">
        <f t="shared" si="20"/>
        <v>146</v>
      </c>
      <c r="G141" s="1">
        <f t="shared" si="20"/>
        <v>147</v>
      </c>
      <c r="H141" s="1">
        <f t="shared" si="20"/>
        <v>148</v>
      </c>
      <c r="I141" s="1">
        <f t="shared" si="20"/>
        <v>149</v>
      </c>
      <c r="J141" s="1">
        <f t="shared" si="20"/>
        <v>150</v>
      </c>
      <c r="K141" s="1">
        <f t="shared" si="20"/>
        <v>151</v>
      </c>
      <c r="L141" s="1">
        <f t="shared" si="20"/>
        <v>152</v>
      </c>
      <c r="M141" s="1">
        <f t="shared" si="20"/>
        <v>153</v>
      </c>
      <c r="N141" s="1">
        <f t="shared" si="20"/>
        <v>154</v>
      </c>
      <c r="O141" s="1">
        <f t="shared" si="20"/>
        <v>155</v>
      </c>
      <c r="P141" s="1">
        <f t="shared" si="19"/>
        <v>156</v>
      </c>
      <c r="Q141" s="1">
        <f t="shared" si="19"/>
        <v>157</v>
      </c>
      <c r="R141" s="1">
        <f t="shared" si="19"/>
        <v>158</v>
      </c>
      <c r="S141" s="1">
        <f t="shared" si="19"/>
        <v>159</v>
      </c>
      <c r="T141" s="1">
        <f t="shared" si="19"/>
        <v>160</v>
      </c>
      <c r="U141" s="1">
        <f t="shared" si="19"/>
        <v>161</v>
      </c>
      <c r="V141" s="1">
        <f t="shared" si="19"/>
        <v>162</v>
      </c>
      <c r="W141" s="1">
        <f t="shared" si="19"/>
        <v>163</v>
      </c>
      <c r="X141" s="1">
        <f t="shared" si="19"/>
        <v>164</v>
      </c>
      <c r="Y141" s="1">
        <f t="shared" si="19"/>
        <v>165</v>
      </c>
    </row>
    <row r="142" spans="1:25">
      <c r="A142" s="1">
        <f t="shared" si="20"/>
        <v>142</v>
      </c>
      <c r="B142" s="1">
        <f t="shared" si="20"/>
        <v>143</v>
      </c>
      <c r="C142" s="1">
        <f t="shared" si="20"/>
        <v>144</v>
      </c>
      <c r="D142" s="1">
        <f t="shared" si="20"/>
        <v>145</v>
      </c>
      <c r="E142" s="1">
        <f t="shared" si="20"/>
        <v>146</v>
      </c>
      <c r="F142" s="1">
        <f t="shared" si="20"/>
        <v>147</v>
      </c>
      <c r="G142" s="1">
        <f t="shared" si="20"/>
        <v>148</v>
      </c>
      <c r="H142" s="1">
        <f t="shared" si="20"/>
        <v>149</v>
      </c>
      <c r="I142" s="1">
        <f t="shared" si="20"/>
        <v>150</v>
      </c>
      <c r="J142" s="1">
        <f t="shared" si="20"/>
        <v>151</v>
      </c>
      <c r="K142" s="1">
        <f t="shared" si="20"/>
        <v>152</v>
      </c>
      <c r="L142" s="1">
        <f t="shared" si="20"/>
        <v>153</v>
      </c>
      <c r="M142" s="1">
        <f t="shared" si="20"/>
        <v>154</v>
      </c>
      <c r="N142" s="1">
        <f t="shared" si="20"/>
        <v>155</v>
      </c>
      <c r="O142" s="1">
        <f t="shared" si="20"/>
        <v>156</v>
      </c>
      <c r="P142" s="1">
        <f t="shared" si="19"/>
        <v>157</v>
      </c>
      <c r="Q142" s="1">
        <f t="shared" si="19"/>
        <v>158</v>
      </c>
      <c r="R142" s="1">
        <f t="shared" si="19"/>
        <v>159</v>
      </c>
      <c r="S142" s="1">
        <f t="shared" si="19"/>
        <v>160</v>
      </c>
      <c r="T142" s="1">
        <f t="shared" si="19"/>
        <v>161</v>
      </c>
      <c r="U142" s="1">
        <f t="shared" si="19"/>
        <v>162</v>
      </c>
      <c r="V142" s="1">
        <f t="shared" si="19"/>
        <v>163</v>
      </c>
      <c r="W142" s="1">
        <f t="shared" si="19"/>
        <v>164</v>
      </c>
      <c r="X142" s="1">
        <f t="shared" si="19"/>
        <v>165</v>
      </c>
      <c r="Y142" s="1">
        <f t="shared" si="19"/>
        <v>166</v>
      </c>
    </row>
    <row r="143" spans="1:25">
      <c r="A143" s="1">
        <f t="shared" si="20"/>
        <v>143</v>
      </c>
      <c r="B143" s="1">
        <f t="shared" si="20"/>
        <v>144</v>
      </c>
      <c r="C143" s="1">
        <f t="shared" si="20"/>
        <v>145</v>
      </c>
      <c r="D143" s="1">
        <f t="shared" si="20"/>
        <v>146</v>
      </c>
      <c r="E143" s="1">
        <f t="shared" si="20"/>
        <v>147</v>
      </c>
      <c r="F143" s="1">
        <f t="shared" si="20"/>
        <v>148</v>
      </c>
      <c r="G143" s="1">
        <f t="shared" si="20"/>
        <v>149</v>
      </c>
      <c r="H143" s="1">
        <f t="shared" si="20"/>
        <v>150</v>
      </c>
      <c r="I143" s="1">
        <f t="shared" si="20"/>
        <v>151</v>
      </c>
      <c r="J143" s="1">
        <f t="shared" si="20"/>
        <v>152</v>
      </c>
      <c r="K143" s="1">
        <f t="shared" si="20"/>
        <v>153</v>
      </c>
      <c r="L143" s="1">
        <f t="shared" si="20"/>
        <v>154</v>
      </c>
      <c r="M143" s="1">
        <f t="shared" si="20"/>
        <v>155</v>
      </c>
      <c r="N143" s="1">
        <f t="shared" si="20"/>
        <v>156</v>
      </c>
      <c r="O143" s="1">
        <f t="shared" si="20"/>
        <v>157</v>
      </c>
      <c r="P143" s="1">
        <f t="shared" si="19"/>
        <v>158</v>
      </c>
      <c r="Q143" s="1">
        <f t="shared" si="19"/>
        <v>159</v>
      </c>
      <c r="R143" s="1">
        <f t="shared" si="19"/>
        <v>160</v>
      </c>
      <c r="S143" s="1">
        <f t="shared" si="19"/>
        <v>161</v>
      </c>
      <c r="T143" s="1">
        <f t="shared" si="19"/>
        <v>162</v>
      </c>
      <c r="U143" s="1">
        <f t="shared" si="19"/>
        <v>163</v>
      </c>
      <c r="V143" s="1">
        <f t="shared" si="19"/>
        <v>164</v>
      </c>
      <c r="W143" s="1">
        <f t="shared" si="19"/>
        <v>165</v>
      </c>
      <c r="X143" s="1">
        <f t="shared" si="19"/>
        <v>166</v>
      </c>
      <c r="Y143" s="1">
        <f t="shared" si="19"/>
        <v>167</v>
      </c>
    </row>
    <row r="144" spans="1:25">
      <c r="A144" s="1">
        <f t="shared" si="20"/>
        <v>144</v>
      </c>
      <c r="B144" s="1">
        <f t="shared" si="20"/>
        <v>145</v>
      </c>
      <c r="C144" s="1">
        <f t="shared" si="20"/>
        <v>146</v>
      </c>
      <c r="D144" s="1">
        <f t="shared" si="20"/>
        <v>147</v>
      </c>
      <c r="E144" s="1">
        <f t="shared" si="20"/>
        <v>148</v>
      </c>
      <c r="F144" s="1">
        <f t="shared" si="20"/>
        <v>149</v>
      </c>
      <c r="G144" s="1">
        <f t="shared" si="20"/>
        <v>150</v>
      </c>
      <c r="H144" s="1">
        <f t="shared" si="20"/>
        <v>151</v>
      </c>
      <c r="I144" s="1">
        <f t="shared" si="20"/>
        <v>152</v>
      </c>
      <c r="J144" s="1">
        <f t="shared" si="20"/>
        <v>153</v>
      </c>
      <c r="K144" s="1">
        <f t="shared" si="20"/>
        <v>154</v>
      </c>
      <c r="L144" s="1">
        <f t="shared" si="20"/>
        <v>155</v>
      </c>
      <c r="M144" s="1">
        <f t="shared" si="20"/>
        <v>156</v>
      </c>
      <c r="N144" s="1">
        <f t="shared" si="20"/>
        <v>157</v>
      </c>
      <c r="O144" s="1">
        <f t="shared" si="20"/>
        <v>158</v>
      </c>
      <c r="P144" s="1">
        <f t="shared" si="19"/>
        <v>159</v>
      </c>
      <c r="Q144" s="1">
        <f t="shared" si="19"/>
        <v>160</v>
      </c>
      <c r="R144" s="1">
        <f t="shared" si="19"/>
        <v>161</v>
      </c>
      <c r="S144" s="1">
        <f t="shared" si="19"/>
        <v>162</v>
      </c>
      <c r="T144" s="1">
        <f t="shared" si="19"/>
        <v>163</v>
      </c>
      <c r="U144" s="1">
        <f t="shared" si="19"/>
        <v>164</v>
      </c>
      <c r="V144" s="1">
        <f t="shared" si="19"/>
        <v>165</v>
      </c>
      <c r="W144" s="1">
        <f t="shared" si="19"/>
        <v>166</v>
      </c>
      <c r="X144" s="1">
        <f t="shared" si="19"/>
        <v>167</v>
      </c>
      <c r="Y144" s="1">
        <f t="shared" si="19"/>
        <v>168</v>
      </c>
    </row>
    <row r="145" spans="1:25">
      <c r="A145" s="1">
        <f t="shared" si="20"/>
        <v>145</v>
      </c>
      <c r="B145" s="1">
        <f t="shared" si="20"/>
        <v>146</v>
      </c>
      <c r="C145" s="1">
        <f t="shared" si="20"/>
        <v>147</v>
      </c>
      <c r="D145" s="1">
        <f t="shared" si="20"/>
        <v>148</v>
      </c>
      <c r="E145" s="1">
        <f t="shared" si="20"/>
        <v>149</v>
      </c>
      <c r="F145" s="1">
        <f t="shared" si="20"/>
        <v>150</v>
      </c>
      <c r="G145" s="1">
        <f t="shared" si="20"/>
        <v>151</v>
      </c>
      <c r="H145" s="1">
        <f t="shared" si="20"/>
        <v>152</v>
      </c>
      <c r="I145" s="1">
        <f t="shared" si="20"/>
        <v>153</v>
      </c>
      <c r="J145" s="1">
        <f t="shared" si="20"/>
        <v>154</v>
      </c>
      <c r="K145" s="1">
        <f t="shared" si="20"/>
        <v>155</v>
      </c>
      <c r="L145" s="1">
        <f t="shared" si="20"/>
        <v>156</v>
      </c>
      <c r="M145" s="1">
        <f t="shared" si="20"/>
        <v>157</v>
      </c>
      <c r="N145" s="1">
        <f t="shared" si="20"/>
        <v>158</v>
      </c>
      <c r="O145" s="1">
        <f t="shared" si="20"/>
        <v>159</v>
      </c>
      <c r="P145" s="1">
        <f t="shared" si="19"/>
        <v>160</v>
      </c>
      <c r="Q145" s="1">
        <f t="shared" si="19"/>
        <v>161</v>
      </c>
      <c r="R145" s="1">
        <f t="shared" si="19"/>
        <v>162</v>
      </c>
      <c r="S145" s="1">
        <f t="shared" si="19"/>
        <v>163</v>
      </c>
      <c r="T145" s="1">
        <f t="shared" si="19"/>
        <v>164</v>
      </c>
      <c r="U145" s="1">
        <f t="shared" si="19"/>
        <v>165</v>
      </c>
      <c r="V145" s="1">
        <f t="shared" si="19"/>
        <v>166</v>
      </c>
      <c r="W145" s="1">
        <f t="shared" si="19"/>
        <v>167</v>
      </c>
      <c r="X145" s="1">
        <f t="shared" si="19"/>
        <v>168</v>
      </c>
      <c r="Y145" s="1">
        <f t="shared" si="19"/>
        <v>169</v>
      </c>
    </row>
    <row r="146" spans="1:25">
      <c r="A146" s="1">
        <f t="shared" si="20"/>
        <v>146</v>
      </c>
      <c r="B146" s="1">
        <f t="shared" si="20"/>
        <v>147</v>
      </c>
      <c r="C146" s="1">
        <f t="shared" si="20"/>
        <v>148</v>
      </c>
      <c r="D146" s="1">
        <f t="shared" si="20"/>
        <v>149</v>
      </c>
      <c r="E146" s="1">
        <f t="shared" si="20"/>
        <v>150</v>
      </c>
      <c r="F146" s="1">
        <f t="shared" si="20"/>
        <v>151</v>
      </c>
      <c r="G146" s="1">
        <f t="shared" si="20"/>
        <v>152</v>
      </c>
      <c r="H146" s="1">
        <f t="shared" si="20"/>
        <v>153</v>
      </c>
      <c r="I146" s="1">
        <f t="shared" si="20"/>
        <v>154</v>
      </c>
      <c r="J146" s="1">
        <f t="shared" si="20"/>
        <v>155</v>
      </c>
      <c r="K146" s="1">
        <f t="shared" si="20"/>
        <v>156</v>
      </c>
      <c r="L146" s="1">
        <f t="shared" si="20"/>
        <v>157</v>
      </c>
      <c r="M146" s="1">
        <f t="shared" si="20"/>
        <v>158</v>
      </c>
      <c r="N146" s="1">
        <f t="shared" si="20"/>
        <v>159</v>
      </c>
      <c r="O146" s="1">
        <f t="shared" si="20"/>
        <v>160</v>
      </c>
      <c r="P146" s="1">
        <f t="shared" si="19"/>
        <v>161</v>
      </c>
      <c r="Q146" s="1">
        <f t="shared" si="19"/>
        <v>162</v>
      </c>
      <c r="R146" s="1">
        <f t="shared" si="19"/>
        <v>163</v>
      </c>
      <c r="S146" s="1">
        <f t="shared" si="19"/>
        <v>164</v>
      </c>
      <c r="T146" s="1">
        <f t="shared" si="19"/>
        <v>165</v>
      </c>
      <c r="U146" s="1">
        <f t="shared" si="19"/>
        <v>166</v>
      </c>
      <c r="V146" s="1">
        <f t="shared" si="19"/>
        <v>167</v>
      </c>
      <c r="W146" s="1">
        <f t="shared" si="19"/>
        <v>168</v>
      </c>
      <c r="X146" s="1">
        <f t="shared" si="19"/>
        <v>169</v>
      </c>
      <c r="Y146" s="1">
        <f t="shared" si="19"/>
        <v>170</v>
      </c>
    </row>
    <row r="147" spans="1:25">
      <c r="A147" s="1">
        <f t="shared" si="20"/>
        <v>147</v>
      </c>
      <c r="B147" s="1">
        <f t="shared" si="20"/>
        <v>148</v>
      </c>
      <c r="C147" s="1">
        <f t="shared" si="20"/>
        <v>149</v>
      </c>
      <c r="D147" s="1">
        <f t="shared" si="20"/>
        <v>150</v>
      </c>
      <c r="E147" s="1">
        <f t="shared" si="20"/>
        <v>151</v>
      </c>
      <c r="F147" s="1">
        <f t="shared" si="20"/>
        <v>152</v>
      </c>
      <c r="G147" s="1">
        <f t="shared" si="20"/>
        <v>153</v>
      </c>
      <c r="H147" s="1">
        <f t="shared" si="20"/>
        <v>154</v>
      </c>
      <c r="I147" s="1">
        <f t="shared" si="20"/>
        <v>155</v>
      </c>
      <c r="J147" s="1">
        <f t="shared" si="20"/>
        <v>156</v>
      </c>
      <c r="K147" s="1">
        <f t="shared" si="20"/>
        <v>157</v>
      </c>
      <c r="L147" s="1">
        <f t="shared" si="20"/>
        <v>158</v>
      </c>
      <c r="M147" s="1">
        <f t="shared" si="20"/>
        <v>159</v>
      </c>
      <c r="N147" s="1">
        <f t="shared" si="20"/>
        <v>160</v>
      </c>
      <c r="O147" s="1">
        <f t="shared" si="20"/>
        <v>161</v>
      </c>
      <c r="P147" s="1">
        <f t="shared" si="19"/>
        <v>162</v>
      </c>
      <c r="Q147" s="1">
        <f t="shared" si="19"/>
        <v>163</v>
      </c>
      <c r="R147" s="1">
        <f t="shared" si="19"/>
        <v>164</v>
      </c>
      <c r="S147" s="1">
        <f t="shared" si="19"/>
        <v>165</v>
      </c>
      <c r="T147" s="1">
        <f t="shared" si="19"/>
        <v>166</v>
      </c>
      <c r="U147" s="1">
        <f t="shared" si="19"/>
        <v>167</v>
      </c>
      <c r="V147" s="1">
        <f t="shared" si="19"/>
        <v>168</v>
      </c>
      <c r="W147" s="1">
        <f t="shared" si="19"/>
        <v>169</v>
      </c>
      <c r="X147" s="1">
        <f t="shared" si="19"/>
        <v>170</v>
      </c>
      <c r="Y147" s="1">
        <f t="shared" si="19"/>
        <v>171</v>
      </c>
    </row>
    <row r="148" spans="1:25">
      <c r="A148" s="1">
        <f t="shared" si="20"/>
        <v>148</v>
      </c>
      <c r="B148" s="1">
        <f t="shared" si="20"/>
        <v>149</v>
      </c>
      <c r="C148" s="1">
        <f t="shared" si="20"/>
        <v>150</v>
      </c>
      <c r="D148" s="1">
        <f t="shared" si="20"/>
        <v>151</v>
      </c>
      <c r="E148" s="1">
        <f t="shared" si="20"/>
        <v>152</v>
      </c>
      <c r="F148" s="1">
        <f t="shared" si="20"/>
        <v>153</v>
      </c>
      <c r="G148" s="1">
        <f t="shared" si="20"/>
        <v>154</v>
      </c>
      <c r="H148" s="1">
        <f t="shared" si="20"/>
        <v>155</v>
      </c>
      <c r="I148" s="1">
        <f t="shared" si="20"/>
        <v>156</v>
      </c>
      <c r="J148" s="1">
        <f t="shared" si="20"/>
        <v>157</v>
      </c>
      <c r="K148" s="1">
        <f t="shared" si="20"/>
        <v>158</v>
      </c>
      <c r="L148" s="1">
        <f t="shared" si="20"/>
        <v>159</v>
      </c>
      <c r="M148" s="1">
        <f t="shared" si="20"/>
        <v>160</v>
      </c>
      <c r="N148" s="1">
        <f t="shared" si="20"/>
        <v>161</v>
      </c>
      <c r="O148" s="1">
        <f t="shared" si="20"/>
        <v>162</v>
      </c>
      <c r="P148" s="1">
        <f t="shared" si="19"/>
        <v>163</v>
      </c>
      <c r="Q148" s="1">
        <f t="shared" si="19"/>
        <v>164</v>
      </c>
      <c r="R148" s="1">
        <f t="shared" si="19"/>
        <v>165</v>
      </c>
      <c r="S148" s="1">
        <f t="shared" si="19"/>
        <v>166</v>
      </c>
      <c r="T148" s="1">
        <f t="shared" si="19"/>
        <v>167</v>
      </c>
      <c r="U148" s="1">
        <f t="shared" si="19"/>
        <v>168</v>
      </c>
      <c r="V148" s="1">
        <f t="shared" si="19"/>
        <v>169</v>
      </c>
      <c r="W148" s="1">
        <f t="shared" si="19"/>
        <v>170</v>
      </c>
      <c r="X148" s="1">
        <f t="shared" si="19"/>
        <v>171</v>
      </c>
      <c r="Y148" s="1">
        <f t="shared" si="19"/>
        <v>172</v>
      </c>
    </row>
    <row r="149" spans="1:25">
      <c r="A149" s="1">
        <f t="shared" si="20"/>
        <v>149</v>
      </c>
      <c r="B149" s="1">
        <f t="shared" si="20"/>
        <v>150</v>
      </c>
      <c r="C149" s="1">
        <f t="shared" si="20"/>
        <v>151</v>
      </c>
      <c r="D149" s="1">
        <f t="shared" si="20"/>
        <v>152</v>
      </c>
      <c r="E149" s="1">
        <f t="shared" si="20"/>
        <v>153</v>
      </c>
      <c r="F149" s="1">
        <f t="shared" si="20"/>
        <v>154</v>
      </c>
      <c r="G149" s="1">
        <f t="shared" si="20"/>
        <v>155</v>
      </c>
      <c r="H149" s="1">
        <f t="shared" si="20"/>
        <v>156</v>
      </c>
      <c r="I149" s="1">
        <f t="shared" si="20"/>
        <v>157</v>
      </c>
      <c r="J149" s="1">
        <f t="shared" si="20"/>
        <v>158</v>
      </c>
      <c r="K149" s="1">
        <f t="shared" si="20"/>
        <v>159</v>
      </c>
      <c r="L149" s="1">
        <f t="shared" si="20"/>
        <v>160</v>
      </c>
      <c r="M149" s="1">
        <f t="shared" si="20"/>
        <v>161</v>
      </c>
      <c r="N149" s="1">
        <f t="shared" si="20"/>
        <v>162</v>
      </c>
      <c r="O149" s="1">
        <f t="shared" si="20"/>
        <v>163</v>
      </c>
      <c r="P149" s="1">
        <f t="shared" si="19"/>
        <v>164</v>
      </c>
      <c r="Q149" s="1">
        <f t="shared" si="19"/>
        <v>165</v>
      </c>
      <c r="R149" s="1">
        <f t="shared" si="19"/>
        <v>166</v>
      </c>
      <c r="S149" s="1">
        <f t="shared" si="19"/>
        <v>167</v>
      </c>
      <c r="T149" s="1">
        <f t="shared" si="19"/>
        <v>168</v>
      </c>
      <c r="U149" s="1">
        <f t="shared" si="19"/>
        <v>169</v>
      </c>
      <c r="V149" s="1">
        <f t="shared" si="19"/>
        <v>170</v>
      </c>
      <c r="W149" s="1">
        <f t="shared" si="19"/>
        <v>171</v>
      </c>
      <c r="X149" s="1">
        <f t="shared" si="19"/>
        <v>172</v>
      </c>
      <c r="Y149" s="1">
        <f t="shared" si="19"/>
        <v>173</v>
      </c>
    </row>
    <row r="150" spans="1:25">
      <c r="A150" s="1">
        <f t="shared" si="20"/>
        <v>150</v>
      </c>
      <c r="B150" s="1">
        <f t="shared" si="20"/>
        <v>151</v>
      </c>
      <c r="C150" s="1">
        <f t="shared" si="20"/>
        <v>152</v>
      </c>
      <c r="D150" s="1">
        <f t="shared" si="20"/>
        <v>153</v>
      </c>
      <c r="E150" s="1">
        <f t="shared" si="20"/>
        <v>154</v>
      </c>
      <c r="F150" s="1">
        <f t="shared" si="20"/>
        <v>155</v>
      </c>
      <c r="G150" s="1">
        <f t="shared" si="20"/>
        <v>156</v>
      </c>
      <c r="H150" s="1">
        <f t="shared" si="20"/>
        <v>157</v>
      </c>
      <c r="I150" s="1">
        <f t="shared" si="20"/>
        <v>158</v>
      </c>
      <c r="J150" s="1">
        <f t="shared" si="20"/>
        <v>159</v>
      </c>
      <c r="K150" s="1">
        <f t="shared" si="20"/>
        <v>160</v>
      </c>
      <c r="L150" s="1">
        <f t="shared" si="20"/>
        <v>161</v>
      </c>
      <c r="M150" s="1">
        <f t="shared" si="20"/>
        <v>162</v>
      </c>
      <c r="N150" s="1">
        <f t="shared" si="20"/>
        <v>163</v>
      </c>
      <c r="O150" s="1">
        <f t="shared" si="20"/>
        <v>164</v>
      </c>
      <c r="P150" s="1">
        <f t="shared" si="19"/>
        <v>165</v>
      </c>
      <c r="Q150" s="1">
        <f t="shared" si="19"/>
        <v>166</v>
      </c>
      <c r="R150" s="1">
        <f t="shared" si="19"/>
        <v>167</v>
      </c>
      <c r="S150" s="1">
        <f t="shared" si="19"/>
        <v>168</v>
      </c>
      <c r="T150" s="1">
        <f t="shared" si="19"/>
        <v>169</v>
      </c>
      <c r="U150" s="1">
        <f t="shared" si="19"/>
        <v>170</v>
      </c>
      <c r="V150" s="1">
        <f t="shared" si="19"/>
        <v>171</v>
      </c>
      <c r="W150" s="1">
        <f t="shared" si="19"/>
        <v>172</v>
      </c>
      <c r="X150" s="1">
        <f t="shared" si="19"/>
        <v>173</v>
      </c>
      <c r="Y150" s="1">
        <f t="shared" si="19"/>
        <v>174</v>
      </c>
    </row>
    <row r="151" spans="1:25">
      <c r="A151" s="1">
        <f t="shared" si="20"/>
        <v>151</v>
      </c>
      <c r="B151" s="1">
        <f t="shared" si="20"/>
        <v>152</v>
      </c>
      <c r="C151" s="1">
        <f t="shared" si="20"/>
        <v>153</v>
      </c>
      <c r="D151" s="1">
        <f t="shared" si="20"/>
        <v>154</v>
      </c>
      <c r="E151" s="1">
        <f t="shared" si="20"/>
        <v>155</v>
      </c>
      <c r="F151" s="1">
        <f t="shared" si="20"/>
        <v>156</v>
      </c>
      <c r="G151" s="1">
        <f t="shared" si="20"/>
        <v>157</v>
      </c>
      <c r="H151" s="1">
        <f t="shared" si="20"/>
        <v>158</v>
      </c>
      <c r="I151" s="1">
        <f t="shared" si="20"/>
        <v>159</v>
      </c>
      <c r="J151" s="1">
        <f t="shared" si="20"/>
        <v>160</v>
      </c>
      <c r="K151" s="1">
        <f t="shared" si="20"/>
        <v>161</v>
      </c>
      <c r="L151" s="1">
        <f t="shared" si="20"/>
        <v>162</v>
      </c>
      <c r="M151" s="1">
        <f t="shared" si="20"/>
        <v>163</v>
      </c>
      <c r="N151" s="1">
        <f t="shared" si="20"/>
        <v>164</v>
      </c>
      <c r="O151" s="1">
        <f t="shared" si="20"/>
        <v>165</v>
      </c>
      <c r="P151" s="1">
        <f t="shared" si="19"/>
        <v>166</v>
      </c>
      <c r="Q151" s="1">
        <f t="shared" si="19"/>
        <v>167</v>
      </c>
      <c r="R151" s="1">
        <f t="shared" si="19"/>
        <v>168</v>
      </c>
      <c r="S151" s="1">
        <f t="shared" si="19"/>
        <v>169</v>
      </c>
      <c r="T151" s="1">
        <f t="shared" si="19"/>
        <v>170</v>
      </c>
      <c r="U151" s="1">
        <f t="shared" si="19"/>
        <v>171</v>
      </c>
      <c r="V151" s="1">
        <f t="shared" si="19"/>
        <v>172</v>
      </c>
      <c r="W151" s="1">
        <f t="shared" si="19"/>
        <v>173</v>
      </c>
      <c r="X151" s="1">
        <f t="shared" si="19"/>
        <v>174</v>
      </c>
      <c r="Y151" s="1">
        <f t="shared" si="19"/>
        <v>175</v>
      </c>
    </row>
    <row r="152" spans="1:25">
      <c r="A152" s="1">
        <f t="shared" si="20"/>
        <v>152</v>
      </c>
      <c r="B152" s="1">
        <f t="shared" si="20"/>
        <v>153</v>
      </c>
      <c r="C152" s="1">
        <f t="shared" si="20"/>
        <v>154</v>
      </c>
      <c r="D152" s="1">
        <f t="shared" si="20"/>
        <v>155</v>
      </c>
      <c r="E152" s="1">
        <f t="shared" si="20"/>
        <v>156</v>
      </c>
      <c r="F152" s="1">
        <f t="shared" si="20"/>
        <v>157</v>
      </c>
      <c r="G152" s="1">
        <f t="shared" si="20"/>
        <v>158</v>
      </c>
      <c r="H152" s="1">
        <f t="shared" si="20"/>
        <v>159</v>
      </c>
      <c r="I152" s="1">
        <f t="shared" si="20"/>
        <v>160</v>
      </c>
      <c r="J152" s="1">
        <f t="shared" si="20"/>
        <v>161</v>
      </c>
      <c r="K152" s="1">
        <f t="shared" si="20"/>
        <v>162</v>
      </c>
      <c r="L152" s="1">
        <f t="shared" si="20"/>
        <v>163</v>
      </c>
      <c r="M152" s="1">
        <f t="shared" si="20"/>
        <v>164</v>
      </c>
      <c r="N152" s="1">
        <f t="shared" si="20"/>
        <v>165</v>
      </c>
      <c r="O152" s="1">
        <f t="shared" si="20"/>
        <v>166</v>
      </c>
      <c r="P152" s="1">
        <f t="shared" si="19"/>
        <v>167</v>
      </c>
      <c r="Q152" s="1">
        <f t="shared" si="19"/>
        <v>168</v>
      </c>
      <c r="R152" s="1">
        <f t="shared" si="19"/>
        <v>169</v>
      </c>
      <c r="S152" s="1">
        <f t="shared" si="19"/>
        <v>170</v>
      </c>
      <c r="T152" s="1">
        <f t="shared" si="19"/>
        <v>171</v>
      </c>
      <c r="U152" s="1">
        <f t="shared" si="19"/>
        <v>172</v>
      </c>
      <c r="V152" s="1">
        <f t="shared" si="19"/>
        <v>173</v>
      </c>
      <c r="W152" s="1">
        <f t="shared" si="19"/>
        <v>174</v>
      </c>
      <c r="X152" s="1">
        <f t="shared" si="19"/>
        <v>175</v>
      </c>
      <c r="Y152" s="1">
        <f t="shared" si="19"/>
        <v>176</v>
      </c>
    </row>
    <row r="153" spans="1:25">
      <c r="A153" s="1">
        <f t="shared" si="20"/>
        <v>153</v>
      </c>
      <c r="B153" s="1">
        <f t="shared" si="20"/>
        <v>154</v>
      </c>
      <c r="C153" s="1">
        <f t="shared" si="20"/>
        <v>155</v>
      </c>
      <c r="D153" s="1">
        <f t="shared" si="20"/>
        <v>156</v>
      </c>
      <c r="E153" s="1">
        <f t="shared" si="20"/>
        <v>157</v>
      </c>
      <c r="F153" s="1">
        <f t="shared" si="20"/>
        <v>158</v>
      </c>
      <c r="G153" s="1">
        <f t="shared" si="20"/>
        <v>159</v>
      </c>
      <c r="H153" s="1">
        <f t="shared" si="20"/>
        <v>160</v>
      </c>
      <c r="I153" s="1">
        <f t="shared" si="20"/>
        <v>161</v>
      </c>
      <c r="J153" s="1">
        <f t="shared" si="20"/>
        <v>162</v>
      </c>
      <c r="K153" s="1">
        <f t="shared" si="20"/>
        <v>163</v>
      </c>
      <c r="L153" s="1">
        <f t="shared" si="20"/>
        <v>164</v>
      </c>
      <c r="M153" s="1">
        <f t="shared" si="20"/>
        <v>165</v>
      </c>
      <c r="N153" s="1">
        <f t="shared" si="20"/>
        <v>166</v>
      </c>
      <c r="O153" s="1">
        <f t="shared" si="20"/>
        <v>167</v>
      </c>
      <c r="P153" s="1">
        <f t="shared" si="19"/>
        <v>168</v>
      </c>
      <c r="Q153" s="1">
        <f t="shared" si="19"/>
        <v>169</v>
      </c>
      <c r="R153" s="1">
        <f t="shared" si="19"/>
        <v>170</v>
      </c>
      <c r="S153" s="1">
        <f t="shared" si="19"/>
        <v>171</v>
      </c>
      <c r="T153" s="1">
        <f t="shared" si="19"/>
        <v>172</v>
      </c>
      <c r="U153" s="1">
        <f t="shared" si="19"/>
        <v>173</v>
      </c>
      <c r="V153" s="1">
        <f t="shared" si="19"/>
        <v>174</v>
      </c>
      <c r="W153" s="1">
        <f t="shared" si="19"/>
        <v>175</v>
      </c>
      <c r="X153" s="1">
        <f t="shared" si="19"/>
        <v>176</v>
      </c>
      <c r="Y153" s="1">
        <f t="shared" si="19"/>
        <v>177</v>
      </c>
    </row>
    <row r="154" spans="1:25">
      <c r="A154" s="1">
        <f t="shared" si="20"/>
        <v>154</v>
      </c>
      <c r="B154" s="1">
        <f t="shared" si="20"/>
        <v>155</v>
      </c>
      <c r="C154" s="1">
        <f t="shared" si="20"/>
        <v>156</v>
      </c>
      <c r="D154" s="1">
        <f t="shared" si="20"/>
        <v>157</v>
      </c>
      <c r="E154" s="1">
        <f t="shared" si="20"/>
        <v>158</v>
      </c>
      <c r="F154" s="1">
        <f t="shared" si="20"/>
        <v>159</v>
      </c>
      <c r="G154" s="1">
        <f t="shared" si="20"/>
        <v>160</v>
      </c>
      <c r="H154" s="1">
        <f t="shared" si="20"/>
        <v>161</v>
      </c>
      <c r="I154" s="1">
        <f t="shared" si="20"/>
        <v>162</v>
      </c>
      <c r="J154" s="1">
        <f t="shared" si="20"/>
        <v>163</v>
      </c>
      <c r="K154" s="1">
        <f t="shared" si="20"/>
        <v>164</v>
      </c>
      <c r="L154" s="1">
        <f t="shared" si="20"/>
        <v>165</v>
      </c>
      <c r="M154" s="1">
        <f t="shared" si="20"/>
        <v>166</v>
      </c>
      <c r="N154" s="1">
        <f t="shared" si="20"/>
        <v>167</v>
      </c>
      <c r="O154" s="1">
        <f t="shared" si="20"/>
        <v>168</v>
      </c>
      <c r="P154" s="1">
        <f t="shared" si="20"/>
        <v>169</v>
      </c>
      <c r="Q154" s="1">
        <f t="shared" ref="Q154:Y169" si="21">Q153+1</f>
        <v>170</v>
      </c>
      <c r="R154" s="1">
        <f t="shared" si="21"/>
        <v>171</v>
      </c>
      <c r="S154" s="1">
        <f t="shared" si="21"/>
        <v>172</v>
      </c>
      <c r="T154" s="1">
        <f t="shared" si="21"/>
        <v>173</v>
      </c>
      <c r="U154" s="1">
        <f t="shared" si="21"/>
        <v>174</v>
      </c>
      <c r="V154" s="1">
        <f t="shared" si="21"/>
        <v>175</v>
      </c>
      <c r="W154" s="1">
        <f t="shared" si="21"/>
        <v>176</v>
      </c>
      <c r="X154" s="1">
        <f t="shared" si="21"/>
        <v>177</v>
      </c>
      <c r="Y154" s="1">
        <f t="shared" si="21"/>
        <v>178</v>
      </c>
    </row>
    <row r="155" spans="1:25">
      <c r="A155" s="1">
        <f t="shared" ref="A155:P170" si="22">A154+1</f>
        <v>155</v>
      </c>
      <c r="B155" s="1">
        <f t="shared" si="22"/>
        <v>156</v>
      </c>
      <c r="C155" s="1">
        <f t="shared" si="22"/>
        <v>157</v>
      </c>
      <c r="D155" s="1">
        <f t="shared" si="22"/>
        <v>158</v>
      </c>
      <c r="E155" s="1">
        <f t="shared" si="22"/>
        <v>159</v>
      </c>
      <c r="F155" s="1">
        <f t="shared" si="22"/>
        <v>160</v>
      </c>
      <c r="G155" s="1">
        <f t="shared" si="22"/>
        <v>161</v>
      </c>
      <c r="H155" s="1">
        <f t="shared" si="22"/>
        <v>162</v>
      </c>
      <c r="I155" s="1">
        <f t="shared" si="22"/>
        <v>163</v>
      </c>
      <c r="J155" s="1">
        <f t="shared" si="22"/>
        <v>164</v>
      </c>
      <c r="K155" s="1">
        <f t="shared" si="22"/>
        <v>165</v>
      </c>
      <c r="L155" s="1">
        <f t="shared" si="22"/>
        <v>166</v>
      </c>
      <c r="M155" s="1">
        <f t="shared" si="22"/>
        <v>167</v>
      </c>
      <c r="N155" s="1">
        <f t="shared" si="22"/>
        <v>168</v>
      </c>
      <c r="O155" s="1">
        <f t="shared" si="22"/>
        <v>169</v>
      </c>
      <c r="P155" s="1">
        <f t="shared" si="22"/>
        <v>170</v>
      </c>
      <c r="Q155" s="1">
        <f t="shared" si="21"/>
        <v>171</v>
      </c>
      <c r="R155" s="1">
        <f t="shared" si="21"/>
        <v>172</v>
      </c>
      <c r="S155" s="1">
        <f t="shared" si="21"/>
        <v>173</v>
      </c>
      <c r="T155" s="1">
        <f t="shared" si="21"/>
        <v>174</v>
      </c>
      <c r="U155" s="1">
        <f t="shared" si="21"/>
        <v>175</v>
      </c>
      <c r="V155" s="1">
        <f t="shared" si="21"/>
        <v>176</v>
      </c>
      <c r="W155" s="1">
        <f t="shared" si="21"/>
        <v>177</v>
      </c>
      <c r="X155" s="1">
        <f t="shared" si="21"/>
        <v>178</v>
      </c>
      <c r="Y155" s="1">
        <f t="shared" si="21"/>
        <v>179</v>
      </c>
    </row>
    <row r="156" spans="1:25">
      <c r="A156" s="1">
        <f t="shared" si="22"/>
        <v>156</v>
      </c>
      <c r="B156" s="1">
        <f t="shared" si="22"/>
        <v>157</v>
      </c>
      <c r="C156" s="1">
        <f t="shared" si="22"/>
        <v>158</v>
      </c>
      <c r="D156" s="1">
        <f t="shared" si="22"/>
        <v>159</v>
      </c>
      <c r="E156" s="1">
        <f t="shared" si="22"/>
        <v>160</v>
      </c>
      <c r="F156" s="1">
        <f t="shared" si="22"/>
        <v>161</v>
      </c>
      <c r="G156" s="1">
        <f t="shared" si="22"/>
        <v>162</v>
      </c>
      <c r="H156" s="1">
        <f t="shared" si="22"/>
        <v>163</v>
      </c>
      <c r="I156" s="1">
        <f t="shared" si="22"/>
        <v>164</v>
      </c>
      <c r="J156" s="1">
        <f t="shared" si="22"/>
        <v>165</v>
      </c>
      <c r="K156" s="1">
        <f t="shared" si="22"/>
        <v>166</v>
      </c>
      <c r="L156" s="1">
        <f t="shared" si="22"/>
        <v>167</v>
      </c>
      <c r="M156" s="1">
        <f t="shared" si="22"/>
        <v>168</v>
      </c>
      <c r="N156" s="1">
        <f t="shared" si="22"/>
        <v>169</v>
      </c>
      <c r="O156" s="1">
        <f t="shared" si="22"/>
        <v>170</v>
      </c>
      <c r="P156" s="1">
        <f t="shared" si="22"/>
        <v>171</v>
      </c>
      <c r="Q156" s="1">
        <f t="shared" si="21"/>
        <v>172</v>
      </c>
      <c r="R156" s="1">
        <f t="shared" si="21"/>
        <v>173</v>
      </c>
      <c r="S156" s="1">
        <f t="shared" si="21"/>
        <v>174</v>
      </c>
      <c r="T156" s="1">
        <f t="shared" si="21"/>
        <v>175</v>
      </c>
      <c r="U156" s="1">
        <f t="shared" si="21"/>
        <v>176</v>
      </c>
      <c r="V156" s="1">
        <f t="shared" si="21"/>
        <v>177</v>
      </c>
      <c r="W156" s="1">
        <f t="shared" si="21"/>
        <v>178</v>
      </c>
      <c r="X156" s="1">
        <f t="shared" si="21"/>
        <v>179</v>
      </c>
      <c r="Y156" s="1">
        <f t="shared" si="21"/>
        <v>180</v>
      </c>
    </row>
    <row r="157" spans="1:25">
      <c r="A157" s="1">
        <f t="shared" si="22"/>
        <v>157</v>
      </c>
      <c r="B157" s="1">
        <f t="shared" si="22"/>
        <v>158</v>
      </c>
      <c r="C157" s="1">
        <f t="shared" si="22"/>
        <v>159</v>
      </c>
      <c r="D157" s="1">
        <f t="shared" si="22"/>
        <v>160</v>
      </c>
      <c r="E157" s="1">
        <f t="shared" si="22"/>
        <v>161</v>
      </c>
      <c r="F157" s="1">
        <f t="shared" si="22"/>
        <v>162</v>
      </c>
      <c r="G157" s="1">
        <f t="shared" si="22"/>
        <v>163</v>
      </c>
      <c r="H157" s="1">
        <f t="shared" si="22"/>
        <v>164</v>
      </c>
      <c r="I157" s="1">
        <f t="shared" si="22"/>
        <v>165</v>
      </c>
      <c r="J157" s="1">
        <f t="shared" si="22"/>
        <v>166</v>
      </c>
      <c r="K157" s="1">
        <f t="shared" si="22"/>
        <v>167</v>
      </c>
      <c r="L157" s="1">
        <f t="shared" si="22"/>
        <v>168</v>
      </c>
      <c r="M157" s="1">
        <f t="shared" si="22"/>
        <v>169</v>
      </c>
      <c r="N157" s="1">
        <f t="shared" si="22"/>
        <v>170</v>
      </c>
      <c r="O157" s="1">
        <f t="shared" si="22"/>
        <v>171</v>
      </c>
      <c r="P157" s="1">
        <f t="shared" si="22"/>
        <v>172</v>
      </c>
      <c r="Q157" s="1">
        <f t="shared" si="21"/>
        <v>173</v>
      </c>
      <c r="R157" s="1">
        <f t="shared" si="21"/>
        <v>174</v>
      </c>
      <c r="S157" s="1">
        <f t="shared" si="21"/>
        <v>175</v>
      </c>
      <c r="T157" s="1">
        <f t="shared" si="21"/>
        <v>176</v>
      </c>
      <c r="U157" s="1">
        <f t="shared" si="21"/>
        <v>177</v>
      </c>
      <c r="V157" s="1">
        <f t="shared" si="21"/>
        <v>178</v>
      </c>
      <c r="W157" s="1">
        <f t="shared" si="21"/>
        <v>179</v>
      </c>
      <c r="X157" s="1">
        <f t="shared" si="21"/>
        <v>180</v>
      </c>
      <c r="Y157" s="1">
        <f t="shared" si="21"/>
        <v>181</v>
      </c>
    </row>
    <row r="158" spans="1:25">
      <c r="A158" s="1">
        <f t="shared" si="22"/>
        <v>158</v>
      </c>
      <c r="B158" s="1">
        <f t="shared" si="22"/>
        <v>159</v>
      </c>
      <c r="C158" s="1">
        <f t="shared" si="22"/>
        <v>160</v>
      </c>
      <c r="D158" s="1">
        <f t="shared" si="22"/>
        <v>161</v>
      </c>
      <c r="E158" s="1">
        <f t="shared" si="22"/>
        <v>162</v>
      </c>
      <c r="F158" s="1">
        <f t="shared" si="22"/>
        <v>163</v>
      </c>
      <c r="G158" s="1">
        <f t="shared" si="22"/>
        <v>164</v>
      </c>
      <c r="H158" s="1">
        <f t="shared" si="22"/>
        <v>165</v>
      </c>
      <c r="I158" s="1">
        <f t="shared" si="22"/>
        <v>166</v>
      </c>
      <c r="J158" s="1">
        <f t="shared" si="22"/>
        <v>167</v>
      </c>
      <c r="K158" s="1">
        <f t="shared" si="22"/>
        <v>168</v>
      </c>
      <c r="L158" s="1">
        <f t="shared" si="22"/>
        <v>169</v>
      </c>
      <c r="M158" s="1">
        <f t="shared" si="22"/>
        <v>170</v>
      </c>
      <c r="N158" s="1">
        <f t="shared" si="22"/>
        <v>171</v>
      </c>
      <c r="O158" s="1">
        <f t="shared" si="22"/>
        <v>172</v>
      </c>
      <c r="P158" s="1">
        <f t="shared" si="22"/>
        <v>173</v>
      </c>
      <c r="Q158" s="1">
        <f t="shared" si="21"/>
        <v>174</v>
      </c>
      <c r="R158" s="1">
        <f t="shared" si="21"/>
        <v>175</v>
      </c>
      <c r="S158" s="1">
        <f t="shared" si="21"/>
        <v>176</v>
      </c>
      <c r="T158" s="1">
        <f t="shared" si="21"/>
        <v>177</v>
      </c>
      <c r="U158" s="1">
        <f t="shared" si="21"/>
        <v>178</v>
      </c>
      <c r="V158" s="1">
        <f t="shared" si="21"/>
        <v>179</v>
      </c>
      <c r="W158" s="1">
        <f t="shared" si="21"/>
        <v>180</v>
      </c>
      <c r="X158" s="1">
        <f t="shared" si="21"/>
        <v>181</v>
      </c>
      <c r="Y158" s="1">
        <f t="shared" si="21"/>
        <v>182</v>
      </c>
    </row>
    <row r="159" spans="1:25">
      <c r="A159" s="1">
        <f t="shared" si="22"/>
        <v>159</v>
      </c>
      <c r="B159" s="1">
        <f t="shared" si="22"/>
        <v>160</v>
      </c>
      <c r="C159" s="1">
        <f t="shared" si="22"/>
        <v>161</v>
      </c>
      <c r="D159" s="1">
        <f t="shared" si="22"/>
        <v>162</v>
      </c>
      <c r="E159" s="1">
        <f t="shared" si="22"/>
        <v>163</v>
      </c>
      <c r="F159" s="1">
        <f t="shared" si="22"/>
        <v>164</v>
      </c>
      <c r="G159" s="1">
        <f t="shared" si="22"/>
        <v>165</v>
      </c>
      <c r="H159" s="1">
        <f t="shared" si="22"/>
        <v>166</v>
      </c>
      <c r="I159" s="1">
        <f t="shared" si="22"/>
        <v>167</v>
      </c>
      <c r="J159" s="1">
        <f t="shared" si="22"/>
        <v>168</v>
      </c>
      <c r="K159" s="1">
        <f t="shared" si="22"/>
        <v>169</v>
      </c>
      <c r="L159" s="1">
        <f t="shared" si="22"/>
        <v>170</v>
      </c>
      <c r="M159" s="1">
        <f t="shared" si="22"/>
        <v>171</v>
      </c>
      <c r="N159" s="1">
        <f t="shared" si="22"/>
        <v>172</v>
      </c>
      <c r="O159" s="1">
        <f t="shared" si="22"/>
        <v>173</v>
      </c>
      <c r="P159" s="1">
        <f t="shared" si="22"/>
        <v>174</v>
      </c>
      <c r="Q159" s="1">
        <f t="shared" si="21"/>
        <v>175</v>
      </c>
      <c r="R159" s="1">
        <f t="shared" si="21"/>
        <v>176</v>
      </c>
      <c r="S159" s="1">
        <f t="shared" si="21"/>
        <v>177</v>
      </c>
      <c r="T159" s="1">
        <f t="shared" si="21"/>
        <v>178</v>
      </c>
      <c r="U159" s="1">
        <f t="shared" si="21"/>
        <v>179</v>
      </c>
      <c r="V159" s="1">
        <f t="shared" si="21"/>
        <v>180</v>
      </c>
      <c r="W159" s="1">
        <f t="shared" si="21"/>
        <v>181</v>
      </c>
      <c r="X159" s="1">
        <f t="shared" si="21"/>
        <v>182</v>
      </c>
      <c r="Y159" s="1">
        <f t="shared" si="21"/>
        <v>183</v>
      </c>
    </row>
    <row r="160" spans="1:25">
      <c r="A160" s="1">
        <f t="shared" si="22"/>
        <v>160</v>
      </c>
      <c r="B160" s="1">
        <f t="shared" si="22"/>
        <v>161</v>
      </c>
      <c r="C160" s="1">
        <f t="shared" si="22"/>
        <v>162</v>
      </c>
      <c r="D160" s="1">
        <f t="shared" si="22"/>
        <v>163</v>
      </c>
      <c r="E160" s="1">
        <f t="shared" si="22"/>
        <v>164</v>
      </c>
      <c r="F160" s="1">
        <f t="shared" si="22"/>
        <v>165</v>
      </c>
      <c r="G160" s="1">
        <f t="shared" si="22"/>
        <v>166</v>
      </c>
      <c r="H160" s="1">
        <f t="shared" si="22"/>
        <v>167</v>
      </c>
      <c r="I160" s="1">
        <f t="shared" si="22"/>
        <v>168</v>
      </c>
      <c r="J160" s="1">
        <f t="shared" si="22"/>
        <v>169</v>
      </c>
      <c r="K160" s="1">
        <f t="shared" si="22"/>
        <v>170</v>
      </c>
      <c r="L160" s="1">
        <f t="shared" si="22"/>
        <v>171</v>
      </c>
      <c r="M160" s="1">
        <f t="shared" si="22"/>
        <v>172</v>
      </c>
      <c r="N160" s="1">
        <f t="shared" si="22"/>
        <v>173</v>
      </c>
      <c r="O160" s="1">
        <f t="shared" si="22"/>
        <v>174</v>
      </c>
      <c r="P160" s="1">
        <f t="shared" si="22"/>
        <v>175</v>
      </c>
      <c r="Q160" s="1">
        <f t="shared" si="21"/>
        <v>176</v>
      </c>
      <c r="R160" s="1">
        <f t="shared" si="21"/>
        <v>177</v>
      </c>
      <c r="S160" s="1">
        <f t="shared" si="21"/>
        <v>178</v>
      </c>
      <c r="T160" s="1">
        <f t="shared" si="21"/>
        <v>179</v>
      </c>
      <c r="U160" s="1">
        <f t="shared" si="21"/>
        <v>180</v>
      </c>
      <c r="V160" s="1">
        <f t="shared" si="21"/>
        <v>181</v>
      </c>
      <c r="W160" s="1">
        <f t="shared" si="21"/>
        <v>182</v>
      </c>
      <c r="X160" s="1">
        <f t="shared" si="21"/>
        <v>183</v>
      </c>
      <c r="Y160" s="1">
        <f t="shared" si="21"/>
        <v>184</v>
      </c>
    </row>
    <row r="161" spans="1:25">
      <c r="A161" s="1">
        <f t="shared" si="22"/>
        <v>161</v>
      </c>
      <c r="B161" s="1">
        <f t="shared" si="22"/>
        <v>162</v>
      </c>
      <c r="C161" s="1">
        <f t="shared" si="22"/>
        <v>163</v>
      </c>
      <c r="D161" s="1">
        <f t="shared" si="22"/>
        <v>164</v>
      </c>
      <c r="E161" s="1">
        <f t="shared" si="22"/>
        <v>165</v>
      </c>
      <c r="F161" s="1">
        <f t="shared" si="22"/>
        <v>166</v>
      </c>
      <c r="G161" s="1">
        <f t="shared" si="22"/>
        <v>167</v>
      </c>
      <c r="H161" s="1">
        <f t="shared" si="22"/>
        <v>168</v>
      </c>
      <c r="I161" s="1">
        <f t="shared" si="22"/>
        <v>169</v>
      </c>
      <c r="J161" s="1">
        <f t="shared" si="22"/>
        <v>170</v>
      </c>
      <c r="K161" s="1">
        <f t="shared" si="22"/>
        <v>171</v>
      </c>
      <c r="L161" s="1">
        <f t="shared" si="22"/>
        <v>172</v>
      </c>
      <c r="M161" s="1">
        <f t="shared" si="22"/>
        <v>173</v>
      </c>
      <c r="N161" s="1">
        <f t="shared" si="22"/>
        <v>174</v>
      </c>
      <c r="O161" s="1">
        <f t="shared" si="22"/>
        <v>175</v>
      </c>
      <c r="P161" s="1">
        <f t="shared" si="22"/>
        <v>176</v>
      </c>
      <c r="Q161" s="1">
        <f t="shared" si="21"/>
        <v>177</v>
      </c>
      <c r="R161" s="1">
        <f t="shared" si="21"/>
        <v>178</v>
      </c>
      <c r="S161" s="1">
        <f t="shared" si="21"/>
        <v>179</v>
      </c>
      <c r="T161" s="1">
        <f t="shared" si="21"/>
        <v>180</v>
      </c>
      <c r="U161" s="1">
        <f t="shared" si="21"/>
        <v>181</v>
      </c>
      <c r="V161" s="1">
        <f t="shared" si="21"/>
        <v>182</v>
      </c>
      <c r="W161" s="1">
        <f t="shared" si="21"/>
        <v>183</v>
      </c>
      <c r="X161" s="1">
        <f t="shared" si="21"/>
        <v>184</v>
      </c>
      <c r="Y161" s="1">
        <f t="shared" si="21"/>
        <v>185</v>
      </c>
    </row>
    <row r="162" spans="1:25">
      <c r="A162" s="1">
        <f t="shared" si="22"/>
        <v>162</v>
      </c>
      <c r="B162" s="1">
        <f t="shared" si="22"/>
        <v>163</v>
      </c>
      <c r="C162" s="1">
        <f t="shared" si="22"/>
        <v>164</v>
      </c>
      <c r="D162" s="1">
        <f t="shared" si="22"/>
        <v>165</v>
      </c>
      <c r="E162" s="1">
        <f t="shared" si="22"/>
        <v>166</v>
      </c>
      <c r="F162" s="1">
        <f t="shared" si="22"/>
        <v>167</v>
      </c>
      <c r="G162" s="1">
        <f t="shared" si="22"/>
        <v>168</v>
      </c>
      <c r="H162" s="1">
        <f t="shared" si="22"/>
        <v>169</v>
      </c>
      <c r="I162" s="1">
        <f t="shared" si="22"/>
        <v>170</v>
      </c>
      <c r="J162" s="1">
        <f t="shared" si="22"/>
        <v>171</v>
      </c>
      <c r="K162" s="1">
        <f t="shared" si="22"/>
        <v>172</v>
      </c>
      <c r="L162" s="1">
        <f t="shared" si="22"/>
        <v>173</v>
      </c>
      <c r="M162" s="1">
        <f t="shared" si="22"/>
        <v>174</v>
      </c>
      <c r="N162" s="1">
        <f t="shared" si="22"/>
        <v>175</v>
      </c>
      <c r="O162" s="1">
        <f t="shared" si="22"/>
        <v>176</v>
      </c>
      <c r="P162" s="1">
        <f t="shared" si="22"/>
        <v>177</v>
      </c>
      <c r="Q162" s="1">
        <f t="shared" si="21"/>
        <v>178</v>
      </c>
      <c r="R162" s="1">
        <f t="shared" si="21"/>
        <v>179</v>
      </c>
      <c r="S162" s="1">
        <f t="shared" si="21"/>
        <v>180</v>
      </c>
      <c r="T162" s="1">
        <f t="shared" si="21"/>
        <v>181</v>
      </c>
      <c r="U162" s="1">
        <f t="shared" si="21"/>
        <v>182</v>
      </c>
      <c r="V162" s="1">
        <f t="shared" si="21"/>
        <v>183</v>
      </c>
      <c r="W162" s="1">
        <f t="shared" si="21"/>
        <v>184</v>
      </c>
      <c r="X162" s="1">
        <f t="shared" si="21"/>
        <v>185</v>
      </c>
      <c r="Y162" s="1">
        <f t="shared" si="21"/>
        <v>186</v>
      </c>
    </row>
    <row r="163" spans="1:25">
      <c r="A163" s="1">
        <f t="shared" si="22"/>
        <v>163</v>
      </c>
      <c r="B163" s="1">
        <f t="shared" si="22"/>
        <v>164</v>
      </c>
      <c r="C163" s="1">
        <f t="shared" si="22"/>
        <v>165</v>
      </c>
      <c r="D163" s="1">
        <f t="shared" si="22"/>
        <v>166</v>
      </c>
      <c r="E163" s="1">
        <f t="shared" si="22"/>
        <v>167</v>
      </c>
      <c r="F163" s="1">
        <f t="shared" si="22"/>
        <v>168</v>
      </c>
      <c r="G163" s="1">
        <f t="shared" si="22"/>
        <v>169</v>
      </c>
      <c r="H163" s="1">
        <f t="shared" si="22"/>
        <v>170</v>
      </c>
      <c r="I163" s="1">
        <f t="shared" si="22"/>
        <v>171</v>
      </c>
      <c r="J163" s="1">
        <f t="shared" si="22"/>
        <v>172</v>
      </c>
      <c r="K163" s="1">
        <f t="shared" si="22"/>
        <v>173</v>
      </c>
      <c r="L163" s="1">
        <f t="shared" si="22"/>
        <v>174</v>
      </c>
      <c r="M163" s="1">
        <f t="shared" si="22"/>
        <v>175</v>
      </c>
      <c r="N163" s="1">
        <f t="shared" si="22"/>
        <v>176</v>
      </c>
      <c r="O163" s="1">
        <f t="shared" si="22"/>
        <v>177</v>
      </c>
      <c r="P163" s="1">
        <f t="shared" si="22"/>
        <v>178</v>
      </c>
      <c r="Q163" s="1">
        <f t="shared" si="21"/>
        <v>179</v>
      </c>
      <c r="R163" s="1">
        <f t="shared" si="21"/>
        <v>180</v>
      </c>
      <c r="S163" s="1">
        <f t="shared" si="21"/>
        <v>181</v>
      </c>
      <c r="T163" s="1">
        <f t="shared" si="21"/>
        <v>182</v>
      </c>
      <c r="U163" s="1">
        <f t="shared" si="21"/>
        <v>183</v>
      </c>
      <c r="V163" s="1">
        <f t="shared" si="21"/>
        <v>184</v>
      </c>
      <c r="W163" s="1">
        <f t="shared" si="21"/>
        <v>185</v>
      </c>
      <c r="X163" s="1">
        <f t="shared" si="21"/>
        <v>186</v>
      </c>
      <c r="Y163" s="1">
        <f t="shared" si="21"/>
        <v>187</v>
      </c>
    </row>
    <row r="164" spans="1:25">
      <c r="A164" s="1">
        <f t="shared" si="22"/>
        <v>164</v>
      </c>
      <c r="B164" s="1">
        <f t="shared" si="22"/>
        <v>165</v>
      </c>
      <c r="C164" s="1">
        <f t="shared" si="22"/>
        <v>166</v>
      </c>
      <c r="D164" s="1">
        <f t="shared" si="22"/>
        <v>167</v>
      </c>
      <c r="E164" s="1">
        <f t="shared" si="22"/>
        <v>168</v>
      </c>
      <c r="F164" s="1">
        <f t="shared" si="22"/>
        <v>169</v>
      </c>
      <c r="G164" s="1">
        <f t="shared" si="22"/>
        <v>170</v>
      </c>
      <c r="H164" s="1">
        <f t="shared" si="22"/>
        <v>171</v>
      </c>
      <c r="I164" s="1">
        <f t="shared" si="22"/>
        <v>172</v>
      </c>
      <c r="J164" s="1">
        <f t="shared" si="22"/>
        <v>173</v>
      </c>
      <c r="K164" s="1">
        <f t="shared" si="22"/>
        <v>174</v>
      </c>
      <c r="L164" s="1">
        <f t="shared" si="22"/>
        <v>175</v>
      </c>
      <c r="M164" s="1">
        <f t="shared" si="22"/>
        <v>176</v>
      </c>
      <c r="N164" s="1">
        <f t="shared" si="22"/>
        <v>177</v>
      </c>
      <c r="O164" s="1">
        <f t="shared" si="22"/>
        <v>178</v>
      </c>
      <c r="P164" s="1">
        <f t="shared" si="22"/>
        <v>179</v>
      </c>
      <c r="Q164" s="1">
        <f t="shared" si="21"/>
        <v>180</v>
      </c>
      <c r="R164" s="1">
        <f t="shared" si="21"/>
        <v>181</v>
      </c>
      <c r="S164" s="1">
        <f t="shared" si="21"/>
        <v>182</v>
      </c>
      <c r="T164" s="1">
        <f t="shared" si="21"/>
        <v>183</v>
      </c>
      <c r="U164" s="1">
        <f t="shared" si="21"/>
        <v>184</v>
      </c>
      <c r="V164" s="1">
        <f t="shared" si="21"/>
        <v>185</v>
      </c>
      <c r="W164" s="1">
        <f t="shared" si="21"/>
        <v>186</v>
      </c>
      <c r="X164" s="1">
        <f t="shared" si="21"/>
        <v>187</v>
      </c>
      <c r="Y164" s="1">
        <f t="shared" si="21"/>
        <v>188</v>
      </c>
    </row>
    <row r="165" spans="1:25">
      <c r="A165" s="1">
        <f t="shared" si="22"/>
        <v>165</v>
      </c>
      <c r="B165" s="1">
        <f t="shared" si="22"/>
        <v>166</v>
      </c>
      <c r="C165" s="1">
        <f t="shared" si="22"/>
        <v>167</v>
      </c>
      <c r="D165" s="1">
        <f t="shared" si="22"/>
        <v>168</v>
      </c>
      <c r="E165" s="1">
        <f t="shared" si="22"/>
        <v>169</v>
      </c>
      <c r="F165" s="1">
        <f t="shared" si="22"/>
        <v>170</v>
      </c>
      <c r="G165" s="1">
        <f t="shared" si="22"/>
        <v>171</v>
      </c>
      <c r="H165" s="1">
        <f t="shared" si="22"/>
        <v>172</v>
      </c>
      <c r="I165" s="1">
        <f t="shared" si="22"/>
        <v>173</v>
      </c>
      <c r="J165" s="1">
        <f t="shared" si="22"/>
        <v>174</v>
      </c>
      <c r="K165" s="1">
        <f t="shared" si="22"/>
        <v>175</v>
      </c>
      <c r="L165" s="1">
        <f t="shared" si="22"/>
        <v>176</v>
      </c>
      <c r="M165" s="1">
        <f t="shared" si="22"/>
        <v>177</v>
      </c>
      <c r="N165" s="1">
        <f t="shared" si="22"/>
        <v>178</v>
      </c>
      <c r="O165" s="1">
        <f t="shared" si="22"/>
        <v>179</v>
      </c>
      <c r="P165" s="1">
        <f t="shared" si="22"/>
        <v>180</v>
      </c>
      <c r="Q165" s="1">
        <f t="shared" si="21"/>
        <v>181</v>
      </c>
      <c r="R165" s="1">
        <f t="shared" si="21"/>
        <v>182</v>
      </c>
      <c r="S165" s="1">
        <f t="shared" si="21"/>
        <v>183</v>
      </c>
      <c r="T165" s="1">
        <f t="shared" si="21"/>
        <v>184</v>
      </c>
      <c r="U165" s="1">
        <f t="shared" si="21"/>
        <v>185</v>
      </c>
      <c r="V165" s="1">
        <f t="shared" si="21"/>
        <v>186</v>
      </c>
      <c r="W165" s="1">
        <f t="shared" si="21"/>
        <v>187</v>
      </c>
      <c r="X165" s="1">
        <f t="shared" si="21"/>
        <v>188</v>
      </c>
      <c r="Y165" s="1">
        <f t="shared" si="21"/>
        <v>189</v>
      </c>
    </row>
    <row r="166" spans="1:25">
      <c r="A166" s="1">
        <f t="shared" si="22"/>
        <v>166</v>
      </c>
      <c r="B166" s="1">
        <f t="shared" si="22"/>
        <v>167</v>
      </c>
      <c r="C166" s="1">
        <f t="shared" si="22"/>
        <v>168</v>
      </c>
      <c r="D166" s="1">
        <f t="shared" si="22"/>
        <v>169</v>
      </c>
      <c r="E166" s="1">
        <f t="shared" si="22"/>
        <v>170</v>
      </c>
      <c r="F166" s="1">
        <f t="shared" si="22"/>
        <v>171</v>
      </c>
      <c r="G166" s="1">
        <f t="shared" si="22"/>
        <v>172</v>
      </c>
      <c r="H166" s="1">
        <f t="shared" si="22"/>
        <v>173</v>
      </c>
      <c r="I166" s="1">
        <f t="shared" si="22"/>
        <v>174</v>
      </c>
      <c r="J166" s="1">
        <f t="shared" si="22"/>
        <v>175</v>
      </c>
      <c r="K166" s="1">
        <f t="shared" si="22"/>
        <v>176</v>
      </c>
      <c r="L166" s="1">
        <f t="shared" si="22"/>
        <v>177</v>
      </c>
      <c r="M166" s="1">
        <f t="shared" si="22"/>
        <v>178</v>
      </c>
      <c r="N166" s="1">
        <f t="shared" si="22"/>
        <v>179</v>
      </c>
      <c r="O166" s="1">
        <f t="shared" si="22"/>
        <v>180</v>
      </c>
      <c r="P166" s="1">
        <f t="shared" si="22"/>
        <v>181</v>
      </c>
      <c r="Q166" s="1">
        <f t="shared" si="21"/>
        <v>182</v>
      </c>
      <c r="R166" s="1">
        <f t="shared" si="21"/>
        <v>183</v>
      </c>
      <c r="S166" s="1">
        <f t="shared" si="21"/>
        <v>184</v>
      </c>
      <c r="T166" s="1">
        <f t="shared" si="21"/>
        <v>185</v>
      </c>
      <c r="U166" s="1">
        <f t="shared" si="21"/>
        <v>186</v>
      </c>
      <c r="V166" s="1">
        <f t="shared" si="21"/>
        <v>187</v>
      </c>
      <c r="W166" s="1">
        <f t="shared" si="21"/>
        <v>188</v>
      </c>
      <c r="X166" s="1">
        <f t="shared" si="21"/>
        <v>189</v>
      </c>
      <c r="Y166" s="1">
        <f t="shared" si="21"/>
        <v>190</v>
      </c>
    </row>
    <row r="167" spans="1:25">
      <c r="A167" s="1">
        <f t="shared" si="22"/>
        <v>167</v>
      </c>
      <c r="B167" s="1">
        <f t="shared" si="22"/>
        <v>168</v>
      </c>
      <c r="C167" s="1">
        <f t="shared" si="22"/>
        <v>169</v>
      </c>
      <c r="D167" s="1">
        <f t="shared" si="22"/>
        <v>170</v>
      </c>
      <c r="E167" s="1">
        <f t="shared" si="22"/>
        <v>171</v>
      </c>
      <c r="F167" s="1">
        <f t="shared" si="22"/>
        <v>172</v>
      </c>
      <c r="G167" s="1">
        <f t="shared" si="22"/>
        <v>173</v>
      </c>
      <c r="H167" s="1">
        <f t="shared" si="22"/>
        <v>174</v>
      </c>
      <c r="I167" s="1">
        <f t="shared" si="22"/>
        <v>175</v>
      </c>
      <c r="J167" s="1">
        <f t="shared" si="22"/>
        <v>176</v>
      </c>
      <c r="K167" s="1">
        <f t="shared" si="22"/>
        <v>177</v>
      </c>
      <c r="L167" s="1">
        <f t="shared" si="22"/>
        <v>178</v>
      </c>
      <c r="M167" s="1">
        <f t="shared" si="22"/>
        <v>179</v>
      </c>
      <c r="N167" s="1">
        <f t="shared" si="22"/>
        <v>180</v>
      </c>
      <c r="O167" s="1">
        <f t="shared" si="22"/>
        <v>181</v>
      </c>
      <c r="P167" s="1">
        <f t="shared" si="22"/>
        <v>182</v>
      </c>
      <c r="Q167" s="1">
        <f t="shared" si="21"/>
        <v>183</v>
      </c>
      <c r="R167" s="1">
        <f t="shared" si="21"/>
        <v>184</v>
      </c>
      <c r="S167" s="1">
        <f t="shared" si="21"/>
        <v>185</v>
      </c>
      <c r="T167" s="1">
        <f t="shared" si="21"/>
        <v>186</v>
      </c>
      <c r="U167" s="1">
        <f t="shared" si="21"/>
        <v>187</v>
      </c>
      <c r="V167" s="1">
        <f t="shared" si="21"/>
        <v>188</v>
      </c>
      <c r="W167" s="1">
        <f t="shared" si="21"/>
        <v>189</v>
      </c>
      <c r="X167" s="1">
        <f t="shared" si="21"/>
        <v>190</v>
      </c>
      <c r="Y167" s="1">
        <f t="shared" si="21"/>
        <v>191</v>
      </c>
    </row>
    <row r="168" spans="1:25">
      <c r="A168" s="1">
        <f t="shared" si="22"/>
        <v>168</v>
      </c>
      <c r="B168" s="1">
        <f t="shared" si="22"/>
        <v>169</v>
      </c>
      <c r="C168" s="1">
        <f t="shared" si="22"/>
        <v>170</v>
      </c>
      <c r="D168" s="1">
        <f t="shared" si="22"/>
        <v>171</v>
      </c>
      <c r="E168" s="1">
        <f t="shared" si="22"/>
        <v>172</v>
      </c>
      <c r="F168" s="1">
        <f t="shared" si="22"/>
        <v>173</v>
      </c>
      <c r="G168" s="1">
        <f t="shared" si="22"/>
        <v>174</v>
      </c>
      <c r="H168" s="1">
        <f t="shared" si="22"/>
        <v>175</v>
      </c>
      <c r="I168" s="1">
        <f t="shared" si="22"/>
        <v>176</v>
      </c>
      <c r="J168" s="1">
        <f t="shared" si="22"/>
        <v>177</v>
      </c>
      <c r="K168" s="1">
        <f t="shared" si="22"/>
        <v>178</v>
      </c>
      <c r="L168" s="1">
        <f t="shared" si="22"/>
        <v>179</v>
      </c>
      <c r="M168" s="1">
        <f t="shared" si="22"/>
        <v>180</v>
      </c>
      <c r="N168" s="1">
        <f t="shared" si="22"/>
        <v>181</v>
      </c>
      <c r="O168" s="1">
        <f t="shared" si="22"/>
        <v>182</v>
      </c>
      <c r="P168" s="1">
        <f t="shared" si="22"/>
        <v>183</v>
      </c>
      <c r="Q168" s="1">
        <f t="shared" si="21"/>
        <v>184</v>
      </c>
      <c r="R168" s="1">
        <f t="shared" si="21"/>
        <v>185</v>
      </c>
      <c r="S168" s="1">
        <f t="shared" si="21"/>
        <v>186</v>
      </c>
      <c r="T168" s="1">
        <f t="shared" si="21"/>
        <v>187</v>
      </c>
      <c r="U168" s="1">
        <f t="shared" si="21"/>
        <v>188</v>
      </c>
      <c r="V168" s="1">
        <f t="shared" si="21"/>
        <v>189</v>
      </c>
      <c r="W168" s="1">
        <f t="shared" si="21"/>
        <v>190</v>
      </c>
      <c r="X168" s="1">
        <f t="shared" si="21"/>
        <v>191</v>
      </c>
      <c r="Y168" s="1">
        <f t="shared" si="21"/>
        <v>192</v>
      </c>
    </row>
    <row r="169" spans="1:25">
      <c r="A169" s="1">
        <f t="shared" si="22"/>
        <v>169</v>
      </c>
      <c r="B169" s="1">
        <f t="shared" si="22"/>
        <v>170</v>
      </c>
      <c r="C169" s="1">
        <f t="shared" si="22"/>
        <v>171</v>
      </c>
      <c r="D169" s="1">
        <f t="shared" si="22"/>
        <v>172</v>
      </c>
      <c r="E169" s="1">
        <f t="shared" si="22"/>
        <v>173</v>
      </c>
      <c r="F169" s="1">
        <f t="shared" si="22"/>
        <v>174</v>
      </c>
      <c r="G169" s="1">
        <f t="shared" si="22"/>
        <v>175</v>
      </c>
      <c r="H169" s="1">
        <f t="shared" si="22"/>
        <v>176</v>
      </c>
      <c r="I169" s="1">
        <f t="shared" si="22"/>
        <v>177</v>
      </c>
      <c r="J169" s="1">
        <f t="shared" si="22"/>
        <v>178</v>
      </c>
      <c r="K169" s="1">
        <f t="shared" si="22"/>
        <v>179</v>
      </c>
      <c r="L169" s="1">
        <f t="shared" si="22"/>
        <v>180</v>
      </c>
      <c r="M169" s="1">
        <f t="shared" si="22"/>
        <v>181</v>
      </c>
      <c r="N169" s="1">
        <f t="shared" si="22"/>
        <v>182</v>
      </c>
      <c r="O169" s="1">
        <f t="shared" si="22"/>
        <v>183</v>
      </c>
      <c r="P169" s="1">
        <f t="shared" si="22"/>
        <v>184</v>
      </c>
      <c r="Q169" s="1">
        <f t="shared" si="21"/>
        <v>185</v>
      </c>
      <c r="R169" s="1">
        <f t="shared" si="21"/>
        <v>186</v>
      </c>
      <c r="S169" s="1">
        <f t="shared" si="21"/>
        <v>187</v>
      </c>
      <c r="T169" s="1">
        <f t="shared" si="21"/>
        <v>188</v>
      </c>
      <c r="U169" s="1">
        <f t="shared" si="21"/>
        <v>189</v>
      </c>
      <c r="V169" s="1">
        <f t="shared" si="21"/>
        <v>190</v>
      </c>
      <c r="W169" s="1">
        <f t="shared" si="21"/>
        <v>191</v>
      </c>
      <c r="X169" s="1">
        <f t="shared" si="21"/>
        <v>192</v>
      </c>
      <c r="Y169" s="1">
        <f t="shared" si="21"/>
        <v>193</v>
      </c>
    </row>
    <row r="170" spans="1:25">
      <c r="A170" s="1">
        <f t="shared" si="22"/>
        <v>170</v>
      </c>
      <c r="B170" s="1">
        <f t="shared" si="22"/>
        <v>171</v>
      </c>
      <c r="C170" s="1">
        <f t="shared" si="22"/>
        <v>172</v>
      </c>
      <c r="D170" s="1">
        <f t="shared" si="22"/>
        <v>173</v>
      </c>
      <c r="E170" s="1">
        <f t="shared" si="22"/>
        <v>174</v>
      </c>
      <c r="F170" s="1">
        <f t="shared" si="22"/>
        <v>175</v>
      </c>
      <c r="G170" s="1">
        <f t="shared" si="22"/>
        <v>176</v>
      </c>
      <c r="H170" s="1">
        <f t="shared" si="22"/>
        <v>177</v>
      </c>
      <c r="I170" s="1">
        <f t="shared" si="22"/>
        <v>178</v>
      </c>
      <c r="J170" s="1">
        <f t="shared" si="22"/>
        <v>179</v>
      </c>
      <c r="K170" s="1">
        <f t="shared" si="22"/>
        <v>180</v>
      </c>
      <c r="L170" s="1">
        <f t="shared" si="22"/>
        <v>181</v>
      </c>
      <c r="M170" s="1">
        <f t="shared" si="22"/>
        <v>182</v>
      </c>
      <c r="N170" s="1">
        <f t="shared" si="22"/>
        <v>183</v>
      </c>
      <c r="O170" s="1">
        <f t="shared" si="22"/>
        <v>184</v>
      </c>
      <c r="P170" s="1">
        <f t="shared" ref="P170:Y185" si="23">P169+1</f>
        <v>185</v>
      </c>
      <c r="Q170" s="1">
        <f t="shared" si="23"/>
        <v>186</v>
      </c>
      <c r="R170" s="1">
        <f t="shared" si="23"/>
        <v>187</v>
      </c>
      <c r="S170" s="1">
        <f t="shared" si="23"/>
        <v>188</v>
      </c>
      <c r="T170" s="1">
        <f t="shared" si="23"/>
        <v>189</v>
      </c>
      <c r="U170" s="1">
        <f t="shared" si="23"/>
        <v>190</v>
      </c>
      <c r="V170" s="1">
        <f t="shared" si="23"/>
        <v>191</v>
      </c>
      <c r="W170" s="1">
        <f t="shared" si="23"/>
        <v>192</v>
      </c>
      <c r="X170" s="1">
        <f t="shared" si="23"/>
        <v>193</v>
      </c>
      <c r="Y170" s="1">
        <f t="shared" si="23"/>
        <v>194</v>
      </c>
    </row>
    <row r="171" spans="1:25">
      <c r="A171" s="1">
        <f t="shared" ref="A171:P186" si="24">A170+1</f>
        <v>171</v>
      </c>
      <c r="B171" s="1">
        <f t="shared" si="24"/>
        <v>172</v>
      </c>
      <c r="C171" s="1">
        <f t="shared" si="24"/>
        <v>173</v>
      </c>
      <c r="D171" s="1">
        <f t="shared" si="24"/>
        <v>174</v>
      </c>
      <c r="E171" s="1">
        <f t="shared" si="24"/>
        <v>175</v>
      </c>
      <c r="F171" s="1">
        <f t="shared" si="24"/>
        <v>176</v>
      </c>
      <c r="G171" s="1">
        <f t="shared" si="24"/>
        <v>177</v>
      </c>
      <c r="H171" s="1">
        <f t="shared" si="24"/>
        <v>178</v>
      </c>
      <c r="I171" s="1">
        <f t="shared" si="24"/>
        <v>179</v>
      </c>
      <c r="J171" s="1">
        <f t="shared" si="24"/>
        <v>180</v>
      </c>
      <c r="K171" s="1">
        <f t="shared" si="24"/>
        <v>181</v>
      </c>
      <c r="L171" s="1">
        <f t="shared" si="24"/>
        <v>182</v>
      </c>
      <c r="M171" s="1">
        <f t="shared" si="24"/>
        <v>183</v>
      </c>
      <c r="N171" s="1">
        <f t="shared" si="24"/>
        <v>184</v>
      </c>
      <c r="O171" s="1">
        <f t="shared" si="24"/>
        <v>185</v>
      </c>
      <c r="P171" s="1">
        <f t="shared" si="23"/>
        <v>186</v>
      </c>
      <c r="Q171" s="1">
        <f t="shared" si="23"/>
        <v>187</v>
      </c>
      <c r="R171" s="1">
        <f t="shared" si="23"/>
        <v>188</v>
      </c>
      <c r="S171" s="1">
        <f t="shared" si="23"/>
        <v>189</v>
      </c>
      <c r="T171" s="1">
        <f t="shared" si="23"/>
        <v>190</v>
      </c>
      <c r="U171" s="1">
        <f t="shared" si="23"/>
        <v>191</v>
      </c>
      <c r="V171" s="1">
        <f t="shared" si="23"/>
        <v>192</v>
      </c>
      <c r="W171" s="1">
        <f t="shared" si="23"/>
        <v>193</v>
      </c>
      <c r="X171" s="1">
        <f t="shared" si="23"/>
        <v>194</v>
      </c>
      <c r="Y171" s="1">
        <f t="shared" si="23"/>
        <v>195</v>
      </c>
    </row>
    <row r="172" spans="1:25">
      <c r="A172" s="1">
        <f t="shared" si="24"/>
        <v>172</v>
      </c>
      <c r="B172" s="1">
        <f t="shared" si="24"/>
        <v>173</v>
      </c>
      <c r="C172" s="1">
        <f t="shared" si="24"/>
        <v>174</v>
      </c>
      <c r="D172" s="1">
        <f t="shared" si="24"/>
        <v>175</v>
      </c>
      <c r="E172" s="1">
        <f t="shared" si="24"/>
        <v>176</v>
      </c>
      <c r="F172" s="1">
        <f t="shared" si="24"/>
        <v>177</v>
      </c>
      <c r="G172" s="1">
        <f t="shared" si="24"/>
        <v>178</v>
      </c>
      <c r="H172" s="1">
        <f t="shared" si="24"/>
        <v>179</v>
      </c>
      <c r="I172" s="1">
        <f t="shared" si="24"/>
        <v>180</v>
      </c>
      <c r="J172" s="1">
        <f t="shared" si="24"/>
        <v>181</v>
      </c>
      <c r="K172" s="1">
        <f t="shared" si="24"/>
        <v>182</v>
      </c>
      <c r="L172" s="1">
        <f t="shared" si="24"/>
        <v>183</v>
      </c>
      <c r="M172" s="1">
        <f t="shared" si="24"/>
        <v>184</v>
      </c>
      <c r="N172" s="1">
        <f t="shared" si="24"/>
        <v>185</v>
      </c>
      <c r="O172" s="1">
        <f t="shared" si="24"/>
        <v>186</v>
      </c>
      <c r="P172" s="1">
        <f t="shared" si="23"/>
        <v>187</v>
      </c>
      <c r="Q172" s="1">
        <f t="shared" si="23"/>
        <v>188</v>
      </c>
      <c r="R172" s="1">
        <f t="shared" si="23"/>
        <v>189</v>
      </c>
      <c r="S172" s="1">
        <f t="shared" si="23"/>
        <v>190</v>
      </c>
      <c r="T172" s="1">
        <f t="shared" si="23"/>
        <v>191</v>
      </c>
      <c r="U172" s="1">
        <f t="shared" si="23"/>
        <v>192</v>
      </c>
      <c r="V172" s="1">
        <f t="shared" si="23"/>
        <v>193</v>
      </c>
      <c r="W172" s="1">
        <f t="shared" si="23"/>
        <v>194</v>
      </c>
      <c r="X172" s="1">
        <f t="shared" si="23"/>
        <v>195</v>
      </c>
      <c r="Y172" s="1">
        <f t="shared" si="23"/>
        <v>196</v>
      </c>
    </row>
    <row r="173" spans="1:25">
      <c r="A173" s="1">
        <f t="shared" si="24"/>
        <v>173</v>
      </c>
      <c r="B173" s="1">
        <f t="shared" si="24"/>
        <v>174</v>
      </c>
      <c r="C173" s="1">
        <f t="shared" si="24"/>
        <v>175</v>
      </c>
      <c r="D173" s="1">
        <f t="shared" si="24"/>
        <v>176</v>
      </c>
      <c r="E173" s="1">
        <f t="shared" si="24"/>
        <v>177</v>
      </c>
      <c r="F173" s="1">
        <f t="shared" si="24"/>
        <v>178</v>
      </c>
      <c r="G173" s="1">
        <f t="shared" si="24"/>
        <v>179</v>
      </c>
      <c r="H173" s="1">
        <f t="shared" si="24"/>
        <v>180</v>
      </c>
      <c r="I173" s="1">
        <f t="shared" si="24"/>
        <v>181</v>
      </c>
      <c r="J173" s="1">
        <f t="shared" si="24"/>
        <v>182</v>
      </c>
      <c r="K173" s="1">
        <f t="shared" si="24"/>
        <v>183</v>
      </c>
      <c r="L173" s="1">
        <f t="shared" si="24"/>
        <v>184</v>
      </c>
      <c r="M173" s="1">
        <f t="shared" si="24"/>
        <v>185</v>
      </c>
      <c r="N173" s="1">
        <f t="shared" si="24"/>
        <v>186</v>
      </c>
      <c r="O173" s="1">
        <f t="shared" si="24"/>
        <v>187</v>
      </c>
      <c r="P173" s="1">
        <f t="shared" si="23"/>
        <v>188</v>
      </c>
      <c r="Q173" s="1">
        <f t="shared" si="23"/>
        <v>189</v>
      </c>
      <c r="R173" s="1">
        <f t="shared" si="23"/>
        <v>190</v>
      </c>
      <c r="S173" s="1">
        <f t="shared" si="23"/>
        <v>191</v>
      </c>
      <c r="T173" s="1">
        <f t="shared" si="23"/>
        <v>192</v>
      </c>
      <c r="U173" s="1">
        <f t="shared" si="23"/>
        <v>193</v>
      </c>
      <c r="V173" s="1">
        <f t="shared" si="23"/>
        <v>194</v>
      </c>
      <c r="W173" s="1">
        <f t="shared" si="23"/>
        <v>195</v>
      </c>
      <c r="X173" s="1">
        <f t="shared" si="23"/>
        <v>196</v>
      </c>
      <c r="Y173" s="1">
        <f t="shared" si="23"/>
        <v>197</v>
      </c>
    </row>
    <row r="174" spans="1:25">
      <c r="A174" s="1">
        <f t="shared" si="24"/>
        <v>174</v>
      </c>
      <c r="B174" s="1">
        <f t="shared" si="24"/>
        <v>175</v>
      </c>
      <c r="C174" s="1">
        <f t="shared" si="24"/>
        <v>176</v>
      </c>
      <c r="D174" s="1">
        <f t="shared" si="24"/>
        <v>177</v>
      </c>
      <c r="E174" s="1">
        <f t="shared" si="24"/>
        <v>178</v>
      </c>
      <c r="F174" s="1">
        <f t="shared" si="24"/>
        <v>179</v>
      </c>
      <c r="G174" s="1">
        <f t="shared" si="24"/>
        <v>180</v>
      </c>
      <c r="H174" s="1">
        <f t="shared" si="24"/>
        <v>181</v>
      </c>
      <c r="I174" s="1">
        <f t="shared" si="24"/>
        <v>182</v>
      </c>
      <c r="J174" s="1">
        <f t="shared" si="24"/>
        <v>183</v>
      </c>
      <c r="K174" s="1">
        <f t="shared" si="24"/>
        <v>184</v>
      </c>
      <c r="L174" s="1">
        <f t="shared" si="24"/>
        <v>185</v>
      </c>
      <c r="M174" s="1">
        <f t="shared" si="24"/>
        <v>186</v>
      </c>
      <c r="N174" s="1">
        <f t="shared" si="24"/>
        <v>187</v>
      </c>
      <c r="O174" s="1">
        <f t="shared" si="24"/>
        <v>188</v>
      </c>
      <c r="P174" s="1">
        <f t="shared" si="23"/>
        <v>189</v>
      </c>
      <c r="Q174" s="1">
        <f t="shared" si="23"/>
        <v>190</v>
      </c>
      <c r="R174" s="1">
        <f t="shared" si="23"/>
        <v>191</v>
      </c>
      <c r="S174" s="1">
        <f t="shared" si="23"/>
        <v>192</v>
      </c>
      <c r="T174" s="1">
        <f t="shared" si="23"/>
        <v>193</v>
      </c>
      <c r="U174" s="1">
        <f t="shared" si="23"/>
        <v>194</v>
      </c>
      <c r="V174" s="1">
        <f t="shared" si="23"/>
        <v>195</v>
      </c>
      <c r="W174" s="1">
        <f t="shared" si="23"/>
        <v>196</v>
      </c>
      <c r="X174" s="1">
        <f t="shared" si="23"/>
        <v>197</v>
      </c>
      <c r="Y174" s="1">
        <f t="shared" si="23"/>
        <v>198</v>
      </c>
    </row>
    <row r="175" spans="1:25">
      <c r="A175" s="1">
        <f t="shared" si="24"/>
        <v>175</v>
      </c>
      <c r="B175" s="1">
        <f t="shared" si="24"/>
        <v>176</v>
      </c>
      <c r="C175" s="1">
        <f t="shared" si="24"/>
        <v>177</v>
      </c>
      <c r="D175" s="1">
        <f t="shared" si="24"/>
        <v>178</v>
      </c>
      <c r="E175" s="1">
        <f t="shared" si="24"/>
        <v>179</v>
      </c>
      <c r="F175" s="1">
        <f t="shared" si="24"/>
        <v>180</v>
      </c>
      <c r="G175" s="1">
        <f t="shared" si="24"/>
        <v>181</v>
      </c>
      <c r="H175" s="1">
        <f t="shared" si="24"/>
        <v>182</v>
      </c>
      <c r="I175" s="1">
        <f t="shared" si="24"/>
        <v>183</v>
      </c>
      <c r="J175" s="1">
        <f t="shared" si="24"/>
        <v>184</v>
      </c>
      <c r="K175" s="1">
        <f t="shared" si="24"/>
        <v>185</v>
      </c>
      <c r="L175" s="1">
        <f t="shared" si="24"/>
        <v>186</v>
      </c>
      <c r="M175" s="1">
        <f t="shared" si="24"/>
        <v>187</v>
      </c>
      <c r="N175" s="1">
        <f t="shared" si="24"/>
        <v>188</v>
      </c>
      <c r="O175" s="1">
        <f t="shared" si="24"/>
        <v>189</v>
      </c>
      <c r="P175" s="1">
        <f t="shared" si="23"/>
        <v>190</v>
      </c>
      <c r="Q175" s="1">
        <f t="shared" si="23"/>
        <v>191</v>
      </c>
      <c r="R175" s="1">
        <f t="shared" si="23"/>
        <v>192</v>
      </c>
      <c r="S175" s="1">
        <f t="shared" si="23"/>
        <v>193</v>
      </c>
      <c r="T175" s="1">
        <f t="shared" si="23"/>
        <v>194</v>
      </c>
      <c r="U175" s="1">
        <f t="shared" si="23"/>
        <v>195</v>
      </c>
      <c r="V175" s="1">
        <f t="shared" si="23"/>
        <v>196</v>
      </c>
      <c r="W175" s="1">
        <f t="shared" si="23"/>
        <v>197</v>
      </c>
      <c r="X175" s="1">
        <f t="shared" si="23"/>
        <v>198</v>
      </c>
      <c r="Y175" s="1">
        <f t="shared" si="23"/>
        <v>199</v>
      </c>
    </row>
    <row r="176" spans="1:25">
      <c r="A176" s="1">
        <f t="shared" si="24"/>
        <v>176</v>
      </c>
      <c r="B176" s="1">
        <f t="shared" si="24"/>
        <v>177</v>
      </c>
      <c r="C176" s="1">
        <f t="shared" si="24"/>
        <v>178</v>
      </c>
      <c r="D176" s="1">
        <f t="shared" si="24"/>
        <v>179</v>
      </c>
      <c r="E176" s="1">
        <f t="shared" si="24"/>
        <v>180</v>
      </c>
      <c r="F176" s="1">
        <f t="shared" si="24"/>
        <v>181</v>
      </c>
      <c r="G176" s="1">
        <f t="shared" si="24"/>
        <v>182</v>
      </c>
      <c r="H176" s="1">
        <f t="shared" si="24"/>
        <v>183</v>
      </c>
      <c r="I176" s="1">
        <f t="shared" si="24"/>
        <v>184</v>
      </c>
      <c r="J176" s="1">
        <f t="shared" si="24"/>
        <v>185</v>
      </c>
      <c r="K176" s="1">
        <f t="shared" si="24"/>
        <v>186</v>
      </c>
      <c r="L176" s="1">
        <f t="shared" si="24"/>
        <v>187</v>
      </c>
      <c r="M176" s="1">
        <f t="shared" si="24"/>
        <v>188</v>
      </c>
      <c r="N176" s="1">
        <f t="shared" si="24"/>
        <v>189</v>
      </c>
      <c r="O176" s="1">
        <f t="shared" si="24"/>
        <v>190</v>
      </c>
      <c r="P176" s="1">
        <f t="shared" si="23"/>
        <v>191</v>
      </c>
      <c r="Q176" s="1">
        <f t="shared" si="23"/>
        <v>192</v>
      </c>
      <c r="R176" s="1">
        <f t="shared" si="23"/>
        <v>193</v>
      </c>
      <c r="S176" s="1">
        <f t="shared" si="23"/>
        <v>194</v>
      </c>
      <c r="T176" s="1">
        <f t="shared" si="23"/>
        <v>195</v>
      </c>
      <c r="U176" s="1">
        <f t="shared" si="23"/>
        <v>196</v>
      </c>
      <c r="V176" s="1">
        <f t="shared" si="23"/>
        <v>197</v>
      </c>
      <c r="W176" s="1">
        <f t="shared" si="23"/>
        <v>198</v>
      </c>
      <c r="X176" s="1">
        <f t="shared" si="23"/>
        <v>199</v>
      </c>
      <c r="Y176" s="1">
        <f t="shared" si="23"/>
        <v>200</v>
      </c>
    </row>
    <row r="177" spans="1:25">
      <c r="A177" s="1">
        <f t="shared" si="24"/>
        <v>177</v>
      </c>
      <c r="B177" s="1">
        <f t="shared" si="24"/>
        <v>178</v>
      </c>
      <c r="C177" s="1">
        <f t="shared" si="24"/>
        <v>179</v>
      </c>
      <c r="D177" s="1">
        <f t="shared" si="24"/>
        <v>180</v>
      </c>
      <c r="E177" s="1">
        <f t="shared" si="24"/>
        <v>181</v>
      </c>
      <c r="F177" s="1">
        <f t="shared" si="24"/>
        <v>182</v>
      </c>
      <c r="G177" s="1">
        <f t="shared" si="24"/>
        <v>183</v>
      </c>
      <c r="H177" s="1">
        <f t="shared" si="24"/>
        <v>184</v>
      </c>
      <c r="I177" s="1">
        <f t="shared" si="24"/>
        <v>185</v>
      </c>
      <c r="J177" s="1">
        <f t="shared" si="24"/>
        <v>186</v>
      </c>
      <c r="K177" s="1">
        <f t="shared" si="24"/>
        <v>187</v>
      </c>
      <c r="L177" s="1">
        <f t="shared" si="24"/>
        <v>188</v>
      </c>
      <c r="M177" s="1">
        <f t="shared" si="24"/>
        <v>189</v>
      </c>
      <c r="N177" s="1">
        <f t="shared" si="24"/>
        <v>190</v>
      </c>
      <c r="O177" s="1">
        <f t="shared" si="24"/>
        <v>191</v>
      </c>
      <c r="P177" s="1">
        <f t="shared" si="23"/>
        <v>192</v>
      </c>
      <c r="Q177" s="1">
        <f t="shared" si="23"/>
        <v>193</v>
      </c>
      <c r="R177" s="1">
        <f t="shared" si="23"/>
        <v>194</v>
      </c>
      <c r="S177" s="1">
        <f t="shared" si="23"/>
        <v>195</v>
      </c>
      <c r="T177" s="1">
        <f t="shared" si="23"/>
        <v>196</v>
      </c>
      <c r="U177" s="1">
        <f t="shared" si="23"/>
        <v>197</v>
      </c>
      <c r="V177" s="1">
        <f t="shared" si="23"/>
        <v>198</v>
      </c>
      <c r="W177" s="1">
        <f t="shared" si="23"/>
        <v>199</v>
      </c>
      <c r="X177" s="1">
        <f t="shared" si="23"/>
        <v>200</v>
      </c>
      <c r="Y177" s="1">
        <f t="shared" si="23"/>
        <v>201</v>
      </c>
    </row>
    <row r="178" spans="1:25">
      <c r="A178" s="1">
        <f t="shared" si="24"/>
        <v>178</v>
      </c>
      <c r="B178" s="1">
        <f t="shared" si="24"/>
        <v>179</v>
      </c>
      <c r="C178" s="1">
        <f t="shared" si="24"/>
        <v>180</v>
      </c>
      <c r="D178" s="1">
        <f t="shared" si="24"/>
        <v>181</v>
      </c>
      <c r="E178" s="1">
        <f t="shared" si="24"/>
        <v>182</v>
      </c>
      <c r="F178" s="1">
        <f t="shared" si="24"/>
        <v>183</v>
      </c>
      <c r="G178" s="1">
        <f t="shared" si="24"/>
        <v>184</v>
      </c>
      <c r="H178" s="1">
        <f t="shared" si="24"/>
        <v>185</v>
      </c>
      <c r="I178" s="1">
        <f t="shared" si="24"/>
        <v>186</v>
      </c>
      <c r="J178" s="1">
        <f t="shared" si="24"/>
        <v>187</v>
      </c>
      <c r="K178" s="1">
        <f t="shared" si="24"/>
        <v>188</v>
      </c>
      <c r="L178" s="1">
        <f t="shared" si="24"/>
        <v>189</v>
      </c>
      <c r="M178" s="1">
        <f t="shared" si="24"/>
        <v>190</v>
      </c>
      <c r="N178" s="1">
        <f t="shared" si="24"/>
        <v>191</v>
      </c>
      <c r="O178" s="1">
        <f t="shared" si="24"/>
        <v>192</v>
      </c>
      <c r="P178" s="1">
        <f t="shared" si="23"/>
        <v>193</v>
      </c>
      <c r="Q178" s="1">
        <f t="shared" si="23"/>
        <v>194</v>
      </c>
      <c r="R178" s="1">
        <f t="shared" si="23"/>
        <v>195</v>
      </c>
      <c r="S178" s="1">
        <f t="shared" si="23"/>
        <v>196</v>
      </c>
      <c r="T178" s="1">
        <f t="shared" si="23"/>
        <v>197</v>
      </c>
      <c r="U178" s="1">
        <f t="shared" si="23"/>
        <v>198</v>
      </c>
      <c r="V178" s="1">
        <f t="shared" si="23"/>
        <v>199</v>
      </c>
      <c r="W178" s="1">
        <f t="shared" si="23"/>
        <v>200</v>
      </c>
      <c r="X178" s="1">
        <f t="shared" si="23"/>
        <v>201</v>
      </c>
      <c r="Y178" s="1">
        <f t="shared" si="23"/>
        <v>202</v>
      </c>
    </row>
    <row r="179" spans="1:25">
      <c r="A179" s="1">
        <f t="shared" si="24"/>
        <v>179</v>
      </c>
      <c r="B179" s="1">
        <f t="shared" si="24"/>
        <v>180</v>
      </c>
      <c r="C179" s="1">
        <f t="shared" si="24"/>
        <v>181</v>
      </c>
      <c r="D179" s="1">
        <f t="shared" si="24"/>
        <v>182</v>
      </c>
      <c r="E179" s="1">
        <f t="shared" si="24"/>
        <v>183</v>
      </c>
      <c r="F179" s="1">
        <f t="shared" si="24"/>
        <v>184</v>
      </c>
      <c r="G179" s="1">
        <f t="shared" si="24"/>
        <v>185</v>
      </c>
      <c r="H179" s="1">
        <f t="shared" si="24"/>
        <v>186</v>
      </c>
      <c r="I179" s="1">
        <f t="shared" si="24"/>
        <v>187</v>
      </c>
      <c r="J179" s="1">
        <f t="shared" si="24"/>
        <v>188</v>
      </c>
      <c r="K179" s="1">
        <f t="shared" si="24"/>
        <v>189</v>
      </c>
      <c r="L179" s="1">
        <f t="shared" si="24"/>
        <v>190</v>
      </c>
      <c r="M179" s="1">
        <f t="shared" si="24"/>
        <v>191</v>
      </c>
      <c r="N179" s="1">
        <f t="shared" si="24"/>
        <v>192</v>
      </c>
      <c r="O179" s="1">
        <f t="shared" si="24"/>
        <v>193</v>
      </c>
      <c r="P179" s="1">
        <f t="shared" si="23"/>
        <v>194</v>
      </c>
      <c r="Q179" s="1">
        <f t="shared" si="23"/>
        <v>195</v>
      </c>
      <c r="R179" s="1">
        <f t="shared" si="23"/>
        <v>196</v>
      </c>
      <c r="S179" s="1">
        <f t="shared" si="23"/>
        <v>197</v>
      </c>
      <c r="T179" s="1">
        <f t="shared" si="23"/>
        <v>198</v>
      </c>
      <c r="U179" s="1">
        <f t="shared" si="23"/>
        <v>199</v>
      </c>
      <c r="V179" s="1">
        <f t="shared" si="23"/>
        <v>200</v>
      </c>
      <c r="W179" s="1">
        <f t="shared" si="23"/>
        <v>201</v>
      </c>
      <c r="X179" s="1">
        <f t="shared" si="23"/>
        <v>202</v>
      </c>
      <c r="Y179" s="1">
        <f t="shared" si="23"/>
        <v>203</v>
      </c>
    </row>
    <row r="180" spans="1:25">
      <c r="A180" s="1">
        <f t="shared" si="24"/>
        <v>180</v>
      </c>
      <c r="B180" s="1">
        <f t="shared" si="24"/>
        <v>181</v>
      </c>
      <c r="C180" s="1">
        <f t="shared" si="24"/>
        <v>182</v>
      </c>
      <c r="D180" s="1">
        <f t="shared" si="24"/>
        <v>183</v>
      </c>
      <c r="E180" s="1">
        <f t="shared" si="24"/>
        <v>184</v>
      </c>
      <c r="F180" s="1">
        <f t="shared" si="24"/>
        <v>185</v>
      </c>
      <c r="G180" s="1">
        <f t="shared" si="24"/>
        <v>186</v>
      </c>
      <c r="H180" s="1">
        <f t="shared" si="24"/>
        <v>187</v>
      </c>
      <c r="I180" s="1">
        <f t="shared" si="24"/>
        <v>188</v>
      </c>
      <c r="J180" s="1">
        <f t="shared" si="24"/>
        <v>189</v>
      </c>
      <c r="K180" s="1">
        <f t="shared" si="24"/>
        <v>190</v>
      </c>
      <c r="L180" s="1">
        <f t="shared" si="24"/>
        <v>191</v>
      </c>
      <c r="M180" s="1">
        <f t="shared" si="24"/>
        <v>192</v>
      </c>
      <c r="N180" s="1">
        <f t="shared" si="24"/>
        <v>193</v>
      </c>
      <c r="O180" s="1">
        <f t="shared" si="24"/>
        <v>194</v>
      </c>
      <c r="P180" s="1">
        <f t="shared" si="23"/>
        <v>195</v>
      </c>
      <c r="Q180" s="1">
        <f t="shared" si="23"/>
        <v>196</v>
      </c>
      <c r="R180" s="1">
        <f t="shared" si="23"/>
        <v>197</v>
      </c>
      <c r="S180" s="1">
        <f t="shared" si="23"/>
        <v>198</v>
      </c>
      <c r="T180" s="1">
        <f t="shared" si="23"/>
        <v>199</v>
      </c>
      <c r="U180" s="1">
        <f t="shared" si="23"/>
        <v>200</v>
      </c>
      <c r="V180" s="1">
        <f t="shared" si="23"/>
        <v>201</v>
      </c>
      <c r="W180" s="1">
        <f t="shared" si="23"/>
        <v>202</v>
      </c>
      <c r="X180" s="1">
        <f t="shared" si="23"/>
        <v>203</v>
      </c>
      <c r="Y180" s="1">
        <f t="shared" si="23"/>
        <v>204</v>
      </c>
    </row>
    <row r="181" spans="1:25">
      <c r="A181" s="1">
        <f t="shared" si="24"/>
        <v>181</v>
      </c>
      <c r="B181" s="1">
        <f t="shared" si="24"/>
        <v>182</v>
      </c>
      <c r="C181" s="1">
        <f t="shared" si="24"/>
        <v>183</v>
      </c>
      <c r="D181" s="1">
        <f t="shared" si="24"/>
        <v>184</v>
      </c>
      <c r="E181" s="1">
        <f t="shared" si="24"/>
        <v>185</v>
      </c>
      <c r="F181" s="1">
        <f t="shared" si="24"/>
        <v>186</v>
      </c>
      <c r="G181" s="1">
        <f t="shared" si="24"/>
        <v>187</v>
      </c>
      <c r="H181" s="1">
        <f t="shared" si="24"/>
        <v>188</v>
      </c>
      <c r="I181" s="1">
        <f t="shared" si="24"/>
        <v>189</v>
      </c>
      <c r="J181" s="1">
        <f t="shared" si="24"/>
        <v>190</v>
      </c>
      <c r="K181" s="1">
        <f t="shared" si="24"/>
        <v>191</v>
      </c>
      <c r="L181" s="1">
        <f t="shared" si="24"/>
        <v>192</v>
      </c>
      <c r="M181" s="1">
        <f t="shared" si="24"/>
        <v>193</v>
      </c>
      <c r="N181" s="1">
        <f t="shared" si="24"/>
        <v>194</v>
      </c>
      <c r="O181" s="1">
        <f t="shared" si="24"/>
        <v>195</v>
      </c>
      <c r="P181" s="1">
        <f t="shared" si="23"/>
        <v>196</v>
      </c>
      <c r="Q181" s="1">
        <f t="shared" si="23"/>
        <v>197</v>
      </c>
      <c r="R181" s="1">
        <f t="shared" si="23"/>
        <v>198</v>
      </c>
      <c r="S181" s="1">
        <f t="shared" si="23"/>
        <v>199</v>
      </c>
      <c r="T181" s="1">
        <f t="shared" si="23"/>
        <v>200</v>
      </c>
      <c r="U181" s="1">
        <f t="shared" si="23"/>
        <v>201</v>
      </c>
      <c r="V181" s="1">
        <f t="shared" si="23"/>
        <v>202</v>
      </c>
      <c r="W181" s="1">
        <f t="shared" si="23"/>
        <v>203</v>
      </c>
      <c r="X181" s="1">
        <f t="shared" si="23"/>
        <v>204</v>
      </c>
      <c r="Y181" s="1">
        <f t="shared" si="23"/>
        <v>205</v>
      </c>
    </row>
    <row r="182" spans="1:25">
      <c r="A182" s="1">
        <f t="shared" si="24"/>
        <v>182</v>
      </c>
      <c r="B182" s="1">
        <f t="shared" si="24"/>
        <v>183</v>
      </c>
      <c r="C182" s="1">
        <f t="shared" si="24"/>
        <v>184</v>
      </c>
      <c r="D182" s="1">
        <f t="shared" si="24"/>
        <v>185</v>
      </c>
      <c r="E182" s="1">
        <f t="shared" si="24"/>
        <v>186</v>
      </c>
      <c r="F182" s="1">
        <f t="shared" si="24"/>
        <v>187</v>
      </c>
      <c r="G182" s="1">
        <f t="shared" si="24"/>
        <v>188</v>
      </c>
      <c r="H182" s="1">
        <f t="shared" si="24"/>
        <v>189</v>
      </c>
      <c r="I182" s="1">
        <f t="shared" si="24"/>
        <v>190</v>
      </c>
      <c r="J182" s="1">
        <f t="shared" si="24"/>
        <v>191</v>
      </c>
      <c r="K182" s="1">
        <f t="shared" si="24"/>
        <v>192</v>
      </c>
      <c r="L182" s="1">
        <f t="shared" si="24"/>
        <v>193</v>
      </c>
      <c r="M182" s="1">
        <f t="shared" si="24"/>
        <v>194</v>
      </c>
      <c r="N182" s="1">
        <f t="shared" si="24"/>
        <v>195</v>
      </c>
      <c r="O182" s="1">
        <f t="shared" si="24"/>
        <v>196</v>
      </c>
      <c r="P182" s="1">
        <f t="shared" si="23"/>
        <v>197</v>
      </c>
      <c r="Q182" s="1">
        <f t="shared" si="23"/>
        <v>198</v>
      </c>
      <c r="R182" s="1">
        <f t="shared" si="23"/>
        <v>199</v>
      </c>
      <c r="S182" s="1">
        <f t="shared" si="23"/>
        <v>200</v>
      </c>
      <c r="T182" s="1">
        <f t="shared" si="23"/>
        <v>201</v>
      </c>
      <c r="U182" s="1">
        <f t="shared" si="23"/>
        <v>202</v>
      </c>
      <c r="V182" s="1">
        <f t="shared" si="23"/>
        <v>203</v>
      </c>
      <c r="W182" s="1">
        <f t="shared" si="23"/>
        <v>204</v>
      </c>
      <c r="X182" s="1">
        <f t="shared" si="23"/>
        <v>205</v>
      </c>
      <c r="Y182" s="1">
        <f t="shared" si="23"/>
        <v>206</v>
      </c>
    </row>
    <row r="183" spans="1:25">
      <c r="A183" s="1">
        <f t="shared" si="24"/>
        <v>183</v>
      </c>
      <c r="B183" s="1">
        <f t="shared" si="24"/>
        <v>184</v>
      </c>
      <c r="C183" s="1">
        <f t="shared" si="24"/>
        <v>185</v>
      </c>
      <c r="D183" s="1">
        <f t="shared" si="24"/>
        <v>186</v>
      </c>
      <c r="E183" s="1">
        <f t="shared" si="24"/>
        <v>187</v>
      </c>
      <c r="F183" s="1">
        <f t="shared" si="24"/>
        <v>188</v>
      </c>
      <c r="G183" s="1">
        <f t="shared" si="24"/>
        <v>189</v>
      </c>
      <c r="H183" s="1">
        <f t="shared" si="24"/>
        <v>190</v>
      </c>
      <c r="I183" s="1">
        <f t="shared" si="24"/>
        <v>191</v>
      </c>
      <c r="J183" s="1">
        <f t="shared" si="24"/>
        <v>192</v>
      </c>
      <c r="K183" s="1">
        <f t="shared" si="24"/>
        <v>193</v>
      </c>
      <c r="L183" s="1">
        <f t="shared" si="24"/>
        <v>194</v>
      </c>
      <c r="M183" s="1">
        <f t="shared" si="24"/>
        <v>195</v>
      </c>
      <c r="N183" s="1">
        <f t="shared" si="24"/>
        <v>196</v>
      </c>
      <c r="O183" s="1">
        <f t="shared" si="24"/>
        <v>197</v>
      </c>
      <c r="P183" s="1">
        <f t="shared" si="23"/>
        <v>198</v>
      </c>
      <c r="Q183" s="1">
        <f t="shared" si="23"/>
        <v>199</v>
      </c>
      <c r="R183" s="1">
        <f t="shared" si="23"/>
        <v>200</v>
      </c>
      <c r="S183" s="1">
        <f t="shared" si="23"/>
        <v>201</v>
      </c>
      <c r="T183" s="1">
        <f t="shared" si="23"/>
        <v>202</v>
      </c>
      <c r="U183" s="1">
        <f t="shared" si="23"/>
        <v>203</v>
      </c>
      <c r="V183" s="1">
        <f t="shared" si="23"/>
        <v>204</v>
      </c>
      <c r="W183" s="1">
        <f t="shared" si="23"/>
        <v>205</v>
      </c>
      <c r="X183" s="1">
        <f t="shared" si="23"/>
        <v>206</v>
      </c>
      <c r="Y183" s="1">
        <f t="shared" si="23"/>
        <v>207</v>
      </c>
    </row>
    <row r="184" spans="1:25">
      <c r="A184" s="1">
        <f t="shared" si="24"/>
        <v>184</v>
      </c>
      <c r="B184" s="1">
        <f t="shared" si="24"/>
        <v>185</v>
      </c>
      <c r="C184" s="1">
        <f t="shared" si="24"/>
        <v>186</v>
      </c>
      <c r="D184" s="1">
        <f t="shared" si="24"/>
        <v>187</v>
      </c>
      <c r="E184" s="1">
        <f t="shared" si="24"/>
        <v>188</v>
      </c>
      <c r="F184" s="1">
        <f t="shared" si="24"/>
        <v>189</v>
      </c>
      <c r="G184" s="1">
        <f t="shared" si="24"/>
        <v>190</v>
      </c>
      <c r="H184" s="1">
        <f t="shared" si="24"/>
        <v>191</v>
      </c>
      <c r="I184" s="1">
        <f t="shared" si="24"/>
        <v>192</v>
      </c>
      <c r="J184" s="1">
        <f t="shared" si="24"/>
        <v>193</v>
      </c>
      <c r="K184" s="1">
        <f t="shared" si="24"/>
        <v>194</v>
      </c>
      <c r="L184" s="1">
        <f t="shared" si="24"/>
        <v>195</v>
      </c>
      <c r="M184" s="1">
        <f t="shared" si="24"/>
        <v>196</v>
      </c>
      <c r="N184" s="1">
        <f t="shared" si="24"/>
        <v>197</v>
      </c>
      <c r="O184" s="1">
        <f t="shared" si="24"/>
        <v>198</v>
      </c>
      <c r="P184" s="1">
        <f t="shared" si="23"/>
        <v>199</v>
      </c>
      <c r="Q184" s="1">
        <f t="shared" si="23"/>
        <v>200</v>
      </c>
      <c r="R184" s="1">
        <f t="shared" si="23"/>
        <v>201</v>
      </c>
      <c r="S184" s="1">
        <f t="shared" si="23"/>
        <v>202</v>
      </c>
      <c r="T184" s="1">
        <f t="shared" si="23"/>
        <v>203</v>
      </c>
      <c r="U184" s="1">
        <f t="shared" si="23"/>
        <v>204</v>
      </c>
      <c r="V184" s="1">
        <f t="shared" si="23"/>
        <v>205</v>
      </c>
      <c r="W184" s="1">
        <f t="shared" si="23"/>
        <v>206</v>
      </c>
      <c r="X184" s="1">
        <f t="shared" si="23"/>
        <v>207</v>
      </c>
      <c r="Y184" s="1">
        <f t="shared" si="23"/>
        <v>208</v>
      </c>
    </row>
    <row r="185" spans="1:25">
      <c r="A185" s="1">
        <f t="shared" si="24"/>
        <v>185</v>
      </c>
      <c r="B185" s="1">
        <f t="shared" si="24"/>
        <v>186</v>
      </c>
      <c r="C185" s="1">
        <f t="shared" si="24"/>
        <v>187</v>
      </c>
      <c r="D185" s="1">
        <f t="shared" si="24"/>
        <v>188</v>
      </c>
      <c r="E185" s="1">
        <f t="shared" si="24"/>
        <v>189</v>
      </c>
      <c r="F185" s="1">
        <f t="shared" si="24"/>
        <v>190</v>
      </c>
      <c r="G185" s="1">
        <f t="shared" si="24"/>
        <v>191</v>
      </c>
      <c r="H185" s="1">
        <f t="shared" si="24"/>
        <v>192</v>
      </c>
      <c r="I185" s="1">
        <f t="shared" si="24"/>
        <v>193</v>
      </c>
      <c r="J185" s="1">
        <f t="shared" si="24"/>
        <v>194</v>
      </c>
      <c r="K185" s="1">
        <f t="shared" si="24"/>
        <v>195</v>
      </c>
      <c r="L185" s="1">
        <f t="shared" si="24"/>
        <v>196</v>
      </c>
      <c r="M185" s="1">
        <f t="shared" si="24"/>
        <v>197</v>
      </c>
      <c r="N185" s="1">
        <f t="shared" si="24"/>
        <v>198</v>
      </c>
      <c r="O185" s="1">
        <f t="shared" si="24"/>
        <v>199</v>
      </c>
      <c r="P185" s="1">
        <f t="shared" si="23"/>
        <v>200</v>
      </c>
      <c r="Q185" s="1">
        <f t="shared" si="23"/>
        <v>201</v>
      </c>
      <c r="R185" s="1">
        <f t="shared" si="23"/>
        <v>202</v>
      </c>
      <c r="S185" s="1">
        <f t="shared" si="23"/>
        <v>203</v>
      </c>
      <c r="T185" s="1">
        <f t="shared" si="23"/>
        <v>204</v>
      </c>
      <c r="U185" s="1">
        <f t="shared" si="23"/>
        <v>205</v>
      </c>
      <c r="V185" s="1">
        <f t="shared" si="23"/>
        <v>206</v>
      </c>
      <c r="W185" s="1">
        <f t="shared" si="23"/>
        <v>207</v>
      </c>
      <c r="X185" s="1">
        <f t="shared" si="23"/>
        <v>208</v>
      </c>
      <c r="Y185" s="1">
        <f t="shared" si="23"/>
        <v>209</v>
      </c>
    </row>
    <row r="186" spans="1:25">
      <c r="A186" s="1">
        <f t="shared" si="24"/>
        <v>186</v>
      </c>
      <c r="B186" s="1">
        <f t="shared" si="24"/>
        <v>187</v>
      </c>
      <c r="C186" s="1">
        <f t="shared" si="24"/>
        <v>188</v>
      </c>
      <c r="D186" s="1">
        <f t="shared" si="24"/>
        <v>189</v>
      </c>
      <c r="E186" s="1">
        <f t="shared" si="24"/>
        <v>190</v>
      </c>
      <c r="F186" s="1">
        <f t="shared" si="24"/>
        <v>191</v>
      </c>
      <c r="G186" s="1">
        <f t="shared" si="24"/>
        <v>192</v>
      </c>
      <c r="H186" s="1">
        <f t="shared" si="24"/>
        <v>193</v>
      </c>
      <c r="I186" s="1">
        <f t="shared" si="24"/>
        <v>194</v>
      </c>
      <c r="J186" s="1">
        <f t="shared" si="24"/>
        <v>195</v>
      </c>
      <c r="K186" s="1">
        <f t="shared" si="24"/>
        <v>196</v>
      </c>
      <c r="L186" s="1">
        <f t="shared" si="24"/>
        <v>197</v>
      </c>
      <c r="M186" s="1">
        <f t="shared" si="24"/>
        <v>198</v>
      </c>
      <c r="N186" s="1">
        <f t="shared" si="24"/>
        <v>199</v>
      </c>
      <c r="O186" s="1">
        <f t="shared" si="24"/>
        <v>200</v>
      </c>
      <c r="P186" s="1">
        <f t="shared" si="24"/>
        <v>201</v>
      </c>
      <c r="Q186" s="1">
        <f t="shared" ref="Q186:Y201" si="25">Q185+1</f>
        <v>202</v>
      </c>
      <c r="R186" s="1">
        <f t="shared" si="25"/>
        <v>203</v>
      </c>
      <c r="S186" s="1">
        <f t="shared" si="25"/>
        <v>204</v>
      </c>
      <c r="T186" s="1">
        <f t="shared" si="25"/>
        <v>205</v>
      </c>
      <c r="U186" s="1">
        <f t="shared" si="25"/>
        <v>206</v>
      </c>
      <c r="V186" s="1">
        <f t="shared" si="25"/>
        <v>207</v>
      </c>
      <c r="W186" s="1">
        <f t="shared" si="25"/>
        <v>208</v>
      </c>
      <c r="X186" s="1">
        <f t="shared" si="25"/>
        <v>209</v>
      </c>
      <c r="Y186" s="1">
        <f t="shared" si="25"/>
        <v>210</v>
      </c>
    </row>
    <row r="187" spans="1:25">
      <c r="A187" s="1">
        <f t="shared" ref="A187:P202" si="26">A186+1</f>
        <v>187</v>
      </c>
      <c r="B187" s="1">
        <f t="shared" si="26"/>
        <v>188</v>
      </c>
      <c r="C187" s="1">
        <f t="shared" si="26"/>
        <v>189</v>
      </c>
      <c r="D187" s="1">
        <f t="shared" si="26"/>
        <v>190</v>
      </c>
      <c r="E187" s="1">
        <f t="shared" si="26"/>
        <v>191</v>
      </c>
      <c r="F187" s="1">
        <f t="shared" si="26"/>
        <v>192</v>
      </c>
      <c r="G187" s="1">
        <f t="shared" si="26"/>
        <v>193</v>
      </c>
      <c r="H187" s="1">
        <f t="shared" si="26"/>
        <v>194</v>
      </c>
      <c r="I187" s="1">
        <f t="shared" si="26"/>
        <v>195</v>
      </c>
      <c r="J187" s="1">
        <f t="shared" si="26"/>
        <v>196</v>
      </c>
      <c r="K187" s="1">
        <f t="shared" si="26"/>
        <v>197</v>
      </c>
      <c r="L187" s="1">
        <f t="shared" si="26"/>
        <v>198</v>
      </c>
      <c r="M187" s="1">
        <f t="shared" si="26"/>
        <v>199</v>
      </c>
      <c r="N187" s="1">
        <f t="shared" si="26"/>
        <v>200</v>
      </c>
      <c r="O187" s="1">
        <f t="shared" si="26"/>
        <v>201</v>
      </c>
      <c r="P187" s="1">
        <f t="shared" si="26"/>
        <v>202</v>
      </c>
      <c r="Q187" s="1">
        <f t="shared" si="25"/>
        <v>203</v>
      </c>
      <c r="R187" s="1">
        <f t="shared" si="25"/>
        <v>204</v>
      </c>
      <c r="S187" s="1">
        <f t="shared" si="25"/>
        <v>205</v>
      </c>
      <c r="T187" s="1">
        <f t="shared" si="25"/>
        <v>206</v>
      </c>
      <c r="U187" s="1">
        <f t="shared" si="25"/>
        <v>207</v>
      </c>
      <c r="V187" s="1">
        <f t="shared" si="25"/>
        <v>208</v>
      </c>
      <c r="W187" s="1">
        <f t="shared" si="25"/>
        <v>209</v>
      </c>
      <c r="X187" s="1">
        <f t="shared" si="25"/>
        <v>210</v>
      </c>
      <c r="Y187" s="1">
        <f t="shared" si="25"/>
        <v>211</v>
      </c>
    </row>
    <row r="188" spans="1:25">
      <c r="A188" s="1">
        <f t="shared" si="26"/>
        <v>188</v>
      </c>
      <c r="B188" s="1">
        <f t="shared" si="26"/>
        <v>189</v>
      </c>
      <c r="C188" s="1">
        <f t="shared" si="26"/>
        <v>190</v>
      </c>
      <c r="D188" s="1">
        <f t="shared" si="26"/>
        <v>191</v>
      </c>
      <c r="E188" s="1">
        <f t="shared" si="26"/>
        <v>192</v>
      </c>
      <c r="F188" s="1">
        <f t="shared" si="26"/>
        <v>193</v>
      </c>
      <c r="G188" s="1">
        <f t="shared" si="26"/>
        <v>194</v>
      </c>
      <c r="H188" s="1">
        <f t="shared" si="26"/>
        <v>195</v>
      </c>
      <c r="I188" s="1">
        <f t="shared" si="26"/>
        <v>196</v>
      </c>
      <c r="J188" s="1">
        <f t="shared" si="26"/>
        <v>197</v>
      </c>
      <c r="K188" s="1">
        <f t="shared" si="26"/>
        <v>198</v>
      </c>
      <c r="L188" s="1">
        <f t="shared" si="26"/>
        <v>199</v>
      </c>
      <c r="M188" s="1">
        <f t="shared" si="26"/>
        <v>200</v>
      </c>
      <c r="N188" s="1">
        <f t="shared" si="26"/>
        <v>201</v>
      </c>
      <c r="O188" s="1">
        <f t="shared" si="26"/>
        <v>202</v>
      </c>
      <c r="P188" s="1">
        <f t="shared" si="26"/>
        <v>203</v>
      </c>
      <c r="Q188" s="1">
        <f t="shared" si="25"/>
        <v>204</v>
      </c>
      <c r="R188" s="1">
        <f t="shared" si="25"/>
        <v>205</v>
      </c>
      <c r="S188" s="1">
        <f t="shared" si="25"/>
        <v>206</v>
      </c>
      <c r="T188" s="1">
        <f t="shared" si="25"/>
        <v>207</v>
      </c>
      <c r="U188" s="1">
        <f t="shared" si="25"/>
        <v>208</v>
      </c>
      <c r="V188" s="1">
        <f t="shared" si="25"/>
        <v>209</v>
      </c>
      <c r="W188" s="1">
        <f t="shared" si="25"/>
        <v>210</v>
      </c>
      <c r="X188" s="1">
        <f t="shared" si="25"/>
        <v>211</v>
      </c>
      <c r="Y188" s="1">
        <f t="shared" si="25"/>
        <v>212</v>
      </c>
    </row>
    <row r="189" spans="1:25">
      <c r="A189" s="1">
        <f t="shared" si="26"/>
        <v>189</v>
      </c>
      <c r="B189" s="1">
        <f t="shared" si="26"/>
        <v>190</v>
      </c>
      <c r="C189" s="1">
        <f t="shared" si="26"/>
        <v>191</v>
      </c>
      <c r="D189" s="1">
        <f t="shared" si="26"/>
        <v>192</v>
      </c>
      <c r="E189" s="1">
        <f t="shared" si="26"/>
        <v>193</v>
      </c>
      <c r="F189" s="1">
        <f t="shared" si="26"/>
        <v>194</v>
      </c>
      <c r="G189" s="1">
        <f t="shared" si="26"/>
        <v>195</v>
      </c>
      <c r="H189" s="1">
        <f t="shared" si="26"/>
        <v>196</v>
      </c>
      <c r="I189" s="1">
        <f t="shared" si="26"/>
        <v>197</v>
      </c>
      <c r="J189" s="1">
        <f t="shared" si="26"/>
        <v>198</v>
      </c>
      <c r="K189" s="1">
        <f t="shared" si="26"/>
        <v>199</v>
      </c>
      <c r="L189" s="1">
        <f t="shared" si="26"/>
        <v>200</v>
      </c>
      <c r="M189" s="1">
        <f t="shared" si="26"/>
        <v>201</v>
      </c>
      <c r="N189" s="1">
        <f t="shared" si="26"/>
        <v>202</v>
      </c>
      <c r="O189" s="1">
        <f t="shared" si="26"/>
        <v>203</v>
      </c>
      <c r="P189" s="1">
        <f t="shared" si="26"/>
        <v>204</v>
      </c>
      <c r="Q189" s="1">
        <f t="shared" si="25"/>
        <v>205</v>
      </c>
      <c r="R189" s="1">
        <f t="shared" si="25"/>
        <v>206</v>
      </c>
      <c r="S189" s="1">
        <f t="shared" si="25"/>
        <v>207</v>
      </c>
      <c r="T189" s="1">
        <f t="shared" si="25"/>
        <v>208</v>
      </c>
      <c r="U189" s="1">
        <f t="shared" si="25"/>
        <v>209</v>
      </c>
      <c r="V189" s="1">
        <f t="shared" si="25"/>
        <v>210</v>
      </c>
      <c r="W189" s="1">
        <f t="shared" si="25"/>
        <v>211</v>
      </c>
      <c r="X189" s="1">
        <f t="shared" si="25"/>
        <v>212</v>
      </c>
      <c r="Y189" s="1">
        <f t="shared" si="25"/>
        <v>213</v>
      </c>
    </row>
    <row r="190" spans="1:25">
      <c r="A190" s="1">
        <f t="shared" si="26"/>
        <v>190</v>
      </c>
      <c r="B190" s="1">
        <f t="shared" si="26"/>
        <v>191</v>
      </c>
      <c r="C190" s="1">
        <f t="shared" si="26"/>
        <v>192</v>
      </c>
      <c r="D190" s="1">
        <f t="shared" si="26"/>
        <v>193</v>
      </c>
      <c r="E190" s="1">
        <f t="shared" si="26"/>
        <v>194</v>
      </c>
      <c r="F190" s="1">
        <f t="shared" si="26"/>
        <v>195</v>
      </c>
      <c r="G190" s="1">
        <f t="shared" si="26"/>
        <v>196</v>
      </c>
      <c r="H190" s="1">
        <f t="shared" si="26"/>
        <v>197</v>
      </c>
      <c r="I190" s="1">
        <f t="shared" si="26"/>
        <v>198</v>
      </c>
      <c r="J190" s="1">
        <f t="shared" si="26"/>
        <v>199</v>
      </c>
      <c r="K190" s="1">
        <f t="shared" si="26"/>
        <v>200</v>
      </c>
      <c r="L190" s="1">
        <f t="shared" si="26"/>
        <v>201</v>
      </c>
      <c r="M190" s="1">
        <f t="shared" si="26"/>
        <v>202</v>
      </c>
      <c r="N190" s="1">
        <f t="shared" si="26"/>
        <v>203</v>
      </c>
      <c r="O190" s="1">
        <f t="shared" si="26"/>
        <v>204</v>
      </c>
      <c r="P190" s="1">
        <f t="shared" si="26"/>
        <v>205</v>
      </c>
      <c r="Q190" s="1">
        <f t="shared" si="25"/>
        <v>206</v>
      </c>
      <c r="R190" s="1">
        <f t="shared" si="25"/>
        <v>207</v>
      </c>
      <c r="S190" s="1">
        <f t="shared" si="25"/>
        <v>208</v>
      </c>
      <c r="T190" s="1">
        <f t="shared" si="25"/>
        <v>209</v>
      </c>
      <c r="U190" s="1">
        <f t="shared" si="25"/>
        <v>210</v>
      </c>
      <c r="V190" s="1">
        <f t="shared" si="25"/>
        <v>211</v>
      </c>
      <c r="W190" s="1">
        <f t="shared" si="25"/>
        <v>212</v>
      </c>
      <c r="X190" s="1">
        <f t="shared" si="25"/>
        <v>213</v>
      </c>
      <c r="Y190" s="1">
        <f t="shared" si="25"/>
        <v>214</v>
      </c>
    </row>
    <row r="191" spans="1:25">
      <c r="A191" s="1">
        <f t="shared" si="26"/>
        <v>191</v>
      </c>
      <c r="B191" s="1">
        <f t="shared" si="26"/>
        <v>192</v>
      </c>
      <c r="C191" s="1">
        <f t="shared" si="26"/>
        <v>193</v>
      </c>
      <c r="D191" s="1">
        <f t="shared" si="26"/>
        <v>194</v>
      </c>
      <c r="E191" s="1">
        <f t="shared" si="26"/>
        <v>195</v>
      </c>
      <c r="F191" s="1">
        <f t="shared" si="26"/>
        <v>196</v>
      </c>
      <c r="G191" s="1">
        <f t="shared" si="26"/>
        <v>197</v>
      </c>
      <c r="H191" s="1">
        <f t="shared" si="26"/>
        <v>198</v>
      </c>
      <c r="I191" s="1">
        <f t="shared" si="26"/>
        <v>199</v>
      </c>
      <c r="J191" s="1">
        <f t="shared" si="26"/>
        <v>200</v>
      </c>
      <c r="K191" s="1">
        <f t="shared" si="26"/>
        <v>201</v>
      </c>
      <c r="L191" s="1">
        <f t="shared" si="26"/>
        <v>202</v>
      </c>
      <c r="M191" s="1">
        <f t="shared" si="26"/>
        <v>203</v>
      </c>
      <c r="N191" s="1">
        <f t="shared" si="26"/>
        <v>204</v>
      </c>
      <c r="O191" s="1">
        <f t="shared" si="26"/>
        <v>205</v>
      </c>
      <c r="P191" s="1">
        <f t="shared" si="26"/>
        <v>206</v>
      </c>
      <c r="Q191" s="1">
        <f t="shared" si="25"/>
        <v>207</v>
      </c>
      <c r="R191" s="1">
        <f t="shared" si="25"/>
        <v>208</v>
      </c>
      <c r="S191" s="1">
        <f t="shared" si="25"/>
        <v>209</v>
      </c>
      <c r="T191" s="1">
        <f t="shared" si="25"/>
        <v>210</v>
      </c>
      <c r="U191" s="1">
        <f t="shared" si="25"/>
        <v>211</v>
      </c>
      <c r="V191" s="1">
        <f t="shared" si="25"/>
        <v>212</v>
      </c>
      <c r="W191" s="1">
        <f t="shared" si="25"/>
        <v>213</v>
      </c>
      <c r="X191" s="1">
        <f t="shared" si="25"/>
        <v>214</v>
      </c>
      <c r="Y191" s="1">
        <f t="shared" si="25"/>
        <v>215</v>
      </c>
    </row>
    <row r="192" spans="1:25">
      <c r="A192" s="1">
        <f t="shared" si="26"/>
        <v>192</v>
      </c>
      <c r="B192" s="1">
        <f t="shared" si="26"/>
        <v>193</v>
      </c>
      <c r="C192" s="1">
        <f t="shared" si="26"/>
        <v>194</v>
      </c>
      <c r="D192" s="1">
        <f t="shared" si="26"/>
        <v>195</v>
      </c>
      <c r="E192" s="1">
        <f t="shared" si="26"/>
        <v>196</v>
      </c>
      <c r="F192" s="1">
        <f t="shared" si="26"/>
        <v>197</v>
      </c>
      <c r="G192" s="1">
        <f t="shared" si="26"/>
        <v>198</v>
      </c>
      <c r="H192" s="1">
        <f t="shared" si="26"/>
        <v>199</v>
      </c>
      <c r="I192" s="1">
        <f t="shared" si="26"/>
        <v>200</v>
      </c>
      <c r="J192" s="1">
        <f t="shared" si="26"/>
        <v>201</v>
      </c>
      <c r="K192" s="1">
        <f t="shared" si="26"/>
        <v>202</v>
      </c>
      <c r="L192" s="1">
        <f t="shared" si="26"/>
        <v>203</v>
      </c>
      <c r="M192" s="1">
        <f t="shared" si="26"/>
        <v>204</v>
      </c>
      <c r="N192" s="1">
        <f t="shared" si="26"/>
        <v>205</v>
      </c>
      <c r="O192" s="1">
        <f t="shared" si="26"/>
        <v>206</v>
      </c>
      <c r="P192" s="1">
        <f t="shared" si="26"/>
        <v>207</v>
      </c>
      <c r="Q192" s="1">
        <f t="shared" si="25"/>
        <v>208</v>
      </c>
      <c r="R192" s="1">
        <f t="shared" si="25"/>
        <v>209</v>
      </c>
      <c r="S192" s="1">
        <f t="shared" si="25"/>
        <v>210</v>
      </c>
      <c r="T192" s="1">
        <f t="shared" si="25"/>
        <v>211</v>
      </c>
      <c r="U192" s="1">
        <f t="shared" si="25"/>
        <v>212</v>
      </c>
      <c r="V192" s="1">
        <f t="shared" si="25"/>
        <v>213</v>
      </c>
      <c r="W192" s="1">
        <f t="shared" si="25"/>
        <v>214</v>
      </c>
      <c r="X192" s="1">
        <f t="shared" si="25"/>
        <v>215</v>
      </c>
      <c r="Y192" s="1">
        <f t="shared" si="25"/>
        <v>216</v>
      </c>
    </row>
    <row r="193" spans="1:25">
      <c r="A193" s="1">
        <f t="shared" si="26"/>
        <v>193</v>
      </c>
      <c r="B193" s="1">
        <f t="shared" si="26"/>
        <v>194</v>
      </c>
      <c r="C193" s="1">
        <f t="shared" si="26"/>
        <v>195</v>
      </c>
      <c r="D193" s="1">
        <f t="shared" si="26"/>
        <v>196</v>
      </c>
      <c r="E193" s="1">
        <f t="shared" si="26"/>
        <v>197</v>
      </c>
      <c r="F193" s="1">
        <f t="shared" si="26"/>
        <v>198</v>
      </c>
      <c r="G193" s="1">
        <f t="shared" si="26"/>
        <v>199</v>
      </c>
      <c r="H193" s="1">
        <f t="shared" si="26"/>
        <v>200</v>
      </c>
      <c r="I193" s="1">
        <f t="shared" si="26"/>
        <v>201</v>
      </c>
      <c r="J193" s="1">
        <f t="shared" si="26"/>
        <v>202</v>
      </c>
      <c r="K193" s="1">
        <f t="shared" si="26"/>
        <v>203</v>
      </c>
      <c r="L193" s="1">
        <f t="shared" si="26"/>
        <v>204</v>
      </c>
      <c r="M193" s="1">
        <f t="shared" si="26"/>
        <v>205</v>
      </c>
      <c r="N193" s="1">
        <f t="shared" si="26"/>
        <v>206</v>
      </c>
      <c r="O193" s="1">
        <f t="shared" si="26"/>
        <v>207</v>
      </c>
      <c r="P193" s="1">
        <f t="shared" si="26"/>
        <v>208</v>
      </c>
      <c r="Q193" s="1">
        <f t="shared" si="25"/>
        <v>209</v>
      </c>
      <c r="R193" s="1">
        <f t="shared" si="25"/>
        <v>210</v>
      </c>
      <c r="S193" s="1">
        <f t="shared" si="25"/>
        <v>211</v>
      </c>
      <c r="T193" s="1">
        <f t="shared" si="25"/>
        <v>212</v>
      </c>
      <c r="U193" s="1">
        <f t="shared" si="25"/>
        <v>213</v>
      </c>
      <c r="V193" s="1">
        <f t="shared" si="25"/>
        <v>214</v>
      </c>
      <c r="W193" s="1">
        <f t="shared" si="25"/>
        <v>215</v>
      </c>
      <c r="X193" s="1">
        <f t="shared" si="25"/>
        <v>216</v>
      </c>
      <c r="Y193" s="1">
        <f t="shared" si="25"/>
        <v>217</v>
      </c>
    </row>
    <row r="194" spans="1:25">
      <c r="A194" s="1">
        <f t="shared" si="26"/>
        <v>194</v>
      </c>
      <c r="B194" s="1">
        <f t="shared" si="26"/>
        <v>195</v>
      </c>
      <c r="C194" s="1">
        <f t="shared" si="26"/>
        <v>196</v>
      </c>
      <c r="D194" s="1">
        <f t="shared" si="26"/>
        <v>197</v>
      </c>
      <c r="E194" s="1">
        <f t="shared" si="26"/>
        <v>198</v>
      </c>
      <c r="F194" s="1">
        <f t="shared" si="26"/>
        <v>199</v>
      </c>
      <c r="G194" s="1">
        <f t="shared" si="26"/>
        <v>200</v>
      </c>
      <c r="H194" s="1">
        <f t="shared" si="26"/>
        <v>201</v>
      </c>
      <c r="I194" s="1">
        <f t="shared" si="26"/>
        <v>202</v>
      </c>
      <c r="J194" s="1">
        <f t="shared" si="26"/>
        <v>203</v>
      </c>
      <c r="K194" s="1">
        <f t="shared" si="26"/>
        <v>204</v>
      </c>
      <c r="L194" s="1">
        <f t="shared" si="26"/>
        <v>205</v>
      </c>
      <c r="M194" s="1">
        <f t="shared" si="26"/>
        <v>206</v>
      </c>
      <c r="N194" s="1">
        <f t="shared" si="26"/>
        <v>207</v>
      </c>
      <c r="O194" s="1">
        <f t="shared" si="26"/>
        <v>208</v>
      </c>
      <c r="P194" s="1">
        <f t="shared" si="26"/>
        <v>209</v>
      </c>
      <c r="Q194" s="1">
        <f t="shared" si="25"/>
        <v>210</v>
      </c>
      <c r="R194" s="1">
        <f t="shared" si="25"/>
        <v>211</v>
      </c>
      <c r="S194" s="1">
        <f t="shared" si="25"/>
        <v>212</v>
      </c>
      <c r="T194" s="1">
        <f t="shared" si="25"/>
        <v>213</v>
      </c>
      <c r="U194" s="1">
        <f t="shared" si="25"/>
        <v>214</v>
      </c>
      <c r="V194" s="1">
        <f t="shared" si="25"/>
        <v>215</v>
      </c>
      <c r="W194" s="1">
        <f t="shared" si="25"/>
        <v>216</v>
      </c>
      <c r="X194" s="1">
        <f t="shared" si="25"/>
        <v>217</v>
      </c>
      <c r="Y194" s="1">
        <f t="shared" si="25"/>
        <v>218</v>
      </c>
    </row>
    <row r="195" spans="1:25">
      <c r="A195" s="1">
        <f t="shared" si="26"/>
        <v>195</v>
      </c>
      <c r="B195" s="1">
        <f t="shared" si="26"/>
        <v>196</v>
      </c>
      <c r="C195" s="1">
        <f t="shared" si="26"/>
        <v>197</v>
      </c>
      <c r="D195" s="1">
        <f t="shared" si="26"/>
        <v>198</v>
      </c>
      <c r="E195" s="1">
        <f t="shared" si="26"/>
        <v>199</v>
      </c>
      <c r="F195" s="1">
        <f t="shared" si="26"/>
        <v>200</v>
      </c>
      <c r="G195" s="1">
        <f t="shared" si="26"/>
        <v>201</v>
      </c>
      <c r="H195" s="1">
        <f t="shared" si="26"/>
        <v>202</v>
      </c>
      <c r="I195" s="1">
        <f t="shared" si="26"/>
        <v>203</v>
      </c>
      <c r="J195" s="1">
        <f t="shared" si="26"/>
        <v>204</v>
      </c>
      <c r="K195" s="1">
        <f t="shared" si="26"/>
        <v>205</v>
      </c>
      <c r="L195" s="1">
        <f t="shared" si="26"/>
        <v>206</v>
      </c>
      <c r="M195" s="1">
        <f t="shared" si="26"/>
        <v>207</v>
      </c>
      <c r="N195" s="1">
        <f t="shared" si="26"/>
        <v>208</v>
      </c>
      <c r="O195" s="1">
        <f t="shared" si="26"/>
        <v>209</v>
      </c>
      <c r="P195" s="1">
        <f t="shared" si="26"/>
        <v>210</v>
      </c>
      <c r="Q195" s="1">
        <f t="shared" si="25"/>
        <v>211</v>
      </c>
      <c r="R195" s="1">
        <f t="shared" si="25"/>
        <v>212</v>
      </c>
      <c r="S195" s="1">
        <f t="shared" si="25"/>
        <v>213</v>
      </c>
      <c r="T195" s="1">
        <f t="shared" si="25"/>
        <v>214</v>
      </c>
      <c r="U195" s="1">
        <f t="shared" si="25"/>
        <v>215</v>
      </c>
      <c r="V195" s="1">
        <f t="shared" si="25"/>
        <v>216</v>
      </c>
      <c r="W195" s="1">
        <f t="shared" si="25"/>
        <v>217</v>
      </c>
      <c r="X195" s="1">
        <f t="shared" si="25"/>
        <v>218</v>
      </c>
      <c r="Y195" s="1">
        <f t="shared" si="25"/>
        <v>219</v>
      </c>
    </row>
    <row r="196" spans="1:25">
      <c r="A196" s="1">
        <f t="shared" si="26"/>
        <v>196</v>
      </c>
      <c r="B196" s="1">
        <f t="shared" si="26"/>
        <v>197</v>
      </c>
      <c r="C196" s="1">
        <f t="shared" si="26"/>
        <v>198</v>
      </c>
      <c r="D196" s="1">
        <f t="shared" si="26"/>
        <v>199</v>
      </c>
      <c r="E196" s="1">
        <f t="shared" si="26"/>
        <v>200</v>
      </c>
      <c r="F196" s="1">
        <f t="shared" si="26"/>
        <v>201</v>
      </c>
      <c r="G196" s="1">
        <f t="shared" si="26"/>
        <v>202</v>
      </c>
      <c r="H196" s="1">
        <f t="shared" si="26"/>
        <v>203</v>
      </c>
      <c r="I196" s="1">
        <f t="shared" si="26"/>
        <v>204</v>
      </c>
      <c r="J196" s="1">
        <f t="shared" si="26"/>
        <v>205</v>
      </c>
      <c r="K196" s="1">
        <f t="shared" si="26"/>
        <v>206</v>
      </c>
      <c r="L196" s="1">
        <f t="shared" si="26"/>
        <v>207</v>
      </c>
      <c r="M196" s="1">
        <f t="shared" si="26"/>
        <v>208</v>
      </c>
      <c r="N196" s="1">
        <f t="shared" si="26"/>
        <v>209</v>
      </c>
      <c r="O196" s="1">
        <f t="shared" si="26"/>
        <v>210</v>
      </c>
      <c r="P196" s="1">
        <f t="shared" si="26"/>
        <v>211</v>
      </c>
      <c r="Q196" s="1">
        <f t="shared" si="25"/>
        <v>212</v>
      </c>
      <c r="R196" s="1">
        <f t="shared" si="25"/>
        <v>213</v>
      </c>
      <c r="S196" s="1">
        <f t="shared" si="25"/>
        <v>214</v>
      </c>
      <c r="T196" s="1">
        <f t="shared" si="25"/>
        <v>215</v>
      </c>
      <c r="U196" s="1">
        <f t="shared" si="25"/>
        <v>216</v>
      </c>
      <c r="V196" s="1">
        <f t="shared" si="25"/>
        <v>217</v>
      </c>
      <c r="W196" s="1">
        <f t="shared" si="25"/>
        <v>218</v>
      </c>
      <c r="X196" s="1">
        <f t="shared" si="25"/>
        <v>219</v>
      </c>
      <c r="Y196" s="1">
        <f t="shared" si="25"/>
        <v>220</v>
      </c>
    </row>
    <row r="197" spans="1:25">
      <c r="A197" s="1">
        <f t="shared" si="26"/>
        <v>197</v>
      </c>
      <c r="B197" s="1">
        <f t="shared" si="26"/>
        <v>198</v>
      </c>
      <c r="C197" s="1">
        <f t="shared" si="26"/>
        <v>199</v>
      </c>
      <c r="D197" s="1">
        <f t="shared" si="26"/>
        <v>200</v>
      </c>
      <c r="E197" s="1">
        <f t="shared" si="26"/>
        <v>201</v>
      </c>
      <c r="F197" s="1">
        <f t="shared" si="26"/>
        <v>202</v>
      </c>
      <c r="G197" s="1">
        <f t="shared" si="26"/>
        <v>203</v>
      </c>
      <c r="H197" s="1">
        <f t="shared" si="26"/>
        <v>204</v>
      </c>
      <c r="I197" s="1">
        <f t="shared" si="26"/>
        <v>205</v>
      </c>
      <c r="J197" s="1">
        <f t="shared" si="26"/>
        <v>206</v>
      </c>
      <c r="K197" s="1">
        <f t="shared" si="26"/>
        <v>207</v>
      </c>
      <c r="L197" s="1">
        <f t="shared" si="26"/>
        <v>208</v>
      </c>
      <c r="M197" s="1">
        <f t="shared" si="26"/>
        <v>209</v>
      </c>
      <c r="N197" s="1">
        <f t="shared" si="26"/>
        <v>210</v>
      </c>
      <c r="O197" s="1">
        <f t="shared" si="26"/>
        <v>211</v>
      </c>
      <c r="P197" s="1">
        <f t="shared" si="26"/>
        <v>212</v>
      </c>
      <c r="Q197" s="1">
        <f t="shared" si="25"/>
        <v>213</v>
      </c>
      <c r="R197" s="1">
        <f t="shared" si="25"/>
        <v>214</v>
      </c>
      <c r="S197" s="1">
        <f t="shared" si="25"/>
        <v>215</v>
      </c>
      <c r="T197" s="1">
        <f t="shared" si="25"/>
        <v>216</v>
      </c>
      <c r="U197" s="1">
        <f t="shared" si="25"/>
        <v>217</v>
      </c>
      <c r="V197" s="1">
        <f t="shared" si="25"/>
        <v>218</v>
      </c>
      <c r="W197" s="1">
        <f t="shared" si="25"/>
        <v>219</v>
      </c>
      <c r="X197" s="1">
        <f t="shared" si="25"/>
        <v>220</v>
      </c>
      <c r="Y197" s="1">
        <f t="shared" si="25"/>
        <v>221</v>
      </c>
    </row>
    <row r="198" spans="1:25">
      <c r="A198" s="1">
        <f t="shared" si="26"/>
        <v>198</v>
      </c>
      <c r="B198" s="1">
        <f t="shared" si="26"/>
        <v>199</v>
      </c>
      <c r="C198" s="1">
        <f t="shared" si="26"/>
        <v>200</v>
      </c>
      <c r="D198" s="1">
        <f t="shared" si="26"/>
        <v>201</v>
      </c>
      <c r="E198" s="1">
        <f t="shared" si="26"/>
        <v>202</v>
      </c>
      <c r="F198" s="1">
        <f t="shared" si="26"/>
        <v>203</v>
      </c>
      <c r="G198" s="1">
        <f t="shared" si="26"/>
        <v>204</v>
      </c>
      <c r="H198" s="1">
        <f t="shared" si="26"/>
        <v>205</v>
      </c>
      <c r="I198" s="1">
        <f t="shared" si="26"/>
        <v>206</v>
      </c>
      <c r="J198" s="1">
        <f t="shared" si="26"/>
        <v>207</v>
      </c>
      <c r="K198" s="1">
        <f t="shared" si="26"/>
        <v>208</v>
      </c>
      <c r="L198" s="1">
        <f t="shared" si="26"/>
        <v>209</v>
      </c>
      <c r="M198" s="1">
        <f t="shared" si="26"/>
        <v>210</v>
      </c>
      <c r="N198" s="1">
        <f t="shared" si="26"/>
        <v>211</v>
      </c>
      <c r="O198" s="1">
        <f t="shared" si="26"/>
        <v>212</v>
      </c>
      <c r="P198" s="1">
        <f t="shared" si="26"/>
        <v>213</v>
      </c>
      <c r="Q198" s="1">
        <f t="shared" si="25"/>
        <v>214</v>
      </c>
      <c r="R198" s="1">
        <f t="shared" si="25"/>
        <v>215</v>
      </c>
      <c r="S198" s="1">
        <f t="shared" si="25"/>
        <v>216</v>
      </c>
      <c r="T198" s="1">
        <f t="shared" si="25"/>
        <v>217</v>
      </c>
      <c r="U198" s="1">
        <f t="shared" si="25"/>
        <v>218</v>
      </c>
      <c r="V198" s="1">
        <f t="shared" si="25"/>
        <v>219</v>
      </c>
      <c r="W198" s="1">
        <f t="shared" si="25"/>
        <v>220</v>
      </c>
      <c r="X198" s="1">
        <f t="shared" si="25"/>
        <v>221</v>
      </c>
      <c r="Y198" s="1">
        <f t="shared" si="25"/>
        <v>222</v>
      </c>
    </row>
    <row r="199" spans="1:25">
      <c r="A199" s="1">
        <f t="shared" si="26"/>
        <v>199</v>
      </c>
      <c r="B199" s="1">
        <f t="shared" si="26"/>
        <v>200</v>
      </c>
      <c r="C199" s="1">
        <f t="shared" si="26"/>
        <v>201</v>
      </c>
      <c r="D199" s="1">
        <f t="shared" si="26"/>
        <v>202</v>
      </c>
      <c r="E199" s="1">
        <f t="shared" si="26"/>
        <v>203</v>
      </c>
      <c r="F199" s="1">
        <f t="shared" si="26"/>
        <v>204</v>
      </c>
      <c r="G199" s="1">
        <f t="shared" si="26"/>
        <v>205</v>
      </c>
      <c r="H199" s="1">
        <f t="shared" si="26"/>
        <v>206</v>
      </c>
      <c r="I199" s="1">
        <f t="shared" si="26"/>
        <v>207</v>
      </c>
      <c r="J199" s="1">
        <f t="shared" si="26"/>
        <v>208</v>
      </c>
      <c r="K199" s="1">
        <f t="shared" si="26"/>
        <v>209</v>
      </c>
      <c r="L199" s="1">
        <f t="shared" si="26"/>
        <v>210</v>
      </c>
      <c r="M199" s="1">
        <f t="shared" si="26"/>
        <v>211</v>
      </c>
      <c r="N199" s="1">
        <f t="shared" si="26"/>
        <v>212</v>
      </c>
      <c r="O199" s="1">
        <f t="shared" si="26"/>
        <v>213</v>
      </c>
      <c r="P199" s="1">
        <f t="shared" si="26"/>
        <v>214</v>
      </c>
      <c r="Q199" s="1">
        <f t="shared" si="25"/>
        <v>215</v>
      </c>
      <c r="R199" s="1">
        <f t="shared" si="25"/>
        <v>216</v>
      </c>
      <c r="S199" s="1">
        <f t="shared" si="25"/>
        <v>217</v>
      </c>
      <c r="T199" s="1">
        <f t="shared" si="25"/>
        <v>218</v>
      </c>
      <c r="U199" s="1">
        <f t="shared" si="25"/>
        <v>219</v>
      </c>
      <c r="V199" s="1">
        <f t="shared" si="25"/>
        <v>220</v>
      </c>
      <c r="W199" s="1">
        <f t="shared" si="25"/>
        <v>221</v>
      </c>
      <c r="X199" s="1">
        <f t="shared" si="25"/>
        <v>222</v>
      </c>
      <c r="Y199" s="1">
        <f t="shared" si="25"/>
        <v>223</v>
      </c>
    </row>
    <row r="200" spans="1:25">
      <c r="A200" s="1">
        <f t="shared" si="26"/>
        <v>200</v>
      </c>
      <c r="B200" s="1">
        <f t="shared" si="26"/>
        <v>201</v>
      </c>
      <c r="C200" s="1">
        <f t="shared" si="26"/>
        <v>202</v>
      </c>
      <c r="D200" s="1">
        <f t="shared" si="26"/>
        <v>203</v>
      </c>
      <c r="E200" s="1">
        <f t="shared" si="26"/>
        <v>204</v>
      </c>
      <c r="F200" s="1">
        <f t="shared" si="26"/>
        <v>205</v>
      </c>
      <c r="G200" s="1">
        <f t="shared" si="26"/>
        <v>206</v>
      </c>
      <c r="H200" s="1">
        <f t="shared" si="26"/>
        <v>207</v>
      </c>
      <c r="I200" s="1">
        <f t="shared" si="26"/>
        <v>208</v>
      </c>
      <c r="J200" s="1">
        <f t="shared" si="26"/>
        <v>209</v>
      </c>
      <c r="K200" s="1">
        <f t="shared" si="26"/>
        <v>210</v>
      </c>
      <c r="L200" s="1">
        <f t="shared" si="26"/>
        <v>211</v>
      </c>
      <c r="M200" s="1">
        <f t="shared" si="26"/>
        <v>212</v>
      </c>
      <c r="N200" s="1">
        <f t="shared" si="26"/>
        <v>213</v>
      </c>
      <c r="O200" s="1">
        <f t="shared" si="26"/>
        <v>214</v>
      </c>
      <c r="P200" s="1">
        <f t="shared" si="26"/>
        <v>215</v>
      </c>
      <c r="Q200" s="1">
        <f t="shared" si="25"/>
        <v>216</v>
      </c>
      <c r="R200" s="1">
        <f t="shared" si="25"/>
        <v>217</v>
      </c>
      <c r="S200" s="1">
        <f t="shared" si="25"/>
        <v>218</v>
      </c>
      <c r="T200" s="1">
        <f t="shared" si="25"/>
        <v>219</v>
      </c>
      <c r="U200" s="1">
        <f t="shared" si="25"/>
        <v>220</v>
      </c>
      <c r="V200" s="1">
        <f t="shared" si="25"/>
        <v>221</v>
      </c>
      <c r="W200" s="1">
        <f t="shared" si="25"/>
        <v>222</v>
      </c>
      <c r="X200" s="1">
        <f t="shared" si="25"/>
        <v>223</v>
      </c>
      <c r="Y200" s="1">
        <f t="shared" si="25"/>
        <v>224</v>
      </c>
    </row>
    <row r="201" spans="1:25">
      <c r="A201" s="1">
        <f t="shared" si="26"/>
        <v>201</v>
      </c>
      <c r="B201" s="1">
        <f t="shared" si="26"/>
        <v>202</v>
      </c>
      <c r="C201" s="1">
        <f t="shared" si="26"/>
        <v>203</v>
      </c>
      <c r="D201" s="1">
        <f t="shared" si="26"/>
        <v>204</v>
      </c>
      <c r="E201" s="1">
        <f t="shared" si="26"/>
        <v>205</v>
      </c>
      <c r="F201" s="1">
        <f t="shared" si="26"/>
        <v>206</v>
      </c>
      <c r="G201" s="1">
        <f t="shared" si="26"/>
        <v>207</v>
      </c>
      <c r="H201" s="1">
        <f t="shared" si="26"/>
        <v>208</v>
      </c>
      <c r="I201" s="1">
        <f t="shared" si="26"/>
        <v>209</v>
      </c>
      <c r="J201" s="1">
        <f t="shared" si="26"/>
        <v>210</v>
      </c>
      <c r="K201" s="1">
        <f t="shared" si="26"/>
        <v>211</v>
      </c>
      <c r="L201" s="1">
        <f t="shared" si="26"/>
        <v>212</v>
      </c>
      <c r="M201" s="1">
        <f t="shared" si="26"/>
        <v>213</v>
      </c>
      <c r="N201" s="1">
        <f t="shared" si="26"/>
        <v>214</v>
      </c>
      <c r="O201" s="1">
        <f t="shared" si="26"/>
        <v>215</v>
      </c>
      <c r="P201" s="1">
        <f t="shared" si="26"/>
        <v>216</v>
      </c>
      <c r="Q201" s="1">
        <f t="shared" si="25"/>
        <v>217</v>
      </c>
      <c r="R201" s="1">
        <f t="shared" si="25"/>
        <v>218</v>
      </c>
      <c r="S201" s="1">
        <f t="shared" si="25"/>
        <v>219</v>
      </c>
      <c r="T201" s="1">
        <f t="shared" si="25"/>
        <v>220</v>
      </c>
      <c r="U201" s="1">
        <f t="shared" si="25"/>
        <v>221</v>
      </c>
      <c r="V201" s="1">
        <f t="shared" si="25"/>
        <v>222</v>
      </c>
      <c r="W201" s="1">
        <f t="shared" si="25"/>
        <v>223</v>
      </c>
      <c r="X201" s="1">
        <f t="shared" si="25"/>
        <v>224</v>
      </c>
      <c r="Y201" s="1">
        <f t="shared" si="25"/>
        <v>225</v>
      </c>
    </row>
    <row r="202" spans="1:25">
      <c r="A202" s="1">
        <f t="shared" si="26"/>
        <v>202</v>
      </c>
      <c r="B202" s="1">
        <f t="shared" si="26"/>
        <v>203</v>
      </c>
      <c r="C202" s="1">
        <f t="shared" si="26"/>
        <v>204</v>
      </c>
      <c r="D202" s="1">
        <f t="shared" si="26"/>
        <v>205</v>
      </c>
      <c r="E202" s="1">
        <f t="shared" si="26"/>
        <v>206</v>
      </c>
      <c r="F202" s="1">
        <f t="shared" si="26"/>
        <v>207</v>
      </c>
      <c r="G202" s="1">
        <f t="shared" si="26"/>
        <v>208</v>
      </c>
      <c r="H202" s="1">
        <f t="shared" si="26"/>
        <v>209</v>
      </c>
      <c r="I202" s="1">
        <f t="shared" si="26"/>
        <v>210</v>
      </c>
      <c r="J202" s="1">
        <f t="shared" si="26"/>
        <v>211</v>
      </c>
      <c r="K202" s="1">
        <f t="shared" si="26"/>
        <v>212</v>
      </c>
      <c r="L202" s="1">
        <f t="shared" si="26"/>
        <v>213</v>
      </c>
      <c r="M202" s="1">
        <f t="shared" si="26"/>
        <v>214</v>
      </c>
      <c r="N202" s="1">
        <f t="shared" si="26"/>
        <v>215</v>
      </c>
      <c r="O202" s="1">
        <f t="shared" si="26"/>
        <v>216</v>
      </c>
      <c r="P202" s="1">
        <f t="shared" ref="P202:Y217" si="27">P201+1</f>
        <v>217</v>
      </c>
      <c r="Q202" s="1">
        <f t="shared" si="27"/>
        <v>218</v>
      </c>
      <c r="R202" s="1">
        <f t="shared" si="27"/>
        <v>219</v>
      </c>
      <c r="S202" s="1">
        <f t="shared" si="27"/>
        <v>220</v>
      </c>
      <c r="T202" s="1">
        <f t="shared" si="27"/>
        <v>221</v>
      </c>
      <c r="U202" s="1">
        <f t="shared" si="27"/>
        <v>222</v>
      </c>
      <c r="V202" s="1">
        <f t="shared" si="27"/>
        <v>223</v>
      </c>
      <c r="W202" s="1">
        <f t="shared" si="27"/>
        <v>224</v>
      </c>
      <c r="X202" s="1">
        <f t="shared" si="27"/>
        <v>225</v>
      </c>
      <c r="Y202" s="1">
        <f t="shared" si="27"/>
        <v>226</v>
      </c>
    </row>
    <row r="203" spans="1:25">
      <c r="A203" s="1">
        <f t="shared" ref="A203:P218" si="28">A202+1</f>
        <v>203</v>
      </c>
      <c r="B203" s="1">
        <f t="shared" si="28"/>
        <v>204</v>
      </c>
      <c r="C203" s="1">
        <f t="shared" si="28"/>
        <v>205</v>
      </c>
      <c r="D203" s="1">
        <f t="shared" si="28"/>
        <v>206</v>
      </c>
      <c r="E203" s="1">
        <f t="shared" si="28"/>
        <v>207</v>
      </c>
      <c r="F203" s="1">
        <f t="shared" si="28"/>
        <v>208</v>
      </c>
      <c r="G203" s="1">
        <f t="shared" si="28"/>
        <v>209</v>
      </c>
      <c r="H203" s="1">
        <f t="shared" si="28"/>
        <v>210</v>
      </c>
      <c r="I203" s="1">
        <f t="shared" si="28"/>
        <v>211</v>
      </c>
      <c r="J203" s="1">
        <f t="shared" si="28"/>
        <v>212</v>
      </c>
      <c r="K203" s="1">
        <f t="shared" si="28"/>
        <v>213</v>
      </c>
      <c r="L203" s="1">
        <f t="shared" si="28"/>
        <v>214</v>
      </c>
      <c r="M203" s="1">
        <f t="shared" si="28"/>
        <v>215</v>
      </c>
      <c r="N203" s="1">
        <f t="shared" si="28"/>
        <v>216</v>
      </c>
      <c r="O203" s="1">
        <f t="shared" si="28"/>
        <v>217</v>
      </c>
      <c r="P203" s="1">
        <f t="shared" si="27"/>
        <v>218</v>
      </c>
      <c r="Q203" s="1">
        <f t="shared" si="27"/>
        <v>219</v>
      </c>
      <c r="R203" s="1">
        <f t="shared" si="27"/>
        <v>220</v>
      </c>
      <c r="S203" s="1">
        <f t="shared" si="27"/>
        <v>221</v>
      </c>
      <c r="T203" s="1">
        <f t="shared" si="27"/>
        <v>222</v>
      </c>
      <c r="U203" s="1">
        <f t="shared" si="27"/>
        <v>223</v>
      </c>
      <c r="V203" s="1">
        <f t="shared" si="27"/>
        <v>224</v>
      </c>
      <c r="W203" s="1">
        <f t="shared" si="27"/>
        <v>225</v>
      </c>
      <c r="X203" s="1">
        <f t="shared" si="27"/>
        <v>226</v>
      </c>
      <c r="Y203" s="1">
        <f t="shared" si="27"/>
        <v>227</v>
      </c>
    </row>
    <row r="204" spans="1:25">
      <c r="A204" s="1">
        <f t="shared" si="28"/>
        <v>204</v>
      </c>
      <c r="B204" s="1">
        <f t="shared" si="28"/>
        <v>205</v>
      </c>
      <c r="C204" s="1">
        <f t="shared" si="28"/>
        <v>206</v>
      </c>
      <c r="D204" s="1">
        <f t="shared" si="28"/>
        <v>207</v>
      </c>
      <c r="E204" s="1">
        <f t="shared" si="28"/>
        <v>208</v>
      </c>
      <c r="F204" s="1">
        <f t="shared" si="28"/>
        <v>209</v>
      </c>
      <c r="G204" s="1">
        <f t="shared" si="28"/>
        <v>210</v>
      </c>
      <c r="H204" s="1">
        <f t="shared" si="28"/>
        <v>211</v>
      </c>
      <c r="I204" s="1">
        <f t="shared" si="28"/>
        <v>212</v>
      </c>
      <c r="J204" s="1">
        <f t="shared" si="28"/>
        <v>213</v>
      </c>
      <c r="K204" s="1">
        <f t="shared" si="28"/>
        <v>214</v>
      </c>
      <c r="L204" s="1">
        <f t="shared" si="28"/>
        <v>215</v>
      </c>
      <c r="M204" s="1">
        <f t="shared" si="28"/>
        <v>216</v>
      </c>
      <c r="N204" s="1">
        <f t="shared" si="28"/>
        <v>217</v>
      </c>
      <c r="O204" s="1">
        <f t="shared" si="28"/>
        <v>218</v>
      </c>
      <c r="P204" s="1">
        <f t="shared" si="27"/>
        <v>219</v>
      </c>
      <c r="Q204" s="1">
        <f t="shared" si="27"/>
        <v>220</v>
      </c>
      <c r="R204" s="1">
        <f t="shared" si="27"/>
        <v>221</v>
      </c>
      <c r="S204" s="1">
        <f t="shared" si="27"/>
        <v>222</v>
      </c>
      <c r="T204" s="1">
        <f t="shared" si="27"/>
        <v>223</v>
      </c>
      <c r="U204" s="1">
        <f t="shared" si="27"/>
        <v>224</v>
      </c>
      <c r="V204" s="1">
        <f t="shared" si="27"/>
        <v>225</v>
      </c>
      <c r="W204" s="1">
        <f t="shared" si="27"/>
        <v>226</v>
      </c>
      <c r="X204" s="1">
        <f t="shared" si="27"/>
        <v>227</v>
      </c>
      <c r="Y204" s="1">
        <f t="shared" si="27"/>
        <v>228</v>
      </c>
    </row>
    <row r="205" spans="1:25">
      <c r="A205" s="1">
        <f t="shared" si="28"/>
        <v>205</v>
      </c>
      <c r="B205" s="1">
        <f t="shared" si="28"/>
        <v>206</v>
      </c>
      <c r="C205" s="1">
        <f t="shared" si="28"/>
        <v>207</v>
      </c>
      <c r="D205" s="1">
        <f t="shared" si="28"/>
        <v>208</v>
      </c>
      <c r="E205" s="1">
        <f t="shared" si="28"/>
        <v>209</v>
      </c>
      <c r="F205" s="1">
        <f t="shared" si="28"/>
        <v>210</v>
      </c>
      <c r="G205" s="1">
        <f t="shared" si="28"/>
        <v>211</v>
      </c>
      <c r="H205" s="1">
        <f t="shared" si="28"/>
        <v>212</v>
      </c>
      <c r="I205" s="1">
        <f t="shared" si="28"/>
        <v>213</v>
      </c>
      <c r="J205" s="1">
        <f t="shared" si="28"/>
        <v>214</v>
      </c>
      <c r="K205" s="1">
        <f t="shared" si="28"/>
        <v>215</v>
      </c>
      <c r="L205" s="1">
        <f t="shared" si="28"/>
        <v>216</v>
      </c>
      <c r="M205" s="1">
        <f t="shared" si="28"/>
        <v>217</v>
      </c>
      <c r="N205" s="1">
        <f t="shared" si="28"/>
        <v>218</v>
      </c>
      <c r="O205" s="1">
        <f t="shared" si="28"/>
        <v>219</v>
      </c>
      <c r="P205" s="1">
        <f t="shared" si="27"/>
        <v>220</v>
      </c>
      <c r="Q205" s="1">
        <f t="shared" si="27"/>
        <v>221</v>
      </c>
      <c r="R205" s="1">
        <f t="shared" si="27"/>
        <v>222</v>
      </c>
      <c r="S205" s="1">
        <f t="shared" si="27"/>
        <v>223</v>
      </c>
      <c r="T205" s="1">
        <f t="shared" si="27"/>
        <v>224</v>
      </c>
      <c r="U205" s="1">
        <f t="shared" si="27"/>
        <v>225</v>
      </c>
      <c r="V205" s="1">
        <f t="shared" si="27"/>
        <v>226</v>
      </c>
      <c r="W205" s="1">
        <f t="shared" si="27"/>
        <v>227</v>
      </c>
      <c r="X205" s="1">
        <f t="shared" si="27"/>
        <v>228</v>
      </c>
      <c r="Y205" s="1">
        <f t="shared" si="27"/>
        <v>229</v>
      </c>
    </row>
    <row r="206" spans="1:25">
      <c r="A206" s="1">
        <f t="shared" si="28"/>
        <v>206</v>
      </c>
      <c r="B206" s="1">
        <f t="shared" si="28"/>
        <v>207</v>
      </c>
      <c r="C206" s="1">
        <f t="shared" si="28"/>
        <v>208</v>
      </c>
      <c r="D206" s="1">
        <f t="shared" si="28"/>
        <v>209</v>
      </c>
      <c r="E206" s="1">
        <f t="shared" si="28"/>
        <v>210</v>
      </c>
      <c r="F206" s="1">
        <f t="shared" si="28"/>
        <v>211</v>
      </c>
      <c r="G206" s="1">
        <f t="shared" si="28"/>
        <v>212</v>
      </c>
      <c r="H206" s="1">
        <f t="shared" si="28"/>
        <v>213</v>
      </c>
      <c r="I206" s="1">
        <f t="shared" si="28"/>
        <v>214</v>
      </c>
      <c r="J206" s="1">
        <f t="shared" si="28"/>
        <v>215</v>
      </c>
      <c r="K206" s="1">
        <f t="shared" si="28"/>
        <v>216</v>
      </c>
      <c r="L206" s="1">
        <f t="shared" si="28"/>
        <v>217</v>
      </c>
      <c r="M206" s="1">
        <f t="shared" si="28"/>
        <v>218</v>
      </c>
      <c r="N206" s="1">
        <f t="shared" si="28"/>
        <v>219</v>
      </c>
      <c r="O206" s="1">
        <f t="shared" si="28"/>
        <v>220</v>
      </c>
      <c r="P206" s="1">
        <f t="shared" si="27"/>
        <v>221</v>
      </c>
      <c r="Q206" s="1">
        <f t="shared" si="27"/>
        <v>222</v>
      </c>
      <c r="R206" s="1">
        <f t="shared" si="27"/>
        <v>223</v>
      </c>
      <c r="S206" s="1">
        <f t="shared" si="27"/>
        <v>224</v>
      </c>
      <c r="T206" s="1">
        <f t="shared" si="27"/>
        <v>225</v>
      </c>
      <c r="U206" s="1">
        <f t="shared" si="27"/>
        <v>226</v>
      </c>
      <c r="V206" s="1">
        <f t="shared" si="27"/>
        <v>227</v>
      </c>
      <c r="W206" s="1">
        <f t="shared" si="27"/>
        <v>228</v>
      </c>
      <c r="X206" s="1">
        <f t="shared" si="27"/>
        <v>229</v>
      </c>
      <c r="Y206" s="1">
        <f t="shared" si="27"/>
        <v>230</v>
      </c>
    </row>
    <row r="207" spans="1:25">
      <c r="A207" s="1">
        <f t="shared" si="28"/>
        <v>207</v>
      </c>
      <c r="B207" s="1">
        <f t="shared" si="28"/>
        <v>208</v>
      </c>
      <c r="C207" s="1">
        <f t="shared" si="28"/>
        <v>209</v>
      </c>
      <c r="D207" s="1">
        <f t="shared" si="28"/>
        <v>210</v>
      </c>
      <c r="E207" s="1">
        <f t="shared" si="28"/>
        <v>211</v>
      </c>
      <c r="F207" s="1">
        <f t="shared" si="28"/>
        <v>212</v>
      </c>
      <c r="G207" s="1">
        <f t="shared" si="28"/>
        <v>213</v>
      </c>
      <c r="H207" s="1">
        <f t="shared" si="28"/>
        <v>214</v>
      </c>
      <c r="I207" s="1">
        <f t="shared" si="28"/>
        <v>215</v>
      </c>
      <c r="J207" s="1">
        <f t="shared" si="28"/>
        <v>216</v>
      </c>
      <c r="K207" s="1">
        <f t="shared" si="28"/>
        <v>217</v>
      </c>
      <c r="L207" s="1">
        <f t="shared" si="28"/>
        <v>218</v>
      </c>
      <c r="M207" s="1">
        <f t="shared" si="28"/>
        <v>219</v>
      </c>
      <c r="N207" s="1">
        <f t="shared" si="28"/>
        <v>220</v>
      </c>
      <c r="O207" s="1">
        <f t="shared" si="28"/>
        <v>221</v>
      </c>
      <c r="P207" s="1">
        <f t="shared" si="27"/>
        <v>222</v>
      </c>
      <c r="Q207" s="1">
        <f t="shared" si="27"/>
        <v>223</v>
      </c>
      <c r="R207" s="1">
        <f t="shared" si="27"/>
        <v>224</v>
      </c>
      <c r="S207" s="1">
        <f t="shared" si="27"/>
        <v>225</v>
      </c>
      <c r="T207" s="1">
        <f t="shared" si="27"/>
        <v>226</v>
      </c>
      <c r="U207" s="1">
        <f t="shared" si="27"/>
        <v>227</v>
      </c>
      <c r="V207" s="1">
        <f t="shared" si="27"/>
        <v>228</v>
      </c>
      <c r="W207" s="1">
        <f t="shared" si="27"/>
        <v>229</v>
      </c>
      <c r="X207" s="1">
        <f t="shared" si="27"/>
        <v>230</v>
      </c>
      <c r="Y207" s="1">
        <f t="shared" si="27"/>
        <v>231</v>
      </c>
    </row>
    <row r="208" spans="1:25">
      <c r="A208" s="1">
        <f t="shared" si="28"/>
        <v>208</v>
      </c>
      <c r="B208" s="1">
        <f t="shared" si="28"/>
        <v>209</v>
      </c>
      <c r="C208" s="1">
        <f t="shared" si="28"/>
        <v>210</v>
      </c>
      <c r="D208" s="1">
        <f t="shared" si="28"/>
        <v>211</v>
      </c>
      <c r="E208" s="1">
        <f t="shared" si="28"/>
        <v>212</v>
      </c>
      <c r="F208" s="1">
        <f t="shared" si="28"/>
        <v>213</v>
      </c>
      <c r="G208" s="1">
        <f t="shared" si="28"/>
        <v>214</v>
      </c>
      <c r="H208" s="1">
        <f t="shared" si="28"/>
        <v>215</v>
      </c>
      <c r="I208" s="1">
        <f t="shared" si="28"/>
        <v>216</v>
      </c>
      <c r="J208" s="1">
        <f t="shared" si="28"/>
        <v>217</v>
      </c>
      <c r="K208" s="1">
        <f t="shared" si="28"/>
        <v>218</v>
      </c>
      <c r="L208" s="1">
        <f t="shared" si="28"/>
        <v>219</v>
      </c>
      <c r="M208" s="1">
        <f t="shared" si="28"/>
        <v>220</v>
      </c>
      <c r="N208" s="1">
        <f t="shared" si="28"/>
        <v>221</v>
      </c>
      <c r="O208" s="1">
        <f t="shared" si="28"/>
        <v>222</v>
      </c>
      <c r="P208" s="1">
        <f t="shared" si="27"/>
        <v>223</v>
      </c>
      <c r="Q208" s="1">
        <f t="shared" si="27"/>
        <v>224</v>
      </c>
      <c r="R208" s="1">
        <f t="shared" si="27"/>
        <v>225</v>
      </c>
      <c r="S208" s="1">
        <f t="shared" si="27"/>
        <v>226</v>
      </c>
      <c r="T208" s="1">
        <f t="shared" si="27"/>
        <v>227</v>
      </c>
      <c r="U208" s="1">
        <f t="shared" si="27"/>
        <v>228</v>
      </c>
      <c r="V208" s="1">
        <f t="shared" si="27"/>
        <v>229</v>
      </c>
      <c r="W208" s="1">
        <f t="shared" si="27"/>
        <v>230</v>
      </c>
      <c r="X208" s="1">
        <f t="shared" si="27"/>
        <v>231</v>
      </c>
      <c r="Y208" s="1">
        <f t="shared" si="27"/>
        <v>232</v>
      </c>
    </row>
    <row r="209" spans="1:25">
      <c r="A209" s="1">
        <f t="shared" si="28"/>
        <v>209</v>
      </c>
      <c r="B209" s="1">
        <f t="shared" si="28"/>
        <v>210</v>
      </c>
      <c r="C209" s="1">
        <f t="shared" si="28"/>
        <v>211</v>
      </c>
      <c r="D209" s="1">
        <f t="shared" si="28"/>
        <v>212</v>
      </c>
      <c r="E209" s="1">
        <f t="shared" si="28"/>
        <v>213</v>
      </c>
      <c r="F209" s="1">
        <f t="shared" si="28"/>
        <v>214</v>
      </c>
      <c r="G209" s="1">
        <f t="shared" si="28"/>
        <v>215</v>
      </c>
      <c r="H209" s="1">
        <f t="shared" si="28"/>
        <v>216</v>
      </c>
      <c r="I209" s="1">
        <f t="shared" si="28"/>
        <v>217</v>
      </c>
      <c r="J209" s="1">
        <f t="shared" si="28"/>
        <v>218</v>
      </c>
      <c r="K209" s="1">
        <f t="shared" si="28"/>
        <v>219</v>
      </c>
      <c r="L209" s="1">
        <f t="shared" si="28"/>
        <v>220</v>
      </c>
      <c r="M209" s="1">
        <f t="shared" si="28"/>
        <v>221</v>
      </c>
      <c r="N209" s="1">
        <f t="shared" si="28"/>
        <v>222</v>
      </c>
      <c r="O209" s="1">
        <f t="shared" si="28"/>
        <v>223</v>
      </c>
      <c r="P209" s="1">
        <f t="shared" si="27"/>
        <v>224</v>
      </c>
      <c r="Q209" s="1">
        <f t="shared" si="27"/>
        <v>225</v>
      </c>
      <c r="R209" s="1">
        <f t="shared" si="27"/>
        <v>226</v>
      </c>
      <c r="S209" s="1">
        <f t="shared" si="27"/>
        <v>227</v>
      </c>
      <c r="T209" s="1">
        <f t="shared" si="27"/>
        <v>228</v>
      </c>
      <c r="U209" s="1">
        <f t="shared" si="27"/>
        <v>229</v>
      </c>
      <c r="V209" s="1">
        <f t="shared" si="27"/>
        <v>230</v>
      </c>
      <c r="W209" s="1">
        <f t="shared" si="27"/>
        <v>231</v>
      </c>
      <c r="X209" s="1">
        <f t="shared" si="27"/>
        <v>232</v>
      </c>
      <c r="Y209" s="1">
        <f t="shared" si="27"/>
        <v>233</v>
      </c>
    </row>
    <row r="210" spans="1:25">
      <c r="A210" s="1">
        <f t="shared" si="28"/>
        <v>210</v>
      </c>
      <c r="B210" s="1">
        <f t="shared" si="28"/>
        <v>211</v>
      </c>
      <c r="C210" s="1">
        <f t="shared" si="28"/>
        <v>212</v>
      </c>
      <c r="D210" s="1">
        <f t="shared" si="28"/>
        <v>213</v>
      </c>
      <c r="E210" s="1">
        <f t="shared" si="28"/>
        <v>214</v>
      </c>
      <c r="F210" s="1">
        <f t="shared" si="28"/>
        <v>215</v>
      </c>
      <c r="G210" s="1">
        <f t="shared" si="28"/>
        <v>216</v>
      </c>
      <c r="H210" s="1">
        <f t="shared" si="28"/>
        <v>217</v>
      </c>
      <c r="I210" s="1">
        <f t="shared" si="28"/>
        <v>218</v>
      </c>
      <c r="J210" s="1">
        <f t="shared" si="28"/>
        <v>219</v>
      </c>
      <c r="K210" s="1">
        <f t="shared" si="28"/>
        <v>220</v>
      </c>
      <c r="L210" s="1">
        <f t="shared" si="28"/>
        <v>221</v>
      </c>
      <c r="M210" s="1">
        <f t="shared" si="28"/>
        <v>222</v>
      </c>
      <c r="N210" s="1">
        <f t="shared" si="28"/>
        <v>223</v>
      </c>
      <c r="O210" s="1">
        <f t="shared" si="28"/>
        <v>224</v>
      </c>
      <c r="P210" s="1">
        <f t="shared" si="27"/>
        <v>225</v>
      </c>
      <c r="Q210" s="1">
        <f t="shared" si="27"/>
        <v>226</v>
      </c>
      <c r="R210" s="1">
        <f t="shared" si="27"/>
        <v>227</v>
      </c>
      <c r="S210" s="1">
        <f t="shared" si="27"/>
        <v>228</v>
      </c>
      <c r="T210" s="1">
        <f t="shared" si="27"/>
        <v>229</v>
      </c>
      <c r="U210" s="1">
        <f t="shared" si="27"/>
        <v>230</v>
      </c>
      <c r="V210" s="1">
        <f t="shared" si="27"/>
        <v>231</v>
      </c>
      <c r="W210" s="1">
        <f t="shared" si="27"/>
        <v>232</v>
      </c>
      <c r="X210" s="1">
        <f t="shared" si="27"/>
        <v>233</v>
      </c>
      <c r="Y210" s="1">
        <f t="shared" si="27"/>
        <v>234</v>
      </c>
    </row>
    <row r="211" spans="1:25">
      <c r="A211" s="1">
        <f t="shared" si="28"/>
        <v>211</v>
      </c>
      <c r="B211" s="1">
        <f t="shared" si="28"/>
        <v>212</v>
      </c>
      <c r="C211" s="1">
        <f t="shared" si="28"/>
        <v>213</v>
      </c>
      <c r="D211" s="1">
        <f t="shared" si="28"/>
        <v>214</v>
      </c>
      <c r="E211" s="1">
        <f t="shared" si="28"/>
        <v>215</v>
      </c>
      <c r="F211" s="1">
        <f t="shared" si="28"/>
        <v>216</v>
      </c>
      <c r="G211" s="1">
        <f t="shared" si="28"/>
        <v>217</v>
      </c>
      <c r="H211" s="1">
        <f t="shared" si="28"/>
        <v>218</v>
      </c>
      <c r="I211" s="1">
        <f t="shared" si="28"/>
        <v>219</v>
      </c>
      <c r="J211" s="1">
        <f t="shared" si="28"/>
        <v>220</v>
      </c>
      <c r="K211" s="1">
        <f t="shared" si="28"/>
        <v>221</v>
      </c>
      <c r="L211" s="1">
        <f t="shared" si="28"/>
        <v>222</v>
      </c>
      <c r="M211" s="1">
        <f t="shared" si="28"/>
        <v>223</v>
      </c>
      <c r="N211" s="1">
        <f t="shared" si="28"/>
        <v>224</v>
      </c>
      <c r="O211" s="1">
        <f t="shared" si="28"/>
        <v>225</v>
      </c>
      <c r="P211" s="1">
        <f t="shared" si="27"/>
        <v>226</v>
      </c>
      <c r="Q211" s="1">
        <f t="shared" si="27"/>
        <v>227</v>
      </c>
      <c r="R211" s="1">
        <f t="shared" si="27"/>
        <v>228</v>
      </c>
      <c r="S211" s="1">
        <f t="shared" si="27"/>
        <v>229</v>
      </c>
      <c r="T211" s="1">
        <f t="shared" si="27"/>
        <v>230</v>
      </c>
      <c r="U211" s="1">
        <f t="shared" si="27"/>
        <v>231</v>
      </c>
      <c r="V211" s="1">
        <f t="shared" si="27"/>
        <v>232</v>
      </c>
      <c r="W211" s="1">
        <f t="shared" si="27"/>
        <v>233</v>
      </c>
      <c r="X211" s="1">
        <f t="shared" si="27"/>
        <v>234</v>
      </c>
      <c r="Y211" s="1">
        <f t="shared" si="27"/>
        <v>235</v>
      </c>
    </row>
    <row r="212" spans="1:25">
      <c r="A212" s="1">
        <f t="shared" si="28"/>
        <v>212</v>
      </c>
      <c r="B212" s="1">
        <f t="shared" si="28"/>
        <v>213</v>
      </c>
      <c r="C212" s="1">
        <f t="shared" si="28"/>
        <v>214</v>
      </c>
      <c r="D212" s="1">
        <f t="shared" si="28"/>
        <v>215</v>
      </c>
      <c r="E212" s="1">
        <f t="shared" si="28"/>
        <v>216</v>
      </c>
      <c r="F212" s="1">
        <f t="shared" si="28"/>
        <v>217</v>
      </c>
      <c r="G212" s="1">
        <f t="shared" si="28"/>
        <v>218</v>
      </c>
      <c r="H212" s="1">
        <f t="shared" si="28"/>
        <v>219</v>
      </c>
      <c r="I212" s="1">
        <f t="shared" si="28"/>
        <v>220</v>
      </c>
      <c r="J212" s="1">
        <f t="shared" si="28"/>
        <v>221</v>
      </c>
      <c r="K212" s="1">
        <f t="shared" si="28"/>
        <v>222</v>
      </c>
      <c r="L212" s="1">
        <f t="shared" si="28"/>
        <v>223</v>
      </c>
      <c r="M212" s="1">
        <f t="shared" si="28"/>
        <v>224</v>
      </c>
      <c r="N212" s="1">
        <f t="shared" si="28"/>
        <v>225</v>
      </c>
      <c r="O212" s="1">
        <f t="shared" si="28"/>
        <v>226</v>
      </c>
      <c r="P212" s="1">
        <f t="shared" si="27"/>
        <v>227</v>
      </c>
      <c r="Q212" s="1">
        <f t="shared" si="27"/>
        <v>228</v>
      </c>
      <c r="R212" s="1">
        <f t="shared" si="27"/>
        <v>229</v>
      </c>
      <c r="S212" s="1">
        <f t="shared" si="27"/>
        <v>230</v>
      </c>
      <c r="T212" s="1">
        <f t="shared" si="27"/>
        <v>231</v>
      </c>
      <c r="U212" s="1">
        <f t="shared" si="27"/>
        <v>232</v>
      </c>
      <c r="V212" s="1">
        <f t="shared" si="27"/>
        <v>233</v>
      </c>
      <c r="W212" s="1">
        <f t="shared" si="27"/>
        <v>234</v>
      </c>
      <c r="X212" s="1">
        <f t="shared" si="27"/>
        <v>235</v>
      </c>
      <c r="Y212" s="1">
        <f t="shared" si="27"/>
        <v>236</v>
      </c>
    </row>
    <row r="213" spans="1:25">
      <c r="A213" s="1">
        <f t="shared" si="28"/>
        <v>213</v>
      </c>
      <c r="B213" s="1">
        <f t="shared" si="28"/>
        <v>214</v>
      </c>
      <c r="C213" s="1">
        <f t="shared" si="28"/>
        <v>215</v>
      </c>
      <c r="D213" s="1">
        <f t="shared" si="28"/>
        <v>216</v>
      </c>
      <c r="E213" s="1">
        <f t="shared" si="28"/>
        <v>217</v>
      </c>
      <c r="F213" s="1">
        <f t="shared" si="28"/>
        <v>218</v>
      </c>
      <c r="G213" s="1">
        <f t="shared" si="28"/>
        <v>219</v>
      </c>
      <c r="H213" s="1">
        <f t="shared" si="28"/>
        <v>220</v>
      </c>
      <c r="I213" s="1">
        <f t="shared" si="28"/>
        <v>221</v>
      </c>
      <c r="J213" s="1">
        <f t="shared" si="28"/>
        <v>222</v>
      </c>
      <c r="K213" s="1">
        <f t="shared" si="28"/>
        <v>223</v>
      </c>
      <c r="L213" s="1">
        <f t="shared" si="28"/>
        <v>224</v>
      </c>
      <c r="M213" s="1">
        <f t="shared" si="28"/>
        <v>225</v>
      </c>
      <c r="N213" s="1">
        <f t="shared" si="28"/>
        <v>226</v>
      </c>
      <c r="O213" s="1">
        <f t="shared" si="28"/>
        <v>227</v>
      </c>
      <c r="P213" s="1">
        <f t="shared" si="27"/>
        <v>228</v>
      </c>
      <c r="Q213" s="1">
        <f t="shared" si="27"/>
        <v>229</v>
      </c>
      <c r="R213" s="1">
        <f t="shared" si="27"/>
        <v>230</v>
      </c>
      <c r="S213" s="1">
        <f t="shared" si="27"/>
        <v>231</v>
      </c>
      <c r="T213" s="1">
        <f t="shared" si="27"/>
        <v>232</v>
      </c>
      <c r="U213" s="1">
        <f t="shared" si="27"/>
        <v>233</v>
      </c>
      <c r="V213" s="1">
        <f t="shared" si="27"/>
        <v>234</v>
      </c>
      <c r="W213" s="1">
        <f t="shared" si="27"/>
        <v>235</v>
      </c>
      <c r="X213" s="1">
        <f t="shared" si="27"/>
        <v>236</v>
      </c>
      <c r="Y213" s="1">
        <f t="shared" si="27"/>
        <v>237</v>
      </c>
    </row>
    <row r="214" spans="1:25">
      <c r="A214" s="1">
        <f t="shared" si="28"/>
        <v>214</v>
      </c>
      <c r="B214" s="1">
        <f t="shared" si="28"/>
        <v>215</v>
      </c>
      <c r="C214" s="1">
        <f t="shared" si="28"/>
        <v>216</v>
      </c>
      <c r="D214" s="1">
        <f t="shared" si="28"/>
        <v>217</v>
      </c>
      <c r="E214" s="1">
        <f t="shared" si="28"/>
        <v>218</v>
      </c>
      <c r="F214" s="1">
        <f t="shared" si="28"/>
        <v>219</v>
      </c>
      <c r="G214" s="1">
        <f t="shared" si="28"/>
        <v>220</v>
      </c>
      <c r="H214" s="1">
        <f t="shared" si="28"/>
        <v>221</v>
      </c>
      <c r="I214" s="1">
        <f t="shared" si="28"/>
        <v>222</v>
      </c>
      <c r="J214" s="1">
        <f t="shared" si="28"/>
        <v>223</v>
      </c>
      <c r="K214" s="1">
        <f t="shared" si="28"/>
        <v>224</v>
      </c>
      <c r="L214" s="1">
        <f t="shared" si="28"/>
        <v>225</v>
      </c>
      <c r="M214" s="1">
        <f t="shared" si="28"/>
        <v>226</v>
      </c>
      <c r="N214" s="1">
        <f t="shared" si="28"/>
        <v>227</v>
      </c>
      <c r="O214" s="1">
        <f t="shared" si="28"/>
        <v>228</v>
      </c>
      <c r="P214" s="1">
        <f t="shared" si="27"/>
        <v>229</v>
      </c>
      <c r="Q214" s="1">
        <f t="shared" si="27"/>
        <v>230</v>
      </c>
      <c r="R214" s="1">
        <f t="shared" si="27"/>
        <v>231</v>
      </c>
      <c r="S214" s="1">
        <f t="shared" si="27"/>
        <v>232</v>
      </c>
      <c r="T214" s="1">
        <f t="shared" si="27"/>
        <v>233</v>
      </c>
      <c r="U214" s="1">
        <f t="shared" si="27"/>
        <v>234</v>
      </c>
      <c r="V214" s="1">
        <f t="shared" si="27"/>
        <v>235</v>
      </c>
      <c r="W214" s="1">
        <f t="shared" si="27"/>
        <v>236</v>
      </c>
      <c r="X214" s="1">
        <f t="shared" si="27"/>
        <v>237</v>
      </c>
      <c r="Y214" s="1">
        <f t="shared" si="27"/>
        <v>238</v>
      </c>
    </row>
    <row r="215" spans="1:25">
      <c r="A215" s="1">
        <f t="shared" si="28"/>
        <v>215</v>
      </c>
      <c r="B215" s="1">
        <f t="shared" si="28"/>
        <v>216</v>
      </c>
      <c r="C215" s="1">
        <f t="shared" si="28"/>
        <v>217</v>
      </c>
      <c r="D215" s="1">
        <f t="shared" si="28"/>
        <v>218</v>
      </c>
      <c r="E215" s="1">
        <f t="shared" si="28"/>
        <v>219</v>
      </c>
      <c r="F215" s="1">
        <f t="shared" si="28"/>
        <v>220</v>
      </c>
      <c r="G215" s="1">
        <f t="shared" si="28"/>
        <v>221</v>
      </c>
      <c r="H215" s="1">
        <f t="shared" si="28"/>
        <v>222</v>
      </c>
      <c r="I215" s="1">
        <f t="shared" si="28"/>
        <v>223</v>
      </c>
      <c r="J215" s="1">
        <f t="shared" si="28"/>
        <v>224</v>
      </c>
      <c r="K215" s="1">
        <f t="shared" si="28"/>
        <v>225</v>
      </c>
      <c r="L215" s="1">
        <f t="shared" si="28"/>
        <v>226</v>
      </c>
      <c r="M215" s="1">
        <f t="shared" si="28"/>
        <v>227</v>
      </c>
      <c r="N215" s="1">
        <f t="shared" si="28"/>
        <v>228</v>
      </c>
      <c r="O215" s="1">
        <f t="shared" si="28"/>
        <v>229</v>
      </c>
      <c r="P215" s="1">
        <f t="shared" si="27"/>
        <v>230</v>
      </c>
      <c r="Q215" s="1">
        <f t="shared" si="27"/>
        <v>231</v>
      </c>
      <c r="R215" s="1">
        <f t="shared" si="27"/>
        <v>232</v>
      </c>
      <c r="S215" s="1">
        <f t="shared" si="27"/>
        <v>233</v>
      </c>
      <c r="T215" s="1">
        <f t="shared" si="27"/>
        <v>234</v>
      </c>
      <c r="U215" s="1">
        <f t="shared" si="27"/>
        <v>235</v>
      </c>
      <c r="V215" s="1">
        <f t="shared" si="27"/>
        <v>236</v>
      </c>
      <c r="W215" s="1">
        <f t="shared" si="27"/>
        <v>237</v>
      </c>
      <c r="X215" s="1">
        <f t="shared" si="27"/>
        <v>238</v>
      </c>
      <c r="Y215" s="1">
        <f t="shared" si="27"/>
        <v>239</v>
      </c>
    </row>
    <row r="216" spans="1:25">
      <c r="A216" s="1">
        <f t="shared" si="28"/>
        <v>216</v>
      </c>
      <c r="B216" s="1">
        <f t="shared" si="28"/>
        <v>217</v>
      </c>
      <c r="C216" s="1">
        <f t="shared" si="28"/>
        <v>218</v>
      </c>
      <c r="D216" s="1">
        <f t="shared" si="28"/>
        <v>219</v>
      </c>
      <c r="E216" s="1">
        <f t="shared" si="28"/>
        <v>220</v>
      </c>
      <c r="F216" s="1">
        <f t="shared" si="28"/>
        <v>221</v>
      </c>
      <c r="G216" s="1">
        <f t="shared" si="28"/>
        <v>222</v>
      </c>
      <c r="H216" s="1">
        <f t="shared" si="28"/>
        <v>223</v>
      </c>
      <c r="I216" s="1">
        <f t="shared" si="28"/>
        <v>224</v>
      </c>
      <c r="J216" s="1">
        <f t="shared" si="28"/>
        <v>225</v>
      </c>
      <c r="K216" s="1">
        <f t="shared" si="28"/>
        <v>226</v>
      </c>
      <c r="L216" s="1">
        <f t="shared" si="28"/>
        <v>227</v>
      </c>
      <c r="M216" s="1">
        <f t="shared" si="28"/>
        <v>228</v>
      </c>
      <c r="N216" s="1">
        <f t="shared" si="28"/>
        <v>229</v>
      </c>
      <c r="O216" s="1">
        <f t="shared" si="28"/>
        <v>230</v>
      </c>
      <c r="P216" s="1">
        <f t="shared" si="27"/>
        <v>231</v>
      </c>
      <c r="Q216" s="1">
        <f t="shared" si="27"/>
        <v>232</v>
      </c>
      <c r="R216" s="1">
        <f t="shared" si="27"/>
        <v>233</v>
      </c>
      <c r="S216" s="1">
        <f t="shared" si="27"/>
        <v>234</v>
      </c>
      <c r="T216" s="1">
        <f t="shared" si="27"/>
        <v>235</v>
      </c>
      <c r="U216" s="1">
        <f t="shared" si="27"/>
        <v>236</v>
      </c>
      <c r="V216" s="1">
        <f t="shared" si="27"/>
        <v>237</v>
      </c>
      <c r="W216" s="1">
        <f t="shared" si="27"/>
        <v>238</v>
      </c>
      <c r="X216" s="1">
        <f t="shared" si="27"/>
        <v>239</v>
      </c>
      <c r="Y216" s="1">
        <f t="shared" si="27"/>
        <v>240</v>
      </c>
    </row>
    <row r="217" spans="1:25">
      <c r="A217" s="1">
        <f t="shared" si="28"/>
        <v>217</v>
      </c>
      <c r="B217" s="1">
        <f t="shared" si="28"/>
        <v>218</v>
      </c>
      <c r="C217" s="1">
        <f t="shared" si="28"/>
        <v>219</v>
      </c>
      <c r="D217" s="1">
        <f t="shared" si="28"/>
        <v>220</v>
      </c>
      <c r="E217" s="1">
        <f t="shared" si="28"/>
        <v>221</v>
      </c>
      <c r="F217" s="1">
        <f t="shared" si="28"/>
        <v>222</v>
      </c>
      <c r="G217" s="1">
        <f t="shared" si="28"/>
        <v>223</v>
      </c>
      <c r="H217" s="1">
        <f t="shared" si="28"/>
        <v>224</v>
      </c>
      <c r="I217" s="1">
        <f t="shared" si="28"/>
        <v>225</v>
      </c>
      <c r="J217" s="1">
        <f t="shared" si="28"/>
        <v>226</v>
      </c>
      <c r="K217" s="1">
        <f t="shared" si="28"/>
        <v>227</v>
      </c>
      <c r="L217" s="1">
        <f t="shared" si="28"/>
        <v>228</v>
      </c>
      <c r="M217" s="1">
        <f t="shared" si="28"/>
        <v>229</v>
      </c>
      <c r="N217" s="1">
        <f t="shared" si="28"/>
        <v>230</v>
      </c>
      <c r="O217" s="1">
        <f t="shared" si="28"/>
        <v>231</v>
      </c>
      <c r="P217" s="1">
        <f t="shared" si="27"/>
        <v>232</v>
      </c>
      <c r="Q217" s="1">
        <f t="shared" si="27"/>
        <v>233</v>
      </c>
      <c r="R217" s="1">
        <f t="shared" si="27"/>
        <v>234</v>
      </c>
      <c r="S217" s="1">
        <f t="shared" si="27"/>
        <v>235</v>
      </c>
      <c r="T217" s="1">
        <f t="shared" si="27"/>
        <v>236</v>
      </c>
      <c r="U217" s="1">
        <f t="shared" si="27"/>
        <v>237</v>
      </c>
      <c r="V217" s="1">
        <f t="shared" si="27"/>
        <v>238</v>
      </c>
      <c r="W217" s="1">
        <f t="shared" si="27"/>
        <v>239</v>
      </c>
      <c r="X217" s="1">
        <f t="shared" si="27"/>
        <v>240</v>
      </c>
      <c r="Y217" s="1">
        <f t="shared" si="27"/>
        <v>241</v>
      </c>
    </row>
    <row r="218" spans="1:25">
      <c r="A218" s="1">
        <f t="shared" si="28"/>
        <v>218</v>
      </c>
      <c r="B218" s="1">
        <f t="shared" si="28"/>
        <v>219</v>
      </c>
      <c r="C218" s="1">
        <f t="shared" si="28"/>
        <v>220</v>
      </c>
      <c r="D218" s="1">
        <f t="shared" si="28"/>
        <v>221</v>
      </c>
      <c r="E218" s="1">
        <f t="shared" si="28"/>
        <v>222</v>
      </c>
      <c r="F218" s="1">
        <f t="shared" si="28"/>
        <v>223</v>
      </c>
      <c r="G218" s="1">
        <f t="shared" si="28"/>
        <v>224</v>
      </c>
      <c r="H218" s="1">
        <f t="shared" si="28"/>
        <v>225</v>
      </c>
      <c r="I218" s="1">
        <f t="shared" si="28"/>
        <v>226</v>
      </c>
      <c r="J218" s="1">
        <f t="shared" si="28"/>
        <v>227</v>
      </c>
      <c r="K218" s="1">
        <f t="shared" si="28"/>
        <v>228</v>
      </c>
      <c r="L218" s="1">
        <f t="shared" si="28"/>
        <v>229</v>
      </c>
      <c r="M218" s="1">
        <f t="shared" si="28"/>
        <v>230</v>
      </c>
      <c r="N218" s="1">
        <f t="shared" si="28"/>
        <v>231</v>
      </c>
      <c r="O218" s="1">
        <f t="shared" si="28"/>
        <v>232</v>
      </c>
      <c r="P218" s="1">
        <f t="shared" si="28"/>
        <v>233</v>
      </c>
      <c r="Q218" s="1">
        <f t="shared" ref="Q218:Y233" si="29">Q217+1</f>
        <v>234</v>
      </c>
      <c r="R218" s="1">
        <f t="shared" si="29"/>
        <v>235</v>
      </c>
      <c r="S218" s="1">
        <f t="shared" si="29"/>
        <v>236</v>
      </c>
      <c r="T218" s="1">
        <f t="shared" si="29"/>
        <v>237</v>
      </c>
      <c r="U218" s="1">
        <f t="shared" si="29"/>
        <v>238</v>
      </c>
      <c r="V218" s="1">
        <f t="shared" si="29"/>
        <v>239</v>
      </c>
      <c r="W218" s="1">
        <f t="shared" si="29"/>
        <v>240</v>
      </c>
      <c r="X218" s="1">
        <f t="shared" si="29"/>
        <v>241</v>
      </c>
      <c r="Y218" s="1">
        <f t="shared" si="29"/>
        <v>242</v>
      </c>
    </row>
    <row r="219" spans="1:25">
      <c r="A219" s="1">
        <f t="shared" ref="A219:P234" si="30">A218+1</f>
        <v>219</v>
      </c>
      <c r="B219" s="1">
        <f t="shared" si="30"/>
        <v>220</v>
      </c>
      <c r="C219" s="1">
        <f t="shared" si="30"/>
        <v>221</v>
      </c>
      <c r="D219" s="1">
        <f t="shared" si="30"/>
        <v>222</v>
      </c>
      <c r="E219" s="1">
        <f t="shared" si="30"/>
        <v>223</v>
      </c>
      <c r="F219" s="1">
        <f t="shared" si="30"/>
        <v>224</v>
      </c>
      <c r="G219" s="1">
        <f t="shared" si="30"/>
        <v>225</v>
      </c>
      <c r="H219" s="1">
        <f t="shared" si="30"/>
        <v>226</v>
      </c>
      <c r="I219" s="1">
        <f t="shared" si="30"/>
        <v>227</v>
      </c>
      <c r="J219" s="1">
        <f t="shared" si="30"/>
        <v>228</v>
      </c>
      <c r="K219" s="1">
        <f t="shared" si="30"/>
        <v>229</v>
      </c>
      <c r="L219" s="1">
        <f t="shared" si="30"/>
        <v>230</v>
      </c>
      <c r="M219" s="1">
        <f t="shared" si="30"/>
        <v>231</v>
      </c>
      <c r="N219" s="1">
        <f t="shared" si="30"/>
        <v>232</v>
      </c>
      <c r="O219" s="1">
        <f t="shared" si="30"/>
        <v>233</v>
      </c>
      <c r="P219" s="1">
        <f t="shared" si="30"/>
        <v>234</v>
      </c>
      <c r="Q219" s="1">
        <f t="shared" si="29"/>
        <v>235</v>
      </c>
      <c r="R219" s="1">
        <f t="shared" si="29"/>
        <v>236</v>
      </c>
      <c r="S219" s="1">
        <f t="shared" si="29"/>
        <v>237</v>
      </c>
      <c r="T219" s="1">
        <f t="shared" si="29"/>
        <v>238</v>
      </c>
      <c r="U219" s="1">
        <f t="shared" si="29"/>
        <v>239</v>
      </c>
      <c r="V219" s="1">
        <f t="shared" si="29"/>
        <v>240</v>
      </c>
      <c r="W219" s="1">
        <f t="shared" si="29"/>
        <v>241</v>
      </c>
      <c r="X219" s="1">
        <f t="shared" si="29"/>
        <v>242</v>
      </c>
      <c r="Y219" s="1">
        <f t="shared" si="29"/>
        <v>243</v>
      </c>
    </row>
    <row r="220" spans="1:25">
      <c r="A220" s="1">
        <f t="shared" si="30"/>
        <v>220</v>
      </c>
      <c r="B220" s="1">
        <f t="shared" si="30"/>
        <v>221</v>
      </c>
      <c r="C220" s="1">
        <f t="shared" si="30"/>
        <v>222</v>
      </c>
      <c r="D220" s="1">
        <f t="shared" si="30"/>
        <v>223</v>
      </c>
      <c r="E220" s="1">
        <f t="shared" si="30"/>
        <v>224</v>
      </c>
      <c r="F220" s="1">
        <f t="shared" si="30"/>
        <v>225</v>
      </c>
      <c r="G220" s="1">
        <f t="shared" si="30"/>
        <v>226</v>
      </c>
      <c r="H220" s="1">
        <f t="shared" si="30"/>
        <v>227</v>
      </c>
      <c r="I220" s="1">
        <f t="shared" si="30"/>
        <v>228</v>
      </c>
      <c r="J220" s="1">
        <f t="shared" si="30"/>
        <v>229</v>
      </c>
      <c r="K220" s="1">
        <f t="shared" si="30"/>
        <v>230</v>
      </c>
      <c r="L220" s="1">
        <f t="shared" si="30"/>
        <v>231</v>
      </c>
      <c r="M220" s="1">
        <f t="shared" si="30"/>
        <v>232</v>
      </c>
      <c r="N220" s="1">
        <f t="shared" si="30"/>
        <v>233</v>
      </c>
      <c r="O220" s="1">
        <f t="shared" si="30"/>
        <v>234</v>
      </c>
      <c r="P220" s="1">
        <f t="shared" si="30"/>
        <v>235</v>
      </c>
      <c r="Q220" s="1">
        <f t="shared" si="29"/>
        <v>236</v>
      </c>
      <c r="R220" s="1">
        <f t="shared" si="29"/>
        <v>237</v>
      </c>
      <c r="S220" s="1">
        <f t="shared" si="29"/>
        <v>238</v>
      </c>
      <c r="T220" s="1">
        <f t="shared" si="29"/>
        <v>239</v>
      </c>
      <c r="U220" s="1">
        <f t="shared" si="29"/>
        <v>240</v>
      </c>
      <c r="V220" s="1">
        <f t="shared" si="29"/>
        <v>241</v>
      </c>
      <c r="W220" s="1">
        <f t="shared" si="29"/>
        <v>242</v>
      </c>
      <c r="X220" s="1">
        <f t="shared" si="29"/>
        <v>243</v>
      </c>
      <c r="Y220" s="1">
        <f t="shared" si="29"/>
        <v>244</v>
      </c>
    </row>
    <row r="221" spans="1:25">
      <c r="A221" s="1">
        <f t="shared" si="30"/>
        <v>221</v>
      </c>
      <c r="B221" s="1">
        <f t="shared" si="30"/>
        <v>222</v>
      </c>
      <c r="C221" s="1">
        <f t="shared" si="30"/>
        <v>223</v>
      </c>
      <c r="D221" s="1">
        <f t="shared" si="30"/>
        <v>224</v>
      </c>
      <c r="E221" s="1">
        <f t="shared" si="30"/>
        <v>225</v>
      </c>
      <c r="F221" s="1">
        <f t="shared" si="30"/>
        <v>226</v>
      </c>
      <c r="G221" s="1">
        <f t="shared" si="30"/>
        <v>227</v>
      </c>
      <c r="H221" s="1">
        <f t="shared" si="30"/>
        <v>228</v>
      </c>
      <c r="I221" s="1">
        <f t="shared" si="30"/>
        <v>229</v>
      </c>
      <c r="J221" s="1">
        <f t="shared" si="30"/>
        <v>230</v>
      </c>
      <c r="K221" s="1">
        <f t="shared" si="30"/>
        <v>231</v>
      </c>
      <c r="L221" s="1">
        <f t="shared" si="30"/>
        <v>232</v>
      </c>
      <c r="M221" s="1">
        <f t="shared" si="30"/>
        <v>233</v>
      </c>
      <c r="N221" s="1">
        <f t="shared" si="30"/>
        <v>234</v>
      </c>
      <c r="O221" s="1">
        <f t="shared" si="30"/>
        <v>235</v>
      </c>
      <c r="P221" s="1">
        <f t="shared" si="30"/>
        <v>236</v>
      </c>
      <c r="Q221" s="1">
        <f t="shared" si="29"/>
        <v>237</v>
      </c>
      <c r="R221" s="1">
        <f t="shared" si="29"/>
        <v>238</v>
      </c>
      <c r="S221" s="1">
        <f t="shared" si="29"/>
        <v>239</v>
      </c>
      <c r="T221" s="1">
        <f t="shared" si="29"/>
        <v>240</v>
      </c>
      <c r="U221" s="1">
        <f t="shared" si="29"/>
        <v>241</v>
      </c>
      <c r="V221" s="1">
        <f t="shared" si="29"/>
        <v>242</v>
      </c>
      <c r="W221" s="1">
        <f t="shared" si="29"/>
        <v>243</v>
      </c>
      <c r="X221" s="1">
        <f t="shared" si="29"/>
        <v>244</v>
      </c>
      <c r="Y221" s="1">
        <f t="shared" si="29"/>
        <v>245</v>
      </c>
    </row>
    <row r="222" spans="1:25">
      <c r="A222" s="1">
        <f t="shared" si="30"/>
        <v>222</v>
      </c>
      <c r="B222" s="1">
        <f t="shared" si="30"/>
        <v>223</v>
      </c>
      <c r="C222" s="1">
        <f t="shared" si="30"/>
        <v>224</v>
      </c>
      <c r="D222" s="1">
        <f t="shared" si="30"/>
        <v>225</v>
      </c>
      <c r="E222" s="1">
        <f t="shared" si="30"/>
        <v>226</v>
      </c>
      <c r="F222" s="1">
        <f t="shared" si="30"/>
        <v>227</v>
      </c>
      <c r="G222" s="1">
        <f t="shared" si="30"/>
        <v>228</v>
      </c>
      <c r="H222" s="1">
        <f t="shared" si="30"/>
        <v>229</v>
      </c>
      <c r="I222" s="1">
        <f t="shared" si="30"/>
        <v>230</v>
      </c>
      <c r="J222" s="1">
        <f t="shared" si="30"/>
        <v>231</v>
      </c>
      <c r="K222" s="1">
        <f t="shared" si="30"/>
        <v>232</v>
      </c>
      <c r="L222" s="1">
        <f t="shared" si="30"/>
        <v>233</v>
      </c>
      <c r="M222" s="1">
        <f t="shared" si="30"/>
        <v>234</v>
      </c>
      <c r="N222" s="1">
        <f t="shared" si="30"/>
        <v>235</v>
      </c>
      <c r="O222" s="1">
        <f t="shared" si="30"/>
        <v>236</v>
      </c>
      <c r="P222" s="1">
        <f t="shared" si="30"/>
        <v>237</v>
      </c>
      <c r="Q222" s="1">
        <f t="shared" si="29"/>
        <v>238</v>
      </c>
      <c r="R222" s="1">
        <f t="shared" si="29"/>
        <v>239</v>
      </c>
      <c r="S222" s="1">
        <f t="shared" si="29"/>
        <v>240</v>
      </c>
      <c r="T222" s="1">
        <f t="shared" si="29"/>
        <v>241</v>
      </c>
      <c r="U222" s="1">
        <f t="shared" si="29"/>
        <v>242</v>
      </c>
      <c r="V222" s="1">
        <f t="shared" si="29"/>
        <v>243</v>
      </c>
      <c r="W222" s="1">
        <f t="shared" si="29"/>
        <v>244</v>
      </c>
      <c r="X222" s="1">
        <f t="shared" si="29"/>
        <v>245</v>
      </c>
      <c r="Y222" s="1">
        <f t="shared" si="29"/>
        <v>246</v>
      </c>
    </row>
    <row r="223" spans="1:25">
      <c r="A223" s="1">
        <f t="shared" si="30"/>
        <v>223</v>
      </c>
      <c r="B223" s="1">
        <f t="shared" si="30"/>
        <v>224</v>
      </c>
      <c r="C223" s="1">
        <f t="shared" si="30"/>
        <v>225</v>
      </c>
      <c r="D223" s="1">
        <f t="shared" si="30"/>
        <v>226</v>
      </c>
      <c r="E223" s="1">
        <f t="shared" si="30"/>
        <v>227</v>
      </c>
      <c r="F223" s="1">
        <f t="shared" si="30"/>
        <v>228</v>
      </c>
      <c r="G223" s="1">
        <f t="shared" si="30"/>
        <v>229</v>
      </c>
      <c r="H223" s="1">
        <f t="shared" si="30"/>
        <v>230</v>
      </c>
      <c r="I223" s="1">
        <f t="shared" si="30"/>
        <v>231</v>
      </c>
      <c r="J223" s="1">
        <f t="shared" si="30"/>
        <v>232</v>
      </c>
      <c r="K223" s="1">
        <f t="shared" si="30"/>
        <v>233</v>
      </c>
      <c r="L223" s="1">
        <f t="shared" si="30"/>
        <v>234</v>
      </c>
      <c r="M223" s="1">
        <f t="shared" si="30"/>
        <v>235</v>
      </c>
      <c r="N223" s="1">
        <f t="shared" si="30"/>
        <v>236</v>
      </c>
      <c r="O223" s="1">
        <f t="shared" si="30"/>
        <v>237</v>
      </c>
      <c r="P223" s="1">
        <f t="shared" si="30"/>
        <v>238</v>
      </c>
      <c r="Q223" s="1">
        <f t="shared" si="29"/>
        <v>239</v>
      </c>
      <c r="R223" s="1">
        <f t="shared" si="29"/>
        <v>240</v>
      </c>
      <c r="S223" s="1">
        <f t="shared" si="29"/>
        <v>241</v>
      </c>
      <c r="T223" s="1">
        <f t="shared" si="29"/>
        <v>242</v>
      </c>
      <c r="U223" s="1">
        <f t="shared" si="29"/>
        <v>243</v>
      </c>
      <c r="V223" s="1">
        <f t="shared" si="29"/>
        <v>244</v>
      </c>
      <c r="W223" s="1">
        <f t="shared" si="29"/>
        <v>245</v>
      </c>
      <c r="X223" s="1">
        <f t="shared" si="29"/>
        <v>246</v>
      </c>
      <c r="Y223" s="1">
        <f t="shared" si="29"/>
        <v>247</v>
      </c>
    </row>
    <row r="224" spans="1:25">
      <c r="A224" s="1">
        <f t="shared" si="30"/>
        <v>224</v>
      </c>
      <c r="B224" s="1">
        <f t="shared" si="30"/>
        <v>225</v>
      </c>
      <c r="C224" s="1">
        <f t="shared" si="30"/>
        <v>226</v>
      </c>
      <c r="D224" s="1">
        <f t="shared" si="30"/>
        <v>227</v>
      </c>
      <c r="E224" s="1">
        <f t="shared" si="30"/>
        <v>228</v>
      </c>
      <c r="F224" s="1">
        <f t="shared" si="30"/>
        <v>229</v>
      </c>
      <c r="G224" s="1">
        <f t="shared" si="30"/>
        <v>230</v>
      </c>
      <c r="H224" s="1">
        <f t="shared" si="30"/>
        <v>231</v>
      </c>
      <c r="I224" s="1">
        <f t="shared" si="30"/>
        <v>232</v>
      </c>
      <c r="J224" s="1">
        <f t="shared" si="30"/>
        <v>233</v>
      </c>
      <c r="K224" s="1">
        <f t="shared" si="30"/>
        <v>234</v>
      </c>
      <c r="L224" s="1">
        <f t="shared" si="30"/>
        <v>235</v>
      </c>
      <c r="M224" s="1">
        <f t="shared" si="30"/>
        <v>236</v>
      </c>
      <c r="N224" s="1">
        <f t="shared" si="30"/>
        <v>237</v>
      </c>
      <c r="O224" s="1">
        <f t="shared" si="30"/>
        <v>238</v>
      </c>
      <c r="P224" s="1">
        <f t="shared" si="30"/>
        <v>239</v>
      </c>
      <c r="Q224" s="1">
        <f t="shared" si="29"/>
        <v>240</v>
      </c>
      <c r="R224" s="1">
        <f t="shared" si="29"/>
        <v>241</v>
      </c>
      <c r="S224" s="1">
        <f t="shared" si="29"/>
        <v>242</v>
      </c>
      <c r="T224" s="1">
        <f t="shared" si="29"/>
        <v>243</v>
      </c>
      <c r="U224" s="1">
        <f t="shared" si="29"/>
        <v>244</v>
      </c>
      <c r="V224" s="1">
        <f t="shared" si="29"/>
        <v>245</v>
      </c>
      <c r="W224" s="1">
        <f t="shared" si="29"/>
        <v>246</v>
      </c>
      <c r="X224" s="1">
        <f t="shared" si="29"/>
        <v>247</v>
      </c>
      <c r="Y224" s="1">
        <f t="shared" si="29"/>
        <v>248</v>
      </c>
    </row>
    <row r="225" spans="1:25">
      <c r="A225" s="1">
        <f t="shared" si="30"/>
        <v>225</v>
      </c>
      <c r="B225" s="1">
        <f t="shared" si="30"/>
        <v>226</v>
      </c>
      <c r="C225" s="1">
        <f t="shared" si="30"/>
        <v>227</v>
      </c>
      <c r="D225" s="1">
        <f t="shared" si="30"/>
        <v>228</v>
      </c>
      <c r="E225" s="1">
        <f t="shared" si="30"/>
        <v>229</v>
      </c>
      <c r="F225" s="1">
        <f t="shared" si="30"/>
        <v>230</v>
      </c>
      <c r="G225" s="1">
        <f t="shared" si="30"/>
        <v>231</v>
      </c>
      <c r="H225" s="1">
        <f t="shared" si="30"/>
        <v>232</v>
      </c>
      <c r="I225" s="1">
        <f t="shared" si="30"/>
        <v>233</v>
      </c>
      <c r="J225" s="1">
        <f t="shared" si="30"/>
        <v>234</v>
      </c>
      <c r="K225" s="1">
        <f t="shared" si="30"/>
        <v>235</v>
      </c>
      <c r="L225" s="1">
        <f t="shared" si="30"/>
        <v>236</v>
      </c>
      <c r="M225" s="1">
        <f t="shared" si="30"/>
        <v>237</v>
      </c>
      <c r="N225" s="1">
        <f t="shared" si="30"/>
        <v>238</v>
      </c>
      <c r="O225" s="1">
        <f t="shared" si="30"/>
        <v>239</v>
      </c>
      <c r="P225" s="1">
        <f t="shared" si="30"/>
        <v>240</v>
      </c>
      <c r="Q225" s="1">
        <f t="shared" si="29"/>
        <v>241</v>
      </c>
      <c r="R225" s="1">
        <f t="shared" si="29"/>
        <v>242</v>
      </c>
      <c r="S225" s="1">
        <f t="shared" si="29"/>
        <v>243</v>
      </c>
      <c r="T225" s="1">
        <f t="shared" si="29"/>
        <v>244</v>
      </c>
      <c r="U225" s="1">
        <f t="shared" si="29"/>
        <v>245</v>
      </c>
      <c r="V225" s="1">
        <f t="shared" si="29"/>
        <v>246</v>
      </c>
      <c r="W225" s="1">
        <f t="shared" si="29"/>
        <v>247</v>
      </c>
      <c r="X225" s="1">
        <f t="shared" si="29"/>
        <v>248</v>
      </c>
      <c r="Y225" s="1">
        <f t="shared" si="29"/>
        <v>249</v>
      </c>
    </row>
    <row r="226" spans="1:25">
      <c r="A226" s="1">
        <f t="shared" si="30"/>
        <v>226</v>
      </c>
      <c r="B226" s="1">
        <f t="shared" si="30"/>
        <v>227</v>
      </c>
      <c r="C226" s="1">
        <f t="shared" si="30"/>
        <v>228</v>
      </c>
      <c r="D226" s="1">
        <f t="shared" si="30"/>
        <v>229</v>
      </c>
      <c r="E226" s="1">
        <f t="shared" si="30"/>
        <v>230</v>
      </c>
      <c r="F226" s="1">
        <f t="shared" si="30"/>
        <v>231</v>
      </c>
      <c r="G226" s="1">
        <f t="shared" si="30"/>
        <v>232</v>
      </c>
      <c r="H226" s="1">
        <f t="shared" si="30"/>
        <v>233</v>
      </c>
      <c r="I226" s="1">
        <f t="shared" si="30"/>
        <v>234</v>
      </c>
      <c r="J226" s="1">
        <f t="shared" si="30"/>
        <v>235</v>
      </c>
      <c r="K226" s="1">
        <f t="shared" si="30"/>
        <v>236</v>
      </c>
      <c r="L226" s="1">
        <f t="shared" si="30"/>
        <v>237</v>
      </c>
      <c r="M226" s="1">
        <f t="shared" si="30"/>
        <v>238</v>
      </c>
      <c r="N226" s="1">
        <f t="shared" si="30"/>
        <v>239</v>
      </c>
      <c r="O226" s="1">
        <f t="shared" si="30"/>
        <v>240</v>
      </c>
      <c r="P226" s="1">
        <f t="shared" si="30"/>
        <v>241</v>
      </c>
      <c r="Q226" s="1">
        <f t="shared" si="29"/>
        <v>242</v>
      </c>
      <c r="R226" s="1">
        <f t="shared" si="29"/>
        <v>243</v>
      </c>
      <c r="S226" s="1">
        <f t="shared" si="29"/>
        <v>244</v>
      </c>
      <c r="T226" s="1">
        <f t="shared" si="29"/>
        <v>245</v>
      </c>
      <c r="U226" s="1">
        <f t="shared" si="29"/>
        <v>246</v>
      </c>
      <c r="V226" s="1">
        <f t="shared" si="29"/>
        <v>247</v>
      </c>
      <c r="W226" s="1">
        <f t="shared" si="29"/>
        <v>248</v>
      </c>
      <c r="X226" s="1">
        <f t="shared" si="29"/>
        <v>249</v>
      </c>
      <c r="Y226" s="1">
        <f t="shared" si="29"/>
        <v>250</v>
      </c>
    </row>
    <row r="227" spans="1:25">
      <c r="A227" s="1">
        <f t="shared" si="30"/>
        <v>227</v>
      </c>
      <c r="B227" s="1">
        <f t="shared" si="30"/>
        <v>228</v>
      </c>
      <c r="C227" s="1">
        <f t="shared" si="30"/>
        <v>229</v>
      </c>
      <c r="D227" s="1">
        <f t="shared" si="30"/>
        <v>230</v>
      </c>
      <c r="E227" s="1">
        <f t="shared" si="30"/>
        <v>231</v>
      </c>
      <c r="F227" s="1">
        <f t="shared" si="30"/>
        <v>232</v>
      </c>
      <c r="G227" s="1">
        <f t="shared" si="30"/>
        <v>233</v>
      </c>
      <c r="H227" s="1">
        <f t="shared" si="30"/>
        <v>234</v>
      </c>
      <c r="I227" s="1">
        <f t="shared" si="30"/>
        <v>235</v>
      </c>
      <c r="J227" s="1">
        <f t="shared" si="30"/>
        <v>236</v>
      </c>
      <c r="K227" s="1">
        <f t="shared" si="30"/>
        <v>237</v>
      </c>
      <c r="L227" s="1">
        <f t="shared" si="30"/>
        <v>238</v>
      </c>
      <c r="M227" s="1">
        <f t="shared" si="30"/>
        <v>239</v>
      </c>
      <c r="N227" s="1">
        <f t="shared" si="30"/>
        <v>240</v>
      </c>
      <c r="O227" s="1">
        <f t="shared" si="30"/>
        <v>241</v>
      </c>
      <c r="P227" s="1">
        <f t="shared" si="30"/>
        <v>242</v>
      </c>
      <c r="Q227" s="1">
        <f t="shared" si="29"/>
        <v>243</v>
      </c>
      <c r="R227" s="1">
        <f t="shared" si="29"/>
        <v>244</v>
      </c>
      <c r="S227" s="1">
        <f t="shared" si="29"/>
        <v>245</v>
      </c>
      <c r="T227" s="1">
        <f t="shared" si="29"/>
        <v>246</v>
      </c>
      <c r="U227" s="1">
        <f t="shared" si="29"/>
        <v>247</v>
      </c>
      <c r="V227" s="1">
        <f t="shared" si="29"/>
        <v>248</v>
      </c>
      <c r="W227" s="1">
        <f t="shared" si="29"/>
        <v>249</v>
      </c>
      <c r="X227" s="1">
        <f t="shared" si="29"/>
        <v>250</v>
      </c>
      <c r="Y227" s="1">
        <f t="shared" si="29"/>
        <v>251</v>
      </c>
    </row>
    <row r="228" spans="1:25">
      <c r="A228" s="1">
        <f t="shared" si="30"/>
        <v>228</v>
      </c>
      <c r="B228" s="1">
        <f t="shared" si="30"/>
        <v>229</v>
      </c>
      <c r="C228" s="1">
        <f t="shared" si="30"/>
        <v>230</v>
      </c>
      <c r="D228" s="1">
        <f t="shared" si="30"/>
        <v>231</v>
      </c>
      <c r="E228" s="1">
        <f t="shared" si="30"/>
        <v>232</v>
      </c>
      <c r="F228" s="1">
        <f t="shared" si="30"/>
        <v>233</v>
      </c>
      <c r="G228" s="1">
        <f t="shared" si="30"/>
        <v>234</v>
      </c>
      <c r="H228" s="1">
        <f t="shared" si="30"/>
        <v>235</v>
      </c>
      <c r="I228" s="1">
        <f t="shared" si="30"/>
        <v>236</v>
      </c>
      <c r="J228" s="1">
        <f t="shared" si="30"/>
        <v>237</v>
      </c>
      <c r="K228" s="1">
        <f t="shared" si="30"/>
        <v>238</v>
      </c>
      <c r="L228" s="1">
        <f t="shared" si="30"/>
        <v>239</v>
      </c>
      <c r="M228" s="1">
        <f t="shared" si="30"/>
        <v>240</v>
      </c>
      <c r="N228" s="1">
        <f t="shared" si="30"/>
        <v>241</v>
      </c>
      <c r="O228" s="1">
        <f t="shared" si="30"/>
        <v>242</v>
      </c>
      <c r="P228" s="1">
        <f t="shared" si="30"/>
        <v>243</v>
      </c>
      <c r="Q228" s="1">
        <f t="shared" si="29"/>
        <v>244</v>
      </c>
      <c r="R228" s="1">
        <f t="shared" si="29"/>
        <v>245</v>
      </c>
      <c r="S228" s="1">
        <f t="shared" si="29"/>
        <v>246</v>
      </c>
      <c r="T228" s="1">
        <f t="shared" si="29"/>
        <v>247</v>
      </c>
      <c r="U228" s="1">
        <f t="shared" si="29"/>
        <v>248</v>
      </c>
      <c r="V228" s="1">
        <f t="shared" si="29"/>
        <v>249</v>
      </c>
      <c r="W228" s="1">
        <f t="shared" si="29"/>
        <v>250</v>
      </c>
      <c r="X228" s="1">
        <f t="shared" si="29"/>
        <v>251</v>
      </c>
      <c r="Y228" s="1">
        <f t="shared" si="29"/>
        <v>252</v>
      </c>
    </row>
    <row r="229" spans="1:25">
      <c r="A229" s="1">
        <f t="shared" si="30"/>
        <v>229</v>
      </c>
      <c r="B229" s="1">
        <f t="shared" si="30"/>
        <v>230</v>
      </c>
      <c r="C229" s="1">
        <f t="shared" si="30"/>
        <v>231</v>
      </c>
      <c r="D229" s="1">
        <f t="shared" si="30"/>
        <v>232</v>
      </c>
      <c r="E229" s="1">
        <f t="shared" si="30"/>
        <v>233</v>
      </c>
      <c r="F229" s="1">
        <f t="shared" si="30"/>
        <v>234</v>
      </c>
      <c r="G229" s="1">
        <f t="shared" si="30"/>
        <v>235</v>
      </c>
      <c r="H229" s="1">
        <f t="shared" si="30"/>
        <v>236</v>
      </c>
      <c r="I229" s="1">
        <f t="shared" si="30"/>
        <v>237</v>
      </c>
      <c r="J229" s="1">
        <f t="shared" si="30"/>
        <v>238</v>
      </c>
      <c r="K229" s="1">
        <f t="shared" si="30"/>
        <v>239</v>
      </c>
      <c r="L229" s="1">
        <f t="shared" si="30"/>
        <v>240</v>
      </c>
      <c r="M229" s="1">
        <f t="shared" si="30"/>
        <v>241</v>
      </c>
      <c r="N229" s="1">
        <f t="shared" si="30"/>
        <v>242</v>
      </c>
      <c r="O229" s="1">
        <f t="shared" si="30"/>
        <v>243</v>
      </c>
      <c r="P229" s="1">
        <f t="shared" si="30"/>
        <v>244</v>
      </c>
      <c r="Q229" s="1">
        <f t="shared" si="29"/>
        <v>245</v>
      </c>
      <c r="R229" s="1">
        <f t="shared" si="29"/>
        <v>246</v>
      </c>
      <c r="S229" s="1">
        <f t="shared" si="29"/>
        <v>247</v>
      </c>
      <c r="T229" s="1">
        <f t="shared" si="29"/>
        <v>248</v>
      </c>
      <c r="U229" s="1">
        <f t="shared" si="29"/>
        <v>249</v>
      </c>
      <c r="V229" s="1">
        <f t="shared" si="29"/>
        <v>250</v>
      </c>
      <c r="W229" s="1">
        <f t="shared" si="29"/>
        <v>251</v>
      </c>
      <c r="X229" s="1">
        <f t="shared" si="29"/>
        <v>252</v>
      </c>
      <c r="Y229" s="1">
        <f t="shared" si="29"/>
        <v>253</v>
      </c>
    </row>
    <row r="230" spans="1:25">
      <c r="A230" s="1">
        <f t="shared" si="30"/>
        <v>230</v>
      </c>
      <c r="B230" s="1">
        <f t="shared" si="30"/>
        <v>231</v>
      </c>
      <c r="C230" s="1">
        <f t="shared" si="30"/>
        <v>232</v>
      </c>
      <c r="D230" s="1">
        <f t="shared" si="30"/>
        <v>233</v>
      </c>
      <c r="E230" s="1">
        <f t="shared" si="30"/>
        <v>234</v>
      </c>
      <c r="F230" s="1">
        <f t="shared" si="30"/>
        <v>235</v>
      </c>
      <c r="G230" s="1">
        <f t="shared" si="30"/>
        <v>236</v>
      </c>
      <c r="H230" s="1">
        <f t="shared" si="30"/>
        <v>237</v>
      </c>
      <c r="I230" s="1">
        <f t="shared" si="30"/>
        <v>238</v>
      </c>
      <c r="J230" s="1">
        <f t="shared" si="30"/>
        <v>239</v>
      </c>
      <c r="K230" s="1">
        <f t="shared" si="30"/>
        <v>240</v>
      </c>
      <c r="L230" s="1">
        <f t="shared" si="30"/>
        <v>241</v>
      </c>
      <c r="M230" s="1">
        <f t="shared" si="30"/>
        <v>242</v>
      </c>
      <c r="N230" s="1">
        <f t="shared" si="30"/>
        <v>243</v>
      </c>
      <c r="O230" s="1">
        <f t="shared" si="30"/>
        <v>244</v>
      </c>
      <c r="P230" s="1">
        <f t="shared" si="30"/>
        <v>245</v>
      </c>
      <c r="Q230" s="1">
        <f t="shared" si="29"/>
        <v>246</v>
      </c>
      <c r="R230" s="1">
        <f t="shared" si="29"/>
        <v>247</v>
      </c>
      <c r="S230" s="1">
        <f t="shared" si="29"/>
        <v>248</v>
      </c>
      <c r="T230" s="1">
        <f t="shared" si="29"/>
        <v>249</v>
      </c>
      <c r="U230" s="1">
        <f t="shared" si="29"/>
        <v>250</v>
      </c>
      <c r="V230" s="1">
        <f t="shared" si="29"/>
        <v>251</v>
      </c>
      <c r="W230" s="1">
        <f t="shared" si="29"/>
        <v>252</v>
      </c>
      <c r="X230" s="1">
        <f t="shared" si="29"/>
        <v>253</v>
      </c>
      <c r="Y230" s="1">
        <f t="shared" si="29"/>
        <v>254</v>
      </c>
    </row>
    <row r="231" spans="1:25">
      <c r="A231" s="1">
        <f t="shared" si="30"/>
        <v>231</v>
      </c>
      <c r="B231" s="1">
        <f t="shared" si="30"/>
        <v>232</v>
      </c>
      <c r="C231" s="1">
        <f t="shared" si="30"/>
        <v>233</v>
      </c>
      <c r="D231" s="1">
        <f t="shared" si="30"/>
        <v>234</v>
      </c>
      <c r="E231" s="1">
        <f t="shared" si="30"/>
        <v>235</v>
      </c>
      <c r="F231" s="1">
        <f t="shared" si="30"/>
        <v>236</v>
      </c>
      <c r="G231" s="1">
        <f t="shared" si="30"/>
        <v>237</v>
      </c>
      <c r="H231" s="1">
        <f t="shared" si="30"/>
        <v>238</v>
      </c>
      <c r="I231" s="1">
        <f t="shared" si="30"/>
        <v>239</v>
      </c>
      <c r="J231" s="1">
        <f t="shared" si="30"/>
        <v>240</v>
      </c>
      <c r="K231" s="1">
        <f t="shared" si="30"/>
        <v>241</v>
      </c>
      <c r="L231" s="1">
        <f t="shared" si="30"/>
        <v>242</v>
      </c>
      <c r="M231" s="1">
        <f t="shared" si="30"/>
        <v>243</v>
      </c>
      <c r="N231" s="1">
        <f t="shared" si="30"/>
        <v>244</v>
      </c>
      <c r="O231" s="1">
        <f t="shared" si="30"/>
        <v>245</v>
      </c>
      <c r="P231" s="1">
        <f t="shared" si="30"/>
        <v>246</v>
      </c>
      <c r="Q231" s="1">
        <f t="shared" si="29"/>
        <v>247</v>
      </c>
      <c r="R231" s="1">
        <f t="shared" si="29"/>
        <v>248</v>
      </c>
      <c r="S231" s="1">
        <f t="shared" si="29"/>
        <v>249</v>
      </c>
      <c r="T231" s="1">
        <f t="shared" si="29"/>
        <v>250</v>
      </c>
      <c r="U231" s="1">
        <f t="shared" si="29"/>
        <v>251</v>
      </c>
      <c r="V231" s="1">
        <f t="shared" si="29"/>
        <v>252</v>
      </c>
      <c r="W231" s="1">
        <f t="shared" si="29"/>
        <v>253</v>
      </c>
      <c r="X231" s="1">
        <f t="shared" si="29"/>
        <v>254</v>
      </c>
      <c r="Y231" s="1">
        <f t="shared" si="29"/>
        <v>255</v>
      </c>
    </row>
    <row r="232" spans="1:25">
      <c r="A232" s="1">
        <f t="shared" si="30"/>
        <v>232</v>
      </c>
      <c r="B232" s="1">
        <f t="shared" si="30"/>
        <v>233</v>
      </c>
      <c r="C232" s="1">
        <f t="shared" si="30"/>
        <v>234</v>
      </c>
      <c r="D232" s="1">
        <f t="shared" si="30"/>
        <v>235</v>
      </c>
      <c r="E232" s="1">
        <f t="shared" si="30"/>
        <v>236</v>
      </c>
      <c r="F232" s="1">
        <f t="shared" si="30"/>
        <v>237</v>
      </c>
      <c r="G232" s="1">
        <f t="shared" si="30"/>
        <v>238</v>
      </c>
      <c r="H232" s="1">
        <f t="shared" si="30"/>
        <v>239</v>
      </c>
      <c r="I232" s="1">
        <f t="shared" si="30"/>
        <v>240</v>
      </c>
      <c r="J232" s="1">
        <f t="shared" si="30"/>
        <v>241</v>
      </c>
      <c r="K232" s="1">
        <f t="shared" si="30"/>
        <v>242</v>
      </c>
      <c r="L232" s="1">
        <f t="shared" si="30"/>
        <v>243</v>
      </c>
      <c r="M232" s="1">
        <f t="shared" si="30"/>
        <v>244</v>
      </c>
      <c r="N232" s="1">
        <f t="shared" si="30"/>
        <v>245</v>
      </c>
      <c r="O232" s="1">
        <f t="shared" si="30"/>
        <v>246</v>
      </c>
      <c r="P232" s="1">
        <f t="shared" si="30"/>
        <v>247</v>
      </c>
      <c r="Q232" s="1">
        <f t="shared" si="29"/>
        <v>248</v>
      </c>
      <c r="R232" s="1">
        <f t="shared" si="29"/>
        <v>249</v>
      </c>
      <c r="S232" s="1">
        <f t="shared" si="29"/>
        <v>250</v>
      </c>
      <c r="T232" s="1">
        <f t="shared" si="29"/>
        <v>251</v>
      </c>
      <c r="U232" s="1">
        <f t="shared" si="29"/>
        <v>252</v>
      </c>
      <c r="V232" s="1">
        <f t="shared" si="29"/>
        <v>253</v>
      </c>
      <c r="W232" s="1">
        <f t="shared" si="29"/>
        <v>254</v>
      </c>
      <c r="X232" s="1">
        <f t="shared" si="29"/>
        <v>255</v>
      </c>
      <c r="Y232" s="1">
        <f t="shared" si="29"/>
        <v>256</v>
      </c>
    </row>
    <row r="233" spans="1:25">
      <c r="A233" s="1">
        <f t="shared" si="30"/>
        <v>233</v>
      </c>
      <c r="B233" s="1">
        <f t="shared" si="30"/>
        <v>234</v>
      </c>
      <c r="C233" s="1">
        <f t="shared" si="30"/>
        <v>235</v>
      </c>
      <c r="D233" s="1">
        <f t="shared" si="30"/>
        <v>236</v>
      </c>
      <c r="E233" s="1">
        <f t="shared" si="30"/>
        <v>237</v>
      </c>
      <c r="F233" s="1">
        <f t="shared" si="30"/>
        <v>238</v>
      </c>
      <c r="G233" s="1">
        <f t="shared" si="30"/>
        <v>239</v>
      </c>
      <c r="H233" s="1">
        <f t="shared" si="30"/>
        <v>240</v>
      </c>
      <c r="I233" s="1">
        <f t="shared" si="30"/>
        <v>241</v>
      </c>
      <c r="J233" s="1">
        <f t="shared" si="30"/>
        <v>242</v>
      </c>
      <c r="K233" s="1">
        <f t="shared" si="30"/>
        <v>243</v>
      </c>
      <c r="L233" s="1">
        <f t="shared" si="30"/>
        <v>244</v>
      </c>
      <c r="M233" s="1">
        <f t="shared" si="30"/>
        <v>245</v>
      </c>
      <c r="N233" s="1">
        <f t="shared" si="30"/>
        <v>246</v>
      </c>
      <c r="O233" s="1">
        <f t="shared" si="30"/>
        <v>247</v>
      </c>
      <c r="P233" s="1">
        <f t="shared" si="30"/>
        <v>248</v>
      </c>
      <c r="Q233" s="1">
        <f t="shared" si="29"/>
        <v>249</v>
      </c>
      <c r="R233" s="1">
        <f t="shared" si="29"/>
        <v>250</v>
      </c>
      <c r="S233" s="1">
        <f t="shared" si="29"/>
        <v>251</v>
      </c>
      <c r="T233" s="1">
        <f t="shared" si="29"/>
        <v>252</v>
      </c>
      <c r="U233" s="1">
        <f t="shared" si="29"/>
        <v>253</v>
      </c>
      <c r="V233" s="1">
        <f t="shared" si="29"/>
        <v>254</v>
      </c>
      <c r="W233" s="1">
        <f t="shared" si="29"/>
        <v>255</v>
      </c>
      <c r="X233" s="1">
        <f t="shared" si="29"/>
        <v>256</v>
      </c>
      <c r="Y233" s="1">
        <f t="shared" si="29"/>
        <v>257</v>
      </c>
    </row>
    <row r="234" spans="1:25">
      <c r="A234" s="1">
        <f t="shared" si="30"/>
        <v>234</v>
      </c>
      <c r="B234" s="1">
        <f t="shared" si="30"/>
        <v>235</v>
      </c>
      <c r="C234" s="1">
        <f t="shared" si="30"/>
        <v>236</v>
      </c>
      <c r="D234" s="1">
        <f t="shared" si="30"/>
        <v>237</v>
      </c>
      <c r="E234" s="1">
        <f t="shared" si="30"/>
        <v>238</v>
      </c>
      <c r="F234" s="1">
        <f t="shared" si="30"/>
        <v>239</v>
      </c>
      <c r="G234" s="1">
        <f t="shared" si="30"/>
        <v>240</v>
      </c>
      <c r="H234" s="1">
        <f t="shared" si="30"/>
        <v>241</v>
      </c>
      <c r="I234" s="1">
        <f t="shared" si="30"/>
        <v>242</v>
      </c>
      <c r="J234" s="1">
        <f t="shared" si="30"/>
        <v>243</v>
      </c>
      <c r="K234" s="1">
        <f t="shared" si="30"/>
        <v>244</v>
      </c>
      <c r="L234" s="1">
        <f t="shared" si="30"/>
        <v>245</v>
      </c>
      <c r="M234" s="1">
        <f t="shared" si="30"/>
        <v>246</v>
      </c>
      <c r="N234" s="1">
        <f t="shared" si="30"/>
        <v>247</v>
      </c>
      <c r="O234" s="1">
        <f t="shared" si="30"/>
        <v>248</v>
      </c>
      <c r="P234" s="1">
        <f t="shared" ref="P234:Y249" si="31">P233+1</f>
        <v>249</v>
      </c>
      <c r="Q234" s="1">
        <f t="shared" si="31"/>
        <v>250</v>
      </c>
      <c r="R234" s="1">
        <f t="shared" si="31"/>
        <v>251</v>
      </c>
      <c r="S234" s="1">
        <f t="shared" si="31"/>
        <v>252</v>
      </c>
      <c r="T234" s="1">
        <f t="shared" si="31"/>
        <v>253</v>
      </c>
      <c r="U234" s="1">
        <f t="shared" si="31"/>
        <v>254</v>
      </c>
      <c r="V234" s="1">
        <f t="shared" si="31"/>
        <v>255</v>
      </c>
      <c r="W234" s="1">
        <f t="shared" si="31"/>
        <v>256</v>
      </c>
      <c r="X234" s="1">
        <f t="shared" si="31"/>
        <v>257</v>
      </c>
      <c r="Y234" s="1">
        <f t="shared" si="31"/>
        <v>258</v>
      </c>
    </row>
    <row r="235" spans="1:25">
      <c r="A235" s="1">
        <f t="shared" ref="A235:P250" si="32">A234+1</f>
        <v>235</v>
      </c>
      <c r="B235" s="1">
        <f t="shared" si="32"/>
        <v>236</v>
      </c>
      <c r="C235" s="1">
        <f t="shared" si="32"/>
        <v>237</v>
      </c>
      <c r="D235" s="1">
        <f t="shared" si="32"/>
        <v>238</v>
      </c>
      <c r="E235" s="1">
        <f t="shared" si="32"/>
        <v>239</v>
      </c>
      <c r="F235" s="1">
        <f t="shared" si="32"/>
        <v>240</v>
      </c>
      <c r="G235" s="1">
        <f t="shared" si="32"/>
        <v>241</v>
      </c>
      <c r="H235" s="1">
        <f t="shared" si="32"/>
        <v>242</v>
      </c>
      <c r="I235" s="1">
        <f t="shared" si="32"/>
        <v>243</v>
      </c>
      <c r="J235" s="1">
        <f t="shared" si="32"/>
        <v>244</v>
      </c>
      <c r="K235" s="1">
        <f t="shared" si="32"/>
        <v>245</v>
      </c>
      <c r="L235" s="1">
        <f t="shared" si="32"/>
        <v>246</v>
      </c>
      <c r="M235" s="1">
        <f t="shared" si="32"/>
        <v>247</v>
      </c>
      <c r="N235" s="1">
        <f t="shared" si="32"/>
        <v>248</v>
      </c>
      <c r="O235" s="1">
        <f t="shared" si="32"/>
        <v>249</v>
      </c>
      <c r="P235" s="1">
        <f t="shared" si="31"/>
        <v>250</v>
      </c>
      <c r="Q235" s="1">
        <f t="shared" si="31"/>
        <v>251</v>
      </c>
      <c r="R235" s="1">
        <f t="shared" si="31"/>
        <v>252</v>
      </c>
      <c r="S235" s="1">
        <f t="shared" si="31"/>
        <v>253</v>
      </c>
      <c r="T235" s="1">
        <f t="shared" si="31"/>
        <v>254</v>
      </c>
      <c r="U235" s="1">
        <f t="shared" si="31"/>
        <v>255</v>
      </c>
      <c r="V235" s="1">
        <f t="shared" si="31"/>
        <v>256</v>
      </c>
      <c r="W235" s="1">
        <f t="shared" si="31"/>
        <v>257</v>
      </c>
      <c r="X235" s="1">
        <f t="shared" si="31"/>
        <v>258</v>
      </c>
      <c r="Y235" s="1">
        <f t="shared" si="31"/>
        <v>259</v>
      </c>
    </row>
    <row r="236" spans="1:25">
      <c r="A236" s="1">
        <f t="shared" si="32"/>
        <v>236</v>
      </c>
      <c r="B236" s="1">
        <f t="shared" si="32"/>
        <v>237</v>
      </c>
      <c r="C236" s="1">
        <f t="shared" si="32"/>
        <v>238</v>
      </c>
      <c r="D236" s="1">
        <f t="shared" si="32"/>
        <v>239</v>
      </c>
      <c r="E236" s="1">
        <f t="shared" si="32"/>
        <v>240</v>
      </c>
      <c r="F236" s="1">
        <f t="shared" si="32"/>
        <v>241</v>
      </c>
      <c r="G236" s="1">
        <f t="shared" si="32"/>
        <v>242</v>
      </c>
      <c r="H236" s="1">
        <f t="shared" si="32"/>
        <v>243</v>
      </c>
      <c r="I236" s="1">
        <f t="shared" si="32"/>
        <v>244</v>
      </c>
      <c r="J236" s="1">
        <f t="shared" si="32"/>
        <v>245</v>
      </c>
      <c r="K236" s="1">
        <f t="shared" si="32"/>
        <v>246</v>
      </c>
      <c r="L236" s="1">
        <f t="shared" si="32"/>
        <v>247</v>
      </c>
      <c r="M236" s="1">
        <f t="shared" si="32"/>
        <v>248</v>
      </c>
      <c r="N236" s="1">
        <f t="shared" si="32"/>
        <v>249</v>
      </c>
      <c r="O236" s="1">
        <f t="shared" si="32"/>
        <v>250</v>
      </c>
      <c r="P236" s="1">
        <f t="shared" si="31"/>
        <v>251</v>
      </c>
      <c r="Q236" s="1">
        <f t="shared" si="31"/>
        <v>252</v>
      </c>
      <c r="R236" s="1">
        <f t="shared" si="31"/>
        <v>253</v>
      </c>
      <c r="S236" s="1">
        <f t="shared" si="31"/>
        <v>254</v>
      </c>
      <c r="T236" s="1">
        <f t="shared" si="31"/>
        <v>255</v>
      </c>
      <c r="U236" s="1">
        <f t="shared" si="31"/>
        <v>256</v>
      </c>
      <c r="V236" s="1">
        <f t="shared" si="31"/>
        <v>257</v>
      </c>
      <c r="W236" s="1">
        <f t="shared" si="31"/>
        <v>258</v>
      </c>
      <c r="X236" s="1">
        <f t="shared" si="31"/>
        <v>259</v>
      </c>
      <c r="Y236" s="1">
        <f t="shared" si="31"/>
        <v>260</v>
      </c>
    </row>
    <row r="237" spans="1:25">
      <c r="A237" s="1">
        <f t="shared" si="32"/>
        <v>237</v>
      </c>
      <c r="B237" s="1">
        <f t="shared" si="32"/>
        <v>238</v>
      </c>
      <c r="C237" s="1">
        <f t="shared" si="32"/>
        <v>239</v>
      </c>
      <c r="D237" s="1">
        <f t="shared" si="32"/>
        <v>240</v>
      </c>
      <c r="E237" s="1">
        <f t="shared" si="32"/>
        <v>241</v>
      </c>
      <c r="F237" s="1">
        <f t="shared" si="32"/>
        <v>242</v>
      </c>
      <c r="G237" s="1">
        <f t="shared" si="32"/>
        <v>243</v>
      </c>
      <c r="H237" s="1">
        <f t="shared" si="32"/>
        <v>244</v>
      </c>
      <c r="I237" s="1">
        <f t="shared" si="32"/>
        <v>245</v>
      </c>
      <c r="J237" s="1">
        <f t="shared" si="32"/>
        <v>246</v>
      </c>
      <c r="K237" s="1">
        <f t="shared" si="32"/>
        <v>247</v>
      </c>
      <c r="L237" s="1">
        <f t="shared" si="32"/>
        <v>248</v>
      </c>
      <c r="M237" s="1">
        <f t="shared" si="32"/>
        <v>249</v>
      </c>
      <c r="N237" s="1">
        <f t="shared" si="32"/>
        <v>250</v>
      </c>
      <c r="O237" s="1">
        <f t="shared" si="32"/>
        <v>251</v>
      </c>
      <c r="P237" s="1">
        <f t="shared" si="31"/>
        <v>252</v>
      </c>
      <c r="Q237" s="1">
        <f t="shared" si="31"/>
        <v>253</v>
      </c>
      <c r="R237" s="1">
        <f t="shared" si="31"/>
        <v>254</v>
      </c>
      <c r="S237" s="1">
        <f t="shared" si="31"/>
        <v>255</v>
      </c>
      <c r="T237" s="1">
        <f t="shared" si="31"/>
        <v>256</v>
      </c>
      <c r="U237" s="1">
        <f t="shared" si="31"/>
        <v>257</v>
      </c>
      <c r="V237" s="1">
        <f t="shared" si="31"/>
        <v>258</v>
      </c>
      <c r="W237" s="1">
        <f t="shared" si="31"/>
        <v>259</v>
      </c>
      <c r="X237" s="1">
        <f t="shared" si="31"/>
        <v>260</v>
      </c>
      <c r="Y237" s="1">
        <f t="shared" si="31"/>
        <v>261</v>
      </c>
    </row>
    <row r="238" spans="1:25">
      <c r="A238" s="1">
        <f t="shared" si="32"/>
        <v>238</v>
      </c>
      <c r="B238" s="1">
        <f t="shared" si="32"/>
        <v>239</v>
      </c>
      <c r="C238" s="1">
        <f t="shared" si="32"/>
        <v>240</v>
      </c>
      <c r="D238" s="1">
        <f t="shared" si="32"/>
        <v>241</v>
      </c>
      <c r="E238" s="1">
        <f t="shared" si="32"/>
        <v>242</v>
      </c>
      <c r="F238" s="1">
        <f t="shared" si="32"/>
        <v>243</v>
      </c>
      <c r="G238" s="1">
        <f t="shared" si="32"/>
        <v>244</v>
      </c>
      <c r="H238" s="1">
        <f t="shared" si="32"/>
        <v>245</v>
      </c>
      <c r="I238" s="1">
        <f t="shared" si="32"/>
        <v>246</v>
      </c>
      <c r="J238" s="1">
        <f t="shared" si="32"/>
        <v>247</v>
      </c>
      <c r="K238" s="1">
        <f t="shared" si="32"/>
        <v>248</v>
      </c>
      <c r="L238" s="1">
        <f t="shared" si="32"/>
        <v>249</v>
      </c>
      <c r="M238" s="1">
        <f t="shared" si="32"/>
        <v>250</v>
      </c>
      <c r="N238" s="1">
        <f t="shared" si="32"/>
        <v>251</v>
      </c>
      <c r="O238" s="1">
        <f t="shared" si="32"/>
        <v>252</v>
      </c>
      <c r="P238" s="1">
        <f t="shared" si="31"/>
        <v>253</v>
      </c>
      <c r="Q238" s="1">
        <f t="shared" si="31"/>
        <v>254</v>
      </c>
      <c r="R238" s="1">
        <f t="shared" si="31"/>
        <v>255</v>
      </c>
      <c r="S238" s="1">
        <f t="shared" si="31"/>
        <v>256</v>
      </c>
      <c r="T238" s="1">
        <f t="shared" si="31"/>
        <v>257</v>
      </c>
      <c r="U238" s="1">
        <f t="shared" si="31"/>
        <v>258</v>
      </c>
      <c r="V238" s="1">
        <f t="shared" si="31"/>
        <v>259</v>
      </c>
      <c r="W238" s="1">
        <f t="shared" si="31"/>
        <v>260</v>
      </c>
      <c r="X238" s="1">
        <f t="shared" si="31"/>
        <v>261</v>
      </c>
      <c r="Y238" s="1">
        <f t="shared" si="31"/>
        <v>262</v>
      </c>
    </row>
    <row r="239" spans="1:25">
      <c r="A239" s="1">
        <f t="shared" si="32"/>
        <v>239</v>
      </c>
      <c r="B239" s="1">
        <f t="shared" si="32"/>
        <v>240</v>
      </c>
      <c r="C239" s="1">
        <f t="shared" si="32"/>
        <v>241</v>
      </c>
      <c r="D239" s="1">
        <f t="shared" si="32"/>
        <v>242</v>
      </c>
      <c r="E239" s="1">
        <f t="shared" si="32"/>
        <v>243</v>
      </c>
      <c r="F239" s="1">
        <f t="shared" si="32"/>
        <v>244</v>
      </c>
      <c r="G239" s="1">
        <f t="shared" si="32"/>
        <v>245</v>
      </c>
      <c r="H239" s="1">
        <f t="shared" si="32"/>
        <v>246</v>
      </c>
      <c r="I239" s="1">
        <f t="shared" si="32"/>
        <v>247</v>
      </c>
      <c r="J239" s="1">
        <f t="shared" si="32"/>
        <v>248</v>
      </c>
      <c r="K239" s="1">
        <f t="shared" si="32"/>
        <v>249</v>
      </c>
      <c r="L239" s="1">
        <f t="shared" si="32"/>
        <v>250</v>
      </c>
      <c r="M239" s="1">
        <f t="shared" si="32"/>
        <v>251</v>
      </c>
      <c r="N239" s="1">
        <f t="shared" si="32"/>
        <v>252</v>
      </c>
      <c r="O239" s="1">
        <f t="shared" si="32"/>
        <v>253</v>
      </c>
      <c r="P239" s="1">
        <f t="shared" si="31"/>
        <v>254</v>
      </c>
      <c r="Q239" s="1">
        <f t="shared" si="31"/>
        <v>255</v>
      </c>
      <c r="R239" s="1">
        <f t="shared" si="31"/>
        <v>256</v>
      </c>
      <c r="S239" s="1">
        <f t="shared" si="31"/>
        <v>257</v>
      </c>
      <c r="T239" s="1">
        <f t="shared" si="31"/>
        <v>258</v>
      </c>
      <c r="U239" s="1">
        <f t="shared" si="31"/>
        <v>259</v>
      </c>
      <c r="V239" s="1">
        <f t="shared" si="31"/>
        <v>260</v>
      </c>
      <c r="W239" s="1">
        <f t="shared" si="31"/>
        <v>261</v>
      </c>
      <c r="X239" s="1">
        <f t="shared" si="31"/>
        <v>262</v>
      </c>
      <c r="Y239" s="1">
        <f t="shared" si="31"/>
        <v>263</v>
      </c>
    </row>
    <row r="240" spans="1:25">
      <c r="A240" s="1">
        <f t="shared" si="32"/>
        <v>240</v>
      </c>
      <c r="B240" s="1">
        <f t="shared" si="32"/>
        <v>241</v>
      </c>
      <c r="C240" s="1">
        <f t="shared" si="32"/>
        <v>242</v>
      </c>
      <c r="D240" s="1">
        <f t="shared" si="32"/>
        <v>243</v>
      </c>
      <c r="E240" s="1">
        <f t="shared" si="32"/>
        <v>244</v>
      </c>
      <c r="F240" s="1">
        <f t="shared" si="32"/>
        <v>245</v>
      </c>
      <c r="G240" s="1">
        <f t="shared" si="32"/>
        <v>246</v>
      </c>
      <c r="H240" s="1">
        <f t="shared" si="32"/>
        <v>247</v>
      </c>
      <c r="I240" s="1">
        <f t="shared" si="32"/>
        <v>248</v>
      </c>
      <c r="J240" s="1">
        <f t="shared" si="32"/>
        <v>249</v>
      </c>
      <c r="K240" s="1">
        <f t="shared" si="32"/>
        <v>250</v>
      </c>
      <c r="L240" s="1">
        <f t="shared" si="32"/>
        <v>251</v>
      </c>
      <c r="M240" s="1">
        <f t="shared" si="32"/>
        <v>252</v>
      </c>
      <c r="N240" s="1">
        <f t="shared" si="32"/>
        <v>253</v>
      </c>
      <c r="O240" s="1">
        <f t="shared" si="32"/>
        <v>254</v>
      </c>
      <c r="P240" s="1">
        <f t="shared" si="31"/>
        <v>255</v>
      </c>
      <c r="Q240" s="1">
        <f t="shared" si="31"/>
        <v>256</v>
      </c>
      <c r="R240" s="1">
        <f t="shared" si="31"/>
        <v>257</v>
      </c>
      <c r="S240" s="1">
        <f t="shared" si="31"/>
        <v>258</v>
      </c>
      <c r="T240" s="1">
        <f t="shared" si="31"/>
        <v>259</v>
      </c>
      <c r="U240" s="1">
        <f t="shared" si="31"/>
        <v>260</v>
      </c>
      <c r="V240" s="1">
        <f t="shared" si="31"/>
        <v>261</v>
      </c>
      <c r="W240" s="1">
        <f t="shared" si="31"/>
        <v>262</v>
      </c>
      <c r="X240" s="1">
        <f t="shared" si="31"/>
        <v>263</v>
      </c>
      <c r="Y240" s="1">
        <f t="shared" si="31"/>
        <v>264</v>
      </c>
    </row>
    <row r="241" spans="1:25">
      <c r="A241" s="1">
        <f t="shared" si="32"/>
        <v>241</v>
      </c>
      <c r="B241" s="1">
        <f t="shared" si="32"/>
        <v>242</v>
      </c>
      <c r="C241" s="1">
        <f t="shared" si="32"/>
        <v>243</v>
      </c>
      <c r="D241" s="1">
        <f t="shared" si="32"/>
        <v>244</v>
      </c>
      <c r="E241" s="1">
        <f t="shared" si="32"/>
        <v>245</v>
      </c>
      <c r="F241" s="1">
        <f t="shared" si="32"/>
        <v>246</v>
      </c>
      <c r="G241" s="1">
        <f t="shared" si="32"/>
        <v>247</v>
      </c>
      <c r="H241" s="1">
        <f t="shared" si="32"/>
        <v>248</v>
      </c>
      <c r="I241" s="1">
        <f t="shared" si="32"/>
        <v>249</v>
      </c>
      <c r="J241" s="1">
        <f t="shared" si="32"/>
        <v>250</v>
      </c>
      <c r="K241" s="1">
        <f t="shared" si="32"/>
        <v>251</v>
      </c>
      <c r="L241" s="1">
        <f t="shared" si="32"/>
        <v>252</v>
      </c>
      <c r="M241" s="1">
        <f t="shared" si="32"/>
        <v>253</v>
      </c>
      <c r="N241" s="1">
        <f t="shared" si="32"/>
        <v>254</v>
      </c>
      <c r="O241" s="1">
        <f t="shared" si="32"/>
        <v>255</v>
      </c>
      <c r="P241" s="1">
        <f t="shared" si="31"/>
        <v>256</v>
      </c>
      <c r="Q241" s="1">
        <f t="shared" si="31"/>
        <v>257</v>
      </c>
      <c r="R241" s="1">
        <f t="shared" si="31"/>
        <v>258</v>
      </c>
      <c r="S241" s="1">
        <f t="shared" si="31"/>
        <v>259</v>
      </c>
      <c r="T241" s="1">
        <f t="shared" si="31"/>
        <v>260</v>
      </c>
      <c r="U241" s="1">
        <f t="shared" si="31"/>
        <v>261</v>
      </c>
      <c r="V241" s="1">
        <f t="shared" si="31"/>
        <v>262</v>
      </c>
      <c r="W241" s="1">
        <f t="shared" si="31"/>
        <v>263</v>
      </c>
      <c r="X241" s="1">
        <f t="shared" si="31"/>
        <v>264</v>
      </c>
      <c r="Y241" s="1">
        <f t="shared" si="31"/>
        <v>265</v>
      </c>
    </row>
    <row r="242" spans="1:25">
      <c r="A242" s="1">
        <f t="shared" si="32"/>
        <v>242</v>
      </c>
      <c r="B242" s="1">
        <f t="shared" si="32"/>
        <v>243</v>
      </c>
      <c r="C242" s="1">
        <f t="shared" si="32"/>
        <v>244</v>
      </c>
      <c r="D242" s="1">
        <f t="shared" si="32"/>
        <v>245</v>
      </c>
      <c r="E242" s="1">
        <f t="shared" si="32"/>
        <v>246</v>
      </c>
      <c r="F242" s="1">
        <f t="shared" si="32"/>
        <v>247</v>
      </c>
      <c r="G242" s="1">
        <f t="shared" si="32"/>
        <v>248</v>
      </c>
      <c r="H242" s="1">
        <f t="shared" si="32"/>
        <v>249</v>
      </c>
      <c r="I242" s="1">
        <f t="shared" si="32"/>
        <v>250</v>
      </c>
      <c r="J242" s="1">
        <f t="shared" si="32"/>
        <v>251</v>
      </c>
      <c r="K242" s="1">
        <f t="shared" si="32"/>
        <v>252</v>
      </c>
      <c r="L242" s="1">
        <f t="shared" si="32"/>
        <v>253</v>
      </c>
      <c r="M242" s="1">
        <f t="shared" si="32"/>
        <v>254</v>
      </c>
      <c r="N242" s="1">
        <f t="shared" si="32"/>
        <v>255</v>
      </c>
      <c r="O242" s="1">
        <f t="shared" si="32"/>
        <v>256</v>
      </c>
      <c r="P242" s="1">
        <f t="shared" si="31"/>
        <v>257</v>
      </c>
      <c r="Q242" s="1">
        <f t="shared" si="31"/>
        <v>258</v>
      </c>
      <c r="R242" s="1">
        <f t="shared" si="31"/>
        <v>259</v>
      </c>
      <c r="S242" s="1">
        <f t="shared" si="31"/>
        <v>260</v>
      </c>
      <c r="T242" s="1">
        <f t="shared" si="31"/>
        <v>261</v>
      </c>
      <c r="U242" s="1">
        <f t="shared" si="31"/>
        <v>262</v>
      </c>
      <c r="V242" s="1">
        <f t="shared" si="31"/>
        <v>263</v>
      </c>
      <c r="W242" s="1">
        <f t="shared" si="31"/>
        <v>264</v>
      </c>
      <c r="X242" s="1">
        <f t="shared" si="31"/>
        <v>265</v>
      </c>
      <c r="Y242" s="1">
        <f t="shared" si="31"/>
        <v>266</v>
      </c>
    </row>
    <row r="243" spans="1:25">
      <c r="A243" s="1">
        <f t="shared" si="32"/>
        <v>243</v>
      </c>
      <c r="B243" s="1">
        <f t="shared" si="32"/>
        <v>244</v>
      </c>
      <c r="C243" s="1">
        <f t="shared" si="32"/>
        <v>245</v>
      </c>
      <c r="D243" s="1">
        <f t="shared" si="32"/>
        <v>246</v>
      </c>
      <c r="E243" s="1">
        <f t="shared" si="32"/>
        <v>247</v>
      </c>
      <c r="F243" s="1">
        <f t="shared" si="32"/>
        <v>248</v>
      </c>
      <c r="G243" s="1">
        <f t="shared" si="32"/>
        <v>249</v>
      </c>
      <c r="H243" s="1">
        <f t="shared" si="32"/>
        <v>250</v>
      </c>
      <c r="I243" s="1">
        <f t="shared" si="32"/>
        <v>251</v>
      </c>
      <c r="J243" s="1">
        <f t="shared" si="32"/>
        <v>252</v>
      </c>
      <c r="K243" s="1">
        <f t="shared" si="32"/>
        <v>253</v>
      </c>
      <c r="L243" s="1">
        <f t="shared" si="32"/>
        <v>254</v>
      </c>
      <c r="M243" s="1">
        <f t="shared" si="32"/>
        <v>255</v>
      </c>
      <c r="N243" s="1">
        <f t="shared" si="32"/>
        <v>256</v>
      </c>
      <c r="O243" s="1">
        <f t="shared" si="32"/>
        <v>257</v>
      </c>
      <c r="P243" s="1">
        <f t="shared" si="31"/>
        <v>258</v>
      </c>
      <c r="Q243" s="1">
        <f t="shared" si="31"/>
        <v>259</v>
      </c>
      <c r="R243" s="1">
        <f t="shared" si="31"/>
        <v>260</v>
      </c>
      <c r="S243" s="1">
        <f t="shared" si="31"/>
        <v>261</v>
      </c>
      <c r="T243" s="1">
        <f t="shared" si="31"/>
        <v>262</v>
      </c>
      <c r="U243" s="1">
        <f t="shared" si="31"/>
        <v>263</v>
      </c>
      <c r="V243" s="1">
        <f t="shared" si="31"/>
        <v>264</v>
      </c>
      <c r="W243" s="1">
        <f t="shared" si="31"/>
        <v>265</v>
      </c>
      <c r="X243" s="1">
        <f t="shared" si="31"/>
        <v>266</v>
      </c>
      <c r="Y243" s="1">
        <f t="shared" si="31"/>
        <v>267</v>
      </c>
    </row>
    <row r="244" spans="1:25">
      <c r="A244" s="1">
        <f t="shared" si="32"/>
        <v>244</v>
      </c>
      <c r="B244" s="1">
        <f t="shared" si="32"/>
        <v>245</v>
      </c>
      <c r="C244" s="1">
        <f t="shared" si="32"/>
        <v>246</v>
      </c>
      <c r="D244" s="1">
        <f t="shared" si="32"/>
        <v>247</v>
      </c>
      <c r="E244" s="1">
        <f t="shared" si="32"/>
        <v>248</v>
      </c>
      <c r="F244" s="1">
        <f t="shared" si="32"/>
        <v>249</v>
      </c>
      <c r="G244" s="1">
        <f t="shared" si="32"/>
        <v>250</v>
      </c>
      <c r="H244" s="1">
        <f t="shared" si="32"/>
        <v>251</v>
      </c>
      <c r="I244" s="1">
        <f t="shared" si="32"/>
        <v>252</v>
      </c>
      <c r="J244" s="1">
        <f t="shared" si="32"/>
        <v>253</v>
      </c>
      <c r="K244" s="1">
        <f t="shared" si="32"/>
        <v>254</v>
      </c>
      <c r="L244" s="1">
        <f t="shared" si="32"/>
        <v>255</v>
      </c>
      <c r="M244" s="1">
        <f t="shared" si="32"/>
        <v>256</v>
      </c>
      <c r="N244" s="1">
        <f t="shared" si="32"/>
        <v>257</v>
      </c>
      <c r="O244" s="1">
        <f t="shared" si="32"/>
        <v>258</v>
      </c>
      <c r="P244" s="1">
        <f t="shared" si="31"/>
        <v>259</v>
      </c>
      <c r="Q244" s="1">
        <f t="shared" si="31"/>
        <v>260</v>
      </c>
      <c r="R244" s="1">
        <f t="shared" si="31"/>
        <v>261</v>
      </c>
      <c r="S244" s="1">
        <f t="shared" si="31"/>
        <v>262</v>
      </c>
      <c r="T244" s="1">
        <f t="shared" si="31"/>
        <v>263</v>
      </c>
      <c r="U244" s="1">
        <f t="shared" si="31"/>
        <v>264</v>
      </c>
      <c r="V244" s="1">
        <f t="shared" si="31"/>
        <v>265</v>
      </c>
      <c r="W244" s="1">
        <f t="shared" si="31"/>
        <v>266</v>
      </c>
      <c r="X244" s="1">
        <f t="shared" si="31"/>
        <v>267</v>
      </c>
      <c r="Y244" s="1">
        <f t="shared" si="31"/>
        <v>268</v>
      </c>
    </row>
    <row r="245" spans="1:25">
      <c r="A245" s="1">
        <f t="shared" si="32"/>
        <v>245</v>
      </c>
      <c r="B245" s="1">
        <f t="shared" si="32"/>
        <v>246</v>
      </c>
      <c r="C245" s="1">
        <f t="shared" si="32"/>
        <v>247</v>
      </c>
      <c r="D245" s="1">
        <f t="shared" si="32"/>
        <v>248</v>
      </c>
      <c r="E245" s="1">
        <f t="shared" si="32"/>
        <v>249</v>
      </c>
      <c r="F245" s="1">
        <f t="shared" si="32"/>
        <v>250</v>
      </c>
      <c r="G245" s="1">
        <f t="shared" si="32"/>
        <v>251</v>
      </c>
      <c r="H245" s="1">
        <f t="shared" si="32"/>
        <v>252</v>
      </c>
      <c r="I245" s="1">
        <f t="shared" si="32"/>
        <v>253</v>
      </c>
      <c r="J245" s="1">
        <f t="shared" si="32"/>
        <v>254</v>
      </c>
      <c r="K245" s="1">
        <f t="shared" si="32"/>
        <v>255</v>
      </c>
      <c r="L245" s="1">
        <f t="shared" si="32"/>
        <v>256</v>
      </c>
      <c r="M245" s="1">
        <f t="shared" si="32"/>
        <v>257</v>
      </c>
      <c r="N245" s="1">
        <f t="shared" si="32"/>
        <v>258</v>
      </c>
      <c r="O245" s="1">
        <f t="shared" si="32"/>
        <v>259</v>
      </c>
      <c r="P245" s="1">
        <f t="shared" si="31"/>
        <v>260</v>
      </c>
      <c r="Q245" s="1">
        <f t="shared" si="31"/>
        <v>261</v>
      </c>
      <c r="R245" s="1">
        <f t="shared" si="31"/>
        <v>262</v>
      </c>
      <c r="S245" s="1">
        <f t="shared" si="31"/>
        <v>263</v>
      </c>
      <c r="T245" s="1">
        <f t="shared" si="31"/>
        <v>264</v>
      </c>
      <c r="U245" s="1">
        <f t="shared" si="31"/>
        <v>265</v>
      </c>
      <c r="V245" s="1">
        <f t="shared" si="31"/>
        <v>266</v>
      </c>
      <c r="W245" s="1">
        <f t="shared" si="31"/>
        <v>267</v>
      </c>
      <c r="X245" s="1">
        <f t="shared" si="31"/>
        <v>268</v>
      </c>
      <c r="Y245" s="1">
        <f t="shared" si="31"/>
        <v>269</v>
      </c>
    </row>
    <row r="246" spans="1:25">
      <c r="A246" s="1">
        <f t="shared" si="32"/>
        <v>246</v>
      </c>
      <c r="B246" s="1">
        <f t="shared" si="32"/>
        <v>247</v>
      </c>
      <c r="C246" s="1">
        <f t="shared" si="32"/>
        <v>248</v>
      </c>
      <c r="D246" s="1">
        <f t="shared" si="32"/>
        <v>249</v>
      </c>
      <c r="E246" s="1">
        <f t="shared" si="32"/>
        <v>250</v>
      </c>
      <c r="F246" s="1">
        <f t="shared" si="32"/>
        <v>251</v>
      </c>
      <c r="G246" s="1">
        <f t="shared" si="32"/>
        <v>252</v>
      </c>
      <c r="H246" s="1">
        <f t="shared" si="32"/>
        <v>253</v>
      </c>
      <c r="I246" s="1">
        <f t="shared" si="32"/>
        <v>254</v>
      </c>
      <c r="J246" s="1">
        <f t="shared" si="32"/>
        <v>255</v>
      </c>
      <c r="K246" s="1">
        <f t="shared" si="32"/>
        <v>256</v>
      </c>
      <c r="L246" s="1">
        <f t="shared" si="32"/>
        <v>257</v>
      </c>
      <c r="M246" s="1">
        <f t="shared" si="32"/>
        <v>258</v>
      </c>
      <c r="N246" s="1">
        <f t="shared" si="32"/>
        <v>259</v>
      </c>
      <c r="O246" s="1">
        <f t="shared" si="32"/>
        <v>260</v>
      </c>
      <c r="P246" s="1">
        <f t="shared" si="31"/>
        <v>261</v>
      </c>
      <c r="Q246" s="1">
        <f t="shared" si="31"/>
        <v>262</v>
      </c>
      <c r="R246" s="1">
        <f t="shared" si="31"/>
        <v>263</v>
      </c>
      <c r="S246" s="1">
        <f t="shared" si="31"/>
        <v>264</v>
      </c>
      <c r="T246" s="1">
        <f t="shared" si="31"/>
        <v>265</v>
      </c>
      <c r="U246" s="1">
        <f t="shared" si="31"/>
        <v>266</v>
      </c>
      <c r="V246" s="1">
        <f t="shared" si="31"/>
        <v>267</v>
      </c>
      <c r="W246" s="1">
        <f t="shared" si="31"/>
        <v>268</v>
      </c>
      <c r="X246" s="1">
        <f t="shared" si="31"/>
        <v>269</v>
      </c>
      <c r="Y246" s="1">
        <f t="shared" si="31"/>
        <v>270</v>
      </c>
    </row>
    <row r="247" spans="1:25">
      <c r="A247" s="1">
        <f t="shared" si="32"/>
        <v>247</v>
      </c>
      <c r="B247" s="1">
        <f t="shared" si="32"/>
        <v>248</v>
      </c>
      <c r="C247" s="1">
        <f t="shared" si="32"/>
        <v>249</v>
      </c>
      <c r="D247" s="1">
        <f t="shared" si="32"/>
        <v>250</v>
      </c>
      <c r="E247" s="1">
        <f t="shared" si="32"/>
        <v>251</v>
      </c>
      <c r="F247" s="1">
        <f t="shared" si="32"/>
        <v>252</v>
      </c>
      <c r="G247" s="1">
        <f t="shared" si="32"/>
        <v>253</v>
      </c>
      <c r="H247" s="1">
        <f t="shared" si="32"/>
        <v>254</v>
      </c>
      <c r="I247" s="1">
        <f t="shared" si="32"/>
        <v>255</v>
      </c>
      <c r="J247" s="1">
        <f t="shared" si="32"/>
        <v>256</v>
      </c>
      <c r="K247" s="1">
        <f t="shared" si="32"/>
        <v>257</v>
      </c>
      <c r="L247" s="1">
        <f t="shared" si="32"/>
        <v>258</v>
      </c>
      <c r="M247" s="1">
        <f t="shared" si="32"/>
        <v>259</v>
      </c>
      <c r="N247" s="1">
        <f t="shared" si="32"/>
        <v>260</v>
      </c>
      <c r="O247" s="1">
        <f t="shared" si="32"/>
        <v>261</v>
      </c>
      <c r="P247" s="1">
        <f t="shared" si="31"/>
        <v>262</v>
      </c>
      <c r="Q247" s="1">
        <f t="shared" si="31"/>
        <v>263</v>
      </c>
      <c r="R247" s="1">
        <f t="shared" si="31"/>
        <v>264</v>
      </c>
      <c r="S247" s="1">
        <f t="shared" si="31"/>
        <v>265</v>
      </c>
      <c r="T247" s="1">
        <f t="shared" si="31"/>
        <v>266</v>
      </c>
      <c r="U247" s="1">
        <f t="shared" si="31"/>
        <v>267</v>
      </c>
      <c r="V247" s="1">
        <f t="shared" si="31"/>
        <v>268</v>
      </c>
      <c r="W247" s="1">
        <f t="shared" si="31"/>
        <v>269</v>
      </c>
      <c r="X247" s="1">
        <f t="shared" si="31"/>
        <v>270</v>
      </c>
      <c r="Y247" s="1">
        <f t="shared" si="31"/>
        <v>271</v>
      </c>
    </row>
    <row r="248" spans="1:25">
      <c r="A248" s="1">
        <f t="shared" si="32"/>
        <v>248</v>
      </c>
      <c r="B248" s="1">
        <f t="shared" si="32"/>
        <v>249</v>
      </c>
      <c r="C248" s="1">
        <f t="shared" si="32"/>
        <v>250</v>
      </c>
      <c r="D248" s="1">
        <f t="shared" si="32"/>
        <v>251</v>
      </c>
      <c r="E248" s="1">
        <f t="shared" si="32"/>
        <v>252</v>
      </c>
      <c r="F248" s="1">
        <f t="shared" si="32"/>
        <v>253</v>
      </c>
      <c r="G248" s="1">
        <f t="shared" si="32"/>
        <v>254</v>
      </c>
      <c r="H248" s="1">
        <f t="shared" si="32"/>
        <v>255</v>
      </c>
      <c r="I248" s="1">
        <f t="shared" si="32"/>
        <v>256</v>
      </c>
      <c r="J248" s="1">
        <f t="shared" si="32"/>
        <v>257</v>
      </c>
      <c r="K248" s="1">
        <f t="shared" si="32"/>
        <v>258</v>
      </c>
      <c r="L248" s="1">
        <f t="shared" si="32"/>
        <v>259</v>
      </c>
      <c r="M248" s="1">
        <f t="shared" si="32"/>
        <v>260</v>
      </c>
      <c r="N248" s="1">
        <f t="shared" si="32"/>
        <v>261</v>
      </c>
      <c r="O248" s="1">
        <f t="shared" si="32"/>
        <v>262</v>
      </c>
      <c r="P248" s="1">
        <f t="shared" si="31"/>
        <v>263</v>
      </c>
      <c r="Q248" s="1">
        <f t="shared" si="31"/>
        <v>264</v>
      </c>
      <c r="R248" s="1">
        <f t="shared" si="31"/>
        <v>265</v>
      </c>
      <c r="S248" s="1">
        <f t="shared" si="31"/>
        <v>266</v>
      </c>
      <c r="T248" s="1">
        <f t="shared" si="31"/>
        <v>267</v>
      </c>
      <c r="U248" s="1">
        <f t="shared" si="31"/>
        <v>268</v>
      </c>
      <c r="V248" s="1">
        <f t="shared" si="31"/>
        <v>269</v>
      </c>
      <c r="W248" s="1">
        <f t="shared" si="31"/>
        <v>270</v>
      </c>
      <c r="X248" s="1">
        <f t="shared" si="31"/>
        <v>271</v>
      </c>
      <c r="Y248" s="1">
        <f t="shared" si="31"/>
        <v>272</v>
      </c>
    </row>
    <row r="249" spans="1:25">
      <c r="A249" s="1">
        <f t="shared" si="32"/>
        <v>249</v>
      </c>
      <c r="B249" s="1">
        <f t="shared" si="32"/>
        <v>250</v>
      </c>
      <c r="C249" s="1">
        <f t="shared" si="32"/>
        <v>251</v>
      </c>
      <c r="D249" s="1">
        <f t="shared" si="32"/>
        <v>252</v>
      </c>
      <c r="E249" s="1">
        <f t="shared" si="32"/>
        <v>253</v>
      </c>
      <c r="F249" s="1">
        <f t="shared" si="32"/>
        <v>254</v>
      </c>
      <c r="G249" s="1">
        <f t="shared" si="32"/>
        <v>255</v>
      </c>
      <c r="H249" s="1">
        <f t="shared" si="32"/>
        <v>256</v>
      </c>
      <c r="I249" s="1">
        <f t="shared" si="32"/>
        <v>257</v>
      </c>
      <c r="J249" s="1">
        <f t="shared" si="32"/>
        <v>258</v>
      </c>
      <c r="K249" s="1">
        <f t="shared" si="32"/>
        <v>259</v>
      </c>
      <c r="L249" s="1">
        <f t="shared" si="32"/>
        <v>260</v>
      </c>
      <c r="M249" s="1">
        <f t="shared" si="32"/>
        <v>261</v>
      </c>
      <c r="N249" s="1">
        <f t="shared" si="32"/>
        <v>262</v>
      </c>
      <c r="O249" s="1">
        <f t="shared" si="32"/>
        <v>263</v>
      </c>
      <c r="P249" s="1">
        <f t="shared" si="31"/>
        <v>264</v>
      </c>
      <c r="Q249" s="1">
        <f t="shared" si="31"/>
        <v>265</v>
      </c>
      <c r="R249" s="1">
        <f t="shared" si="31"/>
        <v>266</v>
      </c>
      <c r="S249" s="1">
        <f t="shared" si="31"/>
        <v>267</v>
      </c>
      <c r="T249" s="1">
        <f t="shared" si="31"/>
        <v>268</v>
      </c>
      <c r="U249" s="1">
        <f t="shared" si="31"/>
        <v>269</v>
      </c>
      <c r="V249" s="1">
        <f t="shared" si="31"/>
        <v>270</v>
      </c>
      <c r="W249" s="1">
        <f t="shared" si="31"/>
        <v>271</v>
      </c>
      <c r="X249" s="1">
        <f t="shared" si="31"/>
        <v>272</v>
      </c>
      <c r="Y249" s="1">
        <f t="shared" si="31"/>
        <v>273</v>
      </c>
    </row>
    <row r="250" spans="1:25">
      <c r="A250" s="1">
        <f t="shared" si="32"/>
        <v>250</v>
      </c>
      <c r="B250" s="1">
        <f t="shared" si="32"/>
        <v>251</v>
      </c>
      <c r="C250" s="1">
        <f t="shared" si="32"/>
        <v>252</v>
      </c>
      <c r="D250" s="1">
        <f t="shared" si="32"/>
        <v>253</v>
      </c>
      <c r="E250" s="1">
        <f t="shared" si="32"/>
        <v>254</v>
      </c>
      <c r="F250" s="1">
        <f t="shared" si="32"/>
        <v>255</v>
      </c>
      <c r="G250" s="1">
        <f t="shared" si="32"/>
        <v>256</v>
      </c>
      <c r="H250" s="1">
        <f t="shared" si="32"/>
        <v>257</v>
      </c>
      <c r="I250" s="1">
        <f t="shared" si="32"/>
        <v>258</v>
      </c>
      <c r="J250" s="1">
        <f t="shared" si="32"/>
        <v>259</v>
      </c>
      <c r="K250" s="1">
        <f t="shared" si="32"/>
        <v>260</v>
      </c>
      <c r="L250" s="1">
        <f t="shared" si="32"/>
        <v>261</v>
      </c>
      <c r="M250" s="1">
        <f t="shared" si="32"/>
        <v>262</v>
      </c>
      <c r="N250" s="1">
        <f t="shared" si="32"/>
        <v>263</v>
      </c>
      <c r="O250" s="1">
        <f t="shared" si="32"/>
        <v>264</v>
      </c>
      <c r="P250" s="1">
        <f t="shared" si="32"/>
        <v>265</v>
      </c>
      <c r="Q250" s="1">
        <f t="shared" ref="Q250:Y251" si="33">Q249+1</f>
        <v>266</v>
      </c>
      <c r="R250" s="1">
        <f t="shared" si="33"/>
        <v>267</v>
      </c>
      <c r="S250" s="1">
        <f t="shared" si="33"/>
        <v>268</v>
      </c>
      <c r="T250" s="1">
        <f t="shared" si="33"/>
        <v>269</v>
      </c>
      <c r="U250" s="1">
        <f t="shared" si="33"/>
        <v>270</v>
      </c>
      <c r="V250" s="1">
        <f t="shared" si="33"/>
        <v>271</v>
      </c>
      <c r="W250" s="1">
        <f t="shared" si="33"/>
        <v>272</v>
      </c>
      <c r="X250" s="1">
        <f t="shared" si="33"/>
        <v>273</v>
      </c>
      <c r="Y250" s="1">
        <f t="shared" si="33"/>
        <v>274</v>
      </c>
    </row>
    <row r="251" spans="1:25">
      <c r="A251" s="1">
        <f t="shared" ref="A251:P251" si="34">A250+1</f>
        <v>251</v>
      </c>
      <c r="B251" s="1">
        <f t="shared" si="34"/>
        <v>252</v>
      </c>
      <c r="C251" s="1">
        <f t="shared" si="34"/>
        <v>253</v>
      </c>
      <c r="D251" s="1">
        <f t="shared" si="34"/>
        <v>254</v>
      </c>
      <c r="E251" s="1">
        <f t="shared" si="34"/>
        <v>255</v>
      </c>
      <c r="F251" s="1">
        <f t="shared" si="34"/>
        <v>256</v>
      </c>
      <c r="G251" s="1">
        <f t="shared" si="34"/>
        <v>257</v>
      </c>
      <c r="H251" s="1">
        <f t="shared" si="34"/>
        <v>258</v>
      </c>
      <c r="I251" s="1">
        <f t="shared" si="34"/>
        <v>259</v>
      </c>
      <c r="J251" s="1">
        <f t="shared" si="34"/>
        <v>260</v>
      </c>
      <c r="K251" s="1">
        <f t="shared" si="34"/>
        <v>261</v>
      </c>
      <c r="L251" s="1">
        <f t="shared" si="34"/>
        <v>262</v>
      </c>
      <c r="M251" s="1">
        <f t="shared" si="34"/>
        <v>263</v>
      </c>
      <c r="N251" s="1">
        <f t="shared" si="34"/>
        <v>264</v>
      </c>
      <c r="O251" s="1">
        <f t="shared" si="34"/>
        <v>265</v>
      </c>
      <c r="P251" s="1">
        <f t="shared" si="34"/>
        <v>266</v>
      </c>
      <c r="Q251" s="1">
        <f t="shared" si="33"/>
        <v>267</v>
      </c>
      <c r="R251" s="1">
        <f t="shared" si="33"/>
        <v>268</v>
      </c>
      <c r="S251" s="1">
        <f t="shared" si="33"/>
        <v>269</v>
      </c>
      <c r="T251" s="1">
        <f t="shared" si="33"/>
        <v>270</v>
      </c>
      <c r="U251" s="1">
        <f t="shared" si="33"/>
        <v>271</v>
      </c>
      <c r="V251" s="1">
        <f t="shared" si="33"/>
        <v>272</v>
      </c>
      <c r="W251" s="1">
        <f t="shared" si="33"/>
        <v>273</v>
      </c>
      <c r="X251" s="1">
        <f t="shared" si="33"/>
        <v>274</v>
      </c>
      <c r="Y251" s="1">
        <f t="shared" si="33"/>
        <v>275</v>
      </c>
    </row>
    <row r="252" spans="1:25">
      <c r="A252" s="1">
        <f t="shared" ref="A252:Y252" si="35">A251+1</f>
        <v>252</v>
      </c>
      <c r="B252" s="1">
        <f t="shared" si="35"/>
        <v>253</v>
      </c>
      <c r="C252" s="1">
        <f t="shared" si="35"/>
        <v>254</v>
      </c>
      <c r="D252" s="1">
        <f t="shared" si="35"/>
        <v>255</v>
      </c>
      <c r="E252" s="1">
        <f t="shared" si="35"/>
        <v>256</v>
      </c>
      <c r="F252" s="1">
        <f t="shared" si="35"/>
        <v>257</v>
      </c>
      <c r="G252" s="1">
        <f t="shared" si="35"/>
        <v>258</v>
      </c>
      <c r="H252" s="1">
        <f t="shared" si="35"/>
        <v>259</v>
      </c>
      <c r="I252" s="1">
        <f t="shared" si="35"/>
        <v>260</v>
      </c>
      <c r="J252" s="1">
        <f t="shared" si="35"/>
        <v>261</v>
      </c>
      <c r="K252" s="1">
        <f t="shared" si="35"/>
        <v>262</v>
      </c>
      <c r="L252" s="1">
        <f t="shared" si="35"/>
        <v>263</v>
      </c>
      <c r="M252" s="1">
        <f t="shared" si="35"/>
        <v>264</v>
      </c>
      <c r="N252" s="1">
        <f t="shared" si="35"/>
        <v>265</v>
      </c>
      <c r="O252" s="1">
        <f t="shared" si="35"/>
        <v>266</v>
      </c>
      <c r="P252" s="1">
        <f t="shared" si="35"/>
        <v>267</v>
      </c>
      <c r="Q252" s="1">
        <f t="shared" si="35"/>
        <v>268</v>
      </c>
      <c r="R252" s="1">
        <f t="shared" si="35"/>
        <v>269</v>
      </c>
      <c r="S252" s="1">
        <f t="shared" si="35"/>
        <v>270</v>
      </c>
      <c r="T252" s="1">
        <f t="shared" si="35"/>
        <v>271</v>
      </c>
      <c r="U252" s="1">
        <f t="shared" si="35"/>
        <v>272</v>
      </c>
      <c r="V252" s="1">
        <f t="shared" si="35"/>
        <v>273</v>
      </c>
      <c r="W252" s="1">
        <f t="shared" si="35"/>
        <v>274</v>
      </c>
      <c r="X252" s="1">
        <f t="shared" si="35"/>
        <v>275</v>
      </c>
      <c r="Y252" s="1">
        <f t="shared" si="35"/>
        <v>276</v>
      </c>
    </row>
    <row r="253" spans="1:25">
      <c r="A253" s="1">
        <f t="shared" ref="A253:Y253" si="36">A252+1</f>
        <v>253</v>
      </c>
      <c r="B253" s="1">
        <f t="shared" si="36"/>
        <v>254</v>
      </c>
      <c r="C253" s="1">
        <f t="shared" si="36"/>
        <v>255</v>
      </c>
      <c r="D253" s="1">
        <f t="shared" si="36"/>
        <v>256</v>
      </c>
      <c r="E253" s="1">
        <f t="shared" si="36"/>
        <v>257</v>
      </c>
      <c r="F253" s="1">
        <f t="shared" si="36"/>
        <v>258</v>
      </c>
      <c r="G253" s="1">
        <f t="shared" si="36"/>
        <v>259</v>
      </c>
      <c r="H253" s="1">
        <f t="shared" si="36"/>
        <v>260</v>
      </c>
      <c r="I253" s="1">
        <f t="shared" si="36"/>
        <v>261</v>
      </c>
      <c r="J253" s="1">
        <f t="shared" si="36"/>
        <v>262</v>
      </c>
      <c r="K253" s="1">
        <f t="shared" si="36"/>
        <v>263</v>
      </c>
      <c r="L253" s="1">
        <f t="shared" si="36"/>
        <v>264</v>
      </c>
      <c r="M253" s="1">
        <f t="shared" si="36"/>
        <v>265</v>
      </c>
      <c r="N253" s="1">
        <f t="shared" si="36"/>
        <v>266</v>
      </c>
      <c r="O253" s="1">
        <f t="shared" si="36"/>
        <v>267</v>
      </c>
      <c r="P253" s="1">
        <f t="shared" si="36"/>
        <v>268</v>
      </c>
      <c r="Q253" s="1">
        <f t="shared" si="36"/>
        <v>269</v>
      </c>
      <c r="R253" s="1">
        <f t="shared" si="36"/>
        <v>270</v>
      </c>
      <c r="S253" s="1">
        <f t="shared" si="36"/>
        <v>271</v>
      </c>
      <c r="T253" s="1">
        <f t="shared" si="36"/>
        <v>272</v>
      </c>
      <c r="U253" s="1">
        <f t="shared" si="36"/>
        <v>273</v>
      </c>
      <c r="V253" s="1">
        <f t="shared" si="36"/>
        <v>274</v>
      </c>
      <c r="W253" s="1">
        <f t="shared" si="36"/>
        <v>275</v>
      </c>
      <c r="X253" s="1">
        <f t="shared" si="36"/>
        <v>276</v>
      </c>
      <c r="Y253" s="1">
        <f t="shared" si="36"/>
        <v>277</v>
      </c>
    </row>
    <row r="254" spans="1:25">
      <c r="A254" s="1">
        <f t="shared" ref="A254:Y254" si="37">A253+1</f>
        <v>254</v>
      </c>
      <c r="B254" s="1">
        <f t="shared" si="37"/>
        <v>255</v>
      </c>
      <c r="C254" s="1">
        <f t="shared" si="37"/>
        <v>256</v>
      </c>
      <c r="D254" s="1">
        <f t="shared" si="37"/>
        <v>257</v>
      </c>
      <c r="E254" s="1">
        <f t="shared" si="37"/>
        <v>258</v>
      </c>
      <c r="F254" s="1">
        <f t="shared" si="37"/>
        <v>259</v>
      </c>
      <c r="G254" s="1">
        <f t="shared" si="37"/>
        <v>260</v>
      </c>
      <c r="H254" s="1">
        <f t="shared" si="37"/>
        <v>261</v>
      </c>
      <c r="I254" s="1">
        <f t="shared" si="37"/>
        <v>262</v>
      </c>
      <c r="J254" s="1">
        <f t="shared" si="37"/>
        <v>263</v>
      </c>
      <c r="K254" s="1">
        <f t="shared" si="37"/>
        <v>264</v>
      </c>
      <c r="L254" s="1">
        <f t="shared" si="37"/>
        <v>265</v>
      </c>
      <c r="M254" s="1">
        <f t="shared" si="37"/>
        <v>266</v>
      </c>
      <c r="N254" s="1">
        <f t="shared" si="37"/>
        <v>267</v>
      </c>
      <c r="O254" s="1">
        <f t="shared" si="37"/>
        <v>268</v>
      </c>
      <c r="P254" s="1">
        <f t="shared" si="37"/>
        <v>269</v>
      </c>
      <c r="Q254" s="1">
        <f t="shared" si="37"/>
        <v>270</v>
      </c>
      <c r="R254" s="1">
        <f t="shared" si="37"/>
        <v>271</v>
      </c>
      <c r="S254" s="1">
        <f t="shared" si="37"/>
        <v>272</v>
      </c>
      <c r="T254" s="1">
        <f t="shared" si="37"/>
        <v>273</v>
      </c>
      <c r="U254" s="1">
        <f t="shared" si="37"/>
        <v>274</v>
      </c>
      <c r="V254" s="1">
        <f t="shared" si="37"/>
        <v>275</v>
      </c>
      <c r="W254" s="1">
        <f t="shared" si="37"/>
        <v>276</v>
      </c>
      <c r="X254" s="1">
        <f t="shared" si="37"/>
        <v>277</v>
      </c>
      <c r="Y254" s="1">
        <f t="shared" si="37"/>
        <v>278</v>
      </c>
    </row>
    <row r="255" spans="1:25">
      <c r="A255" s="1">
        <f t="shared" ref="A255:Y255" si="38">A254+1</f>
        <v>255</v>
      </c>
      <c r="B255" s="1">
        <f t="shared" si="38"/>
        <v>256</v>
      </c>
      <c r="C255" s="1">
        <f t="shared" si="38"/>
        <v>257</v>
      </c>
      <c r="D255" s="1">
        <f t="shared" si="38"/>
        <v>258</v>
      </c>
      <c r="E255" s="1">
        <f t="shared" si="38"/>
        <v>259</v>
      </c>
      <c r="F255" s="1">
        <f t="shared" si="38"/>
        <v>260</v>
      </c>
      <c r="G255" s="1">
        <f t="shared" si="38"/>
        <v>261</v>
      </c>
      <c r="H255" s="1">
        <f t="shared" si="38"/>
        <v>262</v>
      </c>
      <c r="I255" s="1">
        <f t="shared" si="38"/>
        <v>263</v>
      </c>
      <c r="J255" s="1">
        <f t="shared" si="38"/>
        <v>264</v>
      </c>
      <c r="K255" s="1">
        <f t="shared" si="38"/>
        <v>265</v>
      </c>
      <c r="L255" s="1">
        <f t="shared" si="38"/>
        <v>266</v>
      </c>
      <c r="M255" s="1">
        <f t="shared" si="38"/>
        <v>267</v>
      </c>
      <c r="N255" s="1">
        <f t="shared" si="38"/>
        <v>268</v>
      </c>
      <c r="O255" s="1">
        <f t="shared" si="38"/>
        <v>269</v>
      </c>
      <c r="P255" s="1">
        <f t="shared" si="38"/>
        <v>270</v>
      </c>
      <c r="Q255" s="1">
        <f t="shared" si="38"/>
        <v>271</v>
      </c>
      <c r="R255" s="1">
        <f t="shared" si="38"/>
        <v>272</v>
      </c>
      <c r="S255" s="1">
        <f t="shared" si="38"/>
        <v>273</v>
      </c>
      <c r="T255" s="1">
        <f t="shared" si="38"/>
        <v>274</v>
      </c>
      <c r="U255" s="1">
        <f t="shared" si="38"/>
        <v>275</v>
      </c>
      <c r="V255" s="1">
        <f t="shared" si="38"/>
        <v>276</v>
      </c>
      <c r="W255" s="1">
        <f t="shared" si="38"/>
        <v>277</v>
      </c>
      <c r="X255" s="1">
        <f t="shared" si="38"/>
        <v>278</v>
      </c>
      <c r="Y255" s="1">
        <f t="shared" si="38"/>
        <v>279</v>
      </c>
    </row>
    <row r="256" spans="1:25">
      <c r="A256" s="1">
        <f t="shared" ref="A256:Y256" si="39">A255+1</f>
        <v>256</v>
      </c>
      <c r="B256" s="1">
        <f t="shared" si="39"/>
        <v>257</v>
      </c>
      <c r="C256" s="1">
        <f t="shared" si="39"/>
        <v>258</v>
      </c>
      <c r="D256" s="1">
        <f t="shared" si="39"/>
        <v>259</v>
      </c>
      <c r="E256" s="1">
        <f t="shared" si="39"/>
        <v>260</v>
      </c>
      <c r="F256" s="1">
        <f t="shared" si="39"/>
        <v>261</v>
      </c>
      <c r="G256" s="1">
        <f t="shared" si="39"/>
        <v>262</v>
      </c>
      <c r="H256" s="1">
        <f t="shared" si="39"/>
        <v>263</v>
      </c>
      <c r="I256" s="1">
        <f t="shared" si="39"/>
        <v>264</v>
      </c>
      <c r="J256" s="1">
        <f t="shared" si="39"/>
        <v>265</v>
      </c>
      <c r="K256" s="1">
        <f t="shared" si="39"/>
        <v>266</v>
      </c>
      <c r="L256" s="1">
        <f t="shared" si="39"/>
        <v>267</v>
      </c>
      <c r="M256" s="1">
        <f t="shared" si="39"/>
        <v>268</v>
      </c>
      <c r="N256" s="1">
        <f t="shared" si="39"/>
        <v>269</v>
      </c>
      <c r="O256" s="1">
        <f t="shared" si="39"/>
        <v>270</v>
      </c>
      <c r="P256" s="1">
        <f t="shared" si="39"/>
        <v>271</v>
      </c>
      <c r="Q256" s="1">
        <f t="shared" si="39"/>
        <v>272</v>
      </c>
      <c r="R256" s="1">
        <f t="shared" si="39"/>
        <v>273</v>
      </c>
      <c r="S256" s="1">
        <f t="shared" si="39"/>
        <v>274</v>
      </c>
      <c r="T256" s="1">
        <f t="shared" si="39"/>
        <v>275</v>
      </c>
      <c r="U256" s="1">
        <f t="shared" si="39"/>
        <v>276</v>
      </c>
      <c r="V256" s="1">
        <f t="shared" si="39"/>
        <v>277</v>
      </c>
      <c r="W256" s="1">
        <f t="shared" si="39"/>
        <v>278</v>
      </c>
      <c r="X256" s="1">
        <f t="shared" si="39"/>
        <v>279</v>
      </c>
      <c r="Y256" s="1">
        <f t="shared" si="39"/>
        <v>280</v>
      </c>
    </row>
    <row r="257" spans="1:25">
      <c r="A257" s="1">
        <f t="shared" ref="A257:Y257" si="40">A256+1</f>
        <v>257</v>
      </c>
      <c r="B257" s="1">
        <f t="shared" si="40"/>
        <v>258</v>
      </c>
      <c r="C257" s="1">
        <f t="shared" si="40"/>
        <v>259</v>
      </c>
      <c r="D257" s="1">
        <f t="shared" si="40"/>
        <v>260</v>
      </c>
      <c r="E257" s="1">
        <f t="shared" si="40"/>
        <v>261</v>
      </c>
      <c r="F257" s="1">
        <f t="shared" si="40"/>
        <v>262</v>
      </c>
      <c r="G257" s="1">
        <f t="shared" si="40"/>
        <v>263</v>
      </c>
      <c r="H257" s="1">
        <f t="shared" si="40"/>
        <v>264</v>
      </c>
      <c r="I257" s="1">
        <f t="shared" si="40"/>
        <v>265</v>
      </c>
      <c r="J257" s="1">
        <f t="shared" si="40"/>
        <v>266</v>
      </c>
      <c r="K257" s="1">
        <f t="shared" si="40"/>
        <v>267</v>
      </c>
      <c r="L257" s="1">
        <f t="shared" si="40"/>
        <v>268</v>
      </c>
      <c r="M257" s="1">
        <f t="shared" si="40"/>
        <v>269</v>
      </c>
      <c r="N257" s="1">
        <f t="shared" si="40"/>
        <v>270</v>
      </c>
      <c r="O257" s="1">
        <f t="shared" si="40"/>
        <v>271</v>
      </c>
      <c r="P257" s="1">
        <f t="shared" si="40"/>
        <v>272</v>
      </c>
      <c r="Q257" s="1">
        <f t="shared" si="40"/>
        <v>273</v>
      </c>
      <c r="R257" s="1">
        <f t="shared" si="40"/>
        <v>274</v>
      </c>
      <c r="S257" s="1">
        <f t="shared" si="40"/>
        <v>275</v>
      </c>
      <c r="T257" s="1">
        <f t="shared" si="40"/>
        <v>276</v>
      </c>
      <c r="U257" s="1">
        <f t="shared" si="40"/>
        <v>277</v>
      </c>
      <c r="V257" s="1">
        <f t="shared" si="40"/>
        <v>278</v>
      </c>
      <c r="W257" s="1">
        <f t="shared" si="40"/>
        <v>279</v>
      </c>
      <c r="X257" s="1">
        <f t="shared" si="40"/>
        <v>280</v>
      </c>
      <c r="Y257" s="1">
        <f t="shared" si="40"/>
        <v>281</v>
      </c>
    </row>
    <row r="258" spans="1:25">
      <c r="A258" s="1">
        <f t="shared" ref="A258:Y258" si="41">A257+1</f>
        <v>258</v>
      </c>
      <c r="B258" s="1">
        <f t="shared" si="41"/>
        <v>259</v>
      </c>
      <c r="C258" s="1">
        <f t="shared" si="41"/>
        <v>260</v>
      </c>
      <c r="D258" s="1">
        <f t="shared" si="41"/>
        <v>261</v>
      </c>
      <c r="E258" s="1">
        <f t="shared" si="41"/>
        <v>262</v>
      </c>
      <c r="F258" s="1">
        <f t="shared" si="41"/>
        <v>263</v>
      </c>
      <c r="G258" s="1">
        <f t="shared" si="41"/>
        <v>264</v>
      </c>
      <c r="H258" s="1">
        <f t="shared" si="41"/>
        <v>265</v>
      </c>
      <c r="I258" s="1">
        <f t="shared" si="41"/>
        <v>266</v>
      </c>
      <c r="J258" s="1">
        <f t="shared" si="41"/>
        <v>267</v>
      </c>
      <c r="K258" s="1">
        <f t="shared" si="41"/>
        <v>268</v>
      </c>
      <c r="L258" s="1">
        <f t="shared" si="41"/>
        <v>269</v>
      </c>
      <c r="M258" s="1">
        <f t="shared" si="41"/>
        <v>270</v>
      </c>
      <c r="N258" s="1">
        <f t="shared" si="41"/>
        <v>271</v>
      </c>
      <c r="O258" s="1">
        <f t="shared" si="41"/>
        <v>272</v>
      </c>
      <c r="P258" s="1">
        <f t="shared" si="41"/>
        <v>273</v>
      </c>
      <c r="Q258" s="1">
        <f t="shared" si="41"/>
        <v>274</v>
      </c>
      <c r="R258" s="1">
        <f t="shared" si="41"/>
        <v>275</v>
      </c>
      <c r="S258" s="1">
        <f t="shared" si="41"/>
        <v>276</v>
      </c>
      <c r="T258" s="1">
        <f t="shared" si="41"/>
        <v>277</v>
      </c>
      <c r="U258" s="1">
        <f t="shared" si="41"/>
        <v>278</v>
      </c>
      <c r="V258" s="1">
        <f t="shared" si="41"/>
        <v>279</v>
      </c>
      <c r="W258" s="1">
        <f t="shared" si="41"/>
        <v>280</v>
      </c>
      <c r="X258" s="1">
        <f t="shared" si="41"/>
        <v>281</v>
      </c>
      <c r="Y258" s="1">
        <f t="shared" si="41"/>
        <v>282</v>
      </c>
    </row>
    <row r="259" spans="1:25">
      <c r="A259" s="1">
        <f t="shared" ref="A259:Y259" si="42">A258+1</f>
        <v>259</v>
      </c>
      <c r="B259" s="1">
        <f t="shared" si="42"/>
        <v>260</v>
      </c>
      <c r="C259" s="1">
        <f t="shared" si="42"/>
        <v>261</v>
      </c>
      <c r="D259" s="1">
        <f t="shared" si="42"/>
        <v>262</v>
      </c>
      <c r="E259" s="1">
        <f t="shared" si="42"/>
        <v>263</v>
      </c>
      <c r="F259" s="1">
        <f t="shared" si="42"/>
        <v>264</v>
      </c>
      <c r="G259" s="1">
        <f t="shared" si="42"/>
        <v>265</v>
      </c>
      <c r="H259" s="1">
        <f t="shared" si="42"/>
        <v>266</v>
      </c>
      <c r="I259" s="1">
        <f t="shared" si="42"/>
        <v>267</v>
      </c>
      <c r="J259" s="1">
        <f t="shared" si="42"/>
        <v>268</v>
      </c>
      <c r="K259" s="1">
        <f t="shared" si="42"/>
        <v>269</v>
      </c>
      <c r="L259" s="1">
        <f t="shared" si="42"/>
        <v>270</v>
      </c>
      <c r="M259" s="1">
        <f t="shared" si="42"/>
        <v>271</v>
      </c>
      <c r="N259" s="1">
        <f t="shared" si="42"/>
        <v>272</v>
      </c>
      <c r="O259" s="1">
        <f t="shared" si="42"/>
        <v>273</v>
      </c>
      <c r="P259" s="1">
        <f t="shared" si="42"/>
        <v>274</v>
      </c>
      <c r="Q259" s="1">
        <f t="shared" si="42"/>
        <v>275</v>
      </c>
      <c r="R259" s="1">
        <f t="shared" si="42"/>
        <v>276</v>
      </c>
      <c r="S259" s="1">
        <f t="shared" si="42"/>
        <v>277</v>
      </c>
      <c r="T259" s="1">
        <f t="shared" si="42"/>
        <v>278</v>
      </c>
      <c r="U259" s="1">
        <f t="shared" si="42"/>
        <v>279</v>
      </c>
      <c r="V259" s="1">
        <f t="shared" si="42"/>
        <v>280</v>
      </c>
      <c r="W259" s="1">
        <f t="shared" si="42"/>
        <v>281</v>
      </c>
      <c r="X259" s="1">
        <f t="shared" si="42"/>
        <v>282</v>
      </c>
      <c r="Y259" s="1">
        <f t="shared" si="42"/>
        <v>283</v>
      </c>
    </row>
    <row r="260" spans="1:25">
      <c r="A260" s="1">
        <f t="shared" ref="A260:Y260" si="43">A259+1</f>
        <v>260</v>
      </c>
      <c r="B260" s="1">
        <f t="shared" si="43"/>
        <v>261</v>
      </c>
      <c r="C260" s="1">
        <f t="shared" si="43"/>
        <v>262</v>
      </c>
      <c r="D260" s="1">
        <f t="shared" si="43"/>
        <v>263</v>
      </c>
      <c r="E260" s="1">
        <f t="shared" si="43"/>
        <v>264</v>
      </c>
      <c r="F260" s="1">
        <f t="shared" si="43"/>
        <v>265</v>
      </c>
      <c r="G260" s="1">
        <f t="shared" si="43"/>
        <v>266</v>
      </c>
      <c r="H260" s="1">
        <f t="shared" si="43"/>
        <v>267</v>
      </c>
      <c r="I260" s="1">
        <f t="shared" si="43"/>
        <v>268</v>
      </c>
      <c r="J260" s="1">
        <f t="shared" si="43"/>
        <v>269</v>
      </c>
      <c r="K260" s="1">
        <f t="shared" si="43"/>
        <v>270</v>
      </c>
      <c r="L260" s="1">
        <f t="shared" si="43"/>
        <v>271</v>
      </c>
      <c r="M260" s="1">
        <f t="shared" si="43"/>
        <v>272</v>
      </c>
      <c r="N260" s="1">
        <f t="shared" si="43"/>
        <v>273</v>
      </c>
      <c r="O260" s="1">
        <f t="shared" si="43"/>
        <v>274</v>
      </c>
      <c r="P260" s="1">
        <f t="shared" si="43"/>
        <v>275</v>
      </c>
      <c r="Q260" s="1">
        <f t="shared" si="43"/>
        <v>276</v>
      </c>
      <c r="R260" s="1">
        <f t="shared" si="43"/>
        <v>277</v>
      </c>
      <c r="S260" s="1">
        <f t="shared" si="43"/>
        <v>278</v>
      </c>
      <c r="T260" s="1">
        <f t="shared" si="43"/>
        <v>279</v>
      </c>
      <c r="U260" s="1">
        <f t="shared" si="43"/>
        <v>280</v>
      </c>
      <c r="V260" s="1">
        <f t="shared" si="43"/>
        <v>281</v>
      </c>
      <c r="W260" s="1">
        <f t="shared" si="43"/>
        <v>282</v>
      </c>
      <c r="X260" s="1">
        <f t="shared" si="43"/>
        <v>283</v>
      </c>
      <c r="Y260" s="1">
        <f t="shared" si="43"/>
        <v>284</v>
      </c>
    </row>
    <row r="261" spans="1:25">
      <c r="A261" s="1">
        <f t="shared" ref="A261:Y261" si="44">A260+1</f>
        <v>261</v>
      </c>
      <c r="B261" s="1">
        <f t="shared" si="44"/>
        <v>262</v>
      </c>
      <c r="C261" s="1">
        <f t="shared" si="44"/>
        <v>263</v>
      </c>
      <c r="D261" s="1">
        <f t="shared" si="44"/>
        <v>264</v>
      </c>
      <c r="E261" s="1">
        <f t="shared" si="44"/>
        <v>265</v>
      </c>
      <c r="F261" s="1">
        <f t="shared" si="44"/>
        <v>266</v>
      </c>
      <c r="G261" s="1">
        <f t="shared" si="44"/>
        <v>267</v>
      </c>
      <c r="H261" s="1">
        <f t="shared" si="44"/>
        <v>268</v>
      </c>
      <c r="I261" s="1">
        <f t="shared" si="44"/>
        <v>269</v>
      </c>
      <c r="J261" s="1">
        <f t="shared" si="44"/>
        <v>270</v>
      </c>
      <c r="K261" s="1">
        <f t="shared" si="44"/>
        <v>271</v>
      </c>
      <c r="L261" s="1">
        <f t="shared" si="44"/>
        <v>272</v>
      </c>
      <c r="M261" s="1">
        <f t="shared" si="44"/>
        <v>273</v>
      </c>
      <c r="N261" s="1">
        <f t="shared" si="44"/>
        <v>274</v>
      </c>
      <c r="O261" s="1">
        <f t="shared" si="44"/>
        <v>275</v>
      </c>
      <c r="P261" s="1">
        <f t="shared" si="44"/>
        <v>276</v>
      </c>
      <c r="Q261" s="1">
        <f t="shared" si="44"/>
        <v>277</v>
      </c>
      <c r="R261" s="1">
        <f t="shared" si="44"/>
        <v>278</v>
      </c>
      <c r="S261" s="1">
        <f t="shared" si="44"/>
        <v>279</v>
      </c>
      <c r="T261" s="1">
        <f t="shared" si="44"/>
        <v>280</v>
      </c>
      <c r="U261" s="1">
        <f t="shared" si="44"/>
        <v>281</v>
      </c>
      <c r="V261" s="1">
        <f t="shared" si="44"/>
        <v>282</v>
      </c>
      <c r="W261" s="1">
        <f t="shared" si="44"/>
        <v>283</v>
      </c>
      <c r="X261" s="1">
        <f t="shared" si="44"/>
        <v>284</v>
      </c>
      <c r="Y261" s="1">
        <f t="shared" si="44"/>
        <v>285</v>
      </c>
    </row>
    <row r="262" spans="1:25">
      <c r="A262" s="1">
        <f t="shared" ref="A262:Y262" si="45">A261+1</f>
        <v>262</v>
      </c>
      <c r="B262" s="1">
        <f t="shared" si="45"/>
        <v>263</v>
      </c>
      <c r="C262" s="1">
        <f t="shared" si="45"/>
        <v>264</v>
      </c>
      <c r="D262" s="1">
        <f t="shared" si="45"/>
        <v>265</v>
      </c>
      <c r="E262" s="1">
        <f t="shared" si="45"/>
        <v>266</v>
      </c>
      <c r="F262" s="1">
        <f t="shared" si="45"/>
        <v>267</v>
      </c>
      <c r="G262" s="1">
        <f t="shared" si="45"/>
        <v>268</v>
      </c>
      <c r="H262" s="1">
        <f t="shared" si="45"/>
        <v>269</v>
      </c>
      <c r="I262" s="1">
        <f t="shared" si="45"/>
        <v>270</v>
      </c>
      <c r="J262" s="1">
        <f t="shared" si="45"/>
        <v>271</v>
      </c>
      <c r="K262" s="1">
        <f t="shared" si="45"/>
        <v>272</v>
      </c>
      <c r="L262" s="1">
        <f t="shared" si="45"/>
        <v>273</v>
      </c>
      <c r="M262" s="1">
        <f t="shared" si="45"/>
        <v>274</v>
      </c>
      <c r="N262" s="1">
        <f t="shared" si="45"/>
        <v>275</v>
      </c>
      <c r="O262" s="1">
        <f t="shared" si="45"/>
        <v>276</v>
      </c>
      <c r="P262" s="1">
        <f t="shared" si="45"/>
        <v>277</v>
      </c>
      <c r="Q262" s="1">
        <f t="shared" si="45"/>
        <v>278</v>
      </c>
      <c r="R262" s="1">
        <f t="shared" si="45"/>
        <v>279</v>
      </c>
      <c r="S262" s="1">
        <f t="shared" si="45"/>
        <v>280</v>
      </c>
      <c r="T262" s="1">
        <f t="shared" si="45"/>
        <v>281</v>
      </c>
      <c r="U262" s="1">
        <f t="shared" si="45"/>
        <v>282</v>
      </c>
      <c r="V262" s="1">
        <f t="shared" si="45"/>
        <v>283</v>
      </c>
      <c r="W262" s="1">
        <f t="shared" si="45"/>
        <v>284</v>
      </c>
      <c r="X262" s="1">
        <f t="shared" si="45"/>
        <v>285</v>
      </c>
      <c r="Y262" s="1">
        <f t="shared" si="45"/>
        <v>286</v>
      </c>
    </row>
    <row r="263" spans="1:25">
      <c r="A263" s="1">
        <f t="shared" ref="A263:Y263" si="46">A262+1</f>
        <v>263</v>
      </c>
      <c r="B263" s="1">
        <f t="shared" si="46"/>
        <v>264</v>
      </c>
      <c r="C263" s="1">
        <f t="shared" si="46"/>
        <v>265</v>
      </c>
      <c r="D263" s="1">
        <f t="shared" si="46"/>
        <v>266</v>
      </c>
      <c r="E263" s="1">
        <f t="shared" si="46"/>
        <v>267</v>
      </c>
      <c r="F263" s="1">
        <f t="shared" si="46"/>
        <v>268</v>
      </c>
      <c r="G263" s="1">
        <f t="shared" si="46"/>
        <v>269</v>
      </c>
      <c r="H263" s="1">
        <f t="shared" si="46"/>
        <v>270</v>
      </c>
      <c r="I263" s="1">
        <f t="shared" si="46"/>
        <v>271</v>
      </c>
      <c r="J263" s="1">
        <f t="shared" si="46"/>
        <v>272</v>
      </c>
      <c r="K263" s="1">
        <f t="shared" si="46"/>
        <v>273</v>
      </c>
      <c r="L263" s="1">
        <f t="shared" si="46"/>
        <v>274</v>
      </c>
      <c r="M263" s="1">
        <f t="shared" si="46"/>
        <v>275</v>
      </c>
      <c r="N263" s="1">
        <f t="shared" si="46"/>
        <v>276</v>
      </c>
      <c r="O263" s="1">
        <f t="shared" si="46"/>
        <v>277</v>
      </c>
      <c r="P263" s="1">
        <f t="shared" si="46"/>
        <v>278</v>
      </c>
      <c r="Q263" s="1">
        <f t="shared" si="46"/>
        <v>279</v>
      </c>
      <c r="R263" s="1">
        <f t="shared" si="46"/>
        <v>280</v>
      </c>
      <c r="S263" s="1">
        <f t="shared" si="46"/>
        <v>281</v>
      </c>
      <c r="T263" s="1">
        <f t="shared" si="46"/>
        <v>282</v>
      </c>
      <c r="U263" s="1">
        <f t="shared" si="46"/>
        <v>283</v>
      </c>
      <c r="V263" s="1">
        <f t="shared" si="46"/>
        <v>284</v>
      </c>
      <c r="W263" s="1">
        <f t="shared" si="46"/>
        <v>285</v>
      </c>
      <c r="X263" s="1">
        <f t="shared" si="46"/>
        <v>286</v>
      </c>
      <c r="Y263" s="1">
        <f t="shared" si="46"/>
        <v>287</v>
      </c>
    </row>
    <row r="264" spans="1:25">
      <c r="A264" s="1">
        <f t="shared" ref="A264:Y264" si="47">A263+1</f>
        <v>264</v>
      </c>
      <c r="B264" s="1">
        <f t="shared" si="47"/>
        <v>265</v>
      </c>
      <c r="C264" s="1">
        <f t="shared" si="47"/>
        <v>266</v>
      </c>
      <c r="D264" s="1">
        <f t="shared" si="47"/>
        <v>267</v>
      </c>
      <c r="E264" s="1">
        <f t="shared" si="47"/>
        <v>268</v>
      </c>
      <c r="F264" s="1">
        <f t="shared" si="47"/>
        <v>269</v>
      </c>
      <c r="G264" s="1">
        <f t="shared" si="47"/>
        <v>270</v>
      </c>
      <c r="H264" s="1">
        <f t="shared" si="47"/>
        <v>271</v>
      </c>
      <c r="I264" s="1">
        <f t="shared" si="47"/>
        <v>272</v>
      </c>
      <c r="J264" s="1">
        <f t="shared" si="47"/>
        <v>273</v>
      </c>
      <c r="K264" s="1">
        <f t="shared" si="47"/>
        <v>274</v>
      </c>
      <c r="L264" s="1">
        <f t="shared" si="47"/>
        <v>275</v>
      </c>
      <c r="M264" s="1">
        <f t="shared" si="47"/>
        <v>276</v>
      </c>
      <c r="N264" s="1">
        <f t="shared" si="47"/>
        <v>277</v>
      </c>
      <c r="O264" s="1">
        <f t="shared" si="47"/>
        <v>278</v>
      </c>
      <c r="P264" s="1">
        <f t="shared" si="47"/>
        <v>279</v>
      </c>
      <c r="Q264" s="1">
        <f t="shared" si="47"/>
        <v>280</v>
      </c>
      <c r="R264" s="1">
        <f t="shared" si="47"/>
        <v>281</v>
      </c>
      <c r="S264" s="1">
        <f t="shared" si="47"/>
        <v>282</v>
      </c>
      <c r="T264" s="1">
        <f t="shared" si="47"/>
        <v>283</v>
      </c>
      <c r="U264" s="1">
        <f t="shared" si="47"/>
        <v>284</v>
      </c>
      <c r="V264" s="1">
        <f t="shared" si="47"/>
        <v>285</v>
      </c>
      <c r="W264" s="1">
        <f t="shared" si="47"/>
        <v>286</v>
      </c>
      <c r="X264" s="1">
        <f t="shared" si="47"/>
        <v>287</v>
      </c>
      <c r="Y264" s="1">
        <f t="shared" si="47"/>
        <v>288</v>
      </c>
    </row>
    <row r="265" spans="1:25">
      <c r="A265" s="1">
        <f t="shared" ref="A265:Y265" si="48">A264+1</f>
        <v>265</v>
      </c>
      <c r="B265" s="1">
        <f t="shared" si="48"/>
        <v>266</v>
      </c>
      <c r="C265" s="1">
        <f t="shared" si="48"/>
        <v>267</v>
      </c>
      <c r="D265" s="1">
        <f t="shared" si="48"/>
        <v>268</v>
      </c>
      <c r="E265" s="1">
        <f t="shared" si="48"/>
        <v>269</v>
      </c>
      <c r="F265" s="1">
        <f t="shared" si="48"/>
        <v>270</v>
      </c>
      <c r="G265" s="1">
        <f t="shared" si="48"/>
        <v>271</v>
      </c>
      <c r="H265" s="1">
        <f t="shared" si="48"/>
        <v>272</v>
      </c>
      <c r="I265" s="1">
        <f t="shared" si="48"/>
        <v>273</v>
      </c>
      <c r="J265" s="1">
        <f t="shared" si="48"/>
        <v>274</v>
      </c>
      <c r="K265" s="1">
        <f t="shared" si="48"/>
        <v>275</v>
      </c>
      <c r="L265" s="1">
        <f t="shared" si="48"/>
        <v>276</v>
      </c>
      <c r="M265" s="1">
        <f t="shared" si="48"/>
        <v>277</v>
      </c>
      <c r="N265" s="1">
        <f t="shared" si="48"/>
        <v>278</v>
      </c>
      <c r="O265" s="1">
        <f t="shared" si="48"/>
        <v>279</v>
      </c>
      <c r="P265" s="1">
        <f t="shared" si="48"/>
        <v>280</v>
      </c>
      <c r="Q265" s="1">
        <f t="shared" si="48"/>
        <v>281</v>
      </c>
      <c r="R265" s="1">
        <f t="shared" si="48"/>
        <v>282</v>
      </c>
      <c r="S265" s="1">
        <f t="shared" si="48"/>
        <v>283</v>
      </c>
      <c r="T265" s="1">
        <f t="shared" si="48"/>
        <v>284</v>
      </c>
      <c r="U265" s="1">
        <f t="shared" si="48"/>
        <v>285</v>
      </c>
      <c r="V265" s="1">
        <f t="shared" si="48"/>
        <v>286</v>
      </c>
      <c r="W265" s="1">
        <f t="shared" si="48"/>
        <v>287</v>
      </c>
      <c r="X265" s="1">
        <f t="shared" si="48"/>
        <v>288</v>
      </c>
      <c r="Y265" s="1">
        <f t="shared" si="48"/>
        <v>289</v>
      </c>
    </row>
    <row r="266" spans="1:25">
      <c r="A266" s="1">
        <f t="shared" ref="A266:Y266" si="49">A265+1</f>
        <v>266</v>
      </c>
      <c r="B266" s="1">
        <f t="shared" si="49"/>
        <v>267</v>
      </c>
      <c r="C266" s="1">
        <f t="shared" si="49"/>
        <v>268</v>
      </c>
      <c r="D266" s="1">
        <f t="shared" si="49"/>
        <v>269</v>
      </c>
      <c r="E266" s="1">
        <f t="shared" si="49"/>
        <v>270</v>
      </c>
      <c r="F266" s="1">
        <f t="shared" si="49"/>
        <v>271</v>
      </c>
      <c r="G266" s="1">
        <f t="shared" si="49"/>
        <v>272</v>
      </c>
      <c r="H266" s="1">
        <f t="shared" si="49"/>
        <v>273</v>
      </c>
      <c r="I266" s="1">
        <f t="shared" si="49"/>
        <v>274</v>
      </c>
      <c r="J266" s="1">
        <f t="shared" si="49"/>
        <v>275</v>
      </c>
      <c r="K266" s="1">
        <f t="shared" si="49"/>
        <v>276</v>
      </c>
      <c r="L266" s="1">
        <f t="shared" si="49"/>
        <v>277</v>
      </c>
      <c r="M266" s="1">
        <f t="shared" si="49"/>
        <v>278</v>
      </c>
      <c r="N266" s="1">
        <f t="shared" si="49"/>
        <v>279</v>
      </c>
      <c r="O266" s="1">
        <f t="shared" si="49"/>
        <v>280</v>
      </c>
      <c r="P266" s="1">
        <f t="shared" si="49"/>
        <v>281</v>
      </c>
      <c r="Q266" s="1">
        <f t="shared" si="49"/>
        <v>282</v>
      </c>
      <c r="R266" s="1">
        <f t="shared" si="49"/>
        <v>283</v>
      </c>
      <c r="S266" s="1">
        <f t="shared" si="49"/>
        <v>284</v>
      </c>
      <c r="T266" s="1">
        <f t="shared" si="49"/>
        <v>285</v>
      </c>
      <c r="U266" s="1">
        <f t="shared" si="49"/>
        <v>286</v>
      </c>
      <c r="V266" s="1">
        <f t="shared" si="49"/>
        <v>287</v>
      </c>
      <c r="W266" s="1">
        <f t="shared" si="49"/>
        <v>288</v>
      </c>
      <c r="X266" s="1">
        <f t="shared" si="49"/>
        <v>289</v>
      </c>
      <c r="Y266" s="1">
        <f t="shared" si="49"/>
        <v>290</v>
      </c>
    </row>
    <row r="267" spans="1:25">
      <c r="A267" s="1">
        <f t="shared" ref="A267:Y267" si="50">A266+1</f>
        <v>267</v>
      </c>
      <c r="B267" s="1">
        <f t="shared" si="50"/>
        <v>268</v>
      </c>
      <c r="C267" s="1">
        <f t="shared" si="50"/>
        <v>269</v>
      </c>
      <c r="D267" s="1">
        <f t="shared" si="50"/>
        <v>270</v>
      </c>
      <c r="E267" s="1">
        <f t="shared" si="50"/>
        <v>271</v>
      </c>
      <c r="F267" s="1">
        <f t="shared" si="50"/>
        <v>272</v>
      </c>
      <c r="G267" s="1">
        <f t="shared" si="50"/>
        <v>273</v>
      </c>
      <c r="H267" s="1">
        <f t="shared" si="50"/>
        <v>274</v>
      </c>
      <c r="I267" s="1">
        <f t="shared" si="50"/>
        <v>275</v>
      </c>
      <c r="J267" s="1">
        <f t="shared" si="50"/>
        <v>276</v>
      </c>
      <c r="K267" s="1">
        <f t="shared" si="50"/>
        <v>277</v>
      </c>
      <c r="L267" s="1">
        <f t="shared" si="50"/>
        <v>278</v>
      </c>
      <c r="M267" s="1">
        <f t="shared" si="50"/>
        <v>279</v>
      </c>
      <c r="N267" s="1">
        <f t="shared" si="50"/>
        <v>280</v>
      </c>
      <c r="O267" s="1">
        <f t="shared" si="50"/>
        <v>281</v>
      </c>
      <c r="P267" s="1">
        <f t="shared" si="50"/>
        <v>282</v>
      </c>
      <c r="Q267" s="1">
        <f t="shared" si="50"/>
        <v>283</v>
      </c>
      <c r="R267" s="1">
        <f t="shared" si="50"/>
        <v>284</v>
      </c>
      <c r="S267" s="1">
        <f t="shared" si="50"/>
        <v>285</v>
      </c>
      <c r="T267" s="1">
        <f t="shared" si="50"/>
        <v>286</v>
      </c>
      <c r="U267" s="1">
        <f t="shared" si="50"/>
        <v>287</v>
      </c>
      <c r="V267" s="1">
        <f t="shared" si="50"/>
        <v>288</v>
      </c>
      <c r="W267" s="1">
        <f t="shared" si="50"/>
        <v>289</v>
      </c>
      <c r="X267" s="1">
        <f t="shared" si="50"/>
        <v>290</v>
      </c>
      <c r="Y267" s="1">
        <f t="shared" si="50"/>
        <v>291</v>
      </c>
    </row>
    <row r="268" spans="1:25">
      <c r="A268" s="1">
        <f t="shared" ref="A268:Y268" si="51">A267+1</f>
        <v>268</v>
      </c>
      <c r="B268" s="1">
        <f t="shared" si="51"/>
        <v>269</v>
      </c>
      <c r="C268" s="1">
        <f t="shared" si="51"/>
        <v>270</v>
      </c>
      <c r="D268" s="1">
        <f t="shared" si="51"/>
        <v>271</v>
      </c>
      <c r="E268" s="1">
        <f t="shared" si="51"/>
        <v>272</v>
      </c>
      <c r="F268" s="1">
        <f t="shared" si="51"/>
        <v>273</v>
      </c>
      <c r="G268" s="1">
        <f t="shared" si="51"/>
        <v>274</v>
      </c>
      <c r="H268" s="1">
        <f t="shared" si="51"/>
        <v>275</v>
      </c>
      <c r="I268" s="1">
        <f t="shared" si="51"/>
        <v>276</v>
      </c>
      <c r="J268" s="1">
        <f t="shared" si="51"/>
        <v>277</v>
      </c>
      <c r="K268" s="1">
        <f t="shared" si="51"/>
        <v>278</v>
      </c>
      <c r="L268" s="1">
        <f t="shared" si="51"/>
        <v>279</v>
      </c>
      <c r="M268" s="1">
        <f t="shared" si="51"/>
        <v>280</v>
      </c>
      <c r="N268" s="1">
        <f t="shared" si="51"/>
        <v>281</v>
      </c>
      <c r="O268" s="1">
        <f t="shared" si="51"/>
        <v>282</v>
      </c>
      <c r="P268" s="1">
        <f t="shared" si="51"/>
        <v>283</v>
      </c>
      <c r="Q268" s="1">
        <f t="shared" si="51"/>
        <v>284</v>
      </c>
      <c r="R268" s="1">
        <f t="shared" si="51"/>
        <v>285</v>
      </c>
      <c r="S268" s="1">
        <f t="shared" si="51"/>
        <v>286</v>
      </c>
      <c r="T268" s="1">
        <f t="shared" si="51"/>
        <v>287</v>
      </c>
      <c r="U268" s="1">
        <f t="shared" si="51"/>
        <v>288</v>
      </c>
      <c r="V268" s="1">
        <f t="shared" si="51"/>
        <v>289</v>
      </c>
      <c r="W268" s="1">
        <f t="shared" si="51"/>
        <v>290</v>
      </c>
      <c r="X268" s="1">
        <f t="shared" si="51"/>
        <v>291</v>
      </c>
      <c r="Y268" s="1">
        <f t="shared" si="51"/>
        <v>292</v>
      </c>
    </row>
    <row r="269" spans="1:25">
      <c r="A269" s="1">
        <f t="shared" ref="A269:Y269" si="52">A268+1</f>
        <v>269</v>
      </c>
      <c r="B269" s="1">
        <f t="shared" si="52"/>
        <v>270</v>
      </c>
      <c r="C269" s="1">
        <f t="shared" si="52"/>
        <v>271</v>
      </c>
      <c r="D269" s="1">
        <f t="shared" si="52"/>
        <v>272</v>
      </c>
      <c r="E269" s="1">
        <f t="shared" si="52"/>
        <v>273</v>
      </c>
      <c r="F269" s="1">
        <f t="shared" si="52"/>
        <v>274</v>
      </c>
      <c r="G269" s="1">
        <f t="shared" si="52"/>
        <v>275</v>
      </c>
      <c r="H269" s="1">
        <f t="shared" si="52"/>
        <v>276</v>
      </c>
      <c r="I269" s="1">
        <f t="shared" si="52"/>
        <v>277</v>
      </c>
      <c r="J269" s="1">
        <f t="shared" si="52"/>
        <v>278</v>
      </c>
      <c r="K269" s="1">
        <f t="shared" si="52"/>
        <v>279</v>
      </c>
      <c r="L269" s="1">
        <f t="shared" si="52"/>
        <v>280</v>
      </c>
      <c r="M269" s="1">
        <f t="shared" si="52"/>
        <v>281</v>
      </c>
      <c r="N269" s="1">
        <f t="shared" si="52"/>
        <v>282</v>
      </c>
      <c r="O269" s="1">
        <f t="shared" si="52"/>
        <v>283</v>
      </c>
      <c r="P269" s="1">
        <f t="shared" si="52"/>
        <v>284</v>
      </c>
      <c r="Q269" s="1">
        <f t="shared" si="52"/>
        <v>285</v>
      </c>
      <c r="R269" s="1">
        <f t="shared" si="52"/>
        <v>286</v>
      </c>
      <c r="S269" s="1">
        <f t="shared" si="52"/>
        <v>287</v>
      </c>
      <c r="T269" s="1">
        <f t="shared" si="52"/>
        <v>288</v>
      </c>
      <c r="U269" s="1">
        <f t="shared" si="52"/>
        <v>289</v>
      </c>
      <c r="V269" s="1">
        <f t="shared" si="52"/>
        <v>290</v>
      </c>
      <c r="W269" s="1">
        <f t="shared" si="52"/>
        <v>291</v>
      </c>
      <c r="X269" s="1">
        <f t="shared" si="52"/>
        <v>292</v>
      </c>
      <c r="Y269" s="1">
        <f t="shared" si="52"/>
        <v>293</v>
      </c>
    </row>
    <row r="270" spans="1:25">
      <c r="A270" s="1">
        <f t="shared" ref="A270:Y270" si="53">A269+1</f>
        <v>270</v>
      </c>
      <c r="B270" s="1">
        <f t="shared" si="53"/>
        <v>271</v>
      </c>
      <c r="C270" s="1">
        <f t="shared" si="53"/>
        <v>272</v>
      </c>
      <c r="D270" s="1">
        <f t="shared" si="53"/>
        <v>273</v>
      </c>
      <c r="E270" s="1">
        <f t="shared" si="53"/>
        <v>274</v>
      </c>
      <c r="F270" s="1">
        <f t="shared" si="53"/>
        <v>275</v>
      </c>
      <c r="G270" s="1">
        <f t="shared" si="53"/>
        <v>276</v>
      </c>
      <c r="H270" s="1">
        <f t="shared" si="53"/>
        <v>277</v>
      </c>
      <c r="I270" s="1">
        <f t="shared" si="53"/>
        <v>278</v>
      </c>
      <c r="J270" s="1">
        <f t="shared" si="53"/>
        <v>279</v>
      </c>
      <c r="K270" s="1">
        <f t="shared" si="53"/>
        <v>280</v>
      </c>
      <c r="L270" s="1">
        <f t="shared" si="53"/>
        <v>281</v>
      </c>
      <c r="M270" s="1">
        <f t="shared" si="53"/>
        <v>282</v>
      </c>
      <c r="N270" s="1">
        <f t="shared" si="53"/>
        <v>283</v>
      </c>
      <c r="O270" s="1">
        <f t="shared" si="53"/>
        <v>284</v>
      </c>
      <c r="P270" s="1">
        <f t="shared" si="53"/>
        <v>285</v>
      </c>
      <c r="Q270" s="1">
        <f t="shared" si="53"/>
        <v>286</v>
      </c>
      <c r="R270" s="1">
        <f t="shared" si="53"/>
        <v>287</v>
      </c>
      <c r="S270" s="1">
        <f t="shared" si="53"/>
        <v>288</v>
      </c>
      <c r="T270" s="1">
        <f t="shared" si="53"/>
        <v>289</v>
      </c>
      <c r="U270" s="1">
        <f t="shared" si="53"/>
        <v>290</v>
      </c>
      <c r="V270" s="1">
        <f t="shared" si="53"/>
        <v>291</v>
      </c>
      <c r="W270" s="1">
        <f t="shared" si="53"/>
        <v>292</v>
      </c>
      <c r="X270" s="1">
        <f t="shared" si="53"/>
        <v>293</v>
      </c>
      <c r="Y270" s="1">
        <f t="shared" si="53"/>
        <v>294</v>
      </c>
    </row>
    <row r="271" spans="1:25">
      <c r="A271" s="1">
        <f t="shared" ref="A271:Y271" si="54">A270+1</f>
        <v>271</v>
      </c>
      <c r="B271" s="1">
        <f t="shared" si="54"/>
        <v>272</v>
      </c>
      <c r="C271" s="1">
        <f t="shared" si="54"/>
        <v>273</v>
      </c>
      <c r="D271" s="1">
        <f t="shared" si="54"/>
        <v>274</v>
      </c>
      <c r="E271" s="1">
        <f t="shared" si="54"/>
        <v>275</v>
      </c>
      <c r="F271" s="1">
        <f t="shared" si="54"/>
        <v>276</v>
      </c>
      <c r="G271" s="1">
        <f t="shared" si="54"/>
        <v>277</v>
      </c>
      <c r="H271" s="1">
        <f t="shared" si="54"/>
        <v>278</v>
      </c>
      <c r="I271" s="1">
        <f t="shared" si="54"/>
        <v>279</v>
      </c>
      <c r="J271" s="1">
        <f t="shared" si="54"/>
        <v>280</v>
      </c>
      <c r="K271" s="1">
        <f t="shared" si="54"/>
        <v>281</v>
      </c>
      <c r="L271" s="1">
        <f t="shared" si="54"/>
        <v>282</v>
      </c>
      <c r="M271" s="1">
        <f t="shared" si="54"/>
        <v>283</v>
      </c>
      <c r="N271" s="1">
        <f t="shared" si="54"/>
        <v>284</v>
      </c>
      <c r="O271" s="1">
        <f t="shared" si="54"/>
        <v>285</v>
      </c>
      <c r="P271" s="1">
        <f t="shared" si="54"/>
        <v>286</v>
      </c>
      <c r="Q271" s="1">
        <f t="shared" si="54"/>
        <v>287</v>
      </c>
      <c r="R271" s="1">
        <f t="shared" si="54"/>
        <v>288</v>
      </c>
      <c r="S271" s="1">
        <f t="shared" si="54"/>
        <v>289</v>
      </c>
      <c r="T271" s="1">
        <f t="shared" si="54"/>
        <v>290</v>
      </c>
      <c r="U271" s="1">
        <f t="shared" si="54"/>
        <v>291</v>
      </c>
      <c r="V271" s="1">
        <f t="shared" si="54"/>
        <v>292</v>
      </c>
      <c r="W271" s="1">
        <f t="shared" si="54"/>
        <v>293</v>
      </c>
      <c r="X271" s="1">
        <f t="shared" si="54"/>
        <v>294</v>
      </c>
      <c r="Y271" s="1">
        <f t="shared" si="54"/>
        <v>295</v>
      </c>
    </row>
    <row r="272" spans="1:25">
      <c r="A272" s="1">
        <f t="shared" ref="A272:Y272" si="55">A271+1</f>
        <v>272</v>
      </c>
      <c r="B272" s="1">
        <f t="shared" si="55"/>
        <v>273</v>
      </c>
      <c r="C272" s="1">
        <f t="shared" si="55"/>
        <v>274</v>
      </c>
      <c r="D272" s="1">
        <f t="shared" si="55"/>
        <v>275</v>
      </c>
      <c r="E272" s="1">
        <f t="shared" si="55"/>
        <v>276</v>
      </c>
      <c r="F272" s="1">
        <f t="shared" si="55"/>
        <v>277</v>
      </c>
      <c r="G272" s="1">
        <f t="shared" si="55"/>
        <v>278</v>
      </c>
      <c r="H272" s="1">
        <f t="shared" si="55"/>
        <v>279</v>
      </c>
      <c r="I272" s="1">
        <f t="shared" si="55"/>
        <v>280</v>
      </c>
      <c r="J272" s="1">
        <f t="shared" si="55"/>
        <v>281</v>
      </c>
      <c r="K272" s="1">
        <f t="shared" si="55"/>
        <v>282</v>
      </c>
      <c r="L272" s="1">
        <f t="shared" si="55"/>
        <v>283</v>
      </c>
      <c r="M272" s="1">
        <f t="shared" si="55"/>
        <v>284</v>
      </c>
      <c r="N272" s="1">
        <f t="shared" si="55"/>
        <v>285</v>
      </c>
      <c r="O272" s="1">
        <f t="shared" si="55"/>
        <v>286</v>
      </c>
      <c r="P272" s="1">
        <f t="shared" si="55"/>
        <v>287</v>
      </c>
      <c r="Q272" s="1">
        <f t="shared" si="55"/>
        <v>288</v>
      </c>
      <c r="R272" s="1">
        <f t="shared" si="55"/>
        <v>289</v>
      </c>
      <c r="S272" s="1">
        <f t="shared" si="55"/>
        <v>290</v>
      </c>
      <c r="T272" s="1">
        <f t="shared" si="55"/>
        <v>291</v>
      </c>
      <c r="U272" s="1">
        <f t="shared" si="55"/>
        <v>292</v>
      </c>
      <c r="V272" s="1">
        <f t="shared" si="55"/>
        <v>293</v>
      </c>
      <c r="W272" s="1">
        <f t="shared" si="55"/>
        <v>294</v>
      </c>
      <c r="X272" s="1">
        <f t="shared" si="55"/>
        <v>295</v>
      </c>
      <c r="Y272" s="1">
        <f t="shared" si="55"/>
        <v>296</v>
      </c>
    </row>
    <row r="273" spans="1:25">
      <c r="A273" s="1">
        <f t="shared" ref="A273:Y273" si="56">A272+1</f>
        <v>273</v>
      </c>
      <c r="B273" s="1">
        <f t="shared" si="56"/>
        <v>274</v>
      </c>
      <c r="C273" s="1">
        <f t="shared" si="56"/>
        <v>275</v>
      </c>
      <c r="D273" s="1">
        <f t="shared" si="56"/>
        <v>276</v>
      </c>
      <c r="E273" s="1">
        <f t="shared" si="56"/>
        <v>277</v>
      </c>
      <c r="F273" s="1">
        <f t="shared" si="56"/>
        <v>278</v>
      </c>
      <c r="G273" s="1">
        <f t="shared" si="56"/>
        <v>279</v>
      </c>
      <c r="H273" s="1">
        <f t="shared" si="56"/>
        <v>280</v>
      </c>
      <c r="I273" s="1">
        <f t="shared" si="56"/>
        <v>281</v>
      </c>
      <c r="J273" s="1">
        <f t="shared" si="56"/>
        <v>282</v>
      </c>
      <c r="K273" s="1">
        <f t="shared" si="56"/>
        <v>283</v>
      </c>
      <c r="L273" s="1">
        <f t="shared" si="56"/>
        <v>284</v>
      </c>
      <c r="M273" s="1">
        <f t="shared" si="56"/>
        <v>285</v>
      </c>
      <c r="N273" s="1">
        <f t="shared" si="56"/>
        <v>286</v>
      </c>
      <c r="O273" s="1">
        <f t="shared" si="56"/>
        <v>287</v>
      </c>
      <c r="P273" s="1">
        <f t="shared" si="56"/>
        <v>288</v>
      </c>
      <c r="Q273" s="1">
        <f t="shared" si="56"/>
        <v>289</v>
      </c>
      <c r="R273" s="1">
        <f t="shared" si="56"/>
        <v>290</v>
      </c>
      <c r="S273" s="1">
        <f t="shared" si="56"/>
        <v>291</v>
      </c>
      <c r="T273" s="1">
        <f t="shared" si="56"/>
        <v>292</v>
      </c>
      <c r="U273" s="1">
        <f t="shared" si="56"/>
        <v>293</v>
      </c>
      <c r="V273" s="1">
        <f t="shared" si="56"/>
        <v>294</v>
      </c>
      <c r="W273" s="1">
        <f t="shared" si="56"/>
        <v>295</v>
      </c>
      <c r="X273" s="1">
        <f t="shared" si="56"/>
        <v>296</v>
      </c>
      <c r="Y273" s="1">
        <f t="shared" si="56"/>
        <v>297</v>
      </c>
    </row>
    <row r="274" spans="1:25">
      <c r="A274" s="1">
        <f t="shared" ref="A274:Y274" si="57">A273+1</f>
        <v>274</v>
      </c>
      <c r="B274" s="1">
        <f t="shared" si="57"/>
        <v>275</v>
      </c>
      <c r="C274" s="1">
        <f t="shared" si="57"/>
        <v>276</v>
      </c>
      <c r="D274" s="1">
        <f t="shared" si="57"/>
        <v>277</v>
      </c>
      <c r="E274" s="1">
        <f t="shared" si="57"/>
        <v>278</v>
      </c>
      <c r="F274" s="1">
        <f t="shared" si="57"/>
        <v>279</v>
      </c>
      <c r="G274" s="1">
        <f t="shared" si="57"/>
        <v>280</v>
      </c>
      <c r="H274" s="1">
        <f t="shared" si="57"/>
        <v>281</v>
      </c>
      <c r="I274" s="1">
        <f t="shared" si="57"/>
        <v>282</v>
      </c>
      <c r="J274" s="1">
        <f t="shared" si="57"/>
        <v>283</v>
      </c>
      <c r="K274" s="1">
        <f t="shared" si="57"/>
        <v>284</v>
      </c>
      <c r="L274" s="1">
        <f t="shared" si="57"/>
        <v>285</v>
      </c>
      <c r="M274" s="1">
        <f t="shared" si="57"/>
        <v>286</v>
      </c>
      <c r="N274" s="1">
        <f t="shared" si="57"/>
        <v>287</v>
      </c>
      <c r="O274" s="1">
        <f t="shared" si="57"/>
        <v>288</v>
      </c>
      <c r="P274" s="1">
        <f t="shared" si="57"/>
        <v>289</v>
      </c>
      <c r="Q274" s="1">
        <f t="shared" si="57"/>
        <v>290</v>
      </c>
      <c r="R274" s="1">
        <f t="shared" si="57"/>
        <v>291</v>
      </c>
      <c r="S274" s="1">
        <f t="shared" si="57"/>
        <v>292</v>
      </c>
      <c r="T274" s="1">
        <f t="shared" si="57"/>
        <v>293</v>
      </c>
      <c r="U274" s="1">
        <f t="shared" si="57"/>
        <v>294</v>
      </c>
      <c r="V274" s="1">
        <f t="shared" si="57"/>
        <v>295</v>
      </c>
      <c r="W274" s="1">
        <f t="shared" si="57"/>
        <v>296</v>
      </c>
      <c r="X274" s="1">
        <f t="shared" si="57"/>
        <v>297</v>
      </c>
      <c r="Y274" s="1">
        <f t="shared" si="57"/>
        <v>298</v>
      </c>
    </row>
    <row r="275" spans="1:25">
      <c r="A275" s="1">
        <f t="shared" ref="A275:Y275" si="58">A274+1</f>
        <v>275</v>
      </c>
      <c r="B275" s="1">
        <f t="shared" si="58"/>
        <v>276</v>
      </c>
      <c r="C275" s="1">
        <f t="shared" si="58"/>
        <v>277</v>
      </c>
      <c r="D275" s="1">
        <f t="shared" si="58"/>
        <v>278</v>
      </c>
      <c r="E275" s="1">
        <f t="shared" si="58"/>
        <v>279</v>
      </c>
      <c r="F275" s="1">
        <f t="shared" si="58"/>
        <v>280</v>
      </c>
      <c r="G275" s="1">
        <f t="shared" si="58"/>
        <v>281</v>
      </c>
      <c r="H275" s="1">
        <f t="shared" si="58"/>
        <v>282</v>
      </c>
      <c r="I275" s="1">
        <f t="shared" si="58"/>
        <v>283</v>
      </c>
      <c r="J275" s="1">
        <f t="shared" si="58"/>
        <v>284</v>
      </c>
      <c r="K275" s="1">
        <f t="shared" si="58"/>
        <v>285</v>
      </c>
      <c r="L275" s="1">
        <f t="shared" si="58"/>
        <v>286</v>
      </c>
      <c r="M275" s="1">
        <f t="shared" si="58"/>
        <v>287</v>
      </c>
      <c r="N275" s="1">
        <f t="shared" si="58"/>
        <v>288</v>
      </c>
      <c r="O275" s="1">
        <f t="shared" si="58"/>
        <v>289</v>
      </c>
      <c r="P275" s="1">
        <f t="shared" si="58"/>
        <v>290</v>
      </c>
      <c r="Q275" s="1">
        <f t="shared" si="58"/>
        <v>291</v>
      </c>
      <c r="R275" s="1">
        <f t="shared" si="58"/>
        <v>292</v>
      </c>
      <c r="S275" s="1">
        <f t="shared" si="58"/>
        <v>293</v>
      </c>
      <c r="T275" s="1">
        <f t="shared" si="58"/>
        <v>294</v>
      </c>
      <c r="U275" s="1">
        <f t="shared" si="58"/>
        <v>295</v>
      </c>
      <c r="V275" s="1">
        <f t="shared" si="58"/>
        <v>296</v>
      </c>
      <c r="W275" s="1">
        <f t="shared" si="58"/>
        <v>297</v>
      </c>
      <c r="X275" s="1">
        <f t="shared" si="58"/>
        <v>298</v>
      </c>
      <c r="Y275" s="1">
        <f t="shared" si="58"/>
        <v>299</v>
      </c>
    </row>
    <row r="276" spans="1:25">
      <c r="A276" s="1">
        <f t="shared" ref="A276:Y276" si="59">A275+1</f>
        <v>276</v>
      </c>
      <c r="B276" s="1">
        <f t="shared" si="59"/>
        <v>277</v>
      </c>
      <c r="C276" s="1">
        <f t="shared" si="59"/>
        <v>278</v>
      </c>
      <c r="D276" s="1">
        <f t="shared" si="59"/>
        <v>279</v>
      </c>
      <c r="E276" s="1">
        <f t="shared" si="59"/>
        <v>280</v>
      </c>
      <c r="F276" s="1">
        <f t="shared" si="59"/>
        <v>281</v>
      </c>
      <c r="G276" s="1">
        <f t="shared" si="59"/>
        <v>282</v>
      </c>
      <c r="H276" s="1">
        <f t="shared" si="59"/>
        <v>283</v>
      </c>
      <c r="I276" s="1">
        <f t="shared" si="59"/>
        <v>284</v>
      </c>
      <c r="J276" s="1">
        <f t="shared" si="59"/>
        <v>285</v>
      </c>
      <c r="K276" s="1">
        <f t="shared" si="59"/>
        <v>286</v>
      </c>
      <c r="L276" s="1">
        <f t="shared" si="59"/>
        <v>287</v>
      </c>
      <c r="M276" s="1">
        <f t="shared" si="59"/>
        <v>288</v>
      </c>
      <c r="N276" s="1">
        <f t="shared" si="59"/>
        <v>289</v>
      </c>
      <c r="O276" s="1">
        <f t="shared" si="59"/>
        <v>290</v>
      </c>
      <c r="P276" s="1">
        <f t="shared" si="59"/>
        <v>291</v>
      </c>
      <c r="Q276" s="1">
        <f t="shared" si="59"/>
        <v>292</v>
      </c>
      <c r="R276" s="1">
        <f t="shared" si="59"/>
        <v>293</v>
      </c>
      <c r="S276" s="1">
        <f t="shared" si="59"/>
        <v>294</v>
      </c>
      <c r="T276" s="1">
        <f t="shared" si="59"/>
        <v>295</v>
      </c>
      <c r="U276" s="1">
        <f t="shared" si="59"/>
        <v>296</v>
      </c>
      <c r="V276" s="1">
        <f t="shared" si="59"/>
        <v>297</v>
      </c>
      <c r="W276" s="1">
        <f t="shared" si="59"/>
        <v>298</v>
      </c>
      <c r="X276" s="1">
        <f t="shared" si="59"/>
        <v>299</v>
      </c>
      <c r="Y276" s="1">
        <f t="shared" si="59"/>
        <v>300</v>
      </c>
    </row>
    <row r="277" spans="1:25">
      <c r="A277" s="1">
        <f t="shared" ref="A277:Y277" si="60">A276+1</f>
        <v>277</v>
      </c>
      <c r="B277" s="1">
        <f t="shared" si="60"/>
        <v>278</v>
      </c>
      <c r="C277" s="1">
        <f t="shared" si="60"/>
        <v>279</v>
      </c>
      <c r="D277" s="1">
        <f t="shared" si="60"/>
        <v>280</v>
      </c>
      <c r="E277" s="1">
        <f t="shared" si="60"/>
        <v>281</v>
      </c>
      <c r="F277" s="1">
        <f t="shared" si="60"/>
        <v>282</v>
      </c>
      <c r="G277" s="1">
        <f t="shared" si="60"/>
        <v>283</v>
      </c>
      <c r="H277" s="1">
        <f t="shared" si="60"/>
        <v>284</v>
      </c>
      <c r="I277" s="1">
        <f t="shared" si="60"/>
        <v>285</v>
      </c>
      <c r="J277" s="1">
        <f t="shared" si="60"/>
        <v>286</v>
      </c>
      <c r="K277" s="1">
        <f t="shared" si="60"/>
        <v>287</v>
      </c>
      <c r="L277" s="1">
        <f t="shared" si="60"/>
        <v>288</v>
      </c>
      <c r="M277" s="1">
        <f t="shared" si="60"/>
        <v>289</v>
      </c>
      <c r="N277" s="1">
        <f t="shared" si="60"/>
        <v>290</v>
      </c>
      <c r="O277" s="1">
        <f t="shared" si="60"/>
        <v>291</v>
      </c>
      <c r="P277" s="1">
        <f t="shared" si="60"/>
        <v>292</v>
      </c>
      <c r="Q277" s="1">
        <f t="shared" si="60"/>
        <v>293</v>
      </c>
      <c r="R277" s="1">
        <f t="shared" si="60"/>
        <v>294</v>
      </c>
      <c r="S277" s="1">
        <f t="shared" si="60"/>
        <v>295</v>
      </c>
      <c r="T277" s="1">
        <f t="shared" si="60"/>
        <v>296</v>
      </c>
      <c r="U277" s="1">
        <f t="shared" si="60"/>
        <v>297</v>
      </c>
      <c r="V277" s="1">
        <f t="shared" si="60"/>
        <v>298</v>
      </c>
      <c r="W277" s="1">
        <f t="shared" si="60"/>
        <v>299</v>
      </c>
      <c r="X277" s="1">
        <f t="shared" si="60"/>
        <v>300</v>
      </c>
      <c r="Y277" s="1">
        <f t="shared" si="60"/>
        <v>301</v>
      </c>
    </row>
    <row r="278" spans="1:25">
      <c r="A278" s="1">
        <f t="shared" ref="A278:Y278" si="61">A277+1</f>
        <v>278</v>
      </c>
      <c r="B278" s="1">
        <f t="shared" si="61"/>
        <v>279</v>
      </c>
      <c r="C278" s="1">
        <f t="shared" si="61"/>
        <v>280</v>
      </c>
      <c r="D278" s="1">
        <f t="shared" si="61"/>
        <v>281</v>
      </c>
      <c r="E278" s="1">
        <f t="shared" si="61"/>
        <v>282</v>
      </c>
      <c r="F278" s="1">
        <f t="shared" si="61"/>
        <v>283</v>
      </c>
      <c r="G278" s="1">
        <f t="shared" si="61"/>
        <v>284</v>
      </c>
      <c r="H278" s="1">
        <f t="shared" si="61"/>
        <v>285</v>
      </c>
      <c r="I278" s="1">
        <f t="shared" si="61"/>
        <v>286</v>
      </c>
      <c r="J278" s="1">
        <f t="shared" si="61"/>
        <v>287</v>
      </c>
      <c r="K278" s="1">
        <f t="shared" si="61"/>
        <v>288</v>
      </c>
      <c r="L278" s="1">
        <f t="shared" si="61"/>
        <v>289</v>
      </c>
      <c r="M278" s="1">
        <f t="shared" si="61"/>
        <v>290</v>
      </c>
      <c r="N278" s="1">
        <f t="shared" si="61"/>
        <v>291</v>
      </c>
      <c r="O278" s="1">
        <f t="shared" si="61"/>
        <v>292</v>
      </c>
      <c r="P278" s="1">
        <f t="shared" si="61"/>
        <v>293</v>
      </c>
      <c r="Q278" s="1">
        <f t="shared" si="61"/>
        <v>294</v>
      </c>
      <c r="R278" s="1">
        <f t="shared" si="61"/>
        <v>295</v>
      </c>
      <c r="S278" s="1">
        <f t="shared" si="61"/>
        <v>296</v>
      </c>
      <c r="T278" s="1">
        <f t="shared" si="61"/>
        <v>297</v>
      </c>
      <c r="U278" s="1">
        <f t="shared" si="61"/>
        <v>298</v>
      </c>
      <c r="V278" s="1">
        <f t="shared" si="61"/>
        <v>299</v>
      </c>
      <c r="W278" s="1">
        <f t="shared" si="61"/>
        <v>300</v>
      </c>
      <c r="X278" s="1">
        <f t="shared" si="61"/>
        <v>301</v>
      </c>
      <c r="Y278" s="1">
        <f t="shared" si="61"/>
        <v>302</v>
      </c>
    </row>
    <row r="279" spans="1:25">
      <c r="A279" s="1">
        <f t="shared" ref="A279:Y279" si="62">A278+1</f>
        <v>279</v>
      </c>
      <c r="B279" s="1">
        <f t="shared" si="62"/>
        <v>280</v>
      </c>
      <c r="C279" s="1">
        <f t="shared" si="62"/>
        <v>281</v>
      </c>
      <c r="D279" s="1">
        <f t="shared" si="62"/>
        <v>282</v>
      </c>
      <c r="E279" s="1">
        <f t="shared" si="62"/>
        <v>283</v>
      </c>
      <c r="F279" s="1">
        <f t="shared" si="62"/>
        <v>284</v>
      </c>
      <c r="G279" s="1">
        <f t="shared" si="62"/>
        <v>285</v>
      </c>
      <c r="H279" s="1">
        <f t="shared" si="62"/>
        <v>286</v>
      </c>
      <c r="I279" s="1">
        <f t="shared" si="62"/>
        <v>287</v>
      </c>
      <c r="J279" s="1">
        <f t="shared" si="62"/>
        <v>288</v>
      </c>
      <c r="K279" s="1">
        <f t="shared" si="62"/>
        <v>289</v>
      </c>
      <c r="L279" s="1">
        <f t="shared" si="62"/>
        <v>290</v>
      </c>
      <c r="M279" s="1">
        <f t="shared" si="62"/>
        <v>291</v>
      </c>
      <c r="N279" s="1">
        <f t="shared" si="62"/>
        <v>292</v>
      </c>
      <c r="O279" s="1">
        <f t="shared" si="62"/>
        <v>293</v>
      </c>
      <c r="P279" s="1">
        <f t="shared" si="62"/>
        <v>294</v>
      </c>
      <c r="Q279" s="1">
        <f t="shared" si="62"/>
        <v>295</v>
      </c>
      <c r="R279" s="1">
        <f t="shared" si="62"/>
        <v>296</v>
      </c>
      <c r="S279" s="1">
        <f t="shared" si="62"/>
        <v>297</v>
      </c>
      <c r="T279" s="1">
        <f t="shared" si="62"/>
        <v>298</v>
      </c>
      <c r="U279" s="1">
        <f t="shared" si="62"/>
        <v>299</v>
      </c>
      <c r="V279" s="1">
        <f t="shared" si="62"/>
        <v>300</v>
      </c>
      <c r="W279" s="1">
        <f t="shared" si="62"/>
        <v>301</v>
      </c>
      <c r="X279" s="1">
        <f t="shared" si="62"/>
        <v>302</v>
      </c>
      <c r="Y279" s="1">
        <f t="shared" si="62"/>
        <v>303</v>
      </c>
    </row>
    <row r="280" spans="1:25">
      <c r="A280" s="1">
        <f t="shared" ref="A280:Y280" si="63">A279+1</f>
        <v>280</v>
      </c>
      <c r="B280" s="1">
        <f t="shared" si="63"/>
        <v>281</v>
      </c>
      <c r="C280" s="1">
        <f t="shared" si="63"/>
        <v>282</v>
      </c>
      <c r="D280" s="1">
        <f t="shared" si="63"/>
        <v>283</v>
      </c>
      <c r="E280" s="1">
        <f t="shared" si="63"/>
        <v>284</v>
      </c>
      <c r="F280" s="1">
        <f t="shared" si="63"/>
        <v>285</v>
      </c>
      <c r="G280" s="1">
        <f t="shared" si="63"/>
        <v>286</v>
      </c>
      <c r="H280" s="1">
        <f t="shared" si="63"/>
        <v>287</v>
      </c>
      <c r="I280" s="1">
        <f t="shared" si="63"/>
        <v>288</v>
      </c>
      <c r="J280" s="1">
        <f t="shared" si="63"/>
        <v>289</v>
      </c>
      <c r="K280" s="1">
        <f t="shared" si="63"/>
        <v>290</v>
      </c>
      <c r="L280" s="1">
        <f t="shared" si="63"/>
        <v>291</v>
      </c>
      <c r="M280" s="1">
        <f t="shared" si="63"/>
        <v>292</v>
      </c>
      <c r="N280" s="1">
        <f t="shared" si="63"/>
        <v>293</v>
      </c>
      <c r="O280" s="1">
        <f t="shared" si="63"/>
        <v>294</v>
      </c>
      <c r="P280" s="1">
        <f t="shared" si="63"/>
        <v>295</v>
      </c>
      <c r="Q280" s="1">
        <f t="shared" si="63"/>
        <v>296</v>
      </c>
      <c r="R280" s="1">
        <f t="shared" si="63"/>
        <v>297</v>
      </c>
      <c r="S280" s="1">
        <f t="shared" si="63"/>
        <v>298</v>
      </c>
      <c r="T280" s="1">
        <f t="shared" si="63"/>
        <v>299</v>
      </c>
      <c r="U280" s="1">
        <f t="shared" si="63"/>
        <v>300</v>
      </c>
      <c r="V280" s="1">
        <f t="shared" si="63"/>
        <v>301</v>
      </c>
      <c r="W280" s="1">
        <f t="shared" si="63"/>
        <v>302</v>
      </c>
      <c r="X280" s="1">
        <f t="shared" si="63"/>
        <v>303</v>
      </c>
      <c r="Y280" s="1">
        <f t="shared" si="63"/>
        <v>304</v>
      </c>
    </row>
    <row r="281" spans="1:25">
      <c r="A281" s="1">
        <f t="shared" ref="A281:Y281" si="64">A280+1</f>
        <v>281</v>
      </c>
      <c r="B281" s="1">
        <f t="shared" si="64"/>
        <v>282</v>
      </c>
      <c r="C281" s="1">
        <f t="shared" si="64"/>
        <v>283</v>
      </c>
      <c r="D281" s="1">
        <f t="shared" si="64"/>
        <v>284</v>
      </c>
      <c r="E281" s="1">
        <f t="shared" si="64"/>
        <v>285</v>
      </c>
      <c r="F281" s="1">
        <f t="shared" si="64"/>
        <v>286</v>
      </c>
      <c r="G281" s="1">
        <f t="shared" si="64"/>
        <v>287</v>
      </c>
      <c r="H281" s="1">
        <f t="shared" si="64"/>
        <v>288</v>
      </c>
      <c r="I281" s="1">
        <f t="shared" si="64"/>
        <v>289</v>
      </c>
      <c r="J281" s="1">
        <f t="shared" si="64"/>
        <v>290</v>
      </c>
      <c r="K281" s="1">
        <f t="shared" si="64"/>
        <v>291</v>
      </c>
      <c r="L281" s="1">
        <f t="shared" si="64"/>
        <v>292</v>
      </c>
      <c r="M281" s="1">
        <f t="shared" si="64"/>
        <v>293</v>
      </c>
      <c r="N281" s="1">
        <f t="shared" si="64"/>
        <v>294</v>
      </c>
      <c r="O281" s="1">
        <f t="shared" si="64"/>
        <v>295</v>
      </c>
      <c r="P281" s="1">
        <f t="shared" si="64"/>
        <v>296</v>
      </c>
      <c r="Q281" s="1">
        <f t="shared" si="64"/>
        <v>297</v>
      </c>
      <c r="R281" s="1">
        <f t="shared" si="64"/>
        <v>298</v>
      </c>
      <c r="S281" s="1">
        <f t="shared" si="64"/>
        <v>299</v>
      </c>
      <c r="T281" s="1">
        <f t="shared" si="64"/>
        <v>300</v>
      </c>
      <c r="U281" s="1">
        <f t="shared" si="64"/>
        <v>301</v>
      </c>
      <c r="V281" s="1">
        <f t="shared" si="64"/>
        <v>302</v>
      </c>
      <c r="W281" s="1">
        <f t="shared" si="64"/>
        <v>303</v>
      </c>
      <c r="X281" s="1">
        <f t="shared" si="64"/>
        <v>304</v>
      </c>
      <c r="Y281" s="1">
        <f t="shared" si="64"/>
        <v>305</v>
      </c>
    </row>
    <row r="282" spans="1:25">
      <c r="A282" s="1">
        <f t="shared" ref="A282:Y282" si="65">A281+1</f>
        <v>282</v>
      </c>
      <c r="B282" s="1">
        <f t="shared" si="65"/>
        <v>283</v>
      </c>
      <c r="C282" s="1">
        <f t="shared" si="65"/>
        <v>284</v>
      </c>
      <c r="D282" s="1">
        <f t="shared" si="65"/>
        <v>285</v>
      </c>
      <c r="E282" s="1">
        <f t="shared" si="65"/>
        <v>286</v>
      </c>
      <c r="F282" s="1">
        <f t="shared" si="65"/>
        <v>287</v>
      </c>
      <c r="G282" s="1">
        <f t="shared" si="65"/>
        <v>288</v>
      </c>
      <c r="H282" s="1">
        <f t="shared" si="65"/>
        <v>289</v>
      </c>
      <c r="I282" s="1">
        <f t="shared" si="65"/>
        <v>290</v>
      </c>
      <c r="J282" s="1">
        <f t="shared" si="65"/>
        <v>291</v>
      </c>
      <c r="K282" s="1">
        <f t="shared" si="65"/>
        <v>292</v>
      </c>
      <c r="L282" s="1">
        <f t="shared" si="65"/>
        <v>293</v>
      </c>
      <c r="M282" s="1">
        <f t="shared" si="65"/>
        <v>294</v>
      </c>
      <c r="N282" s="1">
        <f t="shared" si="65"/>
        <v>295</v>
      </c>
      <c r="O282" s="1">
        <f t="shared" si="65"/>
        <v>296</v>
      </c>
      <c r="P282" s="1">
        <f t="shared" si="65"/>
        <v>297</v>
      </c>
      <c r="Q282" s="1">
        <f t="shared" si="65"/>
        <v>298</v>
      </c>
      <c r="R282" s="1">
        <f t="shared" si="65"/>
        <v>299</v>
      </c>
      <c r="S282" s="1">
        <f t="shared" si="65"/>
        <v>300</v>
      </c>
      <c r="T282" s="1">
        <f t="shared" si="65"/>
        <v>301</v>
      </c>
      <c r="U282" s="1">
        <f t="shared" si="65"/>
        <v>302</v>
      </c>
      <c r="V282" s="1">
        <f t="shared" si="65"/>
        <v>303</v>
      </c>
      <c r="W282" s="1">
        <f t="shared" si="65"/>
        <v>304</v>
      </c>
      <c r="X282" s="1">
        <f t="shared" si="65"/>
        <v>305</v>
      </c>
      <c r="Y282" s="1">
        <f t="shared" si="65"/>
        <v>306</v>
      </c>
    </row>
    <row r="283" spans="1:25">
      <c r="A283" s="1">
        <f t="shared" ref="A283:Y283" si="66">A282+1</f>
        <v>283</v>
      </c>
      <c r="B283" s="1">
        <f t="shared" si="66"/>
        <v>284</v>
      </c>
      <c r="C283" s="1">
        <f t="shared" si="66"/>
        <v>285</v>
      </c>
      <c r="D283" s="1">
        <f t="shared" si="66"/>
        <v>286</v>
      </c>
      <c r="E283" s="1">
        <f t="shared" si="66"/>
        <v>287</v>
      </c>
      <c r="F283" s="1">
        <f t="shared" si="66"/>
        <v>288</v>
      </c>
      <c r="G283" s="1">
        <f t="shared" si="66"/>
        <v>289</v>
      </c>
      <c r="H283" s="1">
        <f t="shared" si="66"/>
        <v>290</v>
      </c>
      <c r="I283" s="1">
        <f t="shared" si="66"/>
        <v>291</v>
      </c>
      <c r="J283" s="1">
        <f t="shared" si="66"/>
        <v>292</v>
      </c>
      <c r="K283" s="1">
        <f t="shared" si="66"/>
        <v>293</v>
      </c>
      <c r="L283" s="1">
        <f t="shared" si="66"/>
        <v>294</v>
      </c>
      <c r="M283" s="1">
        <f t="shared" si="66"/>
        <v>295</v>
      </c>
      <c r="N283" s="1">
        <f t="shared" si="66"/>
        <v>296</v>
      </c>
      <c r="O283" s="1">
        <f t="shared" si="66"/>
        <v>297</v>
      </c>
      <c r="P283" s="1">
        <f t="shared" si="66"/>
        <v>298</v>
      </c>
      <c r="Q283" s="1">
        <f t="shared" si="66"/>
        <v>299</v>
      </c>
      <c r="R283" s="1">
        <f t="shared" si="66"/>
        <v>300</v>
      </c>
      <c r="S283" s="1">
        <f t="shared" si="66"/>
        <v>301</v>
      </c>
      <c r="T283" s="1">
        <f t="shared" si="66"/>
        <v>302</v>
      </c>
      <c r="U283" s="1">
        <f t="shared" si="66"/>
        <v>303</v>
      </c>
      <c r="V283" s="1">
        <f t="shared" si="66"/>
        <v>304</v>
      </c>
      <c r="W283" s="1">
        <f t="shared" si="66"/>
        <v>305</v>
      </c>
      <c r="X283" s="1">
        <f t="shared" si="66"/>
        <v>306</v>
      </c>
      <c r="Y283" s="1">
        <f t="shared" si="66"/>
        <v>307</v>
      </c>
    </row>
    <row r="284" spans="1:25">
      <c r="A284" s="1">
        <f t="shared" ref="A284:Y284" si="67">A283+1</f>
        <v>284</v>
      </c>
      <c r="B284" s="1">
        <f t="shared" si="67"/>
        <v>285</v>
      </c>
      <c r="C284" s="1">
        <f t="shared" si="67"/>
        <v>286</v>
      </c>
      <c r="D284" s="1">
        <f t="shared" si="67"/>
        <v>287</v>
      </c>
      <c r="E284" s="1">
        <f t="shared" si="67"/>
        <v>288</v>
      </c>
      <c r="F284" s="1">
        <f t="shared" si="67"/>
        <v>289</v>
      </c>
      <c r="G284" s="1">
        <f t="shared" si="67"/>
        <v>290</v>
      </c>
      <c r="H284" s="1">
        <f t="shared" si="67"/>
        <v>291</v>
      </c>
      <c r="I284" s="1">
        <f t="shared" si="67"/>
        <v>292</v>
      </c>
      <c r="J284" s="1">
        <f t="shared" si="67"/>
        <v>293</v>
      </c>
      <c r="K284" s="1">
        <f t="shared" si="67"/>
        <v>294</v>
      </c>
      <c r="L284" s="1">
        <f t="shared" si="67"/>
        <v>295</v>
      </c>
      <c r="M284" s="1">
        <f t="shared" si="67"/>
        <v>296</v>
      </c>
      <c r="N284" s="1">
        <f t="shared" si="67"/>
        <v>297</v>
      </c>
      <c r="O284" s="1">
        <f t="shared" si="67"/>
        <v>298</v>
      </c>
      <c r="P284" s="1">
        <f t="shared" si="67"/>
        <v>299</v>
      </c>
      <c r="Q284" s="1">
        <f t="shared" si="67"/>
        <v>300</v>
      </c>
      <c r="R284" s="1">
        <f t="shared" si="67"/>
        <v>301</v>
      </c>
      <c r="S284" s="1">
        <f t="shared" si="67"/>
        <v>302</v>
      </c>
      <c r="T284" s="1">
        <f t="shared" si="67"/>
        <v>303</v>
      </c>
      <c r="U284" s="1">
        <f t="shared" si="67"/>
        <v>304</v>
      </c>
      <c r="V284" s="1">
        <f t="shared" si="67"/>
        <v>305</v>
      </c>
      <c r="W284" s="1">
        <f t="shared" si="67"/>
        <v>306</v>
      </c>
      <c r="X284" s="1">
        <f t="shared" si="67"/>
        <v>307</v>
      </c>
      <c r="Y284" s="1">
        <f t="shared" si="67"/>
        <v>308</v>
      </c>
    </row>
    <row r="285" spans="1:25">
      <c r="A285" s="1">
        <f t="shared" ref="A285:Y285" si="68">A284+1</f>
        <v>285</v>
      </c>
      <c r="B285" s="1">
        <f t="shared" si="68"/>
        <v>286</v>
      </c>
      <c r="C285" s="1">
        <f t="shared" si="68"/>
        <v>287</v>
      </c>
      <c r="D285" s="1">
        <f t="shared" si="68"/>
        <v>288</v>
      </c>
      <c r="E285" s="1">
        <f t="shared" si="68"/>
        <v>289</v>
      </c>
      <c r="F285" s="1">
        <f t="shared" si="68"/>
        <v>290</v>
      </c>
      <c r="G285" s="1">
        <f t="shared" si="68"/>
        <v>291</v>
      </c>
      <c r="H285" s="1">
        <f t="shared" si="68"/>
        <v>292</v>
      </c>
      <c r="I285" s="1">
        <f t="shared" si="68"/>
        <v>293</v>
      </c>
      <c r="J285" s="1">
        <f t="shared" si="68"/>
        <v>294</v>
      </c>
      <c r="K285" s="1">
        <f t="shared" si="68"/>
        <v>295</v>
      </c>
      <c r="L285" s="1">
        <f t="shared" si="68"/>
        <v>296</v>
      </c>
      <c r="M285" s="1">
        <f t="shared" si="68"/>
        <v>297</v>
      </c>
      <c r="N285" s="1">
        <f t="shared" si="68"/>
        <v>298</v>
      </c>
      <c r="O285" s="1">
        <f t="shared" si="68"/>
        <v>299</v>
      </c>
      <c r="P285" s="1">
        <f t="shared" si="68"/>
        <v>300</v>
      </c>
      <c r="Q285" s="1">
        <f t="shared" si="68"/>
        <v>301</v>
      </c>
      <c r="R285" s="1">
        <f t="shared" si="68"/>
        <v>302</v>
      </c>
      <c r="S285" s="1">
        <f t="shared" si="68"/>
        <v>303</v>
      </c>
      <c r="T285" s="1">
        <f t="shared" si="68"/>
        <v>304</v>
      </c>
      <c r="U285" s="1">
        <f t="shared" si="68"/>
        <v>305</v>
      </c>
      <c r="V285" s="1">
        <f t="shared" si="68"/>
        <v>306</v>
      </c>
      <c r="W285" s="1">
        <f t="shared" si="68"/>
        <v>307</v>
      </c>
      <c r="X285" s="1">
        <f t="shared" si="68"/>
        <v>308</v>
      </c>
      <c r="Y285" s="1">
        <f t="shared" si="68"/>
        <v>309</v>
      </c>
    </row>
    <row r="286" spans="1:25">
      <c r="A286" s="1">
        <f t="shared" ref="A286:Y286" si="69">A285+1</f>
        <v>286</v>
      </c>
      <c r="B286" s="1">
        <f t="shared" si="69"/>
        <v>287</v>
      </c>
      <c r="C286" s="1">
        <f t="shared" si="69"/>
        <v>288</v>
      </c>
      <c r="D286" s="1">
        <f t="shared" si="69"/>
        <v>289</v>
      </c>
      <c r="E286" s="1">
        <f t="shared" si="69"/>
        <v>290</v>
      </c>
      <c r="F286" s="1">
        <f t="shared" si="69"/>
        <v>291</v>
      </c>
      <c r="G286" s="1">
        <f t="shared" si="69"/>
        <v>292</v>
      </c>
      <c r="H286" s="1">
        <f t="shared" si="69"/>
        <v>293</v>
      </c>
      <c r="I286" s="1">
        <f t="shared" si="69"/>
        <v>294</v>
      </c>
      <c r="J286" s="1">
        <f t="shared" si="69"/>
        <v>295</v>
      </c>
      <c r="K286" s="1">
        <f t="shared" si="69"/>
        <v>296</v>
      </c>
      <c r="L286" s="1">
        <f t="shared" si="69"/>
        <v>297</v>
      </c>
      <c r="M286" s="1">
        <f t="shared" si="69"/>
        <v>298</v>
      </c>
      <c r="N286" s="1">
        <f t="shared" si="69"/>
        <v>299</v>
      </c>
      <c r="O286" s="1">
        <f t="shared" si="69"/>
        <v>300</v>
      </c>
      <c r="P286" s="1">
        <f t="shared" si="69"/>
        <v>301</v>
      </c>
      <c r="Q286" s="1">
        <f t="shared" si="69"/>
        <v>302</v>
      </c>
      <c r="R286" s="1">
        <f t="shared" si="69"/>
        <v>303</v>
      </c>
      <c r="S286" s="1">
        <f t="shared" si="69"/>
        <v>304</v>
      </c>
      <c r="T286" s="1">
        <f t="shared" si="69"/>
        <v>305</v>
      </c>
      <c r="U286" s="1">
        <f t="shared" si="69"/>
        <v>306</v>
      </c>
      <c r="V286" s="1">
        <f t="shared" si="69"/>
        <v>307</v>
      </c>
      <c r="W286" s="1">
        <f t="shared" si="69"/>
        <v>308</v>
      </c>
      <c r="X286" s="1">
        <f t="shared" si="69"/>
        <v>309</v>
      </c>
      <c r="Y286" s="1">
        <f t="shared" si="69"/>
        <v>310</v>
      </c>
    </row>
    <row r="287" spans="1:25">
      <c r="A287" s="1">
        <f t="shared" ref="A287:Y287" si="70">A286+1</f>
        <v>287</v>
      </c>
      <c r="B287" s="1">
        <f t="shared" si="70"/>
        <v>288</v>
      </c>
      <c r="C287" s="1">
        <f t="shared" si="70"/>
        <v>289</v>
      </c>
      <c r="D287" s="1">
        <f t="shared" si="70"/>
        <v>290</v>
      </c>
      <c r="E287" s="1">
        <f t="shared" si="70"/>
        <v>291</v>
      </c>
      <c r="F287" s="1">
        <f t="shared" si="70"/>
        <v>292</v>
      </c>
      <c r="G287" s="1">
        <f t="shared" si="70"/>
        <v>293</v>
      </c>
      <c r="H287" s="1">
        <f t="shared" si="70"/>
        <v>294</v>
      </c>
      <c r="I287" s="1">
        <f t="shared" si="70"/>
        <v>295</v>
      </c>
      <c r="J287" s="1">
        <f t="shared" si="70"/>
        <v>296</v>
      </c>
      <c r="K287" s="1">
        <f t="shared" si="70"/>
        <v>297</v>
      </c>
      <c r="L287" s="1">
        <f t="shared" si="70"/>
        <v>298</v>
      </c>
      <c r="M287" s="1">
        <f t="shared" si="70"/>
        <v>299</v>
      </c>
      <c r="N287" s="1">
        <f t="shared" si="70"/>
        <v>300</v>
      </c>
      <c r="O287" s="1">
        <f t="shared" si="70"/>
        <v>301</v>
      </c>
      <c r="P287" s="1">
        <f t="shared" si="70"/>
        <v>302</v>
      </c>
      <c r="Q287" s="1">
        <f t="shared" si="70"/>
        <v>303</v>
      </c>
      <c r="R287" s="1">
        <f t="shared" si="70"/>
        <v>304</v>
      </c>
      <c r="S287" s="1">
        <f t="shared" si="70"/>
        <v>305</v>
      </c>
      <c r="T287" s="1">
        <f t="shared" si="70"/>
        <v>306</v>
      </c>
      <c r="U287" s="1">
        <f t="shared" si="70"/>
        <v>307</v>
      </c>
      <c r="V287" s="1">
        <f t="shared" si="70"/>
        <v>308</v>
      </c>
      <c r="W287" s="1">
        <f t="shared" si="70"/>
        <v>309</v>
      </c>
      <c r="X287" s="1">
        <f t="shared" si="70"/>
        <v>310</v>
      </c>
      <c r="Y287" s="1">
        <f t="shared" si="70"/>
        <v>311</v>
      </c>
    </row>
    <row r="288" spans="1:25">
      <c r="A288" s="1">
        <f t="shared" ref="A288:Y288" si="71">A287+1</f>
        <v>288</v>
      </c>
      <c r="B288" s="1">
        <f t="shared" si="71"/>
        <v>289</v>
      </c>
      <c r="C288" s="1">
        <f t="shared" si="71"/>
        <v>290</v>
      </c>
      <c r="D288" s="1">
        <f t="shared" si="71"/>
        <v>291</v>
      </c>
      <c r="E288" s="1">
        <f t="shared" si="71"/>
        <v>292</v>
      </c>
      <c r="F288" s="1">
        <f t="shared" si="71"/>
        <v>293</v>
      </c>
      <c r="G288" s="1">
        <f t="shared" si="71"/>
        <v>294</v>
      </c>
      <c r="H288" s="1">
        <f t="shared" si="71"/>
        <v>295</v>
      </c>
      <c r="I288" s="1">
        <f t="shared" si="71"/>
        <v>296</v>
      </c>
      <c r="J288" s="1">
        <f t="shared" si="71"/>
        <v>297</v>
      </c>
      <c r="K288" s="1">
        <f t="shared" si="71"/>
        <v>298</v>
      </c>
      <c r="L288" s="1">
        <f t="shared" si="71"/>
        <v>299</v>
      </c>
      <c r="M288" s="1">
        <f t="shared" si="71"/>
        <v>300</v>
      </c>
      <c r="N288" s="1">
        <f t="shared" si="71"/>
        <v>301</v>
      </c>
      <c r="O288" s="1">
        <f t="shared" si="71"/>
        <v>302</v>
      </c>
      <c r="P288" s="1">
        <f t="shared" si="71"/>
        <v>303</v>
      </c>
      <c r="Q288" s="1">
        <f t="shared" si="71"/>
        <v>304</v>
      </c>
      <c r="R288" s="1">
        <f t="shared" si="71"/>
        <v>305</v>
      </c>
      <c r="S288" s="1">
        <f t="shared" si="71"/>
        <v>306</v>
      </c>
      <c r="T288" s="1">
        <f t="shared" si="71"/>
        <v>307</v>
      </c>
      <c r="U288" s="1">
        <f t="shared" si="71"/>
        <v>308</v>
      </c>
      <c r="V288" s="1">
        <f t="shared" si="71"/>
        <v>309</v>
      </c>
      <c r="W288" s="1">
        <f t="shared" si="71"/>
        <v>310</v>
      </c>
      <c r="X288" s="1">
        <f t="shared" si="71"/>
        <v>311</v>
      </c>
      <c r="Y288" s="1">
        <f t="shared" si="71"/>
        <v>312</v>
      </c>
    </row>
    <row r="289" spans="1:25">
      <c r="A289" s="1">
        <f t="shared" ref="A289:Y289" si="72">A288+1</f>
        <v>289</v>
      </c>
      <c r="B289" s="1">
        <f t="shared" si="72"/>
        <v>290</v>
      </c>
      <c r="C289" s="1">
        <f t="shared" si="72"/>
        <v>291</v>
      </c>
      <c r="D289" s="1">
        <f t="shared" si="72"/>
        <v>292</v>
      </c>
      <c r="E289" s="1">
        <f t="shared" si="72"/>
        <v>293</v>
      </c>
      <c r="F289" s="1">
        <f t="shared" si="72"/>
        <v>294</v>
      </c>
      <c r="G289" s="1">
        <f t="shared" si="72"/>
        <v>295</v>
      </c>
      <c r="H289" s="1">
        <f t="shared" si="72"/>
        <v>296</v>
      </c>
      <c r="I289" s="1">
        <f t="shared" si="72"/>
        <v>297</v>
      </c>
      <c r="J289" s="1">
        <f t="shared" si="72"/>
        <v>298</v>
      </c>
      <c r="K289" s="1">
        <f t="shared" si="72"/>
        <v>299</v>
      </c>
      <c r="L289" s="1">
        <f t="shared" si="72"/>
        <v>300</v>
      </c>
      <c r="M289" s="1">
        <f t="shared" si="72"/>
        <v>301</v>
      </c>
      <c r="N289" s="1">
        <f t="shared" si="72"/>
        <v>302</v>
      </c>
      <c r="O289" s="1">
        <f t="shared" si="72"/>
        <v>303</v>
      </c>
      <c r="P289" s="1">
        <f t="shared" si="72"/>
        <v>304</v>
      </c>
      <c r="Q289" s="1">
        <f t="shared" si="72"/>
        <v>305</v>
      </c>
      <c r="R289" s="1">
        <f t="shared" si="72"/>
        <v>306</v>
      </c>
      <c r="S289" s="1">
        <f t="shared" si="72"/>
        <v>307</v>
      </c>
      <c r="T289" s="1">
        <f t="shared" si="72"/>
        <v>308</v>
      </c>
      <c r="U289" s="1">
        <f t="shared" si="72"/>
        <v>309</v>
      </c>
      <c r="V289" s="1">
        <f t="shared" si="72"/>
        <v>310</v>
      </c>
      <c r="W289" s="1">
        <f t="shared" si="72"/>
        <v>311</v>
      </c>
      <c r="X289" s="1">
        <f t="shared" si="72"/>
        <v>312</v>
      </c>
      <c r="Y289" s="1">
        <f t="shared" si="72"/>
        <v>313</v>
      </c>
    </row>
    <row r="290" spans="1:25">
      <c r="A290" s="1">
        <f t="shared" ref="A290:Y290" si="73">A289+1</f>
        <v>290</v>
      </c>
      <c r="B290" s="1">
        <f t="shared" si="73"/>
        <v>291</v>
      </c>
      <c r="C290" s="1">
        <f t="shared" si="73"/>
        <v>292</v>
      </c>
      <c r="D290" s="1">
        <f t="shared" si="73"/>
        <v>293</v>
      </c>
      <c r="E290" s="1">
        <f t="shared" si="73"/>
        <v>294</v>
      </c>
      <c r="F290" s="1">
        <f t="shared" si="73"/>
        <v>295</v>
      </c>
      <c r="G290" s="1">
        <f t="shared" si="73"/>
        <v>296</v>
      </c>
      <c r="H290" s="1">
        <f t="shared" si="73"/>
        <v>297</v>
      </c>
      <c r="I290" s="1">
        <f t="shared" si="73"/>
        <v>298</v>
      </c>
      <c r="J290" s="1">
        <f t="shared" si="73"/>
        <v>299</v>
      </c>
      <c r="K290" s="1">
        <f t="shared" si="73"/>
        <v>300</v>
      </c>
      <c r="L290" s="1">
        <f t="shared" si="73"/>
        <v>301</v>
      </c>
      <c r="M290" s="1">
        <f t="shared" si="73"/>
        <v>302</v>
      </c>
      <c r="N290" s="1">
        <f t="shared" si="73"/>
        <v>303</v>
      </c>
      <c r="O290" s="1">
        <f t="shared" si="73"/>
        <v>304</v>
      </c>
      <c r="P290" s="1">
        <f t="shared" si="73"/>
        <v>305</v>
      </c>
      <c r="Q290" s="1">
        <f t="shared" si="73"/>
        <v>306</v>
      </c>
      <c r="R290" s="1">
        <f t="shared" si="73"/>
        <v>307</v>
      </c>
      <c r="S290" s="1">
        <f t="shared" si="73"/>
        <v>308</v>
      </c>
      <c r="T290" s="1">
        <f t="shared" si="73"/>
        <v>309</v>
      </c>
      <c r="U290" s="1">
        <f t="shared" si="73"/>
        <v>310</v>
      </c>
      <c r="V290" s="1">
        <f t="shared" si="73"/>
        <v>311</v>
      </c>
      <c r="W290" s="1">
        <f t="shared" si="73"/>
        <v>312</v>
      </c>
      <c r="X290" s="1">
        <f t="shared" si="73"/>
        <v>313</v>
      </c>
      <c r="Y290" s="1">
        <f t="shared" si="73"/>
        <v>314</v>
      </c>
    </row>
    <row r="291" spans="1:25">
      <c r="A291" s="1">
        <f t="shared" ref="A291:Y291" si="74">A290+1</f>
        <v>291</v>
      </c>
      <c r="B291" s="1">
        <f t="shared" si="74"/>
        <v>292</v>
      </c>
      <c r="C291" s="1">
        <f t="shared" si="74"/>
        <v>293</v>
      </c>
      <c r="D291" s="1">
        <f t="shared" si="74"/>
        <v>294</v>
      </c>
      <c r="E291" s="1">
        <f t="shared" si="74"/>
        <v>295</v>
      </c>
      <c r="F291" s="1">
        <f t="shared" si="74"/>
        <v>296</v>
      </c>
      <c r="G291" s="1">
        <f t="shared" si="74"/>
        <v>297</v>
      </c>
      <c r="H291" s="1">
        <f t="shared" si="74"/>
        <v>298</v>
      </c>
      <c r="I291" s="1">
        <f t="shared" si="74"/>
        <v>299</v>
      </c>
      <c r="J291" s="1">
        <f t="shared" si="74"/>
        <v>300</v>
      </c>
      <c r="K291" s="1">
        <f t="shared" si="74"/>
        <v>301</v>
      </c>
      <c r="L291" s="1">
        <f t="shared" si="74"/>
        <v>302</v>
      </c>
      <c r="M291" s="1">
        <f t="shared" si="74"/>
        <v>303</v>
      </c>
      <c r="N291" s="1">
        <f t="shared" si="74"/>
        <v>304</v>
      </c>
      <c r="O291" s="1">
        <f t="shared" si="74"/>
        <v>305</v>
      </c>
      <c r="P291" s="1">
        <f t="shared" si="74"/>
        <v>306</v>
      </c>
      <c r="Q291" s="1">
        <f t="shared" si="74"/>
        <v>307</v>
      </c>
      <c r="R291" s="1">
        <f t="shared" si="74"/>
        <v>308</v>
      </c>
      <c r="S291" s="1">
        <f t="shared" si="74"/>
        <v>309</v>
      </c>
      <c r="T291" s="1">
        <f t="shared" si="74"/>
        <v>310</v>
      </c>
      <c r="U291" s="1">
        <f t="shared" si="74"/>
        <v>311</v>
      </c>
      <c r="V291" s="1">
        <f t="shared" si="74"/>
        <v>312</v>
      </c>
      <c r="W291" s="1">
        <f t="shared" si="74"/>
        <v>313</v>
      </c>
      <c r="X291" s="1">
        <f t="shared" si="74"/>
        <v>314</v>
      </c>
      <c r="Y291" s="1">
        <f t="shared" si="74"/>
        <v>315</v>
      </c>
    </row>
    <row r="292" spans="1:25">
      <c r="A292" s="1">
        <f t="shared" ref="A292:Y292" si="75">A291+1</f>
        <v>292</v>
      </c>
      <c r="B292" s="1">
        <f t="shared" si="75"/>
        <v>293</v>
      </c>
      <c r="C292" s="1">
        <f t="shared" si="75"/>
        <v>294</v>
      </c>
      <c r="D292" s="1">
        <f t="shared" si="75"/>
        <v>295</v>
      </c>
      <c r="E292" s="1">
        <f t="shared" si="75"/>
        <v>296</v>
      </c>
      <c r="F292" s="1">
        <f t="shared" si="75"/>
        <v>297</v>
      </c>
      <c r="G292" s="1">
        <f t="shared" si="75"/>
        <v>298</v>
      </c>
      <c r="H292" s="1">
        <f t="shared" si="75"/>
        <v>299</v>
      </c>
      <c r="I292" s="1">
        <f t="shared" si="75"/>
        <v>300</v>
      </c>
      <c r="J292" s="1">
        <f t="shared" si="75"/>
        <v>301</v>
      </c>
      <c r="K292" s="1">
        <f t="shared" si="75"/>
        <v>302</v>
      </c>
      <c r="L292" s="1">
        <f t="shared" si="75"/>
        <v>303</v>
      </c>
      <c r="M292" s="1">
        <f t="shared" si="75"/>
        <v>304</v>
      </c>
      <c r="N292" s="1">
        <f t="shared" si="75"/>
        <v>305</v>
      </c>
      <c r="O292" s="1">
        <f t="shared" si="75"/>
        <v>306</v>
      </c>
      <c r="P292" s="1">
        <f t="shared" si="75"/>
        <v>307</v>
      </c>
      <c r="Q292" s="1">
        <f t="shared" si="75"/>
        <v>308</v>
      </c>
      <c r="R292" s="1">
        <f t="shared" si="75"/>
        <v>309</v>
      </c>
      <c r="S292" s="1">
        <f t="shared" si="75"/>
        <v>310</v>
      </c>
      <c r="T292" s="1">
        <f t="shared" si="75"/>
        <v>311</v>
      </c>
      <c r="U292" s="1">
        <f t="shared" si="75"/>
        <v>312</v>
      </c>
      <c r="V292" s="1">
        <f t="shared" si="75"/>
        <v>313</v>
      </c>
      <c r="W292" s="1">
        <f t="shared" si="75"/>
        <v>314</v>
      </c>
      <c r="X292" s="1">
        <f t="shared" si="75"/>
        <v>315</v>
      </c>
      <c r="Y292" s="1">
        <f t="shared" si="75"/>
        <v>316</v>
      </c>
    </row>
    <row r="293" spans="1:25">
      <c r="A293" s="1">
        <f t="shared" ref="A293:Y293" si="76">A292+1</f>
        <v>293</v>
      </c>
      <c r="B293" s="1">
        <f t="shared" si="76"/>
        <v>294</v>
      </c>
      <c r="C293" s="1">
        <f t="shared" si="76"/>
        <v>295</v>
      </c>
      <c r="D293" s="1">
        <f t="shared" si="76"/>
        <v>296</v>
      </c>
      <c r="E293" s="1">
        <f t="shared" si="76"/>
        <v>297</v>
      </c>
      <c r="F293" s="1">
        <f t="shared" si="76"/>
        <v>298</v>
      </c>
      <c r="G293" s="1">
        <f t="shared" si="76"/>
        <v>299</v>
      </c>
      <c r="H293" s="1">
        <f t="shared" si="76"/>
        <v>300</v>
      </c>
      <c r="I293" s="1">
        <f t="shared" si="76"/>
        <v>301</v>
      </c>
      <c r="J293" s="1">
        <f t="shared" si="76"/>
        <v>302</v>
      </c>
      <c r="K293" s="1">
        <f t="shared" si="76"/>
        <v>303</v>
      </c>
      <c r="L293" s="1">
        <f t="shared" si="76"/>
        <v>304</v>
      </c>
      <c r="M293" s="1">
        <f t="shared" si="76"/>
        <v>305</v>
      </c>
      <c r="N293" s="1">
        <f t="shared" si="76"/>
        <v>306</v>
      </c>
      <c r="O293" s="1">
        <f t="shared" si="76"/>
        <v>307</v>
      </c>
      <c r="P293" s="1">
        <f t="shared" si="76"/>
        <v>308</v>
      </c>
      <c r="Q293" s="1">
        <f t="shared" si="76"/>
        <v>309</v>
      </c>
      <c r="R293" s="1">
        <f t="shared" si="76"/>
        <v>310</v>
      </c>
      <c r="S293" s="1">
        <f t="shared" si="76"/>
        <v>311</v>
      </c>
      <c r="T293" s="1">
        <f t="shared" si="76"/>
        <v>312</v>
      </c>
      <c r="U293" s="1">
        <f t="shared" si="76"/>
        <v>313</v>
      </c>
      <c r="V293" s="1">
        <f t="shared" si="76"/>
        <v>314</v>
      </c>
      <c r="W293" s="1">
        <f t="shared" si="76"/>
        <v>315</v>
      </c>
      <c r="X293" s="1">
        <f t="shared" si="76"/>
        <v>316</v>
      </c>
      <c r="Y293" s="1">
        <f t="shared" si="76"/>
        <v>317</v>
      </c>
    </row>
    <row r="294" spans="1:25">
      <c r="A294" s="1">
        <f t="shared" ref="A294:Y294" si="77">A293+1</f>
        <v>294</v>
      </c>
      <c r="B294" s="1">
        <f t="shared" si="77"/>
        <v>295</v>
      </c>
      <c r="C294" s="1">
        <f t="shared" si="77"/>
        <v>296</v>
      </c>
      <c r="D294" s="1">
        <f t="shared" si="77"/>
        <v>297</v>
      </c>
      <c r="E294" s="1">
        <f t="shared" si="77"/>
        <v>298</v>
      </c>
      <c r="F294" s="1">
        <f t="shared" si="77"/>
        <v>299</v>
      </c>
      <c r="G294" s="1">
        <f t="shared" si="77"/>
        <v>300</v>
      </c>
      <c r="H294" s="1">
        <f t="shared" si="77"/>
        <v>301</v>
      </c>
      <c r="I294" s="1">
        <f t="shared" si="77"/>
        <v>302</v>
      </c>
      <c r="J294" s="1">
        <f t="shared" si="77"/>
        <v>303</v>
      </c>
      <c r="K294" s="1">
        <f t="shared" si="77"/>
        <v>304</v>
      </c>
      <c r="L294" s="1">
        <f t="shared" si="77"/>
        <v>305</v>
      </c>
      <c r="M294" s="1">
        <f t="shared" si="77"/>
        <v>306</v>
      </c>
      <c r="N294" s="1">
        <f t="shared" si="77"/>
        <v>307</v>
      </c>
      <c r="O294" s="1">
        <f t="shared" si="77"/>
        <v>308</v>
      </c>
      <c r="P294" s="1">
        <f t="shared" si="77"/>
        <v>309</v>
      </c>
      <c r="Q294" s="1">
        <f t="shared" si="77"/>
        <v>310</v>
      </c>
      <c r="R294" s="1">
        <f t="shared" si="77"/>
        <v>311</v>
      </c>
      <c r="S294" s="1">
        <f t="shared" si="77"/>
        <v>312</v>
      </c>
      <c r="T294" s="1">
        <f t="shared" si="77"/>
        <v>313</v>
      </c>
      <c r="U294" s="1">
        <f t="shared" si="77"/>
        <v>314</v>
      </c>
      <c r="V294" s="1">
        <f t="shared" si="77"/>
        <v>315</v>
      </c>
      <c r="W294" s="1">
        <f t="shared" si="77"/>
        <v>316</v>
      </c>
      <c r="X294" s="1">
        <f t="shared" si="77"/>
        <v>317</v>
      </c>
      <c r="Y294" s="1">
        <f t="shared" si="77"/>
        <v>318</v>
      </c>
    </row>
    <row r="295" spans="1:25">
      <c r="A295" s="1">
        <f t="shared" ref="A295:Y295" si="78">A294+1</f>
        <v>295</v>
      </c>
      <c r="B295" s="1">
        <f t="shared" si="78"/>
        <v>296</v>
      </c>
      <c r="C295" s="1">
        <f t="shared" si="78"/>
        <v>297</v>
      </c>
      <c r="D295" s="1">
        <f t="shared" si="78"/>
        <v>298</v>
      </c>
      <c r="E295" s="1">
        <f t="shared" si="78"/>
        <v>299</v>
      </c>
      <c r="F295" s="1">
        <f t="shared" si="78"/>
        <v>300</v>
      </c>
      <c r="G295" s="1">
        <f t="shared" si="78"/>
        <v>301</v>
      </c>
      <c r="H295" s="1">
        <f t="shared" si="78"/>
        <v>302</v>
      </c>
      <c r="I295" s="1">
        <f t="shared" si="78"/>
        <v>303</v>
      </c>
      <c r="J295" s="1">
        <f t="shared" si="78"/>
        <v>304</v>
      </c>
      <c r="K295" s="1">
        <f t="shared" si="78"/>
        <v>305</v>
      </c>
      <c r="L295" s="1">
        <f t="shared" si="78"/>
        <v>306</v>
      </c>
      <c r="M295" s="1">
        <f t="shared" si="78"/>
        <v>307</v>
      </c>
      <c r="N295" s="1">
        <f t="shared" si="78"/>
        <v>308</v>
      </c>
      <c r="O295" s="1">
        <f t="shared" si="78"/>
        <v>309</v>
      </c>
      <c r="P295" s="1">
        <f t="shared" si="78"/>
        <v>310</v>
      </c>
      <c r="Q295" s="1">
        <f t="shared" si="78"/>
        <v>311</v>
      </c>
      <c r="R295" s="1">
        <f t="shared" si="78"/>
        <v>312</v>
      </c>
      <c r="S295" s="1">
        <f t="shared" si="78"/>
        <v>313</v>
      </c>
      <c r="T295" s="1">
        <f t="shared" si="78"/>
        <v>314</v>
      </c>
      <c r="U295" s="1">
        <f t="shared" si="78"/>
        <v>315</v>
      </c>
      <c r="V295" s="1">
        <f t="shared" si="78"/>
        <v>316</v>
      </c>
      <c r="W295" s="1">
        <f t="shared" si="78"/>
        <v>317</v>
      </c>
      <c r="X295" s="1">
        <f t="shared" si="78"/>
        <v>318</v>
      </c>
      <c r="Y295" s="1">
        <f t="shared" si="78"/>
        <v>319</v>
      </c>
    </row>
    <row r="296" spans="1:25">
      <c r="A296" s="1">
        <f t="shared" ref="A296:Y296" si="79">A295+1</f>
        <v>296</v>
      </c>
      <c r="B296" s="1">
        <f t="shared" si="79"/>
        <v>297</v>
      </c>
      <c r="C296" s="1">
        <f t="shared" si="79"/>
        <v>298</v>
      </c>
      <c r="D296" s="1">
        <f t="shared" si="79"/>
        <v>299</v>
      </c>
      <c r="E296" s="1">
        <f t="shared" si="79"/>
        <v>300</v>
      </c>
      <c r="F296" s="1">
        <f t="shared" si="79"/>
        <v>301</v>
      </c>
      <c r="G296" s="1">
        <f t="shared" si="79"/>
        <v>302</v>
      </c>
      <c r="H296" s="1">
        <f t="shared" si="79"/>
        <v>303</v>
      </c>
      <c r="I296" s="1">
        <f t="shared" si="79"/>
        <v>304</v>
      </c>
      <c r="J296" s="1">
        <f t="shared" si="79"/>
        <v>305</v>
      </c>
      <c r="K296" s="1">
        <f t="shared" si="79"/>
        <v>306</v>
      </c>
      <c r="L296" s="1">
        <f t="shared" si="79"/>
        <v>307</v>
      </c>
      <c r="M296" s="1">
        <f t="shared" si="79"/>
        <v>308</v>
      </c>
      <c r="N296" s="1">
        <f t="shared" si="79"/>
        <v>309</v>
      </c>
      <c r="O296" s="1">
        <f t="shared" si="79"/>
        <v>310</v>
      </c>
      <c r="P296" s="1">
        <f t="shared" si="79"/>
        <v>311</v>
      </c>
      <c r="Q296" s="1">
        <f t="shared" si="79"/>
        <v>312</v>
      </c>
      <c r="R296" s="1">
        <f t="shared" si="79"/>
        <v>313</v>
      </c>
      <c r="S296" s="1">
        <f t="shared" si="79"/>
        <v>314</v>
      </c>
      <c r="T296" s="1">
        <f t="shared" si="79"/>
        <v>315</v>
      </c>
      <c r="U296" s="1">
        <f t="shared" si="79"/>
        <v>316</v>
      </c>
      <c r="V296" s="1">
        <f t="shared" si="79"/>
        <v>317</v>
      </c>
      <c r="W296" s="1">
        <f t="shared" si="79"/>
        <v>318</v>
      </c>
      <c r="X296" s="1">
        <f t="shared" si="79"/>
        <v>319</v>
      </c>
      <c r="Y296" s="1">
        <f t="shared" si="79"/>
        <v>320</v>
      </c>
    </row>
    <row r="297" spans="1:25">
      <c r="A297" s="1">
        <f t="shared" ref="A297:Y297" si="80">A296+1</f>
        <v>297</v>
      </c>
      <c r="B297" s="1">
        <f t="shared" si="80"/>
        <v>298</v>
      </c>
      <c r="C297" s="1">
        <f t="shared" si="80"/>
        <v>299</v>
      </c>
      <c r="D297" s="1">
        <f t="shared" si="80"/>
        <v>300</v>
      </c>
      <c r="E297" s="1">
        <f t="shared" si="80"/>
        <v>301</v>
      </c>
      <c r="F297" s="1">
        <f t="shared" si="80"/>
        <v>302</v>
      </c>
      <c r="G297" s="1">
        <f t="shared" si="80"/>
        <v>303</v>
      </c>
      <c r="H297" s="1">
        <f t="shared" si="80"/>
        <v>304</v>
      </c>
      <c r="I297" s="1">
        <f t="shared" si="80"/>
        <v>305</v>
      </c>
      <c r="J297" s="1">
        <f t="shared" si="80"/>
        <v>306</v>
      </c>
      <c r="K297" s="1">
        <f t="shared" si="80"/>
        <v>307</v>
      </c>
      <c r="L297" s="1">
        <f t="shared" si="80"/>
        <v>308</v>
      </c>
      <c r="M297" s="1">
        <f t="shared" si="80"/>
        <v>309</v>
      </c>
      <c r="N297" s="1">
        <f t="shared" si="80"/>
        <v>310</v>
      </c>
      <c r="O297" s="1">
        <f t="shared" si="80"/>
        <v>311</v>
      </c>
      <c r="P297" s="1">
        <f t="shared" si="80"/>
        <v>312</v>
      </c>
      <c r="Q297" s="1">
        <f t="shared" si="80"/>
        <v>313</v>
      </c>
      <c r="R297" s="1">
        <f t="shared" si="80"/>
        <v>314</v>
      </c>
      <c r="S297" s="1">
        <f t="shared" si="80"/>
        <v>315</v>
      </c>
      <c r="T297" s="1">
        <f t="shared" si="80"/>
        <v>316</v>
      </c>
      <c r="U297" s="1">
        <f t="shared" si="80"/>
        <v>317</v>
      </c>
      <c r="V297" s="1">
        <f t="shared" si="80"/>
        <v>318</v>
      </c>
      <c r="W297" s="1">
        <f t="shared" si="80"/>
        <v>319</v>
      </c>
      <c r="X297" s="1">
        <f t="shared" si="80"/>
        <v>320</v>
      </c>
      <c r="Y297" s="1">
        <f t="shared" si="80"/>
        <v>321</v>
      </c>
    </row>
    <row r="298" spans="1:25">
      <c r="A298" s="1">
        <f t="shared" ref="A298:Y298" si="81">A297+1</f>
        <v>298</v>
      </c>
      <c r="B298" s="1">
        <f t="shared" si="81"/>
        <v>299</v>
      </c>
      <c r="C298" s="1">
        <f t="shared" si="81"/>
        <v>300</v>
      </c>
      <c r="D298" s="1">
        <f t="shared" si="81"/>
        <v>301</v>
      </c>
      <c r="E298" s="1">
        <f t="shared" si="81"/>
        <v>302</v>
      </c>
      <c r="F298" s="1">
        <f t="shared" si="81"/>
        <v>303</v>
      </c>
      <c r="G298" s="1">
        <f t="shared" si="81"/>
        <v>304</v>
      </c>
      <c r="H298" s="1">
        <f t="shared" si="81"/>
        <v>305</v>
      </c>
      <c r="I298" s="1">
        <f t="shared" si="81"/>
        <v>306</v>
      </c>
      <c r="J298" s="1">
        <f t="shared" si="81"/>
        <v>307</v>
      </c>
      <c r="K298" s="1">
        <f t="shared" si="81"/>
        <v>308</v>
      </c>
      <c r="L298" s="1">
        <f t="shared" si="81"/>
        <v>309</v>
      </c>
      <c r="M298" s="1">
        <f t="shared" si="81"/>
        <v>310</v>
      </c>
      <c r="N298" s="1">
        <f t="shared" si="81"/>
        <v>311</v>
      </c>
      <c r="O298" s="1">
        <f t="shared" si="81"/>
        <v>312</v>
      </c>
      <c r="P298" s="1">
        <f t="shared" si="81"/>
        <v>313</v>
      </c>
      <c r="Q298" s="1">
        <f t="shared" si="81"/>
        <v>314</v>
      </c>
      <c r="R298" s="1">
        <f t="shared" si="81"/>
        <v>315</v>
      </c>
      <c r="S298" s="1">
        <f t="shared" si="81"/>
        <v>316</v>
      </c>
      <c r="T298" s="1">
        <f t="shared" si="81"/>
        <v>317</v>
      </c>
      <c r="U298" s="1">
        <f t="shared" si="81"/>
        <v>318</v>
      </c>
      <c r="V298" s="1">
        <f t="shared" si="81"/>
        <v>319</v>
      </c>
      <c r="W298" s="1">
        <f t="shared" si="81"/>
        <v>320</v>
      </c>
      <c r="X298" s="1">
        <f t="shared" si="81"/>
        <v>321</v>
      </c>
      <c r="Y298" s="1">
        <f t="shared" si="81"/>
        <v>322</v>
      </c>
    </row>
    <row r="299" spans="1:25">
      <c r="A299" s="1">
        <f t="shared" ref="A299:Y299" si="82">A298+1</f>
        <v>299</v>
      </c>
      <c r="B299" s="1">
        <f t="shared" si="82"/>
        <v>300</v>
      </c>
      <c r="C299" s="1">
        <f t="shared" si="82"/>
        <v>301</v>
      </c>
      <c r="D299" s="1">
        <f t="shared" si="82"/>
        <v>302</v>
      </c>
      <c r="E299" s="1">
        <f t="shared" si="82"/>
        <v>303</v>
      </c>
      <c r="F299" s="1">
        <f t="shared" si="82"/>
        <v>304</v>
      </c>
      <c r="G299" s="1">
        <f t="shared" si="82"/>
        <v>305</v>
      </c>
      <c r="H299" s="1">
        <f t="shared" si="82"/>
        <v>306</v>
      </c>
      <c r="I299" s="1">
        <f t="shared" si="82"/>
        <v>307</v>
      </c>
      <c r="J299" s="1">
        <f t="shared" si="82"/>
        <v>308</v>
      </c>
      <c r="K299" s="1">
        <f t="shared" si="82"/>
        <v>309</v>
      </c>
      <c r="L299" s="1">
        <f t="shared" si="82"/>
        <v>310</v>
      </c>
      <c r="M299" s="1">
        <f t="shared" si="82"/>
        <v>311</v>
      </c>
      <c r="N299" s="1">
        <f t="shared" si="82"/>
        <v>312</v>
      </c>
      <c r="O299" s="1">
        <f t="shared" si="82"/>
        <v>313</v>
      </c>
      <c r="P299" s="1">
        <f t="shared" si="82"/>
        <v>314</v>
      </c>
      <c r="Q299" s="1">
        <f t="shared" si="82"/>
        <v>315</v>
      </c>
      <c r="R299" s="1">
        <f t="shared" si="82"/>
        <v>316</v>
      </c>
      <c r="S299" s="1">
        <f t="shared" si="82"/>
        <v>317</v>
      </c>
      <c r="T299" s="1">
        <f t="shared" si="82"/>
        <v>318</v>
      </c>
      <c r="U299" s="1">
        <f t="shared" si="82"/>
        <v>319</v>
      </c>
      <c r="V299" s="1">
        <f t="shared" si="82"/>
        <v>320</v>
      </c>
      <c r="W299" s="1">
        <f t="shared" si="82"/>
        <v>321</v>
      </c>
      <c r="X299" s="1">
        <f t="shared" si="82"/>
        <v>322</v>
      </c>
      <c r="Y299" s="1">
        <f t="shared" si="82"/>
        <v>323</v>
      </c>
    </row>
    <row r="300" spans="1:25">
      <c r="A300" s="1">
        <f t="shared" ref="A300:Y300" si="83">A299+1</f>
        <v>300</v>
      </c>
      <c r="B300" s="1">
        <f t="shared" si="83"/>
        <v>301</v>
      </c>
      <c r="C300" s="1">
        <f t="shared" si="83"/>
        <v>302</v>
      </c>
      <c r="D300" s="1">
        <f t="shared" si="83"/>
        <v>303</v>
      </c>
      <c r="E300" s="1">
        <f t="shared" si="83"/>
        <v>304</v>
      </c>
      <c r="F300" s="1">
        <f t="shared" si="83"/>
        <v>305</v>
      </c>
      <c r="G300" s="1">
        <f t="shared" si="83"/>
        <v>306</v>
      </c>
      <c r="H300" s="1">
        <f t="shared" si="83"/>
        <v>307</v>
      </c>
      <c r="I300" s="1">
        <f t="shared" si="83"/>
        <v>308</v>
      </c>
      <c r="J300" s="1">
        <f t="shared" si="83"/>
        <v>309</v>
      </c>
      <c r="K300" s="1">
        <f t="shared" si="83"/>
        <v>310</v>
      </c>
      <c r="L300" s="1">
        <f t="shared" si="83"/>
        <v>311</v>
      </c>
      <c r="M300" s="1">
        <f t="shared" si="83"/>
        <v>312</v>
      </c>
      <c r="N300" s="1">
        <f t="shared" si="83"/>
        <v>313</v>
      </c>
      <c r="O300" s="1">
        <f t="shared" si="83"/>
        <v>314</v>
      </c>
      <c r="P300" s="1">
        <f t="shared" si="83"/>
        <v>315</v>
      </c>
      <c r="Q300" s="1">
        <f t="shared" si="83"/>
        <v>316</v>
      </c>
      <c r="R300" s="1">
        <f t="shared" si="83"/>
        <v>317</v>
      </c>
      <c r="S300" s="1">
        <f t="shared" si="83"/>
        <v>318</v>
      </c>
      <c r="T300" s="1">
        <f t="shared" si="83"/>
        <v>319</v>
      </c>
      <c r="U300" s="1">
        <f t="shared" si="83"/>
        <v>320</v>
      </c>
      <c r="V300" s="1">
        <f t="shared" si="83"/>
        <v>321</v>
      </c>
      <c r="W300" s="1">
        <f t="shared" si="83"/>
        <v>322</v>
      </c>
      <c r="X300" s="1">
        <f t="shared" si="83"/>
        <v>323</v>
      </c>
      <c r="Y300" s="1">
        <f t="shared" si="83"/>
        <v>324</v>
      </c>
    </row>
    <row r="301" spans="1:25">
      <c r="A301" s="1">
        <f t="shared" ref="A301:Y301" si="84">A300+1</f>
        <v>301</v>
      </c>
      <c r="B301" s="1">
        <f t="shared" si="84"/>
        <v>302</v>
      </c>
      <c r="C301" s="1">
        <f t="shared" si="84"/>
        <v>303</v>
      </c>
      <c r="D301" s="1">
        <f t="shared" si="84"/>
        <v>304</v>
      </c>
      <c r="E301" s="1">
        <f t="shared" si="84"/>
        <v>305</v>
      </c>
      <c r="F301" s="1">
        <f t="shared" si="84"/>
        <v>306</v>
      </c>
      <c r="G301" s="1">
        <f t="shared" si="84"/>
        <v>307</v>
      </c>
      <c r="H301" s="1">
        <f t="shared" si="84"/>
        <v>308</v>
      </c>
      <c r="I301" s="1">
        <f t="shared" si="84"/>
        <v>309</v>
      </c>
      <c r="J301" s="1">
        <f t="shared" si="84"/>
        <v>310</v>
      </c>
      <c r="K301" s="1">
        <f t="shared" si="84"/>
        <v>311</v>
      </c>
      <c r="L301" s="1">
        <f t="shared" si="84"/>
        <v>312</v>
      </c>
      <c r="M301" s="1">
        <f t="shared" si="84"/>
        <v>313</v>
      </c>
      <c r="N301" s="1">
        <f t="shared" si="84"/>
        <v>314</v>
      </c>
      <c r="O301" s="1">
        <f t="shared" si="84"/>
        <v>315</v>
      </c>
      <c r="P301" s="1">
        <f t="shared" si="84"/>
        <v>316</v>
      </c>
      <c r="Q301" s="1">
        <f t="shared" si="84"/>
        <v>317</v>
      </c>
      <c r="R301" s="1">
        <f t="shared" si="84"/>
        <v>318</v>
      </c>
      <c r="S301" s="1">
        <f t="shared" si="84"/>
        <v>319</v>
      </c>
      <c r="T301" s="1">
        <f t="shared" si="84"/>
        <v>320</v>
      </c>
      <c r="U301" s="1">
        <f t="shared" si="84"/>
        <v>321</v>
      </c>
      <c r="V301" s="1">
        <f t="shared" si="84"/>
        <v>322</v>
      </c>
      <c r="W301" s="1">
        <f t="shared" si="84"/>
        <v>323</v>
      </c>
      <c r="X301" s="1">
        <f t="shared" si="84"/>
        <v>324</v>
      </c>
      <c r="Y301" s="1">
        <f t="shared" si="84"/>
        <v>325</v>
      </c>
    </row>
    <row r="302" spans="1:25">
      <c r="A302" s="1">
        <f t="shared" ref="A302:Y302" si="85">A301+1</f>
        <v>302</v>
      </c>
      <c r="B302" s="1">
        <f t="shared" si="85"/>
        <v>303</v>
      </c>
      <c r="C302" s="1">
        <f t="shared" si="85"/>
        <v>304</v>
      </c>
      <c r="D302" s="1">
        <f t="shared" si="85"/>
        <v>305</v>
      </c>
      <c r="E302" s="1">
        <f t="shared" si="85"/>
        <v>306</v>
      </c>
      <c r="F302" s="1">
        <f t="shared" si="85"/>
        <v>307</v>
      </c>
      <c r="G302" s="1">
        <f t="shared" si="85"/>
        <v>308</v>
      </c>
      <c r="H302" s="1">
        <f t="shared" si="85"/>
        <v>309</v>
      </c>
      <c r="I302" s="1">
        <f t="shared" si="85"/>
        <v>310</v>
      </c>
      <c r="J302" s="1">
        <f t="shared" si="85"/>
        <v>311</v>
      </c>
      <c r="K302" s="1">
        <f t="shared" si="85"/>
        <v>312</v>
      </c>
      <c r="L302" s="1">
        <f t="shared" si="85"/>
        <v>313</v>
      </c>
      <c r="M302" s="1">
        <f t="shared" si="85"/>
        <v>314</v>
      </c>
      <c r="N302" s="1">
        <f t="shared" si="85"/>
        <v>315</v>
      </c>
      <c r="O302" s="1">
        <f t="shared" si="85"/>
        <v>316</v>
      </c>
      <c r="P302" s="1">
        <f t="shared" si="85"/>
        <v>317</v>
      </c>
      <c r="Q302" s="1">
        <f t="shared" si="85"/>
        <v>318</v>
      </c>
      <c r="R302" s="1">
        <f t="shared" si="85"/>
        <v>319</v>
      </c>
      <c r="S302" s="1">
        <f t="shared" si="85"/>
        <v>320</v>
      </c>
      <c r="T302" s="1">
        <f t="shared" si="85"/>
        <v>321</v>
      </c>
      <c r="U302" s="1">
        <f t="shared" si="85"/>
        <v>322</v>
      </c>
      <c r="V302" s="1">
        <f t="shared" si="85"/>
        <v>323</v>
      </c>
      <c r="W302" s="1">
        <f t="shared" si="85"/>
        <v>324</v>
      </c>
      <c r="X302" s="1">
        <f t="shared" si="85"/>
        <v>325</v>
      </c>
      <c r="Y302" s="1">
        <f t="shared" si="85"/>
        <v>326</v>
      </c>
    </row>
    <row r="303" spans="1:25">
      <c r="A303" s="1">
        <f t="shared" ref="A303:Y303" si="86">A302+1</f>
        <v>303</v>
      </c>
      <c r="B303" s="1">
        <f t="shared" si="86"/>
        <v>304</v>
      </c>
      <c r="C303" s="1">
        <f t="shared" si="86"/>
        <v>305</v>
      </c>
      <c r="D303" s="1">
        <f t="shared" si="86"/>
        <v>306</v>
      </c>
      <c r="E303" s="1">
        <f t="shared" si="86"/>
        <v>307</v>
      </c>
      <c r="F303" s="1">
        <f t="shared" si="86"/>
        <v>308</v>
      </c>
      <c r="G303" s="1">
        <f t="shared" si="86"/>
        <v>309</v>
      </c>
      <c r="H303" s="1">
        <f t="shared" si="86"/>
        <v>310</v>
      </c>
      <c r="I303" s="1">
        <f t="shared" si="86"/>
        <v>311</v>
      </c>
      <c r="J303" s="1">
        <f t="shared" si="86"/>
        <v>312</v>
      </c>
      <c r="K303" s="1">
        <f t="shared" si="86"/>
        <v>313</v>
      </c>
      <c r="L303" s="1">
        <f t="shared" si="86"/>
        <v>314</v>
      </c>
      <c r="M303" s="1">
        <f t="shared" si="86"/>
        <v>315</v>
      </c>
      <c r="N303" s="1">
        <f t="shared" si="86"/>
        <v>316</v>
      </c>
      <c r="O303" s="1">
        <f t="shared" si="86"/>
        <v>317</v>
      </c>
      <c r="P303" s="1">
        <f t="shared" si="86"/>
        <v>318</v>
      </c>
      <c r="Q303" s="1">
        <f t="shared" si="86"/>
        <v>319</v>
      </c>
      <c r="R303" s="1">
        <f t="shared" si="86"/>
        <v>320</v>
      </c>
      <c r="S303" s="1">
        <f t="shared" si="86"/>
        <v>321</v>
      </c>
      <c r="T303" s="1">
        <f t="shared" si="86"/>
        <v>322</v>
      </c>
      <c r="U303" s="1">
        <f t="shared" si="86"/>
        <v>323</v>
      </c>
      <c r="V303" s="1">
        <f t="shared" si="86"/>
        <v>324</v>
      </c>
      <c r="W303" s="1">
        <f t="shared" si="86"/>
        <v>325</v>
      </c>
      <c r="X303" s="1">
        <f t="shared" si="86"/>
        <v>326</v>
      </c>
      <c r="Y303" s="1">
        <f t="shared" si="86"/>
        <v>327</v>
      </c>
    </row>
    <row r="304" spans="1:25">
      <c r="A304" s="1">
        <f t="shared" ref="A304:Y304" si="87">A303+1</f>
        <v>304</v>
      </c>
      <c r="B304" s="1">
        <f t="shared" si="87"/>
        <v>305</v>
      </c>
      <c r="C304" s="1">
        <f t="shared" si="87"/>
        <v>306</v>
      </c>
      <c r="D304" s="1">
        <f t="shared" si="87"/>
        <v>307</v>
      </c>
      <c r="E304" s="1">
        <f t="shared" si="87"/>
        <v>308</v>
      </c>
      <c r="F304" s="1">
        <f t="shared" si="87"/>
        <v>309</v>
      </c>
      <c r="G304" s="1">
        <f t="shared" si="87"/>
        <v>310</v>
      </c>
      <c r="H304" s="1">
        <f t="shared" si="87"/>
        <v>311</v>
      </c>
      <c r="I304" s="1">
        <f t="shared" si="87"/>
        <v>312</v>
      </c>
      <c r="J304" s="1">
        <f t="shared" si="87"/>
        <v>313</v>
      </c>
      <c r="K304" s="1">
        <f t="shared" si="87"/>
        <v>314</v>
      </c>
      <c r="L304" s="1">
        <f t="shared" si="87"/>
        <v>315</v>
      </c>
      <c r="M304" s="1">
        <f t="shared" si="87"/>
        <v>316</v>
      </c>
      <c r="N304" s="1">
        <f t="shared" si="87"/>
        <v>317</v>
      </c>
      <c r="O304" s="1">
        <f t="shared" si="87"/>
        <v>318</v>
      </c>
      <c r="P304" s="1">
        <f t="shared" si="87"/>
        <v>319</v>
      </c>
      <c r="Q304" s="1">
        <f t="shared" si="87"/>
        <v>320</v>
      </c>
      <c r="R304" s="1">
        <f t="shared" si="87"/>
        <v>321</v>
      </c>
      <c r="S304" s="1">
        <f t="shared" si="87"/>
        <v>322</v>
      </c>
      <c r="T304" s="1">
        <f t="shared" si="87"/>
        <v>323</v>
      </c>
      <c r="U304" s="1">
        <f t="shared" si="87"/>
        <v>324</v>
      </c>
      <c r="V304" s="1">
        <f t="shared" si="87"/>
        <v>325</v>
      </c>
      <c r="W304" s="1">
        <f t="shared" si="87"/>
        <v>326</v>
      </c>
      <c r="X304" s="1">
        <f t="shared" si="87"/>
        <v>327</v>
      </c>
      <c r="Y304" s="1">
        <f t="shared" si="87"/>
        <v>328</v>
      </c>
    </row>
    <row r="305" spans="1:25">
      <c r="A305" s="1">
        <f t="shared" ref="A305:Y305" si="88">A304+1</f>
        <v>305</v>
      </c>
      <c r="B305" s="1">
        <f t="shared" si="88"/>
        <v>306</v>
      </c>
      <c r="C305" s="1">
        <f t="shared" si="88"/>
        <v>307</v>
      </c>
      <c r="D305" s="1">
        <f t="shared" si="88"/>
        <v>308</v>
      </c>
      <c r="E305" s="1">
        <f t="shared" si="88"/>
        <v>309</v>
      </c>
      <c r="F305" s="1">
        <f t="shared" si="88"/>
        <v>310</v>
      </c>
      <c r="G305" s="1">
        <f t="shared" si="88"/>
        <v>311</v>
      </c>
      <c r="H305" s="1">
        <f t="shared" si="88"/>
        <v>312</v>
      </c>
      <c r="I305" s="1">
        <f t="shared" si="88"/>
        <v>313</v>
      </c>
      <c r="J305" s="1">
        <f t="shared" si="88"/>
        <v>314</v>
      </c>
      <c r="K305" s="1">
        <f t="shared" si="88"/>
        <v>315</v>
      </c>
      <c r="L305" s="1">
        <f t="shared" si="88"/>
        <v>316</v>
      </c>
      <c r="M305" s="1">
        <f t="shared" si="88"/>
        <v>317</v>
      </c>
      <c r="N305" s="1">
        <f t="shared" si="88"/>
        <v>318</v>
      </c>
      <c r="O305" s="1">
        <f t="shared" si="88"/>
        <v>319</v>
      </c>
      <c r="P305" s="1">
        <f t="shared" si="88"/>
        <v>320</v>
      </c>
      <c r="Q305" s="1">
        <f t="shared" si="88"/>
        <v>321</v>
      </c>
      <c r="R305" s="1">
        <f t="shared" si="88"/>
        <v>322</v>
      </c>
      <c r="S305" s="1">
        <f t="shared" si="88"/>
        <v>323</v>
      </c>
      <c r="T305" s="1">
        <f t="shared" si="88"/>
        <v>324</v>
      </c>
      <c r="U305" s="1">
        <f t="shared" si="88"/>
        <v>325</v>
      </c>
      <c r="V305" s="1">
        <f t="shared" si="88"/>
        <v>326</v>
      </c>
      <c r="W305" s="1">
        <f t="shared" si="88"/>
        <v>327</v>
      </c>
      <c r="X305" s="1">
        <f t="shared" si="88"/>
        <v>328</v>
      </c>
      <c r="Y305" s="1">
        <f t="shared" si="88"/>
        <v>329</v>
      </c>
    </row>
    <row r="306" spans="1:25">
      <c r="A306" s="1">
        <f t="shared" ref="A306:Y306" si="89">A305+1</f>
        <v>306</v>
      </c>
      <c r="B306" s="1">
        <f t="shared" si="89"/>
        <v>307</v>
      </c>
      <c r="C306" s="1">
        <f t="shared" si="89"/>
        <v>308</v>
      </c>
      <c r="D306" s="1">
        <f t="shared" si="89"/>
        <v>309</v>
      </c>
      <c r="E306" s="1">
        <f t="shared" si="89"/>
        <v>310</v>
      </c>
      <c r="F306" s="1">
        <f t="shared" si="89"/>
        <v>311</v>
      </c>
      <c r="G306" s="1">
        <f t="shared" si="89"/>
        <v>312</v>
      </c>
      <c r="H306" s="1">
        <f t="shared" si="89"/>
        <v>313</v>
      </c>
      <c r="I306" s="1">
        <f t="shared" si="89"/>
        <v>314</v>
      </c>
      <c r="J306" s="1">
        <f t="shared" si="89"/>
        <v>315</v>
      </c>
      <c r="K306" s="1">
        <f t="shared" si="89"/>
        <v>316</v>
      </c>
      <c r="L306" s="1">
        <f t="shared" si="89"/>
        <v>317</v>
      </c>
      <c r="M306" s="1">
        <f t="shared" si="89"/>
        <v>318</v>
      </c>
      <c r="N306" s="1">
        <f t="shared" si="89"/>
        <v>319</v>
      </c>
      <c r="O306" s="1">
        <f t="shared" si="89"/>
        <v>320</v>
      </c>
      <c r="P306" s="1">
        <f t="shared" si="89"/>
        <v>321</v>
      </c>
      <c r="Q306" s="1">
        <f t="shared" si="89"/>
        <v>322</v>
      </c>
      <c r="R306" s="1">
        <f t="shared" si="89"/>
        <v>323</v>
      </c>
      <c r="S306" s="1">
        <f t="shared" si="89"/>
        <v>324</v>
      </c>
      <c r="T306" s="1">
        <f t="shared" si="89"/>
        <v>325</v>
      </c>
      <c r="U306" s="1">
        <f t="shared" si="89"/>
        <v>326</v>
      </c>
      <c r="V306" s="1">
        <f t="shared" si="89"/>
        <v>327</v>
      </c>
      <c r="W306" s="1">
        <f t="shared" si="89"/>
        <v>328</v>
      </c>
      <c r="X306" s="1">
        <f t="shared" si="89"/>
        <v>329</v>
      </c>
      <c r="Y306" s="1">
        <f t="shared" si="89"/>
        <v>330</v>
      </c>
    </row>
    <row r="307" spans="1:25">
      <c r="A307" s="1">
        <f t="shared" ref="A307:Y307" si="90">A306+1</f>
        <v>307</v>
      </c>
      <c r="B307" s="1">
        <f t="shared" si="90"/>
        <v>308</v>
      </c>
      <c r="C307" s="1">
        <f t="shared" si="90"/>
        <v>309</v>
      </c>
      <c r="D307" s="1">
        <f t="shared" si="90"/>
        <v>310</v>
      </c>
      <c r="E307" s="1">
        <f t="shared" si="90"/>
        <v>311</v>
      </c>
      <c r="F307" s="1">
        <f t="shared" si="90"/>
        <v>312</v>
      </c>
      <c r="G307" s="1">
        <f t="shared" si="90"/>
        <v>313</v>
      </c>
      <c r="H307" s="1">
        <f t="shared" si="90"/>
        <v>314</v>
      </c>
      <c r="I307" s="1">
        <f t="shared" si="90"/>
        <v>315</v>
      </c>
      <c r="J307" s="1">
        <f t="shared" si="90"/>
        <v>316</v>
      </c>
      <c r="K307" s="1">
        <f t="shared" si="90"/>
        <v>317</v>
      </c>
      <c r="L307" s="1">
        <f t="shared" si="90"/>
        <v>318</v>
      </c>
      <c r="M307" s="1">
        <f t="shared" si="90"/>
        <v>319</v>
      </c>
      <c r="N307" s="1">
        <f t="shared" si="90"/>
        <v>320</v>
      </c>
      <c r="O307" s="1">
        <f t="shared" si="90"/>
        <v>321</v>
      </c>
      <c r="P307" s="1">
        <f t="shared" si="90"/>
        <v>322</v>
      </c>
      <c r="Q307" s="1">
        <f t="shared" si="90"/>
        <v>323</v>
      </c>
      <c r="R307" s="1">
        <f t="shared" si="90"/>
        <v>324</v>
      </c>
      <c r="S307" s="1">
        <f t="shared" si="90"/>
        <v>325</v>
      </c>
      <c r="T307" s="1">
        <f t="shared" si="90"/>
        <v>326</v>
      </c>
      <c r="U307" s="1">
        <f t="shared" si="90"/>
        <v>327</v>
      </c>
      <c r="V307" s="1">
        <f t="shared" si="90"/>
        <v>328</v>
      </c>
      <c r="W307" s="1">
        <f t="shared" si="90"/>
        <v>329</v>
      </c>
      <c r="X307" s="1">
        <f t="shared" si="90"/>
        <v>330</v>
      </c>
      <c r="Y307" s="1">
        <f t="shared" si="90"/>
        <v>331</v>
      </c>
    </row>
    <row r="308" spans="1:25">
      <c r="A308" s="1">
        <f t="shared" ref="A308:Y308" si="91">A307+1</f>
        <v>308</v>
      </c>
      <c r="B308" s="1">
        <f t="shared" si="91"/>
        <v>309</v>
      </c>
      <c r="C308" s="1">
        <f t="shared" si="91"/>
        <v>310</v>
      </c>
      <c r="D308" s="1">
        <f t="shared" si="91"/>
        <v>311</v>
      </c>
      <c r="E308" s="1">
        <f t="shared" si="91"/>
        <v>312</v>
      </c>
      <c r="F308" s="1">
        <f t="shared" si="91"/>
        <v>313</v>
      </c>
      <c r="G308" s="1">
        <f t="shared" si="91"/>
        <v>314</v>
      </c>
      <c r="H308" s="1">
        <f t="shared" si="91"/>
        <v>315</v>
      </c>
      <c r="I308" s="1">
        <f t="shared" si="91"/>
        <v>316</v>
      </c>
      <c r="J308" s="1">
        <f t="shared" si="91"/>
        <v>317</v>
      </c>
      <c r="K308" s="1">
        <f t="shared" si="91"/>
        <v>318</v>
      </c>
      <c r="L308" s="1">
        <f t="shared" si="91"/>
        <v>319</v>
      </c>
      <c r="M308" s="1">
        <f t="shared" si="91"/>
        <v>320</v>
      </c>
      <c r="N308" s="1">
        <f t="shared" si="91"/>
        <v>321</v>
      </c>
      <c r="O308" s="1">
        <f t="shared" si="91"/>
        <v>322</v>
      </c>
      <c r="P308" s="1">
        <f t="shared" si="91"/>
        <v>323</v>
      </c>
      <c r="Q308" s="1">
        <f t="shared" si="91"/>
        <v>324</v>
      </c>
      <c r="R308" s="1">
        <f t="shared" si="91"/>
        <v>325</v>
      </c>
      <c r="S308" s="1">
        <f t="shared" si="91"/>
        <v>326</v>
      </c>
      <c r="T308" s="1">
        <f t="shared" si="91"/>
        <v>327</v>
      </c>
      <c r="U308" s="1">
        <f t="shared" si="91"/>
        <v>328</v>
      </c>
      <c r="V308" s="1">
        <f t="shared" si="91"/>
        <v>329</v>
      </c>
      <c r="W308" s="1">
        <f t="shared" si="91"/>
        <v>330</v>
      </c>
      <c r="X308" s="1">
        <f t="shared" si="91"/>
        <v>331</v>
      </c>
      <c r="Y308" s="1">
        <f t="shared" si="91"/>
        <v>332</v>
      </c>
    </row>
    <row r="309" spans="1:25">
      <c r="A309" s="1">
        <f t="shared" ref="A309:Y309" si="92">A308+1</f>
        <v>309</v>
      </c>
      <c r="B309" s="1">
        <f t="shared" si="92"/>
        <v>310</v>
      </c>
      <c r="C309" s="1">
        <f t="shared" si="92"/>
        <v>311</v>
      </c>
      <c r="D309" s="1">
        <f t="shared" si="92"/>
        <v>312</v>
      </c>
      <c r="E309" s="1">
        <f t="shared" si="92"/>
        <v>313</v>
      </c>
      <c r="F309" s="1">
        <f t="shared" si="92"/>
        <v>314</v>
      </c>
      <c r="G309" s="1">
        <f t="shared" si="92"/>
        <v>315</v>
      </c>
      <c r="H309" s="1">
        <f t="shared" si="92"/>
        <v>316</v>
      </c>
      <c r="I309" s="1">
        <f t="shared" si="92"/>
        <v>317</v>
      </c>
      <c r="J309" s="1">
        <f t="shared" si="92"/>
        <v>318</v>
      </c>
      <c r="K309" s="1">
        <f t="shared" si="92"/>
        <v>319</v>
      </c>
      <c r="L309" s="1">
        <f t="shared" si="92"/>
        <v>320</v>
      </c>
      <c r="M309" s="1">
        <f t="shared" si="92"/>
        <v>321</v>
      </c>
      <c r="N309" s="1">
        <f t="shared" si="92"/>
        <v>322</v>
      </c>
      <c r="O309" s="1">
        <f t="shared" si="92"/>
        <v>323</v>
      </c>
      <c r="P309" s="1">
        <f t="shared" si="92"/>
        <v>324</v>
      </c>
      <c r="Q309" s="1">
        <f t="shared" si="92"/>
        <v>325</v>
      </c>
      <c r="R309" s="1">
        <f t="shared" si="92"/>
        <v>326</v>
      </c>
      <c r="S309" s="1">
        <f t="shared" si="92"/>
        <v>327</v>
      </c>
      <c r="T309" s="1">
        <f t="shared" si="92"/>
        <v>328</v>
      </c>
      <c r="U309" s="1">
        <f t="shared" si="92"/>
        <v>329</v>
      </c>
      <c r="V309" s="1">
        <f t="shared" si="92"/>
        <v>330</v>
      </c>
      <c r="W309" s="1">
        <f t="shared" si="92"/>
        <v>331</v>
      </c>
      <c r="X309" s="1">
        <f t="shared" si="92"/>
        <v>332</v>
      </c>
      <c r="Y309" s="1">
        <f t="shared" si="92"/>
        <v>333</v>
      </c>
    </row>
    <row r="310" spans="1:25">
      <c r="A310" s="1">
        <f t="shared" ref="A310:Y310" si="93">A309+1</f>
        <v>310</v>
      </c>
      <c r="B310" s="1">
        <f t="shared" si="93"/>
        <v>311</v>
      </c>
      <c r="C310" s="1">
        <f t="shared" si="93"/>
        <v>312</v>
      </c>
      <c r="D310" s="1">
        <f t="shared" si="93"/>
        <v>313</v>
      </c>
      <c r="E310" s="1">
        <f t="shared" si="93"/>
        <v>314</v>
      </c>
      <c r="F310" s="1">
        <f t="shared" si="93"/>
        <v>315</v>
      </c>
      <c r="G310" s="1">
        <f t="shared" si="93"/>
        <v>316</v>
      </c>
      <c r="H310" s="1">
        <f t="shared" si="93"/>
        <v>317</v>
      </c>
      <c r="I310" s="1">
        <f t="shared" si="93"/>
        <v>318</v>
      </c>
      <c r="J310" s="1">
        <f t="shared" si="93"/>
        <v>319</v>
      </c>
      <c r="K310" s="1">
        <f t="shared" si="93"/>
        <v>320</v>
      </c>
      <c r="L310" s="1">
        <f t="shared" si="93"/>
        <v>321</v>
      </c>
      <c r="M310" s="1">
        <f t="shared" si="93"/>
        <v>322</v>
      </c>
      <c r="N310" s="1">
        <f t="shared" si="93"/>
        <v>323</v>
      </c>
      <c r="O310" s="1">
        <f t="shared" si="93"/>
        <v>324</v>
      </c>
      <c r="P310" s="1">
        <f t="shared" si="93"/>
        <v>325</v>
      </c>
      <c r="Q310" s="1">
        <f t="shared" si="93"/>
        <v>326</v>
      </c>
      <c r="R310" s="1">
        <f t="shared" si="93"/>
        <v>327</v>
      </c>
      <c r="S310" s="1">
        <f t="shared" si="93"/>
        <v>328</v>
      </c>
      <c r="T310" s="1">
        <f t="shared" si="93"/>
        <v>329</v>
      </c>
      <c r="U310" s="1">
        <f t="shared" si="93"/>
        <v>330</v>
      </c>
      <c r="V310" s="1">
        <f t="shared" si="93"/>
        <v>331</v>
      </c>
      <c r="W310" s="1">
        <f t="shared" si="93"/>
        <v>332</v>
      </c>
      <c r="X310" s="1">
        <f t="shared" si="93"/>
        <v>333</v>
      </c>
      <c r="Y310" s="1">
        <f t="shared" si="93"/>
        <v>334</v>
      </c>
    </row>
    <row r="311" spans="1:25">
      <c r="A311" s="1">
        <f t="shared" ref="A311:Y311" si="94">A310+1</f>
        <v>311</v>
      </c>
      <c r="B311" s="1">
        <f t="shared" si="94"/>
        <v>312</v>
      </c>
      <c r="C311" s="1">
        <f t="shared" si="94"/>
        <v>313</v>
      </c>
      <c r="D311" s="1">
        <f t="shared" si="94"/>
        <v>314</v>
      </c>
      <c r="E311" s="1">
        <f t="shared" si="94"/>
        <v>315</v>
      </c>
      <c r="F311" s="1">
        <f t="shared" si="94"/>
        <v>316</v>
      </c>
      <c r="G311" s="1">
        <f t="shared" si="94"/>
        <v>317</v>
      </c>
      <c r="H311" s="1">
        <f t="shared" si="94"/>
        <v>318</v>
      </c>
      <c r="I311" s="1">
        <f t="shared" si="94"/>
        <v>319</v>
      </c>
      <c r="J311" s="1">
        <f t="shared" si="94"/>
        <v>320</v>
      </c>
      <c r="K311" s="1">
        <f t="shared" si="94"/>
        <v>321</v>
      </c>
      <c r="L311" s="1">
        <f t="shared" si="94"/>
        <v>322</v>
      </c>
      <c r="M311" s="1">
        <f t="shared" si="94"/>
        <v>323</v>
      </c>
      <c r="N311" s="1">
        <f t="shared" si="94"/>
        <v>324</v>
      </c>
      <c r="O311" s="1">
        <f t="shared" si="94"/>
        <v>325</v>
      </c>
      <c r="P311" s="1">
        <f t="shared" si="94"/>
        <v>326</v>
      </c>
      <c r="Q311" s="1">
        <f t="shared" si="94"/>
        <v>327</v>
      </c>
      <c r="R311" s="1">
        <f t="shared" si="94"/>
        <v>328</v>
      </c>
      <c r="S311" s="1">
        <f t="shared" si="94"/>
        <v>329</v>
      </c>
      <c r="T311" s="1">
        <f t="shared" si="94"/>
        <v>330</v>
      </c>
      <c r="U311" s="1">
        <f t="shared" si="94"/>
        <v>331</v>
      </c>
      <c r="V311" s="1">
        <f t="shared" si="94"/>
        <v>332</v>
      </c>
      <c r="W311" s="1">
        <f t="shared" si="94"/>
        <v>333</v>
      </c>
      <c r="X311" s="1">
        <f t="shared" si="94"/>
        <v>334</v>
      </c>
      <c r="Y311" s="1">
        <f t="shared" si="94"/>
        <v>335</v>
      </c>
    </row>
    <row r="312" spans="1:25">
      <c r="A312" s="1">
        <f t="shared" ref="A312:Y312" si="95">A311+1</f>
        <v>312</v>
      </c>
      <c r="B312" s="1">
        <f t="shared" si="95"/>
        <v>313</v>
      </c>
      <c r="C312" s="1">
        <f t="shared" si="95"/>
        <v>314</v>
      </c>
      <c r="D312" s="1">
        <f t="shared" si="95"/>
        <v>315</v>
      </c>
      <c r="E312" s="1">
        <f t="shared" si="95"/>
        <v>316</v>
      </c>
      <c r="F312" s="1">
        <f t="shared" si="95"/>
        <v>317</v>
      </c>
      <c r="G312" s="1">
        <f t="shared" si="95"/>
        <v>318</v>
      </c>
      <c r="H312" s="1">
        <f t="shared" si="95"/>
        <v>319</v>
      </c>
      <c r="I312" s="1">
        <f t="shared" si="95"/>
        <v>320</v>
      </c>
      <c r="J312" s="1">
        <f t="shared" si="95"/>
        <v>321</v>
      </c>
      <c r="K312" s="1">
        <f t="shared" si="95"/>
        <v>322</v>
      </c>
      <c r="L312" s="1">
        <f t="shared" si="95"/>
        <v>323</v>
      </c>
      <c r="M312" s="1">
        <f t="shared" si="95"/>
        <v>324</v>
      </c>
      <c r="N312" s="1">
        <f t="shared" si="95"/>
        <v>325</v>
      </c>
      <c r="O312" s="1">
        <f t="shared" si="95"/>
        <v>326</v>
      </c>
      <c r="P312" s="1">
        <f t="shared" si="95"/>
        <v>327</v>
      </c>
      <c r="Q312" s="1">
        <f t="shared" si="95"/>
        <v>328</v>
      </c>
      <c r="R312" s="1">
        <f t="shared" si="95"/>
        <v>329</v>
      </c>
      <c r="S312" s="1">
        <f t="shared" si="95"/>
        <v>330</v>
      </c>
      <c r="T312" s="1">
        <f t="shared" si="95"/>
        <v>331</v>
      </c>
      <c r="U312" s="1">
        <f t="shared" si="95"/>
        <v>332</v>
      </c>
      <c r="V312" s="1">
        <f t="shared" si="95"/>
        <v>333</v>
      </c>
      <c r="W312" s="1">
        <f t="shared" si="95"/>
        <v>334</v>
      </c>
      <c r="X312" s="1">
        <f t="shared" si="95"/>
        <v>335</v>
      </c>
      <c r="Y312" s="1">
        <f t="shared" si="95"/>
        <v>336</v>
      </c>
    </row>
    <row r="313" spans="1:25">
      <c r="A313" s="1">
        <f t="shared" ref="A313:Y313" si="96">A312+1</f>
        <v>313</v>
      </c>
      <c r="B313" s="1">
        <f t="shared" si="96"/>
        <v>314</v>
      </c>
      <c r="C313" s="1">
        <f t="shared" si="96"/>
        <v>315</v>
      </c>
      <c r="D313" s="1">
        <f t="shared" si="96"/>
        <v>316</v>
      </c>
      <c r="E313" s="1">
        <f t="shared" si="96"/>
        <v>317</v>
      </c>
      <c r="F313" s="1">
        <f t="shared" si="96"/>
        <v>318</v>
      </c>
      <c r="G313" s="1">
        <f t="shared" si="96"/>
        <v>319</v>
      </c>
      <c r="H313" s="1">
        <f t="shared" si="96"/>
        <v>320</v>
      </c>
      <c r="I313" s="1">
        <f t="shared" si="96"/>
        <v>321</v>
      </c>
      <c r="J313" s="1">
        <f t="shared" si="96"/>
        <v>322</v>
      </c>
      <c r="K313" s="1">
        <f t="shared" si="96"/>
        <v>323</v>
      </c>
      <c r="L313" s="1">
        <f t="shared" si="96"/>
        <v>324</v>
      </c>
      <c r="M313" s="1">
        <f t="shared" si="96"/>
        <v>325</v>
      </c>
      <c r="N313" s="1">
        <f t="shared" si="96"/>
        <v>326</v>
      </c>
      <c r="O313" s="1">
        <f t="shared" si="96"/>
        <v>327</v>
      </c>
      <c r="P313" s="1">
        <f t="shared" si="96"/>
        <v>328</v>
      </c>
      <c r="Q313" s="1">
        <f t="shared" si="96"/>
        <v>329</v>
      </c>
      <c r="R313" s="1">
        <f t="shared" si="96"/>
        <v>330</v>
      </c>
      <c r="S313" s="1">
        <f t="shared" si="96"/>
        <v>331</v>
      </c>
      <c r="T313" s="1">
        <f t="shared" si="96"/>
        <v>332</v>
      </c>
      <c r="U313" s="1">
        <f t="shared" si="96"/>
        <v>333</v>
      </c>
      <c r="V313" s="1">
        <f t="shared" si="96"/>
        <v>334</v>
      </c>
      <c r="W313" s="1">
        <f t="shared" si="96"/>
        <v>335</v>
      </c>
      <c r="X313" s="1">
        <f t="shared" si="96"/>
        <v>336</v>
      </c>
      <c r="Y313" s="1">
        <f t="shared" si="96"/>
        <v>337</v>
      </c>
    </row>
    <row r="314" spans="1:25">
      <c r="A314" s="1">
        <f t="shared" ref="A314:Y314" si="97">A313+1</f>
        <v>314</v>
      </c>
      <c r="B314" s="1">
        <f t="shared" si="97"/>
        <v>315</v>
      </c>
      <c r="C314" s="1">
        <f t="shared" si="97"/>
        <v>316</v>
      </c>
      <c r="D314" s="1">
        <f t="shared" si="97"/>
        <v>317</v>
      </c>
      <c r="E314" s="1">
        <f t="shared" si="97"/>
        <v>318</v>
      </c>
      <c r="F314" s="1">
        <f t="shared" si="97"/>
        <v>319</v>
      </c>
      <c r="G314" s="1">
        <f t="shared" si="97"/>
        <v>320</v>
      </c>
      <c r="H314" s="1">
        <f t="shared" si="97"/>
        <v>321</v>
      </c>
      <c r="I314" s="1">
        <f t="shared" si="97"/>
        <v>322</v>
      </c>
      <c r="J314" s="1">
        <f t="shared" si="97"/>
        <v>323</v>
      </c>
      <c r="K314" s="1">
        <f t="shared" si="97"/>
        <v>324</v>
      </c>
      <c r="L314" s="1">
        <f t="shared" si="97"/>
        <v>325</v>
      </c>
      <c r="M314" s="1">
        <f t="shared" si="97"/>
        <v>326</v>
      </c>
      <c r="N314" s="1">
        <f t="shared" si="97"/>
        <v>327</v>
      </c>
      <c r="O314" s="1">
        <f t="shared" si="97"/>
        <v>328</v>
      </c>
      <c r="P314" s="1">
        <f t="shared" si="97"/>
        <v>329</v>
      </c>
      <c r="Q314" s="1">
        <f t="shared" si="97"/>
        <v>330</v>
      </c>
      <c r="R314" s="1">
        <f t="shared" si="97"/>
        <v>331</v>
      </c>
      <c r="S314" s="1">
        <f t="shared" si="97"/>
        <v>332</v>
      </c>
      <c r="T314" s="1">
        <f t="shared" si="97"/>
        <v>333</v>
      </c>
      <c r="U314" s="1">
        <f t="shared" si="97"/>
        <v>334</v>
      </c>
      <c r="V314" s="1">
        <f t="shared" si="97"/>
        <v>335</v>
      </c>
      <c r="W314" s="1">
        <f t="shared" si="97"/>
        <v>336</v>
      </c>
      <c r="X314" s="1">
        <f t="shared" si="97"/>
        <v>337</v>
      </c>
      <c r="Y314" s="1">
        <f t="shared" si="97"/>
        <v>338</v>
      </c>
    </row>
    <row r="315" spans="1:25">
      <c r="A315" s="1">
        <f t="shared" ref="A315:Y315" si="98">A314+1</f>
        <v>315</v>
      </c>
      <c r="B315" s="1">
        <f t="shared" si="98"/>
        <v>316</v>
      </c>
      <c r="C315" s="1">
        <f t="shared" si="98"/>
        <v>317</v>
      </c>
      <c r="D315" s="1">
        <f t="shared" si="98"/>
        <v>318</v>
      </c>
      <c r="E315" s="1">
        <f t="shared" si="98"/>
        <v>319</v>
      </c>
      <c r="F315" s="1">
        <f t="shared" si="98"/>
        <v>320</v>
      </c>
      <c r="G315" s="1">
        <f t="shared" si="98"/>
        <v>321</v>
      </c>
      <c r="H315" s="1">
        <f t="shared" si="98"/>
        <v>322</v>
      </c>
      <c r="I315" s="1">
        <f t="shared" si="98"/>
        <v>323</v>
      </c>
      <c r="J315" s="1">
        <f t="shared" si="98"/>
        <v>324</v>
      </c>
      <c r="K315" s="1">
        <f t="shared" si="98"/>
        <v>325</v>
      </c>
      <c r="L315" s="1">
        <f t="shared" si="98"/>
        <v>326</v>
      </c>
      <c r="M315" s="1">
        <f t="shared" si="98"/>
        <v>327</v>
      </c>
      <c r="N315" s="1">
        <f t="shared" si="98"/>
        <v>328</v>
      </c>
      <c r="O315" s="1">
        <f t="shared" si="98"/>
        <v>329</v>
      </c>
      <c r="P315" s="1">
        <f t="shared" si="98"/>
        <v>330</v>
      </c>
      <c r="Q315" s="1">
        <f t="shared" si="98"/>
        <v>331</v>
      </c>
      <c r="R315" s="1">
        <f t="shared" si="98"/>
        <v>332</v>
      </c>
      <c r="S315" s="1">
        <f t="shared" si="98"/>
        <v>333</v>
      </c>
      <c r="T315" s="1">
        <f t="shared" si="98"/>
        <v>334</v>
      </c>
      <c r="U315" s="1">
        <f t="shared" si="98"/>
        <v>335</v>
      </c>
      <c r="V315" s="1">
        <f t="shared" si="98"/>
        <v>336</v>
      </c>
      <c r="W315" s="1">
        <f t="shared" si="98"/>
        <v>337</v>
      </c>
      <c r="X315" s="1">
        <f t="shared" si="98"/>
        <v>338</v>
      </c>
      <c r="Y315" s="1">
        <f t="shared" si="98"/>
        <v>339</v>
      </c>
    </row>
    <row r="316" spans="1:25">
      <c r="A316" s="1">
        <f t="shared" ref="A316:Y316" si="99">A315+1</f>
        <v>316</v>
      </c>
      <c r="B316" s="1">
        <f t="shared" si="99"/>
        <v>317</v>
      </c>
      <c r="C316" s="1">
        <f t="shared" si="99"/>
        <v>318</v>
      </c>
      <c r="D316" s="1">
        <f t="shared" si="99"/>
        <v>319</v>
      </c>
      <c r="E316" s="1">
        <f t="shared" si="99"/>
        <v>320</v>
      </c>
      <c r="F316" s="1">
        <f t="shared" si="99"/>
        <v>321</v>
      </c>
      <c r="G316" s="1">
        <f t="shared" si="99"/>
        <v>322</v>
      </c>
      <c r="H316" s="1">
        <f t="shared" si="99"/>
        <v>323</v>
      </c>
      <c r="I316" s="1">
        <f t="shared" si="99"/>
        <v>324</v>
      </c>
      <c r="J316" s="1">
        <f t="shared" si="99"/>
        <v>325</v>
      </c>
      <c r="K316" s="1">
        <f t="shared" si="99"/>
        <v>326</v>
      </c>
      <c r="L316" s="1">
        <f t="shared" si="99"/>
        <v>327</v>
      </c>
      <c r="M316" s="1">
        <f t="shared" si="99"/>
        <v>328</v>
      </c>
      <c r="N316" s="1">
        <f t="shared" si="99"/>
        <v>329</v>
      </c>
      <c r="O316" s="1">
        <f t="shared" si="99"/>
        <v>330</v>
      </c>
      <c r="P316" s="1">
        <f t="shared" si="99"/>
        <v>331</v>
      </c>
      <c r="Q316" s="1">
        <f t="shared" si="99"/>
        <v>332</v>
      </c>
      <c r="R316" s="1">
        <f t="shared" si="99"/>
        <v>333</v>
      </c>
      <c r="S316" s="1">
        <f t="shared" si="99"/>
        <v>334</v>
      </c>
      <c r="T316" s="1">
        <f t="shared" si="99"/>
        <v>335</v>
      </c>
      <c r="U316" s="1">
        <f t="shared" si="99"/>
        <v>336</v>
      </c>
      <c r="V316" s="1">
        <f t="shared" si="99"/>
        <v>337</v>
      </c>
      <c r="W316" s="1">
        <f t="shared" si="99"/>
        <v>338</v>
      </c>
      <c r="X316" s="1">
        <f t="shared" si="99"/>
        <v>339</v>
      </c>
      <c r="Y316" s="1">
        <f t="shared" si="99"/>
        <v>340</v>
      </c>
    </row>
    <row r="317" spans="1:25">
      <c r="A317" s="1">
        <f t="shared" ref="A317:Y317" si="100">A316+1</f>
        <v>317</v>
      </c>
      <c r="B317" s="1">
        <f t="shared" si="100"/>
        <v>318</v>
      </c>
      <c r="C317" s="1">
        <f t="shared" si="100"/>
        <v>319</v>
      </c>
      <c r="D317" s="1">
        <f t="shared" si="100"/>
        <v>320</v>
      </c>
      <c r="E317" s="1">
        <f t="shared" si="100"/>
        <v>321</v>
      </c>
      <c r="F317" s="1">
        <f t="shared" si="100"/>
        <v>322</v>
      </c>
      <c r="G317" s="1">
        <f t="shared" si="100"/>
        <v>323</v>
      </c>
      <c r="H317" s="1">
        <f t="shared" si="100"/>
        <v>324</v>
      </c>
      <c r="I317" s="1">
        <f t="shared" si="100"/>
        <v>325</v>
      </c>
      <c r="J317" s="1">
        <f t="shared" si="100"/>
        <v>326</v>
      </c>
      <c r="K317" s="1">
        <f t="shared" si="100"/>
        <v>327</v>
      </c>
      <c r="L317" s="1">
        <f t="shared" si="100"/>
        <v>328</v>
      </c>
      <c r="M317" s="1">
        <f t="shared" si="100"/>
        <v>329</v>
      </c>
      <c r="N317" s="1">
        <f t="shared" si="100"/>
        <v>330</v>
      </c>
      <c r="O317" s="1">
        <f t="shared" si="100"/>
        <v>331</v>
      </c>
      <c r="P317" s="1">
        <f t="shared" si="100"/>
        <v>332</v>
      </c>
      <c r="Q317" s="1">
        <f t="shared" si="100"/>
        <v>333</v>
      </c>
      <c r="R317" s="1">
        <f t="shared" si="100"/>
        <v>334</v>
      </c>
      <c r="S317" s="1">
        <f t="shared" si="100"/>
        <v>335</v>
      </c>
      <c r="T317" s="1">
        <f t="shared" si="100"/>
        <v>336</v>
      </c>
      <c r="U317" s="1">
        <f t="shared" si="100"/>
        <v>337</v>
      </c>
      <c r="V317" s="1">
        <f t="shared" si="100"/>
        <v>338</v>
      </c>
      <c r="W317" s="1">
        <f t="shared" si="100"/>
        <v>339</v>
      </c>
      <c r="X317" s="1">
        <f t="shared" si="100"/>
        <v>340</v>
      </c>
      <c r="Y317" s="1">
        <f t="shared" si="100"/>
        <v>341</v>
      </c>
    </row>
    <row r="318" spans="1:25">
      <c r="A318" s="1">
        <f t="shared" ref="A318:Y318" si="101">A317+1</f>
        <v>318</v>
      </c>
      <c r="B318" s="1">
        <f t="shared" si="101"/>
        <v>319</v>
      </c>
      <c r="C318" s="1">
        <f t="shared" si="101"/>
        <v>320</v>
      </c>
      <c r="D318" s="1">
        <f t="shared" si="101"/>
        <v>321</v>
      </c>
      <c r="E318" s="1">
        <f t="shared" si="101"/>
        <v>322</v>
      </c>
      <c r="F318" s="1">
        <f t="shared" si="101"/>
        <v>323</v>
      </c>
      <c r="G318" s="1">
        <f t="shared" si="101"/>
        <v>324</v>
      </c>
      <c r="H318" s="1">
        <f t="shared" si="101"/>
        <v>325</v>
      </c>
      <c r="I318" s="1">
        <f t="shared" si="101"/>
        <v>326</v>
      </c>
      <c r="J318" s="1">
        <f t="shared" si="101"/>
        <v>327</v>
      </c>
      <c r="K318" s="1">
        <f t="shared" si="101"/>
        <v>328</v>
      </c>
      <c r="L318" s="1">
        <f t="shared" si="101"/>
        <v>329</v>
      </c>
      <c r="M318" s="1">
        <f t="shared" si="101"/>
        <v>330</v>
      </c>
      <c r="N318" s="1">
        <f t="shared" si="101"/>
        <v>331</v>
      </c>
      <c r="O318" s="1">
        <f t="shared" si="101"/>
        <v>332</v>
      </c>
      <c r="P318" s="1">
        <f t="shared" si="101"/>
        <v>333</v>
      </c>
      <c r="Q318" s="1">
        <f t="shared" si="101"/>
        <v>334</v>
      </c>
      <c r="R318" s="1">
        <f t="shared" si="101"/>
        <v>335</v>
      </c>
      <c r="S318" s="1">
        <f t="shared" si="101"/>
        <v>336</v>
      </c>
      <c r="T318" s="1">
        <f t="shared" si="101"/>
        <v>337</v>
      </c>
      <c r="U318" s="1">
        <f t="shared" si="101"/>
        <v>338</v>
      </c>
      <c r="V318" s="1">
        <f t="shared" si="101"/>
        <v>339</v>
      </c>
      <c r="W318" s="1">
        <f t="shared" si="101"/>
        <v>340</v>
      </c>
      <c r="X318" s="1">
        <f t="shared" si="101"/>
        <v>341</v>
      </c>
      <c r="Y318" s="1">
        <f t="shared" si="101"/>
        <v>342</v>
      </c>
    </row>
    <row r="319" spans="1:25">
      <c r="A319" s="1">
        <f t="shared" ref="A319:Y319" si="102">A318+1</f>
        <v>319</v>
      </c>
      <c r="B319" s="1">
        <f t="shared" si="102"/>
        <v>320</v>
      </c>
      <c r="C319" s="1">
        <f t="shared" si="102"/>
        <v>321</v>
      </c>
      <c r="D319" s="1">
        <f t="shared" si="102"/>
        <v>322</v>
      </c>
      <c r="E319" s="1">
        <f t="shared" si="102"/>
        <v>323</v>
      </c>
      <c r="F319" s="1">
        <f t="shared" si="102"/>
        <v>324</v>
      </c>
      <c r="G319" s="1">
        <f t="shared" si="102"/>
        <v>325</v>
      </c>
      <c r="H319" s="1">
        <f t="shared" si="102"/>
        <v>326</v>
      </c>
      <c r="I319" s="1">
        <f t="shared" si="102"/>
        <v>327</v>
      </c>
      <c r="J319" s="1">
        <f t="shared" si="102"/>
        <v>328</v>
      </c>
      <c r="K319" s="1">
        <f t="shared" si="102"/>
        <v>329</v>
      </c>
      <c r="L319" s="1">
        <f t="shared" si="102"/>
        <v>330</v>
      </c>
      <c r="M319" s="1">
        <f t="shared" si="102"/>
        <v>331</v>
      </c>
      <c r="N319" s="1">
        <f t="shared" si="102"/>
        <v>332</v>
      </c>
      <c r="O319" s="1">
        <f t="shared" si="102"/>
        <v>333</v>
      </c>
      <c r="P319" s="1">
        <f t="shared" si="102"/>
        <v>334</v>
      </c>
      <c r="Q319" s="1">
        <f t="shared" si="102"/>
        <v>335</v>
      </c>
      <c r="R319" s="1">
        <f t="shared" si="102"/>
        <v>336</v>
      </c>
      <c r="S319" s="1">
        <f t="shared" si="102"/>
        <v>337</v>
      </c>
      <c r="T319" s="1">
        <f t="shared" si="102"/>
        <v>338</v>
      </c>
      <c r="U319" s="1">
        <f t="shared" si="102"/>
        <v>339</v>
      </c>
      <c r="V319" s="1">
        <f t="shared" si="102"/>
        <v>340</v>
      </c>
      <c r="W319" s="1">
        <f t="shared" si="102"/>
        <v>341</v>
      </c>
      <c r="X319" s="1">
        <f t="shared" si="102"/>
        <v>342</v>
      </c>
      <c r="Y319" s="1">
        <f t="shared" si="102"/>
        <v>343</v>
      </c>
    </row>
    <row r="320" spans="1:25">
      <c r="A320" s="1">
        <f t="shared" ref="A320:Y320" si="103">A319+1</f>
        <v>320</v>
      </c>
      <c r="B320" s="1">
        <f t="shared" si="103"/>
        <v>321</v>
      </c>
      <c r="C320" s="1">
        <f t="shared" si="103"/>
        <v>322</v>
      </c>
      <c r="D320" s="1">
        <f t="shared" si="103"/>
        <v>323</v>
      </c>
      <c r="E320" s="1">
        <f t="shared" si="103"/>
        <v>324</v>
      </c>
      <c r="F320" s="1">
        <f t="shared" si="103"/>
        <v>325</v>
      </c>
      <c r="G320" s="1">
        <f t="shared" si="103"/>
        <v>326</v>
      </c>
      <c r="H320" s="1">
        <f t="shared" si="103"/>
        <v>327</v>
      </c>
      <c r="I320" s="1">
        <f t="shared" si="103"/>
        <v>328</v>
      </c>
      <c r="J320" s="1">
        <f t="shared" si="103"/>
        <v>329</v>
      </c>
      <c r="K320" s="1">
        <f t="shared" si="103"/>
        <v>330</v>
      </c>
      <c r="L320" s="1">
        <f t="shared" si="103"/>
        <v>331</v>
      </c>
      <c r="M320" s="1">
        <f t="shared" si="103"/>
        <v>332</v>
      </c>
      <c r="N320" s="1">
        <f t="shared" si="103"/>
        <v>333</v>
      </c>
      <c r="O320" s="1">
        <f t="shared" si="103"/>
        <v>334</v>
      </c>
      <c r="P320" s="1">
        <f t="shared" si="103"/>
        <v>335</v>
      </c>
      <c r="Q320" s="1">
        <f t="shared" si="103"/>
        <v>336</v>
      </c>
      <c r="R320" s="1">
        <f t="shared" si="103"/>
        <v>337</v>
      </c>
      <c r="S320" s="1">
        <f t="shared" si="103"/>
        <v>338</v>
      </c>
      <c r="T320" s="1">
        <f t="shared" si="103"/>
        <v>339</v>
      </c>
      <c r="U320" s="1">
        <f t="shared" si="103"/>
        <v>340</v>
      </c>
      <c r="V320" s="1">
        <f t="shared" si="103"/>
        <v>341</v>
      </c>
      <c r="W320" s="1">
        <f t="shared" si="103"/>
        <v>342</v>
      </c>
      <c r="X320" s="1">
        <f t="shared" si="103"/>
        <v>343</v>
      </c>
      <c r="Y320" s="1">
        <f t="shared" si="103"/>
        <v>344</v>
      </c>
    </row>
    <row r="321" spans="1:25">
      <c r="A321" s="1">
        <f t="shared" ref="A321:Y321" si="104">A320+1</f>
        <v>321</v>
      </c>
      <c r="B321" s="1">
        <f t="shared" si="104"/>
        <v>322</v>
      </c>
      <c r="C321" s="1">
        <f t="shared" si="104"/>
        <v>323</v>
      </c>
      <c r="D321" s="1">
        <f t="shared" si="104"/>
        <v>324</v>
      </c>
      <c r="E321" s="1">
        <f t="shared" si="104"/>
        <v>325</v>
      </c>
      <c r="F321" s="1">
        <f t="shared" si="104"/>
        <v>326</v>
      </c>
      <c r="G321" s="1">
        <f t="shared" si="104"/>
        <v>327</v>
      </c>
      <c r="H321" s="1">
        <f t="shared" si="104"/>
        <v>328</v>
      </c>
      <c r="I321" s="1">
        <f t="shared" si="104"/>
        <v>329</v>
      </c>
      <c r="J321" s="1">
        <f t="shared" si="104"/>
        <v>330</v>
      </c>
      <c r="K321" s="1">
        <f t="shared" si="104"/>
        <v>331</v>
      </c>
      <c r="L321" s="1">
        <f t="shared" si="104"/>
        <v>332</v>
      </c>
      <c r="M321" s="1">
        <f t="shared" si="104"/>
        <v>333</v>
      </c>
      <c r="N321" s="1">
        <f t="shared" si="104"/>
        <v>334</v>
      </c>
      <c r="O321" s="1">
        <f t="shared" si="104"/>
        <v>335</v>
      </c>
      <c r="P321" s="1">
        <f t="shared" si="104"/>
        <v>336</v>
      </c>
      <c r="Q321" s="1">
        <f t="shared" si="104"/>
        <v>337</v>
      </c>
      <c r="R321" s="1">
        <f t="shared" si="104"/>
        <v>338</v>
      </c>
      <c r="S321" s="1">
        <f t="shared" si="104"/>
        <v>339</v>
      </c>
      <c r="T321" s="1">
        <f t="shared" si="104"/>
        <v>340</v>
      </c>
      <c r="U321" s="1">
        <f t="shared" si="104"/>
        <v>341</v>
      </c>
      <c r="V321" s="1">
        <f t="shared" si="104"/>
        <v>342</v>
      </c>
      <c r="W321" s="1">
        <f t="shared" si="104"/>
        <v>343</v>
      </c>
      <c r="X321" s="1">
        <f t="shared" si="104"/>
        <v>344</v>
      </c>
      <c r="Y321" s="1">
        <f t="shared" si="104"/>
        <v>345</v>
      </c>
    </row>
    <row r="322" spans="1:25">
      <c r="A322" s="1">
        <f t="shared" ref="A322:Y322" si="105">A321+1</f>
        <v>322</v>
      </c>
      <c r="B322" s="1">
        <f t="shared" si="105"/>
        <v>323</v>
      </c>
      <c r="C322" s="1">
        <f t="shared" si="105"/>
        <v>324</v>
      </c>
      <c r="D322" s="1">
        <f t="shared" si="105"/>
        <v>325</v>
      </c>
      <c r="E322" s="1">
        <f t="shared" si="105"/>
        <v>326</v>
      </c>
      <c r="F322" s="1">
        <f t="shared" si="105"/>
        <v>327</v>
      </c>
      <c r="G322" s="1">
        <f t="shared" si="105"/>
        <v>328</v>
      </c>
      <c r="H322" s="1">
        <f t="shared" si="105"/>
        <v>329</v>
      </c>
      <c r="I322" s="1">
        <f t="shared" si="105"/>
        <v>330</v>
      </c>
      <c r="J322" s="1">
        <f t="shared" si="105"/>
        <v>331</v>
      </c>
      <c r="K322" s="1">
        <f t="shared" si="105"/>
        <v>332</v>
      </c>
      <c r="L322" s="1">
        <f t="shared" si="105"/>
        <v>333</v>
      </c>
      <c r="M322" s="1">
        <f t="shared" si="105"/>
        <v>334</v>
      </c>
      <c r="N322" s="1">
        <f t="shared" si="105"/>
        <v>335</v>
      </c>
      <c r="O322" s="1">
        <f t="shared" si="105"/>
        <v>336</v>
      </c>
      <c r="P322" s="1">
        <f t="shared" si="105"/>
        <v>337</v>
      </c>
      <c r="Q322" s="1">
        <f t="shared" si="105"/>
        <v>338</v>
      </c>
      <c r="R322" s="1">
        <f t="shared" si="105"/>
        <v>339</v>
      </c>
      <c r="S322" s="1">
        <f t="shared" si="105"/>
        <v>340</v>
      </c>
      <c r="T322" s="1">
        <f t="shared" si="105"/>
        <v>341</v>
      </c>
      <c r="U322" s="1">
        <f t="shared" si="105"/>
        <v>342</v>
      </c>
      <c r="V322" s="1">
        <f t="shared" si="105"/>
        <v>343</v>
      </c>
      <c r="W322" s="1">
        <f t="shared" si="105"/>
        <v>344</v>
      </c>
      <c r="X322" s="1">
        <f t="shared" si="105"/>
        <v>345</v>
      </c>
      <c r="Y322" s="1">
        <f t="shared" si="105"/>
        <v>346</v>
      </c>
    </row>
    <row r="323" spans="1:25">
      <c r="A323" s="1">
        <f t="shared" ref="A323:Y323" si="106">A322+1</f>
        <v>323</v>
      </c>
      <c r="B323" s="1">
        <f t="shared" si="106"/>
        <v>324</v>
      </c>
      <c r="C323" s="1">
        <f t="shared" si="106"/>
        <v>325</v>
      </c>
      <c r="D323" s="1">
        <f t="shared" si="106"/>
        <v>326</v>
      </c>
      <c r="E323" s="1">
        <f t="shared" si="106"/>
        <v>327</v>
      </c>
      <c r="F323" s="1">
        <f t="shared" si="106"/>
        <v>328</v>
      </c>
      <c r="G323" s="1">
        <f t="shared" si="106"/>
        <v>329</v>
      </c>
      <c r="H323" s="1">
        <f t="shared" si="106"/>
        <v>330</v>
      </c>
      <c r="I323" s="1">
        <f t="shared" si="106"/>
        <v>331</v>
      </c>
      <c r="J323" s="1">
        <f t="shared" si="106"/>
        <v>332</v>
      </c>
      <c r="K323" s="1">
        <f t="shared" si="106"/>
        <v>333</v>
      </c>
      <c r="L323" s="1">
        <f t="shared" si="106"/>
        <v>334</v>
      </c>
      <c r="M323" s="1">
        <f t="shared" si="106"/>
        <v>335</v>
      </c>
      <c r="N323" s="1">
        <f t="shared" si="106"/>
        <v>336</v>
      </c>
      <c r="O323" s="1">
        <f t="shared" si="106"/>
        <v>337</v>
      </c>
      <c r="P323" s="1">
        <f t="shared" si="106"/>
        <v>338</v>
      </c>
      <c r="Q323" s="1">
        <f t="shared" si="106"/>
        <v>339</v>
      </c>
      <c r="R323" s="1">
        <f t="shared" si="106"/>
        <v>340</v>
      </c>
      <c r="S323" s="1">
        <f t="shared" si="106"/>
        <v>341</v>
      </c>
      <c r="T323" s="1">
        <f t="shared" si="106"/>
        <v>342</v>
      </c>
      <c r="U323" s="1">
        <f t="shared" si="106"/>
        <v>343</v>
      </c>
      <c r="V323" s="1">
        <f t="shared" si="106"/>
        <v>344</v>
      </c>
      <c r="W323" s="1">
        <f t="shared" si="106"/>
        <v>345</v>
      </c>
      <c r="X323" s="1">
        <f t="shared" si="106"/>
        <v>346</v>
      </c>
      <c r="Y323" s="1">
        <f t="shared" si="106"/>
        <v>347</v>
      </c>
    </row>
    <row r="324" spans="1:25">
      <c r="A324" s="1">
        <f t="shared" ref="A324:Y324" si="107">A323+1</f>
        <v>324</v>
      </c>
      <c r="B324" s="1">
        <f t="shared" si="107"/>
        <v>325</v>
      </c>
      <c r="C324" s="1">
        <f t="shared" si="107"/>
        <v>326</v>
      </c>
      <c r="D324" s="1">
        <f t="shared" si="107"/>
        <v>327</v>
      </c>
      <c r="E324" s="1">
        <f t="shared" si="107"/>
        <v>328</v>
      </c>
      <c r="F324" s="1">
        <f t="shared" si="107"/>
        <v>329</v>
      </c>
      <c r="G324" s="1">
        <f t="shared" si="107"/>
        <v>330</v>
      </c>
      <c r="H324" s="1">
        <f t="shared" si="107"/>
        <v>331</v>
      </c>
      <c r="I324" s="1">
        <f t="shared" si="107"/>
        <v>332</v>
      </c>
      <c r="J324" s="1">
        <f t="shared" si="107"/>
        <v>333</v>
      </c>
      <c r="K324" s="1">
        <f t="shared" si="107"/>
        <v>334</v>
      </c>
      <c r="L324" s="1">
        <f t="shared" si="107"/>
        <v>335</v>
      </c>
      <c r="M324" s="1">
        <f t="shared" si="107"/>
        <v>336</v>
      </c>
      <c r="N324" s="1">
        <f t="shared" si="107"/>
        <v>337</v>
      </c>
      <c r="O324" s="1">
        <f t="shared" si="107"/>
        <v>338</v>
      </c>
      <c r="P324" s="1">
        <f t="shared" si="107"/>
        <v>339</v>
      </c>
      <c r="Q324" s="1">
        <f t="shared" si="107"/>
        <v>340</v>
      </c>
      <c r="R324" s="1">
        <f t="shared" si="107"/>
        <v>341</v>
      </c>
      <c r="S324" s="1">
        <f t="shared" si="107"/>
        <v>342</v>
      </c>
      <c r="T324" s="1">
        <f t="shared" si="107"/>
        <v>343</v>
      </c>
      <c r="U324" s="1">
        <f t="shared" si="107"/>
        <v>344</v>
      </c>
      <c r="V324" s="1">
        <f t="shared" si="107"/>
        <v>345</v>
      </c>
      <c r="W324" s="1">
        <f t="shared" si="107"/>
        <v>346</v>
      </c>
      <c r="X324" s="1">
        <f t="shared" si="107"/>
        <v>347</v>
      </c>
      <c r="Y324" s="1">
        <f t="shared" si="107"/>
        <v>348</v>
      </c>
    </row>
    <row r="325" spans="1:25">
      <c r="A325" s="1">
        <f t="shared" ref="A325:Y325" si="108">A324+1</f>
        <v>325</v>
      </c>
      <c r="B325" s="1">
        <f t="shared" si="108"/>
        <v>326</v>
      </c>
      <c r="C325" s="1">
        <f t="shared" si="108"/>
        <v>327</v>
      </c>
      <c r="D325" s="1">
        <f t="shared" si="108"/>
        <v>328</v>
      </c>
      <c r="E325" s="1">
        <f t="shared" si="108"/>
        <v>329</v>
      </c>
      <c r="F325" s="1">
        <f t="shared" si="108"/>
        <v>330</v>
      </c>
      <c r="G325" s="1">
        <f t="shared" si="108"/>
        <v>331</v>
      </c>
      <c r="H325" s="1">
        <f t="shared" si="108"/>
        <v>332</v>
      </c>
      <c r="I325" s="1">
        <f t="shared" si="108"/>
        <v>333</v>
      </c>
      <c r="J325" s="1">
        <f t="shared" si="108"/>
        <v>334</v>
      </c>
      <c r="K325" s="1">
        <f t="shared" si="108"/>
        <v>335</v>
      </c>
      <c r="L325" s="1">
        <f t="shared" si="108"/>
        <v>336</v>
      </c>
      <c r="M325" s="1">
        <f t="shared" si="108"/>
        <v>337</v>
      </c>
      <c r="N325" s="1">
        <f t="shared" si="108"/>
        <v>338</v>
      </c>
      <c r="O325" s="1">
        <f t="shared" si="108"/>
        <v>339</v>
      </c>
      <c r="P325" s="1">
        <f t="shared" si="108"/>
        <v>340</v>
      </c>
      <c r="Q325" s="1">
        <f t="shared" si="108"/>
        <v>341</v>
      </c>
      <c r="R325" s="1">
        <f t="shared" si="108"/>
        <v>342</v>
      </c>
      <c r="S325" s="1">
        <f t="shared" si="108"/>
        <v>343</v>
      </c>
      <c r="T325" s="1">
        <f t="shared" si="108"/>
        <v>344</v>
      </c>
      <c r="U325" s="1">
        <f t="shared" si="108"/>
        <v>345</v>
      </c>
      <c r="V325" s="1">
        <f t="shared" si="108"/>
        <v>346</v>
      </c>
      <c r="W325" s="1">
        <f t="shared" si="108"/>
        <v>347</v>
      </c>
      <c r="X325" s="1">
        <f t="shared" si="108"/>
        <v>348</v>
      </c>
      <c r="Y325" s="1">
        <f t="shared" si="108"/>
        <v>349</v>
      </c>
    </row>
    <row r="326" spans="1:25">
      <c r="A326" s="1">
        <f t="shared" ref="A326:Y326" si="109">A325+1</f>
        <v>326</v>
      </c>
      <c r="B326" s="1">
        <f t="shared" si="109"/>
        <v>327</v>
      </c>
      <c r="C326" s="1">
        <f t="shared" si="109"/>
        <v>328</v>
      </c>
      <c r="D326" s="1">
        <f t="shared" si="109"/>
        <v>329</v>
      </c>
      <c r="E326" s="1">
        <f t="shared" si="109"/>
        <v>330</v>
      </c>
      <c r="F326" s="1">
        <f t="shared" si="109"/>
        <v>331</v>
      </c>
      <c r="G326" s="1">
        <f t="shared" si="109"/>
        <v>332</v>
      </c>
      <c r="H326" s="1">
        <f t="shared" si="109"/>
        <v>333</v>
      </c>
      <c r="I326" s="1">
        <f t="shared" si="109"/>
        <v>334</v>
      </c>
      <c r="J326" s="1">
        <f t="shared" si="109"/>
        <v>335</v>
      </c>
      <c r="K326" s="1">
        <f t="shared" si="109"/>
        <v>336</v>
      </c>
      <c r="L326" s="1">
        <f t="shared" si="109"/>
        <v>337</v>
      </c>
      <c r="M326" s="1">
        <f t="shared" si="109"/>
        <v>338</v>
      </c>
      <c r="N326" s="1">
        <f t="shared" si="109"/>
        <v>339</v>
      </c>
      <c r="O326" s="1">
        <f t="shared" si="109"/>
        <v>340</v>
      </c>
      <c r="P326" s="1">
        <f t="shared" si="109"/>
        <v>341</v>
      </c>
      <c r="Q326" s="1">
        <f t="shared" si="109"/>
        <v>342</v>
      </c>
      <c r="R326" s="1">
        <f t="shared" si="109"/>
        <v>343</v>
      </c>
      <c r="S326" s="1">
        <f t="shared" si="109"/>
        <v>344</v>
      </c>
      <c r="T326" s="1">
        <f t="shared" si="109"/>
        <v>345</v>
      </c>
      <c r="U326" s="1">
        <f t="shared" si="109"/>
        <v>346</v>
      </c>
      <c r="V326" s="1">
        <f t="shared" si="109"/>
        <v>347</v>
      </c>
      <c r="W326" s="1">
        <f t="shared" si="109"/>
        <v>348</v>
      </c>
      <c r="X326" s="1">
        <f t="shared" si="109"/>
        <v>349</v>
      </c>
      <c r="Y326" s="1">
        <f t="shared" si="109"/>
        <v>350</v>
      </c>
    </row>
    <row r="327" spans="1:25">
      <c r="A327" s="1">
        <f t="shared" ref="A327:Y327" si="110">A326+1</f>
        <v>327</v>
      </c>
      <c r="B327" s="1">
        <f t="shared" si="110"/>
        <v>328</v>
      </c>
      <c r="C327" s="1">
        <f t="shared" si="110"/>
        <v>329</v>
      </c>
      <c r="D327" s="1">
        <f t="shared" si="110"/>
        <v>330</v>
      </c>
      <c r="E327" s="1">
        <f t="shared" si="110"/>
        <v>331</v>
      </c>
      <c r="F327" s="1">
        <f t="shared" si="110"/>
        <v>332</v>
      </c>
      <c r="G327" s="1">
        <f t="shared" si="110"/>
        <v>333</v>
      </c>
      <c r="H327" s="1">
        <f t="shared" si="110"/>
        <v>334</v>
      </c>
      <c r="I327" s="1">
        <f t="shared" si="110"/>
        <v>335</v>
      </c>
      <c r="J327" s="1">
        <f t="shared" si="110"/>
        <v>336</v>
      </c>
      <c r="K327" s="1">
        <f t="shared" si="110"/>
        <v>337</v>
      </c>
      <c r="L327" s="1">
        <f t="shared" si="110"/>
        <v>338</v>
      </c>
      <c r="M327" s="1">
        <f t="shared" si="110"/>
        <v>339</v>
      </c>
      <c r="N327" s="1">
        <f t="shared" si="110"/>
        <v>340</v>
      </c>
      <c r="O327" s="1">
        <f t="shared" si="110"/>
        <v>341</v>
      </c>
      <c r="P327" s="1">
        <f t="shared" si="110"/>
        <v>342</v>
      </c>
      <c r="Q327" s="1">
        <f t="shared" si="110"/>
        <v>343</v>
      </c>
      <c r="R327" s="1">
        <f t="shared" si="110"/>
        <v>344</v>
      </c>
      <c r="S327" s="1">
        <f t="shared" si="110"/>
        <v>345</v>
      </c>
      <c r="T327" s="1">
        <f t="shared" si="110"/>
        <v>346</v>
      </c>
      <c r="U327" s="1">
        <f t="shared" si="110"/>
        <v>347</v>
      </c>
      <c r="V327" s="1">
        <f t="shared" si="110"/>
        <v>348</v>
      </c>
      <c r="W327" s="1">
        <f t="shared" si="110"/>
        <v>349</v>
      </c>
      <c r="X327" s="1">
        <f t="shared" si="110"/>
        <v>350</v>
      </c>
      <c r="Y327" s="1">
        <f t="shared" si="110"/>
        <v>351</v>
      </c>
    </row>
    <row r="328" spans="1:25">
      <c r="A328" s="1">
        <f t="shared" ref="A328:Y328" si="111">A327+1</f>
        <v>328</v>
      </c>
      <c r="B328" s="1">
        <f t="shared" si="111"/>
        <v>329</v>
      </c>
      <c r="C328" s="1">
        <f t="shared" si="111"/>
        <v>330</v>
      </c>
      <c r="D328" s="1">
        <f t="shared" si="111"/>
        <v>331</v>
      </c>
      <c r="E328" s="1">
        <f t="shared" si="111"/>
        <v>332</v>
      </c>
      <c r="F328" s="1">
        <f t="shared" si="111"/>
        <v>333</v>
      </c>
      <c r="G328" s="1">
        <f t="shared" si="111"/>
        <v>334</v>
      </c>
      <c r="H328" s="1">
        <f t="shared" si="111"/>
        <v>335</v>
      </c>
      <c r="I328" s="1">
        <f t="shared" si="111"/>
        <v>336</v>
      </c>
      <c r="J328" s="1">
        <f t="shared" si="111"/>
        <v>337</v>
      </c>
      <c r="K328" s="1">
        <f t="shared" si="111"/>
        <v>338</v>
      </c>
      <c r="L328" s="1">
        <f t="shared" si="111"/>
        <v>339</v>
      </c>
      <c r="M328" s="1">
        <f t="shared" si="111"/>
        <v>340</v>
      </c>
      <c r="N328" s="1">
        <f t="shared" si="111"/>
        <v>341</v>
      </c>
      <c r="O328" s="1">
        <f t="shared" si="111"/>
        <v>342</v>
      </c>
      <c r="P328" s="1">
        <f t="shared" si="111"/>
        <v>343</v>
      </c>
      <c r="Q328" s="1">
        <f t="shared" si="111"/>
        <v>344</v>
      </c>
      <c r="R328" s="1">
        <f t="shared" si="111"/>
        <v>345</v>
      </c>
      <c r="S328" s="1">
        <f t="shared" si="111"/>
        <v>346</v>
      </c>
      <c r="T328" s="1">
        <f t="shared" si="111"/>
        <v>347</v>
      </c>
      <c r="U328" s="1">
        <f t="shared" si="111"/>
        <v>348</v>
      </c>
      <c r="V328" s="1">
        <f t="shared" si="111"/>
        <v>349</v>
      </c>
      <c r="W328" s="1">
        <f t="shared" si="111"/>
        <v>350</v>
      </c>
      <c r="X328" s="1">
        <f t="shared" si="111"/>
        <v>351</v>
      </c>
      <c r="Y328" s="1">
        <f t="shared" si="111"/>
        <v>352</v>
      </c>
    </row>
    <row r="329" spans="1:25">
      <c r="A329" s="1">
        <f t="shared" ref="A329:Y329" si="112">A328+1</f>
        <v>329</v>
      </c>
      <c r="B329" s="1">
        <f t="shared" si="112"/>
        <v>330</v>
      </c>
      <c r="C329" s="1">
        <f t="shared" si="112"/>
        <v>331</v>
      </c>
      <c r="D329" s="1">
        <f t="shared" si="112"/>
        <v>332</v>
      </c>
      <c r="E329" s="1">
        <f t="shared" si="112"/>
        <v>333</v>
      </c>
      <c r="F329" s="1">
        <f t="shared" si="112"/>
        <v>334</v>
      </c>
      <c r="G329" s="1">
        <f t="shared" si="112"/>
        <v>335</v>
      </c>
      <c r="H329" s="1">
        <f t="shared" si="112"/>
        <v>336</v>
      </c>
      <c r="I329" s="1">
        <f t="shared" si="112"/>
        <v>337</v>
      </c>
      <c r="J329" s="1">
        <f t="shared" si="112"/>
        <v>338</v>
      </c>
      <c r="K329" s="1">
        <f t="shared" si="112"/>
        <v>339</v>
      </c>
      <c r="L329" s="1">
        <f t="shared" si="112"/>
        <v>340</v>
      </c>
      <c r="M329" s="1">
        <f t="shared" si="112"/>
        <v>341</v>
      </c>
      <c r="N329" s="1">
        <f t="shared" si="112"/>
        <v>342</v>
      </c>
      <c r="O329" s="1">
        <f t="shared" si="112"/>
        <v>343</v>
      </c>
      <c r="P329" s="1">
        <f t="shared" si="112"/>
        <v>344</v>
      </c>
      <c r="Q329" s="1">
        <f t="shared" si="112"/>
        <v>345</v>
      </c>
      <c r="R329" s="1">
        <f t="shared" si="112"/>
        <v>346</v>
      </c>
      <c r="S329" s="1">
        <f t="shared" si="112"/>
        <v>347</v>
      </c>
      <c r="T329" s="1">
        <f t="shared" si="112"/>
        <v>348</v>
      </c>
      <c r="U329" s="1">
        <f t="shared" si="112"/>
        <v>349</v>
      </c>
      <c r="V329" s="1">
        <f t="shared" si="112"/>
        <v>350</v>
      </c>
      <c r="W329" s="1">
        <f t="shared" si="112"/>
        <v>351</v>
      </c>
      <c r="X329" s="1">
        <f t="shared" si="112"/>
        <v>352</v>
      </c>
      <c r="Y329" s="1">
        <f t="shared" si="112"/>
        <v>353</v>
      </c>
    </row>
    <row r="330" spans="1:25">
      <c r="A330" s="1">
        <f t="shared" ref="A330:Y330" si="113">A329+1</f>
        <v>330</v>
      </c>
      <c r="B330" s="1">
        <f t="shared" si="113"/>
        <v>331</v>
      </c>
      <c r="C330" s="1">
        <f t="shared" si="113"/>
        <v>332</v>
      </c>
      <c r="D330" s="1">
        <f t="shared" si="113"/>
        <v>333</v>
      </c>
      <c r="E330" s="1">
        <f t="shared" si="113"/>
        <v>334</v>
      </c>
      <c r="F330" s="1">
        <f t="shared" si="113"/>
        <v>335</v>
      </c>
      <c r="G330" s="1">
        <f t="shared" si="113"/>
        <v>336</v>
      </c>
      <c r="H330" s="1">
        <f t="shared" si="113"/>
        <v>337</v>
      </c>
      <c r="I330" s="1">
        <f t="shared" si="113"/>
        <v>338</v>
      </c>
      <c r="J330" s="1">
        <f t="shared" si="113"/>
        <v>339</v>
      </c>
      <c r="K330" s="1">
        <f t="shared" si="113"/>
        <v>340</v>
      </c>
      <c r="L330" s="1">
        <f t="shared" si="113"/>
        <v>341</v>
      </c>
      <c r="M330" s="1">
        <f t="shared" si="113"/>
        <v>342</v>
      </c>
      <c r="N330" s="1">
        <f t="shared" si="113"/>
        <v>343</v>
      </c>
      <c r="O330" s="1">
        <f t="shared" si="113"/>
        <v>344</v>
      </c>
      <c r="P330" s="1">
        <f t="shared" si="113"/>
        <v>345</v>
      </c>
      <c r="Q330" s="1">
        <f t="shared" si="113"/>
        <v>346</v>
      </c>
      <c r="R330" s="1">
        <f t="shared" si="113"/>
        <v>347</v>
      </c>
      <c r="S330" s="1">
        <f t="shared" si="113"/>
        <v>348</v>
      </c>
      <c r="T330" s="1">
        <f t="shared" si="113"/>
        <v>349</v>
      </c>
      <c r="U330" s="1">
        <f t="shared" si="113"/>
        <v>350</v>
      </c>
      <c r="V330" s="1">
        <f t="shared" si="113"/>
        <v>351</v>
      </c>
      <c r="W330" s="1">
        <f t="shared" si="113"/>
        <v>352</v>
      </c>
      <c r="X330" s="1">
        <f t="shared" si="113"/>
        <v>353</v>
      </c>
      <c r="Y330" s="1">
        <f t="shared" si="113"/>
        <v>354</v>
      </c>
    </row>
    <row r="331" spans="1:25">
      <c r="A331" s="1">
        <f t="shared" ref="A331:Y331" si="114">A330+1</f>
        <v>331</v>
      </c>
      <c r="B331" s="1">
        <f t="shared" si="114"/>
        <v>332</v>
      </c>
      <c r="C331" s="1">
        <f t="shared" si="114"/>
        <v>333</v>
      </c>
      <c r="D331" s="1">
        <f t="shared" si="114"/>
        <v>334</v>
      </c>
      <c r="E331" s="1">
        <f t="shared" si="114"/>
        <v>335</v>
      </c>
      <c r="F331" s="1">
        <f t="shared" si="114"/>
        <v>336</v>
      </c>
      <c r="G331" s="1">
        <f t="shared" si="114"/>
        <v>337</v>
      </c>
      <c r="H331" s="1">
        <f t="shared" si="114"/>
        <v>338</v>
      </c>
      <c r="I331" s="1">
        <f t="shared" si="114"/>
        <v>339</v>
      </c>
      <c r="J331" s="1">
        <f t="shared" si="114"/>
        <v>340</v>
      </c>
      <c r="K331" s="1">
        <f t="shared" si="114"/>
        <v>341</v>
      </c>
      <c r="L331" s="1">
        <f t="shared" si="114"/>
        <v>342</v>
      </c>
      <c r="M331" s="1">
        <f t="shared" si="114"/>
        <v>343</v>
      </c>
      <c r="N331" s="1">
        <f t="shared" si="114"/>
        <v>344</v>
      </c>
      <c r="O331" s="1">
        <f t="shared" si="114"/>
        <v>345</v>
      </c>
      <c r="P331" s="1">
        <f t="shared" si="114"/>
        <v>346</v>
      </c>
      <c r="Q331" s="1">
        <f t="shared" si="114"/>
        <v>347</v>
      </c>
      <c r="R331" s="1">
        <f t="shared" si="114"/>
        <v>348</v>
      </c>
      <c r="S331" s="1">
        <f t="shared" si="114"/>
        <v>349</v>
      </c>
      <c r="T331" s="1">
        <f t="shared" si="114"/>
        <v>350</v>
      </c>
      <c r="U331" s="1">
        <f t="shared" si="114"/>
        <v>351</v>
      </c>
      <c r="V331" s="1">
        <f t="shared" si="114"/>
        <v>352</v>
      </c>
      <c r="W331" s="1">
        <f t="shared" si="114"/>
        <v>353</v>
      </c>
      <c r="X331" s="1">
        <f t="shared" si="114"/>
        <v>354</v>
      </c>
      <c r="Y331" s="1">
        <f t="shared" si="114"/>
        <v>355</v>
      </c>
    </row>
    <row r="332" spans="1:25">
      <c r="A332" s="1">
        <f t="shared" ref="A332:Y332" si="115">A331+1</f>
        <v>332</v>
      </c>
      <c r="B332" s="1">
        <f t="shared" si="115"/>
        <v>333</v>
      </c>
      <c r="C332" s="1">
        <f t="shared" si="115"/>
        <v>334</v>
      </c>
      <c r="D332" s="1">
        <f t="shared" si="115"/>
        <v>335</v>
      </c>
      <c r="E332" s="1">
        <f t="shared" si="115"/>
        <v>336</v>
      </c>
      <c r="F332" s="1">
        <f t="shared" si="115"/>
        <v>337</v>
      </c>
      <c r="G332" s="1">
        <f t="shared" si="115"/>
        <v>338</v>
      </c>
      <c r="H332" s="1">
        <f t="shared" si="115"/>
        <v>339</v>
      </c>
      <c r="I332" s="1">
        <f t="shared" si="115"/>
        <v>340</v>
      </c>
      <c r="J332" s="1">
        <f t="shared" si="115"/>
        <v>341</v>
      </c>
      <c r="K332" s="1">
        <f t="shared" si="115"/>
        <v>342</v>
      </c>
      <c r="L332" s="1">
        <f t="shared" si="115"/>
        <v>343</v>
      </c>
      <c r="M332" s="1">
        <f t="shared" si="115"/>
        <v>344</v>
      </c>
      <c r="N332" s="1">
        <f t="shared" si="115"/>
        <v>345</v>
      </c>
      <c r="O332" s="1">
        <f t="shared" si="115"/>
        <v>346</v>
      </c>
      <c r="P332" s="1">
        <f t="shared" si="115"/>
        <v>347</v>
      </c>
      <c r="Q332" s="1">
        <f t="shared" si="115"/>
        <v>348</v>
      </c>
      <c r="R332" s="1">
        <f t="shared" si="115"/>
        <v>349</v>
      </c>
      <c r="S332" s="1">
        <f t="shared" si="115"/>
        <v>350</v>
      </c>
      <c r="T332" s="1">
        <f t="shared" si="115"/>
        <v>351</v>
      </c>
      <c r="U332" s="1">
        <f t="shared" si="115"/>
        <v>352</v>
      </c>
      <c r="V332" s="1">
        <f t="shared" si="115"/>
        <v>353</v>
      </c>
      <c r="W332" s="1">
        <f t="shared" si="115"/>
        <v>354</v>
      </c>
      <c r="X332" s="1">
        <f t="shared" si="115"/>
        <v>355</v>
      </c>
      <c r="Y332" s="1">
        <f t="shared" si="115"/>
        <v>356</v>
      </c>
    </row>
    <row r="333" spans="1:25">
      <c r="A333" s="1">
        <f t="shared" ref="A333:Y333" si="116">A332+1</f>
        <v>333</v>
      </c>
      <c r="B333" s="1">
        <f t="shared" si="116"/>
        <v>334</v>
      </c>
      <c r="C333" s="1">
        <f t="shared" si="116"/>
        <v>335</v>
      </c>
      <c r="D333" s="1">
        <f t="shared" si="116"/>
        <v>336</v>
      </c>
      <c r="E333" s="1">
        <f t="shared" si="116"/>
        <v>337</v>
      </c>
      <c r="F333" s="1">
        <f t="shared" si="116"/>
        <v>338</v>
      </c>
      <c r="G333" s="1">
        <f t="shared" si="116"/>
        <v>339</v>
      </c>
      <c r="H333" s="1">
        <f t="shared" si="116"/>
        <v>340</v>
      </c>
      <c r="I333" s="1">
        <f t="shared" si="116"/>
        <v>341</v>
      </c>
      <c r="J333" s="1">
        <f t="shared" si="116"/>
        <v>342</v>
      </c>
      <c r="K333" s="1">
        <f t="shared" si="116"/>
        <v>343</v>
      </c>
      <c r="L333" s="1">
        <f t="shared" si="116"/>
        <v>344</v>
      </c>
      <c r="M333" s="1">
        <f t="shared" si="116"/>
        <v>345</v>
      </c>
      <c r="N333" s="1">
        <f t="shared" si="116"/>
        <v>346</v>
      </c>
      <c r="O333" s="1">
        <f t="shared" si="116"/>
        <v>347</v>
      </c>
      <c r="P333" s="1">
        <f t="shared" si="116"/>
        <v>348</v>
      </c>
      <c r="Q333" s="1">
        <f t="shared" si="116"/>
        <v>349</v>
      </c>
      <c r="R333" s="1">
        <f t="shared" si="116"/>
        <v>350</v>
      </c>
      <c r="S333" s="1">
        <f t="shared" si="116"/>
        <v>351</v>
      </c>
      <c r="T333" s="1">
        <f t="shared" si="116"/>
        <v>352</v>
      </c>
      <c r="U333" s="1">
        <f t="shared" si="116"/>
        <v>353</v>
      </c>
      <c r="V333" s="1">
        <f t="shared" si="116"/>
        <v>354</v>
      </c>
      <c r="W333" s="1">
        <f t="shared" si="116"/>
        <v>355</v>
      </c>
      <c r="X333" s="1">
        <f t="shared" si="116"/>
        <v>356</v>
      </c>
      <c r="Y333" s="1">
        <f t="shared" si="116"/>
        <v>357</v>
      </c>
    </row>
    <row r="334" spans="1:25">
      <c r="A334" s="1">
        <f t="shared" ref="A334:Y334" si="117">A333+1</f>
        <v>334</v>
      </c>
      <c r="B334" s="1">
        <f t="shared" si="117"/>
        <v>335</v>
      </c>
      <c r="C334" s="1">
        <f t="shared" si="117"/>
        <v>336</v>
      </c>
      <c r="D334" s="1">
        <f t="shared" si="117"/>
        <v>337</v>
      </c>
      <c r="E334" s="1">
        <f t="shared" si="117"/>
        <v>338</v>
      </c>
      <c r="F334" s="1">
        <f t="shared" si="117"/>
        <v>339</v>
      </c>
      <c r="G334" s="1">
        <f t="shared" si="117"/>
        <v>340</v>
      </c>
      <c r="H334" s="1">
        <f t="shared" si="117"/>
        <v>341</v>
      </c>
      <c r="I334" s="1">
        <f t="shared" si="117"/>
        <v>342</v>
      </c>
      <c r="J334" s="1">
        <f t="shared" si="117"/>
        <v>343</v>
      </c>
      <c r="K334" s="1">
        <f t="shared" si="117"/>
        <v>344</v>
      </c>
      <c r="L334" s="1">
        <f t="shared" si="117"/>
        <v>345</v>
      </c>
      <c r="M334" s="1">
        <f t="shared" si="117"/>
        <v>346</v>
      </c>
      <c r="N334" s="1">
        <f t="shared" si="117"/>
        <v>347</v>
      </c>
      <c r="O334" s="1">
        <f t="shared" si="117"/>
        <v>348</v>
      </c>
      <c r="P334" s="1">
        <f t="shared" si="117"/>
        <v>349</v>
      </c>
      <c r="Q334" s="1">
        <f t="shared" si="117"/>
        <v>350</v>
      </c>
      <c r="R334" s="1">
        <f t="shared" si="117"/>
        <v>351</v>
      </c>
      <c r="S334" s="1">
        <f t="shared" si="117"/>
        <v>352</v>
      </c>
      <c r="T334" s="1">
        <f t="shared" si="117"/>
        <v>353</v>
      </c>
      <c r="U334" s="1">
        <f t="shared" si="117"/>
        <v>354</v>
      </c>
      <c r="V334" s="1">
        <f t="shared" si="117"/>
        <v>355</v>
      </c>
      <c r="W334" s="1">
        <f t="shared" si="117"/>
        <v>356</v>
      </c>
      <c r="X334" s="1">
        <f t="shared" si="117"/>
        <v>357</v>
      </c>
      <c r="Y334" s="1">
        <f t="shared" si="117"/>
        <v>358</v>
      </c>
    </row>
    <row r="335" spans="1:25">
      <c r="A335" s="1">
        <f t="shared" ref="A335:Y335" si="118">A334+1</f>
        <v>335</v>
      </c>
      <c r="B335" s="1">
        <f t="shared" si="118"/>
        <v>336</v>
      </c>
      <c r="C335" s="1">
        <f t="shared" si="118"/>
        <v>337</v>
      </c>
      <c r="D335" s="1">
        <f t="shared" si="118"/>
        <v>338</v>
      </c>
      <c r="E335" s="1">
        <f t="shared" si="118"/>
        <v>339</v>
      </c>
      <c r="F335" s="1">
        <f t="shared" si="118"/>
        <v>340</v>
      </c>
      <c r="G335" s="1">
        <f t="shared" si="118"/>
        <v>341</v>
      </c>
      <c r="H335" s="1">
        <f t="shared" si="118"/>
        <v>342</v>
      </c>
      <c r="I335" s="1">
        <f t="shared" si="118"/>
        <v>343</v>
      </c>
      <c r="J335" s="1">
        <f t="shared" si="118"/>
        <v>344</v>
      </c>
      <c r="K335" s="1">
        <f t="shared" si="118"/>
        <v>345</v>
      </c>
      <c r="L335" s="1">
        <f t="shared" si="118"/>
        <v>346</v>
      </c>
      <c r="M335" s="1">
        <f t="shared" si="118"/>
        <v>347</v>
      </c>
      <c r="N335" s="1">
        <f t="shared" si="118"/>
        <v>348</v>
      </c>
      <c r="O335" s="1">
        <f t="shared" si="118"/>
        <v>349</v>
      </c>
      <c r="P335" s="1">
        <f t="shared" si="118"/>
        <v>350</v>
      </c>
      <c r="Q335" s="1">
        <f t="shared" si="118"/>
        <v>351</v>
      </c>
      <c r="R335" s="1">
        <f t="shared" si="118"/>
        <v>352</v>
      </c>
      <c r="S335" s="1">
        <f t="shared" si="118"/>
        <v>353</v>
      </c>
      <c r="T335" s="1">
        <f t="shared" si="118"/>
        <v>354</v>
      </c>
      <c r="U335" s="1">
        <f t="shared" si="118"/>
        <v>355</v>
      </c>
      <c r="V335" s="1">
        <f t="shared" si="118"/>
        <v>356</v>
      </c>
      <c r="W335" s="1">
        <f t="shared" si="118"/>
        <v>357</v>
      </c>
      <c r="X335" s="1">
        <f t="shared" si="118"/>
        <v>358</v>
      </c>
      <c r="Y335" s="1">
        <f t="shared" si="118"/>
        <v>359</v>
      </c>
    </row>
    <row r="336" spans="1:25">
      <c r="A336" s="1">
        <f t="shared" ref="A336:Y336" si="119">A335+1</f>
        <v>336</v>
      </c>
      <c r="B336" s="1">
        <f t="shared" si="119"/>
        <v>337</v>
      </c>
      <c r="C336" s="1">
        <f t="shared" si="119"/>
        <v>338</v>
      </c>
      <c r="D336" s="1">
        <f t="shared" si="119"/>
        <v>339</v>
      </c>
      <c r="E336" s="1">
        <f t="shared" si="119"/>
        <v>340</v>
      </c>
      <c r="F336" s="1">
        <f t="shared" si="119"/>
        <v>341</v>
      </c>
      <c r="G336" s="1">
        <f t="shared" si="119"/>
        <v>342</v>
      </c>
      <c r="H336" s="1">
        <f t="shared" si="119"/>
        <v>343</v>
      </c>
      <c r="I336" s="1">
        <f t="shared" si="119"/>
        <v>344</v>
      </c>
      <c r="J336" s="1">
        <f t="shared" si="119"/>
        <v>345</v>
      </c>
      <c r="K336" s="1">
        <f t="shared" si="119"/>
        <v>346</v>
      </c>
      <c r="L336" s="1">
        <f t="shared" si="119"/>
        <v>347</v>
      </c>
      <c r="M336" s="1">
        <f t="shared" si="119"/>
        <v>348</v>
      </c>
      <c r="N336" s="1">
        <f t="shared" si="119"/>
        <v>349</v>
      </c>
      <c r="O336" s="1">
        <f t="shared" si="119"/>
        <v>350</v>
      </c>
      <c r="P336" s="1">
        <f t="shared" si="119"/>
        <v>351</v>
      </c>
      <c r="Q336" s="1">
        <f t="shared" si="119"/>
        <v>352</v>
      </c>
      <c r="R336" s="1">
        <f t="shared" si="119"/>
        <v>353</v>
      </c>
      <c r="S336" s="1">
        <f t="shared" si="119"/>
        <v>354</v>
      </c>
      <c r="T336" s="1">
        <f t="shared" si="119"/>
        <v>355</v>
      </c>
      <c r="U336" s="1">
        <f t="shared" si="119"/>
        <v>356</v>
      </c>
      <c r="V336" s="1">
        <f t="shared" si="119"/>
        <v>357</v>
      </c>
      <c r="W336" s="1">
        <f t="shared" si="119"/>
        <v>358</v>
      </c>
      <c r="X336" s="1">
        <f t="shared" si="119"/>
        <v>359</v>
      </c>
      <c r="Y336" s="1">
        <f t="shared" si="119"/>
        <v>360</v>
      </c>
    </row>
    <row r="337" spans="1:25">
      <c r="A337" s="1">
        <f t="shared" ref="A337:Y337" si="120">A336+1</f>
        <v>337</v>
      </c>
      <c r="B337" s="1">
        <f t="shared" si="120"/>
        <v>338</v>
      </c>
      <c r="C337" s="1">
        <f t="shared" si="120"/>
        <v>339</v>
      </c>
      <c r="D337" s="1">
        <f t="shared" si="120"/>
        <v>340</v>
      </c>
      <c r="E337" s="1">
        <f t="shared" si="120"/>
        <v>341</v>
      </c>
      <c r="F337" s="1">
        <f t="shared" si="120"/>
        <v>342</v>
      </c>
      <c r="G337" s="1">
        <f t="shared" si="120"/>
        <v>343</v>
      </c>
      <c r="H337" s="1">
        <f t="shared" si="120"/>
        <v>344</v>
      </c>
      <c r="I337" s="1">
        <f t="shared" si="120"/>
        <v>345</v>
      </c>
      <c r="J337" s="1">
        <f t="shared" si="120"/>
        <v>346</v>
      </c>
      <c r="K337" s="1">
        <f t="shared" si="120"/>
        <v>347</v>
      </c>
      <c r="L337" s="1">
        <f t="shared" si="120"/>
        <v>348</v>
      </c>
      <c r="M337" s="1">
        <f t="shared" si="120"/>
        <v>349</v>
      </c>
      <c r="N337" s="1">
        <f t="shared" si="120"/>
        <v>350</v>
      </c>
      <c r="O337" s="1">
        <f t="shared" si="120"/>
        <v>351</v>
      </c>
      <c r="P337" s="1">
        <f t="shared" si="120"/>
        <v>352</v>
      </c>
      <c r="Q337" s="1">
        <f t="shared" si="120"/>
        <v>353</v>
      </c>
      <c r="R337" s="1">
        <f t="shared" si="120"/>
        <v>354</v>
      </c>
      <c r="S337" s="1">
        <f t="shared" si="120"/>
        <v>355</v>
      </c>
      <c r="T337" s="1">
        <f t="shared" si="120"/>
        <v>356</v>
      </c>
      <c r="U337" s="1">
        <f t="shared" si="120"/>
        <v>357</v>
      </c>
      <c r="V337" s="1">
        <f t="shared" si="120"/>
        <v>358</v>
      </c>
      <c r="W337" s="1">
        <f t="shared" si="120"/>
        <v>359</v>
      </c>
      <c r="X337" s="1">
        <f t="shared" si="120"/>
        <v>360</v>
      </c>
      <c r="Y337" s="1">
        <f t="shared" si="120"/>
        <v>361</v>
      </c>
    </row>
    <row r="338" spans="1:25">
      <c r="A338" s="1">
        <f t="shared" ref="A338:Y338" si="121">A337+1</f>
        <v>338</v>
      </c>
      <c r="B338" s="1">
        <f t="shared" si="121"/>
        <v>339</v>
      </c>
      <c r="C338" s="1">
        <f t="shared" si="121"/>
        <v>340</v>
      </c>
      <c r="D338" s="1">
        <f t="shared" si="121"/>
        <v>341</v>
      </c>
      <c r="E338" s="1">
        <f t="shared" si="121"/>
        <v>342</v>
      </c>
      <c r="F338" s="1">
        <f t="shared" si="121"/>
        <v>343</v>
      </c>
      <c r="G338" s="1">
        <f t="shared" si="121"/>
        <v>344</v>
      </c>
      <c r="H338" s="1">
        <f t="shared" si="121"/>
        <v>345</v>
      </c>
      <c r="I338" s="1">
        <f t="shared" si="121"/>
        <v>346</v>
      </c>
      <c r="J338" s="1">
        <f t="shared" si="121"/>
        <v>347</v>
      </c>
      <c r="K338" s="1">
        <f t="shared" si="121"/>
        <v>348</v>
      </c>
      <c r="L338" s="1">
        <f t="shared" si="121"/>
        <v>349</v>
      </c>
      <c r="M338" s="1">
        <f t="shared" si="121"/>
        <v>350</v>
      </c>
      <c r="N338" s="1">
        <f t="shared" si="121"/>
        <v>351</v>
      </c>
      <c r="O338" s="1">
        <f t="shared" si="121"/>
        <v>352</v>
      </c>
      <c r="P338" s="1">
        <f t="shared" si="121"/>
        <v>353</v>
      </c>
      <c r="Q338" s="1">
        <f t="shared" si="121"/>
        <v>354</v>
      </c>
      <c r="R338" s="1">
        <f t="shared" si="121"/>
        <v>355</v>
      </c>
      <c r="S338" s="1">
        <f t="shared" si="121"/>
        <v>356</v>
      </c>
      <c r="T338" s="1">
        <f t="shared" si="121"/>
        <v>357</v>
      </c>
      <c r="U338" s="1">
        <f t="shared" si="121"/>
        <v>358</v>
      </c>
      <c r="V338" s="1">
        <f t="shared" si="121"/>
        <v>359</v>
      </c>
      <c r="W338" s="1">
        <f t="shared" si="121"/>
        <v>360</v>
      </c>
      <c r="X338" s="1">
        <f t="shared" si="121"/>
        <v>361</v>
      </c>
      <c r="Y338" s="1">
        <f t="shared" si="121"/>
        <v>362</v>
      </c>
    </row>
    <row r="339" spans="1:25">
      <c r="A339" s="1">
        <f t="shared" ref="A339:Y339" si="122">A338+1</f>
        <v>339</v>
      </c>
      <c r="B339" s="1">
        <f t="shared" si="122"/>
        <v>340</v>
      </c>
      <c r="C339" s="1">
        <f t="shared" si="122"/>
        <v>341</v>
      </c>
      <c r="D339" s="1">
        <f t="shared" si="122"/>
        <v>342</v>
      </c>
      <c r="E339" s="1">
        <f t="shared" si="122"/>
        <v>343</v>
      </c>
      <c r="F339" s="1">
        <f t="shared" si="122"/>
        <v>344</v>
      </c>
      <c r="G339" s="1">
        <f t="shared" si="122"/>
        <v>345</v>
      </c>
      <c r="H339" s="1">
        <f t="shared" si="122"/>
        <v>346</v>
      </c>
      <c r="I339" s="1">
        <f t="shared" si="122"/>
        <v>347</v>
      </c>
      <c r="J339" s="1">
        <f t="shared" si="122"/>
        <v>348</v>
      </c>
      <c r="K339" s="1">
        <f t="shared" si="122"/>
        <v>349</v>
      </c>
      <c r="L339" s="1">
        <f t="shared" si="122"/>
        <v>350</v>
      </c>
      <c r="M339" s="1">
        <f t="shared" si="122"/>
        <v>351</v>
      </c>
      <c r="N339" s="1">
        <f t="shared" si="122"/>
        <v>352</v>
      </c>
      <c r="O339" s="1">
        <f t="shared" si="122"/>
        <v>353</v>
      </c>
      <c r="P339" s="1">
        <f t="shared" si="122"/>
        <v>354</v>
      </c>
      <c r="Q339" s="1">
        <f t="shared" si="122"/>
        <v>355</v>
      </c>
      <c r="R339" s="1">
        <f t="shared" si="122"/>
        <v>356</v>
      </c>
      <c r="S339" s="1">
        <f t="shared" si="122"/>
        <v>357</v>
      </c>
      <c r="T339" s="1">
        <f t="shared" si="122"/>
        <v>358</v>
      </c>
      <c r="U339" s="1">
        <f t="shared" si="122"/>
        <v>359</v>
      </c>
      <c r="V339" s="1">
        <f t="shared" si="122"/>
        <v>360</v>
      </c>
      <c r="W339" s="1">
        <f t="shared" si="122"/>
        <v>361</v>
      </c>
      <c r="X339" s="1">
        <f t="shared" si="122"/>
        <v>362</v>
      </c>
      <c r="Y339" s="1">
        <f t="shared" si="122"/>
        <v>363</v>
      </c>
    </row>
    <row r="340" spans="1:25">
      <c r="A340" s="1">
        <f t="shared" ref="A340:Y340" si="123">A339+1</f>
        <v>340</v>
      </c>
      <c r="B340" s="1">
        <f t="shared" si="123"/>
        <v>341</v>
      </c>
      <c r="C340" s="1">
        <f t="shared" si="123"/>
        <v>342</v>
      </c>
      <c r="D340" s="1">
        <f t="shared" si="123"/>
        <v>343</v>
      </c>
      <c r="E340" s="1">
        <f t="shared" si="123"/>
        <v>344</v>
      </c>
      <c r="F340" s="1">
        <f t="shared" si="123"/>
        <v>345</v>
      </c>
      <c r="G340" s="1">
        <f t="shared" si="123"/>
        <v>346</v>
      </c>
      <c r="H340" s="1">
        <f t="shared" si="123"/>
        <v>347</v>
      </c>
      <c r="I340" s="1">
        <f t="shared" si="123"/>
        <v>348</v>
      </c>
      <c r="J340" s="1">
        <f t="shared" si="123"/>
        <v>349</v>
      </c>
      <c r="K340" s="1">
        <f t="shared" si="123"/>
        <v>350</v>
      </c>
      <c r="L340" s="1">
        <f t="shared" si="123"/>
        <v>351</v>
      </c>
      <c r="M340" s="1">
        <f t="shared" si="123"/>
        <v>352</v>
      </c>
      <c r="N340" s="1">
        <f t="shared" si="123"/>
        <v>353</v>
      </c>
      <c r="O340" s="1">
        <f t="shared" si="123"/>
        <v>354</v>
      </c>
      <c r="P340" s="1">
        <f t="shared" si="123"/>
        <v>355</v>
      </c>
      <c r="Q340" s="1">
        <f t="shared" si="123"/>
        <v>356</v>
      </c>
      <c r="R340" s="1">
        <f t="shared" si="123"/>
        <v>357</v>
      </c>
      <c r="S340" s="1">
        <f t="shared" si="123"/>
        <v>358</v>
      </c>
      <c r="T340" s="1">
        <f t="shared" si="123"/>
        <v>359</v>
      </c>
      <c r="U340" s="1">
        <f t="shared" si="123"/>
        <v>360</v>
      </c>
      <c r="V340" s="1">
        <f t="shared" si="123"/>
        <v>361</v>
      </c>
      <c r="W340" s="1">
        <f t="shared" si="123"/>
        <v>362</v>
      </c>
      <c r="X340" s="1">
        <f t="shared" si="123"/>
        <v>363</v>
      </c>
      <c r="Y340" s="1">
        <f t="shared" si="123"/>
        <v>364</v>
      </c>
    </row>
    <row r="341" spans="1:25">
      <c r="A341" s="1">
        <f t="shared" ref="A341:Y341" si="124">A340+1</f>
        <v>341</v>
      </c>
      <c r="B341" s="1">
        <f t="shared" si="124"/>
        <v>342</v>
      </c>
      <c r="C341" s="1">
        <f t="shared" si="124"/>
        <v>343</v>
      </c>
      <c r="D341" s="1">
        <f t="shared" si="124"/>
        <v>344</v>
      </c>
      <c r="E341" s="1">
        <f t="shared" si="124"/>
        <v>345</v>
      </c>
      <c r="F341" s="1">
        <f t="shared" si="124"/>
        <v>346</v>
      </c>
      <c r="G341" s="1">
        <f t="shared" si="124"/>
        <v>347</v>
      </c>
      <c r="H341" s="1">
        <f t="shared" si="124"/>
        <v>348</v>
      </c>
      <c r="I341" s="1">
        <f t="shared" si="124"/>
        <v>349</v>
      </c>
      <c r="J341" s="1">
        <f t="shared" si="124"/>
        <v>350</v>
      </c>
      <c r="K341" s="1">
        <f t="shared" si="124"/>
        <v>351</v>
      </c>
      <c r="L341" s="1">
        <f t="shared" si="124"/>
        <v>352</v>
      </c>
      <c r="M341" s="1">
        <f t="shared" si="124"/>
        <v>353</v>
      </c>
      <c r="N341" s="1">
        <f t="shared" si="124"/>
        <v>354</v>
      </c>
      <c r="O341" s="1">
        <f t="shared" si="124"/>
        <v>355</v>
      </c>
      <c r="P341" s="1">
        <f t="shared" si="124"/>
        <v>356</v>
      </c>
      <c r="Q341" s="1">
        <f t="shared" si="124"/>
        <v>357</v>
      </c>
      <c r="R341" s="1">
        <f t="shared" si="124"/>
        <v>358</v>
      </c>
      <c r="S341" s="1">
        <f t="shared" si="124"/>
        <v>359</v>
      </c>
      <c r="T341" s="1">
        <f t="shared" si="124"/>
        <v>360</v>
      </c>
      <c r="U341" s="1">
        <f t="shared" si="124"/>
        <v>361</v>
      </c>
      <c r="V341" s="1">
        <f t="shared" si="124"/>
        <v>362</v>
      </c>
      <c r="W341" s="1">
        <f t="shared" si="124"/>
        <v>363</v>
      </c>
      <c r="X341" s="1">
        <f t="shared" si="124"/>
        <v>364</v>
      </c>
      <c r="Y341" s="1">
        <f t="shared" si="124"/>
        <v>365</v>
      </c>
    </row>
    <row r="342" spans="1:25">
      <c r="A342" s="1">
        <f t="shared" ref="A342:Y342" si="125">A341+1</f>
        <v>342</v>
      </c>
      <c r="B342" s="1">
        <f t="shared" si="125"/>
        <v>343</v>
      </c>
      <c r="C342" s="1">
        <f t="shared" si="125"/>
        <v>344</v>
      </c>
      <c r="D342" s="1">
        <f t="shared" si="125"/>
        <v>345</v>
      </c>
      <c r="E342" s="1">
        <f t="shared" si="125"/>
        <v>346</v>
      </c>
      <c r="F342" s="1">
        <f t="shared" si="125"/>
        <v>347</v>
      </c>
      <c r="G342" s="1">
        <f t="shared" si="125"/>
        <v>348</v>
      </c>
      <c r="H342" s="1">
        <f t="shared" si="125"/>
        <v>349</v>
      </c>
      <c r="I342" s="1">
        <f t="shared" si="125"/>
        <v>350</v>
      </c>
      <c r="J342" s="1">
        <f t="shared" si="125"/>
        <v>351</v>
      </c>
      <c r="K342" s="1">
        <f t="shared" si="125"/>
        <v>352</v>
      </c>
      <c r="L342" s="1">
        <f t="shared" si="125"/>
        <v>353</v>
      </c>
      <c r="M342" s="1">
        <f t="shared" si="125"/>
        <v>354</v>
      </c>
      <c r="N342" s="1">
        <f t="shared" si="125"/>
        <v>355</v>
      </c>
      <c r="O342" s="1">
        <f t="shared" si="125"/>
        <v>356</v>
      </c>
      <c r="P342" s="1">
        <f t="shared" si="125"/>
        <v>357</v>
      </c>
      <c r="Q342" s="1">
        <f t="shared" si="125"/>
        <v>358</v>
      </c>
      <c r="R342" s="1">
        <f t="shared" si="125"/>
        <v>359</v>
      </c>
      <c r="S342" s="1">
        <f t="shared" si="125"/>
        <v>360</v>
      </c>
      <c r="T342" s="1">
        <f t="shared" si="125"/>
        <v>361</v>
      </c>
      <c r="U342" s="1">
        <f t="shared" si="125"/>
        <v>362</v>
      </c>
      <c r="V342" s="1">
        <f t="shared" si="125"/>
        <v>363</v>
      </c>
      <c r="W342" s="1">
        <f t="shared" si="125"/>
        <v>364</v>
      </c>
      <c r="X342" s="1">
        <f t="shared" si="125"/>
        <v>365</v>
      </c>
      <c r="Y342" s="1">
        <f t="shared" si="125"/>
        <v>366</v>
      </c>
    </row>
    <row r="343" spans="1:25">
      <c r="A343" s="1">
        <f t="shared" ref="A343:Y343" si="126">A342+1</f>
        <v>343</v>
      </c>
      <c r="B343" s="1">
        <f t="shared" si="126"/>
        <v>344</v>
      </c>
      <c r="C343" s="1">
        <f t="shared" si="126"/>
        <v>345</v>
      </c>
      <c r="D343" s="1">
        <f t="shared" si="126"/>
        <v>346</v>
      </c>
      <c r="E343" s="1">
        <f t="shared" si="126"/>
        <v>347</v>
      </c>
      <c r="F343" s="1">
        <f t="shared" si="126"/>
        <v>348</v>
      </c>
      <c r="G343" s="1">
        <f t="shared" si="126"/>
        <v>349</v>
      </c>
      <c r="H343" s="1">
        <f t="shared" si="126"/>
        <v>350</v>
      </c>
      <c r="I343" s="1">
        <f t="shared" si="126"/>
        <v>351</v>
      </c>
      <c r="J343" s="1">
        <f t="shared" si="126"/>
        <v>352</v>
      </c>
      <c r="K343" s="1">
        <f t="shared" si="126"/>
        <v>353</v>
      </c>
      <c r="L343" s="1">
        <f t="shared" si="126"/>
        <v>354</v>
      </c>
      <c r="M343" s="1">
        <f t="shared" si="126"/>
        <v>355</v>
      </c>
      <c r="N343" s="1">
        <f t="shared" si="126"/>
        <v>356</v>
      </c>
      <c r="O343" s="1">
        <f t="shared" si="126"/>
        <v>357</v>
      </c>
      <c r="P343" s="1">
        <f t="shared" si="126"/>
        <v>358</v>
      </c>
      <c r="Q343" s="1">
        <f t="shared" si="126"/>
        <v>359</v>
      </c>
      <c r="R343" s="1">
        <f t="shared" si="126"/>
        <v>360</v>
      </c>
      <c r="S343" s="1">
        <f t="shared" si="126"/>
        <v>361</v>
      </c>
      <c r="T343" s="1">
        <f t="shared" si="126"/>
        <v>362</v>
      </c>
      <c r="U343" s="1">
        <f t="shared" si="126"/>
        <v>363</v>
      </c>
      <c r="V343" s="1">
        <f t="shared" si="126"/>
        <v>364</v>
      </c>
      <c r="W343" s="1">
        <f t="shared" si="126"/>
        <v>365</v>
      </c>
      <c r="X343" s="1">
        <f t="shared" si="126"/>
        <v>366</v>
      </c>
      <c r="Y343" s="1">
        <f t="shared" si="126"/>
        <v>367</v>
      </c>
    </row>
    <row r="344" spans="1:25">
      <c r="A344" s="1">
        <f t="shared" ref="A344:Y344" si="127">A343+1</f>
        <v>344</v>
      </c>
      <c r="B344" s="1">
        <f t="shared" si="127"/>
        <v>345</v>
      </c>
      <c r="C344" s="1">
        <f t="shared" si="127"/>
        <v>346</v>
      </c>
      <c r="D344" s="1">
        <f t="shared" si="127"/>
        <v>347</v>
      </c>
      <c r="E344" s="1">
        <f t="shared" si="127"/>
        <v>348</v>
      </c>
      <c r="F344" s="1">
        <f t="shared" si="127"/>
        <v>349</v>
      </c>
      <c r="G344" s="1">
        <f t="shared" si="127"/>
        <v>350</v>
      </c>
      <c r="H344" s="1">
        <f t="shared" si="127"/>
        <v>351</v>
      </c>
      <c r="I344" s="1">
        <f t="shared" si="127"/>
        <v>352</v>
      </c>
      <c r="J344" s="1">
        <f t="shared" si="127"/>
        <v>353</v>
      </c>
      <c r="K344" s="1">
        <f t="shared" si="127"/>
        <v>354</v>
      </c>
      <c r="L344" s="1">
        <f t="shared" si="127"/>
        <v>355</v>
      </c>
      <c r="M344" s="1">
        <f t="shared" si="127"/>
        <v>356</v>
      </c>
      <c r="N344" s="1">
        <f t="shared" si="127"/>
        <v>357</v>
      </c>
      <c r="O344" s="1">
        <f t="shared" si="127"/>
        <v>358</v>
      </c>
      <c r="P344" s="1">
        <f t="shared" si="127"/>
        <v>359</v>
      </c>
      <c r="Q344" s="1">
        <f t="shared" si="127"/>
        <v>360</v>
      </c>
      <c r="R344" s="1">
        <f t="shared" si="127"/>
        <v>361</v>
      </c>
      <c r="S344" s="1">
        <f t="shared" si="127"/>
        <v>362</v>
      </c>
      <c r="T344" s="1">
        <f t="shared" si="127"/>
        <v>363</v>
      </c>
      <c r="U344" s="1">
        <f t="shared" si="127"/>
        <v>364</v>
      </c>
      <c r="V344" s="1">
        <f t="shared" si="127"/>
        <v>365</v>
      </c>
      <c r="W344" s="1">
        <f t="shared" si="127"/>
        <v>366</v>
      </c>
      <c r="X344" s="1">
        <f t="shared" si="127"/>
        <v>367</v>
      </c>
      <c r="Y344" s="1">
        <f t="shared" si="127"/>
        <v>368</v>
      </c>
    </row>
    <row r="345" spans="1:25">
      <c r="A345" s="1">
        <f t="shared" ref="A345:Y345" si="128">A344+1</f>
        <v>345</v>
      </c>
      <c r="B345" s="1">
        <f t="shared" si="128"/>
        <v>346</v>
      </c>
      <c r="C345" s="1">
        <f t="shared" si="128"/>
        <v>347</v>
      </c>
      <c r="D345" s="1">
        <f t="shared" si="128"/>
        <v>348</v>
      </c>
      <c r="E345" s="1">
        <f t="shared" si="128"/>
        <v>349</v>
      </c>
      <c r="F345" s="1">
        <f t="shared" si="128"/>
        <v>350</v>
      </c>
      <c r="G345" s="1">
        <f t="shared" si="128"/>
        <v>351</v>
      </c>
      <c r="H345" s="1">
        <f t="shared" si="128"/>
        <v>352</v>
      </c>
      <c r="I345" s="1">
        <f t="shared" si="128"/>
        <v>353</v>
      </c>
      <c r="J345" s="1">
        <f t="shared" si="128"/>
        <v>354</v>
      </c>
      <c r="K345" s="1">
        <f t="shared" si="128"/>
        <v>355</v>
      </c>
      <c r="L345" s="1">
        <f t="shared" si="128"/>
        <v>356</v>
      </c>
      <c r="M345" s="1">
        <f t="shared" si="128"/>
        <v>357</v>
      </c>
      <c r="N345" s="1">
        <f t="shared" si="128"/>
        <v>358</v>
      </c>
      <c r="O345" s="1">
        <f t="shared" si="128"/>
        <v>359</v>
      </c>
      <c r="P345" s="1">
        <f t="shared" si="128"/>
        <v>360</v>
      </c>
      <c r="Q345" s="1">
        <f t="shared" si="128"/>
        <v>361</v>
      </c>
      <c r="R345" s="1">
        <f t="shared" si="128"/>
        <v>362</v>
      </c>
      <c r="S345" s="1">
        <f t="shared" si="128"/>
        <v>363</v>
      </c>
      <c r="T345" s="1">
        <f t="shared" si="128"/>
        <v>364</v>
      </c>
      <c r="U345" s="1">
        <f t="shared" si="128"/>
        <v>365</v>
      </c>
      <c r="V345" s="1">
        <f t="shared" si="128"/>
        <v>366</v>
      </c>
      <c r="W345" s="1">
        <f t="shared" si="128"/>
        <v>367</v>
      </c>
      <c r="X345" s="1">
        <f t="shared" si="128"/>
        <v>368</v>
      </c>
      <c r="Y345" s="1">
        <f t="shared" si="128"/>
        <v>369</v>
      </c>
    </row>
    <row r="346" spans="1:25">
      <c r="A346" s="1">
        <f t="shared" ref="A346:Y346" si="129">A345+1</f>
        <v>346</v>
      </c>
      <c r="B346" s="1">
        <f t="shared" si="129"/>
        <v>347</v>
      </c>
      <c r="C346" s="1">
        <f t="shared" si="129"/>
        <v>348</v>
      </c>
      <c r="D346" s="1">
        <f t="shared" si="129"/>
        <v>349</v>
      </c>
      <c r="E346" s="1">
        <f t="shared" si="129"/>
        <v>350</v>
      </c>
      <c r="F346" s="1">
        <f t="shared" si="129"/>
        <v>351</v>
      </c>
      <c r="G346" s="1">
        <f t="shared" si="129"/>
        <v>352</v>
      </c>
      <c r="H346" s="1">
        <f t="shared" si="129"/>
        <v>353</v>
      </c>
      <c r="I346" s="1">
        <f t="shared" si="129"/>
        <v>354</v>
      </c>
      <c r="J346" s="1">
        <f t="shared" si="129"/>
        <v>355</v>
      </c>
      <c r="K346" s="1">
        <f t="shared" si="129"/>
        <v>356</v>
      </c>
      <c r="L346" s="1">
        <f t="shared" si="129"/>
        <v>357</v>
      </c>
      <c r="M346" s="1">
        <f t="shared" si="129"/>
        <v>358</v>
      </c>
      <c r="N346" s="1">
        <f t="shared" si="129"/>
        <v>359</v>
      </c>
      <c r="O346" s="1">
        <f t="shared" si="129"/>
        <v>360</v>
      </c>
      <c r="P346" s="1">
        <f t="shared" si="129"/>
        <v>361</v>
      </c>
      <c r="Q346" s="1">
        <f t="shared" si="129"/>
        <v>362</v>
      </c>
      <c r="R346" s="1">
        <f t="shared" si="129"/>
        <v>363</v>
      </c>
      <c r="S346" s="1">
        <f t="shared" si="129"/>
        <v>364</v>
      </c>
      <c r="T346" s="1">
        <f t="shared" si="129"/>
        <v>365</v>
      </c>
      <c r="U346" s="1">
        <f t="shared" si="129"/>
        <v>366</v>
      </c>
      <c r="V346" s="1">
        <f t="shared" si="129"/>
        <v>367</v>
      </c>
      <c r="W346" s="1">
        <f t="shared" si="129"/>
        <v>368</v>
      </c>
      <c r="X346" s="1">
        <f t="shared" si="129"/>
        <v>369</v>
      </c>
      <c r="Y346" s="1">
        <f t="shared" si="129"/>
        <v>370</v>
      </c>
    </row>
    <row r="347" spans="1:25">
      <c r="A347" s="1">
        <f t="shared" ref="A347:Y347" si="130">A346+1</f>
        <v>347</v>
      </c>
      <c r="B347" s="1">
        <f t="shared" si="130"/>
        <v>348</v>
      </c>
      <c r="C347" s="1">
        <f t="shared" si="130"/>
        <v>349</v>
      </c>
      <c r="D347" s="1">
        <f t="shared" si="130"/>
        <v>350</v>
      </c>
      <c r="E347" s="1">
        <f t="shared" si="130"/>
        <v>351</v>
      </c>
      <c r="F347" s="1">
        <f t="shared" si="130"/>
        <v>352</v>
      </c>
      <c r="G347" s="1">
        <f t="shared" si="130"/>
        <v>353</v>
      </c>
      <c r="H347" s="1">
        <f t="shared" si="130"/>
        <v>354</v>
      </c>
      <c r="I347" s="1">
        <f t="shared" si="130"/>
        <v>355</v>
      </c>
      <c r="J347" s="1">
        <f t="shared" si="130"/>
        <v>356</v>
      </c>
      <c r="K347" s="1">
        <f t="shared" si="130"/>
        <v>357</v>
      </c>
      <c r="L347" s="1">
        <f t="shared" si="130"/>
        <v>358</v>
      </c>
      <c r="M347" s="1">
        <f t="shared" si="130"/>
        <v>359</v>
      </c>
      <c r="N347" s="1">
        <f t="shared" si="130"/>
        <v>360</v>
      </c>
      <c r="O347" s="1">
        <f t="shared" si="130"/>
        <v>361</v>
      </c>
      <c r="P347" s="1">
        <f t="shared" si="130"/>
        <v>362</v>
      </c>
      <c r="Q347" s="1">
        <f t="shared" si="130"/>
        <v>363</v>
      </c>
      <c r="R347" s="1">
        <f t="shared" si="130"/>
        <v>364</v>
      </c>
      <c r="S347" s="1">
        <f t="shared" si="130"/>
        <v>365</v>
      </c>
      <c r="T347" s="1">
        <f t="shared" si="130"/>
        <v>366</v>
      </c>
      <c r="U347" s="1">
        <f t="shared" si="130"/>
        <v>367</v>
      </c>
      <c r="V347" s="1">
        <f t="shared" si="130"/>
        <v>368</v>
      </c>
      <c r="W347" s="1">
        <f t="shared" si="130"/>
        <v>369</v>
      </c>
      <c r="X347" s="1">
        <f t="shared" si="130"/>
        <v>370</v>
      </c>
      <c r="Y347" s="1">
        <f t="shared" si="130"/>
        <v>371</v>
      </c>
    </row>
    <row r="348" spans="1:25">
      <c r="A348" s="1">
        <f t="shared" ref="A348:Y348" si="131">A347+1</f>
        <v>348</v>
      </c>
      <c r="B348" s="1">
        <f t="shared" si="131"/>
        <v>349</v>
      </c>
      <c r="C348" s="1">
        <f t="shared" si="131"/>
        <v>350</v>
      </c>
      <c r="D348" s="1">
        <f t="shared" si="131"/>
        <v>351</v>
      </c>
      <c r="E348" s="1">
        <f t="shared" si="131"/>
        <v>352</v>
      </c>
      <c r="F348" s="1">
        <f t="shared" si="131"/>
        <v>353</v>
      </c>
      <c r="G348" s="1">
        <f t="shared" si="131"/>
        <v>354</v>
      </c>
      <c r="H348" s="1">
        <f t="shared" si="131"/>
        <v>355</v>
      </c>
      <c r="I348" s="1">
        <f t="shared" si="131"/>
        <v>356</v>
      </c>
      <c r="J348" s="1">
        <f t="shared" si="131"/>
        <v>357</v>
      </c>
      <c r="K348" s="1">
        <f t="shared" si="131"/>
        <v>358</v>
      </c>
      <c r="L348" s="1">
        <f t="shared" si="131"/>
        <v>359</v>
      </c>
      <c r="M348" s="1">
        <f t="shared" si="131"/>
        <v>360</v>
      </c>
      <c r="N348" s="1">
        <f t="shared" si="131"/>
        <v>361</v>
      </c>
      <c r="O348" s="1">
        <f t="shared" si="131"/>
        <v>362</v>
      </c>
      <c r="P348" s="1">
        <f t="shared" si="131"/>
        <v>363</v>
      </c>
      <c r="Q348" s="1">
        <f t="shared" si="131"/>
        <v>364</v>
      </c>
      <c r="R348" s="1">
        <f t="shared" si="131"/>
        <v>365</v>
      </c>
      <c r="S348" s="1">
        <f t="shared" si="131"/>
        <v>366</v>
      </c>
      <c r="T348" s="1">
        <f t="shared" si="131"/>
        <v>367</v>
      </c>
      <c r="U348" s="1">
        <f t="shared" si="131"/>
        <v>368</v>
      </c>
      <c r="V348" s="1">
        <f t="shared" si="131"/>
        <v>369</v>
      </c>
      <c r="W348" s="1">
        <f t="shared" si="131"/>
        <v>370</v>
      </c>
      <c r="X348" s="1">
        <f t="shared" si="131"/>
        <v>371</v>
      </c>
      <c r="Y348" s="1">
        <f t="shared" si="131"/>
        <v>372</v>
      </c>
    </row>
    <row r="349" spans="1:25">
      <c r="A349" s="1">
        <f t="shared" ref="A349:Y349" si="132">A348+1</f>
        <v>349</v>
      </c>
      <c r="B349" s="1">
        <f t="shared" si="132"/>
        <v>350</v>
      </c>
      <c r="C349" s="1">
        <f t="shared" si="132"/>
        <v>351</v>
      </c>
      <c r="D349" s="1">
        <f t="shared" si="132"/>
        <v>352</v>
      </c>
      <c r="E349" s="1">
        <f t="shared" si="132"/>
        <v>353</v>
      </c>
      <c r="F349" s="1">
        <f t="shared" si="132"/>
        <v>354</v>
      </c>
      <c r="G349" s="1">
        <f t="shared" si="132"/>
        <v>355</v>
      </c>
      <c r="H349" s="1">
        <f t="shared" si="132"/>
        <v>356</v>
      </c>
      <c r="I349" s="1">
        <f t="shared" si="132"/>
        <v>357</v>
      </c>
      <c r="J349" s="1">
        <f t="shared" si="132"/>
        <v>358</v>
      </c>
      <c r="K349" s="1">
        <f t="shared" si="132"/>
        <v>359</v>
      </c>
      <c r="L349" s="1">
        <f t="shared" si="132"/>
        <v>360</v>
      </c>
      <c r="M349" s="1">
        <f t="shared" si="132"/>
        <v>361</v>
      </c>
      <c r="N349" s="1">
        <f t="shared" si="132"/>
        <v>362</v>
      </c>
      <c r="O349" s="1">
        <f t="shared" si="132"/>
        <v>363</v>
      </c>
      <c r="P349" s="1">
        <f t="shared" si="132"/>
        <v>364</v>
      </c>
      <c r="Q349" s="1">
        <f t="shared" si="132"/>
        <v>365</v>
      </c>
      <c r="R349" s="1">
        <f t="shared" si="132"/>
        <v>366</v>
      </c>
      <c r="S349" s="1">
        <f t="shared" si="132"/>
        <v>367</v>
      </c>
      <c r="T349" s="1">
        <f t="shared" si="132"/>
        <v>368</v>
      </c>
      <c r="U349" s="1">
        <f t="shared" si="132"/>
        <v>369</v>
      </c>
      <c r="V349" s="1">
        <f t="shared" si="132"/>
        <v>370</v>
      </c>
      <c r="W349" s="1">
        <f t="shared" si="132"/>
        <v>371</v>
      </c>
      <c r="X349" s="1">
        <f t="shared" si="132"/>
        <v>372</v>
      </c>
      <c r="Y349" s="1">
        <f t="shared" si="132"/>
        <v>373</v>
      </c>
    </row>
    <row r="350" spans="1:25">
      <c r="A350" s="1">
        <f t="shared" ref="A350:Y350" si="133">A349+1</f>
        <v>350</v>
      </c>
      <c r="B350" s="1">
        <f t="shared" si="133"/>
        <v>351</v>
      </c>
      <c r="C350" s="1">
        <f t="shared" si="133"/>
        <v>352</v>
      </c>
      <c r="D350" s="1">
        <f t="shared" si="133"/>
        <v>353</v>
      </c>
      <c r="E350" s="1">
        <f t="shared" si="133"/>
        <v>354</v>
      </c>
      <c r="F350" s="1">
        <f t="shared" si="133"/>
        <v>355</v>
      </c>
      <c r="G350" s="1">
        <f t="shared" si="133"/>
        <v>356</v>
      </c>
      <c r="H350" s="1">
        <f t="shared" si="133"/>
        <v>357</v>
      </c>
      <c r="I350" s="1">
        <f t="shared" si="133"/>
        <v>358</v>
      </c>
      <c r="J350" s="1">
        <f t="shared" si="133"/>
        <v>359</v>
      </c>
      <c r="K350" s="1">
        <f t="shared" si="133"/>
        <v>360</v>
      </c>
      <c r="L350" s="1">
        <f t="shared" si="133"/>
        <v>361</v>
      </c>
      <c r="M350" s="1">
        <f t="shared" si="133"/>
        <v>362</v>
      </c>
      <c r="N350" s="1">
        <f t="shared" si="133"/>
        <v>363</v>
      </c>
      <c r="O350" s="1">
        <f t="shared" si="133"/>
        <v>364</v>
      </c>
      <c r="P350" s="1">
        <f t="shared" si="133"/>
        <v>365</v>
      </c>
      <c r="Q350" s="1">
        <f t="shared" si="133"/>
        <v>366</v>
      </c>
      <c r="R350" s="1">
        <f t="shared" si="133"/>
        <v>367</v>
      </c>
      <c r="S350" s="1">
        <f t="shared" si="133"/>
        <v>368</v>
      </c>
      <c r="T350" s="1">
        <f t="shared" si="133"/>
        <v>369</v>
      </c>
      <c r="U350" s="1">
        <f t="shared" si="133"/>
        <v>370</v>
      </c>
      <c r="V350" s="1">
        <f t="shared" si="133"/>
        <v>371</v>
      </c>
      <c r="W350" s="1">
        <f t="shared" si="133"/>
        <v>372</v>
      </c>
      <c r="X350" s="1">
        <f t="shared" si="133"/>
        <v>373</v>
      </c>
      <c r="Y350" s="1">
        <f t="shared" si="133"/>
        <v>374</v>
      </c>
    </row>
    <row r="351" spans="1:25">
      <c r="A351" s="1">
        <f t="shared" ref="A351:Y351" si="134">A350+1</f>
        <v>351</v>
      </c>
      <c r="B351" s="1">
        <f t="shared" si="134"/>
        <v>352</v>
      </c>
      <c r="C351" s="1">
        <f t="shared" si="134"/>
        <v>353</v>
      </c>
      <c r="D351" s="1">
        <f t="shared" si="134"/>
        <v>354</v>
      </c>
      <c r="E351" s="1">
        <f t="shared" si="134"/>
        <v>355</v>
      </c>
      <c r="F351" s="1">
        <f t="shared" si="134"/>
        <v>356</v>
      </c>
      <c r="G351" s="1">
        <f t="shared" si="134"/>
        <v>357</v>
      </c>
      <c r="H351" s="1">
        <f t="shared" si="134"/>
        <v>358</v>
      </c>
      <c r="I351" s="1">
        <f t="shared" si="134"/>
        <v>359</v>
      </c>
      <c r="J351" s="1">
        <f t="shared" si="134"/>
        <v>360</v>
      </c>
      <c r="K351" s="1">
        <f t="shared" si="134"/>
        <v>361</v>
      </c>
      <c r="L351" s="1">
        <f t="shared" si="134"/>
        <v>362</v>
      </c>
      <c r="M351" s="1">
        <f t="shared" si="134"/>
        <v>363</v>
      </c>
      <c r="N351" s="1">
        <f t="shared" si="134"/>
        <v>364</v>
      </c>
      <c r="O351" s="1">
        <f t="shared" si="134"/>
        <v>365</v>
      </c>
      <c r="P351" s="1">
        <f t="shared" si="134"/>
        <v>366</v>
      </c>
      <c r="Q351" s="1">
        <f t="shared" si="134"/>
        <v>367</v>
      </c>
      <c r="R351" s="1">
        <f t="shared" si="134"/>
        <v>368</v>
      </c>
      <c r="S351" s="1">
        <f t="shared" si="134"/>
        <v>369</v>
      </c>
      <c r="T351" s="1">
        <f t="shared" si="134"/>
        <v>370</v>
      </c>
      <c r="U351" s="1">
        <f t="shared" si="134"/>
        <v>371</v>
      </c>
      <c r="V351" s="1">
        <f t="shared" si="134"/>
        <v>372</v>
      </c>
      <c r="W351" s="1">
        <f t="shared" si="134"/>
        <v>373</v>
      </c>
      <c r="X351" s="1">
        <f t="shared" si="134"/>
        <v>374</v>
      </c>
      <c r="Y351" s="1">
        <f t="shared" si="134"/>
        <v>375</v>
      </c>
    </row>
    <row r="352" spans="1:25">
      <c r="A352" s="1">
        <f t="shared" ref="A352:Y352" si="135">A351+1</f>
        <v>352</v>
      </c>
      <c r="B352" s="1">
        <f t="shared" si="135"/>
        <v>353</v>
      </c>
      <c r="C352" s="1">
        <f t="shared" si="135"/>
        <v>354</v>
      </c>
      <c r="D352" s="1">
        <f t="shared" si="135"/>
        <v>355</v>
      </c>
      <c r="E352" s="1">
        <f t="shared" si="135"/>
        <v>356</v>
      </c>
      <c r="F352" s="1">
        <f t="shared" si="135"/>
        <v>357</v>
      </c>
      <c r="G352" s="1">
        <f t="shared" si="135"/>
        <v>358</v>
      </c>
      <c r="H352" s="1">
        <f t="shared" si="135"/>
        <v>359</v>
      </c>
      <c r="I352" s="1">
        <f t="shared" si="135"/>
        <v>360</v>
      </c>
      <c r="J352" s="1">
        <f t="shared" si="135"/>
        <v>361</v>
      </c>
      <c r="K352" s="1">
        <f t="shared" si="135"/>
        <v>362</v>
      </c>
      <c r="L352" s="1">
        <f t="shared" si="135"/>
        <v>363</v>
      </c>
      <c r="M352" s="1">
        <f t="shared" si="135"/>
        <v>364</v>
      </c>
      <c r="N352" s="1">
        <f t="shared" si="135"/>
        <v>365</v>
      </c>
      <c r="O352" s="1">
        <f t="shared" si="135"/>
        <v>366</v>
      </c>
      <c r="P352" s="1">
        <f t="shared" si="135"/>
        <v>367</v>
      </c>
      <c r="Q352" s="1">
        <f t="shared" si="135"/>
        <v>368</v>
      </c>
      <c r="R352" s="1">
        <f t="shared" si="135"/>
        <v>369</v>
      </c>
      <c r="S352" s="1">
        <f t="shared" si="135"/>
        <v>370</v>
      </c>
      <c r="T352" s="1">
        <f t="shared" si="135"/>
        <v>371</v>
      </c>
      <c r="U352" s="1">
        <f t="shared" si="135"/>
        <v>372</v>
      </c>
      <c r="V352" s="1">
        <f t="shared" si="135"/>
        <v>373</v>
      </c>
      <c r="W352" s="1">
        <f t="shared" si="135"/>
        <v>374</v>
      </c>
      <c r="X352" s="1">
        <f t="shared" si="135"/>
        <v>375</v>
      </c>
      <c r="Y352" s="1">
        <f t="shared" si="135"/>
        <v>376</v>
      </c>
    </row>
    <row r="353" spans="1:25">
      <c r="A353" s="1">
        <f t="shared" ref="A353:Y353" si="136">A352+1</f>
        <v>353</v>
      </c>
      <c r="B353" s="1">
        <f t="shared" si="136"/>
        <v>354</v>
      </c>
      <c r="C353" s="1">
        <f t="shared" si="136"/>
        <v>355</v>
      </c>
      <c r="D353" s="1">
        <f t="shared" si="136"/>
        <v>356</v>
      </c>
      <c r="E353" s="1">
        <f t="shared" si="136"/>
        <v>357</v>
      </c>
      <c r="F353" s="1">
        <f t="shared" si="136"/>
        <v>358</v>
      </c>
      <c r="G353" s="1">
        <f t="shared" si="136"/>
        <v>359</v>
      </c>
      <c r="H353" s="1">
        <f t="shared" si="136"/>
        <v>360</v>
      </c>
      <c r="I353" s="1">
        <f t="shared" si="136"/>
        <v>361</v>
      </c>
      <c r="J353" s="1">
        <f t="shared" si="136"/>
        <v>362</v>
      </c>
      <c r="K353" s="1">
        <f t="shared" si="136"/>
        <v>363</v>
      </c>
      <c r="L353" s="1">
        <f t="shared" si="136"/>
        <v>364</v>
      </c>
      <c r="M353" s="1">
        <f t="shared" si="136"/>
        <v>365</v>
      </c>
      <c r="N353" s="1">
        <f t="shared" si="136"/>
        <v>366</v>
      </c>
      <c r="O353" s="1">
        <f t="shared" si="136"/>
        <v>367</v>
      </c>
      <c r="P353" s="1">
        <f t="shared" si="136"/>
        <v>368</v>
      </c>
      <c r="Q353" s="1">
        <f t="shared" si="136"/>
        <v>369</v>
      </c>
      <c r="R353" s="1">
        <f t="shared" si="136"/>
        <v>370</v>
      </c>
      <c r="S353" s="1">
        <f t="shared" si="136"/>
        <v>371</v>
      </c>
      <c r="T353" s="1">
        <f t="shared" si="136"/>
        <v>372</v>
      </c>
      <c r="U353" s="1">
        <f t="shared" si="136"/>
        <v>373</v>
      </c>
      <c r="V353" s="1">
        <f t="shared" si="136"/>
        <v>374</v>
      </c>
      <c r="W353" s="1">
        <f t="shared" si="136"/>
        <v>375</v>
      </c>
      <c r="X353" s="1">
        <f t="shared" si="136"/>
        <v>376</v>
      </c>
      <c r="Y353" s="1">
        <f t="shared" si="136"/>
        <v>377</v>
      </c>
    </row>
    <row r="354" spans="1:25">
      <c r="A354" s="1">
        <f t="shared" ref="A354:Y354" si="137">A353+1</f>
        <v>354</v>
      </c>
      <c r="B354" s="1">
        <f t="shared" si="137"/>
        <v>355</v>
      </c>
      <c r="C354" s="1">
        <f t="shared" si="137"/>
        <v>356</v>
      </c>
      <c r="D354" s="1">
        <f t="shared" si="137"/>
        <v>357</v>
      </c>
      <c r="E354" s="1">
        <f t="shared" si="137"/>
        <v>358</v>
      </c>
      <c r="F354" s="1">
        <f t="shared" si="137"/>
        <v>359</v>
      </c>
      <c r="G354" s="1">
        <f t="shared" si="137"/>
        <v>360</v>
      </c>
      <c r="H354" s="1">
        <f t="shared" si="137"/>
        <v>361</v>
      </c>
      <c r="I354" s="1">
        <f t="shared" si="137"/>
        <v>362</v>
      </c>
      <c r="J354" s="1">
        <f t="shared" si="137"/>
        <v>363</v>
      </c>
      <c r="K354" s="1">
        <f t="shared" si="137"/>
        <v>364</v>
      </c>
      <c r="L354" s="1">
        <f t="shared" si="137"/>
        <v>365</v>
      </c>
      <c r="M354" s="1">
        <f t="shared" si="137"/>
        <v>366</v>
      </c>
      <c r="N354" s="1">
        <f t="shared" si="137"/>
        <v>367</v>
      </c>
      <c r="O354" s="1">
        <f t="shared" si="137"/>
        <v>368</v>
      </c>
      <c r="P354" s="1">
        <f t="shared" si="137"/>
        <v>369</v>
      </c>
      <c r="Q354" s="1">
        <f t="shared" si="137"/>
        <v>370</v>
      </c>
      <c r="R354" s="1">
        <f t="shared" si="137"/>
        <v>371</v>
      </c>
      <c r="S354" s="1">
        <f t="shared" si="137"/>
        <v>372</v>
      </c>
      <c r="T354" s="1">
        <f t="shared" si="137"/>
        <v>373</v>
      </c>
      <c r="U354" s="1">
        <f t="shared" si="137"/>
        <v>374</v>
      </c>
      <c r="V354" s="1">
        <f t="shared" si="137"/>
        <v>375</v>
      </c>
      <c r="W354" s="1">
        <f t="shared" si="137"/>
        <v>376</v>
      </c>
      <c r="X354" s="1">
        <f t="shared" si="137"/>
        <v>377</v>
      </c>
      <c r="Y354" s="1">
        <f t="shared" si="137"/>
        <v>378</v>
      </c>
    </row>
    <row r="355" spans="1:25">
      <c r="A355" s="1">
        <f t="shared" ref="A355:Y355" si="138">A354+1</f>
        <v>355</v>
      </c>
      <c r="B355" s="1">
        <f t="shared" si="138"/>
        <v>356</v>
      </c>
      <c r="C355" s="1">
        <f t="shared" si="138"/>
        <v>357</v>
      </c>
      <c r="D355" s="1">
        <f t="shared" si="138"/>
        <v>358</v>
      </c>
      <c r="E355" s="1">
        <f t="shared" si="138"/>
        <v>359</v>
      </c>
      <c r="F355" s="1">
        <f t="shared" si="138"/>
        <v>360</v>
      </c>
      <c r="G355" s="1">
        <f t="shared" si="138"/>
        <v>361</v>
      </c>
      <c r="H355" s="1">
        <f t="shared" si="138"/>
        <v>362</v>
      </c>
      <c r="I355" s="1">
        <f t="shared" si="138"/>
        <v>363</v>
      </c>
      <c r="J355" s="1">
        <f t="shared" si="138"/>
        <v>364</v>
      </c>
      <c r="K355" s="1">
        <f t="shared" si="138"/>
        <v>365</v>
      </c>
      <c r="L355" s="1">
        <f t="shared" si="138"/>
        <v>366</v>
      </c>
      <c r="M355" s="1">
        <f t="shared" si="138"/>
        <v>367</v>
      </c>
      <c r="N355" s="1">
        <f t="shared" si="138"/>
        <v>368</v>
      </c>
      <c r="O355" s="1">
        <f t="shared" si="138"/>
        <v>369</v>
      </c>
      <c r="P355" s="1">
        <f t="shared" si="138"/>
        <v>370</v>
      </c>
      <c r="Q355" s="1">
        <f t="shared" si="138"/>
        <v>371</v>
      </c>
      <c r="R355" s="1">
        <f t="shared" si="138"/>
        <v>372</v>
      </c>
      <c r="S355" s="1">
        <f t="shared" si="138"/>
        <v>373</v>
      </c>
      <c r="T355" s="1">
        <f t="shared" si="138"/>
        <v>374</v>
      </c>
      <c r="U355" s="1">
        <f t="shared" si="138"/>
        <v>375</v>
      </c>
      <c r="V355" s="1">
        <f t="shared" si="138"/>
        <v>376</v>
      </c>
      <c r="W355" s="1">
        <f t="shared" si="138"/>
        <v>377</v>
      </c>
      <c r="X355" s="1">
        <f t="shared" si="138"/>
        <v>378</v>
      </c>
      <c r="Y355" s="1">
        <f t="shared" si="138"/>
        <v>379</v>
      </c>
    </row>
    <row r="356" spans="1:25">
      <c r="A356" s="1">
        <f t="shared" ref="A356:Y356" si="139">A355+1</f>
        <v>356</v>
      </c>
      <c r="B356" s="1">
        <f t="shared" si="139"/>
        <v>357</v>
      </c>
      <c r="C356" s="1">
        <f t="shared" si="139"/>
        <v>358</v>
      </c>
      <c r="D356" s="1">
        <f t="shared" si="139"/>
        <v>359</v>
      </c>
      <c r="E356" s="1">
        <f t="shared" si="139"/>
        <v>360</v>
      </c>
      <c r="F356" s="1">
        <f t="shared" si="139"/>
        <v>361</v>
      </c>
      <c r="G356" s="1">
        <f t="shared" si="139"/>
        <v>362</v>
      </c>
      <c r="H356" s="1">
        <f t="shared" si="139"/>
        <v>363</v>
      </c>
      <c r="I356" s="1">
        <f t="shared" si="139"/>
        <v>364</v>
      </c>
      <c r="J356" s="1">
        <f t="shared" si="139"/>
        <v>365</v>
      </c>
      <c r="K356" s="1">
        <f t="shared" si="139"/>
        <v>366</v>
      </c>
      <c r="L356" s="1">
        <f t="shared" si="139"/>
        <v>367</v>
      </c>
      <c r="M356" s="1">
        <f t="shared" si="139"/>
        <v>368</v>
      </c>
      <c r="N356" s="1">
        <f t="shared" si="139"/>
        <v>369</v>
      </c>
      <c r="O356" s="1">
        <f t="shared" si="139"/>
        <v>370</v>
      </c>
      <c r="P356" s="1">
        <f t="shared" si="139"/>
        <v>371</v>
      </c>
      <c r="Q356" s="1">
        <f t="shared" si="139"/>
        <v>372</v>
      </c>
      <c r="R356" s="1">
        <f t="shared" si="139"/>
        <v>373</v>
      </c>
      <c r="S356" s="1">
        <f t="shared" si="139"/>
        <v>374</v>
      </c>
      <c r="T356" s="1">
        <f t="shared" si="139"/>
        <v>375</v>
      </c>
      <c r="U356" s="1">
        <f t="shared" si="139"/>
        <v>376</v>
      </c>
      <c r="V356" s="1">
        <f t="shared" si="139"/>
        <v>377</v>
      </c>
      <c r="W356" s="1">
        <f t="shared" si="139"/>
        <v>378</v>
      </c>
      <c r="X356" s="1">
        <f t="shared" si="139"/>
        <v>379</v>
      </c>
      <c r="Y356" s="1">
        <f t="shared" si="139"/>
        <v>380</v>
      </c>
    </row>
    <row r="357" spans="1:25">
      <c r="A357" s="1">
        <f t="shared" ref="A357:Y357" si="140">A356+1</f>
        <v>357</v>
      </c>
      <c r="B357" s="1">
        <f t="shared" si="140"/>
        <v>358</v>
      </c>
      <c r="C357" s="1">
        <f t="shared" si="140"/>
        <v>359</v>
      </c>
      <c r="D357" s="1">
        <f t="shared" si="140"/>
        <v>360</v>
      </c>
      <c r="E357" s="1">
        <f t="shared" si="140"/>
        <v>361</v>
      </c>
      <c r="F357" s="1">
        <f t="shared" si="140"/>
        <v>362</v>
      </c>
      <c r="G357" s="1">
        <f t="shared" si="140"/>
        <v>363</v>
      </c>
      <c r="H357" s="1">
        <f t="shared" si="140"/>
        <v>364</v>
      </c>
      <c r="I357" s="1">
        <f t="shared" si="140"/>
        <v>365</v>
      </c>
      <c r="J357" s="1">
        <f t="shared" si="140"/>
        <v>366</v>
      </c>
      <c r="K357" s="1">
        <f t="shared" si="140"/>
        <v>367</v>
      </c>
      <c r="L357" s="1">
        <f t="shared" si="140"/>
        <v>368</v>
      </c>
      <c r="M357" s="1">
        <f t="shared" si="140"/>
        <v>369</v>
      </c>
      <c r="N357" s="1">
        <f t="shared" si="140"/>
        <v>370</v>
      </c>
      <c r="O357" s="1">
        <f t="shared" si="140"/>
        <v>371</v>
      </c>
      <c r="P357" s="1">
        <f t="shared" si="140"/>
        <v>372</v>
      </c>
      <c r="Q357" s="1">
        <f t="shared" si="140"/>
        <v>373</v>
      </c>
      <c r="R357" s="1">
        <f t="shared" si="140"/>
        <v>374</v>
      </c>
      <c r="S357" s="1">
        <f t="shared" si="140"/>
        <v>375</v>
      </c>
      <c r="T357" s="1">
        <f t="shared" si="140"/>
        <v>376</v>
      </c>
      <c r="U357" s="1">
        <f t="shared" si="140"/>
        <v>377</v>
      </c>
      <c r="V357" s="1">
        <f t="shared" si="140"/>
        <v>378</v>
      </c>
      <c r="W357" s="1">
        <f t="shared" si="140"/>
        <v>379</v>
      </c>
      <c r="X357" s="1">
        <f t="shared" si="140"/>
        <v>380</v>
      </c>
      <c r="Y357" s="1">
        <f t="shared" si="140"/>
        <v>381</v>
      </c>
    </row>
    <row r="358" spans="1:25">
      <c r="A358" s="1">
        <f t="shared" ref="A358:Y358" si="141">A357+1</f>
        <v>358</v>
      </c>
      <c r="B358" s="1">
        <f t="shared" si="141"/>
        <v>359</v>
      </c>
      <c r="C358" s="1">
        <f t="shared" si="141"/>
        <v>360</v>
      </c>
      <c r="D358" s="1">
        <f t="shared" si="141"/>
        <v>361</v>
      </c>
      <c r="E358" s="1">
        <f t="shared" si="141"/>
        <v>362</v>
      </c>
      <c r="F358" s="1">
        <f t="shared" si="141"/>
        <v>363</v>
      </c>
      <c r="G358" s="1">
        <f t="shared" si="141"/>
        <v>364</v>
      </c>
      <c r="H358" s="1">
        <f t="shared" si="141"/>
        <v>365</v>
      </c>
      <c r="I358" s="1">
        <f t="shared" si="141"/>
        <v>366</v>
      </c>
      <c r="J358" s="1">
        <f t="shared" si="141"/>
        <v>367</v>
      </c>
      <c r="K358" s="1">
        <f t="shared" si="141"/>
        <v>368</v>
      </c>
      <c r="L358" s="1">
        <f t="shared" si="141"/>
        <v>369</v>
      </c>
      <c r="M358" s="1">
        <f t="shared" si="141"/>
        <v>370</v>
      </c>
      <c r="N358" s="1">
        <f t="shared" si="141"/>
        <v>371</v>
      </c>
      <c r="O358" s="1">
        <f t="shared" si="141"/>
        <v>372</v>
      </c>
      <c r="P358" s="1">
        <f t="shared" si="141"/>
        <v>373</v>
      </c>
      <c r="Q358" s="1">
        <f t="shared" si="141"/>
        <v>374</v>
      </c>
      <c r="R358" s="1">
        <f t="shared" si="141"/>
        <v>375</v>
      </c>
      <c r="S358" s="1">
        <f t="shared" si="141"/>
        <v>376</v>
      </c>
      <c r="T358" s="1">
        <f t="shared" si="141"/>
        <v>377</v>
      </c>
      <c r="U358" s="1">
        <f t="shared" si="141"/>
        <v>378</v>
      </c>
      <c r="V358" s="1">
        <f t="shared" si="141"/>
        <v>379</v>
      </c>
      <c r="W358" s="1">
        <f t="shared" si="141"/>
        <v>380</v>
      </c>
      <c r="X358" s="1">
        <f t="shared" si="141"/>
        <v>381</v>
      </c>
      <c r="Y358" s="1">
        <f t="shared" si="141"/>
        <v>382</v>
      </c>
    </row>
    <row r="359" spans="1:25">
      <c r="A359" s="1">
        <f t="shared" ref="A359:Y359" si="142">A358+1</f>
        <v>359</v>
      </c>
      <c r="B359" s="1">
        <f t="shared" si="142"/>
        <v>360</v>
      </c>
      <c r="C359" s="1">
        <f t="shared" si="142"/>
        <v>361</v>
      </c>
      <c r="D359" s="1">
        <f t="shared" si="142"/>
        <v>362</v>
      </c>
      <c r="E359" s="1">
        <f t="shared" si="142"/>
        <v>363</v>
      </c>
      <c r="F359" s="1">
        <f t="shared" si="142"/>
        <v>364</v>
      </c>
      <c r="G359" s="1">
        <f t="shared" si="142"/>
        <v>365</v>
      </c>
      <c r="H359" s="1">
        <f t="shared" si="142"/>
        <v>366</v>
      </c>
      <c r="I359" s="1">
        <f t="shared" si="142"/>
        <v>367</v>
      </c>
      <c r="J359" s="1">
        <f t="shared" si="142"/>
        <v>368</v>
      </c>
      <c r="K359" s="1">
        <f t="shared" si="142"/>
        <v>369</v>
      </c>
      <c r="L359" s="1">
        <f t="shared" si="142"/>
        <v>370</v>
      </c>
      <c r="M359" s="1">
        <f t="shared" si="142"/>
        <v>371</v>
      </c>
      <c r="N359" s="1">
        <f t="shared" si="142"/>
        <v>372</v>
      </c>
      <c r="O359" s="1">
        <f t="shared" si="142"/>
        <v>373</v>
      </c>
      <c r="P359" s="1">
        <f t="shared" si="142"/>
        <v>374</v>
      </c>
      <c r="Q359" s="1">
        <f t="shared" si="142"/>
        <v>375</v>
      </c>
      <c r="R359" s="1">
        <f t="shared" si="142"/>
        <v>376</v>
      </c>
      <c r="S359" s="1">
        <f t="shared" si="142"/>
        <v>377</v>
      </c>
      <c r="T359" s="1">
        <f t="shared" si="142"/>
        <v>378</v>
      </c>
      <c r="U359" s="1">
        <f t="shared" si="142"/>
        <v>379</v>
      </c>
      <c r="V359" s="1">
        <f t="shared" si="142"/>
        <v>380</v>
      </c>
      <c r="W359" s="1">
        <f t="shared" si="142"/>
        <v>381</v>
      </c>
      <c r="X359" s="1">
        <f t="shared" si="142"/>
        <v>382</v>
      </c>
      <c r="Y359" s="1">
        <f t="shared" si="142"/>
        <v>383</v>
      </c>
    </row>
    <row r="360" spans="1:25">
      <c r="A360" s="1">
        <f t="shared" ref="A360:Y360" si="143">A359+1</f>
        <v>360</v>
      </c>
      <c r="B360" s="1">
        <f t="shared" si="143"/>
        <v>361</v>
      </c>
      <c r="C360" s="1">
        <f t="shared" si="143"/>
        <v>362</v>
      </c>
      <c r="D360" s="1">
        <f t="shared" si="143"/>
        <v>363</v>
      </c>
      <c r="E360" s="1">
        <f t="shared" si="143"/>
        <v>364</v>
      </c>
      <c r="F360" s="1">
        <f t="shared" si="143"/>
        <v>365</v>
      </c>
      <c r="G360" s="1">
        <f t="shared" si="143"/>
        <v>366</v>
      </c>
      <c r="H360" s="1">
        <f t="shared" si="143"/>
        <v>367</v>
      </c>
      <c r="I360" s="1">
        <f t="shared" si="143"/>
        <v>368</v>
      </c>
      <c r="J360" s="1">
        <f t="shared" si="143"/>
        <v>369</v>
      </c>
      <c r="K360" s="1">
        <f t="shared" si="143"/>
        <v>370</v>
      </c>
      <c r="L360" s="1">
        <f t="shared" si="143"/>
        <v>371</v>
      </c>
      <c r="M360" s="1">
        <f t="shared" si="143"/>
        <v>372</v>
      </c>
      <c r="N360" s="1">
        <f t="shared" si="143"/>
        <v>373</v>
      </c>
      <c r="O360" s="1">
        <f t="shared" si="143"/>
        <v>374</v>
      </c>
      <c r="P360" s="1">
        <f t="shared" si="143"/>
        <v>375</v>
      </c>
      <c r="Q360" s="1">
        <f t="shared" si="143"/>
        <v>376</v>
      </c>
      <c r="R360" s="1">
        <f t="shared" si="143"/>
        <v>377</v>
      </c>
      <c r="S360" s="1">
        <f t="shared" si="143"/>
        <v>378</v>
      </c>
      <c r="T360" s="1">
        <f t="shared" si="143"/>
        <v>379</v>
      </c>
      <c r="U360" s="1">
        <f t="shared" si="143"/>
        <v>380</v>
      </c>
      <c r="V360" s="1">
        <f t="shared" si="143"/>
        <v>381</v>
      </c>
      <c r="W360" s="1">
        <f t="shared" si="143"/>
        <v>382</v>
      </c>
      <c r="X360" s="1">
        <f t="shared" si="143"/>
        <v>383</v>
      </c>
      <c r="Y360" s="1">
        <f t="shared" si="143"/>
        <v>384</v>
      </c>
    </row>
    <row r="361" spans="1:25">
      <c r="A361" s="1">
        <f t="shared" ref="A361:Y361" si="144">A360+1</f>
        <v>361</v>
      </c>
      <c r="B361" s="1">
        <f t="shared" si="144"/>
        <v>362</v>
      </c>
      <c r="C361" s="1">
        <f t="shared" si="144"/>
        <v>363</v>
      </c>
      <c r="D361" s="1">
        <f t="shared" si="144"/>
        <v>364</v>
      </c>
      <c r="E361" s="1">
        <f t="shared" si="144"/>
        <v>365</v>
      </c>
      <c r="F361" s="1">
        <f t="shared" si="144"/>
        <v>366</v>
      </c>
      <c r="G361" s="1">
        <f t="shared" si="144"/>
        <v>367</v>
      </c>
      <c r="H361" s="1">
        <f t="shared" si="144"/>
        <v>368</v>
      </c>
      <c r="I361" s="1">
        <f t="shared" si="144"/>
        <v>369</v>
      </c>
      <c r="J361" s="1">
        <f t="shared" si="144"/>
        <v>370</v>
      </c>
      <c r="K361" s="1">
        <f t="shared" si="144"/>
        <v>371</v>
      </c>
      <c r="L361" s="1">
        <f t="shared" si="144"/>
        <v>372</v>
      </c>
      <c r="M361" s="1">
        <f t="shared" si="144"/>
        <v>373</v>
      </c>
      <c r="N361" s="1">
        <f t="shared" si="144"/>
        <v>374</v>
      </c>
      <c r="O361" s="1">
        <f t="shared" si="144"/>
        <v>375</v>
      </c>
      <c r="P361" s="1">
        <f t="shared" si="144"/>
        <v>376</v>
      </c>
      <c r="Q361" s="1">
        <f t="shared" si="144"/>
        <v>377</v>
      </c>
      <c r="R361" s="1">
        <f t="shared" si="144"/>
        <v>378</v>
      </c>
      <c r="S361" s="1">
        <f t="shared" si="144"/>
        <v>379</v>
      </c>
      <c r="T361" s="1">
        <f t="shared" si="144"/>
        <v>380</v>
      </c>
      <c r="U361" s="1">
        <f t="shared" si="144"/>
        <v>381</v>
      </c>
      <c r="V361" s="1">
        <f t="shared" si="144"/>
        <v>382</v>
      </c>
      <c r="W361" s="1">
        <f t="shared" si="144"/>
        <v>383</v>
      </c>
      <c r="X361" s="1">
        <f t="shared" si="144"/>
        <v>384</v>
      </c>
      <c r="Y361" s="1">
        <f t="shared" si="144"/>
        <v>385</v>
      </c>
    </row>
    <row r="362" spans="1:25">
      <c r="A362" s="1">
        <f t="shared" ref="A362:Y362" si="145">A361+1</f>
        <v>362</v>
      </c>
      <c r="B362" s="1">
        <f t="shared" si="145"/>
        <v>363</v>
      </c>
      <c r="C362" s="1">
        <f t="shared" si="145"/>
        <v>364</v>
      </c>
      <c r="D362" s="1">
        <f t="shared" si="145"/>
        <v>365</v>
      </c>
      <c r="E362" s="1">
        <f t="shared" si="145"/>
        <v>366</v>
      </c>
      <c r="F362" s="1">
        <f t="shared" si="145"/>
        <v>367</v>
      </c>
      <c r="G362" s="1">
        <f t="shared" si="145"/>
        <v>368</v>
      </c>
      <c r="H362" s="1">
        <f t="shared" si="145"/>
        <v>369</v>
      </c>
      <c r="I362" s="1">
        <f t="shared" si="145"/>
        <v>370</v>
      </c>
      <c r="J362" s="1">
        <f t="shared" si="145"/>
        <v>371</v>
      </c>
      <c r="K362" s="1">
        <f t="shared" si="145"/>
        <v>372</v>
      </c>
      <c r="L362" s="1">
        <f t="shared" si="145"/>
        <v>373</v>
      </c>
      <c r="M362" s="1">
        <f t="shared" si="145"/>
        <v>374</v>
      </c>
      <c r="N362" s="1">
        <f t="shared" si="145"/>
        <v>375</v>
      </c>
      <c r="O362" s="1">
        <f t="shared" si="145"/>
        <v>376</v>
      </c>
      <c r="P362" s="1">
        <f t="shared" si="145"/>
        <v>377</v>
      </c>
      <c r="Q362" s="1">
        <f t="shared" si="145"/>
        <v>378</v>
      </c>
      <c r="R362" s="1">
        <f t="shared" si="145"/>
        <v>379</v>
      </c>
      <c r="S362" s="1">
        <f t="shared" si="145"/>
        <v>380</v>
      </c>
      <c r="T362" s="1">
        <f t="shared" si="145"/>
        <v>381</v>
      </c>
      <c r="U362" s="1">
        <f t="shared" si="145"/>
        <v>382</v>
      </c>
      <c r="V362" s="1">
        <f t="shared" si="145"/>
        <v>383</v>
      </c>
      <c r="W362" s="1">
        <f t="shared" si="145"/>
        <v>384</v>
      </c>
      <c r="X362" s="1">
        <f t="shared" si="145"/>
        <v>385</v>
      </c>
      <c r="Y362" s="1">
        <f t="shared" si="145"/>
        <v>386</v>
      </c>
    </row>
    <row r="363" spans="1:25">
      <c r="A363" s="1">
        <f t="shared" ref="A363:Y363" si="146">A362+1</f>
        <v>363</v>
      </c>
      <c r="B363" s="1">
        <f t="shared" si="146"/>
        <v>364</v>
      </c>
      <c r="C363" s="1">
        <f t="shared" si="146"/>
        <v>365</v>
      </c>
      <c r="D363" s="1">
        <f t="shared" si="146"/>
        <v>366</v>
      </c>
      <c r="E363" s="1">
        <f t="shared" si="146"/>
        <v>367</v>
      </c>
      <c r="F363" s="1">
        <f t="shared" si="146"/>
        <v>368</v>
      </c>
      <c r="G363" s="1">
        <f t="shared" si="146"/>
        <v>369</v>
      </c>
      <c r="H363" s="1">
        <f t="shared" si="146"/>
        <v>370</v>
      </c>
      <c r="I363" s="1">
        <f t="shared" si="146"/>
        <v>371</v>
      </c>
      <c r="J363" s="1">
        <f t="shared" si="146"/>
        <v>372</v>
      </c>
      <c r="K363" s="1">
        <f t="shared" si="146"/>
        <v>373</v>
      </c>
      <c r="L363" s="1">
        <f t="shared" si="146"/>
        <v>374</v>
      </c>
      <c r="M363" s="1">
        <f t="shared" si="146"/>
        <v>375</v>
      </c>
      <c r="N363" s="1">
        <f t="shared" si="146"/>
        <v>376</v>
      </c>
      <c r="O363" s="1">
        <f t="shared" si="146"/>
        <v>377</v>
      </c>
      <c r="P363" s="1">
        <f t="shared" si="146"/>
        <v>378</v>
      </c>
      <c r="Q363" s="1">
        <f t="shared" si="146"/>
        <v>379</v>
      </c>
      <c r="R363" s="1">
        <f t="shared" si="146"/>
        <v>380</v>
      </c>
      <c r="S363" s="1">
        <f t="shared" si="146"/>
        <v>381</v>
      </c>
      <c r="T363" s="1">
        <f t="shared" si="146"/>
        <v>382</v>
      </c>
      <c r="U363" s="1">
        <f t="shared" si="146"/>
        <v>383</v>
      </c>
      <c r="V363" s="1">
        <f t="shared" si="146"/>
        <v>384</v>
      </c>
      <c r="W363" s="1">
        <f t="shared" si="146"/>
        <v>385</v>
      </c>
      <c r="X363" s="1">
        <f t="shared" si="146"/>
        <v>386</v>
      </c>
      <c r="Y363" s="1">
        <f t="shared" si="146"/>
        <v>387</v>
      </c>
    </row>
    <row r="364" spans="1:25">
      <c r="A364" s="1">
        <f t="shared" ref="A364:Y364" si="147">A363+1</f>
        <v>364</v>
      </c>
      <c r="B364" s="1">
        <f t="shared" si="147"/>
        <v>365</v>
      </c>
      <c r="C364" s="1">
        <f t="shared" si="147"/>
        <v>366</v>
      </c>
      <c r="D364" s="1">
        <f t="shared" si="147"/>
        <v>367</v>
      </c>
      <c r="E364" s="1">
        <f t="shared" si="147"/>
        <v>368</v>
      </c>
      <c r="F364" s="1">
        <f t="shared" si="147"/>
        <v>369</v>
      </c>
      <c r="G364" s="1">
        <f t="shared" si="147"/>
        <v>370</v>
      </c>
      <c r="H364" s="1">
        <f t="shared" si="147"/>
        <v>371</v>
      </c>
      <c r="I364" s="1">
        <f t="shared" si="147"/>
        <v>372</v>
      </c>
      <c r="J364" s="1">
        <f t="shared" si="147"/>
        <v>373</v>
      </c>
      <c r="K364" s="1">
        <f t="shared" si="147"/>
        <v>374</v>
      </c>
      <c r="L364" s="1">
        <f t="shared" si="147"/>
        <v>375</v>
      </c>
      <c r="M364" s="1">
        <f t="shared" si="147"/>
        <v>376</v>
      </c>
      <c r="N364" s="1">
        <f t="shared" si="147"/>
        <v>377</v>
      </c>
      <c r="O364" s="1">
        <f t="shared" si="147"/>
        <v>378</v>
      </c>
      <c r="P364" s="1">
        <f t="shared" si="147"/>
        <v>379</v>
      </c>
      <c r="Q364" s="1">
        <f t="shared" si="147"/>
        <v>380</v>
      </c>
      <c r="R364" s="1">
        <f t="shared" si="147"/>
        <v>381</v>
      </c>
      <c r="S364" s="1">
        <f t="shared" si="147"/>
        <v>382</v>
      </c>
      <c r="T364" s="1">
        <f t="shared" si="147"/>
        <v>383</v>
      </c>
      <c r="U364" s="1">
        <f t="shared" si="147"/>
        <v>384</v>
      </c>
      <c r="V364" s="1">
        <f t="shared" si="147"/>
        <v>385</v>
      </c>
      <c r="W364" s="1">
        <f t="shared" si="147"/>
        <v>386</v>
      </c>
      <c r="X364" s="1">
        <f t="shared" si="147"/>
        <v>387</v>
      </c>
      <c r="Y364" s="1">
        <f t="shared" si="147"/>
        <v>388</v>
      </c>
    </row>
    <row r="365" spans="1:25">
      <c r="A365" s="1">
        <f t="shared" ref="A365:Y365" si="148">A364+1</f>
        <v>365</v>
      </c>
      <c r="B365" s="1">
        <f t="shared" si="148"/>
        <v>366</v>
      </c>
      <c r="C365" s="1">
        <f t="shared" si="148"/>
        <v>367</v>
      </c>
      <c r="D365" s="1">
        <f t="shared" si="148"/>
        <v>368</v>
      </c>
      <c r="E365" s="1">
        <f t="shared" si="148"/>
        <v>369</v>
      </c>
      <c r="F365" s="1">
        <f t="shared" si="148"/>
        <v>370</v>
      </c>
      <c r="G365" s="1">
        <f t="shared" si="148"/>
        <v>371</v>
      </c>
      <c r="H365" s="1">
        <f t="shared" si="148"/>
        <v>372</v>
      </c>
      <c r="I365" s="1">
        <f t="shared" si="148"/>
        <v>373</v>
      </c>
      <c r="J365" s="1">
        <f t="shared" si="148"/>
        <v>374</v>
      </c>
      <c r="K365" s="1">
        <f t="shared" si="148"/>
        <v>375</v>
      </c>
      <c r="L365" s="1">
        <f t="shared" si="148"/>
        <v>376</v>
      </c>
      <c r="M365" s="1">
        <f t="shared" si="148"/>
        <v>377</v>
      </c>
      <c r="N365" s="1">
        <f t="shared" si="148"/>
        <v>378</v>
      </c>
      <c r="O365" s="1">
        <f t="shared" si="148"/>
        <v>379</v>
      </c>
      <c r="P365" s="1">
        <f t="shared" si="148"/>
        <v>380</v>
      </c>
      <c r="Q365" s="1">
        <f t="shared" si="148"/>
        <v>381</v>
      </c>
      <c r="R365" s="1">
        <f t="shared" si="148"/>
        <v>382</v>
      </c>
      <c r="S365" s="1">
        <f t="shared" si="148"/>
        <v>383</v>
      </c>
      <c r="T365" s="1">
        <f t="shared" si="148"/>
        <v>384</v>
      </c>
      <c r="U365" s="1">
        <f t="shared" si="148"/>
        <v>385</v>
      </c>
      <c r="V365" s="1">
        <f t="shared" si="148"/>
        <v>386</v>
      </c>
      <c r="W365" s="1">
        <f t="shared" si="148"/>
        <v>387</v>
      </c>
      <c r="X365" s="1">
        <f t="shared" si="148"/>
        <v>388</v>
      </c>
      <c r="Y365" s="1">
        <f t="shared" si="148"/>
        <v>389</v>
      </c>
    </row>
    <row r="366" spans="1:25">
      <c r="A366" s="1">
        <f t="shared" ref="A366:Y366" si="149">A365+1</f>
        <v>366</v>
      </c>
      <c r="B366" s="1">
        <f t="shared" si="149"/>
        <v>367</v>
      </c>
      <c r="C366" s="1">
        <f t="shared" si="149"/>
        <v>368</v>
      </c>
      <c r="D366" s="1">
        <f t="shared" si="149"/>
        <v>369</v>
      </c>
      <c r="E366" s="1">
        <f t="shared" si="149"/>
        <v>370</v>
      </c>
      <c r="F366" s="1">
        <f t="shared" si="149"/>
        <v>371</v>
      </c>
      <c r="G366" s="1">
        <f t="shared" si="149"/>
        <v>372</v>
      </c>
      <c r="H366" s="1">
        <f t="shared" si="149"/>
        <v>373</v>
      </c>
      <c r="I366" s="1">
        <f t="shared" si="149"/>
        <v>374</v>
      </c>
      <c r="J366" s="1">
        <f t="shared" si="149"/>
        <v>375</v>
      </c>
      <c r="K366" s="1">
        <f t="shared" si="149"/>
        <v>376</v>
      </c>
      <c r="L366" s="1">
        <f t="shared" si="149"/>
        <v>377</v>
      </c>
      <c r="M366" s="1">
        <f t="shared" si="149"/>
        <v>378</v>
      </c>
      <c r="N366" s="1">
        <f t="shared" si="149"/>
        <v>379</v>
      </c>
      <c r="O366" s="1">
        <f t="shared" si="149"/>
        <v>380</v>
      </c>
      <c r="P366" s="1">
        <f t="shared" si="149"/>
        <v>381</v>
      </c>
      <c r="Q366" s="1">
        <f t="shared" si="149"/>
        <v>382</v>
      </c>
      <c r="R366" s="1">
        <f t="shared" si="149"/>
        <v>383</v>
      </c>
      <c r="S366" s="1">
        <f t="shared" si="149"/>
        <v>384</v>
      </c>
      <c r="T366" s="1">
        <f t="shared" si="149"/>
        <v>385</v>
      </c>
      <c r="U366" s="1">
        <f t="shared" si="149"/>
        <v>386</v>
      </c>
      <c r="V366" s="1">
        <f t="shared" si="149"/>
        <v>387</v>
      </c>
      <c r="W366" s="1">
        <f t="shared" si="149"/>
        <v>388</v>
      </c>
      <c r="X366" s="1">
        <f t="shared" si="149"/>
        <v>389</v>
      </c>
      <c r="Y366" s="1">
        <f t="shared" si="149"/>
        <v>390</v>
      </c>
    </row>
    <row r="367" spans="1:25">
      <c r="A367" s="1">
        <f t="shared" ref="A367:Y367" si="150">A366+1</f>
        <v>367</v>
      </c>
      <c r="B367" s="1">
        <f t="shared" si="150"/>
        <v>368</v>
      </c>
      <c r="C367" s="1">
        <f t="shared" si="150"/>
        <v>369</v>
      </c>
      <c r="D367" s="1">
        <f t="shared" si="150"/>
        <v>370</v>
      </c>
      <c r="E367" s="1">
        <f t="shared" si="150"/>
        <v>371</v>
      </c>
      <c r="F367" s="1">
        <f t="shared" si="150"/>
        <v>372</v>
      </c>
      <c r="G367" s="1">
        <f t="shared" si="150"/>
        <v>373</v>
      </c>
      <c r="H367" s="1">
        <f t="shared" si="150"/>
        <v>374</v>
      </c>
      <c r="I367" s="1">
        <f t="shared" si="150"/>
        <v>375</v>
      </c>
      <c r="J367" s="1">
        <f t="shared" si="150"/>
        <v>376</v>
      </c>
      <c r="K367" s="1">
        <f t="shared" si="150"/>
        <v>377</v>
      </c>
      <c r="L367" s="1">
        <f t="shared" si="150"/>
        <v>378</v>
      </c>
      <c r="M367" s="1">
        <f t="shared" si="150"/>
        <v>379</v>
      </c>
      <c r="N367" s="1">
        <f t="shared" si="150"/>
        <v>380</v>
      </c>
      <c r="O367" s="1">
        <f t="shared" si="150"/>
        <v>381</v>
      </c>
      <c r="P367" s="1">
        <f t="shared" si="150"/>
        <v>382</v>
      </c>
      <c r="Q367" s="1">
        <f t="shared" si="150"/>
        <v>383</v>
      </c>
      <c r="R367" s="1">
        <f t="shared" si="150"/>
        <v>384</v>
      </c>
      <c r="S367" s="1">
        <f t="shared" si="150"/>
        <v>385</v>
      </c>
      <c r="T367" s="1">
        <f t="shared" si="150"/>
        <v>386</v>
      </c>
      <c r="U367" s="1">
        <f t="shared" si="150"/>
        <v>387</v>
      </c>
      <c r="V367" s="1">
        <f t="shared" si="150"/>
        <v>388</v>
      </c>
      <c r="W367" s="1">
        <f t="shared" si="150"/>
        <v>389</v>
      </c>
      <c r="X367" s="1">
        <f t="shared" si="150"/>
        <v>390</v>
      </c>
      <c r="Y367" s="1">
        <f t="shared" si="150"/>
        <v>391</v>
      </c>
    </row>
    <row r="368" spans="1:25">
      <c r="A368" s="1">
        <f t="shared" ref="A368:Y368" si="151">A367+1</f>
        <v>368</v>
      </c>
      <c r="B368" s="1">
        <f t="shared" si="151"/>
        <v>369</v>
      </c>
      <c r="C368" s="1">
        <f t="shared" si="151"/>
        <v>370</v>
      </c>
      <c r="D368" s="1">
        <f t="shared" si="151"/>
        <v>371</v>
      </c>
      <c r="E368" s="1">
        <f t="shared" si="151"/>
        <v>372</v>
      </c>
      <c r="F368" s="1">
        <f t="shared" si="151"/>
        <v>373</v>
      </c>
      <c r="G368" s="1">
        <f t="shared" si="151"/>
        <v>374</v>
      </c>
      <c r="H368" s="1">
        <f t="shared" si="151"/>
        <v>375</v>
      </c>
      <c r="I368" s="1">
        <f t="shared" si="151"/>
        <v>376</v>
      </c>
      <c r="J368" s="1">
        <f t="shared" si="151"/>
        <v>377</v>
      </c>
      <c r="K368" s="1">
        <f t="shared" si="151"/>
        <v>378</v>
      </c>
      <c r="L368" s="1">
        <f t="shared" si="151"/>
        <v>379</v>
      </c>
      <c r="M368" s="1">
        <f t="shared" si="151"/>
        <v>380</v>
      </c>
      <c r="N368" s="1">
        <f t="shared" si="151"/>
        <v>381</v>
      </c>
      <c r="O368" s="1">
        <f t="shared" si="151"/>
        <v>382</v>
      </c>
      <c r="P368" s="1">
        <f t="shared" si="151"/>
        <v>383</v>
      </c>
      <c r="Q368" s="1">
        <f t="shared" si="151"/>
        <v>384</v>
      </c>
      <c r="R368" s="1">
        <f t="shared" si="151"/>
        <v>385</v>
      </c>
      <c r="S368" s="1">
        <f t="shared" si="151"/>
        <v>386</v>
      </c>
      <c r="T368" s="1">
        <f t="shared" si="151"/>
        <v>387</v>
      </c>
      <c r="U368" s="1">
        <f t="shared" si="151"/>
        <v>388</v>
      </c>
      <c r="V368" s="1">
        <f t="shared" si="151"/>
        <v>389</v>
      </c>
      <c r="W368" s="1">
        <f t="shared" si="151"/>
        <v>390</v>
      </c>
      <c r="X368" s="1">
        <f t="shared" si="151"/>
        <v>391</v>
      </c>
      <c r="Y368" s="1">
        <f t="shared" si="151"/>
        <v>392</v>
      </c>
    </row>
    <row r="369" spans="1:25">
      <c r="A369" s="1">
        <f t="shared" ref="A369:Y369" si="152">A368+1</f>
        <v>369</v>
      </c>
      <c r="B369" s="1">
        <f t="shared" si="152"/>
        <v>370</v>
      </c>
      <c r="C369" s="1">
        <f t="shared" si="152"/>
        <v>371</v>
      </c>
      <c r="D369" s="1">
        <f t="shared" si="152"/>
        <v>372</v>
      </c>
      <c r="E369" s="1">
        <f t="shared" si="152"/>
        <v>373</v>
      </c>
      <c r="F369" s="1">
        <f t="shared" si="152"/>
        <v>374</v>
      </c>
      <c r="G369" s="1">
        <f t="shared" si="152"/>
        <v>375</v>
      </c>
      <c r="H369" s="1">
        <f t="shared" si="152"/>
        <v>376</v>
      </c>
      <c r="I369" s="1">
        <f t="shared" si="152"/>
        <v>377</v>
      </c>
      <c r="J369" s="1">
        <f t="shared" si="152"/>
        <v>378</v>
      </c>
      <c r="K369" s="1">
        <f t="shared" si="152"/>
        <v>379</v>
      </c>
      <c r="L369" s="1">
        <f t="shared" si="152"/>
        <v>380</v>
      </c>
      <c r="M369" s="1">
        <f t="shared" si="152"/>
        <v>381</v>
      </c>
      <c r="N369" s="1">
        <f t="shared" si="152"/>
        <v>382</v>
      </c>
      <c r="O369" s="1">
        <f t="shared" si="152"/>
        <v>383</v>
      </c>
      <c r="P369" s="1">
        <f t="shared" si="152"/>
        <v>384</v>
      </c>
      <c r="Q369" s="1">
        <f t="shared" si="152"/>
        <v>385</v>
      </c>
      <c r="R369" s="1">
        <f t="shared" si="152"/>
        <v>386</v>
      </c>
      <c r="S369" s="1">
        <f t="shared" si="152"/>
        <v>387</v>
      </c>
      <c r="T369" s="1">
        <f t="shared" si="152"/>
        <v>388</v>
      </c>
      <c r="U369" s="1">
        <f t="shared" si="152"/>
        <v>389</v>
      </c>
      <c r="V369" s="1">
        <f t="shared" si="152"/>
        <v>390</v>
      </c>
      <c r="W369" s="1">
        <f t="shared" si="152"/>
        <v>391</v>
      </c>
      <c r="X369" s="1">
        <f t="shared" si="152"/>
        <v>392</v>
      </c>
      <c r="Y369" s="1">
        <f t="shared" si="152"/>
        <v>393</v>
      </c>
    </row>
    <row r="370" spans="1:25">
      <c r="A370" s="1">
        <f t="shared" ref="A370:Y370" si="153">A369+1</f>
        <v>370</v>
      </c>
      <c r="B370" s="1">
        <f t="shared" si="153"/>
        <v>371</v>
      </c>
      <c r="C370" s="1">
        <f t="shared" si="153"/>
        <v>372</v>
      </c>
      <c r="D370" s="1">
        <f t="shared" si="153"/>
        <v>373</v>
      </c>
      <c r="E370" s="1">
        <f t="shared" si="153"/>
        <v>374</v>
      </c>
      <c r="F370" s="1">
        <f t="shared" si="153"/>
        <v>375</v>
      </c>
      <c r="G370" s="1">
        <f t="shared" si="153"/>
        <v>376</v>
      </c>
      <c r="H370" s="1">
        <f t="shared" si="153"/>
        <v>377</v>
      </c>
      <c r="I370" s="1">
        <f t="shared" si="153"/>
        <v>378</v>
      </c>
      <c r="J370" s="1">
        <f t="shared" si="153"/>
        <v>379</v>
      </c>
      <c r="K370" s="1">
        <f t="shared" si="153"/>
        <v>380</v>
      </c>
      <c r="L370" s="1">
        <f t="shared" si="153"/>
        <v>381</v>
      </c>
      <c r="M370" s="1">
        <f t="shared" si="153"/>
        <v>382</v>
      </c>
      <c r="N370" s="1">
        <f t="shared" si="153"/>
        <v>383</v>
      </c>
      <c r="O370" s="1">
        <f t="shared" si="153"/>
        <v>384</v>
      </c>
      <c r="P370" s="1">
        <f t="shared" si="153"/>
        <v>385</v>
      </c>
      <c r="Q370" s="1">
        <f t="shared" si="153"/>
        <v>386</v>
      </c>
      <c r="R370" s="1">
        <f t="shared" si="153"/>
        <v>387</v>
      </c>
      <c r="S370" s="1">
        <f t="shared" si="153"/>
        <v>388</v>
      </c>
      <c r="T370" s="1">
        <f t="shared" si="153"/>
        <v>389</v>
      </c>
      <c r="U370" s="1">
        <f t="shared" si="153"/>
        <v>390</v>
      </c>
      <c r="V370" s="1">
        <f t="shared" si="153"/>
        <v>391</v>
      </c>
      <c r="W370" s="1">
        <f t="shared" si="153"/>
        <v>392</v>
      </c>
      <c r="X370" s="1">
        <f t="shared" si="153"/>
        <v>393</v>
      </c>
      <c r="Y370" s="1">
        <f t="shared" si="153"/>
        <v>394</v>
      </c>
    </row>
    <row r="371" spans="1:25">
      <c r="A371" s="1">
        <f t="shared" ref="A371:Y371" si="154">A370+1</f>
        <v>371</v>
      </c>
      <c r="B371" s="1">
        <f t="shared" si="154"/>
        <v>372</v>
      </c>
      <c r="C371" s="1">
        <f t="shared" si="154"/>
        <v>373</v>
      </c>
      <c r="D371" s="1">
        <f t="shared" si="154"/>
        <v>374</v>
      </c>
      <c r="E371" s="1">
        <f t="shared" si="154"/>
        <v>375</v>
      </c>
      <c r="F371" s="1">
        <f t="shared" si="154"/>
        <v>376</v>
      </c>
      <c r="G371" s="1">
        <f t="shared" si="154"/>
        <v>377</v>
      </c>
      <c r="H371" s="1">
        <f t="shared" si="154"/>
        <v>378</v>
      </c>
      <c r="I371" s="1">
        <f t="shared" si="154"/>
        <v>379</v>
      </c>
      <c r="J371" s="1">
        <f t="shared" si="154"/>
        <v>380</v>
      </c>
      <c r="K371" s="1">
        <f t="shared" si="154"/>
        <v>381</v>
      </c>
      <c r="L371" s="1">
        <f t="shared" si="154"/>
        <v>382</v>
      </c>
      <c r="M371" s="1">
        <f t="shared" si="154"/>
        <v>383</v>
      </c>
      <c r="N371" s="1">
        <f t="shared" si="154"/>
        <v>384</v>
      </c>
      <c r="O371" s="1">
        <f t="shared" si="154"/>
        <v>385</v>
      </c>
      <c r="P371" s="1">
        <f t="shared" si="154"/>
        <v>386</v>
      </c>
      <c r="Q371" s="1">
        <f t="shared" si="154"/>
        <v>387</v>
      </c>
      <c r="R371" s="1">
        <f t="shared" si="154"/>
        <v>388</v>
      </c>
      <c r="S371" s="1">
        <f t="shared" si="154"/>
        <v>389</v>
      </c>
      <c r="T371" s="1">
        <f t="shared" si="154"/>
        <v>390</v>
      </c>
      <c r="U371" s="1">
        <f t="shared" si="154"/>
        <v>391</v>
      </c>
      <c r="V371" s="1">
        <f t="shared" si="154"/>
        <v>392</v>
      </c>
      <c r="W371" s="1">
        <f t="shared" si="154"/>
        <v>393</v>
      </c>
      <c r="X371" s="1">
        <f t="shared" si="154"/>
        <v>394</v>
      </c>
      <c r="Y371" s="1">
        <f t="shared" si="154"/>
        <v>395</v>
      </c>
    </row>
    <row r="372" spans="1:25">
      <c r="A372" s="1">
        <f t="shared" ref="A372:Y372" si="155">A371+1</f>
        <v>372</v>
      </c>
      <c r="B372" s="1">
        <f t="shared" si="155"/>
        <v>373</v>
      </c>
      <c r="C372" s="1">
        <f t="shared" si="155"/>
        <v>374</v>
      </c>
      <c r="D372" s="1">
        <f t="shared" si="155"/>
        <v>375</v>
      </c>
      <c r="E372" s="1">
        <f t="shared" si="155"/>
        <v>376</v>
      </c>
      <c r="F372" s="1">
        <f t="shared" si="155"/>
        <v>377</v>
      </c>
      <c r="G372" s="1">
        <f t="shared" si="155"/>
        <v>378</v>
      </c>
      <c r="H372" s="1">
        <f t="shared" si="155"/>
        <v>379</v>
      </c>
      <c r="I372" s="1">
        <f t="shared" si="155"/>
        <v>380</v>
      </c>
      <c r="J372" s="1">
        <f t="shared" si="155"/>
        <v>381</v>
      </c>
      <c r="K372" s="1">
        <f t="shared" si="155"/>
        <v>382</v>
      </c>
      <c r="L372" s="1">
        <f t="shared" si="155"/>
        <v>383</v>
      </c>
      <c r="M372" s="1">
        <f t="shared" si="155"/>
        <v>384</v>
      </c>
      <c r="N372" s="1">
        <f t="shared" si="155"/>
        <v>385</v>
      </c>
      <c r="O372" s="1">
        <f t="shared" si="155"/>
        <v>386</v>
      </c>
      <c r="P372" s="1">
        <f t="shared" si="155"/>
        <v>387</v>
      </c>
      <c r="Q372" s="1">
        <f t="shared" si="155"/>
        <v>388</v>
      </c>
      <c r="R372" s="1">
        <f t="shared" si="155"/>
        <v>389</v>
      </c>
      <c r="S372" s="1">
        <f t="shared" si="155"/>
        <v>390</v>
      </c>
      <c r="T372" s="1">
        <f t="shared" si="155"/>
        <v>391</v>
      </c>
      <c r="U372" s="1">
        <f t="shared" si="155"/>
        <v>392</v>
      </c>
      <c r="V372" s="1">
        <f t="shared" si="155"/>
        <v>393</v>
      </c>
      <c r="W372" s="1">
        <f t="shared" si="155"/>
        <v>394</v>
      </c>
      <c r="X372" s="1">
        <f t="shared" si="155"/>
        <v>395</v>
      </c>
      <c r="Y372" s="1">
        <f t="shared" si="155"/>
        <v>396</v>
      </c>
    </row>
    <row r="373" spans="1:25">
      <c r="A373" s="1">
        <f t="shared" ref="A373:Y373" si="156">A372+1</f>
        <v>373</v>
      </c>
      <c r="B373" s="1">
        <f t="shared" si="156"/>
        <v>374</v>
      </c>
      <c r="C373" s="1">
        <f t="shared" si="156"/>
        <v>375</v>
      </c>
      <c r="D373" s="1">
        <f t="shared" si="156"/>
        <v>376</v>
      </c>
      <c r="E373" s="1">
        <f t="shared" si="156"/>
        <v>377</v>
      </c>
      <c r="F373" s="1">
        <f t="shared" si="156"/>
        <v>378</v>
      </c>
      <c r="G373" s="1">
        <f t="shared" si="156"/>
        <v>379</v>
      </c>
      <c r="H373" s="1">
        <f t="shared" si="156"/>
        <v>380</v>
      </c>
      <c r="I373" s="1">
        <f t="shared" si="156"/>
        <v>381</v>
      </c>
      <c r="J373" s="1">
        <f t="shared" si="156"/>
        <v>382</v>
      </c>
      <c r="K373" s="1">
        <f t="shared" si="156"/>
        <v>383</v>
      </c>
      <c r="L373" s="1">
        <f t="shared" si="156"/>
        <v>384</v>
      </c>
      <c r="M373" s="1">
        <f t="shared" si="156"/>
        <v>385</v>
      </c>
      <c r="N373" s="1">
        <f t="shared" si="156"/>
        <v>386</v>
      </c>
      <c r="O373" s="1">
        <f t="shared" si="156"/>
        <v>387</v>
      </c>
      <c r="P373" s="1">
        <f t="shared" si="156"/>
        <v>388</v>
      </c>
      <c r="Q373" s="1">
        <f t="shared" si="156"/>
        <v>389</v>
      </c>
      <c r="R373" s="1">
        <f t="shared" si="156"/>
        <v>390</v>
      </c>
      <c r="S373" s="1">
        <f t="shared" si="156"/>
        <v>391</v>
      </c>
      <c r="T373" s="1">
        <f t="shared" si="156"/>
        <v>392</v>
      </c>
      <c r="U373" s="1">
        <f t="shared" si="156"/>
        <v>393</v>
      </c>
      <c r="V373" s="1">
        <f t="shared" si="156"/>
        <v>394</v>
      </c>
      <c r="W373" s="1">
        <f t="shared" si="156"/>
        <v>395</v>
      </c>
      <c r="X373" s="1">
        <f t="shared" si="156"/>
        <v>396</v>
      </c>
      <c r="Y373" s="1">
        <f t="shared" si="156"/>
        <v>397</v>
      </c>
    </row>
    <row r="374" spans="1:25">
      <c r="A374" s="1">
        <f t="shared" ref="A374:Y374" si="157">A373+1</f>
        <v>374</v>
      </c>
      <c r="B374" s="1">
        <f t="shared" si="157"/>
        <v>375</v>
      </c>
      <c r="C374" s="1">
        <f t="shared" si="157"/>
        <v>376</v>
      </c>
      <c r="D374" s="1">
        <f t="shared" si="157"/>
        <v>377</v>
      </c>
      <c r="E374" s="1">
        <f t="shared" si="157"/>
        <v>378</v>
      </c>
      <c r="F374" s="1">
        <f t="shared" si="157"/>
        <v>379</v>
      </c>
      <c r="G374" s="1">
        <f t="shared" si="157"/>
        <v>380</v>
      </c>
      <c r="H374" s="1">
        <f t="shared" si="157"/>
        <v>381</v>
      </c>
      <c r="I374" s="1">
        <f t="shared" si="157"/>
        <v>382</v>
      </c>
      <c r="J374" s="1">
        <f t="shared" si="157"/>
        <v>383</v>
      </c>
      <c r="K374" s="1">
        <f t="shared" si="157"/>
        <v>384</v>
      </c>
      <c r="L374" s="1">
        <f t="shared" si="157"/>
        <v>385</v>
      </c>
      <c r="M374" s="1">
        <f t="shared" si="157"/>
        <v>386</v>
      </c>
      <c r="N374" s="1">
        <f t="shared" si="157"/>
        <v>387</v>
      </c>
      <c r="O374" s="1">
        <f t="shared" si="157"/>
        <v>388</v>
      </c>
      <c r="P374" s="1">
        <f t="shared" si="157"/>
        <v>389</v>
      </c>
      <c r="Q374" s="1">
        <f t="shared" si="157"/>
        <v>390</v>
      </c>
      <c r="R374" s="1">
        <f t="shared" si="157"/>
        <v>391</v>
      </c>
      <c r="S374" s="1">
        <f t="shared" si="157"/>
        <v>392</v>
      </c>
      <c r="T374" s="1">
        <f t="shared" si="157"/>
        <v>393</v>
      </c>
      <c r="U374" s="1">
        <f t="shared" si="157"/>
        <v>394</v>
      </c>
      <c r="V374" s="1">
        <f t="shared" si="157"/>
        <v>395</v>
      </c>
      <c r="W374" s="1">
        <f t="shared" si="157"/>
        <v>396</v>
      </c>
      <c r="X374" s="1">
        <f t="shared" si="157"/>
        <v>397</v>
      </c>
      <c r="Y374" s="1">
        <f t="shared" si="157"/>
        <v>398</v>
      </c>
    </row>
    <row r="375" spans="1:25">
      <c r="A375" s="1">
        <f t="shared" ref="A375:Y375" si="158">A374+1</f>
        <v>375</v>
      </c>
      <c r="B375" s="1">
        <f t="shared" si="158"/>
        <v>376</v>
      </c>
      <c r="C375" s="1">
        <f t="shared" si="158"/>
        <v>377</v>
      </c>
      <c r="D375" s="1">
        <f t="shared" si="158"/>
        <v>378</v>
      </c>
      <c r="E375" s="1">
        <f t="shared" si="158"/>
        <v>379</v>
      </c>
      <c r="F375" s="1">
        <f t="shared" si="158"/>
        <v>380</v>
      </c>
      <c r="G375" s="1">
        <f t="shared" si="158"/>
        <v>381</v>
      </c>
      <c r="H375" s="1">
        <f t="shared" si="158"/>
        <v>382</v>
      </c>
      <c r="I375" s="1">
        <f t="shared" si="158"/>
        <v>383</v>
      </c>
      <c r="J375" s="1">
        <f t="shared" si="158"/>
        <v>384</v>
      </c>
      <c r="K375" s="1">
        <f t="shared" si="158"/>
        <v>385</v>
      </c>
      <c r="L375" s="1">
        <f t="shared" si="158"/>
        <v>386</v>
      </c>
      <c r="M375" s="1">
        <f t="shared" si="158"/>
        <v>387</v>
      </c>
      <c r="N375" s="1">
        <f t="shared" si="158"/>
        <v>388</v>
      </c>
      <c r="O375" s="1">
        <f t="shared" si="158"/>
        <v>389</v>
      </c>
      <c r="P375" s="1">
        <f t="shared" si="158"/>
        <v>390</v>
      </c>
      <c r="Q375" s="1">
        <f t="shared" si="158"/>
        <v>391</v>
      </c>
      <c r="R375" s="1">
        <f t="shared" si="158"/>
        <v>392</v>
      </c>
      <c r="S375" s="1">
        <f t="shared" si="158"/>
        <v>393</v>
      </c>
      <c r="T375" s="1">
        <f t="shared" si="158"/>
        <v>394</v>
      </c>
      <c r="U375" s="1">
        <f t="shared" si="158"/>
        <v>395</v>
      </c>
      <c r="V375" s="1">
        <f t="shared" si="158"/>
        <v>396</v>
      </c>
      <c r="W375" s="1">
        <f t="shared" si="158"/>
        <v>397</v>
      </c>
      <c r="X375" s="1">
        <f t="shared" si="158"/>
        <v>398</v>
      </c>
      <c r="Y375" s="1">
        <f t="shared" si="158"/>
        <v>399</v>
      </c>
    </row>
    <row r="376" spans="1:25">
      <c r="A376" s="1">
        <f t="shared" ref="A376:Y376" si="159">A375+1</f>
        <v>376</v>
      </c>
      <c r="B376" s="1">
        <f t="shared" si="159"/>
        <v>377</v>
      </c>
      <c r="C376" s="1">
        <f t="shared" si="159"/>
        <v>378</v>
      </c>
      <c r="D376" s="1">
        <f t="shared" si="159"/>
        <v>379</v>
      </c>
      <c r="E376" s="1">
        <f t="shared" si="159"/>
        <v>380</v>
      </c>
      <c r="F376" s="1">
        <f t="shared" si="159"/>
        <v>381</v>
      </c>
      <c r="G376" s="1">
        <f t="shared" si="159"/>
        <v>382</v>
      </c>
      <c r="H376" s="1">
        <f t="shared" si="159"/>
        <v>383</v>
      </c>
      <c r="I376" s="1">
        <f t="shared" si="159"/>
        <v>384</v>
      </c>
      <c r="J376" s="1">
        <f t="shared" si="159"/>
        <v>385</v>
      </c>
      <c r="K376" s="1">
        <f t="shared" si="159"/>
        <v>386</v>
      </c>
      <c r="L376" s="1">
        <f t="shared" si="159"/>
        <v>387</v>
      </c>
      <c r="M376" s="1">
        <f t="shared" si="159"/>
        <v>388</v>
      </c>
      <c r="N376" s="1">
        <f t="shared" si="159"/>
        <v>389</v>
      </c>
      <c r="O376" s="1">
        <f t="shared" si="159"/>
        <v>390</v>
      </c>
      <c r="P376" s="1">
        <f t="shared" si="159"/>
        <v>391</v>
      </c>
      <c r="Q376" s="1">
        <f t="shared" si="159"/>
        <v>392</v>
      </c>
      <c r="R376" s="1">
        <f t="shared" si="159"/>
        <v>393</v>
      </c>
      <c r="S376" s="1">
        <f t="shared" si="159"/>
        <v>394</v>
      </c>
      <c r="T376" s="1">
        <f t="shared" si="159"/>
        <v>395</v>
      </c>
      <c r="U376" s="1">
        <f t="shared" si="159"/>
        <v>396</v>
      </c>
      <c r="V376" s="1">
        <f t="shared" si="159"/>
        <v>397</v>
      </c>
      <c r="W376" s="1">
        <f t="shared" si="159"/>
        <v>398</v>
      </c>
      <c r="X376" s="1">
        <f t="shared" si="159"/>
        <v>399</v>
      </c>
      <c r="Y376" s="1">
        <f t="shared" si="159"/>
        <v>400</v>
      </c>
    </row>
    <row r="377" spans="1:25">
      <c r="A377" s="1">
        <f t="shared" ref="A377:Y377" si="160">A376+1</f>
        <v>377</v>
      </c>
      <c r="B377" s="1">
        <f t="shared" si="160"/>
        <v>378</v>
      </c>
      <c r="C377" s="1">
        <f t="shared" si="160"/>
        <v>379</v>
      </c>
      <c r="D377" s="1">
        <f t="shared" si="160"/>
        <v>380</v>
      </c>
      <c r="E377" s="1">
        <f t="shared" si="160"/>
        <v>381</v>
      </c>
      <c r="F377" s="1">
        <f t="shared" si="160"/>
        <v>382</v>
      </c>
      <c r="G377" s="1">
        <f t="shared" si="160"/>
        <v>383</v>
      </c>
      <c r="H377" s="1">
        <f t="shared" si="160"/>
        <v>384</v>
      </c>
      <c r="I377" s="1">
        <f t="shared" si="160"/>
        <v>385</v>
      </c>
      <c r="J377" s="1">
        <f t="shared" si="160"/>
        <v>386</v>
      </c>
      <c r="K377" s="1">
        <f t="shared" si="160"/>
        <v>387</v>
      </c>
      <c r="L377" s="1">
        <f t="shared" si="160"/>
        <v>388</v>
      </c>
      <c r="M377" s="1">
        <f t="shared" si="160"/>
        <v>389</v>
      </c>
      <c r="N377" s="1">
        <f t="shared" si="160"/>
        <v>390</v>
      </c>
      <c r="O377" s="1">
        <f t="shared" si="160"/>
        <v>391</v>
      </c>
      <c r="P377" s="1">
        <f t="shared" si="160"/>
        <v>392</v>
      </c>
      <c r="Q377" s="1">
        <f t="shared" si="160"/>
        <v>393</v>
      </c>
      <c r="R377" s="1">
        <f t="shared" si="160"/>
        <v>394</v>
      </c>
      <c r="S377" s="1">
        <f t="shared" si="160"/>
        <v>395</v>
      </c>
      <c r="T377" s="1">
        <f t="shared" si="160"/>
        <v>396</v>
      </c>
      <c r="U377" s="1">
        <f t="shared" si="160"/>
        <v>397</v>
      </c>
      <c r="V377" s="1">
        <f t="shared" si="160"/>
        <v>398</v>
      </c>
      <c r="W377" s="1">
        <f t="shared" si="160"/>
        <v>399</v>
      </c>
      <c r="X377" s="1">
        <f t="shared" si="160"/>
        <v>400</v>
      </c>
      <c r="Y377" s="1">
        <f t="shared" si="160"/>
        <v>401</v>
      </c>
    </row>
    <row r="378" spans="1:25">
      <c r="A378" s="1">
        <f t="shared" ref="A378:Y378" si="161">A377+1</f>
        <v>378</v>
      </c>
      <c r="B378" s="1">
        <f t="shared" si="161"/>
        <v>379</v>
      </c>
      <c r="C378" s="1">
        <f t="shared" si="161"/>
        <v>380</v>
      </c>
      <c r="D378" s="1">
        <f t="shared" si="161"/>
        <v>381</v>
      </c>
      <c r="E378" s="1">
        <f t="shared" si="161"/>
        <v>382</v>
      </c>
      <c r="F378" s="1">
        <f t="shared" si="161"/>
        <v>383</v>
      </c>
      <c r="G378" s="1">
        <f t="shared" si="161"/>
        <v>384</v>
      </c>
      <c r="H378" s="1">
        <f t="shared" si="161"/>
        <v>385</v>
      </c>
      <c r="I378" s="1">
        <f t="shared" si="161"/>
        <v>386</v>
      </c>
      <c r="J378" s="1">
        <f t="shared" si="161"/>
        <v>387</v>
      </c>
      <c r="K378" s="1">
        <f t="shared" si="161"/>
        <v>388</v>
      </c>
      <c r="L378" s="1">
        <f t="shared" si="161"/>
        <v>389</v>
      </c>
      <c r="M378" s="1">
        <f t="shared" si="161"/>
        <v>390</v>
      </c>
      <c r="N378" s="1">
        <f t="shared" si="161"/>
        <v>391</v>
      </c>
      <c r="O378" s="1">
        <f t="shared" si="161"/>
        <v>392</v>
      </c>
      <c r="P378" s="1">
        <f t="shared" si="161"/>
        <v>393</v>
      </c>
      <c r="Q378" s="1">
        <f t="shared" si="161"/>
        <v>394</v>
      </c>
      <c r="R378" s="1">
        <f t="shared" si="161"/>
        <v>395</v>
      </c>
      <c r="S378" s="1">
        <f t="shared" si="161"/>
        <v>396</v>
      </c>
      <c r="T378" s="1">
        <f t="shared" si="161"/>
        <v>397</v>
      </c>
      <c r="U378" s="1">
        <f t="shared" si="161"/>
        <v>398</v>
      </c>
      <c r="V378" s="1">
        <f t="shared" si="161"/>
        <v>399</v>
      </c>
      <c r="W378" s="1">
        <f t="shared" si="161"/>
        <v>400</v>
      </c>
      <c r="X378" s="1">
        <f t="shared" si="161"/>
        <v>401</v>
      </c>
      <c r="Y378" s="1">
        <f t="shared" si="161"/>
        <v>402</v>
      </c>
    </row>
    <row r="379" spans="1:25">
      <c r="A379" s="1">
        <f t="shared" ref="A379:Y379" si="162">A378+1</f>
        <v>379</v>
      </c>
      <c r="B379" s="1">
        <f t="shared" si="162"/>
        <v>380</v>
      </c>
      <c r="C379" s="1">
        <f t="shared" si="162"/>
        <v>381</v>
      </c>
      <c r="D379" s="1">
        <f t="shared" si="162"/>
        <v>382</v>
      </c>
      <c r="E379" s="1">
        <f t="shared" si="162"/>
        <v>383</v>
      </c>
      <c r="F379" s="1">
        <f t="shared" si="162"/>
        <v>384</v>
      </c>
      <c r="G379" s="1">
        <f t="shared" si="162"/>
        <v>385</v>
      </c>
      <c r="H379" s="1">
        <f t="shared" si="162"/>
        <v>386</v>
      </c>
      <c r="I379" s="1">
        <f t="shared" si="162"/>
        <v>387</v>
      </c>
      <c r="J379" s="1">
        <f t="shared" si="162"/>
        <v>388</v>
      </c>
      <c r="K379" s="1">
        <f t="shared" si="162"/>
        <v>389</v>
      </c>
      <c r="L379" s="1">
        <f t="shared" si="162"/>
        <v>390</v>
      </c>
      <c r="M379" s="1">
        <f t="shared" si="162"/>
        <v>391</v>
      </c>
      <c r="N379" s="1">
        <f t="shared" si="162"/>
        <v>392</v>
      </c>
      <c r="O379" s="1">
        <f t="shared" si="162"/>
        <v>393</v>
      </c>
      <c r="P379" s="1">
        <f t="shared" si="162"/>
        <v>394</v>
      </c>
      <c r="Q379" s="1">
        <f t="shared" si="162"/>
        <v>395</v>
      </c>
      <c r="R379" s="1">
        <f t="shared" si="162"/>
        <v>396</v>
      </c>
      <c r="S379" s="1">
        <f t="shared" si="162"/>
        <v>397</v>
      </c>
      <c r="T379" s="1">
        <f t="shared" si="162"/>
        <v>398</v>
      </c>
      <c r="U379" s="1">
        <f t="shared" si="162"/>
        <v>399</v>
      </c>
      <c r="V379" s="1">
        <f t="shared" si="162"/>
        <v>400</v>
      </c>
      <c r="W379" s="1">
        <f t="shared" si="162"/>
        <v>401</v>
      </c>
      <c r="X379" s="1">
        <f t="shared" si="162"/>
        <v>402</v>
      </c>
      <c r="Y379" s="1">
        <f t="shared" si="162"/>
        <v>403</v>
      </c>
    </row>
    <row r="380" spans="1:25">
      <c r="A380" s="1">
        <f t="shared" ref="A380:Y380" si="163">A379+1</f>
        <v>380</v>
      </c>
      <c r="B380" s="1">
        <f t="shared" si="163"/>
        <v>381</v>
      </c>
      <c r="C380" s="1">
        <f t="shared" si="163"/>
        <v>382</v>
      </c>
      <c r="D380" s="1">
        <f t="shared" si="163"/>
        <v>383</v>
      </c>
      <c r="E380" s="1">
        <f t="shared" si="163"/>
        <v>384</v>
      </c>
      <c r="F380" s="1">
        <f t="shared" si="163"/>
        <v>385</v>
      </c>
      <c r="G380" s="1">
        <f t="shared" si="163"/>
        <v>386</v>
      </c>
      <c r="H380" s="1">
        <f t="shared" si="163"/>
        <v>387</v>
      </c>
      <c r="I380" s="1">
        <f t="shared" si="163"/>
        <v>388</v>
      </c>
      <c r="J380" s="1">
        <f t="shared" si="163"/>
        <v>389</v>
      </c>
      <c r="K380" s="1">
        <f t="shared" si="163"/>
        <v>390</v>
      </c>
      <c r="L380" s="1">
        <f t="shared" si="163"/>
        <v>391</v>
      </c>
      <c r="M380" s="1">
        <f t="shared" si="163"/>
        <v>392</v>
      </c>
      <c r="N380" s="1">
        <f t="shared" si="163"/>
        <v>393</v>
      </c>
      <c r="O380" s="1">
        <f t="shared" si="163"/>
        <v>394</v>
      </c>
      <c r="P380" s="1">
        <f t="shared" si="163"/>
        <v>395</v>
      </c>
      <c r="Q380" s="1">
        <f t="shared" si="163"/>
        <v>396</v>
      </c>
      <c r="R380" s="1">
        <f t="shared" si="163"/>
        <v>397</v>
      </c>
      <c r="S380" s="1">
        <f t="shared" si="163"/>
        <v>398</v>
      </c>
      <c r="T380" s="1">
        <f t="shared" si="163"/>
        <v>399</v>
      </c>
      <c r="U380" s="1">
        <f t="shared" si="163"/>
        <v>400</v>
      </c>
      <c r="V380" s="1">
        <f t="shared" si="163"/>
        <v>401</v>
      </c>
      <c r="W380" s="1">
        <f t="shared" si="163"/>
        <v>402</v>
      </c>
      <c r="X380" s="1">
        <f t="shared" si="163"/>
        <v>403</v>
      </c>
      <c r="Y380" s="1">
        <f t="shared" si="163"/>
        <v>404</v>
      </c>
    </row>
    <row r="381" spans="1:25">
      <c r="A381" s="1">
        <f t="shared" ref="A381:Y381" si="164">A380+1</f>
        <v>381</v>
      </c>
      <c r="B381" s="1">
        <f t="shared" si="164"/>
        <v>382</v>
      </c>
      <c r="C381" s="1">
        <f t="shared" si="164"/>
        <v>383</v>
      </c>
      <c r="D381" s="1">
        <f t="shared" si="164"/>
        <v>384</v>
      </c>
      <c r="E381" s="1">
        <f t="shared" si="164"/>
        <v>385</v>
      </c>
      <c r="F381" s="1">
        <f t="shared" si="164"/>
        <v>386</v>
      </c>
      <c r="G381" s="1">
        <f t="shared" si="164"/>
        <v>387</v>
      </c>
      <c r="H381" s="1">
        <f t="shared" si="164"/>
        <v>388</v>
      </c>
      <c r="I381" s="1">
        <f t="shared" si="164"/>
        <v>389</v>
      </c>
      <c r="J381" s="1">
        <f t="shared" si="164"/>
        <v>390</v>
      </c>
      <c r="K381" s="1">
        <f t="shared" si="164"/>
        <v>391</v>
      </c>
      <c r="L381" s="1">
        <f t="shared" si="164"/>
        <v>392</v>
      </c>
      <c r="M381" s="1">
        <f t="shared" si="164"/>
        <v>393</v>
      </c>
      <c r="N381" s="1">
        <f t="shared" si="164"/>
        <v>394</v>
      </c>
      <c r="O381" s="1">
        <f t="shared" si="164"/>
        <v>395</v>
      </c>
      <c r="P381" s="1">
        <f t="shared" si="164"/>
        <v>396</v>
      </c>
      <c r="Q381" s="1">
        <f t="shared" si="164"/>
        <v>397</v>
      </c>
      <c r="R381" s="1">
        <f t="shared" si="164"/>
        <v>398</v>
      </c>
      <c r="S381" s="1">
        <f t="shared" si="164"/>
        <v>399</v>
      </c>
      <c r="T381" s="1">
        <f t="shared" si="164"/>
        <v>400</v>
      </c>
      <c r="U381" s="1">
        <f t="shared" si="164"/>
        <v>401</v>
      </c>
      <c r="V381" s="1">
        <f t="shared" si="164"/>
        <v>402</v>
      </c>
      <c r="W381" s="1">
        <f t="shared" si="164"/>
        <v>403</v>
      </c>
      <c r="X381" s="1">
        <f t="shared" si="164"/>
        <v>404</v>
      </c>
      <c r="Y381" s="1">
        <f t="shared" si="164"/>
        <v>405</v>
      </c>
    </row>
    <row r="382" spans="1:25">
      <c r="A382" s="1">
        <f t="shared" ref="A382:Y382" si="165">A381+1</f>
        <v>382</v>
      </c>
      <c r="B382" s="1">
        <f t="shared" si="165"/>
        <v>383</v>
      </c>
      <c r="C382" s="1">
        <f t="shared" si="165"/>
        <v>384</v>
      </c>
      <c r="D382" s="1">
        <f t="shared" si="165"/>
        <v>385</v>
      </c>
      <c r="E382" s="1">
        <f t="shared" si="165"/>
        <v>386</v>
      </c>
      <c r="F382" s="1">
        <f t="shared" si="165"/>
        <v>387</v>
      </c>
      <c r="G382" s="1">
        <f t="shared" si="165"/>
        <v>388</v>
      </c>
      <c r="H382" s="1">
        <f t="shared" si="165"/>
        <v>389</v>
      </c>
      <c r="I382" s="1">
        <f t="shared" si="165"/>
        <v>390</v>
      </c>
      <c r="J382" s="1">
        <f t="shared" si="165"/>
        <v>391</v>
      </c>
      <c r="K382" s="1">
        <f t="shared" si="165"/>
        <v>392</v>
      </c>
      <c r="L382" s="1">
        <f t="shared" si="165"/>
        <v>393</v>
      </c>
      <c r="M382" s="1">
        <f t="shared" si="165"/>
        <v>394</v>
      </c>
      <c r="N382" s="1">
        <f t="shared" si="165"/>
        <v>395</v>
      </c>
      <c r="O382" s="1">
        <f t="shared" si="165"/>
        <v>396</v>
      </c>
      <c r="P382" s="1">
        <f t="shared" si="165"/>
        <v>397</v>
      </c>
      <c r="Q382" s="1">
        <f t="shared" si="165"/>
        <v>398</v>
      </c>
      <c r="R382" s="1">
        <f t="shared" si="165"/>
        <v>399</v>
      </c>
      <c r="S382" s="1">
        <f t="shared" si="165"/>
        <v>400</v>
      </c>
      <c r="T382" s="1">
        <f t="shared" si="165"/>
        <v>401</v>
      </c>
      <c r="U382" s="1">
        <f t="shared" si="165"/>
        <v>402</v>
      </c>
      <c r="V382" s="1">
        <f t="shared" si="165"/>
        <v>403</v>
      </c>
      <c r="W382" s="1">
        <f t="shared" si="165"/>
        <v>404</v>
      </c>
      <c r="X382" s="1">
        <f t="shared" si="165"/>
        <v>405</v>
      </c>
      <c r="Y382" s="1">
        <f t="shared" si="165"/>
        <v>406</v>
      </c>
    </row>
    <row r="383" spans="1:25">
      <c r="A383" s="1">
        <f t="shared" ref="A383:Y383" si="166">A382+1</f>
        <v>383</v>
      </c>
      <c r="B383" s="1">
        <f t="shared" si="166"/>
        <v>384</v>
      </c>
      <c r="C383" s="1">
        <f t="shared" si="166"/>
        <v>385</v>
      </c>
      <c r="D383" s="1">
        <f t="shared" si="166"/>
        <v>386</v>
      </c>
      <c r="E383" s="1">
        <f t="shared" si="166"/>
        <v>387</v>
      </c>
      <c r="F383" s="1">
        <f t="shared" si="166"/>
        <v>388</v>
      </c>
      <c r="G383" s="1">
        <f t="shared" si="166"/>
        <v>389</v>
      </c>
      <c r="H383" s="1">
        <f t="shared" si="166"/>
        <v>390</v>
      </c>
      <c r="I383" s="1">
        <f t="shared" si="166"/>
        <v>391</v>
      </c>
      <c r="J383" s="1">
        <f t="shared" si="166"/>
        <v>392</v>
      </c>
      <c r="K383" s="1">
        <f t="shared" si="166"/>
        <v>393</v>
      </c>
      <c r="L383" s="1">
        <f t="shared" si="166"/>
        <v>394</v>
      </c>
      <c r="M383" s="1">
        <f t="shared" si="166"/>
        <v>395</v>
      </c>
      <c r="N383" s="1">
        <f t="shared" si="166"/>
        <v>396</v>
      </c>
      <c r="O383" s="1">
        <f t="shared" si="166"/>
        <v>397</v>
      </c>
      <c r="P383" s="1">
        <f t="shared" si="166"/>
        <v>398</v>
      </c>
      <c r="Q383" s="1">
        <f t="shared" si="166"/>
        <v>399</v>
      </c>
      <c r="R383" s="1">
        <f t="shared" si="166"/>
        <v>400</v>
      </c>
      <c r="S383" s="1">
        <f t="shared" si="166"/>
        <v>401</v>
      </c>
      <c r="T383" s="1">
        <f t="shared" si="166"/>
        <v>402</v>
      </c>
      <c r="U383" s="1">
        <f t="shared" si="166"/>
        <v>403</v>
      </c>
      <c r="V383" s="1">
        <f t="shared" si="166"/>
        <v>404</v>
      </c>
      <c r="W383" s="1">
        <f t="shared" si="166"/>
        <v>405</v>
      </c>
      <c r="X383" s="1">
        <f t="shared" si="166"/>
        <v>406</v>
      </c>
      <c r="Y383" s="1">
        <f t="shared" si="166"/>
        <v>407</v>
      </c>
    </row>
    <row r="384" spans="1:25">
      <c r="A384" s="1">
        <f t="shared" ref="A384:Y384" si="167">A383+1</f>
        <v>384</v>
      </c>
      <c r="B384" s="1">
        <f t="shared" si="167"/>
        <v>385</v>
      </c>
      <c r="C384" s="1">
        <f t="shared" si="167"/>
        <v>386</v>
      </c>
      <c r="D384" s="1">
        <f t="shared" si="167"/>
        <v>387</v>
      </c>
      <c r="E384" s="1">
        <f t="shared" si="167"/>
        <v>388</v>
      </c>
      <c r="F384" s="1">
        <f t="shared" si="167"/>
        <v>389</v>
      </c>
      <c r="G384" s="1">
        <f t="shared" si="167"/>
        <v>390</v>
      </c>
      <c r="H384" s="1">
        <f t="shared" si="167"/>
        <v>391</v>
      </c>
      <c r="I384" s="1">
        <f t="shared" si="167"/>
        <v>392</v>
      </c>
      <c r="J384" s="1">
        <f t="shared" si="167"/>
        <v>393</v>
      </c>
      <c r="K384" s="1">
        <f t="shared" si="167"/>
        <v>394</v>
      </c>
      <c r="L384" s="1">
        <f t="shared" si="167"/>
        <v>395</v>
      </c>
      <c r="M384" s="1">
        <f t="shared" si="167"/>
        <v>396</v>
      </c>
      <c r="N384" s="1">
        <f t="shared" si="167"/>
        <v>397</v>
      </c>
      <c r="O384" s="1">
        <f t="shared" si="167"/>
        <v>398</v>
      </c>
      <c r="P384" s="1">
        <f t="shared" si="167"/>
        <v>399</v>
      </c>
      <c r="Q384" s="1">
        <f t="shared" si="167"/>
        <v>400</v>
      </c>
      <c r="R384" s="1">
        <f t="shared" si="167"/>
        <v>401</v>
      </c>
      <c r="S384" s="1">
        <f t="shared" si="167"/>
        <v>402</v>
      </c>
      <c r="T384" s="1">
        <f t="shared" si="167"/>
        <v>403</v>
      </c>
      <c r="U384" s="1">
        <f t="shared" si="167"/>
        <v>404</v>
      </c>
      <c r="V384" s="1">
        <f t="shared" si="167"/>
        <v>405</v>
      </c>
      <c r="W384" s="1">
        <f t="shared" si="167"/>
        <v>406</v>
      </c>
      <c r="X384" s="1">
        <f t="shared" si="167"/>
        <v>407</v>
      </c>
      <c r="Y384" s="1">
        <f t="shared" si="167"/>
        <v>408</v>
      </c>
    </row>
    <row r="385" spans="1:25">
      <c r="A385" s="1">
        <f t="shared" ref="A385:Y385" si="168">A384+1</f>
        <v>385</v>
      </c>
      <c r="B385" s="1">
        <f t="shared" si="168"/>
        <v>386</v>
      </c>
      <c r="C385" s="1">
        <f t="shared" si="168"/>
        <v>387</v>
      </c>
      <c r="D385" s="1">
        <f t="shared" si="168"/>
        <v>388</v>
      </c>
      <c r="E385" s="1">
        <f t="shared" si="168"/>
        <v>389</v>
      </c>
      <c r="F385" s="1">
        <f t="shared" si="168"/>
        <v>390</v>
      </c>
      <c r="G385" s="1">
        <f t="shared" si="168"/>
        <v>391</v>
      </c>
      <c r="H385" s="1">
        <f t="shared" si="168"/>
        <v>392</v>
      </c>
      <c r="I385" s="1">
        <f t="shared" si="168"/>
        <v>393</v>
      </c>
      <c r="J385" s="1">
        <f t="shared" si="168"/>
        <v>394</v>
      </c>
      <c r="K385" s="1">
        <f t="shared" si="168"/>
        <v>395</v>
      </c>
      <c r="L385" s="1">
        <f t="shared" si="168"/>
        <v>396</v>
      </c>
      <c r="M385" s="1">
        <f t="shared" si="168"/>
        <v>397</v>
      </c>
      <c r="N385" s="1">
        <f t="shared" si="168"/>
        <v>398</v>
      </c>
      <c r="O385" s="1">
        <f t="shared" si="168"/>
        <v>399</v>
      </c>
      <c r="P385" s="1">
        <f t="shared" si="168"/>
        <v>400</v>
      </c>
      <c r="Q385" s="1">
        <f t="shared" si="168"/>
        <v>401</v>
      </c>
      <c r="R385" s="1">
        <f t="shared" si="168"/>
        <v>402</v>
      </c>
      <c r="S385" s="1">
        <f t="shared" si="168"/>
        <v>403</v>
      </c>
      <c r="T385" s="1">
        <f t="shared" si="168"/>
        <v>404</v>
      </c>
      <c r="U385" s="1">
        <f t="shared" si="168"/>
        <v>405</v>
      </c>
      <c r="V385" s="1">
        <f t="shared" si="168"/>
        <v>406</v>
      </c>
      <c r="W385" s="1">
        <f t="shared" si="168"/>
        <v>407</v>
      </c>
      <c r="X385" s="1">
        <f t="shared" si="168"/>
        <v>408</v>
      </c>
      <c r="Y385" s="1">
        <f t="shared" si="168"/>
        <v>409</v>
      </c>
    </row>
    <row r="386" spans="1:25">
      <c r="A386" s="1">
        <f t="shared" ref="A386:Y386" si="169">A385+1</f>
        <v>386</v>
      </c>
      <c r="B386" s="1">
        <f t="shared" si="169"/>
        <v>387</v>
      </c>
      <c r="C386" s="1">
        <f t="shared" si="169"/>
        <v>388</v>
      </c>
      <c r="D386" s="1">
        <f t="shared" si="169"/>
        <v>389</v>
      </c>
      <c r="E386" s="1">
        <f t="shared" si="169"/>
        <v>390</v>
      </c>
      <c r="F386" s="1">
        <f t="shared" si="169"/>
        <v>391</v>
      </c>
      <c r="G386" s="1">
        <f t="shared" si="169"/>
        <v>392</v>
      </c>
      <c r="H386" s="1">
        <f t="shared" si="169"/>
        <v>393</v>
      </c>
      <c r="I386" s="1">
        <f t="shared" si="169"/>
        <v>394</v>
      </c>
      <c r="J386" s="1">
        <f t="shared" si="169"/>
        <v>395</v>
      </c>
      <c r="K386" s="1">
        <f t="shared" si="169"/>
        <v>396</v>
      </c>
      <c r="L386" s="1">
        <f t="shared" si="169"/>
        <v>397</v>
      </c>
      <c r="M386" s="1">
        <f t="shared" si="169"/>
        <v>398</v>
      </c>
      <c r="N386" s="1">
        <f t="shared" si="169"/>
        <v>399</v>
      </c>
      <c r="O386" s="1">
        <f t="shared" si="169"/>
        <v>400</v>
      </c>
      <c r="P386" s="1">
        <f t="shared" si="169"/>
        <v>401</v>
      </c>
      <c r="Q386" s="1">
        <f t="shared" si="169"/>
        <v>402</v>
      </c>
      <c r="R386" s="1">
        <f t="shared" si="169"/>
        <v>403</v>
      </c>
      <c r="S386" s="1">
        <f t="shared" si="169"/>
        <v>404</v>
      </c>
      <c r="T386" s="1">
        <f t="shared" si="169"/>
        <v>405</v>
      </c>
      <c r="U386" s="1">
        <f t="shared" si="169"/>
        <v>406</v>
      </c>
      <c r="V386" s="1">
        <f t="shared" si="169"/>
        <v>407</v>
      </c>
      <c r="W386" s="1">
        <f t="shared" si="169"/>
        <v>408</v>
      </c>
      <c r="X386" s="1">
        <f t="shared" si="169"/>
        <v>409</v>
      </c>
      <c r="Y386" s="1">
        <f t="shared" si="169"/>
        <v>410</v>
      </c>
    </row>
    <row r="387" spans="1:25">
      <c r="A387" s="1">
        <f t="shared" ref="A387:Y387" si="170">A386+1</f>
        <v>387</v>
      </c>
      <c r="B387" s="1">
        <f t="shared" si="170"/>
        <v>388</v>
      </c>
      <c r="C387" s="1">
        <f t="shared" si="170"/>
        <v>389</v>
      </c>
      <c r="D387" s="1">
        <f t="shared" si="170"/>
        <v>390</v>
      </c>
      <c r="E387" s="1">
        <f t="shared" si="170"/>
        <v>391</v>
      </c>
      <c r="F387" s="1">
        <f t="shared" si="170"/>
        <v>392</v>
      </c>
      <c r="G387" s="1">
        <f t="shared" si="170"/>
        <v>393</v>
      </c>
      <c r="H387" s="1">
        <f t="shared" si="170"/>
        <v>394</v>
      </c>
      <c r="I387" s="1">
        <f t="shared" si="170"/>
        <v>395</v>
      </c>
      <c r="J387" s="1">
        <f t="shared" si="170"/>
        <v>396</v>
      </c>
      <c r="K387" s="1">
        <f t="shared" si="170"/>
        <v>397</v>
      </c>
      <c r="L387" s="1">
        <f t="shared" si="170"/>
        <v>398</v>
      </c>
      <c r="M387" s="1">
        <f t="shared" si="170"/>
        <v>399</v>
      </c>
      <c r="N387" s="1">
        <f t="shared" si="170"/>
        <v>400</v>
      </c>
      <c r="O387" s="1">
        <f t="shared" si="170"/>
        <v>401</v>
      </c>
      <c r="P387" s="1">
        <f t="shared" si="170"/>
        <v>402</v>
      </c>
      <c r="Q387" s="1">
        <f t="shared" si="170"/>
        <v>403</v>
      </c>
      <c r="R387" s="1">
        <f t="shared" si="170"/>
        <v>404</v>
      </c>
      <c r="S387" s="1">
        <f t="shared" si="170"/>
        <v>405</v>
      </c>
      <c r="T387" s="1">
        <f t="shared" si="170"/>
        <v>406</v>
      </c>
      <c r="U387" s="1">
        <f t="shared" si="170"/>
        <v>407</v>
      </c>
      <c r="V387" s="1">
        <f t="shared" si="170"/>
        <v>408</v>
      </c>
      <c r="W387" s="1">
        <f t="shared" si="170"/>
        <v>409</v>
      </c>
      <c r="X387" s="1">
        <f t="shared" si="170"/>
        <v>410</v>
      </c>
      <c r="Y387" s="1">
        <f t="shared" si="170"/>
        <v>411</v>
      </c>
    </row>
    <row r="388" spans="1:25">
      <c r="A388" s="1">
        <f t="shared" ref="A388:Y388" si="171">A387+1</f>
        <v>388</v>
      </c>
      <c r="B388" s="1">
        <f t="shared" si="171"/>
        <v>389</v>
      </c>
      <c r="C388" s="1">
        <f t="shared" si="171"/>
        <v>390</v>
      </c>
      <c r="D388" s="1">
        <f t="shared" si="171"/>
        <v>391</v>
      </c>
      <c r="E388" s="1">
        <f t="shared" si="171"/>
        <v>392</v>
      </c>
      <c r="F388" s="1">
        <f t="shared" si="171"/>
        <v>393</v>
      </c>
      <c r="G388" s="1">
        <f t="shared" si="171"/>
        <v>394</v>
      </c>
      <c r="H388" s="1">
        <f t="shared" si="171"/>
        <v>395</v>
      </c>
      <c r="I388" s="1">
        <f t="shared" si="171"/>
        <v>396</v>
      </c>
      <c r="J388" s="1">
        <f t="shared" si="171"/>
        <v>397</v>
      </c>
      <c r="K388" s="1">
        <f t="shared" si="171"/>
        <v>398</v>
      </c>
      <c r="L388" s="1">
        <f t="shared" si="171"/>
        <v>399</v>
      </c>
      <c r="M388" s="1">
        <f t="shared" si="171"/>
        <v>400</v>
      </c>
      <c r="N388" s="1">
        <f t="shared" si="171"/>
        <v>401</v>
      </c>
      <c r="O388" s="1">
        <f t="shared" si="171"/>
        <v>402</v>
      </c>
      <c r="P388" s="1">
        <f t="shared" si="171"/>
        <v>403</v>
      </c>
      <c r="Q388" s="1">
        <f t="shared" si="171"/>
        <v>404</v>
      </c>
      <c r="R388" s="1">
        <f t="shared" si="171"/>
        <v>405</v>
      </c>
      <c r="S388" s="1">
        <f t="shared" si="171"/>
        <v>406</v>
      </c>
      <c r="T388" s="1">
        <f t="shared" si="171"/>
        <v>407</v>
      </c>
      <c r="U388" s="1">
        <f t="shared" si="171"/>
        <v>408</v>
      </c>
      <c r="V388" s="1">
        <f t="shared" si="171"/>
        <v>409</v>
      </c>
      <c r="W388" s="1">
        <f t="shared" si="171"/>
        <v>410</v>
      </c>
      <c r="X388" s="1">
        <f t="shared" si="171"/>
        <v>411</v>
      </c>
      <c r="Y388" s="1">
        <f t="shared" si="171"/>
        <v>412</v>
      </c>
    </row>
    <row r="389" spans="1:25">
      <c r="A389" s="1">
        <f t="shared" ref="A389:Y389" si="172">A388+1</f>
        <v>389</v>
      </c>
      <c r="B389" s="1">
        <f t="shared" si="172"/>
        <v>390</v>
      </c>
      <c r="C389" s="1">
        <f t="shared" si="172"/>
        <v>391</v>
      </c>
      <c r="D389" s="1">
        <f t="shared" si="172"/>
        <v>392</v>
      </c>
      <c r="E389" s="1">
        <f t="shared" si="172"/>
        <v>393</v>
      </c>
      <c r="F389" s="1">
        <f t="shared" si="172"/>
        <v>394</v>
      </c>
      <c r="G389" s="1">
        <f t="shared" si="172"/>
        <v>395</v>
      </c>
      <c r="H389" s="1">
        <f t="shared" si="172"/>
        <v>396</v>
      </c>
      <c r="I389" s="1">
        <f t="shared" si="172"/>
        <v>397</v>
      </c>
      <c r="J389" s="1">
        <f t="shared" si="172"/>
        <v>398</v>
      </c>
      <c r="K389" s="1">
        <f t="shared" si="172"/>
        <v>399</v>
      </c>
      <c r="L389" s="1">
        <f t="shared" si="172"/>
        <v>400</v>
      </c>
      <c r="M389" s="1">
        <f t="shared" si="172"/>
        <v>401</v>
      </c>
      <c r="N389" s="1">
        <f t="shared" si="172"/>
        <v>402</v>
      </c>
      <c r="O389" s="1">
        <f t="shared" si="172"/>
        <v>403</v>
      </c>
      <c r="P389" s="1">
        <f t="shared" si="172"/>
        <v>404</v>
      </c>
      <c r="Q389" s="1">
        <f t="shared" si="172"/>
        <v>405</v>
      </c>
      <c r="R389" s="1">
        <f t="shared" si="172"/>
        <v>406</v>
      </c>
      <c r="S389" s="1">
        <f t="shared" si="172"/>
        <v>407</v>
      </c>
      <c r="T389" s="1">
        <f t="shared" si="172"/>
        <v>408</v>
      </c>
      <c r="U389" s="1">
        <f t="shared" si="172"/>
        <v>409</v>
      </c>
      <c r="V389" s="1">
        <f t="shared" si="172"/>
        <v>410</v>
      </c>
      <c r="W389" s="1">
        <f t="shared" si="172"/>
        <v>411</v>
      </c>
      <c r="X389" s="1">
        <f t="shared" si="172"/>
        <v>412</v>
      </c>
      <c r="Y389" s="1">
        <f t="shared" si="172"/>
        <v>413</v>
      </c>
    </row>
    <row r="390" spans="1:25">
      <c r="A390" s="1">
        <f t="shared" ref="A390:Y390" si="173">A389+1</f>
        <v>390</v>
      </c>
      <c r="B390" s="1">
        <f t="shared" si="173"/>
        <v>391</v>
      </c>
      <c r="C390" s="1">
        <f t="shared" si="173"/>
        <v>392</v>
      </c>
      <c r="D390" s="1">
        <f t="shared" si="173"/>
        <v>393</v>
      </c>
      <c r="E390" s="1">
        <f t="shared" si="173"/>
        <v>394</v>
      </c>
      <c r="F390" s="1">
        <f t="shared" si="173"/>
        <v>395</v>
      </c>
      <c r="G390" s="1">
        <f t="shared" si="173"/>
        <v>396</v>
      </c>
      <c r="H390" s="1">
        <f t="shared" si="173"/>
        <v>397</v>
      </c>
      <c r="I390" s="1">
        <f t="shared" si="173"/>
        <v>398</v>
      </c>
      <c r="J390" s="1">
        <f t="shared" si="173"/>
        <v>399</v>
      </c>
      <c r="K390" s="1">
        <f t="shared" si="173"/>
        <v>400</v>
      </c>
      <c r="L390" s="1">
        <f t="shared" si="173"/>
        <v>401</v>
      </c>
      <c r="M390" s="1">
        <f t="shared" si="173"/>
        <v>402</v>
      </c>
      <c r="N390" s="1">
        <f t="shared" si="173"/>
        <v>403</v>
      </c>
      <c r="O390" s="1">
        <f t="shared" si="173"/>
        <v>404</v>
      </c>
      <c r="P390" s="1">
        <f t="shared" si="173"/>
        <v>405</v>
      </c>
      <c r="Q390" s="1">
        <f t="shared" si="173"/>
        <v>406</v>
      </c>
      <c r="R390" s="1">
        <f t="shared" si="173"/>
        <v>407</v>
      </c>
      <c r="S390" s="1">
        <f t="shared" si="173"/>
        <v>408</v>
      </c>
      <c r="T390" s="1">
        <f t="shared" si="173"/>
        <v>409</v>
      </c>
      <c r="U390" s="1">
        <f t="shared" si="173"/>
        <v>410</v>
      </c>
      <c r="V390" s="1">
        <f t="shared" si="173"/>
        <v>411</v>
      </c>
      <c r="W390" s="1">
        <f t="shared" si="173"/>
        <v>412</v>
      </c>
      <c r="X390" s="1">
        <f t="shared" si="173"/>
        <v>413</v>
      </c>
      <c r="Y390" s="1">
        <f t="shared" si="173"/>
        <v>414</v>
      </c>
    </row>
    <row r="391" spans="1:25">
      <c r="A391" s="1">
        <f t="shared" ref="A391:Y391" si="174">A390+1</f>
        <v>391</v>
      </c>
      <c r="B391" s="1">
        <f t="shared" si="174"/>
        <v>392</v>
      </c>
      <c r="C391" s="1">
        <f t="shared" si="174"/>
        <v>393</v>
      </c>
      <c r="D391" s="1">
        <f t="shared" si="174"/>
        <v>394</v>
      </c>
      <c r="E391" s="1">
        <f t="shared" si="174"/>
        <v>395</v>
      </c>
      <c r="F391" s="1">
        <f t="shared" si="174"/>
        <v>396</v>
      </c>
      <c r="G391" s="1">
        <f t="shared" si="174"/>
        <v>397</v>
      </c>
      <c r="H391" s="1">
        <f t="shared" si="174"/>
        <v>398</v>
      </c>
      <c r="I391" s="1">
        <f t="shared" si="174"/>
        <v>399</v>
      </c>
      <c r="J391" s="1">
        <f t="shared" si="174"/>
        <v>400</v>
      </c>
      <c r="K391" s="1">
        <f t="shared" si="174"/>
        <v>401</v>
      </c>
      <c r="L391" s="1">
        <f t="shared" si="174"/>
        <v>402</v>
      </c>
      <c r="M391" s="1">
        <f t="shared" si="174"/>
        <v>403</v>
      </c>
      <c r="N391" s="1">
        <f t="shared" si="174"/>
        <v>404</v>
      </c>
      <c r="O391" s="1">
        <f t="shared" si="174"/>
        <v>405</v>
      </c>
      <c r="P391" s="1">
        <f t="shared" si="174"/>
        <v>406</v>
      </c>
      <c r="Q391" s="1">
        <f t="shared" si="174"/>
        <v>407</v>
      </c>
      <c r="R391" s="1">
        <f t="shared" si="174"/>
        <v>408</v>
      </c>
      <c r="S391" s="1">
        <f t="shared" si="174"/>
        <v>409</v>
      </c>
      <c r="T391" s="1">
        <f t="shared" si="174"/>
        <v>410</v>
      </c>
      <c r="U391" s="1">
        <f t="shared" si="174"/>
        <v>411</v>
      </c>
      <c r="V391" s="1">
        <f t="shared" si="174"/>
        <v>412</v>
      </c>
      <c r="W391" s="1">
        <f t="shared" si="174"/>
        <v>413</v>
      </c>
      <c r="X391" s="1">
        <f t="shared" si="174"/>
        <v>414</v>
      </c>
      <c r="Y391" s="1">
        <f t="shared" si="174"/>
        <v>415</v>
      </c>
    </row>
    <row r="392" spans="1:25">
      <c r="A392" s="1">
        <f t="shared" ref="A392:Y392" si="175">A391+1</f>
        <v>392</v>
      </c>
      <c r="B392" s="1">
        <f t="shared" si="175"/>
        <v>393</v>
      </c>
      <c r="C392" s="1">
        <f t="shared" si="175"/>
        <v>394</v>
      </c>
      <c r="D392" s="1">
        <f t="shared" si="175"/>
        <v>395</v>
      </c>
      <c r="E392" s="1">
        <f t="shared" si="175"/>
        <v>396</v>
      </c>
      <c r="F392" s="1">
        <f t="shared" si="175"/>
        <v>397</v>
      </c>
      <c r="G392" s="1">
        <f t="shared" si="175"/>
        <v>398</v>
      </c>
      <c r="H392" s="1">
        <f t="shared" si="175"/>
        <v>399</v>
      </c>
      <c r="I392" s="1">
        <f t="shared" si="175"/>
        <v>400</v>
      </c>
      <c r="J392" s="1">
        <f t="shared" si="175"/>
        <v>401</v>
      </c>
      <c r="K392" s="1">
        <f t="shared" si="175"/>
        <v>402</v>
      </c>
      <c r="L392" s="1">
        <f t="shared" si="175"/>
        <v>403</v>
      </c>
      <c r="M392" s="1">
        <f t="shared" si="175"/>
        <v>404</v>
      </c>
      <c r="N392" s="1">
        <f t="shared" si="175"/>
        <v>405</v>
      </c>
      <c r="O392" s="1">
        <f t="shared" si="175"/>
        <v>406</v>
      </c>
      <c r="P392" s="1">
        <f t="shared" si="175"/>
        <v>407</v>
      </c>
      <c r="Q392" s="1">
        <f t="shared" si="175"/>
        <v>408</v>
      </c>
      <c r="R392" s="1">
        <f t="shared" si="175"/>
        <v>409</v>
      </c>
      <c r="S392" s="1">
        <f t="shared" si="175"/>
        <v>410</v>
      </c>
      <c r="T392" s="1">
        <f t="shared" si="175"/>
        <v>411</v>
      </c>
      <c r="U392" s="1">
        <f t="shared" si="175"/>
        <v>412</v>
      </c>
      <c r="V392" s="1">
        <f t="shared" si="175"/>
        <v>413</v>
      </c>
      <c r="W392" s="1">
        <f t="shared" si="175"/>
        <v>414</v>
      </c>
      <c r="X392" s="1">
        <f t="shared" si="175"/>
        <v>415</v>
      </c>
      <c r="Y392" s="1">
        <f t="shared" si="175"/>
        <v>416</v>
      </c>
    </row>
    <row r="393" spans="1:25">
      <c r="A393" s="1">
        <f t="shared" ref="A393:Y393" si="176">A392+1</f>
        <v>393</v>
      </c>
      <c r="B393" s="1">
        <f t="shared" si="176"/>
        <v>394</v>
      </c>
      <c r="C393" s="1">
        <f t="shared" si="176"/>
        <v>395</v>
      </c>
      <c r="D393" s="1">
        <f t="shared" si="176"/>
        <v>396</v>
      </c>
      <c r="E393" s="1">
        <f t="shared" si="176"/>
        <v>397</v>
      </c>
      <c r="F393" s="1">
        <f t="shared" si="176"/>
        <v>398</v>
      </c>
      <c r="G393" s="1">
        <f t="shared" si="176"/>
        <v>399</v>
      </c>
      <c r="H393" s="1">
        <f t="shared" si="176"/>
        <v>400</v>
      </c>
      <c r="I393" s="1">
        <f t="shared" si="176"/>
        <v>401</v>
      </c>
      <c r="J393" s="1">
        <f t="shared" si="176"/>
        <v>402</v>
      </c>
      <c r="K393" s="1">
        <f t="shared" si="176"/>
        <v>403</v>
      </c>
      <c r="L393" s="1">
        <f t="shared" si="176"/>
        <v>404</v>
      </c>
      <c r="M393" s="1">
        <f t="shared" si="176"/>
        <v>405</v>
      </c>
      <c r="N393" s="1">
        <f t="shared" si="176"/>
        <v>406</v>
      </c>
      <c r="O393" s="1">
        <f t="shared" si="176"/>
        <v>407</v>
      </c>
      <c r="P393" s="1">
        <f t="shared" si="176"/>
        <v>408</v>
      </c>
      <c r="Q393" s="1">
        <f t="shared" si="176"/>
        <v>409</v>
      </c>
      <c r="R393" s="1">
        <f t="shared" si="176"/>
        <v>410</v>
      </c>
      <c r="S393" s="1">
        <f t="shared" si="176"/>
        <v>411</v>
      </c>
      <c r="T393" s="1">
        <f t="shared" si="176"/>
        <v>412</v>
      </c>
      <c r="U393" s="1">
        <f t="shared" si="176"/>
        <v>413</v>
      </c>
      <c r="V393" s="1">
        <f t="shared" si="176"/>
        <v>414</v>
      </c>
      <c r="W393" s="1">
        <f t="shared" si="176"/>
        <v>415</v>
      </c>
      <c r="X393" s="1">
        <f t="shared" si="176"/>
        <v>416</v>
      </c>
      <c r="Y393" s="1">
        <f t="shared" si="176"/>
        <v>417</v>
      </c>
    </row>
    <row r="394" spans="1:25">
      <c r="A394" s="1">
        <f t="shared" ref="A394:Y394" si="177">A393+1</f>
        <v>394</v>
      </c>
      <c r="B394" s="1">
        <f t="shared" si="177"/>
        <v>395</v>
      </c>
      <c r="C394" s="1">
        <f t="shared" si="177"/>
        <v>396</v>
      </c>
      <c r="D394" s="1">
        <f t="shared" si="177"/>
        <v>397</v>
      </c>
      <c r="E394" s="1">
        <f t="shared" si="177"/>
        <v>398</v>
      </c>
      <c r="F394" s="1">
        <f t="shared" si="177"/>
        <v>399</v>
      </c>
      <c r="G394" s="1">
        <f t="shared" si="177"/>
        <v>400</v>
      </c>
      <c r="H394" s="1">
        <f t="shared" si="177"/>
        <v>401</v>
      </c>
      <c r="I394" s="1">
        <f t="shared" si="177"/>
        <v>402</v>
      </c>
      <c r="J394" s="1">
        <f t="shared" si="177"/>
        <v>403</v>
      </c>
      <c r="K394" s="1">
        <f t="shared" si="177"/>
        <v>404</v>
      </c>
      <c r="L394" s="1">
        <f t="shared" si="177"/>
        <v>405</v>
      </c>
      <c r="M394" s="1">
        <f t="shared" si="177"/>
        <v>406</v>
      </c>
      <c r="N394" s="1">
        <f t="shared" si="177"/>
        <v>407</v>
      </c>
      <c r="O394" s="1">
        <f t="shared" si="177"/>
        <v>408</v>
      </c>
      <c r="P394" s="1">
        <f t="shared" si="177"/>
        <v>409</v>
      </c>
      <c r="Q394" s="1">
        <f t="shared" si="177"/>
        <v>410</v>
      </c>
      <c r="R394" s="1">
        <f t="shared" si="177"/>
        <v>411</v>
      </c>
      <c r="S394" s="1">
        <f t="shared" si="177"/>
        <v>412</v>
      </c>
      <c r="T394" s="1">
        <f t="shared" si="177"/>
        <v>413</v>
      </c>
      <c r="U394" s="1">
        <f t="shared" si="177"/>
        <v>414</v>
      </c>
      <c r="V394" s="1">
        <f t="shared" si="177"/>
        <v>415</v>
      </c>
      <c r="W394" s="1">
        <f t="shared" si="177"/>
        <v>416</v>
      </c>
      <c r="X394" s="1">
        <f t="shared" si="177"/>
        <v>417</v>
      </c>
      <c r="Y394" s="1">
        <f t="shared" si="177"/>
        <v>418</v>
      </c>
    </row>
    <row r="395" spans="1:25">
      <c r="A395" s="1">
        <f t="shared" ref="A395:Y395" si="178">A394+1</f>
        <v>395</v>
      </c>
      <c r="B395" s="1">
        <f t="shared" si="178"/>
        <v>396</v>
      </c>
      <c r="C395" s="1">
        <f t="shared" si="178"/>
        <v>397</v>
      </c>
      <c r="D395" s="1">
        <f t="shared" si="178"/>
        <v>398</v>
      </c>
      <c r="E395" s="1">
        <f t="shared" si="178"/>
        <v>399</v>
      </c>
      <c r="F395" s="1">
        <f t="shared" si="178"/>
        <v>400</v>
      </c>
      <c r="G395" s="1">
        <f t="shared" si="178"/>
        <v>401</v>
      </c>
      <c r="H395" s="1">
        <f t="shared" si="178"/>
        <v>402</v>
      </c>
      <c r="I395" s="1">
        <f t="shared" si="178"/>
        <v>403</v>
      </c>
      <c r="J395" s="1">
        <f t="shared" si="178"/>
        <v>404</v>
      </c>
      <c r="K395" s="1">
        <f t="shared" si="178"/>
        <v>405</v>
      </c>
      <c r="L395" s="1">
        <f t="shared" si="178"/>
        <v>406</v>
      </c>
      <c r="M395" s="1">
        <f t="shared" si="178"/>
        <v>407</v>
      </c>
      <c r="N395" s="1">
        <f t="shared" si="178"/>
        <v>408</v>
      </c>
      <c r="O395" s="1">
        <f t="shared" si="178"/>
        <v>409</v>
      </c>
      <c r="P395" s="1">
        <f t="shared" si="178"/>
        <v>410</v>
      </c>
      <c r="Q395" s="1">
        <f t="shared" si="178"/>
        <v>411</v>
      </c>
      <c r="R395" s="1">
        <f t="shared" si="178"/>
        <v>412</v>
      </c>
      <c r="S395" s="1">
        <f t="shared" si="178"/>
        <v>413</v>
      </c>
      <c r="T395" s="1">
        <f t="shared" si="178"/>
        <v>414</v>
      </c>
      <c r="U395" s="1">
        <f t="shared" si="178"/>
        <v>415</v>
      </c>
      <c r="V395" s="1">
        <f t="shared" si="178"/>
        <v>416</v>
      </c>
      <c r="W395" s="1">
        <f t="shared" si="178"/>
        <v>417</v>
      </c>
      <c r="X395" s="1">
        <f t="shared" si="178"/>
        <v>418</v>
      </c>
      <c r="Y395" s="1">
        <f t="shared" si="178"/>
        <v>419</v>
      </c>
    </row>
    <row r="396" spans="1:25">
      <c r="A396" s="1">
        <f t="shared" ref="A396:Y396" si="179">A395+1</f>
        <v>396</v>
      </c>
      <c r="B396" s="1">
        <f t="shared" si="179"/>
        <v>397</v>
      </c>
      <c r="C396" s="1">
        <f t="shared" si="179"/>
        <v>398</v>
      </c>
      <c r="D396" s="1">
        <f t="shared" si="179"/>
        <v>399</v>
      </c>
      <c r="E396" s="1">
        <f t="shared" si="179"/>
        <v>400</v>
      </c>
      <c r="F396" s="1">
        <f t="shared" si="179"/>
        <v>401</v>
      </c>
      <c r="G396" s="1">
        <f t="shared" si="179"/>
        <v>402</v>
      </c>
      <c r="H396" s="1">
        <f t="shared" si="179"/>
        <v>403</v>
      </c>
      <c r="I396" s="1">
        <f t="shared" si="179"/>
        <v>404</v>
      </c>
      <c r="J396" s="1">
        <f t="shared" si="179"/>
        <v>405</v>
      </c>
      <c r="K396" s="1">
        <f t="shared" si="179"/>
        <v>406</v>
      </c>
      <c r="L396" s="1">
        <f t="shared" si="179"/>
        <v>407</v>
      </c>
      <c r="M396" s="1">
        <f t="shared" si="179"/>
        <v>408</v>
      </c>
      <c r="N396" s="1">
        <f t="shared" si="179"/>
        <v>409</v>
      </c>
      <c r="O396" s="1">
        <f t="shared" si="179"/>
        <v>410</v>
      </c>
      <c r="P396" s="1">
        <f t="shared" si="179"/>
        <v>411</v>
      </c>
      <c r="Q396" s="1">
        <f t="shared" si="179"/>
        <v>412</v>
      </c>
      <c r="R396" s="1">
        <f t="shared" si="179"/>
        <v>413</v>
      </c>
      <c r="S396" s="1">
        <f t="shared" si="179"/>
        <v>414</v>
      </c>
      <c r="T396" s="1">
        <f t="shared" si="179"/>
        <v>415</v>
      </c>
      <c r="U396" s="1">
        <f t="shared" si="179"/>
        <v>416</v>
      </c>
      <c r="V396" s="1">
        <f t="shared" si="179"/>
        <v>417</v>
      </c>
      <c r="W396" s="1">
        <f t="shared" si="179"/>
        <v>418</v>
      </c>
      <c r="X396" s="1">
        <f t="shared" si="179"/>
        <v>419</v>
      </c>
      <c r="Y396" s="1">
        <f t="shared" si="179"/>
        <v>420</v>
      </c>
    </row>
    <row r="397" spans="1:25">
      <c r="A397" s="1">
        <f t="shared" ref="A397:Y397" si="180">A396+1</f>
        <v>397</v>
      </c>
      <c r="B397" s="1">
        <f t="shared" si="180"/>
        <v>398</v>
      </c>
      <c r="C397" s="1">
        <f t="shared" si="180"/>
        <v>399</v>
      </c>
      <c r="D397" s="1">
        <f t="shared" si="180"/>
        <v>400</v>
      </c>
      <c r="E397" s="1">
        <f t="shared" si="180"/>
        <v>401</v>
      </c>
      <c r="F397" s="1">
        <f t="shared" si="180"/>
        <v>402</v>
      </c>
      <c r="G397" s="1">
        <f t="shared" si="180"/>
        <v>403</v>
      </c>
      <c r="H397" s="1">
        <f t="shared" si="180"/>
        <v>404</v>
      </c>
      <c r="I397" s="1">
        <f t="shared" si="180"/>
        <v>405</v>
      </c>
      <c r="J397" s="1">
        <f t="shared" si="180"/>
        <v>406</v>
      </c>
      <c r="K397" s="1">
        <f t="shared" si="180"/>
        <v>407</v>
      </c>
      <c r="L397" s="1">
        <f t="shared" si="180"/>
        <v>408</v>
      </c>
      <c r="M397" s="1">
        <f t="shared" si="180"/>
        <v>409</v>
      </c>
      <c r="N397" s="1">
        <f t="shared" si="180"/>
        <v>410</v>
      </c>
      <c r="O397" s="1">
        <f t="shared" si="180"/>
        <v>411</v>
      </c>
      <c r="P397" s="1">
        <f t="shared" si="180"/>
        <v>412</v>
      </c>
      <c r="Q397" s="1">
        <f t="shared" si="180"/>
        <v>413</v>
      </c>
      <c r="R397" s="1">
        <f t="shared" si="180"/>
        <v>414</v>
      </c>
      <c r="S397" s="1">
        <f t="shared" si="180"/>
        <v>415</v>
      </c>
      <c r="T397" s="1">
        <f t="shared" si="180"/>
        <v>416</v>
      </c>
      <c r="U397" s="1">
        <f t="shared" si="180"/>
        <v>417</v>
      </c>
      <c r="V397" s="1">
        <f t="shared" si="180"/>
        <v>418</v>
      </c>
      <c r="W397" s="1">
        <f t="shared" si="180"/>
        <v>419</v>
      </c>
      <c r="X397" s="1">
        <f t="shared" si="180"/>
        <v>420</v>
      </c>
      <c r="Y397" s="1">
        <f t="shared" si="180"/>
        <v>421</v>
      </c>
    </row>
    <row r="398" spans="1:25">
      <c r="A398" s="1">
        <f t="shared" ref="A398:Y398" si="181">A397+1</f>
        <v>398</v>
      </c>
      <c r="B398" s="1">
        <f t="shared" si="181"/>
        <v>399</v>
      </c>
      <c r="C398" s="1">
        <f t="shared" si="181"/>
        <v>400</v>
      </c>
      <c r="D398" s="1">
        <f t="shared" si="181"/>
        <v>401</v>
      </c>
      <c r="E398" s="1">
        <f t="shared" si="181"/>
        <v>402</v>
      </c>
      <c r="F398" s="1">
        <f t="shared" si="181"/>
        <v>403</v>
      </c>
      <c r="G398" s="1">
        <f t="shared" si="181"/>
        <v>404</v>
      </c>
      <c r="H398" s="1">
        <f t="shared" si="181"/>
        <v>405</v>
      </c>
      <c r="I398" s="1">
        <f t="shared" si="181"/>
        <v>406</v>
      </c>
      <c r="J398" s="1">
        <f t="shared" si="181"/>
        <v>407</v>
      </c>
      <c r="K398" s="1">
        <f t="shared" si="181"/>
        <v>408</v>
      </c>
      <c r="L398" s="1">
        <f t="shared" si="181"/>
        <v>409</v>
      </c>
      <c r="M398" s="1">
        <f t="shared" si="181"/>
        <v>410</v>
      </c>
      <c r="N398" s="1">
        <f t="shared" si="181"/>
        <v>411</v>
      </c>
      <c r="O398" s="1">
        <f t="shared" si="181"/>
        <v>412</v>
      </c>
      <c r="P398" s="1">
        <f t="shared" si="181"/>
        <v>413</v>
      </c>
      <c r="Q398" s="1">
        <f t="shared" si="181"/>
        <v>414</v>
      </c>
      <c r="R398" s="1">
        <f t="shared" si="181"/>
        <v>415</v>
      </c>
      <c r="S398" s="1">
        <f t="shared" si="181"/>
        <v>416</v>
      </c>
      <c r="T398" s="1">
        <f t="shared" si="181"/>
        <v>417</v>
      </c>
      <c r="U398" s="1">
        <f t="shared" si="181"/>
        <v>418</v>
      </c>
      <c r="V398" s="1">
        <f t="shared" si="181"/>
        <v>419</v>
      </c>
      <c r="W398" s="1">
        <f t="shared" si="181"/>
        <v>420</v>
      </c>
      <c r="X398" s="1">
        <f t="shared" si="181"/>
        <v>421</v>
      </c>
      <c r="Y398" s="1">
        <f t="shared" si="181"/>
        <v>422</v>
      </c>
    </row>
    <row r="399" spans="1:25">
      <c r="A399" s="1">
        <f t="shared" ref="A399:Y399" si="182">A398+1</f>
        <v>399</v>
      </c>
      <c r="B399" s="1">
        <f t="shared" si="182"/>
        <v>400</v>
      </c>
      <c r="C399" s="1">
        <f t="shared" si="182"/>
        <v>401</v>
      </c>
      <c r="D399" s="1">
        <f t="shared" si="182"/>
        <v>402</v>
      </c>
      <c r="E399" s="1">
        <f t="shared" si="182"/>
        <v>403</v>
      </c>
      <c r="F399" s="1">
        <f t="shared" si="182"/>
        <v>404</v>
      </c>
      <c r="G399" s="1">
        <f t="shared" si="182"/>
        <v>405</v>
      </c>
      <c r="H399" s="1">
        <f t="shared" si="182"/>
        <v>406</v>
      </c>
      <c r="I399" s="1">
        <f t="shared" si="182"/>
        <v>407</v>
      </c>
      <c r="J399" s="1">
        <f t="shared" si="182"/>
        <v>408</v>
      </c>
      <c r="K399" s="1">
        <f t="shared" si="182"/>
        <v>409</v>
      </c>
      <c r="L399" s="1">
        <f t="shared" si="182"/>
        <v>410</v>
      </c>
      <c r="M399" s="1">
        <f t="shared" si="182"/>
        <v>411</v>
      </c>
      <c r="N399" s="1">
        <f t="shared" si="182"/>
        <v>412</v>
      </c>
      <c r="O399" s="1">
        <f t="shared" si="182"/>
        <v>413</v>
      </c>
      <c r="P399" s="1">
        <f t="shared" si="182"/>
        <v>414</v>
      </c>
      <c r="Q399" s="1">
        <f t="shared" si="182"/>
        <v>415</v>
      </c>
      <c r="R399" s="1">
        <f t="shared" si="182"/>
        <v>416</v>
      </c>
      <c r="S399" s="1">
        <f t="shared" si="182"/>
        <v>417</v>
      </c>
      <c r="T399" s="1">
        <f t="shared" si="182"/>
        <v>418</v>
      </c>
      <c r="U399" s="1">
        <f t="shared" si="182"/>
        <v>419</v>
      </c>
      <c r="V399" s="1">
        <f t="shared" si="182"/>
        <v>420</v>
      </c>
      <c r="W399" s="1">
        <f t="shared" si="182"/>
        <v>421</v>
      </c>
      <c r="X399" s="1">
        <f t="shared" si="182"/>
        <v>422</v>
      </c>
      <c r="Y399" s="1">
        <f t="shared" si="182"/>
        <v>423</v>
      </c>
    </row>
    <row r="400" spans="1:25">
      <c r="A400" s="1">
        <f t="shared" ref="A400:Y400" si="183">A399+1</f>
        <v>400</v>
      </c>
      <c r="B400" s="1">
        <f t="shared" si="183"/>
        <v>401</v>
      </c>
      <c r="C400" s="1">
        <f t="shared" si="183"/>
        <v>402</v>
      </c>
      <c r="D400" s="1">
        <f t="shared" si="183"/>
        <v>403</v>
      </c>
      <c r="E400" s="1">
        <f t="shared" si="183"/>
        <v>404</v>
      </c>
      <c r="F400" s="1">
        <f t="shared" si="183"/>
        <v>405</v>
      </c>
      <c r="G400" s="1">
        <f t="shared" si="183"/>
        <v>406</v>
      </c>
      <c r="H400" s="1">
        <f t="shared" si="183"/>
        <v>407</v>
      </c>
      <c r="I400" s="1">
        <f t="shared" si="183"/>
        <v>408</v>
      </c>
      <c r="J400" s="1">
        <f t="shared" si="183"/>
        <v>409</v>
      </c>
      <c r="K400" s="1">
        <f t="shared" si="183"/>
        <v>410</v>
      </c>
      <c r="L400" s="1">
        <f t="shared" si="183"/>
        <v>411</v>
      </c>
      <c r="M400" s="1">
        <f t="shared" si="183"/>
        <v>412</v>
      </c>
      <c r="N400" s="1">
        <f t="shared" si="183"/>
        <v>413</v>
      </c>
      <c r="O400" s="1">
        <f t="shared" si="183"/>
        <v>414</v>
      </c>
      <c r="P400" s="1">
        <f t="shared" si="183"/>
        <v>415</v>
      </c>
      <c r="Q400" s="1">
        <f t="shared" si="183"/>
        <v>416</v>
      </c>
      <c r="R400" s="1">
        <f t="shared" si="183"/>
        <v>417</v>
      </c>
      <c r="S400" s="1">
        <f t="shared" si="183"/>
        <v>418</v>
      </c>
      <c r="T400" s="1">
        <f t="shared" si="183"/>
        <v>419</v>
      </c>
      <c r="U400" s="1">
        <f t="shared" si="183"/>
        <v>420</v>
      </c>
      <c r="V400" s="1">
        <f t="shared" si="183"/>
        <v>421</v>
      </c>
      <c r="W400" s="1">
        <f t="shared" si="183"/>
        <v>422</v>
      </c>
      <c r="X400" s="1">
        <f t="shared" si="183"/>
        <v>423</v>
      </c>
      <c r="Y400" s="1">
        <f t="shared" si="183"/>
        <v>424</v>
      </c>
    </row>
    <row r="401" spans="1:25">
      <c r="A401" s="1">
        <f t="shared" ref="A401:Y401" si="184">A400+1</f>
        <v>401</v>
      </c>
      <c r="B401" s="1">
        <f t="shared" si="184"/>
        <v>402</v>
      </c>
      <c r="C401" s="1">
        <f t="shared" si="184"/>
        <v>403</v>
      </c>
      <c r="D401" s="1">
        <f t="shared" si="184"/>
        <v>404</v>
      </c>
      <c r="E401" s="1">
        <f t="shared" si="184"/>
        <v>405</v>
      </c>
      <c r="F401" s="1">
        <f t="shared" si="184"/>
        <v>406</v>
      </c>
      <c r="G401" s="1">
        <f t="shared" si="184"/>
        <v>407</v>
      </c>
      <c r="H401" s="1">
        <f t="shared" si="184"/>
        <v>408</v>
      </c>
      <c r="I401" s="1">
        <f t="shared" si="184"/>
        <v>409</v>
      </c>
      <c r="J401" s="1">
        <f t="shared" si="184"/>
        <v>410</v>
      </c>
      <c r="K401" s="1">
        <f t="shared" si="184"/>
        <v>411</v>
      </c>
      <c r="L401" s="1">
        <f t="shared" si="184"/>
        <v>412</v>
      </c>
      <c r="M401" s="1">
        <f t="shared" si="184"/>
        <v>413</v>
      </c>
      <c r="N401" s="1">
        <f t="shared" si="184"/>
        <v>414</v>
      </c>
      <c r="O401" s="1">
        <f t="shared" si="184"/>
        <v>415</v>
      </c>
      <c r="P401" s="1">
        <f t="shared" si="184"/>
        <v>416</v>
      </c>
      <c r="Q401" s="1">
        <f t="shared" si="184"/>
        <v>417</v>
      </c>
      <c r="R401" s="1">
        <f t="shared" si="184"/>
        <v>418</v>
      </c>
      <c r="S401" s="1">
        <f t="shared" si="184"/>
        <v>419</v>
      </c>
      <c r="T401" s="1">
        <f t="shared" si="184"/>
        <v>420</v>
      </c>
      <c r="U401" s="1">
        <f t="shared" si="184"/>
        <v>421</v>
      </c>
      <c r="V401" s="1">
        <f t="shared" si="184"/>
        <v>422</v>
      </c>
      <c r="W401" s="1">
        <f t="shared" si="184"/>
        <v>423</v>
      </c>
      <c r="X401" s="1">
        <f t="shared" si="184"/>
        <v>424</v>
      </c>
      <c r="Y401" s="1">
        <f t="shared" si="184"/>
        <v>425</v>
      </c>
    </row>
    <row r="402" spans="1:25">
      <c r="A402" s="1">
        <f t="shared" ref="A402:Y402" si="185">A401+1</f>
        <v>402</v>
      </c>
      <c r="B402" s="1">
        <f t="shared" si="185"/>
        <v>403</v>
      </c>
      <c r="C402" s="1">
        <f t="shared" si="185"/>
        <v>404</v>
      </c>
      <c r="D402" s="1">
        <f t="shared" si="185"/>
        <v>405</v>
      </c>
      <c r="E402" s="1">
        <f t="shared" si="185"/>
        <v>406</v>
      </c>
      <c r="F402" s="1">
        <f t="shared" si="185"/>
        <v>407</v>
      </c>
      <c r="G402" s="1">
        <f t="shared" si="185"/>
        <v>408</v>
      </c>
      <c r="H402" s="1">
        <f t="shared" si="185"/>
        <v>409</v>
      </c>
      <c r="I402" s="1">
        <f t="shared" si="185"/>
        <v>410</v>
      </c>
      <c r="J402" s="1">
        <f t="shared" si="185"/>
        <v>411</v>
      </c>
      <c r="K402" s="1">
        <f t="shared" si="185"/>
        <v>412</v>
      </c>
      <c r="L402" s="1">
        <f t="shared" si="185"/>
        <v>413</v>
      </c>
      <c r="M402" s="1">
        <f t="shared" si="185"/>
        <v>414</v>
      </c>
      <c r="N402" s="1">
        <f t="shared" si="185"/>
        <v>415</v>
      </c>
      <c r="O402" s="1">
        <f t="shared" si="185"/>
        <v>416</v>
      </c>
      <c r="P402" s="1">
        <f t="shared" si="185"/>
        <v>417</v>
      </c>
      <c r="Q402" s="1">
        <f t="shared" si="185"/>
        <v>418</v>
      </c>
      <c r="R402" s="1">
        <f t="shared" si="185"/>
        <v>419</v>
      </c>
      <c r="S402" s="1">
        <f t="shared" si="185"/>
        <v>420</v>
      </c>
      <c r="T402" s="1">
        <f t="shared" si="185"/>
        <v>421</v>
      </c>
      <c r="U402" s="1">
        <f t="shared" si="185"/>
        <v>422</v>
      </c>
      <c r="V402" s="1">
        <f t="shared" si="185"/>
        <v>423</v>
      </c>
      <c r="W402" s="1">
        <f t="shared" si="185"/>
        <v>424</v>
      </c>
      <c r="X402" s="1">
        <f t="shared" si="185"/>
        <v>425</v>
      </c>
      <c r="Y402" s="1">
        <f t="shared" si="185"/>
        <v>426</v>
      </c>
    </row>
    <row r="403" spans="1:25">
      <c r="A403" s="1">
        <f t="shared" ref="A403:Y403" si="186">A402+1</f>
        <v>403</v>
      </c>
      <c r="B403" s="1">
        <f t="shared" si="186"/>
        <v>404</v>
      </c>
      <c r="C403" s="1">
        <f t="shared" si="186"/>
        <v>405</v>
      </c>
      <c r="D403" s="1">
        <f t="shared" si="186"/>
        <v>406</v>
      </c>
      <c r="E403" s="1">
        <f t="shared" si="186"/>
        <v>407</v>
      </c>
      <c r="F403" s="1">
        <f t="shared" si="186"/>
        <v>408</v>
      </c>
      <c r="G403" s="1">
        <f t="shared" si="186"/>
        <v>409</v>
      </c>
      <c r="H403" s="1">
        <f t="shared" si="186"/>
        <v>410</v>
      </c>
      <c r="I403" s="1">
        <f t="shared" si="186"/>
        <v>411</v>
      </c>
      <c r="J403" s="1">
        <f t="shared" si="186"/>
        <v>412</v>
      </c>
      <c r="K403" s="1">
        <f t="shared" si="186"/>
        <v>413</v>
      </c>
      <c r="L403" s="1">
        <f t="shared" si="186"/>
        <v>414</v>
      </c>
      <c r="M403" s="1">
        <f t="shared" si="186"/>
        <v>415</v>
      </c>
      <c r="N403" s="1">
        <f t="shared" si="186"/>
        <v>416</v>
      </c>
      <c r="O403" s="1">
        <f t="shared" si="186"/>
        <v>417</v>
      </c>
      <c r="P403" s="1">
        <f t="shared" si="186"/>
        <v>418</v>
      </c>
      <c r="Q403" s="1">
        <f t="shared" si="186"/>
        <v>419</v>
      </c>
      <c r="R403" s="1">
        <f t="shared" si="186"/>
        <v>420</v>
      </c>
      <c r="S403" s="1">
        <f t="shared" si="186"/>
        <v>421</v>
      </c>
      <c r="T403" s="1">
        <f t="shared" si="186"/>
        <v>422</v>
      </c>
      <c r="U403" s="1">
        <f t="shared" si="186"/>
        <v>423</v>
      </c>
      <c r="V403" s="1">
        <f t="shared" si="186"/>
        <v>424</v>
      </c>
      <c r="W403" s="1">
        <f t="shared" si="186"/>
        <v>425</v>
      </c>
      <c r="X403" s="1">
        <f t="shared" si="186"/>
        <v>426</v>
      </c>
      <c r="Y403" s="1">
        <f t="shared" si="186"/>
        <v>427</v>
      </c>
    </row>
    <row r="404" spans="1:25">
      <c r="A404" s="1">
        <f t="shared" ref="A404:Y404" si="187">A403+1</f>
        <v>404</v>
      </c>
      <c r="B404" s="1">
        <f t="shared" si="187"/>
        <v>405</v>
      </c>
      <c r="C404" s="1">
        <f t="shared" si="187"/>
        <v>406</v>
      </c>
      <c r="D404" s="1">
        <f t="shared" si="187"/>
        <v>407</v>
      </c>
      <c r="E404" s="1">
        <f t="shared" si="187"/>
        <v>408</v>
      </c>
      <c r="F404" s="1">
        <f t="shared" si="187"/>
        <v>409</v>
      </c>
      <c r="G404" s="1">
        <f t="shared" si="187"/>
        <v>410</v>
      </c>
      <c r="H404" s="1">
        <f t="shared" si="187"/>
        <v>411</v>
      </c>
      <c r="I404" s="1">
        <f t="shared" si="187"/>
        <v>412</v>
      </c>
      <c r="J404" s="1">
        <f t="shared" si="187"/>
        <v>413</v>
      </c>
      <c r="K404" s="1">
        <f t="shared" si="187"/>
        <v>414</v>
      </c>
      <c r="L404" s="1">
        <f t="shared" si="187"/>
        <v>415</v>
      </c>
      <c r="M404" s="1">
        <f t="shared" si="187"/>
        <v>416</v>
      </c>
      <c r="N404" s="1">
        <f t="shared" si="187"/>
        <v>417</v>
      </c>
      <c r="O404" s="1">
        <f t="shared" si="187"/>
        <v>418</v>
      </c>
      <c r="P404" s="1">
        <f t="shared" si="187"/>
        <v>419</v>
      </c>
      <c r="Q404" s="1">
        <f t="shared" si="187"/>
        <v>420</v>
      </c>
      <c r="R404" s="1">
        <f t="shared" si="187"/>
        <v>421</v>
      </c>
      <c r="S404" s="1">
        <f t="shared" si="187"/>
        <v>422</v>
      </c>
      <c r="T404" s="1">
        <f t="shared" si="187"/>
        <v>423</v>
      </c>
      <c r="U404" s="1">
        <f t="shared" si="187"/>
        <v>424</v>
      </c>
      <c r="V404" s="1">
        <f t="shared" si="187"/>
        <v>425</v>
      </c>
      <c r="W404" s="1">
        <f t="shared" si="187"/>
        <v>426</v>
      </c>
      <c r="X404" s="1">
        <f t="shared" si="187"/>
        <v>427</v>
      </c>
      <c r="Y404" s="1">
        <f t="shared" si="187"/>
        <v>428</v>
      </c>
    </row>
    <row r="405" spans="1:25">
      <c r="A405" s="1">
        <f t="shared" ref="A405:Y405" si="188">A404+1</f>
        <v>405</v>
      </c>
      <c r="B405" s="1">
        <f t="shared" si="188"/>
        <v>406</v>
      </c>
      <c r="C405" s="1">
        <f t="shared" si="188"/>
        <v>407</v>
      </c>
      <c r="D405" s="1">
        <f t="shared" si="188"/>
        <v>408</v>
      </c>
      <c r="E405" s="1">
        <f t="shared" si="188"/>
        <v>409</v>
      </c>
      <c r="F405" s="1">
        <f t="shared" si="188"/>
        <v>410</v>
      </c>
      <c r="G405" s="1">
        <f t="shared" si="188"/>
        <v>411</v>
      </c>
      <c r="H405" s="1">
        <f t="shared" si="188"/>
        <v>412</v>
      </c>
      <c r="I405" s="1">
        <f t="shared" si="188"/>
        <v>413</v>
      </c>
      <c r="J405" s="1">
        <f t="shared" si="188"/>
        <v>414</v>
      </c>
      <c r="K405" s="1">
        <f t="shared" si="188"/>
        <v>415</v>
      </c>
      <c r="L405" s="1">
        <f t="shared" si="188"/>
        <v>416</v>
      </c>
      <c r="M405" s="1">
        <f t="shared" si="188"/>
        <v>417</v>
      </c>
      <c r="N405" s="1">
        <f t="shared" si="188"/>
        <v>418</v>
      </c>
      <c r="O405" s="1">
        <f t="shared" si="188"/>
        <v>419</v>
      </c>
      <c r="P405" s="1">
        <f t="shared" si="188"/>
        <v>420</v>
      </c>
      <c r="Q405" s="1">
        <f t="shared" si="188"/>
        <v>421</v>
      </c>
      <c r="R405" s="1">
        <f t="shared" si="188"/>
        <v>422</v>
      </c>
      <c r="S405" s="1">
        <f t="shared" si="188"/>
        <v>423</v>
      </c>
      <c r="T405" s="1">
        <f t="shared" si="188"/>
        <v>424</v>
      </c>
      <c r="U405" s="1">
        <f t="shared" si="188"/>
        <v>425</v>
      </c>
      <c r="V405" s="1">
        <f t="shared" si="188"/>
        <v>426</v>
      </c>
      <c r="W405" s="1">
        <f t="shared" si="188"/>
        <v>427</v>
      </c>
      <c r="X405" s="1">
        <f t="shared" si="188"/>
        <v>428</v>
      </c>
      <c r="Y405" s="1">
        <f t="shared" si="188"/>
        <v>429</v>
      </c>
    </row>
    <row r="406" spans="1:25">
      <c r="A406" s="1">
        <f t="shared" ref="A406:Y406" si="189">A405+1</f>
        <v>406</v>
      </c>
      <c r="B406" s="1">
        <f t="shared" si="189"/>
        <v>407</v>
      </c>
      <c r="C406" s="1">
        <f t="shared" si="189"/>
        <v>408</v>
      </c>
      <c r="D406" s="1">
        <f t="shared" si="189"/>
        <v>409</v>
      </c>
      <c r="E406" s="1">
        <f t="shared" si="189"/>
        <v>410</v>
      </c>
      <c r="F406" s="1">
        <f t="shared" si="189"/>
        <v>411</v>
      </c>
      <c r="G406" s="1">
        <f t="shared" si="189"/>
        <v>412</v>
      </c>
      <c r="H406" s="1">
        <f t="shared" si="189"/>
        <v>413</v>
      </c>
      <c r="I406" s="1">
        <f t="shared" si="189"/>
        <v>414</v>
      </c>
      <c r="J406" s="1">
        <f t="shared" si="189"/>
        <v>415</v>
      </c>
      <c r="K406" s="1">
        <f t="shared" si="189"/>
        <v>416</v>
      </c>
      <c r="L406" s="1">
        <f t="shared" si="189"/>
        <v>417</v>
      </c>
      <c r="M406" s="1">
        <f t="shared" si="189"/>
        <v>418</v>
      </c>
      <c r="N406" s="1">
        <f t="shared" si="189"/>
        <v>419</v>
      </c>
      <c r="O406" s="1">
        <f t="shared" si="189"/>
        <v>420</v>
      </c>
      <c r="P406" s="1">
        <f t="shared" si="189"/>
        <v>421</v>
      </c>
      <c r="Q406" s="1">
        <f t="shared" si="189"/>
        <v>422</v>
      </c>
      <c r="R406" s="1">
        <f t="shared" si="189"/>
        <v>423</v>
      </c>
      <c r="S406" s="1">
        <f t="shared" si="189"/>
        <v>424</v>
      </c>
      <c r="T406" s="1">
        <f t="shared" si="189"/>
        <v>425</v>
      </c>
      <c r="U406" s="1">
        <f t="shared" si="189"/>
        <v>426</v>
      </c>
      <c r="V406" s="1">
        <f t="shared" si="189"/>
        <v>427</v>
      </c>
      <c r="W406" s="1">
        <f t="shared" si="189"/>
        <v>428</v>
      </c>
      <c r="X406" s="1">
        <f t="shared" si="189"/>
        <v>429</v>
      </c>
      <c r="Y406" s="1">
        <f t="shared" si="189"/>
        <v>430</v>
      </c>
    </row>
    <row r="407" spans="1:25">
      <c r="A407" s="1">
        <f t="shared" ref="A407:Y407" si="190">A406+1</f>
        <v>407</v>
      </c>
      <c r="B407" s="1">
        <f t="shared" si="190"/>
        <v>408</v>
      </c>
      <c r="C407" s="1">
        <f t="shared" si="190"/>
        <v>409</v>
      </c>
      <c r="D407" s="1">
        <f t="shared" si="190"/>
        <v>410</v>
      </c>
      <c r="E407" s="1">
        <f t="shared" si="190"/>
        <v>411</v>
      </c>
      <c r="F407" s="1">
        <f t="shared" si="190"/>
        <v>412</v>
      </c>
      <c r="G407" s="1">
        <f t="shared" si="190"/>
        <v>413</v>
      </c>
      <c r="H407" s="1">
        <f t="shared" si="190"/>
        <v>414</v>
      </c>
      <c r="I407" s="1">
        <f t="shared" si="190"/>
        <v>415</v>
      </c>
      <c r="J407" s="1">
        <f t="shared" si="190"/>
        <v>416</v>
      </c>
      <c r="K407" s="1">
        <f t="shared" si="190"/>
        <v>417</v>
      </c>
      <c r="L407" s="1">
        <f t="shared" si="190"/>
        <v>418</v>
      </c>
      <c r="M407" s="1">
        <f t="shared" si="190"/>
        <v>419</v>
      </c>
      <c r="N407" s="1">
        <f t="shared" si="190"/>
        <v>420</v>
      </c>
      <c r="O407" s="1">
        <f t="shared" si="190"/>
        <v>421</v>
      </c>
      <c r="P407" s="1">
        <f t="shared" si="190"/>
        <v>422</v>
      </c>
      <c r="Q407" s="1">
        <f t="shared" si="190"/>
        <v>423</v>
      </c>
      <c r="R407" s="1">
        <f t="shared" si="190"/>
        <v>424</v>
      </c>
      <c r="S407" s="1">
        <f t="shared" si="190"/>
        <v>425</v>
      </c>
      <c r="T407" s="1">
        <f t="shared" si="190"/>
        <v>426</v>
      </c>
      <c r="U407" s="1">
        <f t="shared" si="190"/>
        <v>427</v>
      </c>
      <c r="V407" s="1">
        <f t="shared" si="190"/>
        <v>428</v>
      </c>
      <c r="W407" s="1">
        <f t="shared" si="190"/>
        <v>429</v>
      </c>
      <c r="X407" s="1">
        <f t="shared" si="190"/>
        <v>430</v>
      </c>
      <c r="Y407" s="1">
        <f t="shared" si="190"/>
        <v>431</v>
      </c>
    </row>
    <row r="408" spans="1:25">
      <c r="A408" s="1">
        <f t="shared" ref="A408:Y408" si="191">A407+1</f>
        <v>408</v>
      </c>
      <c r="B408" s="1">
        <f t="shared" si="191"/>
        <v>409</v>
      </c>
      <c r="C408" s="1">
        <f t="shared" si="191"/>
        <v>410</v>
      </c>
      <c r="D408" s="1">
        <f t="shared" si="191"/>
        <v>411</v>
      </c>
      <c r="E408" s="1">
        <f t="shared" si="191"/>
        <v>412</v>
      </c>
      <c r="F408" s="1">
        <f t="shared" si="191"/>
        <v>413</v>
      </c>
      <c r="G408" s="1">
        <f t="shared" si="191"/>
        <v>414</v>
      </c>
      <c r="H408" s="1">
        <f t="shared" si="191"/>
        <v>415</v>
      </c>
      <c r="I408" s="1">
        <f t="shared" si="191"/>
        <v>416</v>
      </c>
      <c r="J408" s="1">
        <f t="shared" si="191"/>
        <v>417</v>
      </c>
      <c r="K408" s="1">
        <f t="shared" si="191"/>
        <v>418</v>
      </c>
      <c r="L408" s="1">
        <f t="shared" si="191"/>
        <v>419</v>
      </c>
      <c r="M408" s="1">
        <f t="shared" si="191"/>
        <v>420</v>
      </c>
      <c r="N408" s="1">
        <f t="shared" si="191"/>
        <v>421</v>
      </c>
      <c r="O408" s="1">
        <f t="shared" si="191"/>
        <v>422</v>
      </c>
      <c r="P408" s="1">
        <f t="shared" si="191"/>
        <v>423</v>
      </c>
      <c r="Q408" s="1">
        <f t="shared" si="191"/>
        <v>424</v>
      </c>
      <c r="R408" s="1">
        <f t="shared" si="191"/>
        <v>425</v>
      </c>
      <c r="S408" s="1">
        <f t="shared" si="191"/>
        <v>426</v>
      </c>
      <c r="T408" s="1">
        <f t="shared" si="191"/>
        <v>427</v>
      </c>
      <c r="U408" s="1">
        <f t="shared" si="191"/>
        <v>428</v>
      </c>
      <c r="V408" s="1">
        <f t="shared" si="191"/>
        <v>429</v>
      </c>
      <c r="W408" s="1">
        <f t="shared" si="191"/>
        <v>430</v>
      </c>
      <c r="X408" s="1">
        <f t="shared" si="191"/>
        <v>431</v>
      </c>
      <c r="Y408" s="1">
        <f t="shared" si="191"/>
        <v>432</v>
      </c>
    </row>
    <row r="409" spans="1:25">
      <c r="A409" s="1">
        <f t="shared" ref="A409:Y409" si="192">A408+1</f>
        <v>409</v>
      </c>
      <c r="B409" s="1">
        <f t="shared" si="192"/>
        <v>410</v>
      </c>
      <c r="C409" s="1">
        <f t="shared" si="192"/>
        <v>411</v>
      </c>
      <c r="D409" s="1">
        <f t="shared" si="192"/>
        <v>412</v>
      </c>
      <c r="E409" s="1">
        <f t="shared" si="192"/>
        <v>413</v>
      </c>
      <c r="F409" s="1">
        <f t="shared" si="192"/>
        <v>414</v>
      </c>
      <c r="G409" s="1">
        <f t="shared" si="192"/>
        <v>415</v>
      </c>
      <c r="H409" s="1">
        <f t="shared" si="192"/>
        <v>416</v>
      </c>
      <c r="I409" s="1">
        <f t="shared" si="192"/>
        <v>417</v>
      </c>
      <c r="J409" s="1">
        <f t="shared" si="192"/>
        <v>418</v>
      </c>
      <c r="K409" s="1">
        <f t="shared" si="192"/>
        <v>419</v>
      </c>
      <c r="L409" s="1">
        <f t="shared" si="192"/>
        <v>420</v>
      </c>
      <c r="M409" s="1">
        <f t="shared" si="192"/>
        <v>421</v>
      </c>
      <c r="N409" s="1">
        <f t="shared" si="192"/>
        <v>422</v>
      </c>
      <c r="O409" s="1">
        <f t="shared" si="192"/>
        <v>423</v>
      </c>
      <c r="P409" s="1">
        <f t="shared" si="192"/>
        <v>424</v>
      </c>
      <c r="Q409" s="1">
        <f t="shared" si="192"/>
        <v>425</v>
      </c>
      <c r="R409" s="1">
        <f t="shared" si="192"/>
        <v>426</v>
      </c>
      <c r="S409" s="1">
        <f t="shared" si="192"/>
        <v>427</v>
      </c>
      <c r="T409" s="1">
        <f t="shared" si="192"/>
        <v>428</v>
      </c>
      <c r="U409" s="1">
        <f t="shared" si="192"/>
        <v>429</v>
      </c>
      <c r="V409" s="1">
        <f t="shared" si="192"/>
        <v>430</v>
      </c>
      <c r="W409" s="1">
        <f t="shared" si="192"/>
        <v>431</v>
      </c>
      <c r="X409" s="1">
        <f t="shared" si="192"/>
        <v>432</v>
      </c>
      <c r="Y409" s="1">
        <f t="shared" si="192"/>
        <v>433</v>
      </c>
    </row>
    <row r="410" spans="1:25">
      <c r="A410" s="1">
        <f t="shared" ref="A410:Y410" si="193">A409+1</f>
        <v>410</v>
      </c>
      <c r="B410" s="1">
        <f t="shared" si="193"/>
        <v>411</v>
      </c>
      <c r="C410" s="1">
        <f t="shared" si="193"/>
        <v>412</v>
      </c>
      <c r="D410" s="1">
        <f t="shared" si="193"/>
        <v>413</v>
      </c>
      <c r="E410" s="1">
        <f t="shared" si="193"/>
        <v>414</v>
      </c>
      <c r="F410" s="1">
        <f t="shared" si="193"/>
        <v>415</v>
      </c>
      <c r="G410" s="1">
        <f t="shared" si="193"/>
        <v>416</v>
      </c>
      <c r="H410" s="1">
        <f t="shared" si="193"/>
        <v>417</v>
      </c>
      <c r="I410" s="1">
        <f t="shared" si="193"/>
        <v>418</v>
      </c>
      <c r="J410" s="1">
        <f t="shared" si="193"/>
        <v>419</v>
      </c>
      <c r="K410" s="1">
        <f t="shared" si="193"/>
        <v>420</v>
      </c>
      <c r="L410" s="1">
        <f t="shared" si="193"/>
        <v>421</v>
      </c>
      <c r="M410" s="1">
        <f t="shared" si="193"/>
        <v>422</v>
      </c>
      <c r="N410" s="1">
        <f t="shared" si="193"/>
        <v>423</v>
      </c>
      <c r="O410" s="1">
        <f t="shared" si="193"/>
        <v>424</v>
      </c>
      <c r="P410" s="1">
        <f t="shared" si="193"/>
        <v>425</v>
      </c>
      <c r="Q410" s="1">
        <f t="shared" si="193"/>
        <v>426</v>
      </c>
      <c r="R410" s="1">
        <f t="shared" si="193"/>
        <v>427</v>
      </c>
      <c r="S410" s="1">
        <f t="shared" si="193"/>
        <v>428</v>
      </c>
      <c r="T410" s="1">
        <f t="shared" si="193"/>
        <v>429</v>
      </c>
      <c r="U410" s="1">
        <f t="shared" si="193"/>
        <v>430</v>
      </c>
      <c r="V410" s="1">
        <f t="shared" si="193"/>
        <v>431</v>
      </c>
      <c r="W410" s="1">
        <f t="shared" si="193"/>
        <v>432</v>
      </c>
      <c r="X410" s="1">
        <f t="shared" si="193"/>
        <v>433</v>
      </c>
      <c r="Y410" s="1">
        <f t="shared" si="193"/>
        <v>434</v>
      </c>
    </row>
    <row r="411" spans="1:25">
      <c r="A411" s="1">
        <f t="shared" ref="A411:Y411" si="194">A410+1</f>
        <v>411</v>
      </c>
      <c r="B411" s="1">
        <f t="shared" si="194"/>
        <v>412</v>
      </c>
      <c r="C411" s="1">
        <f t="shared" si="194"/>
        <v>413</v>
      </c>
      <c r="D411" s="1">
        <f t="shared" si="194"/>
        <v>414</v>
      </c>
      <c r="E411" s="1">
        <f t="shared" si="194"/>
        <v>415</v>
      </c>
      <c r="F411" s="1">
        <f t="shared" si="194"/>
        <v>416</v>
      </c>
      <c r="G411" s="1">
        <f t="shared" si="194"/>
        <v>417</v>
      </c>
      <c r="H411" s="1">
        <f t="shared" si="194"/>
        <v>418</v>
      </c>
      <c r="I411" s="1">
        <f t="shared" si="194"/>
        <v>419</v>
      </c>
      <c r="J411" s="1">
        <f t="shared" si="194"/>
        <v>420</v>
      </c>
      <c r="K411" s="1">
        <f t="shared" si="194"/>
        <v>421</v>
      </c>
      <c r="L411" s="1">
        <f t="shared" si="194"/>
        <v>422</v>
      </c>
      <c r="M411" s="1">
        <f t="shared" si="194"/>
        <v>423</v>
      </c>
      <c r="N411" s="1">
        <f t="shared" si="194"/>
        <v>424</v>
      </c>
      <c r="O411" s="1">
        <f t="shared" si="194"/>
        <v>425</v>
      </c>
      <c r="P411" s="1">
        <f t="shared" si="194"/>
        <v>426</v>
      </c>
      <c r="Q411" s="1">
        <f t="shared" si="194"/>
        <v>427</v>
      </c>
      <c r="R411" s="1">
        <f t="shared" si="194"/>
        <v>428</v>
      </c>
      <c r="S411" s="1">
        <f t="shared" si="194"/>
        <v>429</v>
      </c>
      <c r="T411" s="1">
        <f t="shared" si="194"/>
        <v>430</v>
      </c>
      <c r="U411" s="1">
        <f t="shared" si="194"/>
        <v>431</v>
      </c>
      <c r="V411" s="1">
        <f t="shared" si="194"/>
        <v>432</v>
      </c>
      <c r="W411" s="1">
        <f t="shared" si="194"/>
        <v>433</v>
      </c>
      <c r="X411" s="1">
        <f t="shared" si="194"/>
        <v>434</v>
      </c>
      <c r="Y411" s="1">
        <f t="shared" si="194"/>
        <v>435</v>
      </c>
    </row>
    <row r="412" spans="1:25">
      <c r="A412" s="1">
        <f t="shared" ref="A412:Y412" si="195">A411+1</f>
        <v>412</v>
      </c>
      <c r="B412" s="1">
        <f t="shared" si="195"/>
        <v>413</v>
      </c>
      <c r="C412" s="1">
        <f t="shared" si="195"/>
        <v>414</v>
      </c>
      <c r="D412" s="1">
        <f t="shared" si="195"/>
        <v>415</v>
      </c>
      <c r="E412" s="1">
        <f t="shared" si="195"/>
        <v>416</v>
      </c>
      <c r="F412" s="1">
        <f t="shared" si="195"/>
        <v>417</v>
      </c>
      <c r="G412" s="1">
        <f t="shared" si="195"/>
        <v>418</v>
      </c>
      <c r="H412" s="1">
        <f t="shared" si="195"/>
        <v>419</v>
      </c>
      <c r="I412" s="1">
        <f t="shared" si="195"/>
        <v>420</v>
      </c>
      <c r="J412" s="1">
        <f t="shared" si="195"/>
        <v>421</v>
      </c>
      <c r="K412" s="1">
        <f t="shared" si="195"/>
        <v>422</v>
      </c>
      <c r="L412" s="1">
        <f t="shared" si="195"/>
        <v>423</v>
      </c>
      <c r="M412" s="1">
        <f t="shared" si="195"/>
        <v>424</v>
      </c>
      <c r="N412" s="1">
        <f t="shared" si="195"/>
        <v>425</v>
      </c>
      <c r="O412" s="1">
        <f t="shared" si="195"/>
        <v>426</v>
      </c>
      <c r="P412" s="1">
        <f t="shared" si="195"/>
        <v>427</v>
      </c>
      <c r="Q412" s="1">
        <f t="shared" si="195"/>
        <v>428</v>
      </c>
      <c r="R412" s="1">
        <f t="shared" si="195"/>
        <v>429</v>
      </c>
      <c r="S412" s="1">
        <f t="shared" si="195"/>
        <v>430</v>
      </c>
      <c r="T412" s="1">
        <f t="shared" si="195"/>
        <v>431</v>
      </c>
      <c r="U412" s="1">
        <f t="shared" si="195"/>
        <v>432</v>
      </c>
      <c r="V412" s="1">
        <f t="shared" si="195"/>
        <v>433</v>
      </c>
      <c r="W412" s="1">
        <f t="shared" si="195"/>
        <v>434</v>
      </c>
      <c r="X412" s="1">
        <f t="shared" si="195"/>
        <v>435</v>
      </c>
      <c r="Y412" s="1">
        <f t="shared" si="195"/>
        <v>436</v>
      </c>
    </row>
    <row r="413" spans="1:25">
      <c r="A413" s="1">
        <f t="shared" ref="A413:Y413" si="196">A412+1</f>
        <v>413</v>
      </c>
      <c r="B413" s="1">
        <f t="shared" si="196"/>
        <v>414</v>
      </c>
      <c r="C413" s="1">
        <f t="shared" si="196"/>
        <v>415</v>
      </c>
      <c r="D413" s="1">
        <f t="shared" si="196"/>
        <v>416</v>
      </c>
      <c r="E413" s="1">
        <f t="shared" si="196"/>
        <v>417</v>
      </c>
      <c r="F413" s="1">
        <f t="shared" si="196"/>
        <v>418</v>
      </c>
      <c r="G413" s="1">
        <f t="shared" si="196"/>
        <v>419</v>
      </c>
      <c r="H413" s="1">
        <f t="shared" si="196"/>
        <v>420</v>
      </c>
      <c r="I413" s="1">
        <f t="shared" si="196"/>
        <v>421</v>
      </c>
      <c r="J413" s="1">
        <f t="shared" si="196"/>
        <v>422</v>
      </c>
      <c r="K413" s="1">
        <f t="shared" si="196"/>
        <v>423</v>
      </c>
      <c r="L413" s="1">
        <f t="shared" si="196"/>
        <v>424</v>
      </c>
      <c r="M413" s="1">
        <f t="shared" si="196"/>
        <v>425</v>
      </c>
      <c r="N413" s="1">
        <f t="shared" si="196"/>
        <v>426</v>
      </c>
      <c r="O413" s="1">
        <f t="shared" si="196"/>
        <v>427</v>
      </c>
      <c r="P413" s="1">
        <f t="shared" si="196"/>
        <v>428</v>
      </c>
      <c r="Q413" s="1">
        <f t="shared" si="196"/>
        <v>429</v>
      </c>
      <c r="R413" s="1">
        <f t="shared" si="196"/>
        <v>430</v>
      </c>
      <c r="S413" s="1">
        <f t="shared" si="196"/>
        <v>431</v>
      </c>
      <c r="T413" s="1">
        <f t="shared" si="196"/>
        <v>432</v>
      </c>
      <c r="U413" s="1">
        <f t="shared" si="196"/>
        <v>433</v>
      </c>
      <c r="V413" s="1">
        <f t="shared" si="196"/>
        <v>434</v>
      </c>
      <c r="W413" s="1">
        <f t="shared" si="196"/>
        <v>435</v>
      </c>
      <c r="X413" s="1">
        <f t="shared" si="196"/>
        <v>436</v>
      </c>
      <c r="Y413" s="1">
        <f t="shared" si="196"/>
        <v>437</v>
      </c>
    </row>
    <row r="414" spans="1:25">
      <c r="A414" s="1">
        <f t="shared" ref="A414:Y414" si="197">A413+1</f>
        <v>414</v>
      </c>
      <c r="B414" s="1">
        <f t="shared" si="197"/>
        <v>415</v>
      </c>
      <c r="C414" s="1">
        <f t="shared" si="197"/>
        <v>416</v>
      </c>
      <c r="D414" s="1">
        <f t="shared" si="197"/>
        <v>417</v>
      </c>
      <c r="E414" s="1">
        <f t="shared" si="197"/>
        <v>418</v>
      </c>
      <c r="F414" s="1">
        <f t="shared" si="197"/>
        <v>419</v>
      </c>
      <c r="G414" s="1">
        <f t="shared" si="197"/>
        <v>420</v>
      </c>
      <c r="H414" s="1">
        <f t="shared" si="197"/>
        <v>421</v>
      </c>
      <c r="I414" s="1">
        <f t="shared" si="197"/>
        <v>422</v>
      </c>
      <c r="J414" s="1">
        <f t="shared" si="197"/>
        <v>423</v>
      </c>
      <c r="K414" s="1">
        <f t="shared" si="197"/>
        <v>424</v>
      </c>
      <c r="L414" s="1">
        <f t="shared" si="197"/>
        <v>425</v>
      </c>
      <c r="M414" s="1">
        <f t="shared" si="197"/>
        <v>426</v>
      </c>
      <c r="N414" s="1">
        <f t="shared" si="197"/>
        <v>427</v>
      </c>
      <c r="O414" s="1">
        <f t="shared" si="197"/>
        <v>428</v>
      </c>
      <c r="P414" s="1">
        <f t="shared" si="197"/>
        <v>429</v>
      </c>
      <c r="Q414" s="1">
        <f t="shared" si="197"/>
        <v>430</v>
      </c>
      <c r="R414" s="1">
        <f t="shared" si="197"/>
        <v>431</v>
      </c>
      <c r="S414" s="1">
        <f t="shared" si="197"/>
        <v>432</v>
      </c>
      <c r="T414" s="1">
        <f t="shared" si="197"/>
        <v>433</v>
      </c>
      <c r="U414" s="1">
        <f t="shared" si="197"/>
        <v>434</v>
      </c>
      <c r="V414" s="1">
        <f t="shared" si="197"/>
        <v>435</v>
      </c>
      <c r="W414" s="1">
        <f t="shared" si="197"/>
        <v>436</v>
      </c>
      <c r="X414" s="1">
        <f t="shared" si="197"/>
        <v>437</v>
      </c>
      <c r="Y414" s="1">
        <f t="shared" si="197"/>
        <v>438</v>
      </c>
    </row>
    <row r="415" spans="1:25">
      <c r="A415" s="1">
        <f t="shared" ref="A415:Y415" si="198">A414+1</f>
        <v>415</v>
      </c>
      <c r="B415" s="1">
        <f t="shared" si="198"/>
        <v>416</v>
      </c>
      <c r="C415" s="1">
        <f t="shared" si="198"/>
        <v>417</v>
      </c>
      <c r="D415" s="1">
        <f t="shared" si="198"/>
        <v>418</v>
      </c>
      <c r="E415" s="1">
        <f t="shared" si="198"/>
        <v>419</v>
      </c>
      <c r="F415" s="1">
        <f t="shared" si="198"/>
        <v>420</v>
      </c>
      <c r="G415" s="1">
        <f t="shared" si="198"/>
        <v>421</v>
      </c>
      <c r="H415" s="1">
        <f t="shared" si="198"/>
        <v>422</v>
      </c>
      <c r="I415" s="1">
        <f t="shared" si="198"/>
        <v>423</v>
      </c>
      <c r="J415" s="1">
        <f t="shared" si="198"/>
        <v>424</v>
      </c>
      <c r="K415" s="1">
        <f t="shared" si="198"/>
        <v>425</v>
      </c>
      <c r="L415" s="1">
        <f t="shared" si="198"/>
        <v>426</v>
      </c>
      <c r="M415" s="1">
        <f t="shared" si="198"/>
        <v>427</v>
      </c>
      <c r="N415" s="1">
        <f t="shared" si="198"/>
        <v>428</v>
      </c>
      <c r="O415" s="1">
        <f t="shared" si="198"/>
        <v>429</v>
      </c>
      <c r="P415" s="1">
        <f t="shared" si="198"/>
        <v>430</v>
      </c>
      <c r="Q415" s="1">
        <f t="shared" si="198"/>
        <v>431</v>
      </c>
      <c r="R415" s="1">
        <f t="shared" si="198"/>
        <v>432</v>
      </c>
      <c r="S415" s="1">
        <f t="shared" si="198"/>
        <v>433</v>
      </c>
      <c r="T415" s="1">
        <f t="shared" si="198"/>
        <v>434</v>
      </c>
      <c r="U415" s="1">
        <f t="shared" si="198"/>
        <v>435</v>
      </c>
      <c r="V415" s="1">
        <f t="shared" si="198"/>
        <v>436</v>
      </c>
      <c r="W415" s="1">
        <f t="shared" si="198"/>
        <v>437</v>
      </c>
      <c r="X415" s="1">
        <f t="shared" si="198"/>
        <v>438</v>
      </c>
      <c r="Y415" s="1">
        <f t="shared" si="198"/>
        <v>439</v>
      </c>
    </row>
    <row r="416" spans="1:25">
      <c r="A416" s="1">
        <f t="shared" ref="A416:Y416" si="199">A415+1</f>
        <v>416</v>
      </c>
      <c r="B416" s="1">
        <f t="shared" si="199"/>
        <v>417</v>
      </c>
      <c r="C416" s="1">
        <f t="shared" si="199"/>
        <v>418</v>
      </c>
      <c r="D416" s="1">
        <f t="shared" si="199"/>
        <v>419</v>
      </c>
      <c r="E416" s="1">
        <f t="shared" si="199"/>
        <v>420</v>
      </c>
      <c r="F416" s="1">
        <f t="shared" si="199"/>
        <v>421</v>
      </c>
      <c r="G416" s="1">
        <f t="shared" si="199"/>
        <v>422</v>
      </c>
      <c r="H416" s="1">
        <f t="shared" si="199"/>
        <v>423</v>
      </c>
      <c r="I416" s="1">
        <f t="shared" si="199"/>
        <v>424</v>
      </c>
      <c r="J416" s="1">
        <f t="shared" si="199"/>
        <v>425</v>
      </c>
      <c r="K416" s="1">
        <f t="shared" si="199"/>
        <v>426</v>
      </c>
      <c r="L416" s="1">
        <f t="shared" si="199"/>
        <v>427</v>
      </c>
      <c r="M416" s="1">
        <f t="shared" si="199"/>
        <v>428</v>
      </c>
      <c r="N416" s="1">
        <f t="shared" si="199"/>
        <v>429</v>
      </c>
      <c r="O416" s="1">
        <f t="shared" si="199"/>
        <v>430</v>
      </c>
      <c r="P416" s="1">
        <f t="shared" si="199"/>
        <v>431</v>
      </c>
      <c r="Q416" s="1">
        <f t="shared" si="199"/>
        <v>432</v>
      </c>
      <c r="R416" s="1">
        <f t="shared" si="199"/>
        <v>433</v>
      </c>
      <c r="S416" s="1">
        <f t="shared" si="199"/>
        <v>434</v>
      </c>
      <c r="T416" s="1">
        <f t="shared" si="199"/>
        <v>435</v>
      </c>
      <c r="U416" s="1">
        <f t="shared" si="199"/>
        <v>436</v>
      </c>
      <c r="V416" s="1">
        <f t="shared" si="199"/>
        <v>437</v>
      </c>
      <c r="W416" s="1">
        <f t="shared" si="199"/>
        <v>438</v>
      </c>
      <c r="X416" s="1">
        <f t="shared" si="199"/>
        <v>439</v>
      </c>
      <c r="Y416" s="1">
        <f t="shared" si="199"/>
        <v>440</v>
      </c>
    </row>
    <row r="417" spans="1:25">
      <c r="A417" s="1">
        <f t="shared" ref="A417:Y417" si="200">A416+1</f>
        <v>417</v>
      </c>
      <c r="B417" s="1">
        <f t="shared" si="200"/>
        <v>418</v>
      </c>
      <c r="C417" s="1">
        <f t="shared" si="200"/>
        <v>419</v>
      </c>
      <c r="D417" s="1">
        <f t="shared" si="200"/>
        <v>420</v>
      </c>
      <c r="E417" s="1">
        <f t="shared" si="200"/>
        <v>421</v>
      </c>
      <c r="F417" s="1">
        <f t="shared" si="200"/>
        <v>422</v>
      </c>
      <c r="G417" s="1">
        <f t="shared" si="200"/>
        <v>423</v>
      </c>
      <c r="H417" s="1">
        <f t="shared" si="200"/>
        <v>424</v>
      </c>
      <c r="I417" s="1">
        <f t="shared" si="200"/>
        <v>425</v>
      </c>
      <c r="J417" s="1">
        <f t="shared" si="200"/>
        <v>426</v>
      </c>
      <c r="K417" s="1">
        <f t="shared" si="200"/>
        <v>427</v>
      </c>
      <c r="L417" s="1">
        <f t="shared" si="200"/>
        <v>428</v>
      </c>
      <c r="M417" s="1">
        <f t="shared" si="200"/>
        <v>429</v>
      </c>
      <c r="N417" s="1">
        <f t="shared" si="200"/>
        <v>430</v>
      </c>
      <c r="O417" s="1">
        <f t="shared" si="200"/>
        <v>431</v>
      </c>
      <c r="P417" s="1">
        <f t="shared" si="200"/>
        <v>432</v>
      </c>
      <c r="Q417" s="1">
        <f t="shared" si="200"/>
        <v>433</v>
      </c>
      <c r="R417" s="1">
        <f t="shared" si="200"/>
        <v>434</v>
      </c>
      <c r="S417" s="1">
        <f t="shared" si="200"/>
        <v>435</v>
      </c>
      <c r="T417" s="1">
        <f t="shared" si="200"/>
        <v>436</v>
      </c>
      <c r="U417" s="1">
        <f t="shared" si="200"/>
        <v>437</v>
      </c>
      <c r="V417" s="1">
        <f t="shared" si="200"/>
        <v>438</v>
      </c>
      <c r="W417" s="1">
        <f t="shared" si="200"/>
        <v>439</v>
      </c>
      <c r="X417" s="1">
        <f t="shared" si="200"/>
        <v>440</v>
      </c>
      <c r="Y417" s="1">
        <f t="shared" si="200"/>
        <v>441</v>
      </c>
    </row>
    <row r="418" spans="1:25">
      <c r="A418" s="1">
        <f t="shared" ref="A418:Y418" si="201">A417+1</f>
        <v>418</v>
      </c>
      <c r="B418" s="1">
        <f t="shared" si="201"/>
        <v>419</v>
      </c>
      <c r="C418" s="1">
        <f t="shared" si="201"/>
        <v>420</v>
      </c>
      <c r="D418" s="1">
        <f t="shared" si="201"/>
        <v>421</v>
      </c>
      <c r="E418" s="1">
        <f t="shared" si="201"/>
        <v>422</v>
      </c>
      <c r="F418" s="1">
        <f t="shared" si="201"/>
        <v>423</v>
      </c>
      <c r="G418" s="1">
        <f t="shared" si="201"/>
        <v>424</v>
      </c>
      <c r="H418" s="1">
        <f t="shared" si="201"/>
        <v>425</v>
      </c>
      <c r="I418" s="1">
        <f t="shared" si="201"/>
        <v>426</v>
      </c>
      <c r="J418" s="1">
        <f t="shared" si="201"/>
        <v>427</v>
      </c>
      <c r="K418" s="1">
        <f t="shared" si="201"/>
        <v>428</v>
      </c>
      <c r="L418" s="1">
        <f t="shared" si="201"/>
        <v>429</v>
      </c>
      <c r="M418" s="1">
        <f t="shared" si="201"/>
        <v>430</v>
      </c>
      <c r="N418" s="1">
        <f t="shared" si="201"/>
        <v>431</v>
      </c>
      <c r="O418" s="1">
        <f t="shared" si="201"/>
        <v>432</v>
      </c>
      <c r="P418" s="1">
        <f t="shared" si="201"/>
        <v>433</v>
      </c>
      <c r="Q418" s="1">
        <f t="shared" si="201"/>
        <v>434</v>
      </c>
      <c r="R418" s="1">
        <f t="shared" si="201"/>
        <v>435</v>
      </c>
      <c r="S418" s="1">
        <f t="shared" si="201"/>
        <v>436</v>
      </c>
      <c r="T418" s="1">
        <f t="shared" si="201"/>
        <v>437</v>
      </c>
      <c r="U418" s="1">
        <f t="shared" si="201"/>
        <v>438</v>
      </c>
      <c r="V418" s="1">
        <f t="shared" si="201"/>
        <v>439</v>
      </c>
      <c r="W418" s="1">
        <f t="shared" si="201"/>
        <v>440</v>
      </c>
      <c r="X418" s="1">
        <f t="shared" si="201"/>
        <v>441</v>
      </c>
      <c r="Y418" s="1">
        <f t="shared" si="201"/>
        <v>442</v>
      </c>
    </row>
    <row r="419" spans="1:25">
      <c r="A419" s="1">
        <f t="shared" ref="A419:Y419" si="202">A418+1</f>
        <v>419</v>
      </c>
      <c r="B419" s="1">
        <f t="shared" si="202"/>
        <v>420</v>
      </c>
      <c r="C419" s="1">
        <f t="shared" si="202"/>
        <v>421</v>
      </c>
      <c r="D419" s="1">
        <f t="shared" si="202"/>
        <v>422</v>
      </c>
      <c r="E419" s="1">
        <f t="shared" si="202"/>
        <v>423</v>
      </c>
      <c r="F419" s="1">
        <f t="shared" si="202"/>
        <v>424</v>
      </c>
      <c r="G419" s="1">
        <f t="shared" si="202"/>
        <v>425</v>
      </c>
      <c r="H419" s="1">
        <f t="shared" si="202"/>
        <v>426</v>
      </c>
      <c r="I419" s="1">
        <f t="shared" si="202"/>
        <v>427</v>
      </c>
      <c r="J419" s="1">
        <f t="shared" si="202"/>
        <v>428</v>
      </c>
      <c r="K419" s="1">
        <f t="shared" si="202"/>
        <v>429</v>
      </c>
      <c r="L419" s="1">
        <f t="shared" si="202"/>
        <v>430</v>
      </c>
      <c r="M419" s="1">
        <f t="shared" si="202"/>
        <v>431</v>
      </c>
      <c r="N419" s="1">
        <f t="shared" si="202"/>
        <v>432</v>
      </c>
      <c r="O419" s="1">
        <f t="shared" si="202"/>
        <v>433</v>
      </c>
      <c r="P419" s="1">
        <f t="shared" si="202"/>
        <v>434</v>
      </c>
      <c r="Q419" s="1">
        <f t="shared" si="202"/>
        <v>435</v>
      </c>
      <c r="R419" s="1">
        <f t="shared" si="202"/>
        <v>436</v>
      </c>
      <c r="S419" s="1">
        <f t="shared" si="202"/>
        <v>437</v>
      </c>
      <c r="T419" s="1">
        <f t="shared" si="202"/>
        <v>438</v>
      </c>
      <c r="U419" s="1">
        <f t="shared" si="202"/>
        <v>439</v>
      </c>
      <c r="V419" s="1">
        <f t="shared" si="202"/>
        <v>440</v>
      </c>
      <c r="W419" s="1">
        <f t="shared" si="202"/>
        <v>441</v>
      </c>
      <c r="X419" s="1">
        <f t="shared" si="202"/>
        <v>442</v>
      </c>
      <c r="Y419" s="1">
        <f t="shared" si="202"/>
        <v>443</v>
      </c>
    </row>
    <row r="420" spans="1:25">
      <c r="A420" s="1">
        <f t="shared" ref="A420:Y420" si="203">A419+1</f>
        <v>420</v>
      </c>
      <c r="B420" s="1">
        <f t="shared" si="203"/>
        <v>421</v>
      </c>
      <c r="C420" s="1">
        <f t="shared" si="203"/>
        <v>422</v>
      </c>
      <c r="D420" s="1">
        <f t="shared" si="203"/>
        <v>423</v>
      </c>
      <c r="E420" s="1">
        <f t="shared" si="203"/>
        <v>424</v>
      </c>
      <c r="F420" s="1">
        <f t="shared" si="203"/>
        <v>425</v>
      </c>
      <c r="G420" s="1">
        <f t="shared" si="203"/>
        <v>426</v>
      </c>
      <c r="H420" s="1">
        <f t="shared" si="203"/>
        <v>427</v>
      </c>
      <c r="I420" s="1">
        <f t="shared" si="203"/>
        <v>428</v>
      </c>
      <c r="J420" s="1">
        <f t="shared" si="203"/>
        <v>429</v>
      </c>
      <c r="K420" s="1">
        <f t="shared" si="203"/>
        <v>430</v>
      </c>
      <c r="L420" s="1">
        <f t="shared" si="203"/>
        <v>431</v>
      </c>
      <c r="M420" s="1">
        <f t="shared" si="203"/>
        <v>432</v>
      </c>
      <c r="N420" s="1">
        <f t="shared" si="203"/>
        <v>433</v>
      </c>
      <c r="O420" s="1">
        <f t="shared" si="203"/>
        <v>434</v>
      </c>
      <c r="P420" s="1">
        <f t="shared" si="203"/>
        <v>435</v>
      </c>
      <c r="Q420" s="1">
        <f t="shared" si="203"/>
        <v>436</v>
      </c>
      <c r="R420" s="1">
        <f t="shared" si="203"/>
        <v>437</v>
      </c>
      <c r="S420" s="1">
        <f t="shared" si="203"/>
        <v>438</v>
      </c>
      <c r="T420" s="1">
        <f t="shared" si="203"/>
        <v>439</v>
      </c>
      <c r="U420" s="1">
        <f t="shared" si="203"/>
        <v>440</v>
      </c>
      <c r="V420" s="1">
        <f t="shared" si="203"/>
        <v>441</v>
      </c>
      <c r="W420" s="1">
        <f t="shared" si="203"/>
        <v>442</v>
      </c>
      <c r="X420" s="1">
        <f t="shared" si="203"/>
        <v>443</v>
      </c>
      <c r="Y420" s="1">
        <f t="shared" si="203"/>
        <v>444</v>
      </c>
    </row>
    <row r="421" spans="1:25">
      <c r="A421" s="1">
        <f t="shared" ref="A421:Y421" si="204">A420+1</f>
        <v>421</v>
      </c>
      <c r="B421" s="1">
        <f t="shared" si="204"/>
        <v>422</v>
      </c>
      <c r="C421" s="1">
        <f t="shared" si="204"/>
        <v>423</v>
      </c>
      <c r="D421" s="1">
        <f t="shared" si="204"/>
        <v>424</v>
      </c>
      <c r="E421" s="1">
        <f t="shared" si="204"/>
        <v>425</v>
      </c>
      <c r="F421" s="1">
        <f t="shared" si="204"/>
        <v>426</v>
      </c>
      <c r="G421" s="1">
        <f t="shared" si="204"/>
        <v>427</v>
      </c>
      <c r="H421" s="1">
        <f t="shared" si="204"/>
        <v>428</v>
      </c>
      <c r="I421" s="1">
        <f t="shared" si="204"/>
        <v>429</v>
      </c>
      <c r="J421" s="1">
        <f t="shared" si="204"/>
        <v>430</v>
      </c>
      <c r="K421" s="1">
        <f t="shared" si="204"/>
        <v>431</v>
      </c>
      <c r="L421" s="1">
        <f t="shared" si="204"/>
        <v>432</v>
      </c>
      <c r="M421" s="1">
        <f t="shared" si="204"/>
        <v>433</v>
      </c>
      <c r="N421" s="1">
        <f t="shared" si="204"/>
        <v>434</v>
      </c>
      <c r="O421" s="1">
        <f t="shared" si="204"/>
        <v>435</v>
      </c>
      <c r="P421" s="1">
        <f t="shared" si="204"/>
        <v>436</v>
      </c>
      <c r="Q421" s="1">
        <f t="shared" si="204"/>
        <v>437</v>
      </c>
      <c r="R421" s="1">
        <f t="shared" si="204"/>
        <v>438</v>
      </c>
      <c r="S421" s="1">
        <f t="shared" si="204"/>
        <v>439</v>
      </c>
      <c r="T421" s="1">
        <f t="shared" si="204"/>
        <v>440</v>
      </c>
      <c r="U421" s="1">
        <f t="shared" si="204"/>
        <v>441</v>
      </c>
      <c r="V421" s="1">
        <f t="shared" si="204"/>
        <v>442</v>
      </c>
      <c r="W421" s="1">
        <f t="shared" si="204"/>
        <v>443</v>
      </c>
      <c r="X421" s="1">
        <f t="shared" si="204"/>
        <v>444</v>
      </c>
      <c r="Y421" s="1">
        <f t="shared" si="204"/>
        <v>445</v>
      </c>
    </row>
    <row r="422" spans="1:25">
      <c r="A422" s="1">
        <f t="shared" ref="A422:Y422" si="205">A421+1</f>
        <v>422</v>
      </c>
      <c r="B422" s="1">
        <f t="shared" si="205"/>
        <v>423</v>
      </c>
      <c r="C422" s="1">
        <f t="shared" si="205"/>
        <v>424</v>
      </c>
      <c r="D422" s="1">
        <f t="shared" si="205"/>
        <v>425</v>
      </c>
      <c r="E422" s="1">
        <f t="shared" si="205"/>
        <v>426</v>
      </c>
      <c r="F422" s="1">
        <f t="shared" si="205"/>
        <v>427</v>
      </c>
      <c r="G422" s="1">
        <f t="shared" si="205"/>
        <v>428</v>
      </c>
      <c r="H422" s="1">
        <f t="shared" si="205"/>
        <v>429</v>
      </c>
      <c r="I422" s="1">
        <f t="shared" si="205"/>
        <v>430</v>
      </c>
      <c r="J422" s="1">
        <f t="shared" si="205"/>
        <v>431</v>
      </c>
      <c r="K422" s="1">
        <f t="shared" si="205"/>
        <v>432</v>
      </c>
      <c r="L422" s="1">
        <f t="shared" si="205"/>
        <v>433</v>
      </c>
      <c r="M422" s="1">
        <f t="shared" si="205"/>
        <v>434</v>
      </c>
      <c r="N422" s="1">
        <f t="shared" si="205"/>
        <v>435</v>
      </c>
      <c r="O422" s="1">
        <f t="shared" si="205"/>
        <v>436</v>
      </c>
      <c r="P422" s="1">
        <f t="shared" si="205"/>
        <v>437</v>
      </c>
      <c r="Q422" s="1">
        <f t="shared" si="205"/>
        <v>438</v>
      </c>
      <c r="R422" s="1">
        <f t="shared" si="205"/>
        <v>439</v>
      </c>
      <c r="S422" s="1">
        <f t="shared" si="205"/>
        <v>440</v>
      </c>
      <c r="T422" s="1">
        <f t="shared" si="205"/>
        <v>441</v>
      </c>
      <c r="U422" s="1">
        <f t="shared" si="205"/>
        <v>442</v>
      </c>
      <c r="V422" s="1">
        <f t="shared" si="205"/>
        <v>443</v>
      </c>
      <c r="W422" s="1">
        <f t="shared" si="205"/>
        <v>444</v>
      </c>
      <c r="X422" s="1">
        <f t="shared" si="205"/>
        <v>445</v>
      </c>
      <c r="Y422" s="1">
        <f t="shared" si="205"/>
        <v>446</v>
      </c>
    </row>
    <row r="423" spans="1:25">
      <c r="A423" s="1">
        <f t="shared" ref="A423:Y423" si="206">A422+1</f>
        <v>423</v>
      </c>
      <c r="B423" s="1">
        <f t="shared" si="206"/>
        <v>424</v>
      </c>
      <c r="C423" s="1">
        <f t="shared" si="206"/>
        <v>425</v>
      </c>
      <c r="D423" s="1">
        <f t="shared" si="206"/>
        <v>426</v>
      </c>
      <c r="E423" s="1">
        <f t="shared" si="206"/>
        <v>427</v>
      </c>
      <c r="F423" s="1">
        <f t="shared" si="206"/>
        <v>428</v>
      </c>
      <c r="G423" s="1">
        <f t="shared" si="206"/>
        <v>429</v>
      </c>
      <c r="H423" s="1">
        <f t="shared" si="206"/>
        <v>430</v>
      </c>
      <c r="I423" s="1">
        <f t="shared" si="206"/>
        <v>431</v>
      </c>
      <c r="J423" s="1">
        <f t="shared" si="206"/>
        <v>432</v>
      </c>
      <c r="K423" s="1">
        <f t="shared" si="206"/>
        <v>433</v>
      </c>
      <c r="L423" s="1">
        <f t="shared" si="206"/>
        <v>434</v>
      </c>
      <c r="M423" s="1">
        <f t="shared" si="206"/>
        <v>435</v>
      </c>
      <c r="N423" s="1">
        <f t="shared" si="206"/>
        <v>436</v>
      </c>
      <c r="O423" s="1">
        <f t="shared" si="206"/>
        <v>437</v>
      </c>
      <c r="P423" s="1">
        <f t="shared" si="206"/>
        <v>438</v>
      </c>
      <c r="Q423" s="1">
        <f t="shared" si="206"/>
        <v>439</v>
      </c>
      <c r="R423" s="1">
        <f t="shared" si="206"/>
        <v>440</v>
      </c>
      <c r="S423" s="1">
        <f t="shared" si="206"/>
        <v>441</v>
      </c>
      <c r="T423" s="1">
        <f t="shared" si="206"/>
        <v>442</v>
      </c>
      <c r="U423" s="1">
        <f t="shared" si="206"/>
        <v>443</v>
      </c>
      <c r="V423" s="1">
        <f t="shared" si="206"/>
        <v>444</v>
      </c>
      <c r="W423" s="1">
        <f t="shared" si="206"/>
        <v>445</v>
      </c>
      <c r="X423" s="1">
        <f t="shared" si="206"/>
        <v>446</v>
      </c>
      <c r="Y423" s="1">
        <f t="shared" si="206"/>
        <v>447</v>
      </c>
    </row>
    <row r="424" spans="1:25">
      <c r="A424" s="1">
        <f t="shared" ref="A424:Y424" si="207">A423+1</f>
        <v>424</v>
      </c>
      <c r="B424" s="1">
        <f t="shared" si="207"/>
        <v>425</v>
      </c>
      <c r="C424" s="1">
        <f t="shared" si="207"/>
        <v>426</v>
      </c>
      <c r="D424" s="1">
        <f t="shared" si="207"/>
        <v>427</v>
      </c>
      <c r="E424" s="1">
        <f t="shared" si="207"/>
        <v>428</v>
      </c>
      <c r="F424" s="1">
        <f t="shared" si="207"/>
        <v>429</v>
      </c>
      <c r="G424" s="1">
        <f t="shared" si="207"/>
        <v>430</v>
      </c>
      <c r="H424" s="1">
        <f t="shared" si="207"/>
        <v>431</v>
      </c>
      <c r="I424" s="1">
        <f t="shared" si="207"/>
        <v>432</v>
      </c>
      <c r="J424" s="1">
        <f t="shared" si="207"/>
        <v>433</v>
      </c>
      <c r="K424" s="1">
        <f t="shared" si="207"/>
        <v>434</v>
      </c>
      <c r="L424" s="1">
        <f t="shared" si="207"/>
        <v>435</v>
      </c>
      <c r="M424" s="1">
        <f t="shared" si="207"/>
        <v>436</v>
      </c>
      <c r="N424" s="1">
        <f t="shared" si="207"/>
        <v>437</v>
      </c>
      <c r="O424" s="1">
        <f t="shared" si="207"/>
        <v>438</v>
      </c>
      <c r="P424" s="1">
        <f t="shared" si="207"/>
        <v>439</v>
      </c>
      <c r="Q424" s="1">
        <f t="shared" si="207"/>
        <v>440</v>
      </c>
      <c r="R424" s="1">
        <f t="shared" si="207"/>
        <v>441</v>
      </c>
      <c r="S424" s="1">
        <f t="shared" si="207"/>
        <v>442</v>
      </c>
      <c r="T424" s="1">
        <f t="shared" si="207"/>
        <v>443</v>
      </c>
      <c r="U424" s="1">
        <f t="shared" si="207"/>
        <v>444</v>
      </c>
      <c r="V424" s="1">
        <f t="shared" si="207"/>
        <v>445</v>
      </c>
      <c r="W424" s="1">
        <f t="shared" si="207"/>
        <v>446</v>
      </c>
      <c r="X424" s="1">
        <f t="shared" si="207"/>
        <v>447</v>
      </c>
      <c r="Y424" s="1">
        <f t="shared" si="207"/>
        <v>448</v>
      </c>
    </row>
    <row r="425" spans="1:25">
      <c r="A425" s="1">
        <f t="shared" ref="A425:Y425" si="208">A424+1</f>
        <v>425</v>
      </c>
      <c r="B425" s="1">
        <f t="shared" si="208"/>
        <v>426</v>
      </c>
      <c r="C425" s="1">
        <f t="shared" si="208"/>
        <v>427</v>
      </c>
      <c r="D425" s="1">
        <f t="shared" si="208"/>
        <v>428</v>
      </c>
      <c r="E425" s="1">
        <f t="shared" si="208"/>
        <v>429</v>
      </c>
      <c r="F425" s="1">
        <f t="shared" si="208"/>
        <v>430</v>
      </c>
      <c r="G425" s="1">
        <f t="shared" si="208"/>
        <v>431</v>
      </c>
      <c r="H425" s="1">
        <f t="shared" si="208"/>
        <v>432</v>
      </c>
      <c r="I425" s="1">
        <f t="shared" si="208"/>
        <v>433</v>
      </c>
      <c r="J425" s="1">
        <f t="shared" si="208"/>
        <v>434</v>
      </c>
      <c r="K425" s="1">
        <f t="shared" si="208"/>
        <v>435</v>
      </c>
      <c r="L425" s="1">
        <f t="shared" si="208"/>
        <v>436</v>
      </c>
      <c r="M425" s="1">
        <f t="shared" si="208"/>
        <v>437</v>
      </c>
      <c r="N425" s="1">
        <f t="shared" si="208"/>
        <v>438</v>
      </c>
      <c r="O425" s="1">
        <f t="shared" si="208"/>
        <v>439</v>
      </c>
      <c r="P425" s="1">
        <f t="shared" si="208"/>
        <v>440</v>
      </c>
      <c r="Q425" s="1">
        <f t="shared" si="208"/>
        <v>441</v>
      </c>
      <c r="R425" s="1">
        <f t="shared" si="208"/>
        <v>442</v>
      </c>
      <c r="S425" s="1">
        <f t="shared" si="208"/>
        <v>443</v>
      </c>
      <c r="T425" s="1">
        <f t="shared" si="208"/>
        <v>444</v>
      </c>
      <c r="U425" s="1">
        <f t="shared" si="208"/>
        <v>445</v>
      </c>
      <c r="V425" s="1">
        <f t="shared" si="208"/>
        <v>446</v>
      </c>
      <c r="W425" s="1">
        <f t="shared" si="208"/>
        <v>447</v>
      </c>
      <c r="X425" s="1">
        <f t="shared" si="208"/>
        <v>448</v>
      </c>
      <c r="Y425" s="1">
        <f t="shared" si="208"/>
        <v>449</v>
      </c>
    </row>
    <row r="426" spans="1:25">
      <c r="A426" s="1">
        <f t="shared" ref="A426:Y426" si="209">A425+1</f>
        <v>426</v>
      </c>
      <c r="B426" s="1">
        <f t="shared" si="209"/>
        <v>427</v>
      </c>
      <c r="C426" s="1">
        <f t="shared" si="209"/>
        <v>428</v>
      </c>
      <c r="D426" s="1">
        <f t="shared" si="209"/>
        <v>429</v>
      </c>
      <c r="E426" s="1">
        <f t="shared" si="209"/>
        <v>430</v>
      </c>
      <c r="F426" s="1">
        <f t="shared" si="209"/>
        <v>431</v>
      </c>
      <c r="G426" s="1">
        <f t="shared" si="209"/>
        <v>432</v>
      </c>
      <c r="H426" s="1">
        <f t="shared" si="209"/>
        <v>433</v>
      </c>
      <c r="I426" s="1">
        <f t="shared" si="209"/>
        <v>434</v>
      </c>
      <c r="J426" s="1">
        <f t="shared" si="209"/>
        <v>435</v>
      </c>
      <c r="K426" s="1">
        <f t="shared" si="209"/>
        <v>436</v>
      </c>
      <c r="L426" s="1">
        <f t="shared" si="209"/>
        <v>437</v>
      </c>
      <c r="M426" s="1">
        <f t="shared" si="209"/>
        <v>438</v>
      </c>
      <c r="N426" s="1">
        <f t="shared" si="209"/>
        <v>439</v>
      </c>
      <c r="O426" s="1">
        <f t="shared" si="209"/>
        <v>440</v>
      </c>
      <c r="P426" s="1">
        <f t="shared" si="209"/>
        <v>441</v>
      </c>
      <c r="Q426" s="1">
        <f t="shared" si="209"/>
        <v>442</v>
      </c>
      <c r="R426" s="1">
        <f t="shared" si="209"/>
        <v>443</v>
      </c>
      <c r="S426" s="1">
        <f t="shared" si="209"/>
        <v>444</v>
      </c>
      <c r="T426" s="1">
        <f t="shared" si="209"/>
        <v>445</v>
      </c>
      <c r="U426" s="1">
        <f t="shared" si="209"/>
        <v>446</v>
      </c>
      <c r="V426" s="1">
        <f t="shared" si="209"/>
        <v>447</v>
      </c>
      <c r="W426" s="1">
        <f t="shared" si="209"/>
        <v>448</v>
      </c>
      <c r="X426" s="1">
        <f t="shared" si="209"/>
        <v>449</v>
      </c>
      <c r="Y426" s="1">
        <f t="shared" si="209"/>
        <v>450</v>
      </c>
    </row>
    <row r="427" spans="1:25">
      <c r="A427" s="1">
        <f t="shared" ref="A427:Y427" si="210">A426+1</f>
        <v>427</v>
      </c>
      <c r="B427" s="1">
        <f t="shared" si="210"/>
        <v>428</v>
      </c>
      <c r="C427" s="1">
        <f t="shared" si="210"/>
        <v>429</v>
      </c>
      <c r="D427" s="1">
        <f t="shared" si="210"/>
        <v>430</v>
      </c>
      <c r="E427" s="1">
        <f t="shared" si="210"/>
        <v>431</v>
      </c>
      <c r="F427" s="1">
        <f t="shared" si="210"/>
        <v>432</v>
      </c>
      <c r="G427" s="1">
        <f t="shared" si="210"/>
        <v>433</v>
      </c>
      <c r="H427" s="1">
        <f t="shared" si="210"/>
        <v>434</v>
      </c>
      <c r="I427" s="1">
        <f t="shared" si="210"/>
        <v>435</v>
      </c>
      <c r="J427" s="1">
        <f t="shared" si="210"/>
        <v>436</v>
      </c>
      <c r="K427" s="1">
        <f t="shared" si="210"/>
        <v>437</v>
      </c>
      <c r="L427" s="1">
        <f t="shared" si="210"/>
        <v>438</v>
      </c>
      <c r="M427" s="1">
        <f t="shared" si="210"/>
        <v>439</v>
      </c>
      <c r="N427" s="1">
        <f t="shared" si="210"/>
        <v>440</v>
      </c>
      <c r="O427" s="1">
        <f t="shared" si="210"/>
        <v>441</v>
      </c>
      <c r="P427" s="1">
        <f t="shared" si="210"/>
        <v>442</v>
      </c>
      <c r="Q427" s="1">
        <f t="shared" si="210"/>
        <v>443</v>
      </c>
      <c r="R427" s="1">
        <f t="shared" si="210"/>
        <v>444</v>
      </c>
      <c r="S427" s="1">
        <f t="shared" si="210"/>
        <v>445</v>
      </c>
      <c r="T427" s="1">
        <f t="shared" si="210"/>
        <v>446</v>
      </c>
      <c r="U427" s="1">
        <f t="shared" si="210"/>
        <v>447</v>
      </c>
      <c r="V427" s="1">
        <f t="shared" si="210"/>
        <v>448</v>
      </c>
      <c r="W427" s="1">
        <f t="shared" si="210"/>
        <v>449</v>
      </c>
      <c r="X427" s="1">
        <f t="shared" si="210"/>
        <v>450</v>
      </c>
      <c r="Y427" s="1">
        <f t="shared" si="210"/>
        <v>451</v>
      </c>
    </row>
    <row r="428" spans="1:25">
      <c r="A428" s="1">
        <f t="shared" ref="A428:Y428" si="211">A427+1</f>
        <v>428</v>
      </c>
      <c r="B428" s="1">
        <f t="shared" si="211"/>
        <v>429</v>
      </c>
      <c r="C428" s="1">
        <f t="shared" si="211"/>
        <v>430</v>
      </c>
      <c r="D428" s="1">
        <f t="shared" si="211"/>
        <v>431</v>
      </c>
      <c r="E428" s="1">
        <f t="shared" si="211"/>
        <v>432</v>
      </c>
      <c r="F428" s="1">
        <f t="shared" si="211"/>
        <v>433</v>
      </c>
      <c r="G428" s="1">
        <f t="shared" si="211"/>
        <v>434</v>
      </c>
      <c r="H428" s="1">
        <f t="shared" si="211"/>
        <v>435</v>
      </c>
      <c r="I428" s="1">
        <f t="shared" si="211"/>
        <v>436</v>
      </c>
      <c r="J428" s="1">
        <f t="shared" si="211"/>
        <v>437</v>
      </c>
      <c r="K428" s="1">
        <f t="shared" si="211"/>
        <v>438</v>
      </c>
      <c r="L428" s="1">
        <f t="shared" si="211"/>
        <v>439</v>
      </c>
      <c r="M428" s="1">
        <f t="shared" si="211"/>
        <v>440</v>
      </c>
      <c r="N428" s="1">
        <f t="shared" si="211"/>
        <v>441</v>
      </c>
      <c r="O428" s="1">
        <f t="shared" si="211"/>
        <v>442</v>
      </c>
      <c r="P428" s="1">
        <f t="shared" si="211"/>
        <v>443</v>
      </c>
      <c r="Q428" s="1">
        <f t="shared" si="211"/>
        <v>444</v>
      </c>
      <c r="R428" s="1">
        <f t="shared" si="211"/>
        <v>445</v>
      </c>
      <c r="S428" s="1">
        <f t="shared" si="211"/>
        <v>446</v>
      </c>
      <c r="T428" s="1">
        <f t="shared" si="211"/>
        <v>447</v>
      </c>
      <c r="U428" s="1">
        <f t="shared" si="211"/>
        <v>448</v>
      </c>
      <c r="V428" s="1">
        <f t="shared" si="211"/>
        <v>449</v>
      </c>
      <c r="W428" s="1">
        <f t="shared" si="211"/>
        <v>450</v>
      </c>
      <c r="X428" s="1">
        <f t="shared" si="211"/>
        <v>451</v>
      </c>
      <c r="Y428" s="1">
        <f t="shared" si="211"/>
        <v>452</v>
      </c>
    </row>
    <row r="429" spans="1:25">
      <c r="A429" s="1">
        <f t="shared" ref="A429:Y429" si="212">A428+1</f>
        <v>429</v>
      </c>
      <c r="B429" s="1">
        <f t="shared" si="212"/>
        <v>430</v>
      </c>
      <c r="C429" s="1">
        <f t="shared" si="212"/>
        <v>431</v>
      </c>
      <c r="D429" s="1">
        <f t="shared" si="212"/>
        <v>432</v>
      </c>
      <c r="E429" s="1">
        <f t="shared" si="212"/>
        <v>433</v>
      </c>
      <c r="F429" s="1">
        <f t="shared" si="212"/>
        <v>434</v>
      </c>
      <c r="G429" s="1">
        <f t="shared" si="212"/>
        <v>435</v>
      </c>
      <c r="H429" s="1">
        <f t="shared" si="212"/>
        <v>436</v>
      </c>
      <c r="I429" s="1">
        <f t="shared" si="212"/>
        <v>437</v>
      </c>
      <c r="J429" s="1">
        <f t="shared" si="212"/>
        <v>438</v>
      </c>
      <c r="K429" s="1">
        <f t="shared" si="212"/>
        <v>439</v>
      </c>
      <c r="L429" s="1">
        <f t="shared" si="212"/>
        <v>440</v>
      </c>
      <c r="M429" s="1">
        <f t="shared" si="212"/>
        <v>441</v>
      </c>
      <c r="N429" s="1">
        <f t="shared" si="212"/>
        <v>442</v>
      </c>
      <c r="O429" s="1">
        <f t="shared" si="212"/>
        <v>443</v>
      </c>
      <c r="P429" s="1">
        <f t="shared" si="212"/>
        <v>444</v>
      </c>
      <c r="Q429" s="1">
        <f t="shared" si="212"/>
        <v>445</v>
      </c>
      <c r="R429" s="1">
        <f t="shared" si="212"/>
        <v>446</v>
      </c>
      <c r="S429" s="1">
        <f t="shared" si="212"/>
        <v>447</v>
      </c>
      <c r="T429" s="1">
        <f t="shared" si="212"/>
        <v>448</v>
      </c>
      <c r="U429" s="1">
        <f t="shared" si="212"/>
        <v>449</v>
      </c>
      <c r="V429" s="1">
        <f t="shared" si="212"/>
        <v>450</v>
      </c>
      <c r="W429" s="1">
        <f t="shared" si="212"/>
        <v>451</v>
      </c>
      <c r="X429" s="1">
        <f t="shared" si="212"/>
        <v>452</v>
      </c>
      <c r="Y429" s="1">
        <f t="shared" si="212"/>
        <v>453</v>
      </c>
    </row>
    <row r="430" spans="1:25">
      <c r="A430" s="1">
        <f t="shared" ref="A430:Y430" si="213">A429+1</f>
        <v>430</v>
      </c>
      <c r="B430" s="1">
        <f t="shared" si="213"/>
        <v>431</v>
      </c>
      <c r="C430" s="1">
        <f t="shared" si="213"/>
        <v>432</v>
      </c>
      <c r="D430" s="1">
        <f t="shared" si="213"/>
        <v>433</v>
      </c>
      <c r="E430" s="1">
        <f t="shared" si="213"/>
        <v>434</v>
      </c>
      <c r="F430" s="1">
        <f t="shared" si="213"/>
        <v>435</v>
      </c>
      <c r="G430" s="1">
        <f t="shared" si="213"/>
        <v>436</v>
      </c>
      <c r="H430" s="1">
        <f t="shared" si="213"/>
        <v>437</v>
      </c>
      <c r="I430" s="1">
        <f t="shared" si="213"/>
        <v>438</v>
      </c>
      <c r="J430" s="1">
        <f t="shared" si="213"/>
        <v>439</v>
      </c>
      <c r="K430" s="1">
        <f t="shared" si="213"/>
        <v>440</v>
      </c>
      <c r="L430" s="1">
        <f t="shared" si="213"/>
        <v>441</v>
      </c>
      <c r="M430" s="1">
        <f t="shared" si="213"/>
        <v>442</v>
      </c>
      <c r="N430" s="1">
        <f t="shared" si="213"/>
        <v>443</v>
      </c>
      <c r="O430" s="1">
        <f t="shared" si="213"/>
        <v>444</v>
      </c>
      <c r="P430" s="1">
        <f t="shared" si="213"/>
        <v>445</v>
      </c>
      <c r="Q430" s="1">
        <f t="shared" si="213"/>
        <v>446</v>
      </c>
      <c r="R430" s="1">
        <f t="shared" si="213"/>
        <v>447</v>
      </c>
      <c r="S430" s="1">
        <f t="shared" si="213"/>
        <v>448</v>
      </c>
      <c r="T430" s="1">
        <f t="shared" si="213"/>
        <v>449</v>
      </c>
      <c r="U430" s="1">
        <f t="shared" si="213"/>
        <v>450</v>
      </c>
      <c r="V430" s="1">
        <f t="shared" si="213"/>
        <v>451</v>
      </c>
      <c r="W430" s="1">
        <f t="shared" si="213"/>
        <v>452</v>
      </c>
      <c r="X430" s="1">
        <f t="shared" si="213"/>
        <v>453</v>
      </c>
      <c r="Y430" s="1">
        <f t="shared" si="213"/>
        <v>454</v>
      </c>
    </row>
    <row r="431" spans="1:25">
      <c r="A431" s="1">
        <f t="shared" ref="A431:Y431" si="214">A430+1</f>
        <v>431</v>
      </c>
      <c r="B431" s="1">
        <f t="shared" si="214"/>
        <v>432</v>
      </c>
      <c r="C431" s="1">
        <f t="shared" si="214"/>
        <v>433</v>
      </c>
      <c r="D431" s="1">
        <f t="shared" si="214"/>
        <v>434</v>
      </c>
      <c r="E431" s="1">
        <f t="shared" si="214"/>
        <v>435</v>
      </c>
      <c r="F431" s="1">
        <f t="shared" si="214"/>
        <v>436</v>
      </c>
      <c r="G431" s="1">
        <f t="shared" si="214"/>
        <v>437</v>
      </c>
      <c r="H431" s="1">
        <f t="shared" si="214"/>
        <v>438</v>
      </c>
      <c r="I431" s="1">
        <f t="shared" si="214"/>
        <v>439</v>
      </c>
      <c r="J431" s="1">
        <f t="shared" si="214"/>
        <v>440</v>
      </c>
      <c r="K431" s="1">
        <f t="shared" si="214"/>
        <v>441</v>
      </c>
      <c r="L431" s="1">
        <f t="shared" si="214"/>
        <v>442</v>
      </c>
      <c r="M431" s="1">
        <f t="shared" si="214"/>
        <v>443</v>
      </c>
      <c r="N431" s="1">
        <f t="shared" si="214"/>
        <v>444</v>
      </c>
      <c r="O431" s="1">
        <f t="shared" si="214"/>
        <v>445</v>
      </c>
      <c r="P431" s="1">
        <f t="shared" si="214"/>
        <v>446</v>
      </c>
      <c r="Q431" s="1">
        <f t="shared" si="214"/>
        <v>447</v>
      </c>
      <c r="R431" s="1">
        <f t="shared" si="214"/>
        <v>448</v>
      </c>
      <c r="S431" s="1">
        <f t="shared" si="214"/>
        <v>449</v>
      </c>
      <c r="T431" s="1">
        <f t="shared" si="214"/>
        <v>450</v>
      </c>
      <c r="U431" s="1">
        <f t="shared" si="214"/>
        <v>451</v>
      </c>
      <c r="V431" s="1">
        <f t="shared" si="214"/>
        <v>452</v>
      </c>
      <c r="W431" s="1">
        <f t="shared" si="214"/>
        <v>453</v>
      </c>
      <c r="X431" s="1">
        <f t="shared" si="214"/>
        <v>454</v>
      </c>
      <c r="Y431" s="1">
        <f t="shared" si="214"/>
        <v>455</v>
      </c>
    </row>
    <row r="432" spans="1:25">
      <c r="A432" s="1">
        <f t="shared" ref="A432:Y432" si="215">A431+1</f>
        <v>432</v>
      </c>
      <c r="B432" s="1">
        <f t="shared" si="215"/>
        <v>433</v>
      </c>
      <c r="C432" s="1">
        <f t="shared" si="215"/>
        <v>434</v>
      </c>
      <c r="D432" s="1">
        <f t="shared" si="215"/>
        <v>435</v>
      </c>
      <c r="E432" s="1">
        <f t="shared" si="215"/>
        <v>436</v>
      </c>
      <c r="F432" s="1">
        <f t="shared" si="215"/>
        <v>437</v>
      </c>
      <c r="G432" s="1">
        <f t="shared" si="215"/>
        <v>438</v>
      </c>
      <c r="H432" s="1">
        <f t="shared" si="215"/>
        <v>439</v>
      </c>
      <c r="I432" s="1">
        <f t="shared" si="215"/>
        <v>440</v>
      </c>
      <c r="J432" s="1">
        <f t="shared" si="215"/>
        <v>441</v>
      </c>
      <c r="K432" s="1">
        <f t="shared" si="215"/>
        <v>442</v>
      </c>
      <c r="L432" s="1">
        <f t="shared" si="215"/>
        <v>443</v>
      </c>
      <c r="M432" s="1">
        <f t="shared" si="215"/>
        <v>444</v>
      </c>
      <c r="N432" s="1">
        <f t="shared" si="215"/>
        <v>445</v>
      </c>
      <c r="O432" s="1">
        <f t="shared" si="215"/>
        <v>446</v>
      </c>
      <c r="P432" s="1">
        <f t="shared" si="215"/>
        <v>447</v>
      </c>
      <c r="Q432" s="1">
        <f t="shared" si="215"/>
        <v>448</v>
      </c>
      <c r="R432" s="1">
        <f t="shared" si="215"/>
        <v>449</v>
      </c>
      <c r="S432" s="1">
        <f t="shared" si="215"/>
        <v>450</v>
      </c>
      <c r="T432" s="1">
        <f t="shared" si="215"/>
        <v>451</v>
      </c>
      <c r="U432" s="1">
        <f t="shared" si="215"/>
        <v>452</v>
      </c>
      <c r="V432" s="1">
        <f t="shared" si="215"/>
        <v>453</v>
      </c>
      <c r="W432" s="1">
        <f t="shared" si="215"/>
        <v>454</v>
      </c>
      <c r="X432" s="1">
        <f t="shared" si="215"/>
        <v>455</v>
      </c>
      <c r="Y432" s="1">
        <f t="shared" si="215"/>
        <v>456</v>
      </c>
    </row>
    <row r="433" spans="1:25">
      <c r="A433" s="1">
        <f t="shared" ref="A433:Y433" si="216">A432+1</f>
        <v>433</v>
      </c>
      <c r="B433" s="1">
        <f t="shared" si="216"/>
        <v>434</v>
      </c>
      <c r="C433" s="1">
        <f t="shared" si="216"/>
        <v>435</v>
      </c>
      <c r="D433" s="1">
        <f t="shared" si="216"/>
        <v>436</v>
      </c>
      <c r="E433" s="1">
        <f t="shared" si="216"/>
        <v>437</v>
      </c>
      <c r="F433" s="1">
        <f t="shared" si="216"/>
        <v>438</v>
      </c>
      <c r="G433" s="1">
        <f t="shared" si="216"/>
        <v>439</v>
      </c>
      <c r="H433" s="1">
        <f t="shared" si="216"/>
        <v>440</v>
      </c>
      <c r="I433" s="1">
        <f t="shared" si="216"/>
        <v>441</v>
      </c>
      <c r="J433" s="1">
        <f t="shared" si="216"/>
        <v>442</v>
      </c>
      <c r="K433" s="1">
        <f t="shared" si="216"/>
        <v>443</v>
      </c>
      <c r="L433" s="1">
        <f t="shared" si="216"/>
        <v>444</v>
      </c>
      <c r="M433" s="1">
        <f t="shared" si="216"/>
        <v>445</v>
      </c>
      <c r="N433" s="1">
        <f t="shared" si="216"/>
        <v>446</v>
      </c>
      <c r="O433" s="1">
        <f t="shared" si="216"/>
        <v>447</v>
      </c>
      <c r="P433" s="1">
        <f t="shared" si="216"/>
        <v>448</v>
      </c>
      <c r="Q433" s="1">
        <f t="shared" si="216"/>
        <v>449</v>
      </c>
      <c r="R433" s="1">
        <f t="shared" si="216"/>
        <v>450</v>
      </c>
      <c r="S433" s="1">
        <f t="shared" si="216"/>
        <v>451</v>
      </c>
      <c r="T433" s="1">
        <f t="shared" si="216"/>
        <v>452</v>
      </c>
      <c r="U433" s="1">
        <f t="shared" si="216"/>
        <v>453</v>
      </c>
      <c r="V433" s="1">
        <f t="shared" si="216"/>
        <v>454</v>
      </c>
      <c r="W433" s="1">
        <f t="shared" si="216"/>
        <v>455</v>
      </c>
      <c r="X433" s="1">
        <f t="shared" si="216"/>
        <v>456</v>
      </c>
      <c r="Y433" s="1">
        <f t="shared" si="216"/>
        <v>457</v>
      </c>
    </row>
    <row r="434" spans="1:25">
      <c r="A434" s="1">
        <f t="shared" ref="A434:Y434" si="217">A433+1</f>
        <v>434</v>
      </c>
      <c r="B434" s="1">
        <f t="shared" si="217"/>
        <v>435</v>
      </c>
      <c r="C434" s="1">
        <f t="shared" si="217"/>
        <v>436</v>
      </c>
      <c r="D434" s="1">
        <f t="shared" si="217"/>
        <v>437</v>
      </c>
      <c r="E434" s="1">
        <f t="shared" si="217"/>
        <v>438</v>
      </c>
      <c r="F434" s="1">
        <f t="shared" si="217"/>
        <v>439</v>
      </c>
      <c r="G434" s="1">
        <f t="shared" si="217"/>
        <v>440</v>
      </c>
      <c r="H434" s="1">
        <f t="shared" si="217"/>
        <v>441</v>
      </c>
      <c r="I434" s="1">
        <f t="shared" si="217"/>
        <v>442</v>
      </c>
      <c r="J434" s="1">
        <f t="shared" si="217"/>
        <v>443</v>
      </c>
      <c r="K434" s="1">
        <f t="shared" si="217"/>
        <v>444</v>
      </c>
      <c r="L434" s="1">
        <f t="shared" si="217"/>
        <v>445</v>
      </c>
      <c r="M434" s="1">
        <f t="shared" si="217"/>
        <v>446</v>
      </c>
      <c r="N434" s="1">
        <f t="shared" si="217"/>
        <v>447</v>
      </c>
      <c r="O434" s="1">
        <f t="shared" si="217"/>
        <v>448</v>
      </c>
      <c r="P434" s="1">
        <f t="shared" si="217"/>
        <v>449</v>
      </c>
      <c r="Q434" s="1">
        <f t="shared" si="217"/>
        <v>450</v>
      </c>
      <c r="R434" s="1">
        <f t="shared" si="217"/>
        <v>451</v>
      </c>
      <c r="S434" s="1">
        <f t="shared" si="217"/>
        <v>452</v>
      </c>
      <c r="T434" s="1">
        <f t="shared" si="217"/>
        <v>453</v>
      </c>
      <c r="U434" s="1">
        <f t="shared" si="217"/>
        <v>454</v>
      </c>
      <c r="V434" s="1">
        <f t="shared" si="217"/>
        <v>455</v>
      </c>
      <c r="W434" s="1">
        <f t="shared" si="217"/>
        <v>456</v>
      </c>
      <c r="X434" s="1">
        <f t="shared" si="217"/>
        <v>457</v>
      </c>
      <c r="Y434" s="1">
        <f t="shared" si="217"/>
        <v>458</v>
      </c>
    </row>
    <row r="435" spans="1:25">
      <c r="A435" s="1">
        <f t="shared" ref="A435:Y435" si="218">A434+1</f>
        <v>435</v>
      </c>
      <c r="B435" s="1">
        <f t="shared" si="218"/>
        <v>436</v>
      </c>
      <c r="C435" s="1">
        <f t="shared" si="218"/>
        <v>437</v>
      </c>
      <c r="D435" s="1">
        <f t="shared" si="218"/>
        <v>438</v>
      </c>
      <c r="E435" s="1">
        <f t="shared" si="218"/>
        <v>439</v>
      </c>
      <c r="F435" s="1">
        <f t="shared" si="218"/>
        <v>440</v>
      </c>
      <c r="G435" s="1">
        <f t="shared" si="218"/>
        <v>441</v>
      </c>
      <c r="H435" s="1">
        <f t="shared" si="218"/>
        <v>442</v>
      </c>
      <c r="I435" s="1">
        <f t="shared" si="218"/>
        <v>443</v>
      </c>
      <c r="J435" s="1">
        <f t="shared" si="218"/>
        <v>444</v>
      </c>
      <c r="K435" s="1">
        <f t="shared" si="218"/>
        <v>445</v>
      </c>
      <c r="L435" s="1">
        <f t="shared" si="218"/>
        <v>446</v>
      </c>
      <c r="M435" s="1">
        <f t="shared" si="218"/>
        <v>447</v>
      </c>
      <c r="N435" s="1">
        <f t="shared" si="218"/>
        <v>448</v>
      </c>
      <c r="O435" s="1">
        <f t="shared" si="218"/>
        <v>449</v>
      </c>
      <c r="P435" s="1">
        <f t="shared" si="218"/>
        <v>450</v>
      </c>
      <c r="Q435" s="1">
        <f t="shared" si="218"/>
        <v>451</v>
      </c>
      <c r="R435" s="1">
        <f t="shared" si="218"/>
        <v>452</v>
      </c>
      <c r="S435" s="1">
        <f t="shared" si="218"/>
        <v>453</v>
      </c>
      <c r="T435" s="1">
        <f t="shared" si="218"/>
        <v>454</v>
      </c>
      <c r="U435" s="1">
        <f t="shared" si="218"/>
        <v>455</v>
      </c>
      <c r="V435" s="1">
        <f t="shared" si="218"/>
        <v>456</v>
      </c>
      <c r="W435" s="1">
        <f t="shared" si="218"/>
        <v>457</v>
      </c>
      <c r="X435" s="1">
        <f t="shared" si="218"/>
        <v>458</v>
      </c>
      <c r="Y435" s="1">
        <f t="shared" si="218"/>
        <v>459</v>
      </c>
    </row>
    <row r="436" spans="1:25">
      <c r="A436" s="1">
        <f t="shared" ref="A436:Y436" si="219">A435+1</f>
        <v>436</v>
      </c>
      <c r="B436" s="1">
        <f t="shared" si="219"/>
        <v>437</v>
      </c>
      <c r="C436" s="1">
        <f t="shared" si="219"/>
        <v>438</v>
      </c>
      <c r="D436" s="1">
        <f t="shared" si="219"/>
        <v>439</v>
      </c>
      <c r="E436" s="1">
        <f t="shared" si="219"/>
        <v>440</v>
      </c>
      <c r="F436" s="1">
        <f t="shared" si="219"/>
        <v>441</v>
      </c>
      <c r="G436" s="1">
        <f t="shared" si="219"/>
        <v>442</v>
      </c>
      <c r="H436" s="1">
        <f t="shared" si="219"/>
        <v>443</v>
      </c>
      <c r="I436" s="1">
        <f t="shared" si="219"/>
        <v>444</v>
      </c>
      <c r="J436" s="1">
        <f t="shared" si="219"/>
        <v>445</v>
      </c>
      <c r="K436" s="1">
        <f t="shared" si="219"/>
        <v>446</v>
      </c>
      <c r="L436" s="1">
        <f t="shared" si="219"/>
        <v>447</v>
      </c>
      <c r="M436" s="1">
        <f t="shared" si="219"/>
        <v>448</v>
      </c>
      <c r="N436" s="1">
        <f t="shared" si="219"/>
        <v>449</v>
      </c>
      <c r="O436" s="1">
        <f t="shared" si="219"/>
        <v>450</v>
      </c>
      <c r="P436" s="1">
        <f t="shared" si="219"/>
        <v>451</v>
      </c>
      <c r="Q436" s="1">
        <f t="shared" si="219"/>
        <v>452</v>
      </c>
      <c r="R436" s="1">
        <f t="shared" si="219"/>
        <v>453</v>
      </c>
      <c r="S436" s="1">
        <f t="shared" si="219"/>
        <v>454</v>
      </c>
      <c r="T436" s="1">
        <f t="shared" si="219"/>
        <v>455</v>
      </c>
      <c r="U436" s="1">
        <f t="shared" si="219"/>
        <v>456</v>
      </c>
      <c r="V436" s="1">
        <f t="shared" si="219"/>
        <v>457</v>
      </c>
      <c r="W436" s="1">
        <f t="shared" si="219"/>
        <v>458</v>
      </c>
      <c r="X436" s="1">
        <f t="shared" si="219"/>
        <v>459</v>
      </c>
      <c r="Y436" s="1">
        <f t="shared" si="219"/>
        <v>460</v>
      </c>
    </row>
    <row r="437" spans="1:25">
      <c r="A437" s="1">
        <f t="shared" ref="A437:Y437" si="220">A436+1</f>
        <v>437</v>
      </c>
      <c r="B437" s="1">
        <f t="shared" si="220"/>
        <v>438</v>
      </c>
      <c r="C437" s="1">
        <f t="shared" si="220"/>
        <v>439</v>
      </c>
      <c r="D437" s="1">
        <f t="shared" si="220"/>
        <v>440</v>
      </c>
      <c r="E437" s="1">
        <f t="shared" si="220"/>
        <v>441</v>
      </c>
      <c r="F437" s="1">
        <f t="shared" si="220"/>
        <v>442</v>
      </c>
      <c r="G437" s="1">
        <f t="shared" si="220"/>
        <v>443</v>
      </c>
      <c r="H437" s="1">
        <f t="shared" si="220"/>
        <v>444</v>
      </c>
      <c r="I437" s="1">
        <f t="shared" si="220"/>
        <v>445</v>
      </c>
      <c r="J437" s="1">
        <f t="shared" si="220"/>
        <v>446</v>
      </c>
      <c r="K437" s="1">
        <f t="shared" si="220"/>
        <v>447</v>
      </c>
      <c r="L437" s="1">
        <f t="shared" si="220"/>
        <v>448</v>
      </c>
      <c r="M437" s="1">
        <f t="shared" si="220"/>
        <v>449</v>
      </c>
      <c r="N437" s="1">
        <f t="shared" si="220"/>
        <v>450</v>
      </c>
      <c r="O437" s="1">
        <f t="shared" si="220"/>
        <v>451</v>
      </c>
      <c r="P437" s="1">
        <f t="shared" si="220"/>
        <v>452</v>
      </c>
      <c r="Q437" s="1">
        <f t="shared" si="220"/>
        <v>453</v>
      </c>
      <c r="R437" s="1">
        <f t="shared" si="220"/>
        <v>454</v>
      </c>
      <c r="S437" s="1">
        <f t="shared" si="220"/>
        <v>455</v>
      </c>
      <c r="T437" s="1">
        <f t="shared" si="220"/>
        <v>456</v>
      </c>
      <c r="U437" s="1">
        <f t="shared" si="220"/>
        <v>457</v>
      </c>
      <c r="V437" s="1">
        <f t="shared" si="220"/>
        <v>458</v>
      </c>
      <c r="W437" s="1">
        <f t="shared" si="220"/>
        <v>459</v>
      </c>
      <c r="X437" s="1">
        <f t="shared" si="220"/>
        <v>460</v>
      </c>
      <c r="Y437" s="1">
        <f t="shared" si="220"/>
        <v>461</v>
      </c>
    </row>
    <row r="438" spans="1:25">
      <c r="A438" s="1">
        <f t="shared" ref="A438:Y438" si="221">A437+1</f>
        <v>438</v>
      </c>
      <c r="B438" s="1">
        <f t="shared" si="221"/>
        <v>439</v>
      </c>
      <c r="C438" s="1">
        <f t="shared" si="221"/>
        <v>440</v>
      </c>
      <c r="D438" s="1">
        <f t="shared" si="221"/>
        <v>441</v>
      </c>
      <c r="E438" s="1">
        <f t="shared" si="221"/>
        <v>442</v>
      </c>
      <c r="F438" s="1">
        <f t="shared" si="221"/>
        <v>443</v>
      </c>
      <c r="G438" s="1">
        <f t="shared" si="221"/>
        <v>444</v>
      </c>
      <c r="H438" s="1">
        <f t="shared" si="221"/>
        <v>445</v>
      </c>
      <c r="I438" s="1">
        <f t="shared" si="221"/>
        <v>446</v>
      </c>
      <c r="J438" s="1">
        <f t="shared" si="221"/>
        <v>447</v>
      </c>
      <c r="K438" s="1">
        <f t="shared" si="221"/>
        <v>448</v>
      </c>
      <c r="L438" s="1">
        <f t="shared" si="221"/>
        <v>449</v>
      </c>
      <c r="M438" s="1">
        <f t="shared" si="221"/>
        <v>450</v>
      </c>
      <c r="N438" s="1">
        <f t="shared" si="221"/>
        <v>451</v>
      </c>
      <c r="O438" s="1">
        <f t="shared" si="221"/>
        <v>452</v>
      </c>
      <c r="P438" s="1">
        <f t="shared" si="221"/>
        <v>453</v>
      </c>
      <c r="Q438" s="1">
        <f t="shared" si="221"/>
        <v>454</v>
      </c>
      <c r="R438" s="1">
        <f t="shared" si="221"/>
        <v>455</v>
      </c>
      <c r="S438" s="1">
        <f t="shared" si="221"/>
        <v>456</v>
      </c>
      <c r="T438" s="1">
        <f t="shared" si="221"/>
        <v>457</v>
      </c>
      <c r="U438" s="1">
        <f t="shared" si="221"/>
        <v>458</v>
      </c>
      <c r="V438" s="1">
        <f t="shared" si="221"/>
        <v>459</v>
      </c>
      <c r="W438" s="1">
        <f t="shared" si="221"/>
        <v>460</v>
      </c>
      <c r="X438" s="1">
        <f t="shared" si="221"/>
        <v>461</v>
      </c>
      <c r="Y438" s="1">
        <f t="shared" si="221"/>
        <v>462</v>
      </c>
    </row>
    <row r="439" spans="1:25">
      <c r="A439" s="1">
        <f t="shared" ref="A439:Y439" si="222">A438+1</f>
        <v>439</v>
      </c>
      <c r="B439" s="1">
        <f t="shared" si="222"/>
        <v>440</v>
      </c>
      <c r="C439" s="1">
        <f t="shared" si="222"/>
        <v>441</v>
      </c>
      <c r="D439" s="1">
        <f t="shared" si="222"/>
        <v>442</v>
      </c>
      <c r="E439" s="1">
        <f t="shared" si="222"/>
        <v>443</v>
      </c>
      <c r="F439" s="1">
        <f t="shared" si="222"/>
        <v>444</v>
      </c>
      <c r="G439" s="1">
        <f t="shared" si="222"/>
        <v>445</v>
      </c>
      <c r="H439" s="1">
        <f t="shared" si="222"/>
        <v>446</v>
      </c>
      <c r="I439" s="1">
        <f t="shared" si="222"/>
        <v>447</v>
      </c>
      <c r="J439" s="1">
        <f t="shared" si="222"/>
        <v>448</v>
      </c>
      <c r="K439" s="1">
        <f t="shared" si="222"/>
        <v>449</v>
      </c>
      <c r="L439" s="1">
        <f t="shared" si="222"/>
        <v>450</v>
      </c>
      <c r="M439" s="1">
        <f t="shared" si="222"/>
        <v>451</v>
      </c>
      <c r="N439" s="1">
        <f t="shared" si="222"/>
        <v>452</v>
      </c>
      <c r="O439" s="1">
        <f t="shared" si="222"/>
        <v>453</v>
      </c>
      <c r="P439" s="1">
        <f t="shared" si="222"/>
        <v>454</v>
      </c>
      <c r="Q439" s="1">
        <f t="shared" si="222"/>
        <v>455</v>
      </c>
      <c r="R439" s="1">
        <f t="shared" si="222"/>
        <v>456</v>
      </c>
      <c r="S439" s="1">
        <f t="shared" si="222"/>
        <v>457</v>
      </c>
      <c r="T439" s="1">
        <f t="shared" si="222"/>
        <v>458</v>
      </c>
      <c r="U439" s="1">
        <f t="shared" si="222"/>
        <v>459</v>
      </c>
      <c r="V439" s="1">
        <f t="shared" si="222"/>
        <v>460</v>
      </c>
      <c r="W439" s="1">
        <f t="shared" si="222"/>
        <v>461</v>
      </c>
      <c r="X439" s="1">
        <f t="shared" si="222"/>
        <v>462</v>
      </c>
      <c r="Y439" s="1">
        <f t="shared" si="222"/>
        <v>463</v>
      </c>
    </row>
    <row r="440" spans="1:25">
      <c r="A440" s="1">
        <f t="shared" ref="A440:Y440" si="223">A439+1</f>
        <v>440</v>
      </c>
      <c r="B440" s="1">
        <f t="shared" si="223"/>
        <v>441</v>
      </c>
      <c r="C440" s="1">
        <f t="shared" si="223"/>
        <v>442</v>
      </c>
      <c r="D440" s="1">
        <f t="shared" si="223"/>
        <v>443</v>
      </c>
      <c r="E440" s="1">
        <f t="shared" si="223"/>
        <v>444</v>
      </c>
      <c r="F440" s="1">
        <f t="shared" si="223"/>
        <v>445</v>
      </c>
      <c r="G440" s="1">
        <f t="shared" si="223"/>
        <v>446</v>
      </c>
      <c r="H440" s="1">
        <f t="shared" si="223"/>
        <v>447</v>
      </c>
      <c r="I440" s="1">
        <f t="shared" si="223"/>
        <v>448</v>
      </c>
      <c r="J440" s="1">
        <f t="shared" si="223"/>
        <v>449</v>
      </c>
      <c r="K440" s="1">
        <f t="shared" si="223"/>
        <v>450</v>
      </c>
      <c r="L440" s="1">
        <f t="shared" si="223"/>
        <v>451</v>
      </c>
      <c r="M440" s="1">
        <f t="shared" si="223"/>
        <v>452</v>
      </c>
      <c r="N440" s="1">
        <f t="shared" si="223"/>
        <v>453</v>
      </c>
      <c r="O440" s="1">
        <f t="shared" si="223"/>
        <v>454</v>
      </c>
      <c r="P440" s="1">
        <f t="shared" si="223"/>
        <v>455</v>
      </c>
      <c r="Q440" s="1">
        <f t="shared" si="223"/>
        <v>456</v>
      </c>
      <c r="R440" s="1">
        <f t="shared" si="223"/>
        <v>457</v>
      </c>
      <c r="S440" s="1">
        <f t="shared" si="223"/>
        <v>458</v>
      </c>
      <c r="T440" s="1">
        <f t="shared" si="223"/>
        <v>459</v>
      </c>
      <c r="U440" s="1">
        <f t="shared" si="223"/>
        <v>460</v>
      </c>
      <c r="V440" s="1">
        <f t="shared" si="223"/>
        <v>461</v>
      </c>
      <c r="W440" s="1">
        <f t="shared" si="223"/>
        <v>462</v>
      </c>
      <c r="X440" s="1">
        <f t="shared" si="223"/>
        <v>463</v>
      </c>
      <c r="Y440" s="1">
        <f t="shared" si="223"/>
        <v>464</v>
      </c>
    </row>
    <row r="441" spans="1:25">
      <c r="A441" s="1">
        <f t="shared" ref="A441:Y441" si="224">A440+1</f>
        <v>441</v>
      </c>
      <c r="B441" s="1">
        <f t="shared" si="224"/>
        <v>442</v>
      </c>
      <c r="C441" s="1">
        <f t="shared" si="224"/>
        <v>443</v>
      </c>
      <c r="D441" s="1">
        <f t="shared" si="224"/>
        <v>444</v>
      </c>
      <c r="E441" s="1">
        <f t="shared" si="224"/>
        <v>445</v>
      </c>
      <c r="F441" s="1">
        <f t="shared" si="224"/>
        <v>446</v>
      </c>
      <c r="G441" s="1">
        <f t="shared" si="224"/>
        <v>447</v>
      </c>
      <c r="H441" s="1">
        <f t="shared" si="224"/>
        <v>448</v>
      </c>
      <c r="I441" s="1">
        <f t="shared" si="224"/>
        <v>449</v>
      </c>
      <c r="J441" s="1">
        <f t="shared" si="224"/>
        <v>450</v>
      </c>
      <c r="K441" s="1">
        <f t="shared" si="224"/>
        <v>451</v>
      </c>
      <c r="L441" s="1">
        <f t="shared" si="224"/>
        <v>452</v>
      </c>
      <c r="M441" s="1">
        <f t="shared" si="224"/>
        <v>453</v>
      </c>
      <c r="N441" s="1">
        <f t="shared" si="224"/>
        <v>454</v>
      </c>
      <c r="O441" s="1">
        <f t="shared" si="224"/>
        <v>455</v>
      </c>
      <c r="P441" s="1">
        <f t="shared" si="224"/>
        <v>456</v>
      </c>
      <c r="Q441" s="1">
        <f t="shared" si="224"/>
        <v>457</v>
      </c>
      <c r="R441" s="1">
        <f t="shared" si="224"/>
        <v>458</v>
      </c>
      <c r="S441" s="1">
        <f t="shared" si="224"/>
        <v>459</v>
      </c>
      <c r="T441" s="1">
        <f t="shared" si="224"/>
        <v>460</v>
      </c>
      <c r="U441" s="1">
        <f t="shared" si="224"/>
        <v>461</v>
      </c>
      <c r="V441" s="1">
        <f t="shared" si="224"/>
        <v>462</v>
      </c>
      <c r="W441" s="1">
        <f t="shared" si="224"/>
        <v>463</v>
      </c>
      <c r="X441" s="1">
        <f t="shared" si="224"/>
        <v>464</v>
      </c>
      <c r="Y441" s="1">
        <f t="shared" si="224"/>
        <v>465</v>
      </c>
    </row>
    <row r="442" spans="1:25">
      <c r="A442" s="1">
        <f t="shared" ref="A442:Y442" si="225">A441+1</f>
        <v>442</v>
      </c>
      <c r="B442" s="1">
        <f t="shared" si="225"/>
        <v>443</v>
      </c>
      <c r="C442" s="1">
        <f t="shared" si="225"/>
        <v>444</v>
      </c>
      <c r="D442" s="1">
        <f t="shared" si="225"/>
        <v>445</v>
      </c>
      <c r="E442" s="1">
        <f t="shared" si="225"/>
        <v>446</v>
      </c>
      <c r="F442" s="1">
        <f t="shared" si="225"/>
        <v>447</v>
      </c>
      <c r="G442" s="1">
        <f t="shared" si="225"/>
        <v>448</v>
      </c>
      <c r="H442" s="1">
        <f t="shared" si="225"/>
        <v>449</v>
      </c>
      <c r="I442" s="1">
        <f t="shared" si="225"/>
        <v>450</v>
      </c>
      <c r="J442" s="1">
        <f t="shared" si="225"/>
        <v>451</v>
      </c>
      <c r="K442" s="1">
        <f t="shared" si="225"/>
        <v>452</v>
      </c>
      <c r="L442" s="1">
        <f t="shared" si="225"/>
        <v>453</v>
      </c>
      <c r="M442" s="1">
        <f t="shared" si="225"/>
        <v>454</v>
      </c>
      <c r="N442" s="1">
        <f t="shared" si="225"/>
        <v>455</v>
      </c>
      <c r="O442" s="1">
        <f t="shared" si="225"/>
        <v>456</v>
      </c>
      <c r="P442" s="1">
        <f t="shared" si="225"/>
        <v>457</v>
      </c>
      <c r="Q442" s="1">
        <f t="shared" si="225"/>
        <v>458</v>
      </c>
      <c r="R442" s="1">
        <f t="shared" si="225"/>
        <v>459</v>
      </c>
      <c r="S442" s="1">
        <f t="shared" si="225"/>
        <v>460</v>
      </c>
      <c r="T442" s="1">
        <f t="shared" si="225"/>
        <v>461</v>
      </c>
      <c r="U442" s="1">
        <f t="shared" si="225"/>
        <v>462</v>
      </c>
      <c r="V442" s="1">
        <f t="shared" si="225"/>
        <v>463</v>
      </c>
      <c r="W442" s="1">
        <f t="shared" si="225"/>
        <v>464</v>
      </c>
      <c r="X442" s="1">
        <f t="shared" si="225"/>
        <v>465</v>
      </c>
      <c r="Y442" s="1">
        <f t="shared" si="225"/>
        <v>466</v>
      </c>
    </row>
    <row r="443" spans="1:25">
      <c r="A443" s="1">
        <f t="shared" ref="A443:Y443" si="226">A442+1</f>
        <v>443</v>
      </c>
      <c r="B443" s="1">
        <f t="shared" si="226"/>
        <v>444</v>
      </c>
      <c r="C443" s="1">
        <f t="shared" si="226"/>
        <v>445</v>
      </c>
      <c r="D443" s="1">
        <f t="shared" si="226"/>
        <v>446</v>
      </c>
      <c r="E443" s="1">
        <f t="shared" si="226"/>
        <v>447</v>
      </c>
      <c r="F443" s="1">
        <f t="shared" si="226"/>
        <v>448</v>
      </c>
      <c r="G443" s="1">
        <f t="shared" si="226"/>
        <v>449</v>
      </c>
      <c r="H443" s="1">
        <f t="shared" si="226"/>
        <v>450</v>
      </c>
      <c r="I443" s="1">
        <f t="shared" si="226"/>
        <v>451</v>
      </c>
      <c r="J443" s="1">
        <f t="shared" si="226"/>
        <v>452</v>
      </c>
      <c r="K443" s="1">
        <f t="shared" si="226"/>
        <v>453</v>
      </c>
      <c r="L443" s="1">
        <f t="shared" si="226"/>
        <v>454</v>
      </c>
      <c r="M443" s="1">
        <f t="shared" si="226"/>
        <v>455</v>
      </c>
      <c r="N443" s="1">
        <f t="shared" si="226"/>
        <v>456</v>
      </c>
      <c r="O443" s="1">
        <f t="shared" si="226"/>
        <v>457</v>
      </c>
      <c r="P443" s="1">
        <f t="shared" si="226"/>
        <v>458</v>
      </c>
      <c r="Q443" s="1">
        <f t="shared" si="226"/>
        <v>459</v>
      </c>
      <c r="R443" s="1">
        <f t="shared" si="226"/>
        <v>460</v>
      </c>
      <c r="S443" s="1">
        <f t="shared" si="226"/>
        <v>461</v>
      </c>
      <c r="T443" s="1">
        <f t="shared" si="226"/>
        <v>462</v>
      </c>
      <c r="U443" s="1">
        <f t="shared" si="226"/>
        <v>463</v>
      </c>
      <c r="V443" s="1">
        <f t="shared" si="226"/>
        <v>464</v>
      </c>
      <c r="W443" s="1">
        <f t="shared" si="226"/>
        <v>465</v>
      </c>
      <c r="X443" s="1">
        <f t="shared" si="226"/>
        <v>466</v>
      </c>
      <c r="Y443" s="1">
        <f t="shared" si="226"/>
        <v>467</v>
      </c>
    </row>
    <row r="444" spans="1:25">
      <c r="A444" s="1">
        <f t="shared" ref="A444:Y444" si="227">A443+1</f>
        <v>444</v>
      </c>
      <c r="B444" s="1">
        <f t="shared" si="227"/>
        <v>445</v>
      </c>
      <c r="C444" s="1">
        <f t="shared" si="227"/>
        <v>446</v>
      </c>
      <c r="D444" s="1">
        <f t="shared" si="227"/>
        <v>447</v>
      </c>
      <c r="E444" s="1">
        <f t="shared" si="227"/>
        <v>448</v>
      </c>
      <c r="F444" s="1">
        <f t="shared" si="227"/>
        <v>449</v>
      </c>
      <c r="G444" s="1">
        <f t="shared" si="227"/>
        <v>450</v>
      </c>
      <c r="H444" s="1">
        <f t="shared" si="227"/>
        <v>451</v>
      </c>
      <c r="I444" s="1">
        <f t="shared" si="227"/>
        <v>452</v>
      </c>
      <c r="J444" s="1">
        <f t="shared" si="227"/>
        <v>453</v>
      </c>
      <c r="K444" s="1">
        <f t="shared" si="227"/>
        <v>454</v>
      </c>
      <c r="L444" s="1">
        <f t="shared" si="227"/>
        <v>455</v>
      </c>
      <c r="M444" s="1">
        <f t="shared" si="227"/>
        <v>456</v>
      </c>
      <c r="N444" s="1">
        <f t="shared" si="227"/>
        <v>457</v>
      </c>
      <c r="O444" s="1">
        <f t="shared" si="227"/>
        <v>458</v>
      </c>
      <c r="P444" s="1">
        <f t="shared" si="227"/>
        <v>459</v>
      </c>
      <c r="Q444" s="1">
        <f t="shared" si="227"/>
        <v>460</v>
      </c>
      <c r="R444" s="1">
        <f t="shared" si="227"/>
        <v>461</v>
      </c>
      <c r="S444" s="1">
        <f t="shared" si="227"/>
        <v>462</v>
      </c>
      <c r="T444" s="1">
        <f t="shared" si="227"/>
        <v>463</v>
      </c>
      <c r="U444" s="1">
        <f t="shared" si="227"/>
        <v>464</v>
      </c>
      <c r="V444" s="1">
        <f t="shared" si="227"/>
        <v>465</v>
      </c>
      <c r="W444" s="1">
        <f t="shared" si="227"/>
        <v>466</v>
      </c>
      <c r="X444" s="1">
        <f t="shared" si="227"/>
        <v>467</v>
      </c>
      <c r="Y444" s="1">
        <f t="shared" si="227"/>
        <v>468</v>
      </c>
    </row>
    <row r="445" spans="1:25">
      <c r="A445" s="1">
        <f t="shared" ref="A445:Y445" si="228">A444+1</f>
        <v>445</v>
      </c>
      <c r="B445" s="1">
        <f t="shared" si="228"/>
        <v>446</v>
      </c>
      <c r="C445" s="1">
        <f t="shared" si="228"/>
        <v>447</v>
      </c>
      <c r="D445" s="1">
        <f t="shared" si="228"/>
        <v>448</v>
      </c>
      <c r="E445" s="1">
        <f t="shared" si="228"/>
        <v>449</v>
      </c>
      <c r="F445" s="1">
        <f t="shared" si="228"/>
        <v>450</v>
      </c>
      <c r="G445" s="1">
        <f t="shared" si="228"/>
        <v>451</v>
      </c>
      <c r="H445" s="1">
        <f t="shared" si="228"/>
        <v>452</v>
      </c>
      <c r="I445" s="1">
        <f t="shared" si="228"/>
        <v>453</v>
      </c>
      <c r="J445" s="1">
        <f t="shared" si="228"/>
        <v>454</v>
      </c>
      <c r="K445" s="1">
        <f t="shared" si="228"/>
        <v>455</v>
      </c>
      <c r="L445" s="1">
        <f t="shared" si="228"/>
        <v>456</v>
      </c>
      <c r="M445" s="1">
        <f t="shared" si="228"/>
        <v>457</v>
      </c>
      <c r="N445" s="1">
        <f t="shared" si="228"/>
        <v>458</v>
      </c>
      <c r="O445" s="1">
        <f t="shared" si="228"/>
        <v>459</v>
      </c>
      <c r="P445" s="1">
        <f t="shared" si="228"/>
        <v>460</v>
      </c>
      <c r="Q445" s="1">
        <f t="shared" si="228"/>
        <v>461</v>
      </c>
      <c r="R445" s="1">
        <f t="shared" si="228"/>
        <v>462</v>
      </c>
      <c r="S445" s="1">
        <f t="shared" si="228"/>
        <v>463</v>
      </c>
      <c r="T445" s="1">
        <f t="shared" si="228"/>
        <v>464</v>
      </c>
      <c r="U445" s="1">
        <f t="shared" si="228"/>
        <v>465</v>
      </c>
      <c r="V445" s="1">
        <f t="shared" si="228"/>
        <v>466</v>
      </c>
      <c r="W445" s="1">
        <f t="shared" si="228"/>
        <v>467</v>
      </c>
      <c r="X445" s="1">
        <f t="shared" si="228"/>
        <v>468</v>
      </c>
      <c r="Y445" s="1">
        <f t="shared" si="228"/>
        <v>469</v>
      </c>
    </row>
    <row r="446" spans="1:25">
      <c r="A446" s="1">
        <f t="shared" ref="A446:Y446" si="229">A445+1</f>
        <v>446</v>
      </c>
      <c r="B446" s="1">
        <f t="shared" si="229"/>
        <v>447</v>
      </c>
      <c r="C446" s="1">
        <f t="shared" si="229"/>
        <v>448</v>
      </c>
      <c r="D446" s="1">
        <f t="shared" si="229"/>
        <v>449</v>
      </c>
      <c r="E446" s="1">
        <f t="shared" si="229"/>
        <v>450</v>
      </c>
      <c r="F446" s="1">
        <f t="shared" si="229"/>
        <v>451</v>
      </c>
      <c r="G446" s="1">
        <f t="shared" si="229"/>
        <v>452</v>
      </c>
      <c r="H446" s="1">
        <f t="shared" si="229"/>
        <v>453</v>
      </c>
      <c r="I446" s="1">
        <f t="shared" si="229"/>
        <v>454</v>
      </c>
      <c r="J446" s="1">
        <f t="shared" si="229"/>
        <v>455</v>
      </c>
      <c r="K446" s="1">
        <f t="shared" si="229"/>
        <v>456</v>
      </c>
      <c r="L446" s="1">
        <f t="shared" si="229"/>
        <v>457</v>
      </c>
      <c r="M446" s="1">
        <f t="shared" si="229"/>
        <v>458</v>
      </c>
      <c r="N446" s="1">
        <f t="shared" si="229"/>
        <v>459</v>
      </c>
      <c r="O446" s="1">
        <f t="shared" si="229"/>
        <v>460</v>
      </c>
      <c r="P446" s="1">
        <f t="shared" si="229"/>
        <v>461</v>
      </c>
      <c r="Q446" s="1">
        <f t="shared" si="229"/>
        <v>462</v>
      </c>
      <c r="R446" s="1">
        <f t="shared" si="229"/>
        <v>463</v>
      </c>
      <c r="S446" s="1">
        <f t="shared" si="229"/>
        <v>464</v>
      </c>
      <c r="T446" s="1">
        <f t="shared" si="229"/>
        <v>465</v>
      </c>
      <c r="U446" s="1">
        <f t="shared" si="229"/>
        <v>466</v>
      </c>
      <c r="V446" s="1">
        <f t="shared" si="229"/>
        <v>467</v>
      </c>
      <c r="W446" s="1">
        <f t="shared" si="229"/>
        <v>468</v>
      </c>
      <c r="X446" s="1">
        <f t="shared" si="229"/>
        <v>469</v>
      </c>
      <c r="Y446" s="1">
        <f t="shared" si="229"/>
        <v>470</v>
      </c>
    </row>
    <row r="447" spans="1:25">
      <c r="A447" s="1">
        <f t="shared" ref="A447:Y447" si="230">A446+1</f>
        <v>447</v>
      </c>
      <c r="B447" s="1">
        <f t="shared" si="230"/>
        <v>448</v>
      </c>
      <c r="C447" s="1">
        <f t="shared" si="230"/>
        <v>449</v>
      </c>
      <c r="D447" s="1">
        <f t="shared" si="230"/>
        <v>450</v>
      </c>
      <c r="E447" s="1">
        <f t="shared" si="230"/>
        <v>451</v>
      </c>
      <c r="F447" s="1">
        <f t="shared" si="230"/>
        <v>452</v>
      </c>
      <c r="G447" s="1">
        <f t="shared" si="230"/>
        <v>453</v>
      </c>
      <c r="H447" s="1">
        <f t="shared" si="230"/>
        <v>454</v>
      </c>
      <c r="I447" s="1">
        <f t="shared" si="230"/>
        <v>455</v>
      </c>
      <c r="J447" s="1">
        <f t="shared" si="230"/>
        <v>456</v>
      </c>
      <c r="K447" s="1">
        <f t="shared" si="230"/>
        <v>457</v>
      </c>
      <c r="L447" s="1">
        <f t="shared" si="230"/>
        <v>458</v>
      </c>
      <c r="M447" s="1">
        <f t="shared" si="230"/>
        <v>459</v>
      </c>
      <c r="N447" s="1">
        <f t="shared" si="230"/>
        <v>460</v>
      </c>
      <c r="O447" s="1">
        <f t="shared" si="230"/>
        <v>461</v>
      </c>
      <c r="P447" s="1">
        <f t="shared" si="230"/>
        <v>462</v>
      </c>
      <c r="Q447" s="1">
        <f t="shared" si="230"/>
        <v>463</v>
      </c>
      <c r="R447" s="1">
        <f t="shared" si="230"/>
        <v>464</v>
      </c>
      <c r="S447" s="1">
        <f t="shared" si="230"/>
        <v>465</v>
      </c>
      <c r="T447" s="1">
        <f t="shared" si="230"/>
        <v>466</v>
      </c>
      <c r="U447" s="1">
        <f t="shared" si="230"/>
        <v>467</v>
      </c>
      <c r="V447" s="1">
        <f t="shared" si="230"/>
        <v>468</v>
      </c>
      <c r="W447" s="1">
        <f t="shared" si="230"/>
        <v>469</v>
      </c>
      <c r="X447" s="1">
        <f t="shared" si="230"/>
        <v>470</v>
      </c>
      <c r="Y447" s="1">
        <f t="shared" si="230"/>
        <v>471</v>
      </c>
    </row>
    <row r="448" spans="1:25">
      <c r="A448" s="1">
        <f t="shared" ref="A448:Y448" si="231">A447+1</f>
        <v>448</v>
      </c>
      <c r="B448" s="1">
        <f t="shared" si="231"/>
        <v>449</v>
      </c>
      <c r="C448" s="1">
        <f t="shared" si="231"/>
        <v>450</v>
      </c>
      <c r="D448" s="1">
        <f t="shared" si="231"/>
        <v>451</v>
      </c>
      <c r="E448" s="1">
        <f t="shared" si="231"/>
        <v>452</v>
      </c>
      <c r="F448" s="1">
        <f t="shared" si="231"/>
        <v>453</v>
      </c>
      <c r="G448" s="1">
        <f t="shared" si="231"/>
        <v>454</v>
      </c>
      <c r="H448" s="1">
        <f t="shared" si="231"/>
        <v>455</v>
      </c>
      <c r="I448" s="1">
        <f t="shared" si="231"/>
        <v>456</v>
      </c>
      <c r="J448" s="1">
        <f t="shared" si="231"/>
        <v>457</v>
      </c>
      <c r="K448" s="1">
        <f t="shared" si="231"/>
        <v>458</v>
      </c>
      <c r="L448" s="1">
        <f t="shared" si="231"/>
        <v>459</v>
      </c>
      <c r="M448" s="1">
        <f t="shared" si="231"/>
        <v>460</v>
      </c>
      <c r="N448" s="1">
        <f t="shared" si="231"/>
        <v>461</v>
      </c>
      <c r="O448" s="1">
        <f t="shared" si="231"/>
        <v>462</v>
      </c>
      <c r="P448" s="1">
        <f t="shared" si="231"/>
        <v>463</v>
      </c>
      <c r="Q448" s="1">
        <f t="shared" si="231"/>
        <v>464</v>
      </c>
      <c r="R448" s="1">
        <f t="shared" si="231"/>
        <v>465</v>
      </c>
      <c r="S448" s="1">
        <f t="shared" si="231"/>
        <v>466</v>
      </c>
      <c r="T448" s="1">
        <f t="shared" si="231"/>
        <v>467</v>
      </c>
      <c r="U448" s="1">
        <f t="shared" si="231"/>
        <v>468</v>
      </c>
      <c r="V448" s="1">
        <f t="shared" si="231"/>
        <v>469</v>
      </c>
      <c r="W448" s="1">
        <f t="shared" si="231"/>
        <v>470</v>
      </c>
      <c r="X448" s="1">
        <f t="shared" si="231"/>
        <v>471</v>
      </c>
      <c r="Y448" s="1">
        <f t="shared" si="231"/>
        <v>472</v>
      </c>
    </row>
    <row r="449" spans="1:25">
      <c r="A449" s="1">
        <f t="shared" ref="A449:Y449" si="232">A448+1</f>
        <v>449</v>
      </c>
      <c r="B449" s="1">
        <f t="shared" si="232"/>
        <v>450</v>
      </c>
      <c r="C449" s="1">
        <f t="shared" si="232"/>
        <v>451</v>
      </c>
      <c r="D449" s="1">
        <f t="shared" si="232"/>
        <v>452</v>
      </c>
      <c r="E449" s="1">
        <f t="shared" si="232"/>
        <v>453</v>
      </c>
      <c r="F449" s="1">
        <f t="shared" si="232"/>
        <v>454</v>
      </c>
      <c r="G449" s="1">
        <f t="shared" si="232"/>
        <v>455</v>
      </c>
      <c r="H449" s="1">
        <f t="shared" si="232"/>
        <v>456</v>
      </c>
      <c r="I449" s="1">
        <f t="shared" si="232"/>
        <v>457</v>
      </c>
      <c r="J449" s="1">
        <f t="shared" si="232"/>
        <v>458</v>
      </c>
      <c r="K449" s="1">
        <f t="shared" si="232"/>
        <v>459</v>
      </c>
      <c r="L449" s="1">
        <f t="shared" si="232"/>
        <v>460</v>
      </c>
      <c r="M449" s="1">
        <f t="shared" si="232"/>
        <v>461</v>
      </c>
      <c r="N449" s="1">
        <f t="shared" si="232"/>
        <v>462</v>
      </c>
      <c r="O449" s="1">
        <f t="shared" si="232"/>
        <v>463</v>
      </c>
      <c r="P449" s="1">
        <f t="shared" si="232"/>
        <v>464</v>
      </c>
      <c r="Q449" s="1">
        <f t="shared" si="232"/>
        <v>465</v>
      </c>
      <c r="R449" s="1">
        <f t="shared" si="232"/>
        <v>466</v>
      </c>
      <c r="S449" s="1">
        <f t="shared" si="232"/>
        <v>467</v>
      </c>
      <c r="T449" s="1">
        <f t="shared" si="232"/>
        <v>468</v>
      </c>
      <c r="U449" s="1">
        <f t="shared" si="232"/>
        <v>469</v>
      </c>
      <c r="V449" s="1">
        <f t="shared" si="232"/>
        <v>470</v>
      </c>
      <c r="W449" s="1">
        <f t="shared" si="232"/>
        <v>471</v>
      </c>
      <c r="X449" s="1">
        <f t="shared" si="232"/>
        <v>472</v>
      </c>
      <c r="Y449" s="1">
        <f t="shared" si="232"/>
        <v>473</v>
      </c>
    </row>
    <row r="450" spans="1:25">
      <c r="A450" s="1">
        <f t="shared" ref="A450:Y450" si="233">A449+1</f>
        <v>450</v>
      </c>
      <c r="B450" s="1">
        <f t="shared" si="233"/>
        <v>451</v>
      </c>
      <c r="C450" s="1">
        <f t="shared" si="233"/>
        <v>452</v>
      </c>
      <c r="D450" s="1">
        <f t="shared" si="233"/>
        <v>453</v>
      </c>
      <c r="E450" s="1">
        <f t="shared" si="233"/>
        <v>454</v>
      </c>
      <c r="F450" s="1">
        <f t="shared" si="233"/>
        <v>455</v>
      </c>
      <c r="G450" s="1">
        <f t="shared" si="233"/>
        <v>456</v>
      </c>
      <c r="H450" s="1">
        <f t="shared" si="233"/>
        <v>457</v>
      </c>
      <c r="I450" s="1">
        <f t="shared" si="233"/>
        <v>458</v>
      </c>
      <c r="J450" s="1">
        <f t="shared" si="233"/>
        <v>459</v>
      </c>
      <c r="K450" s="1">
        <f t="shared" si="233"/>
        <v>460</v>
      </c>
      <c r="L450" s="1">
        <f t="shared" si="233"/>
        <v>461</v>
      </c>
      <c r="M450" s="1">
        <f t="shared" si="233"/>
        <v>462</v>
      </c>
      <c r="N450" s="1">
        <f t="shared" si="233"/>
        <v>463</v>
      </c>
      <c r="O450" s="1">
        <f t="shared" si="233"/>
        <v>464</v>
      </c>
      <c r="P450" s="1">
        <f t="shared" si="233"/>
        <v>465</v>
      </c>
      <c r="Q450" s="1">
        <f t="shared" si="233"/>
        <v>466</v>
      </c>
      <c r="R450" s="1">
        <f t="shared" si="233"/>
        <v>467</v>
      </c>
      <c r="S450" s="1">
        <f t="shared" si="233"/>
        <v>468</v>
      </c>
      <c r="T450" s="1">
        <f t="shared" si="233"/>
        <v>469</v>
      </c>
      <c r="U450" s="1">
        <f t="shared" si="233"/>
        <v>470</v>
      </c>
      <c r="V450" s="1">
        <f t="shared" si="233"/>
        <v>471</v>
      </c>
      <c r="W450" s="1">
        <f t="shared" si="233"/>
        <v>472</v>
      </c>
      <c r="X450" s="1">
        <f t="shared" si="233"/>
        <v>473</v>
      </c>
      <c r="Y450" s="1">
        <f t="shared" si="233"/>
        <v>474</v>
      </c>
    </row>
    <row r="451" spans="1:25">
      <c r="A451" s="1">
        <f t="shared" ref="A451:Y451" si="234">A450+1</f>
        <v>451</v>
      </c>
      <c r="B451" s="1">
        <f t="shared" si="234"/>
        <v>452</v>
      </c>
      <c r="C451" s="1">
        <f t="shared" si="234"/>
        <v>453</v>
      </c>
      <c r="D451" s="1">
        <f t="shared" si="234"/>
        <v>454</v>
      </c>
      <c r="E451" s="1">
        <f t="shared" si="234"/>
        <v>455</v>
      </c>
      <c r="F451" s="1">
        <f t="shared" si="234"/>
        <v>456</v>
      </c>
      <c r="G451" s="1">
        <f t="shared" si="234"/>
        <v>457</v>
      </c>
      <c r="H451" s="1">
        <f t="shared" si="234"/>
        <v>458</v>
      </c>
      <c r="I451" s="1">
        <f t="shared" si="234"/>
        <v>459</v>
      </c>
      <c r="J451" s="1">
        <f t="shared" si="234"/>
        <v>460</v>
      </c>
      <c r="K451" s="1">
        <f t="shared" si="234"/>
        <v>461</v>
      </c>
      <c r="L451" s="1">
        <f t="shared" si="234"/>
        <v>462</v>
      </c>
      <c r="M451" s="1">
        <f t="shared" si="234"/>
        <v>463</v>
      </c>
      <c r="N451" s="1">
        <f t="shared" si="234"/>
        <v>464</v>
      </c>
      <c r="O451" s="1">
        <f t="shared" si="234"/>
        <v>465</v>
      </c>
      <c r="P451" s="1">
        <f t="shared" si="234"/>
        <v>466</v>
      </c>
      <c r="Q451" s="1">
        <f t="shared" si="234"/>
        <v>467</v>
      </c>
      <c r="R451" s="1">
        <f t="shared" si="234"/>
        <v>468</v>
      </c>
      <c r="S451" s="1">
        <f t="shared" si="234"/>
        <v>469</v>
      </c>
      <c r="T451" s="1">
        <f t="shared" si="234"/>
        <v>470</v>
      </c>
      <c r="U451" s="1">
        <f t="shared" si="234"/>
        <v>471</v>
      </c>
      <c r="V451" s="1">
        <f t="shared" si="234"/>
        <v>472</v>
      </c>
      <c r="W451" s="1">
        <f t="shared" si="234"/>
        <v>473</v>
      </c>
      <c r="X451" s="1">
        <f t="shared" si="234"/>
        <v>474</v>
      </c>
      <c r="Y451" s="1">
        <f t="shared" si="234"/>
        <v>475</v>
      </c>
    </row>
    <row r="452" spans="1:25">
      <c r="A452" s="1">
        <f t="shared" ref="A452:Y452" si="235">A451+1</f>
        <v>452</v>
      </c>
      <c r="B452" s="1">
        <f t="shared" si="235"/>
        <v>453</v>
      </c>
      <c r="C452" s="1">
        <f t="shared" si="235"/>
        <v>454</v>
      </c>
      <c r="D452" s="1">
        <f t="shared" si="235"/>
        <v>455</v>
      </c>
      <c r="E452" s="1">
        <f t="shared" si="235"/>
        <v>456</v>
      </c>
      <c r="F452" s="1">
        <f t="shared" si="235"/>
        <v>457</v>
      </c>
      <c r="G452" s="1">
        <f t="shared" si="235"/>
        <v>458</v>
      </c>
      <c r="H452" s="1">
        <f t="shared" si="235"/>
        <v>459</v>
      </c>
      <c r="I452" s="1">
        <f t="shared" si="235"/>
        <v>460</v>
      </c>
      <c r="J452" s="1">
        <f t="shared" si="235"/>
        <v>461</v>
      </c>
      <c r="K452" s="1">
        <f t="shared" si="235"/>
        <v>462</v>
      </c>
      <c r="L452" s="1">
        <f t="shared" si="235"/>
        <v>463</v>
      </c>
      <c r="M452" s="1">
        <f t="shared" si="235"/>
        <v>464</v>
      </c>
      <c r="N452" s="1">
        <f t="shared" si="235"/>
        <v>465</v>
      </c>
      <c r="O452" s="1">
        <f t="shared" si="235"/>
        <v>466</v>
      </c>
      <c r="P452" s="1">
        <f t="shared" si="235"/>
        <v>467</v>
      </c>
      <c r="Q452" s="1">
        <f t="shared" si="235"/>
        <v>468</v>
      </c>
      <c r="R452" s="1">
        <f t="shared" si="235"/>
        <v>469</v>
      </c>
      <c r="S452" s="1">
        <f t="shared" si="235"/>
        <v>470</v>
      </c>
      <c r="T452" s="1">
        <f t="shared" si="235"/>
        <v>471</v>
      </c>
      <c r="U452" s="1">
        <f t="shared" si="235"/>
        <v>472</v>
      </c>
      <c r="V452" s="1">
        <f t="shared" si="235"/>
        <v>473</v>
      </c>
      <c r="W452" s="1">
        <f t="shared" si="235"/>
        <v>474</v>
      </c>
      <c r="X452" s="1">
        <f t="shared" si="235"/>
        <v>475</v>
      </c>
      <c r="Y452" s="1">
        <f t="shared" si="235"/>
        <v>476</v>
      </c>
    </row>
    <row r="453" spans="1:25">
      <c r="A453" s="1">
        <f t="shared" ref="A453:Y453" si="236">A452+1</f>
        <v>453</v>
      </c>
      <c r="B453" s="1">
        <f t="shared" si="236"/>
        <v>454</v>
      </c>
      <c r="C453" s="1">
        <f t="shared" si="236"/>
        <v>455</v>
      </c>
      <c r="D453" s="1">
        <f t="shared" si="236"/>
        <v>456</v>
      </c>
      <c r="E453" s="1">
        <f t="shared" si="236"/>
        <v>457</v>
      </c>
      <c r="F453" s="1">
        <f t="shared" si="236"/>
        <v>458</v>
      </c>
      <c r="G453" s="1">
        <f t="shared" si="236"/>
        <v>459</v>
      </c>
      <c r="H453" s="1">
        <f t="shared" si="236"/>
        <v>460</v>
      </c>
      <c r="I453" s="1">
        <f t="shared" si="236"/>
        <v>461</v>
      </c>
      <c r="J453" s="1">
        <f t="shared" si="236"/>
        <v>462</v>
      </c>
      <c r="K453" s="1">
        <f t="shared" si="236"/>
        <v>463</v>
      </c>
      <c r="L453" s="1">
        <f t="shared" si="236"/>
        <v>464</v>
      </c>
      <c r="M453" s="1">
        <f t="shared" si="236"/>
        <v>465</v>
      </c>
      <c r="N453" s="1">
        <f t="shared" si="236"/>
        <v>466</v>
      </c>
      <c r="O453" s="1">
        <f t="shared" si="236"/>
        <v>467</v>
      </c>
      <c r="P453" s="1">
        <f t="shared" si="236"/>
        <v>468</v>
      </c>
      <c r="Q453" s="1">
        <f t="shared" si="236"/>
        <v>469</v>
      </c>
      <c r="R453" s="1">
        <f t="shared" si="236"/>
        <v>470</v>
      </c>
      <c r="S453" s="1">
        <f t="shared" si="236"/>
        <v>471</v>
      </c>
      <c r="T453" s="1">
        <f t="shared" si="236"/>
        <v>472</v>
      </c>
      <c r="U453" s="1">
        <f t="shared" si="236"/>
        <v>473</v>
      </c>
      <c r="V453" s="1">
        <f t="shared" si="236"/>
        <v>474</v>
      </c>
      <c r="W453" s="1">
        <f t="shared" si="236"/>
        <v>475</v>
      </c>
      <c r="X453" s="1">
        <f t="shared" si="236"/>
        <v>476</v>
      </c>
      <c r="Y453" s="1">
        <f t="shared" si="236"/>
        <v>477</v>
      </c>
    </row>
    <row r="454" spans="1:25">
      <c r="A454" s="1">
        <f t="shared" ref="A454:Y454" si="237">A453+1</f>
        <v>454</v>
      </c>
      <c r="B454" s="1">
        <f t="shared" si="237"/>
        <v>455</v>
      </c>
      <c r="C454" s="1">
        <f t="shared" si="237"/>
        <v>456</v>
      </c>
      <c r="D454" s="1">
        <f t="shared" si="237"/>
        <v>457</v>
      </c>
      <c r="E454" s="1">
        <f t="shared" si="237"/>
        <v>458</v>
      </c>
      <c r="F454" s="1">
        <f t="shared" si="237"/>
        <v>459</v>
      </c>
      <c r="G454" s="1">
        <f t="shared" si="237"/>
        <v>460</v>
      </c>
      <c r="H454" s="1">
        <f t="shared" si="237"/>
        <v>461</v>
      </c>
      <c r="I454" s="1">
        <f t="shared" si="237"/>
        <v>462</v>
      </c>
      <c r="J454" s="1">
        <f t="shared" si="237"/>
        <v>463</v>
      </c>
      <c r="K454" s="1">
        <f t="shared" si="237"/>
        <v>464</v>
      </c>
      <c r="L454" s="1">
        <f t="shared" si="237"/>
        <v>465</v>
      </c>
      <c r="M454" s="1">
        <f t="shared" si="237"/>
        <v>466</v>
      </c>
      <c r="N454" s="1">
        <f t="shared" si="237"/>
        <v>467</v>
      </c>
      <c r="O454" s="1">
        <f t="shared" si="237"/>
        <v>468</v>
      </c>
      <c r="P454" s="1">
        <f t="shared" si="237"/>
        <v>469</v>
      </c>
      <c r="Q454" s="1">
        <f t="shared" si="237"/>
        <v>470</v>
      </c>
      <c r="R454" s="1">
        <f t="shared" si="237"/>
        <v>471</v>
      </c>
      <c r="S454" s="1">
        <f t="shared" si="237"/>
        <v>472</v>
      </c>
      <c r="T454" s="1">
        <f t="shared" si="237"/>
        <v>473</v>
      </c>
      <c r="U454" s="1">
        <f t="shared" si="237"/>
        <v>474</v>
      </c>
      <c r="V454" s="1">
        <f t="shared" si="237"/>
        <v>475</v>
      </c>
      <c r="W454" s="1">
        <f t="shared" si="237"/>
        <v>476</v>
      </c>
      <c r="X454" s="1">
        <f t="shared" si="237"/>
        <v>477</v>
      </c>
      <c r="Y454" s="1">
        <f t="shared" si="237"/>
        <v>478</v>
      </c>
    </row>
    <row r="455" spans="1:25">
      <c r="A455" s="1">
        <f t="shared" ref="A455:Y455" si="238">A454+1</f>
        <v>455</v>
      </c>
      <c r="B455" s="1">
        <f t="shared" si="238"/>
        <v>456</v>
      </c>
      <c r="C455" s="1">
        <f t="shared" si="238"/>
        <v>457</v>
      </c>
      <c r="D455" s="1">
        <f t="shared" si="238"/>
        <v>458</v>
      </c>
      <c r="E455" s="1">
        <f t="shared" si="238"/>
        <v>459</v>
      </c>
      <c r="F455" s="1">
        <f t="shared" si="238"/>
        <v>460</v>
      </c>
      <c r="G455" s="1">
        <f t="shared" si="238"/>
        <v>461</v>
      </c>
      <c r="H455" s="1">
        <f t="shared" si="238"/>
        <v>462</v>
      </c>
      <c r="I455" s="1">
        <f t="shared" si="238"/>
        <v>463</v>
      </c>
      <c r="J455" s="1">
        <f t="shared" si="238"/>
        <v>464</v>
      </c>
      <c r="K455" s="1">
        <f t="shared" si="238"/>
        <v>465</v>
      </c>
      <c r="L455" s="1">
        <f t="shared" si="238"/>
        <v>466</v>
      </c>
      <c r="M455" s="1">
        <f t="shared" si="238"/>
        <v>467</v>
      </c>
      <c r="N455" s="1">
        <f t="shared" si="238"/>
        <v>468</v>
      </c>
      <c r="O455" s="1">
        <f t="shared" si="238"/>
        <v>469</v>
      </c>
      <c r="P455" s="1">
        <f t="shared" si="238"/>
        <v>470</v>
      </c>
      <c r="Q455" s="1">
        <f t="shared" si="238"/>
        <v>471</v>
      </c>
      <c r="R455" s="1">
        <f t="shared" si="238"/>
        <v>472</v>
      </c>
      <c r="S455" s="1">
        <f t="shared" si="238"/>
        <v>473</v>
      </c>
      <c r="T455" s="1">
        <f t="shared" si="238"/>
        <v>474</v>
      </c>
      <c r="U455" s="1">
        <f t="shared" si="238"/>
        <v>475</v>
      </c>
      <c r="V455" s="1">
        <f t="shared" si="238"/>
        <v>476</v>
      </c>
      <c r="W455" s="1">
        <f t="shared" si="238"/>
        <v>477</v>
      </c>
      <c r="X455" s="1">
        <f t="shared" si="238"/>
        <v>478</v>
      </c>
      <c r="Y455" s="1">
        <f t="shared" si="238"/>
        <v>479</v>
      </c>
    </row>
    <row r="456" spans="1:25">
      <c r="A456" s="1">
        <f t="shared" ref="A456:Y456" si="239">A455+1</f>
        <v>456</v>
      </c>
      <c r="B456" s="1">
        <f t="shared" si="239"/>
        <v>457</v>
      </c>
      <c r="C456" s="1">
        <f t="shared" si="239"/>
        <v>458</v>
      </c>
      <c r="D456" s="1">
        <f t="shared" si="239"/>
        <v>459</v>
      </c>
      <c r="E456" s="1">
        <f t="shared" si="239"/>
        <v>460</v>
      </c>
      <c r="F456" s="1">
        <f t="shared" si="239"/>
        <v>461</v>
      </c>
      <c r="G456" s="1">
        <f t="shared" si="239"/>
        <v>462</v>
      </c>
      <c r="H456" s="1">
        <f t="shared" si="239"/>
        <v>463</v>
      </c>
      <c r="I456" s="1">
        <f t="shared" si="239"/>
        <v>464</v>
      </c>
      <c r="J456" s="1">
        <f t="shared" si="239"/>
        <v>465</v>
      </c>
      <c r="K456" s="1">
        <f t="shared" si="239"/>
        <v>466</v>
      </c>
      <c r="L456" s="1">
        <f t="shared" si="239"/>
        <v>467</v>
      </c>
      <c r="M456" s="1">
        <f t="shared" si="239"/>
        <v>468</v>
      </c>
      <c r="N456" s="1">
        <f t="shared" si="239"/>
        <v>469</v>
      </c>
      <c r="O456" s="1">
        <f t="shared" si="239"/>
        <v>470</v>
      </c>
      <c r="P456" s="1">
        <f t="shared" si="239"/>
        <v>471</v>
      </c>
      <c r="Q456" s="1">
        <f t="shared" si="239"/>
        <v>472</v>
      </c>
      <c r="R456" s="1">
        <f t="shared" si="239"/>
        <v>473</v>
      </c>
      <c r="S456" s="1">
        <f t="shared" si="239"/>
        <v>474</v>
      </c>
      <c r="T456" s="1">
        <f t="shared" si="239"/>
        <v>475</v>
      </c>
      <c r="U456" s="1">
        <f t="shared" si="239"/>
        <v>476</v>
      </c>
      <c r="V456" s="1">
        <f t="shared" si="239"/>
        <v>477</v>
      </c>
      <c r="W456" s="1">
        <f t="shared" si="239"/>
        <v>478</v>
      </c>
      <c r="X456" s="1">
        <f t="shared" si="239"/>
        <v>479</v>
      </c>
      <c r="Y456" s="1">
        <f t="shared" si="239"/>
        <v>480</v>
      </c>
    </row>
    <row r="457" spans="1:25">
      <c r="A457" s="1">
        <f t="shared" ref="A457:Y457" si="240">A456+1</f>
        <v>457</v>
      </c>
      <c r="B457" s="1">
        <f t="shared" si="240"/>
        <v>458</v>
      </c>
      <c r="C457" s="1">
        <f t="shared" si="240"/>
        <v>459</v>
      </c>
      <c r="D457" s="1">
        <f t="shared" si="240"/>
        <v>460</v>
      </c>
      <c r="E457" s="1">
        <f t="shared" si="240"/>
        <v>461</v>
      </c>
      <c r="F457" s="1">
        <f t="shared" si="240"/>
        <v>462</v>
      </c>
      <c r="G457" s="1">
        <f t="shared" si="240"/>
        <v>463</v>
      </c>
      <c r="H457" s="1">
        <f t="shared" si="240"/>
        <v>464</v>
      </c>
      <c r="I457" s="1">
        <f t="shared" si="240"/>
        <v>465</v>
      </c>
      <c r="J457" s="1">
        <f t="shared" si="240"/>
        <v>466</v>
      </c>
      <c r="K457" s="1">
        <f t="shared" si="240"/>
        <v>467</v>
      </c>
      <c r="L457" s="1">
        <f t="shared" si="240"/>
        <v>468</v>
      </c>
      <c r="M457" s="1">
        <f t="shared" si="240"/>
        <v>469</v>
      </c>
      <c r="N457" s="1">
        <f t="shared" si="240"/>
        <v>470</v>
      </c>
      <c r="O457" s="1">
        <f t="shared" si="240"/>
        <v>471</v>
      </c>
      <c r="P457" s="1">
        <f t="shared" si="240"/>
        <v>472</v>
      </c>
      <c r="Q457" s="1">
        <f t="shared" si="240"/>
        <v>473</v>
      </c>
      <c r="R457" s="1">
        <f t="shared" si="240"/>
        <v>474</v>
      </c>
      <c r="S457" s="1">
        <f t="shared" si="240"/>
        <v>475</v>
      </c>
      <c r="T457" s="1">
        <f t="shared" si="240"/>
        <v>476</v>
      </c>
      <c r="U457" s="1">
        <f t="shared" si="240"/>
        <v>477</v>
      </c>
      <c r="V457" s="1">
        <f t="shared" si="240"/>
        <v>478</v>
      </c>
      <c r="W457" s="1">
        <f t="shared" si="240"/>
        <v>479</v>
      </c>
      <c r="X457" s="1">
        <f t="shared" si="240"/>
        <v>480</v>
      </c>
      <c r="Y457" s="1">
        <f t="shared" si="240"/>
        <v>481</v>
      </c>
    </row>
    <row r="458" spans="1:25">
      <c r="A458" s="1">
        <f t="shared" ref="A458:Y458" si="241">A457+1</f>
        <v>458</v>
      </c>
      <c r="B458" s="1">
        <f t="shared" si="241"/>
        <v>459</v>
      </c>
      <c r="C458" s="1">
        <f t="shared" si="241"/>
        <v>460</v>
      </c>
      <c r="D458" s="1">
        <f t="shared" si="241"/>
        <v>461</v>
      </c>
      <c r="E458" s="1">
        <f t="shared" si="241"/>
        <v>462</v>
      </c>
      <c r="F458" s="1">
        <f t="shared" si="241"/>
        <v>463</v>
      </c>
      <c r="G458" s="1">
        <f t="shared" si="241"/>
        <v>464</v>
      </c>
      <c r="H458" s="1">
        <f t="shared" si="241"/>
        <v>465</v>
      </c>
      <c r="I458" s="1">
        <f t="shared" si="241"/>
        <v>466</v>
      </c>
      <c r="J458" s="1">
        <f t="shared" si="241"/>
        <v>467</v>
      </c>
      <c r="K458" s="1">
        <f t="shared" si="241"/>
        <v>468</v>
      </c>
      <c r="L458" s="1">
        <f t="shared" si="241"/>
        <v>469</v>
      </c>
      <c r="M458" s="1">
        <f t="shared" si="241"/>
        <v>470</v>
      </c>
      <c r="N458" s="1">
        <f t="shared" si="241"/>
        <v>471</v>
      </c>
      <c r="O458" s="1">
        <f t="shared" si="241"/>
        <v>472</v>
      </c>
      <c r="P458" s="1">
        <f t="shared" si="241"/>
        <v>473</v>
      </c>
      <c r="Q458" s="1">
        <f t="shared" si="241"/>
        <v>474</v>
      </c>
      <c r="R458" s="1">
        <f t="shared" si="241"/>
        <v>475</v>
      </c>
      <c r="S458" s="1">
        <f t="shared" si="241"/>
        <v>476</v>
      </c>
      <c r="T458" s="1">
        <f t="shared" si="241"/>
        <v>477</v>
      </c>
      <c r="U458" s="1">
        <f t="shared" si="241"/>
        <v>478</v>
      </c>
      <c r="V458" s="1">
        <f t="shared" si="241"/>
        <v>479</v>
      </c>
      <c r="W458" s="1">
        <f t="shared" si="241"/>
        <v>480</v>
      </c>
      <c r="X458" s="1">
        <f t="shared" si="241"/>
        <v>481</v>
      </c>
      <c r="Y458" s="1">
        <f t="shared" si="241"/>
        <v>482</v>
      </c>
    </row>
    <row r="459" spans="1:25">
      <c r="A459" s="1">
        <f t="shared" ref="A459:Y459" si="242">A458+1</f>
        <v>459</v>
      </c>
      <c r="B459" s="1">
        <f t="shared" si="242"/>
        <v>460</v>
      </c>
      <c r="C459" s="1">
        <f t="shared" si="242"/>
        <v>461</v>
      </c>
      <c r="D459" s="1">
        <f t="shared" si="242"/>
        <v>462</v>
      </c>
      <c r="E459" s="1">
        <f t="shared" si="242"/>
        <v>463</v>
      </c>
      <c r="F459" s="1">
        <f t="shared" si="242"/>
        <v>464</v>
      </c>
      <c r="G459" s="1">
        <f t="shared" si="242"/>
        <v>465</v>
      </c>
      <c r="H459" s="1">
        <f t="shared" si="242"/>
        <v>466</v>
      </c>
      <c r="I459" s="1">
        <f t="shared" si="242"/>
        <v>467</v>
      </c>
      <c r="J459" s="1">
        <f t="shared" si="242"/>
        <v>468</v>
      </c>
      <c r="K459" s="1">
        <f t="shared" si="242"/>
        <v>469</v>
      </c>
      <c r="L459" s="1">
        <f t="shared" si="242"/>
        <v>470</v>
      </c>
      <c r="M459" s="1">
        <f t="shared" si="242"/>
        <v>471</v>
      </c>
      <c r="N459" s="1">
        <f t="shared" si="242"/>
        <v>472</v>
      </c>
      <c r="O459" s="1">
        <f t="shared" si="242"/>
        <v>473</v>
      </c>
      <c r="P459" s="1">
        <f t="shared" si="242"/>
        <v>474</v>
      </c>
      <c r="Q459" s="1">
        <f t="shared" si="242"/>
        <v>475</v>
      </c>
      <c r="R459" s="1">
        <f t="shared" si="242"/>
        <v>476</v>
      </c>
      <c r="S459" s="1">
        <f t="shared" si="242"/>
        <v>477</v>
      </c>
      <c r="T459" s="1">
        <f t="shared" si="242"/>
        <v>478</v>
      </c>
      <c r="U459" s="1">
        <f t="shared" si="242"/>
        <v>479</v>
      </c>
      <c r="V459" s="1">
        <f t="shared" si="242"/>
        <v>480</v>
      </c>
      <c r="W459" s="1">
        <f t="shared" si="242"/>
        <v>481</v>
      </c>
      <c r="X459" s="1">
        <f t="shared" si="242"/>
        <v>482</v>
      </c>
      <c r="Y459" s="1">
        <f t="shared" si="242"/>
        <v>483</v>
      </c>
    </row>
    <row r="460" spans="1:25">
      <c r="A460" s="1">
        <f t="shared" ref="A460:Y460" si="243">A459+1</f>
        <v>460</v>
      </c>
      <c r="B460" s="1">
        <f t="shared" si="243"/>
        <v>461</v>
      </c>
      <c r="C460" s="1">
        <f t="shared" si="243"/>
        <v>462</v>
      </c>
      <c r="D460" s="1">
        <f t="shared" si="243"/>
        <v>463</v>
      </c>
      <c r="E460" s="1">
        <f t="shared" si="243"/>
        <v>464</v>
      </c>
      <c r="F460" s="1">
        <f t="shared" si="243"/>
        <v>465</v>
      </c>
      <c r="G460" s="1">
        <f t="shared" si="243"/>
        <v>466</v>
      </c>
      <c r="H460" s="1">
        <f t="shared" si="243"/>
        <v>467</v>
      </c>
      <c r="I460" s="1">
        <f t="shared" si="243"/>
        <v>468</v>
      </c>
      <c r="J460" s="1">
        <f t="shared" si="243"/>
        <v>469</v>
      </c>
      <c r="K460" s="1">
        <f t="shared" si="243"/>
        <v>470</v>
      </c>
      <c r="L460" s="1">
        <f t="shared" si="243"/>
        <v>471</v>
      </c>
      <c r="M460" s="1">
        <f t="shared" si="243"/>
        <v>472</v>
      </c>
      <c r="N460" s="1">
        <f t="shared" si="243"/>
        <v>473</v>
      </c>
      <c r="O460" s="1">
        <f t="shared" si="243"/>
        <v>474</v>
      </c>
      <c r="P460" s="1">
        <f t="shared" si="243"/>
        <v>475</v>
      </c>
      <c r="Q460" s="1">
        <f t="shared" si="243"/>
        <v>476</v>
      </c>
      <c r="R460" s="1">
        <f t="shared" si="243"/>
        <v>477</v>
      </c>
      <c r="S460" s="1">
        <f t="shared" si="243"/>
        <v>478</v>
      </c>
      <c r="T460" s="1">
        <f t="shared" si="243"/>
        <v>479</v>
      </c>
      <c r="U460" s="1">
        <f t="shared" si="243"/>
        <v>480</v>
      </c>
      <c r="V460" s="1">
        <f t="shared" si="243"/>
        <v>481</v>
      </c>
      <c r="W460" s="1">
        <f t="shared" si="243"/>
        <v>482</v>
      </c>
      <c r="X460" s="1">
        <f t="shared" si="243"/>
        <v>483</v>
      </c>
      <c r="Y460" s="1">
        <f t="shared" si="243"/>
        <v>484</v>
      </c>
    </row>
    <row r="461" spans="1:25">
      <c r="A461" s="1">
        <f t="shared" ref="A461:Y461" si="244">A460+1</f>
        <v>461</v>
      </c>
      <c r="B461" s="1">
        <f t="shared" si="244"/>
        <v>462</v>
      </c>
      <c r="C461" s="1">
        <f t="shared" si="244"/>
        <v>463</v>
      </c>
      <c r="D461" s="1">
        <f t="shared" si="244"/>
        <v>464</v>
      </c>
      <c r="E461" s="1">
        <f t="shared" si="244"/>
        <v>465</v>
      </c>
      <c r="F461" s="1">
        <f t="shared" si="244"/>
        <v>466</v>
      </c>
      <c r="G461" s="1">
        <f t="shared" si="244"/>
        <v>467</v>
      </c>
      <c r="H461" s="1">
        <f t="shared" si="244"/>
        <v>468</v>
      </c>
      <c r="I461" s="1">
        <f t="shared" si="244"/>
        <v>469</v>
      </c>
      <c r="J461" s="1">
        <f t="shared" si="244"/>
        <v>470</v>
      </c>
      <c r="K461" s="1">
        <f t="shared" si="244"/>
        <v>471</v>
      </c>
      <c r="L461" s="1">
        <f t="shared" si="244"/>
        <v>472</v>
      </c>
      <c r="M461" s="1">
        <f t="shared" si="244"/>
        <v>473</v>
      </c>
      <c r="N461" s="1">
        <f t="shared" si="244"/>
        <v>474</v>
      </c>
      <c r="O461" s="1">
        <f t="shared" si="244"/>
        <v>475</v>
      </c>
      <c r="P461" s="1">
        <f t="shared" si="244"/>
        <v>476</v>
      </c>
      <c r="Q461" s="1">
        <f t="shared" si="244"/>
        <v>477</v>
      </c>
      <c r="R461" s="1">
        <f t="shared" si="244"/>
        <v>478</v>
      </c>
      <c r="S461" s="1">
        <f t="shared" si="244"/>
        <v>479</v>
      </c>
      <c r="T461" s="1">
        <f t="shared" si="244"/>
        <v>480</v>
      </c>
      <c r="U461" s="1">
        <f t="shared" si="244"/>
        <v>481</v>
      </c>
      <c r="V461" s="1">
        <f t="shared" si="244"/>
        <v>482</v>
      </c>
      <c r="W461" s="1">
        <f t="shared" si="244"/>
        <v>483</v>
      </c>
      <c r="X461" s="1">
        <f t="shared" si="244"/>
        <v>484</v>
      </c>
      <c r="Y461" s="1">
        <f t="shared" si="244"/>
        <v>485</v>
      </c>
    </row>
    <row r="462" spans="1:25">
      <c r="A462" s="1">
        <f t="shared" ref="A462:Y462" si="245">A461+1</f>
        <v>462</v>
      </c>
      <c r="B462" s="1">
        <f t="shared" si="245"/>
        <v>463</v>
      </c>
      <c r="C462" s="1">
        <f t="shared" si="245"/>
        <v>464</v>
      </c>
      <c r="D462" s="1">
        <f t="shared" si="245"/>
        <v>465</v>
      </c>
      <c r="E462" s="1">
        <f t="shared" si="245"/>
        <v>466</v>
      </c>
      <c r="F462" s="1">
        <f t="shared" si="245"/>
        <v>467</v>
      </c>
      <c r="G462" s="1">
        <f t="shared" si="245"/>
        <v>468</v>
      </c>
      <c r="H462" s="1">
        <f t="shared" si="245"/>
        <v>469</v>
      </c>
      <c r="I462" s="1">
        <f t="shared" si="245"/>
        <v>470</v>
      </c>
      <c r="J462" s="1">
        <f t="shared" si="245"/>
        <v>471</v>
      </c>
      <c r="K462" s="1">
        <f t="shared" si="245"/>
        <v>472</v>
      </c>
      <c r="L462" s="1">
        <f t="shared" si="245"/>
        <v>473</v>
      </c>
      <c r="M462" s="1">
        <f t="shared" si="245"/>
        <v>474</v>
      </c>
      <c r="N462" s="1">
        <f t="shared" si="245"/>
        <v>475</v>
      </c>
      <c r="O462" s="1">
        <f t="shared" si="245"/>
        <v>476</v>
      </c>
      <c r="P462" s="1">
        <f t="shared" si="245"/>
        <v>477</v>
      </c>
      <c r="Q462" s="1">
        <f t="shared" si="245"/>
        <v>478</v>
      </c>
      <c r="R462" s="1">
        <f t="shared" si="245"/>
        <v>479</v>
      </c>
      <c r="S462" s="1">
        <f t="shared" si="245"/>
        <v>480</v>
      </c>
      <c r="T462" s="1">
        <f t="shared" si="245"/>
        <v>481</v>
      </c>
      <c r="U462" s="1">
        <f t="shared" si="245"/>
        <v>482</v>
      </c>
      <c r="V462" s="1">
        <f t="shared" si="245"/>
        <v>483</v>
      </c>
      <c r="W462" s="1">
        <f t="shared" si="245"/>
        <v>484</v>
      </c>
      <c r="X462" s="1">
        <f t="shared" si="245"/>
        <v>485</v>
      </c>
      <c r="Y462" s="1">
        <f t="shared" si="245"/>
        <v>486</v>
      </c>
    </row>
    <row r="463" spans="1:25">
      <c r="A463" s="1">
        <f t="shared" ref="A463:Y463" si="246">A462+1</f>
        <v>463</v>
      </c>
      <c r="B463" s="1">
        <f t="shared" si="246"/>
        <v>464</v>
      </c>
      <c r="C463" s="1">
        <f t="shared" si="246"/>
        <v>465</v>
      </c>
      <c r="D463" s="1">
        <f t="shared" si="246"/>
        <v>466</v>
      </c>
      <c r="E463" s="1">
        <f t="shared" si="246"/>
        <v>467</v>
      </c>
      <c r="F463" s="1">
        <f t="shared" si="246"/>
        <v>468</v>
      </c>
      <c r="G463" s="1">
        <f t="shared" si="246"/>
        <v>469</v>
      </c>
      <c r="H463" s="1">
        <f t="shared" si="246"/>
        <v>470</v>
      </c>
      <c r="I463" s="1">
        <f t="shared" si="246"/>
        <v>471</v>
      </c>
      <c r="J463" s="1">
        <f t="shared" si="246"/>
        <v>472</v>
      </c>
      <c r="K463" s="1">
        <f t="shared" si="246"/>
        <v>473</v>
      </c>
      <c r="L463" s="1">
        <f t="shared" si="246"/>
        <v>474</v>
      </c>
      <c r="M463" s="1">
        <f t="shared" si="246"/>
        <v>475</v>
      </c>
      <c r="N463" s="1">
        <f t="shared" si="246"/>
        <v>476</v>
      </c>
      <c r="O463" s="1">
        <f t="shared" si="246"/>
        <v>477</v>
      </c>
      <c r="P463" s="1">
        <f t="shared" si="246"/>
        <v>478</v>
      </c>
      <c r="Q463" s="1">
        <f t="shared" si="246"/>
        <v>479</v>
      </c>
      <c r="R463" s="1">
        <f t="shared" si="246"/>
        <v>480</v>
      </c>
      <c r="S463" s="1">
        <f t="shared" si="246"/>
        <v>481</v>
      </c>
      <c r="T463" s="1">
        <f t="shared" si="246"/>
        <v>482</v>
      </c>
      <c r="U463" s="1">
        <f t="shared" si="246"/>
        <v>483</v>
      </c>
      <c r="V463" s="1">
        <f t="shared" si="246"/>
        <v>484</v>
      </c>
      <c r="W463" s="1">
        <f t="shared" si="246"/>
        <v>485</v>
      </c>
      <c r="X463" s="1">
        <f t="shared" si="246"/>
        <v>486</v>
      </c>
      <c r="Y463" s="1">
        <f t="shared" si="246"/>
        <v>487</v>
      </c>
    </row>
    <row r="464" spans="1:25">
      <c r="A464" s="1">
        <f t="shared" ref="A464:Y464" si="247">A463+1</f>
        <v>464</v>
      </c>
      <c r="B464" s="1">
        <f t="shared" si="247"/>
        <v>465</v>
      </c>
      <c r="C464" s="1">
        <f t="shared" si="247"/>
        <v>466</v>
      </c>
      <c r="D464" s="1">
        <f t="shared" si="247"/>
        <v>467</v>
      </c>
      <c r="E464" s="1">
        <f t="shared" si="247"/>
        <v>468</v>
      </c>
      <c r="F464" s="1">
        <f t="shared" si="247"/>
        <v>469</v>
      </c>
      <c r="G464" s="1">
        <f t="shared" si="247"/>
        <v>470</v>
      </c>
      <c r="H464" s="1">
        <f t="shared" si="247"/>
        <v>471</v>
      </c>
      <c r="I464" s="1">
        <f t="shared" si="247"/>
        <v>472</v>
      </c>
      <c r="J464" s="1">
        <f t="shared" si="247"/>
        <v>473</v>
      </c>
      <c r="K464" s="1">
        <f t="shared" si="247"/>
        <v>474</v>
      </c>
      <c r="L464" s="1">
        <f t="shared" si="247"/>
        <v>475</v>
      </c>
      <c r="M464" s="1">
        <f t="shared" si="247"/>
        <v>476</v>
      </c>
      <c r="N464" s="1">
        <f t="shared" si="247"/>
        <v>477</v>
      </c>
      <c r="O464" s="1">
        <f t="shared" si="247"/>
        <v>478</v>
      </c>
      <c r="P464" s="1">
        <f t="shared" si="247"/>
        <v>479</v>
      </c>
      <c r="Q464" s="1">
        <f t="shared" si="247"/>
        <v>480</v>
      </c>
      <c r="R464" s="1">
        <f t="shared" si="247"/>
        <v>481</v>
      </c>
      <c r="S464" s="1">
        <f t="shared" si="247"/>
        <v>482</v>
      </c>
      <c r="T464" s="1">
        <f t="shared" si="247"/>
        <v>483</v>
      </c>
      <c r="U464" s="1">
        <f t="shared" si="247"/>
        <v>484</v>
      </c>
      <c r="V464" s="1">
        <f t="shared" si="247"/>
        <v>485</v>
      </c>
      <c r="W464" s="1">
        <f t="shared" si="247"/>
        <v>486</v>
      </c>
      <c r="X464" s="1">
        <f t="shared" si="247"/>
        <v>487</v>
      </c>
      <c r="Y464" s="1">
        <f t="shared" si="247"/>
        <v>488</v>
      </c>
    </row>
    <row r="465" spans="1:25">
      <c r="A465" s="1">
        <f t="shared" ref="A465:Y465" si="248">A464+1</f>
        <v>465</v>
      </c>
      <c r="B465" s="1">
        <f t="shared" si="248"/>
        <v>466</v>
      </c>
      <c r="C465" s="1">
        <f t="shared" si="248"/>
        <v>467</v>
      </c>
      <c r="D465" s="1">
        <f t="shared" si="248"/>
        <v>468</v>
      </c>
      <c r="E465" s="1">
        <f t="shared" si="248"/>
        <v>469</v>
      </c>
      <c r="F465" s="1">
        <f t="shared" si="248"/>
        <v>470</v>
      </c>
      <c r="G465" s="1">
        <f t="shared" si="248"/>
        <v>471</v>
      </c>
      <c r="H465" s="1">
        <f t="shared" si="248"/>
        <v>472</v>
      </c>
      <c r="I465" s="1">
        <f t="shared" si="248"/>
        <v>473</v>
      </c>
      <c r="J465" s="1">
        <f t="shared" si="248"/>
        <v>474</v>
      </c>
      <c r="K465" s="1">
        <f t="shared" si="248"/>
        <v>475</v>
      </c>
      <c r="L465" s="1">
        <f t="shared" si="248"/>
        <v>476</v>
      </c>
      <c r="M465" s="1">
        <f t="shared" si="248"/>
        <v>477</v>
      </c>
      <c r="N465" s="1">
        <f t="shared" si="248"/>
        <v>478</v>
      </c>
      <c r="O465" s="1">
        <f t="shared" si="248"/>
        <v>479</v>
      </c>
      <c r="P465" s="1">
        <f t="shared" si="248"/>
        <v>480</v>
      </c>
      <c r="Q465" s="1">
        <f t="shared" si="248"/>
        <v>481</v>
      </c>
      <c r="R465" s="1">
        <f t="shared" si="248"/>
        <v>482</v>
      </c>
      <c r="S465" s="1">
        <f t="shared" si="248"/>
        <v>483</v>
      </c>
      <c r="T465" s="1">
        <f t="shared" si="248"/>
        <v>484</v>
      </c>
      <c r="U465" s="1">
        <f t="shared" si="248"/>
        <v>485</v>
      </c>
      <c r="V465" s="1">
        <f t="shared" si="248"/>
        <v>486</v>
      </c>
      <c r="W465" s="1">
        <f t="shared" si="248"/>
        <v>487</v>
      </c>
      <c r="X465" s="1">
        <f t="shared" si="248"/>
        <v>488</v>
      </c>
      <c r="Y465" s="1">
        <f t="shared" si="248"/>
        <v>489</v>
      </c>
    </row>
    <row r="466" spans="1:25">
      <c r="A466" s="1">
        <f t="shared" ref="A466:Y466" si="249">A465+1</f>
        <v>466</v>
      </c>
      <c r="B466" s="1">
        <f t="shared" si="249"/>
        <v>467</v>
      </c>
      <c r="C466" s="1">
        <f t="shared" si="249"/>
        <v>468</v>
      </c>
      <c r="D466" s="1">
        <f t="shared" si="249"/>
        <v>469</v>
      </c>
      <c r="E466" s="1">
        <f t="shared" si="249"/>
        <v>470</v>
      </c>
      <c r="F466" s="1">
        <f t="shared" si="249"/>
        <v>471</v>
      </c>
      <c r="G466" s="1">
        <f t="shared" si="249"/>
        <v>472</v>
      </c>
      <c r="H466" s="1">
        <f t="shared" si="249"/>
        <v>473</v>
      </c>
      <c r="I466" s="1">
        <f t="shared" si="249"/>
        <v>474</v>
      </c>
      <c r="J466" s="1">
        <f t="shared" si="249"/>
        <v>475</v>
      </c>
      <c r="K466" s="1">
        <f t="shared" si="249"/>
        <v>476</v>
      </c>
      <c r="L466" s="1">
        <f t="shared" si="249"/>
        <v>477</v>
      </c>
      <c r="M466" s="1">
        <f t="shared" si="249"/>
        <v>478</v>
      </c>
      <c r="N466" s="1">
        <f t="shared" si="249"/>
        <v>479</v>
      </c>
      <c r="O466" s="1">
        <f t="shared" si="249"/>
        <v>480</v>
      </c>
      <c r="P466" s="1">
        <f t="shared" si="249"/>
        <v>481</v>
      </c>
      <c r="Q466" s="1">
        <f t="shared" si="249"/>
        <v>482</v>
      </c>
      <c r="R466" s="1">
        <f t="shared" si="249"/>
        <v>483</v>
      </c>
      <c r="S466" s="1">
        <f t="shared" si="249"/>
        <v>484</v>
      </c>
      <c r="T466" s="1">
        <f t="shared" si="249"/>
        <v>485</v>
      </c>
      <c r="U466" s="1">
        <f t="shared" si="249"/>
        <v>486</v>
      </c>
      <c r="V466" s="1">
        <f t="shared" si="249"/>
        <v>487</v>
      </c>
      <c r="W466" s="1">
        <f t="shared" si="249"/>
        <v>488</v>
      </c>
      <c r="X466" s="1">
        <f t="shared" si="249"/>
        <v>489</v>
      </c>
      <c r="Y466" s="1">
        <f t="shared" si="249"/>
        <v>490</v>
      </c>
    </row>
    <row r="467" spans="1:25">
      <c r="A467" s="1">
        <f t="shared" ref="A467:Y467" si="250">A466+1</f>
        <v>467</v>
      </c>
      <c r="B467" s="1">
        <f t="shared" si="250"/>
        <v>468</v>
      </c>
      <c r="C467" s="1">
        <f t="shared" si="250"/>
        <v>469</v>
      </c>
      <c r="D467" s="1">
        <f t="shared" si="250"/>
        <v>470</v>
      </c>
      <c r="E467" s="1">
        <f t="shared" si="250"/>
        <v>471</v>
      </c>
      <c r="F467" s="1">
        <f t="shared" si="250"/>
        <v>472</v>
      </c>
      <c r="G467" s="1">
        <f t="shared" si="250"/>
        <v>473</v>
      </c>
      <c r="H467" s="1">
        <f t="shared" si="250"/>
        <v>474</v>
      </c>
      <c r="I467" s="1">
        <f t="shared" si="250"/>
        <v>475</v>
      </c>
      <c r="J467" s="1">
        <f t="shared" si="250"/>
        <v>476</v>
      </c>
      <c r="K467" s="1">
        <f t="shared" si="250"/>
        <v>477</v>
      </c>
      <c r="L467" s="1">
        <f t="shared" si="250"/>
        <v>478</v>
      </c>
      <c r="M467" s="1">
        <f t="shared" si="250"/>
        <v>479</v>
      </c>
      <c r="N467" s="1">
        <f t="shared" si="250"/>
        <v>480</v>
      </c>
      <c r="O467" s="1">
        <f t="shared" si="250"/>
        <v>481</v>
      </c>
      <c r="P467" s="1">
        <f t="shared" si="250"/>
        <v>482</v>
      </c>
      <c r="Q467" s="1">
        <f t="shared" si="250"/>
        <v>483</v>
      </c>
      <c r="R467" s="1">
        <f t="shared" si="250"/>
        <v>484</v>
      </c>
      <c r="S467" s="1">
        <f t="shared" si="250"/>
        <v>485</v>
      </c>
      <c r="T467" s="1">
        <f t="shared" si="250"/>
        <v>486</v>
      </c>
      <c r="U467" s="1">
        <f t="shared" si="250"/>
        <v>487</v>
      </c>
      <c r="V467" s="1">
        <f t="shared" si="250"/>
        <v>488</v>
      </c>
      <c r="W467" s="1">
        <f t="shared" si="250"/>
        <v>489</v>
      </c>
      <c r="X467" s="1">
        <f t="shared" si="250"/>
        <v>490</v>
      </c>
      <c r="Y467" s="1">
        <f t="shared" si="250"/>
        <v>491</v>
      </c>
    </row>
    <row r="468" spans="1:25">
      <c r="A468" s="1">
        <f t="shared" ref="A468:Y468" si="251">A467+1</f>
        <v>468</v>
      </c>
      <c r="B468" s="1">
        <f t="shared" si="251"/>
        <v>469</v>
      </c>
      <c r="C468" s="1">
        <f t="shared" si="251"/>
        <v>470</v>
      </c>
      <c r="D468" s="1">
        <f t="shared" si="251"/>
        <v>471</v>
      </c>
      <c r="E468" s="1">
        <f t="shared" si="251"/>
        <v>472</v>
      </c>
      <c r="F468" s="1">
        <f t="shared" si="251"/>
        <v>473</v>
      </c>
      <c r="G468" s="1">
        <f t="shared" si="251"/>
        <v>474</v>
      </c>
      <c r="H468" s="1">
        <f t="shared" si="251"/>
        <v>475</v>
      </c>
      <c r="I468" s="1">
        <f t="shared" si="251"/>
        <v>476</v>
      </c>
      <c r="J468" s="1">
        <f t="shared" si="251"/>
        <v>477</v>
      </c>
      <c r="K468" s="1">
        <f t="shared" si="251"/>
        <v>478</v>
      </c>
      <c r="L468" s="1">
        <f t="shared" si="251"/>
        <v>479</v>
      </c>
      <c r="M468" s="1">
        <f t="shared" si="251"/>
        <v>480</v>
      </c>
      <c r="N468" s="1">
        <f t="shared" si="251"/>
        <v>481</v>
      </c>
      <c r="O468" s="1">
        <f t="shared" si="251"/>
        <v>482</v>
      </c>
      <c r="P468" s="1">
        <f t="shared" si="251"/>
        <v>483</v>
      </c>
      <c r="Q468" s="1">
        <f t="shared" si="251"/>
        <v>484</v>
      </c>
      <c r="R468" s="1">
        <f t="shared" si="251"/>
        <v>485</v>
      </c>
      <c r="S468" s="1">
        <f t="shared" si="251"/>
        <v>486</v>
      </c>
      <c r="T468" s="1">
        <f t="shared" si="251"/>
        <v>487</v>
      </c>
      <c r="U468" s="1">
        <f t="shared" si="251"/>
        <v>488</v>
      </c>
      <c r="V468" s="1">
        <f t="shared" si="251"/>
        <v>489</v>
      </c>
      <c r="W468" s="1">
        <f t="shared" si="251"/>
        <v>490</v>
      </c>
      <c r="X468" s="1">
        <f t="shared" si="251"/>
        <v>491</v>
      </c>
      <c r="Y468" s="1">
        <f t="shared" si="251"/>
        <v>492</v>
      </c>
    </row>
    <row r="469" spans="1:25">
      <c r="A469" s="1">
        <f t="shared" ref="A469:Y469" si="252">A468+1</f>
        <v>469</v>
      </c>
      <c r="B469" s="1">
        <f t="shared" si="252"/>
        <v>470</v>
      </c>
      <c r="C469" s="1">
        <f t="shared" si="252"/>
        <v>471</v>
      </c>
      <c r="D469" s="1">
        <f t="shared" si="252"/>
        <v>472</v>
      </c>
      <c r="E469" s="1">
        <f t="shared" si="252"/>
        <v>473</v>
      </c>
      <c r="F469" s="1">
        <f t="shared" si="252"/>
        <v>474</v>
      </c>
      <c r="G469" s="1">
        <f t="shared" si="252"/>
        <v>475</v>
      </c>
      <c r="H469" s="1">
        <f t="shared" si="252"/>
        <v>476</v>
      </c>
      <c r="I469" s="1">
        <f t="shared" si="252"/>
        <v>477</v>
      </c>
      <c r="J469" s="1">
        <f t="shared" si="252"/>
        <v>478</v>
      </c>
      <c r="K469" s="1">
        <f t="shared" si="252"/>
        <v>479</v>
      </c>
      <c r="L469" s="1">
        <f t="shared" si="252"/>
        <v>480</v>
      </c>
      <c r="M469" s="1">
        <f t="shared" si="252"/>
        <v>481</v>
      </c>
      <c r="N469" s="1">
        <f t="shared" si="252"/>
        <v>482</v>
      </c>
      <c r="O469" s="1">
        <f t="shared" si="252"/>
        <v>483</v>
      </c>
      <c r="P469" s="1">
        <f t="shared" si="252"/>
        <v>484</v>
      </c>
      <c r="Q469" s="1">
        <f t="shared" si="252"/>
        <v>485</v>
      </c>
      <c r="R469" s="1">
        <f t="shared" si="252"/>
        <v>486</v>
      </c>
      <c r="S469" s="1">
        <f t="shared" si="252"/>
        <v>487</v>
      </c>
      <c r="T469" s="1">
        <f t="shared" si="252"/>
        <v>488</v>
      </c>
      <c r="U469" s="1">
        <f t="shared" si="252"/>
        <v>489</v>
      </c>
      <c r="V469" s="1">
        <f t="shared" si="252"/>
        <v>490</v>
      </c>
      <c r="W469" s="1">
        <f t="shared" si="252"/>
        <v>491</v>
      </c>
      <c r="X469" s="1">
        <f t="shared" si="252"/>
        <v>492</v>
      </c>
      <c r="Y469" s="1">
        <f t="shared" si="252"/>
        <v>493</v>
      </c>
    </row>
    <row r="470" spans="1:25">
      <c r="A470" s="1">
        <f t="shared" ref="A470:Y470" si="253">A469+1</f>
        <v>470</v>
      </c>
      <c r="B470" s="1">
        <f t="shared" si="253"/>
        <v>471</v>
      </c>
      <c r="C470" s="1">
        <f t="shared" si="253"/>
        <v>472</v>
      </c>
      <c r="D470" s="1">
        <f t="shared" si="253"/>
        <v>473</v>
      </c>
      <c r="E470" s="1">
        <f t="shared" si="253"/>
        <v>474</v>
      </c>
      <c r="F470" s="1">
        <f t="shared" si="253"/>
        <v>475</v>
      </c>
      <c r="G470" s="1">
        <f t="shared" si="253"/>
        <v>476</v>
      </c>
      <c r="H470" s="1">
        <f t="shared" si="253"/>
        <v>477</v>
      </c>
      <c r="I470" s="1">
        <f t="shared" si="253"/>
        <v>478</v>
      </c>
      <c r="J470" s="1">
        <f t="shared" si="253"/>
        <v>479</v>
      </c>
      <c r="K470" s="1">
        <f t="shared" si="253"/>
        <v>480</v>
      </c>
      <c r="L470" s="1">
        <f t="shared" si="253"/>
        <v>481</v>
      </c>
      <c r="M470" s="1">
        <f t="shared" si="253"/>
        <v>482</v>
      </c>
      <c r="N470" s="1">
        <f t="shared" si="253"/>
        <v>483</v>
      </c>
      <c r="O470" s="1">
        <f t="shared" si="253"/>
        <v>484</v>
      </c>
      <c r="P470" s="1">
        <f t="shared" si="253"/>
        <v>485</v>
      </c>
      <c r="Q470" s="1">
        <f t="shared" si="253"/>
        <v>486</v>
      </c>
      <c r="R470" s="1">
        <f t="shared" si="253"/>
        <v>487</v>
      </c>
      <c r="S470" s="1">
        <f t="shared" si="253"/>
        <v>488</v>
      </c>
      <c r="T470" s="1">
        <f t="shared" si="253"/>
        <v>489</v>
      </c>
      <c r="U470" s="1">
        <f t="shared" si="253"/>
        <v>490</v>
      </c>
      <c r="V470" s="1">
        <f t="shared" si="253"/>
        <v>491</v>
      </c>
      <c r="W470" s="1">
        <f t="shared" si="253"/>
        <v>492</v>
      </c>
      <c r="X470" s="1">
        <f t="shared" si="253"/>
        <v>493</v>
      </c>
      <c r="Y470" s="1">
        <f t="shared" si="253"/>
        <v>494</v>
      </c>
    </row>
    <row r="471" spans="1:25">
      <c r="A471" s="1">
        <f t="shared" ref="A471:Y471" si="254">A470+1</f>
        <v>471</v>
      </c>
      <c r="B471" s="1">
        <f t="shared" si="254"/>
        <v>472</v>
      </c>
      <c r="C471" s="1">
        <f t="shared" si="254"/>
        <v>473</v>
      </c>
      <c r="D471" s="1">
        <f t="shared" si="254"/>
        <v>474</v>
      </c>
      <c r="E471" s="1">
        <f t="shared" si="254"/>
        <v>475</v>
      </c>
      <c r="F471" s="1">
        <f t="shared" si="254"/>
        <v>476</v>
      </c>
      <c r="G471" s="1">
        <f t="shared" si="254"/>
        <v>477</v>
      </c>
      <c r="H471" s="1">
        <f t="shared" si="254"/>
        <v>478</v>
      </c>
      <c r="I471" s="1">
        <f t="shared" si="254"/>
        <v>479</v>
      </c>
      <c r="J471" s="1">
        <f t="shared" si="254"/>
        <v>480</v>
      </c>
      <c r="K471" s="1">
        <f t="shared" si="254"/>
        <v>481</v>
      </c>
      <c r="L471" s="1">
        <f t="shared" si="254"/>
        <v>482</v>
      </c>
      <c r="M471" s="1">
        <f t="shared" si="254"/>
        <v>483</v>
      </c>
      <c r="N471" s="1">
        <f t="shared" si="254"/>
        <v>484</v>
      </c>
      <c r="O471" s="1">
        <f t="shared" si="254"/>
        <v>485</v>
      </c>
      <c r="P471" s="1">
        <f t="shared" si="254"/>
        <v>486</v>
      </c>
      <c r="Q471" s="1">
        <f t="shared" si="254"/>
        <v>487</v>
      </c>
      <c r="R471" s="1">
        <f t="shared" si="254"/>
        <v>488</v>
      </c>
      <c r="S471" s="1">
        <f t="shared" si="254"/>
        <v>489</v>
      </c>
      <c r="T471" s="1">
        <f t="shared" si="254"/>
        <v>490</v>
      </c>
      <c r="U471" s="1">
        <f t="shared" si="254"/>
        <v>491</v>
      </c>
      <c r="V471" s="1">
        <f t="shared" si="254"/>
        <v>492</v>
      </c>
      <c r="W471" s="1">
        <f t="shared" si="254"/>
        <v>493</v>
      </c>
      <c r="X471" s="1">
        <f t="shared" si="254"/>
        <v>494</v>
      </c>
      <c r="Y471" s="1">
        <f t="shared" si="254"/>
        <v>495</v>
      </c>
    </row>
    <row r="472" spans="1:25">
      <c r="A472" s="1">
        <f t="shared" ref="A472:Y472" si="255">A471+1</f>
        <v>472</v>
      </c>
      <c r="B472" s="1">
        <f t="shared" si="255"/>
        <v>473</v>
      </c>
      <c r="C472" s="1">
        <f t="shared" si="255"/>
        <v>474</v>
      </c>
      <c r="D472" s="1">
        <f t="shared" si="255"/>
        <v>475</v>
      </c>
      <c r="E472" s="1">
        <f t="shared" si="255"/>
        <v>476</v>
      </c>
      <c r="F472" s="1">
        <f t="shared" si="255"/>
        <v>477</v>
      </c>
      <c r="G472" s="1">
        <f t="shared" si="255"/>
        <v>478</v>
      </c>
      <c r="H472" s="1">
        <f t="shared" si="255"/>
        <v>479</v>
      </c>
      <c r="I472" s="1">
        <f t="shared" si="255"/>
        <v>480</v>
      </c>
      <c r="J472" s="1">
        <f t="shared" si="255"/>
        <v>481</v>
      </c>
      <c r="K472" s="1">
        <f t="shared" si="255"/>
        <v>482</v>
      </c>
      <c r="L472" s="1">
        <f t="shared" si="255"/>
        <v>483</v>
      </c>
      <c r="M472" s="1">
        <f t="shared" si="255"/>
        <v>484</v>
      </c>
      <c r="N472" s="1">
        <f t="shared" si="255"/>
        <v>485</v>
      </c>
      <c r="O472" s="1">
        <f t="shared" si="255"/>
        <v>486</v>
      </c>
      <c r="P472" s="1">
        <f t="shared" si="255"/>
        <v>487</v>
      </c>
      <c r="Q472" s="1">
        <f t="shared" si="255"/>
        <v>488</v>
      </c>
      <c r="R472" s="1">
        <f t="shared" si="255"/>
        <v>489</v>
      </c>
      <c r="S472" s="1">
        <f t="shared" si="255"/>
        <v>490</v>
      </c>
      <c r="T472" s="1">
        <f t="shared" si="255"/>
        <v>491</v>
      </c>
      <c r="U472" s="1">
        <f t="shared" si="255"/>
        <v>492</v>
      </c>
      <c r="V472" s="1">
        <f t="shared" si="255"/>
        <v>493</v>
      </c>
      <c r="W472" s="1">
        <f t="shared" si="255"/>
        <v>494</v>
      </c>
      <c r="X472" s="1">
        <f t="shared" si="255"/>
        <v>495</v>
      </c>
      <c r="Y472" s="1">
        <f t="shared" si="255"/>
        <v>496</v>
      </c>
    </row>
    <row r="473" spans="1:25">
      <c r="A473" s="1">
        <f t="shared" ref="A473:Y473" si="256">A472+1</f>
        <v>473</v>
      </c>
      <c r="B473" s="1">
        <f t="shared" si="256"/>
        <v>474</v>
      </c>
      <c r="C473" s="1">
        <f t="shared" si="256"/>
        <v>475</v>
      </c>
      <c r="D473" s="1">
        <f t="shared" si="256"/>
        <v>476</v>
      </c>
      <c r="E473" s="1">
        <f t="shared" si="256"/>
        <v>477</v>
      </c>
      <c r="F473" s="1">
        <f t="shared" si="256"/>
        <v>478</v>
      </c>
      <c r="G473" s="1">
        <f t="shared" si="256"/>
        <v>479</v>
      </c>
      <c r="H473" s="1">
        <f t="shared" si="256"/>
        <v>480</v>
      </c>
      <c r="I473" s="1">
        <f t="shared" si="256"/>
        <v>481</v>
      </c>
      <c r="J473" s="1">
        <f t="shared" si="256"/>
        <v>482</v>
      </c>
      <c r="K473" s="1">
        <f t="shared" si="256"/>
        <v>483</v>
      </c>
      <c r="L473" s="1">
        <f t="shared" si="256"/>
        <v>484</v>
      </c>
      <c r="M473" s="1">
        <f t="shared" si="256"/>
        <v>485</v>
      </c>
      <c r="N473" s="1">
        <f t="shared" si="256"/>
        <v>486</v>
      </c>
      <c r="O473" s="1">
        <f t="shared" si="256"/>
        <v>487</v>
      </c>
      <c r="P473" s="1">
        <f t="shared" si="256"/>
        <v>488</v>
      </c>
      <c r="Q473" s="1">
        <f t="shared" si="256"/>
        <v>489</v>
      </c>
      <c r="R473" s="1">
        <f t="shared" si="256"/>
        <v>490</v>
      </c>
      <c r="S473" s="1">
        <f t="shared" si="256"/>
        <v>491</v>
      </c>
      <c r="T473" s="1">
        <f t="shared" si="256"/>
        <v>492</v>
      </c>
      <c r="U473" s="1">
        <f t="shared" si="256"/>
        <v>493</v>
      </c>
      <c r="V473" s="1">
        <f t="shared" si="256"/>
        <v>494</v>
      </c>
      <c r="W473" s="1">
        <f t="shared" si="256"/>
        <v>495</v>
      </c>
      <c r="X473" s="1">
        <f t="shared" si="256"/>
        <v>496</v>
      </c>
      <c r="Y473" s="1">
        <f t="shared" si="256"/>
        <v>497</v>
      </c>
    </row>
    <row r="474" spans="1:25">
      <c r="A474" s="1">
        <f t="shared" ref="A474:Y474" si="257">A473+1</f>
        <v>474</v>
      </c>
      <c r="B474" s="1">
        <f t="shared" si="257"/>
        <v>475</v>
      </c>
      <c r="C474" s="1">
        <f t="shared" si="257"/>
        <v>476</v>
      </c>
      <c r="D474" s="1">
        <f t="shared" si="257"/>
        <v>477</v>
      </c>
      <c r="E474" s="1">
        <f t="shared" si="257"/>
        <v>478</v>
      </c>
      <c r="F474" s="1">
        <f t="shared" si="257"/>
        <v>479</v>
      </c>
      <c r="G474" s="1">
        <f t="shared" si="257"/>
        <v>480</v>
      </c>
      <c r="H474" s="1">
        <f t="shared" si="257"/>
        <v>481</v>
      </c>
      <c r="I474" s="1">
        <f t="shared" si="257"/>
        <v>482</v>
      </c>
      <c r="J474" s="1">
        <f t="shared" si="257"/>
        <v>483</v>
      </c>
      <c r="K474" s="1">
        <f t="shared" si="257"/>
        <v>484</v>
      </c>
      <c r="L474" s="1">
        <f t="shared" si="257"/>
        <v>485</v>
      </c>
      <c r="M474" s="1">
        <f t="shared" si="257"/>
        <v>486</v>
      </c>
      <c r="N474" s="1">
        <f t="shared" si="257"/>
        <v>487</v>
      </c>
      <c r="O474" s="1">
        <f t="shared" si="257"/>
        <v>488</v>
      </c>
      <c r="P474" s="1">
        <f t="shared" si="257"/>
        <v>489</v>
      </c>
      <c r="Q474" s="1">
        <f t="shared" si="257"/>
        <v>490</v>
      </c>
      <c r="R474" s="1">
        <f t="shared" si="257"/>
        <v>491</v>
      </c>
      <c r="S474" s="1">
        <f t="shared" si="257"/>
        <v>492</v>
      </c>
      <c r="T474" s="1">
        <f t="shared" si="257"/>
        <v>493</v>
      </c>
      <c r="U474" s="1">
        <f t="shared" si="257"/>
        <v>494</v>
      </c>
      <c r="V474" s="1">
        <f t="shared" si="257"/>
        <v>495</v>
      </c>
      <c r="W474" s="1">
        <f t="shared" si="257"/>
        <v>496</v>
      </c>
      <c r="X474" s="1">
        <f t="shared" si="257"/>
        <v>497</v>
      </c>
      <c r="Y474" s="1">
        <f t="shared" si="257"/>
        <v>498</v>
      </c>
    </row>
    <row r="475" spans="1:25">
      <c r="A475" s="1">
        <f t="shared" ref="A475:Y475" si="258">A474+1</f>
        <v>475</v>
      </c>
      <c r="B475" s="1">
        <f t="shared" si="258"/>
        <v>476</v>
      </c>
      <c r="C475" s="1">
        <f t="shared" si="258"/>
        <v>477</v>
      </c>
      <c r="D475" s="1">
        <f t="shared" si="258"/>
        <v>478</v>
      </c>
      <c r="E475" s="1">
        <f t="shared" si="258"/>
        <v>479</v>
      </c>
      <c r="F475" s="1">
        <f t="shared" si="258"/>
        <v>480</v>
      </c>
      <c r="G475" s="1">
        <f t="shared" si="258"/>
        <v>481</v>
      </c>
      <c r="H475" s="1">
        <f t="shared" si="258"/>
        <v>482</v>
      </c>
      <c r="I475" s="1">
        <f t="shared" si="258"/>
        <v>483</v>
      </c>
      <c r="J475" s="1">
        <f t="shared" si="258"/>
        <v>484</v>
      </c>
      <c r="K475" s="1">
        <f t="shared" si="258"/>
        <v>485</v>
      </c>
      <c r="L475" s="1">
        <f t="shared" si="258"/>
        <v>486</v>
      </c>
      <c r="M475" s="1">
        <f t="shared" si="258"/>
        <v>487</v>
      </c>
      <c r="N475" s="1">
        <f t="shared" si="258"/>
        <v>488</v>
      </c>
      <c r="O475" s="1">
        <f t="shared" si="258"/>
        <v>489</v>
      </c>
      <c r="P475" s="1">
        <f t="shared" si="258"/>
        <v>490</v>
      </c>
      <c r="Q475" s="1">
        <f t="shared" si="258"/>
        <v>491</v>
      </c>
      <c r="R475" s="1">
        <f t="shared" si="258"/>
        <v>492</v>
      </c>
      <c r="S475" s="1">
        <f t="shared" si="258"/>
        <v>493</v>
      </c>
      <c r="T475" s="1">
        <f t="shared" si="258"/>
        <v>494</v>
      </c>
      <c r="U475" s="1">
        <f t="shared" si="258"/>
        <v>495</v>
      </c>
      <c r="V475" s="1">
        <f t="shared" si="258"/>
        <v>496</v>
      </c>
      <c r="W475" s="1">
        <f t="shared" si="258"/>
        <v>497</v>
      </c>
      <c r="X475" s="1">
        <f t="shared" si="258"/>
        <v>498</v>
      </c>
      <c r="Y475" s="1">
        <f t="shared" si="258"/>
        <v>499</v>
      </c>
    </row>
    <row r="476" spans="1:25">
      <c r="A476" s="1">
        <f t="shared" ref="A476:Y476" si="259">A475+1</f>
        <v>476</v>
      </c>
      <c r="B476" s="1">
        <f t="shared" si="259"/>
        <v>477</v>
      </c>
      <c r="C476" s="1">
        <f t="shared" si="259"/>
        <v>478</v>
      </c>
      <c r="D476" s="1">
        <f t="shared" si="259"/>
        <v>479</v>
      </c>
      <c r="E476" s="1">
        <f t="shared" si="259"/>
        <v>480</v>
      </c>
      <c r="F476" s="1">
        <f t="shared" si="259"/>
        <v>481</v>
      </c>
      <c r="G476" s="1">
        <f t="shared" si="259"/>
        <v>482</v>
      </c>
      <c r="H476" s="1">
        <f t="shared" si="259"/>
        <v>483</v>
      </c>
      <c r="I476" s="1">
        <f t="shared" si="259"/>
        <v>484</v>
      </c>
      <c r="J476" s="1">
        <f t="shared" si="259"/>
        <v>485</v>
      </c>
      <c r="K476" s="1">
        <f t="shared" si="259"/>
        <v>486</v>
      </c>
      <c r="L476" s="1">
        <f t="shared" si="259"/>
        <v>487</v>
      </c>
      <c r="M476" s="1">
        <f t="shared" si="259"/>
        <v>488</v>
      </c>
      <c r="N476" s="1">
        <f t="shared" si="259"/>
        <v>489</v>
      </c>
      <c r="O476" s="1">
        <f t="shared" si="259"/>
        <v>490</v>
      </c>
      <c r="P476" s="1">
        <f t="shared" si="259"/>
        <v>491</v>
      </c>
      <c r="Q476" s="1">
        <f t="shared" si="259"/>
        <v>492</v>
      </c>
      <c r="R476" s="1">
        <f t="shared" si="259"/>
        <v>493</v>
      </c>
      <c r="S476" s="1">
        <f t="shared" si="259"/>
        <v>494</v>
      </c>
      <c r="T476" s="1">
        <f t="shared" si="259"/>
        <v>495</v>
      </c>
      <c r="U476" s="1">
        <f t="shared" si="259"/>
        <v>496</v>
      </c>
      <c r="V476" s="1">
        <f t="shared" si="259"/>
        <v>497</v>
      </c>
      <c r="W476" s="1">
        <f t="shared" si="259"/>
        <v>498</v>
      </c>
      <c r="X476" s="1">
        <f t="shared" si="259"/>
        <v>499</v>
      </c>
      <c r="Y476" s="1">
        <f t="shared" si="259"/>
        <v>500</v>
      </c>
    </row>
    <row r="477" spans="1:25">
      <c r="A477" s="1">
        <f t="shared" ref="A477:Y477" si="260">A476+1</f>
        <v>477</v>
      </c>
      <c r="B477" s="1">
        <f t="shared" si="260"/>
        <v>478</v>
      </c>
      <c r="C477" s="1">
        <f t="shared" si="260"/>
        <v>479</v>
      </c>
      <c r="D477" s="1">
        <f t="shared" si="260"/>
        <v>480</v>
      </c>
      <c r="E477" s="1">
        <f t="shared" si="260"/>
        <v>481</v>
      </c>
      <c r="F477" s="1">
        <f t="shared" si="260"/>
        <v>482</v>
      </c>
      <c r="G477" s="1">
        <f t="shared" si="260"/>
        <v>483</v>
      </c>
      <c r="H477" s="1">
        <f t="shared" si="260"/>
        <v>484</v>
      </c>
      <c r="I477" s="1">
        <f t="shared" si="260"/>
        <v>485</v>
      </c>
      <c r="J477" s="1">
        <f t="shared" si="260"/>
        <v>486</v>
      </c>
      <c r="K477" s="1">
        <f t="shared" si="260"/>
        <v>487</v>
      </c>
      <c r="L477" s="1">
        <f t="shared" si="260"/>
        <v>488</v>
      </c>
      <c r="M477" s="1">
        <f t="shared" si="260"/>
        <v>489</v>
      </c>
      <c r="N477" s="1">
        <f t="shared" si="260"/>
        <v>490</v>
      </c>
      <c r="O477" s="1">
        <f t="shared" si="260"/>
        <v>491</v>
      </c>
      <c r="P477" s="1">
        <f t="shared" si="260"/>
        <v>492</v>
      </c>
      <c r="Q477" s="1">
        <f t="shared" si="260"/>
        <v>493</v>
      </c>
      <c r="R477" s="1">
        <f t="shared" si="260"/>
        <v>494</v>
      </c>
      <c r="S477" s="1">
        <f t="shared" si="260"/>
        <v>495</v>
      </c>
      <c r="T477" s="1">
        <f t="shared" si="260"/>
        <v>496</v>
      </c>
      <c r="U477" s="1">
        <f t="shared" si="260"/>
        <v>497</v>
      </c>
      <c r="V477" s="1">
        <f t="shared" si="260"/>
        <v>498</v>
      </c>
      <c r="W477" s="1">
        <f t="shared" si="260"/>
        <v>499</v>
      </c>
      <c r="X477" s="1">
        <f t="shared" si="260"/>
        <v>500</v>
      </c>
      <c r="Y477" s="1">
        <f t="shared" si="260"/>
        <v>501</v>
      </c>
    </row>
    <row r="478" spans="1:25">
      <c r="A478" s="1">
        <f t="shared" ref="A478:Y478" si="261">A477+1</f>
        <v>478</v>
      </c>
      <c r="B478" s="1">
        <f t="shared" si="261"/>
        <v>479</v>
      </c>
      <c r="C478" s="1">
        <f t="shared" si="261"/>
        <v>480</v>
      </c>
      <c r="D478" s="1">
        <f t="shared" si="261"/>
        <v>481</v>
      </c>
      <c r="E478" s="1">
        <f t="shared" si="261"/>
        <v>482</v>
      </c>
      <c r="F478" s="1">
        <f t="shared" si="261"/>
        <v>483</v>
      </c>
      <c r="G478" s="1">
        <f t="shared" si="261"/>
        <v>484</v>
      </c>
      <c r="H478" s="1">
        <f t="shared" si="261"/>
        <v>485</v>
      </c>
      <c r="I478" s="1">
        <f t="shared" si="261"/>
        <v>486</v>
      </c>
      <c r="J478" s="1">
        <f t="shared" si="261"/>
        <v>487</v>
      </c>
      <c r="K478" s="1">
        <f t="shared" si="261"/>
        <v>488</v>
      </c>
      <c r="L478" s="1">
        <f t="shared" si="261"/>
        <v>489</v>
      </c>
      <c r="M478" s="1">
        <f t="shared" si="261"/>
        <v>490</v>
      </c>
      <c r="N478" s="1">
        <f t="shared" si="261"/>
        <v>491</v>
      </c>
      <c r="O478" s="1">
        <f t="shared" si="261"/>
        <v>492</v>
      </c>
      <c r="P478" s="1">
        <f t="shared" si="261"/>
        <v>493</v>
      </c>
      <c r="Q478" s="1">
        <f t="shared" si="261"/>
        <v>494</v>
      </c>
      <c r="R478" s="1">
        <f t="shared" si="261"/>
        <v>495</v>
      </c>
      <c r="S478" s="1">
        <f t="shared" si="261"/>
        <v>496</v>
      </c>
      <c r="T478" s="1">
        <f t="shared" si="261"/>
        <v>497</v>
      </c>
      <c r="U478" s="1">
        <f t="shared" si="261"/>
        <v>498</v>
      </c>
      <c r="V478" s="1">
        <f t="shared" si="261"/>
        <v>499</v>
      </c>
      <c r="W478" s="1">
        <f t="shared" si="261"/>
        <v>500</v>
      </c>
      <c r="X478" s="1">
        <f t="shared" si="261"/>
        <v>501</v>
      </c>
      <c r="Y478" s="1">
        <f t="shared" si="261"/>
        <v>502</v>
      </c>
    </row>
    <row r="479" spans="1:25">
      <c r="A479" s="1">
        <f t="shared" ref="A479:Y479" si="262">A478+1</f>
        <v>479</v>
      </c>
      <c r="B479" s="1">
        <f t="shared" si="262"/>
        <v>480</v>
      </c>
      <c r="C479" s="1">
        <f t="shared" si="262"/>
        <v>481</v>
      </c>
      <c r="D479" s="1">
        <f t="shared" si="262"/>
        <v>482</v>
      </c>
      <c r="E479" s="1">
        <f t="shared" si="262"/>
        <v>483</v>
      </c>
      <c r="F479" s="1">
        <f t="shared" si="262"/>
        <v>484</v>
      </c>
      <c r="G479" s="1">
        <f t="shared" si="262"/>
        <v>485</v>
      </c>
      <c r="H479" s="1">
        <f t="shared" si="262"/>
        <v>486</v>
      </c>
      <c r="I479" s="1">
        <f t="shared" si="262"/>
        <v>487</v>
      </c>
      <c r="J479" s="1">
        <f t="shared" si="262"/>
        <v>488</v>
      </c>
      <c r="K479" s="1">
        <f t="shared" si="262"/>
        <v>489</v>
      </c>
      <c r="L479" s="1">
        <f t="shared" si="262"/>
        <v>490</v>
      </c>
      <c r="M479" s="1">
        <f t="shared" si="262"/>
        <v>491</v>
      </c>
      <c r="N479" s="1">
        <f t="shared" si="262"/>
        <v>492</v>
      </c>
      <c r="O479" s="1">
        <f t="shared" si="262"/>
        <v>493</v>
      </c>
      <c r="P479" s="1">
        <f t="shared" si="262"/>
        <v>494</v>
      </c>
      <c r="Q479" s="1">
        <f t="shared" si="262"/>
        <v>495</v>
      </c>
      <c r="R479" s="1">
        <f t="shared" si="262"/>
        <v>496</v>
      </c>
      <c r="S479" s="1">
        <f t="shared" si="262"/>
        <v>497</v>
      </c>
      <c r="T479" s="1">
        <f t="shared" si="262"/>
        <v>498</v>
      </c>
      <c r="U479" s="1">
        <f t="shared" si="262"/>
        <v>499</v>
      </c>
      <c r="V479" s="1">
        <f t="shared" si="262"/>
        <v>500</v>
      </c>
      <c r="W479" s="1">
        <f t="shared" si="262"/>
        <v>501</v>
      </c>
      <c r="X479" s="1">
        <f t="shared" si="262"/>
        <v>502</v>
      </c>
      <c r="Y479" s="1">
        <f t="shared" si="262"/>
        <v>503</v>
      </c>
    </row>
    <row r="480" spans="1:25">
      <c r="A480" s="1">
        <f t="shared" ref="A480:Y480" si="263">A479+1</f>
        <v>480</v>
      </c>
      <c r="B480" s="1">
        <f t="shared" si="263"/>
        <v>481</v>
      </c>
      <c r="C480" s="1">
        <f t="shared" si="263"/>
        <v>482</v>
      </c>
      <c r="D480" s="1">
        <f t="shared" si="263"/>
        <v>483</v>
      </c>
      <c r="E480" s="1">
        <f t="shared" si="263"/>
        <v>484</v>
      </c>
      <c r="F480" s="1">
        <f t="shared" si="263"/>
        <v>485</v>
      </c>
      <c r="G480" s="1">
        <f t="shared" si="263"/>
        <v>486</v>
      </c>
      <c r="H480" s="1">
        <f t="shared" si="263"/>
        <v>487</v>
      </c>
      <c r="I480" s="1">
        <f t="shared" si="263"/>
        <v>488</v>
      </c>
      <c r="J480" s="1">
        <f t="shared" si="263"/>
        <v>489</v>
      </c>
      <c r="K480" s="1">
        <f t="shared" si="263"/>
        <v>490</v>
      </c>
      <c r="L480" s="1">
        <f t="shared" si="263"/>
        <v>491</v>
      </c>
      <c r="M480" s="1">
        <f t="shared" si="263"/>
        <v>492</v>
      </c>
      <c r="N480" s="1">
        <f t="shared" si="263"/>
        <v>493</v>
      </c>
      <c r="O480" s="1">
        <f t="shared" si="263"/>
        <v>494</v>
      </c>
      <c r="P480" s="1">
        <f t="shared" si="263"/>
        <v>495</v>
      </c>
      <c r="Q480" s="1">
        <f t="shared" si="263"/>
        <v>496</v>
      </c>
      <c r="R480" s="1">
        <f t="shared" si="263"/>
        <v>497</v>
      </c>
      <c r="S480" s="1">
        <f t="shared" si="263"/>
        <v>498</v>
      </c>
      <c r="T480" s="1">
        <f t="shared" si="263"/>
        <v>499</v>
      </c>
      <c r="U480" s="1">
        <f t="shared" si="263"/>
        <v>500</v>
      </c>
      <c r="V480" s="1">
        <f t="shared" si="263"/>
        <v>501</v>
      </c>
      <c r="W480" s="1">
        <f t="shared" si="263"/>
        <v>502</v>
      </c>
      <c r="X480" s="1">
        <f t="shared" si="263"/>
        <v>503</v>
      </c>
      <c r="Y480" s="1">
        <f t="shared" si="263"/>
        <v>504</v>
      </c>
    </row>
    <row r="481" spans="1:25">
      <c r="A481" s="1">
        <f t="shared" ref="A481:Y481" si="264">A480+1</f>
        <v>481</v>
      </c>
      <c r="B481" s="1">
        <f t="shared" si="264"/>
        <v>482</v>
      </c>
      <c r="C481" s="1">
        <f t="shared" si="264"/>
        <v>483</v>
      </c>
      <c r="D481" s="1">
        <f t="shared" si="264"/>
        <v>484</v>
      </c>
      <c r="E481" s="1">
        <f t="shared" si="264"/>
        <v>485</v>
      </c>
      <c r="F481" s="1">
        <f t="shared" si="264"/>
        <v>486</v>
      </c>
      <c r="G481" s="1">
        <f t="shared" si="264"/>
        <v>487</v>
      </c>
      <c r="H481" s="1">
        <f t="shared" si="264"/>
        <v>488</v>
      </c>
      <c r="I481" s="1">
        <f t="shared" si="264"/>
        <v>489</v>
      </c>
      <c r="J481" s="1">
        <f t="shared" si="264"/>
        <v>490</v>
      </c>
      <c r="K481" s="1">
        <f t="shared" si="264"/>
        <v>491</v>
      </c>
      <c r="L481" s="1">
        <f t="shared" si="264"/>
        <v>492</v>
      </c>
      <c r="M481" s="1">
        <f t="shared" si="264"/>
        <v>493</v>
      </c>
      <c r="N481" s="1">
        <f t="shared" si="264"/>
        <v>494</v>
      </c>
      <c r="O481" s="1">
        <f t="shared" si="264"/>
        <v>495</v>
      </c>
      <c r="P481" s="1">
        <f t="shared" si="264"/>
        <v>496</v>
      </c>
      <c r="Q481" s="1">
        <f t="shared" si="264"/>
        <v>497</v>
      </c>
      <c r="R481" s="1">
        <f t="shared" si="264"/>
        <v>498</v>
      </c>
      <c r="S481" s="1">
        <f t="shared" si="264"/>
        <v>499</v>
      </c>
      <c r="T481" s="1">
        <f t="shared" si="264"/>
        <v>500</v>
      </c>
      <c r="U481" s="1">
        <f t="shared" si="264"/>
        <v>501</v>
      </c>
      <c r="V481" s="1">
        <f t="shared" si="264"/>
        <v>502</v>
      </c>
      <c r="W481" s="1">
        <f t="shared" si="264"/>
        <v>503</v>
      </c>
      <c r="X481" s="1">
        <f t="shared" si="264"/>
        <v>504</v>
      </c>
      <c r="Y481" s="1">
        <f t="shared" si="264"/>
        <v>505</v>
      </c>
    </row>
    <row r="482" spans="1:25">
      <c r="A482" s="1">
        <f t="shared" ref="A482:Y482" si="265">A481+1</f>
        <v>482</v>
      </c>
      <c r="B482" s="1">
        <f t="shared" si="265"/>
        <v>483</v>
      </c>
      <c r="C482" s="1">
        <f t="shared" si="265"/>
        <v>484</v>
      </c>
      <c r="D482" s="1">
        <f t="shared" si="265"/>
        <v>485</v>
      </c>
      <c r="E482" s="1">
        <f t="shared" si="265"/>
        <v>486</v>
      </c>
      <c r="F482" s="1">
        <f t="shared" si="265"/>
        <v>487</v>
      </c>
      <c r="G482" s="1">
        <f t="shared" si="265"/>
        <v>488</v>
      </c>
      <c r="H482" s="1">
        <f t="shared" si="265"/>
        <v>489</v>
      </c>
      <c r="I482" s="1">
        <f t="shared" si="265"/>
        <v>490</v>
      </c>
      <c r="J482" s="1">
        <f t="shared" si="265"/>
        <v>491</v>
      </c>
      <c r="K482" s="1">
        <f t="shared" si="265"/>
        <v>492</v>
      </c>
      <c r="L482" s="1">
        <f t="shared" si="265"/>
        <v>493</v>
      </c>
      <c r="M482" s="1">
        <f t="shared" si="265"/>
        <v>494</v>
      </c>
      <c r="N482" s="1">
        <f t="shared" si="265"/>
        <v>495</v>
      </c>
      <c r="O482" s="1">
        <f t="shared" si="265"/>
        <v>496</v>
      </c>
      <c r="P482" s="1">
        <f t="shared" si="265"/>
        <v>497</v>
      </c>
      <c r="Q482" s="1">
        <f t="shared" si="265"/>
        <v>498</v>
      </c>
      <c r="R482" s="1">
        <f t="shared" si="265"/>
        <v>499</v>
      </c>
      <c r="S482" s="1">
        <f t="shared" si="265"/>
        <v>500</v>
      </c>
      <c r="T482" s="1">
        <f t="shared" si="265"/>
        <v>501</v>
      </c>
      <c r="U482" s="1">
        <f t="shared" si="265"/>
        <v>502</v>
      </c>
      <c r="V482" s="1">
        <f t="shared" si="265"/>
        <v>503</v>
      </c>
      <c r="W482" s="1">
        <f t="shared" si="265"/>
        <v>504</v>
      </c>
      <c r="X482" s="1">
        <f t="shared" si="265"/>
        <v>505</v>
      </c>
      <c r="Y482" s="1">
        <f t="shared" si="265"/>
        <v>506</v>
      </c>
    </row>
    <row r="483" spans="1:25">
      <c r="A483" s="1">
        <f t="shared" ref="A483:Y483" si="266">A482+1</f>
        <v>483</v>
      </c>
      <c r="B483" s="1">
        <f t="shared" si="266"/>
        <v>484</v>
      </c>
      <c r="C483" s="1">
        <f t="shared" si="266"/>
        <v>485</v>
      </c>
      <c r="D483" s="1">
        <f t="shared" si="266"/>
        <v>486</v>
      </c>
      <c r="E483" s="1">
        <f t="shared" si="266"/>
        <v>487</v>
      </c>
      <c r="F483" s="1">
        <f t="shared" si="266"/>
        <v>488</v>
      </c>
      <c r="G483" s="1">
        <f t="shared" si="266"/>
        <v>489</v>
      </c>
      <c r="H483" s="1">
        <f t="shared" si="266"/>
        <v>490</v>
      </c>
      <c r="I483" s="1">
        <f t="shared" si="266"/>
        <v>491</v>
      </c>
      <c r="J483" s="1">
        <f t="shared" si="266"/>
        <v>492</v>
      </c>
      <c r="K483" s="1">
        <f t="shared" si="266"/>
        <v>493</v>
      </c>
      <c r="L483" s="1">
        <f t="shared" si="266"/>
        <v>494</v>
      </c>
      <c r="M483" s="1">
        <f t="shared" si="266"/>
        <v>495</v>
      </c>
      <c r="N483" s="1">
        <f t="shared" si="266"/>
        <v>496</v>
      </c>
      <c r="O483" s="1">
        <f t="shared" si="266"/>
        <v>497</v>
      </c>
      <c r="P483" s="1">
        <f t="shared" si="266"/>
        <v>498</v>
      </c>
      <c r="Q483" s="1">
        <f t="shared" si="266"/>
        <v>499</v>
      </c>
      <c r="R483" s="1">
        <f t="shared" si="266"/>
        <v>500</v>
      </c>
      <c r="S483" s="1">
        <f t="shared" si="266"/>
        <v>501</v>
      </c>
      <c r="T483" s="1">
        <f t="shared" si="266"/>
        <v>502</v>
      </c>
      <c r="U483" s="1">
        <f t="shared" si="266"/>
        <v>503</v>
      </c>
      <c r="V483" s="1">
        <f t="shared" si="266"/>
        <v>504</v>
      </c>
      <c r="W483" s="1">
        <f t="shared" si="266"/>
        <v>505</v>
      </c>
      <c r="X483" s="1">
        <f t="shared" si="266"/>
        <v>506</v>
      </c>
      <c r="Y483" s="1">
        <f t="shared" si="266"/>
        <v>507</v>
      </c>
    </row>
    <row r="484" spans="1:25">
      <c r="A484" s="1">
        <f t="shared" ref="A484:Y484" si="267">A483+1</f>
        <v>484</v>
      </c>
      <c r="B484" s="1">
        <f t="shared" si="267"/>
        <v>485</v>
      </c>
      <c r="C484" s="1">
        <f t="shared" si="267"/>
        <v>486</v>
      </c>
      <c r="D484" s="1">
        <f t="shared" si="267"/>
        <v>487</v>
      </c>
      <c r="E484" s="1">
        <f t="shared" si="267"/>
        <v>488</v>
      </c>
      <c r="F484" s="1">
        <f t="shared" si="267"/>
        <v>489</v>
      </c>
      <c r="G484" s="1">
        <f t="shared" si="267"/>
        <v>490</v>
      </c>
      <c r="H484" s="1">
        <f t="shared" si="267"/>
        <v>491</v>
      </c>
      <c r="I484" s="1">
        <f t="shared" si="267"/>
        <v>492</v>
      </c>
      <c r="J484" s="1">
        <f t="shared" si="267"/>
        <v>493</v>
      </c>
      <c r="K484" s="1">
        <f t="shared" si="267"/>
        <v>494</v>
      </c>
      <c r="L484" s="1">
        <f t="shared" si="267"/>
        <v>495</v>
      </c>
      <c r="M484" s="1">
        <f t="shared" si="267"/>
        <v>496</v>
      </c>
      <c r="N484" s="1">
        <f t="shared" si="267"/>
        <v>497</v>
      </c>
      <c r="O484" s="1">
        <f t="shared" si="267"/>
        <v>498</v>
      </c>
      <c r="P484" s="1">
        <f t="shared" si="267"/>
        <v>499</v>
      </c>
      <c r="Q484" s="1">
        <f t="shared" si="267"/>
        <v>500</v>
      </c>
      <c r="R484" s="1">
        <f t="shared" si="267"/>
        <v>501</v>
      </c>
      <c r="S484" s="1">
        <f t="shared" si="267"/>
        <v>502</v>
      </c>
      <c r="T484" s="1">
        <f t="shared" si="267"/>
        <v>503</v>
      </c>
      <c r="U484" s="1">
        <f t="shared" si="267"/>
        <v>504</v>
      </c>
      <c r="V484" s="1">
        <f t="shared" si="267"/>
        <v>505</v>
      </c>
      <c r="W484" s="1">
        <f t="shared" si="267"/>
        <v>506</v>
      </c>
      <c r="X484" s="1">
        <f t="shared" si="267"/>
        <v>507</v>
      </c>
      <c r="Y484" s="1">
        <f t="shared" si="267"/>
        <v>508</v>
      </c>
    </row>
    <row r="485" spans="1:25">
      <c r="A485" s="1">
        <f t="shared" ref="A485:Y485" si="268">A484+1</f>
        <v>485</v>
      </c>
      <c r="B485" s="1">
        <f t="shared" si="268"/>
        <v>486</v>
      </c>
      <c r="C485" s="1">
        <f t="shared" si="268"/>
        <v>487</v>
      </c>
      <c r="D485" s="1">
        <f t="shared" si="268"/>
        <v>488</v>
      </c>
      <c r="E485" s="1">
        <f t="shared" si="268"/>
        <v>489</v>
      </c>
      <c r="F485" s="1">
        <f t="shared" si="268"/>
        <v>490</v>
      </c>
      <c r="G485" s="1">
        <f t="shared" si="268"/>
        <v>491</v>
      </c>
      <c r="H485" s="1">
        <f t="shared" si="268"/>
        <v>492</v>
      </c>
      <c r="I485" s="1">
        <f t="shared" si="268"/>
        <v>493</v>
      </c>
      <c r="J485" s="1">
        <f t="shared" si="268"/>
        <v>494</v>
      </c>
      <c r="K485" s="1">
        <f t="shared" si="268"/>
        <v>495</v>
      </c>
      <c r="L485" s="1">
        <f t="shared" si="268"/>
        <v>496</v>
      </c>
      <c r="M485" s="1">
        <f t="shared" si="268"/>
        <v>497</v>
      </c>
      <c r="N485" s="1">
        <f t="shared" si="268"/>
        <v>498</v>
      </c>
      <c r="O485" s="1">
        <f t="shared" si="268"/>
        <v>499</v>
      </c>
      <c r="P485" s="1">
        <f t="shared" si="268"/>
        <v>500</v>
      </c>
      <c r="Q485" s="1">
        <f t="shared" si="268"/>
        <v>501</v>
      </c>
      <c r="R485" s="1">
        <f t="shared" si="268"/>
        <v>502</v>
      </c>
      <c r="S485" s="1">
        <f t="shared" si="268"/>
        <v>503</v>
      </c>
      <c r="T485" s="1">
        <f t="shared" si="268"/>
        <v>504</v>
      </c>
      <c r="U485" s="1">
        <f t="shared" si="268"/>
        <v>505</v>
      </c>
      <c r="V485" s="1">
        <f t="shared" si="268"/>
        <v>506</v>
      </c>
      <c r="W485" s="1">
        <f t="shared" si="268"/>
        <v>507</v>
      </c>
      <c r="X485" s="1">
        <f t="shared" si="268"/>
        <v>508</v>
      </c>
      <c r="Y485" s="1">
        <f t="shared" si="268"/>
        <v>509</v>
      </c>
    </row>
    <row r="486" spans="1:25">
      <c r="A486" s="1">
        <f t="shared" ref="A486:Y486" si="269">A485+1</f>
        <v>486</v>
      </c>
      <c r="B486" s="1">
        <f t="shared" si="269"/>
        <v>487</v>
      </c>
      <c r="C486" s="1">
        <f t="shared" si="269"/>
        <v>488</v>
      </c>
      <c r="D486" s="1">
        <f t="shared" si="269"/>
        <v>489</v>
      </c>
      <c r="E486" s="1">
        <f t="shared" si="269"/>
        <v>490</v>
      </c>
      <c r="F486" s="1">
        <f t="shared" si="269"/>
        <v>491</v>
      </c>
      <c r="G486" s="1">
        <f t="shared" si="269"/>
        <v>492</v>
      </c>
      <c r="H486" s="1">
        <f t="shared" si="269"/>
        <v>493</v>
      </c>
      <c r="I486" s="1">
        <f t="shared" si="269"/>
        <v>494</v>
      </c>
      <c r="J486" s="1">
        <f t="shared" si="269"/>
        <v>495</v>
      </c>
      <c r="K486" s="1">
        <f t="shared" si="269"/>
        <v>496</v>
      </c>
      <c r="L486" s="1">
        <f t="shared" si="269"/>
        <v>497</v>
      </c>
      <c r="M486" s="1">
        <f t="shared" si="269"/>
        <v>498</v>
      </c>
      <c r="N486" s="1">
        <f t="shared" si="269"/>
        <v>499</v>
      </c>
      <c r="O486" s="1">
        <f t="shared" si="269"/>
        <v>500</v>
      </c>
      <c r="P486" s="1">
        <f t="shared" si="269"/>
        <v>501</v>
      </c>
      <c r="Q486" s="1">
        <f t="shared" si="269"/>
        <v>502</v>
      </c>
      <c r="R486" s="1">
        <f t="shared" si="269"/>
        <v>503</v>
      </c>
      <c r="S486" s="1">
        <f t="shared" si="269"/>
        <v>504</v>
      </c>
      <c r="T486" s="1">
        <f t="shared" si="269"/>
        <v>505</v>
      </c>
      <c r="U486" s="1">
        <f t="shared" si="269"/>
        <v>506</v>
      </c>
      <c r="V486" s="1">
        <f t="shared" si="269"/>
        <v>507</v>
      </c>
      <c r="W486" s="1">
        <f t="shared" si="269"/>
        <v>508</v>
      </c>
      <c r="X486" s="1">
        <f t="shared" si="269"/>
        <v>509</v>
      </c>
      <c r="Y486" s="1">
        <f t="shared" si="269"/>
        <v>510</v>
      </c>
    </row>
    <row r="487" spans="1:25">
      <c r="A487" s="1">
        <f t="shared" ref="A487:Y487" si="270">A486+1</f>
        <v>487</v>
      </c>
      <c r="B487" s="1">
        <f t="shared" si="270"/>
        <v>488</v>
      </c>
      <c r="C487" s="1">
        <f t="shared" si="270"/>
        <v>489</v>
      </c>
      <c r="D487" s="1">
        <f t="shared" si="270"/>
        <v>490</v>
      </c>
      <c r="E487" s="1">
        <f t="shared" si="270"/>
        <v>491</v>
      </c>
      <c r="F487" s="1">
        <f t="shared" si="270"/>
        <v>492</v>
      </c>
      <c r="G487" s="1">
        <f t="shared" si="270"/>
        <v>493</v>
      </c>
      <c r="H487" s="1">
        <f t="shared" si="270"/>
        <v>494</v>
      </c>
      <c r="I487" s="1">
        <f t="shared" si="270"/>
        <v>495</v>
      </c>
      <c r="J487" s="1">
        <f t="shared" si="270"/>
        <v>496</v>
      </c>
      <c r="K487" s="1">
        <f t="shared" si="270"/>
        <v>497</v>
      </c>
      <c r="L487" s="1">
        <f t="shared" si="270"/>
        <v>498</v>
      </c>
      <c r="M487" s="1">
        <f t="shared" si="270"/>
        <v>499</v>
      </c>
      <c r="N487" s="1">
        <f t="shared" si="270"/>
        <v>500</v>
      </c>
      <c r="O487" s="1">
        <f t="shared" si="270"/>
        <v>501</v>
      </c>
      <c r="P487" s="1">
        <f t="shared" si="270"/>
        <v>502</v>
      </c>
      <c r="Q487" s="1">
        <f t="shared" si="270"/>
        <v>503</v>
      </c>
      <c r="R487" s="1">
        <f t="shared" si="270"/>
        <v>504</v>
      </c>
      <c r="S487" s="1">
        <f t="shared" si="270"/>
        <v>505</v>
      </c>
      <c r="T487" s="1">
        <f t="shared" si="270"/>
        <v>506</v>
      </c>
      <c r="U487" s="1">
        <f t="shared" si="270"/>
        <v>507</v>
      </c>
      <c r="V487" s="1">
        <f t="shared" si="270"/>
        <v>508</v>
      </c>
      <c r="W487" s="1">
        <f t="shared" si="270"/>
        <v>509</v>
      </c>
      <c r="X487" s="1">
        <f t="shared" si="270"/>
        <v>510</v>
      </c>
      <c r="Y487" s="1">
        <f t="shared" si="270"/>
        <v>511</v>
      </c>
    </row>
    <row r="488" spans="1:25">
      <c r="A488" s="1">
        <f t="shared" ref="A488:Y488" si="271">A487+1</f>
        <v>488</v>
      </c>
      <c r="B488" s="1">
        <f t="shared" si="271"/>
        <v>489</v>
      </c>
      <c r="C488" s="1">
        <f t="shared" si="271"/>
        <v>490</v>
      </c>
      <c r="D488" s="1">
        <f t="shared" si="271"/>
        <v>491</v>
      </c>
      <c r="E488" s="1">
        <f t="shared" si="271"/>
        <v>492</v>
      </c>
      <c r="F488" s="1">
        <f t="shared" si="271"/>
        <v>493</v>
      </c>
      <c r="G488" s="1">
        <f t="shared" si="271"/>
        <v>494</v>
      </c>
      <c r="H488" s="1">
        <f t="shared" si="271"/>
        <v>495</v>
      </c>
      <c r="I488" s="1">
        <f t="shared" si="271"/>
        <v>496</v>
      </c>
      <c r="J488" s="1">
        <f t="shared" si="271"/>
        <v>497</v>
      </c>
      <c r="K488" s="1">
        <f t="shared" si="271"/>
        <v>498</v>
      </c>
      <c r="L488" s="1">
        <f t="shared" si="271"/>
        <v>499</v>
      </c>
      <c r="M488" s="1">
        <f t="shared" si="271"/>
        <v>500</v>
      </c>
      <c r="N488" s="1">
        <f t="shared" si="271"/>
        <v>501</v>
      </c>
      <c r="O488" s="1">
        <f t="shared" si="271"/>
        <v>502</v>
      </c>
      <c r="P488" s="1">
        <f t="shared" si="271"/>
        <v>503</v>
      </c>
      <c r="Q488" s="1">
        <f t="shared" si="271"/>
        <v>504</v>
      </c>
      <c r="R488" s="1">
        <f t="shared" si="271"/>
        <v>505</v>
      </c>
      <c r="S488" s="1">
        <f t="shared" si="271"/>
        <v>506</v>
      </c>
      <c r="T488" s="1">
        <f t="shared" si="271"/>
        <v>507</v>
      </c>
      <c r="U488" s="1">
        <f t="shared" si="271"/>
        <v>508</v>
      </c>
      <c r="V488" s="1">
        <f t="shared" si="271"/>
        <v>509</v>
      </c>
      <c r="W488" s="1">
        <f t="shared" si="271"/>
        <v>510</v>
      </c>
      <c r="X488" s="1">
        <f t="shared" si="271"/>
        <v>511</v>
      </c>
      <c r="Y488" s="1">
        <f t="shared" si="271"/>
        <v>512</v>
      </c>
    </row>
    <row r="489" spans="1:25">
      <c r="A489" s="1">
        <f t="shared" ref="A489:Y489" si="272">A488+1</f>
        <v>489</v>
      </c>
      <c r="B489" s="1">
        <f t="shared" si="272"/>
        <v>490</v>
      </c>
      <c r="C489" s="1">
        <f t="shared" si="272"/>
        <v>491</v>
      </c>
      <c r="D489" s="1">
        <f t="shared" si="272"/>
        <v>492</v>
      </c>
      <c r="E489" s="1">
        <f t="shared" si="272"/>
        <v>493</v>
      </c>
      <c r="F489" s="1">
        <f t="shared" si="272"/>
        <v>494</v>
      </c>
      <c r="G489" s="1">
        <f t="shared" si="272"/>
        <v>495</v>
      </c>
      <c r="H489" s="1">
        <f t="shared" si="272"/>
        <v>496</v>
      </c>
      <c r="I489" s="1">
        <f t="shared" si="272"/>
        <v>497</v>
      </c>
      <c r="J489" s="1">
        <f t="shared" si="272"/>
        <v>498</v>
      </c>
      <c r="K489" s="1">
        <f t="shared" si="272"/>
        <v>499</v>
      </c>
      <c r="L489" s="1">
        <f t="shared" si="272"/>
        <v>500</v>
      </c>
      <c r="M489" s="1">
        <f t="shared" si="272"/>
        <v>501</v>
      </c>
      <c r="N489" s="1">
        <f t="shared" si="272"/>
        <v>502</v>
      </c>
      <c r="O489" s="1">
        <f t="shared" si="272"/>
        <v>503</v>
      </c>
      <c r="P489" s="1">
        <f t="shared" si="272"/>
        <v>504</v>
      </c>
      <c r="Q489" s="1">
        <f t="shared" si="272"/>
        <v>505</v>
      </c>
      <c r="R489" s="1">
        <f t="shared" si="272"/>
        <v>506</v>
      </c>
      <c r="S489" s="1">
        <f t="shared" si="272"/>
        <v>507</v>
      </c>
      <c r="T489" s="1">
        <f t="shared" si="272"/>
        <v>508</v>
      </c>
      <c r="U489" s="1">
        <f t="shared" si="272"/>
        <v>509</v>
      </c>
      <c r="V489" s="1">
        <f t="shared" si="272"/>
        <v>510</v>
      </c>
      <c r="W489" s="1">
        <f t="shared" si="272"/>
        <v>511</v>
      </c>
      <c r="X489" s="1">
        <f t="shared" si="272"/>
        <v>512</v>
      </c>
      <c r="Y489" s="1">
        <f t="shared" si="272"/>
        <v>513</v>
      </c>
    </row>
    <row r="490" spans="1:25">
      <c r="A490" s="1">
        <f t="shared" ref="A490:Y490" si="273">A489+1</f>
        <v>490</v>
      </c>
      <c r="B490" s="1">
        <f t="shared" si="273"/>
        <v>491</v>
      </c>
      <c r="C490" s="1">
        <f t="shared" si="273"/>
        <v>492</v>
      </c>
      <c r="D490" s="1">
        <f t="shared" si="273"/>
        <v>493</v>
      </c>
      <c r="E490" s="1">
        <f t="shared" si="273"/>
        <v>494</v>
      </c>
      <c r="F490" s="1">
        <f t="shared" si="273"/>
        <v>495</v>
      </c>
      <c r="G490" s="1">
        <f t="shared" si="273"/>
        <v>496</v>
      </c>
      <c r="H490" s="1">
        <f t="shared" si="273"/>
        <v>497</v>
      </c>
      <c r="I490" s="1">
        <f t="shared" si="273"/>
        <v>498</v>
      </c>
      <c r="J490" s="1">
        <f t="shared" si="273"/>
        <v>499</v>
      </c>
      <c r="K490" s="1">
        <f t="shared" si="273"/>
        <v>500</v>
      </c>
      <c r="L490" s="1">
        <f t="shared" si="273"/>
        <v>501</v>
      </c>
      <c r="M490" s="1">
        <f t="shared" si="273"/>
        <v>502</v>
      </c>
      <c r="N490" s="1">
        <f t="shared" si="273"/>
        <v>503</v>
      </c>
      <c r="O490" s="1">
        <f t="shared" si="273"/>
        <v>504</v>
      </c>
      <c r="P490" s="1">
        <f t="shared" si="273"/>
        <v>505</v>
      </c>
      <c r="Q490" s="1">
        <f t="shared" si="273"/>
        <v>506</v>
      </c>
      <c r="R490" s="1">
        <f t="shared" si="273"/>
        <v>507</v>
      </c>
      <c r="S490" s="1">
        <f t="shared" si="273"/>
        <v>508</v>
      </c>
      <c r="T490" s="1">
        <f t="shared" si="273"/>
        <v>509</v>
      </c>
      <c r="U490" s="1">
        <f t="shared" si="273"/>
        <v>510</v>
      </c>
      <c r="V490" s="1">
        <f t="shared" si="273"/>
        <v>511</v>
      </c>
      <c r="W490" s="1">
        <f t="shared" si="273"/>
        <v>512</v>
      </c>
      <c r="X490" s="1">
        <f t="shared" si="273"/>
        <v>513</v>
      </c>
      <c r="Y490" s="1">
        <f t="shared" si="273"/>
        <v>514</v>
      </c>
    </row>
    <row r="491" spans="1:25">
      <c r="A491" s="1">
        <f t="shared" ref="A491:Y491" si="274">A490+1</f>
        <v>491</v>
      </c>
      <c r="B491" s="1">
        <f t="shared" si="274"/>
        <v>492</v>
      </c>
      <c r="C491" s="1">
        <f t="shared" si="274"/>
        <v>493</v>
      </c>
      <c r="D491" s="1">
        <f t="shared" si="274"/>
        <v>494</v>
      </c>
      <c r="E491" s="1">
        <f t="shared" si="274"/>
        <v>495</v>
      </c>
      <c r="F491" s="1">
        <f t="shared" si="274"/>
        <v>496</v>
      </c>
      <c r="G491" s="1">
        <f t="shared" si="274"/>
        <v>497</v>
      </c>
      <c r="H491" s="1">
        <f t="shared" si="274"/>
        <v>498</v>
      </c>
      <c r="I491" s="1">
        <f t="shared" si="274"/>
        <v>499</v>
      </c>
      <c r="J491" s="1">
        <f t="shared" si="274"/>
        <v>500</v>
      </c>
      <c r="K491" s="1">
        <f t="shared" si="274"/>
        <v>501</v>
      </c>
      <c r="L491" s="1">
        <f t="shared" si="274"/>
        <v>502</v>
      </c>
      <c r="M491" s="1">
        <f t="shared" si="274"/>
        <v>503</v>
      </c>
      <c r="N491" s="1">
        <f t="shared" si="274"/>
        <v>504</v>
      </c>
      <c r="O491" s="1">
        <f t="shared" si="274"/>
        <v>505</v>
      </c>
      <c r="P491" s="1">
        <f t="shared" si="274"/>
        <v>506</v>
      </c>
      <c r="Q491" s="1">
        <f t="shared" si="274"/>
        <v>507</v>
      </c>
      <c r="R491" s="1">
        <f t="shared" si="274"/>
        <v>508</v>
      </c>
      <c r="S491" s="1">
        <f t="shared" si="274"/>
        <v>509</v>
      </c>
      <c r="T491" s="1">
        <f t="shared" si="274"/>
        <v>510</v>
      </c>
      <c r="U491" s="1">
        <f t="shared" si="274"/>
        <v>511</v>
      </c>
      <c r="V491" s="1">
        <f t="shared" si="274"/>
        <v>512</v>
      </c>
      <c r="W491" s="1">
        <f t="shared" si="274"/>
        <v>513</v>
      </c>
      <c r="X491" s="1">
        <f t="shared" si="274"/>
        <v>514</v>
      </c>
      <c r="Y491" s="1">
        <f t="shared" si="274"/>
        <v>515</v>
      </c>
    </row>
    <row r="492" spans="1:25">
      <c r="A492" s="1">
        <f t="shared" ref="A492:Y492" si="275">A491+1</f>
        <v>492</v>
      </c>
      <c r="B492" s="1">
        <f t="shared" si="275"/>
        <v>493</v>
      </c>
      <c r="C492" s="1">
        <f t="shared" si="275"/>
        <v>494</v>
      </c>
      <c r="D492" s="1">
        <f t="shared" si="275"/>
        <v>495</v>
      </c>
      <c r="E492" s="1">
        <f t="shared" si="275"/>
        <v>496</v>
      </c>
      <c r="F492" s="1">
        <f t="shared" si="275"/>
        <v>497</v>
      </c>
      <c r="G492" s="1">
        <f t="shared" si="275"/>
        <v>498</v>
      </c>
      <c r="H492" s="1">
        <f t="shared" si="275"/>
        <v>499</v>
      </c>
      <c r="I492" s="1">
        <f t="shared" si="275"/>
        <v>500</v>
      </c>
      <c r="J492" s="1">
        <f t="shared" si="275"/>
        <v>501</v>
      </c>
      <c r="K492" s="1">
        <f t="shared" si="275"/>
        <v>502</v>
      </c>
      <c r="L492" s="1">
        <f t="shared" si="275"/>
        <v>503</v>
      </c>
      <c r="M492" s="1">
        <f t="shared" si="275"/>
        <v>504</v>
      </c>
      <c r="N492" s="1">
        <f t="shared" si="275"/>
        <v>505</v>
      </c>
      <c r="O492" s="1">
        <f t="shared" si="275"/>
        <v>506</v>
      </c>
      <c r="P492" s="1">
        <f t="shared" si="275"/>
        <v>507</v>
      </c>
      <c r="Q492" s="1">
        <f t="shared" si="275"/>
        <v>508</v>
      </c>
      <c r="R492" s="1">
        <f t="shared" si="275"/>
        <v>509</v>
      </c>
      <c r="S492" s="1">
        <f t="shared" si="275"/>
        <v>510</v>
      </c>
      <c r="T492" s="1">
        <f t="shared" si="275"/>
        <v>511</v>
      </c>
      <c r="U492" s="1">
        <f t="shared" si="275"/>
        <v>512</v>
      </c>
      <c r="V492" s="1">
        <f t="shared" si="275"/>
        <v>513</v>
      </c>
      <c r="W492" s="1">
        <f t="shared" si="275"/>
        <v>514</v>
      </c>
      <c r="X492" s="1">
        <f t="shared" si="275"/>
        <v>515</v>
      </c>
      <c r="Y492" s="1">
        <f t="shared" si="275"/>
        <v>516</v>
      </c>
    </row>
    <row r="493" spans="1:25">
      <c r="A493" s="1">
        <f t="shared" ref="A493:Y493" si="276">A492+1</f>
        <v>493</v>
      </c>
      <c r="B493" s="1">
        <f t="shared" si="276"/>
        <v>494</v>
      </c>
      <c r="C493" s="1">
        <f t="shared" si="276"/>
        <v>495</v>
      </c>
      <c r="D493" s="1">
        <f t="shared" si="276"/>
        <v>496</v>
      </c>
      <c r="E493" s="1">
        <f t="shared" si="276"/>
        <v>497</v>
      </c>
      <c r="F493" s="1">
        <f t="shared" si="276"/>
        <v>498</v>
      </c>
      <c r="G493" s="1">
        <f t="shared" si="276"/>
        <v>499</v>
      </c>
      <c r="H493" s="1">
        <f t="shared" si="276"/>
        <v>500</v>
      </c>
      <c r="I493" s="1">
        <f t="shared" si="276"/>
        <v>501</v>
      </c>
      <c r="J493" s="1">
        <f t="shared" si="276"/>
        <v>502</v>
      </c>
      <c r="K493" s="1">
        <f t="shared" si="276"/>
        <v>503</v>
      </c>
      <c r="L493" s="1">
        <f t="shared" si="276"/>
        <v>504</v>
      </c>
      <c r="M493" s="1">
        <f t="shared" si="276"/>
        <v>505</v>
      </c>
      <c r="N493" s="1">
        <f t="shared" si="276"/>
        <v>506</v>
      </c>
      <c r="O493" s="1">
        <f t="shared" si="276"/>
        <v>507</v>
      </c>
      <c r="P493" s="1">
        <f t="shared" si="276"/>
        <v>508</v>
      </c>
      <c r="Q493" s="1">
        <f t="shared" si="276"/>
        <v>509</v>
      </c>
      <c r="R493" s="1">
        <f t="shared" si="276"/>
        <v>510</v>
      </c>
      <c r="S493" s="1">
        <f t="shared" si="276"/>
        <v>511</v>
      </c>
      <c r="T493" s="1">
        <f t="shared" si="276"/>
        <v>512</v>
      </c>
      <c r="U493" s="1">
        <f t="shared" si="276"/>
        <v>513</v>
      </c>
      <c r="V493" s="1">
        <f t="shared" si="276"/>
        <v>514</v>
      </c>
      <c r="W493" s="1">
        <f t="shared" si="276"/>
        <v>515</v>
      </c>
      <c r="X493" s="1">
        <f t="shared" si="276"/>
        <v>516</v>
      </c>
      <c r="Y493" s="1">
        <f t="shared" si="276"/>
        <v>517</v>
      </c>
    </row>
    <row r="494" spans="1:25">
      <c r="A494" s="1">
        <f t="shared" ref="A494:Y494" si="277">A493+1</f>
        <v>494</v>
      </c>
      <c r="B494" s="1">
        <f t="shared" si="277"/>
        <v>495</v>
      </c>
      <c r="C494" s="1">
        <f t="shared" si="277"/>
        <v>496</v>
      </c>
      <c r="D494" s="1">
        <f t="shared" si="277"/>
        <v>497</v>
      </c>
      <c r="E494" s="1">
        <f t="shared" si="277"/>
        <v>498</v>
      </c>
      <c r="F494" s="1">
        <f t="shared" si="277"/>
        <v>499</v>
      </c>
      <c r="G494" s="1">
        <f t="shared" si="277"/>
        <v>500</v>
      </c>
      <c r="H494" s="1">
        <f t="shared" si="277"/>
        <v>501</v>
      </c>
      <c r="I494" s="1">
        <f t="shared" si="277"/>
        <v>502</v>
      </c>
      <c r="J494" s="1">
        <f t="shared" si="277"/>
        <v>503</v>
      </c>
      <c r="K494" s="1">
        <f t="shared" si="277"/>
        <v>504</v>
      </c>
      <c r="L494" s="1">
        <f t="shared" si="277"/>
        <v>505</v>
      </c>
      <c r="M494" s="1">
        <f t="shared" si="277"/>
        <v>506</v>
      </c>
      <c r="N494" s="1">
        <f t="shared" si="277"/>
        <v>507</v>
      </c>
      <c r="O494" s="1">
        <f t="shared" si="277"/>
        <v>508</v>
      </c>
      <c r="P494" s="1">
        <f t="shared" si="277"/>
        <v>509</v>
      </c>
      <c r="Q494" s="1">
        <f t="shared" si="277"/>
        <v>510</v>
      </c>
      <c r="R494" s="1">
        <f t="shared" si="277"/>
        <v>511</v>
      </c>
      <c r="S494" s="1">
        <f t="shared" si="277"/>
        <v>512</v>
      </c>
      <c r="T494" s="1">
        <f t="shared" si="277"/>
        <v>513</v>
      </c>
      <c r="U494" s="1">
        <f t="shared" si="277"/>
        <v>514</v>
      </c>
      <c r="V494" s="1">
        <f t="shared" si="277"/>
        <v>515</v>
      </c>
      <c r="W494" s="1">
        <f t="shared" si="277"/>
        <v>516</v>
      </c>
      <c r="X494" s="1">
        <f t="shared" si="277"/>
        <v>517</v>
      </c>
      <c r="Y494" s="1">
        <f t="shared" si="277"/>
        <v>518</v>
      </c>
    </row>
    <row r="495" spans="1:25">
      <c r="A495" s="1">
        <f t="shared" ref="A495:Y495" si="278">A494+1</f>
        <v>495</v>
      </c>
      <c r="B495" s="1">
        <f t="shared" si="278"/>
        <v>496</v>
      </c>
      <c r="C495" s="1">
        <f t="shared" si="278"/>
        <v>497</v>
      </c>
      <c r="D495" s="1">
        <f t="shared" si="278"/>
        <v>498</v>
      </c>
      <c r="E495" s="1">
        <f t="shared" si="278"/>
        <v>499</v>
      </c>
      <c r="F495" s="1">
        <f t="shared" si="278"/>
        <v>500</v>
      </c>
      <c r="G495" s="1">
        <f t="shared" si="278"/>
        <v>501</v>
      </c>
      <c r="H495" s="1">
        <f t="shared" si="278"/>
        <v>502</v>
      </c>
      <c r="I495" s="1">
        <f t="shared" si="278"/>
        <v>503</v>
      </c>
      <c r="J495" s="1">
        <f t="shared" si="278"/>
        <v>504</v>
      </c>
      <c r="K495" s="1">
        <f t="shared" si="278"/>
        <v>505</v>
      </c>
      <c r="L495" s="1">
        <f t="shared" si="278"/>
        <v>506</v>
      </c>
      <c r="M495" s="1">
        <f t="shared" si="278"/>
        <v>507</v>
      </c>
      <c r="N495" s="1">
        <f t="shared" si="278"/>
        <v>508</v>
      </c>
      <c r="O495" s="1">
        <f t="shared" si="278"/>
        <v>509</v>
      </c>
      <c r="P495" s="1">
        <f t="shared" si="278"/>
        <v>510</v>
      </c>
      <c r="Q495" s="1">
        <f t="shared" si="278"/>
        <v>511</v>
      </c>
      <c r="R495" s="1">
        <f t="shared" si="278"/>
        <v>512</v>
      </c>
      <c r="S495" s="1">
        <f t="shared" si="278"/>
        <v>513</v>
      </c>
      <c r="T495" s="1">
        <f t="shared" si="278"/>
        <v>514</v>
      </c>
      <c r="U495" s="1">
        <f t="shared" si="278"/>
        <v>515</v>
      </c>
      <c r="V495" s="1">
        <f t="shared" si="278"/>
        <v>516</v>
      </c>
      <c r="W495" s="1">
        <f t="shared" si="278"/>
        <v>517</v>
      </c>
      <c r="X495" s="1">
        <f t="shared" si="278"/>
        <v>518</v>
      </c>
      <c r="Y495" s="1">
        <f t="shared" si="278"/>
        <v>519</v>
      </c>
    </row>
    <row r="496" spans="1:25">
      <c r="A496" s="1">
        <f t="shared" ref="A496:Y496" si="279">A495+1</f>
        <v>496</v>
      </c>
      <c r="B496" s="1">
        <f t="shared" si="279"/>
        <v>497</v>
      </c>
      <c r="C496" s="1">
        <f t="shared" si="279"/>
        <v>498</v>
      </c>
      <c r="D496" s="1">
        <f t="shared" si="279"/>
        <v>499</v>
      </c>
      <c r="E496" s="1">
        <f t="shared" si="279"/>
        <v>500</v>
      </c>
      <c r="F496" s="1">
        <f t="shared" si="279"/>
        <v>501</v>
      </c>
      <c r="G496" s="1">
        <f t="shared" si="279"/>
        <v>502</v>
      </c>
      <c r="H496" s="1">
        <f t="shared" si="279"/>
        <v>503</v>
      </c>
      <c r="I496" s="1">
        <f t="shared" si="279"/>
        <v>504</v>
      </c>
      <c r="J496" s="1">
        <f t="shared" si="279"/>
        <v>505</v>
      </c>
      <c r="K496" s="1">
        <f t="shared" si="279"/>
        <v>506</v>
      </c>
      <c r="L496" s="1">
        <f t="shared" si="279"/>
        <v>507</v>
      </c>
      <c r="M496" s="1">
        <f t="shared" si="279"/>
        <v>508</v>
      </c>
      <c r="N496" s="1">
        <f t="shared" si="279"/>
        <v>509</v>
      </c>
      <c r="O496" s="1">
        <f t="shared" si="279"/>
        <v>510</v>
      </c>
      <c r="P496" s="1">
        <f t="shared" si="279"/>
        <v>511</v>
      </c>
      <c r="Q496" s="1">
        <f t="shared" si="279"/>
        <v>512</v>
      </c>
      <c r="R496" s="1">
        <f t="shared" si="279"/>
        <v>513</v>
      </c>
      <c r="S496" s="1">
        <f t="shared" si="279"/>
        <v>514</v>
      </c>
      <c r="T496" s="1">
        <f t="shared" si="279"/>
        <v>515</v>
      </c>
      <c r="U496" s="1">
        <f t="shared" si="279"/>
        <v>516</v>
      </c>
      <c r="V496" s="1">
        <f t="shared" si="279"/>
        <v>517</v>
      </c>
      <c r="W496" s="1">
        <f t="shared" si="279"/>
        <v>518</v>
      </c>
      <c r="X496" s="1">
        <f t="shared" si="279"/>
        <v>519</v>
      </c>
      <c r="Y496" s="1">
        <f t="shared" si="279"/>
        <v>520</v>
      </c>
    </row>
    <row r="497" spans="1:25">
      <c r="A497" s="1">
        <f t="shared" ref="A497:Y497" si="280">A496+1</f>
        <v>497</v>
      </c>
      <c r="B497" s="1">
        <f t="shared" si="280"/>
        <v>498</v>
      </c>
      <c r="C497" s="1">
        <f t="shared" si="280"/>
        <v>499</v>
      </c>
      <c r="D497" s="1">
        <f t="shared" si="280"/>
        <v>500</v>
      </c>
      <c r="E497" s="1">
        <f t="shared" si="280"/>
        <v>501</v>
      </c>
      <c r="F497" s="1">
        <f t="shared" si="280"/>
        <v>502</v>
      </c>
      <c r="G497" s="1">
        <f t="shared" si="280"/>
        <v>503</v>
      </c>
      <c r="H497" s="1">
        <f t="shared" si="280"/>
        <v>504</v>
      </c>
      <c r="I497" s="1">
        <f t="shared" si="280"/>
        <v>505</v>
      </c>
      <c r="J497" s="1">
        <f t="shared" si="280"/>
        <v>506</v>
      </c>
      <c r="K497" s="1">
        <f t="shared" si="280"/>
        <v>507</v>
      </c>
      <c r="L497" s="1">
        <f t="shared" si="280"/>
        <v>508</v>
      </c>
      <c r="M497" s="1">
        <f t="shared" si="280"/>
        <v>509</v>
      </c>
      <c r="N497" s="1">
        <f t="shared" si="280"/>
        <v>510</v>
      </c>
      <c r="O497" s="1">
        <f t="shared" si="280"/>
        <v>511</v>
      </c>
      <c r="P497" s="1">
        <f t="shared" si="280"/>
        <v>512</v>
      </c>
      <c r="Q497" s="1">
        <f t="shared" si="280"/>
        <v>513</v>
      </c>
      <c r="R497" s="1">
        <f t="shared" si="280"/>
        <v>514</v>
      </c>
      <c r="S497" s="1">
        <f t="shared" si="280"/>
        <v>515</v>
      </c>
      <c r="T497" s="1">
        <f t="shared" si="280"/>
        <v>516</v>
      </c>
      <c r="U497" s="1">
        <f t="shared" si="280"/>
        <v>517</v>
      </c>
      <c r="V497" s="1">
        <f t="shared" si="280"/>
        <v>518</v>
      </c>
      <c r="W497" s="1">
        <f t="shared" si="280"/>
        <v>519</v>
      </c>
      <c r="X497" s="1">
        <f t="shared" si="280"/>
        <v>520</v>
      </c>
      <c r="Y497" s="1">
        <f t="shared" si="280"/>
        <v>521</v>
      </c>
    </row>
    <row r="498" spans="1:25">
      <c r="A498" s="1">
        <f t="shared" ref="A498:Y498" si="281">A497+1</f>
        <v>498</v>
      </c>
      <c r="B498" s="1">
        <f t="shared" si="281"/>
        <v>499</v>
      </c>
      <c r="C498" s="1">
        <f t="shared" si="281"/>
        <v>500</v>
      </c>
      <c r="D498" s="1">
        <f t="shared" si="281"/>
        <v>501</v>
      </c>
      <c r="E498" s="1">
        <f t="shared" si="281"/>
        <v>502</v>
      </c>
      <c r="F498" s="1">
        <f t="shared" si="281"/>
        <v>503</v>
      </c>
      <c r="G498" s="1">
        <f t="shared" si="281"/>
        <v>504</v>
      </c>
      <c r="H498" s="1">
        <f t="shared" si="281"/>
        <v>505</v>
      </c>
      <c r="I498" s="1">
        <f t="shared" si="281"/>
        <v>506</v>
      </c>
      <c r="J498" s="1">
        <f t="shared" si="281"/>
        <v>507</v>
      </c>
      <c r="K498" s="1">
        <f t="shared" si="281"/>
        <v>508</v>
      </c>
      <c r="L498" s="1">
        <f t="shared" si="281"/>
        <v>509</v>
      </c>
      <c r="M498" s="1">
        <f t="shared" si="281"/>
        <v>510</v>
      </c>
      <c r="N498" s="1">
        <f t="shared" si="281"/>
        <v>511</v>
      </c>
      <c r="O498" s="1">
        <f t="shared" si="281"/>
        <v>512</v>
      </c>
      <c r="P498" s="1">
        <f t="shared" si="281"/>
        <v>513</v>
      </c>
      <c r="Q498" s="1">
        <f t="shared" si="281"/>
        <v>514</v>
      </c>
      <c r="R498" s="1">
        <f t="shared" si="281"/>
        <v>515</v>
      </c>
      <c r="S498" s="1">
        <f t="shared" si="281"/>
        <v>516</v>
      </c>
      <c r="T498" s="1">
        <f t="shared" si="281"/>
        <v>517</v>
      </c>
      <c r="U498" s="1">
        <f t="shared" si="281"/>
        <v>518</v>
      </c>
      <c r="V498" s="1">
        <f t="shared" si="281"/>
        <v>519</v>
      </c>
      <c r="W498" s="1">
        <f t="shared" si="281"/>
        <v>520</v>
      </c>
      <c r="X498" s="1">
        <f t="shared" si="281"/>
        <v>521</v>
      </c>
      <c r="Y498" s="1">
        <f t="shared" si="281"/>
        <v>522</v>
      </c>
    </row>
    <row r="499" spans="1:25">
      <c r="A499" s="1">
        <f t="shared" ref="A499:Y499" si="282">A498+1</f>
        <v>499</v>
      </c>
      <c r="B499" s="1">
        <f t="shared" si="282"/>
        <v>500</v>
      </c>
      <c r="C499" s="1">
        <f t="shared" si="282"/>
        <v>501</v>
      </c>
      <c r="D499" s="1">
        <f t="shared" si="282"/>
        <v>502</v>
      </c>
      <c r="E499" s="1">
        <f t="shared" si="282"/>
        <v>503</v>
      </c>
      <c r="F499" s="1">
        <f t="shared" si="282"/>
        <v>504</v>
      </c>
      <c r="G499" s="1">
        <f t="shared" si="282"/>
        <v>505</v>
      </c>
      <c r="H499" s="1">
        <f t="shared" si="282"/>
        <v>506</v>
      </c>
      <c r="I499" s="1">
        <f t="shared" si="282"/>
        <v>507</v>
      </c>
      <c r="J499" s="1">
        <f t="shared" si="282"/>
        <v>508</v>
      </c>
      <c r="K499" s="1">
        <f t="shared" si="282"/>
        <v>509</v>
      </c>
      <c r="L499" s="1">
        <f t="shared" si="282"/>
        <v>510</v>
      </c>
      <c r="M499" s="1">
        <f t="shared" si="282"/>
        <v>511</v>
      </c>
      <c r="N499" s="1">
        <f t="shared" si="282"/>
        <v>512</v>
      </c>
      <c r="O499" s="1">
        <f t="shared" si="282"/>
        <v>513</v>
      </c>
      <c r="P499" s="1">
        <f t="shared" si="282"/>
        <v>514</v>
      </c>
      <c r="Q499" s="1">
        <f t="shared" si="282"/>
        <v>515</v>
      </c>
      <c r="R499" s="1">
        <f t="shared" si="282"/>
        <v>516</v>
      </c>
      <c r="S499" s="1">
        <f t="shared" si="282"/>
        <v>517</v>
      </c>
      <c r="T499" s="1">
        <f t="shared" si="282"/>
        <v>518</v>
      </c>
      <c r="U499" s="1">
        <f t="shared" si="282"/>
        <v>519</v>
      </c>
      <c r="V499" s="1">
        <f t="shared" si="282"/>
        <v>520</v>
      </c>
      <c r="W499" s="1">
        <f t="shared" si="282"/>
        <v>521</v>
      </c>
      <c r="X499" s="1">
        <f t="shared" si="282"/>
        <v>522</v>
      </c>
      <c r="Y499" s="1">
        <f t="shared" si="282"/>
        <v>523</v>
      </c>
    </row>
    <row r="500" spans="1:25">
      <c r="A500" s="1">
        <f t="shared" ref="A500:Y500" si="283">A499+1</f>
        <v>500</v>
      </c>
      <c r="B500" s="1">
        <f t="shared" si="283"/>
        <v>501</v>
      </c>
      <c r="C500" s="1">
        <f t="shared" si="283"/>
        <v>502</v>
      </c>
      <c r="D500" s="1">
        <f t="shared" si="283"/>
        <v>503</v>
      </c>
      <c r="E500" s="1">
        <f t="shared" si="283"/>
        <v>504</v>
      </c>
      <c r="F500" s="1">
        <f t="shared" si="283"/>
        <v>505</v>
      </c>
      <c r="G500" s="1">
        <f t="shared" si="283"/>
        <v>506</v>
      </c>
      <c r="H500" s="1">
        <f t="shared" si="283"/>
        <v>507</v>
      </c>
      <c r="I500" s="1">
        <f t="shared" si="283"/>
        <v>508</v>
      </c>
      <c r="J500" s="1">
        <f t="shared" si="283"/>
        <v>509</v>
      </c>
      <c r="K500" s="1">
        <f t="shared" si="283"/>
        <v>510</v>
      </c>
      <c r="L500" s="1">
        <f t="shared" si="283"/>
        <v>511</v>
      </c>
      <c r="M500" s="1">
        <f t="shared" si="283"/>
        <v>512</v>
      </c>
      <c r="N500" s="1">
        <f t="shared" si="283"/>
        <v>513</v>
      </c>
      <c r="O500" s="1">
        <f t="shared" si="283"/>
        <v>514</v>
      </c>
      <c r="P500" s="1">
        <f t="shared" si="283"/>
        <v>515</v>
      </c>
      <c r="Q500" s="1">
        <f t="shared" si="283"/>
        <v>516</v>
      </c>
      <c r="R500" s="1">
        <f t="shared" si="283"/>
        <v>517</v>
      </c>
      <c r="S500" s="1">
        <f t="shared" si="283"/>
        <v>518</v>
      </c>
      <c r="T500" s="1">
        <f t="shared" si="283"/>
        <v>519</v>
      </c>
      <c r="U500" s="1">
        <f t="shared" si="283"/>
        <v>520</v>
      </c>
      <c r="V500" s="1">
        <f t="shared" si="283"/>
        <v>521</v>
      </c>
      <c r="W500" s="1">
        <f t="shared" si="283"/>
        <v>522</v>
      </c>
      <c r="X500" s="1">
        <f t="shared" si="283"/>
        <v>523</v>
      </c>
      <c r="Y500" s="1">
        <f t="shared" si="283"/>
        <v>524</v>
      </c>
    </row>
    <row r="501" spans="1:25">
      <c r="A501" s="1">
        <f t="shared" ref="A501:Y501" si="284">A500+1</f>
        <v>501</v>
      </c>
      <c r="B501" s="1">
        <f t="shared" si="284"/>
        <v>502</v>
      </c>
      <c r="C501" s="1">
        <f t="shared" si="284"/>
        <v>503</v>
      </c>
      <c r="D501" s="1">
        <f t="shared" si="284"/>
        <v>504</v>
      </c>
      <c r="E501" s="1">
        <f t="shared" si="284"/>
        <v>505</v>
      </c>
      <c r="F501" s="1">
        <f t="shared" si="284"/>
        <v>506</v>
      </c>
      <c r="G501" s="1">
        <f t="shared" si="284"/>
        <v>507</v>
      </c>
      <c r="H501" s="1">
        <f t="shared" si="284"/>
        <v>508</v>
      </c>
      <c r="I501" s="1">
        <f t="shared" si="284"/>
        <v>509</v>
      </c>
      <c r="J501" s="1">
        <f t="shared" si="284"/>
        <v>510</v>
      </c>
      <c r="K501" s="1">
        <f t="shared" si="284"/>
        <v>511</v>
      </c>
      <c r="L501" s="1">
        <f t="shared" si="284"/>
        <v>512</v>
      </c>
      <c r="M501" s="1">
        <f t="shared" si="284"/>
        <v>513</v>
      </c>
      <c r="N501" s="1">
        <f t="shared" si="284"/>
        <v>514</v>
      </c>
      <c r="O501" s="1">
        <f t="shared" si="284"/>
        <v>515</v>
      </c>
      <c r="P501" s="1">
        <f t="shared" si="284"/>
        <v>516</v>
      </c>
      <c r="Q501" s="1">
        <f t="shared" si="284"/>
        <v>517</v>
      </c>
      <c r="R501" s="1">
        <f t="shared" si="284"/>
        <v>518</v>
      </c>
      <c r="S501" s="1">
        <f t="shared" si="284"/>
        <v>519</v>
      </c>
      <c r="T501" s="1">
        <f t="shared" si="284"/>
        <v>520</v>
      </c>
      <c r="U501" s="1">
        <f t="shared" si="284"/>
        <v>521</v>
      </c>
      <c r="V501" s="1">
        <f t="shared" si="284"/>
        <v>522</v>
      </c>
      <c r="W501" s="1">
        <f t="shared" si="284"/>
        <v>523</v>
      </c>
      <c r="X501" s="1">
        <f t="shared" si="284"/>
        <v>524</v>
      </c>
      <c r="Y501" s="1">
        <f t="shared" si="284"/>
        <v>525</v>
      </c>
    </row>
    <row r="502" spans="1:25">
      <c r="A502" s="1">
        <f t="shared" ref="A502:Y502" si="285">A501+1</f>
        <v>502</v>
      </c>
      <c r="B502" s="1">
        <f t="shared" si="285"/>
        <v>503</v>
      </c>
      <c r="C502" s="1">
        <f t="shared" si="285"/>
        <v>504</v>
      </c>
      <c r="D502" s="1">
        <f t="shared" si="285"/>
        <v>505</v>
      </c>
      <c r="E502" s="1">
        <f t="shared" si="285"/>
        <v>506</v>
      </c>
      <c r="F502" s="1">
        <f t="shared" si="285"/>
        <v>507</v>
      </c>
      <c r="G502" s="1">
        <f t="shared" si="285"/>
        <v>508</v>
      </c>
      <c r="H502" s="1">
        <f t="shared" si="285"/>
        <v>509</v>
      </c>
      <c r="I502" s="1">
        <f t="shared" si="285"/>
        <v>510</v>
      </c>
      <c r="J502" s="1">
        <f t="shared" si="285"/>
        <v>511</v>
      </c>
      <c r="K502" s="1">
        <f t="shared" si="285"/>
        <v>512</v>
      </c>
      <c r="L502" s="1">
        <f t="shared" si="285"/>
        <v>513</v>
      </c>
      <c r="M502" s="1">
        <f t="shared" si="285"/>
        <v>514</v>
      </c>
      <c r="N502" s="1">
        <f t="shared" si="285"/>
        <v>515</v>
      </c>
      <c r="O502" s="1">
        <f t="shared" si="285"/>
        <v>516</v>
      </c>
      <c r="P502" s="1">
        <f t="shared" si="285"/>
        <v>517</v>
      </c>
      <c r="Q502" s="1">
        <f t="shared" si="285"/>
        <v>518</v>
      </c>
      <c r="R502" s="1">
        <f t="shared" si="285"/>
        <v>519</v>
      </c>
      <c r="S502" s="1">
        <f t="shared" si="285"/>
        <v>520</v>
      </c>
      <c r="T502" s="1">
        <f t="shared" si="285"/>
        <v>521</v>
      </c>
      <c r="U502" s="1">
        <f t="shared" si="285"/>
        <v>522</v>
      </c>
      <c r="V502" s="1">
        <f t="shared" si="285"/>
        <v>523</v>
      </c>
      <c r="W502" s="1">
        <f t="shared" si="285"/>
        <v>524</v>
      </c>
      <c r="X502" s="1">
        <f t="shared" si="285"/>
        <v>525</v>
      </c>
      <c r="Y502" s="1">
        <f t="shared" si="285"/>
        <v>526</v>
      </c>
    </row>
    <row r="503" spans="1:25">
      <c r="A503" s="1">
        <f t="shared" ref="A503:Y503" si="286">A502+1</f>
        <v>503</v>
      </c>
      <c r="B503" s="1">
        <f t="shared" si="286"/>
        <v>504</v>
      </c>
      <c r="C503" s="1">
        <f t="shared" si="286"/>
        <v>505</v>
      </c>
      <c r="D503" s="1">
        <f t="shared" si="286"/>
        <v>506</v>
      </c>
      <c r="E503" s="1">
        <f t="shared" si="286"/>
        <v>507</v>
      </c>
      <c r="F503" s="1">
        <f t="shared" si="286"/>
        <v>508</v>
      </c>
      <c r="G503" s="1">
        <f t="shared" si="286"/>
        <v>509</v>
      </c>
      <c r="H503" s="1">
        <f t="shared" si="286"/>
        <v>510</v>
      </c>
      <c r="I503" s="1">
        <f t="shared" si="286"/>
        <v>511</v>
      </c>
      <c r="J503" s="1">
        <f t="shared" si="286"/>
        <v>512</v>
      </c>
      <c r="K503" s="1">
        <f t="shared" si="286"/>
        <v>513</v>
      </c>
      <c r="L503" s="1">
        <f t="shared" si="286"/>
        <v>514</v>
      </c>
      <c r="M503" s="1">
        <f t="shared" si="286"/>
        <v>515</v>
      </c>
      <c r="N503" s="1">
        <f t="shared" si="286"/>
        <v>516</v>
      </c>
      <c r="O503" s="1">
        <f t="shared" si="286"/>
        <v>517</v>
      </c>
      <c r="P503" s="1">
        <f t="shared" si="286"/>
        <v>518</v>
      </c>
      <c r="Q503" s="1">
        <f t="shared" si="286"/>
        <v>519</v>
      </c>
      <c r="R503" s="1">
        <f t="shared" si="286"/>
        <v>520</v>
      </c>
      <c r="S503" s="1">
        <f t="shared" si="286"/>
        <v>521</v>
      </c>
      <c r="T503" s="1">
        <f t="shared" si="286"/>
        <v>522</v>
      </c>
      <c r="U503" s="1">
        <f t="shared" si="286"/>
        <v>523</v>
      </c>
      <c r="V503" s="1">
        <f t="shared" si="286"/>
        <v>524</v>
      </c>
      <c r="W503" s="1">
        <f t="shared" si="286"/>
        <v>525</v>
      </c>
      <c r="X503" s="1">
        <f t="shared" si="286"/>
        <v>526</v>
      </c>
      <c r="Y503" s="1">
        <f t="shared" si="286"/>
        <v>527</v>
      </c>
    </row>
    <row r="504" spans="1:25">
      <c r="A504" s="1">
        <f t="shared" ref="A504:Y504" si="287">A503+1</f>
        <v>504</v>
      </c>
      <c r="B504" s="1">
        <f t="shared" si="287"/>
        <v>505</v>
      </c>
      <c r="C504" s="1">
        <f t="shared" si="287"/>
        <v>506</v>
      </c>
      <c r="D504" s="1">
        <f t="shared" si="287"/>
        <v>507</v>
      </c>
      <c r="E504" s="1">
        <f t="shared" si="287"/>
        <v>508</v>
      </c>
      <c r="F504" s="1">
        <f t="shared" si="287"/>
        <v>509</v>
      </c>
      <c r="G504" s="1">
        <f t="shared" si="287"/>
        <v>510</v>
      </c>
      <c r="H504" s="1">
        <f t="shared" si="287"/>
        <v>511</v>
      </c>
      <c r="I504" s="1">
        <f t="shared" si="287"/>
        <v>512</v>
      </c>
      <c r="J504" s="1">
        <f t="shared" si="287"/>
        <v>513</v>
      </c>
      <c r="K504" s="1">
        <f t="shared" si="287"/>
        <v>514</v>
      </c>
      <c r="L504" s="1">
        <f t="shared" si="287"/>
        <v>515</v>
      </c>
      <c r="M504" s="1">
        <f t="shared" si="287"/>
        <v>516</v>
      </c>
      <c r="N504" s="1">
        <f t="shared" si="287"/>
        <v>517</v>
      </c>
      <c r="O504" s="1">
        <f t="shared" si="287"/>
        <v>518</v>
      </c>
      <c r="P504" s="1">
        <f t="shared" si="287"/>
        <v>519</v>
      </c>
      <c r="Q504" s="1">
        <f t="shared" si="287"/>
        <v>520</v>
      </c>
      <c r="R504" s="1">
        <f t="shared" si="287"/>
        <v>521</v>
      </c>
      <c r="S504" s="1">
        <f t="shared" si="287"/>
        <v>522</v>
      </c>
      <c r="T504" s="1">
        <f t="shared" si="287"/>
        <v>523</v>
      </c>
      <c r="U504" s="1">
        <f t="shared" si="287"/>
        <v>524</v>
      </c>
      <c r="V504" s="1">
        <f t="shared" si="287"/>
        <v>525</v>
      </c>
      <c r="W504" s="1">
        <f t="shared" si="287"/>
        <v>526</v>
      </c>
      <c r="X504" s="1">
        <f t="shared" si="287"/>
        <v>527</v>
      </c>
      <c r="Y504" s="1">
        <f t="shared" si="287"/>
        <v>528</v>
      </c>
    </row>
    <row r="505" spans="1:25">
      <c r="A505" s="1">
        <f t="shared" ref="A505:Y505" si="288">A504+1</f>
        <v>505</v>
      </c>
      <c r="B505" s="1">
        <f t="shared" si="288"/>
        <v>506</v>
      </c>
      <c r="C505" s="1">
        <f t="shared" si="288"/>
        <v>507</v>
      </c>
      <c r="D505" s="1">
        <f t="shared" si="288"/>
        <v>508</v>
      </c>
      <c r="E505" s="1">
        <f t="shared" si="288"/>
        <v>509</v>
      </c>
      <c r="F505" s="1">
        <f t="shared" si="288"/>
        <v>510</v>
      </c>
      <c r="G505" s="1">
        <f t="shared" si="288"/>
        <v>511</v>
      </c>
      <c r="H505" s="1">
        <f t="shared" si="288"/>
        <v>512</v>
      </c>
      <c r="I505" s="1">
        <f t="shared" si="288"/>
        <v>513</v>
      </c>
      <c r="J505" s="1">
        <f t="shared" si="288"/>
        <v>514</v>
      </c>
      <c r="K505" s="1">
        <f t="shared" si="288"/>
        <v>515</v>
      </c>
      <c r="L505" s="1">
        <f t="shared" si="288"/>
        <v>516</v>
      </c>
      <c r="M505" s="1">
        <f t="shared" si="288"/>
        <v>517</v>
      </c>
      <c r="N505" s="1">
        <f t="shared" si="288"/>
        <v>518</v>
      </c>
      <c r="O505" s="1">
        <f t="shared" si="288"/>
        <v>519</v>
      </c>
      <c r="P505" s="1">
        <f t="shared" si="288"/>
        <v>520</v>
      </c>
      <c r="Q505" s="1">
        <f t="shared" si="288"/>
        <v>521</v>
      </c>
      <c r="R505" s="1">
        <f t="shared" si="288"/>
        <v>522</v>
      </c>
      <c r="S505" s="1">
        <f t="shared" si="288"/>
        <v>523</v>
      </c>
      <c r="T505" s="1">
        <f t="shared" si="288"/>
        <v>524</v>
      </c>
      <c r="U505" s="1">
        <f t="shared" si="288"/>
        <v>525</v>
      </c>
      <c r="V505" s="1">
        <f t="shared" si="288"/>
        <v>526</v>
      </c>
      <c r="W505" s="1">
        <f t="shared" si="288"/>
        <v>527</v>
      </c>
      <c r="X505" s="1">
        <f t="shared" si="288"/>
        <v>528</v>
      </c>
      <c r="Y505" s="1">
        <f t="shared" si="288"/>
        <v>529</v>
      </c>
    </row>
    <row r="506" spans="1:25">
      <c r="A506" s="1">
        <f t="shared" ref="A506:Y506" si="289">A505+1</f>
        <v>506</v>
      </c>
      <c r="B506" s="1">
        <f t="shared" si="289"/>
        <v>507</v>
      </c>
      <c r="C506" s="1">
        <f t="shared" si="289"/>
        <v>508</v>
      </c>
      <c r="D506" s="1">
        <f t="shared" si="289"/>
        <v>509</v>
      </c>
      <c r="E506" s="1">
        <f t="shared" si="289"/>
        <v>510</v>
      </c>
      <c r="F506" s="1">
        <f t="shared" si="289"/>
        <v>511</v>
      </c>
      <c r="G506" s="1">
        <f t="shared" si="289"/>
        <v>512</v>
      </c>
      <c r="H506" s="1">
        <f t="shared" si="289"/>
        <v>513</v>
      </c>
      <c r="I506" s="1">
        <f t="shared" si="289"/>
        <v>514</v>
      </c>
      <c r="J506" s="1">
        <f t="shared" si="289"/>
        <v>515</v>
      </c>
      <c r="K506" s="1">
        <f t="shared" si="289"/>
        <v>516</v>
      </c>
      <c r="L506" s="1">
        <f t="shared" si="289"/>
        <v>517</v>
      </c>
      <c r="M506" s="1">
        <f t="shared" si="289"/>
        <v>518</v>
      </c>
      <c r="N506" s="1">
        <f t="shared" si="289"/>
        <v>519</v>
      </c>
      <c r="O506" s="1">
        <f t="shared" si="289"/>
        <v>520</v>
      </c>
      <c r="P506" s="1">
        <f t="shared" si="289"/>
        <v>521</v>
      </c>
      <c r="Q506" s="1">
        <f t="shared" si="289"/>
        <v>522</v>
      </c>
      <c r="R506" s="1">
        <f t="shared" si="289"/>
        <v>523</v>
      </c>
      <c r="S506" s="1">
        <f t="shared" si="289"/>
        <v>524</v>
      </c>
      <c r="T506" s="1">
        <f t="shared" si="289"/>
        <v>525</v>
      </c>
      <c r="U506" s="1">
        <f t="shared" si="289"/>
        <v>526</v>
      </c>
      <c r="V506" s="1">
        <f t="shared" si="289"/>
        <v>527</v>
      </c>
      <c r="W506" s="1">
        <f t="shared" si="289"/>
        <v>528</v>
      </c>
      <c r="X506" s="1">
        <f t="shared" si="289"/>
        <v>529</v>
      </c>
      <c r="Y506" s="1">
        <f t="shared" si="289"/>
        <v>530</v>
      </c>
    </row>
    <row r="507" spans="1:25">
      <c r="A507" s="1">
        <f t="shared" ref="A507:Y507" si="290">A506+1</f>
        <v>507</v>
      </c>
      <c r="B507" s="1">
        <f t="shared" si="290"/>
        <v>508</v>
      </c>
      <c r="C507" s="1">
        <f t="shared" si="290"/>
        <v>509</v>
      </c>
      <c r="D507" s="1">
        <f t="shared" si="290"/>
        <v>510</v>
      </c>
      <c r="E507" s="1">
        <f t="shared" si="290"/>
        <v>511</v>
      </c>
      <c r="F507" s="1">
        <f t="shared" si="290"/>
        <v>512</v>
      </c>
      <c r="G507" s="1">
        <f t="shared" si="290"/>
        <v>513</v>
      </c>
      <c r="H507" s="1">
        <f t="shared" si="290"/>
        <v>514</v>
      </c>
      <c r="I507" s="1">
        <f t="shared" si="290"/>
        <v>515</v>
      </c>
      <c r="J507" s="1">
        <f t="shared" si="290"/>
        <v>516</v>
      </c>
      <c r="K507" s="1">
        <f t="shared" si="290"/>
        <v>517</v>
      </c>
      <c r="L507" s="1">
        <f t="shared" si="290"/>
        <v>518</v>
      </c>
      <c r="M507" s="1">
        <f t="shared" si="290"/>
        <v>519</v>
      </c>
      <c r="N507" s="1">
        <f t="shared" si="290"/>
        <v>520</v>
      </c>
      <c r="O507" s="1">
        <f t="shared" si="290"/>
        <v>521</v>
      </c>
      <c r="P507" s="1">
        <f t="shared" si="290"/>
        <v>522</v>
      </c>
      <c r="Q507" s="1">
        <f t="shared" si="290"/>
        <v>523</v>
      </c>
      <c r="R507" s="1">
        <f t="shared" si="290"/>
        <v>524</v>
      </c>
      <c r="S507" s="1">
        <f t="shared" si="290"/>
        <v>525</v>
      </c>
      <c r="T507" s="1">
        <f t="shared" si="290"/>
        <v>526</v>
      </c>
      <c r="U507" s="1">
        <f t="shared" si="290"/>
        <v>527</v>
      </c>
      <c r="V507" s="1">
        <f t="shared" si="290"/>
        <v>528</v>
      </c>
      <c r="W507" s="1">
        <f t="shared" si="290"/>
        <v>529</v>
      </c>
      <c r="X507" s="1">
        <f t="shared" si="290"/>
        <v>530</v>
      </c>
      <c r="Y507" s="1">
        <f t="shared" si="290"/>
        <v>531</v>
      </c>
    </row>
    <row r="508" spans="1:25">
      <c r="A508" s="1">
        <f t="shared" ref="A508:Y508" si="291">A507+1</f>
        <v>508</v>
      </c>
      <c r="B508" s="1">
        <f t="shared" si="291"/>
        <v>509</v>
      </c>
      <c r="C508" s="1">
        <f t="shared" si="291"/>
        <v>510</v>
      </c>
      <c r="D508" s="1">
        <f t="shared" si="291"/>
        <v>511</v>
      </c>
      <c r="E508" s="1">
        <f t="shared" si="291"/>
        <v>512</v>
      </c>
      <c r="F508" s="1">
        <f t="shared" si="291"/>
        <v>513</v>
      </c>
      <c r="G508" s="1">
        <f t="shared" si="291"/>
        <v>514</v>
      </c>
      <c r="H508" s="1">
        <f t="shared" si="291"/>
        <v>515</v>
      </c>
      <c r="I508" s="1">
        <f t="shared" si="291"/>
        <v>516</v>
      </c>
      <c r="J508" s="1">
        <f t="shared" si="291"/>
        <v>517</v>
      </c>
      <c r="K508" s="1">
        <f t="shared" si="291"/>
        <v>518</v>
      </c>
      <c r="L508" s="1">
        <f t="shared" si="291"/>
        <v>519</v>
      </c>
      <c r="M508" s="1">
        <f t="shared" si="291"/>
        <v>520</v>
      </c>
      <c r="N508" s="1">
        <f t="shared" si="291"/>
        <v>521</v>
      </c>
      <c r="O508" s="1">
        <f t="shared" si="291"/>
        <v>522</v>
      </c>
      <c r="P508" s="1">
        <f t="shared" si="291"/>
        <v>523</v>
      </c>
      <c r="Q508" s="1">
        <f t="shared" si="291"/>
        <v>524</v>
      </c>
      <c r="R508" s="1">
        <f t="shared" si="291"/>
        <v>525</v>
      </c>
      <c r="S508" s="1">
        <f t="shared" si="291"/>
        <v>526</v>
      </c>
      <c r="T508" s="1">
        <f t="shared" si="291"/>
        <v>527</v>
      </c>
      <c r="U508" s="1">
        <f t="shared" si="291"/>
        <v>528</v>
      </c>
      <c r="V508" s="1">
        <f t="shared" si="291"/>
        <v>529</v>
      </c>
      <c r="W508" s="1">
        <f t="shared" si="291"/>
        <v>530</v>
      </c>
      <c r="X508" s="1">
        <f t="shared" si="291"/>
        <v>531</v>
      </c>
      <c r="Y508" s="1">
        <f t="shared" si="291"/>
        <v>532</v>
      </c>
    </row>
    <row r="509" spans="1:25">
      <c r="A509" s="1">
        <f t="shared" ref="A509:Y509" si="292">A508+1</f>
        <v>509</v>
      </c>
      <c r="B509" s="1">
        <f t="shared" si="292"/>
        <v>510</v>
      </c>
      <c r="C509" s="1">
        <f t="shared" si="292"/>
        <v>511</v>
      </c>
      <c r="D509" s="1">
        <f t="shared" si="292"/>
        <v>512</v>
      </c>
      <c r="E509" s="1">
        <f t="shared" si="292"/>
        <v>513</v>
      </c>
      <c r="F509" s="1">
        <f t="shared" si="292"/>
        <v>514</v>
      </c>
      <c r="G509" s="1">
        <f t="shared" si="292"/>
        <v>515</v>
      </c>
      <c r="H509" s="1">
        <f t="shared" si="292"/>
        <v>516</v>
      </c>
      <c r="I509" s="1">
        <f t="shared" si="292"/>
        <v>517</v>
      </c>
      <c r="J509" s="1">
        <f t="shared" si="292"/>
        <v>518</v>
      </c>
      <c r="K509" s="1">
        <f t="shared" si="292"/>
        <v>519</v>
      </c>
      <c r="L509" s="1">
        <f t="shared" si="292"/>
        <v>520</v>
      </c>
      <c r="M509" s="1">
        <f t="shared" si="292"/>
        <v>521</v>
      </c>
      <c r="N509" s="1">
        <f t="shared" si="292"/>
        <v>522</v>
      </c>
      <c r="O509" s="1">
        <f t="shared" si="292"/>
        <v>523</v>
      </c>
      <c r="P509" s="1">
        <f t="shared" si="292"/>
        <v>524</v>
      </c>
      <c r="Q509" s="1">
        <f t="shared" si="292"/>
        <v>525</v>
      </c>
      <c r="R509" s="1">
        <f t="shared" si="292"/>
        <v>526</v>
      </c>
      <c r="S509" s="1">
        <f t="shared" si="292"/>
        <v>527</v>
      </c>
      <c r="T509" s="1">
        <f t="shared" si="292"/>
        <v>528</v>
      </c>
      <c r="U509" s="1">
        <f t="shared" si="292"/>
        <v>529</v>
      </c>
      <c r="V509" s="1">
        <f t="shared" si="292"/>
        <v>530</v>
      </c>
      <c r="W509" s="1">
        <f t="shared" si="292"/>
        <v>531</v>
      </c>
      <c r="X509" s="1">
        <f t="shared" si="292"/>
        <v>532</v>
      </c>
      <c r="Y509" s="1">
        <f t="shared" si="292"/>
        <v>533</v>
      </c>
    </row>
    <row r="510" spans="1:25">
      <c r="A510" s="1">
        <f t="shared" ref="A510:Y510" si="293">A509+1</f>
        <v>510</v>
      </c>
      <c r="B510" s="1">
        <f t="shared" si="293"/>
        <v>511</v>
      </c>
      <c r="C510" s="1">
        <f t="shared" si="293"/>
        <v>512</v>
      </c>
      <c r="D510" s="1">
        <f t="shared" si="293"/>
        <v>513</v>
      </c>
      <c r="E510" s="1">
        <f t="shared" si="293"/>
        <v>514</v>
      </c>
      <c r="F510" s="1">
        <f t="shared" si="293"/>
        <v>515</v>
      </c>
      <c r="G510" s="1">
        <f t="shared" si="293"/>
        <v>516</v>
      </c>
      <c r="H510" s="1">
        <f t="shared" si="293"/>
        <v>517</v>
      </c>
      <c r="I510" s="1">
        <f t="shared" si="293"/>
        <v>518</v>
      </c>
      <c r="J510" s="1">
        <f t="shared" si="293"/>
        <v>519</v>
      </c>
      <c r="K510" s="1">
        <f t="shared" si="293"/>
        <v>520</v>
      </c>
      <c r="L510" s="1">
        <f t="shared" si="293"/>
        <v>521</v>
      </c>
      <c r="M510" s="1">
        <f t="shared" si="293"/>
        <v>522</v>
      </c>
      <c r="N510" s="1">
        <f t="shared" si="293"/>
        <v>523</v>
      </c>
      <c r="O510" s="1">
        <f t="shared" si="293"/>
        <v>524</v>
      </c>
      <c r="P510" s="1">
        <f t="shared" si="293"/>
        <v>525</v>
      </c>
      <c r="Q510" s="1">
        <f t="shared" si="293"/>
        <v>526</v>
      </c>
      <c r="R510" s="1">
        <f t="shared" si="293"/>
        <v>527</v>
      </c>
      <c r="S510" s="1">
        <f t="shared" si="293"/>
        <v>528</v>
      </c>
      <c r="T510" s="1">
        <f t="shared" si="293"/>
        <v>529</v>
      </c>
      <c r="U510" s="1">
        <f t="shared" si="293"/>
        <v>530</v>
      </c>
      <c r="V510" s="1">
        <f t="shared" si="293"/>
        <v>531</v>
      </c>
      <c r="W510" s="1">
        <f t="shared" si="293"/>
        <v>532</v>
      </c>
      <c r="X510" s="1">
        <f t="shared" si="293"/>
        <v>533</v>
      </c>
      <c r="Y510" s="1">
        <f t="shared" si="293"/>
        <v>534</v>
      </c>
    </row>
    <row r="511" spans="1:25">
      <c r="A511" s="1">
        <f t="shared" ref="A511:Y511" si="294">A510+1</f>
        <v>511</v>
      </c>
      <c r="B511" s="1">
        <f t="shared" si="294"/>
        <v>512</v>
      </c>
      <c r="C511" s="1">
        <f t="shared" si="294"/>
        <v>513</v>
      </c>
      <c r="D511" s="1">
        <f t="shared" si="294"/>
        <v>514</v>
      </c>
      <c r="E511" s="1">
        <f t="shared" si="294"/>
        <v>515</v>
      </c>
      <c r="F511" s="1">
        <f t="shared" si="294"/>
        <v>516</v>
      </c>
      <c r="G511" s="1">
        <f t="shared" si="294"/>
        <v>517</v>
      </c>
      <c r="H511" s="1">
        <f t="shared" si="294"/>
        <v>518</v>
      </c>
      <c r="I511" s="1">
        <f t="shared" si="294"/>
        <v>519</v>
      </c>
      <c r="J511" s="1">
        <f t="shared" si="294"/>
        <v>520</v>
      </c>
      <c r="K511" s="1">
        <f t="shared" si="294"/>
        <v>521</v>
      </c>
      <c r="L511" s="1">
        <f t="shared" si="294"/>
        <v>522</v>
      </c>
      <c r="M511" s="1">
        <f t="shared" si="294"/>
        <v>523</v>
      </c>
      <c r="N511" s="1">
        <f t="shared" si="294"/>
        <v>524</v>
      </c>
      <c r="O511" s="1">
        <f t="shared" si="294"/>
        <v>525</v>
      </c>
      <c r="P511" s="1">
        <f t="shared" si="294"/>
        <v>526</v>
      </c>
      <c r="Q511" s="1">
        <f t="shared" si="294"/>
        <v>527</v>
      </c>
      <c r="R511" s="1">
        <f t="shared" si="294"/>
        <v>528</v>
      </c>
      <c r="S511" s="1">
        <f t="shared" si="294"/>
        <v>529</v>
      </c>
      <c r="T511" s="1">
        <f t="shared" si="294"/>
        <v>530</v>
      </c>
      <c r="U511" s="1">
        <f t="shared" si="294"/>
        <v>531</v>
      </c>
      <c r="V511" s="1">
        <f t="shared" si="294"/>
        <v>532</v>
      </c>
      <c r="W511" s="1">
        <f t="shared" si="294"/>
        <v>533</v>
      </c>
      <c r="X511" s="1">
        <f t="shared" si="294"/>
        <v>534</v>
      </c>
      <c r="Y511" s="1">
        <f t="shared" si="294"/>
        <v>535</v>
      </c>
    </row>
    <row r="512" spans="1:25">
      <c r="A512" s="1">
        <f t="shared" ref="A512:Y512" si="295">A511+1</f>
        <v>512</v>
      </c>
      <c r="B512" s="1">
        <f t="shared" si="295"/>
        <v>513</v>
      </c>
      <c r="C512" s="1">
        <f t="shared" si="295"/>
        <v>514</v>
      </c>
      <c r="D512" s="1">
        <f t="shared" si="295"/>
        <v>515</v>
      </c>
      <c r="E512" s="1">
        <f t="shared" si="295"/>
        <v>516</v>
      </c>
      <c r="F512" s="1">
        <f t="shared" si="295"/>
        <v>517</v>
      </c>
      <c r="G512" s="1">
        <f t="shared" si="295"/>
        <v>518</v>
      </c>
      <c r="H512" s="1">
        <f t="shared" si="295"/>
        <v>519</v>
      </c>
      <c r="I512" s="1">
        <f t="shared" si="295"/>
        <v>520</v>
      </c>
      <c r="J512" s="1">
        <f t="shared" si="295"/>
        <v>521</v>
      </c>
      <c r="K512" s="1">
        <f t="shared" si="295"/>
        <v>522</v>
      </c>
      <c r="L512" s="1">
        <f t="shared" si="295"/>
        <v>523</v>
      </c>
      <c r="M512" s="1">
        <f t="shared" si="295"/>
        <v>524</v>
      </c>
      <c r="N512" s="1">
        <f t="shared" si="295"/>
        <v>525</v>
      </c>
      <c r="O512" s="1">
        <f t="shared" si="295"/>
        <v>526</v>
      </c>
      <c r="P512" s="1">
        <f t="shared" si="295"/>
        <v>527</v>
      </c>
      <c r="Q512" s="1">
        <f t="shared" si="295"/>
        <v>528</v>
      </c>
      <c r="R512" s="1">
        <f t="shared" si="295"/>
        <v>529</v>
      </c>
      <c r="S512" s="1">
        <f t="shared" si="295"/>
        <v>530</v>
      </c>
      <c r="T512" s="1">
        <f t="shared" si="295"/>
        <v>531</v>
      </c>
      <c r="U512" s="1">
        <f t="shared" si="295"/>
        <v>532</v>
      </c>
      <c r="V512" s="1">
        <f t="shared" si="295"/>
        <v>533</v>
      </c>
      <c r="W512" s="1">
        <f t="shared" si="295"/>
        <v>534</v>
      </c>
      <c r="X512" s="1">
        <f t="shared" si="295"/>
        <v>535</v>
      </c>
      <c r="Y512" s="1">
        <f t="shared" si="295"/>
        <v>536</v>
      </c>
    </row>
    <row r="513" spans="1:25">
      <c r="A513" s="1">
        <f t="shared" ref="A513:Y513" si="296">A512+1</f>
        <v>513</v>
      </c>
      <c r="B513" s="1">
        <f t="shared" si="296"/>
        <v>514</v>
      </c>
      <c r="C513" s="1">
        <f t="shared" si="296"/>
        <v>515</v>
      </c>
      <c r="D513" s="1">
        <f t="shared" si="296"/>
        <v>516</v>
      </c>
      <c r="E513" s="1">
        <f t="shared" si="296"/>
        <v>517</v>
      </c>
      <c r="F513" s="1">
        <f t="shared" si="296"/>
        <v>518</v>
      </c>
      <c r="G513" s="1">
        <f t="shared" si="296"/>
        <v>519</v>
      </c>
      <c r="H513" s="1">
        <f t="shared" si="296"/>
        <v>520</v>
      </c>
      <c r="I513" s="1">
        <f t="shared" si="296"/>
        <v>521</v>
      </c>
      <c r="J513" s="1">
        <f t="shared" si="296"/>
        <v>522</v>
      </c>
      <c r="K513" s="1">
        <f t="shared" si="296"/>
        <v>523</v>
      </c>
      <c r="L513" s="1">
        <f t="shared" si="296"/>
        <v>524</v>
      </c>
      <c r="M513" s="1">
        <f t="shared" si="296"/>
        <v>525</v>
      </c>
      <c r="N513" s="1">
        <f t="shared" si="296"/>
        <v>526</v>
      </c>
      <c r="O513" s="1">
        <f t="shared" si="296"/>
        <v>527</v>
      </c>
      <c r="P513" s="1">
        <f t="shared" si="296"/>
        <v>528</v>
      </c>
      <c r="Q513" s="1">
        <f t="shared" si="296"/>
        <v>529</v>
      </c>
      <c r="R513" s="1">
        <f t="shared" si="296"/>
        <v>530</v>
      </c>
      <c r="S513" s="1">
        <f t="shared" si="296"/>
        <v>531</v>
      </c>
      <c r="T513" s="1">
        <f t="shared" si="296"/>
        <v>532</v>
      </c>
      <c r="U513" s="1">
        <f t="shared" si="296"/>
        <v>533</v>
      </c>
      <c r="V513" s="1">
        <f t="shared" si="296"/>
        <v>534</v>
      </c>
      <c r="W513" s="1">
        <f t="shared" si="296"/>
        <v>535</v>
      </c>
      <c r="X513" s="1">
        <f t="shared" si="296"/>
        <v>536</v>
      </c>
      <c r="Y513" s="1">
        <f t="shared" si="296"/>
        <v>537</v>
      </c>
    </row>
    <row r="514" spans="1:25">
      <c r="A514" s="1">
        <f t="shared" ref="A514:Y514" si="297">A513+1</f>
        <v>514</v>
      </c>
      <c r="B514" s="1">
        <f t="shared" si="297"/>
        <v>515</v>
      </c>
      <c r="C514" s="1">
        <f t="shared" si="297"/>
        <v>516</v>
      </c>
      <c r="D514" s="1">
        <f t="shared" si="297"/>
        <v>517</v>
      </c>
      <c r="E514" s="1">
        <f t="shared" si="297"/>
        <v>518</v>
      </c>
      <c r="F514" s="1">
        <f t="shared" si="297"/>
        <v>519</v>
      </c>
      <c r="G514" s="1">
        <f t="shared" si="297"/>
        <v>520</v>
      </c>
      <c r="H514" s="1">
        <f t="shared" si="297"/>
        <v>521</v>
      </c>
      <c r="I514" s="1">
        <f t="shared" si="297"/>
        <v>522</v>
      </c>
      <c r="J514" s="1">
        <f t="shared" si="297"/>
        <v>523</v>
      </c>
      <c r="K514" s="1">
        <f t="shared" si="297"/>
        <v>524</v>
      </c>
      <c r="L514" s="1">
        <f t="shared" si="297"/>
        <v>525</v>
      </c>
      <c r="M514" s="1">
        <f t="shared" si="297"/>
        <v>526</v>
      </c>
      <c r="N514" s="1">
        <f t="shared" si="297"/>
        <v>527</v>
      </c>
      <c r="O514" s="1">
        <f t="shared" si="297"/>
        <v>528</v>
      </c>
      <c r="P514" s="1">
        <f t="shared" si="297"/>
        <v>529</v>
      </c>
      <c r="Q514" s="1">
        <f t="shared" si="297"/>
        <v>530</v>
      </c>
      <c r="R514" s="1">
        <f t="shared" si="297"/>
        <v>531</v>
      </c>
      <c r="S514" s="1">
        <f t="shared" si="297"/>
        <v>532</v>
      </c>
      <c r="T514" s="1">
        <f t="shared" si="297"/>
        <v>533</v>
      </c>
      <c r="U514" s="1">
        <f t="shared" si="297"/>
        <v>534</v>
      </c>
      <c r="V514" s="1">
        <f t="shared" si="297"/>
        <v>535</v>
      </c>
      <c r="W514" s="1">
        <f t="shared" si="297"/>
        <v>536</v>
      </c>
      <c r="X514" s="1">
        <f t="shared" si="297"/>
        <v>537</v>
      </c>
      <c r="Y514" s="1">
        <f t="shared" si="297"/>
        <v>538</v>
      </c>
    </row>
    <row r="515" spans="1:25">
      <c r="A515" s="1">
        <f t="shared" ref="A515:Y515" si="298">A514+1</f>
        <v>515</v>
      </c>
      <c r="B515" s="1">
        <f t="shared" si="298"/>
        <v>516</v>
      </c>
      <c r="C515" s="1">
        <f t="shared" si="298"/>
        <v>517</v>
      </c>
      <c r="D515" s="1">
        <f t="shared" si="298"/>
        <v>518</v>
      </c>
      <c r="E515" s="1">
        <f t="shared" si="298"/>
        <v>519</v>
      </c>
      <c r="F515" s="1">
        <f t="shared" si="298"/>
        <v>520</v>
      </c>
      <c r="G515" s="1">
        <f t="shared" si="298"/>
        <v>521</v>
      </c>
      <c r="H515" s="1">
        <f t="shared" si="298"/>
        <v>522</v>
      </c>
      <c r="I515" s="1">
        <f t="shared" si="298"/>
        <v>523</v>
      </c>
      <c r="J515" s="1">
        <f t="shared" si="298"/>
        <v>524</v>
      </c>
      <c r="K515" s="1">
        <f t="shared" si="298"/>
        <v>525</v>
      </c>
      <c r="L515" s="1">
        <f t="shared" si="298"/>
        <v>526</v>
      </c>
      <c r="M515" s="1">
        <f t="shared" si="298"/>
        <v>527</v>
      </c>
      <c r="N515" s="1">
        <f t="shared" si="298"/>
        <v>528</v>
      </c>
      <c r="O515" s="1">
        <f t="shared" si="298"/>
        <v>529</v>
      </c>
      <c r="P515" s="1">
        <f t="shared" si="298"/>
        <v>530</v>
      </c>
      <c r="Q515" s="1">
        <f t="shared" si="298"/>
        <v>531</v>
      </c>
      <c r="R515" s="1">
        <f t="shared" si="298"/>
        <v>532</v>
      </c>
      <c r="S515" s="1">
        <f t="shared" si="298"/>
        <v>533</v>
      </c>
      <c r="T515" s="1">
        <f t="shared" si="298"/>
        <v>534</v>
      </c>
      <c r="U515" s="1">
        <f t="shared" si="298"/>
        <v>535</v>
      </c>
      <c r="V515" s="1">
        <f t="shared" si="298"/>
        <v>536</v>
      </c>
      <c r="W515" s="1">
        <f t="shared" si="298"/>
        <v>537</v>
      </c>
      <c r="X515" s="1">
        <f t="shared" si="298"/>
        <v>538</v>
      </c>
      <c r="Y515" s="1">
        <f t="shared" si="298"/>
        <v>539</v>
      </c>
    </row>
    <row r="516" spans="1:25">
      <c r="A516" s="1">
        <f t="shared" ref="A516:Y516" si="299">A515+1</f>
        <v>516</v>
      </c>
      <c r="B516" s="1">
        <f t="shared" si="299"/>
        <v>517</v>
      </c>
      <c r="C516" s="1">
        <f t="shared" si="299"/>
        <v>518</v>
      </c>
      <c r="D516" s="1">
        <f t="shared" si="299"/>
        <v>519</v>
      </c>
      <c r="E516" s="1">
        <f t="shared" si="299"/>
        <v>520</v>
      </c>
      <c r="F516" s="1">
        <f t="shared" si="299"/>
        <v>521</v>
      </c>
      <c r="G516" s="1">
        <f t="shared" si="299"/>
        <v>522</v>
      </c>
      <c r="H516" s="1">
        <f t="shared" si="299"/>
        <v>523</v>
      </c>
      <c r="I516" s="1">
        <f t="shared" si="299"/>
        <v>524</v>
      </c>
      <c r="J516" s="1">
        <f t="shared" si="299"/>
        <v>525</v>
      </c>
      <c r="K516" s="1">
        <f t="shared" si="299"/>
        <v>526</v>
      </c>
      <c r="L516" s="1">
        <f t="shared" si="299"/>
        <v>527</v>
      </c>
      <c r="M516" s="1">
        <f t="shared" si="299"/>
        <v>528</v>
      </c>
      <c r="N516" s="1">
        <f t="shared" si="299"/>
        <v>529</v>
      </c>
      <c r="O516" s="1">
        <f t="shared" si="299"/>
        <v>530</v>
      </c>
      <c r="P516" s="1">
        <f t="shared" si="299"/>
        <v>531</v>
      </c>
      <c r="Q516" s="1">
        <f t="shared" si="299"/>
        <v>532</v>
      </c>
      <c r="R516" s="1">
        <f t="shared" si="299"/>
        <v>533</v>
      </c>
      <c r="S516" s="1">
        <f t="shared" si="299"/>
        <v>534</v>
      </c>
      <c r="T516" s="1">
        <f t="shared" si="299"/>
        <v>535</v>
      </c>
      <c r="U516" s="1">
        <f t="shared" si="299"/>
        <v>536</v>
      </c>
      <c r="V516" s="1">
        <f t="shared" si="299"/>
        <v>537</v>
      </c>
      <c r="W516" s="1">
        <f t="shared" si="299"/>
        <v>538</v>
      </c>
      <c r="X516" s="1">
        <f t="shared" si="299"/>
        <v>539</v>
      </c>
      <c r="Y516" s="1">
        <f t="shared" si="299"/>
        <v>540</v>
      </c>
    </row>
    <row r="517" spans="1:25">
      <c r="A517" s="1">
        <f t="shared" ref="A517:Y517" si="300">A516+1</f>
        <v>517</v>
      </c>
      <c r="B517" s="1">
        <f t="shared" si="300"/>
        <v>518</v>
      </c>
      <c r="C517" s="1">
        <f t="shared" si="300"/>
        <v>519</v>
      </c>
      <c r="D517" s="1">
        <f t="shared" si="300"/>
        <v>520</v>
      </c>
      <c r="E517" s="1">
        <f t="shared" si="300"/>
        <v>521</v>
      </c>
      <c r="F517" s="1">
        <f t="shared" si="300"/>
        <v>522</v>
      </c>
      <c r="G517" s="1">
        <f t="shared" si="300"/>
        <v>523</v>
      </c>
      <c r="H517" s="1">
        <f t="shared" si="300"/>
        <v>524</v>
      </c>
      <c r="I517" s="1">
        <f t="shared" si="300"/>
        <v>525</v>
      </c>
      <c r="J517" s="1">
        <f t="shared" si="300"/>
        <v>526</v>
      </c>
      <c r="K517" s="1">
        <f t="shared" si="300"/>
        <v>527</v>
      </c>
      <c r="L517" s="1">
        <f t="shared" si="300"/>
        <v>528</v>
      </c>
      <c r="M517" s="1">
        <f t="shared" si="300"/>
        <v>529</v>
      </c>
      <c r="N517" s="1">
        <f t="shared" si="300"/>
        <v>530</v>
      </c>
      <c r="O517" s="1">
        <f t="shared" si="300"/>
        <v>531</v>
      </c>
      <c r="P517" s="1">
        <f t="shared" si="300"/>
        <v>532</v>
      </c>
      <c r="Q517" s="1">
        <f t="shared" si="300"/>
        <v>533</v>
      </c>
      <c r="R517" s="1">
        <f t="shared" si="300"/>
        <v>534</v>
      </c>
      <c r="S517" s="1">
        <f t="shared" si="300"/>
        <v>535</v>
      </c>
      <c r="T517" s="1">
        <f t="shared" si="300"/>
        <v>536</v>
      </c>
      <c r="U517" s="1">
        <f t="shared" si="300"/>
        <v>537</v>
      </c>
      <c r="V517" s="1">
        <f t="shared" si="300"/>
        <v>538</v>
      </c>
      <c r="W517" s="1">
        <f t="shared" si="300"/>
        <v>539</v>
      </c>
      <c r="X517" s="1">
        <f t="shared" si="300"/>
        <v>540</v>
      </c>
      <c r="Y517" s="1">
        <f t="shared" si="300"/>
        <v>541</v>
      </c>
    </row>
    <row r="518" spans="1:25">
      <c r="A518" s="1">
        <f t="shared" ref="A518:Y518" si="301">A517+1</f>
        <v>518</v>
      </c>
      <c r="B518" s="1">
        <f t="shared" si="301"/>
        <v>519</v>
      </c>
      <c r="C518" s="1">
        <f t="shared" si="301"/>
        <v>520</v>
      </c>
      <c r="D518" s="1">
        <f t="shared" si="301"/>
        <v>521</v>
      </c>
      <c r="E518" s="1">
        <f t="shared" si="301"/>
        <v>522</v>
      </c>
      <c r="F518" s="1">
        <f t="shared" si="301"/>
        <v>523</v>
      </c>
      <c r="G518" s="1">
        <f t="shared" si="301"/>
        <v>524</v>
      </c>
      <c r="H518" s="1">
        <f t="shared" si="301"/>
        <v>525</v>
      </c>
      <c r="I518" s="1">
        <f t="shared" si="301"/>
        <v>526</v>
      </c>
      <c r="J518" s="1">
        <f t="shared" si="301"/>
        <v>527</v>
      </c>
      <c r="K518" s="1">
        <f t="shared" si="301"/>
        <v>528</v>
      </c>
      <c r="L518" s="1">
        <f t="shared" si="301"/>
        <v>529</v>
      </c>
      <c r="M518" s="1">
        <f t="shared" si="301"/>
        <v>530</v>
      </c>
      <c r="N518" s="1">
        <f t="shared" si="301"/>
        <v>531</v>
      </c>
      <c r="O518" s="1">
        <f t="shared" si="301"/>
        <v>532</v>
      </c>
      <c r="P518" s="1">
        <f t="shared" si="301"/>
        <v>533</v>
      </c>
      <c r="Q518" s="1">
        <f t="shared" si="301"/>
        <v>534</v>
      </c>
      <c r="R518" s="1">
        <f t="shared" si="301"/>
        <v>535</v>
      </c>
      <c r="S518" s="1">
        <f t="shared" si="301"/>
        <v>536</v>
      </c>
      <c r="T518" s="1">
        <f t="shared" si="301"/>
        <v>537</v>
      </c>
      <c r="U518" s="1">
        <f t="shared" si="301"/>
        <v>538</v>
      </c>
      <c r="V518" s="1">
        <f t="shared" si="301"/>
        <v>539</v>
      </c>
      <c r="W518" s="1">
        <f t="shared" si="301"/>
        <v>540</v>
      </c>
      <c r="X518" s="1">
        <f t="shared" si="301"/>
        <v>541</v>
      </c>
      <c r="Y518" s="1">
        <f t="shared" si="301"/>
        <v>542</v>
      </c>
    </row>
    <row r="519" spans="1:25">
      <c r="A519" s="1">
        <f t="shared" ref="A519:Y519" si="302">A518+1</f>
        <v>519</v>
      </c>
      <c r="B519" s="1">
        <f t="shared" si="302"/>
        <v>520</v>
      </c>
      <c r="C519" s="1">
        <f t="shared" si="302"/>
        <v>521</v>
      </c>
      <c r="D519" s="1">
        <f t="shared" si="302"/>
        <v>522</v>
      </c>
      <c r="E519" s="1">
        <f t="shared" si="302"/>
        <v>523</v>
      </c>
      <c r="F519" s="1">
        <f t="shared" si="302"/>
        <v>524</v>
      </c>
      <c r="G519" s="1">
        <f t="shared" si="302"/>
        <v>525</v>
      </c>
      <c r="H519" s="1">
        <f t="shared" si="302"/>
        <v>526</v>
      </c>
      <c r="I519" s="1">
        <f t="shared" si="302"/>
        <v>527</v>
      </c>
      <c r="J519" s="1">
        <f t="shared" si="302"/>
        <v>528</v>
      </c>
      <c r="K519" s="1">
        <f t="shared" si="302"/>
        <v>529</v>
      </c>
      <c r="L519" s="1">
        <f t="shared" si="302"/>
        <v>530</v>
      </c>
      <c r="M519" s="1">
        <f t="shared" si="302"/>
        <v>531</v>
      </c>
      <c r="N519" s="1">
        <f t="shared" si="302"/>
        <v>532</v>
      </c>
      <c r="O519" s="1">
        <f t="shared" si="302"/>
        <v>533</v>
      </c>
      <c r="P519" s="1">
        <f t="shared" si="302"/>
        <v>534</v>
      </c>
      <c r="Q519" s="1">
        <f t="shared" si="302"/>
        <v>535</v>
      </c>
      <c r="R519" s="1">
        <f t="shared" si="302"/>
        <v>536</v>
      </c>
      <c r="S519" s="1">
        <f t="shared" si="302"/>
        <v>537</v>
      </c>
      <c r="T519" s="1">
        <f t="shared" si="302"/>
        <v>538</v>
      </c>
      <c r="U519" s="1">
        <f t="shared" si="302"/>
        <v>539</v>
      </c>
      <c r="V519" s="1">
        <f t="shared" si="302"/>
        <v>540</v>
      </c>
      <c r="W519" s="1">
        <f t="shared" si="302"/>
        <v>541</v>
      </c>
      <c r="X519" s="1">
        <f t="shared" si="302"/>
        <v>542</v>
      </c>
      <c r="Y519" s="1">
        <f t="shared" si="302"/>
        <v>543</v>
      </c>
    </row>
    <row r="520" spans="1:25">
      <c r="A520" s="1">
        <f t="shared" ref="A520:Y520" si="303">A519+1</f>
        <v>520</v>
      </c>
      <c r="B520" s="1">
        <f t="shared" si="303"/>
        <v>521</v>
      </c>
      <c r="C520" s="1">
        <f t="shared" si="303"/>
        <v>522</v>
      </c>
      <c r="D520" s="1">
        <f t="shared" si="303"/>
        <v>523</v>
      </c>
      <c r="E520" s="1">
        <f t="shared" si="303"/>
        <v>524</v>
      </c>
      <c r="F520" s="1">
        <f t="shared" si="303"/>
        <v>525</v>
      </c>
      <c r="G520" s="1">
        <f t="shared" si="303"/>
        <v>526</v>
      </c>
      <c r="H520" s="1">
        <f t="shared" si="303"/>
        <v>527</v>
      </c>
      <c r="I520" s="1">
        <f t="shared" si="303"/>
        <v>528</v>
      </c>
      <c r="J520" s="1">
        <f t="shared" si="303"/>
        <v>529</v>
      </c>
      <c r="K520" s="1">
        <f t="shared" si="303"/>
        <v>530</v>
      </c>
      <c r="L520" s="1">
        <f t="shared" si="303"/>
        <v>531</v>
      </c>
      <c r="M520" s="1">
        <f t="shared" si="303"/>
        <v>532</v>
      </c>
      <c r="N520" s="1">
        <f t="shared" si="303"/>
        <v>533</v>
      </c>
      <c r="O520" s="1">
        <f t="shared" si="303"/>
        <v>534</v>
      </c>
      <c r="P520" s="1">
        <f t="shared" si="303"/>
        <v>535</v>
      </c>
      <c r="Q520" s="1">
        <f t="shared" si="303"/>
        <v>536</v>
      </c>
      <c r="R520" s="1">
        <f t="shared" si="303"/>
        <v>537</v>
      </c>
      <c r="S520" s="1">
        <f t="shared" si="303"/>
        <v>538</v>
      </c>
      <c r="T520" s="1">
        <f t="shared" si="303"/>
        <v>539</v>
      </c>
      <c r="U520" s="1">
        <f t="shared" si="303"/>
        <v>540</v>
      </c>
      <c r="V520" s="1">
        <f t="shared" si="303"/>
        <v>541</v>
      </c>
      <c r="W520" s="1">
        <f t="shared" si="303"/>
        <v>542</v>
      </c>
      <c r="X520" s="1">
        <f t="shared" si="303"/>
        <v>543</v>
      </c>
      <c r="Y520" s="1">
        <f t="shared" si="303"/>
        <v>544</v>
      </c>
    </row>
    <row r="521" spans="1:25">
      <c r="A521" s="1">
        <f t="shared" ref="A521:Y521" si="304">A520+1</f>
        <v>521</v>
      </c>
      <c r="B521" s="1">
        <f t="shared" si="304"/>
        <v>522</v>
      </c>
      <c r="C521" s="1">
        <f t="shared" si="304"/>
        <v>523</v>
      </c>
      <c r="D521" s="1">
        <f t="shared" si="304"/>
        <v>524</v>
      </c>
      <c r="E521" s="1">
        <f t="shared" si="304"/>
        <v>525</v>
      </c>
      <c r="F521" s="1">
        <f t="shared" si="304"/>
        <v>526</v>
      </c>
      <c r="G521" s="1">
        <f t="shared" si="304"/>
        <v>527</v>
      </c>
      <c r="H521" s="1">
        <f t="shared" si="304"/>
        <v>528</v>
      </c>
      <c r="I521" s="1">
        <f t="shared" si="304"/>
        <v>529</v>
      </c>
      <c r="J521" s="1">
        <f t="shared" si="304"/>
        <v>530</v>
      </c>
      <c r="K521" s="1">
        <f t="shared" si="304"/>
        <v>531</v>
      </c>
      <c r="L521" s="1">
        <f t="shared" si="304"/>
        <v>532</v>
      </c>
      <c r="M521" s="1">
        <f t="shared" si="304"/>
        <v>533</v>
      </c>
      <c r="N521" s="1">
        <f t="shared" si="304"/>
        <v>534</v>
      </c>
      <c r="O521" s="1">
        <f t="shared" si="304"/>
        <v>535</v>
      </c>
      <c r="P521" s="1">
        <f t="shared" si="304"/>
        <v>536</v>
      </c>
      <c r="Q521" s="1">
        <f t="shared" si="304"/>
        <v>537</v>
      </c>
      <c r="R521" s="1">
        <f t="shared" si="304"/>
        <v>538</v>
      </c>
      <c r="S521" s="1">
        <f t="shared" si="304"/>
        <v>539</v>
      </c>
      <c r="T521" s="1">
        <f t="shared" si="304"/>
        <v>540</v>
      </c>
      <c r="U521" s="1">
        <f t="shared" si="304"/>
        <v>541</v>
      </c>
      <c r="V521" s="1">
        <f t="shared" si="304"/>
        <v>542</v>
      </c>
      <c r="W521" s="1">
        <f t="shared" si="304"/>
        <v>543</v>
      </c>
      <c r="X521" s="1">
        <f t="shared" si="304"/>
        <v>544</v>
      </c>
      <c r="Y521" s="1">
        <f t="shared" si="304"/>
        <v>545</v>
      </c>
    </row>
    <row r="522" spans="1:25">
      <c r="A522" s="1">
        <f t="shared" ref="A522:Y522" si="305">A521+1</f>
        <v>522</v>
      </c>
      <c r="B522" s="1">
        <f t="shared" si="305"/>
        <v>523</v>
      </c>
      <c r="C522" s="1">
        <f t="shared" si="305"/>
        <v>524</v>
      </c>
      <c r="D522" s="1">
        <f t="shared" si="305"/>
        <v>525</v>
      </c>
      <c r="E522" s="1">
        <f t="shared" si="305"/>
        <v>526</v>
      </c>
      <c r="F522" s="1">
        <f t="shared" si="305"/>
        <v>527</v>
      </c>
      <c r="G522" s="1">
        <f t="shared" si="305"/>
        <v>528</v>
      </c>
      <c r="H522" s="1">
        <f t="shared" si="305"/>
        <v>529</v>
      </c>
      <c r="I522" s="1">
        <f t="shared" si="305"/>
        <v>530</v>
      </c>
      <c r="J522" s="1">
        <f t="shared" si="305"/>
        <v>531</v>
      </c>
      <c r="K522" s="1">
        <f t="shared" si="305"/>
        <v>532</v>
      </c>
      <c r="L522" s="1">
        <f t="shared" si="305"/>
        <v>533</v>
      </c>
      <c r="M522" s="1">
        <f t="shared" si="305"/>
        <v>534</v>
      </c>
      <c r="N522" s="1">
        <f t="shared" si="305"/>
        <v>535</v>
      </c>
      <c r="O522" s="1">
        <f t="shared" si="305"/>
        <v>536</v>
      </c>
      <c r="P522" s="1">
        <f t="shared" si="305"/>
        <v>537</v>
      </c>
      <c r="Q522" s="1">
        <f t="shared" si="305"/>
        <v>538</v>
      </c>
      <c r="R522" s="1">
        <f t="shared" si="305"/>
        <v>539</v>
      </c>
      <c r="S522" s="1">
        <f t="shared" si="305"/>
        <v>540</v>
      </c>
      <c r="T522" s="1">
        <f t="shared" si="305"/>
        <v>541</v>
      </c>
      <c r="U522" s="1">
        <f t="shared" si="305"/>
        <v>542</v>
      </c>
      <c r="V522" s="1">
        <f t="shared" si="305"/>
        <v>543</v>
      </c>
      <c r="W522" s="1">
        <f t="shared" si="305"/>
        <v>544</v>
      </c>
      <c r="X522" s="1">
        <f t="shared" si="305"/>
        <v>545</v>
      </c>
      <c r="Y522" s="1">
        <f t="shared" si="305"/>
        <v>546</v>
      </c>
    </row>
    <row r="523" spans="1:25">
      <c r="A523" s="1">
        <f t="shared" ref="A523:Y523" si="306">A522+1</f>
        <v>523</v>
      </c>
      <c r="B523" s="1">
        <f t="shared" si="306"/>
        <v>524</v>
      </c>
      <c r="C523" s="1">
        <f t="shared" si="306"/>
        <v>525</v>
      </c>
      <c r="D523" s="1">
        <f t="shared" si="306"/>
        <v>526</v>
      </c>
      <c r="E523" s="1">
        <f t="shared" si="306"/>
        <v>527</v>
      </c>
      <c r="F523" s="1">
        <f t="shared" si="306"/>
        <v>528</v>
      </c>
      <c r="G523" s="1">
        <f t="shared" si="306"/>
        <v>529</v>
      </c>
      <c r="H523" s="1">
        <f t="shared" si="306"/>
        <v>530</v>
      </c>
      <c r="I523" s="1">
        <f t="shared" si="306"/>
        <v>531</v>
      </c>
      <c r="J523" s="1">
        <f t="shared" si="306"/>
        <v>532</v>
      </c>
      <c r="K523" s="1">
        <f t="shared" si="306"/>
        <v>533</v>
      </c>
      <c r="L523" s="1">
        <f t="shared" si="306"/>
        <v>534</v>
      </c>
      <c r="M523" s="1">
        <f t="shared" si="306"/>
        <v>535</v>
      </c>
      <c r="N523" s="1">
        <f t="shared" si="306"/>
        <v>536</v>
      </c>
      <c r="O523" s="1">
        <f t="shared" si="306"/>
        <v>537</v>
      </c>
      <c r="P523" s="1">
        <f t="shared" si="306"/>
        <v>538</v>
      </c>
      <c r="Q523" s="1">
        <f t="shared" si="306"/>
        <v>539</v>
      </c>
      <c r="R523" s="1">
        <f t="shared" si="306"/>
        <v>540</v>
      </c>
      <c r="S523" s="1">
        <f t="shared" si="306"/>
        <v>541</v>
      </c>
      <c r="T523" s="1">
        <f t="shared" si="306"/>
        <v>542</v>
      </c>
      <c r="U523" s="1">
        <f t="shared" si="306"/>
        <v>543</v>
      </c>
      <c r="V523" s="1">
        <f t="shared" si="306"/>
        <v>544</v>
      </c>
      <c r="W523" s="1">
        <f t="shared" si="306"/>
        <v>545</v>
      </c>
      <c r="X523" s="1">
        <f t="shared" si="306"/>
        <v>546</v>
      </c>
      <c r="Y523" s="1">
        <f t="shared" si="306"/>
        <v>547</v>
      </c>
    </row>
    <row r="524" spans="1:25">
      <c r="A524" s="1">
        <f t="shared" ref="A524:Y524" si="307">A523+1</f>
        <v>524</v>
      </c>
      <c r="B524" s="1">
        <f t="shared" si="307"/>
        <v>525</v>
      </c>
      <c r="C524" s="1">
        <f t="shared" si="307"/>
        <v>526</v>
      </c>
      <c r="D524" s="1">
        <f t="shared" si="307"/>
        <v>527</v>
      </c>
      <c r="E524" s="1">
        <f t="shared" si="307"/>
        <v>528</v>
      </c>
      <c r="F524" s="1">
        <f t="shared" si="307"/>
        <v>529</v>
      </c>
      <c r="G524" s="1">
        <f t="shared" si="307"/>
        <v>530</v>
      </c>
      <c r="H524" s="1">
        <f t="shared" si="307"/>
        <v>531</v>
      </c>
      <c r="I524" s="1">
        <f t="shared" si="307"/>
        <v>532</v>
      </c>
      <c r="J524" s="1">
        <f t="shared" si="307"/>
        <v>533</v>
      </c>
      <c r="K524" s="1">
        <f t="shared" si="307"/>
        <v>534</v>
      </c>
      <c r="L524" s="1">
        <f t="shared" si="307"/>
        <v>535</v>
      </c>
      <c r="M524" s="1">
        <f t="shared" si="307"/>
        <v>536</v>
      </c>
      <c r="N524" s="1">
        <f t="shared" si="307"/>
        <v>537</v>
      </c>
      <c r="O524" s="1">
        <f t="shared" si="307"/>
        <v>538</v>
      </c>
      <c r="P524" s="1">
        <f t="shared" si="307"/>
        <v>539</v>
      </c>
      <c r="Q524" s="1">
        <f t="shared" si="307"/>
        <v>540</v>
      </c>
      <c r="R524" s="1">
        <f t="shared" si="307"/>
        <v>541</v>
      </c>
      <c r="S524" s="1">
        <f t="shared" si="307"/>
        <v>542</v>
      </c>
      <c r="T524" s="1">
        <f t="shared" si="307"/>
        <v>543</v>
      </c>
      <c r="U524" s="1">
        <f t="shared" si="307"/>
        <v>544</v>
      </c>
      <c r="V524" s="1">
        <f t="shared" si="307"/>
        <v>545</v>
      </c>
      <c r="W524" s="1">
        <f t="shared" si="307"/>
        <v>546</v>
      </c>
      <c r="X524" s="1">
        <f t="shared" si="307"/>
        <v>547</v>
      </c>
      <c r="Y524" s="1">
        <f t="shared" si="307"/>
        <v>548</v>
      </c>
    </row>
    <row r="525" spans="1:25">
      <c r="A525" s="1">
        <f t="shared" ref="A525:Y525" si="308">A524+1</f>
        <v>525</v>
      </c>
      <c r="B525" s="1">
        <f t="shared" si="308"/>
        <v>526</v>
      </c>
      <c r="C525" s="1">
        <f t="shared" si="308"/>
        <v>527</v>
      </c>
      <c r="D525" s="1">
        <f t="shared" si="308"/>
        <v>528</v>
      </c>
      <c r="E525" s="1">
        <f t="shared" si="308"/>
        <v>529</v>
      </c>
      <c r="F525" s="1">
        <f t="shared" si="308"/>
        <v>530</v>
      </c>
      <c r="G525" s="1">
        <f t="shared" si="308"/>
        <v>531</v>
      </c>
      <c r="H525" s="1">
        <f t="shared" si="308"/>
        <v>532</v>
      </c>
      <c r="I525" s="1">
        <f t="shared" si="308"/>
        <v>533</v>
      </c>
      <c r="J525" s="1">
        <f t="shared" si="308"/>
        <v>534</v>
      </c>
      <c r="K525" s="1">
        <f t="shared" si="308"/>
        <v>535</v>
      </c>
      <c r="L525" s="1">
        <f t="shared" si="308"/>
        <v>536</v>
      </c>
      <c r="M525" s="1">
        <f t="shared" si="308"/>
        <v>537</v>
      </c>
      <c r="N525" s="1">
        <f t="shared" si="308"/>
        <v>538</v>
      </c>
      <c r="O525" s="1">
        <f t="shared" si="308"/>
        <v>539</v>
      </c>
      <c r="P525" s="1">
        <f t="shared" si="308"/>
        <v>540</v>
      </c>
      <c r="Q525" s="1">
        <f t="shared" si="308"/>
        <v>541</v>
      </c>
      <c r="R525" s="1">
        <f t="shared" si="308"/>
        <v>542</v>
      </c>
      <c r="S525" s="1">
        <f t="shared" si="308"/>
        <v>543</v>
      </c>
      <c r="T525" s="1">
        <f t="shared" si="308"/>
        <v>544</v>
      </c>
      <c r="U525" s="1">
        <f t="shared" si="308"/>
        <v>545</v>
      </c>
      <c r="V525" s="1">
        <f t="shared" si="308"/>
        <v>546</v>
      </c>
      <c r="W525" s="1">
        <f t="shared" si="308"/>
        <v>547</v>
      </c>
      <c r="X525" s="1">
        <f t="shared" si="308"/>
        <v>548</v>
      </c>
      <c r="Y525" s="1">
        <f t="shared" si="308"/>
        <v>549</v>
      </c>
    </row>
    <row r="526" spans="1:25">
      <c r="A526" s="1">
        <f t="shared" ref="A526:Y526" si="309">A525+1</f>
        <v>526</v>
      </c>
      <c r="B526" s="1">
        <f t="shared" si="309"/>
        <v>527</v>
      </c>
      <c r="C526" s="1">
        <f t="shared" si="309"/>
        <v>528</v>
      </c>
      <c r="D526" s="1">
        <f t="shared" si="309"/>
        <v>529</v>
      </c>
      <c r="E526" s="1">
        <f t="shared" si="309"/>
        <v>530</v>
      </c>
      <c r="F526" s="1">
        <f t="shared" si="309"/>
        <v>531</v>
      </c>
      <c r="G526" s="1">
        <f t="shared" si="309"/>
        <v>532</v>
      </c>
      <c r="H526" s="1">
        <f t="shared" si="309"/>
        <v>533</v>
      </c>
      <c r="I526" s="1">
        <f t="shared" si="309"/>
        <v>534</v>
      </c>
      <c r="J526" s="1">
        <f t="shared" si="309"/>
        <v>535</v>
      </c>
      <c r="K526" s="1">
        <f t="shared" si="309"/>
        <v>536</v>
      </c>
      <c r="L526" s="1">
        <f t="shared" si="309"/>
        <v>537</v>
      </c>
      <c r="M526" s="1">
        <f t="shared" si="309"/>
        <v>538</v>
      </c>
      <c r="N526" s="1">
        <f t="shared" si="309"/>
        <v>539</v>
      </c>
      <c r="O526" s="1">
        <f t="shared" si="309"/>
        <v>540</v>
      </c>
      <c r="P526" s="1">
        <f t="shared" si="309"/>
        <v>541</v>
      </c>
      <c r="Q526" s="1">
        <f t="shared" si="309"/>
        <v>542</v>
      </c>
      <c r="R526" s="1">
        <f t="shared" si="309"/>
        <v>543</v>
      </c>
      <c r="S526" s="1">
        <f t="shared" si="309"/>
        <v>544</v>
      </c>
      <c r="T526" s="1">
        <f t="shared" si="309"/>
        <v>545</v>
      </c>
      <c r="U526" s="1">
        <f t="shared" si="309"/>
        <v>546</v>
      </c>
      <c r="V526" s="1">
        <f t="shared" si="309"/>
        <v>547</v>
      </c>
      <c r="W526" s="1">
        <f t="shared" si="309"/>
        <v>548</v>
      </c>
      <c r="X526" s="1">
        <f t="shared" si="309"/>
        <v>549</v>
      </c>
      <c r="Y526" s="1">
        <f t="shared" si="309"/>
        <v>550</v>
      </c>
    </row>
    <row r="527" spans="1:25">
      <c r="A527" s="1">
        <f t="shared" ref="A527:Y527" si="310">A526+1</f>
        <v>527</v>
      </c>
      <c r="B527" s="1">
        <f t="shared" si="310"/>
        <v>528</v>
      </c>
      <c r="C527" s="1">
        <f t="shared" si="310"/>
        <v>529</v>
      </c>
      <c r="D527" s="1">
        <f t="shared" si="310"/>
        <v>530</v>
      </c>
      <c r="E527" s="1">
        <f t="shared" si="310"/>
        <v>531</v>
      </c>
      <c r="F527" s="1">
        <f t="shared" si="310"/>
        <v>532</v>
      </c>
      <c r="G527" s="1">
        <f t="shared" si="310"/>
        <v>533</v>
      </c>
      <c r="H527" s="1">
        <f t="shared" si="310"/>
        <v>534</v>
      </c>
      <c r="I527" s="1">
        <f t="shared" si="310"/>
        <v>535</v>
      </c>
      <c r="J527" s="1">
        <f t="shared" si="310"/>
        <v>536</v>
      </c>
      <c r="K527" s="1">
        <f t="shared" si="310"/>
        <v>537</v>
      </c>
      <c r="L527" s="1">
        <f t="shared" si="310"/>
        <v>538</v>
      </c>
      <c r="M527" s="1">
        <f t="shared" si="310"/>
        <v>539</v>
      </c>
      <c r="N527" s="1">
        <f t="shared" si="310"/>
        <v>540</v>
      </c>
      <c r="O527" s="1">
        <f t="shared" si="310"/>
        <v>541</v>
      </c>
      <c r="P527" s="1">
        <f t="shared" si="310"/>
        <v>542</v>
      </c>
      <c r="Q527" s="1">
        <f t="shared" si="310"/>
        <v>543</v>
      </c>
      <c r="R527" s="1">
        <f t="shared" si="310"/>
        <v>544</v>
      </c>
      <c r="S527" s="1">
        <f t="shared" si="310"/>
        <v>545</v>
      </c>
      <c r="T527" s="1">
        <f t="shared" si="310"/>
        <v>546</v>
      </c>
      <c r="U527" s="1">
        <f t="shared" si="310"/>
        <v>547</v>
      </c>
      <c r="V527" s="1">
        <f t="shared" si="310"/>
        <v>548</v>
      </c>
      <c r="W527" s="1">
        <f t="shared" si="310"/>
        <v>549</v>
      </c>
      <c r="X527" s="1">
        <f t="shared" si="310"/>
        <v>550</v>
      </c>
      <c r="Y527" s="1">
        <f t="shared" si="310"/>
        <v>551</v>
      </c>
    </row>
    <row r="528" spans="1:25">
      <c r="A528" s="1">
        <f t="shared" ref="A528:Y528" si="311">A527+1</f>
        <v>528</v>
      </c>
      <c r="B528" s="1">
        <f t="shared" si="311"/>
        <v>529</v>
      </c>
      <c r="C528" s="1">
        <f t="shared" si="311"/>
        <v>530</v>
      </c>
      <c r="D528" s="1">
        <f t="shared" si="311"/>
        <v>531</v>
      </c>
      <c r="E528" s="1">
        <f t="shared" si="311"/>
        <v>532</v>
      </c>
      <c r="F528" s="1">
        <f t="shared" si="311"/>
        <v>533</v>
      </c>
      <c r="G528" s="1">
        <f t="shared" si="311"/>
        <v>534</v>
      </c>
      <c r="H528" s="1">
        <f t="shared" si="311"/>
        <v>535</v>
      </c>
      <c r="I528" s="1">
        <f t="shared" si="311"/>
        <v>536</v>
      </c>
      <c r="J528" s="1">
        <f t="shared" si="311"/>
        <v>537</v>
      </c>
      <c r="K528" s="1">
        <f t="shared" si="311"/>
        <v>538</v>
      </c>
      <c r="L528" s="1">
        <f t="shared" si="311"/>
        <v>539</v>
      </c>
      <c r="M528" s="1">
        <f t="shared" si="311"/>
        <v>540</v>
      </c>
      <c r="N528" s="1">
        <f t="shared" si="311"/>
        <v>541</v>
      </c>
      <c r="O528" s="1">
        <f t="shared" si="311"/>
        <v>542</v>
      </c>
      <c r="P528" s="1">
        <f t="shared" si="311"/>
        <v>543</v>
      </c>
      <c r="Q528" s="1">
        <f t="shared" si="311"/>
        <v>544</v>
      </c>
      <c r="R528" s="1">
        <f t="shared" si="311"/>
        <v>545</v>
      </c>
      <c r="S528" s="1">
        <f t="shared" si="311"/>
        <v>546</v>
      </c>
      <c r="T528" s="1">
        <f t="shared" si="311"/>
        <v>547</v>
      </c>
      <c r="U528" s="1">
        <f t="shared" si="311"/>
        <v>548</v>
      </c>
      <c r="V528" s="1">
        <f t="shared" si="311"/>
        <v>549</v>
      </c>
      <c r="W528" s="1">
        <f t="shared" si="311"/>
        <v>550</v>
      </c>
      <c r="X528" s="1">
        <f t="shared" si="311"/>
        <v>551</v>
      </c>
      <c r="Y528" s="1">
        <f t="shared" si="311"/>
        <v>552</v>
      </c>
    </row>
    <row r="529" spans="1:25">
      <c r="A529" s="1">
        <f t="shared" ref="A529:Y529" si="312">A528+1</f>
        <v>529</v>
      </c>
      <c r="B529" s="1">
        <f t="shared" si="312"/>
        <v>530</v>
      </c>
      <c r="C529" s="1">
        <f t="shared" si="312"/>
        <v>531</v>
      </c>
      <c r="D529" s="1">
        <f t="shared" si="312"/>
        <v>532</v>
      </c>
      <c r="E529" s="1">
        <f t="shared" si="312"/>
        <v>533</v>
      </c>
      <c r="F529" s="1">
        <f t="shared" si="312"/>
        <v>534</v>
      </c>
      <c r="G529" s="1">
        <f t="shared" si="312"/>
        <v>535</v>
      </c>
      <c r="H529" s="1">
        <f t="shared" si="312"/>
        <v>536</v>
      </c>
      <c r="I529" s="1">
        <f t="shared" si="312"/>
        <v>537</v>
      </c>
      <c r="J529" s="1">
        <f t="shared" si="312"/>
        <v>538</v>
      </c>
      <c r="K529" s="1">
        <f t="shared" si="312"/>
        <v>539</v>
      </c>
      <c r="L529" s="1">
        <f t="shared" si="312"/>
        <v>540</v>
      </c>
      <c r="M529" s="1">
        <f t="shared" si="312"/>
        <v>541</v>
      </c>
      <c r="N529" s="1">
        <f t="shared" si="312"/>
        <v>542</v>
      </c>
      <c r="O529" s="1">
        <f t="shared" si="312"/>
        <v>543</v>
      </c>
      <c r="P529" s="1">
        <f t="shared" si="312"/>
        <v>544</v>
      </c>
      <c r="Q529" s="1">
        <f t="shared" si="312"/>
        <v>545</v>
      </c>
      <c r="R529" s="1">
        <f t="shared" si="312"/>
        <v>546</v>
      </c>
      <c r="S529" s="1">
        <f t="shared" si="312"/>
        <v>547</v>
      </c>
      <c r="T529" s="1">
        <f t="shared" si="312"/>
        <v>548</v>
      </c>
      <c r="U529" s="1">
        <f t="shared" si="312"/>
        <v>549</v>
      </c>
      <c r="V529" s="1">
        <f t="shared" si="312"/>
        <v>550</v>
      </c>
      <c r="W529" s="1">
        <f t="shared" si="312"/>
        <v>551</v>
      </c>
      <c r="X529" s="1">
        <f t="shared" si="312"/>
        <v>552</v>
      </c>
      <c r="Y529" s="1">
        <f t="shared" si="312"/>
        <v>553</v>
      </c>
    </row>
    <row r="530" spans="1:25">
      <c r="A530" s="1">
        <f t="shared" ref="A530:Y530" si="313">A529+1</f>
        <v>530</v>
      </c>
      <c r="B530" s="1">
        <f t="shared" si="313"/>
        <v>531</v>
      </c>
      <c r="C530" s="1">
        <f t="shared" si="313"/>
        <v>532</v>
      </c>
      <c r="D530" s="1">
        <f t="shared" si="313"/>
        <v>533</v>
      </c>
      <c r="E530" s="1">
        <f t="shared" si="313"/>
        <v>534</v>
      </c>
      <c r="F530" s="1">
        <f t="shared" si="313"/>
        <v>535</v>
      </c>
      <c r="G530" s="1">
        <f t="shared" si="313"/>
        <v>536</v>
      </c>
      <c r="H530" s="1">
        <f t="shared" si="313"/>
        <v>537</v>
      </c>
      <c r="I530" s="1">
        <f t="shared" si="313"/>
        <v>538</v>
      </c>
      <c r="J530" s="1">
        <f t="shared" si="313"/>
        <v>539</v>
      </c>
      <c r="K530" s="1">
        <f t="shared" si="313"/>
        <v>540</v>
      </c>
      <c r="L530" s="1">
        <f t="shared" si="313"/>
        <v>541</v>
      </c>
      <c r="M530" s="1">
        <f t="shared" si="313"/>
        <v>542</v>
      </c>
      <c r="N530" s="1">
        <f t="shared" si="313"/>
        <v>543</v>
      </c>
      <c r="O530" s="1">
        <f t="shared" si="313"/>
        <v>544</v>
      </c>
      <c r="P530" s="1">
        <f t="shared" si="313"/>
        <v>545</v>
      </c>
      <c r="Q530" s="1">
        <f t="shared" si="313"/>
        <v>546</v>
      </c>
      <c r="R530" s="1">
        <f t="shared" si="313"/>
        <v>547</v>
      </c>
      <c r="S530" s="1">
        <f t="shared" si="313"/>
        <v>548</v>
      </c>
      <c r="T530" s="1">
        <f t="shared" si="313"/>
        <v>549</v>
      </c>
      <c r="U530" s="1">
        <f t="shared" si="313"/>
        <v>550</v>
      </c>
      <c r="V530" s="1">
        <f t="shared" si="313"/>
        <v>551</v>
      </c>
      <c r="W530" s="1">
        <f t="shared" si="313"/>
        <v>552</v>
      </c>
      <c r="X530" s="1">
        <f t="shared" si="313"/>
        <v>553</v>
      </c>
      <c r="Y530" s="1">
        <f t="shared" si="313"/>
        <v>554</v>
      </c>
    </row>
    <row r="531" spans="1:25">
      <c r="A531" s="1">
        <f t="shared" ref="A531:Y531" si="314">A530+1</f>
        <v>531</v>
      </c>
      <c r="B531" s="1">
        <f t="shared" si="314"/>
        <v>532</v>
      </c>
      <c r="C531" s="1">
        <f t="shared" si="314"/>
        <v>533</v>
      </c>
      <c r="D531" s="1">
        <f t="shared" si="314"/>
        <v>534</v>
      </c>
      <c r="E531" s="1">
        <f t="shared" si="314"/>
        <v>535</v>
      </c>
      <c r="F531" s="1">
        <f t="shared" si="314"/>
        <v>536</v>
      </c>
      <c r="G531" s="1">
        <f t="shared" si="314"/>
        <v>537</v>
      </c>
      <c r="H531" s="1">
        <f t="shared" si="314"/>
        <v>538</v>
      </c>
      <c r="I531" s="1">
        <f t="shared" si="314"/>
        <v>539</v>
      </c>
      <c r="J531" s="1">
        <f t="shared" si="314"/>
        <v>540</v>
      </c>
      <c r="K531" s="1">
        <f t="shared" si="314"/>
        <v>541</v>
      </c>
      <c r="L531" s="1">
        <f t="shared" si="314"/>
        <v>542</v>
      </c>
      <c r="M531" s="1">
        <f t="shared" si="314"/>
        <v>543</v>
      </c>
      <c r="N531" s="1">
        <f t="shared" si="314"/>
        <v>544</v>
      </c>
      <c r="O531" s="1">
        <f t="shared" si="314"/>
        <v>545</v>
      </c>
      <c r="P531" s="1">
        <f t="shared" si="314"/>
        <v>546</v>
      </c>
      <c r="Q531" s="1">
        <f t="shared" si="314"/>
        <v>547</v>
      </c>
      <c r="R531" s="1">
        <f t="shared" si="314"/>
        <v>548</v>
      </c>
      <c r="S531" s="1">
        <f t="shared" si="314"/>
        <v>549</v>
      </c>
      <c r="T531" s="1">
        <f t="shared" si="314"/>
        <v>550</v>
      </c>
      <c r="U531" s="1">
        <f t="shared" si="314"/>
        <v>551</v>
      </c>
      <c r="V531" s="1">
        <f t="shared" si="314"/>
        <v>552</v>
      </c>
      <c r="W531" s="1">
        <f t="shared" si="314"/>
        <v>553</v>
      </c>
      <c r="X531" s="1">
        <f t="shared" si="314"/>
        <v>554</v>
      </c>
      <c r="Y531" s="1">
        <f t="shared" si="314"/>
        <v>555</v>
      </c>
    </row>
    <row r="532" spans="1:25">
      <c r="A532" s="1">
        <f t="shared" ref="A532:Y532" si="315">A531+1</f>
        <v>532</v>
      </c>
      <c r="B532" s="1">
        <f t="shared" si="315"/>
        <v>533</v>
      </c>
      <c r="C532" s="1">
        <f t="shared" si="315"/>
        <v>534</v>
      </c>
      <c r="D532" s="1">
        <f t="shared" si="315"/>
        <v>535</v>
      </c>
      <c r="E532" s="1">
        <f t="shared" si="315"/>
        <v>536</v>
      </c>
      <c r="F532" s="1">
        <f t="shared" si="315"/>
        <v>537</v>
      </c>
      <c r="G532" s="1">
        <f t="shared" si="315"/>
        <v>538</v>
      </c>
      <c r="H532" s="1">
        <f t="shared" si="315"/>
        <v>539</v>
      </c>
      <c r="I532" s="1">
        <f t="shared" si="315"/>
        <v>540</v>
      </c>
      <c r="J532" s="1">
        <f t="shared" si="315"/>
        <v>541</v>
      </c>
      <c r="K532" s="1">
        <f t="shared" si="315"/>
        <v>542</v>
      </c>
      <c r="L532" s="1">
        <f t="shared" si="315"/>
        <v>543</v>
      </c>
      <c r="M532" s="1">
        <f t="shared" si="315"/>
        <v>544</v>
      </c>
      <c r="N532" s="1">
        <f t="shared" si="315"/>
        <v>545</v>
      </c>
      <c r="O532" s="1">
        <f t="shared" si="315"/>
        <v>546</v>
      </c>
      <c r="P532" s="1">
        <f t="shared" si="315"/>
        <v>547</v>
      </c>
      <c r="Q532" s="1">
        <f t="shared" si="315"/>
        <v>548</v>
      </c>
      <c r="R532" s="1">
        <f t="shared" si="315"/>
        <v>549</v>
      </c>
      <c r="S532" s="1">
        <f t="shared" si="315"/>
        <v>550</v>
      </c>
      <c r="T532" s="1">
        <f t="shared" si="315"/>
        <v>551</v>
      </c>
      <c r="U532" s="1">
        <f t="shared" si="315"/>
        <v>552</v>
      </c>
      <c r="V532" s="1">
        <f t="shared" si="315"/>
        <v>553</v>
      </c>
      <c r="W532" s="1">
        <f t="shared" si="315"/>
        <v>554</v>
      </c>
      <c r="X532" s="1">
        <f t="shared" si="315"/>
        <v>555</v>
      </c>
      <c r="Y532" s="1">
        <f t="shared" si="315"/>
        <v>556</v>
      </c>
    </row>
    <row r="533" spans="1:25">
      <c r="A533" s="1">
        <f t="shared" ref="A533:Y533" si="316">A532+1</f>
        <v>533</v>
      </c>
      <c r="B533" s="1">
        <f t="shared" si="316"/>
        <v>534</v>
      </c>
      <c r="C533" s="1">
        <f t="shared" si="316"/>
        <v>535</v>
      </c>
      <c r="D533" s="1">
        <f t="shared" si="316"/>
        <v>536</v>
      </c>
      <c r="E533" s="1">
        <f t="shared" si="316"/>
        <v>537</v>
      </c>
      <c r="F533" s="1">
        <f t="shared" si="316"/>
        <v>538</v>
      </c>
      <c r="G533" s="1">
        <f t="shared" si="316"/>
        <v>539</v>
      </c>
      <c r="H533" s="1">
        <f t="shared" si="316"/>
        <v>540</v>
      </c>
      <c r="I533" s="1">
        <f t="shared" si="316"/>
        <v>541</v>
      </c>
      <c r="J533" s="1">
        <f t="shared" si="316"/>
        <v>542</v>
      </c>
      <c r="K533" s="1">
        <f t="shared" si="316"/>
        <v>543</v>
      </c>
      <c r="L533" s="1">
        <f t="shared" si="316"/>
        <v>544</v>
      </c>
      <c r="M533" s="1">
        <f t="shared" si="316"/>
        <v>545</v>
      </c>
      <c r="N533" s="1">
        <f t="shared" si="316"/>
        <v>546</v>
      </c>
      <c r="O533" s="1">
        <f t="shared" si="316"/>
        <v>547</v>
      </c>
      <c r="P533" s="1">
        <f t="shared" si="316"/>
        <v>548</v>
      </c>
      <c r="Q533" s="1">
        <f t="shared" si="316"/>
        <v>549</v>
      </c>
      <c r="R533" s="1">
        <f t="shared" si="316"/>
        <v>550</v>
      </c>
      <c r="S533" s="1">
        <f t="shared" si="316"/>
        <v>551</v>
      </c>
      <c r="T533" s="1">
        <f t="shared" si="316"/>
        <v>552</v>
      </c>
      <c r="U533" s="1">
        <f t="shared" si="316"/>
        <v>553</v>
      </c>
      <c r="V533" s="1">
        <f t="shared" si="316"/>
        <v>554</v>
      </c>
      <c r="W533" s="1">
        <f t="shared" si="316"/>
        <v>555</v>
      </c>
      <c r="X533" s="1">
        <f t="shared" si="316"/>
        <v>556</v>
      </c>
      <c r="Y533" s="1">
        <f t="shared" si="316"/>
        <v>557</v>
      </c>
    </row>
    <row r="534" spans="1:25">
      <c r="A534" s="1">
        <f t="shared" ref="A534:Y534" si="317">A533+1</f>
        <v>534</v>
      </c>
      <c r="B534" s="1">
        <f t="shared" si="317"/>
        <v>535</v>
      </c>
      <c r="C534" s="1">
        <f t="shared" si="317"/>
        <v>536</v>
      </c>
      <c r="D534" s="1">
        <f t="shared" si="317"/>
        <v>537</v>
      </c>
      <c r="E534" s="1">
        <f t="shared" si="317"/>
        <v>538</v>
      </c>
      <c r="F534" s="1">
        <f t="shared" si="317"/>
        <v>539</v>
      </c>
      <c r="G534" s="1">
        <f t="shared" si="317"/>
        <v>540</v>
      </c>
      <c r="H534" s="1">
        <f t="shared" si="317"/>
        <v>541</v>
      </c>
      <c r="I534" s="1">
        <f t="shared" si="317"/>
        <v>542</v>
      </c>
      <c r="J534" s="1">
        <f t="shared" si="317"/>
        <v>543</v>
      </c>
      <c r="K534" s="1">
        <f t="shared" si="317"/>
        <v>544</v>
      </c>
      <c r="L534" s="1">
        <f t="shared" si="317"/>
        <v>545</v>
      </c>
      <c r="M534" s="1">
        <f t="shared" si="317"/>
        <v>546</v>
      </c>
      <c r="N534" s="1">
        <f t="shared" si="317"/>
        <v>547</v>
      </c>
      <c r="O534" s="1">
        <f t="shared" si="317"/>
        <v>548</v>
      </c>
      <c r="P534" s="1">
        <f t="shared" si="317"/>
        <v>549</v>
      </c>
      <c r="Q534" s="1">
        <f t="shared" si="317"/>
        <v>550</v>
      </c>
      <c r="R534" s="1">
        <f t="shared" si="317"/>
        <v>551</v>
      </c>
      <c r="S534" s="1">
        <f t="shared" si="317"/>
        <v>552</v>
      </c>
      <c r="T534" s="1">
        <f t="shared" si="317"/>
        <v>553</v>
      </c>
      <c r="U534" s="1">
        <f t="shared" si="317"/>
        <v>554</v>
      </c>
      <c r="V534" s="1">
        <f t="shared" si="317"/>
        <v>555</v>
      </c>
      <c r="W534" s="1">
        <f t="shared" si="317"/>
        <v>556</v>
      </c>
      <c r="X534" s="1">
        <f t="shared" si="317"/>
        <v>557</v>
      </c>
      <c r="Y534" s="1">
        <f t="shared" si="317"/>
        <v>558</v>
      </c>
    </row>
    <row r="535" spans="1:25">
      <c r="A535" s="1">
        <f t="shared" ref="A535:Y535" si="318">A534+1</f>
        <v>535</v>
      </c>
      <c r="B535" s="1">
        <f t="shared" si="318"/>
        <v>536</v>
      </c>
      <c r="C535" s="1">
        <f t="shared" si="318"/>
        <v>537</v>
      </c>
      <c r="D535" s="1">
        <f t="shared" si="318"/>
        <v>538</v>
      </c>
      <c r="E535" s="1">
        <f t="shared" si="318"/>
        <v>539</v>
      </c>
      <c r="F535" s="1">
        <f t="shared" si="318"/>
        <v>540</v>
      </c>
      <c r="G535" s="1">
        <f t="shared" si="318"/>
        <v>541</v>
      </c>
      <c r="H535" s="1">
        <f t="shared" si="318"/>
        <v>542</v>
      </c>
      <c r="I535" s="1">
        <f t="shared" si="318"/>
        <v>543</v>
      </c>
      <c r="J535" s="1">
        <f t="shared" si="318"/>
        <v>544</v>
      </c>
      <c r="K535" s="1">
        <f t="shared" si="318"/>
        <v>545</v>
      </c>
      <c r="L535" s="1">
        <f t="shared" si="318"/>
        <v>546</v>
      </c>
      <c r="M535" s="1">
        <f t="shared" si="318"/>
        <v>547</v>
      </c>
      <c r="N535" s="1">
        <f t="shared" si="318"/>
        <v>548</v>
      </c>
      <c r="O535" s="1">
        <f t="shared" si="318"/>
        <v>549</v>
      </c>
      <c r="P535" s="1">
        <f t="shared" si="318"/>
        <v>550</v>
      </c>
      <c r="Q535" s="1">
        <f t="shared" si="318"/>
        <v>551</v>
      </c>
      <c r="R535" s="1">
        <f t="shared" si="318"/>
        <v>552</v>
      </c>
      <c r="S535" s="1">
        <f t="shared" si="318"/>
        <v>553</v>
      </c>
      <c r="T535" s="1">
        <f t="shared" si="318"/>
        <v>554</v>
      </c>
      <c r="U535" s="1">
        <f t="shared" si="318"/>
        <v>555</v>
      </c>
      <c r="V535" s="1">
        <f t="shared" si="318"/>
        <v>556</v>
      </c>
      <c r="W535" s="1">
        <f t="shared" si="318"/>
        <v>557</v>
      </c>
      <c r="X535" s="1">
        <f t="shared" si="318"/>
        <v>558</v>
      </c>
      <c r="Y535" s="1">
        <f t="shared" si="318"/>
        <v>559</v>
      </c>
    </row>
    <row r="536" spans="1:25">
      <c r="A536" s="1">
        <f t="shared" ref="A536:Y536" si="319">A535+1</f>
        <v>536</v>
      </c>
      <c r="B536" s="1">
        <f t="shared" si="319"/>
        <v>537</v>
      </c>
      <c r="C536" s="1">
        <f t="shared" si="319"/>
        <v>538</v>
      </c>
      <c r="D536" s="1">
        <f t="shared" si="319"/>
        <v>539</v>
      </c>
      <c r="E536" s="1">
        <f t="shared" si="319"/>
        <v>540</v>
      </c>
      <c r="F536" s="1">
        <f t="shared" si="319"/>
        <v>541</v>
      </c>
      <c r="G536" s="1">
        <f t="shared" si="319"/>
        <v>542</v>
      </c>
      <c r="H536" s="1">
        <f t="shared" si="319"/>
        <v>543</v>
      </c>
      <c r="I536" s="1">
        <f t="shared" si="319"/>
        <v>544</v>
      </c>
      <c r="J536" s="1">
        <f t="shared" si="319"/>
        <v>545</v>
      </c>
      <c r="K536" s="1">
        <f t="shared" si="319"/>
        <v>546</v>
      </c>
      <c r="L536" s="1">
        <f t="shared" si="319"/>
        <v>547</v>
      </c>
      <c r="M536" s="1">
        <f t="shared" si="319"/>
        <v>548</v>
      </c>
      <c r="N536" s="1">
        <f t="shared" si="319"/>
        <v>549</v>
      </c>
      <c r="O536" s="1">
        <f t="shared" si="319"/>
        <v>550</v>
      </c>
      <c r="P536" s="1">
        <f t="shared" si="319"/>
        <v>551</v>
      </c>
      <c r="Q536" s="1">
        <f t="shared" si="319"/>
        <v>552</v>
      </c>
      <c r="R536" s="1">
        <f t="shared" si="319"/>
        <v>553</v>
      </c>
      <c r="S536" s="1">
        <f t="shared" si="319"/>
        <v>554</v>
      </c>
      <c r="T536" s="1">
        <f t="shared" si="319"/>
        <v>555</v>
      </c>
      <c r="U536" s="1">
        <f t="shared" si="319"/>
        <v>556</v>
      </c>
      <c r="V536" s="1">
        <f t="shared" si="319"/>
        <v>557</v>
      </c>
      <c r="W536" s="1">
        <f t="shared" si="319"/>
        <v>558</v>
      </c>
      <c r="X536" s="1">
        <f t="shared" si="319"/>
        <v>559</v>
      </c>
      <c r="Y536" s="1">
        <f t="shared" si="319"/>
        <v>560</v>
      </c>
    </row>
    <row r="537" spans="1:25">
      <c r="A537" s="1">
        <f t="shared" ref="A537:Y537" si="320">A536+1</f>
        <v>537</v>
      </c>
      <c r="B537" s="1">
        <f t="shared" si="320"/>
        <v>538</v>
      </c>
      <c r="C537" s="1">
        <f t="shared" si="320"/>
        <v>539</v>
      </c>
      <c r="D537" s="1">
        <f t="shared" si="320"/>
        <v>540</v>
      </c>
      <c r="E537" s="1">
        <f t="shared" si="320"/>
        <v>541</v>
      </c>
      <c r="F537" s="1">
        <f t="shared" si="320"/>
        <v>542</v>
      </c>
      <c r="G537" s="1">
        <f t="shared" si="320"/>
        <v>543</v>
      </c>
      <c r="H537" s="1">
        <f t="shared" si="320"/>
        <v>544</v>
      </c>
      <c r="I537" s="1">
        <f t="shared" si="320"/>
        <v>545</v>
      </c>
      <c r="J537" s="1">
        <f t="shared" si="320"/>
        <v>546</v>
      </c>
      <c r="K537" s="1">
        <f t="shared" si="320"/>
        <v>547</v>
      </c>
      <c r="L537" s="1">
        <f t="shared" si="320"/>
        <v>548</v>
      </c>
      <c r="M537" s="1">
        <f t="shared" si="320"/>
        <v>549</v>
      </c>
      <c r="N537" s="1">
        <f t="shared" si="320"/>
        <v>550</v>
      </c>
      <c r="O537" s="1">
        <f t="shared" si="320"/>
        <v>551</v>
      </c>
      <c r="P537" s="1">
        <f t="shared" si="320"/>
        <v>552</v>
      </c>
      <c r="Q537" s="1">
        <f t="shared" si="320"/>
        <v>553</v>
      </c>
      <c r="R537" s="1">
        <f t="shared" si="320"/>
        <v>554</v>
      </c>
      <c r="S537" s="1">
        <f t="shared" si="320"/>
        <v>555</v>
      </c>
      <c r="T537" s="1">
        <f t="shared" si="320"/>
        <v>556</v>
      </c>
      <c r="U537" s="1">
        <f t="shared" si="320"/>
        <v>557</v>
      </c>
      <c r="V537" s="1">
        <f t="shared" si="320"/>
        <v>558</v>
      </c>
      <c r="W537" s="1">
        <f t="shared" si="320"/>
        <v>559</v>
      </c>
      <c r="X537" s="1">
        <f t="shared" si="320"/>
        <v>560</v>
      </c>
      <c r="Y537" s="1">
        <f t="shared" si="320"/>
        <v>561</v>
      </c>
    </row>
    <row r="538" spans="1:25">
      <c r="A538" s="1">
        <f t="shared" ref="A538:Y538" si="321">A537+1</f>
        <v>538</v>
      </c>
      <c r="B538" s="1">
        <f t="shared" si="321"/>
        <v>539</v>
      </c>
      <c r="C538" s="1">
        <f t="shared" si="321"/>
        <v>540</v>
      </c>
      <c r="D538" s="1">
        <f t="shared" si="321"/>
        <v>541</v>
      </c>
      <c r="E538" s="1">
        <f t="shared" si="321"/>
        <v>542</v>
      </c>
      <c r="F538" s="1">
        <f t="shared" si="321"/>
        <v>543</v>
      </c>
      <c r="G538" s="1">
        <f t="shared" si="321"/>
        <v>544</v>
      </c>
      <c r="H538" s="1">
        <f t="shared" si="321"/>
        <v>545</v>
      </c>
      <c r="I538" s="1">
        <f t="shared" si="321"/>
        <v>546</v>
      </c>
      <c r="J538" s="1">
        <f t="shared" si="321"/>
        <v>547</v>
      </c>
      <c r="K538" s="1">
        <f t="shared" si="321"/>
        <v>548</v>
      </c>
      <c r="L538" s="1">
        <f t="shared" si="321"/>
        <v>549</v>
      </c>
      <c r="M538" s="1">
        <f t="shared" si="321"/>
        <v>550</v>
      </c>
      <c r="N538" s="1">
        <f t="shared" si="321"/>
        <v>551</v>
      </c>
      <c r="O538" s="1">
        <f t="shared" si="321"/>
        <v>552</v>
      </c>
      <c r="P538" s="1">
        <f t="shared" si="321"/>
        <v>553</v>
      </c>
      <c r="Q538" s="1">
        <f t="shared" si="321"/>
        <v>554</v>
      </c>
      <c r="R538" s="1">
        <f t="shared" si="321"/>
        <v>555</v>
      </c>
      <c r="S538" s="1">
        <f t="shared" si="321"/>
        <v>556</v>
      </c>
      <c r="T538" s="1">
        <f t="shared" si="321"/>
        <v>557</v>
      </c>
      <c r="U538" s="1">
        <f t="shared" si="321"/>
        <v>558</v>
      </c>
      <c r="V538" s="1">
        <f t="shared" si="321"/>
        <v>559</v>
      </c>
      <c r="W538" s="1">
        <f t="shared" si="321"/>
        <v>560</v>
      </c>
      <c r="X538" s="1">
        <f t="shared" si="321"/>
        <v>561</v>
      </c>
      <c r="Y538" s="1">
        <f t="shared" si="321"/>
        <v>562</v>
      </c>
    </row>
    <row r="539" spans="1:25">
      <c r="A539" s="1">
        <f t="shared" ref="A539:Y539" si="322">A538+1</f>
        <v>539</v>
      </c>
      <c r="B539" s="1">
        <f t="shared" si="322"/>
        <v>540</v>
      </c>
      <c r="C539" s="1">
        <f t="shared" si="322"/>
        <v>541</v>
      </c>
      <c r="D539" s="1">
        <f t="shared" si="322"/>
        <v>542</v>
      </c>
      <c r="E539" s="1">
        <f t="shared" si="322"/>
        <v>543</v>
      </c>
      <c r="F539" s="1">
        <f t="shared" si="322"/>
        <v>544</v>
      </c>
      <c r="G539" s="1">
        <f t="shared" si="322"/>
        <v>545</v>
      </c>
      <c r="H539" s="1">
        <f t="shared" si="322"/>
        <v>546</v>
      </c>
      <c r="I539" s="1">
        <f t="shared" si="322"/>
        <v>547</v>
      </c>
      <c r="J539" s="1">
        <f t="shared" si="322"/>
        <v>548</v>
      </c>
      <c r="K539" s="1">
        <f t="shared" si="322"/>
        <v>549</v>
      </c>
      <c r="L539" s="1">
        <f t="shared" si="322"/>
        <v>550</v>
      </c>
      <c r="M539" s="1">
        <f t="shared" si="322"/>
        <v>551</v>
      </c>
      <c r="N539" s="1">
        <f t="shared" si="322"/>
        <v>552</v>
      </c>
      <c r="O539" s="1">
        <f t="shared" si="322"/>
        <v>553</v>
      </c>
      <c r="P539" s="1">
        <f t="shared" si="322"/>
        <v>554</v>
      </c>
      <c r="Q539" s="1">
        <f t="shared" si="322"/>
        <v>555</v>
      </c>
      <c r="R539" s="1">
        <f t="shared" si="322"/>
        <v>556</v>
      </c>
      <c r="S539" s="1">
        <f t="shared" si="322"/>
        <v>557</v>
      </c>
      <c r="T539" s="1">
        <f t="shared" si="322"/>
        <v>558</v>
      </c>
      <c r="U539" s="1">
        <f t="shared" si="322"/>
        <v>559</v>
      </c>
      <c r="V539" s="1">
        <f t="shared" si="322"/>
        <v>560</v>
      </c>
      <c r="W539" s="1">
        <f t="shared" si="322"/>
        <v>561</v>
      </c>
      <c r="X539" s="1">
        <f t="shared" si="322"/>
        <v>562</v>
      </c>
      <c r="Y539" s="1">
        <f t="shared" si="322"/>
        <v>563</v>
      </c>
    </row>
    <row r="540" spans="1:25">
      <c r="A540" s="1">
        <f t="shared" ref="A540:Y540" si="323">A539+1</f>
        <v>540</v>
      </c>
      <c r="B540" s="1">
        <f t="shared" si="323"/>
        <v>541</v>
      </c>
      <c r="C540" s="1">
        <f t="shared" si="323"/>
        <v>542</v>
      </c>
      <c r="D540" s="1">
        <f t="shared" si="323"/>
        <v>543</v>
      </c>
      <c r="E540" s="1">
        <f t="shared" si="323"/>
        <v>544</v>
      </c>
      <c r="F540" s="1">
        <f t="shared" si="323"/>
        <v>545</v>
      </c>
      <c r="G540" s="1">
        <f t="shared" si="323"/>
        <v>546</v>
      </c>
      <c r="H540" s="1">
        <f t="shared" si="323"/>
        <v>547</v>
      </c>
      <c r="I540" s="1">
        <f t="shared" si="323"/>
        <v>548</v>
      </c>
      <c r="J540" s="1">
        <f t="shared" si="323"/>
        <v>549</v>
      </c>
      <c r="K540" s="1">
        <f t="shared" si="323"/>
        <v>550</v>
      </c>
      <c r="L540" s="1">
        <f t="shared" si="323"/>
        <v>551</v>
      </c>
      <c r="M540" s="1">
        <f t="shared" si="323"/>
        <v>552</v>
      </c>
      <c r="N540" s="1">
        <f t="shared" si="323"/>
        <v>553</v>
      </c>
      <c r="O540" s="1">
        <f t="shared" si="323"/>
        <v>554</v>
      </c>
      <c r="P540" s="1">
        <f t="shared" si="323"/>
        <v>555</v>
      </c>
      <c r="Q540" s="1">
        <f t="shared" si="323"/>
        <v>556</v>
      </c>
      <c r="R540" s="1">
        <f t="shared" si="323"/>
        <v>557</v>
      </c>
      <c r="S540" s="1">
        <f t="shared" si="323"/>
        <v>558</v>
      </c>
      <c r="T540" s="1">
        <f t="shared" si="323"/>
        <v>559</v>
      </c>
      <c r="U540" s="1">
        <f t="shared" si="323"/>
        <v>560</v>
      </c>
      <c r="V540" s="1">
        <f t="shared" si="323"/>
        <v>561</v>
      </c>
      <c r="W540" s="1">
        <f t="shared" si="323"/>
        <v>562</v>
      </c>
      <c r="X540" s="1">
        <f t="shared" si="323"/>
        <v>563</v>
      </c>
      <c r="Y540" s="1">
        <f t="shared" si="323"/>
        <v>564</v>
      </c>
    </row>
    <row r="541" spans="1:25">
      <c r="A541" s="1">
        <f t="shared" ref="A541:Y541" si="324">A540+1</f>
        <v>541</v>
      </c>
      <c r="B541" s="1">
        <f t="shared" si="324"/>
        <v>542</v>
      </c>
      <c r="C541" s="1">
        <f t="shared" si="324"/>
        <v>543</v>
      </c>
      <c r="D541" s="1">
        <f t="shared" si="324"/>
        <v>544</v>
      </c>
      <c r="E541" s="1">
        <f t="shared" si="324"/>
        <v>545</v>
      </c>
      <c r="F541" s="1">
        <f t="shared" si="324"/>
        <v>546</v>
      </c>
      <c r="G541" s="1">
        <f t="shared" si="324"/>
        <v>547</v>
      </c>
      <c r="H541" s="1">
        <f t="shared" si="324"/>
        <v>548</v>
      </c>
      <c r="I541" s="1">
        <f t="shared" si="324"/>
        <v>549</v>
      </c>
      <c r="J541" s="1">
        <f t="shared" si="324"/>
        <v>550</v>
      </c>
      <c r="K541" s="1">
        <f t="shared" si="324"/>
        <v>551</v>
      </c>
      <c r="L541" s="1">
        <f t="shared" si="324"/>
        <v>552</v>
      </c>
      <c r="M541" s="1">
        <f t="shared" si="324"/>
        <v>553</v>
      </c>
      <c r="N541" s="1">
        <f t="shared" si="324"/>
        <v>554</v>
      </c>
      <c r="O541" s="1">
        <f t="shared" si="324"/>
        <v>555</v>
      </c>
      <c r="P541" s="1">
        <f t="shared" si="324"/>
        <v>556</v>
      </c>
      <c r="Q541" s="1">
        <f t="shared" si="324"/>
        <v>557</v>
      </c>
      <c r="R541" s="1">
        <f t="shared" si="324"/>
        <v>558</v>
      </c>
      <c r="S541" s="1">
        <f t="shared" si="324"/>
        <v>559</v>
      </c>
      <c r="T541" s="1">
        <f t="shared" si="324"/>
        <v>560</v>
      </c>
      <c r="U541" s="1">
        <f t="shared" si="324"/>
        <v>561</v>
      </c>
      <c r="V541" s="1">
        <f t="shared" si="324"/>
        <v>562</v>
      </c>
      <c r="W541" s="1">
        <f t="shared" si="324"/>
        <v>563</v>
      </c>
      <c r="X541" s="1">
        <f t="shared" si="324"/>
        <v>564</v>
      </c>
      <c r="Y541" s="1">
        <f t="shared" si="324"/>
        <v>565</v>
      </c>
    </row>
    <row r="542" spans="1:25">
      <c r="A542" s="1">
        <f t="shared" ref="A542:Y542" si="325">A541+1</f>
        <v>542</v>
      </c>
      <c r="B542" s="1">
        <f t="shared" si="325"/>
        <v>543</v>
      </c>
      <c r="C542" s="1">
        <f t="shared" si="325"/>
        <v>544</v>
      </c>
      <c r="D542" s="1">
        <f t="shared" si="325"/>
        <v>545</v>
      </c>
      <c r="E542" s="1">
        <f t="shared" si="325"/>
        <v>546</v>
      </c>
      <c r="F542" s="1">
        <f t="shared" si="325"/>
        <v>547</v>
      </c>
      <c r="G542" s="1">
        <f t="shared" si="325"/>
        <v>548</v>
      </c>
      <c r="H542" s="1">
        <f t="shared" si="325"/>
        <v>549</v>
      </c>
      <c r="I542" s="1">
        <f t="shared" si="325"/>
        <v>550</v>
      </c>
      <c r="J542" s="1">
        <f t="shared" si="325"/>
        <v>551</v>
      </c>
      <c r="K542" s="1">
        <f t="shared" si="325"/>
        <v>552</v>
      </c>
      <c r="L542" s="1">
        <f t="shared" si="325"/>
        <v>553</v>
      </c>
      <c r="M542" s="1">
        <f t="shared" si="325"/>
        <v>554</v>
      </c>
      <c r="N542" s="1">
        <f t="shared" si="325"/>
        <v>555</v>
      </c>
      <c r="O542" s="1">
        <f t="shared" si="325"/>
        <v>556</v>
      </c>
      <c r="P542" s="1">
        <f t="shared" si="325"/>
        <v>557</v>
      </c>
      <c r="Q542" s="1">
        <f t="shared" si="325"/>
        <v>558</v>
      </c>
      <c r="R542" s="1">
        <f t="shared" si="325"/>
        <v>559</v>
      </c>
      <c r="S542" s="1">
        <f t="shared" si="325"/>
        <v>560</v>
      </c>
      <c r="T542" s="1">
        <f t="shared" si="325"/>
        <v>561</v>
      </c>
      <c r="U542" s="1">
        <f t="shared" si="325"/>
        <v>562</v>
      </c>
      <c r="V542" s="1">
        <f t="shared" si="325"/>
        <v>563</v>
      </c>
      <c r="W542" s="1">
        <f t="shared" si="325"/>
        <v>564</v>
      </c>
      <c r="X542" s="1">
        <f t="shared" si="325"/>
        <v>565</v>
      </c>
      <c r="Y542" s="1">
        <f t="shared" si="325"/>
        <v>566</v>
      </c>
    </row>
    <row r="543" spans="1:25">
      <c r="A543" s="1">
        <f t="shared" ref="A543:Y543" si="326">A542+1</f>
        <v>543</v>
      </c>
      <c r="B543" s="1">
        <f t="shared" si="326"/>
        <v>544</v>
      </c>
      <c r="C543" s="1">
        <f t="shared" si="326"/>
        <v>545</v>
      </c>
      <c r="D543" s="1">
        <f t="shared" si="326"/>
        <v>546</v>
      </c>
      <c r="E543" s="1">
        <f t="shared" si="326"/>
        <v>547</v>
      </c>
      <c r="F543" s="1">
        <f t="shared" si="326"/>
        <v>548</v>
      </c>
      <c r="G543" s="1">
        <f t="shared" si="326"/>
        <v>549</v>
      </c>
      <c r="H543" s="1">
        <f t="shared" si="326"/>
        <v>550</v>
      </c>
      <c r="I543" s="1">
        <f t="shared" si="326"/>
        <v>551</v>
      </c>
      <c r="J543" s="1">
        <f t="shared" si="326"/>
        <v>552</v>
      </c>
      <c r="K543" s="1">
        <f t="shared" si="326"/>
        <v>553</v>
      </c>
      <c r="L543" s="1">
        <f t="shared" si="326"/>
        <v>554</v>
      </c>
      <c r="M543" s="1">
        <f t="shared" si="326"/>
        <v>555</v>
      </c>
      <c r="N543" s="1">
        <f t="shared" si="326"/>
        <v>556</v>
      </c>
      <c r="O543" s="1">
        <f t="shared" si="326"/>
        <v>557</v>
      </c>
      <c r="P543" s="1">
        <f t="shared" si="326"/>
        <v>558</v>
      </c>
      <c r="Q543" s="1">
        <f t="shared" si="326"/>
        <v>559</v>
      </c>
      <c r="R543" s="1">
        <f t="shared" si="326"/>
        <v>560</v>
      </c>
      <c r="S543" s="1">
        <f t="shared" si="326"/>
        <v>561</v>
      </c>
      <c r="T543" s="1">
        <f t="shared" si="326"/>
        <v>562</v>
      </c>
      <c r="U543" s="1">
        <f t="shared" si="326"/>
        <v>563</v>
      </c>
      <c r="V543" s="1">
        <f t="shared" si="326"/>
        <v>564</v>
      </c>
      <c r="W543" s="1">
        <f t="shared" si="326"/>
        <v>565</v>
      </c>
      <c r="X543" s="1">
        <f t="shared" si="326"/>
        <v>566</v>
      </c>
      <c r="Y543" s="1">
        <f t="shared" si="326"/>
        <v>567</v>
      </c>
    </row>
    <row r="544" spans="1:25">
      <c r="A544" s="1">
        <f t="shared" ref="A544:Y544" si="327">A543+1</f>
        <v>544</v>
      </c>
      <c r="B544" s="1">
        <f t="shared" si="327"/>
        <v>545</v>
      </c>
      <c r="C544" s="1">
        <f t="shared" si="327"/>
        <v>546</v>
      </c>
      <c r="D544" s="1">
        <f t="shared" si="327"/>
        <v>547</v>
      </c>
      <c r="E544" s="1">
        <f t="shared" si="327"/>
        <v>548</v>
      </c>
      <c r="F544" s="1">
        <f t="shared" si="327"/>
        <v>549</v>
      </c>
      <c r="G544" s="1">
        <f t="shared" si="327"/>
        <v>550</v>
      </c>
      <c r="H544" s="1">
        <f t="shared" si="327"/>
        <v>551</v>
      </c>
      <c r="I544" s="1">
        <f t="shared" si="327"/>
        <v>552</v>
      </c>
      <c r="J544" s="1">
        <f t="shared" si="327"/>
        <v>553</v>
      </c>
      <c r="K544" s="1">
        <f t="shared" si="327"/>
        <v>554</v>
      </c>
      <c r="L544" s="1">
        <f t="shared" si="327"/>
        <v>555</v>
      </c>
      <c r="M544" s="1">
        <f t="shared" si="327"/>
        <v>556</v>
      </c>
      <c r="N544" s="1">
        <f t="shared" si="327"/>
        <v>557</v>
      </c>
      <c r="O544" s="1">
        <f t="shared" si="327"/>
        <v>558</v>
      </c>
      <c r="P544" s="1">
        <f t="shared" si="327"/>
        <v>559</v>
      </c>
      <c r="Q544" s="1">
        <f t="shared" si="327"/>
        <v>560</v>
      </c>
      <c r="R544" s="1">
        <f t="shared" si="327"/>
        <v>561</v>
      </c>
      <c r="S544" s="1">
        <f t="shared" si="327"/>
        <v>562</v>
      </c>
      <c r="T544" s="1">
        <f t="shared" si="327"/>
        <v>563</v>
      </c>
      <c r="U544" s="1">
        <f t="shared" si="327"/>
        <v>564</v>
      </c>
      <c r="V544" s="1">
        <f t="shared" si="327"/>
        <v>565</v>
      </c>
      <c r="W544" s="1">
        <f t="shared" si="327"/>
        <v>566</v>
      </c>
      <c r="X544" s="1">
        <f t="shared" si="327"/>
        <v>567</v>
      </c>
      <c r="Y544" s="1">
        <f t="shared" si="327"/>
        <v>568</v>
      </c>
    </row>
    <row r="545" spans="1:25">
      <c r="A545" s="1">
        <f t="shared" ref="A545:Y545" si="328">A544+1</f>
        <v>545</v>
      </c>
      <c r="B545" s="1">
        <f t="shared" si="328"/>
        <v>546</v>
      </c>
      <c r="C545" s="1">
        <f t="shared" si="328"/>
        <v>547</v>
      </c>
      <c r="D545" s="1">
        <f t="shared" si="328"/>
        <v>548</v>
      </c>
      <c r="E545" s="1">
        <f t="shared" si="328"/>
        <v>549</v>
      </c>
      <c r="F545" s="1">
        <f t="shared" si="328"/>
        <v>550</v>
      </c>
      <c r="G545" s="1">
        <f t="shared" si="328"/>
        <v>551</v>
      </c>
      <c r="H545" s="1">
        <f t="shared" si="328"/>
        <v>552</v>
      </c>
      <c r="I545" s="1">
        <f t="shared" si="328"/>
        <v>553</v>
      </c>
      <c r="J545" s="1">
        <f t="shared" si="328"/>
        <v>554</v>
      </c>
      <c r="K545" s="1">
        <f t="shared" si="328"/>
        <v>555</v>
      </c>
      <c r="L545" s="1">
        <f t="shared" si="328"/>
        <v>556</v>
      </c>
      <c r="M545" s="1">
        <f t="shared" si="328"/>
        <v>557</v>
      </c>
      <c r="N545" s="1">
        <f t="shared" si="328"/>
        <v>558</v>
      </c>
      <c r="O545" s="1">
        <f t="shared" si="328"/>
        <v>559</v>
      </c>
      <c r="P545" s="1">
        <f t="shared" si="328"/>
        <v>560</v>
      </c>
      <c r="Q545" s="1">
        <f t="shared" si="328"/>
        <v>561</v>
      </c>
      <c r="R545" s="1">
        <f t="shared" si="328"/>
        <v>562</v>
      </c>
      <c r="S545" s="1">
        <f t="shared" si="328"/>
        <v>563</v>
      </c>
      <c r="T545" s="1">
        <f t="shared" si="328"/>
        <v>564</v>
      </c>
      <c r="U545" s="1">
        <f t="shared" si="328"/>
        <v>565</v>
      </c>
      <c r="V545" s="1">
        <f t="shared" si="328"/>
        <v>566</v>
      </c>
      <c r="W545" s="1">
        <f t="shared" si="328"/>
        <v>567</v>
      </c>
      <c r="X545" s="1">
        <f t="shared" si="328"/>
        <v>568</v>
      </c>
      <c r="Y545" s="1">
        <f t="shared" si="328"/>
        <v>569</v>
      </c>
    </row>
    <row r="546" spans="1:25">
      <c r="A546" s="1">
        <f t="shared" ref="A546:Y546" si="329">A545+1</f>
        <v>546</v>
      </c>
      <c r="B546" s="1">
        <f t="shared" si="329"/>
        <v>547</v>
      </c>
      <c r="C546" s="1">
        <f t="shared" si="329"/>
        <v>548</v>
      </c>
      <c r="D546" s="1">
        <f t="shared" si="329"/>
        <v>549</v>
      </c>
      <c r="E546" s="1">
        <f t="shared" si="329"/>
        <v>550</v>
      </c>
      <c r="F546" s="1">
        <f t="shared" si="329"/>
        <v>551</v>
      </c>
      <c r="G546" s="1">
        <f t="shared" si="329"/>
        <v>552</v>
      </c>
      <c r="H546" s="1">
        <f t="shared" si="329"/>
        <v>553</v>
      </c>
      <c r="I546" s="1">
        <f t="shared" si="329"/>
        <v>554</v>
      </c>
      <c r="J546" s="1">
        <f t="shared" si="329"/>
        <v>555</v>
      </c>
      <c r="K546" s="1">
        <f t="shared" si="329"/>
        <v>556</v>
      </c>
      <c r="L546" s="1">
        <f t="shared" si="329"/>
        <v>557</v>
      </c>
      <c r="M546" s="1">
        <f t="shared" si="329"/>
        <v>558</v>
      </c>
      <c r="N546" s="1">
        <f t="shared" si="329"/>
        <v>559</v>
      </c>
      <c r="O546" s="1">
        <f t="shared" si="329"/>
        <v>560</v>
      </c>
      <c r="P546" s="1">
        <f t="shared" si="329"/>
        <v>561</v>
      </c>
      <c r="Q546" s="1">
        <f t="shared" si="329"/>
        <v>562</v>
      </c>
      <c r="R546" s="1">
        <f t="shared" si="329"/>
        <v>563</v>
      </c>
      <c r="S546" s="1">
        <f t="shared" si="329"/>
        <v>564</v>
      </c>
      <c r="T546" s="1">
        <f t="shared" si="329"/>
        <v>565</v>
      </c>
      <c r="U546" s="1">
        <f t="shared" si="329"/>
        <v>566</v>
      </c>
      <c r="V546" s="1">
        <f t="shared" si="329"/>
        <v>567</v>
      </c>
      <c r="W546" s="1">
        <f t="shared" si="329"/>
        <v>568</v>
      </c>
      <c r="X546" s="1">
        <f t="shared" si="329"/>
        <v>569</v>
      </c>
      <c r="Y546" s="1">
        <f t="shared" si="329"/>
        <v>570</v>
      </c>
    </row>
    <row r="547" spans="1:25">
      <c r="A547" s="1">
        <f t="shared" ref="A547:Y547" si="330">A546+1</f>
        <v>547</v>
      </c>
      <c r="B547" s="1">
        <f t="shared" si="330"/>
        <v>548</v>
      </c>
      <c r="C547" s="1">
        <f t="shared" si="330"/>
        <v>549</v>
      </c>
      <c r="D547" s="1">
        <f t="shared" si="330"/>
        <v>550</v>
      </c>
      <c r="E547" s="1">
        <f t="shared" si="330"/>
        <v>551</v>
      </c>
      <c r="F547" s="1">
        <f t="shared" si="330"/>
        <v>552</v>
      </c>
      <c r="G547" s="1">
        <f t="shared" si="330"/>
        <v>553</v>
      </c>
      <c r="H547" s="1">
        <f t="shared" si="330"/>
        <v>554</v>
      </c>
      <c r="I547" s="1">
        <f t="shared" si="330"/>
        <v>555</v>
      </c>
      <c r="J547" s="1">
        <f t="shared" si="330"/>
        <v>556</v>
      </c>
      <c r="K547" s="1">
        <f t="shared" si="330"/>
        <v>557</v>
      </c>
      <c r="L547" s="1">
        <f t="shared" si="330"/>
        <v>558</v>
      </c>
      <c r="M547" s="1">
        <f t="shared" si="330"/>
        <v>559</v>
      </c>
      <c r="N547" s="1">
        <f t="shared" si="330"/>
        <v>560</v>
      </c>
      <c r="O547" s="1">
        <f t="shared" si="330"/>
        <v>561</v>
      </c>
      <c r="P547" s="1">
        <f t="shared" si="330"/>
        <v>562</v>
      </c>
      <c r="Q547" s="1">
        <f t="shared" si="330"/>
        <v>563</v>
      </c>
      <c r="R547" s="1">
        <f t="shared" si="330"/>
        <v>564</v>
      </c>
      <c r="S547" s="1">
        <f t="shared" si="330"/>
        <v>565</v>
      </c>
      <c r="T547" s="1">
        <f t="shared" si="330"/>
        <v>566</v>
      </c>
      <c r="U547" s="1">
        <f t="shared" si="330"/>
        <v>567</v>
      </c>
      <c r="V547" s="1">
        <f t="shared" si="330"/>
        <v>568</v>
      </c>
      <c r="W547" s="1">
        <f t="shared" si="330"/>
        <v>569</v>
      </c>
      <c r="X547" s="1">
        <f t="shared" si="330"/>
        <v>570</v>
      </c>
      <c r="Y547" s="1">
        <f t="shared" si="330"/>
        <v>571</v>
      </c>
    </row>
    <row r="548" spans="1:25">
      <c r="A548" s="1">
        <f t="shared" ref="A548:Y548" si="331">A547+1</f>
        <v>548</v>
      </c>
      <c r="B548" s="1">
        <f t="shared" si="331"/>
        <v>549</v>
      </c>
      <c r="C548" s="1">
        <f t="shared" si="331"/>
        <v>550</v>
      </c>
      <c r="D548" s="1">
        <f t="shared" si="331"/>
        <v>551</v>
      </c>
      <c r="E548" s="1">
        <f t="shared" si="331"/>
        <v>552</v>
      </c>
      <c r="F548" s="1">
        <f t="shared" si="331"/>
        <v>553</v>
      </c>
      <c r="G548" s="1">
        <f t="shared" si="331"/>
        <v>554</v>
      </c>
      <c r="H548" s="1">
        <f t="shared" si="331"/>
        <v>555</v>
      </c>
      <c r="I548" s="1">
        <f t="shared" si="331"/>
        <v>556</v>
      </c>
      <c r="J548" s="1">
        <f t="shared" si="331"/>
        <v>557</v>
      </c>
      <c r="K548" s="1">
        <f t="shared" si="331"/>
        <v>558</v>
      </c>
      <c r="L548" s="1">
        <f t="shared" si="331"/>
        <v>559</v>
      </c>
      <c r="M548" s="1">
        <f t="shared" si="331"/>
        <v>560</v>
      </c>
      <c r="N548" s="1">
        <f t="shared" si="331"/>
        <v>561</v>
      </c>
      <c r="O548" s="1">
        <f t="shared" si="331"/>
        <v>562</v>
      </c>
      <c r="P548" s="1">
        <f t="shared" si="331"/>
        <v>563</v>
      </c>
      <c r="Q548" s="1">
        <f t="shared" si="331"/>
        <v>564</v>
      </c>
      <c r="R548" s="1">
        <f t="shared" si="331"/>
        <v>565</v>
      </c>
      <c r="S548" s="1">
        <f t="shared" si="331"/>
        <v>566</v>
      </c>
      <c r="T548" s="1">
        <f t="shared" si="331"/>
        <v>567</v>
      </c>
      <c r="U548" s="1">
        <f t="shared" si="331"/>
        <v>568</v>
      </c>
      <c r="V548" s="1">
        <f t="shared" si="331"/>
        <v>569</v>
      </c>
      <c r="W548" s="1">
        <f t="shared" si="331"/>
        <v>570</v>
      </c>
      <c r="X548" s="1">
        <f t="shared" si="331"/>
        <v>571</v>
      </c>
      <c r="Y548" s="1">
        <f t="shared" si="331"/>
        <v>572</v>
      </c>
    </row>
    <row r="549" spans="1:25">
      <c r="A549" s="1">
        <f t="shared" ref="A549:Y549" si="332">A548+1</f>
        <v>549</v>
      </c>
      <c r="B549" s="1">
        <f t="shared" si="332"/>
        <v>550</v>
      </c>
      <c r="C549" s="1">
        <f t="shared" si="332"/>
        <v>551</v>
      </c>
      <c r="D549" s="1">
        <f t="shared" si="332"/>
        <v>552</v>
      </c>
      <c r="E549" s="1">
        <f t="shared" si="332"/>
        <v>553</v>
      </c>
      <c r="F549" s="1">
        <f t="shared" si="332"/>
        <v>554</v>
      </c>
      <c r="G549" s="1">
        <f t="shared" si="332"/>
        <v>555</v>
      </c>
      <c r="H549" s="1">
        <f t="shared" si="332"/>
        <v>556</v>
      </c>
      <c r="I549" s="1">
        <f t="shared" si="332"/>
        <v>557</v>
      </c>
      <c r="J549" s="1">
        <f t="shared" si="332"/>
        <v>558</v>
      </c>
      <c r="K549" s="1">
        <f t="shared" si="332"/>
        <v>559</v>
      </c>
      <c r="L549" s="1">
        <f t="shared" si="332"/>
        <v>560</v>
      </c>
      <c r="M549" s="1">
        <f t="shared" si="332"/>
        <v>561</v>
      </c>
      <c r="N549" s="1">
        <f t="shared" si="332"/>
        <v>562</v>
      </c>
      <c r="O549" s="1">
        <f t="shared" si="332"/>
        <v>563</v>
      </c>
      <c r="P549" s="1">
        <f t="shared" si="332"/>
        <v>564</v>
      </c>
      <c r="Q549" s="1">
        <f t="shared" si="332"/>
        <v>565</v>
      </c>
      <c r="R549" s="1">
        <f t="shared" si="332"/>
        <v>566</v>
      </c>
      <c r="S549" s="1">
        <f t="shared" si="332"/>
        <v>567</v>
      </c>
      <c r="T549" s="1">
        <f t="shared" si="332"/>
        <v>568</v>
      </c>
      <c r="U549" s="1">
        <f t="shared" si="332"/>
        <v>569</v>
      </c>
      <c r="V549" s="1">
        <f t="shared" si="332"/>
        <v>570</v>
      </c>
      <c r="W549" s="1">
        <f t="shared" si="332"/>
        <v>571</v>
      </c>
      <c r="X549" s="1">
        <f t="shared" si="332"/>
        <v>572</v>
      </c>
      <c r="Y549" s="1">
        <f t="shared" si="332"/>
        <v>573</v>
      </c>
    </row>
    <row r="550" spans="1:25">
      <c r="A550" s="1">
        <f t="shared" ref="A550:Y550" si="333">A549+1</f>
        <v>550</v>
      </c>
      <c r="B550" s="1">
        <f t="shared" si="333"/>
        <v>551</v>
      </c>
      <c r="C550" s="1">
        <f t="shared" si="333"/>
        <v>552</v>
      </c>
      <c r="D550" s="1">
        <f t="shared" si="333"/>
        <v>553</v>
      </c>
      <c r="E550" s="1">
        <f t="shared" si="333"/>
        <v>554</v>
      </c>
      <c r="F550" s="1">
        <f t="shared" si="333"/>
        <v>555</v>
      </c>
      <c r="G550" s="1">
        <f t="shared" si="333"/>
        <v>556</v>
      </c>
      <c r="H550" s="1">
        <f t="shared" si="333"/>
        <v>557</v>
      </c>
      <c r="I550" s="1">
        <f t="shared" si="333"/>
        <v>558</v>
      </c>
      <c r="J550" s="1">
        <f t="shared" si="333"/>
        <v>559</v>
      </c>
      <c r="K550" s="1">
        <f t="shared" si="333"/>
        <v>560</v>
      </c>
      <c r="L550" s="1">
        <f t="shared" si="333"/>
        <v>561</v>
      </c>
      <c r="M550" s="1">
        <f t="shared" si="333"/>
        <v>562</v>
      </c>
      <c r="N550" s="1">
        <f t="shared" si="333"/>
        <v>563</v>
      </c>
      <c r="O550" s="1">
        <f t="shared" si="333"/>
        <v>564</v>
      </c>
      <c r="P550" s="1">
        <f t="shared" si="333"/>
        <v>565</v>
      </c>
      <c r="Q550" s="1">
        <f t="shared" si="333"/>
        <v>566</v>
      </c>
      <c r="R550" s="1">
        <f t="shared" si="333"/>
        <v>567</v>
      </c>
      <c r="S550" s="1">
        <f t="shared" si="333"/>
        <v>568</v>
      </c>
      <c r="T550" s="1">
        <f t="shared" si="333"/>
        <v>569</v>
      </c>
      <c r="U550" s="1">
        <f t="shared" si="333"/>
        <v>570</v>
      </c>
      <c r="V550" s="1">
        <f t="shared" si="333"/>
        <v>571</v>
      </c>
      <c r="W550" s="1">
        <f t="shared" si="333"/>
        <v>572</v>
      </c>
      <c r="X550" s="1">
        <f t="shared" si="333"/>
        <v>573</v>
      </c>
      <c r="Y550" s="1">
        <f t="shared" si="333"/>
        <v>574</v>
      </c>
    </row>
    <row r="551" spans="1:25">
      <c r="A551" s="1">
        <f t="shared" ref="A551:Y551" si="334">A550+1</f>
        <v>551</v>
      </c>
      <c r="B551" s="1">
        <f t="shared" si="334"/>
        <v>552</v>
      </c>
      <c r="C551" s="1">
        <f t="shared" si="334"/>
        <v>553</v>
      </c>
      <c r="D551" s="1">
        <f t="shared" si="334"/>
        <v>554</v>
      </c>
      <c r="E551" s="1">
        <f t="shared" si="334"/>
        <v>555</v>
      </c>
      <c r="F551" s="1">
        <f t="shared" si="334"/>
        <v>556</v>
      </c>
      <c r="G551" s="1">
        <f t="shared" si="334"/>
        <v>557</v>
      </c>
      <c r="H551" s="1">
        <f t="shared" si="334"/>
        <v>558</v>
      </c>
      <c r="I551" s="1">
        <f t="shared" si="334"/>
        <v>559</v>
      </c>
      <c r="J551" s="1">
        <f t="shared" si="334"/>
        <v>560</v>
      </c>
      <c r="K551" s="1">
        <f t="shared" si="334"/>
        <v>561</v>
      </c>
      <c r="L551" s="1">
        <f t="shared" si="334"/>
        <v>562</v>
      </c>
      <c r="M551" s="1">
        <f t="shared" si="334"/>
        <v>563</v>
      </c>
      <c r="N551" s="1">
        <f t="shared" si="334"/>
        <v>564</v>
      </c>
      <c r="O551" s="1">
        <f t="shared" si="334"/>
        <v>565</v>
      </c>
      <c r="P551" s="1">
        <f t="shared" si="334"/>
        <v>566</v>
      </c>
      <c r="Q551" s="1">
        <f t="shared" si="334"/>
        <v>567</v>
      </c>
      <c r="R551" s="1">
        <f t="shared" si="334"/>
        <v>568</v>
      </c>
      <c r="S551" s="1">
        <f t="shared" si="334"/>
        <v>569</v>
      </c>
      <c r="T551" s="1">
        <f t="shared" si="334"/>
        <v>570</v>
      </c>
      <c r="U551" s="1">
        <f t="shared" si="334"/>
        <v>571</v>
      </c>
      <c r="V551" s="1">
        <f t="shared" si="334"/>
        <v>572</v>
      </c>
      <c r="W551" s="1">
        <f t="shared" si="334"/>
        <v>573</v>
      </c>
      <c r="X551" s="1">
        <f t="shared" si="334"/>
        <v>574</v>
      </c>
      <c r="Y551" s="1">
        <f t="shared" si="334"/>
        <v>575</v>
      </c>
    </row>
    <row r="552" spans="1:25">
      <c r="A552" s="1">
        <f t="shared" ref="A552:Y552" si="335">A551+1</f>
        <v>552</v>
      </c>
      <c r="B552" s="1">
        <f t="shared" si="335"/>
        <v>553</v>
      </c>
      <c r="C552" s="1">
        <f t="shared" si="335"/>
        <v>554</v>
      </c>
      <c r="D552" s="1">
        <f t="shared" si="335"/>
        <v>555</v>
      </c>
      <c r="E552" s="1">
        <f t="shared" si="335"/>
        <v>556</v>
      </c>
      <c r="F552" s="1">
        <f t="shared" si="335"/>
        <v>557</v>
      </c>
      <c r="G552" s="1">
        <f t="shared" si="335"/>
        <v>558</v>
      </c>
      <c r="H552" s="1">
        <f t="shared" si="335"/>
        <v>559</v>
      </c>
      <c r="I552" s="1">
        <f t="shared" si="335"/>
        <v>560</v>
      </c>
      <c r="J552" s="1">
        <f t="shared" si="335"/>
        <v>561</v>
      </c>
      <c r="K552" s="1">
        <f t="shared" si="335"/>
        <v>562</v>
      </c>
      <c r="L552" s="1">
        <f t="shared" si="335"/>
        <v>563</v>
      </c>
      <c r="M552" s="1">
        <f t="shared" si="335"/>
        <v>564</v>
      </c>
      <c r="N552" s="1">
        <f t="shared" si="335"/>
        <v>565</v>
      </c>
      <c r="O552" s="1">
        <f t="shared" si="335"/>
        <v>566</v>
      </c>
      <c r="P552" s="1">
        <f t="shared" si="335"/>
        <v>567</v>
      </c>
      <c r="Q552" s="1">
        <f t="shared" si="335"/>
        <v>568</v>
      </c>
      <c r="R552" s="1">
        <f t="shared" si="335"/>
        <v>569</v>
      </c>
      <c r="S552" s="1">
        <f t="shared" si="335"/>
        <v>570</v>
      </c>
      <c r="T552" s="1">
        <f t="shared" si="335"/>
        <v>571</v>
      </c>
      <c r="U552" s="1">
        <f t="shared" si="335"/>
        <v>572</v>
      </c>
      <c r="V552" s="1">
        <f t="shared" si="335"/>
        <v>573</v>
      </c>
      <c r="W552" s="1">
        <f t="shared" si="335"/>
        <v>574</v>
      </c>
      <c r="X552" s="1">
        <f t="shared" si="335"/>
        <v>575</v>
      </c>
      <c r="Y552" s="1">
        <f t="shared" si="335"/>
        <v>576</v>
      </c>
    </row>
    <row r="553" spans="1:25">
      <c r="A553" s="1">
        <f t="shared" ref="A553:Y553" si="336">A552+1</f>
        <v>553</v>
      </c>
      <c r="B553" s="1">
        <f t="shared" si="336"/>
        <v>554</v>
      </c>
      <c r="C553" s="1">
        <f t="shared" si="336"/>
        <v>555</v>
      </c>
      <c r="D553" s="1">
        <f t="shared" si="336"/>
        <v>556</v>
      </c>
      <c r="E553" s="1">
        <f t="shared" si="336"/>
        <v>557</v>
      </c>
      <c r="F553" s="1">
        <f t="shared" si="336"/>
        <v>558</v>
      </c>
      <c r="G553" s="1">
        <f t="shared" si="336"/>
        <v>559</v>
      </c>
      <c r="H553" s="1">
        <f t="shared" si="336"/>
        <v>560</v>
      </c>
      <c r="I553" s="1">
        <f t="shared" si="336"/>
        <v>561</v>
      </c>
      <c r="J553" s="1">
        <f t="shared" si="336"/>
        <v>562</v>
      </c>
      <c r="K553" s="1">
        <f t="shared" si="336"/>
        <v>563</v>
      </c>
      <c r="L553" s="1">
        <f t="shared" si="336"/>
        <v>564</v>
      </c>
      <c r="M553" s="1">
        <f t="shared" si="336"/>
        <v>565</v>
      </c>
      <c r="N553" s="1">
        <f t="shared" si="336"/>
        <v>566</v>
      </c>
      <c r="O553" s="1">
        <f t="shared" si="336"/>
        <v>567</v>
      </c>
      <c r="P553" s="1">
        <f t="shared" si="336"/>
        <v>568</v>
      </c>
      <c r="Q553" s="1">
        <f t="shared" si="336"/>
        <v>569</v>
      </c>
      <c r="R553" s="1">
        <f t="shared" si="336"/>
        <v>570</v>
      </c>
      <c r="S553" s="1">
        <f t="shared" si="336"/>
        <v>571</v>
      </c>
      <c r="T553" s="1">
        <f t="shared" si="336"/>
        <v>572</v>
      </c>
      <c r="U553" s="1">
        <f t="shared" si="336"/>
        <v>573</v>
      </c>
      <c r="V553" s="1">
        <f t="shared" si="336"/>
        <v>574</v>
      </c>
      <c r="W553" s="1">
        <f t="shared" si="336"/>
        <v>575</v>
      </c>
      <c r="X553" s="1">
        <f t="shared" si="336"/>
        <v>576</v>
      </c>
      <c r="Y553" s="1">
        <f t="shared" si="336"/>
        <v>577</v>
      </c>
    </row>
    <row r="554" spans="1:25">
      <c r="A554" s="1">
        <f t="shared" ref="A554:Y554" si="337">A553+1</f>
        <v>554</v>
      </c>
      <c r="B554" s="1">
        <f t="shared" si="337"/>
        <v>555</v>
      </c>
      <c r="C554" s="1">
        <f t="shared" si="337"/>
        <v>556</v>
      </c>
      <c r="D554" s="1">
        <f t="shared" si="337"/>
        <v>557</v>
      </c>
      <c r="E554" s="1">
        <f t="shared" si="337"/>
        <v>558</v>
      </c>
      <c r="F554" s="1">
        <f t="shared" si="337"/>
        <v>559</v>
      </c>
      <c r="G554" s="1">
        <f t="shared" si="337"/>
        <v>560</v>
      </c>
      <c r="H554" s="1">
        <f t="shared" si="337"/>
        <v>561</v>
      </c>
      <c r="I554" s="1">
        <f t="shared" si="337"/>
        <v>562</v>
      </c>
      <c r="J554" s="1">
        <f t="shared" si="337"/>
        <v>563</v>
      </c>
      <c r="K554" s="1">
        <f t="shared" si="337"/>
        <v>564</v>
      </c>
      <c r="L554" s="1">
        <f t="shared" si="337"/>
        <v>565</v>
      </c>
      <c r="M554" s="1">
        <f t="shared" si="337"/>
        <v>566</v>
      </c>
      <c r="N554" s="1">
        <f t="shared" si="337"/>
        <v>567</v>
      </c>
      <c r="O554" s="1">
        <f t="shared" si="337"/>
        <v>568</v>
      </c>
      <c r="P554" s="1">
        <f t="shared" si="337"/>
        <v>569</v>
      </c>
      <c r="Q554" s="1">
        <f t="shared" si="337"/>
        <v>570</v>
      </c>
      <c r="R554" s="1">
        <f t="shared" si="337"/>
        <v>571</v>
      </c>
      <c r="S554" s="1">
        <f t="shared" si="337"/>
        <v>572</v>
      </c>
      <c r="T554" s="1">
        <f t="shared" si="337"/>
        <v>573</v>
      </c>
      <c r="U554" s="1">
        <f t="shared" si="337"/>
        <v>574</v>
      </c>
      <c r="V554" s="1">
        <f t="shared" si="337"/>
        <v>575</v>
      </c>
      <c r="W554" s="1">
        <f t="shared" si="337"/>
        <v>576</v>
      </c>
      <c r="X554" s="1">
        <f t="shared" si="337"/>
        <v>577</v>
      </c>
      <c r="Y554" s="1">
        <f t="shared" si="337"/>
        <v>578</v>
      </c>
    </row>
    <row r="555" spans="1:25">
      <c r="A555" s="1">
        <f t="shared" ref="A555:Y555" si="338">A554+1</f>
        <v>555</v>
      </c>
      <c r="B555" s="1">
        <f t="shared" si="338"/>
        <v>556</v>
      </c>
      <c r="C555" s="1">
        <f t="shared" si="338"/>
        <v>557</v>
      </c>
      <c r="D555" s="1">
        <f t="shared" si="338"/>
        <v>558</v>
      </c>
      <c r="E555" s="1">
        <f t="shared" si="338"/>
        <v>559</v>
      </c>
      <c r="F555" s="1">
        <f t="shared" si="338"/>
        <v>560</v>
      </c>
      <c r="G555" s="1">
        <f t="shared" si="338"/>
        <v>561</v>
      </c>
      <c r="H555" s="1">
        <f t="shared" si="338"/>
        <v>562</v>
      </c>
      <c r="I555" s="1">
        <f t="shared" si="338"/>
        <v>563</v>
      </c>
      <c r="J555" s="1">
        <f t="shared" si="338"/>
        <v>564</v>
      </c>
      <c r="K555" s="1">
        <f t="shared" si="338"/>
        <v>565</v>
      </c>
      <c r="L555" s="1">
        <f t="shared" si="338"/>
        <v>566</v>
      </c>
      <c r="M555" s="1">
        <f t="shared" si="338"/>
        <v>567</v>
      </c>
      <c r="N555" s="1">
        <f t="shared" si="338"/>
        <v>568</v>
      </c>
      <c r="O555" s="1">
        <f t="shared" si="338"/>
        <v>569</v>
      </c>
      <c r="P555" s="1">
        <f t="shared" si="338"/>
        <v>570</v>
      </c>
      <c r="Q555" s="1">
        <f t="shared" si="338"/>
        <v>571</v>
      </c>
      <c r="R555" s="1">
        <f t="shared" si="338"/>
        <v>572</v>
      </c>
      <c r="S555" s="1">
        <f t="shared" si="338"/>
        <v>573</v>
      </c>
      <c r="T555" s="1">
        <f t="shared" si="338"/>
        <v>574</v>
      </c>
      <c r="U555" s="1">
        <f t="shared" si="338"/>
        <v>575</v>
      </c>
      <c r="V555" s="1">
        <f t="shared" si="338"/>
        <v>576</v>
      </c>
      <c r="W555" s="1">
        <f t="shared" si="338"/>
        <v>577</v>
      </c>
      <c r="X555" s="1">
        <f t="shared" si="338"/>
        <v>578</v>
      </c>
      <c r="Y555" s="1">
        <f t="shared" si="338"/>
        <v>579</v>
      </c>
    </row>
    <row r="556" spans="1:25">
      <c r="A556" s="1">
        <f t="shared" ref="A556:Y556" si="339">A555+1</f>
        <v>556</v>
      </c>
      <c r="B556" s="1">
        <f t="shared" si="339"/>
        <v>557</v>
      </c>
      <c r="C556" s="1">
        <f t="shared" si="339"/>
        <v>558</v>
      </c>
      <c r="D556" s="1">
        <f t="shared" si="339"/>
        <v>559</v>
      </c>
      <c r="E556" s="1">
        <f t="shared" si="339"/>
        <v>560</v>
      </c>
      <c r="F556" s="1">
        <f t="shared" si="339"/>
        <v>561</v>
      </c>
      <c r="G556" s="1">
        <f t="shared" si="339"/>
        <v>562</v>
      </c>
      <c r="H556" s="1">
        <f t="shared" si="339"/>
        <v>563</v>
      </c>
      <c r="I556" s="1">
        <f t="shared" si="339"/>
        <v>564</v>
      </c>
      <c r="J556" s="1">
        <f t="shared" si="339"/>
        <v>565</v>
      </c>
      <c r="K556" s="1">
        <f t="shared" si="339"/>
        <v>566</v>
      </c>
      <c r="L556" s="1">
        <f t="shared" si="339"/>
        <v>567</v>
      </c>
      <c r="M556" s="1">
        <f t="shared" si="339"/>
        <v>568</v>
      </c>
      <c r="N556" s="1">
        <f t="shared" si="339"/>
        <v>569</v>
      </c>
      <c r="O556" s="1">
        <f t="shared" si="339"/>
        <v>570</v>
      </c>
      <c r="P556" s="1">
        <f t="shared" si="339"/>
        <v>571</v>
      </c>
      <c r="Q556" s="1">
        <f t="shared" si="339"/>
        <v>572</v>
      </c>
      <c r="R556" s="1">
        <f t="shared" si="339"/>
        <v>573</v>
      </c>
      <c r="S556" s="1">
        <f t="shared" si="339"/>
        <v>574</v>
      </c>
      <c r="T556" s="1">
        <f t="shared" si="339"/>
        <v>575</v>
      </c>
      <c r="U556" s="1">
        <f t="shared" si="339"/>
        <v>576</v>
      </c>
      <c r="V556" s="1">
        <f t="shared" si="339"/>
        <v>577</v>
      </c>
      <c r="W556" s="1">
        <f t="shared" si="339"/>
        <v>578</v>
      </c>
      <c r="X556" s="1">
        <f t="shared" si="339"/>
        <v>579</v>
      </c>
      <c r="Y556" s="1">
        <f t="shared" si="339"/>
        <v>580</v>
      </c>
    </row>
    <row r="557" spans="1:25">
      <c r="A557" s="1">
        <f t="shared" ref="A557:Y557" si="340">A556+1</f>
        <v>557</v>
      </c>
      <c r="B557" s="1">
        <f t="shared" si="340"/>
        <v>558</v>
      </c>
      <c r="C557" s="1">
        <f t="shared" si="340"/>
        <v>559</v>
      </c>
      <c r="D557" s="1">
        <f t="shared" si="340"/>
        <v>560</v>
      </c>
      <c r="E557" s="1">
        <f t="shared" si="340"/>
        <v>561</v>
      </c>
      <c r="F557" s="1">
        <f t="shared" si="340"/>
        <v>562</v>
      </c>
      <c r="G557" s="1">
        <f t="shared" si="340"/>
        <v>563</v>
      </c>
      <c r="H557" s="1">
        <f t="shared" si="340"/>
        <v>564</v>
      </c>
      <c r="I557" s="1">
        <f t="shared" si="340"/>
        <v>565</v>
      </c>
      <c r="J557" s="1">
        <f t="shared" si="340"/>
        <v>566</v>
      </c>
      <c r="K557" s="1">
        <f t="shared" si="340"/>
        <v>567</v>
      </c>
      <c r="L557" s="1">
        <f t="shared" si="340"/>
        <v>568</v>
      </c>
      <c r="M557" s="1">
        <f t="shared" si="340"/>
        <v>569</v>
      </c>
      <c r="N557" s="1">
        <f t="shared" si="340"/>
        <v>570</v>
      </c>
      <c r="O557" s="1">
        <f t="shared" si="340"/>
        <v>571</v>
      </c>
      <c r="P557" s="1">
        <f t="shared" si="340"/>
        <v>572</v>
      </c>
      <c r="Q557" s="1">
        <f t="shared" si="340"/>
        <v>573</v>
      </c>
      <c r="R557" s="1">
        <f t="shared" si="340"/>
        <v>574</v>
      </c>
      <c r="S557" s="1">
        <f t="shared" si="340"/>
        <v>575</v>
      </c>
      <c r="T557" s="1">
        <f t="shared" si="340"/>
        <v>576</v>
      </c>
      <c r="U557" s="1">
        <f t="shared" si="340"/>
        <v>577</v>
      </c>
      <c r="V557" s="1">
        <f t="shared" si="340"/>
        <v>578</v>
      </c>
      <c r="W557" s="1">
        <f t="shared" si="340"/>
        <v>579</v>
      </c>
      <c r="X557" s="1">
        <f t="shared" si="340"/>
        <v>580</v>
      </c>
      <c r="Y557" s="1">
        <f t="shared" si="340"/>
        <v>581</v>
      </c>
    </row>
    <row r="558" spans="1:25">
      <c r="A558" s="1">
        <f t="shared" ref="A558:Y558" si="341">A557+1</f>
        <v>558</v>
      </c>
      <c r="B558" s="1">
        <f t="shared" si="341"/>
        <v>559</v>
      </c>
      <c r="C558" s="1">
        <f t="shared" si="341"/>
        <v>560</v>
      </c>
      <c r="D558" s="1">
        <f t="shared" si="341"/>
        <v>561</v>
      </c>
      <c r="E558" s="1">
        <f t="shared" si="341"/>
        <v>562</v>
      </c>
      <c r="F558" s="1">
        <f t="shared" si="341"/>
        <v>563</v>
      </c>
      <c r="G558" s="1">
        <f t="shared" si="341"/>
        <v>564</v>
      </c>
      <c r="H558" s="1">
        <f t="shared" si="341"/>
        <v>565</v>
      </c>
      <c r="I558" s="1">
        <f t="shared" si="341"/>
        <v>566</v>
      </c>
      <c r="J558" s="1">
        <f t="shared" si="341"/>
        <v>567</v>
      </c>
      <c r="K558" s="1">
        <f t="shared" si="341"/>
        <v>568</v>
      </c>
      <c r="L558" s="1">
        <f t="shared" si="341"/>
        <v>569</v>
      </c>
      <c r="M558" s="1">
        <f t="shared" si="341"/>
        <v>570</v>
      </c>
      <c r="N558" s="1">
        <f t="shared" si="341"/>
        <v>571</v>
      </c>
      <c r="O558" s="1">
        <f t="shared" si="341"/>
        <v>572</v>
      </c>
      <c r="P558" s="1">
        <f t="shared" si="341"/>
        <v>573</v>
      </c>
      <c r="Q558" s="1">
        <f t="shared" si="341"/>
        <v>574</v>
      </c>
      <c r="R558" s="1">
        <f t="shared" si="341"/>
        <v>575</v>
      </c>
      <c r="S558" s="1">
        <f t="shared" si="341"/>
        <v>576</v>
      </c>
      <c r="T558" s="1">
        <f t="shared" si="341"/>
        <v>577</v>
      </c>
      <c r="U558" s="1">
        <f t="shared" si="341"/>
        <v>578</v>
      </c>
      <c r="V558" s="1">
        <f t="shared" si="341"/>
        <v>579</v>
      </c>
      <c r="W558" s="1">
        <f t="shared" si="341"/>
        <v>580</v>
      </c>
      <c r="X558" s="1">
        <f t="shared" si="341"/>
        <v>581</v>
      </c>
      <c r="Y558" s="1">
        <f t="shared" si="341"/>
        <v>582</v>
      </c>
    </row>
    <row r="559" spans="1:25">
      <c r="A559" s="1">
        <f t="shared" ref="A559:Y559" si="342">A558+1</f>
        <v>559</v>
      </c>
      <c r="B559" s="1">
        <f t="shared" si="342"/>
        <v>560</v>
      </c>
      <c r="C559" s="1">
        <f t="shared" si="342"/>
        <v>561</v>
      </c>
      <c r="D559" s="1">
        <f t="shared" si="342"/>
        <v>562</v>
      </c>
      <c r="E559" s="1">
        <f t="shared" si="342"/>
        <v>563</v>
      </c>
      <c r="F559" s="1">
        <f t="shared" si="342"/>
        <v>564</v>
      </c>
      <c r="G559" s="1">
        <f t="shared" si="342"/>
        <v>565</v>
      </c>
      <c r="H559" s="1">
        <f t="shared" si="342"/>
        <v>566</v>
      </c>
      <c r="I559" s="1">
        <f t="shared" si="342"/>
        <v>567</v>
      </c>
      <c r="J559" s="1">
        <f t="shared" si="342"/>
        <v>568</v>
      </c>
      <c r="K559" s="1">
        <f t="shared" si="342"/>
        <v>569</v>
      </c>
      <c r="L559" s="1">
        <f t="shared" si="342"/>
        <v>570</v>
      </c>
      <c r="M559" s="1">
        <f t="shared" si="342"/>
        <v>571</v>
      </c>
      <c r="N559" s="1">
        <f t="shared" si="342"/>
        <v>572</v>
      </c>
      <c r="O559" s="1">
        <f t="shared" si="342"/>
        <v>573</v>
      </c>
      <c r="P559" s="1">
        <f t="shared" si="342"/>
        <v>574</v>
      </c>
      <c r="Q559" s="1">
        <f t="shared" si="342"/>
        <v>575</v>
      </c>
      <c r="R559" s="1">
        <f t="shared" si="342"/>
        <v>576</v>
      </c>
      <c r="S559" s="1">
        <f t="shared" si="342"/>
        <v>577</v>
      </c>
      <c r="T559" s="1">
        <f t="shared" si="342"/>
        <v>578</v>
      </c>
      <c r="U559" s="1">
        <f t="shared" si="342"/>
        <v>579</v>
      </c>
      <c r="V559" s="1">
        <f t="shared" si="342"/>
        <v>580</v>
      </c>
      <c r="W559" s="1">
        <f t="shared" si="342"/>
        <v>581</v>
      </c>
      <c r="X559" s="1">
        <f t="shared" si="342"/>
        <v>582</v>
      </c>
      <c r="Y559" s="1">
        <f t="shared" si="342"/>
        <v>583</v>
      </c>
    </row>
    <row r="560" spans="1:25">
      <c r="A560" s="1">
        <f t="shared" ref="A560:Y560" si="343">A559+1</f>
        <v>560</v>
      </c>
      <c r="B560" s="1">
        <f t="shared" si="343"/>
        <v>561</v>
      </c>
      <c r="C560" s="1">
        <f t="shared" si="343"/>
        <v>562</v>
      </c>
      <c r="D560" s="1">
        <f t="shared" si="343"/>
        <v>563</v>
      </c>
      <c r="E560" s="1">
        <f t="shared" si="343"/>
        <v>564</v>
      </c>
      <c r="F560" s="1">
        <f t="shared" si="343"/>
        <v>565</v>
      </c>
      <c r="G560" s="1">
        <f t="shared" si="343"/>
        <v>566</v>
      </c>
      <c r="H560" s="1">
        <f t="shared" si="343"/>
        <v>567</v>
      </c>
      <c r="I560" s="1">
        <f t="shared" si="343"/>
        <v>568</v>
      </c>
      <c r="J560" s="1">
        <f t="shared" si="343"/>
        <v>569</v>
      </c>
      <c r="K560" s="1">
        <f t="shared" si="343"/>
        <v>570</v>
      </c>
      <c r="L560" s="1">
        <f t="shared" si="343"/>
        <v>571</v>
      </c>
      <c r="M560" s="1">
        <f t="shared" si="343"/>
        <v>572</v>
      </c>
      <c r="N560" s="1">
        <f t="shared" si="343"/>
        <v>573</v>
      </c>
      <c r="O560" s="1">
        <f t="shared" si="343"/>
        <v>574</v>
      </c>
      <c r="P560" s="1">
        <f t="shared" si="343"/>
        <v>575</v>
      </c>
      <c r="Q560" s="1">
        <f t="shared" si="343"/>
        <v>576</v>
      </c>
      <c r="R560" s="1">
        <f t="shared" si="343"/>
        <v>577</v>
      </c>
      <c r="S560" s="1">
        <f t="shared" si="343"/>
        <v>578</v>
      </c>
      <c r="T560" s="1">
        <f t="shared" si="343"/>
        <v>579</v>
      </c>
      <c r="U560" s="1">
        <f t="shared" si="343"/>
        <v>580</v>
      </c>
      <c r="V560" s="1">
        <f t="shared" si="343"/>
        <v>581</v>
      </c>
      <c r="W560" s="1">
        <f t="shared" si="343"/>
        <v>582</v>
      </c>
      <c r="X560" s="1">
        <f t="shared" si="343"/>
        <v>583</v>
      </c>
      <c r="Y560" s="1">
        <f t="shared" si="343"/>
        <v>584</v>
      </c>
    </row>
    <row r="561" spans="1:25">
      <c r="A561" s="1">
        <f t="shared" ref="A561:Y561" si="344">A560+1</f>
        <v>561</v>
      </c>
      <c r="B561" s="1">
        <f t="shared" si="344"/>
        <v>562</v>
      </c>
      <c r="C561" s="1">
        <f t="shared" si="344"/>
        <v>563</v>
      </c>
      <c r="D561" s="1">
        <f t="shared" si="344"/>
        <v>564</v>
      </c>
      <c r="E561" s="1">
        <f t="shared" si="344"/>
        <v>565</v>
      </c>
      <c r="F561" s="1">
        <f t="shared" si="344"/>
        <v>566</v>
      </c>
      <c r="G561" s="1">
        <f t="shared" si="344"/>
        <v>567</v>
      </c>
      <c r="H561" s="1">
        <f t="shared" si="344"/>
        <v>568</v>
      </c>
      <c r="I561" s="1">
        <f t="shared" si="344"/>
        <v>569</v>
      </c>
      <c r="J561" s="1">
        <f t="shared" si="344"/>
        <v>570</v>
      </c>
      <c r="K561" s="1">
        <f t="shared" si="344"/>
        <v>571</v>
      </c>
      <c r="L561" s="1">
        <f t="shared" si="344"/>
        <v>572</v>
      </c>
      <c r="M561" s="1">
        <f t="shared" si="344"/>
        <v>573</v>
      </c>
      <c r="N561" s="1">
        <f t="shared" si="344"/>
        <v>574</v>
      </c>
      <c r="O561" s="1">
        <f t="shared" si="344"/>
        <v>575</v>
      </c>
      <c r="P561" s="1">
        <f t="shared" si="344"/>
        <v>576</v>
      </c>
      <c r="Q561" s="1">
        <f t="shared" si="344"/>
        <v>577</v>
      </c>
      <c r="R561" s="1">
        <f t="shared" si="344"/>
        <v>578</v>
      </c>
      <c r="S561" s="1">
        <f t="shared" si="344"/>
        <v>579</v>
      </c>
      <c r="T561" s="1">
        <f t="shared" si="344"/>
        <v>580</v>
      </c>
      <c r="U561" s="1">
        <f t="shared" si="344"/>
        <v>581</v>
      </c>
      <c r="V561" s="1">
        <f t="shared" si="344"/>
        <v>582</v>
      </c>
      <c r="W561" s="1">
        <f t="shared" si="344"/>
        <v>583</v>
      </c>
      <c r="X561" s="1">
        <f t="shared" si="344"/>
        <v>584</v>
      </c>
      <c r="Y561" s="1">
        <f t="shared" si="344"/>
        <v>585</v>
      </c>
    </row>
    <row r="562" spans="1:25">
      <c r="A562" s="1">
        <f t="shared" ref="A562:Y562" si="345">A561+1</f>
        <v>562</v>
      </c>
      <c r="B562" s="1">
        <f t="shared" si="345"/>
        <v>563</v>
      </c>
      <c r="C562" s="1">
        <f t="shared" si="345"/>
        <v>564</v>
      </c>
      <c r="D562" s="1">
        <f t="shared" si="345"/>
        <v>565</v>
      </c>
      <c r="E562" s="1">
        <f t="shared" si="345"/>
        <v>566</v>
      </c>
      <c r="F562" s="1">
        <f t="shared" si="345"/>
        <v>567</v>
      </c>
      <c r="G562" s="1">
        <f t="shared" si="345"/>
        <v>568</v>
      </c>
      <c r="H562" s="1">
        <f t="shared" si="345"/>
        <v>569</v>
      </c>
      <c r="I562" s="1">
        <f t="shared" si="345"/>
        <v>570</v>
      </c>
      <c r="J562" s="1">
        <f t="shared" si="345"/>
        <v>571</v>
      </c>
      <c r="K562" s="1">
        <f t="shared" si="345"/>
        <v>572</v>
      </c>
      <c r="L562" s="1">
        <f t="shared" si="345"/>
        <v>573</v>
      </c>
      <c r="M562" s="1">
        <f t="shared" si="345"/>
        <v>574</v>
      </c>
      <c r="N562" s="1">
        <f t="shared" si="345"/>
        <v>575</v>
      </c>
      <c r="O562" s="1">
        <f t="shared" si="345"/>
        <v>576</v>
      </c>
      <c r="P562" s="1">
        <f t="shared" si="345"/>
        <v>577</v>
      </c>
      <c r="Q562" s="1">
        <f t="shared" si="345"/>
        <v>578</v>
      </c>
      <c r="R562" s="1">
        <f t="shared" si="345"/>
        <v>579</v>
      </c>
      <c r="S562" s="1">
        <f t="shared" si="345"/>
        <v>580</v>
      </c>
      <c r="T562" s="1">
        <f t="shared" si="345"/>
        <v>581</v>
      </c>
      <c r="U562" s="1">
        <f t="shared" si="345"/>
        <v>582</v>
      </c>
      <c r="V562" s="1">
        <f t="shared" si="345"/>
        <v>583</v>
      </c>
      <c r="W562" s="1">
        <f t="shared" si="345"/>
        <v>584</v>
      </c>
      <c r="X562" s="1">
        <f t="shared" si="345"/>
        <v>585</v>
      </c>
      <c r="Y562" s="1">
        <f t="shared" si="345"/>
        <v>586</v>
      </c>
    </row>
    <row r="563" spans="1:25">
      <c r="A563" s="1">
        <f t="shared" ref="A563:Y563" si="346">A562+1</f>
        <v>563</v>
      </c>
      <c r="B563" s="1">
        <f t="shared" si="346"/>
        <v>564</v>
      </c>
      <c r="C563" s="1">
        <f t="shared" si="346"/>
        <v>565</v>
      </c>
      <c r="D563" s="1">
        <f t="shared" si="346"/>
        <v>566</v>
      </c>
      <c r="E563" s="1">
        <f t="shared" si="346"/>
        <v>567</v>
      </c>
      <c r="F563" s="1">
        <f t="shared" si="346"/>
        <v>568</v>
      </c>
      <c r="G563" s="1">
        <f t="shared" si="346"/>
        <v>569</v>
      </c>
      <c r="H563" s="1">
        <f t="shared" si="346"/>
        <v>570</v>
      </c>
      <c r="I563" s="1">
        <f t="shared" si="346"/>
        <v>571</v>
      </c>
      <c r="J563" s="1">
        <f t="shared" si="346"/>
        <v>572</v>
      </c>
      <c r="K563" s="1">
        <f t="shared" si="346"/>
        <v>573</v>
      </c>
      <c r="L563" s="1">
        <f t="shared" si="346"/>
        <v>574</v>
      </c>
      <c r="M563" s="1">
        <f t="shared" si="346"/>
        <v>575</v>
      </c>
      <c r="N563" s="1">
        <f t="shared" si="346"/>
        <v>576</v>
      </c>
      <c r="O563" s="1">
        <f t="shared" si="346"/>
        <v>577</v>
      </c>
      <c r="P563" s="1">
        <f t="shared" si="346"/>
        <v>578</v>
      </c>
      <c r="Q563" s="1">
        <f t="shared" si="346"/>
        <v>579</v>
      </c>
      <c r="R563" s="1">
        <f t="shared" si="346"/>
        <v>580</v>
      </c>
      <c r="S563" s="1">
        <f t="shared" si="346"/>
        <v>581</v>
      </c>
      <c r="T563" s="1">
        <f t="shared" si="346"/>
        <v>582</v>
      </c>
      <c r="U563" s="1">
        <f t="shared" si="346"/>
        <v>583</v>
      </c>
      <c r="V563" s="1">
        <f t="shared" si="346"/>
        <v>584</v>
      </c>
      <c r="W563" s="1">
        <f t="shared" si="346"/>
        <v>585</v>
      </c>
      <c r="X563" s="1">
        <f t="shared" si="346"/>
        <v>586</v>
      </c>
      <c r="Y563" s="1">
        <f t="shared" si="346"/>
        <v>587</v>
      </c>
    </row>
    <row r="564" spans="1:25">
      <c r="A564" s="1">
        <f t="shared" ref="A564:Y564" si="347">A563+1</f>
        <v>564</v>
      </c>
      <c r="B564" s="1">
        <f t="shared" si="347"/>
        <v>565</v>
      </c>
      <c r="C564" s="1">
        <f t="shared" si="347"/>
        <v>566</v>
      </c>
      <c r="D564" s="1">
        <f t="shared" si="347"/>
        <v>567</v>
      </c>
      <c r="E564" s="1">
        <f t="shared" si="347"/>
        <v>568</v>
      </c>
      <c r="F564" s="1">
        <f t="shared" si="347"/>
        <v>569</v>
      </c>
      <c r="G564" s="1">
        <f t="shared" si="347"/>
        <v>570</v>
      </c>
      <c r="H564" s="1">
        <f t="shared" si="347"/>
        <v>571</v>
      </c>
      <c r="I564" s="1">
        <f t="shared" si="347"/>
        <v>572</v>
      </c>
      <c r="J564" s="1">
        <f t="shared" si="347"/>
        <v>573</v>
      </c>
      <c r="K564" s="1">
        <f t="shared" si="347"/>
        <v>574</v>
      </c>
      <c r="L564" s="1">
        <f t="shared" si="347"/>
        <v>575</v>
      </c>
      <c r="M564" s="1">
        <f t="shared" si="347"/>
        <v>576</v>
      </c>
      <c r="N564" s="1">
        <f t="shared" si="347"/>
        <v>577</v>
      </c>
      <c r="O564" s="1">
        <f t="shared" si="347"/>
        <v>578</v>
      </c>
      <c r="P564" s="1">
        <f t="shared" si="347"/>
        <v>579</v>
      </c>
      <c r="Q564" s="1">
        <f t="shared" si="347"/>
        <v>580</v>
      </c>
      <c r="R564" s="1">
        <f t="shared" si="347"/>
        <v>581</v>
      </c>
      <c r="S564" s="1">
        <f t="shared" si="347"/>
        <v>582</v>
      </c>
      <c r="T564" s="1">
        <f t="shared" si="347"/>
        <v>583</v>
      </c>
      <c r="U564" s="1">
        <f t="shared" si="347"/>
        <v>584</v>
      </c>
      <c r="V564" s="1">
        <f t="shared" si="347"/>
        <v>585</v>
      </c>
      <c r="W564" s="1">
        <f t="shared" si="347"/>
        <v>586</v>
      </c>
      <c r="X564" s="1">
        <f t="shared" si="347"/>
        <v>587</v>
      </c>
      <c r="Y564" s="1">
        <f t="shared" si="347"/>
        <v>588</v>
      </c>
    </row>
    <row r="565" spans="1:25">
      <c r="A565" s="1">
        <f t="shared" ref="A565:Y565" si="348">A564+1</f>
        <v>565</v>
      </c>
      <c r="B565" s="1">
        <f t="shared" si="348"/>
        <v>566</v>
      </c>
      <c r="C565" s="1">
        <f t="shared" si="348"/>
        <v>567</v>
      </c>
      <c r="D565" s="1">
        <f t="shared" si="348"/>
        <v>568</v>
      </c>
      <c r="E565" s="1">
        <f t="shared" si="348"/>
        <v>569</v>
      </c>
      <c r="F565" s="1">
        <f t="shared" si="348"/>
        <v>570</v>
      </c>
      <c r="G565" s="1">
        <f t="shared" si="348"/>
        <v>571</v>
      </c>
      <c r="H565" s="1">
        <f t="shared" si="348"/>
        <v>572</v>
      </c>
      <c r="I565" s="1">
        <f t="shared" si="348"/>
        <v>573</v>
      </c>
      <c r="J565" s="1">
        <f t="shared" si="348"/>
        <v>574</v>
      </c>
      <c r="K565" s="1">
        <f t="shared" si="348"/>
        <v>575</v>
      </c>
      <c r="L565" s="1">
        <f t="shared" si="348"/>
        <v>576</v>
      </c>
      <c r="M565" s="1">
        <f t="shared" si="348"/>
        <v>577</v>
      </c>
      <c r="N565" s="1">
        <f t="shared" si="348"/>
        <v>578</v>
      </c>
      <c r="O565" s="1">
        <f t="shared" si="348"/>
        <v>579</v>
      </c>
      <c r="P565" s="1">
        <f t="shared" si="348"/>
        <v>580</v>
      </c>
      <c r="Q565" s="1">
        <f t="shared" si="348"/>
        <v>581</v>
      </c>
      <c r="R565" s="1">
        <f t="shared" si="348"/>
        <v>582</v>
      </c>
      <c r="S565" s="1">
        <f t="shared" si="348"/>
        <v>583</v>
      </c>
      <c r="T565" s="1">
        <f t="shared" si="348"/>
        <v>584</v>
      </c>
      <c r="U565" s="1">
        <f t="shared" si="348"/>
        <v>585</v>
      </c>
      <c r="V565" s="1">
        <f t="shared" si="348"/>
        <v>586</v>
      </c>
      <c r="W565" s="1">
        <f t="shared" si="348"/>
        <v>587</v>
      </c>
      <c r="X565" s="1">
        <f t="shared" si="348"/>
        <v>588</v>
      </c>
      <c r="Y565" s="1">
        <f t="shared" si="348"/>
        <v>589</v>
      </c>
    </row>
    <row r="566" spans="1:25">
      <c r="A566" s="1">
        <f t="shared" ref="A566:Y566" si="349">A565+1</f>
        <v>566</v>
      </c>
      <c r="B566" s="1">
        <f t="shared" si="349"/>
        <v>567</v>
      </c>
      <c r="C566" s="1">
        <f t="shared" si="349"/>
        <v>568</v>
      </c>
      <c r="D566" s="1">
        <f t="shared" si="349"/>
        <v>569</v>
      </c>
      <c r="E566" s="1">
        <f t="shared" si="349"/>
        <v>570</v>
      </c>
      <c r="F566" s="1">
        <f t="shared" si="349"/>
        <v>571</v>
      </c>
      <c r="G566" s="1">
        <f t="shared" si="349"/>
        <v>572</v>
      </c>
      <c r="H566" s="1">
        <f t="shared" si="349"/>
        <v>573</v>
      </c>
      <c r="I566" s="1">
        <f t="shared" si="349"/>
        <v>574</v>
      </c>
      <c r="J566" s="1">
        <f t="shared" si="349"/>
        <v>575</v>
      </c>
      <c r="K566" s="1">
        <f t="shared" si="349"/>
        <v>576</v>
      </c>
      <c r="L566" s="1">
        <f t="shared" si="349"/>
        <v>577</v>
      </c>
      <c r="M566" s="1">
        <f t="shared" si="349"/>
        <v>578</v>
      </c>
      <c r="N566" s="1">
        <f t="shared" si="349"/>
        <v>579</v>
      </c>
      <c r="O566" s="1">
        <f t="shared" si="349"/>
        <v>580</v>
      </c>
      <c r="P566" s="1">
        <f t="shared" si="349"/>
        <v>581</v>
      </c>
      <c r="Q566" s="1">
        <f t="shared" si="349"/>
        <v>582</v>
      </c>
      <c r="R566" s="1">
        <f t="shared" si="349"/>
        <v>583</v>
      </c>
      <c r="S566" s="1">
        <f t="shared" si="349"/>
        <v>584</v>
      </c>
      <c r="T566" s="1">
        <f t="shared" si="349"/>
        <v>585</v>
      </c>
      <c r="U566" s="1">
        <f t="shared" si="349"/>
        <v>586</v>
      </c>
      <c r="V566" s="1">
        <f t="shared" si="349"/>
        <v>587</v>
      </c>
      <c r="W566" s="1">
        <f t="shared" si="349"/>
        <v>588</v>
      </c>
      <c r="X566" s="1">
        <f t="shared" si="349"/>
        <v>589</v>
      </c>
      <c r="Y566" s="1">
        <f t="shared" si="349"/>
        <v>590</v>
      </c>
    </row>
    <row r="567" spans="1:25">
      <c r="A567" s="1">
        <f t="shared" ref="A567:Y567" si="350">A566+1</f>
        <v>567</v>
      </c>
      <c r="B567" s="1">
        <f t="shared" si="350"/>
        <v>568</v>
      </c>
      <c r="C567" s="1">
        <f t="shared" si="350"/>
        <v>569</v>
      </c>
      <c r="D567" s="1">
        <f t="shared" si="350"/>
        <v>570</v>
      </c>
      <c r="E567" s="1">
        <f t="shared" si="350"/>
        <v>571</v>
      </c>
      <c r="F567" s="1">
        <f t="shared" si="350"/>
        <v>572</v>
      </c>
      <c r="G567" s="1">
        <f t="shared" si="350"/>
        <v>573</v>
      </c>
      <c r="H567" s="1">
        <f t="shared" si="350"/>
        <v>574</v>
      </c>
      <c r="I567" s="1">
        <f t="shared" si="350"/>
        <v>575</v>
      </c>
      <c r="J567" s="1">
        <f t="shared" si="350"/>
        <v>576</v>
      </c>
      <c r="K567" s="1">
        <f t="shared" si="350"/>
        <v>577</v>
      </c>
      <c r="L567" s="1">
        <f t="shared" si="350"/>
        <v>578</v>
      </c>
      <c r="M567" s="1">
        <f t="shared" si="350"/>
        <v>579</v>
      </c>
      <c r="N567" s="1">
        <f t="shared" si="350"/>
        <v>580</v>
      </c>
      <c r="O567" s="1">
        <f t="shared" si="350"/>
        <v>581</v>
      </c>
      <c r="P567" s="1">
        <f t="shared" si="350"/>
        <v>582</v>
      </c>
      <c r="Q567" s="1">
        <f t="shared" si="350"/>
        <v>583</v>
      </c>
      <c r="R567" s="1">
        <f t="shared" si="350"/>
        <v>584</v>
      </c>
      <c r="S567" s="1">
        <f t="shared" si="350"/>
        <v>585</v>
      </c>
      <c r="T567" s="1">
        <f t="shared" si="350"/>
        <v>586</v>
      </c>
      <c r="U567" s="1">
        <f t="shared" si="350"/>
        <v>587</v>
      </c>
      <c r="V567" s="1">
        <f t="shared" si="350"/>
        <v>588</v>
      </c>
      <c r="W567" s="1">
        <f t="shared" si="350"/>
        <v>589</v>
      </c>
      <c r="X567" s="1">
        <f t="shared" si="350"/>
        <v>590</v>
      </c>
      <c r="Y567" s="1">
        <f t="shared" si="350"/>
        <v>591</v>
      </c>
    </row>
    <row r="568" spans="1:25">
      <c r="A568" s="1">
        <f t="shared" ref="A568:Y568" si="351">A567+1</f>
        <v>568</v>
      </c>
      <c r="B568" s="1">
        <f t="shared" si="351"/>
        <v>569</v>
      </c>
      <c r="C568" s="1">
        <f t="shared" si="351"/>
        <v>570</v>
      </c>
      <c r="D568" s="1">
        <f t="shared" si="351"/>
        <v>571</v>
      </c>
      <c r="E568" s="1">
        <f t="shared" si="351"/>
        <v>572</v>
      </c>
      <c r="F568" s="1">
        <f t="shared" si="351"/>
        <v>573</v>
      </c>
      <c r="G568" s="1">
        <f t="shared" si="351"/>
        <v>574</v>
      </c>
      <c r="H568" s="1">
        <f t="shared" si="351"/>
        <v>575</v>
      </c>
      <c r="I568" s="1">
        <f t="shared" si="351"/>
        <v>576</v>
      </c>
      <c r="J568" s="1">
        <f t="shared" si="351"/>
        <v>577</v>
      </c>
      <c r="K568" s="1">
        <f t="shared" si="351"/>
        <v>578</v>
      </c>
      <c r="L568" s="1">
        <f t="shared" si="351"/>
        <v>579</v>
      </c>
      <c r="M568" s="1">
        <f t="shared" si="351"/>
        <v>580</v>
      </c>
      <c r="N568" s="1">
        <f t="shared" si="351"/>
        <v>581</v>
      </c>
      <c r="O568" s="1">
        <f t="shared" si="351"/>
        <v>582</v>
      </c>
      <c r="P568" s="1">
        <f t="shared" si="351"/>
        <v>583</v>
      </c>
      <c r="Q568" s="1">
        <f t="shared" si="351"/>
        <v>584</v>
      </c>
      <c r="R568" s="1">
        <f t="shared" si="351"/>
        <v>585</v>
      </c>
      <c r="S568" s="1">
        <f t="shared" si="351"/>
        <v>586</v>
      </c>
      <c r="T568" s="1">
        <f t="shared" si="351"/>
        <v>587</v>
      </c>
      <c r="U568" s="1">
        <f t="shared" si="351"/>
        <v>588</v>
      </c>
      <c r="V568" s="1">
        <f t="shared" si="351"/>
        <v>589</v>
      </c>
      <c r="W568" s="1">
        <f t="shared" si="351"/>
        <v>590</v>
      </c>
      <c r="X568" s="1">
        <f t="shared" si="351"/>
        <v>591</v>
      </c>
      <c r="Y568" s="1">
        <f t="shared" si="351"/>
        <v>592</v>
      </c>
    </row>
    <row r="569" spans="1:25">
      <c r="A569" s="1">
        <f t="shared" ref="A569:Y569" si="352">A568+1</f>
        <v>569</v>
      </c>
      <c r="B569" s="1">
        <f t="shared" si="352"/>
        <v>570</v>
      </c>
      <c r="C569" s="1">
        <f t="shared" si="352"/>
        <v>571</v>
      </c>
      <c r="D569" s="1">
        <f t="shared" si="352"/>
        <v>572</v>
      </c>
      <c r="E569" s="1">
        <f t="shared" si="352"/>
        <v>573</v>
      </c>
      <c r="F569" s="1">
        <f t="shared" si="352"/>
        <v>574</v>
      </c>
      <c r="G569" s="1">
        <f t="shared" si="352"/>
        <v>575</v>
      </c>
      <c r="H569" s="1">
        <f t="shared" si="352"/>
        <v>576</v>
      </c>
      <c r="I569" s="1">
        <f t="shared" si="352"/>
        <v>577</v>
      </c>
      <c r="J569" s="1">
        <f t="shared" si="352"/>
        <v>578</v>
      </c>
      <c r="K569" s="1">
        <f t="shared" si="352"/>
        <v>579</v>
      </c>
      <c r="L569" s="1">
        <f t="shared" si="352"/>
        <v>580</v>
      </c>
      <c r="M569" s="1">
        <f t="shared" si="352"/>
        <v>581</v>
      </c>
      <c r="N569" s="1">
        <f t="shared" si="352"/>
        <v>582</v>
      </c>
      <c r="O569" s="1">
        <f t="shared" si="352"/>
        <v>583</v>
      </c>
      <c r="P569" s="1">
        <f t="shared" si="352"/>
        <v>584</v>
      </c>
      <c r="Q569" s="1">
        <f t="shared" si="352"/>
        <v>585</v>
      </c>
      <c r="R569" s="1">
        <f t="shared" si="352"/>
        <v>586</v>
      </c>
      <c r="S569" s="1">
        <f t="shared" si="352"/>
        <v>587</v>
      </c>
      <c r="T569" s="1">
        <f t="shared" si="352"/>
        <v>588</v>
      </c>
      <c r="U569" s="1">
        <f t="shared" si="352"/>
        <v>589</v>
      </c>
      <c r="V569" s="1">
        <f t="shared" si="352"/>
        <v>590</v>
      </c>
      <c r="W569" s="1">
        <f t="shared" si="352"/>
        <v>591</v>
      </c>
      <c r="X569" s="1">
        <f t="shared" si="352"/>
        <v>592</v>
      </c>
      <c r="Y569" s="1">
        <f t="shared" si="352"/>
        <v>593</v>
      </c>
    </row>
    <row r="570" spans="1:25">
      <c r="A570" s="1">
        <f t="shared" ref="A570:Y570" si="353">A569+1</f>
        <v>570</v>
      </c>
      <c r="B570" s="1">
        <f t="shared" si="353"/>
        <v>571</v>
      </c>
      <c r="C570" s="1">
        <f t="shared" si="353"/>
        <v>572</v>
      </c>
      <c r="D570" s="1">
        <f t="shared" si="353"/>
        <v>573</v>
      </c>
      <c r="E570" s="1">
        <f t="shared" si="353"/>
        <v>574</v>
      </c>
      <c r="F570" s="1">
        <f t="shared" si="353"/>
        <v>575</v>
      </c>
      <c r="G570" s="1">
        <f t="shared" si="353"/>
        <v>576</v>
      </c>
      <c r="H570" s="1">
        <f t="shared" si="353"/>
        <v>577</v>
      </c>
      <c r="I570" s="1">
        <f t="shared" si="353"/>
        <v>578</v>
      </c>
      <c r="J570" s="1">
        <f t="shared" si="353"/>
        <v>579</v>
      </c>
      <c r="K570" s="1">
        <f t="shared" si="353"/>
        <v>580</v>
      </c>
      <c r="L570" s="1">
        <f t="shared" si="353"/>
        <v>581</v>
      </c>
      <c r="M570" s="1">
        <f t="shared" si="353"/>
        <v>582</v>
      </c>
      <c r="N570" s="1">
        <f t="shared" si="353"/>
        <v>583</v>
      </c>
      <c r="O570" s="1">
        <f t="shared" si="353"/>
        <v>584</v>
      </c>
      <c r="P570" s="1">
        <f t="shared" si="353"/>
        <v>585</v>
      </c>
      <c r="Q570" s="1">
        <f t="shared" si="353"/>
        <v>586</v>
      </c>
      <c r="R570" s="1">
        <f t="shared" si="353"/>
        <v>587</v>
      </c>
      <c r="S570" s="1">
        <f t="shared" si="353"/>
        <v>588</v>
      </c>
      <c r="T570" s="1">
        <f t="shared" si="353"/>
        <v>589</v>
      </c>
      <c r="U570" s="1">
        <f t="shared" si="353"/>
        <v>590</v>
      </c>
      <c r="V570" s="1">
        <f t="shared" si="353"/>
        <v>591</v>
      </c>
      <c r="W570" s="1">
        <f t="shared" si="353"/>
        <v>592</v>
      </c>
      <c r="X570" s="1">
        <f t="shared" si="353"/>
        <v>593</v>
      </c>
      <c r="Y570" s="1">
        <f t="shared" si="353"/>
        <v>594</v>
      </c>
    </row>
    <row r="571" spans="1:25">
      <c r="A571" s="1">
        <f t="shared" ref="A571:Y571" si="354">A570+1</f>
        <v>571</v>
      </c>
      <c r="B571" s="1">
        <f t="shared" si="354"/>
        <v>572</v>
      </c>
      <c r="C571" s="1">
        <f t="shared" si="354"/>
        <v>573</v>
      </c>
      <c r="D571" s="1">
        <f t="shared" si="354"/>
        <v>574</v>
      </c>
      <c r="E571" s="1">
        <f t="shared" si="354"/>
        <v>575</v>
      </c>
      <c r="F571" s="1">
        <f t="shared" si="354"/>
        <v>576</v>
      </c>
      <c r="G571" s="1">
        <f t="shared" si="354"/>
        <v>577</v>
      </c>
      <c r="H571" s="1">
        <f t="shared" si="354"/>
        <v>578</v>
      </c>
      <c r="I571" s="1">
        <f t="shared" si="354"/>
        <v>579</v>
      </c>
      <c r="J571" s="1">
        <f t="shared" si="354"/>
        <v>580</v>
      </c>
      <c r="K571" s="1">
        <f t="shared" si="354"/>
        <v>581</v>
      </c>
      <c r="L571" s="1">
        <f t="shared" si="354"/>
        <v>582</v>
      </c>
      <c r="M571" s="1">
        <f t="shared" si="354"/>
        <v>583</v>
      </c>
      <c r="N571" s="1">
        <f t="shared" si="354"/>
        <v>584</v>
      </c>
      <c r="O571" s="1">
        <f t="shared" si="354"/>
        <v>585</v>
      </c>
      <c r="P571" s="1">
        <f t="shared" si="354"/>
        <v>586</v>
      </c>
      <c r="Q571" s="1">
        <f t="shared" si="354"/>
        <v>587</v>
      </c>
      <c r="R571" s="1">
        <f t="shared" si="354"/>
        <v>588</v>
      </c>
      <c r="S571" s="1">
        <f t="shared" si="354"/>
        <v>589</v>
      </c>
      <c r="T571" s="1">
        <f t="shared" si="354"/>
        <v>590</v>
      </c>
      <c r="U571" s="1">
        <f t="shared" si="354"/>
        <v>591</v>
      </c>
      <c r="V571" s="1">
        <f t="shared" si="354"/>
        <v>592</v>
      </c>
      <c r="W571" s="1">
        <f t="shared" si="354"/>
        <v>593</v>
      </c>
      <c r="X571" s="1">
        <f t="shared" si="354"/>
        <v>594</v>
      </c>
      <c r="Y571" s="1">
        <f t="shared" si="354"/>
        <v>595</v>
      </c>
    </row>
    <row r="572" spans="1:25">
      <c r="A572" s="1">
        <f t="shared" ref="A572:Y572" si="355">A571+1</f>
        <v>572</v>
      </c>
      <c r="B572" s="1">
        <f t="shared" si="355"/>
        <v>573</v>
      </c>
      <c r="C572" s="1">
        <f t="shared" si="355"/>
        <v>574</v>
      </c>
      <c r="D572" s="1">
        <f t="shared" si="355"/>
        <v>575</v>
      </c>
      <c r="E572" s="1">
        <f t="shared" si="355"/>
        <v>576</v>
      </c>
      <c r="F572" s="1">
        <f t="shared" si="355"/>
        <v>577</v>
      </c>
      <c r="G572" s="1">
        <f t="shared" si="355"/>
        <v>578</v>
      </c>
      <c r="H572" s="1">
        <f t="shared" si="355"/>
        <v>579</v>
      </c>
      <c r="I572" s="1">
        <f t="shared" si="355"/>
        <v>580</v>
      </c>
      <c r="J572" s="1">
        <f t="shared" si="355"/>
        <v>581</v>
      </c>
      <c r="K572" s="1">
        <f t="shared" si="355"/>
        <v>582</v>
      </c>
      <c r="L572" s="1">
        <f t="shared" si="355"/>
        <v>583</v>
      </c>
      <c r="M572" s="1">
        <f t="shared" si="355"/>
        <v>584</v>
      </c>
      <c r="N572" s="1">
        <f t="shared" si="355"/>
        <v>585</v>
      </c>
      <c r="O572" s="1">
        <f t="shared" si="355"/>
        <v>586</v>
      </c>
      <c r="P572" s="1">
        <f t="shared" si="355"/>
        <v>587</v>
      </c>
      <c r="Q572" s="1">
        <f t="shared" si="355"/>
        <v>588</v>
      </c>
      <c r="R572" s="1">
        <f t="shared" si="355"/>
        <v>589</v>
      </c>
      <c r="S572" s="1">
        <f t="shared" si="355"/>
        <v>590</v>
      </c>
      <c r="T572" s="1">
        <f t="shared" si="355"/>
        <v>591</v>
      </c>
      <c r="U572" s="1">
        <f t="shared" si="355"/>
        <v>592</v>
      </c>
      <c r="V572" s="1">
        <f t="shared" si="355"/>
        <v>593</v>
      </c>
      <c r="W572" s="1">
        <f t="shared" si="355"/>
        <v>594</v>
      </c>
      <c r="X572" s="1">
        <f t="shared" si="355"/>
        <v>595</v>
      </c>
      <c r="Y572" s="1">
        <f t="shared" si="355"/>
        <v>596</v>
      </c>
    </row>
    <row r="573" spans="1:25">
      <c r="A573" s="1">
        <f t="shared" ref="A573:Y573" si="356">A572+1</f>
        <v>573</v>
      </c>
      <c r="B573" s="1">
        <f t="shared" si="356"/>
        <v>574</v>
      </c>
      <c r="C573" s="1">
        <f t="shared" si="356"/>
        <v>575</v>
      </c>
      <c r="D573" s="1">
        <f t="shared" si="356"/>
        <v>576</v>
      </c>
      <c r="E573" s="1">
        <f t="shared" si="356"/>
        <v>577</v>
      </c>
      <c r="F573" s="1">
        <f t="shared" si="356"/>
        <v>578</v>
      </c>
      <c r="G573" s="1">
        <f t="shared" si="356"/>
        <v>579</v>
      </c>
      <c r="H573" s="1">
        <f t="shared" si="356"/>
        <v>580</v>
      </c>
      <c r="I573" s="1">
        <f t="shared" si="356"/>
        <v>581</v>
      </c>
      <c r="J573" s="1">
        <f t="shared" si="356"/>
        <v>582</v>
      </c>
      <c r="K573" s="1">
        <f t="shared" si="356"/>
        <v>583</v>
      </c>
      <c r="L573" s="1">
        <f t="shared" si="356"/>
        <v>584</v>
      </c>
      <c r="M573" s="1">
        <f t="shared" si="356"/>
        <v>585</v>
      </c>
      <c r="N573" s="1">
        <f t="shared" si="356"/>
        <v>586</v>
      </c>
      <c r="O573" s="1">
        <f t="shared" si="356"/>
        <v>587</v>
      </c>
      <c r="P573" s="1">
        <f t="shared" si="356"/>
        <v>588</v>
      </c>
      <c r="Q573" s="1">
        <f t="shared" si="356"/>
        <v>589</v>
      </c>
      <c r="R573" s="1">
        <f t="shared" si="356"/>
        <v>590</v>
      </c>
      <c r="S573" s="1">
        <f t="shared" si="356"/>
        <v>591</v>
      </c>
      <c r="T573" s="1">
        <f t="shared" si="356"/>
        <v>592</v>
      </c>
      <c r="U573" s="1">
        <f t="shared" si="356"/>
        <v>593</v>
      </c>
      <c r="V573" s="1">
        <f t="shared" si="356"/>
        <v>594</v>
      </c>
      <c r="W573" s="1">
        <f t="shared" si="356"/>
        <v>595</v>
      </c>
      <c r="X573" s="1">
        <f t="shared" si="356"/>
        <v>596</v>
      </c>
      <c r="Y573" s="1">
        <f t="shared" si="356"/>
        <v>597</v>
      </c>
    </row>
    <row r="574" spans="1:25">
      <c r="A574" s="1">
        <f t="shared" ref="A574:Y574" si="357">A573+1</f>
        <v>574</v>
      </c>
      <c r="B574" s="1">
        <f t="shared" si="357"/>
        <v>575</v>
      </c>
      <c r="C574" s="1">
        <f t="shared" si="357"/>
        <v>576</v>
      </c>
      <c r="D574" s="1">
        <f t="shared" si="357"/>
        <v>577</v>
      </c>
      <c r="E574" s="1">
        <f t="shared" si="357"/>
        <v>578</v>
      </c>
      <c r="F574" s="1">
        <f t="shared" si="357"/>
        <v>579</v>
      </c>
      <c r="G574" s="1">
        <f t="shared" si="357"/>
        <v>580</v>
      </c>
      <c r="H574" s="1">
        <f t="shared" si="357"/>
        <v>581</v>
      </c>
      <c r="I574" s="1">
        <f t="shared" si="357"/>
        <v>582</v>
      </c>
      <c r="J574" s="1">
        <f t="shared" si="357"/>
        <v>583</v>
      </c>
      <c r="K574" s="1">
        <f t="shared" si="357"/>
        <v>584</v>
      </c>
      <c r="L574" s="1">
        <f t="shared" si="357"/>
        <v>585</v>
      </c>
      <c r="M574" s="1">
        <f t="shared" si="357"/>
        <v>586</v>
      </c>
      <c r="N574" s="1">
        <f t="shared" si="357"/>
        <v>587</v>
      </c>
      <c r="O574" s="1">
        <f t="shared" si="357"/>
        <v>588</v>
      </c>
      <c r="P574" s="1">
        <f t="shared" si="357"/>
        <v>589</v>
      </c>
      <c r="Q574" s="1">
        <f t="shared" si="357"/>
        <v>590</v>
      </c>
      <c r="R574" s="1">
        <f t="shared" si="357"/>
        <v>591</v>
      </c>
      <c r="S574" s="1">
        <f t="shared" si="357"/>
        <v>592</v>
      </c>
      <c r="T574" s="1">
        <f t="shared" si="357"/>
        <v>593</v>
      </c>
      <c r="U574" s="1">
        <f t="shared" si="357"/>
        <v>594</v>
      </c>
      <c r="V574" s="1">
        <f t="shared" si="357"/>
        <v>595</v>
      </c>
      <c r="W574" s="1">
        <f t="shared" si="357"/>
        <v>596</v>
      </c>
      <c r="X574" s="1">
        <f t="shared" si="357"/>
        <v>597</v>
      </c>
      <c r="Y574" s="1">
        <f t="shared" si="357"/>
        <v>598</v>
      </c>
    </row>
    <row r="575" spans="1:25">
      <c r="A575" s="1">
        <f t="shared" ref="A575:Y575" si="358">A574+1</f>
        <v>575</v>
      </c>
      <c r="B575" s="1">
        <f t="shared" si="358"/>
        <v>576</v>
      </c>
      <c r="C575" s="1">
        <f t="shared" si="358"/>
        <v>577</v>
      </c>
      <c r="D575" s="1">
        <f t="shared" si="358"/>
        <v>578</v>
      </c>
      <c r="E575" s="1">
        <f t="shared" si="358"/>
        <v>579</v>
      </c>
      <c r="F575" s="1">
        <f t="shared" si="358"/>
        <v>580</v>
      </c>
      <c r="G575" s="1">
        <f t="shared" si="358"/>
        <v>581</v>
      </c>
      <c r="H575" s="1">
        <f t="shared" si="358"/>
        <v>582</v>
      </c>
      <c r="I575" s="1">
        <f t="shared" si="358"/>
        <v>583</v>
      </c>
      <c r="J575" s="1">
        <f t="shared" si="358"/>
        <v>584</v>
      </c>
      <c r="K575" s="1">
        <f t="shared" si="358"/>
        <v>585</v>
      </c>
      <c r="L575" s="1">
        <f t="shared" si="358"/>
        <v>586</v>
      </c>
      <c r="M575" s="1">
        <f t="shared" si="358"/>
        <v>587</v>
      </c>
      <c r="N575" s="1">
        <f t="shared" si="358"/>
        <v>588</v>
      </c>
      <c r="O575" s="1">
        <f t="shared" si="358"/>
        <v>589</v>
      </c>
      <c r="P575" s="1">
        <f t="shared" si="358"/>
        <v>590</v>
      </c>
      <c r="Q575" s="1">
        <f t="shared" si="358"/>
        <v>591</v>
      </c>
      <c r="R575" s="1">
        <f t="shared" si="358"/>
        <v>592</v>
      </c>
      <c r="S575" s="1">
        <f t="shared" si="358"/>
        <v>593</v>
      </c>
      <c r="T575" s="1">
        <f t="shared" si="358"/>
        <v>594</v>
      </c>
      <c r="U575" s="1">
        <f t="shared" si="358"/>
        <v>595</v>
      </c>
      <c r="V575" s="1">
        <f t="shared" si="358"/>
        <v>596</v>
      </c>
      <c r="W575" s="1">
        <f t="shared" si="358"/>
        <v>597</v>
      </c>
      <c r="X575" s="1">
        <f t="shared" si="358"/>
        <v>598</v>
      </c>
      <c r="Y575" s="1">
        <f t="shared" si="358"/>
        <v>599</v>
      </c>
    </row>
    <row r="576" spans="1:25">
      <c r="A576" s="1">
        <f t="shared" ref="A576:Y576" si="359">A575+1</f>
        <v>576</v>
      </c>
      <c r="B576" s="1">
        <f t="shared" si="359"/>
        <v>577</v>
      </c>
      <c r="C576" s="1">
        <f t="shared" si="359"/>
        <v>578</v>
      </c>
      <c r="D576" s="1">
        <f t="shared" si="359"/>
        <v>579</v>
      </c>
      <c r="E576" s="1">
        <f t="shared" si="359"/>
        <v>580</v>
      </c>
      <c r="F576" s="1">
        <f t="shared" si="359"/>
        <v>581</v>
      </c>
      <c r="G576" s="1">
        <f t="shared" si="359"/>
        <v>582</v>
      </c>
      <c r="H576" s="1">
        <f t="shared" si="359"/>
        <v>583</v>
      </c>
      <c r="I576" s="1">
        <f t="shared" si="359"/>
        <v>584</v>
      </c>
      <c r="J576" s="1">
        <f t="shared" si="359"/>
        <v>585</v>
      </c>
      <c r="K576" s="1">
        <f t="shared" si="359"/>
        <v>586</v>
      </c>
      <c r="L576" s="1">
        <f t="shared" si="359"/>
        <v>587</v>
      </c>
      <c r="M576" s="1">
        <f t="shared" si="359"/>
        <v>588</v>
      </c>
      <c r="N576" s="1">
        <f t="shared" si="359"/>
        <v>589</v>
      </c>
      <c r="O576" s="1">
        <f t="shared" si="359"/>
        <v>590</v>
      </c>
      <c r="P576" s="1">
        <f t="shared" si="359"/>
        <v>591</v>
      </c>
      <c r="Q576" s="1">
        <f t="shared" si="359"/>
        <v>592</v>
      </c>
      <c r="R576" s="1">
        <f t="shared" si="359"/>
        <v>593</v>
      </c>
      <c r="S576" s="1">
        <f t="shared" si="359"/>
        <v>594</v>
      </c>
      <c r="T576" s="1">
        <f t="shared" si="359"/>
        <v>595</v>
      </c>
      <c r="U576" s="1">
        <f t="shared" si="359"/>
        <v>596</v>
      </c>
      <c r="V576" s="1">
        <f t="shared" si="359"/>
        <v>597</v>
      </c>
      <c r="W576" s="1">
        <f t="shared" si="359"/>
        <v>598</v>
      </c>
      <c r="X576" s="1">
        <f t="shared" si="359"/>
        <v>599</v>
      </c>
      <c r="Y576" s="1">
        <f t="shared" si="359"/>
        <v>600</v>
      </c>
    </row>
    <row r="577" spans="1:25">
      <c r="A577" s="1">
        <f t="shared" ref="A577:Y577" si="360">A576+1</f>
        <v>577</v>
      </c>
      <c r="B577" s="1">
        <f t="shared" si="360"/>
        <v>578</v>
      </c>
      <c r="C577" s="1">
        <f t="shared" si="360"/>
        <v>579</v>
      </c>
      <c r="D577" s="1">
        <f t="shared" si="360"/>
        <v>580</v>
      </c>
      <c r="E577" s="1">
        <f t="shared" si="360"/>
        <v>581</v>
      </c>
      <c r="F577" s="1">
        <f t="shared" si="360"/>
        <v>582</v>
      </c>
      <c r="G577" s="1">
        <f t="shared" si="360"/>
        <v>583</v>
      </c>
      <c r="H577" s="1">
        <f t="shared" si="360"/>
        <v>584</v>
      </c>
      <c r="I577" s="1">
        <f t="shared" si="360"/>
        <v>585</v>
      </c>
      <c r="J577" s="1">
        <f t="shared" si="360"/>
        <v>586</v>
      </c>
      <c r="K577" s="1">
        <f t="shared" si="360"/>
        <v>587</v>
      </c>
      <c r="L577" s="1">
        <f t="shared" si="360"/>
        <v>588</v>
      </c>
      <c r="M577" s="1">
        <f t="shared" si="360"/>
        <v>589</v>
      </c>
      <c r="N577" s="1">
        <f t="shared" si="360"/>
        <v>590</v>
      </c>
      <c r="O577" s="1">
        <f t="shared" si="360"/>
        <v>591</v>
      </c>
      <c r="P577" s="1">
        <f t="shared" si="360"/>
        <v>592</v>
      </c>
      <c r="Q577" s="1">
        <f t="shared" si="360"/>
        <v>593</v>
      </c>
      <c r="R577" s="1">
        <f t="shared" si="360"/>
        <v>594</v>
      </c>
      <c r="S577" s="1">
        <f t="shared" si="360"/>
        <v>595</v>
      </c>
      <c r="T577" s="1">
        <f t="shared" si="360"/>
        <v>596</v>
      </c>
      <c r="U577" s="1">
        <f t="shared" si="360"/>
        <v>597</v>
      </c>
      <c r="V577" s="1">
        <f t="shared" si="360"/>
        <v>598</v>
      </c>
      <c r="W577" s="1">
        <f t="shared" si="360"/>
        <v>599</v>
      </c>
      <c r="X577" s="1">
        <f t="shared" si="360"/>
        <v>600</v>
      </c>
      <c r="Y577" s="1">
        <f t="shared" si="360"/>
        <v>601</v>
      </c>
    </row>
    <row r="578" spans="1:25">
      <c r="A578" s="1">
        <f t="shared" ref="A578:Y578" si="361">A577+1</f>
        <v>578</v>
      </c>
      <c r="B578" s="1">
        <f t="shared" si="361"/>
        <v>579</v>
      </c>
      <c r="C578" s="1">
        <f t="shared" si="361"/>
        <v>580</v>
      </c>
      <c r="D578" s="1">
        <f t="shared" si="361"/>
        <v>581</v>
      </c>
      <c r="E578" s="1">
        <f t="shared" si="361"/>
        <v>582</v>
      </c>
      <c r="F578" s="1">
        <f t="shared" si="361"/>
        <v>583</v>
      </c>
      <c r="G578" s="1">
        <f t="shared" si="361"/>
        <v>584</v>
      </c>
      <c r="H578" s="1">
        <f t="shared" si="361"/>
        <v>585</v>
      </c>
      <c r="I578" s="1">
        <f t="shared" si="361"/>
        <v>586</v>
      </c>
      <c r="J578" s="1">
        <f t="shared" si="361"/>
        <v>587</v>
      </c>
      <c r="K578" s="1">
        <f t="shared" si="361"/>
        <v>588</v>
      </c>
      <c r="L578" s="1">
        <f t="shared" si="361"/>
        <v>589</v>
      </c>
      <c r="M578" s="1">
        <f t="shared" si="361"/>
        <v>590</v>
      </c>
      <c r="N578" s="1">
        <f t="shared" si="361"/>
        <v>591</v>
      </c>
      <c r="O578" s="1">
        <f t="shared" si="361"/>
        <v>592</v>
      </c>
      <c r="P578" s="1">
        <f t="shared" si="361"/>
        <v>593</v>
      </c>
      <c r="Q578" s="1">
        <f t="shared" si="361"/>
        <v>594</v>
      </c>
      <c r="R578" s="1">
        <f t="shared" si="361"/>
        <v>595</v>
      </c>
      <c r="S578" s="1">
        <f t="shared" si="361"/>
        <v>596</v>
      </c>
      <c r="T578" s="1">
        <f t="shared" si="361"/>
        <v>597</v>
      </c>
      <c r="U578" s="1">
        <f t="shared" si="361"/>
        <v>598</v>
      </c>
      <c r="V578" s="1">
        <f t="shared" si="361"/>
        <v>599</v>
      </c>
      <c r="W578" s="1">
        <f t="shared" si="361"/>
        <v>600</v>
      </c>
      <c r="X578" s="1">
        <f t="shared" si="361"/>
        <v>601</v>
      </c>
      <c r="Y578" s="1">
        <f t="shared" si="361"/>
        <v>602</v>
      </c>
    </row>
    <row r="579" spans="1:25">
      <c r="A579" s="1">
        <f t="shared" ref="A579:Y579" si="362">A578+1</f>
        <v>579</v>
      </c>
      <c r="B579" s="1">
        <f t="shared" si="362"/>
        <v>580</v>
      </c>
      <c r="C579" s="1">
        <f t="shared" si="362"/>
        <v>581</v>
      </c>
      <c r="D579" s="1">
        <f t="shared" si="362"/>
        <v>582</v>
      </c>
      <c r="E579" s="1">
        <f t="shared" si="362"/>
        <v>583</v>
      </c>
      <c r="F579" s="1">
        <f t="shared" si="362"/>
        <v>584</v>
      </c>
      <c r="G579" s="1">
        <f t="shared" si="362"/>
        <v>585</v>
      </c>
      <c r="H579" s="1">
        <f t="shared" si="362"/>
        <v>586</v>
      </c>
      <c r="I579" s="1">
        <f t="shared" si="362"/>
        <v>587</v>
      </c>
      <c r="J579" s="1">
        <f t="shared" si="362"/>
        <v>588</v>
      </c>
      <c r="K579" s="1">
        <f t="shared" si="362"/>
        <v>589</v>
      </c>
      <c r="L579" s="1">
        <f t="shared" si="362"/>
        <v>590</v>
      </c>
      <c r="M579" s="1">
        <f t="shared" si="362"/>
        <v>591</v>
      </c>
      <c r="N579" s="1">
        <f t="shared" si="362"/>
        <v>592</v>
      </c>
      <c r="O579" s="1">
        <f t="shared" si="362"/>
        <v>593</v>
      </c>
      <c r="P579" s="1">
        <f t="shared" si="362"/>
        <v>594</v>
      </c>
      <c r="Q579" s="1">
        <f t="shared" si="362"/>
        <v>595</v>
      </c>
      <c r="R579" s="1">
        <f t="shared" si="362"/>
        <v>596</v>
      </c>
      <c r="S579" s="1">
        <f t="shared" si="362"/>
        <v>597</v>
      </c>
      <c r="T579" s="1">
        <f t="shared" si="362"/>
        <v>598</v>
      </c>
      <c r="U579" s="1">
        <f t="shared" si="362"/>
        <v>599</v>
      </c>
      <c r="V579" s="1">
        <f t="shared" si="362"/>
        <v>600</v>
      </c>
      <c r="W579" s="1">
        <f t="shared" si="362"/>
        <v>601</v>
      </c>
      <c r="X579" s="1">
        <f t="shared" si="362"/>
        <v>602</v>
      </c>
      <c r="Y579" s="1">
        <f t="shared" si="362"/>
        <v>603</v>
      </c>
    </row>
    <row r="580" spans="1:25">
      <c r="A580" s="1">
        <f t="shared" ref="A580:Y580" si="363">A579+1</f>
        <v>580</v>
      </c>
      <c r="B580" s="1">
        <f t="shared" si="363"/>
        <v>581</v>
      </c>
      <c r="C580" s="1">
        <f t="shared" si="363"/>
        <v>582</v>
      </c>
      <c r="D580" s="1">
        <f t="shared" si="363"/>
        <v>583</v>
      </c>
      <c r="E580" s="1">
        <f t="shared" si="363"/>
        <v>584</v>
      </c>
      <c r="F580" s="1">
        <f t="shared" si="363"/>
        <v>585</v>
      </c>
      <c r="G580" s="1">
        <f t="shared" si="363"/>
        <v>586</v>
      </c>
      <c r="H580" s="1">
        <f t="shared" si="363"/>
        <v>587</v>
      </c>
      <c r="I580" s="1">
        <f t="shared" si="363"/>
        <v>588</v>
      </c>
      <c r="J580" s="1">
        <f t="shared" si="363"/>
        <v>589</v>
      </c>
      <c r="K580" s="1">
        <f t="shared" si="363"/>
        <v>590</v>
      </c>
      <c r="L580" s="1">
        <f t="shared" si="363"/>
        <v>591</v>
      </c>
      <c r="M580" s="1">
        <f t="shared" si="363"/>
        <v>592</v>
      </c>
      <c r="N580" s="1">
        <f t="shared" si="363"/>
        <v>593</v>
      </c>
      <c r="O580" s="1">
        <f t="shared" si="363"/>
        <v>594</v>
      </c>
      <c r="P580" s="1">
        <f t="shared" si="363"/>
        <v>595</v>
      </c>
      <c r="Q580" s="1">
        <f t="shared" si="363"/>
        <v>596</v>
      </c>
      <c r="R580" s="1">
        <f t="shared" si="363"/>
        <v>597</v>
      </c>
      <c r="S580" s="1">
        <f t="shared" si="363"/>
        <v>598</v>
      </c>
      <c r="T580" s="1">
        <f t="shared" si="363"/>
        <v>599</v>
      </c>
      <c r="U580" s="1">
        <f t="shared" si="363"/>
        <v>600</v>
      </c>
      <c r="V580" s="1">
        <f t="shared" si="363"/>
        <v>601</v>
      </c>
      <c r="W580" s="1">
        <f t="shared" si="363"/>
        <v>602</v>
      </c>
      <c r="X580" s="1">
        <f t="shared" si="363"/>
        <v>603</v>
      </c>
      <c r="Y580" s="1">
        <f t="shared" si="363"/>
        <v>604</v>
      </c>
    </row>
    <row r="581" spans="1:25">
      <c r="A581" s="1">
        <f t="shared" ref="A581:Y581" si="364">A580+1</f>
        <v>581</v>
      </c>
      <c r="B581" s="1">
        <f t="shared" si="364"/>
        <v>582</v>
      </c>
      <c r="C581" s="1">
        <f t="shared" si="364"/>
        <v>583</v>
      </c>
      <c r="D581" s="1">
        <f t="shared" si="364"/>
        <v>584</v>
      </c>
      <c r="E581" s="1">
        <f t="shared" si="364"/>
        <v>585</v>
      </c>
      <c r="F581" s="1">
        <f t="shared" si="364"/>
        <v>586</v>
      </c>
      <c r="G581" s="1">
        <f t="shared" si="364"/>
        <v>587</v>
      </c>
      <c r="H581" s="1">
        <f t="shared" si="364"/>
        <v>588</v>
      </c>
      <c r="I581" s="1">
        <f t="shared" si="364"/>
        <v>589</v>
      </c>
      <c r="J581" s="1">
        <f t="shared" si="364"/>
        <v>590</v>
      </c>
      <c r="K581" s="1">
        <f t="shared" si="364"/>
        <v>591</v>
      </c>
      <c r="L581" s="1">
        <f t="shared" si="364"/>
        <v>592</v>
      </c>
      <c r="M581" s="1">
        <f t="shared" si="364"/>
        <v>593</v>
      </c>
      <c r="N581" s="1">
        <f t="shared" si="364"/>
        <v>594</v>
      </c>
      <c r="O581" s="1">
        <f t="shared" si="364"/>
        <v>595</v>
      </c>
      <c r="P581" s="1">
        <f t="shared" si="364"/>
        <v>596</v>
      </c>
      <c r="Q581" s="1">
        <f t="shared" si="364"/>
        <v>597</v>
      </c>
      <c r="R581" s="1">
        <f t="shared" si="364"/>
        <v>598</v>
      </c>
      <c r="S581" s="1">
        <f t="shared" si="364"/>
        <v>599</v>
      </c>
      <c r="T581" s="1">
        <f t="shared" si="364"/>
        <v>600</v>
      </c>
      <c r="U581" s="1">
        <f t="shared" si="364"/>
        <v>601</v>
      </c>
      <c r="V581" s="1">
        <f t="shared" si="364"/>
        <v>602</v>
      </c>
      <c r="W581" s="1">
        <f t="shared" si="364"/>
        <v>603</v>
      </c>
      <c r="X581" s="1">
        <f t="shared" si="364"/>
        <v>604</v>
      </c>
      <c r="Y581" s="1">
        <f t="shared" si="364"/>
        <v>605</v>
      </c>
    </row>
    <row r="582" spans="1:25">
      <c r="A582" s="1">
        <f t="shared" ref="A582:Y582" si="365">A581+1</f>
        <v>582</v>
      </c>
      <c r="B582" s="1">
        <f t="shared" si="365"/>
        <v>583</v>
      </c>
      <c r="C582" s="1">
        <f t="shared" si="365"/>
        <v>584</v>
      </c>
      <c r="D582" s="1">
        <f t="shared" si="365"/>
        <v>585</v>
      </c>
      <c r="E582" s="1">
        <f t="shared" si="365"/>
        <v>586</v>
      </c>
      <c r="F582" s="1">
        <f t="shared" si="365"/>
        <v>587</v>
      </c>
      <c r="G582" s="1">
        <f t="shared" si="365"/>
        <v>588</v>
      </c>
      <c r="H582" s="1">
        <f t="shared" si="365"/>
        <v>589</v>
      </c>
      <c r="I582" s="1">
        <f t="shared" si="365"/>
        <v>590</v>
      </c>
      <c r="J582" s="1">
        <f t="shared" si="365"/>
        <v>591</v>
      </c>
      <c r="K582" s="1">
        <f t="shared" si="365"/>
        <v>592</v>
      </c>
      <c r="L582" s="1">
        <f t="shared" si="365"/>
        <v>593</v>
      </c>
      <c r="M582" s="1">
        <f t="shared" si="365"/>
        <v>594</v>
      </c>
      <c r="N582" s="1">
        <f t="shared" si="365"/>
        <v>595</v>
      </c>
      <c r="O582" s="1">
        <f t="shared" si="365"/>
        <v>596</v>
      </c>
      <c r="P582" s="1">
        <f t="shared" si="365"/>
        <v>597</v>
      </c>
      <c r="Q582" s="1">
        <f t="shared" si="365"/>
        <v>598</v>
      </c>
      <c r="R582" s="1">
        <f t="shared" si="365"/>
        <v>599</v>
      </c>
      <c r="S582" s="1">
        <f t="shared" si="365"/>
        <v>600</v>
      </c>
      <c r="T582" s="1">
        <f t="shared" si="365"/>
        <v>601</v>
      </c>
      <c r="U582" s="1">
        <f t="shared" si="365"/>
        <v>602</v>
      </c>
      <c r="V582" s="1">
        <f t="shared" si="365"/>
        <v>603</v>
      </c>
      <c r="W582" s="1">
        <f t="shared" si="365"/>
        <v>604</v>
      </c>
      <c r="X582" s="1">
        <f t="shared" si="365"/>
        <v>605</v>
      </c>
      <c r="Y582" s="1">
        <f t="shared" si="365"/>
        <v>606</v>
      </c>
    </row>
    <row r="583" spans="1:25">
      <c r="A583" s="1">
        <f t="shared" ref="A583:Y583" si="366">A582+1</f>
        <v>583</v>
      </c>
      <c r="B583" s="1">
        <f t="shared" si="366"/>
        <v>584</v>
      </c>
      <c r="C583" s="1">
        <f t="shared" si="366"/>
        <v>585</v>
      </c>
      <c r="D583" s="1">
        <f t="shared" si="366"/>
        <v>586</v>
      </c>
      <c r="E583" s="1">
        <f t="shared" si="366"/>
        <v>587</v>
      </c>
      <c r="F583" s="1">
        <f t="shared" si="366"/>
        <v>588</v>
      </c>
      <c r="G583" s="1">
        <f t="shared" si="366"/>
        <v>589</v>
      </c>
      <c r="H583" s="1">
        <f t="shared" si="366"/>
        <v>590</v>
      </c>
      <c r="I583" s="1">
        <f t="shared" si="366"/>
        <v>591</v>
      </c>
      <c r="J583" s="1">
        <f t="shared" si="366"/>
        <v>592</v>
      </c>
      <c r="K583" s="1">
        <f t="shared" si="366"/>
        <v>593</v>
      </c>
      <c r="L583" s="1">
        <f t="shared" si="366"/>
        <v>594</v>
      </c>
      <c r="M583" s="1">
        <f t="shared" si="366"/>
        <v>595</v>
      </c>
      <c r="N583" s="1">
        <f t="shared" si="366"/>
        <v>596</v>
      </c>
      <c r="O583" s="1">
        <f t="shared" si="366"/>
        <v>597</v>
      </c>
      <c r="P583" s="1">
        <f t="shared" si="366"/>
        <v>598</v>
      </c>
      <c r="Q583" s="1">
        <f t="shared" si="366"/>
        <v>599</v>
      </c>
      <c r="R583" s="1">
        <f t="shared" si="366"/>
        <v>600</v>
      </c>
      <c r="S583" s="1">
        <f t="shared" si="366"/>
        <v>601</v>
      </c>
      <c r="T583" s="1">
        <f t="shared" si="366"/>
        <v>602</v>
      </c>
      <c r="U583" s="1">
        <f t="shared" si="366"/>
        <v>603</v>
      </c>
      <c r="V583" s="1">
        <f t="shared" si="366"/>
        <v>604</v>
      </c>
      <c r="W583" s="1">
        <f t="shared" si="366"/>
        <v>605</v>
      </c>
      <c r="X583" s="1">
        <f t="shared" si="366"/>
        <v>606</v>
      </c>
      <c r="Y583" s="1">
        <f t="shared" si="366"/>
        <v>607</v>
      </c>
    </row>
    <row r="584" spans="1:25">
      <c r="A584" s="1">
        <f t="shared" ref="A584:Y584" si="367">A583+1</f>
        <v>584</v>
      </c>
      <c r="B584" s="1">
        <f t="shared" si="367"/>
        <v>585</v>
      </c>
      <c r="C584" s="1">
        <f t="shared" si="367"/>
        <v>586</v>
      </c>
      <c r="D584" s="1">
        <f t="shared" si="367"/>
        <v>587</v>
      </c>
      <c r="E584" s="1">
        <f t="shared" si="367"/>
        <v>588</v>
      </c>
      <c r="F584" s="1">
        <f t="shared" si="367"/>
        <v>589</v>
      </c>
      <c r="G584" s="1">
        <f t="shared" si="367"/>
        <v>590</v>
      </c>
      <c r="H584" s="1">
        <f t="shared" si="367"/>
        <v>591</v>
      </c>
      <c r="I584" s="1">
        <f t="shared" si="367"/>
        <v>592</v>
      </c>
      <c r="J584" s="1">
        <f t="shared" si="367"/>
        <v>593</v>
      </c>
      <c r="K584" s="1">
        <f t="shared" si="367"/>
        <v>594</v>
      </c>
      <c r="L584" s="1">
        <f t="shared" si="367"/>
        <v>595</v>
      </c>
      <c r="M584" s="1">
        <f t="shared" si="367"/>
        <v>596</v>
      </c>
      <c r="N584" s="1">
        <f t="shared" si="367"/>
        <v>597</v>
      </c>
      <c r="O584" s="1">
        <f t="shared" si="367"/>
        <v>598</v>
      </c>
      <c r="P584" s="1">
        <f t="shared" si="367"/>
        <v>599</v>
      </c>
      <c r="Q584" s="1">
        <f t="shared" si="367"/>
        <v>600</v>
      </c>
      <c r="R584" s="1">
        <f t="shared" si="367"/>
        <v>601</v>
      </c>
      <c r="S584" s="1">
        <f t="shared" si="367"/>
        <v>602</v>
      </c>
      <c r="T584" s="1">
        <f t="shared" si="367"/>
        <v>603</v>
      </c>
      <c r="U584" s="1">
        <f t="shared" si="367"/>
        <v>604</v>
      </c>
      <c r="V584" s="1">
        <f t="shared" si="367"/>
        <v>605</v>
      </c>
      <c r="W584" s="1">
        <f t="shared" si="367"/>
        <v>606</v>
      </c>
      <c r="X584" s="1">
        <f t="shared" si="367"/>
        <v>607</v>
      </c>
      <c r="Y584" s="1">
        <f t="shared" si="367"/>
        <v>608</v>
      </c>
    </row>
    <row r="585" spans="1:25">
      <c r="A585" s="1">
        <f t="shared" ref="A585:Y585" si="368">A584+1</f>
        <v>585</v>
      </c>
      <c r="B585" s="1">
        <f t="shared" si="368"/>
        <v>586</v>
      </c>
      <c r="C585" s="1">
        <f t="shared" si="368"/>
        <v>587</v>
      </c>
      <c r="D585" s="1">
        <f t="shared" si="368"/>
        <v>588</v>
      </c>
      <c r="E585" s="1">
        <f t="shared" si="368"/>
        <v>589</v>
      </c>
      <c r="F585" s="1">
        <f t="shared" si="368"/>
        <v>590</v>
      </c>
      <c r="G585" s="1">
        <f t="shared" si="368"/>
        <v>591</v>
      </c>
      <c r="H585" s="1">
        <f t="shared" si="368"/>
        <v>592</v>
      </c>
      <c r="I585" s="1">
        <f t="shared" si="368"/>
        <v>593</v>
      </c>
      <c r="J585" s="1">
        <f t="shared" si="368"/>
        <v>594</v>
      </c>
      <c r="K585" s="1">
        <f t="shared" si="368"/>
        <v>595</v>
      </c>
      <c r="L585" s="1">
        <f t="shared" si="368"/>
        <v>596</v>
      </c>
      <c r="M585" s="1">
        <f t="shared" si="368"/>
        <v>597</v>
      </c>
      <c r="N585" s="1">
        <f t="shared" si="368"/>
        <v>598</v>
      </c>
      <c r="O585" s="1">
        <f t="shared" si="368"/>
        <v>599</v>
      </c>
      <c r="P585" s="1">
        <f t="shared" si="368"/>
        <v>600</v>
      </c>
      <c r="Q585" s="1">
        <f t="shared" si="368"/>
        <v>601</v>
      </c>
      <c r="R585" s="1">
        <f t="shared" si="368"/>
        <v>602</v>
      </c>
      <c r="S585" s="1">
        <f t="shared" si="368"/>
        <v>603</v>
      </c>
      <c r="T585" s="1">
        <f t="shared" si="368"/>
        <v>604</v>
      </c>
      <c r="U585" s="1">
        <f t="shared" si="368"/>
        <v>605</v>
      </c>
      <c r="V585" s="1">
        <f t="shared" si="368"/>
        <v>606</v>
      </c>
      <c r="W585" s="1">
        <f t="shared" si="368"/>
        <v>607</v>
      </c>
      <c r="X585" s="1">
        <f t="shared" si="368"/>
        <v>608</v>
      </c>
      <c r="Y585" s="1">
        <f t="shared" si="368"/>
        <v>609</v>
      </c>
    </row>
    <row r="586" spans="1:25">
      <c r="A586" s="1">
        <f t="shared" ref="A586:Y586" si="369">A585+1</f>
        <v>586</v>
      </c>
      <c r="B586" s="1">
        <f t="shared" si="369"/>
        <v>587</v>
      </c>
      <c r="C586" s="1">
        <f t="shared" si="369"/>
        <v>588</v>
      </c>
      <c r="D586" s="1">
        <f t="shared" si="369"/>
        <v>589</v>
      </c>
      <c r="E586" s="1">
        <f t="shared" si="369"/>
        <v>590</v>
      </c>
      <c r="F586" s="1">
        <f t="shared" si="369"/>
        <v>591</v>
      </c>
      <c r="G586" s="1">
        <f t="shared" si="369"/>
        <v>592</v>
      </c>
      <c r="H586" s="1">
        <f t="shared" si="369"/>
        <v>593</v>
      </c>
      <c r="I586" s="1">
        <f t="shared" si="369"/>
        <v>594</v>
      </c>
      <c r="J586" s="1">
        <f t="shared" si="369"/>
        <v>595</v>
      </c>
      <c r="K586" s="1">
        <f t="shared" si="369"/>
        <v>596</v>
      </c>
      <c r="L586" s="1">
        <f t="shared" si="369"/>
        <v>597</v>
      </c>
      <c r="M586" s="1">
        <f t="shared" si="369"/>
        <v>598</v>
      </c>
      <c r="N586" s="1">
        <f t="shared" si="369"/>
        <v>599</v>
      </c>
      <c r="O586" s="1">
        <f t="shared" si="369"/>
        <v>600</v>
      </c>
      <c r="P586" s="1">
        <f t="shared" si="369"/>
        <v>601</v>
      </c>
      <c r="Q586" s="1">
        <f t="shared" si="369"/>
        <v>602</v>
      </c>
      <c r="R586" s="1">
        <f t="shared" si="369"/>
        <v>603</v>
      </c>
      <c r="S586" s="1">
        <f t="shared" si="369"/>
        <v>604</v>
      </c>
      <c r="T586" s="1">
        <f t="shared" si="369"/>
        <v>605</v>
      </c>
      <c r="U586" s="1">
        <f t="shared" si="369"/>
        <v>606</v>
      </c>
      <c r="V586" s="1">
        <f t="shared" si="369"/>
        <v>607</v>
      </c>
      <c r="W586" s="1">
        <f t="shared" si="369"/>
        <v>608</v>
      </c>
      <c r="X586" s="1">
        <f t="shared" si="369"/>
        <v>609</v>
      </c>
      <c r="Y586" s="1">
        <f t="shared" si="369"/>
        <v>610</v>
      </c>
    </row>
    <row r="587" spans="1:25">
      <c r="A587" s="1">
        <f t="shared" ref="A587:Y587" si="370">A586+1</f>
        <v>587</v>
      </c>
      <c r="B587" s="1">
        <f t="shared" si="370"/>
        <v>588</v>
      </c>
      <c r="C587" s="1">
        <f t="shared" si="370"/>
        <v>589</v>
      </c>
      <c r="D587" s="1">
        <f t="shared" si="370"/>
        <v>590</v>
      </c>
      <c r="E587" s="1">
        <f t="shared" si="370"/>
        <v>591</v>
      </c>
      <c r="F587" s="1">
        <f t="shared" si="370"/>
        <v>592</v>
      </c>
      <c r="G587" s="1">
        <f t="shared" si="370"/>
        <v>593</v>
      </c>
      <c r="H587" s="1">
        <f t="shared" si="370"/>
        <v>594</v>
      </c>
      <c r="I587" s="1">
        <f t="shared" si="370"/>
        <v>595</v>
      </c>
      <c r="J587" s="1">
        <f t="shared" si="370"/>
        <v>596</v>
      </c>
      <c r="K587" s="1">
        <f t="shared" si="370"/>
        <v>597</v>
      </c>
      <c r="L587" s="1">
        <f t="shared" si="370"/>
        <v>598</v>
      </c>
      <c r="M587" s="1">
        <f t="shared" si="370"/>
        <v>599</v>
      </c>
      <c r="N587" s="1">
        <f t="shared" si="370"/>
        <v>600</v>
      </c>
      <c r="O587" s="1">
        <f t="shared" si="370"/>
        <v>601</v>
      </c>
      <c r="P587" s="1">
        <f t="shared" si="370"/>
        <v>602</v>
      </c>
      <c r="Q587" s="1">
        <f t="shared" si="370"/>
        <v>603</v>
      </c>
      <c r="R587" s="1">
        <f t="shared" si="370"/>
        <v>604</v>
      </c>
      <c r="S587" s="1">
        <f t="shared" si="370"/>
        <v>605</v>
      </c>
      <c r="T587" s="1">
        <f t="shared" si="370"/>
        <v>606</v>
      </c>
      <c r="U587" s="1">
        <f t="shared" si="370"/>
        <v>607</v>
      </c>
      <c r="V587" s="1">
        <f t="shared" si="370"/>
        <v>608</v>
      </c>
      <c r="W587" s="1">
        <f t="shared" si="370"/>
        <v>609</v>
      </c>
      <c r="X587" s="1">
        <f t="shared" si="370"/>
        <v>610</v>
      </c>
      <c r="Y587" s="1">
        <f t="shared" si="370"/>
        <v>611</v>
      </c>
    </row>
    <row r="588" spans="1:25">
      <c r="A588" s="1">
        <f t="shared" ref="A588:Y588" si="371">A587+1</f>
        <v>588</v>
      </c>
      <c r="B588" s="1">
        <f t="shared" si="371"/>
        <v>589</v>
      </c>
      <c r="C588" s="1">
        <f t="shared" si="371"/>
        <v>590</v>
      </c>
      <c r="D588" s="1">
        <f t="shared" si="371"/>
        <v>591</v>
      </c>
      <c r="E588" s="1">
        <f t="shared" si="371"/>
        <v>592</v>
      </c>
      <c r="F588" s="1">
        <f t="shared" si="371"/>
        <v>593</v>
      </c>
      <c r="G588" s="1">
        <f t="shared" si="371"/>
        <v>594</v>
      </c>
      <c r="H588" s="1">
        <f t="shared" si="371"/>
        <v>595</v>
      </c>
      <c r="I588" s="1">
        <f t="shared" si="371"/>
        <v>596</v>
      </c>
      <c r="J588" s="1">
        <f t="shared" si="371"/>
        <v>597</v>
      </c>
      <c r="K588" s="1">
        <f t="shared" si="371"/>
        <v>598</v>
      </c>
      <c r="L588" s="1">
        <f t="shared" si="371"/>
        <v>599</v>
      </c>
      <c r="M588" s="1">
        <f t="shared" si="371"/>
        <v>600</v>
      </c>
      <c r="N588" s="1">
        <f t="shared" si="371"/>
        <v>601</v>
      </c>
      <c r="O588" s="1">
        <f t="shared" si="371"/>
        <v>602</v>
      </c>
      <c r="P588" s="1">
        <f t="shared" si="371"/>
        <v>603</v>
      </c>
      <c r="Q588" s="1">
        <f t="shared" si="371"/>
        <v>604</v>
      </c>
      <c r="R588" s="1">
        <f t="shared" si="371"/>
        <v>605</v>
      </c>
      <c r="S588" s="1">
        <f t="shared" si="371"/>
        <v>606</v>
      </c>
      <c r="T588" s="1">
        <f t="shared" si="371"/>
        <v>607</v>
      </c>
      <c r="U588" s="1">
        <f t="shared" si="371"/>
        <v>608</v>
      </c>
      <c r="V588" s="1">
        <f t="shared" si="371"/>
        <v>609</v>
      </c>
      <c r="W588" s="1">
        <f t="shared" si="371"/>
        <v>610</v>
      </c>
      <c r="X588" s="1">
        <f t="shared" si="371"/>
        <v>611</v>
      </c>
      <c r="Y588" s="1">
        <f t="shared" si="371"/>
        <v>612</v>
      </c>
    </row>
    <row r="589" spans="1:25">
      <c r="A589" s="1">
        <f t="shared" ref="A589:Y589" si="372">A588+1</f>
        <v>589</v>
      </c>
      <c r="B589" s="1">
        <f t="shared" si="372"/>
        <v>590</v>
      </c>
      <c r="C589" s="1">
        <f t="shared" si="372"/>
        <v>591</v>
      </c>
      <c r="D589" s="1">
        <f t="shared" si="372"/>
        <v>592</v>
      </c>
      <c r="E589" s="1">
        <f t="shared" si="372"/>
        <v>593</v>
      </c>
      <c r="F589" s="1">
        <f t="shared" si="372"/>
        <v>594</v>
      </c>
      <c r="G589" s="1">
        <f t="shared" si="372"/>
        <v>595</v>
      </c>
      <c r="H589" s="1">
        <f t="shared" si="372"/>
        <v>596</v>
      </c>
      <c r="I589" s="1">
        <f t="shared" si="372"/>
        <v>597</v>
      </c>
      <c r="J589" s="1">
        <f t="shared" si="372"/>
        <v>598</v>
      </c>
      <c r="K589" s="1">
        <f t="shared" si="372"/>
        <v>599</v>
      </c>
      <c r="L589" s="1">
        <f t="shared" si="372"/>
        <v>600</v>
      </c>
      <c r="M589" s="1">
        <f t="shared" si="372"/>
        <v>601</v>
      </c>
      <c r="N589" s="1">
        <f t="shared" si="372"/>
        <v>602</v>
      </c>
      <c r="O589" s="1">
        <f t="shared" si="372"/>
        <v>603</v>
      </c>
      <c r="P589" s="1">
        <f t="shared" si="372"/>
        <v>604</v>
      </c>
      <c r="Q589" s="1">
        <f t="shared" si="372"/>
        <v>605</v>
      </c>
      <c r="R589" s="1">
        <f t="shared" si="372"/>
        <v>606</v>
      </c>
      <c r="S589" s="1">
        <f t="shared" si="372"/>
        <v>607</v>
      </c>
      <c r="T589" s="1">
        <f t="shared" si="372"/>
        <v>608</v>
      </c>
      <c r="U589" s="1">
        <f t="shared" si="372"/>
        <v>609</v>
      </c>
      <c r="V589" s="1">
        <f t="shared" si="372"/>
        <v>610</v>
      </c>
      <c r="W589" s="1">
        <f t="shared" si="372"/>
        <v>611</v>
      </c>
      <c r="X589" s="1">
        <f t="shared" si="372"/>
        <v>612</v>
      </c>
      <c r="Y589" s="1">
        <f t="shared" si="372"/>
        <v>613</v>
      </c>
    </row>
    <row r="590" spans="1:25">
      <c r="A590" s="1">
        <f t="shared" ref="A590:Y590" si="373">A589+1</f>
        <v>590</v>
      </c>
      <c r="B590" s="1">
        <f t="shared" si="373"/>
        <v>591</v>
      </c>
      <c r="C590" s="1">
        <f t="shared" si="373"/>
        <v>592</v>
      </c>
      <c r="D590" s="1">
        <f t="shared" si="373"/>
        <v>593</v>
      </c>
      <c r="E590" s="1">
        <f t="shared" si="373"/>
        <v>594</v>
      </c>
      <c r="F590" s="1">
        <f t="shared" si="373"/>
        <v>595</v>
      </c>
      <c r="G590" s="1">
        <f t="shared" si="373"/>
        <v>596</v>
      </c>
      <c r="H590" s="1">
        <f t="shared" si="373"/>
        <v>597</v>
      </c>
      <c r="I590" s="1">
        <f t="shared" si="373"/>
        <v>598</v>
      </c>
      <c r="J590" s="1">
        <f t="shared" si="373"/>
        <v>599</v>
      </c>
      <c r="K590" s="1">
        <f t="shared" si="373"/>
        <v>600</v>
      </c>
      <c r="L590" s="1">
        <f t="shared" si="373"/>
        <v>601</v>
      </c>
      <c r="M590" s="1">
        <f t="shared" si="373"/>
        <v>602</v>
      </c>
      <c r="N590" s="1">
        <f t="shared" si="373"/>
        <v>603</v>
      </c>
      <c r="O590" s="1">
        <f t="shared" si="373"/>
        <v>604</v>
      </c>
      <c r="P590" s="1">
        <f t="shared" si="373"/>
        <v>605</v>
      </c>
      <c r="Q590" s="1">
        <f t="shared" si="373"/>
        <v>606</v>
      </c>
      <c r="R590" s="1">
        <f t="shared" si="373"/>
        <v>607</v>
      </c>
      <c r="S590" s="1">
        <f t="shared" si="373"/>
        <v>608</v>
      </c>
      <c r="T590" s="1">
        <f t="shared" si="373"/>
        <v>609</v>
      </c>
      <c r="U590" s="1">
        <f t="shared" si="373"/>
        <v>610</v>
      </c>
      <c r="V590" s="1">
        <f t="shared" si="373"/>
        <v>611</v>
      </c>
      <c r="W590" s="1">
        <f t="shared" si="373"/>
        <v>612</v>
      </c>
      <c r="X590" s="1">
        <f t="shared" si="373"/>
        <v>613</v>
      </c>
      <c r="Y590" s="1">
        <f t="shared" si="373"/>
        <v>614</v>
      </c>
    </row>
    <row r="591" spans="1:25">
      <c r="A591" s="1">
        <f t="shared" ref="A591:Y591" si="374">A590+1</f>
        <v>591</v>
      </c>
      <c r="B591" s="1">
        <f t="shared" si="374"/>
        <v>592</v>
      </c>
      <c r="C591" s="1">
        <f t="shared" si="374"/>
        <v>593</v>
      </c>
      <c r="D591" s="1">
        <f t="shared" si="374"/>
        <v>594</v>
      </c>
      <c r="E591" s="1">
        <f t="shared" si="374"/>
        <v>595</v>
      </c>
      <c r="F591" s="1">
        <f t="shared" si="374"/>
        <v>596</v>
      </c>
      <c r="G591" s="1">
        <f t="shared" si="374"/>
        <v>597</v>
      </c>
      <c r="H591" s="1">
        <f t="shared" si="374"/>
        <v>598</v>
      </c>
      <c r="I591" s="1">
        <f t="shared" si="374"/>
        <v>599</v>
      </c>
      <c r="J591" s="1">
        <f t="shared" si="374"/>
        <v>600</v>
      </c>
      <c r="K591" s="1">
        <f t="shared" si="374"/>
        <v>601</v>
      </c>
      <c r="L591" s="1">
        <f t="shared" si="374"/>
        <v>602</v>
      </c>
      <c r="M591" s="1">
        <f t="shared" si="374"/>
        <v>603</v>
      </c>
      <c r="N591" s="1">
        <f t="shared" si="374"/>
        <v>604</v>
      </c>
      <c r="O591" s="1">
        <f t="shared" si="374"/>
        <v>605</v>
      </c>
      <c r="P591" s="1">
        <f t="shared" si="374"/>
        <v>606</v>
      </c>
      <c r="Q591" s="1">
        <f t="shared" si="374"/>
        <v>607</v>
      </c>
      <c r="R591" s="1">
        <f t="shared" si="374"/>
        <v>608</v>
      </c>
      <c r="S591" s="1">
        <f t="shared" si="374"/>
        <v>609</v>
      </c>
      <c r="T591" s="1">
        <f t="shared" si="374"/>
        <v>610</v>
      </c>
      <c r="U591" s="1">
        <f t="shared" si="374"/>
        <v>611</v>
      </c>
      <c r="V591" s="1">
        <f t="shared" si="374"/>
        <v>612</v>
      </c>
      <c r="W591" s="1">
        <f t="shared" si="374"/>
        <v>613</v>
      </c>
      <c r="X591" s="1">
        <f t="shared" si="374"/>
        <v>614</v>
      </c>
      <c r="Y591" s="1">
        <f t="shared" si="374"/>
        <v>615</v>
      </c>
    </row>
    <row r="592" spans="1:25">
      <c r="A592" s="1">
        <f t="shared" ref="A592:Y592" si="375">A591+1</f>
        <v>592</v>
      </c>
      <c r="B592" s="1">
        <f t="shared" si="375"/>
        <v>593</v>
      </c>
      <c r="C592" s="1">
        <f t="shared" si="375"/>
        <v>594</v>
      </c>
      <c r="D592" s="1">
        <f t="shared" si="375"/>
        <v>595</v>
      </c>
      <c r="E592" s="1">
        <f t="shared" si="375"/>
        <v>596</v>
      </c>
      <c r="F592" s="1">
        <f t="shared" si="375"/>
        <v>597</v>
      </c>
      <c r="G592" s="1">
        <f t="shared" si="375"/>
        <v>598</v>
      </c>
      <c r="H592" s="1">
        <f t="shared" si="375"/>
        <v>599</v>
      </c>
      <c r="I592" s="1">
        <f t="shared" si="375"/>
        <v>600</v>
      </c>
      <c r="J592" s="1">
        <f t="shared" si="375"/>
        <v>601</v>
      </c>
      <c r="K592" s="1">
        <f t="shared" si="375"/>
        <v>602</v>
      </c>
      <c r="L592" s="1">
        <f t="shared" si="375"/>
        <v>603</v>
      </c>
      <c r="M592" s="1">
        <f t="shared" si="375"/>
        <v>604</v>
      </c>
      <c r="N592" s="1">
        <f t="shared" si="375"/>
        <v>605</v>
      </c>
      <c r="O592" s="1">
        <f t="shared" si="375"/>
        <v>606</v>
      </c>
      <c r="P592" s="1">
        <f t="shared" si="375"/>
        <v>607</v>
      </c>
      <c r="Q592" s="1">
        <f t="shared" si="375"/>
        <v>608</v>
      </c>
      <c r="R592" s="1">
        <f t="shared" si="375"/>
        <v>609</v>
      </c>
      <c r="S592" s="1">
        <f t="shared" si="375"/>
        <v>610</v>
      </c>
      <c r="T592" s="1">
        <f t="shared" si="375"/>
        <v>611</v>
      </c>
      <c r="U592" s="1">
        <f t="shared" si="375"/>
        <v>612</v>
      </c>
      <c r="V592" s="1">
        <f t="shared" si="375"/>
        <v>613</v>
      </c>
      <c r="W592" s="1">
        <f t="shared" si="375"/>
        <v>614</v>
      </c>
      <c r="X592" s="1">
        <f t="shared" si="375"/>
        <v>615</v>
      </c>
      <c r="Y592" s="1">
        <f t="shared" si="375"/>
        <v>616</v>
      </c>
    </row>
    <row r="593" spans="1:25">
      <c r="A593" s="1">
        <f t="shared" ref="A593:Y593" si="376">A592+1</f>
        <v>593</v>
      </c>
      <c r="B593" s="1">
        <f t="shared" si="376"/>
        <v>594</v>
      </c>
      <c r="C593" s="1">
        <f t="shared" si="376"/>
        <v>595</v>
      </c>
      <c r="D593" s="1">
        <f t="shared" si="376"/>
        <v>596</v>
      </c>
      <c r="E593" s="1">
        <f t="shared" si="376"/>
        <v>597</v>
      </c>
      <c r="F593" s="1">
        <f t="shared" si="376"/>
        <v>598</v>
      </c>
      <c r="G593" s="1">
        <f t="shared" si="376"/>
        <v>599</v>
      </c>
      <c r="H593" s="1">
        <f t="shared" si="376"/>
        <v>600</v>
      </c>
      <c r="I593" s="1">
        <f t="shared" si="376"/>
        <v>601</v>
      </c>
      <c r="J593" s="1">
        <f t="shared" si="376"/>
        <v>602</v>
      </c>
      <c r="K593" s="1">
        <f t="shared" si="376"/>
        <v>603</v>
      </c>
      <c r="L593" s="1">
        <f t="shared" si="376"/>
        <v>604</v>
      </c>
      <c r="M593" s="1">
        <f t="shared" si="376"/>
        <v>605</v>
      </c>
      <c r="N593" s="1">
        <f t="shared" si="376"/>
        <v>606</v>
      </c>
      <c r="O593" s="1">
        <f t="shared" si="376"/>
        <v>607</v>
      </c>
      <c r="P593" s="1">
        <f t="shared" si="376"/>
        <v>608</v>
      </c>
      <c r="Q593" s="1">
        <f t="shared" si="376"/>
        <v>609</v>
      </c>
      <c r="R593" s="1">
        <f t="shared" si="376"/>
        <v>610</v>
      </c>
      <c r="S593" s="1">
        <f t="shared" si="376"/>
        <v>611</v>
      </c>
      <c r="T593" s="1">
        <f t="shared" si="376"/>
        <v>612</v>
      </c>
      <c r="U593" s="1">
        <f t="shared" si="376"/>
        <v>613</v>
      </c>
      <c r="V593" s="1">
        <f t="shared" si="376"/>
        <v>614</v>
      </c>
      <c r="W593" s="1">
        <f t="shared" si="376"/>
        <v>615</v>
      </c>
      <c r="X593" s="1">
        <f t="shared" si="376"/>
        <v>616</v>
      </c>
      <c r="Y593" s="1">
        <f t="shared" si="376"/>
        <v>617</v>
      </c>
    </row>
    <row r="594" spans="1:25">
      <c r="A594" s="1">
        <f t="shared" ref="A594:Y594" si="377">A593+1</f>
        <v>594</v>
      </c>
      <c r="B594" s="1">
        <f t="shared" si="377"/>
        <v>595</v>
      </c>
      <c r="C594" s="1">
        <f t="shared" si="377"/>
        <v>596</v>
      </c>
      <c r="D594" s="1">
        <f t="shared" si="377"/>
        <v>597</v>
      </c>
      <c r="E594" s="1">
        <f t="shared" si="377"/>
        <v>598</v>
      </c>
      <c r="F594" s="1">
        <f t="shared" si="377"/>
        <v>599</v>
      </c>
      <c r="G594" s="1">
        <f t="shared" si="377"/>
        <v>600</v>
      </c>
      <c r="H594" s="1">
        <f t="shared" si="377"/>
        <v>601</v>
      </c>
      <c r="I594" s="1">
        <f t="shared" si="377"/>
        <v>602</v>
      </c>
      <c r="J594" s="1">
        <f t="shared" si="377"/>
        <v>603</v>
      </c>
      <c r="K594" s="1">
        <f t="shared" si="377"/>
        <v>604</v>
      </c>
      <c r="L594" s="1">
        <f t="shared" si="377"/>
        <v>605</v>
      </c>
      <c r="M594" s="1">
        <f t="shared" si="377"/>
        <v>606</v>
      </c>
      <c r="N594" s="1">
        <f t="shared" si="377"/>
        <v>607</v>
      </c>
      <c r="O594" s="1">
        <f t="shared" si="377"/>
        <v>608</v>
      </c>
      <c r="P594" s="1">
        <f t="shared" si="377"/>
        <v>609</v>
      </c>
      <c r="Q594" s="1">
        <f t="shared" si="377"/>
        <v>610</v>
      </c>
      <c r="R594" s="1">
        <f t="shared" si="377"/>
        <v>611</v>
      </c>
      <c r="S594" s="1">
        <f t="shared" si="377"/>
        <v>612</v>
      </c>
      <c r="T594" s="1">
        <f t="shared" si="377"/>
        <v>613</v>
      </c>
      <c r="U594" s="1">
        <f t="shared" si="377"/>
        <v>614</v>
      </c>
      <c r="V594" s="1">
        <f t="shared" si="377"/>
        <v>615</v>
      </c>
      <c r="W594" s="1">
        <f t="shared" si="377"/>
        <v>616</v>
      </c>
      <c r="X594" s="1">
        <f t="shared" si="377"/>
        <v>617</v>
      </c>
      <c r="Y594" s="1">
        <f t="shared" si="377"/>
        <v>618</v>
      </c>
    </row>
    <row r="595" spans="1:25">
      <c r="A595" s="1">
        <f t="shared" ref="A595:Y595" si="378">A594+1</f>
        <v>595</v>
      </c>
      <c r="B595" s="1">
        <f t="shared" si="378"/>
        <v>596</v>
      </c>
      <c r="C595" s="1">
        <f t="shared" si="378"/>
        <v>597</v>
      </c>
      <c r="D595" s="1">
        <f t="shared" si="378"/>
        <v>598</v>
      </c>
      <c r="E595" s="1">
        <f t="shared" si="378"/>
        <v>599</v>
      </c>
      <c r="F595" s="1">
        <f t="shared" si="378"/>
        <v>600</v>
      </c>
      <c r="G595" s="1">
        <f t="shared" si="378"/>
        <v>601</v>
      </c>
      <c r="H595" s="1">
        <f t="shared" si="378"/>
        <v>602</v>
      </c>
      <c r="I595" s="1">
        <f t="shared" si="378"/>
        <v>603</v>
      </c>
      <c r="J595" s="1">
        <f t="shared" si="378"/>
        <v>604</v>
      </c>
      <c r="K595" s="1">
        <f t="shared" si="378"/>
        <v>605</v>
      </c>
      <c r="L595" s="1">
        <f t="shared" si="378"/>
        <v>606</v>
      </c>
      <c r="M595" s="1">
        <f t="shared" si="378"/>
        <v>607</v>
      </c>
      <c r="N595" s="1">
        <f t="shared" si="378"/>
        <v>608</v>
      </c>
      <c r="O595" s="1">
        <f t="shared" si="378"/>
        <v>609</v>
      </c>
      <c r="P595" s="1">
        <f t="shared" si="378"/>
        <v>610</v>
      </c>
      <c r="Q595" s="1">
        <f t="shared" si="378"/>
        <v>611</v>
      </c>
      <c r="R595" s="1">
        <f t="shared" si="378"/>
        <v>612</v>
      </c>
      <c r="S595" s="1">
        <f t="shared" si="378"/>
        <v>613</v>
      </c>
      <c r="T595" s="1">
        <f t="shared" si="378"/>
        <v>614</v>
      </c>
      <c r="U595" s="1">
        <f t="shared" si="378"/>
        <v>615</v>
      </c>
      <c r="V595" s="1">
        <f t="shared" si="378"/>
        <v>616</v>
      </c>
      <c r="W595" s="1">
        <f t="shared" si="378"/>
        <v>617</v>
      </c>
      <c r="X595" s="1">
        <f t="shared" si="378"/>
        <v>618</v>
      </c>
      <c r="Y595" s="1">
        <f t="shared" si="378"/>
        <v>619</v>
      </c>
    </row>
    <row r="596" spans="1:25">
      <c r="A596" s="1">
        <f t="shared" ref="A596:Y596" si="379">A595+1</f>
        <v>596</v>
      </c>
      <c r="B596" s="1">
        <f t="shared" si="379"/>
        <v>597</v>
      </c>
      <c r="C596" s="1">
        <f t="shared" si="379"/>
        <v>598</v>
      </c>
      <c r="D596" s="1">
        <f t="shared" si="379"/>
        <v>599</v>
      </c>
      <c r="E596" s="1">
        <f t="shared" si="379"/>
        <v>600</v>
      </c>
      <c r="F596" s="1">
        <f t="shared" si="379"/>
        <v>601</v>
      </c>
      <c r="G596" s="1">
        <f t="shared" si="379"/>
        <v>602</v>
      </c>
      <c r="H596" s="1">
        <f t="shared" si="379"/>
        <v>603</v>
      </c>
      <c r="I596" s="1">
        <f t="shared" si="379"/>
        <v>604</v>
      </c>
      <c r="J596" s="1">
        <f t="shared" si="379"/>
        <v>605</v>
      </c>
      <c r="K596" s="1">
        <f t="shared" si="379"/>
        <v>606</v>
      </c>
      <c r="L596" s="1">
        <f t="shared" si="379"/>
        <v>607</v>
      </c>
      <c r="M596" s="1">
        <f t="shared" si="379"/>
        <v>608</v>
      </c>
      <c r="N596" s="1">
        <f t="shared" si="379"/>
        <v>609</v>
      </c>
      <c r="O596" s="1">
        <f t="shared" si="379"/>
        <v>610</v>
      </c>
      <c r="P596" s="1">
        <f t="shared" si="379"/>
        <v>611</v>
      </c>
      <c r="Q596" s="1">
        <f t="shared" si="379"/>
        <v>612</v>
      </c>
      <c r="R596" s="1">
        <f t="shared" si="379"/>
        <v>613</v>
      </c>
      <c r="S596" s="1">
        <f t="shared" si="379"/>
        <v>614</v>
      </c>
      <c r="T596" s="1">
        <f t="shared" si="379"/>
        <v>615</v>
      </c>
      <c r="U596" s="1">
        <f t="shared" si="379"/>
        <v>616</v>
      </c>
      <c r="V596" s="1">
        <f t="shared" si="379"/>
        <v>617</v>
      </c>
      <c r="W596" s="1">
        <f t="shared" si="379"/>
        <v>618</v>
      </c>
      <c r="X596" s="1">
        <f t="shared" si="379"/>
        <v>619</v>
      </c>
      <c r="Y596" s="1">
        <f t="shared" si="379"/>
        <v>620</v>
      </c>
    </row>
    <row r="597" spans="1:25">
      <c r="A597" s="1">
        <f t="shared" ref="A597:Y597" si="380">A596+1</f>
        <v>597</v>
      </c>
      <c r="B597" s="1">
        <f t="shared" si="380"/>
        <v>598</v>
      </c>
      <c r="C597" s="1">
        <f t="shared" si="380"/>
        <v>599</v>
      </c>
      <c r="D597" s="1">
        <f t="shared" si="380"/>
        <v>600</v>
      </c>
      <c r="E597" s="1">
        <f t="shared" si="380"/>
        <v>601</v>
      </c>
      <c r="F597" s="1">
        <f t="shared" si="380"/>
        <v>602</v>
      </c>
      <c r="G597" s="1">
        <f t="shared" si="380"/>
        <v>603</v>
      </c>
      <c r="H597" s="1">
        <f t="shared" si="380"/>
        <v>604</v>
      </c>
      <c r="I597" s="1">
        <f t="shared" si="380"/>
        <v>605</v>
      </c>
      <c r="J597" s="1">
        <f t="shared" si="380"/>
        <v>606</v>
      </c>
      <c r="K597" s="1">
        <f t="shared" si="380"/>
        <v>607</v>
      </c>
      <c r="L597" s="1">
        <f t="shared" si="380"/>
        <v>608</v>
      </c>
      <c r="M597" s="1">
        <f t="shared" si="380"/>
        <v>609</v>
      </c>
      <c r="N597" s="1">
        <f t="shared" si="380"/>
        <v>610</v>
      </c>
      <c r="O597" s="1">
        <f t="shared" si="380"/>
        <v>611</v>
      </c>
      <c r="P597" s="1">
        <f t="shared" si="380"/>
        <v>612</v>
      </c>
      <c r="Q597" s="1">
        <f t="shared" si="380"/>
        <v>613</v>
      </c>
      <c r="R597" s="1">
        <f t="shared" si="380"/>
        <v>614</v>
      </c>
      <c r="S597" s="1">
        <f t="shared" si="380"/>
        <v>615</v>
      </c>
      <c r="T597" s="1">
        <f t="shared" si="380"/>
        <v>616</v>
      </c>
      <c r="U597" s="1">
        <f t="shared" si="380"/>
        <v>617</v>
      </c>
      <c r="V597" s="1">
        <f t="shared" si="380"/>
        <v>618</v>
      </c>
      <c r="W597" s="1">
        <f t="shared" si="380"/>
        <v>619</v>
      </c>
      <c r="X597" s="1">
        <f t="shared" si="380"/>
        <v>620</v>
      </c>
      <c r="Y597" s="1">
        <f t="shared" si="380"/>
        <v>621</v>
      </c>
    </row>
    <row r="598" spans="1:25">
      <c r="A598" s="1">
        <f t="shared" ref="A598:Y598" si="381">A597+1</f>
        <v>598</v>
      </c>
      <c r="B598" s="1">
        <f t="shared" si="381"/>
        <v>599</v>
      </c>
      <c r="C598" s="1">
        <f t="shared" si="381"/>
        <v>600</v>
      </c>
      <c r="D598" s="1">
        <f t="shared" si="381"/>
        <v>601</v>
      </c>
      <c r="E598" s="1">
        <f t="shared" si="381"/>
        <v>602</v>
      </c>
      <c r="F598" s="1">
        <f t="shared" si="381"/>
        <v>603</v>
      </c>
      <c r="G598" s="1">
        <f t="shared" si="381"/>
        <v>604</v>
      </c>
      <c r="H598" s="1">
        <f t="shared" si="381"/>
        <v>605</v>
      </c>
      <c r="I598" s="1">
        <f t="shared" si="381"/>
        <v>606</v>
      </c>
      <c r="J598" s="1">
        <f t="shared" si="381"/>
        <v>607</v>
      </c>
      <c r="K598" s="1">
        <f t="shared" si="381"/>
        <v>608</v>
      </c>
      <c r="L598" s="1">
        <f t="shared" si="381"/>
        <v>609</v>
      </c>
      <c r="M598" s="1">
        <f t="shared" si="381"/>
        <v>610</v>
      </c>
      <c r="N598" s="1">
        <f t="shared" si="381"/>
        <v>611</v>
      </c>
      <c r="O598" s="1">
        <f t="shared" si="381"/>
        <v>612</v>
      </c>
      <c r="P598" s="1">
        <f t="shared" si="381"/>
        <v>613</v>
      </c>
      <c r="Q598" s="1">
        <f t="shared" si="381"/>
        <v>614</v>
      </c>
      <c r="R598" s="1">
        <f t="shared" si="381"/>
        <v>615</v>
      </c>
      <c r="S598" s="1">
        <f t="shared" si="381"/>
        <v>616</v>
      </c>
      <c r="T598" s="1">
        <f t="shared" si="381"/>
        <v>617</v>
      </c>
      <c r="U598" s="1">
        <f t="shared" si="381"/>
        <v>618</v>
      </c>
      <c r="V598" s="1">
        <f t="shared" si="381"/>
        <v>619</v>
      </c>
      <c r="W598" s="1">
        <f t="shared" si="381"/>
        <v>620</v>
      </c>
      <c r="X598" s="1">
        <f t="shared" si="381"/>
        <v>621</v>
      </c>
      <c r="Y598" s="1">
        <f t="shared" si="381"/>
        <v>622</v>
      </c>
    </row>
    <row r="599" spans="1:25">
      <c r="A599" s="1">
        <f t="shared" ref="A599:Y599" si="382">A598+1</f>
        <v>599</v>
      </c>
      <c r="B599" s="1">
        <f t="shared" si="382"/>
        <v>600</v>
      </c>
      <c r="C599" s="1">
        <f t="shared" si="382"/>
        <v>601</v>
      </c>
      <c r="D599" s="1">
        <f t="shared" si="382"/>
        <v>602</v>
      </c>
      <c r="E599" s="1">
        <f t="shared" si="382"/>
        <v>603</v>
      </c>
      <c r="F599" s="1">
        <f t="shared" si="382"/>
        <v>604</v>
      </c>
      <c r="G599" s="1">
        <f t="shared" si="382"/>
        <v>605</v>
      </c>
      <c r="H599" s="1">
        <f t="shared" si="382"/>
        <v>606</v>
      </c>
      <c r="I599" s="1">
        <f t="shared" si="382"/>
        <v>607</v>
      </c>
      <c r="J599" s="1">
        <f t="shared" si="382"/>
        <v>608</v>
      </c>
      <c r="K599" s="1">
        <f t="shared" si="382"/>
        <v>609</v>
      </c>
      <c r="L599" s="1">
        <f t="shared" si="382"/>
        <v>610</v>
      </c>
      <c r="M599" s="1">
        <f t="shared" si="382"/>
        <v>611</v>
      </c>
      <c r="N599" s="1">
        <f t="shared" si="382"/>
        <v>612</v>
      </c>
      <c r="O599" s="1">
        <f t="shared" si="382"/>
        <v>613</v>
      </c>
      <c r="P599" s="1">
        <f t="shared" si="382"/>
        <v>614</v>
      </c>
      <c r="Q599" s="1">
        <f t="shared" si="382"/>
        <v>615</v>
      </c>
      <c r="R599" s="1">
        <f t="shared" si="382"/>
        <v>616</v>
      </c>
      <c r="S599" s="1">
        <f t="shared" si="382"/>
        <v>617</v>
      </c>
      <c r="T599" s="1">
        <f t="shared" si="382"/>
        <v>618</v>
      </c>
      <c r="U599" s="1">
        <f t="shared" si="382"/>
        <v>619</v>
      </c>
      <c r="V599" s="1">
        <f t="shared" si="382"/>
        <v>620</v>
      </c>
      <c r="W599" s="1">
        <f t="shared" si="382"/>
        <v>621</v>
      </c>
      <c r="X599" s="1">
        <f t="shared" si="382"/>
        <v>622</v>
      </c>
      <c r="Y599" s="1">
        <f t="shared" si="382"/>
        <v>623</v>
      </c>
    </row>
    <row r="600" spans="1:25">
      <c r="A600" s="1">
        <f t="shared" ref="A600:Y600" si="383">A599+1</f>
        <v>600</v>
      </c>
      <c r="B600" s="1">
        <f t="shared" si="383"/>
        <v>601</v>
      </c>
      <c r="C600" s="1">
        <f t="shared" si="383"/>
        <v>602</v>
      </c>
      <c r="D600" s="1">
        <f t="shared" si="383"/>
        <v>603</v>
      </c>
      <c r="E600" s="1">
        <f t="shared" si="383"/>
        <v>604</v>
      </c>
      <c r="F600" s="1">
        <f t="shared" si="383"/>
        <v>605</v>
      </c>
      <c r="G600" s="1">
        <f t="shared" si="383"/>
        <v>606</v>
      </c>
      <c r="H600" s="1">
        <f t="shared" si="383"/>
        <v>607</v>
      </c>
      <c r="I600" s="1">
        <f t="shared" si="383"/>
        <v>608</v>
      </c>
      <c r="J600" s="1">
        <f t="shared" si="383"/>
        <v>609</v>
      </c>
      <c r="K600" s="1">
        <f t="shared" si="383"/>
        <v>610</v>
      </c>
      <c r="L600" s="1">
        <f t="shared" si="383"/>
        <v>611</v>
      </c>
      <c r="M600" s="1">
        <f t="shared" si="383"/>
        <v>612</v>
      </c>
      <c r="N600" s="1">
        <f t="shared" si="383"/>
        <v>613</v>
      </c>
      <c r="O600" s="1">
        <f t="shared" si="383"/>
        <v>614</v>
      </c>
      <c r="P600" s="1">
        <f t="shared" si="383"/>
        <v>615</v>
      </c>
      <c r="Q600" s="1">
        <f t="shared" si="383"/>
        <v>616</v>
      </c>
      <c r="R600" s="1">
        <f t="shared" si="383"/>
        <v>617</v>
      </c>
      <c r="S600" s="1">
        <f t="shared" si="383"/>
        <v>618</v>
      </c>
      <c r="T600" s="1">
        <f t="shared" si="383"/>
        <v>619</v>
      </c>
      <c r="U600" s="1">
        <f t="shared" si="383"/>
        <v>620</v>
      </c>
      <c r="V600" s="1">
        <f t="shared" si="383"/>
        <v>621</v>
      </c>
      <c r="W600" s="1">
        <f t="shared" si="383"/>
        <v>622</v>
      </c>
      <c r="X600" s="1">
        <f t="shared" si="383"/>
        <v>623</v>
      </c>
      <c r="Y600" s="1">
        <f t="shared" si="383"/>
        <v>624</v>
      </c>
    </row>
    <row r="601" spans="1:25">
      <c r="A601" s="1">
        <f t="shared" ref="A601:Y601" si="384">A600+1</f>
        <v>601</v>
      </c>
      <c r="B601" s="1">
        <f t="shared" si="384"/>
        <v>602</v>
      </c>
      <c r="C601" s="1">
        <f t="shared" si="384"/>
        <v>603</v>
      </c>
      <c r="D601" s="1">
        <f t="shared" si="384"/>
        <v>604</v>
      </c>
      <c r="E601" s="1">
        <f t="shared" si="384"/>
        <v>605</v>
      </c>
      <c r="F601" s="1">
        <f t="shared" si="384"/>
        <v>606</v>
      </c>
      <c r="G601" s="1">
        <f t="shared" si="384"/>
        <v>607</v>
      </c>
      <c r="H601" s="1">
        <f t="shared" si="384"/>
        <v>608</v>
      </c>
      <c r="I601" s="1">
        <f t="shared" si="384"/>
        <v>609</v>
      </c>
      <c r="J601" s="1">
        <f t="shared" si="384"/>
        <v>610</v>
      </c>
      <c r="K601" s="1">
        <f t="shared" si="384"/>
        <v>611</v>
      </c>
      <c r="L601" s="1">
        <f t="shared" si="384"/>
        <v>612</v>
      </c>
      <c r="M601" s="1">
        <f t="shared" si="384"/>
        <v>613</v>
      </c>
      <c r="N601" s="1">
        <f t="shared" si="384"/>
        <v>614</v>
      </c>
      <c r="O601" s="1">
        <f t="shared" si="384"/>
        <v>615</v>
      </c>
      <c r="P601" s="1">
        <f t="shared" si="384"/>
        <v>616</v>
      </c>
      <c r="Q601" s="1">
        <f t="shared" si="384"/>
        <v>617</v>
      </c>
      <c r="R601" s="1">
        <f t="shared" si="384"/>
        <v>618</v>
      </c>
      <c r="S601" s="1">
        <f t="shared" si="384"/>
        <v>619</v>
      </c>
      <c r="T601" s="1">
        <f t="shared" si="384"/>
        <v>620</v>
      </c>
      <c r="U601" s="1">
        <f t="shared" si="384"/>
        <v>621</v>
      </c>
      <c r="V601" s="1">
        <f t="shared" si="384"/>
        <v>622</v>
      </c>
      <c r="W601" s="1">
        <f t="shared" si="384"/>
        <v>623</v>
      </c>
      <c r="X601" s="1">
        <f t="shared" si="384"/>
        <v>624</v>
      </c>
      <c r="Y601" s="1">
        <f t="shared" si="384"/>
        <v>625</v>
      </c>
    </row>
    <row r="602" spans="1:25">
      <c r="A602" s="1">
        <f t="shared" ref="A602:Y602" si="385">A601+1</f>
        <v>602</v>
      </c>
      <c r="B602" s="1">
        <f t="shared" si="385"/>
        <v>603</v>
      </c>
      <c r="C602" s="1">
        <f t="shared" si="385"/>
        <v>604</v>
      </c>
      <c r="D602" s="1">
        <f t="shared" si="385"/>
        <v>605</v>
      </c>
      <c r="E602" s="1">
        <f t="shared" si="385"/>
        <v>606</v>
      </c>
      <c r="F602" s="1">
        <f t="shared" si="385"/>
        <v>607</v>
      </c>
      <c r="G602" s="1">
        <f t="shared" si="385"/>
        <v>608</v>
      </c>
      <c r="H602" s="1">
        <f t="shared" si="385"/>
        <v>609</v>
      </c>
      <c r="I602" s="1">
        <f t="shared" si="385"/>
        <v>610</v>
      </c>
      <c r="J602" s="1">
        <f t="shared" si="385"/>
        <v>611</v>
      </c>
      <c r="K602" s="1">
        <f t="shared" si="385"/>
        <v>612</v>
      </c>
      <c r="L602" s="1">
        <f t="shared" si="385"/>
        <v>613</v>
      </c>
      <c r="M602" s="1">
        <f t="shared" si="385"/>
        <v>614</v>
      </c>
      <c r="N602" s="1">
        <f t="shared" si="385"/>
        <v>615</v>
      </c>
      <c r="O602" s="1">
        <f t="shared" si="385"/>
        <v>616</v>
      </c>
      <c r="P602" s="1">
        <f t="shared" si="385"/>
        <v>617</v>
      </c>
      <c r="Q602" s="1">
        <f t="shared" si="385"/>
        <v>618</v>
      </c>
      <c r="R602" s="1">
        <f t="shared" si="385"/>
        <v>619</v>
      </c>
      <c r="S602" s="1">
        <f t="shared" si="385"/>
        <v>620</v>
      </c>
      <c r="T602" s="1">
        <f t="shared" si="385"/>
        <v>621</v>
      </c>
      <c r="U602" s="1">
        <f t="shared" si="385"/>
        <v>622</v>
      </c>
      <c r="V602" s="1">
        <f t="shared" si="385"/>
        <v>623</v>
      </c>
      <c r="W602" s="1">
        <f t="shared" si="385"/>
        <v>624</v>
      </c>
      <c r="X602" s="1">
        <f t="shared" si="385"/>
        <v>625</v>
      </c>
      <c r="Y602" s="1">
        <f t="shared" si="385"/>
        <v>626</v>
      </c>
    </row>
    <row r="603" spans="1:25">
      <c r="A603" s="1">
        <f t="shared" ref="A603:Y603" si="386">A602+1</f>
        <v>603</v>
      </c>
      <c r="B603" s="1">
        <f t="shared" si="386"/>
        <v>604</v>
      </c>
      <c r="C603" s="1">
        <f t="shared" si="386"/>
        <v>605</v>
      </c>
      <c r="D603" s="1">
        <f t="shared" si="386"/>
        <v>606</v>
      </c>
      <c r="E603" s="1">
        <f t="shared" si="386"/>
        <v>607</v>
      </c>
      <c r="F603" s="1">
        <f t="shared" si="386"/>
        <v>608</v>
      </c>
      <c r="G603" s="1">
        <f t="shared" si="386"/>
        <v>609</v>
      </c>
      <c r="H603" s="1">
        <f t="shared" si="386"/>
        <v>610</v>
      </c>
      <c r="I603" s="1">
        <f t="shared" si="386"/>
        <v>611</v>
      </c>
      <c r="J603" s="1">
        <f t="shared" si="386"/>
        <v>612</v>
      </c>
      <c r="K603" s="1">
        <f t="shared" si="386"/>
        <v>613</v>
      </c>
      <c r="L603" s="1">
        <f t="shared" si="386"/>
        <v>614</v>
      </c>
      <c r="M603" s="1">
        <f t="shared" si="386"/>
        <v>615</v>
      </c>
      <c r="N603" s="1">
        <f t="shared" si="386"/>
        <v>616</v>
      </c>
      <c r="O603" s="1">
        <f t="shared" si="386"/>
        <v>617</v>
      </c>
      <c r="P603" s="1">
        <f t="shared" si="386"/>
        <v>618</v>
      </c>
      <c r="Q603" s="1">
        <f t="shared" si="386"/>
        <v>619</v>
      </c>
      <c r="R603" s="1">
        <f t="shared" si="386"/>
        <v>620</v>
      </c>
      <c r="S603" s="1">
        <f t="shared" si="386"/>
        <v>621</v>
      </c>
      <c r="T603" s="1">
        <f t="shared" si="386"/>
        <v>622</v>
      </c>
      <c r="U603" s="1">
        <f t="shared" si="386"/>
        <v>623</v>
      </c>
      <c r="V603" s="1">
        <f t="shared" si="386"/>
        <v>624</v>
      </c>
      <c r="W603" s="1">
        <f t="shared" si="386"/>
        <v>625</v>
      </c>
      <c r="X603" s="1">
        <f t="shared" si="386"/>
        <v>626</v>
      </c>
      <c r="Y603" s="1">
        <f t="shared" si="386"/>
        <v>627</v>
      </c>
    </row>
    <row r="604" spans="1:25">
      <c r="A604" s="1">
        <f t="shared" ref="A604:Y604" si="387">A603+1</f>
        <v>604</v>
      </c>
      <c r="B604" s="1">
        <f t="shared" si="387"/>
        <v>605</v>
      </c>
      <c r="C604" s="1">
        <f t="shared" si="387"/>
        <v>606</v>
      </c>
      <c r="D604" s="1">
        <f t="shared" si="387"/>
        <v>607</v>
      </c>
      <c r="E604" s="1">
        <f t="shared" si="387"/>
        <v>608</v>
      </c>
      <c r="F604" s="1">
        <f t="shared" si="387"/>
        <v>609</v>
      </c>
      <c r="G604" s="1">
        <f t="shared" si="387"/>
        <v>610</v>
      </c>
      <c r="H604" s="1">
        <f t="shared" si="387"/>
        <v>611</v>
      </c>
      <c r="I604" s="1">
        <f t="shared" si="387"/>
        <v>612</v>
      </c>
      <c r="J604" s="1">
        <f t="shared" si="387"/>
        <v>613</v>
      </c>
      <c r="K604" s="1">
        <f t="shared" si="387"/>
        <v>614</v>
      </c>
      <c r="L604" s="1">
        <f t="shared" si="387"/>
        <v>615</v>
      </c>
      <c r="M604" s="1">
        <f t="shared" si="387"/>
        <v>616</v>
      </c>
      <c r="N604" s="1">
        <f t="shared" si="387"/>
        <v>617</v>
      </c>
      <c r="O604" s="1">
        <f t="shared" si="387"/>
        <v>618</v>
      </c>
      <c r="P604" s="1">
        <f t="shared" si="387"/>
        <v>619</v>
      </c>
      <c r="Q604" s="1">
        <f t="shared" si="387"/>
        <v>620</v>
      </c>
      <c r="R604" s="1">
        <f t="shared" si="387"/>
        <v>621</v>
      </c>
      <c r="S604" s="1">
        <f t="shared" si="387"/>
        <v>622</v>
      </c>
      <c r="T604" s="1">
        <f t="shared" si="387"/>
        <v>623</v>
      </c>
      <c r="U604" s="1">
        <f t="shared" si="387"/>
        <v>624</v>
      </c>
      <c r="V604" s="1">
        <f t="shared" si="387"/>
        <v>625</v>
      </c>
      <c r="W604" s="1">
        <f t="shared" si="387"/>
        <v>626</v>
      </c>
      <c r="X604" s="1">
        <f t="shared" si="387"/>
        <v>627</v>
      </c>
      <c r="Y604" s="1">
        <f t="shared" si="387"/>
        <v>628</v>
      </c>
    </row>
    <row r="605" spans="1:25">
      <c r="A605" s="1">
        <f t="shared" ref="A605:Y605" si="388">A604+1</f>
        <v>605</v>
      </c>
      <c r="B605" s="1">
        <f t="shared" si="388"/>
        <v>606</v>
      </c>
      <c r="C605" s="1">
        <f t="shared" si="388"/>
        <v>607</v>
      </c>
      <c r="D605" s="1">
        <f t="shared" si="388"/>
        <v>608</v>
      </c>
      <c r="E605" s="1">
        <f t="shared" si="388"/>
        <v>609</v>
      </c>
      <c r="F605" s="1">
        <f t="shared" si="388"/>
        <v>610</v>
      </c>
      <c r="G605" s="1">
        <f t="shared" si="388"/>
        <v>611</v>
      </c>
      <c r="H605" s="1">
        <f t="shared" si="388"/>
        <v>612</v>
      </c>
      <c r="I605" s="1">
        <f t="shared" si="388"/>
        <v>613</v>
      </c>
      <c r="J605" s="1">
        <f t="shared" si="388"/>
        <v>614</v>
      </c>
      <c r="K605" s="1">
        <f t="shared" si="388"/>
        <v>615</v>
      </c>
      <c r="L605" s="1">
        <f t="shared" si="388"/>
        <v>616</v>
      </c>
      <c r="M605" s="1">
        <f t="shared" si="388"/>
        <v>617</v>
      </c>
      <c r="N605" s="1">
        <f t="shared" si="388"/>
        <v>618</v>
      </c>
      <c r="O605" s="1">
        <f t="shared" si="388"/>
        <v>619</v>
      </c>
      <c r="P605" s="1">
        <f t="shared" si="388"/>
        <v>620</v>
      </c>
      <c r="Q605" s="1">
        <f t="shared" si="388"/>
        <v>621</v>
      </c>
      <c r="R605" s="1">
        <f t="shared" si="388"/>
        <v>622</v>
      </c>
      <c r="S605" s="1">
        <f t="shared" si="388"/>
        <v>623</v>
      </c>
      <c r="T605" s="1">
        <f t="shared" si="388"/>
        <v>624</v>
      </c>
      <c r="U605" s="1">
        <f t="shared" si="388"/>
        <v>625</v>
      </c>
      <c r="V605" s="1">
        <f t="shared" si="388"/>
        <v>626</v>
      </c>
      <c r="W605" s="1">
        <f t="shared" si="388"/>
        <v>627</v>
      </c>
      <c r="X605" s="1">
        <f t="shared" si="388"/>
        <v>628</v>
      </c>
      <c r="Y605" s="1">
        <f t="shared" si="388"/>
        <v>629</v>
      </c>
    </row>
    <row r="606" spans="1:25">
      <c r="A606" s="1">
        <f t="shared" ref="A606:Y606" si="389">A605+1</f>
        <v>606</v>
      </c>
      <c r="B606" s="1">
        <f t="shared" si="389"/>
        <v>607</v>
      </c>
      <c r="C606" s="1">
        <f t="shared" si="389"/>
        <v>608</v>
      </c>
      <c r="D606" s="1">
        <f t="shared" si="389"/>
        <v>609</v>
      </c>
      <c r="E606" s="1">
        <f t="shared" si="389"/>
        <v>610</v>
      </c>
      <c r="F606" s="1">
        <f t="shared" si="389"/>
        <v>611</v>
      </c>
      <c r="G606" s="1">
        <f t="shared" si="389"/>
        <v>612</v>
      </c>
      <c r="H606" s="1">
        <f t="shared" si="389"/>
        <v>613</v>
      </c>
      <c r="I606" s="1">
        <f t="shared" si="389"/>
        <v>614</v>
      </c>
      <c r="J606" s="1">
        <f t="shared" si="389"/>
        <v>615</v>
      </c>
      <c r="K606" s="1">
        <f t="shared" si="389"/>
        <v>616</v>
      </c>
      <c r="L606" s="1">
        <f t="shared" si="389"/>
        <v>617</v>
      </c>
      <c r="M606" s="1">
        <f t="shared" si="389"/>
        <v>618</v>
      </c>
      <c r="N606" s="1">
        <f t="shared" si="389"/>
        <v>619</v>
      </c>
      <c r="O606" s="1">
        <f t="shared" si="389"/>
        <v>620</v>
      </c>
      <c r="P606" s="1">
        <f t="shared" si="389"/>
        <v>621</v>
      </c>
      <c r="Q606" s="1">
        <f t="shared" si="389"/>
        <v>622</v>
      </c>
      <c r="R606" s="1">
        <f t="shared" si="389"/>
        <v>623</v>
      </c>
      <c r="S606" s="1">
        <f t="shared" si="389"/>
        <v>624</v>
      </c>
      <c r="T606" s="1">
        <f t="shared" si="389"/>
        <v>625</v>
      </c>
      <c r="U606" s="1">
        <f t="shared" si="389"/>
        <v>626</v>
      </c>
      <c r="V606" s="1">
        <f t="shared" si="389"/>
        <v>627</v>
      </c>
      <c r="W606" s="1">
        <f t="shared" si="389"/>
        <v>628</v>
      </c>
      <c r="X606" s="1">
        <f t="shared" si="389"/>
        <v>629</v>
      </c>
      <c r="Y606" s="1">
        <f t="shared" si="389"/>
        <v>630</v>
      </c>
    </row>
    <row r="607" spans="1:25">
      <c r="A607" s="1">
        <f t="shared" ref="A607:Y607" si="390">A606+1</f>
        <v>607</v>
      </c>
      <c r="B607" s="1">
        <f t="shared" si="390"/>
        <v>608</v>
      </c>
      <c r="C607" s="1">
        <f t="shared" si="390"/>
        <v>609</v>
      </c>
      <c r="D607" s="1">
        <f t="shared" si="390"/>
        <v>610</v>
      </c>
      <c r="E607" s="1">
        <f t="shared" si="390"/>
        <v>611</v>
      </c>
      <c r="F607" s="1">
        <f t="shared" si="390"/>
        <v>612</v>
      </c>
      <c r="G607" s="1">
        <f t="shared" si="390"/>
        <v>613</v>
      </c>
      <c r="H607" s="1">
        <f t="shared" si="390"/>
        <v>614</v>
      </c>
      <c r="I607" s="1">
        <f t="shared" si="390"/>
        <v>615</v>
      </c>
      <c r="J607" s="1">
        <f t="shared" si="390"/>
        <v>616</v>
      </c>
      <c r="K607" s="1">
        <f t="shared" si="390"/>
        <v>617</v>
      </c>
      <c r="L607" s="1">
        <f t="shared" si="390"/>
        <v>618</v>
      </c>
      <c r="M607" s="1">
        <f t="shared" si="390"/>
        <v>619</v>
      </c>
      <c r="N607" s="1">
        <f t="shared" si="390"/>
        <v>620</v>
      </c>
      <c r="O607" s="1">
        <f t="shared" si="390"/>
        <v>621</v>
      </c>
      <c r="P607" s="1">
        <f t="shared" si="390"/>
        <v>622</v>
      </c>
      <c r="Q607" s="1">
        <f t="shared" si="390"/>
        <v>623</v>
      </c>
      <c r="R607" s="1">
        <f t="shared" si="390"/>
        <v>624</v>
      </c>
      <c r="S607" s="1">
        <f t="shared" si="390"/>
        <v>625</v>
      </c>
      <c r="T607" s="1">
        <f t="shared" si="390"/>
        <v>626</v>
      </c>
      <c r="U607" s="1">
        <f t="shared" si="390"/>
        <v>627</v>
      </c>
      <c r="V607" s="1">
        <f t="shared" si="390"/>
        <v>628</v>
      </c>
      <c r="W607" s="1">
        <f t="shared" si="390"/>
        <v>629</v>
      </c>
      <c r="X607" s="1">
        <f t="shared" si="390"/>
        <v>630</v>
      </c>
      <c r="Y607" s="1">
        <f t="shared" si="390"/>
        <v>631</v>
      </c>
    </row>
    <row r="608" spans="1:25">
      <c r="A608" s="1">
        <f t="shared" ref="A608:Y608" si="391">A607+1</f>
        <v>608</v>
      </c>
      <c r="B608" s="1">
        <f t="shared" si="391"/>
        <v>609</v>
      </c>
      <c r="C608" s="1">
        <f t="shared" si="391"/>
        <v>610</v>
      </c>
      <c r="D608" s="1">
        <f t="shared" si="391"/>
        <v>611</v>
      </c>
      <c r="E608" s="1">
        <f t="shared" si="391"/>
        <v>612</v>
      </c>
      <c r="F608" s="1">
        <f t="shared" si="391"/>
        <v>613</v>
      </c>
      <c r="G608" s="1">
        <f t="shared" si="391"/>
        <v>614</v>
      </c>
      <c r="H608" s="1">
        <f t="shared" si="391"/>
        <v>615</v>
      </c>
      <c r="I608" s="1">
        <f t="shared" si="391"/>
        <v>616</v>
      </c>
      <c r="J608" s="1">
        <f t="shared" si="391"/>
        <v>617</v>
      </c>
      <c r="K608" s="1">
        <f t="shared" si="391"/>
        <v>618</v>
      </c>
      <c r="L608" s="1">
        <f t="shared" si="391"/>
        <v>619</v>
      </c>
      <c r="M608" s="1">
        <f t="shared" si="391"/>
        <v>620</v>
      </c>
      <c r="N608" s="1">
        <f t="shared" si="391"/>
        <v>621</v>
      </c>
      <c r="O608" s="1">
        <f t="shared" si="391"/>
        <v>622</v>
      </c>
      <c r="P608" s="1">
        <f t="shared" si="391"/>
        <v>623</v>
      </c>
      <c r="Q608" s="1">
        <f t="shared" si="391"/>
        <v>624</v>
      </c>
      <c r="R608" s="1">
        <f t="shared" si="391"/>
        <v>625</v>
      </c>
      <c r="S608" s="1">
        <f t="shared" si="391"/>
        <v>626</v>
      </c>
      <c r="T608" s="1">
        <f t="shared" si="391"/>
        <v>627</v>
      </c>
      <c r="U608" s="1">
        <f t="shared" si="391"/>
        <v>628</v>
      </c>
      <c r="V608" s="1">
        <f t="shared" si="391"/>
        <v>629</v>
      </c>
      <c r="W608" s="1">
        <f t="shared" si="391"/>
        <v>630</v>
      </c>
      <c r="X608" s="1">
        <f t="shared" si="391"/>
        <v>631</v>
      </c>
      <c r="Y608" s="1">
        <f t="shared" si="391"/>
        <v>632</v>
      </c>
    </row>
    <row r="609" spans="1:25">
      <c r="A609" s="1">
        <f t="shared" ref="A609:Y609" si="392">A608+1</f>
        <v>609</v>
      </c>
      <c r="B609" s="1">
        <f t="shared" si="392"/>
        <v>610</v>
      </c>
      <c r="C609" s="1">
        <f t="shared" si="392"/>
        <v>611</v>
      </c>
      <c r="D609" s="1">
        <f t="shared" si="392"/>
        <v>612</v>
      </c>
      <c r="E609" s="1">
        <f t="shared" si="392"/>
        <v>613</v>
      </c>
      <c r="F609" s="1">
        <f t="shared" si="392"/>
        <v>614</v>
      </c>
      <c r="G609" s="1">
        <f t="shared" si="392"/>
        <v>615</v>
      </c>
      <c r="H609" s="1">
        <f t="shared" si="392"/>
        <v>616</v>
      </c>
      <c r="I609" s="1">
        <f t="shared" si="392"/>
        <v>617</v>
      </c>
      <c r="J609" s="1">
        <f t="shared" si="392"/>
        <v>618</v>
      </c>
      <c r="K609" s="1">
        <f t="shared" si="392"/>
        <v>619</v>
      </c>
      <c r="L609" s="1">
        <f t="shared" si="392"/>
        <v>620</v>
      </c>
      <c r="M609" s="1">
        <f t="shared" si="392"/>
        <v>621</v>
      </c>
      <c r="N609" s="1">
        <f t="shared" si="392"/>
        <v>622</v>
      </c>
      <c r="O609" s="1">
        <f t="shared" si="392"/>
        <v>623</v>
      </c>
      <c r="P609" s="1">
        <f t="shared" si="392"/>
        <v>624</v>
      </c>
      <c r="Q609" s="1">
        <f t="shared" si="392"/>
        <v>625</v>
      </c>
      <c r="R609" s="1">
        <f t="shared" si="392"/>
        <v>626</v>
      </c>
      <c r="S609" s="1">
        <f t="shared" si="392"/>
        <v>627</v>
      </c>
      <c r="T609" s="1">
        <f t="shared" si="392"/>
        <v>628</v>
      </c>
      <c r="U609" s="1">
        <f t="shared" si="392"/>
        <v>629</v>
      </c>
      <c r="V609" s="1">
        <f t="shared" si="392"/>
        <v>630</v>
      </c>
      <c r="W609" s="1">
        <f t="shared" si="392"/>
        <v>631</v>
      </c>
      <c r="X609" s="1">
        <f t="shared" si="392"/>
        <v>632</v>
      </c>
      <c r="Y609" s="1">
        <f t="shared" si="392"/>
        <v>633</v>
      </c>
    </row>
    <row r="610" spans="1:25">
      <c r="A610" s="1">
        <f t="shared" ref="A610:Y610" si="393">A609+1</f>
        <v>610</v>
      </c>
      <c r="B610" s="1">
        <f t="shared" si="393"/>
        <v>611</v>
      </c>
      <c r="C610" s="1">
        <f t="shared" si="393"/>
        <v>612</v>
      </c>
      <c r="D610" s="1">
        <f t="shared" si="393"/>
        <v>613</v>
      </c>
      <c r="E610" s="1">
        <f t="shared" si="393"/>
        <v>614</v>
      </c>
      <c r="F610" s="1">
        <f t="shared" si="393"/>
        <v>615</v>
      </c>
      <c r="G610" s="1">
        <f t="shared" si="393"/>
        <v>616</v>
      </c>
      <c r="H610" s="1">
        <f t="shared" si="393"/>
        <v>617</v>
      </c>
      <c r="I610" s="1">
        <f t="shared" si="393"/>
        <v>618</v>
      </c>
      <c r="J610" s="1">
        <f t="shared" si="393"/>
        <v>619</v>
      </c>
      <c r="K610" s="1">
        <f t="shared" si="393"/>
        <v>620</v>
      </c>
      <c r="L610" s="1">
        <f t="shared" si="393"/>
        <v>621</v>
      </c>
      <c r="M610" s="1">
        <f t="shared" si="393"/>
        <v>622</v>
      </c>
      <c r="N610" s="1">
        <f t="shared" si="393"/>
        <v>623</v>
      </c>
      <c r="O610" s="1">
        <f t="shared" si="393"/>
        <v>624</v>
      </c>
      <c r="P610" s="1">
        <f t="shared" si="393"/>
        <v>625</v>
      </c>
      <c r="Q610" s="1">
        <f t="shared" si="393"/>
        <v>626</v>
      </c>
      <c r="R610" s="1">
        <f t="shared" si="393"/>
        <v>627</v>
      </c>
      <c r="S610" s="1">
        <f t="shared" si="393"/>
        <v>628</v>
      </c>
      <c r="T610" s="1">
        <f t="shared" si="393"/>
        <v>629</v>
      </c>
      <c r="U610" s="1">
        <f t="shared" si="393"/>
        <v>630</v>
      </c>
      <c r="V610" s="1">
        <f t="shared" si="393"/>
        <v>631</v>
      </c>
      <c r="W610" s="1">
        <f t="shared" si="393"/>
        <v>632</v>
      </c>
      <c r="X610" s="1">
        <f t="shared" si="393"/>
        <v>633</v>
      </c>
      <c r="Y610" s="1">
        <f t="shared" si="393"/>
        <v>634</v>
      </c>
    </row>
    <row r="611" spans="1:25">
      <c r="A611" s="1">
        <f t="shared" ref="A611:Y611" si="394">A610+1</f>
        <v>611</v>
      </c>
      <c r="B611" s="1">
        <f t="shared" si="394"/>
        <v>612</v>
      </c>
      <c r="C611" s="1">
        <f t="shared" si="394"/>
        <v>613</v>
      </c>
      <c r="D611" s="1">
        <f t="shared" si="394"/>
        <v>614</v>
      </c>
      <c r="E611" s="1">
        <f t="shared" si="394"/>
        <v>615</v>
      </c>
      <c r="F611" s="1">
        <f t="shared" si="394"/>
        <v>616</v>
      </c>
      <c r="G611" s="1">
        <f t="shared" si="394"/>
        <v>617</v>
      </c>
      <c r="H611" s="1">
        <f t="shared" si="394"/>
        <v>618</v>
      </c>
      <c r="I611" s="1">
        <f t="shared" si="394"/>
        <v>619</v>
      </c>
      <c r="J611" s="1">
        <f t="shared" si="394"/>
        <v>620</v>
      </c>
      <c r="K611" s="1">
        <f t="shared" si="394"/>
        <v>621</v>
      </c>
      <c r="L611" s="1">
        <f t="shared" si="394"/>
        <v>622</v>
      </c>
      <c r="M611" s="1">
        <f t="shared" si="394"/>
        <v>623</v>
      </c>
      <c r="N611" s="1">
        <f t="shared" si="394"/>
        <v>624</v>
      </c>
      <c r="O611" s="1">
        <f t="shared" si="394"/>
        <v>625</v>
      </c>
      <c r="P611" s="1">
        <f t="shared" si="394"/>
        <v>626</v>
      </c>
      <c r="Q611" s="1">
        <f t="shared" si="394"/>
        <v>627</v>
      </c>
      <c r="R611" s="1">
        <f t="shared" si="394"/>
        <v>628</v>
      </c>
      <c r="S611" s="1">
        <f t="shared" si="394"/>
        <v>629</v>
      </c>
      <c r="T611" s="1">
        <f t="shared" si="394"/>
        <v>630</v>
      </c>
      <c r="U611" s="1">
        <f t="shared" si="394"/>
        <v>631</v>
      </c>
      <c r="V611" s="1">
        <f t="shared" si="394"/>
        <v>632</v>
      </c>
      <c r="W611" s="1">
        <f t="shared" si="394"/>
        <v>633</v>
      </c>
      <c r="X611" s="1">
        <f t="shared" si="394"/>
        <v>634</v>
      </c>
      <c r="Y611" s="1">
        <f t="shared" si="394"/>
        <v>635</v>
      </c>
    </row>
    <row r="612" spans="1:25">
      <c r="A612" s="1">
        <f t="shared" ref="A612:Y612" si="395">A611+1</f>
        <v>612</v>
      </c>
      <c r="B612" s="1">
        <f t="shared" si="395"/>
        <v>613</v>
      </c>
      <c r="C612" s="1">
        <f t="shared" si="395"/>
        <v>614</v>
      </c>
      <c r="D612" s="1">
        <f t="shared" si="395"/>
        <v>615</v>
      </c>
      <c r="E612" s="1">
        <f t="shared" si="395"/>
        <v>616</v>
      </c>
      <c r="F612" s="1">
        <f t="shared" si="395"/>
        <v>617</v>
      </c>
      <c r="G612" s="1">
        <f t="shared" si="395"/>
        <v>618</v>
      </c>
      <c r="H612" s="1">
        <f t="shared" si="395"/>
        <v>619</v>
      </c>
      <c r="I612" s="1">
        <f t="shared" si="395"/>
        <v>620</v>
      </c>
      <c r="J612" s="1">
        <f t="shared" si="395"/>
        <v>621</v>
      </c>
      <c r="K612" s="1">
        <f t="shared" si="395"/>
        <v>622</v>
      </c>
      <c r="L612" s="1">
        <f t="shared" si="395"/>
        <v>623</v>
      </c>
      <c r="M612" s="1">
        <f t="shared" si="395"/>
        <v>624</v>
      </c>
      <c r="N612" s="1">
        <f t="shared" si="395"/>
        <v>625</v>
      </c>
      <c r="O612" s="1">
        <f t="shared" si="395"/>
        <v>626</v>
      </c>
      <c r="P612" s="1">
        <f t="shared" si="395"/>
        <v>627</v>
      </c>
      <c r="Q612" s="1">
        <f t="shared" si="395"/>
        <v>628</v>
      </c>
      <c r="R612" s="1">
        <f t="shared" si="395"/>
        <v>629</v>
      </c>
      <c r="S612" s="1">
        <f t="shared" si="395"/>
        <v>630</v>
      </c>
      <c r="T612" s="1">
        <f t="shared" si="395"/>
        <v>631</v>
      </c>
      <c r="U612" s="1">
        <f t="shared" si="395"/>
        <v>632</v>
      </c>
      <c r="V612" s="1">
        <f t="shared" si="395"/>
        <v>633</v>
      </c>
      <c r="W612" s="1">
        <f t="shared" si="395"/>
        <v>634</v>
      </c>
      <c r="X612" s="1">
        <f t="shared" si="395"/>
        <v>635</v>
      </c>
      <c r="Y612" s="1">
        <f t="shared" si="395"/>
        <v>636</v>
      </c>
    </row>
    <row r="613" spans="1:25">
      <c r="A613" s="1">
        <f t="shared" ref="A613:Y613" si="396">A612+1</f>
        <v>613</v>
      </c>
      <c r="B613" s="1">
        <f t="shared" si="396"/>
        <v>614</v>
      </c>
      <c r="C613" s="1">
        <f t="shared" si="396"/>
        <v>615</v>
      </c>
      <c r="D613" s="1">
        <f t="shared" si="396"/>
        <v>616</v>
      </c>
      <c r="E613" s="1">
        <f t="shared" si="396"/>
        <v>617</v>
      </c>
      <c r="F613" s="1">
        <f t="shared" si="396"/>
        <v>618</v>
      </c>
      <c r="G613" s="1">
        <f t="shared" si="396"/>
        <v>619</v>
      </c>
      <c r="H613" s="1">
        <f t="shared" si="396"/>
        <v>620</v>
      </c>
      <c r="I613" s="1">
        <f t="shared" si="396"/>
        <v>621</v>
      </c>
      <c r="J613" s="1">
        <f t="shared" si="396"/>
        <v>622</v>
      </c>
      <c r="K613" s="1">
        <f t="shared" si="396"/>
        <v>623</v>
      </c>
      <c r="L613" s="1">
        <f t="shared" si="396"/>
        <v>624</v>
      </c>
      <c r="M613" s="1">
        <f t="shared" si="396"/>
        <v>625</v>
      </c>
      <c r="N613" s="1">
        <f t="shared" si="396"/>
        <v>626</v>
      </c>
      <c r="O613" s="1">
        <f t="shared" si="396"/>
        <v>627</v>
      </c>
      <c r="P613" s="1">
        <f t="shared" si="396"/>
        <v>628</v>
      </c>
      <c r="Q613" s="1">
        <f t="shared" si="396"/>
        <v>629</v>
      </c>
      <c r="R613" s="1">
        <f t="shared" si="396"/>
        <v>630</v>
      </c>
      <c r="S613" s="1">
        <f t="shared" si="396"/>
        <v>631</v>
      </c>
      <c r="T613" s="1">
        <f t="shared" si="396"/>
        <v>632</v>
      </c>
      <c r="U613" s="1">
        <f t="shared" si="396"/>
        <v>633</v>
      </c>
      <c r="V613" s="1">
        <f t="shared" si="396"/>
        <v>634</v>
      </c>
      <c r="W613" s="1">
        <f t="shared" si="396"/>
        <v>635</v>
      </c>
      <c r="X613" s="1">
        <f t="shared" si="396"/>
        <v>636</v>
      </c>
      <c r="Y613" s="1">
        <f t="shared" si="396"/>
        <v>637</v>
      </c>
    </row>
    <row r="614" spans="1:25">
      <c r="A614" s="1">
        <f t="shared" ref="A614:Y614" si="397">A613+1</f>
        <v>614</v>
      </c>
      <c r="B614" s="1">
        <f t="shared" si="397"/>
        <v>615</v>
      </c>
      <c r="C614" s="1">
        <f t="shared" si="397"/>
        <v>616</v>
      </c>
      <c r="D614" s="1">
        <f t="shared" si="397"/>
        <v>617</v>
      </c>
      <c r="E614" s="1">
        <f t="shared" si="397"/>
        <v>618</v>
      </c>
      <c r="F614" s="1">
        <f t="shared" si="397"/>
        <v>619</v>
      </c>
      <c r="G614" s="1">
        <f t="shared" si="397"/>
        <v>620</v>
      </c>
      <c r="H614" s="1">
        <f t="shared" si="397"/>
        <v>621</v>
      </c>
      <c r="I614" s="1">
        <f t="shared" si="397"/>
        <v>622</v>
      </c>
      <c r="J614" s="1">
        <f t="shared" si="397"/>
        <v>623</v>
      </c>
      <c r="K614" s="1">
        <f t="shared" si="397"/>
        <v>624</v>
      </c>
      <c r="L614" s="1">
        <f t="shared" si="397"/>
        <v>625</v>
      </c>
      <c r="M614" s="1">
        <f t="shared" si="397"/>
        <v>626</v>
      </c>
      <c r="N614" s="1">
        <f t="shared" si="397"/>
        <v>627</v>
      </c>
      <c r="O614" s="1">
        <f t="shared" si="397"/>
        <v>628</v>
      </c>
      <c r="P614" s="1">
        <f t="shared" si="397"/>
        <v>629</v>
      </c>
      <c r="Q614" s="1">
        <f t="shared" si="397"/>
        <v>630</v>
      </c>
      <c r="R614" s="1">
        <f t="shared" si="397"/>
        <v>631</v>
      </c>
      <c r="S614" s="1">
        <f t="shared" si="397"/>
        <v>632</v>
      </c>
      <c r="T614" s="1">
        <f t="shared" si="397"/>
        <v>633</v>
      </c>
      <c r="U614" s="1">
        <f t="shared" si="397"/>
        <v>634</v>
      </c>
      <c r="V614" s="1">
        <f t="shared" si="397"/>
        <v>635</v>
      </c>
      <c r="W614" s="1">
        <f t="shared" si="397"/>
        <v>636</v>
      </c>
      <c r="X614" s="1">
        <f t="shared" si="397"/>
        <v>637</v>
      </c>
      <c r="Y614" s="1">
        <f t="shared" si="397"/>
        <v>638</v>
      </c>
    </row>
    <row r="615" spans="1:25">
      <c r="A615" s="1">
        <f t="shared" ref="A615:Y615" si="398">A614+1</f>
        <v>615</v>
      </c>
      <c r="B615" s="1">
        <f t="shared" si="398"/>
        <v>616</v>
      </c>
      <c r="C615" s="1">
        <f t="shared" si="398"/>
        <v>617</v>
      </c>
      <c r="D615" s="1">
        <f t="shared" si="398"/>
        <v>618</v>
      </c>
      <c r="E615" s="1">
        <f t="shared" si="398"/>
        <v>619</v>
      </c>
      <c r="F615" s="1">
        <f t="shared" si="398"/>
        <v>620</v>
      </c>
      <c r="G615" s="1">
        <f t="shared" si="398"/>
        <v>621</v>
      </c>
      <c r="H615" s="1">
        <f t="shared" si="398"/>
        <v>622</v>
      </c>
      <c r="I615" s="1">
        <f t="shared" si="398"/>
        <v>623</v>
      </c>
      <c r="J615" s="1">
        <f t="shared" si="398"/>
        <v>624</v>
      </c>
      <c r="K615" s="1">
        <f t="shared" si="398"/>
        <v>625</v>
      </c>
      <c r="L615" s="1">
        <f t="shared" si="398"/>
        <v>626</v>
      </c>
      <c r="M615" s="1">
        <f t="shared" si="398"/>
        <v>627</v>
      </c>
      <c r="N615" s="1">
        <f t="shared" si="398"/>
        <v>628</v>
      </c>
      <c r="O615" s="1">
        <f t="shared" si="398"/>
        <v>629</v>
      </c>
      <c r="P615" s="1">
        <f t="shared" si="398"/>
        <v>630</v>
      </c>
      <c r="Q615" s="1">
        <f t="shared" si="398"/>
        <v>631</v>
      </c>
      <c r="R615" s="1">
        <f t="shared" si="398"/>
        <v>632</v>
      </c>
      <c r="S615" s="1">
        <f t="shared" si="398"/>
        <v>633</v>
      </c>
      <c r="T615" s="1">
        <f t="shared" si="398"/>
        <v>634</v>
      </c>
      <c r="U615" s="1">
        <f t="shared" si="398"/>
        <v>635</v>
      </c>
      <c r="V615" s="1">
        <f t="shared" si="398"/>
        <v>636</v>
      </c>
      <c r="W615" s="1">
        <f t="shared" si="398"/>
        <v>637</v>
      </c>
      <c r="X615" s="1">
        <f t="shared" si="398"/>
        <v>638</v>
      </c>
      <c r="Y615" s="1">
        <f t="shared" si="398"/>
        <v>639</v>
      </c>
    </row>
    <row r="616" spans="1:25">
      <c r="A616" s="1">
        <f t="shared" ref="A616:Y616" si="399">A615+1</f>
        <v>616</v>
      </c>
      <c r="B616" s="1">
        <f t="shared" si="399"/>
        <v>617</v>
      </c>
      <c r="C616" s="1">
        <f t="shared" si="399"/>
        <v>618</v>
      </c>
      <c r="D616" s="1">
        <f t="shared" si="399"/>
        <v>619</v>
      </c>
      <c r="E616" s="1">
        <f t="shared" si="399"/>
        <v>620</v>
      </c>
      <c r="F616" s="1">
        <f t="shared" si="399"/>
        <v>621</v>
      </c>
      <c r="G616" s="1">
        <f t="shared" si="399"/>
        <v>622</v>
      </c>
      <c r="H616" s="1">
        <f t="shared" si="399"/>
        <v>623</v>
      </c>
      <c r="I616" s="1">
        <f t="shared" si="399"/>
        <v>624</v>
      </c>
      <c r="J616" s="1">
        <f t="shared" si="399"/>
        <v>625</v>
      </c>
      <c r="K616" s="1">
        <f t="shared" si="399"/>
        <v>626</v>
      </c>
      <c r="L616" s="1">
        <f t="shared" si="399"/>
        <v>627</v>
      </c>
      <c r="M616" s="1">
        <f t="shared" si="399"/>
        <v>628</v>
      </c>
      <c r="N616" s="1">
        <f t="shared" si="399"/>
        <v>629</v>
      </c>
      <c r="O616" s="1">
        <f t="shared" si="399"/>
        <v>630</v>
      </c>
      <c r="P616" s="1">
        <f t="shared" si="399"/>
        <v>631</v>
      </c>
      <c r="Q616" s="1">
        <f t="shared" si="399"/>
        <v>632</v>
      </c>
      <c r="R616" s="1">
        <f t="shared" si="399"/>
        <v>633</v>
      </c>
      <c r="S616" s="1">
        <f t="shared" si="399"/>
        <v>634</v>
      </c>
      <c r="T616" s="1">
        <f t="shared" si="399"/>
        <v>635</v>
      </c>
      <c r="U616" s="1">
        <f t="shared" si="399"/>
        <v>636</v>
      </c>
      <c r="V616" s="1">
        <f t="shared" si="399"/>
        <v>637</v>
      </c>
      <c r="W616" s="1">
        <f t="shared" si="399"/>
        <v>638</v>
      </c>
      <c r="X616" s="1">
        <f t="shared" si="399"/>
        <v>639</v>
      </c>
      <c r="Y616" s="1">
        <f t="shared" si="399"/>
        <v>640</v>
      </c>
    </row>
    <row r="617" spans="1:25">
      <c r="A617" s="1">
        <f t="shared" ref="A617:Y617" si="400">A616+1</f>
        <v>617</v>
      </c>
      <c r="B617" s="1">
        <f t="shared" si="400"/>
        <v>618</v>
      </c>
      <c r="C617" s="1">
        <f t="shared" si="400"/>
        <v>619</v>
      </c>
      <c r="D617" s="1">
        <f t="shared" si="400"/>
        <v>620</v>
      </c>
      <c r="E617" s="1">
        <f t="shared" si="400"/>
        <v>621</v>
      </c>
      <c r="F617" s="1">
        <f t="shared" si="400"/>
        <v>622</v>
      </c>
      <c r="G617" s="1">
        <f t="shared" si="400"/>
        <v>623</v>
      </c>
      <c r="H617" s="1">
        <f t="shared" si="400"/>
        <v>624</v>
      </c>
      <c r="I617" s="1">
        <f t="shared" si="400"/>
        <v>625</v>
      </c>
      <c r="J617" s="1">
        <f t="shared" si="400"/>
        <v>626</v>
      </c>
      <c r="K617" s="1">
        <f t="shared" si="400"/>
        <v>627</v>
      </c>
      <c r="L617" s="1">
        <f t="shared" si="400"/>
        <v>628</v>
      </c>
      <c r="M617" s="1">
        <f t="shared" si="400"/>
        <v>629</v>
      </c>
      <c r="N617" s="1">
        <f t="shared" si="400"/>
        <v>630</v>
      </c>
      <c r="O617" s="1">
        <f t="shared" si="400"/>
        <v>631</v>
      </c>
      <c r="P617" s="1">
        <f t="shared" si="400"/>
        <v>632</v>
      </c>
      <c r="Q617" s="1">
        <f t="shared" si="400"/>
        <v>633</v>
      </c>
      <c r="R617" s="1">
        <f t="shared" si="400"/>
        <v>634</v>
      </c>
      <c r="S617" s="1">
        <f t="shared" si="400"/>
        <v>635</v>
      </c>
      <c r="T617" s="1">
        <f t="shared" si="400"/>
        <v>636</v>
      </c>
      <c r="U617" s="1">
        <f t="shared" si="400"/>
        <v>637</v>
      </c>
      <c r="V617" s="1">
        <f t="shared" si="400"/>
        <v>638</v>
      </c>
      <c r="W617" s="1">
        <f t="shared" si="400"/>
        <v>639</v>
      </c>
      <c r="X617" s="1">
        <f t="shared" si="400"/>
        <v>640</v>
      </c>
      <c r="Y617" s="1">
        <f t="shared" si="400"/>
        <v>641</v>
      </c>
    </row>
    <row r="618" spans="1:25">
      <c r="A618" s="1">
        <f t="shared" ref="A618:Y618" si="401">A617+1</f>
        <v>618</v>
      </c>
      <c r="B618" s="1">
        <f t="shared" si="401"/>
        <v>619</v>
      </c>
      <c r="C618" s="1">
        <f t="shared" si="401"/>
        <v>620</v>
      </c>
      <c r="D618" s="1">
        <f t="shared" si="401"/>
        <v>621</v>
      </c>
      <c r="E618" s="1">
        <f t="shared" si="401"/>
        <v>622</v>
      </c>
      <c r="F618" s="1">
        <f t="shared" si="401"/>
        <v>623</v>
      </c>
      <c r="G618" s="1">
        <f t="shared" si="401"/>
        <v>624</v>
      </c>
      <c r="H618" s="1">
        <f t="shared" si="401"/>
        <v>625</v>
      </c>
      <c r="I618" s="1">
        <f t="shared" si="401"/>
        <v>626</v>
      </c>
      <c r="J618" s="1">
        <f t="shared" si="401"/>
        <v>627</v>
      </c>
      <c r="K618" s="1">
        <f t="shared" si="401"/>
        <v>628</v>
      </c>
      <c r="L618" s="1">
        <f t="shared" si="401"/>
        <v>629</v>
      </c>
      <c r="M618" s="1">
        <f t="shared" si="401"/>
        <v>630</v>
      </c>
      <c r="N618" s="1">
        <f t="shared" si="401"/>
        <v>631</v>
      </c>
      <c r="O618" s="1">
        <f t="shared" si="401"/>
        <v>632</v>
      </c>
      <c r="P618" s="1">
        <f t="shared" si="401"/>
        <v>633</v>
      </c>
      <c r="Q618" s="1">
        <f t="shared" si="401"/>
        <v>634</v>
      </c>
      <c r="R618" s="1">
        <f t="shared" si="401"/>
        <v>635</v>
      </c>
      <c r="S618" s="1">
        <f t="shared" si="401"/>
        <v>636</v>
      </c>
      <c r="T618" s="1">
        <f t="shared" si="401"/>
        <v>637</v>
      </c>
      <c r="U618" s="1">
        <f t="shared" si="401"/>
        <v>638</v>
      </c>
      <c r="V618" s="1">
        <f t="shared" si="401"/>
        <v>639</v>
      </c>
      <c r="W618" s="1">
        <f t="shared" si="401"/>
        <v>640</v>
      </c>
      <c r="X618" s="1">
        <f t="shared" si="401"/>
        <v>641</v>
      </c>
      <c r="Y618" s="1">
        <f t="shared" si="401"/>
        <v>642</v>
      </c>
    </row>
    <row r="619" spans="1:25">
      <c r="A619" s="1">
        <f t="shared" ref="A619:Y619" si="402">A618+1</f>
        <v>619</v>
      </c>
      <c r="B619" s="1">
        <f t="shared" si="402"/>
        <v>620</v>
      </c>
      <c r="C619" s="1">
        <f t="shared" si="402"/>
        <v>621</v>
      </c>
      <c r="D619" s="1">
        <f t="shared" si="402"/>
        <v>622</v>
      </c>
      <c r="E619" s="1">
        <f t="shared" si="402"/>
        <v>623</v>
      </c>
      <c r="F619" s="1">
        <f t="shared" si="402"/>
        <v>624</v>
      </c>
      <c r="G619" s="1">
        <f t="shared" si="402"/>
        <v>625</v>
      </c>
      <c r="H619" s="1">
        <f t="shared" si="402"/>
        <v>626</v>
      </c>
      <c r="I619" s="1">
        <f t="shared" si="402"/>
        <v>627</v>
      </c>
      <c r="J619" s="1">
        <f t="shared" si="402"/>
        <v>628</v>
      </c>
      <c r="K619" s="1">
        <f t="shared" si="402"/>
        <v>629</v>
      </c>
      <c r="L619" s="1">
        <f t="shared" si="402"/>
        <v>630</v>
      </c>
      <c r="M619" s="1">
        <f t="shared" si="402"/>
        <v>631</v>
      </c>
      <c r="N619" s="1">
        <f t="shared" si="402"/>
        <v>632</v>
      </c>
      <c r="O619" s="1">
        <f t="shared" si="402"/>
        <v>633</v>
      </c>
      <c r="P619" s="1">
        <f t="shared" si="402"/>
        <v>634</v>
      </c>
      <c r="Q619" s="1">
        <f t="shared" si="402"/>
        <v>635</v>
      </c>
      <c r="R619" s="1">
        <f t="shared" si="402"/>
        <v>636</v>
      </c>
      <c r="S619" s="1">
        <f t="shared" si="402"/>
        <v>637</v>
      </c>
      <c r="T619" s="1">
        <f t="shared" si="402"/>
        <v>638</v>
      </c>
      <c r="U619" s="1">
        <f t="shared" si="402"/>
        <v>639</v>
      </c>
      <c r="V619" s="1">
        <f t="shared" si="402"/>
        <v>640</v>
      </c>
      <c r="W619" s="1">
        <f t="shared" si="402"/>
        <v>641</v>
      </c>
      <c r="X619" s="1">
        <f t="shared" si="402"/>
        <v>642</v>
      </c>
      <c r="Y619" s="1">
        <f t="shared" si="402"/>
        <v>643</v>
      </c>
    </row>
    <row r="620" spans="1:25">
      <c r="A620" s="1">
        <f t="shared" ref="A620:Y620" si="403">A619+1</f>
        <v>620</v>
      </c>
      <c r="B620" s="1">
        <f t="shared" si="403"/>
        <v>621</v>
      </c>
      <c r="C620" s="1">
        <f t="shared" si="403"/>
        <v>622</v>
      </c>
      <c r="D620" s="1">
        <f t="shared" si="403"/>
        <v>623</v>
      </c>
      <c r="E620" s="1">
        <f t="shared" si="403"/>
        <v>624</v>
      </c>
      <c r="F620" s="1">
        <f t="shared" si="403"/>
        <v>625</v>
      </c>
      <c r="G620" s="1">
        <f t="shared" si="403"/>
        <v>626</v>
      </c>
      <c r="H620" s="1">
        <f t="shared" si="403"/>
        <v>627</v>
      </c>
      <c r="I620" s="1">
        <f t="shared" si="403"/>
        <v>628</v>
      </c>
      <c r="J620" s="1">
        <f t="shared" si="403"/>
        <v>629</v>
      </c>
      <c r="K620" s="1">
        <f t="shared" si="403"/>
        <v>630</v>
      </c>
      <c r="L620" s="1">
        <f t="shared" si="403"/>
        <v>631</v>
      </c>
      <c r="M620" s="1">
        <f t="shared" si="403"/>
        <v>632</v>
      </c>
      <c r="N620" s="1">
        <f t="shared" si="403"/>
        <v>633</v>
      </c>
      <c r="O620" s="1">
        <f t="shared" si="403"/>
        <v>634</v>
      </c>
      <c r="P620" s="1">
        <f t="shared" si="403"/>
        <v>635</v>
      </c>
      <c r="Q620" s="1">
        <f t="shared" si="403"/>
        <v>636</v>
      </c>
      <c r="R620" s="1">
        <f t="shared" si="403"/>
        <v>637</v>
      </c>
      <c r="S620" s="1">
        <f t="shared" si="403"/>
        <v>638</v>
      </c>
      <c r="T620" s="1">
        <f t="shared" si="403"/>
        <v>639</v>
      </c>
      <c r="U620" s="1">
        <f t="shared" si="403"/>
        <v>640</v>
      </c>
      <c r="V620" s="1">
        <f t="shared" si="403"/>
        <v>641</v>
      </c>
      <c r="W620" s="1">
        <f t="shared" si="403"/>
        <v>642</v>
      </c>
      <c r="X620" s="1">
        <f t="shared" si="403"/>
        <v>643</v>
      </c>
      <c r="Y620" s="1">
        <f t="shared" si="403"/>
        <v>644</v>
      </c>
    </row>
    <row r="621" spans="1:25">
      <c r="A621" s="1">
        <f t="shared" ref="A621:Y621" si="404">A620+1</f>
        <v>621</v>
      </c>
      <c r="B621" s="1">
        <f t="shared" si="404"/>
        <v>622</v>
      </c>
      <c r="C621" s="1">
        <f t="shared" si="404"/>
        <v>623</v>
      </c>
      <c r="D621" s="1">
        <f t="shared" si="404"/>
        <v>624</v>
      </c>
      <c r="E621" s="1">
        <f t="shared" si="404"/>
        <v>625</v>
      </c>
      <c r="F621" s="1">
        <f t="shared" si="404"/>
        <v>626</v>
      </c>
      <c r="G621" s="1">
        <f t="shared" si="404"/>
        <v>627</v>
      </c>
      <c r="H621" s="1">
        <f t="shared" si="404"/>
        <v>628</v>
      </c>
      <c r="I621" s="1">
        <f t="shared" si="404"/>
        <v>629</v>
      </c>
      <c r="J621" s="1">
        <f t="shared" si="404"/>
        <v>630</v>
      </c>
      <c r="K621" s="1">
        <f t="shared" si="404"/>
        <v>631</v>
      </c>
      <c r="L621" s="1">
        <f t="shared" si="404"/>
        <v>632</v>
      </c>
      <c r="M621" s="1">
        <f t="shared" si="404"/>
        <v>633</v>
      </c>
      <c r="N621" s="1">
        <f t="shared" si="404"/>
        <v>634</v>
      </c>
      <c r="O621" s="1">
        <f t="shared" si="404"/>
        <v>635</v>
      </c>
      <c r="P621" s="1">
        <f t="shared" si="404"/>
        <v>636</v>
      </c>
      <c r="Q621" s="1">
        <f t="shared" si="404"/>
        <v>637</v>
      </c>
      <c r="R621" s="1">
        <f t="shared" si="404"/>
        <v>638</v>
      </c>
      <c r="S621" s="1">
        <f t="shared" si="404"/>
        <v>639</v>
      </c>
      <c r="T621" s="1">
        <f t="shared" si="404"/>
        <v>640</v>
      </c>
      <c r="U621" s="1">
        <f t="shared" si="404"/>
        <v>641</v>
      </c>
      <c r="V621" s="1">
        <f t="shared" si="404"/>
        <v>642</v>
      </c>
      <c r="W621" s="1">
        <f t="shared" si="404"/>
        <v>643</v>
      </c>
      <c r="X621" s="1">
        <f t="shared" si="404"/>
        <v>644</v>
      </c>
      <c r="Y621" s="1">
        <f t="shared" si="404"/>
        <v>645</v>
      </c>
    </row>
    <row r="622" spans="1:25">
      <c r="A622" s="1">
        <f t="shared" ref="A622:Y622" si="405">A621+1</f>
        <v>622</v>
      </c>
      <c r="B622" s="1">
        <f t="shared" si="405"/>
        <v>623</v>
      </c>
      <c r="C622" s="1">
        <f t="shared" si="405"/>
        <v>624</v>
      </c>
      <c r="D622" s="1">
        <f t="shared" si="405"/>
        <v>625</v>
      </c>
      <c r="E622" s="1">
        <f t="shared" si="405"/>
        <v>626</v>
      </c>
      <c r="F622" s="1">
        <f t="shared" si="405"/>
        <v>627</v>
      </c>
      <c r="G622" s="1">
        <f t="shared" si="405"/>
        <v>628</v>
      </c>
      <c r="H622" s="1">
        <f t="shared" si="405"/>
        <v>629</v>
      </c>
      <c r="I622" s="1">
        <f t="shared" si="405"/>
        <v>630</v>
      </c>
      <c r="J622" s="1">
        <f t="shared" si="405"/>
        <v>631</v>
      </c>
      <c r="K622" s="1">
        <f t="shared" si="405"/>
        <v>632</v>
      </c>
      <c r="L622" s="1">
        <f t="shared" si="405"/>
        <v>633</v>
      </c>
      <c r="M622" s="1">
        <f t="shared" si="405"/>
        <v>634</v>
      </c>
      <c r="N622" s="1">
        <f t="shared" si="405"/>
        <v>635</v>
      </c>
      <c r="O622" s="1">
        <f t="shared" si="405"/>
        <v>636</v>
      </c>
      <c r="P622" s="1">
        <f t="shared" si="405"/>
        <v>637</v>
      </c>
      <c r="Q622" s="1">
        <f t="shared" si="405"/>
        <v>638</v>
      </c>
      <c r="R622" s="1">
        <f t="shared" si="405"/>
        <v>639</v>
      </c>
      <c r="S622" s="1">
        <f t="shared" si="405"/>
        <v>640</v>
      </c>
      <c r="T622" s="1">
        <f t="shared" si="405"/>
        <v>641</v>
      </c>
      <c r="U622" s="1">
        <f t="shared" si="405"/>
        <v>642</v>
      </c>
      <c r="V622" s="1">
        <f t="shared" si="405"/>
        <v>643</v>
      </c>
      <c r="W622" s="1">
        <f t="shared" si="405"/>
        <v>644</v>
      </c>
      <c r="X622" s="1">
        <f t="shared" si="405"/>
        <v>645</v>
      </c>
      <c r="Y622" s="1">
        <f t="shared" si="405"/>
        <v>646</v>
      </c>
    </row>
    <row r="623" spans="1:25">
      <c r="A623" s="1">
        <f t="shared" ref="A623:Y623" si="406">A622+1</f>
        <v>623</v>
      </c>
      <c r="B623" s="1">
        <f t="shared" si="406"/>
        <v>624</v>
      </c>
      <c r="C623" s="1">
        <f t="shared" si="406"/>
        <v>625</v>
      </c>
      <c r="D623" s="1">
        <f t="shared" si="406"/>
        <v>626</v>
      </c>
      <c r="E623" s="1">
        <f t="shared" si="406"/>
        <v>627</v>
      </c>
      <c r="F623" s="1">
        <f t="shared" si="406"/>
        <v>628</v>
      </c>
      <c r="G623" s="1">
        <f t="shared" si="406"/>
        <v>629</v>
      </c>
      <c r="H623" s="1">
        <f t="shared" si="406"/>
        <v>630</v>
      </c>
      <c r="I623" s="1">
        <f t="shared" si="406"/>
        <v>631</v>
      </c>
      <c r="J623" s="1">
        <f t="shared" si="406"/>
        <v>632</v>
      </c>
      <c r="K623" s="1">
        <f t="shared" si="406"/>
        <v>633</v>
      </c>
      <c r="L623" s="1">
        <f t="shared" si="406"/>
        <v>634</v>
      </c>
      <c r="M623" s="1">
        <f t="shared" si="406"/>
        <v>635</v>
      </c>
      <c r="N623" s="1">
        <f t="shared" si="406"/>
        <v>636</v>
      </c>
      <c r="O623" s="1">
        <f t="shared" si="406"/>
        <v>637</v>
      </c>
      <c r="P623" s="1">
        <f t="shared" si="406"/>
        <v>638</v>
      </c>
      <c r="Q623" s="1">
        <f t="shared" si="406"/>
        <v>639</v>
      </c>
      <c r="R623" s="1">
        <f t="shared" si="406"/>
        <v>640</v>
      </c>
      <c r="S623" s="1">
        <f t="shared" si="406"/>
        <v>641</v>
      </c>
      <c r="T623" s="1">
        <f t="shared" si="406"/>
        <v>642</v>
      </c>
      <c r="U623" s="1">
        <f t="shared" si="406"/>
        <v>643</v>
      </c>
      <c r="V623" s="1">
        <f t="shared" si="406"/>
        <v>644</v>
      </c>
      <c r="W623" s="1">
        <f t="shared" si="406"/>
        <v>645</v>
      </c>
      <c r="X623" s="1">
        <f t="shared" si="406"/>
        <v>646</v>
      </c>
      <c r="Y623" s="1">
        <f t="shared" si="406"/>
        <v>647</v>
      </c>
    </row>
    <row r="624" spans="1:25">
      <c r="A624" s="1">
        <f t="shared" ref="A624:Y624" si="407">A623+1</f>
        <v>624</v>
      </c>
      <c r="B624" s="1">
        <f t="shared" si="407"/>
        <v>625</v>
      </c>
      <c r="C624" s="1">
        <f t="shared" si="407"/>
        <v>626</v>
      </c>
      <c r="D624" s="1">
        <f t="shared" si="407"/>
        <v>627</v>
      </c>
      <c r="E624" s="1">
        <f t="shared" si="407"/>
        <v>628</v>
      </c>
      <c r="F624" s="1">
        <f t="shared" si="407"/>
        <v>629</v>
      </c>
      <c r="G624" s="1">
        <f t="shared" si="407"/>
        <v>630</v>
      </c>
      <c r="H624" s="1">
        <f t="shared" si="407"/>
        <v>631</v>
      </c>
      <c r="I624" s="1">
        <f t="shared" si="407"/>
        <v>632</v>
      </c>
      <c r="J624" s="1">
        <f t="shared" si="407"/>
        <v>633</v>
      </c>
      <c r="K624" s="1">
        <f t="shared" si="407"/>
        <v>634</v>
      </c>
      <c r="L624" s="1">
        <f t="shared" si="407"/>
        <v>635</v>
      </c>
      <c r="M624" s="1">
        <f t="shared" si="407"/>
        <v>636</v>
      </c>
      <c r="N624" s="1">
        <f t="shared" si="407"/>
        <v>637</v>
      </c>
      <c r="O624" s="1">
        <f t="shared" si="407"/>
        <v>638</v>
      </c>
      <c r="P624" s="1">
        <f t="shared" si="407"/>
        <v>639</v>
      </c>
      <c r="Q624" s="1">
        <f t="shared" si="407"/>
        <v>640</v>
      </c>
      <c r="R624" s="1">
        <f t="shared" si="407"/>
        <v>641</v>
      </c>
      <c r="S624" s="1">
        <f t="shared" si="407"/>
        <v>642</v>
      </c>
      <c r="T624" s="1">
        <f t="shared" si="407"/>
        <v>643</v>
      </c>
      <c r="U624" s="1">
        <f t="shared" si="407"/>
        <v>644</v>
      </c>
      <c r="V624" s="1">
        <f t="shared" si="407"/>
        <v>645</v>
      </c>
      <c r="W624" s="1">
        <f t="shared" si="407"/>
        <v>646</v>
      </c>
      <c r="X624" s="1">
        <f t="shared" si="407"/>
        <v>647</v>
      </c>
      <c r="Y624" s="1">
        <f t="shared" si="407"/>
        <v>648</v>
      </c>
    </row>
    <row r="625" spans="1:25">
      <c r="A625" s="1">
        <f t="shared" ref="A625:Y625" si="408">A624+1</f>
        <v>625</v>
      </c>
      <c r="B625" s="1">
        <f t="shared" si="408"/>
        <v>626</v>
      </c>
      <c r="C625" s="1">
        <f t="shared" si="408"/>
        <v>627</v>
      </c>
      <c r="D625" s="1">
        <f t="shared" si="408"/>
        <v>628</v>
      </c>
      <c r="E625" s="1">
        <f t="shared" si="408"/>
        <v>629</v>
      </c>
      <c r="F625" s="1">
        <f t="shared" si="408"/>
        <v>630</v>
      </c>
      <c r="G625" s="1">
        <f t="shared" si="408"/>
        <v>631</v>
      </c>
      <c r="H625" s="1">
        <f t="shared" si="408"/>
        <v>632</v>
      </c>
      <c r="I625" s="1">
        <f t="shared" si="408"/>
        <v>633</v>
      </c>
      <c r="J625" s="1">
        <f t="shared" si="408"/>
        <v>634</v>
      </c>
      <c r="K625" s="1">
        <f t="shared" si="408"/>
        <v>635</v>
      </c>
      <c r="L625" s="1">
        <f t="shared" si="408"/>
        <v>636</v>
      </c>
      <c r="M625" s="1">
        <f t="shared" si="408"/>
        <v>637</v>
      </c>
      <c r="N625" s="1">
        <f t="shared" si="408"/>
        <v>638</v>
      </c>
      <c r="O625" s="1">
        <f t="shared" si="408"/>
        <v>639</v>
      </c>
      <c r="P625" s="1">
        <f t="shared" si="408"/>
        <v>640</v>
      </c>
      <c r="Q625" s="1">
        <f t="shared" si="408"/>
        <v>641</v>
      </c>
      <c r="R625" s="1">
        <f t="shared" si="408"/>
        <v>642</v>
      </c>
      <c r="S625" s="1">
        <f t="shared" si="408"/>
        <v>643</v>
      </c>
      <c r="T625" s="1">
        <f t="shared" si="408"/>
        <v>644</v>
      </c>
      <c r="U625" s="1">
        <f t="shared" si="408"/>
        <v>645</v>
      </c>
      <c r="V625" s="1">
        <f t="shared" si="408"/>
        <v>646</v>
      </c>
      <c r="W625" s="1">
        <f t="shared" si="408"/>
        <v>647</v>
      </c>
      <c r="X625" s="1">
        <f t="shared" si="408"/>
        <v>648</v>
      </c>
      <c r="Y625" s="1">
        <f t="shared" si="408"/>
        <v>649</v>
      </c>
    </row>
    <row r="626" spans="1:25">
      <c r="A626" s="1">
        <f t="shared" ref="A626:Y626" si="409">A625+1</f>
        <v>626</v>
      </c>
      <c r="B626" s="1">
        <f t="shared" si="409"/>
        <v>627</v>
      </c>
      <c r="C626" s="1">
        <f t="shared" si="409"/>
        <v>628</v>
      </c>
      <c r="D626" s="1">
        <f t="shared" si="409"/>
        <v>629</v>
      </c>
      <c r="E626" s="1">
        <f t="shared" si="409"/>
        <v>630</v>
      </c>
      <c r="F626" s="1">
        <f t="shared" si="409"/>
        <v>631</v>
      </c>
      <c r="G626" s="1">
        <f t="shared" si="409"/>
        <v>632</v>
      </c>
      <c r="H626" s="1">
        <f t="shared" si="409"/>
        <v>633</v>
      </c>
      <c r="I626" s="1">
        <f t="shared" si="409"/>
        <v>634</v>
      </c>
      <c r="J626" s="1">
        <f t="shared" si="409"/>
        <v>635</v>
      </c>
      <c r="K626" s="1">
        <f t="shared" si="409"/>
        <v>636</v>
      </c>
      <c r="L626" s="1">
        <f t="shared" si="409"/>
        <v>637</v>
      </c>
      <c r="M626" s="1">
        <f t="shared" si="409"/>
        <v>638</v>
      </c>
      <c r="N626" s="1">
        <f t="shared" si="409"/>
        <v>639</v>
      </c>
      <c r="O626" s="1">
        <f t="shared" si="409"/>
        <v>640</v>
      </c>
      <c r="P626" s="1">
        <f t="shared" si="409"/>
        <v>641</v>
      </c>
      <c r="Q626" s="1">
        <f t="shared" si="409"/>
        <v>642</v>
      </c>
      <c r="R626" s="1">
        <f t="shared" si="409"/>
        <v>643</v>
      </c>
      <c r="S626" s="1">
        <f t="shared" si="409"/>
        <v>644</v>
      </c>
      <c r="T626" s="1">
        <f t="shared" si="409"/>
        <v>645</v>
      </c>
      <c r="U626" s="1">
        <f t="shared" si="409"/>
        <v>646</v>
      </c>
      <c r="V626" s="1">
        <f t="shared" si="409"/>
        <v>647</v>
      </c>
      <c r="W626" s="1">
        <f t="shared" si="409"/>
        <v>648</v>
      </c>
      <c r="X626" s="1">
        <f t="shared" si="409"/>
        <v>649</v>
      </c>
      <c r="Y626" s="1">
        <f t="shared" si="409"/>
        <v>650</v>
      </c>
    </row>
    <row r="627" spans="1:25">
      <c r="A627" s="1">
        <f t="shared" ref="A627:Y627" si="410">A626+1</f>
        <v>627</v>
      </c>
      <c r="B627" s="1">
        <f t="shared" si="410"/>
        <v>628</v>
      </c>
      <c r="C627" s="1">
        <f t="shared" si="410"/>
        <v>629</v>
      </c>
      <c r="D627" s="1">
        <f t="shared" si="410"/>
        <v>630</v>
      </c>
      <c r="E627" s="1">
        <f t="shared" si="410"/>
        <v>631</v>
      </c>
      <c r="F627" s="1">
        <f t="shared" si="410"/>
        <v>632</v>
      </c>
      <c r="G627" s="1">
        <f t="shared" si="410"/>
        <v>633</v>
      </c>
      <c r="H627" s="1">
        <f t="shared" si="410"/>
        <v>634</v>
      </c>
      <c r="I627" s="1">
        <f t="shared" si="410"/>
        <v>635</v>
      </c>
      <c r="J627" s="1">
        <f t="shared" si="410"/>
        <v>636</v>
      </c>
      <c r="K627" s="1">
        <f t="shared" si="410"/>
        <v>637</v>
      </c>
      <c r="L627" s="1">
        <f t="shared" si="410"/>
        <v>638</v>
      </c>
      <c r="M627" s="1">
        <f t="shared" si="410"/>
        <v>639</v>
      </c>
      <c r="N627" s="1">
        <f t="shared" si="410"/>
        <v>640</v>
      </c>
      <c r="O627" s="1">
        <f t="shared" si="410"/>
        <v>641</v>
      </c>
      <c r="P627" s="1">
        <f t="shared" si="410"/>
        <v>642</v>
      </c>
      <c r="Q627" s="1">
        <f t="shared" si="410"/>
        <v>643</v>
      </c>
      <c r="R627" s="1">
        <f t="shared" si="410"/>
        <v>644</v>
      </c>
      <c r="S627" s="1">
        <f t="shared" si="410"/>
        <v>645</v>
      </c>
      <c r="T627" s="1">
        <f t="shared" si="410"/>
        <v>646</v>
      </c>
      <c r="U627" s="1">
        <f t="shared" si="410"/>
        <v>647</v>
      </c>
      <c r="V627" s="1">
        <f t="shared" si="410"/>
        <v>648</v>
      </c>
      <c r="W627" s="1">
        <f t="shared" si="410"/>
        <v>649</v>
      </c>
      <c r="X627" s="1">
        <f t="shared" si="410"/>
        <v>650</v>
      </c>
      <c r="Y627" s="1">
        <f t="shared" si="410"/>
        <v>651</v>
      </c>
    </row>
    <row r="628" spans="1:25">
      <c r="A628" s="1">
        <f t="shared" ref="A628:Y628" si="411">A627+1</f>
        <v>628</v>
      </c>
      <c r="B628" s="1">
        <f t="shared" si="411"/>
        <v>629</v>
      </c>
      <c r="C628" s="1">
        <f t="shared" si="411"/>
        <v>630</v>
      </c>
      <c r="D628" s="1">
        <f t="shared" si="411"/>
        <v>631</v>
      </c>
      <c r="E628" s="1">
        <f t="shared" si="411"/>
        <v>632</v>
      </c>
      <c r="F628" s="1">
        <f t="shared" si="411"/>
        <v>633</v>
      </c>
      <c r="G628" s="1">
        <f t="shared" si="411"/>
        <v>634</v>
      </c>
      <c r="H628" s="1">
        <f t="shared" si="411"/>
        <v>635</v>
      </c>
      <c r="I628" s="1">
        <f t="shared" si="411"/>
        <v>636</v>
      </c>
      <c r="J628" s="1">
        <f t="shared" si="411"/>
        <v>637</v>
      </c>
      <c r="K628" s="1">
        <f t="shared" si="411"/>
        <v>638</v>
      </c>
      <c r="L628" s="1">
        <f t="shared" si="411"/>
        <v>639</v>
      </c>
      <c r="M628" s="1">
        <f t="shared" si="411"/>
        <v>640</v>
      </c>
      <c r="N628" s="1">
        <f t="shared" si="411"/>
        <v>641</v>
      </c>
      <c r="O628" s="1">
        <f t="shared" si="411"/>
        <v>642</v>
      </c>
      <c r="P628" s="1">
        <f t="shared" si="411"/>
        <v>643</v>
      </c>
      <c r="Q628" s="1">
        <f t="shared" si="411"/>
        <v>644</v>
      </c>
      <c r="R628" s="1">
        <f t="shared" si="411"/>
        <v>645</v>
      </c>
      <c r="S628" s="1">
        <f t="shared" si="411"/>
        <v>646</v>
      </c>
      <c r="T628" s="1">
        <f t="shared" si="411"/>
        <v>647</v>
      </c>
      <c r="U628" s="1">
        <f t="shared" si="411"/>
        <v>648</v>
      </c>
      <c r="V628" s="1">
        <f t="shared" si="411"/>
        <v>649</v>
      </c>
      <c r="W628" s="1">
        <f t="shared" si="411"/>
        <v>650</v>
      </c>
      <c r="X628" s="1">
        <f t="shared" si="411"/>
        <v>651</v>
      </c>
      <c r="Y628" s="1">
        <f t="shared" si="411"/>
        <v>652</v>
      </c>
    </row>
    <row r="629" spans="1:25">
      <c r="A629" s="1">
        <f t="shared" ref="A629:Y629" si="412">A628+1</f>
        <v>629</v>
      </c>
      <c r="B629" s="1">
        <f t="shared" si="412"/>
        <v>630</v>
      </c>
      <c r="C629" s="1">
        <f t="shared" si="412"/>
        <v>631</v>
      </c>
      <c r="D629" s="1">
        <f t="shared" si="412"/>
        <v>632</v>
      </c>
      <c r="E629" s="1">
        <f t="shared" si="412"/>
        <v>633</v>
      </c>
      <c r="F629" s="1">
        <f t="shared" si="412"/>
        <v>634</v>
      </c>
      <c r="G629" s="1">
        <f t="shared" si="412"/>
        <v>635</v>
      </c>
      <c r="H629" s="1">
        <f t="shared" si="412"/>
        <v>636</v>
      </c>
      <c r="I629" s="1">
        <f t="shared" si="412"/>
        <v>637</v>
      </c>
      <c r="J629" s="1">
        <f t="shared" si="412"/>
        <v>638</v>
      </c>
      <c r="K629" s="1">
        <f t="shared" si="412"/>
        <v>639</v>
      </c>
      <c r="L629" s="1">
        <f t="shared" si="412"/>
        <v>640</v>
      </c>
      <c r="M629" s="1">
        <f t="shared" si="412"/>
        <v>641</v>
      </c>
      <c r="N629" s="1">
        <f t="shared" si="412"/>
        <v>642</v>
      </c>
      <c r="O629" s="1">
        <f t="shared" si="412"/>
        <v>643</v>
      </c>
      <c r="P629" s="1">
        <f t="shared" si="412"/>
        <v>644</v>
      </c>
      <c r="Q629" s="1">
        <f t="shared" si="412"/>
        <v>645</v>
      </c>
      <c r="R629" s="1">
        <f t="shared" si="412"/>
        <v>646</v>
      </c>
      <c r="S629" s="1">
        <f t="shared" si="412"/>
        <v>647</v>
      </c>
      <c r="T629" s="1">
        <f t="shared" si="412"/>
        <v>648</v>
      </c>
      <c r="U629" s="1">
        <f t="shared" si="412"/>
        <v>649</v>
      </c>
      <c r="V629" s="1">
        <f t="shared" si="412"/>
        <v>650</v>
      </c>
      <c r="W629" s="1">
        <f t="shared" si="412"/>
        <v>651</v>
      </c>
      <c r="X629" s="1">
        <f t="shared" si="412"/>
        <v>652</v>
      </c>
      <c r="Y629" s="1">
        <f t="shared" si="412"/>
        <v>653</v>
      </c>
    </row>
    <row r="630" spans="1:25">
      <c r="A630" s="1">
        <f t="shared" ref="A630:Y630" si="413">A629+1</f>
        <v>630</v>
      </c>
      <c r="B630" s="1">
        <f t="shared" si="413"/>
        <v>631</v>
      </c>
      <c r="C630" s="1">
        <f t="shared" si="413"/>
        <v>632</v>
      </c>
      <c r="D630" s="1">
        <f t="shared" si="413"/>
        <v>633</v>
      </c>
      <c r="E630" s="1">
        <f t="shared" si="413"/>
        <v>634</v>
      </c>
      <c r="F630" s="1">
        <f t="shared" si="413"/>
        <v>635</v>
      </c>
      <c r="G630" s="1">
        <f t="shared" si="413"/>
        <v>636</v>
      </c>
      <c r="H630" s="1">
        <f t="shared" si="413"/>
        <v>637</v>
      </c>
      <c r="I630" s="1">
        <f t="shared" si="413"/>
        <v>638</v>
      </c>
      <c r="J630" s="1">
        <f t="shared" si="413"/>
        <v>639</v>
      </c>
      <c r="K630" s="1">
        <f t="shared" si="413"/>
        <v>640</v>
      </c>
      <c r="L630" s="1">
        <f t="shared" si="413"/>
        <v>641</v>
      </c>
      <c r="M630" s="1">
        <f t="shared" si="413"/>
        <v>642</v>
      </c>
      <c r="N630" s="1">
        <f t="shared" si="413"/>
        <v>643</v>
      </c>
      <c r="O630" s="1">
        <f t="shared" si="413"/>
        <v>644</v>
      </c>
      <c r="P630" s="1">
        <f t="shared" si="413"/>
        <v>645</v>
      </c>
      <c r="Q630" s="1">
        <f t="shared" si="413"/>
        <v>646</v>
      </c>
      <c r="R630" s="1">
        <f t="shared" si="413"/>
        <v>647</v>
      </c>
      <c r="S630" s="1">
        <f t="shared" si="413"/>
        <v>648</v>
      </c>
      <c r="T630" s="1">
        <f t="shared" si="413"/>
        <v>649</v>
      </c>
      <c r="U630" s="1">
        <f t="shared" si="413"/>
        <v>650</v>
      </c>
      <c r="V630" s="1">
        <f t="shared" si="413"/>
        <v>651</v>
      </c>
      <c r="W630" s="1">
        <f t="shared" si="413"/>
        <v>652</v>
      </c>
      <c r="X630" s="1">
        <f t="shared" si="413"/>
        <v>653</v>
      </c>
      <c r="Y630" s="1">
        <f t="shared" si="413"/>
        <v>654</v>
      </c>
    </row>
    <row r="631" spans="1:25">
      <c r="A631" s="1">
        <f t="shared" ref="A631:Y631" si="414">A630+1</f>
        <v>631</v>
      </c>
      <c r="B631" s="1">
        <f t="shared" si="414"/>
        <v>632</v>
      </c>
      <c r="C631" s="1">
        <f t="shared" si="414"/>
        <v>633</v>
      </c>
      <c r="D631" s="1">
        <f t="shared" si="414"/>
        <v>634</v>
      </c>
      <c r="E631" s="1">
        <f t="shared" si="414"/>
        <v>635</v>
      </c>
      <c r="F631" s="1">
        <f t="shared" si="414"/>
        <v>636</v>
      </c>
      <c r="G631" s="1">
        <f t="shared" si="414"/>
        <v>637</v>
      </c>
      <c r="H631" s="1">
        <f t="shared" si="414"/>
        <v>638</v>
      </c>
      <c r="I631" s="1">
        <f t="shared" si="414"/>
        <v>639</v>
      </c>
      <c r="J631" s="1">
        <f t="shared" si="414"/>
        <v>640</v>
      </c>
      <c r="K631" s="1">
        <f t="shared" si="414"/>
        <v>641</v>
      </c>
      <c r="L631" s="1">
        <f t="shared" si="414"/>
        <v>642</v>
      </c>
      <c r="M631" s="1">
        <f t="shared" si="414"/>
        <v>643</v>
      </c>
      <c r="N631" s="1">
        <f t="shared" si="414"/>
        <v>644</v>
      </c>
      <c r="O631" s="1">
        <f t="shared" si="414"/>
        <v>645</v>
      </c>
      <c r="P631" s="1">
        <f t="shared" si="414"/>
        <v>646</v>
      </c>
      <c r="Q631" s="1">
        <f t="shared" si="414"/>
        <v>647</v>
      </c>
      <c r="R631" s="1">
        <f t="shared" si="414"/>
        <v>648</v>
      </c>
      <c r="S631" s="1">
        <f t="shared" si="414"/>
        <v>649</v>
      </c>
      <c r="T631" s="1">
        <f t="shared" si="414"/>
        <v>650</v>
      </c>
      <c r="U631" s="1">
        <f t="shared" si="414"/>
        <v>651</v>
      </c>
      <c r="V631" s="1">
        <f t="shared" si="414"/>
        <v>652</v>
      </c>
      <c r="W631" s="1">
        <f t="shared" si="414"/>
        <v>653</v>
      </c>
      <c r="X631" s="1">
        <f t="shared" si="414"/>
        <v>654</v>
      </c>
      <c r="Y631" s="1">
        <f t="shared" si="414"/>
        <v>655</v>
      </c>
    </row>
    <row r="632" spans="1:25">
      <c r="A632" s="1">
        <f t="shared" ref="A632:Y632" si="415">A631+1</f>
        <v>632</v>
      </c>
      <c r="B632" s="1">
        <f t="shared" si="415"/>
        <v>633</v>
      </c>
      <c r="C632" s="1">
        <f t="shared" si="415"/>
        <v>634</v>
      </c>
      <c r="D632" s="1">
        <f t="shared" si="415"/>
        <v>635</v>
      </c>
      <c r="E632" s="1">
        <f t="shared" si="415"/>
        <v>636</v>
      </c>
      <c r="F632" s="1">
        <f t="shared" si="415"/>
        <v>637</v>
      </c>
      <c r="G632" s="1">
        <f t="shared" si="415"/>
        <v>638</v>
      </c>
      <c r="H632" s="1">
        <f t="shared" si="415"/>
        <v>639</v>
      </c>
      <c r="I632" s="1">
        <f t="shared" si="415"/>
        <v>640</v>
      </c>
      <c r="J632" s="1">
        <f t="shared" si="415"/>
        <v>641</v>
      </c>
      <c r="K632" s="1">
        <f t="shared" si="415"/>
        <v>642</v>
      </c>
      <c r="L632" s="1">
        <f t="shared" si="415"/>
        <v>643</v>
      </c>
      <c r="M632" s="1">
        <f t="shared" si="415"/>
        <v>644</v>
      </c>
      <c r="N632" s="1">
        <f t="shared" si="415"/>
        <v>645</v>
      </c>
      <c r="O632" s="1">
        <f t="shared" si="415"/>
        <v>646</v>
      </c>
      <c r="P632" s="1">
        <f t="shared" si="415"/>
        <v>647</v>
      </c>
      <c r="Q632" s="1">
        <f t="shared" si="415"/>
        <v>648</v>
      </c>
      <c r="R632" s="1">
        <f t="shared" si="415"/>
        <v>649</v>
      </c>
      <c r="S632" s="1">
        <f t="shared" si="415"/>
        <v>650</v>
      </c>
      <c r="T632" s="1">
        <f t="shared" si="415"/>
        <v>651</v>
      </c>
      <c r="U632" s="1">
        <f t="shared" si="415"/>
        <v>652</v>
      </c>
      <c r="V632" s="1">
        <f t="shared" si="415"/>
        <v>653</v>
      </c>
      <c r="W632" s="1">
        <f t="shared" si="415"/>
        <v>654</v>
      </c>
      <c r="X632" s="1">
        <f t="shared" si="415"/>
        <v>655</v>
      </c>
      <c r="Y632" s="1">
        <f t="shared" si="415"/>
        <v>656</v>
      </c>
    </row>
    <row r="633" spans="1:25">
      <c r="A633" s="1">
        <f t="shared" ref="A633:Y633" si="416">A632+1</f>
        <v>633</v>
      </c>
      <c r="B633" s="1">
        <f t="shared" si="416"/>
        <v>634</v>
      </c>
      <c r="C633" s="1">
        <f t="shared" si="416"/>
        <v>635</v>
      </c>
      <c r="D633" s="1">
        <f t="shared" si="416"/>
        <v>636</v>
      </c>
      <c r="E633" s="1">
        <f t="shared" si="416"/>
        <v>637</v>
      </c>
      <c r="F633" s="1">
        <f t="shared" si="416"/>
        <v>638</v>
      </c>
      <c r="G633" s="1">
        <f t="shared" si="416"/>
        <v>639</v>
      </c>
      <c r="H633" s="1">
        <f t="shared" si="416"/>
        <v>640</v>
      </c>
      <c r="I633" s="1">
        <f t="shared" si="416"/>
        <v>641</v>
      </c>
      <c r="J633" s="1">
        <f t="shared" si="416"/>
        <v>642</v>
      </c>
      <c r="K633" s="1">
        <f t="shared" si="416"/>
        <v>643</v>
      </c>
      <c r="L633" s="1">
        <f t="shared" si="416"/>
        <v>644</v>
      </c>
      <c r="M633" s="1">
        <f t="shared" si="416"/>
        <v>645</v>
      </c>
      <c r="N633" s="1">
        <f t="shared" si="416"/>
        <v>646</v>
      </c>
      <c r="O633" s="1">
        <f t="shared" si="416"/>
        <v>647</v>
      </c>
      <c r="P633" s="1">
        <f t="shared" si="416"/>
        <v>648</v>
      </c>
      <c r="Q633" s="1">
        <f t="shared" si="416"/>
        <v>649</v>
      </c>
      <c r="R633" s="1">
        <f t="shared" si="416"/>
        <v>650</v>
      </c>
      <c r="S633" s="1">
        <f t="shared" si="416"/>
        <v>651</v>
      </c>
      <c r="T633" s="1">
        <f t="shared" si="416"/>
        <v>652</v>
      </c>
      <c r="U633" s="1">
        <f t="shared" si="416"/>
        <v>653</v>
      </c>
      <c r="V633" s="1">
        <f t="shared" si="416"/>
        <v>654</v>
      </c>
      <c r="W633" s="1">
        <f t="shared" si="416"/>
        <v>655</v>
      </c>
      <c r="X633" s="1">
        <f t="shared" si="416"/>
        <v>656</v>
      </c>
      <c r="Y633" s="1">
        <f t="shared" si="416"/>
        <v>657</v>
      </c>
    </row>
    <row r="634" spans="1:25">
      <c r="A634" s="1">
        <f t="shared" ref="A634:Y634" si="417">A633+1</f>
        <v>634</v>
      </c>
      <c r="B634" s="1">
        <f t="shared" si="417"/>
        <v>635</v>
      </c>
      <c r="C634" s="1">
        <f t="shared" si="417"/>
        <v>636</v>
      </c>
      <c r="D634" s="1">
        <f t="shared" si="417"/>
        <v>637</v>
      </c>
      <c r="E634" s="1">
        <f t="shared" si="417"/>
        <v>638</v>
      </c>
      <c r="F634" s="1">
        <f t="shared" si="417"/>
        <v>639</v>
      </c>
      <c r="G634" s="1">
        <f t="shared" si="417"/>
        <v>640</v>
      </c>
      <c r="H634" s="1">
        <f t="shared" si="417"/>
        <v>641</v>
      </c>
      <c r="I634" s="1">
        <f t="shared" si="417"/>
        <v>642</v>
      </c>
      <c r="J634" s="1">
        <f t="shared" si="417"/>
        <v>643</v>
      </c>
      <c r="K634" s="1">
        <f t="shared" si="417"/>
        <v>644</v>
      </c>
      <c r="L634" s="1">
        <f t="shared" si="417"/>
        <v>645</v>
      </c>
      <c r="M634" s="1">
        <f t="shared" si="417"/>
        <v>646</v>
      </c>
      <c r="N634" s="1">
        <f t="shared" si="417"/>
        <v>647</v>
      </c>
      <c r="O634" s="1">
        <f t="shared" si="417"/>
        <v>648</v>
      </c>
      <c r="P634" s="1">
        <f t="shared" si="417"/>
        <v>649</v>
      </c>
      <c r="Q634" s="1">
        <f t="shared" si="417"/>
        <v>650</v>
      </c>
      <c r="R634" s="1">
        <f t="shared" si="417"/>
        <v>651</v>
      </c>
      <c r="S634" s="1">
        <f t="shared" si="417"/>
        <v>652</v>
      </c>
      <c r="T634" s="1">
        <f t="shared" si="417"/>
        <v>653</v>
      </c>
      <c r="U634" s="1">
        <f t="shared" si="417"/>
        <v>654</v>
      </c>
      <c r="V634" s="1">
        <f t="shared" si="417"/>
        <v>655</v>
      </c>
      <c r="W634" s="1">
        <f t="shared" si="417"/>
        <v>656</v>
      </c>
      <c r="X634" s="1">
        <f t="shared" si="417"/>
        <v>657</v>
      </c>
      <c r="Y634" s="1">
        <f t="shared" si="417"/>
        <v>658</v>
      </c>
    </row>
    <row r="635" spans="1:25">
      <c r="A635" s="1">
        <f t="shared" ref="A635:Y635" si="418">A634+1</f>
        <v>635</v>
      </c>
      <c r="B635" s="1">
        <f t="shared" si="418"/>
        <v>636</v>
      </c>
      <c r="C635" s="1">
        <f t="shared" si="418"/>
        <v>637</v>
      </c>
      <c r="D635" s="1">
        <f t="shared" si="418"/>
        <v>638</v>
      </c>
      <c r="E635" s="1">
        <f t="shared" si="418"/>
        <v>639</v>
      </c>
      <c r="F635" s="1">
        <f t="shared" si="418"/>
        <v>640</v>
      </c>
      <c r="G635" s="1">
        <f t="shared" si="418"/>
        <v>641</v>
      </c>
      <c r="H635" s="1">
        <f t="shared" si="418"/>
        <v>642</v>
      </c>
      <c r="I635" s="1">
        <f t="shared" si="418"/>
        <v>643</v>
      </c>
      <c r="J635" s="1">
        <f t="shared" si="418"/>
        <v>644</v>
      </c>
      <c r="K635" s="1">
        <f t="shared" si="418"/>
        <v>645</v>
      </c>
      <c r="L635" s="1">
        <f t="shared" si="418"/>
        <v>646</v>
      </c>
      <c r="M635" s="1">
        <f t="shared" si="418"/>
        <v>647</v>
      </c>
      <c r="N635" s="1">
        <f t="shared" si="418"/>
        <v>648</v>
      </c>
      <c r="O635" s="1">
        <f t="shared" si="418"/>
        <v>649</v>
      </c>
      <c r="P635" s="1">
        <f t="shared" si="418"/>
        <v>650</v>
      </c>
      <c r="Q635" s="1">
        <f t="shared" si="418"/>
        <v>651</v>
      </c>
      <c r="R635" s="1">
        <f t="shared" si="418"/>
        <v>652</v>
      </c>
      <c r="S635" s="1">
        <f t="shared" si="418"/>
        <v>653</v>
      </c>
      <c r="T635" s="1">
        <f t="shared" si="418"/>
        <v>654</v>
      </c>
      <c r="U635" s="1">
        <f t="shared" si="418"/>
        <v>655</v>
      </c>
      <c r="V635" s="1">
        <f t="shared" si="418"/>
        <v>656</v>
      </c>
      <c r="W635" s="1">
        <f t="shared" si="418"/>
        <v>657</v>
      </c>
      <c r="X635" s="1">
        <f t="shared" si="418"/>
        <v>658</v>
      </c>
      <c r="Y635" s="1">
        <f t="shared" si="418"/>
        <v>659</v>
      </c>
    </row>
    <row r="636" spans="1:25">
      <c r="A636" s="1">
        <f t="shared" ref="A636:Y636" si="419">A635+1</f>
        <v>636</v>
      </c>
      <c r="B636" s="1">
        <f t="shared" si="419"/>
        <v>637</v>
      </c>
      <c r="C636" s="1">
        <f t="shared" si="419"/>
        <v>638</v>
      </c>
      <c r="D636" s="1">
        <f t="shared" si="419"/>
        <v>639</v>
      </c>
      <c r="E636" s="1">
        <f t="shared" si="419"/>
        <v>640</v>
      </c>
      <c r="F636" s="1">
        <f t="shared" si="419"/>
        <v>641</v>
      </c>
      <c r="G636" s="1">
        <f t="shared" si="419"/>
        <v>642</v>
      </c>
      <c r="H636" s="1">
        <f t="shared" si="419"/>
        <v>643</v>
      </c>
      <c r="I636" s="1">
        <f t="shared" si="419"/>
        <v>644</v>
      </c>
      <c r="J636" s="1">
        <f t="shared" si="419"/>
        <v>645</v>
      </c>
      <c r="K636" s="1">
        <f t="shared" si="419"/>
        <v>646</v>
      </c>
      <c r="L636" s="1">
        <f t="shared" si="419"/>
        <v>647</v>
      </c>
      <c r="M636" s="1">
        <f t="shared" si="419"/>
        <v>648</v>
      </c>
      <c r="N636" s="1">
        <f t="shared" si="419"/>
        <v>649</v>
      </c>
      <c r="O636" s="1">
        <f t="shared" si="419"/>
        <v>650</v>
      </c>
      <c r="P636" s="1">
        <f t="shared" si="419"/>
        <v>651</v>
      </c>
      <c r="Q636" s="1">
        <f t="shared" si="419"/>
        <v>652</v>
      </c>
      <c r="R636" s="1">
        <f t="shared" si="419"/>
        <v>653</v>
      </c>
      <c r="S636" s="1">
        <f t="shared" si="419"/>
        <v>654</v>
      </c>
      <c r="T636" s="1">
        <f t="shared" si="419"/>
        <v>655</v>
      </c>
      <c r="U636" s="1">
        <f t="shared" si="419"/>
        <v>656</v>
      </c>
      <c r="V636" s="1">
        <f t="shared" si="419"/>
        <v>657</v>
      </c>
      <c r="W636" s="1">
        <f t="shared" si="419"/>
        <v>658</v>
      </c>
      <c r="X636" s="1">
        <f t="shared" si="419"/>
        <v>659</v>
      </c>
      <c r="Y636" s="1">
        <f t="shared" si="419"/>
        <v>660</v>
      </c>
    </row>
    <row r="637" spans="1:25">
      <c r="A637" s="1">
        <f t="shared" ref="A637:Y637" si="420">A636+1</f>
        <v>637</v>
      </c>
      <c r="B637" s="1">
        <f t="shared" si="420"/>
        <v>638</v>
      </c>
      <c r="C637" s="1">
        <f t="shared" si="420"/>
        <v>639</v>
      </c>
      <c r="D637" s="1">
        <f t="shared" si="420"/>
        <v>640</v>
      </c>
      <c r="E637" s="1">
        <f t="shared" si="420"/>
        <v>641</v>
      </c>
      <c r="F637" s="1">
        <f t="shared" si="420"/>
        <v>642</v>
      </c>
      <c r="G637" s="1">
        <f t="shared" si="420"/>
        <v>643</v>
      </c>
      <c r="H637" s="1">
        <f t="shared" si="420"/>
        <v>644</v>
      </c>
      <c r="I637" s="1">
        <f t="shared" si="420"/>
        <v>645</v>
      </c>
      <c r="J637" s="1">
        <f t="shared" si="420"/>
        <v>646</v>
      </c>
      <c r="K637" s="1">
        <f t="shared" si="420"/>
        <v>647</v>
      </c>
      <c r="L637" s="1">
        <f t="shared" si="420"/>
        <v>648</v>
      </c>
      <c r="M637" s="1">
        <f t="shared" si="420"/>
        <v>649</v>
      </c>
      <c r="N637" s="1">
        <f t="shared" si="420"/>
        <v>650</v>
      </c>
      <c r="O637" s="1">
        <f t="shared" si="420"/>
        <v>651</v>
      </c>
      <c r="P637" s="1">
        <f t="shared" si="420"/>
        <v>652</v>
      </c>
      <c r="Q637" s="1">
        <f t="shared" si="420"/>
        <v>653</v>
      </c>
      <c r="R637" s="1">
        <f t="shared" si="420"/>
        <v>654</v>
      </c>
      <c r="S637" s="1">
        <f t="shared" si="420"/>
        <v>655</v>
      </c>
      <c r="T637" s="1">
        <f t="shared" si="420"/>
        <v>656</v>
      </c>
      <c r="U637" s="1">
        <f t="shared" si="420"/>
        <v>657</v>
      </c>
      <c r="V637" s="1">
        <f t="shared" si="420"/>
        <v>658</v>
      </c>
      <c r="W637" s="1">
        <f t="shared" si="420"/>
        <v>659</v>
      </c>
      <c r="X637" s="1">
        <f t="shared" si="420"/>
        <v>660</v>
      </c>
      <c r="Y637" s="1">
        <f t="shared" si="420"/>
        <v>661</v>
      </c>
    </row>
    <row r="638" spans="1:25">
      <c r="A638" s="1">
        <f t="shared" ref="A638:Y638" si="421">A637+1</f>
        <v>638</v>
      </c>
      <c r="B638" s="1">
        <f t="shared" si="421"/>
        <v>639</v>
      </c>
      <c r="C638" s="1">
        <f t="shared" si="421"/>
        <v>640</v>
      </c>
      <c r="D638" s="1">
        <f t="shared" si="421"/>
        <v>641</v>
      </c>
      <c r="E638" s="1">
        <f t="shared" si="421"/>
        <v>642</v>
      </c>
      <c r="F638" s="1">
        <f t="shared" si="421"/>
        <v>643</v>
      </c>
      <c r="G638" s="1">
        <f t="shared" si="421"/>
        <v>644</v>
      </c>
      <c r="H638" s="1">
        <f t="shared" si="421"/>
        <v>645</v>
      </c>
      <c r="I638" s="1">
        <f t="shared" si="421"/>
        <v>646</v>
      </c>
      <c r="J638" s="1">
        <f t="shared" si="421"/>
        <v>647</v>
      </c>
      <c r="K638" s="1">
        <f t="shared" si="421"/>
        <v>648</v>
      </c>
      <c r="L638" s="1">
        <f t="shared" si="421"/>
        <v>649</v>
      </c>
      <c r="M638" s="1">
        <f t="shared" si="421"/>
        <v>650</v>
      </c>
      <c r="N638" s="1">
        <f t="shared" si="421"/>
        <v>651</v>
      </c>
      <c r="O638" s="1">
        <f t="shared" si="421"/>
        <v>652</v>
      </c>
      <c r="P638" s="1">
        <f t="shared" si="421"/>
        <v>653</v>
      </c>
      <c r="Q638" s="1">
        <f t="shared" si="421"/>
        <v>654</v>
      </c>
      <c r="R638" s="1">
        <f t="shared" si="421"/>
        <v>655</v>
      </c>
      <c r="S638" s="1">
        <f t="shared" si="421"/>
        <v>656</v>
      </c>
      <c r="T638" s="1">
        <f t="shared" si="421"/>
        <v>657</v>
      </c>
      <c r="U638" s="1">
        <f t="shared" si="421"/>
        <v>658</v>
      </c>
      <c r="V638" s="1">
        <f t="shared" si="421"/>
        <v>659</v>
      </c>
      <c r="W638" s="1">
        <f t="shared" si="421"/>
        <v>660</v>
      </c>
      <c r="X638" s="1">
        <f t="shared" si="421"/>
        <v>661</v>
      </c>
      <c r="Y638" s="1">
        <f t="shared" si="421"/>
        <v>662</v>
      </c>
    </row>
    <row r="639" spans="1:25">
      <c r="A639" s="1">
        <f t="shared" ref="A639:Y639" si="422">A638+1</f>
        <v>639</v>
      </c>
      <c r="B639" s="1">
        <f t="shared" si="422"/>
        <v>640</v>
      </c>
      <c r="C639" s="1">
        <f t="shared" si="422"/>
        <v>641</v>
      </c>
      <c r="D639" s="1">
        <f t="shared" si="422"/>
        <v>642</v>
      </c>
      <c r="E639" s="1">
        <f t="shared" si="422"/>
        <v>643</v>
      </c>
      <c r="F639" s="1">
        <f t="shared" si="422"/>
        <v>644</v>
      </c>
      <c r="G639" s="1">
        <f t="shared" si="422"/>
        <v>645</v>
      </c>
      <c r="H639" s="1">
        <f t="shared" si="422"/>
        <v>646</v>
      </c>
      <c r="I639" s="1">
        <f t="shared" si="422"/>
        <v>647</v>
      </c>
      <c r="J639" s="1">
        <f t="shared" si="422"/>
        <v>648</v>
      </c>
      <c r="K639" s="1">
        <f t="shared" si="422"/>
        <v>649</v>
      </c>
      <c r="L639" s="1">
        <f t="shared" si="422"/>
        <v>650</v>
      </c>
      <c r="M639" s="1">
        <f t="shared" si="422"/>
        <v>651</v>
      </c>
      <c r="N639" s="1">
        <f t="shared" si="422"/>
        <v>652</v>
      </c>
      <c r="O639" s="1">
        <f t="shared" si="422"/>
        <v>653</v>
      </c>
      <c r="P639" s="1">
        <f t="shared" si="422"/>
        <v>654</v>
      </c>
      <c r="Q639" s="1">
        <f t="shared" si="422"/>
        <v>655</v>
      </c>
      <c r="R639" s="1">
        <f t="shared" si="422"/>
        <v>656</v>
      </c>
      <c r="S639" s="1">
        <f t="shared" si="422"/>
        <v>657</v>
      </c>
      <c r="T639" s="1">
        <f t="shared" si="422"/>
        <v>658</v>
      </c>
      <c r="U639" s="1">
        <f t="shared" si="422"/>
        <v>659</v>
      </c>
      <c r="V639" s="1">
        <f t="shared" si="422"/>
        <v>660</v>
      </c>
      <c r="W639" s="1">
        <f t="shared" si="422"/>
        <v>661</v>
      </c>
      <c r="X639" s="1">
        <f t="shared" si="422"/>
        <v>662</v>
      </c>
      <c r="Y639" s="1">
        <f t="shared" si="422"/>
        <v>663</v>
      </c>
    </row>
    <row r="640" spans="1:25">
      <c r="A640" s="1">
        <f t="shared" ref="A640:Y640" si="423">A639+1</f>
        <v>640</v>
      </c>
      <c r="B640" s="1">
        <f t="shared" si="423"/>
        <v>641</v>
      </c>
      <c r="C640" s="1">
        <f t="shared" si="423"/>
        <v>642</v>
      </c>
      <c r="D640" s="1">
        <f t="shared" si="423"/>
        <v>643</v>
      </c>
      <c r="E640" s="1">
        <f t="shared" si="423"/>
        <v>644</v>
      </c>
      <c r="F640" s="1">
        <f t="shared" si="423"/>
        <v>645</v>
      </c>
      <c r="G640" s="1">
        <f t="shared" si="423"/>
        <v>646</v>
      </c>
      <c r="H640" s="1">
        <f t="shared" si="423"/>
        <v>647</v>
      </c>
      <c r="I640" s="1">
        <f t="shared" si="423"/>
        <v>648</v>
      </c>
      <c r="J640" s="1">
        <f t="shared" si="423"/>
        <v>649</v>
      </c>
      <c r="K640" s="1">
        <f t="shared" si="423"/>
        <v>650</v>
      </c>
      <c r="L640" s="1">
        <f t="shared" si="423"/>
        <v>651</v>
      </c>
      <c r="M640" s="1">
        <f t="shared" si="423"/>
        <v>652</v>
      </c>
      <c r="N640" s="1">
        <f t="shared" si="423"/>
        <v>653</v>
      </c>
      <c r="O640" s="1">
        <f t="shared" si="423"/>
        <v>654</v>
      </c>
      <c r="P640" s="1">
        <f t="shared" si="423"/>
        <v>655</v>
      </c>
      <c r="Q640" s="1">
        <f t="shared" si="423"/>
        <v>656</v>
      </c>
      <c r="R640" s="1">
        <f t="shared" si="423"/>
        <v>657</v>
      </c>
      <c r="S640" s="1">
        <f t="shared" si="423"/>
        <v>658</v>
      </c>
      <c r="T640" s="1">
        <f t="shared" si="423"/>
        <v>659</v>
      </c>
      <c r="U640" s="1">
        <f t="shared" si="423"/>
        <v>660</v>
      </c>
      <c r="V640" s="1">
        <f t="shared" si="423"/>
        <v>661</v>
      </c>
      <c r="W640" s="1">
        <f t="shared" si="423"/>
        <v>662</v>
      </c>
      <c r="X640" s="1">
        <f t="shared" si="423"/>
        <v>663</v>
      </c>
      <c r="Y640" s="1">
        <f t="shared" si="423"/>
        <v>664</v>
      </c>
    </row>
    <row r="641" spans="1:25">
      <c r="A641" s="1">
        <f t="shared" ref="A641:Y641" si="424">A640+1</f>
        <v>641</v>
      </c>
      <c r="B641" s="1">
        <f t="shared" si="424"/>
        <v>642</v>
      </c>
      <c r="C641" s="1">
        <f t="shared" si="424"/>
        <v>643</v>
      </c>
      <c r="D641" s="1">
        <f t="shared" si="424"/>
        <v>644</v>
      </c>
      <c r="E641" s="1">
        <f t="shared" si="424"/>
        <v>645</v>
      </c>
      <c r="F641" s="1">
        <f t="shared" si="424"/>
        <v>646</v>
      </c>
      <c r="G641" s="1">
        <f t="shared" si="424"/>
        <v>647</v>
      </c>
      <c r="H641" s="1">
        <f t="shared" si="424"/>
        <v>648</v>
      </c>
      <c r="I641" s="1">
        <f t="shared" si="424"/>
        <v>649</v>
      </c>
      <c r="J641" s="1">
        <f t="shared" si="424"/>
        <v>650</v>
      </c>
      <c r="K641" s="1">
        <f t="shared" si="424"/>
        <v>651</v>
      </c>
      <c r="L641" s="1">
        <f t="shared" si="424"/>
        <v>652</v>
      </c>
      <c r="M641" s="1">
        <f t="shared" si="424"/>
        <v>653</v>
      </c>
      <c r="N641" s="1">
        <f t="shared" si="424"/>
        <v>654</v>
      </c>
      <c r="O641" s="1">
        <f t="shared" si="424"/>
        <v>655</v>
      </c>
      <c r="P641" s="1">
        <f t="shared" si="424"/>
        <v>656</v>
      </c>
      <c r="Q641" s="1">
        <f t="shared" si="424"/>
        <v>657</v>
      </c>
      <c r="R641" s="1">
        <f t="shared" si="424"/>
        <v>658</v>
      </c>
      <c r="S641" s="1">
        <f t="shared" si="424"/>
        <v>659</v>
      </c>
      <c r="T641" s="1">
        <f t="shared" si="424"/>
        <v>660</v>
      </c>
      <c r="U641" s="1">
        <f t="shared" si="424"/>
        <v>661</v>
      </c>
      <c r="V641" s="1">
        <f t="shared" si="424"/>
        <v>662</v>
      </c>
      <c r="W641" s="1">
        <f t="shared" si="424"/>
        <v>663</v>
      </c>
      <c r="X641" s="1">
        <f t="shared" si="424"/>
        <v>664</v>
      </c>
      <c r="Y641" s="1">
        <f t="shared" si="424"/>
        <v>665</v>
      </c>
    </row>
    <row r="642" spans="1:25">
      <c r="A642" s="1">
        <f t="shared" ref="A642:Y642" si="425">A641+1</f>
        <v>642</v>
      </c>
      <c r="B642" s="1">
        <f t="shared" si="425"/>
        <v>643</v>
      </c>
      <c r="C642" s="1">
        <f t="shared" si="425"/>
        <v>644</v>
      </c>
      <c r="D642" s="1">
        <f t="shared" si="425"/>
        <v>645</v>
      </c>
      <c r="E642" s="1">
        <f t="shared" si="425"/>
        <v>646</v>
      </c>
      <c r="F642" s="1">
        <f t="shared" si="425"/>
        <v>647</v>
      </c>
      <c r="G642" s="1">
        <f t="shared" si="425"/>
        <v>648</v>
      </c>
      <c r="H642" s="1">
        <f t="shared" si="425"/>
        <v>649</v>
      </c>
      <c r="I642" s="1">
        <f t="shared" si="425"/>
        <v>650</v>
      </c>
      <c r="J642" s="1">
        <f t="shared" si="425"/>
        <v>651</v>
      </c>
      <c r="K642" s="1">
        <f t="shared" si="425"/>
        <v>652</v>
      </c>
      <c r="L642" s="1">
        <f t="shared" si="425"/>
        <v>653</v>
      </c>
      <c r="M642" s="1">
        <f t="shared" si="425"/>
        <v>654</v>
      </c>
      <c r="N642" s="1">
        <f t="shared" si="425"/>
        <v>655</v>
      </c>
      <c r="O642" s="1">
        <f t="shared" si="425"/>
        <v>656</v>
      </c>
      <c r="P642" s="1">
        <f t="shared" si="425"/>
        <v>657</v>
      </c>
      <c r="Q642" s="1">
        <f t="shared" si="425"/>
        <v>658</v>
      </c>
      <c r="R642" s="1">
        <f t="shared" si="425"/>
        <v>659</v>
      </c>
      <c r="S642" s="1">
        <f t="shared" si="425"/>
        <v>660</v>
      </c>
      <c r="T642" s="1">
        <f t="shared" si="425"/>
        <v>661</v>
      </c>
      <c r="U642" s="1">
        <f t="shared" si="425"/>
        <v>662</v>
      </c>
      <c r="V642" s="1">
        <f t="shared" si="425"/>
        <v>663</v>
      </c>
      <c r="W642" s="1">
        <f t="shared" si="425"/>
        <v>664</v>
      </c>
      <c r="X642" s="1">
        <f t="shared" si="425"/>
        <v>665</v>
      </c>
      <c r="Y642" s="1">
        <f t="shared" si="425"/>
        <v>666</v>
      </c>
    </row>
    <row r="643" spans="1:25">
      <c r="A643" s="1">
        <f t="shared" ref="A643:Y643" si="426">A642+1</f>
        <v>643</v>
      </c>
      <c r="B643" s="1">
        <f t="shared" si="426"/>
        <v>644</v>
      </c>
      <c r="C643" s="1">
        <f t="shared" si="426"/>
        <v>645</v>
      </c>
      <c r="D643" s="1">
        <f t="shared" si="426"/>
        <v>646</v>
      </c>
      <c r="E643" s="1">
        <f t="shared" si="426"/>
        <v>647</v>
      </c>
      <c r="F643" s="1">
        <f t="shared" si="426"/>
        <v>648</v>
      </c>
      <c r="G643" s="1">
        <f t="shared" si="426"/>
        <v>649</v>
      </c>
      <c r="H643" s="1">
        <f t="shared" si="426"/>
        <v>650</v>
      </c>
      <c r="I643" s="1">
        <f t="shared" si="426"/>
        <v>651</v>
      </c>
      <c r="J643" s="1">
        <f t="shared" si="426"/>
        <v>652</v>
      </c>
      <c r="K643" s="1">
        <f t="shared" si="426"/>
        <v>653</v>
      </c>
      <c r="L643" s="1">
        <f t="shared" si="426"/>
        <v>654</v>
      </c>
      <c r="M643" s="1">
        <f t="shared" si="426"/>
        <v>655</v>
      </c>
      <c r="N643" s="1">
        <f t="shared" si="426"/>
        <v>656</v>
      </c>
      <c r="O643" s="1">
        <f t="shared" si="426"/>
        <v>657</v>
      </c>
      <c r="P643" s="1">
        <f t="shared" si="426"/>
        <v>658</v>
      </c>
      <c r="Q643" s="1">
        <f t="shared" si="426"/>
        <v>659</v>
      </c>
      <c r="R643" s="1">
        <f t="shared" si="426"/>
        <v>660</v>
      </c>
      <c r="S643" s="1">
        <f t="shared" si="426"/>
        <v>661</v>
      </c>
      <c r="T643" s="1">
        <f t="shared" si="426"/>
        <v>662</v>
      </c>
      <c r="U643" s="1">
        <f t="shared" si="426"/>
        <v>663</v>
      </c>
      <c r="V643" s="1">
        <f t="shared" si="426"/>
        <v>664</v>
      </c>
      <c r="W643" s="1">
        <f t="shared" si="426"/>
        <v>665</v>
      </c>
      <c r="X643" s="1">
        <f t="shared" si="426"/>
        <v>666</v>
      </c>
      <c r="Y643" s="1">
        <f t="shared" si="426"/>
        <v>667</v>
      </c>
    </row>
    <row r="644" spans="1:25">
      <c r="A644" s="1">
        <f t="shared" ref="A644:Y644" si="427">A643+1</f>
        <v>644</v>
      </c>
      <c r="B644" s="1">
        <f t="shared" si="427"/>
        <v>645</v>
      </c>
      <c r="C644" s="1">
        <f t="shared" si="427"/>
        <v>646</v>
      </c>
      <c r="D644" s="1">
        <f t="shared" si="427"/>
        <v>647</v>
      </c>
      <c r="E644" s="1">
        <f t="shared" si="427"/>
        <v>648</v>
      </c>
      <c r="F644" s="1">
        <f t="shared" si="427"/>
        <v>649</v>
      </c>
      <c r="G644" s="1">
        <f t="shared" si="427"/>
        <v>650</v>
      </c>
      <c r="H644" s="1">
        <f t="shared" si="427"/>
        <v>651</v>
      </c>
      <c r="I644" s="1">
        <f t="shared" si="427"/>
        <v>652</v>
      </c>
      <c r="J644" s="1">
        <f t="shared" si="427"/>
        <v>653</v>
      </c>
      <c r="K644" s="1">
        <f t="shared" si="427"/>
        <v>654</v>
      </c>
      <c r="L644" s="1">
        <f t="shared" si="427"/>
        <v>655</v>
      </c>
      <c r="M644" s="1">
        <f t="shared" si="427"/>
        <v>656</v>
      </c>
      <c r="N644" s="1">
        <f t="shared" si="427"/>
        <v>657</v>
      </c>
      <c r="O644" s="1">
        <f t="shared" si="427"/>
        <v>658</v>
      </c>
      <c r="P644" s="1">
        <f t="shared" si="427"/>
        <v>659</v>
      </c>
      <c r="Q644" s="1">
        <f t="shared" si="427"/>
        <v>660</v>
      </c>
      <c r="R644" s="1">
        <f t="shared" si="427"/>
        <v>661</v>
      </c>
      <c r="S644" s="1">
        <f t="shared" si="427"/>
        <v>662</v>
      </c>
      <c r="T644" s="1">
        <f t="shared" si="427"/>
        <v>663</v>
      </c>
      <c r="U644" s="1">
        <f t="shared" si="427"/>
        <v>664</v>
      </c>
      <c r="V644" s="1">
        <f t="shared" si="427"/>
        <v>665</v>
      </c>
      <c r="W644" s="1">
        <f t="shared" si="427"/>
        <v>666</v>
      </c>
      <c r="X644" s="1">
        <f t="shared" si="427"/>
        <v>667</v>
      </c>
      <c r="Y644" s="1">
        <f t="shared" si="427"/>
        <v>668</v>
      </c>
    </row>
    <row r="645" spans="1:25">
      <c r="A645" s="1">
        <f t="shared" ref="A645:Y645" si="428">A644+1</f>
        <v>645</v>
      </c>
      <c r="B645" s="1">
        <f t="shared" si="428"/>
        <v>646</v>
      </c>
      <c r="C645" s="1">
        <f t="shared" si="428"/>
        <v>647</v>
      </c>
      <c r="D645" s="1">
        <f t="shared" si="428"/>
        <v>648</v>
      </c>
      <c r="E645" s="1">
        <f t="shared" si="428"/>
        <v>649</v>
      </c>
      <c r="F645" s="1">
        <f t="shared" si="428"/>
        <v>650</v>
      </c>
      <c r="G645" s="1">
        <f t="shared" si="428"/>
        <v>651</v>
      </c>
      <c r="H645" s="1">
        <f t="shared" si="428"/>
        <v>652</v>
      </c>
      <c r="I645" s="1">
        <f t="shared" si="428"/>
        <v>653</v>
      </c>
      <c r="J645" s="1">
        <f t="shared" si="428"/>
        <v>654</v>
      </c>
      <c r="K645" s="1">
        <f t="shared" si="428"/>
        <v>655</v>
      </c>
      <c r="L645" s="1">
        <f t="shared" si="428"/>
        <v>656</v>
      </c>
      <c r="M645" s="1">
        <f t="shared" si="428"/>
        <v>657</v>
      </c>
      <c r="N645" s="1">
        <f t="shared" si="428"/>
        <v>658</v>
      </c>
      <c r="O645" s="1">
        <f t="shared" si="428"/>
        <v>659</v>
      </c>
      <c r="P645" s="1">
        <f t="shared" si="428"/>
        <v>660</v>
      </c>
      <c r="Q645" s="1">
        <f t="shared" si="428"/>
        <v>661</v>
      </c>
      <c r="R645" s="1">
        <f t="shared" si="428"/>
        <v>662</v>
      </c>
      <c r="S645" s="1">
        <f t="shared" si="428"/>
        <v>663</v>
      </c>
      <c r="T645" s="1">
        <f t="shared" si="428"/>
        <v>664</v>
      </c>
      <c r="U645" s="1">
        <f t="shared" si="428"/>
        <v>665</v>
      </c>
      <c r="V645" s="1">
        <f t="shared" si="428"/>
        <v>666</v>
      </c>
      <c r="W645" s="1">
        <f t="shared" si="428"/>
        <v>667</v>
      </c>
      <c r="X645" s="1">
        <f t="shared" si="428"/>
        <v>668</v>
      </c>
      <c r="Y645" s="1">
        <f t="shared" si="428"/>
        <v>669</v>
      </c>
    </row>
    <row r="646" spans="1:25">
      <c r="A646" s="1">
        <f t="shared" ref="A646:Y646" si="429">A645+1</f>
        <v>646</v>
      </c>
      <c r="B646" s="1">
        <f t="shared" si="429"/>
        <v>647</v>
      </c>
      <c r="C646" s="1">
        <f t="shared" si="429"/>
        <v>648</v>
      </c>
      <c r="D646" s="1">
        <f t="shared" si="429"/>
        <v>649</v>
      </c>
      <c r="E646" s="1">
        <f t="shared" si="429"/>
        <v>650</v>
      </c>
      <c r="F646" s="1">
        <f t="shared" si="429"/>
        <v>651</v>
      </c>
      <c r="G646" s="1">
        <f t="shared" si="429"/>
        <v>652</v>
      </c>
      <c r="H646" s="1">
        <f t="shared" si="429"/>
        <v>653</v>
      </c>
      <c r="I646" s="1">
        <f t="shared" si="429"/>
        <v>654</v>
      </c>
      <c r="J646" s="1">
        <f t="shared" si="429"/>
        <v>655</v>
      </c>
      <c r="K646" s="1">
        <f t="shared" si="429"/>
        <v>656</v>
      </c>
      <c r="L646" s="1">
        <f t="shared" si="429"/>
        <v>657</v>
      </c>
      <c r="M646" s="1">
        <f t="shared" si="429"/>
        <v>658</v>
      </c>
      <c r="N646" s="1">
        <f t="shared" si="429"/>
        <v>659</v>
      </c>
      <c r="O646" s="1">
        <f t="shared" si="429"/>
        <v>660</v>
      </c>
      <c r="P646" s="1">
        <f t="shared" si="429"/>
        <v>661</v>
      </c>
      <c r="Q646" s="1">
        <f t="shared" si="429"/>
        <v>662</v>
      </c>
      <c r="R646" s="1">
        <f t="shared" si="429"/>
        <v>663</v>
      </c>
      <c r="S646" s="1">
        <f t="shared" si="429"/>
        <v>664</v>
      </c>
      <c r="T646" s="1">
        <f t="shared" si="429"/>
        <v>665</v>
      </c>
      <c r="U646" s="1">
        <f t="shared" si="429"/>
        <v>666</v>
      </c>
      <c r="V646" s="1">
        <f t="shared" si="429"/>
        <v>667</v>
      </c>
      <c r="W646" s="1">
        <f t="shared" si="429"/>
        <v>668</v>
      </c>
      <c r="X646" s="1">
        <f t="shared" si="429"/>
        <v>669</v>
      </c>
      <c r="Y646" s="1">
        <f t="shared" si="429"/>
        <v>670</v>
      </c>
    </row>
    <row r="647" spans="1:25">
      <c r="A647" s="1">
        <f t="shared" ref="A647:Y647" si="430">A646+1</f>
        <v>647</v>
      </c>
      <c r="B647" s="1">
        <f t="shared" si="430"/>
        <v>648</v>
      </c>
      <c r="C647" s="1">
        <f t="shared" si="430"/>
        <v>649</v>
      </c>
      <c r="D647" s="1">
        <f t="shared" si="430"/>
        <v>650</v>
      </c>
      <c r="E647" s="1">
        <f t="shared" si="430"/>
        <v>651</v>
      </c>
      <c r="F647" s="1">
        <f t="shared" si="430"/>
        <v>652</v>
      </c>
      <c r="G647" s="1">
        <f t="shared" si="430"/>
        <v>653</v>
      </c>
      <c r="H647" s="1">
        <f t="shared" si="430"/>
        <v>654</v>
      </c>
      <c r="I647" s="1">
        <f t="shared" si="430"/>
        <v>655</v>
      </c>
      <c r="J647" s="1">
        <f t="shared" si="430"/>
        <v>656</v>
      </c>
      <c r="K647" s="1">
        <f t="shared" si="430"/>
        <v>657</v>
      </c>
      <c r="L647" s="1">
        <f t="shared" si="430"/>
        <v>658</v>
      </c>
      <c r="M647" s="1">
        <f t="shared" si="430"/>
        <v>659</v>
      </c>
      <c r="N647" s="1">
        <f t="shared" si="430"/>
        <v>660</v>
      </c>
      <c r="O647" s="1">
        <f t="shared" si="430"/>
        <v>661</v>
      </c>
      <c r="P647" s="1">
        <f t="shared" si="430"/>
        <v>662</v>
      </c>
      <c r="Q647" s="1">
        <f t="shared" si="430"/>
        <v>663</v>
      </c>
      <c r="R647" s="1">
        <f t="shared" si="430"/>
        <v>664</v>
      </c>
      <c r="S647" s="1">
        <f t="shared" si="430"/>
        <v>665</v>
      </c>
      <c r="T647" s="1">
        <f t="shared" si="430"/>
        <v>666</v>
      </c>
      <c r="U647" s="1">
        <f t="shared" si="430"/>
        <v>667</v>
      </c>
      <c r="V647" s="1">
        <f t="shared" si="430"/>
        <v>668</v>
      </c>
      <c r="W647" s="1">
        <f t="shared" si="430"/>
        <v>669</v>
      </c>
      <c r="X647" s="1">
        <f t="shared" si="430"/>
        <v>670</v>
      </c>
      <c r="Y647" s="1">
        <f t="shared" si="430"/>
        <v>671</v>
      </c>
    </row>
    <row r="648" spans="1:25">
      <c r="A648" s="1">
        <f t="shared" ref="A648:Y648" si="431">A647+1</f>
        <v>648</v>
      </c>
      <c r="B648" s="1">
        <f t="shared" si="431"/>
        <v>649</v>
      </c>
      <c r="C648" s="1">
        <f t="shared" si="431"/>
        <v>650</v>
      </c>
      <c r="D648" s="1">
        <f t="shared" si="431"/>
        <v>651</v>
      </c>
      <c r="E648" s="1">
        <f t="shared" si="431"/>
        <v>652</v>
      </c>
      <c r="F648" s="1">
        <f t="shared" si="431"/>
        <v>653</v>
      </c>
      <c r="G648" s="1">
        <f t="shared" si="431"/>
        <v>654</v>
      </c>
      <c r="H648" s="1">
        <f t="shared" si="431"/>
        <v>655</v>
      </c>
      <c r="I648" s="1">
        <f t="shared" si="431"/>
        <v>656</v>
      </c>
      <c r="J648" s="1">
        <f t="shared" si="431"/>
        <v>657</v>
      </c>
      <c r="K648" s="1">
        <f t="shared" si="431"/>
        <v>658</v>
      </c>
      <c r="L648" s="1">
        <f t="shared" si="431"/>
        <v>659</v>
      </c>
      <c r="M648" s="1">
        <f t="shared" si="431"/>
        <v>660</v>
      </c>
      <c r="N648" s="1">
        <f t="shared" si="431"/>
        <v>661</v>
      </c>
      <c r="O648" s="1">
        <f t="shared" si="431"/>
        <v>662</v>
      </c>
      <c r="P648" s="1">
        <f t="shared" si="431"/>
        <v>663</v>
      </c>
      <c r="Q648" s="1">
        <f t="shared" si="431"/>
        <v>664</v>
      </c>
      <c r="R648" s="1">
        <f t="shared" si="431"/>
        <v>665</v>
      </c>
      <c r="S648" s="1">
        <f t="shared" si="431"/>
        <v>666</v>
      </c>
      <c r="T648" s="1">
        <f t="shared" si="431"/>
        <v>667</v>
      </c>
      <c r="U648" s="1">
        <f t="shared" si="431"/>
        <v>668</v>
      </c>
      <c r="V648" s="1">
        <f t="shared" si="431"/>
        <v>669</v>
      </c>
      <c r="W648" s="1">
        <f t="shared" si="431"/>
        <v>670</v>
      </c>
      <c r="X648" s="1">
        <f t="shared" si="431"/>
        <v>671</v>
      </c>
      <c r="Y648" s="1">
        <f t="shared" si="431"/>
        <v>672</v>
      </c>
    </row>
    <row r="649" spans="1:25">
      <c r="A649" s="1">
        <f t="shared" ref="A649:Y649" si="432">A648+1</f>
        <v>649</v>
      </c>
      <c r="B649" s="1">
        <f t="shared" si="432"/>
        <v>650</v>
      </c>
      <c r="C649" s="1">
        <f t="shared" si="432"/>
        <v>651</v>
      </c>
      <c r="D649" s="1">
        <f t="shared" si="432"/>
        <v>652</v>
      </c>
      <c r="E649" s="1">
        <f t="shared" si="432"/>
        <v>653</v>
      </c>
      <c r="F649" s="1">
        <f t="shared" si="432"/>
        <v>654</v>
      </c>
      <c r="G649" s="1">
        <f t="shared" si="432"/>
        <v>655</v>
      </c>
      <c r="H649" s="1">
        <f t="shared" si="432"/>
        <v>656</v>
      </c>
      <c r="I649" s="1">
        <f t="shared" si="432"/>
        <v>657</v>
      </c>
      <c r="J649" s="1">
        <f t="shared" si="432"/>
        <v>658</v>
      </c>
      <c r="K649" s="1">
        <f t="shared" si="432"/>
        <v>659</v>
      </c>
      <c r="L649" s="1">
        <f t="shared" si="432"/>
        <v>660</v>
      </c>
      <c r="M649" s="1">
        <f t="shared" si="432"/>
        <v>661</v>
      </c>
      <c r="N649" s="1">
        <f t="shared" si="432"/>
        <v>662</v>
      </c>
      <c r="O649" s="1">
        <f t="shared" si="432"/>
        <v>663</v>
      </c>
      <c r="P649" s="1">
        <f t="shared" si="432"/>
        <v>664</v>
      </c>
      <c r="Q649" s="1">
        <f t="shared" si="432"/>
        <v>665</v>
      </c>
      <c r="R649" s="1">
        <f t="shared" si="432"/>
        <v>666</v>
      </c>
      <c r="S649" s="1">
        <f t="shared" si="432"/>
        <v>667</v>
      </c>
      <c r="T649" s="1">
        <f t="shared" si="432"/>
        <v>668</v>
      </c>
      <c r="U649" s="1">
        <f t="shared" si="432"/>
        <v>669</v>
      </c>
      <c r="V649" s="1">
        <f t="shared" si="432"/>
        <v>670</v>
      </c>
      <c r="W649" s="1">
        <f t="shared" si="432"/>
        <v>671</v>
      </c>
      <c r="X649" s="1">
        <f t="shared" si="432"/>
        <v>672</v>
      </c>
      <c r="Y649" s="1">
        <f t="shared" si="432"/>
        <v>673</v>
      </c>
    </row>
    <row r="650" spans="1:25">
      <c r="A650" s="1">
        <f t="shared" ref="A650:Y650" si="433">A649+1</f>
        <v>650</v>
      </c>
      <c r="B650" s="1">
        <f t="shared" si="433"/>
        <v>651</v>
      </c>
      <c r="C650" s="1">
        <f t="shared" si="433"/>
        <v>652</v>
      </c>
      <c r="D650" s="1">
        <f t="shared" si="433"/>
        <v>653</v>
      </c>
      <c r="E650" s="1">
        <f t="shared" si="433"/>
        <v>654</v>
      </c>
      <c r="F650" s="1">
        <f t="shared" si="433"/>
        <v>655</v>
      </c>
      <c r="G650" s="1">
        <f t="shared" si="433"/>
        <v>656</v>
      </c>
      <c r="H650" s="1">
        <f t="shared" si="433"/>
        <v>657</v>
      </c>
      <c r="I650" s="1">
        <f t="shared" si="433"/>
        <v>658</v>
      </c>
      <c r="J650" s="1">
        <f t="shared" si="433"/>
        <v>659</v>
      </c>
      <c r="K650" s="1">
        <f t="shared" si="433"/>
        <v>660</v>
      </c>
      <c r="L650" s="1">
        <f t="shared" si="433"/>
        <v>661</v>
      </c>
      <c r="M650" s="1">
        <f t="shared" si="433"/>
        <v>662</v>
      </c>
      <c r="N650" s="1">
        <f t="shared" si="433"/>
        <v>663</v>
      </c>
      <c r="O650" s="1">
        <f t="shared" si="433"/>
        <v>664</v>
      </c>
      <c r="P650" s="1">
        <f t="shared" si="433"/>
        <v>665</v>
      </c>
      <c r="Q650" s="1">
        <f t="shared" si="433"/>
        <v>666</v>
      </c>
      <c r="R650" s="1">
        <f t="shared" si="433"/>
        <v>667</v>
      </c>
      <c r="S650" s="1">
        <f t="shared" si="433"/>
        <v>668</v>
      </c>
      <c r="T650" s="1">
        <f t="shared" si="433"/>
        <v>669</v>
      </c>
      <c r="U650" s="1">
        <f t="shared" si="433"/>
        <v>670</v>
      </c>
      <c r="V650" s="1">
        <f t="shared" si="433"/>
        <v>671</v>
      </c>
      <c r="W650" s="1">
        <f t="shared" si="433"/>
        <v>672</v>
      </c>
      <c r="X650" s="1">
        <f t="shared" si="433"/>
        <v>673</v>
      </c>
      <c r="Y650" s="1">
        <f t="shared" si="433"/>
        <v>674</v>
      </c>
    </row>
    <row r="651" spans="1:25">
      <c r="A651" s="1">
        <f t="shared" ref="A651:Y651" si="434">A650+1</f>
        <v>651</v>
      </c>
      <c r="B651" s="1">
        <f t="shared" si="434"/>
        <v>652</v>
      </c>
      <c r="C651" s="1">
        <f t="shared" si="434"/>
        <v>653</v>
      </c>
      <c r="D651" s="1">
        <f t="shared" si="434"/>
        <v>654</v>
      </c>
      <c r="E651" s="1">
        <f t="shared" si="434"/>
        <v>655</v>
      </c>
      <c r="F651" s="1">
        <f t="shared" si="434"/>
        <v>656</v>
      </c>
      <c r="G651" s="1">
        <f t="shared" si="434"/>
        <v>657</v>
      </c>
      <c r="H651" s="1">
        <f t="shared" si="434"/>
        <v>658</v>
      </c>
      <c r="I651" s="1">
        <f t="shared" si="434"/>
        <v>659</v>
      </c>
      <c r="J651" s="1">
        <f t="shared" si="434"/>
        <v>660</v>
      </c>
      <c r="K651" s="1">
        <f t="shared" si="434"/>
        <v>661</v>
      </c>
      <c r="L651" s="1">
        <f t="shared" si="434"/>
        <v>662</v>
      </c>
      <c r="M651" s="1">
        <f t="shared" si="434"/>
        <v>663</v>
      </c>
      <c r="N651" s="1">
        <f t="shared" si="434"/>
        <v>664</v>
      </c>
      <c r="O651" s="1">
        <f t="shared" si="434"/>
        <v>665</v>
      </c>
      <c r="P651" s="1">
        <f t="shared" si="434"/>
        <v>666</v>
      </c>
      <c r="Q651" s="1">
        <f t="shared" si="434"/>
        <v>667</v>
      </c>
      <c r="R651" s="1">
        <f t="shared" si="434"/>
        <v>668</v>
      </c>
      <c r="S651" s="1">
        <f t="shared" si="434"/>
        <v>669</v>
      </c>
      <c r="T651" s="1">
        <f t="shared" si="434"/>
        <v>670</v>
      </c>
      <c r="U651" s="1">
        <f t="shared" si="434"/>
        <v>671</v>
      </c>
      <c r="V651" s="1">
        <f t="shared" si="434"/>
        <v>672</v>
      </c>
      <c r="W651" s="1">
        <f t="shared" si="434"/>
        <v>673</v>
      </c>
      <c r="X651" s="1">
        <f t="shared" si="434"/>
        <v>674</v>
      </c>
      <c r="Y651" s="1">
        <f t="shared" si="434"/>
        <v>675</v>
      </c>
    </row>
    <row r="652" spans="1:25">
      <c r="A652" s="1">
        <f t="shared" ref="A652:Y652" si="435">A651+1</f>
        <v>652</v>
      </c>
      <c r="B652" s="1">
        <f t="shared" si="435"/>
        <v>653</v>
      </c>
      <c r="C652" s="1">
        <f t="shared" si="435"/>
        <v>654</v>
      </c>
      <c r="D652" s="1">
        <f t="shared" si="435"/>
        <v>655</v>
      </c>
      <c r="E652" s="1">
        <f t="shared" si="435"/>
        <v>656</v>
      </c>
      <c r="F652" s="1">
        <f t="shared" si="435"/>
        <v>657</v>
      </c>
      <c r="G652" s="1">
        <f t="shared" si="435"/>
        <v>658</v>
      </c>
      <c r="H652" s="1">
        <f t="shared" si="435"/>
        <v>659</v>
      </c>
      <c r="I652" s="1">
        <f t="shared" si="435"/>
        <v>660</v>
      </c>
      <c r="J652" s="1">
        <f t="shared" si="435"/>
        <v>661</v>
      </c>
      <c r="K652" s="1">
        <f t="shared" si="435"/>
        <v>662</v>
      </c>
      <c r="L652" s="1">
        <f t="shared" si="435"/>
        <v>663</v>
      </c>
      <c r="M652" s="1">
        <f t="shared" si="435"/>
        <v>664</v>
      </c>
      <c r="N652" s="1">
        <f t="shared" si="435"/>
        <v>665</v>
      </c>
      <c r="O652" s="1">
        <f t="shared" si="435"/>
        <v>666</v>
      </c>
      <c r="P652" s="1">
        <f t="shared" si="435"/>
        <v>667</v>
      </c>
      <c r="Q652" s="1">
        <f t="shared" si="435"/>
        <v>668</v>
      </c>
      <c r="R652" s="1">
        <f t="shared" si="435"/>
        <v>669</v>
      </c>
      <c r="S652" s="1">
        <f t="shared" si="435"/>
        <v>670</v>
      </c>
      <c r="T652" s="1">
        <f t="shared" si="435"/>
        <v>671</v>
      </c>
      <c r="U652" s="1">
        <f t="shared" si="435"/>
        <v>672</v>
      </c>
      <c r="V652" s="1">
        <f t="shared" si="435"/>
        <v>673</v>
      </c>
      <c r="W652" s="1">
        <f t="shared" si="435"/>
        <v>674</v>
      </c>
      <c r="X652" s="1">
        <f t="shared" si="435"/>
        <v>675</v>
      </c>
      <c r="Y652" s="1">
        <f t="shared" si="435"/>
        <v>676</v>
      </c>
    </row>
    <row r="653" spans="1:25">
      <c r="A653" s="1">
        <f t="shared" ref="A653:Y653" si="436">A652+1</f>
        <v>653</v>
      </c>
      <c r="B653" s="1">
        <f t="shared" si="436"/>
        <v>654</v>
      </c>
      <c r="C653" s="1">
        <f t="shared" si="436"/>
        <v>655</v>
      </c>
      <c r="D653" s="1">
        <f t="shared" si="436"/>
        <v>656</v>
      </c>
      <c r="E653" s="1">
        <f t="shared" si="436"/>
        <v>657</v>
      </c>
      <c r="F653" s="1">
        <f t="shared" si="436"/>
        <v>658</v>
      </c>
      <c r="G653" s="1">
        <f t="shared" si="436"/>
        <v>659</v>
      </c>
      <c r="H653" s="1">
        <f t="shared" si="436"/>
        <v>660</v>
      </c>
      <c r="I653" s="1">
        <f t="shared" si="436"/>
        <v>661</v>
      </c>
      <c r="J653" s="1">
        <f t="shared" si="436"/>
        <v>662</v>
      </c>
      <c r="K653" s="1">
        <f t="shared" si="436"/>
        <v>663</v>
      </c>
      <c r="L653" s="1">
        <f t="shared" si="436"/>
        <v>664</v>
      </c>
      <c r="M653" s="1">
        <f t="shared" si="436"/>
        <v>665</v>
      </c>
      <c r="N653" s="1">
        <f t="shared" si="436"/>
        <v>666</v>
      </c>
      <c r="O653" s="1">
        <f t="shared" si="436"/>
        <v>667</v>
      </c>
      <c r="P653" s="1">
        <f t="shared" si="436"/>
        <v>668</v>
      </c>
      <c r="Q653" s="1">
        <f t="shared" si="436"/>
        <v>669</v>
      </c>
      <c r="R653" s="1">
        <f t="shared" si="436"/>
        <v>670</v>
      </c>
      <c r="S653" s="1">
        <f t="shared" si="436"/>
        <v>671</v>
      </c>
      <c r="T653" s="1">
        <f t="shared" si="436"/>
        <v>672</v>
      </c>
      <c r="U653" s="1">
        <f t="shared" si="436"/>
        <v>673</v>
      </c>
      <c r="V653" s="1">
        <f t="shared" si="436"/>
        <v>674</v>
      </c>
      <c r="W653" s="1">
        <f t="shared" si="436"/>
        <v>675</v>
      </c>
      <c r="X653" s="1">
        <f t="shared" si="436"/>
        <v>676</v>
      </c>
      <c r="Y653" s="1">
        <f t="shared" si="436"/>
        <v>677</v>
      </c>
    </row>
    <row r="654" spans="1:25">
      <c r="A654" s="1">
        <f t="shared" ref="A654:Y654" si="437">A653+1</f>
        <v>654</v>
      </c>
      <c r="B654" s="1">
        <f t="shared" si="437"/>
        <v>655</v>
      </c>
      <c r="C654" s="1">
        <f t="shared" si="437"/>
        <v>656</v>
      </c>
      <c r="D654" s="1">
        <f t="shared" si="437"/>
        <v>657</v>
      </c>
      <c r="E654" s="1">
        <f t="shared" si="437"/>
        <v>658</v>
      </c>
      <c r="F654" s="1">
        <f t="shared" si="437"/>
        <v>659</v>
      </c>
      <c r="G654" s="1">
        <f t="shared" si="437"/>
        <v>660</v>
      </c>
      <c r="H654" s="1">
        <f t="shared" si="437"/>
        <v>661</v>
      </c>
      <c r="I654" s="1">
        <f t="shared" si="437"/>
        <v>662</v>
      </c>
      <c r="J654" s="1">
        <f t="shared" si="437"/>
        <v>663</v>
      </c>
      <c r="K654" s="1">
        <f t="shared" si="437"/>
        <v>664</v>
      </c>
      <c r="L654" s="1">
        <f t="shared" si="437"/>
        <v>665</v>
      </c>
      <c r="M654" s="1">
        <f t="shared" si="437"/>
        <v>666</v>
      </c>
      <c r="N654" s="1">
        <f t="shared" si="437"/>
        <v>667</v>
      </c>
      <c r="O654" s="1">
        <f t="shared" si="437"/>
        <v>668</v>
      </c>
      <c r="P654" s="1">
        <f t="shared" si="437"/>
        <v>669</v>
      </c>
      <c r="Q654" s="1">
        <f t="shared" si="437"/>
        <v>670</v>
      </c>
      <c r="R654" s="1">
        <f t="shared" si="437"/>
        <v>671</v>
      </c>
      <c r="S654" s="1">
        <f t="shared" si="437"/>
        <v>672</v>
      </c>
      <c r="T654" s="1">
        <f t="shared" si="437"/>
        <v>673</v>
      </c>
      <c r="U654" s="1">
        <f t="shared" si="437"/>
        <v>674</v>
      </c>
      <c r="V654" s="1">
        <f t="shared" si="437"/>
        <v>675</v>
      </c>
      <c r="W654" s="1">
        <f t="shared" si="437"/>
        <v>676</v>
      </c>
      <c r="X654" s="1">
        <f t="shared" si="437"/>
        <v>677</v>
      </c>
      <c r="Y654" s="1">
        <f t="shared" si="437"/>
        <v>678</v>
      </c>
    </row>
    <row r="655" spans="1:25">
      <c r="A655" s="1">
        <f t="shared" ref="A655:Y655" si="438">A654+1</f>
        <v>655</v>
      </c>
      <c r="B655" s="1">
        <f t="shared" si="438"/>
        <v>656</v>
      </c>
      <c r="C655" s="1">
        <f t="shared" si="438"/>
        <v>657</v>
      </c>
      <c r="D655" s="1">
        <f t="shared" si="438"/>
        <v>658</v>
      </c>
      <c r="E655" s="1">
        <f t="shared" si="438"/>
        <v>659</v>
      </c>
      <c r="F655" s="1">
        <f t="shared" si="438"/>
        <v>660</v>
      </c>
      <c r="G655" s="1">
        <f t="shared" si="438"/>
        <v>661</v>
      </c>
      <c r="H655" s="1">
        <f t="shared" si="438"/>
        <v>662</v>
      </c>
      <c r="I655" s="1">
        <f t="shared" si="438"/>
        <v>663</v>
      </c>
      <c r="J655" s="1">
        <f t="shared" si="438"/>
        <v>664</v>
      </c>
      <c r="K655" s="1">
        <f t="shared" si="438"/>
        <v>665</v>
      </c>
      <c r="L655" s="1">
        <f t="shared" si="438"/>
        <v>666</v>
      </c>
      <c r="M655" s="1">
        <f t="shared" si="438"/>
        <v>667</v>
      </c>
      <c r="N655" s="1">
        <f t="shared" si="438"/>
        <v>668</v>
      </c>
      <c r="O655" s="1">
        <f t="shared" si="438"/>
        <v>669</v>
      </c>
      <c r="P655" s="1">
        <f t="shared" si="438"/>
        <v>670</v>
      </c>
      <c r="Q655" s="1">
        <f t="shared" si="438"/>
        <v>671</v>
      </c>
      <c r="R655" s="1">
        <f t="shared" si="438"/>
        <v>672</v>
      </c>
      <c r="S655" s="1">
        <f t="shared" si="438"/>
        <v>673</v>
      </c>
      <c r="T655" s="1">
        <f t="shared" si="438"/>
        <v>674</v>
      </c>
      <c r="U655" s="1">
        <f t="shared" si="438"/>
        <v>675</v>
      </c>
      <c r="V655" s="1">
        <f t="shared" si="438"/>
        <v>676</v>
      </c>
      <c r="W655" s="1">
        <f t="shared" si="438"/>
        <v>677</v>
      </c>
      <c r="X655" s="1">
        <f t="shared" si="438"/>
        <v>678</v>
      </c>
      <c r="Y655" s="1">
        <f t="shared" si="438"/>
        <v>679</v>
      </c>
    </row>
    <row r="656" spans="1:25">
      <c r="A656" s="1">
        <f t="shared" ref="A656:Y656" si="439">A655+1</f>
        <v>656</v>
      </c>
      <c r="B656" s="1">
        <f t="shared" si="439"/>
        <v>657</v>
      </c>
      <c r="C656" s="1">
        <f t="shared" si="439"/>
        <v>658</v>
      </c>
      <c r="D656" s="1">
        <f t="shared" si="439"/>
        <v>659</v>
      </c>
      <c r="E656" s="1">
        <f t="shared" si="439"/>
        <v>660</v>
      </c>
      <c r="F656" s="1">
        <f t="shared" si="439"/>
        <v>661</v>
      </c>
      <c r="G656" s="1">
        <f t="shared" si="439"/>
        <v>662</v>
      </c>
      <c r="H656" s="1">
        <f t="shared" si="439"/>
        <v>663</v>
      </c>
      <c r="I656" s="1">
        <f t="shared" si="439"/>
        <v>664</v>
      </c>
      <c r="J656" s="1">
        <f t="shared" si="439"/>
        <v>665</v>
      </c>
      <c r="K656" s="1">
        <f t="shared" si="439"/>
        <v>666</v>
      </c>
      <c r="L656" s="1">
        <f t="shared" si="439"/>
        <v>667</v>
      </c>
      <c r="M656" s="1">
        <f t="shared" si="439"/>
        <v>668</v>
      </c>
      <c r="N656" s="1">
        <f t="shared" si="439"/>
        <v>669</v>
      </c>
      <c r="O656" s="1">
        <f t="shared" si="439"/>
        <v>670</v>
      </c>
      <c r="P656" s="1">
        <f t="shared" si="439"/>
        <v>671</v>
      </c>
      <c r="Q656" s="1">
        <f t="shared" si="439"/>
        <v>672</v>
      </c>
      <c r="R656" s="1">
        <f t="shared" si="439"/>
        <v>673</v>
      </c>
      <c r="S656" s="1">
        <f t="shared" si="439"/>
        <v>674</v>
      </c>
      <c r="T656" s="1">
        <f t="shared" si="439"/>
        <v>675</v>
      </c>
      <c r="U656" s="1">
        <f t="shared" si="439"/>
        <v>676</v>
      </c>
      <c r="V656" s="1">
        <f t="shared" si="439"/>
        <v>677</v>
      </c>
      <c r="W656" s="1">
        <f t="shared" si="439"/>
        <v>678</v>
      </c>
      <c r="X656" s="1">
        <f t="shared" si="439"/>
        <v>679</v>
      </c>
      <c r="Y656" s="1">
        <f t="shared" si="439"/>
        <v>680</v>
      </c>
    </row>
    <row r="657" spans="1:25">
      <c r="A657" s="1">
        <f t="shared" ref="A657:Y657" si="440">A656+1</f>
        <v>657</v>
      </c>
      <c r="B657" s="1">
        <f t="shared" si="440"/>
        <v>658</v>
      </c>
      <c r="C657" s="1">
        <f t="shared" si="440"/>
        <v>659</v>
      </c>
      <c r="D657" s="1">
        <f t="shared" si="440"/>
        <v>660</v>
      </c>
      <c r="E657" s="1">
        <f t="shared" si="440"/>
        <v>661</v>
      </c>
      <c r="F657" s="1">
        <f t="shared" si="440"/>
        <v>662</v>
      </c>
      <c r="G657" s="1">
        <f t="shared" si="440"/>
        <v>663</v>
      </c>
      <c r="H657" s="1">
        <f t="shared" si="440"/>
        <v>664</v>
      </c>
      <c r="I657" s="1">
        <f t="shared" si="440"/>
        <v>665</v>
      </c>
      <c r="J657" s="1">
        <f t="shared" si="440"/>
        <v>666</v>
      </c>
      <c r="K657" s="1">
        <f t="shared" si="440"/>
        <v>667</v>
      </c>
      <c r="L657" s="1">
        <f t="shared" si="440"/>
        <v>668</v>
      </c>
      <c r="M657" s="1">
        <f t="shared" si="440"/>
        <v>669</v>
      </c>
      <c r="N657" s="1">
        <f t="shared" si="440"/>
        <v>670</v>
      </c>
      <c r="O657" s="1">
        <f t="shared" si="440"/>
        <v>671</v>
      </c>
      <c r="P657" s="1">
        <f t="shared" si="440"/>
        <v>672</v>
      </c>
      <c r="Q657" s="1">
        <f t="shared" si="440"/>
        <v>673</v>
      </c>
      <c r="R657" s="1">
        <f t="shared" si="440"/>
        <v>674</v>
      </c>
      <c r="S657" s="1">
        <f t="shared" si="440"/>
        <v>675</v>
      </c>
      <c r="T657" s="1">
        <f t="shared" si="440"/>
        <v>676</v>
      </c>
      <c r="U657" s="1">
        <f t="shared" si="440"/>
        <v>677</v>
      </c>
      <c r="V657" s="1">
        <f t="shared" si="440"/>
        <v>678</v>
      </c>
      <c r="W657" s="1">
        <f t="shared" si="440"/>
        <v>679</v>
      </c>
      <c r="X657" s="1">
        <f t="shared" si="440"/>
        <v>680</v>
      </c>
      <c r="Y657" s="1">
        <f t="shared" si="440"/>
        <v>681</v>
      </c>
    </row>
    <row r="658" spans="1:25">
      <c r="A658" s="1">
        <f t="shared" ref="A658:Y658" si="441">A657+1</f>
        <v>658</v>
      </c>
      <c r="B658" s="1">
        <f t="shared" si="441"/>
        <v>659</v>
      </c>
      <c r="C658" s="1">
        <f t="shared" si="441"/>
        <v>660</v>
      </c>
      <c r="D658" s="1">
        <f t="shared" si="441"/>
        <v>661</v>
      </c>
      <c r="E658" s="1">
        <f t="shared" si="441"/>
        <v>662</v>
      </c>
      <c r="F658" s="1">
        <f t="shared" si="441"/>
        <v>663</v>
      </c>
      <c r="G658" s="1">
        <f t="shared" si="441"/>
        <v>664</v>
      </c>
      <c r="H658" s="1">
        <f t="shared" si="441"/>
        <v>665</v>
      </c>
      <c r="I658" s="1">
        <f t="shared" si="441"/>
        <v>666</v>
      </c>
      <c r="J658" s="1">
        <f t="shared" si="441"/>
        <v>667</v>
      </c>
      <c r="K658" s="1">
        <f t="shared" si="441"/>
        <v>668</v>
      </c>
      <c r="L658" s="1">
        <f t="shared" si="441"/>
        <v>669</v>
      </c>
      <c r="M658" s="1">
        <f t="shared" si="441"/>
        <v>670</v>
      </c>
      <c r="N658" s="1">
        <f t="shared" si="441"/>
        <v>671</v>
      </c>
      <c r="O658" s="1">
        <f t="shared" si="441"/>
        <v>672</v>
      </c>
      <c r="P658" s="1">
        <f t="shared" si="441"/>
        <v>673</v>
      </c>
      <c r="Q658" s="1">
        <f t="shared" si="441"/>
        <v>674</v>
      </c>
      <c r="R658" s="1">
        <f t="shared" si="441"/>
        <v>675</v>
      </c>
      <c r="S658" s="1">
        <f t="shared" si="441"/>
        <v>676</v>
      </c>
      <c r="T658" s="1">
        <f t="shared" si="441"/>
        <v>677</v>
      </c>
      <c r="U658" s="1">
        <f t="shared" si="441"/>
        <v>678</v>
      </c>
      <c r="V658" s="1">
        <f t="shared" si="441"/>
        <v>679</v>
      </c>
      <c r="W658" s="1">
        <f t="shared" si="441"/>
        <v>680</v>
      </c>
      <c r="X658" s="1">
        <f t="shared" si="441"/>
        <v>681</v>
      </c>
      <c r="Y658" s="1">
        <f t="shared" si="441"/>
        <v>682</v>
      </c>
    </row>
    <row r="659" spans="1:25">
      <c r="A659" s="1">
        <f t="shared" ref="A659:Y659" si="442">A658+1</f>
        <v>659</v>
      </c>
      <c r="B659" s="1">
        <f t="shared" si="442"/>
        <v>660</v>
      </c>
      <c r="C659" s="1">
        <f t="shared" si="442"/>
        <v>661</v>
      </c>
      <c r="D659" s="1">
        <f t="shared" si="442"/>
        <v>662</v>
      </c>
      <c r="E659" s="1">
        <f t="shared" si="442"/>
        <v>663</v>
      </c>
      <c r="F659" s="1">
        <f t="shared" si="442"/>
        <v>664</v>
      </c>
      <c r="G659" s="1">
        <f t="shared" si="442"/>
        <v>665</v>
      </c>
      <c r="H659" s="1">
        <f t="shared" si="442"/>
        <v>666</v>
      </c>
      <c r="I659" s="1">
        <f t="shared" si="442"/>
        <v>667</v>
      </c>
      <c r="J659" s="1">
        <f t="shared" si="442"/>
        <v>668</v>
      </c>
      <c r="K659" s="1">
        <f t="shared" si="442"/>
        <v>669</v>
      </c>
      <c r="L659" s="1">
        <f t="shared" si="442"/>
        <v>670</v>
      </c>
      <c r="M659" s="1">
        <f t="shared" si="442"/>
        <v>671</v>
      </c>
      <c r="N659" s="1">
        <f t="shared" si="442"/>
        <v>672</v>
      </c>
      <c r="O659" s="1">
        <f t="shared" si="442"/>
        <v>673</v>
      </c>
      <c r="P659" s="1">
        <f t="shared" si="442"/>
        <v>674</v>
      </c>
      <c r="Q659" s="1">
        <f t="shared" si="442"/>
        <v>675</v>
      </c>
      <c r="R659" s="1">
        <f t="shared" si="442"/>
        <v>676</v>
      </c>
      <c r="S659" s="1">
        <f t="shared" si="442"/>
        <v>677</v>
      </c>
      <c r="T659" s="1">
        <f t="shared" si="442"/>
        <v>678</v>
      </c>
      <c r="U659" s="1">
        <f t="shared" si="442"/>
        <v>679</v>
      </c>
      <c r="V659" s="1">
        <f t="shared" si="442"/>
        <v>680</v>
      </c>
      <c r="W659" s="1">
        <f t="shared" si="442"/>
        <v>681</v>
      </c>
      <c r="X659" s="1">
        <f t="shared" si="442"/>
        <v>682</v>
      </c>
      <c r="Y659" s="1">
        <f t="shared" si="442"/>
        <v>683</v>
      </c>
    </row>
    <row r="660" spans="1:25">
      <c r="A660" s="1">
        <f t="shared" ref="A660:Y660" si="443">A659+1</f>
        <v>660</v>
      </c>
      <c r="B660" s="1">
        <f t="shared" si="443"/>
        <v>661</v>
      </c>
      <c r="C660" s="1">
        <f t="shared" si="443"/>
        <v>662</v>
      </c>
      <c r="D660" s="1">
        <f t="shared" si="443"/>
        <v>663</v>
      </c>
      <c r="E660" s="1">
        <f t="shared" si="443"/>
        <v>664</v>
      </c>
      <c r="F660" s="1">
        <f t="shared" si="443"/>
        <v>665</v>
      </c>
      <c r="G660" s="1">
        <f t="shared" si="443"/>
        <v>666</v>
      </c>
      <c r="H660" s="1">
        <f t="shared" si="443"/>
        <v>667</v>
      </c>
      <c r="I660" s="1">
        <f t="shared" si="443"/>
        <v>668</v>
      </c>
      <c r="J660" s="1">
        <f t="shared" si="443"/>
        <v>669</v>
      </c>
      <c r="K660" s="1">
        <f t="shared" si="443"/>
        <v>670</v>
      </c>
      <c r="L660" s="1">
        <f t="shared" si="443"/>
        <v>671</v>
      </c>
      <c r="M660" s="1">
        <f t="shared" si="443"/>
        <v>672</v>
      </c>
      <c r="N660" s="1">
        <f t="shared" si="443"/>
        <v>673</v>
      </c>
      <c r="O660" s="1">
        <f t="shared" si="443"/>
        <v>674</v>
      </c>
      <c r="P660" s="1">
        <f t="shared" si="443"/>
        <v>675</v>
      </c>
      <c r="Q660" s="1">
        <f t="shared" si="443"/>
        <v>676</v>
      </c>
      <c r="R660" s="1">
        <f t="shared" si="443"/>
        <v>677</v>
      </c>
      <c r="S660" s="1">
        <f t="shared" si="443"/>
        <v>678</v>
      </c>
      <c r="T660" s="1">
        <f t="shared" si="443"/>
        <v>679</v>
      </c>
      <c r="U660" s="1">
        <f t="shared" si="443"/>
        <v>680</v>
      </c>
      <c r="V660" s="1">
        <f t="shared" si="443"/>
        <v>681</v>
      </c>
      <c r="W660" s="1">
        <f t="shared" si="443"/>
        <v>682</v>
      </c>
      <c r="X660" s="1">
        <f t="shared" si="443"/>
        <v>683</v>
      </c>
      <c r="Y660" s="1">
        <f t="shared" si="443"/>
        <v>684</v>
      </c>
    </row>
    <row r="661" spans="1:25">
      <c r="A661" s="1">
        <f t="shared" ref="A661:Y661" si="444">A660+1</f>
        <v>661</v>
      </c>
      <c r="B661" s="1">
        <f t="shared" si="444"/>
        <v>662</v>
      </c>
      <c r="C661" s="1">
        <f t="shared" si="444"/>
        <v>663</v>
      </c>
      <c r="D661" s="1">
        <f t="shared" si="444"/>
        <v>664</v>
      </c>
      <c r="E661" s="1">
        <f t="shared" si="444"/>
        <v>665</v>
      </c>
      <c r="F661" s="1">
        <f t="shared" si="444"/>
        <v>666</v>
      </c>
      <c r="G661" s="1">
        <f t="shared" si="444"/>
        <v>667</v>
      </c>
      <c r="H661" s="1">
        <f t="shared" si="444"/>
        <v>668</v>
      </c>
      <c r="I661" s="1">
        <f t="shared" si="444"/>
        <v>669</v>
      </c>
      <c r="J661" s="1">
        <f t="shared" si="444"/>
        <v>670</v>
      </c>
      <c r="K661" s="1">
        <f t="shared" si="444"/>
        <v>671</v>
      </c>
      <c r="L661" s="1">
        <f t="shared" si="444"/>
        <v>672</v>
      </c>
      <c r="M661" s="1">
        <f t="shared" si="444"/>
        <v>673</v>
      </c>
      <c r="N661" s="1">
        <f t="shared" si="444"/>
        <v>674</v>
      </c>
      <c r="O661" s="1">
        <f t="shared" si="444"/>
        <v>675</v>
      </c>
      <c r="P661" s="1">
        <f t="shared" si="444"/>
        <v>676</v>
      </c>
      <c r="Q661" s="1">
        <f t="shared" si="444"/>
        <v>677</v>
      </c>
      <c r="R661" s="1">
        <f t="shared" si="444"/>
        <v>678</v>
      </c>
      <c r="S661" s="1">
        <f t="shared" si="444"/>
        <v>679</v>
      </c>
      <c r="T661" s="1">
        <f t="shared" si="444"/>
        <v>680</v>
      </c>
      <c r="U661" s="1">
        <f t="shared" si="444"/>
        <v>681</v>
      </c>
      <c r="V661" s="1">
        <f t="shared" si="444"/>
        <v>682</v>
      </c>
      <c r="W661" s="1">
        <f t="shared" si="444"/>
        <v>683</v>
      </c>
      <c r="X661" s="1">
        <f t="shared" si="444"/>
        <v>684</v>
      </c>
      <c r="Y661" s="1">
        <f t="shared" si="444"/>
        <v>685</v>
      </c>
    </row>
    <row r="662" spans="1:25">
      <c r="A662" s="1">
        <f t="shared" ref="A662:Y662" si="445">A661+1</f>
        <v>662</v>
      </c>
      <c r="B662" s="1">
        <f t="shared" si="445"/>
        <v>663</v>
      </c>
      <c r="C662" s="1">
        <f t="shared" si="445"/>
        <v>664</v>
      </c>
      <c r="D662" s="1">
        <f t="shared" si="445"/>
        <v>665</v>
      </c>
      <c r="E662" s="1">
        <f t="shared" si="445"/>
        <v>666</v>
      </c>
      <c r="F662" s="1">
        <f t="shared" si="445"/>
        <v>667</v>
      </c>
      <c r="G662" s="1">
        <f t="shared" si="445"/>
        <v>668</v>
      </c>
      <c r="H662" s="1">
        <f t="shared" si="445"/>
        <v>669</v>
      </c>
      <c r="I662" s="1">
        <f t="shared" si="445"/>
        <v>670</v>
      </c>
      <c r="J662" s="1">
        <f t="shared" si="445"/>
        <v>671</v>
      </c>
      <c r="K662" s="1">
        <f t="shared" si="445"/>
        <v>672</v>
      </c>
      <c r="L662" s="1">
        <f t="shared" si="445"/>
        <v>673</v>
      </c>
      <c r="M662" s="1">
        <f t="shared" si="445"/>
        <v>674</v>
      </c>
      <c r="N662" s="1">
        <f t="shared" si="445"/>
        <v>675</v>
      </c>
      <c r="O662" s="1">
        <f t="shared" si="445"/>
        <v>676</v>
      </c>
      <c r="P662" s="1">
        <f t="shared" si="445"/>
        <v>677</v>
      </c>
      <c r="Q662" s="1">
        <f t="shared" si="445"/>
        <v>678</v>
      </c>
      <c r="R662" s="1">
        <f t="shared" si="445"/>
        <v>679</v>
      </c>
      <c r="S662" s="1">
        <f t="shared" si="445"/>
        <v>680</v>
      </c>
      <c r="T662" s="1">
        <f t="shared" si="445"/>
        <v>681</v>
      </c>
      <c r="U662" s="1">
        <f t="shared" si="445"/>
        <v>682</v>
      </c>
      <c r="V662" s="1">
        <f t="shared" si="445"/>
        <v>683</v>
      </c>
      <c r="W662" s="1">
        <f t="shared" si="445"/>
        <v>684</v>
      </c>
      <c r="X662" s="1">
        <f t="shared" si="445"/>
        <v>685</v>
      </c>
      <c r="Y662" s="1">
        <f t="shared" si="445"/>
        <v>686</v>
      </c>
    </row>
    <row r="663" spans="1:25">
      <c r="A663" s="1">
        <f t="shared" ref="A663:Y663" si="446">A662+1</f>
        <v>663</v>
      </c>
      <c r="B663" s="1">
        <f t="shared" si="446"/>
        <v>664</v>
      </c>
      <c r="C663" s="1">
        <f t="shared" si="446"/>
        <v>665</v>
      </c>
      <c r="D663" s="1">
        <f t="shared" si="446"/>
        <v>666</v>
      </c>
      <c r="E663" s="1">
        <f t="shared" si="446"/>
        <v>667</v>
      </c>
      <c r="F663" s="1">
        <f t="shared" si="446"/>
        <v>668</v>
      </c>
      <c r="G663" s="1">
        <f t="shared" si="446"/>
        <v>669</v>
      </c>
      <c r="H663" s="1">
        <f t="shared" si="446"/>
        <v>670</v>
      </c>
      <c r="I663" s="1">
        <f t="shared" si="446"/>
        <v>671</v>
      </c>
      <c r="J663" s="1">
        <f t="shared" si="446"/>
        <v>672</v>
      </c>
      <c r="K663" s="1">
        <f t="shared" si="446"/>
        <v>673</v>
      </c>
      <c r="L663" s="1">
        <f t="shared" si="446"/>
        <v>674</v>
      </c>
      <c r="M663" s="1">
        <f t="shared" si="446"/>
        <v>675</v>
      </c>
      <c r="N663" s="1">
        <f t="shared" si="446"/>
        <v>676</v>
      </c>
      <c r="O663" s="1">
        <f t="shared" si="446"/>
        <v>677</v>
      </c>
      <c r="P663" s="1">
        <f t="shared" si="446"/>
        <v>678</v>
      </c>
      <c r="Q663" s="1">
        <f t="shared" si="446"/>
        <v>679</v>
      </c>
      <c r="R663" s="1">
        <f t="shared" si="446"/>
        <v>680</v>
      </c>
      <c r="S663" s="1">
        <f t="shared" si="446"/>
        <v>681</v>
      </c>
      <c r="T663" s="1">
        <f t="shared" si="446"/>
        <v>682</v>
      </c>
      <c r="U663" s="1">
        <f t="shared" si="446"/>
        <v>683</v>
      </c>
      <c r="V663" s="1">
        <f t="shared" si="446"/>
        <v>684</v>
      </c>
      <c r="W663" s="1">
        <f t="shared" si="446"/>
        <v>685</v>
      </c>
      <c r="X663" s="1">
        <f t="shared" si="446"/>
        <v>686</v>
      </c>
      <c r="Y663" s="1">
        <f t="shared" si="446"/>
        <v>687</v>
      </c>
    </row>
    <row r="664" spans="1:25">
      <c r="A664" s="1">
        <f t="shared" ref="A664:Y664" si="447">A663+1</f>
        <v>664</v>
      </c>
      <c r="B664" s="1">
        <f t="shared" si="447"/>
        <v>665</v>
      </c>
      <c r="C664" s="1">
        <f t="shared" si="447"/>
        <v>666</v>
      </c>
      <c r="D664" s="1">
        <f t="shared" si="447"/>
        <v>667</v>
      </c>
      <c r="E664" s="1">
        <f t="shared" si="447"/>
        <v>668</v>
      </c>
      <c r="F664" s="1">
        <f t="shared" si="447"/>
        <v>669</v>
      </c>
      <c r="G664" s="1">
        <f t="shared" si="447"/>
        <v>670</v>
      </c>
      <c r="H664" s="1">
        <f t="shared" si="447"/>
        <v>671</v>
      </c>
      <c r="I664" s="1">
        <f t="shared" si="447"/>
        <v>672</v>
      </c>
      <c r="J664" s="1">
        <f t="shared" si="447"/>
        <v>673</v>
      </c>
      <c r="K664" s="1">
        <f t="shared" si="447"/>
        <v>674</v>
      </c>
      <c r="L664" s="1">
        <f t="shared" si="447"/>
        <v>675</v>
      </c>
      <c r="M664" s="1">
        <f t="shared" si="447"/>
        <v>676</v>
      </c>
      <c r="N664" s="1">
        <f t="shared" si="447"/>
        <v>677</v>
      </c>
      <c r="O664" s="1">
        <f t="shared" si="447"/>
        <v>678</v>
      </c>
      <c r="P664" s="1">
        <f t="shared" si="447"/>
        <v>679</v>
      </c>
      <c r="Q664" s="1">
        <f t="shared" si="447"/>
        <v>680</v>
      </c>
      <c r="R664" s="1">
        <f t="shared" si="447"/>
        <v>681</v>
      </c>
      <c r="S664" s="1">
        <f t="shared" si="447"/>
        <v>682</v>
      </c>
      <c r="T664" s="1">
        <f t="shared" si="447"/>
        <v>683</v>
      </c>
      <c r="U664" s="1">
        <f t="shared" si="447"/>
        <v>684</v>
      </c>
      <c r="V664" s="1">
        <f t="shared" si="447"/>
        <v>685</v>
      </c>
      <c r="W664" s="1">
        <f t="shared" si="447"/>
        <v>686</v>
      </c>
      <c r="X664" s="1">
        <f t="shared" si="447"/>
        <v>687</v>
      </c>
      <c r="Y664" s="1">
        <f t="shared" si="447"/>
        <v>688</v>
      </c>
    </row>
    <row r="665" spans="1:25">
      <c r="A665" s="1">
        <f t="shared" ref="A665:Y665" si="448">A664+1</f>
        <v>665</v>
      </c>
      <c r="B665" s="1">
        <f t="shared" si="448"/>
        <v>666</v>
      </c>
      <c r="C665" s="1">
        <f t="shared" si="448"/>
        <v>667</v>
      </c>
      <c r="D665" s="1">
        <f t="shared" si="448"/>
        <v>668</v>
      </c>
      <c r="E665" s="1">
        <f t="shared" si="448"/>
        <v>669</v>
      </c>
      <c r="F665" s="1">
        <f t="shared" si="448"/>
        <v>670</v>
      </c>
      <c r="G665" s="1">
        <f t="shared" si="448"/>
        <v>671</v>
      </c>
      <c r="H665" s="1">
        <f t="shared" si="448"/>
        <v>672</v>
      </c>
      <c r="I665" s="1">
        <f t="shared" si="448"/>
        <v>673</v>
      </c>
      <c r="J665" s="1">
        <f t="shared" si="448"/>
        <v>674</v>
      </c>
      <c r="K665" s="1">
        <f t="shared" si="448"/>
        <v>675</v>
      </c>
      <c r="L665" s="1">
        <f t="shared" si="448"/>
        <v>676</v>
      </c>
      <c r="M665" s="1">
        <f t="shared" si="448"/>
        <v>677</v>
      </c>
      <c r="N665" s="1">
        <f t="shared" si="448"/>
        <v>678</v>
      </c>
      <c r="O665" s="1">
        <f t="shared" si="448"/>
        <v>679</v>
      </c>
      <c r="P665" s="1">
        <f t="shared" si="448"/>
        <v>680</v>
      </c>
      <c r="Q665" s="1">
        <f t="shared" si="448"/>
        <v>681</v>
      </c>
      <c r="R665" s="1">
        <f t="shared" si="448"/>
        <v>682</v>
      </c>
      <c r="S665" s="1">
        <f t="shared" si="448"/>
        <v>683</v>
      </c>
      <c r="T665" s="1">
        <f t="shared" si="448"/>
        <v>684</v>
      </c>
      <c r="U665" s="1">
        <f t="shared" si="448"/>
        <v>685</v>
      </c>
      <c r="V665" s="1">
        <f t="shared" si="448"/>
        <v>686</v>
      </c>
      <c r="W665" s="1">
        <f t="shared" si="448"/>
        <v>687</v>
      </c>
      <c r="X665" s="1">
        <f t="shared" si="448"/>
        <v>688</v>
      </c>
      <c r="Y665" s="1">
        <f t="shared" si="448"/>
        <v>689</v>
      </c>
    </row>
    <row r="666" spans="1:25">
      <c r="A666" s="1">
        <f t="shared" ref="A666:Y666" si="449">A665+1</f>
        <v>666</v>
      </c>
      <c r="B666" s="1">
        <f t="shared" si="449"/>
        <v>667</v>
      </c>
      <c r="C666" s="1">
        <f t="shared" si="449"/>
        <v>668</v>
      </c>
      <c r="D666" s="1">
        <f t="shared" si="449"/>
        <v>669</v>
      </c>
      <c r="E666" s="1">
        <f t="shared" si="449"/>
        <v>670</v>
      </c>
      <c r="F666" s="1">
        <f t="shared" si="449"/>
        <v>671</v>
      </c>
      <c r="G666" s="1">
        <f t="shared" si="449"/>
        <v>672</v>
      </c>
      <c r="H666" s="1">
        <f t="shared" si="449"/>
        <v>673</v>
      </c>
      <c r="I666" s="1">
        <f t="shared" si="449"/>
        <v>674</v>
      </c>
      <c r="J666" s="1">
        <f t="shared" si="449"/>
        <v>675</v>
      </c>
      <c r="K666" s="1">
        <f t="shared" si="449"/>
        <v>676</v>
      </c>
      <c r="L666" s="1">
        <f t="shared" si="449"/>
        <v>677</v>
      </c>
      <c r="M666" s="1">
        <f t="shared" si="449"/>
        <v>678</v>
      </c>
      <c r="N666" s="1">
        <f t="shared" si="449"/>
        <v>679</v>
      </c>
      <c r="O666" s="1">
        <f t="shared" si="449"/>
        <v>680</v>
      </c>
      <c r="P666" s="1">
        <f t="shared" si="449"/>
        <v>681</v>
      </c>
      <c r="Q666" s="1">
        <f t="shared" si="449"/>
        <v>682</v>
      </c>
      <c r="R666" s="1">
        <f t="shared" si="449"/>
        <v>683</v>
      </c>
      <c r="S666" s="1">
        <f t="shared" si="449"/>
        <v>684</v>
      </c>
      <c r="T666" s="1">
        <f t="shared" si="449"/>
        <v>685</v>
      </c>
      <c r="U666" s="1">
        <f t="shared" si="449"/>
        <v>686</v>
      </c>
      <c r="V666" s="1">
        <f t="shared" si="449"/>
        <v>687</v>
      </c>
      <c r="W666" s="1">
        <f t="shared" si="449"/>
        <v>688</v>
      </c>
      <c r="X666" s="1">
        <f t="shared" si="449"/>
        <v>689</v>
      </c>
      <c r="Y666" s="1">
        <f t="shared" si="449"/>
        <v>690</v>
      </c>
    </row>
    <row r="667" spans="1:25">
      <c r="A667" s="1">
        <f t="shared" ref="A667:Y667" si="450">A666+1</f>
        <v>667</v>
      </c>
      <c r="B667" s="1">
        <f t="shared" si="450"/>
        <v>668</v>
      </c>
      <c r="C667" s="1">
        <f t="shared" si="450"/>
        <v>669</v>
      </c>
      <c r="D667" s="1">
        <f t="shared" si="450"/>
        <v>670</v>
      </c>
      <c r="E667" s="1">
        <f t="shared" si="450"/>
        <v>671</v>
      </c>
      <c r="F667" s="1">
        <f t="shared" si="450"/>
        <v>672</v>
      </c>
      <c r="G667" s="1">
        <f t="shared" si="450"/>
        <v>673</v>
      </c>
      <c r="H667" s="1">
        <f t="shared" si="450"/>
        <v>674</v>
      </c>
      <c r="I667" s="1">
        <f t="shared" si="450"/>
        <v>675</v>
      </c>
      <c r="J667" s="1">
        <f t="shared" si="450"/>
        <v>676</v>
      </c>
      <c r="K667" s="1">
        <f t="shared" si="450"/>
        <v>677</v>
      </c>
      <c r="L667" s="1">
        <f t="shared" si="450"/>
        <v>678</v>
      </c>
      <c r="M667" s="1">
        <f t="shared" si="450"/>
        <v>679</v>
      </c>
      <c r="N667" s="1">
        <f t="shared" si="450"/>
        <v>680</v>
      </c>
      <c r="O667" s="1">
        <f t="shared" si="450"/>
        <v>681</v>
      </c>
      <c r="P667" s="1">
        <f t="shared" si="450"/>
        <v>682</v>
      </c>
      <c r="Q667" s="1">
        <f t="shared" si="450"/>
        <v>683</v>
      </c>
      <c r="R667" s="1">
        <f t="shared" si="450"/>
        <v>684</v>
      </c>
      <c r="S667" s="1">
        <f t="shared" si="450"/>
        <v>685</v>
      </c>
      <c r="T667" s="1">
        <f t="shared" si="450"/>
        <v>686</v>
      </c>
      <c r="U667" s="1">
        <f t="shared" si="450"/>
        <v>687</v>
      </c>
      <c r="V667" s="1">
        <f t="shared" si="450"/>
        <v>688</v>
      </c>
      <c r="W667" s="1">
        <f t="shared" si="450"/>
        <v>689</v>
      </c>
      <c r="X667" s="1">
        <f t="shared" si="450"/>
        <v>690</v>
      </c>
      <c r="Y667" s="1">
        <f t="shared" si="450"/>
        <v>691</v>
      </c>
    </row>
    <row r="668" spans="1:25">
      <c r="A668" s="1">
        <f t="shared" ref="A668:Y668" si="451">A667+1</f>
        <v>668</v>
      </c>
      <c r="B668" s="1">
        <f t="shared" si="451"/>
        <v>669</v>
      </c>
      <c r="C668" s="1">
        <f t="shared" si="451"/>
        <v>670</v>
      </c>
      <c r="D668" s="1">
        <f t="shared" si="451"/>
        <v>671</v>
      </c>
      <c r="E668" s="1">
        <f t="shared" si="451"/>
        <v>672</v>
      </c>
      <c r="F668" s="1">
        <f t="shared" si="451"/>
        <v>673</v>
      </c>
      <c r="G668" s="1">
        <f t="shared" si="451"/>
        <v>674</v>
      </c>
      <c r="H668" s="1">
        <f t="shared" si="451"/>
        <v>675</v>
      </c>
      <c r="I668" s="1">
        <f t="shared" si="451"/>
        <v>676</v>
      </c>
      <c r="J668" s="1">
        <f t="shared" si="451"/>
        <v>677</v>
      </c>
      <c r="K668" s="1">
        <f t="shared" si="451"/>
        <v>678</v>
      </c>
      <c r="L668" s="1">
        <f t="shared" si="451"/>
        <v>679</v>
      </c>
      <c r="M668" s="1">
        <f t="shared" si="451"/>
        <v>680</v>
      </c>
      <c r="N668" s="1">
        <f t="shared" si="451"/>
        <v>681</v>
      </c>
      <c r="O668" s="1">
        <f t="shared" si="451"/>
        <v>682</v>
      </c>
      <c r="P668" s="1">
        <f t="shared" si="451"/>
        <v>683</v>
      </c>
      <c r="Q668" s="1">
        <f t="shared" si="451"/>
        <v>684</v>
      </c>
      <c r="R668" s="1">
        <f t="shared" si="451"/>
        <v>685</v>
      </c>
      <c r="S668" s="1">
        <f t="shared" si="451"/>
        <v>686</v>
      </c>
      <c r="T668" s="1">
        <f t="shared" si="451"/>
        <v>687</v>
      </c>
      <c r="U668" s="1">
        <f t="shared" si="451"/>
        <v>688</v>
      </c>
      <c r="V668" s="1">
        <f t="shared" si="451"/>
        <v>689</v>
      </c>
      <c r="W668" s="1">
        <f t="shared" si="451"/>
        <v>690</v>
      </c>
      <c r="X668" s="1">
        <f t="shared" si="451"/>
        <v>691</v>
      </c>
      <c r="Y668" s="1">
        <f t="shared" si="451"/>
        <v>692</v>
      </c>
    </row>
    <row r="669" spans="1:25">
      <c r="A669" s="1">
        <f t="shared" ref="A669:Y669" si="452">A668+1</f>
        <v>669</v>
      </c>
      <c r="B669" s="1">
        <f t="shared" si="452"/>
        <v>670</v>
      </c>
      <c r="C669" s="1">
        <f t="shared" si="452"/>
        <v>671</v>
      </c>
      <c r="D669" s="1">
        <f t="shared" si="452"/>
        <v>672</v>
      </c>
      <c r="E669" s="1">
        <f t="shared" si="452"/>
        <v>673</v>
      </c>
      <c r="F669" s="1">
        <f t="shared" si="452"/>
        <v>674</v>
      </c>
      <c r="G669" s="1">
        <f t="shared" si="452"/>
        <v>675</v>
      </c>
      <c r="H669" s="1">
        <f t="shared" si="452"/>
        <v>676</v>
      </c>
      <c r="I669" s="1">
        <f t="shared" si="452"/>
        <v>677</v>
      </c>
      <c r="J669" s="1">
        <f t="shared" si="452"/>
        <v>678</v>
      </c>
      <c r="K669" s="1">
        <f t="shared" si="452"/>
        <v>679</v>
      </c>
      <c r="L669" s="1">
        <f t="shared" si="452"/>
        <v>680</v>
      </c>
      <c r="M669" s="1">
        <f t="shared" si="452"/>
        <v>681</v>
      </c>
      <c r="N669" s="1">
        <f t="shared" si="452"/>
        <v>682</v>
      </c>
      <c r="O669" s="1">
        <f t="shared" si="452"/>
        <v>683</v>
      </c>
      <c r="P669" s="1">
        <f t="shared" si="452"/>
        <v>684</v>
      </c>
      <c r="Q669" s="1">
        <f t="shared" si="452"/>
        <v>685</v>
      </c>
      <c r="R669" s="1">
        <f t="shared" si="452"/>
        <v>686</v>
      </c>
      <c r="S669" s="1">
        <f t="shared" si="452"/>
        <v>687</v>
      </c>
      <c r="T669" s="1">
        <f t="shared" si="452"/>
        <v>688</v>
      </c>
      <c r="U669" s="1">
        <f t="shared" si="452"/>
        <v>689</v>
      </c>
      <c r="V669" s="1">
        <f t="shared" si="452"/>
        <v>690</v>
      </c>
      <c r="W669" s="1">
        <f t="shared" si="452"/>
        <v>691</v>
      </c>
      <c r="X669" s="1">
        <f t="shared" si="452"/>
        <v>692</v>
      </c>
      <c r="Y669" s="1">
        <f t="shared" si="452"/>
        <v>693</v>
      </c>
    </row>
    <row r="670" spans="1:25">
      <c r="A670" s="1">
        <f t="shared" ref="A670:Y670" si="453">A669+1</f>
        <v>670</v>
      </c>
      <c r="B670" s="1">
        <f t="shared" si="453"/>
        <v>671</v>
      </c>
      <c r="C670" s="1">
        <f t="shared" si="453"/>
        <v>672</v>
      </c>
      <c r="D670" s="1">
        <f t="shared" si="453"/>
        <v>673</v>
      </c>
      <c r="E670" s="1">
        <f t="shared" si="453"/>
        <v>674</v>
      </c>
      <c r="F670" s="1">
        <f t="shared" si="453"/>
        <v>675</v>
      </c>
      <c r="G670" s="1">
        <f t="shared" si="453"/>
        <v>676</v>
      </c>
      <c r="H670" s="1">
        <f t="shared" si="453"/>
        <v>677</v>
      </c>
      <c r="I670" s="1">
        <f t="shared" si="453"/>
        <v>678</v>
      </c>
      <c r="J670" s="1">
        <f t="shared" si="453"/>
        <v>679</v>
      </c>
      <c r="K670" s="1">
        <f t="shared" si="453"/>
        <v>680</v>
      </c>
      <c r="L670" s="1">
        <f t="shared" si="453"/>
        <v>681</v>
      </c>
      <c r="M670" s="1">
        <f t="shared" si="453"/>
        <v>682</v>
      </c>
      <c r="N670" s="1">
        <f t="shared" si="453"/>
        <v>683</v>
      </c>
      <c r="O670" s="1">
        <f t="shared" si="453"/>
        <v>684</v>
      </c>
      <c r="P670" s="1">
        <f t="shared" si="453"/>
        <v>685</v>
      </c>
      <c r="Q670" s="1">
        <f t="shared" si="453"/>
        <v>686</v>
      </c>
      <c r="R670" s="1">
        <f t="shared" si="453"/>
        <v>687</v>
      </c>
      <c r="S670" s="1">
        <f t="shared" si="453"/>
        <v>688</v>
      </c>
      <c r="T670" s="1">
        <f t="shared" si="453"/>
        <v>689</v>
      </c>
      <c r="U670" s="1">
        <f t="shared" si="453"/>
        <v>690</v>
      </c>
      <c r="V670" s="1">
        <f t="shared" si="453"/>
        <v>691</v>
      </c>
      <c r="W670" s="1">
        <f t="shared" si="453"/>
        <v>692</v>
      </c>
      <c r="X670" s="1">
        <f t="shared" si="453"/>
        <v>693</v>
      </c>
      <c r="Y670" s="1">
        <f t="shared" si="453"/>
        <v>694</v>
      </c>
    </row>
    <row r="671" spans="1:25">
      <c r="A671" s="1">
        <f t="shared" ref="A671:Y671" si="454">A670+1</f>
        <v>671</v>
      </c>
      <c r="B671" s="1">
        <f t="shared" si="454"/>
        <v>672</v>
      </c>
      <c r="C671" s="1">
        <f t="shared" si="454"/>
        <v>673</v>
      </c>
      <c r="D671" s="1">
        <f t="shared" si="454"/>
        <v>674</v>
      </c>
      <c r="E671" s="1">
        <f t="shared" si="454"/>
        <v>675</v>
      </c>
      <c r="F671" s="1">
        <f t="shared" si="454"/>
        <v>676</v>
      </c>
      <c r="G671" s="1">
        <f t="shared" si="454"/>
        <v>677</v>
      </c>
      <c r="H671" s="1">
        <f t="shared" si="454"/>
        <v>678</v>
      </c>
      <c r="I671" s="1">
        <f t="shared" si="454"/>
        <v>679</v>
      </c>
      <c r="J671" s="1">
        <f t="shared" si="454"/>
        <v>680</v>
      </c>
      <c r="K671" s="1">
        <f t="shared" si="454"/>
        <v>681</v>
      </c>
      <c r="L671" s="1">
        <f t="shared" si="454"/>
        <v>682</v>
      </c>
      <c r="M671" s="1">
        <f t="shared" si="454"/>
        <v>683</v>
      </c>
      <c r="N671" s="1">
        <f t="shared" si="454"/>
        <v>684</v>
      </c>
      <c r="O671" s="1">
        <f t="shared" si="454"/>
        <v>685</v>
      </c>
      <c r="P671" s="1">
        <f t="shared" si="454"/>
        <v>686</v>
      </c>
      <c r="Q671" s="1">
        <f t="shared" si="454"/>
        <v>687</v>
      </c>
      <c r="R671" s="1">
        <f t="shared" si="454"/>
        <v>688</v>
      </c>
      <c r="S671" s="1">
        <f t="shared" si="454"/>
        <v>689</v>
      </c>
      <c r="T671" s="1">
        <f t="shared" si="454"/>
        <v>690</v>
      </c>
      <c r="U671" s="1">
        <f t="shared" si="454"/>
        <v>691</v>
      </c>
      <c r="V671" s="1">
        <f t="shared" si="454"/>
        <v>692</v>
      </c>
      <c r="W671" s="1">
        <f t="shared" si="454"/>
        <v>693</v>
      </c>
      <c r="X671" s="1">
        <f t="shared" si="454"/>
        <v>694</v>
      </c>
      <c r="Y671" s="1">
        <f t="shared" si="454"/>
        <v>695</v>
      </c>
    </row>
    <row r="672" spans="1:25">
      <c r="A672" s="1">
        <f t="shared" ref="A672:Y672" si="455">A671+1</f>
        <v>672</v>
      </c>
      <c r="B672" s="1">
        <f t="shared" si="455"/>
        <v>673</v>
      </c>
      <c r="C672" s="1">
        <f t="shared" si="455"/>
        <v>674</v>
      </c>
      <c r="D672" s="1">
        <f t="shared" si="455"/>
        <v>675</v>
      </c>
      <c r="E672" s="1">
        <f t="shared" si="455"/>
        <v>676</v>
      </c>
      <c r="F672" s="1">
        <f t="shared" si="455"/>
        <v>677</v>
      </c>
      <c r="G672" s="1">
        <f t="shared" si="455"/>
        <v>678</v>
      </c>
      <c r="H672" s="1">
        <f t="shared" si="455"/>
        <v>679</v>
      </c>
      <c r="I672" s="1">
        <f t="shared" si="455"/>
        <v>680</v>
      </c>
      <c r="J672" s="1">
        <f t="shared" si="455"/>
        <v>681</v>
      </c>
      <c r="K672" s="1">
        <f t="shared" si="455"/>
        <v>682</v>
      </c>
      <c r="L672" s="1">
        <f t="shared" si="455"/>
        <v>683</v>
      </c>
      <c r="M672" s="1">
        <f t="shared" si="455"/>
        <v>684</v>
      </c>
      <c r="N672" s="1">
        <f t="shared" si="455"/>
        <v>685</v>
      </c>
      <c r="O672" s="1">
        <f t="shared" si="455"/>
        <v>686</v>
      </c>
      <c r="P672" s="1">
        <f t="shared" si="455"/>
        <v>687</v>
      </c>
      <c r="Q672" s="1">
        <f t="shared" si="455"/>
        <v>688</v>
      </c>
      <c r="R672" s="1">
        <f t="shared" si="455"/>
        <v>689</v>
      </c>
      <c r="S672" s="1">
        <f t="shared" si="455"/>
        <v>690</v>
      </c>
      <c r="T672" s="1">
        <f t="shared" si="455"/>
        <v>691</v>
      </c>
      <c r="U672" s="1">
        <f t="shared" si="455"/>
        <v>692</v>
      </c>
      <c r="V672" s="1">
        <f t="shared" si="455"/>
        <v>693</v>
      </c>
      <c r="W672" s="1">
        <f t="shared" si="455"/>
        <v>694</v>
      </c>
      <c r="X672" s="1">
        <f t="shared" si="455"/>
        <v>695</v>
      </c>
      <c r="Y672" s="1">
        <f t="shared" si="455"/>
        <v>696</v>
      </c>
    </row>
    <row r="673" spans="1:25">
      <c r="A673" s="1">
        <f t="shared" ref="A673:Y673" si="456">A672+1</f>
        <v>673</v>
      </c>
      <c r="B673" s="1">
        <f t="shared" si="456"/>
        <v>674</v>
      </c>
      <c r="C673" s="1">
        <f t="shared" si="456"/>
        <v>675</v>
      </c>
      <c r="D673" s="1">
        <f t="shared" si="456"/>
        <v>676</v>
      </c>
      <c r="E673" s="1">
        <f t="shared" si="456"/>
        <v>677</v>
      </c>
      <c r="F673" s="1">
        <f t="shared" si="456"/>
        <v>678</v>
      </c>
      <c r="G673" s="1">
        <f t="shared" si="456"/>
        <v>679</v>
      </c>
      <c r="H673" s="1">
        <f t="shared" si="456"/>
        <v>680</v>
      </c>
      <c r="I673" s="1">
        <f t="shared" si="456"/>
        <v>681</v>
      </c>
      <c r="J673" s="1">
        <f t="shared" si="456"/>
        <v>682</v>
      </c>
      <c r="K673" s="1">
        <f t="shared" si="456"/>
        <v>683</v>
      </c>
      <c r="L673" s="1">
        <f t="shared" si="456"/>
        <v>684</v>
      </c>
      <c r="M673" s="1">
        <f t="shared" si="456"/>
        <v>685</v>
      </c>
      <c r="N673" s="1">
        <f t="shared" si="456"/>
        <v>686</v>
      </c>
      <c r="O673" s="1">
        <f t="shared" si="456"/>
        <v>687</v>
      </c>
      <c r="P673" s="1">
        <f t="shared" si="456"/>
        <v>688</v>
      </c>
      <c r="Q673" s="1">
        <f t="shared" si="456"/>
        <v>689</v>
      </c>
      <c r="R673" s="1">
        <f t="shared" si="456"/>
        <v>690</v>
      </c>
      <c r="S673" s="1">
        <f t="shared" si="456"/>
        <v>691</v>
      </c>
      <c r="T673" s="1">
        <f t="shared" si="456"/>
        <v>692</v>
      </c>
      <c r="U673" s="1">
        <f t="shared" si="456"/>
        <v>693</v>
      </c>
      <c r="V673" s="1">
        <f t="shared" si="456"/>
        <v>694</v>
      </c>
      <c r="W673" s="1">
        <f t="shared" si="456"/>
        <v>695</v>
      </c>
      <c r="X673" s="1">
        <f t="shared" si="456"/>
        <v>696</v>
      </c>
      <c r="Y673" s="1">
        <f t="shared" si="456"/>
        <v>697</v>
      </c>
    </row>
    <row r="674" spans="1:25">
      <c r="A674" s="1">
        <f t="shared" ref="A674:Y674" si="457">A673+1</f>
        <v>674</v>
      </c>
      <c r="B674" s="1">
        <f t="shared" si="457"/>
        <v>675</v>
      </c>
      <c r="C674" s="1">
        <f t="shared" si="457"/>
        <v>676</v>
      </c>
      <c r="D674" s="1">
        <f t="shared" si="457"/>
        <v>677</v>
      </c>
      <c r="E674" s="1">
        <f t="shared" si="457"/>
        <v>678</v>
      </c>
      <c r="F674" s="1">
        <f t="shared" si="457"/>
        <v>679</v>
      </c>
      <c r="G674" s="1">
        <f t="shared" si="457"/>
        <v>680</v>
      </c>
      <c r="H674" s="1">
        <f t="shared" si="457"/>
        <v>681</v>
      </c>
      <c r="I674" s="1">
        <f t="shared" si="457"/>
        <v>682</v>
      </c>
      <c r="J674" s="1">
        <f t="shared" si="457"/>
        <v>683</v>
      </c>
      <c r="K674" s="1">
        <f t="shared" si="457"/>
        <v>684</v>
      </c>
      <c r="L674" s="1">
        <f t="shared" si="457"/>
        <v>685</v>
      </c>
      <c r="M674" s="1">
        <f t="shared" si="457"/>
        <v>686</v>
      </c>
      <c r="N674" s="1">
        <f t="shared" si="457"/>
        <v>687</v>
      </c>
      <c r="O674" s="1">
        <f t="shared" si="457"/>
        <v>688</v>
      </c>
      <c r="P674" s="1">
        <f t="shared" si="457"/>
        <v>689</v>
      </c>
      <c r="Q674" s="1">
        <f t="shared" si="457"/>
        <v>690</v>
      </c>
      <c r="R674" s="1">
        <f t="shared" si="457"/>
        <v>691</v>
      </c>
      <c r="S674" s="1">
        <f t="shared" si="457"/>
        <v>692</v>
      </c>
      <c r="T674" s="1">
        <f t="shared" si="457"/>
        <v>693</v>
      </c>
      <c r="U674" s="1">
        <f t="shared" si="457"/>
        <v>694</v>
      </c>
      <c r="V674" s="1">
        <f t="shared" si="457"/>
        <v>695</v>
      </c>
      <c r="W674" s="1">
        <f t="shared" si="457"/>
        <v>696</v>
      </c>
      <c r="X674" s="1">
        <f t="shared" si="457"/>
        <v>697</v>
      </c>
      <c r="Y674" s="1">
        <f t="shared" si="457"/>
        <v>698</v>
      </c>
    </row>
    <row r="675" spans="1:25">
      <c r="A675" s="1">
        <f t="shared" ref="A675:Y675" si="458">A674+1</f>
        <v>675</v>
      </c>
      <c r="B675" s="1">
        <f t="shared" si="458"/>
        <v>676</v>
      </c>
      <c r="C675" s="1">
        <f t="shared" si="458"/>
        <v>677</v>
      </c>
      <c r="D675" s="1">
        <f t="shared" si="458"/>
        <v>678</v>
      </c>
      <c r="E675" s="1">
        <f t="shared" si="458"/>
        <v>679</v>
      </c>
      <c r="F675" s="1">
        <f t="shared" si="458"/>
        <v>680</v>
      </c>
      <c r="G675" s="1">
        <f t="shared" si="458"/>
        <v>681</v>
      </c>
      <c r="H675" s="1">
        <f t="shared" si="458"/>
        <v>682</v>
      </c>
      <c r="I675" s="1">
        <f t="shared" si="458"/>
        <v>683</v>
      </c>
      <c r="J675" s="1">
        <f t="shared" si="458"/>
        <v>684</v>
      </c>
      <c r="K675" s="1">
        <f t="shared" si="458"/>
        <v>685</v>
      </c>
      <c r="L675" s="1">
        <f t="shared" si="458"/>
        <v>686</v>
      </c>
      <c r="M675" s="1">
        <f t="shared" si="458"/>
        <v>687</v>
      </c>
      <c r="N675" s="1">
        <f t="shared" si="458"/>
        <v>688</v>
      </c>
      <c r="O675" s="1">
        <f t="shared" si="458"/>
        <v>689</v>
      </c>
      <c r="P675" s="1">
        <f t="shared" si="458"/>
        <v>690</v>
      </c>
      <c r="Q675" s="1">
        <f t="shared" si="458"/>
        <v>691</v>
      </c>
      <c r="R675" s="1">
        <f t="shared" si="458"/>
        <v>692</v>
      </c>
      <c r="S675" s="1">
        <f t="shared" si="458"/>
        <v>693</v>
      </c>
      <c r="T675" s="1">
        <f t="shared" si="458"/>
        <v>694</v>
      </c>
      <c r="U675" s="1">
        <f t="shared" si="458"/>
        <v>695</v>
      </c>
      <c r="V675" s="1">
        <f t="shared" si="458"/>
        <v>696</v>
      </c>
      <c r="W675" s="1">
        <f t="shared" si="458"/>
        <v>697</v>
      </c>
      <c r="X675" s="1">
        <f t="shared" si="458"/>
        <v>698</v>
      </c>
      <c r="Y675" s="1">
        <f t="shared" si="458"/>
        <v>699</v>
      </c>
    </row>
    <row r="676" spans="1:25">
      <c r="A676" s="1">
        <f t="shared" ref="A676:Y676" si="459">A675+1</f>
        <v>676</v>
      </c>
      <c r="B676" s="1">
        <f t="shared" si="459"/>
        <v>677</v>
      </c>
      <c r="C676" s="1">
        <f t="shared" si="459"/>
        <v>678</v>
      </c>
      <c r="D676" s="1">
        <f t="shared" si="459"/>
        <v>679</v>
      </c>
      <c r="E676" s="1">
        <f t="shared" si="459"/>
        <v>680</v>
      </c>
      <c r="F676" s="1">
        <f t="shared" si="459"/>
        <v>681</v>
      </c>
      <c r="G676" s="1">
        <f t="shared" si="459"/>
        <v>682</v>
      </c>
      <c r="H676" s="1">
        <f t="shared" si="459"/>
        <v>683</v>
      </c>
      <c r="I676" s="1">
        <f t="shared" si="459"/>
        <v>684</v>
      </c>
      <c r="J676" s="1">
        <f t="shared" si="459"/>
        <v>685</v>
      </c>
      <c r="K676" s="1">
        <f t="shared" si="459"/>
        <v>686</v>
      </c>
      <c r="L676" s="1">
        <f t="shared" si="459"/>
        <v>687</v>
      </c>
      <c r="M676" s="1">
        <f t="shared" si="459"/>
        <v>688</v>
      </c>
      <c r="N676" s="1">
        <f t="shared" si="459"/>
        <v>689</v>
      </c>
      <c r="O676" s="1">
        <f t="shared" si="459"/>
        <v>690</v>
      </c>
      <c r="P676" s="1">
        <f t="shared" si="459"/>
        <v>691</v>
      </c>
      <c r="Q676" s="1">
        <f t="shared" si="459"/>
        <v>692</v>
      </c>
      <c r="R676" s="1">
        <f t="shared" si="459"/>
        <v>693</v>
      </c>
      <c r="S676" s="1">
        <f t="shared" si="459"/>
        <v>694</v>
      </c>
      <c r="T676" s="1">
        <f t="shared" si="459"/>
        <v>695</v>
      </c>
      <c r="U676" s="1">
        <f t="shared" si="459"/>
        <v>696</v>
      </c>
      <c r="V676" s="1">
        <f t="shared" si="459"/>
        <v>697</v>
      </c>
      <c r="W676" s="1">
        <f t="shared" si="459"/>
        <v>698</v>
      </c>
      <c r="X676" s="1">
        <f t="shared" si="459"/>
        <v>699</v>
      </c>
      <c r="Y676" s="1">
        <f t="shared" si="459"/>
        <v>700</v>
      </c>
    </row>
    <row r="677" spans="1:25">
      <c r="A677" s="1">
        <f t="shared" ref="A677:Y677" si="460">A676+1</f>
        <v>677</v>
      </c>
      <c r="B677" s="1">
        <f t="shared" si="460"/>
        <v>678</v>
      </c>
      <c r="C677" s="1">
        <f t="shared" si="460"/>
        <v>679</v>
      </c>
      <c r="D677" s="1">
        <f t="shared" si="460"/>
        <v>680</v>
      </c>
      <c r="E677" s="1">
        <f t="shared" si="460"/>
        <v>681</v>
      </c>
      <c r="F677" s="1">
        <f t="shared" si="460"/>
        <v>682</v>
      </c>
      <c r="G677" s="1">
        <f t="shared" si="460"/>
        <v>683</v>
      </c>
      <c r="H677" s="1">
        <f t="shared" si="460"/>
        <v>684</v>
      </c>
      <c r="I677" s="1">
        <f t="shared" si="460"/>
        <v>685</v>
      </c>
      <c r="J677" s="1">
        <f t="shared" si="460"/>
        <v>686</v>
      </c>
      <c r="K677" s="1">
        <f t="shared" si="460"/>
        <v>687</v>
      </c>
      <c r="L677" s="1">
        <f t="shared" si="460"/>
        <v>688</v>
      </c>
      <c r="M677" s="1">
        <f t="shared" si="460"/>
        <v>689</v>
      </c>
      <c r="N677" s="1">
        <f t="shared" si="460"/>
        <v>690</v>
      </c>
      <c r="O677" s="1">
        <f t="shared" si="460"/>
        <v>691</v>
      </c>
      <c r="P677" s="1">
        <f t="shared" si="460"/>
        <v>692</v>
      </c>
      <c r="Q677" s="1">
        <f t="shared" si="460"/>
        <v>693</v>
      </c>
      <c r="R677" s="1">
        <f t="shared" si="460"/>
        <v>694</v>
      </c>
      <c r="S677" s="1">
        <f t="shared" si="460"/>
        <v>695</v>
      </c>
      <c r="T677" s="1">
        <f t="shared" si="460"/>
        <v>696</v>
      </c>
      <c r="U677" s="1">
        <f t="shared" si="460"/>
        <v>697</v>
      </c>
      <c r="V677" s="1">
        <f t="shared" si="460"/>
        <v>698</v>
      </c>
      <c r="W677" s="1">
        <f t="shared" si="460"/>
        <v>699</v>
      </c>
      <c r="X677" s="1">
        <f t="shared" si="460"/>
        <v>700</v>
      </c>
      <c r="Y677" s="1">
        <f t="shared" si="460"/>
        <v>701</v>
      </c>
    </row>
    <row r="678" spans="1:25">
      <c r="A678" s="1">
        <f t="shared" ref="A678:Y678" si="461">A677+1</f>
        <v>678</v>
      </c>
      <c r="B678" s="1">
        <f t="shared" si="461"/>
        <v>679</v>
      </c>
      <c r="C678" s="1">
        <f t="shared" si="461"/>
        <v>680</v>
      </c>
      <c r="D678" s="1">
        <f t="shared" si="461"/>
        <v>681</v>
      </c>
      <c r="E678" s="1">
        <f t="shared" si="461"/>
        <v>682</v>
      </c>
      <c r="F678" s="1">
        <f t="shared" si="461"/>
        <v>683</v>
      </c>
      <c r="G678" s="1">
        <f t="shared" si="461"/>
        <v>684</v>
      </c>
      <c r="H678" s="1">
        <f t="shared" si="461"/>
        <v>685</v>
      </c>
      <c r="I678" s="1">
        <f t="shared" si="461"/>
        <v>686</v>
      </c>
      <c r="J678" s="1">
        <f t="shared" si="461"/>
        <v>687</v>
      </c>
      <c r="K678" s="1">
        <f t="shared" si="461"/>
        <v>688</v>
      </c>
      <c r="L678" s="1">
        <f t="shared" si="461"/>
        <v>689</v>
      </c>
      <c r="M678" s="1">
        <f t="shared" si="461"/>
        <v>690</v>
      </c>
      <c r="N678" s="1">
        <f t="shared" si="461"/>
        <v>691</v>
      </c>
      <c r="O678" s="1">
        <f t="shared" si="461"/>
        <v>692</v>
      </c>
      <c r="P678" s="1">
        <f t="shared" si="461"/>
        <v>693</v>
      </c>
      <c r="Q678" s="1">
        <f t="shared" si="461"/>
        <v>694</v>
      </c>
      <c r="R678" s="1">
        <f t="shared" si="461"/>
        <v>695</v>
      </c>
      <c r="S678" s="1">
        <f t="shared" si="461"/>
        <v>696</v>
      </c>
      <c r="T678" s="1">
        <f t="shared" si="461"/>
        <v>697</v>
      </c>
      <c r="U678" s="1">
        <f t="shared" si="461"/>
        <v>698</v>
      </c>
      <c r="V678" s="1">
        <f t="shared" si="461"/>
        <v>699</v>
      </c>
      <c r="W678" s="1">
        <f t="shared" si="461"/>
        <v>700</v>
      </c>
      <c r="X678" s="1">
        <f t="shared" si="461"/>
        <v>701</v>
      </c>
      <c r="Y678" s="1">
        <f t="shared" si="461"/>
        <v>702</v>
      </c>
    </row>
    <row r="679" spans="1:25">
      <c r="A679" s="1">
        <f t="shared" ref="A679:Y679" si="462">A678+1</f>
        <v>679</v>
      </c>
      <c r="B679" s="1">
        <f t="shared" si="462"/>
        <v>680</v>
      </c>
      <c r="C679" s="1">
        <f t="shared" si="462"/>
        <v>681</v>
      </c>
      <c r="D679" s="1">
        <f t="shared" si="462"/>
        <v>682</v>
      </c>
      <c r="E679" s="1">
        <f t="shared" si="462"/>
        <v>683</v>
      </c>
      <c r="F679" s="1">
        <f t="shared" si="462"/>
        <v>684</v>
      </c>
      <c r="G679" s="1">
        <f t="shared" si="462"/>
        <v>685</v>
      </c>
      <c r="H679" s="1">
        <f t="shared" si="462"/>
        <v>686</v>
      </c>
      <c r="I679" s="1">
        <f t="shared" si="462"/>
        <v>687</v>
      </c>
      <c r="J679" s="1">
        <f t="shared" si="462"/>
        <v>688</v>
      </c>
      <c r="K679" s="1">
        <f t="shared" si="462"/>
        <v>689</v>
      </c>
      <c r="L679" s="1">
        <f t="shared" si="462"/>
        <v>690</v>
      </c>
      <c r="M679" s="1">
        <f t="shared" si="462"/>
        <v>691</v>
      </c>
      <c r="N679" s="1">
        <f t="shared" si="462"/>
        <v>692</v>
      </c>
      <c r="O679" s="1">
        <f t="shared" si="462"/>
        <v>693</v>
      </c>
      <c r="P679" s="1">
        <f t="shared" si="462"/>
        <v>694</v>
      </c>
      <c r="Q679" s="1">
        <f t="shared" si="462"/>
        <v>695</v>
      </c>
      <c r="R679" s="1">
        <f t="shared" si="462"/>
        <v>696</v>
      </c>
      <c r="S679" s="1">
        <f t="shared" si="462"/>
        <v>697</v>
      </c>
      <c r="T679" s="1">
        <f t="shared" si="462"/>
        <v>698</v>
      </c>
      <c r="U679" s="1">
        <f t="shared" si="462"/>
        <v>699</v>
      </c>
      <c r="V679" s="1">
        <f t="shared" si="462"/>
        <v>700</v>
      </c>
      <c r="W679" s="1">
        <f t="shared" si="462"/>
        <v>701</v>
      </c>
      <c r="X679" s="1">
        <f t="shared" si="462"/>
        <v>702</v>
      </c>
      <c r="Y679" s="1">
        <f t="shared" si="462"/>
        <v>703</v>
      </c>
    </row>
    <row r="680" spans="1:25">
      <c r="A680" s="1">
        <f t="shared" ref="A680:Y680" si="463">A679+1</f>
        <v>680</v>
      </c>
      <c r="B680" s="1">
        <f t="shared" si="463"/>
        <v>681</v>
      </c>
      <c r="C680" s="1">
        <f t="shared" si="463"/>
        <v>682</v>
      </c>
      <c r="D680" s="1">
        <f t="shared" si="463"/>
        <v>683</v>
      </c>
      <c r="E680" s="1">
        <f t="shared" si="463"/>
        <v>684</v>
      </c>
      <c r="F680" s="1">
        <f t="shared" si="463"/>
        <v>685</v>
      </c>
      <c r="G680" s="1">
        <f t="shared" si="463"/>
        <v>686</v>
      </c>
      <c r="H680" s="1">
        <f t="shared" si="463"/>
        <v>687</v>
      </c>
      <c r="I680" s="1">
        <f t="shared" si="463"/>
        <v>688</v>
      </c>
      <c r="J680" s="1">
        <f t="shared" si="463"/>
        <v>689</v>
      </c>
      <c r="K680" s="1">
        <f t="shared" si="463"/>
        <v>690</v>
      </c>
      <c r="L680" s="1">
        <f t="shared" si="463"/>
        <v>691</v>
      </c>
      <c r="M680" s="1">
        <f t="shared" si="463"/>
        <v>692</v>
      </c>
      <c r="N680" s="1">
        <f t="shared" si="463"/>
        <v>693</v>
      </c>
      <c r="O680" s="1">
        <f t="shared" si="463"/>
        <v>694</v>
      </c>
      <c r="P680" s="1">
        <f t="shared" si="463"/>
        <v>695</v>
      </c>
      <c r="Q680" s="1">
        <f t="shared" si="463"/>
        <v>696</v>
      </c>
      <c r="R680" s="1">
        <f t="shared" si="463"/>
        <v>697</v>
      </c>
      <c r="S680" s="1">
        <f t="shared" si="463"/>
        <v>698</v>
      </c>
      <c r="T680" s="1">
        <f t="shared" si="463"/>
        <v>699</v>
      </c>
      <c r="U680" s="1">
        <f t="shared" si="463"/>
        <v>700</v>
      </c>
      <c r="V680" s="1">
        <f t="shared" si="463"/>
        <v>701</v>
      </c>
      <c r="W680" s="1">
        <f t="shared" si="463"/>
        <v>702</v>
      </c>
      <c r="X680" s="1">
        <f t="shared" si="463"/>
        <v>703</v>
      </c>
      <c r="Y680" s="1">
        <f t="shared" si="463"/>
        <v>704</v>
      </c>
    </row>
    <row r="681" spans="1:25">
      <c r="A681" s="1">
        <f t="shared" ref="A681:Y681" si="464">A680+1</f>
        <v>681</v>
      </c>
      <c r="B681" s="1">
        <f t="shared" si="464"/>
        <v>682</v>
      </c>
      <c r="C681" s="1">
        <f t="shared" si="464"/>
        <v>683</v>
      </c>
      <c r="D681" s="1">
        <f t="shared" si="464"/>
        <v>684</v>
      </c>
      <c r="E681" s="1">
        <f t="shared" si="464"/>
        <v>685</v>
      </c>
      <c r="F681" s="1">
        <f t="shared" si="464"/>
        <v>686</v>
      </c>
      <c r="G681" s="1">
        <f t="shared" si="464"/>
        <v>687</v>
      </c>
      <c r="H681" s="1">
        <f t="shared" si="464"/>
        <v>688</v>
      </c>
      <c r="I681" s="1">
        <f t="shared" si="464"/>
        <v>689</v>
      </c>
      <c r="J681" s="1">
        <f t="shared" si="464"/>
        <v>690</v>
      </c>
      <c r="K681" s="1">
        <f t="shared" si="464"/>
        <v>691</v>
      </c>
      <c r="L681" s="1">
        <f t="shared" si="464"/>
        <v>692</v>
      </c>
      <c r="M681" s="1">
        <f t="shared" si="464"/>
        <v>693</v>
      </c>
      <c r="N681" s="1">
        <f t="shared" si="464"/>
        <v>694</v>
      </c>
      <c r="O681" s="1">
        <f t="shared" si="464"/>
        <v>695</v>
      </c>
      <c r="P681" s="1">
        <f t="shared" si="464"/>
        <v>696</v>
      </c>
      <c r="Q681" s="1">
        <f t="shared" si="464"/>
        <v>697</v>
      </c>
      <c r="R681" s="1">
        <f t="shared" si="464"/>
        <v>698</v>
      </c>
      <c r="S681" s="1">
        <f t="shared" si="464"/>
        <v>699</v>
      </c>
      <c r="T681" s="1">
        <f t="shared" si="464"/>
        <v>700</v>
      </c>
      <c r="U681" s="1">
        <f t="shared" si="464"/>
        <v>701</v>
      </c>
      <c r="V681" s="1">
        <f t="shared" si="464"/>
        <v>702</v>
      </c>
      <c r="W681" s="1">
        <f t="shared" si="464"/>
        <v>703</v>
      </c>
      <c r="X681" s="1">
        <f t="shared" si="464"/>
        <v>704</v>
      </c>
      <c r="Y681" s="1">
        <f t="shared" si="464"/>
        <v>705</v>
      </c>
    </row>
    <row r="682" spans="1:25">
      <c r="A682" s="1">
        <f t="shared" ref="A682:Y682" si="465">A681+1</f>
        <v>682</v>
      </c>
      <c r="B682" s="1">
        <f t="shared" si="465"/>
        <v>683</v>
      </c>
      <c r="C682" s="1">
        <f t="shared" si="465"/>
        <v>684</v>
      </c>
      <c r="D682" s="1">
        <f t="shared" si="465"/>
        <v>685</v>
      </c>
      <c r="E682" s="1">
        <f t="shared" si="465"/>
        <v>686</v>
      </c>
      <c r="F682" s="1">
        <f t="shared" si="465"/>
        <v>687</v>
      </c>
      <c r="G682" s="1">
        <f t="shared" si="465"/>
        <v>688</v>
      </c>
      <c r="H682" s="1">
        <f t="shared" si="465"/>
        <v>689</v>
      </c>
      <c r="I682" s="1">
        <f t="shared" si="465"/>
        <v>690</v>
      </c>
      <c r="J682" s="1">
        <f t="shared" si="465"/>
        <v>691</v>
      </c>
      <c r="K682" s="1">
        <f t="shared" si="465"/>
        <v>692</v>
      </c>
      <c r="L682" s="1">
        <f t="shared" si="465"/>
        <v>693</v>
      </c>
      <c r="M682" s="1">
        <f t="shared" si="465"/>
        <v>694</v>
      </c>
      <c r="N682" s="1">
        <f t="shared" si="465"/>
        <v>695</v>
      </c>
      <c r="O682" s="1">
        <f t="shared" si="465"/>
        <v>696</v>
      </c>
      <c r="P682" s="1">
        <f t="shared" si="465"/>
        <v>697</v>
      </c>
      <c r="Q682" s="1">
        <f t="shared" si="465"/>
        <v>698</v>
      </c>
      <c r="R682" s="1">
        <f t="shared" si="465"/>
        <v>699</v>
      </c>
      <c r="S682" s="1">
        <f t="shared" si="465"/>
        <v>700</v>
      </c>
      <c r="T682" s="1">
        <f t="shared" si="465"/>
        <v>701</v>
      </c>
      <c r="U682" s="1">
        <f t="shared" si="465"/>
        <v>702</v>
      </c>
      <c r="V682" s="1">
        <f t="shared" si="465"/>
        <v>703</v>
      </c>
      <c r="W682" s="1">
        <f t="shared" si="465"/>
        <v>704</v>
      </c>
      <c r="X682" s="1">
        <f t="shared" si="465"/>
        <v>705</v>
      </c>
      <c r="Y682" s="1">
        <f t="shared" si="465"/>
        <v>706</v>
      </c>
    </row>
    <row r="683" spans="1:25">
      <c r="A683" s="1">
        <f t="shared" ref="A683:Y683" si="466">A682+1</f>
        <v>683</v>
      </c>
      <c r="B683" s="1">
        <f t="shared" si="466"/>
        <v>684</v>
      </c>
      <c r="C683" s="1">
        <f t="shared" si="466"/>
        <v>685</v>
      </c>
      <c r="D683" s="1">
        <f t="shared" si="466"/>
        <v>686</v>
      </c>
      <c r="E683" s="1">
        <f t="shared" si="466"/>
        <v>687</v>
      </c>
      <c r="F683" s="1">
        <f t="shared" si="466"/>
        <v>688</v>
      </c>
      <c r="G683" s="1">
        <f t="shared" si="466"/>
        <v>689</v>
      </c>
      <c r="H683" s="1">
        <f t="shared" si="466"/>
        <v>690</v>
      </c>
      <c r="I683" s="1">
        <f t="shared" si="466"/>
        <v>691</v>
      </c>
      <c r="J683" s="1">
        <f t="shared" si="466"/>
        <v>692</v>
      </c>
      <c r="K683" s="1">
        <f t="shared" si="466"/>
        <v>693</v>
      </c>
      <c r="L683" s="1">
        <f t="shared" si="466"/>
        <v>694</v>
      </c>
      <c r="M683" s="1">
        <f t="shared" si="466"/>
        <v>695</v>
      </c>
      <c r="N683" s="1">
        <f t="shared" si="466"/>
        <v>696</v>
      </c>
      <c r="O683" s="1">
        <f t="shared" si="466"/>
        <v>697</v>
      </c>
      <c r="P683" s="1">
        <f t="shared" si="466"/>
        <v>698</v>
      </c>
      <c r="Q683" s="1">
        <f t="shared" si="466"/>
        <v>699</v>
      </c>
      <c r="R683" s="1">
        <f t="shared" si="466"/>
        <v>700</v>
      </c>
      <c r="S683" s="1">
        <f t="shared" si="466"/>
        <v>701</v>
      </c>
      <c r="T683" s="1">
        <f t="shared" si="466"/>
        <v>702</v>
      </c>
      <c r="U683" s="1">
        <f t="shared" si="466"/>
        <v>703</v>
      </c>
      <c r="V683" s="1">
        <f t="shared" si="466"/>
        <v>704</v>
      </c>
      <c r="W683" s="1">
        <f t="shared" si="466"/>
        <v>705</v>
      </c>
      <c r="X683" s="1">
        <f t="shared" si="466"/>
        <v>706</v>
      </c>
      <c r="Y683" s="1">
        <f t="shared" si="466"/>
        <v>707</v>
      </c>
    </row>
    <row r="684" spans="1:25">
      <c r="A684" s="1">
        <f t="shared" ref="A684:Y684" si="467">A683+1</f>
        <v>684</v>
      </c>
      <c r="B684" s="1">
        <f t="shared" si="467"/>
        <v>685</v>
      </c>
      <c r="C684" s="1">
        <f t="shared" si="467"/>
        <v>686</v>
      </c>
      <c r="D684" s="1">
        <f t="shared" si="467"/>
        <v>687</v>
      </c>
      <c r="E684" s="1">
        <f t="shared" si="467"/>
        <v>688</v>
      </c>
      <c r="F684" s="1">
        <f t="shared" si="467"/>
        <v>689</v>
      </c>
      <c r="G684" s="1">
        <f t="shared" si="467"/>
        <v>690</v>
      </c>
      <c r="H684" s="1">
        <f t="shared" si="467"/>
        <v>691</v>
      </c>
      <c r="I684" s="1">
        <f t="shared" si="467"/>
        <v>692</v>
      </c>
      <c r="J684" s="1">
        <f t="shared" si="467"/>
        <v>693</v>
      </c>
      <c r="K684" s="1">
        <f t="shared" si="467"/>
        <v>694</v>
      </c>
      <c r="L684" s="1">
        <f t="shared" si="467"/>
        <v>695</v>
      </c>
      <c r="M684" s="1">
        <f t="shared" si="467"/>
        <v>696</v>
      </c>
      <c r="N684" s="1">
        <f t="shared" si="467"/>
        <v>697</v>
      </c>
      <c r="O684" s="1">
        <f t="shared" si="467"/>
        <v>698</v>
      </c>
      <c r="P684" s="1">
        <f t="shared" si="467"/>
        <v>699</v>
      </c>
      <c r="Q684" s="1">
        <f t="shared" si="467"/>
        <v>700</v>
      </c>
      <c r="R684" s="1">
        <f t="shared" si="467"/>
        <v>701</v>
      </c>
      <c r="S684" s="1">
        <f t="shared" si="467"/>
        <v>702</v>
      </c>
      <c r="T684" s="1">
        <f t="shared" si="467"/>
        <v>703</v>
      </c>
      <c r="U684" s="1">
        <f t="shared" si="467"/>
        <v>704</v>
      </c>
      <c r="V684" s="1">
        <f t="shared" si="467"/>
        <v>705</v>
      </c>
      <c r="W684" s="1">
        <f t="shared" si="467"/>
        <v>706</v>
      </c>
      <c r="X684" s="1">
        <f t="shared" si="467"/>
        <v>707</v>
      </c>
      <c r="Y684" s="1">
        <f t="shared" si="467"/>
        <v>708</v>
      </c>
    </row>
    <row r="685" spans="1:25">
      <c r="A685" s="1">
        <f t="shared" ref="A685:Y685" si="468">A684+1</f>
        <v>685</v>
      </c>
      <c r="B685" s="1">
        <f t="shared" si="468"/>
        <v>686</v>
      </c>
      <c r="C685" s="1">
        <f t="shared" si="468"/>
        <v>687</v>
      </c>
      <c r="D685" s="1">
        <f t="shared" si="468"/>
        <v>688</v>
      </c>
      <c r="E685" s="1">
        <f t="shared" si="468"/>
        <v>689</v>
      </c>
      <c r="F685" s="1">
        <f t="shared" si="468"/>
        <v>690</v>
      </c>
      <c r="G685" s="1">
        <f t="shared" si="468"/>
        <v>691</v>
      </c>
      <c r="H685" s="1">
        <f t="shared" si="468"/>
        <v>692</v>
      </c>
      <c r="I685" s="1">
        <f t="shared" si="468"/>
        <v>693</v>
      </c>
      <c r="J685" s="1">
        <f t="shared" si="468"/>
        <v>694</v>
      </c>
      <c r="K685" s="1">
        <f t="shared" si="468"/>
        <v>695</v>
      </c>
      <c r="L685" s="1">
        <f t="shared" si="468"/>
        <v>696</v>
      </c>
      <c r="M685" s="1">
        <f t="shared" si="468"/>
        <v>697</v>
      </c>
      <c r="N685" s="1">
        <f t="shared" si="468"/>
        <v>698</v>
      </c>
      <c r="O685" s="1">
        <f t="shared" si="468"/>
        <v>699</v>
      </c>
      <c r="P685" s="1">
        <f t="shared" si="468"/>
        <v>700</v>
      </c>
      <c r="Q685" s="1">
        <f t="shared" si="468"/>
        <v>701</v>
      </c>
      <c r="R685" s="1">
        <f t="shared" si="468"/>
        <v>702</v>
      </c>
      <c r="S685" s="1">
        <f t="shared" si="468"/>
        <v>703</v>
      </c>
      <c r="T685" s="1">
        <f t="shared" si="468"/>
        <v>704</v>
      </c>
      <c r="U685" s="1">
        <f t="shared" si="468"/>
        <v>705</v>
      </c>
      <c r="V685" s="1">
        <f t="shared" si="468"/>
        <v>706</v>
      </c>
      <c r="W685" s="1">
        <f t="shared" si="468"/>
        <v>707</v>
      </c>
      <c r="X685" s="1">
        <f t="shared" si="468"/>
        <v>708</v>
      </c>
      <c r="Y685" s="1">
        <f t="shared" si="468"/>
        <v>709</v>
      </c>
    </row>
    <row r="686" spans="1:25">
      <c r="A686" s="1">
        <f t="shared" ref="A686:Y686" si="469">A685+1</f>
        <v>686</v>
      </c>
      <c r="B686" s="1">
        <f t="shared" si="469"/>
        <v>687</v>
      </c>
      <c r="C686" s="1">
        <f t="shared" si="469"/>
        <v>688</v>
      </c>
      <c r="D686" s="1">
        <f t="shared" si="469"/>
        <v>689</v>
      </c>
      <c r="E686" s="1">
        <f t="shared" si="469"/>
        <v>690</v>
      </c>
      <c r="F686" s="1">
        <f t="shared" si="469"/>
        <v>691</v>
      </c>
      <c r="G686" s="1">
        <f t="shared" si="469"/>
        <v>692</v>
      </c>
      <c r="H686" s="1">
        <f t="shared" si="469"/>
        <v>693</v>
      </c>
      <c r="I686" s="1">
        <f t="shared" si="469"/>
        <v>694</v>
      </c>
      <c r="J686" s="1">
        <f t="shared" si="469"/>
        <v>695</v>
      </c>
      <c r="K686" s="1">
        <f t="shared" si="469"/>
        <v>696</v>
      </c>
      <c r="L686" s="1">
        <f t="shared" si="469"/>
        <v>697</v>
      </c>
      <c r="M686" s="1">
        <f t="shared" si="469"/>
        <v>698</v>
      </c>
      <c r="N686" s="1">
        <f t="shared" si="469"/>
        <v>699</v>
      </c>
      <c r="O686" s="1">
        <f t="shared" si="469"/>
        <v>700</v>
      </c>
      <c r="P686" s="1">
        <f t="shared" si="469"/>
        <v>701</v>
      </c>
      <c r="Q686" s="1">
        <f t="shared" si="469"/>
        <v>702</v>
      </c>
      <c r="R686" s="1">
        <f t="shared" si="469"/>
        <v>703</v>
      </c>
      <c r="S686" s="1">
        <f t="shared" si="469"/>
        <v>704</v>
      </c>
      <c r="T686" s="1">
        <f t="shared" si="469"/>
        <v>705</v>
      </c>
      <c r="U686" s="1">
        <f t="shared" si="469"/>
        <v>706</v>
      </c>
      <c r="V686" s="1">
        <f t="shared" si="469"/>
        <v>707</v>
      </c>
      <c r="W686" s="1">
        <f t="shared" si="469"/>
        <v>708</v>
      </c>
      <c r="X686" s="1">
        <f t="shared" si="469"/>
        <v>709</v>
      </c>
      <c r="Y686" s="1">
        <f t="shared" si="469"/>
        <v>710</v>
      </c>
    </row>
    <row r="687" spans="1:25">
      <c r="A687" s="1">
        <f t="shared" ref="A687:Y687" si="470">A686+1</f>
        <v>687</v>
      </c>
      <c r="B687" s="1">
        <f t="shared" si="470"/>
        <v>688</v>
      </c>
      <c r="C687" s="1">
        <f t="shared" si="470"/>
        <v>689</v>
      </c>
      <c r="D687" s="1">
        <f t="shared" si="470"/>
        <v>690</v>
      </c>
      <c r="E687" s="1">
        <f t="shared" si="470"/>
        <v>691</v>
      </c>
      <c r="F687" s="1">
        <f t="shared" si="470"/>
        <v>692</v>
      </c>
      <c r="G687" s="1">
        <f t="shared" si="470"/>
        <v>693</v>
      </c>
      <c r="H687" s="1">
        <f t="shared" si="470"/>
        <v>694</v>
      </c>
      <c r="I687" s="1">
        <f t="shared" si="470"/>
        <v>695</v>
      </c>
      <c r="J687" s="1">
        <f t="shared" si="470"/>
        <v>696</v>
      </c>
      <c r="K687" s="1">
        <f t="shared" si="470"/>
        <v>697</v>
      </c>
      <c r="L687" s="1">
        <f t="shared" si="470"/>
        <v>698</v>
      </c>
      <c r="M687" s="1">
        <f t="shared" si="470"/>
        <v>699</v>
      </c>
      <c r="N687" s="1">
        <f t="shared" si="470"/>
        <v>700</v>
      </c>
      <c r="O687" s="1">
        <f t="shared" si="470"/>
        <v>701</v>
      </c>
      <c r="P687" s="1">
        <f t="shared" si="470"/>
        <v>702</v>
      </c>
      <c r="Q687" s="1">
        <f t="shared" si="470"/>
        <v>703</v>
      </c>
      <c r="R687" s="1">
        <f t="shared" si="470"/>
        <v>704</v>
      </c>
      <c r="S687" s="1">
        <f t="shared" si="470"/>
        <v>705</v>
      </c>
      <c r="T687" s="1">
        <f t="shared" si="470"/>
        <v>706</v>
      </c>
      <c r="U687" s="1">
        <f t="shared" si="470"/>
        <v>707</v>
      </c>
      <c r="V687" s="1">
        <f t="shared" si="470"/>
        <v>708</v>
      </c>
      <c r="W687" s="1">
        <f t="shared" si="470"/>
        <v>709</v>
      </c>
      <c r="X687" s="1">
        <f t="shared" si="470"/>
        <v>710</v>
      </c>
      <c r="Y687" s="1">
        <f t="shared" si="470"/>
        <v>711</v>
      </c>
    </row>
    <row r="688" spans="1:25">
      <c r="A688" s="1">
        <f t="shared" ref="A688:Y688" si="471">A687+1</f>
        <v>688</v>
      </c>
      <c r="B688" s="1">
        <f t="shared" si="471"/>
        <v>689</v>
      </c>
      <c r="C688" s="1">
        <f t="shared" si="471"/>
        <v>690</v>
      </c>
      <c r="D688" s="1">
        <f t="shared" si="471"/>
        <v>691</v>
      </c>
      <c r="E688" s="1">
        <f t="shared" si="471"/>
        <v>692</v>
      </c>
      <c r="F688" s="1">
        <f t="shared" si="471"/>
        <v>693</v>
      </c>
      <c r="G688" s="1">
        <f t="shared" si="471"/>
        <v>694</v>
      </c>
      <c r="H688" s="1">
        <f t="shared" si="471"/>
        <v>695</v>
      </c>
      <c r="I688" s="1">
        <f t="shared" si="471"/>
        <v>696</v>
      </c>
      <c r="J688" s="1">
        <f t="shared" si="471"/>
        <v>697</v>
      </c>
      <c r="K688" s="1">
        <f t="shared" si="471"/>
        <v>698</v>
      </c>
      <c r="L688" s="1">
        <f t="shared" si="471"/>
        <v>699</v>
      </c>
      <c r="M688" s="1">
        <f t="shared" si="471"/>
        <v>700</v>
      </c>
      <c r="N688" s="1">
        <f t="shared" si="471"/>
        <v>701</v>
      </c>
      <c r="O688" s="1">
        <f t="shared" si="471"/>
        <v>702</v>
      </c>
      <c r="P688" s="1">
        <f t="shared" si="471"/>
        <v>703</v>
      </c>
      <c r="Q688" s="1">
        <f t="shared" si="471"/>
        <v>704</v>
      </c>
      <c r="R688" s="1">
        <f t="shared" si="471"/>
        <v>705</v>
      </c>
      <c r="S688" s="1">
        <f t="shared" si="471"/>
        <v>706</v>
      </c>
      <c r="T688" s="1">
        <f t="shared" si="471"/>
        <v>707</v>
      </c>
      <c r="U688" s="1">
        <f t="shared" si="471"/>
        <v>708</v>
      </c>
      <c r="V688" s="1">
        <f t="shared" si="471"/>
        <v>709</v>
      </c>
      <c r="W688" s="1">
        <f t="shared" si="471"/>
        <v>710</v>
      </c>
      <c r="X688" s="1">
        <f t="shared" si="471"/>
        <v>711</v>
      </c>
      <c r="Y688" s="1">
        <f t="shared" si="471"/>
        <v>712</v>
      </c>
    </row>
    <row r="689" spans="1:25">
      <c r="A689" s="1">
        <f t="shared" ref="A689:Y689" si="472">A688+1</f>
        <v>689</v>
      </c>
      <c r="B689" s="1">
        <f t="shared" si="472"/>
        <v>690</v>
      </c>
      <c r="C689" s="1">
        <f t="shared" si="472"/>
        <v>691</v>
      </c>
      <c r="D689" s="1">
        <f t="shared" si="472"/>
        <v>692</v>
      </c>
      <c r="E689" s="1">
        <f t="shared" si="472"/>
        <v>693</v>
      </c>
      <c r="F689" s="1">
        <f t="shared" si="472"/>
        <v>694</v>
      </c>
      <c r="G689" s="1">
        <f t="shared" si="472"/>
        <v>695</v>
      </c>
      <c r="H689" s="1">
        <f t="shared" si="472"/>
        <v>696</v>
      </c>
      <c r="I689" s="1">
        <f t="shared" si="472"/>
        <v>697</v>
      </c>
      <c r="J689" s="1">
        <f t="shared" si="472"/>
        <v>698</v>
      </c>
      <c r="K689" s="1">
        <f t="shared" si="472"/>
        <v>699</v>
      </c>
      <c r="L689" s="1">
        <f t="shared" si="472"/>
        <v>700</v>
      </c>
      <c r="M689" s="1">
        <f t="shared" si="472"/>
        <v>701</v>
      </c>
      <c r="N689" s="1">
        <f t="shared" si="472"/>
        <v>702</v>
      </c>
      <c r="O689" s="1">
        <f t="shared" si="472"/>
        <v>703</v>
      </c>
      <c r="P689" s="1">
        <f t="shared" si="472"/>
        <v>704</v>
      </c>
      <c r="Q689" s="1">
        <f t="shared" si="472"/>
        <v>705</v>
      </c>
      <c r="R689" s="1">
        <f t="shared" si="472"/>
        <v>706</v>
      </c>
      <c r="S689" s="1">
        <f t="shared" si="472"/>
        <v>707</v>
      </c>
      <c r="T689" s="1">
        <f t="shared" si="472"/>
        <v>708</v>
      </c>
      <c r="U689" s="1">
        <f t="shared" si="472"/>
        <v>709</v>
      </c>
      <c r="V689" s="1">
        <f t="shared" si="472"/>
        <v>710</v>
      </c>
      <c r="W689" s="1">
        <f t="shared" si="472"/>
        <v>711</v>
      </c>
      <c r="X689" s="1">
        <f t="shared" si="472"/>
        <v>712</v>
      </c>
      <c r="Y689" s="1">
        <f t="shared" si="472"/>
        <v>713</v>
      </c>
    </row>
    <row r="690" spans="1:25">
      <c r="A690" s="1">
        <f t="shared" ref="A690:Y690" si="473">A689+1</f>
        <v>690</v>
      </c>
      <c r="B690" s="1">
        <f t="shared" si="473"/>
        <v>691</v>
      </c>
      <c r="C690" s="1">
        <f t="shared" si="473"/>
        <v>692</v>
      </c>
      <c r="D690" s="1">
        <f t="shared" si="473"/>
        <v>693</v>
      </c>
      <c r="E690" s="1">
        <f t="shared" si="473"/>
        <v>694</v>
      </c>
      <c r="F690" s="1">
        <f t="shared" si="473"/>
        <v>695</v>
      </c>
      <c r="G690" s="1">
        <f t="shared" si="473"/>
        <v>696</v>
      </c>
      <c r="H690" s="1">
        <f t="shared" si="473"/>
        <v>697</v>
      </c>
      <c r="I690" s="1">
        <f t="shared" si="473"/>
        <v>698</v>
      </c>
      <c r="J690" s="1">
        <f t="shared" si="473"/>
        <v>699</v>
      </c>
      <c r="K690" s="1">
        <f t="shared" si="473"/>
        <v>700</v>
      </c>
      <c r="L690" s="1">
        <f t="shared" si="473"/>
        <v>701</v>
      </c>
      <c r="M690" s="1">
        <f t="shared" si="473"/>
        <v>702</v>
      </c>
      <c r="N690" s="1">
        <f t="shared" si="473"/>
        <v>703</v>
      </c>
      <c r="O690" s="1">
        <f t="shared" si="473"/>
        <v>704</v>
      </c>
      <c r="P690" s="1">
        <f t="shared" si="473"/>
        <v>705</v>
      </c>
      <c r="Q690" s="1">
        <f t="shared" si="473"/>
        <v>706</v>
      </c>
      <c r="R690" s="1">
        <f t="shared" si="473"/>
        <v>707</v>
      </c>
      <c r="S690" s="1">
        <f t="shared" si="473"/>
        <v>708</v>
      </c>
      <c r="T690" s="1">
        <f t="shared" si="473"/>
        <v>709</v>
      </c>
      <c r="U690" s="1">
        <f t="shared" si="473"/>
        <v>710</v>
      </c>
      <c r="V690" s="1">
        <f t="shared" si="473"/>
        <v>711</v>
      </c>
      <c r="W690" s="1">
        <f t="shared" si="473"/>
        <v>712</v>
      </c>
      <c r="X690" s="1">
        <f t="shared" si="473"/>
        <v>713</v>
      </c>
      <c r="Y690" s="1">
        <f t="shared" si="473"/>
        <v>714</v>
      </c>
    </row>
    <row r="691" spans="1:25">
      <c r="A691" s="1">
        <f t="shared" ref="A691:Y691" si="474">A690+1</f>
        <v>691</v>
      </c>
      <c r="B691" s="1">
        <f t="shared" si="474"/>
        <v>692</v>
      </c>
      <c r="C691" s="1">
        <f t="shared" si="474"/>
        <v>693</v>
      </c>
      <c r="D691" s="1">
        <f t="shared" si="474"/>
        <v>694</v>
      </c>
      <c r="E691" s="1">
        <f t="shared" si="474"/>
        <v>695</v>
      </c>
      <c r="F691" s="1">
        <f t="shared" si="474"/>
        <v>696</v>
      </c>
      <c r="G691" s="1">
        <f t="shared" si="474"/>
        <v>697</v>
      </c>
      <c r="H691" s="1">
        <f t="shared" si="474"/>
        <v>698</v>
      </c>
      <c r="I691" s="1">
        <f t="shared" si="474"/>
        <v>699</v>
      </c>
      <c r="J691" s="1">
        <f t="shared" si="474"/>
        <v>700</v>
      </c>
      <c r="K691" s="1">
        <f t="shared" si="474"/>
        <v>701</v>
      </c>
      <c r="L691" s="1">
        <f t="shared" si="474"/>
        <v>702</v>
      </c>
      <c r="M691" s="1">
        <f t="shared" si="474"/>
        <v>703</v>
      </c>
      <c r="N691" s="1">
        <f t="shared" si="474"/>
        <v>704</v>
      </c>
      <c r="O691" s="1">
        <f t="shared" si="474"/>
        <v>705</v>
      </c>
      <c r="P691" s="1">
        <f t="shared" si="474"/>
        <v>706</v>
      </c>
      <c r="Q691" s="1">
        <f t="shared" si="474"/>
        <v>707</v>
      </c>
      <c r="R691" s="1">
        <f t="shared" si="474"/>
        <v>708</v>
      </c>
      <c r="S691" s="1">
        <f t="shared" si="474"/>
        <v>709</v>
      </c>
      <c r="T691" s="1">
        <f t="shared" si="474"/>
        <v>710</v>
      </c>
      <c r="U691" s="1">
        <f t="shared" si="474"/>
        <v>711</v>
      </c>
      <c r="V691" s="1">
        <f t="shared" si="474"/>
        <v>712</v>
      </c>
      <c r="W691" s="1">
        <f t="shared" si="474"/>
        <v>713</v>
      </c>
      <c r="X691" s="1">
        <f t="shared" si="474"/>
        <v>714</v>
      </c>
      <c r="Y691" s="1">
        <f t="shared" si="474"/>
        <v>715</v>
      </c>
    </row>
    <row r="692" spans="1:25">
      <c r="A692" s="1">
        <f t="shared" ref="A692:Y692" si="475">A691+1</f>
        <v>692</v>
      </c>
      <c r="B692" s="1">
        <f t="shared" si="475"/>
        <v>693</v>
      </c>
      <c r="C692" s="1">
        <f t="shared" si="475"/>
        <v>694</v>
      </c>
      <c r="D692" s="1">
        <f t="shared" si="475"/>
        <v>695</v>
      </c>
      <c r="E692" s="1">
        <f t="shared" si="475"/>
        <v>696</v>
      </c>
      <c r="F692" s="1">
        <f t="shared" si="475"/>
        <v>697</v>
      </c>
      <c r="G692" s="1">
        <f t="shared" si="475"/>
        <v>698</v>
      </c>
      <c r="H692" s="1">
        <f t="shared" si="475"/>
        <v>699</v>
      </c>
      <c r="I692" s="1">
        <f t="shared" si="475"/>
        <v>700</v>
      </c>
      <c r="J692" s="1">
        <f t="shared" si="475"/>
        <v>701</v>
      </c>
      <c r="K692" s="1">
        <f t="shared" si="475"/>
        <v>702</v>
      </c>
      <c r="L692" s="1">
        <f t="shared" si="475"/>
        <v>703</v>
      </c>
      <c r="M692" s="1">
        <f t="shared" si="475"/>
        <v>704</v>
      </c>
      <c r="N692" s="1">
        <f t="shared" si="475"/>
        <v>705</v>
      </c>
      <c r="O692" s="1">
        <f t="shared" si="475"/>
        <v>706</v>
      </c>
      <c r="P692" s="1">
        <f t="shared" si="475"/>
        <v>707</v>
      </c>
      <c r="Q692" s="1">
        <f t="shared" si="475"/>
        <v>708</v>
      </c>
      <c r="R692" s="1">
        <f t="shared" si="475"/>
        <v>709</v>
      </c>
      <c r="S692" s="1">
        <f t="shared" si="475"/>
        <v>710</v>
      </c>
      <c r="T692" s="1">
        <f t="shared" si="475"/>
        <v>711</v>
      </c>
      <c r="U692" s="1">
        <f t="shared" si="475"/>
        <v>712</v>
      </c>
      <c r="V692" s="1">
        <f t="shared" si="475"/>
        <v>713</v>
      </c>
      <c r="W692" s="1">
        <f t="shared" si="475"/>
        <v>714</v>
      </c>
      <c r="X692" s="1">
        <f t="shared" si="475"/>
        <v>715</v>
      </c>
      <c r="Y692" s="1">
        <f t="shared" si="475"/>
        <v>716</v>
      </c>
    </row>
    <row r="693" spans="1:25">
      <c r="A693" s="1">
        <f t="shared" ref="A693:Y693" si="476">A692+1</f>
        <v>693</v>
      </c>
      <c r="B693" s="1">
        <f t="shared" si="476"/>
        <v>694</v>
      </c>
      <c r="C693" s="1">
        <f t="shared" si="476"/>
        <v>695</v>
      </c>
      <c r="D693" s="1">
        <f t="shared" si="476"/>
        <v>696</v>
      </c>
      <c r="E693" s="1">
        <f t="shared" si="476"/>
        <v>697</v>
      </c>
      <c r="F693" s="1">
        <f t="shared" si="476"/>
        <v>698</v>
      </c>
      <c r="G693" s="1">
        <f t="shared" si="476"/>
        <v>699</v>
      </c>
      <c r="H693" s="1">
        <f t="shared" si="476"/>
        <v>700</v>
      </c>
      <c r="I693" s="1">
        <f t="shared" si="476"/>
        <v>701</v>
      </c>
      <c r="J693" s="1">
        <f t="shared" si="476"/>
        <v>702</v>
      </c>
      <c r="K693" s="1">
        <f t="shared" si="476"/>
        <v>703</v>
      </c>
      <c r="L693" s="1">
        <f t="shared" si="476"/>
        <v>704</v>
      </c>
      <c r="M693" s="1">
        <f t="shared" si="476"/>
        <v>705</v>
      </c>
      <c r="N693" s="1">
        <f t="shared" si="476"/>
        <v>706</v>
      </c>
      <c r="O693" s="1">
        <f t="shared" si="476"/>
        <v>707</v>
      </c>
      <c r="P693" s="1">
        <f t="shared" si="476"/>
        <v>708</v>
      </c>
      <c r="Q693" s="1">
        <f t="shared" si="476"/>
        <v>709</v>
      </c>
      <c r="R693" s="1">
        <f t="shared" si="476"/>
        <v>710</v>
      </c>
      <c r="S693" s="1">
        <f t="shared" si="476"/>
        <v>711</v>
      </c>
      <c r="T693" s="1">
        <f t="shared" si="476"/>
        <v>712</v>
      </c>
      <c r="U693" s="1">
        <f t="shared" si="476"/>
        <v>713</v>
      </c>
      <c r="V693" s="1">
        <f t="shared" si="476"/>
        <v>714</v>
      </c>
      <c r="W693" s="1">
        <f t="shared" si="476"/>
        <v>715</v>
      </c>
      <c r="X693" s="1">
        <f t="shared" si="476"/>
        <v>716</v>
      </c>
      <c r="Y693" s="1">
        <f t="shared" si="476"/>
        <v>717</v>
      </c>
    </row>
    <row r="694" spans="1:25">
      <c r="A694" s="1">
        <f t="shared" ref="A694:Y694" si="477">A693+1</f>
        <v>694</v>
      </c>
      <c r="B694" s="1">
        <f t="shared" si="477"/>
        <v>695</v>
      </c>
      <c r="C694" s="1">
        <f t="shared" si="477"/>
        <v>696</v>
      </c>
      <c r="D694" s="1">
        <f t="shared" si="477"/>
        <v>697</v>
      </c>
      <c r="E694" s="1">
        <f t="shared" si="477"/>
        <v>698</v>
      </c>
      <c r="F694" s="1">
        <f t="shared" si="477"/>
        <v>699</v>
      </c>
      <c r="G694" s="1">
        <f t="shared" si="477"/>
        <v>700</v>
      </c>
      <c r="H694" s="1">
        <f t="shared" si="477"/>
        <v>701</v>
      </c>
      <c r="I694" s="1">
        <f t="shared" si="477"/>
        <v>702</v>
      </c>
      <c r="J694" s="1">
        <f t="shared" si="477"/>
        <v>703</v>
      </c>
      <c r="K694" s="1">
        <f t="shared" si="477"/>
        <v>704</v>
      </c>
      <c r="L694" s="1">
        <f t="shared" si="477"/>
        <v>705</v>
      </c>
      <c r="M694" s="1">
        <f t="shared" si="477"/>
        <v>706</v>
      </c>
      <c r="N694" s="1">
        <f t="shared" si="477"/>
        <v>707</v>
      </c>
      <c r="O694" s="1">
        <f t="shared" si="477"/>
        <v>708</v>
      </c>
      <c r="P694" s="1">
        <f t="shared" si="477"/>
        <v>709</v>
      </c>
      <c r="Q694" s="1">
        <f t="shared" si="477"/>
        <v>710</v>
      </c>
      <c r="R694" s="1">
        <f t="shared" si="477"/>
        <v>711</v>
      </c>
      <c r="S694" s="1">
        <f t="shared" si="477"/>
        <v>712</v>
      </c>
      <c r="T694" s="1">
        <f t="shared" si="477"/>
        <v>713</v>
      </c>
      <c r="U694" s="1">
        <f t="shared" si="477"/>
        <v>714</v>
      </c>
      <c r="V694" s="1">
        <f t="shared" si="477"/>
        <v>715</v>
      </c>
      <c r="W694" s="1">
        <f t="shared" si="477"/>
        <v>716</v>
      </c>
      <c r="X694" s="1">
        <f t="shared" si="477"/>
        <v>717</v>
      </c>
      <c r="Y694" s="1">
        <f t="shared" si="477"/>
        <v>718</v>
      </c>
    </row>
    <row r="695" spans="1:25">
      <c r="A695" s="1">
        <f t="shared" ref="A695:Y695" si="478">A694+1</f>
        <v>695</v>
      </c>
      <c r="B695" s="1">
        <f t="shared" si="478"/>
        <v>696</v>
      </c>
      <c r="C695" s="1">
        <f t="shared" si="478"/>
        <v>697</v>
      </c>
      <c r="D695" s="1">
        <f t="shared" si="478"/>
        <v>698</v>
      </c>
      <c r="E695" s="1">
        <f t="shared" si="478"/>
        <v>699</v>
      </c>
      <c r="F695" s="1">
        <f t="shared" si="478"/>
        <v>700</v>
      </c>
      <c r="G695" s="1">
        <f t="shared" si="478"/>
        <v>701</v>
      </c>
      <c r="H695" s="1">
        <f t="shared" si="478"/>
        <v>702</v>
      </c>
      <c r="I695" s="1">
        <f t="shared" si="478"/>
        <v>703</v>
      </c>
      <c r="J695" s="1">
        <f t="shared" si="478"/>
        <v>704</v>
      </c>
      <c r="K695" s="1">
        <f t="shared" si="478"/>
        <v>705</v>
      </c>
      <c r="L695" s="1">
        <f t="shared" si="478"/>
        <v>706</v>
      </c>
      <c r="M695" s="1">
        <f t="shared" si="478"/>
        <v>707</v>
      </c>
      <c r="N695" s="1">
        <f t="shared" si="478"/>
        <v>708</v>
      </c>
      <c r="O695" s="1">
        <f t="shared" si="478"/>
        <v>709</v>
      </c>
      <c r="P695" s="1">
        <f t="shared" si="478"/>
        <v>710</v>
      </c>
      <c r="Q695" s="1">
        <f t="shared" si="478"/>
        <v>711</v>
      </c>
      <c r="R695" s="1">
        <f t="shared" si="478"/>
        <v>712</v>
      </c>
      <c r="S695" s="1">
        <f t="shared" si="478"/>
        <v>713</v>
      </c>
      <c r="T695" s="1">
        <f t="shared" si="478"/>
        <v>714</v>
      </c>
      <c r="U695" s="1">
        <f t="shared" si="478"/>
        <v>715</v>
      </c>
      <c r="V695" s="1">
        <f t="shared" si="478"/>
        <v>716</v>
      </c>
      <c r="W695" s="1">
        <f t="shared" si="478"/>
        <v>717</v>
      </c>
      <c r="X695" s="1">
        <f t="shared" si="478"/>
        <v>718</v>
      </c>
      <c r="Y695" s="1">
        <f t="shared" si="478"/>
        <v>719</v>
      </c>
    </row>
    <row r="696" spans="1:25">
      <c r="A696" s="1">
        <f t="shared" ref="A696:Y696" si="479">A695+1</f>
        <v>696</v>
      </c>
      <c r="B696" s="1">
        <f t="shared" si="479"/>
        <v>697</v>
      </c>
      <c r="C696" s="1">
        <f t="shared" si="479"/>
        <v>698</v>
      </c>
      <c r="D696" s="1">
        <f t="shared" si="479"/>
        <v>699</v>
      </c>
      <c r="E696" s="1">
        <f t="shared" si="479"/>
        <v>700</v>
      </c>
      <c r="F696" s="1">
        <f t="shared" si="479"/>
        <v>701</v>
      </c>
      <c r="G696" s="1">
        <f t="shared" si="479"/>
        <v>702</v>
      </c>
      <c r="H696" s="1">
        <f t="shared" si="479"/>
        <v>703</v>
      </c>
      <c r="I696" s="1">
        <f t="shared" si="479"/>
        <v>704</v>
      </c>
      <c r="J696" s="1">
        <f t="shared" si="479"/>
        <v>705</v>
      </c>
      <c r="K696" s="1">
        <f t="shared" si="479"/>
        <v>706</v>
      </c>
      <c r="L696" s="1">
        <f t="shared" si="479"/>
        <v>707</v>
      </c>
      <c r="M696" s="1">
        <f t="shared" si="479"/>
        <v>708</v>
      </c>
      <c r="N696" s="1">
        <f t="shared" si="479"/>
        <v>709</v>
      </c>
      <c r="O696" s="1">
        <f t="shared" si="479"/>
        <v>710</v>
      </c>
      <c r="P696" s="1">
        <f t="shared" si="479"/>
        <v>711</v>
      </c>
      <c r="Q696" s="1">
        <f t="shared" si="479"/>
        <v>712</v>
      </c>
      <c r="R696" s="1">
        <f t="shared" si="479"/>
        <v>713</v>
      </c>
      <c r="S696" s="1">
        <f t="shared" si="479"/>
        <v>714</v>
      </c>
      <c r="T696" s="1">
        <f t="shared" si="479"/>
        <v>715</v>
      </c>
      <c r="U696" s="1">
        <f t="shared" si="479"/>
        <v>716</v>
      </c>
      <c r="V696" s="1">
        <f t="shared" si="479"/>
        <v>717</v>
      </c>
      <c r="W696" s="1">
        <f t="shared" si="479"/>
        <v>718</v>
      </c>
      <c r="X696" s="1">
        <f t="shared" si="479"/>
        <v>719</v>
      </c>
      <c r="Y696" s="1">
        <f t="shared" si="479"/>
        <v>720</v>
      </c>
    </row>
    <row r="697" spans="1:25">
      <c r="A697" s="1">
        <f t="shared" ref="A697:Y697" si="480">A696+1</f>
        <v>697</v>
      </c>
      <c r="B697" s="1">
        <f t="shared" si="480"/>
        <v>698</v>
      </c>
      <c r="C697" s="1">
        <f t="shared" si="480"/>
        <v>699</v>
      </c>
      <c r="D697" s="1">
        <f t="shared" si="480"/>
        <v>700</v>
      </c>
      <c r="E697" s="1">
        <f t="shared" si="480"/>
        <v>701</v>
      </c>
      <c r="F697" s="1">
        <f t="shared" si="480"/>
        <v>702</v>
      </c>
      <c r="G697" s="1">
        <f t="shared" si="480"/>
        <v>703</v>
      </c>
      <c r="H697" s="1">
        <f t="shared" si="480"/>
        <v>704</v>
      </c>
      <c r="I697" s="1">
        <f t="shared" si="480"/>
        <v>705</v>
      </c>
      <c r="J697" s="1">
        <f t="shared" si="480"/>
        <v>706</v>
      </c>
      <c r="K697" s="1">
        <f t="shared" si="480"/>
        <v>707</v>
      </c>
      <c r="L697" s="1">
        <f t="shared" si="480"/>
        <v>708</v>
      </c>
      <c r="M697" s="1">
        <f t="shared" si="480"/>
        <v>709</v>
      </c>
      <c r="N697" s="1">
        <f t="shared" si="480"/>
        <v>710</v>
      </c>
      <c r="O697" s="1">
        <f t="shared" si="480"/>
        <v>711</v>
      </c>
      <c r="P697" s="1">
        <f t="shared" si="480"/>
        <v>712</v>
      </c>
      <c r="Q697" s="1">
        <f t="shared" si="480"/>
        <v>713</v>
      </c>
      <c r="R697" s="1">
        <f t="shared" si="480"/>
        <v>714</v>
      </c>
      <c r="S697" s="1">
        <f t="shared" si="480"/>
        <v>715</v>
      </c>
      <c r="T697" s="1">
        <f t="shared" si="480"/>
        <v>716</v>
      </c>
      <c r="U697" s="1">
        <f t="shared" si="480"/>
        <v>717</v>
      </c>
      <c r="V697" s="1">
        <f t="shared" si="480"/>
        <v>718</v>
      </c>
      <c r="W697" s="1">
        <f t="shared" si="480"/>
        <v>719</v>
      </c>
      <c r="X697" s="1">
        <f t="shared" si="480"/>
        <v>720</v>
      </c>
      <c r="Y697" s="1">
        <f t="shared" si="480"/>
        <v>721</v>
      </c>
    </row>
    <row r="698" spans="1:25">
      <c r="A698" s="1">
        <f t="shared" ref="A698:Y698" si="481">A697+1</f>
        <v>698</v>
      </c>
      <c r="B698" s="1">
        <f t="shared" si="481"/>
        <v>699</v>
      </c>
      <c r="C698" s="1">
        <f t="shared" si="481"/>
        <v>700</v>
      </c>
      <c r="D698" s="1">
        <f t="shared" si="481"/>
        <v>701</v>
      </c>
      <c r="E698" s="1">
        <f t="shared" si="481"/>
        <v>702</v>
      </c>
      <c r="F698" s="1">
        <f t="shared" si="481"/>
        <v>703</v>
      </c>
      <c r="G698" s="1">
        <f t="shared" si="481"/>
        <v>704</v>
      </c>
      <c r="H698" s="1">
        <f t="shared" si="481"/>
        <v>705</v>
      </c>
      <c r="I698" s="1">
        <f t="shared" si="481"/>
        <v>706</v>
      </c>
      <c r="J698" s="1">
        <f t="shared" si="481"/>
        <v>707</v>
      </c>
      <c r="K698" s="1">
        <f t="shared" si="481"/>
        <v>708</v>
      </c>
      <c r="L698" s="1">
        <f t="shared" si="481"/>
        <v>709</v>
      </c>
      <c r="M698" s="1">
        <f t="shared" si="481"/>
        <v>710</v>
      </c>
      <c r="N698" s="1">
        <f t="shared" si="481"/>
        <v>711</v>
      </c>
      <c r="O698" s="1">
        <f t="shared" si="481"/>
        <v>712</v>
      </c>
      <c r="P698" s="1">
        <f t="shared" si="481"/>
        <v>713</v>
      </c>
      <c r="Q698" s="1">
        <f t="shared" si="481"/>
        <v>714</v>
      </c>
      <c r="R698" s="1">
        <f t="shared" si="481"/>
        <v>715</v>
      </c>
      <c r="S698" s="1">
        <f t="shared" si="481"/>
        <v>716</v>
      </c>
      <c r="T698" s="1">
        <f t="shared" si="481"/>
        <v>717</v>
      </c>
      <c r="U698" s="1">
        <f t="shared" si="481"/>
        <v>718</v>
      </c>
      <c r="V698" s="1">
        <f t="shared" si="481"/>
        <v>719</v>
      </c>
      <c r="W698" s="1">
        <f t="shared" si="481"/>
        <v>720</v>
      </c>
      <c r="X698" s="1">
        <f t="shared" si="481"/>
        <v>721</v>
      </c>
      <c r="Y698" s="1">
        <f t="shared" si="481"/>
        <v>722</v>
      </c>
    </row>
    <row r="699" spans="1:25">
      <c r="A699" s="1">
        <f t="shared" ref="A699:Y699" si="482">A698+1</f>
        <v>699</v>
      </c>
      <c r="B699" s="1">
        <f t="shared" si="482"/>
        <v>700</v>
      </c>
      <c r="C699" s="1">
        <f t="shared" si="482"/>
        <v>701</v>
      </c>
      <c r="D699" s="1">
        <f t="shared" si="482"/>
        <v>702</v>
      </c>
      <c r="E699" s="1">
        <f t="shared" si="482"/>
        <v>703</v>
      </c>
      <c r="F699" s="1">
        <f t="shared" si="482"/>
        <v>704</v>
      </c>
      <c r="G699" s="1">
        <f t="shared" si="482"/>
        <v>705</v>
      </c>
      <c r="H699" s="1">
        <f t="shared" si="482"/>
        <v>706</v>
      </c>
      <c r="I699" s="1">
        <f t="shared" si="482"/>
        <v>707</v>
      </c>
      <c r="J699" s="1">
        <f t="shared" si="482"/>
        <v>708</v>
      </c>
      <c r="K699" s="1">
        <f t="shared" si="482"/>
        <v>709</v>
      </c>
      <c r="L699" s="1">
        <f t="shared" si="482"/>
        <v>710</v>
      </c>
      <c r="M699" s="1">
        <f t="shared" si="482"/>
        <v>711</v>
      </c>
      <c r="N699" s="1">
        <f t="shared" si="482"/>
        <v>712</v>
      </c>
      <c r="O699" s="1">
        <f t="shared" si="482"/>
        <v>713</v>
      </c>
      <c r="P699" s="1">
        <f t="shared" si="482"/>
        <v>714</v>
      </c>
      <c r="Q699" s="1">
        <f t="shared" si="482"/>
        <v>715</v>
      </c>
      <c r="R699" s="1">
        <f t="shared" si="482"/>
        <v>716</v>
      </c>
      <c r="S699" s="1">
        <f t="shared" si="482"/>
        <v>717</v>
      </c>
      <c r="T699" s="1">
        <f t="shared" si="482"/>
        <v>718</v>
      </c>
      <c r="U699" s="1">
        <f t="shared" si="482"/>
        <v>719</v>
      </c>
      <c r="V699" s="1">
        <f t="shared" si="482"/>
        <v>720</v>
      </c>
      <c r="W699" s="1">
        <f t="shared" si="482"/>
        <v>721</v>
      </c>
      <c r="X699" s="1">
        <f t="shared" si="482"/>
        <v>722</v>
      </c>
      <c r="Y699" s="1">
        <f t="shared" si="482"/>
        <v>723</v>
      </c>
    </row>
    <row r="700" spans="1:25">
      <c r="A700" s="1">
        <f t="shared" ref="A700:Y700" si="483">A699+1</f>
        <v>700</v>
      </c>
      <c r="B700" s="1">
        <f t="shared" si="483"/>
        <v>701</v>
      </c>
      <c r="C700" s="1">
        <f t="shared" si="483"/>
        <v>702</v>
      </c>
      <c r="D700" s="1">
        <f t="shared" si="483"/>
        <v>703</v>
      </c>
      <c r="E700" s="1">
        <f t="shared" si="483"/>
        <v>704</v>
      </c>
      <c r="F700" s="1">
        <f t="shared" si="483"/>
        <v>705</v>
      </c>
      <c r="G700" s="1">
        <f t="shared" si="483"/>
        <v>706</v>
      </c>
      <c r="H700" s="1">
        <f t="shared" si="483"/>
        <v>707</v>
      </c>
      <c r="I700" s="1">
        <f t="shared" si="483"/>
        <v>708</v>
      </c>
      <c r="J700" s="1">
        <f t="shared" si="483"/>
        <v>709</v>
      </c>
      <c r="K700" s="1">
        <f t="shared" si="483"/>
        <v>710</v>
      </c>
      <c r="L700" s="1">
        <f t="shared" si="483"/>
        <v>711</v>
      </c>
      <c r="M700" s="1">
        <f t="shared" si="483"/>
        <v>712</v>
      </c>
      <c r="N700" s="1">
        <f t="shared" si="483"/>
        <v>713</v>
      </c>
      <c r="O700" s="1">
        <f t="shared" si="483"/>
        <v>714</v>
      </c>
      <c r="P700" s="1">
        <f t="shared" si="483"/>
        <v>715</v>
      </c>
      <c r="Q700" s="1">
        <f t="shared" si="483"/>
        <v>716</v>
      </c>
      <c r="R700" s="1">
        <f t="shared" si="483"/>
        <v>717</v>
      </c>
      <c r="S700" s="1">
        <f t="shared" si="483"/>
        <v>718</v>
      </c>
      <c r="T700" s="1">
        <f t="shared" si="483"/>
        <v>719</v>
      </c>
      <c r="U700" s="1">
        <f t="shared" si="483"/>
        <v>720</v>
      </c>
      <c r="V700" s="1">
        <f t="shared" si="483"/>
        <v>721</v>
      </c>
      <c r="W700" s="1">
        <f t="shared" si="483"/>
        <v>722</v>
      </c>
      <c r="X700" s="1">
        <f t="shared" si="483"/>
        <v>723</v>
      </c>
      <c r="Y700" s="1">
        <f t="shared" si="483"/>
        <v>724</v>
      </c>
    </row>
    <row r="701" spans="1:25">
      <c r="A701" s="1">
        <f t="shared" ref="A701:Y701" si="484">A700+1</f>
        <v>701</v>
      </c>
      <c r="B701" s="1">
        <f t="shared" si="484"/>
        <v>702</v>
      </c>
      <c r="C701" s="1">
        <f t="shared" si="484"/>
        <v>703</v>
      </c>
      <c r="D701" s="1">
        <f t="shared" si="484"/>
        <v>704</v>
      </c>
      <c r="E701" s="1">
        <f t="shared" si="484"/>
        <v>705</v>
      </c>
      <c r="F701" s="1">
        <f t="shared" si="484"/>
        <v>706</v>
      </c>
      <c r="G701" s="1">
        <f t="shared" si="484"/>
        <v>707</v>
      </c>
      <c r="H701" s="1">
        <f t="shared" si="484"/>
        <v>708</v>
      </c>
      <c r="I701" s="1">
        <f t="shared" si="484"/>
        <v>709</v>
      </c>
      <c r="J701" s="1">
        <f t="shared" si="484"/>
        <v>710</v>
      </c>
      <c r="K701" s="1">
        <f t="shared" si="484"/>
        <v>711</v>
      </c>
      <c r="L701" s="1">
        <f t="shared" si="484"/>
        <v>712</v>
      </c>
      <c r="M701" s="1">
        <f t="shared" si="484"/>
        <v>713</v>
      </c>
      <c r="N701" s="1">
        <f t="shared" si="484"/>
        <v>714</v>
      </c>
      <c r="O701" s="1">
        <f t="shared" si="484"/>
        <v>715</v>
      </c>
      <c r="P701" s="1">
        <f t="shared" si="484"/>
        <v>716</v>
      </c>
      <c r="Q701" s="1">
        <f t="shared" si="484"/>
        <v>717</v>
      </c>
      <c r="R701" s="1">
        <f t="shared" si="484"/>
        <v>718</v>
      </c>
      <c r="S701" s="1">
        <f t="shared" si="484"/>
        <v>719</v>
      </c>
      <c r="T701" s="1">
        <f t="shared" si="484"/>
        <v>720</v>
      </c>
      <c r="U701" s="1">
        <f t="shared" si="484"/>
        <v>721</v>
      </c>
      <c r="V701" s="1">
        <f t="shared" si="484"/>
        <v>722</v>
      </c>
      <c r="W701" s="1">
        <f t="shared" si="484"/>
        <v>723</v>
      </c>
      <c r="X701" s="1">
        <f t="shared" si="484"/>
        <v>724</v>
      </c>
      <c r="Y701" s="1">
        <f t="shared" si="484"/>
        <v>725</v>
      </c>
    </row>
    <row r="702" spans="1:25">
      <c r="A702" s="1">
        <f t="shared" ref="A702:Y702" si="485">A701+1</f>
        <v>702</v>
      </c>
      <c r="B702" s="1">
        <f t="shared" si="485"/>
        <v>703</v>
      </c>
      <c r="C702" s="1">
        <f t="shared" si="485"/>
        <v>704</v>
      </c>
      <c r="D702" s="1">
        <f t="shared" si="485"/>
        <v>705</v>
      </c>
      <c r="E702" s="1">
        <f t="shared" si="485"/>
        <v>706</v>
      </c>
      <c r="F702" s="1">
        <f t="shared" si="485"/>
        <v>707</v>
      </c>
      <c r="G702" s="1">
        <f t="shared" si="485"/>
        <v>708</v>
      </c>
      <c r="H702" s="1">
        <f t="shared" si="485"/>
        <v>709</v>
      </c>
      <c r="I702" s="1">
        <f t="shared" si="485"/>
        <v>710</v>
      </c>
      <c r="J702" s="1">
        <f t="shared" si="485"/>
        <v>711</v>
      </c>
      <c r="K702" s="1">
        <f t="shared" si="485"/>
        <v>712</v>
      </c>
      <c r="L702" s="1">
        <f t="shared" si="485"/>
        <v>713</v>
      </c>
      <c r="M702" s="1">
        <f t="shared" si="485"/>
        <v>714</v>
      </c>
      <c r="N702" s="1">
        <f t="shared" si="485"/>
        <v>715</v>
      </c>
      <c r="O702" s="1">
        <f t="shared" si="485"/>
        <v>716</v>
      </c>
      <c r="P702" s="1">
        <f t="shared" si="485"/>
        <v>717</v>
      </c>
      <c r="Q702" s="1">
        <f t="shared" si="485"/>
        <v>718</v>
      </c>
      <c r="R702" s="1">
        <f t="shared" si="485"/>
        <v>719</v>
      </c>
      <c r="S702" s="1">
        <f t="shared" si="485"/>
        <v>720</v>
      </c>
      <c r="T702" s="1">
        <f t="shared" si="485"/>
        <v>721</v>
      </c>
      <c r="U702" s="1">
        <f t="shared" si="485"/>
        <v>722</v>
      </c>
      <c r="V702" s="1">
        <f t="shared" si="485"/>
        <v>723</v>
      </c>
      <c r="W702" s="1">
        <f t="shared" si="485"/>
        <v>724</v>
      </c>
      <c r="X702" s="1">
        <f t="shared" si="485"/>
        <v>725</v>
      </c>
      <c r="Y702" s="1">
        <f t="shared" si="485"/>
        <v>726</v>
      </c>
    </row>
    <row r="703" spans="1:25">
      <c r="A703" s="1">
        <f t="shared" ref="A703:Y703" si="486">A702+1</f>
        <v>703</v>
      </c>
      <c r="B703" s="1">
        <f t="shared" si="486"/>
        <v>704</v>
      </c>
      <c r="C703" s="1">
        <f t="shared" si="486"/>
        <v>705</v>
      </c>
      <c r="D703" s="1">
        <f t="shared" si="486"/>
        <v>706</v>
      </c>
      <c r="E703" s="1">
        <f t="shared" si="486"/>
        <v>707</v>
      </c>
      <c r="F703" s="1">
        <f t="shared" si="486"/>
        <v>708</v>
      </c>
      <c r="G703" s="1">
        <f t="shared" si="486"/>
        <v>709</v>
      </c>
      <c r="H703" s="1">
        <f t="shared" si="486"/>
        <v>710</v>
      </c>
      <c r="I703" s="1">
        <f t="shared" si="486"/>
        <v>711</v>
      </c>
      <c r="J703" s="1">
        <f t="shared" si="486"/>
        <v>712</v>
      </c>
      <c r="K703" s="1">
        <f t="shared" si="486"/>
        <v>713</v>
      </c>
      <c r="L703" s="1">
        <f t="shared" si="486"/>
        <v>714</v>
      </c>
      <c r="M703" s="1">
        <f t="shared" si="486"/>
        <v>715</v>
      </c>
      <c r="N703" s="1">
        <f t="shared" si="486"/>
        <v>716</v>
      </c>
      <c r="O703" s="1">
        <f t="shared" si="486"/>
        <v>717</v>
      </c>
      <c r="P703" s="1">
        <f t="shared" si="486"/>
        <v>718</v>
      </c>
      <c r="Q703" s="1">
        <f t="shared" si="486"/>
        <v>719</v>
      </c>
      <c r="R703" s="1">
        <f t="shared" si="486"/>
        <v>720</v>
      </c>
      <c r="S703" s="1">
        <f t="shared" si="486"/>
        <v>721</v>
      </c>
      <c r="T703" s="1">
        <f t="shared" si="486"/>
        <v>722</v>
      </c>
      <c r="U703" s="1">
        <f t="shared" si="486"/>
        <v>723</v>
      </c>
      <c r="V703" s="1">
        <f t="shared" si="486"/>
        <v>724</v>
      </c>
      <c r="W703" s="1">
        <f t="shared" si="486"/>
        <v>725</v>
      </c>
      <c r="X703" s="1">
        <f t="shared" si="486"/>
        <v>726</v>
      </c>
      <c r="Y703" s="1">
        <f t="shared" si="486"/>
        <v>727</v>
      </c>
    </row>
    <row r="704" spans="1:25">
      <c r="A704" s="1">
        <f t="shared" ref="A704:Y704" si="487">A703+1</f>
        <v>704</v>
      </c>
      <c r="B704" s="1">
        <f t="shared" si="487"/>
        <v>705</v>
      </c>
      <c r="C704" s="1">
        <f t="shared" si="487"/>
        <v>706</v>
      </c>
      <c r="D704" s="1">
        <f t="shared" si="487"/>
        <v>707</v>
      </c>
      <c r="E704" s="1">
        <f t="shared" si="487"/>
        <v>708</v>
      </c>
      <c r="F704" s="1">
        <f t="shared" si="487"/>
        <v>709</v>
      </c>
      <c r="G704" s="1">
        <f t="shared" si="487"/>
        <v>710</v>
      </c>
      <c r="H704" s="1">
        <f t="shared" si="487"/>
        <v>711</v>
      </c>
      <c r="I704" s="1">
        <f t="shared" si="487"/>
        <v>712</v>
      </c>
      <c r="J704" s="1">
        <f t="shared" si="487"/>
        <v>713</v>
      </c>
      <c r="K704" s="1">
        <f t="shared" si="487"/>
        <v>714</v>
      </c>
      <c r="L704" s="1">
        <f t="shared" si="487"/>
        <v>715</v>
      </c>
      <c r="M704" s="1">
        <f t="shared" si="487"/>
        <v>716</v>
      </c>
      <c r="N704" s="1">
        <f t="shared" si="487"/>
        <v>717</v>
      </c>
      <c r="O704" s="1">
        <f t="shared" si="487"/>
        <v>718</v>
      </c>
      <c r="P704" s="1">
        <f t="shared" si="487"/>
        <v>719</v>
      </c>
      <c r="Q704" s="1">
        <f t="shared" si="487"/>
        <v>720</v>
      </c>
      <c r="R704" s="1">
        <f t="shared" si="487"/>
        <v>721</v>
      </c>
      <c r="S704" s="1">
        <f t="shared" si="487"/>
        <v>722</v>
      </c>
      <c r="T704" s="1">
        <f t="shared" si="487"/>
        <v>723</v>
      </c>
      <c r="U704" s="1">
        <f t="shared" si="487"/>
        <v>724</v>
      </c>
      <c r="V704" s="1">
        <f t="shared" si="487"/>
        <v>725</v>
      </c>
      <c r="W704" s="1">
        <f t="shared" si="487"/>
        <v>726</v>
      </c>
      <c r="X704" s="1">
        <f t="shared" si="487"/>
        <v>727</v>
      </c>
      <c r="Y704" s="1">
        <f t="shared" si="487"/>
        <v>728</v>
      </c>
    </row>
    <row r="705" spans="1:25">
      <c r="A705" s="1">
        <f t="shared" ref="A705:Y705" si="488">A704+1</f>
        <v>705</v>
      </c>
      <c r="B705" s="1">
        <f t="shared" si="488"/>
        <v>706</v>
      </c>
      <c r="C705" s="1">
        <f t="shared" si="488"/>
        <v>707</v>
      </c>
      <c r="D705" s="1">
        <f t="shared" si="488"/>
        <v>708</v>
      </c>
      <c r="E705" s="1">
        <f t="shared" si="488"/>
        <v>709</v>
      </c>
      <c r="F705" s="1">
        <f t="shared" si="488"/>
        <v>710</v>
      </c>
      <c r="G705" s="1">
        <f t="shared" si="488"/>
        <v>711</v>
      </c>
      <c r="H705" s="1">
        <f t="shared" si="488"/>
        <v>712</v>
      </c>
      <c r="I705" s="1">
        <f t="shared" si="488"/>
        <v>713</v>
      </c>
      <c r="J705" s="1">
        <f t="shared" si="488"/>
        <v>714</v>
      </c>
      <c r="K705" s="1">
        <f t="shared" si="488"/>
        <v>715</v>
      </c>
      <c r="L705" s="1">
        <f t="shared" si="488"/>
        <v>716</v>
      </c>
      <c r="M705" s="1">
        <f t="shared" si="488"/>
        <v>717</v>
      </c>
      <c r="N705" s="1">
        <f t="shared" si="488"/>
        <v>718</v>
      </c>
      <c r="O705" s="1">
        <f t="shared" si="488"/>
        <v>719</v>
      </c>
      <c r="P705" s="1">
        <f t="shared" si="488"/>
        <v>720</v>
      </c>
      <c r="Q705" s="1">
        <f t="shared" si="488"/>
        <v>721</v>
      </c>
      <c r="R705" s="1">
        <f t="shared" si="488"/>
        <v>722</v>
      </c>
      <c r="S705" s="1">
        <f t="shared" si="488"/>
        <v>723</v>
      </c>
      <c r="T705" s="1">
        <f t="shared" si="488"/>
        <v>724</v>
      </c>
      <c r="U705" s="1">
        <f t="shared" si="488"/>
        <v>725</v>
      </c>
      <c r="V705" s="1">
        <f t="shared" si="488"/>
        <v>726</v>
      </c>
      <c r="W705" s="1">
        <f t="shared" si="488"/>
        <v>727</v>
      </c>
      <c r="X705" s="1">
        <f t="shared" si="488"/>
        <v>728</v>
      </c>
      <c r="Y705" s="1">
        <f t="shared" si="488"/>
        <v>729</v>
      </c>
    </row>
    <row r="706" spans="1:25">
      <c r="A706" s="1">
        <f t="shared" ref="A706:Y706" si="489">A705+1</f>
        <v>706</v>
      </c>
      <c r="B706" s="1">
        <f t="shared" si="489"/>
        <v>707</v>
      </c>
      <c r="C706" s="1">
        <f t="shared" si="489"/>
        <v>708</v>
      </c>
      <c r="D706" s="1">
        <f t="shared" si="489"/>
        <v>709</v>
      </c>
      <c r="E706" s="1">
        <f t="shared" si="489"/>
        <v>710</v>
      </c>
      <c r="F706" s="1">
        <f t="shared" si="489"/>
        <v>711</v>
      </c>
      <c r="G706" s="1">
        <f t="shared" si="489"/>
        <v>712</v>
      </c>
      <c r="H706" s="1">
        <f t="shared" si="489"/>
        <v>713</v>
      </c>
      <c r="I706" s="1">
        <f t="shared" si="489"/>
        <v>714</v>
      </c>
      <c r="J706" s="1">
        <f t="shared" si="489"/>
        <v>715</v>
      </c>
      <c r="K706" s="1">
        <f t="shared" si="489"/>
        <v>716</v>
      </c>
      <c r="L706" s="1">
        <f t="shared" si="489"/>
        <v>717</v>
      </c>
      <c r="M706" s="1">
        <f t="shared" si="489"/>
        <v>718</v>
      </c>
      <c r="N706" s="1">
        <f t="shared" si="489"/>
        <v>719</v>
      </c>
      <c r="O706" s="1">
        <f t="shared" si="489"/>
        <v>720</v>
      </c>
      <c r="P706" s="1">
        <f t="shared" si="489"/>
        <v>721</v>
      </c>
      <c r="Q706" s="1">
        <f t="shared" si="489"/>
        <v>722</v>
      </c>
      <c r="R706" s="1">
        <f t="shared" si="489"/>
        <v>723</v>
      </c>
      <c r="S706" s="1">
        <f t="shared" si="489"/>
        <v>724</v>
      </c>
      <c r="T706" s="1">
        <f t="shared" si="489"/>
        <v>725</v>
      </c>
      <c r="U706" s="1">
        <f t="shared" si="489"/>
        <v>726</v>
      </c>
      <c r="V706" s="1">
        <f t="shared" si="489"/>
        <v>727</v>
      </c>
      <c r="W706" s="1">
        <f t="shared" si="489"/>
        <v>728</v>
      </c>
      <c r="X706" s="1">
        <f t="shared" si="489"/>
        <v>729</v>
      </c>
      <c r="Y706" s="1">
        <f t="shared" si="489"/>
        <v>730</v>
      </c>
    </row>
    <row r="707" spans="1:25">
      <c r="A707" s="1">
        <f t="shared" ref="A707:Y707" si="490">A706+1</f>
        <v>707</v>
      </c>
      <c r="B707" s="1">
        <f t="shared" si="490"/>
        <v>708</v>
      </c>
      <c r="C707" s="1">
        <f t="shared" si="490"/>
        <v>709</v>
      </c>
      <c r="D707" s="1">
        <f t="shared" si="490"/>
        <v>710</v>
      </c>
      <c r="E707" s="1">
        <f t="shared" si="490"/>
        <v>711</v>
      </c>
      <c r="F707" s="1">
        <f t="shared" si="490"/>
        <v>712</v>
      </c>
      <c r="G707" s="1">
        <f t="shared" si="490"/>
        <v>713</v>
      </c>
      <c r="H707" s="1">
        <f t="shared" si="490"/>
        <v>714</v>
      </c>
      <c r="I707" s="1">
        <f t="shared" si="490"/>
        <v>715</v>
      </c>
      <c r="J707" s="1">
        <f t="shared" si="490"/>
        <v>716</v>
      </c>
      <c r="K707" s="1">
        <f t="shared" si="490"/>
        <v>717</v>
      </c>
      <c r="L707" s="1">
        <f t="shared" si="490"/>
        <v>718</v>
      </c>
      <c r="M707" s="1">
        <f t="shared" si="490"/>
        <v>719</v>
      </c>
      <c r="N707" s="1">
        <f t="shared" si="490"/>
        <v>720</v>
      </c>
      <c r="O707" s="1">
        <f t="shared" si="490"/>
        <v>721</v>
      </c>
      <c r="P707" s="1">
        <f t="shared" si="490"/>
        <v>722</v>
      </c>
      <c r="Q707" s="1">
        <f t="shared" si="490"/>
        <v>723</v>
      </c>
      <c r="R707" s="1">
        <f t="shared" si="490"/>
        <v>724</v>
      </c>
      <c r="S707" s="1">
        <f t="shared" si="490"/>
        <v>725</v>
      </c>
      <c r="T707" s="1">
        <f t="shared" si="490"/>
        <v>726</v>
      </c>
      <c r="U707" s="1">
        <f t="shared" si="490"/>
        <v>727</v>
      </c>
      <c r="V707" s="1">
        <f t="shared" si="490"/>
        <v>728</v>
      </c>
      <c r="W707" s="1">
        <f t="shared" si="490"/>
        <v>729</v>
      </c>
      <c r="X707" s="1">
        <f t="shared" si="490"/>
        <v>730</v>
      </c>
      <c r="Y707" s="1">
        <f t="shared" si="490"/>
        <v>731</v>
      </c>
    </row>
    <row r="708" spans="1:25">
      <c r="A708" s="1">
        <f t="shared" ref="A708:Y708" si="491">A707+1</f>
        <v>708</v>
      </c>
      <c r="B708" s="1">
        <f t="shared" si="491"/>
        <v>709</v>
      </c>
      <c r="C708" s="1">
        <f t="shared" si="491"/>
        <v>710</v>
      </c>
      <c r="D708" s="1">
        <f t="shared" si="491"/>
        <v>711</v>
      </c>
      <c r="E708" s="1">
        <f t="shared" si="491"/>
        <v>712</v>
      </c>
      <c r="F708" s="1">
        <f t="shared" si="491"/>
        <v>713</v>
      </c>
      <c r="G708" s="1">
        <f t="shared" si="491"/>
        <v>714</v>
      </c>
      <c r="H708" s="1">
        <f t="shared" si="491"/>
        <v>715</v>
      </c>
      <c r="I708" s="1">
        <f t="shared" si="491"/>
        <v>716</v>
      </c>
      <c r="J708" s="1">
        <f t="shared" si="491"/>
        <v>717</v>
      </c>
      <c r="K708" s="1">
        <f t="shared" si="491"/>
        <v>718</v>
      </c>
      <c r="L708" s="1">
        <f t="shared" si="491"/>
        <v>719</v>
      </c>
      <c r="M708" s="1">
        <f t="shared" si="491"/>
        <v>720</v>
      </c>
      <c r="N708" s="1">
        <f t="shared" si="491"/>
        <v>721</v>
      </c>
      <c r="O708" s="1">
        <f t="shared" si="491"/>
        <v>722</v>
      </c>
      <c r="P708" s="1">
        <f t="shared" si="491"/>
        <v>723</v>
      </c>
      <c r="Q708" s="1">
        <f t="shared" si="491"/>
        <v>724</v>
      </c>
      <c r="R708" s="1">
        <f t="shared" si="491"/>
        <v>725</v>
      </c>
      <c r="S708" s="1">
        <f t="shared" si="491"/>
        <v>726</v>
      </c>
      <c r="T708" s="1">
        <f t="shared" si="491"/>
        <v>727</v>
      </c>
      <c r="U708" s="1">
        <f t="shared" si="491"/>
        <v>728</v>
      </c>
      <c r="V708" s="1">
        <f t="shared" si="491"/>
        <v>729</v>
      </c>
      <c r="W708" s="1">
        <f t="shared" si="491"/>
        <v>730</v>
      </c>
      <c r="X708" s="1">
        <f t="shared" si="491"/>
        <v>731</v>
      </c>
      <c r="Y708" s="1">
        <f t="shared" si="491"/>
        <v>732</v>
      </c>
    </row>
    <row r="709" spans="1:25">
      <c r="A709" s="1">
        <f t="shared" ref="A709:Y709" si="492">A708+1</f>
        <v>709</v>
      </c>
      <c r="B709" s="1">
        <f t="shared" si="492"/>
        <v>710</v>
      </c>
      <c r="C709" s="1">
        <f t="shared" si="492"/>
        <v>711</v>
      </c>
      <c r="D709" s="1">
        <f t="shared" si="492"/>
        <v>712</v>
      </c>
      <c r="E709" s="1">
        <f t="shared" si="492"/>
        <v>713</v>
      </c>
      <c r="F709" s="1">
        <f t="shared" si="492"/>
        <v>714</v>
      </c>
      <c r="G709" s="1">
        <f t="shared" si="492"/>
        <v>715</v>
      </c>
      <c r="H709" s="1">
        <f t="shared" si="492"/>
        <v>716</v>
      </c>
      <c r="I709" s="1">
        <f t="shared" si="492"/>
        <v>717</v>
      </c>
      <c r="J709" s="1">
        <f t="shared" si="492"/>
        <v>718</v>
      </c>
      <c r="K709" s="1">
        <f t="shared" si="492"/>
        <v>719</v>
      </c>
      <c r="L709" s="1">
        <f t="shared" si="492"/>
        <v>720</v>
      </c>
      <c r="M709" s="1">
        <f t="shared" si="492"/>
        <v>721</v>
      </c>
      <c r="N709" s="1">
        <f t="shared" si="492"/>
        <v>722</v>
      </c>
      <c r="O709" s="1">
        <f t="shared" si="492"/>
        <v>723</v>
      </c>
      <c r="P709" s="1">
        <f t="shared" si="492"/>
        <v>724</v>
      </c>
      <c r="Q709" s="1">
        <f t="shared" si="492"/>
        <v>725</v>
      </c>
      <c r="R709" s="1">
        <f t="shared" si="492"/>
        <v>726</v>
      </c>
      <c r="S709" s="1">
        <f t="shared" si="492"/>
        <v>727</v>
      </c>
      <c r="T709" s="1">
        <f t="shared" si="492"/>
        <v>728</v>
      </c>
      <c r="U709" s="1">
        <f t="shared" si="492"/>
        <v>729</v>
      </c>
      <c r="V709" s="1">
        <f t="shared" si="492"/>
        <v>730</v>
      </c>
      <c r="W709" s="1">
        <f t="shared" si="492"/>
        <v>731</v>
      </c>
      <c r="X709" s="1">
        <f t="shared" si="492"/>
        <v>732</v>
      </c>
      <c r="Y709" s="1">
        <f t="shared" si="492"/>
        <v>733</v>
      </c>
    </row>
    <row r="710" spans="1:25">
      <c r="A710" s="1">
        <f t="shared" ref="A710:Y710" si="493">A709+1</f>
        <v>710</v>
      </c>
      <c r="B710" s="1">
        <f t="shared" si="493"/>
        <v>711</v>
      </c>
      <c r="C710" s="1">
        <f t="shared" si="493"/>
        <v>712</v>
      </c>
      <c r="D710" s="1">
        <f t="shared" si="493"/>
        <v>713</v>
      </c>
      <c r="E710" s="1">
        <f t="shared" si="493"/>
        <v>714</v>
      </c>
      <c r="F710" s="1">
        <f t="shared" si="493"/>
        <v>715</v>
      </c>
      <c r="G710" s="1">
        <f t="shared" si="493"/>
        <v>716</v>
      </c>
      <c r="H710" s="1">
        <f t="shared" si="493"/>
        <v>717</v>
      </c>
      <c r="I710" s="1">
        <f t="shared" si="493"/>
        <v>718</v>
      </c>
      <c r="J710" s="1">
        <f t="shared" si="493"/>
        <v>719</v>
      </c>
      <c r="K710" s="1">
        <f t="shared" si="493"/>
        <v>720</v>
      </c>
      <c r="L710" s="1">
        <f t="shared" si="493"/>
        <v>721</v>
      </c>
      <c r="M710" s="1">
        <f t="shared" si="493"/>
        <v>722</v>
      </c>
      <c r="N710" s="1">
        <f t="shared" si="493"/>
        <v>723</v>
      </c>
      <c r="O710" s="1">
        <f t="shared" si="493"/>
        <v>724</v>
      </c>
      <c r="P710" s="1">
        <f t="shared" si="493"/>
        <v>725</v>
      </c>
      <c r="Q710" s="1">
        <f t="shared" si="493"/>
        <v>726</v>
      </c>
      <c r="R710" s="1">
        <f t="shared" si="493"/>
        <v>727</v>
      </c>
      <c r="S710" s="1">
        <f t="shared" si="493"/>
        <v>728</v>
      </c>
      <c r="T710" s="1">
        <f t="shared" si="493"/>
        <v>729</v>
      </c>
      <c r="U710" s="1">
        <f t="shared" si="493"/>
        <v>730</v>
      </c>
      <c r="V710" s="1">
        <f t="shared" si="493"/>
        <v>731</v>
      </c>
      <c r="W710" s="1">
        <f t="shared" si="493"/>
        <v>732</v>
      </c>
      <c r="X710" s="1">
        <f t="shared" si="493"/>
        <v>733</v>
      </c>
      <c r="Y710" s="1">
        <f t="shared" si="493"/>
        <v>734</v>
      </c>
    </row>
    <row r="711" spans="1:25">
      <c r="A711" s="1">
        <f t="shared" ref="A711:Y711" si="494">A710+1</f>
        <v>711</v>
      </c>
      <c r="B711" s="1">
        <f t="shared" si="494"/>
        <v>712</v>
      </c>
      <c r="C711" s="1">
        <f t="shared" si="494"/>
        <v>713</v>
      </c>
      <c r="D711" s="1">
        <f t="shared" si="494"/>
        <v>714</v>
      </c>
      <c r="E711" s="1">
        <f t="shared" si="494"/>
        <v>715</v>
      </c>
      <c r="F711" s="1">
        <f t="shared" si="494"/>
        <v>716</v>
      </c>
      <c r="G711" s="1">
        <f t="shared" si="494"/>
        <v>717</v>
      </c>
      <c r="H711" s="1">
        <f t="shared" si="494"/>
        <v>718</v>
      </c>
      <c r="I711" s="1">
        <f t="shared" si="494"/>
        <v>719</v>
      </c>
      <c r="J711" s="1">
        <f t="shared" si="494"/>
        <v>720</v>
      </c>
      <c r="K711" s="1">
        <f t="shared" si="494"/>
        <v>721</v>
      </c>
      <c r="L711" s="1">
        <f t="shared" si="494"/>
        <v>722</v>
      </c>
      <c r="M711" s="1">
        <f t="shared" si="494"/>
        <v>723</v>
      </c>
      <c r="N711" s="1">
        <f t="shared" si="494"/>
        <v>724</v>
      </c>
      <c r="O711" s="1">
        <f t="shared" si="494"/>
        <v>725</v>
      </c>
      <c r="P711" s="1">
        <f t="shared" si="494"/>
        <v>726</v>
      </c>
      <c r="Q711" s="1">
        <f t="shared" si="494"/>
        <v>727</v>
      </c>
      <c r="R711" s="1">
        <f t="shared" si="494"/>
        <v>728</v>
      </c>
      <c r="S711" s="1">
        <f t="shared" si="494"/>
        <v>729</v>
      </c>
      <c r="T711" s="1">
        <f t="shared" si="494"/>
        <v>730</v>
      </c>
      <c r="U711" s="1">
        <f t="shared" si="494"/>
        <v>731</v>
      </c>
      <c r="V711" s="1">
        <f t="shared" si="494"/>
        <v>732</v>
      </c>
      <c r="W711" s="1">
        <f t="shared" si="494"/>
        <v>733</v>
      </c>
      <c r="X711" s="1">
        <f t="shared" si="494"/>
        <v>734</v>
      </c>
      <c r="Y711" s="1">
        <f t="shared" si="494"/>
        <v>735</v>
      </c>
    </row>
    <row r="712" spans="1:25">
      <c r="A712" s="1">
        <f t="shared" ref="A712:Y712" si="495">A711+1</f>
        <v>712</v>
      </c>
      <c r="B712" s="1">
        <f t="shared" si="495"/>
        <v>713</v>
      </c>
      <c r="C712" s="1">
        <f t="shared" si="495"/>
        <v>714</v>
      </c>
      <c r="D712" s="1">
        <f t="shared" si="495"/>
        <v>715</v>
      </c>
      <c r="E712" s="1">
        <f t="shared" si="495"/>
        <v>716</v>
      </c>
      <c r="F712" s="1">
        <f t="shared" si="495"/>
        <v>717</v>
      </c>
      <c r="G712" s="1">
        <f t="shared" si="495"/>
        <v>718</v>
      </c>
      <c r="H712" s="1">
        <f t="shared" si="495"/>
        <v>719</v>
      </c>
      <c r="I712" s="1">
        <f t="shared" si="495"/>
        <v>720</v>
      </c>
      <c r="J712" s="1">
        <f t="shared" si="495"/>
        <v>721</v>
      </c>
      <c r="K712" s="1">
        <f t="shared" si="495"/>
        <v>722</v>
      </c>
      <c r="L712" s="1">
        <f t="shared" si="495"/>
        <v>723</v>
      </c>
      <c r="M712" s="1">
        <f t="shared" si="495"/>
        <v>724</v>
      </c>
      <c r="N712" s="1">
        <f t="shared" si="495"/>
        <v>725</v>
      </c>
      <c r="O712" s="1">
        <f t="shared" si="495"/>
        <v>726</v>
      </c>
      <c r="P712" s="1">
        <f t="shared" si="495"/>
        <v>727</v>
      </c>
      <c r="Q712" s="1">
        <f t="shared" si="495"/>
        <v>728</v>
      </c>
      <c r="R712" s="1">
        <f t="shared" si="495"/>
        <v>729</v>
      </c>
      <c r="S712" s="1">
        <f t="shared" si="495"/>
        <v>730</v>
      </c>
      <c r="T712" s="1">
        <f t="shared" si="495"/>
        <v>731</v>
      </c>
      <c r="U712" s="1">
        <f t="shared" si="495"/>
        <v>732</v>
      </c>
      <c r="V712" s="1">
        <f t="shared" si="495"/>
        <v>733</v>
      </c>
      <c r="W712" s="1">
        <f t="shared" si="495"/>
        <v>734</v>
      </c>
      <c r="X712" s="1">
        <f t="shared" si="495"/>
        <v>735</v>
      </c>
      <c r="Y712" s="1">
        <f t="shared" si="495"/>
        <v>736</v>
      </c>
    </row>
    <row r="713" spans="1:25">
      <c r="A713" s="1">
        <f t="shared" ref="A713:Y713" si="496">A712+1</f>
        <v>713</v>
      </c>
      <c r="B713" s="1">
        <f t="shared" si="496"/>
        <v>714</v>
      </c>
      <c r="C713" s="1">
        <f t="shared" si="496"/>
        <v>715</v>
      </c>
      <c r="D713" s="1">
        <f t="shared" si="496"/>
        <v>716</v>
      </c>
      <c r="E713" s="1">
        <f t="shared" si="496"/>
        <v>717</v>
      </c>
      <c r="F713" s="1">
        <f t="shared" si="496"/>
        <v>718</v>
      </c>
      <c r="G713" s="1">
        <f t="shared" si="496"/>
        <v>719</v>
      </c>
      <c r="H713" s="1">
        <f t="shared" si="496"/>
        <v>720</v>
      </c>
      <c r="I713" s="1">
        <f t="shared" si="496"/>
        <v>721</v>
      </c>
      <c r="J713" s="1">
        <f t="shared" si="496"/>
        <v>722</v>
      </c>
      <c r="K713" s="1">
        <f t="shared" si="496"/>
        <v>723</v>
      </c>
      <c r="L713" s="1">
        <f t="shared" si="496"/>
        <v>724</v>
      </c>
      <c r="M713" s="1">
        <f t="shared" si="496"/>
        <v>725</v>
      </c>
      <c r="N713" s="1">
        <f t="shared" si="496"/>
        <v>726</v>
      </c>
      <c r="O713" s="1">
        <f t="shared" si="496"/>
        <v>727</v>
      </c>
      <c r="P713" s="1">
        <f t="shared" si="496"/>
        <v>728</v>
      </c>
      <c r="Q713" s="1">
        <f t="shared" si="496"/>
        <v>729</v>
      </c>
      <c r="R713" s="1">
        <f t="shared" si="496"/>
        <v>730</v>
      </c>
      <c r="S713" s="1">
        <f t="shared" si="496"/>
        <v>731</v>
      </c>
      <c r="T713" s="1">
        <f t="shared" si="496"/>
        <v>732</v>
      </c>
      <c r="U713" s="1">
        <f t="shared" si="496"/>
        <v>733</v>
      </c>
      <c r="V713" s="1">
        <f t="shared" si="496"/>
        <v>734</v>
      </c>
      <c r="W713" s="1">
        <f t="shared" si="496"/>
        <v>735</v>
      </c>
      <c r="X713" s="1">
        <f t="shared" si="496"/>
        <v>736</v>
      </c>
      <c r="Y713" s="1">
        <f t="shared" si="496"/>
        <v>737</v>
      </c>
    </row>
    <row r="714" spans="1:25">
      <c r="A714" s="1">
        <f t="shared" ref="A714:Y714" si="497">A713+1</f>
        <v>714</v>
      </c>
      <c r="B714" s="1">
        <f t="shared" si="497"/>
        <v>715</v>
      </c>
      <c r="C714" s="1">
        <f t="shared" si="497"/>
        <v>716</v>
      </c>
      <c r="D714" s="1">
        <f t="shared" si="497"/>
        <v>717</v>
      </c>
      <c r="E714" s="1">
        <f t="shared" si="497"/>
        <v>718</v>
      </c>
      <c r="F714" s="1">
        <f t="shared" si="497"/>
        <v>719</v>
      </c>
      <c r="G714" s="1">
        <f t="shared" si="497"/>
        <v>720</v>
      </c>
      <c r="H714" s="1">
        <f t="shared" si="497"/>
        <v>721</v>
      </c>
      <c r="I714" s="1">
        <f t="shared" si="497"/>
        <v>722</v>
      </c>
      <c r="J714" s="1">
        <f t="shared" si="497"/>
        <v>723</v>
      </c>
      <c r="K714" s="1">
        <f t="shared" si="497"/>
        <v>724</v>
      </c>
      <c r="L714" s="1">
        <f t="shared" si="497"/>
        <v>725</v>
      </c>
      <c r="M714" s="1">
        <f t="shared" si="497"/>
        <v>726</v>
      </c>
      <c r="N714" s="1">
        <f t="shared" si="497"/>
        <v>727</v>
      </c>
      <c r="O714" s="1">
        <f t="shared" si="497"/>
        <v>728</v>
      </c>
      <c r="P714" s="1">
        <f t="shared" si="497"/>
        <v>729</v>
      </c>
      <c r="Q714" s="1">
        <f t="shared" si="497"/>
        <v>730</v>
      </c>
      <c r="R714" s="1">
        <f t="shared" si="497"/>
        <v>731</v>
      </c>
      <c r="S714" s="1">
        <f t="shared" si="497"/>
        <v>732</v>
      </c>
      <c r="T714" s="1">
        <f t="shared" si="497"/>
        <v>733</v>
      </c>
      <c r="U714" s="1">
        <f t="shared" si="497"/>
        <v>734</v>
      </c>
      <c r="V714" s="1">
        <f t="shared" si="497"/>
        <v>735</v>
      </c>
      <c r="W714" s="1">
        <f t="shared" si="497"/>
        <v>736</v>
      </c>
      <c r="X714" s="1">
        <f t="shared" si="497"/>
        <v>737</v>
      </c>
      <c r="Y714" s="1">
        <f t="shared" si="497"/>
        <v>738</v>
      </c>
    </row>
    <row r="715" spans="1:25">
      <c r="A715" s="1">
        <f t="shared" ref="A715:Y715" si="498">A714+1</f>
        <v>715</v>
      </c>
      <c r="B715" s="1">
        <f t="shared" si="498"/>
        <v>716</v>
      </c>
      <c r="C715" s="1">
        <f t="shared" si="498"/>
        <v>717</v>
      </c>
      <c r="D715" s="1">
        <f t="shared" si="498"/>
        <v>718</v>
      </c>
      <c r="E715" s="1">
        <f t="shared" si="498"/>
        <v>719</v>
      </c>
      <c r="F715" s="1">
        <f t="shared" si="498"/>
        <v>720</v>
      </c>
      <c r="G715" s="1">
        <f t="shared" si="498"/>
        <v>721</v>
      </c>
      <c r="H715" s="1">
        <f t="shared" si="498"/>
        <v>722</v>
      </c>
      <c r="I715" s="1">
        <f t="shared" si="498"/>
        <v>723</v>
      </c>
      <c r="J715" s="1">
        <f t="shared" si="498"/>
        <v>724</v>
      </c>
      <c r="K715" s="1">
        <f t="shared" si="498"/>
        <v>725</v>
      </c>
      <c r="L715" s="1">
        <f t="shared" si="498"/>
        <v>726</v>
      </c>
      <c r="M715" s="1">
        <f t="shared" si="498"/>
        <v>727</v>
      </c>
      <c r="N715" s="1">
        <f t="shared" si="498"/>
        <v>728</v>
      </c>
      <c r="O715" s="1">
        <f t="shared" si="498"/>
        <v>729</v>
      </c>
      <c r="P715" s="1">
        <f t="shared" si="498"/>
        <v>730</v>
      </c>
      <c r="Q715" s="1">
        <f t="shared" si="498"/>
        <v>731</v>
      </c>
      <c r="R715" s="1">
        <f t="shared" si="498"/>
        <v>732</v>
      </c>
      <c r="S715" s="1">
        <f t="shared" si="498"/>
        <v>733</v>
      </c>
      <c r="T715" s="1">
        <f t="shared" si="498"/>
        <v>734</v>
      </c>
      <c r="U715" s="1">
        <f t="shared" si="498"/>
        <v>735</v>
      </c>
      <c r="V715" s="1">
        <f t="shared" si="498"/>
        <v>736</v>
      </c>
      <c r="W715" s="1">
        <f t="shared" si="498"/>
        <v>737</v>
      </c>
      <c r="X715" s="1">
        <f t="shared" si="498"/>
        <v>738</v>
      </c>
      <c r="Y715" s="1">
        <f t="shared" si="498"/>
        <v>739</v>
      </c>
    </row>
    <row r="716" spans="1:25">
      <c r="A716" s="1">
        <f t="shared" ref="A716:Y716" si="499">A715+1</f>
        <v>716</v>
      </c>
      <c r="B716" s="1">
        <f t="shared" si="499"/>
        <v>717</v>
      </c>
      <c r="C716" s="1">
        <f t="shared" si="499"/>
        <v>718</v>
      </c>
      <c r="D716" s="1">
        <f t="shared" si="499"/>
        <v>719</v>
      </c>
      <c r="E716" s="1">
        <f t="shared" si="499"/>
        <v>720</v>
      </c>
      <c r="F716" s="1">
        <f t="shared" si="499"/>
        <v>721</v>
      </c>
      <c r="G716" s="1">
        <f t="shared" si="499"/>
        <v>722</v>
      </c>
      <c r="H716" s="1">
        <f t="shared" si="499"/>
        <v>723</v>
      </c>
      <c r="I716" s="1">
        <f t="shared" si="499"/>
        <v>724</v>
      </c>
      <c r="J716" s="1">
        <f t="shared" si="499"/>
        <v>725</v>
      </c>
      <c r="K716" s="1">
        <f t="shared" si="499"/>
        <v>726</v>
      </c>
      <c r="L716" s="1">
        <f t="shared" si="499"/>
        <v>727</v>
      </c>
      <c r="M716" s="1">
        <f t="shared" si="499"/>
        <v>728</v>
      </c>
      <c r="N716" s="1">
        <f t="shared" si="499"/>
        <v>729</v>
      </c>
      <c r="O716" s="1">
        <f t="shared" si="499"/>
        <v>730</v>
      </c>
      <c r="P716" s="1">
        <f t="shared" si="499"/>
        <v>731</v>
      </c>
      <c r="Q716" s="1">
        <f t="shared" si="499"/>
        <v>732</v>
      </c>
      <c r="R716" s="1">
        <f t="shared" si="499"/>
        <v>733</v>
      </c>
      <c r="S716" s="1">
        <f t="shared" si="499"/>
        <v>734</v>
      </c>
      <c r="T716" s="1">
        <f t="shared" si="499"/>
        <v>735</v>
      </c>
      <c r="U716" s="1">
        <f t="shared" si="499"/>
        <v>736</v>
      </c>
      <c r="V716" s="1">
        <f t="shared" si="499"/>
        <v>737</v>
      </c>
      <c r="W716" s="1">
        <f t="shared" si="499"/>
        <v>738</v>
      </c>
      <c r="X716" s="1">
        <f t="shared" si="499"/>
        <v>739</v>
      </c>
      <c r="Y716" s="1">
        <f t="shared" si="499"/>
        <v>740</v>
      </c>
    </row>
    <row r="717" spans="1:25">
      <c r="A717" s="1">
        <f t="shared" ref="A717:Y717" si="500">A716+1</f>
        <v>717</v>
      </c>
      <c r="B717" s="1">
        <f t="shared" si="500"/>
        <v>718</v>
      </c>
      <c r="C717" s="1">
        <f t="shared" si="500"/>
        <v>719</v>
      </c>
      <c r="D717" s="1">
        <f t="shared" si="500"/>
        <v>720</v>
      </c>
      <c r="E717" s="1">
        <f t="shared" si="500"/>
        <v>721</v>
      </c>
      <c r="F717" s="1">
        <f t="shared" si="500"/>
        <v>722</v>
      </c>
      <c r="G717" s="1">
        <f t="shared" si="500"/>
        <v>723</v>
      </c>
      <c r="H717" s="1">
        <f t="shared" si="500"/>
        <v>724</v>
      </c>
      <c r="I717" s="1">
        <f t="shared" si="500"/>
        <v>725</v>
      </c>
      <c r="J717" s="1">
        <f t="shared" si="500"/>
        <v>726</v>
      </c>
      <c r="K717" s="1">
        <f t="shared" si="500"/>
        <v>727</v>
      </c>
      <c r="L717" s="1">
        <f t="shared" si="500"/>
        <v>728</v>
      </c>
      <c r="M717" s="1">
        <f t="shared" si="500"/>
        <v>729</v>
      </c>
      <c r="N717" s="1">
        <f t="shared" si="500"/>
        <v>730</v>
      </c>
      <c r="O717" s="1">
        <f t="shared" si="500"/>
        <v>731</v>
      </c>
      <c r="P717" s="1">
        <f t="shared" si="500"/>
        <v>732</v>
      </c>
      <c r="Q717" s="1">
        <f t="shared" si="500"/>
        <v>733</v>
      </c>
      <c r="R717" s="1">
        <f t="shared" si="500"/>
        <v>734</v>
      </c>
      <c r="S717" s="1">
        <f t="shared" si="500"/>
        <v>735</v>
      </c>
      <c r="T717" s="1">
        <f t="shared" si="500"/>
        <v>736</v>
      </c>
      <c r="U717" s="1">
        <f t="shared" si="500"/>
        <v>737</v>
      </c>
      <c r="V717" s="1">
        <f t="shared" si="500"/>
        <v>738</v>
      </c>
      <c r="W717" s="1">
        <f t="shared" si="500"/>
        <v>739</v>
      </c>
      <c r="X717" s="1">
        <f t="shared" si="500"/>
        <v>740</v>
      </c>
      <c r="Y717" s="1">
        <f t="shared" si="500"/>
        <v>741</v>
      </c>
    </row>
    <row r="718" spans="1:25">
      <c r="A718" s="1">
        <f t="shared" ref="A718:Y718" si="501">A717+1</f>
        <v>718</v>
      </c>
      <c r="B718" s="1">
        <f t="shared" si="501"/>
        <v>719</v>
      </c>
      <c r="C718" s="1">
        <f t="shared" si="501"/>
        <v>720</v>
      </c>
      <c r="D718" s="1">
        <f t="shared" si="501"/>
        <v>721</v>
      </c>
      <c r="E718" s="1">
        <f t="shared" si="501"/>
        <v>722</v>
      </c>
      <c r="F718" s="1">
        <f t="shared" si="501"/>
        <v>723</v>
      </c>
      <c r="G718" s="1">
        <f t="shared" si="501"/>
        <v>724</v>
      </c>
      <c r="H718" s="1">
        <f t="shared" si="501"/>
        <v>725</v>
      </c>
      <c r="I718" s="1">
        <f t="shared" si="501"/>
        <v>726</v>
      </c>
      <c r="J718" s="1">
        <f t="shared" si="501"/>
        <v>727</v>
      </c>
      <c r="K718" s="1">
        <f t="shared" si="501"/>
        <v>728</v>
      </c>
      <c r="L718" s="1">
        <f t="shared" si="501"/>
        <v>729</v>
      </c>
      <c r="M718" s="1">
        <f t="shared" si="501"/>
        <v>730</v>
      </c>
      <c r="N718" s="1">
        <f t="shared" si="501"/>
        <v>731</v>
      </c>
      <c r="O718" s="1">
        <f t="shared" si="501"/>
        <v>732</v>
      </c>
      <c r="P718" s="1">
        <f t="shared" si="501"/>
        <v>733</v>
      </c>
      <c r="Q718" s="1">
        <f t="shared" si="501"/>
        <v>734</v>
      </c>
      <c r="R718" s="1">
        <f t="shared" si="501"/>
        <v>735</v>
      </c>
      <c r="S718" s="1">
        <f t="shared" si="501"/>
        <v>736</v>
      </c>
      <c r="T718" s="1">
        <f t="shared" si="501"/>
        <v>737</v>
      </c>
      <c r="U718" s="1">
        <f t="shared" si="501"/>
        <v>738</v>
      </c>
      <c r="V718" s="1">
        <f t="shared" si="501"/>
        <v>739</v>
      </c>
      <c r="W718" s="1">
        <f t="shared" si="501"/>
        <v>740</v>
      </c>
      <c r="X718" s="1">
        <f t="shared" si="501"/>
        <v>741</v>
      </c>
      <c r="Y718" s="1">
        <f t="shared" si="501"/>
        <v>742</v>
      </c>
    </row>
    <row r="719" spans="1:25">
      <c r="A719" s="1">
        <f t="shared" ref="A719:Y719" si="502">A718+1</f>
        <v>719</v>
      </c>
      <c r="B719" s="1">
        <f t="shared" si="502"/>
        <v>720</v>
      </c>
      <c r="C719" s="1">
        <f t="shared" si="502"/>
        <v>721</v>
      </c>
      <c r="D719" s="1">
        <f t="shared" si="502"/>
        <v>722</v>
      </c>
      <c r="E719" s="1">
        <f t="shared" si="502"/>
        <v>723</v>
      </c>
      <c r="F719" s="1">
        <f t="shared" si="502"/>
        <v>724</v>
      </c>
      <c r="G719" s="1">
        <f t="shared" si="502"/>
        <v>725</v>
      </c>
      <c r="H719" s="1">
        <f t="shared" si="502"/>
        <v>726</v>
      </c>
      <c r="I719" s="1">
        <f t="shared" si="502"/>
        <v>727</v>
      </c>
      <c r="J719" s="1">
        <f t="shared" si="502"/>
        <v>728</v>
      </c>
      <c r="K719" s="1">
        <f t="shared" si="502"/>
        <v>729</v>
      </c>
      <c r="L719" s="1">
        <f t="shared" si="502"/>
        <v>730</v>
      </c>
      <c r="M719" s="1">
        <f t="shared" si="502"/>
        <v>731</v>
      </c>
      <c r="N719" s="1">
        <f t="shared" si="502"/>
        <v>732</v>
      </c>
      <c r="O719" s="1">
        <f t="shared" si="502"/>
        <v>733</v>
      </c>
      <c r="P719" s="1">
        <f t="shared" si="502"/>
        <v>734</v>
      </c>
      <c r="Q719" s="1">
        <f t="shared" si="502"/>
        <v>735</v>
      </c>
      <c r="R719" s="1">
        <f t="shared" si="502"/>
        <v>736</v>
      </c>
      <c r="S719" s="1">
        <f t="shared" si="502"/>
        <v>737</v>
      </c>
      <c r="T719" s="1">
        <f t="shared" si="502"/>
        <v>738</v>
      </c>
      <c r="U719" s="1">
        <f t="shared" si="502"/>
        <v>739</v>
      </c>
      <c r="V719" s="1">
        <f t="shared" si="502"/>
        <v>740</v>
      </c>
      <c r="W719" s="1">
        <f t="shared" si="502"/>
        <v>741</v>
      </c>
      <c r="X719" s="1">
        <f t="shared" si="502"/>
        <v>742</v>
      </c>
      <c r="Y719" s="1">
        <f t="shared" si="502"/>
        <v>743</v>
      </c>
    </row>
    <row r="720" spans="1:25">
      <c r="A720" s="1">
        <f t="shared" ref="A720:Y720" si="503">A719+1</f>
        <v>720</v>
      </c>
      <c r="B720" s="1">
        <f t="shared" si="503"/>
        <v>721</v>
      </c>
      <c r="C720" s="1">
        <f t="shared" si="503"/>
        <v>722</v>
      </c>
      <c r="D720" s="1">
        <f t="shared" si="503"/>
        <v>723</v>
      </c>
      <c r="E720" s="1">
        <f t="shared" si="503"/>
        <v>724</v>
      </c>
      <c r="F720" s="1">
        <f t="shared" si="503"/>
        <v>725</v>
      </c>
      <c r="G720" s="1">
        <f t="shared" si="503"/>
        <v>726</v>
      </c>
      <c r="H720" s="1">
        <f t="shared" si="503"/>
        <v>727</v>
      </c>
      <c r="I720" s="1">
        <f t="shared" si="503"/>
        <v>728</v>
      </c>
      <c r="J720" s="1">
        <f t="shared" si="503"/>
        <v>729</v>
      </c>
      <c r="K720" s="1">
        <f t="shared" si="503"/>
        <v>730</v>
      </c>
      <c r="L720" s="1">
        <f t="shared" si="503"/>
        <v>731</v>
      </c>
      <c r="M720" s="1">
        <f t="shared" si="503"/>
        <v>732</v>
      </c>
      <c r="N720" s="1">
        <f t="shared" si="503"/>
        <v>733</v>
      </c>
      <c r="O720" s="1">
        <f t="shared" si="503"/>
        <v>734</v>
      </c>
      <c r="P720" s="1">
        <f t="shared" si="503"/>
        <v>735</v>
      </c>
      <c r="Q720" s="1">
        <f t="shared" si="503"/>
        <v>736</v>
      </c>
      <c r="R720" s="1">
        <f t="shared" si="503"/>
        <v>737</v>
      </c>
      <c r="S720" s="1">
        <f t="shared" si="503"/>
        <v>738</v>
      </c>
      <c r="T720" s="1">
        <f t="shared" si="503"/>
        <v>739</v>
      </c>
      <c r="U720" s="1">
        <f t="shared" si="503"/>
        <v>740</v>
      </c>
      <c r="V720" s="1">
        <f t="shared" si="503"/>
        <v>741</v>
      </c>
      <c r="W720" s="1">
        <f t="shared" si="503"/>
        <v>742</v>
      </c>
      <c r="X720" s="1">
        <f t="shared" si="503"/>
        <v>743</v>
      </c>
      <c r="Y720" s="1">
        <f t="shared" si="503"/>
        <v>744</v>
      </c>
    </row>
    <row r="721" spans="1:25">
      <c r="A721" s="1">
        <f t="shared" ref="A721:Y721" si="504">A720+1</f>
        <v>721</v>
      </c>
      <c r="B721" s="1">
        <f t="shared" si="504"/>
        <v>722</v>
      </c>
      <c r="C721" s="1">
        <f t="shared" si="504"/>
        <v>723</v>
      </c>
      <c r="D721" s="1">
        <f t="shared" si="504"/>
        <v>724</v>
      </c>
      <c r="E721" s="1">
        <f t="shared" si="504"/>
        <v>725</v>
      </c>
      <c r="F721" s="1">
        <f t="shared" si="504"/>
        <v>726</v>
      </c>
      <c r="G721" s="1">
        <f t="shared" si="504"/>
        <v>727</v>
      </c>
      <c r="H721" s="1">
        <f t="shared" si="504"/>
        <v>728</v>
      </c>
      <c r="I721" s="1">
        <f t="shared" si="504"/>
        <v>729</v>
      </c>
      <c r="J721" s="1">
        <f t="shared" si="504"/>
        <v>730</v>
      </c>
      <c r="K721" s="1">
        <f t="shared" si="504"/>
        <v>731</v>
      </c>
      <c r="L721" s="1">
        <f t="shared" si="504"/>
        <v>732</v>
      </c>
      <c r="M721" s="1">
        <f t="shared" si="504"/>
        <v>733</v>
      </c>
      <c r="N721" s="1">
        <f t="shared" si="504"/>
        <v>734</v>
      </c>
      <c r="O721" s="1">
        <f t="shared" si="504"/>
        <v>735</v>
      </c>
      <c r="P721" s="1">
        <f t="shared" si="504"/>
        <v>736</v>
      </c>
      <c r="Q721" s="1">
        <f t="shared" si="504"/>
        <v>737</v>
      </c>
      <c r="R721" s="1">
        <f t="shared" si="504"/>
        <v>738</v>
      </c>
      <c r="S721" s="1">
        <f t="shared" si="504"/>
        <v>739</v>
      </c>
      <c r="T721" s="1">
        <f t="shared" si="504"/>
        <v>740</v>
      </c>
      <c r="U721" s="1">
        <f t="shared" si="504"/>
        <v>741</v>
      </c>
      <c r="V721" s="1">
        <f t="shared" si="504"/>
        <v>742</v>
      </c>
      <c r="W721" s="1">
        <f t="shared" si="504"/>
        <v>743</v>
      </c>
      <c r="X721" s="1">
        <f t="shared" si="504"/>
        <v>744</v>
      </c>
      <c r="Y721" s="1">
        <f t="shared" si="504"/>
        <v>745</v>
      </c>
    </row>
    <row r="722" spans="1:25">
      <c r="A722" s="1">
        <f t="shared" ref="A722:Y722" si="505">A721+1</f>
        <v>722</v>
      </c>
      <c r="B722" s="1">
        <f t="shared" si="505"/>
        <v>723</v>
      </c>
      <c r="C722" s="1">
        <f t="shared" si="505"/>
        <v>724</v>
      </c>
      <c r="D722" s="1">
        <f t="shared" si="505"/>
        <v>725</v>
      </c>
      <c r="E722" s="1">
        <f t="shared" si="505"/>
        <v>726</v>
      </c>
      <c r="F722" s="1">
        <f t="shared" si="505"/>
        <v>727</v>
      </c>
      <c r="G722" s="1">
        <f t="shared" si="505"/>
        <v>728</v>
      </c>
      <c r="H722" s="1">
        <f t="shared" si="505"/>
        <v>729</v>
      </c>
      <c r="I722" s="1">
        <f t="shared" si="505"/>
        <v>730</v>
      </c>
      <c r="J722" s="1">
        <f t="shared" si="505"/>
        <v>731</v>
      </c>
      <c r="K722" s="1">
        <f t="shared" si="505"/>
        <v>732</v>
      </c>
      <c r="L722" s="1">
        <f t="shared" si="505"/>
        <v>733</v>
      </c>
      <c r="M722" s="1">
        <f t="shared" si="505"/>
        <v>734</v>
      </c>
      <c r="N722" s="1">
        <f t="shared" si="505"/>
        <v>735</v>
      </c>
      <c r="O722" s="1">
        <f t="shared" si="505"/>
        <v>736</v>
      </c>
      <c r="P722" s="1">
        <f t="shared" si="505"/>
        <v>737</v>
      </c>
      <c r="Q722" s="1">
        <f t="shared" si="505"/>
        <v>738</v>
      </c>
      <c r="R722" s="1">
        <f t="shared" si="505"/>
        <v>739</v>
      </c>
      <c r="S722" s="1">
        <f t="shared" si="505"/>
        <v>740</v>
      </c>
      <c r="T722" s="1">
        <f t="shared" si="505"/>
        <v>741</v>
      </c>
      <c r="U722" s="1">
        <f t="shared" si="505"/>
        <v>742</v>
      </c>
      <c r="V722" s="1">
        <f t="shared" si="505"/>
        <v>743</v>
      </c>
      <c r="W722" s="1">
        <f t="shared" si="505"/>
        <v>744</v>
      </c>
      <c r="X722" s="1">
        <f t="shared" si="505"/>
        <v>745</v>
      </c>
      <c r="Y722" s="1">
        <f t="shared" si="505"/>
        <v>746</v>
      </c>
    </row>
    <row r="723" spans="1:25">
      <c r="A723" s="1">
        <f t="shared" ref="A723:Y723" si="506">A722+1</f>
        <v>723</v>
      </c>
      <c r="B723" s="1">
        <f t="shared" si="506"/>
        <v>724</v>
      </c>
      <c r="C723" s="1">
        <f t="shared" si="506"/>
        <v>725</v>
      </c>
      <c r="D723" s="1">
        <f t="shared" si="506"/>
        <v>726</v>
      </c>
      <c r="E723" s="1">
        <f t="shared" si="506"/>
        <v>727</v>
      </c>
      <c r="F723" s="1">
        <f t="shared" si="506"/>
        <v>728</v>
      </c>
      <c r="G723" s="1">
        <f t="shared" si="506"/>
        <v>729</v>
      </c>
      <c r="H723" s="1">
        <f t="shared" si="506"/>
        <v>730</v>
      </c>
      <c r="I723" s="1">
        <f t="shared" si="506"/>
        <v>731</v>
      </c>
      <c r="J723" s="1">
        <f t="shared" si="506"/>
        <v>732</v>
      </c>
      <c r="K723" s="1">
        <f t="shared" si="506"/>
        <v>733</v>
      </c>
      <c r="L723" s="1">
        <f t="shared" si="506"/>
        <v>734</v>
      </c>
      <c r="M723" s="1">
        <f t="shared" si="506"/>
        <v>735</v>
      </c>
      <c r="N723" s="1">
        <f t="shared" si="506"/>
        <v>736</v>
      </c>
      <c r="O723" s="1">
        <f t="shared" si="506"/>
        <v>737</v>
      </c>
      <c r="P723" s="1">
        <f t="shared" si="506"/>
        <v>738</v>
      </c>
      <c r="Q723" s="1">
        <f t="shared" si="506"/>
        <v>739</v>
      </c>
      <c r="R723" s="1">
        <f t="shared" si="506"/>
        <v>740</v>
      </c>
      <c r="S723" s="1">
        <f t="shared" si="506"/>
        <v>741</v>
      </c>
      <c r="T723" s="1">
        <f t="shared" si="506"/>
        <v>742</v>
      </c>
      <c r="U723" s="1">
        <f t="shared" si="506"/>
        <v>743</v>
      </c>
      <c r="V723" s="1">
        <f t="shared" si="506"/>
        <v>744</v>
      </c>
      <c r="W723" s="1">
        <f t="shared" si="506"/>
        <v>745</v>
      </c>
      <c r="X723" s="1">
        <f t="shared" si="506"/>
        <v>746</v>
      </c>
      <c r="Y723" s="1">
        <f t="shared" si="506"/>
        <v>747</v>
      </c>
    </row>
    <row r="724" spans="1:25">
      <c r="A724" s="1">
        <f t="shared" ref="A724:Y724" si="507">A723+1</f>
        <v>724</v>
      </c>
      <c r="B724" s="1">
        <f t="shared" si="507"/>
        <v>725</v>
      </c>
      <c r="C724" s="1">
        <f t="shared" si="507"/>
        <v>726</v>
      </c>
      <c r="D724" s="1">
        <f t="shared" si="507"/>
        <v>727</v>
      </c>
      <c r="E724" s="1">
        <f t="shared" si="507"/>
        <v>728</v>
      </c>
      <c r="F724" s="1">
        <f t="shared" si="507"/>
        <v>729</v>
      </c>
      <c r="G724" s="1">
        <f t="shared" si="507"/>
        <v>730</v>
      </c>
      <c r="H724" s="1">
        <f t="shared" si="507"/>
        <v>731</v>
      </c>
      <c r="I724" s="1">
        <f t="shared" si="507"/>
        <v>732</v>
      </c>
      <c r="J724" s="1">
        <f t="shared" si="507"/>
        <v>733</v>
      </c>
      <c r="K724" s="1">
        <f t="shared" si="507"/>
        <v>734</v>
      </c>
      <c r="L724" s="1">
        <f t="shared" si="507"/>
        <v>735</v>
      </c>
      <c r="M724" s="1">
        <f t="shared" si="507"/>
        <v>736</v>
      </c>
      <c r="N724" s="1">
        <f t="shared" si="507"/>
        <v>737</v>
      </c>
      <c r="O724" s="1">
        <f t="shared" si="507"/>
        <v>738</v>
      </c>
      <c r="P724" s="1">
        <f t="shared" si="507"/>
        <v>739</v>
      </c>
      <c r="Q724" s="1">
        <f t="shared" si="507"/>
        <v>740</v>
      </c>
      <c r="R724" s="1">
        <f t="shared" si="507"/>
        <v>741</v>
      </c>
      <c r="S724" s="1">
        <f t="shared" si="507"/>
        <v>742</v>
      </c>
      <c r="T724" s="1">
        <f t="shared" si="507"/>
        <v>743</v>
      </c>
      <c r="U724" s="1">
        <f t="shared" si="507"/>
        <v>744</v>
      </c>
      <c r="V724" s="1">
        <f t="shared" si="507"/>
        <v>745</v>
      </c>
      <c r="W724" s="1">
        <f t="shared" si="507"/>
        <v>746</v>
      </c>
      <c r="X724" s="1">
        <f t="shared" si="507"/>
        <v>747</v>
      </c>
      <c r="Y724" s="1">
        <f t="shared" si="507"/>
        <v>748</v>
      </c>
    </row>
    <row r="725" spans="1:25">
      <c r="A725" s="1">
        <f t="shared" ref="A725:Y725" si="508">A724+1</f>
        <v>725</v>
      </c>
      <c r="B725" s="1">
        <f t="shared" si="508"/>
        <v>726</v>
      </c>
      <c r="C725" s="1">
        <f t="shared" si="508"/>
        <v>727</v>
      </c>
      <c r="D725" s="1">
        <f t="shared" si="508"/>
        <v>728</v>
      </c>
      <c r="E725" s="1">
        <f t="shared" si="508"/>
        <v>729</v>
      </c>
      <c r="F725" s="1">
        <f t="shared" si="508"/>
        <v>730</v>
      </c>
      <c r="G725" s="1">
        <f t="shared" si="508"/>
        <v>731</v>
      </c>
      <c r="H725" s="1">
        <f t="shared" si="508"/>
        <v>732</v>
      </c>
      <c r="I725" s="1">
        <f t="shared" si="508"/>
        <v>733</v>
      </c>
      <c r="J725" s="1">
        <f t="shared" si="508"/>
        <v>734</v>
      </c>
      <c r="K725" s="1">
        <f t="shared" si="508"/>
        <v>735</v>
      </c>
      <c r="L725" s="1">
        <f t="shared" si="508"/>
        <v>736</v>
      </c>
      <c r="M725" s="1">
        <f t="shared" si="508"/>
        <v>737</v>
      </c>
      <c r="N725" s="1">
        <f t="shared" si="508"/>
        <v>738</v>
      </c>
      <c r="O725" s="1">
        <f t="shared" si="508"/>
        <v>739</v>
      </c>
      <c r="P725" s="1">
        <f t="shared" si="508"/>
        <v>740</v>
      </c>
      <c r="Q725" s="1">
        <f t="shared" si="508"/>
        <v>741</v>
      </c>
      <c r="R725" s="1">
        <f t="shared" si="508"/>
        <v>742</v>
      </c>
      <c r="S725" s="1">
        <f t="shared" si="508"/>
        <v>743</v>
      </c>
      <c r="T725" s="1">
        <f t="shared" si="508"/>
        <v>744</v>
      </c>
      <c r="U725" s="1">
        <f t="shared" si="508"/>
        <v>745</v>
      </c>
      <c r="V725" s="1">
        <f t="shared" si="508"/>
        <v>746</v>
      </c>
      <c r="W725" s="1">
        <f t="shared" si="508"/>
        <v>747</v>
      </c>
      <c r="X725" s="1">
        <f t="shared" si="508"/>
        <v>748</v>
      </c>
      <c r="Y725" s="1">
        <f t="shared" si="508"/>
        <v>749</v>
      </c>
    </row>
    <row r="726" spans="1:25">
      <c r="A726" s="1">
        <f t="shared" ref="A726:Y726" si="509">A725+1</f>
        <v>726</v>
      </c>
      <c r="B726" s="1">
        <f t="shared" si="509"/>
        <v>727</v>
      </c>
      <c r="C726" s="1">
        <f t="shared" si="509"/>
        <v>728</v>
      </c>
      <c r="D726" s="1">
        <f t="shared" si="509"/>
        <v>729</v>
      </c>
      <c r="E726" s="1">
        <f t="shared" si="509"/>
        <v>730</v>
      </c>
      <c r="F726" s="1">
        <f t="shared" si="509"/>
        <v>731</v>
      </c>
      <c r="G726" s="1">
        <f t="shared" si="509"/>
        <v>732</v>
      </c>
      <c r="H726" s="1">
        <f t="shared" si="509"/>
        <v>733</v>
      </c>
      <c r="I726" s="1">
        <f t="shared" si="509"/>
        <v>734</v>
      </c>
      <c r="J726" s="1">
        <f t="shared" si="509"/>
        <v>735</v>
      </c>
      <c r="K726" s="1">
        <f t="shared" si="509"/>
        <v>736</v>
      </c>
      <c r="L726" s="1">
        <f t="shared" si="509"/>
        <v>737</v>
      </c>
      <c r="M726" s="1">
        <f t="shared" si="509"/>
        <v>738</v>
      </c>
      <c r="N726" s="1">
        <f t="shared" si="509"/>
        <v>739</v>
      </c>
      <c r="O726" s="1">
        <f t="shared" si="509"/>
        <v>740</v>
      </c>
      <c r="P726" s="1">
        <f t="shared" si="509"/>
        <v>741</v>
      </c>
      <c r="Q726" s="1">
        <f t="shared" si="509"/>
        <v>742</v>
      </c>
      <c r="R726" s="1">
        <f t="shared" si="509"/>
        <v>743</v>
      </c>
      <c r="S726" s="1">
        <f t="shared" si="509"/>
        <v>744</v>
      </c>
      <c r="T726" s="1">
        <f t="shared" si="509"/>
        <v>745</v>
      </c>
      <c r="U726" s="1">
        <f t="shared" si="509"/>
        <v>746</v>
      </c>
      <c r="V726" s="1">
        <f t="shared" si="509"/>
        <v>747</v>
      </c>
      <c r="W726" s="1">
        <f t="shared" si="509"/>
        <v>748</v>
      </c>
      <c r="X726" s="1">
        <f t="shared" si="509"/>
        <v>749</v>
      </c>
      <c r="Y726" s="1">
        <f t="shared" si="509"/>
        <v>750</v>
      </c>
    </row>
    <row r="727" spans="1:25">
      <c r="A727" s="1">
        <f t="shared" ref="A727:Y727" si="510">A726+1</f>
        <v>727</v>
      </c>
      <c r="B727" s="1">
        <f t="shared" si="510"/>
        <v>728</v>
      </c>
      <c r="C727" s="1">
        <f t="shared" si="510"/>
        <v>729</v>
      </c>
      <c r="D727" s="1">
        <f t="shared" si="510"/>
        <v>730</v>
      </c>
      <c r="E727" s="1">
        <f t="shared" si="510"/>
        <v>731</v>
      </c>
      <c r="F727" s="1">
        <f t="shared" si="510"/>
        <v>732</v>
      </c>
      <c r="G727" s="1">
        <f t="shared" si="510"/>
        <v>733</v>
      </c>
      <c r="H727" s="1">
        <f t="shared" si="510"/>
        <v>734</v>
      </c>
      <c r="I727" s="1">
        <f t="shared" si="510"/>
        <v>735</v>
      </c>
      <c r="J727" s="1">
        <f t="shared" si="510"/>
        <v>736</v>
      </c>
      <c r="K727" s="1">
        <f t="shared" si="510"/>
        <v>737</v>
      </c>
      <c r="L727" s="1">
        <f t="shared" si="510"/>
        <v>738</v>
      </c>
      <c r="M727" s="1">
        <f t="shared" si="510"/>
        <v>739</v>
      </c>
      <c r="N727" s="1">
        <f t="shared" si="510"/>
        <v>740</v>
      </c>
      <c r="O727" s="1">
        <f t="shared" si="510"/>
        <v>741</v>
      </c>
      <c r="P727" s="1">
        <f t="shared" si="510"/>
        <v>742</v>
      </c>
      <c r="Q727" s="1">
        <f t="shared" si="510"/>
        <v>743</v>
      </c>
      <c r="R727" s="1">
        <f t="shared" si="510"/>
        <v>744</v>
      </c>
      <c r="S727" s="1">
        <f t="shared" si="510"/>
        <v>745</v>
      </c>
      <c r="T727" s="1">
        <f t="shared" si="510"/>
        <v>746</v>
      </c>
      <c r="U727" s="1">
        <f t="shared" si="510"/>
        <v>747</v>
      </c>
      <c r="V727" s="1">
        <f t="shared" si="510"/>
        <v>748</v>
      </c>
      <c r="W727" s="1">
        <f t="shared" si="510"/>
        <v>749</v>
      </c>
      <c r="X727" s="1">
        <f t="shared" si="510"/>
        <v>750</v>
      </c>
      <c r="Y727" s="1">
        <f t="shared" si="510"/>
        <v>751</v>
      </c>
    </row>
    <row r="728" spans="1:25">
      <c r="A728" s="1">
        <f t="shared" ref="A728:Y728" si="511">A727+1</f>
        <v>728</v>
      </c>
      <c r="B728" s="1">
        <f t="shared" si="511"/>
        <v>729</v>
      </c>
      <c r="C728" s="1">
        <f t="shared" si="511"/>
        <v>730</v>
      </c>
      <c r="D728" s="1">
        <f t="shared" si="511"/>
        <v>731</v>
      </c>
      <c r="E728" s="1">
        <f t="shared" si="511"/>
        <v>732</v>
      </c>
      <c r="F728" s="1">
        <f t="shared" si="511"/>
        <v>733</v>
      </c>
      <c r="G728" s="1">
        <f t="shared" si="511"/>
        <v>734</v>
      </c>
      <c r="H728" s="1">
        <f t="shared" si="511"/>
        <v>735</v>
      </c>
      <c r="I728" s="1">
        <f t="shared" si="511"/>
        <v>736</v>
      </c>
      <c r="J728" s="1">
        <f t="shared" si="511"/>
        <v>737</v>
      </c>
      <c r="K728" s="1">
        <f t="shared" si="511"/>
        <v>738</v>
      </c>
      <c r="L728" s="1">
        <f t="shared" si="511"/>
        <v>739</v>
      </c>
      <c r="M728" s="1">
        <f t="shared" si="511"/>
        <v>740</v>
      </c>
      <c r="N728" s="1">
        <f t="shared" si="511"/>
        <v>741</v>
      </c>
      <c r="O728" s="1">
        <f t="shared" si="511"/>
        <v>742</v>
      </c>
      <c r="P728" s="1">
        <f t="shared" si="511"/>
        <v>743</v>
      </c>
      <c r="Q728" s="1">
        <f t="shared" si="511"/>
        <v>744</v>
      </c>
      <c r="R728" s="1">
        <f t="shared" si="511"/>
        <v>745</v>
      </c>
      <c r="S728" s="1">
        <f t="shared" si="511"/>
        <v>746</v>
      </c>
      <c r="T728" s="1">
        <f t="shared" si="511"/>
        <v>747</v>
      </c>
      <c r="U728" s="1">
        <f t="shared" si="511"/>
        <v>748</v>
      </c>
      <c r="V728" s="1">
        <f t="shared" si="511"/>
        <v>749</v>
      </c>
      <c r="W728" s="1">
        <f t="shared" si="511"/>
        <v>750</v>
      </c>
      <c r="X728" s="1">
        <f t="shared" si="511"/>
        <v>751</v>
      </c>
      <c r="Y728" s="1">
        <f t="shared" si="511"/>
        <v>752</v>
      </c>
    </row>
    <row r="729" spans="1:25">
      <c r="A729" s="1">
        <f t="shared" ref="A729:Y729" si="512">A728+1</f>
        <v>729</v>
      </c>
      <c r="B729" s="1">
        <f t="shared" si="512"/>
        <v>730</v>
      </c>
      <c r="C729" s="1">
        <f t="shared" si="512"/>
        <v>731</v>
      </c>
      <c r="D729" s="1">
        <f t="shared" si="512"/>
        <v>732</v>
      </c>
      <c r="E729" s="1">
        <f t="shared" si="512"/>
        <v>733</v>
      </c>
      <c r="F729" s="1">
        <f t="shared" si="512"/>
        <v>734</v>
      </c>
      <c r="G729" s="1">
        <f t="shared" si="512"/>
        <v>735</v>
      </c>
      <c r="H729" s="1">
        <f t="shared" si="512"/>
        <v>736</v>
      </c>
      <c r="I729" s="1">
        <f t="shared" si="512"/>
        <v>737</v>
      </c>
      <c r="J729" s="1">
        <f t="shared" si="512"/>
        <v>738</v>
      </c>
      <c r="K729" s="1">
        <f t="shared" si="512"/>
        <v>739</v>
      </c>
      <c r="L729" s="1">
        <f t="shared" si="512"/>
        <v>740</v>
      </c>
      <c r="M729" s="1">
        <f t="shared" si="512"/>
        <v>741</v>
      </c>
      <c r="N729" s="1">
        <f t="shared" si="512"/>
        <v>742</v>
      </c>
      <c r="O729" s="1">
        <f t="shared" si="512"/>
        <v>743</v>
      </c>
      <c r="P729" s="1">
        <f t="shared" si="512"/>
        <v>744</v>
      </c>
      <c r="Q729" s="1">
        <f t="shared" si="512"/>
        <v>745</v>
      </c>
      <c r="R729" s="1">
        <f t="shared" si="512"/>
        <v>746</v>
      </c>
      <c r="S729" s="1">
        <f t="shared" si="512"/>
        <v>747</v>
      </c>
      <c r="T729" s="1">
        <f t="shared" si="512"/>
        <v>748</v>
      </c>
      <c r="U729" s="1">
        <f t="shared" si="512"/>
        <v>749</v>
      </c>
      <c r="V729" s="1">
        <f t="shared" si="512"/>
        <v>750</v>
      </c>
      <c r="W729" s="1">
        <f t="shared" si="512"/>
        <v>751</v>
      </c>
      <c r="X729" s="1">
        <f t="shared" si="512"/>
        <v>752</v>
      </c>
      <c r="Y729" s="1">
        <f t="shared" si="512"/>
        <v>753</v>
      </c>
    </row>
    <row r="730" spans="1:25">
      <c r="A730" s="1">
        <f t="shared" ref="A730:Y730" si="513">A729+1</f>
        <v>730</v>
      </c>
      <c r="B730" s="1">
        <f t="shared" si="513"/>
        <v>731</v>
      </c>
      <c r="C730" s="1">
        <f t="shared" si="513"/>
        <v>732</v>
      </c>
      <c r="D730" s="1">
        <f t="shared" si="513"/>
        <v>733</v>
      </c>
      <c r="E730" s="1">
        <f t="shared" si="513"/>
        <v>734</v>
      </c>
      <c r="F730" s="1">
        <f t="shared" si="513"/>
        <v>735</v>
      </c>
      <c r="G730" s="1">
        <f t="shared" si="513"/>
        <v>736</v>
      </c>
      <c r="H730" s="1">
        <f t="shared" si="513"/>
        <v>737</v>
      </c>
      <c r="I730" s="1">
        <f t="shared" si="513"/>
        <v>738</v>
      </c>
      <c r="J730" s="1">
        <f t="shared" si="513"/>
        <v>739</v>
      </c>
      <c r="K730" s="1">
        <f t="shared" si="513"/>
        <v>740</v>
      </c>
      <c r="L730" s="1">
        <f t="shared" si="513"/>
        <v>741</v>
      </c>
      <c r="M730" s="1">
        <f t="shared" si="513"/>
        <v>742</v>
      </c>
      <c r="N730" s="1">
        <f t="shared" si="513"/>
        <v>743</v>
      </c>
      <c r="O730" s="1">
        <f t="shared" si="513"/>
        <v>744</v>
      </c>
      <c r="P730" s="1">
        <f t="shared" si="513"/>
        <v>745</v>
      </c>
      <c r="Q730" s="1">
        <f t="shared" si="513"/>
        <v>746</v>
      </c>
      <c r="R730" s="1">
        <f t="shared" si="513"/>
        <v>747</v>
      </c>
      <c r="S730" s="1">
        <f t="shared" si="513"/>
        <v>748</v>
      </c>
      <c r="T730" s="1">
        <f t="shared" si="513"/>
        <v>749</v>
      </c>
      <c r="U730" s="1">
        <f t="shared" si="513"/>
        <v>750</v>
      </c>
      <c r="V730" s="1">
        <f t="shared" si="513"/>
        <v>751</v>
      </c>
      <c r="W730" s="1">
        <f t="shared" si="513"/>
        <v>752</v>
      </c>
      <c r="X730" s="1">
        <f t="shared" si="513"/>
        <v>753</v>
      </c>
      <c r="Y730" s="1">
        <f t="shared" si="513"/>
        <v>754</v>
      </c>
    </row>
    <row r="731" spans="1:25">
      <c r="A731" s="1">
        <f t="shared" ref="A731:Y731" si="514">A730+1</f>
        <v>731</v>
      </c>
      <c r="B731" s="1">
        <f t="shared" si="514"/>
        <v>732</v>
      </c>
      <c r="C731" s="1">
        <f t="shared" si="514"/>
        <v>733</v>
      </c>
      <c r="D731" s="1">
        <f t="shared" si="514"/>
        <v>734</v>
      </c>
      <c r="E731" s="1">
        <f t="shared" si="514"/>
        <v>735</v>
      </c>
      <c r="F731" s="1">
        <f t="shared" si="514"/>
        <v>736</v>
      </c>
      <c r="G731" s="1">
        <f t="shared" si="514"/>
        <v>737</v>
      </c>
      <c r="H731" s="1">
        <f t="shared" si="514"/>
        <v>738</v>
      </c>
      <c r="I731" s="1">
        <f t="shared" si="514"/>
        <v>739</v>
      </c>
      <c r="J731" s="1">
        <f t="shared" si="514"/>
        <v>740</v>
      </c>
      <c r="K731" s="1">
        <f t="shared" si="514"/>
        <v>741</v>
      </c>
      <c r="L731" s="1">
        <f t="shared" si="514"/>
        <v>742</v>
      </c>
      <c r="M731" s="1">
        <f t="shared" si="514"/>
        <v>743</v>
      </c>
      <c r="N731" s="1">
        <f t="shared" si="514"/>
        <v>744</v>
      </c>
      <c r="O731" s="1">
        <f t="shared" si="514"/>
        <v>745</v>
      </c>
      <c r="P731" s="1">
        <f t="shared" si="514"/>
        <v>746</v>
      </c>
      <c r="Q731" s="1">
        <f t="shared" si="514"/>
        <v>747</v>
      </c>
      <c r="R731" s="1">
        <f t="shared" si="514"/>
        <v>748</v>
      </c>
      <c r="S731" s="1">
        <f t="shared" si="514"/>
        <v>749</v>
      </c>
      <c r="T731" s="1">
        <f t="shared" si="514"/>
        <v>750</v>
      </c>
      <c r="U731" s="1">
        <f t="shared" si="514"/>
        <v>751</v>
      </c>
      <c r="V731" s="1">
        <f t="shared" si="514"/>
        <v>752</v>
      </c>
      <c r="W731" s="1">
        <f t="shared" si="514"/>
        <v>753</v>
      </c>
      <c r="X731" s="1">
        <f t="shared" si="514"/>
        <v>754</v>
      </c>
      <c r="Y731" s="1">
        <f t="shared" si="514"/>
        <v>755</v>
      </c>
    </row>
    <row r="732" spans="1:25">
      <c r="A732" s="1">
        <f t="shared" ref="A732:Y732" si="515">A731+1</f>
        <v>732</v>
      </c>
      <c r="B732" s="1">
        <f t="shared" si="515"/>
        <v>733</v>
      </c>
      <c r="C732" s="1">
        <f t="shared" si="515"/>
        <v>734</v>
      </c>
      <c r="D732" s="1">
        <f t="shared" si="515"/>
        <v>735</v>
      </c>
      <c r="E732" s="1">
        <f t="shared" si="515"/>
        <v>736</v>
      </c>
      <c r="F732" s="1">
        <f t="shared" si="515"/>
        <v>737</v>
      </c>
      <c r="G732" s="1">
        <f t="shared" si="515"/>
        <v>738</v>
      </c>
      <c r="H732" s="1">
        <f t="shared" si="515"/>
        <v>739</v>
      </c>
      <c r="I732" s="1">
        <f t="shared" si="515"/>
        <v>740</v>
      </c>
      <c r="J732" s="1">
        <f t="shared" si="515"/>
        <v>741</v>
      </c>
      <c r="K732" s="1">
        <f t="shared" si="515"/>
        <v>742</v>
      </c>
      <c r="L732" s="1">
        <f t="shared" si="515"/>
        <v>743</v>
      </c>
      <c r="M732" s="1">
        <f t="shared" si="515"/>
        <v>744</v>
      </c>
      <c r="N732" s="1">
        <f t="shared" si="515"/>
        <v>745</v>
      </c>
      <c r="O732" s="1">
        <f t="shared" si="515"/>
        <v>746</v>
      </c>
      <c r="P732" s="1">
        <f t="shared" si="515"/>
        <v>747</v>
      </c>
      <c r="Q732" s="1">
        <f t="shared" si="515"/>
        <v>748</v>
      </c>
      <c r="R732" s="1">
        <f t="shared" si="515"/>
        <v>749</v>
      </c>
      <c r="S732" s="1">
        <f t="shared" si="515"/>
        <v>750</v>
      </c>
      <c r="T732" s="1">
        <f t="shared" si="515"/>
        <v>751</v>
      </c>
      <c r="U732" s="1">
        <f t="shared" si="515"/>
        <v>752</v>
      </c>
      <c r="V732" s="1">
        <f t="shared" si="515"/>
        <v>753</v>
      </c>
      <c r="W732" s="1">
        <f t="shared" si="515"/>
        <v>754</v>
      </c>
      <c r="X732" s="1">
        <f t="shared" si="515"/>
        <v>755</v>
      </c>
      <c r="Y732" s="1">
        <f t="shared" si="515"/>
        <v>756</v>
      </c>
    </row>
    <row r="733" spans="1:25">
      <c r="A733" s="1">
        <f t="shared" ref="A733:Y733" si="516">A732+1</f>
        <v>733</v>
      </c>
      <c r="B733" s="1">
        <f t="shared" si="516"/>
        <v>734</v>
      </c>
      <c r="C733" s="1">
        <f t="shared" si="516"/>
        <v>735</v>
      </c>
      <c r="D733" s="1">
        <f t="shared" si="516"/>
        <v>736</v>
      </c>
      <c r="E733" s="1">
        <f t="shared" si="516"/>
        <v>737</v>
      </c>
      <c r="F733" s="1">
        <f t="shared" si="516"/>
        <v>738</v>
      </c>
      <c r="G733" s="1">
        <f t="shared" si="516"/>
        <v>739</v>
      </c>
      <c r="H733" s="1">
        <f t="shared" si="516"/>
        <v>740</v>
      </c>
      <c r="I733" s="1">
        <f t="shared" si="516"/>
        <v>741</v>
      </c>
      <c r="J733" s="1">
        <f t="shared" si="516"/>
        <v>742</v>
      </c>
      <c r="K733" s="1">
        <f t="shared" si="516"/>
        <v>743</v>
      </c>
      <c r="L733" s="1">
        <f t="shared" si="516"/>
        <v>744</v>
      </c>
      <c r="M733" s="1">
        <f t="shared" si="516"/>
        <v>745</v>
      </c>
      <c r="N733" s="1">
        <f t="shared" si="516"/>
        <v>746</v>
      </c>
      <c r="O733" s="1">
        <f t="shared" si="516"/>
        <v>747</v>
      </c>
      <c r="P733" s="1">
        <f t="shared" si="516"/>
        <v>748</v>
      </c>
      <c r="Q733" s="1">
        <f t="shared" si="516"/>
        <v>749</v>
      </c>
      <c r="R733" s="1">
        <f t="shared" si="516"/>
        <v>750</v>
      </c>
      <c r="S733" s="1">
        <f t="shared" si="516"/>
        <v>751</v>
      </c>
      <c r="T733" s="1">
        <f t="shared" si="516"/>
        <v>752</v>
      </c>
      <c r="U733" s="1">
        <f t="shared" si="516"/>
        <v>753</v>
      </c>
      <c r="V733" s="1">
        <f t="shared" si="516"/>
        <v>754</v>
      </c>
      <c r="W733" s="1">
        <f t="shared" si="516"/>
        <v>755</v>
      </c>
      <c r="X733" s="1">
        <f t="shared" si="516"/>
        <v>756</v>
      </c>
      <c r="Y733" s="1">
        <f t="shared" si="516"/>
        <v>757</v>
      </c>
    </row>
    <row r="734" spans="1:25">
      <c r="A734" s="1">
        <f t="shared" ref="A734:Y734" si="517">A733+1</f>
        <v>734</v>
      </c>
      <c r="B734" s="1">
        <f t="shared" si="517"/>
        <v>735</v>
      </c>
      <c r="C734" s="1">
        <f t="shared" si="517"/>
        <v>736</v>
      </c>
      <c r="D734" s="1">
        <f t="shared" si="517"/>
        <v>737</v>
      </c>
      <c r="E734" s="1">
        <f t="shared" si="517"/>
        <v>738</v>
      </c>
      <c r="F734" s="1">
        <f t="shared" si="517"/>
        <v>739</v>
      </c>
      <c r="G734" s="1">
        <f t="shared" si="517"/>
        <v>740</v>
      </c>
      <c r="H734" s="1">
        <f t="shared" si="517"/>
        <v>741</v>
      </c>
      <c r="I734" s="1">
        <f t="shared" si="517"/>
        <v>742</v>
      </c>
      <c r="J734" s="1">
        <f t="shared" si="517"/>
        <v>743</v>
      </c>
      <c r="K734" s="1">
        <f t="shared" si="517"/>
        <v>744</v>
      </c>
      <c r="L734" s="1">
        <f t="shared" si="517"/>
        <v>745</v>
      </c>
      <c r="M734" s="1">
        <f t="shared" si="517"/>
        <v>746</v>
      </c>
      <c r="N734" s="1">
        <f t="shared" si="517"/>
        <v>747</v>
      </c>
      <c r="O734" s="1">
        <f t="shared" si="517"/>
        <v>748</v>
      </c>
      <c r="P734" s="1">
        <f t="shared" si="517"/>
        <v>749</v>
      </c>
      <c r="Q734" s="1">
        <f t="shared" si="517"/>
        <v>750</v>
      </c>
      <c r="R734" s="1">
        <f t="shared" si="517"/>
        <v>751</v>
      </c>
      <c r="S734" s="1">
        <f t="shared" si="517"/>
        <v>752</v>
      </c>
      <c r="T734" s="1">
        <f t="shared" si="517"/>
        <v>753</v>
      </c>
      <c r="U734" s="1">
        <f t="shared" si="517"/>
        <v>754</v>
      </c>
      <c r="V734" s="1">
        <f t="shared" si="517"/>
        <v>755</v>
      </c>
      <c r="W734" s="1">
        <f t="shared" si="517"/>
        <v>756</v>
      </c>
      <c r="X734" s="1">
        <f t="shared" si="517"/>
        <v>757</v>
      </c>
      <c r="Y734" s="1">
        <f t="shared" si="517"/>
        <v>758</v>
      </c>
    </row>
    <row r="735" spans="1:25">
      <c r="A735" s="1">
        <f t="shared" ref="A735:Y735" si="518">A734+1</f>
        <v>735</v>
      </c>
      <c r="B735" s="1">
        <f t="shared" si="518"/>
        <v>736</v>
      </c>
      <c r="C735" s="1">
        <f t="shared" si="518"/>
        <v>737</v>
      </c>
      <c r="D735" s="1">
        <f t="shared" si="518"/>
        <v>738</v>
      </c>
      <c r="E735" s="1">
        <f t="shared" si="518"/>
        <v>739</v>
      </c>
      <c r="F735" s="1">
        <f t="shared" si="518"/>
        <v>740</v>
      </c>
      <c r="G735" s="1">
        <f t="shared" si="518"/>
        <v>741</v>
      </c>
      <c r="H735" s="1">
        <f t="shared" si="518"/>
        <v>742</v>
      </c>
      <c r="I735" s="1">
        <f t="shared" si="518"/>
        <v>743</v>
      </c>
      <c r="J735" s="1">
        <f t="shared" si="518"/>
        <v>744</v>
      </c>
      <c r="K735" s="1">
        <f t="shared" si="518"/>
        <v>745</v>
      </c>
      <c r="L735" s="1">
        <f t="shared" si="518"/>
        <v>746</v>
      </c>
      <c r="M735" s="1">
        <f t="shared" si="518"/>
        <v>747</v>
      </c>
      <c r="N735" s="1">
        <f t="shared" si="518"/>
        <v>748</v>
      </c>
      <c r="O735" s="1">
        <f t="shared" si="518"/>
        <v>749</v>
      </c>
      <c r="P735" s="1">
        <f t="shared" si="518"/>
        <v>750</v>
      </c>
      <c r="Q735" s="1">
        <f t="shared" si="518"/>
        <v>751</v>
      </c>
      <c r="R735" s="1">
        <f t="shared" si="518"/>
        <v>752</v>
      </c>
      <c r="S735" s="1">
        <f t="shared" si="518"/>
        <v>753</v>
      </c>
      <c r="T735" s="1">
        <f t="shared" si="518"/>
        <v>754</v>
      </c>
      <c r="U735" s="1">
        <f t="shared" si="518"/>
        <v>755</v>
      </c>
      <c r="V735" s="1">
        <f t="shared" si="518"/>
        <v>756</v>
      </c>
      <c r="W735" s="1">
        <f t="shared" si="518"/>
        <v>757</v>
      </c>
      <c r="X735" s="1">
        <f t="shared" si="518"/>
        <v>758</v>
      </c>
      <c r="Y735" s="1">
        <f t="shared" si="518"/>
        <v>759</v>
      </c>
    </row>
    <row r="736" spans="1:25">
      <c r="A736" s="1">
        <f t="shared" ref="A736:Y736" si="519">A735+1</f>
        <v>736</v>
      </c>
      <c r="B736" s="1">
        <f t="shared" si="519"/>
        <v>737</v>
      </c>
      <c r="C736" s="1">
        <f t="shared" si="519"/>
        <v>738</v>
      </c>
      <c r="D736" s="1">
        <f t="shared" si="519"/>
        <v>739</v>
      </c>
      <c r="E736" s="1">
        <f t="shared" si="519"/>
        <v>740</v>
      </c>
      <c r="F736" s="1">
        <f t="shared" si="519"/>
        <v>741</v>
      </c>
      <c r="G736" s="1">
        <f t="shared" si="519"/>
        <v>742</v>
      </c>
      <c r="H736" s="1">
        <f t="shared" si="519"/>
        <v>743</v>
      </c>
      <c r="I736" s="1">
        <f t="shared" si="519"/>
        <v>744</v>
      </c>
      <c r="J736" s="1">
        <f t="shared" si="519"/>
        <v>745</v>
      </c>
      <c r="K736" s="1">
        <f t="shared" si="519"/>
        <v>746</v>
      </c>
      <c r="L736" s="1">
        <f t="shared" si="519"/>
        <v>747</v>
      </c>
      <c r="M736" s="1">
        <f t="shared" si="519"/>
        <v>748</v>
      </c>
      <c r="N736" s="1">
        <f t="shared" si="519"/>
        <v>749</v>
      </c>
      <c r="O736" s="1">
        <f t="shared" si="519"/>
        <v>750</v>
      </c>
      <c r="P736" s="1">
        <f t="shared" si="519"/>
        <v>751</v>
      </c>
      <c r="Q736" s="1">
        <f t="shared" si="519"/>
        <v>752</v>
      </c>
      <c r="R736" s="1">
        <f t="shared" si="519"/>
        <v>753</v>
      </c>
      <c r="S736" s="1">
        <f t="shared" si="519"/>
        <v>754</v>
      </c>
      <c r="T736" s="1">
        <f t="shared" si="519"/>
        <v>755</v>
      </c>
      <c r="U736" s="1">
        <f t="shared" si="519"/>
        <v>756</v>
      </c>
      <c r="V736" s="1">
        <f t="shared" si="519"/>
        <v>757</v>
      </c>
      <c r="W736" s="1">
        <f t="shared" si="519"/>
        <v>758</v>
      </c>
      <c r="X736" s="1">
        <f t="shared" si="519"/>
        <v>759</v>
      </c>
      <c r="Y736" s="1">
        <f t="shared" si="519"/>
        <v>760</v>
      </c>
    </row>
    <row r="737" spans="1:25">
      <c r="A737" s="1">
        <f t="shared" ref="A737:Y737" si="520">A736+1</f>
        <v>737</v>
      </c>
      <c r="B737" s="1">
        <f t="shared" si="520"/>
        <v>738</v>
      </c>
      <c r="C737" s="1">
        <f t="shared" si="520"/>
        <v>739</v>
      </c>
      <c r="D737" s="1">
        <f t="shared" si="520"/>
        <v>740</v>
      </c>
      <c r="E737" s="1">
        <f t="shared" si="520"/>
        <v>741</v>
      </c>
      <c r="F737" s="1">
        <f t="shared" si="520"/>
        <v>742</v>
      </c>
      <c r="G737" s="1">
        <f t="shared" si="520"/>
        <v>743</v>
      </c>
      <c r="H737" s="1">
        <f t="shared" si="520"/>
        <v>744</v>
      </c>
      <c r="I737" s="1">
        <f t="shared" si="520"/>
        <v>745</v>
      </c>
      <c r="J737" s="1">
        <f t="shared" si="520"/>
        <v>746</v>
      </c>
      <c r="K737" s="1">
        <f t="shared" si="520"/>
        <v>747</v>
      </c>
      <c r="L737" s="1">
        <f t="shared" si="520"/>
        <v>748</v>
      </c>
      <c r="M737" s="1">
        <f t="shared" si="520"/>
        <v>749</v>
      </c>
      <c r="N737" s="1">
        <f t="shared" si="520"/>
        <v>750</v>
      </c>
      <c r="O737" s="1">
        <f t="shared" si="520"/>
        <v>751</v>
      </c>
      <c r="P737" s="1">
        <f t="shared" si="520"/>
        <v>752</v>
      </c>
      <c r="Q737" s="1">
        <f t="shared" si="520"/>
        <v>753</v>
      </c>
      <c r="R737" s="1">
        <f t="shared" si="520"/>
        <v>754</v>
      </c>
      <c r="S737" s="1">
        <f t="shared" si="520"/>
        <v>755</v>
      </c>
      <c r="T737" s="1">
        <f t="shared" si="520"/>
        <v>756</v>
      </c>
      <c r="U737" s="1">
        <f t="shared" si="520"/>
        <v>757</v>
      </c>
      <c r="V737" s="1">
        <f t="shared" si="520"/>
        <v>758</v>
      </c>
      <c r="W737" s="1">
        <f t="shared" si="520"/>
        <v>759</v>
      </c>
      <c r="X737" s="1">
        <f t="shared" si="520"/>
        <v>760</v>
      </c>
      <c r="Y737" s="1">
        <f t="shared" si="520"/>
        <v>761</v>
      </c>
    </row>
    <row r="738" spans="1:25">
      <c r="A738" s="1">
        <f t="shared" ref="A738:Y738" si="521">A737+1</f>
        <v>738</v>
      </c>
      <c r="B738" s="1">
        <f t="shared" si="521"/>
        <v>739</v>
      </c>
      <c r="C738" s="1">
        <f t="shared" si="521"/>
        <v>740</v>
      </c>
      <c r="D738" s="1">
        <f t="shared" si="521"/>
        <v>741</v>
      </c>
      <c r="E738" s="1">
        <f t="shared" si="521"/>
        <v>742</v>
      </c>
      <c r="F738" s="1">
        <f t="shared" si="521"/>
        <v>743</v>
      </c>
      <c r="G738" s="1">
        <f t="shared" si="521"/>
        <v>744</v>
      </c>
      <c r="H738" s="1">
        <f t="shared" si="521"/>
        <v>745</v>
      </c>
      <c r="I738" s="1">
        <f t="shared" si="521"/>
        <v>746</v>
      </c>
      <c r="J738" s="1">
        <f t="shared" si="521"/>
        <v>747</v>
      </c>
      <c r="K738" s="1">
        <f t="shared" si="521"/>
        <v>748</v>
      </c>
      <c r="L738" s="1">
        <f t="shared" si="521"/>
        <v>749</v>
      </c>
      <c r="M738" s="1">
        <f t="shared" si="521"/>
        <v>750</v>
      </c>
      <c r="N738" s="1">
        <f t="shared" si="521"/>
        <v>751</v>
      </c>
      <c r="O738" s="1">
        <f t="shared" si="521"/>
        <v>752</v>
      </c>
      <c r="P738" s="1">
        <f t="shared" si="521"/>
        <v>753</v>
      </c>
      <c r="Q738" s="1">
        <f t="shared" si="521"/>
        <v>754</v>
      </c>
      <c r="R738" s="1">
        <f t="shared" si="521"/>
        <v>755</v>
      </c>
      <c r="S738" s="1">
        <f t="shared" si="521"/>
        <v>756</v>
      </c>
      <c r="T738" s="1">
        <f t="shared" si="521"/>
        <v>757</v>
      </c>
      <c r="U738" s="1">
        <f t="shared" si="521"/>
        <v>758</v>
      </c>
      <c r="V738" s="1">
        <f t="shared" si="521"/>
        <v>759</v>
      </c>
      <c r="W738" s="1">
        <f t="shared" si="521"/>
        <v>760</v>
      </c>
      <c r="X738" s="1">
        <f t="shared" si="521"/>
        <v>761</v>
      </c>
      <c r="Y738" s="1">
        <f t="shared" si="521"/>
        <v>762</v>
      </c>
    </row>
    <row r="739" spans="1:25">
      <c r="A739" s="1">
        <f t="shared" ref="A739:Y739" si="522">A738+1</f>
        <v>739</v>
      </c>
      <c r="B739" s="1">
        <f t="shared" si="522"/>
        <v>740</v>
      </c>
      <c r="C739" s="1">
        <f t="shared" si="522"/>
        <v>741</v>
      </c>
      <c r="D739" s="1">
        <f t="shared" si="522"/>
        <v>742</v>
      </c>
      <c r="E739" s="1">
        <f t="shared" si="522"/>
        <v>743</v>
      </c>
      <c r="F739" s="1">
        <f t="shared" si="522"/>
        <v>744</v>
      </c>
      <c r="G739" s="1">
        <f t="shared" si="522"/>
        <v>745</v>
      </c>
      <c r="H739" s="1">
        <f t="shared" si="522"/>
        <v>746</v>
      </c>
      <c r="I739" s="1">
        <f t="shared" si="522"/>
        <v>747</v>
      </c>
      <c r="J739" s="1">
        <f t="shared" si="522"/>
        <v>748</v>
      </c>
      <c r="K739" s="1">
        <f t="shared" si="522"/>
        <v>749</v>
      </c>
      <c r="L739" s="1">
        <f t="shared" si="522"/>
        <v>750</v>
      </c>
      <c r="M739" s="1">
        <f t="shared" si="522"/>
        <v>751</v>
      </c>
      <c r="N739" s="1">
        <f t="shared" si="522"/>
        <v>752</v>
      </c>
      <c r="O739" s="1">
        <f t="shared" si="522"/>
        <v>753</v>
      </c>
      <c r="P739" s="1">
        <f t="shared" si="522"/>
        <v>754</v>
      </c>
      <c r="Q739" s="1">
        <f t="shared" si="522"/>
        <v>755</v>
      </c>
      <c r="R739" s="1">
        <f t="shared" si="522"/>
        <v>756</v>
      </c>
      <c r="S739" s="1">
        <f t="shared" si="522"/>
        <v>757</v>
      </c>
      <c r="T739" s="1">
        <f t="shared" si="522"/>
        <v>758</v>
      </c>
      <c r="U739" s="1">
        <f t="shared" si="522"/>
        <v>759</v>
      </c>
      <c r="V739" s="1">
        <f t="shared" si="522"/>
        <v>760</v>
      </c>
      <c r="W739" s="1">
        <f t="shared" si="522"/>
        <v>761</v>
      </c>
      <c r="X739" s="1">
        <f t="shared" si="522"/>
        <v>762</v>
      </c>
      <c r="Y739" s="1">
        <f t="shared" si="522"/>
        <v>763</v>
      </c>
    </row>
    <row r="740" spans="1:25">
      <c r="A740" s="1">
        <f t="shared" ref="A740:Y740" si="523">A739+1</f>
        <v>740</v>
      </c>
      <c r="B740" s="1">
        <f t="shared" si="523"/>
        <v>741</v>
      </c>
      <c r="C740" s="1">
        <f t="shared" si="523"/>
        <v>742</v>
      </c>
      <c r="D740" s="1">
        <f t="shared" si="523"/>
        <v>743</v>
      </c>
      <c r="E740" s="1">
        <f t="shared" si="523"/>
        <v>744</v>
      </c>
      <c r="F740" s="1">
        <f t="shared" si="523"/>
        <v>745</v>
      </c>
      <c r="G740" s="1">
        <f t="shared" si="523"/>
        <v>746</v>
      </c>
      <c r="H740" s="1">
        <f t="shared" si="523"/>
        <v>747</v>
      </c>
      <c r="I740" s="1">
        <f t="shared" si="523"/>
        <v>748</v>
      </c>
      <c r="J740" s="1">
        <f t="shared" si="523"/>
        <v>749</v>
      </c>
      <c r="K740" s="1">
        <f t="shared" si="523"/>
        <v>750</v>
      </c>
      <c r="L740" s="1">
        <f t="shared" si="523"/>
        <v>751</v>
      </c>
      <c r="M740" s="1">
        <f t="shared" si="523"/>
        <v>752</v>
      </c>
      <c r="N740" s="1">
        <f t="shared" si="523"/>
        <v>753</v>
      </c>
      <c r="O740" s="1">
        <f t="shared" si="523"/>
        <v>754</v>
      </c>
      <c r="P740" s="1">
        <f t="shared" si="523"/>
        <v>755</v>
      </c>
      <c r="Q740" s="1">
        <f t="shared" si="523"/>
        <v>756</v>
      </c>
      <c r="R740" s="1">
        <f t="shared" si="523"/>
        <v>757</v>
      </c>
      <c r="S740" s="1">
        <f t="shared" si="523"/>
        <v>758</v>
      </c>
      <c r="T740" s="1">
        <f t="shared" si="523"/>
        <v>759</v>
      </c>
      <c r="U740" s="1">
        <f t="shared" si="523"/>
        <v>760</v>
      </c>
      <c r="V740" s="1">
        <f t="shared" si="523"/>
        <v>761</v>
      </c>
      <c r="W740" s="1">
        <f t="shared" si="523"/>
        <v>762</v>
      </c>
      <c r="X740" s="1">
        <f t="shared" si="523"/>
        <v>763</v>
      </c>
      <c r="Y740" s="1">
        <f t="shared" si="523"/>
        <v>764</v>
      </c>
    </row>
    <row r="741" spans="1:25">
      <c r="A741" s="1">
        <f t="shared" ref="A741:Y741" si="524">A740+1</f>
        <v>741</v>
      </c>
      <c r="B741" s="1">
        <f t="shared" si="524"/>
        <v>742</v>
      </c>
      <c r="C741" s="1">
        <f t="shared" si="524"/>
        <v>743</v>
      </c>
      <c r="D741" s="1">
        <f t="shared" si="524"/>
        <v>744</v>
      </c>
      <c r="E741" s="1">
        <f t="shared" si="524"/>
        <v>745</v>
      </c>
      <c r="F741" s="1">
        <f t="shared" si="524"/>
        <v>746</v>
      </c>
      <c r="G741" s="1">
        <f t="shared" si="524"/>
        <v>747</v>
      </c>
      <c r="H741" s="1">
        <f t="shared" si="524"/>
        <v>748</v>
      </c>
      <c r="I741" s="1">
        <f t="shared" si="524"/>
        <v>749</v>
      </c>
      <c r="J741" s="1">
        <f t="shared" si="524"/>
        <v>750</v>
      </c>
      <c r="K741" s="1">
        <f t="shared" si="524"/>
        <v>751</v>
      </c>
      <c r="L741" s="1">
        <f t="shared" si="524"/>
        <v>752</v>
      </c>
      <c r="M741" s="1">
        <f t="shared" si="524"/>
        <v>753</v>
      </c>
      <c r="N741" s="1">
        <f t="shared" si="524"/>
        <v>754</v>
      </c>
      <c r="O741" s="1">
        <f t="shared" si="524"/>
        <v>755</v>
      </c>
      <c r="P741" s="1">
        <f t="shared" si="524"/>
        <v>756</v>
      </c>
      <c r="Q741" s="1">
        <f t="shared" si="524"/>
        <v>757</v>
      </c>
      <c r="R741" s="1">
        <f t="shared" si="524"/>
        <v>758</v>
      </c>
      <c r="S741" s="1">
        <f t="shared" si="524"/>
        <v>759</v>
      </c>
      <c r="T741" s="1">
        <f t="shared" si="524"/>
        <v>760</v>
      </c>
      <c r="U741" s="1">
        <f t="shared" si="524"/>
        <v>761</v>
      </c>
      <c r="V741" s="1">
        <f t="shared" si="524"/>
        <v>762</v>
      </c>
      <c r="W741" s="1">
        <f t="shared" si="524"/>
        <v>763</v>
      </c>
      <c r="X741" s="1">
        <f t="shared" si="524"/>
        <v>764</v>
      </c>
      <c r="Y741" s="1">
        <f t="shared" si="524"/>
        <v>765</v>
      </c>
    </row>
    <row r="742" spans="1:25">
      <c r="A742" s="1">
        <f t="shared" ref="A742:Y742" si="525">A741+1</f>
        <v>742</v>
      </c>
      <c r="B742" s="1">
        <f t="shared" si="525"/>
        <v>743</v>
      </c>
      <c r="C742" s="1">
        <f t="shared" si="525"/>
        <v>744</v>
      </c>
      <c r="D742" s="1">
        <f t="shared" si="525"/>
        <v>745</v>
      </c>
      <c r="E742" s="1">
        <f t="shared" si="525"/>
        <v>746</v>
      </c>
      <c r="F742" s="1">
        <f t="shared" si="525"/>
        <v>747</v>
      </c>
      <c r="G742" s="1">
        <f t="shared" si="525"/>
        <v>748</v>
      </c>
      <c r="H742" s="1">
        <f t="shared" si="525"/>
        <v>749</v>
      </c>
      <c r="I742" s="1">
        <f t="shared" si="525"/>
        <v>750</v>
      </c>
      <c r="J742" s="1">
        <f t="shared" si="525"/>
        <v>751</v>
      </c>
      <c r="K742" s="1">
        <f t="shared" si="525"/>
        <v>752</v>
      </c>
      <c r="L742" s="1">
        <f t="shared" si="525"/>
        <v>753</v>
      </c>
      <c r="M742" s="1">
        <f t="shared" si="525"/>
        <v>754</v>
      </c>
      <c r="N742" s="1">
        <f t="shared" si="525"/>
        <v>755</v>
      </c>
      <c r="O742" s="1">
        <f t="shared" si="525"/>
        <v>756</v>
      </c>
      <c r="P742" s="1">
        <f t="shared" si="525"/>
        <v>757</v>
      </c>
      <c r="Q742" s="1">
        <f t="shared" si="525"/>
        <v>758</v>
      </c>
      <c r="R742" s="1">
        <f t="shared" si="525"/>
        <v>759</v>
      </c>
      <c r="S742" s="1">
        <f t="shared" si="525"/>
        <v>760</v>
      </c>
      <c r="T742" s="1">
        <f t="shared" si="525"/>
        <v>761</v>
      </c>
      <c r="U742" s="1">
        <f t="shared" si="525"/>
        <v>762</v>
      </c>
      <c r="V742" s="1">
        <f t="shared" si="525"/>
        <v>763</v>
      </c>
      <c r="W742" s="1">
        <f t="shared" si="525"/>
        <v>764</v>
      </c>
      <c r="X742" s="1">
        <f t="shared" si="525"/>
        <v>765</v>
      </c>
      <c r="Y742" s="1">
        <f t="shared" si="525"/>
        <v>766</v>
      </c>
    </row>
    <row r="743" spans="1:25">
      <c r="A743" s="1">
        <f t="shared" ref="A743:Y743" si="526">A742+1</f>
        <v>743</v>
      </c>
      <c r="B743" s="1">
        <f t="shared" si="526"/>
        <v>744</v>
      </c>
      <c r="C743" s="1">
        <f t="shared" si="526"/>
        <v>745</v>
      </c>
      <c r="D743" s="1">
        <f t="shared" si="526"/>
        <v>746</v>
      </c>
      <c r="E743" s="1">
        <f t="shared" si="526"/>
        <v>747</v>
      </c>
      <c r="F743" s="1">
        <f t="shared" si="526"/>
        <v>748</v>
      </c>
      <c r="G743" s="1">
        <f t="shared" si="526"/>
        <v>749</v>
      </c>
      <c r="H743" s="1">
        <f t="shared" si="526"/>
        <v>750</v>
      </c>
      <c r="I743" s="1">
        <f t="shared" si="526"/>
        <v>751</v>
      </c>
      <c r="J743" s="1">
        <f t="shared" si="526"/>
        <v>752</v>
      </c>
      <c r="K743" s="1">
        <f t="shared" si="526"/>
        <v>753</v>
      </c>
      <c r="L743" s="1">
        <f t="shared" si="526"/>
        <v>754</v>
      </c>
      <c r="M743" s="1">
        <f t="shared" si="526"/>
        <v>755</v>
      </c>
      <c r="N743" s="1">
        <f t="shared" si="526"/>
        <v>756</v>
      </c>
      <c r="O743" s="1">
        <f t="shared" si="526"/>
        <v>757</v>
      </c>
      <c r="P743" s="1">
        <f t="shared" si="526"/>
        <v>758</v>
      </c>
      <c r="Q743" s="1">
        <f t="shared" si="526"/>
        <v>759</v>
      </c>
      <c r="R743" s="1">
        <f t="shared" si="526"/>
        <v>760</v>
      </c>
      <c r="S743" s="1">
        <f t="shared" si="526"/>
        <v>761</v>
      </c>
      <c r="T743" s="1">
        <f t="shared" si="526"/>
        <v>762</v>
      </c>
      <c r="U743" s="1">
        <f t="shared" si="526"/>
        <v>763</v>
      </c>
      <c r="V743" s="1">
        <f t="shared" si="526"/>
        <v>764</v>
      </c>
      <c r="W743" s="1">
        <f t="shared" si="526"/>
        <v>765</v>
      </c>
      <c r="X743" s="1">
        <f t="shared" si="526"/>
        <v>766</v>
      </c>
      <c r="Y743" s="1">
        <f t="shared" si="526"/>
        <v>767</v>
      </c>
    </row>
    <row r="744" spans="1:25">
      <c r="A744" s="1">
        <f t="shared" ref="A744:Y744" si="527">A743+1</f>
        <v>744</v>
      </c>
      <c r="B744" s="1">
        <f t="shared" si="527"/>
        <v>745</v>
      </c>
      <c r="C744" s="1">
        <f t="shared" si="527"/>
        <v>746</v>
      </c>
      <c r="D744" s="1">
        <f t="shared" si="527"/>
        <v>747</v>
      </c>
      <c r="E744" s="1">
        <f t="shared" si="527"/>
        <v>748</v>
      </c>
      <c r="F744" s="1">
        <f t="shared" si="527"/>
        <v>749</v>
      </c>
      <c r="G744" s="1">
        <f t="shared" si="527"/>
        <v>750</v>
      </c>
      <c r="H744" s="1">
        <f t="shared" si="527"/>
        <v>751</v>
      </c>
      <c r="I744" s="1">
        <f t="shared" si="527"/>
        <v>752</v>
      </c>
      <c r="J744" s="1">
        <f t="shared" si="527"/>
        <v>753</v>
      </c>
      <c r="K744" s="1">
        <f t="shared" si="527"/>
        <v>754</v>
      </c>
      <c r="L744" s="1">
        <f t="shared" si="527"/>
        <v>755</v>
      </c>
      <c r="M744" s="1">
        <f t="shared" si="527"/>
        <v>756</v>
      </c>
      <c r="N744" s="1">
        <f t="shared" si="527"/>
        <v>757</v>
      </c>
      <c r="O744" s="1">
        <f t="shared" si="527"/>
        <v>758</v>
      </c>
      <c r="P744" s="1">
        <f t="shared" si="527"/>
        <v>759</v>
      </c>
      <c r="Q744" s="1">
        <f t="shared" si="527"/>
        <v>760</v>
      </c>
      <c r="R744" s="1">
        <f t="shared" si="527"/>
        <v>761</v>
      </c>
      <c r="S744" s="1">
        <f t="shared" si="527"/>
        <v>762</v>
      </c>
      <c r="T744" s="1">
        <f t="shared" si="527"/>
        <v>763</v>
      </c>
      <c r="U744" s="1">
        <f t="shared" si="527"/>
        <v>764</v>
      </c>
      <c r="V744" s="1">
        <f t="shared" si="527"/>
        <v>765</v>
      </c>
      <c r="W744" s="1">
        <f t="shared" si="527"/>
        <v>766</v>
      </c>
      <c r="X744" s="1">
        <f t="shared" si="527"/>
        <v>767</v>
      </c>
      <c r="Y744" s="1">
        <f t="shared" si="527"/>
        <v>768</v>
      </c>
    </row>
    <row r="745" spans="1:25">
      <c r="A745" s="1">
        <f t="shared" ref="A745:Y745" si="528">A744+1</f>
        <v>745</v>
      </c>
      <c r="B745" s="1">
        <f t="shared" si="528"/>
        <v>746</v>
      </c>
      <c r="C745" s="1">
        <f t="shared" si="528"/>
        <v>747</v>
      </c>
      <c r="D745" s="1">
        <f t="shared" si="528"/>
        <v>748</v>
      </c>
      <c r="E745" s="1">
        <f t="shared" si="528"/>
        <v>749</v>
      </c>
      <c r="F745" s="1">
        <f t="shared" si="528"/>
        <v>750</v>
      </c>
      <c r="G745" s="1">
        <f t="shared" si="528"/>
        <v>751</v>
      </c>
      <c r="H745" s="1">
        <f t="shared" si="528"/>
        <v>752</v>
      </c>
      <c r="I745" s="1">
        <f t="shared" si="528"/>
        <v>753</v>
      </c>
      <c r="J745" s="1">
        <f t="shared" si="528"/>
        <v>754</v>
      </c>
      <c r="K745" s="1">
        <f t="shared" si="528"/>
        <v>755</v>
      </c>
      <c r="L745" s="1">
        <f t="shared" si="528"/>
        <v>756</v>
      </c>
      <c r="M745" s="1">
        <f t="shared" si="528"/>
        <v>757</v>
      </c>
      <c r="N745" s="1">
        <f t="shared" si="528"/>
        <v>758</v>
      </c>
      <c r="O745" s="1">
        <f t="shared" si="528"/>
        <v>759</v>
      </c>
      <c r="P745" s="1">
        <f t="shared" si="528"/>
        <v>760</v>
      </c>
      <c r="Q745" s="1">
        <f t="shared" si="528"/>
        <v>761</v>
      </c>
      <c r="R745" s="1">
        <f t="shared" si="528"/>
        <v>762</v>
      </c>
      <c r="S745" s="1">
        <f t="shared" si="528"/>
        <v>763</v>
      </c>
      <c r="T745" s="1">
        <f t="shared" si="528"/>
        <v>764</v>
      </c>
      <c r="U745" s="1">
        <f t="shared" si="528"/>
        <v>765</v>
      </c>
      <c r="V745" s="1">
        <f t="shared" si="528"/>
        <v>766</v>
      </c>
      <c r="W745" s="1">
        <f t="shared" si="528"/>
        <v>767</v>
      </c>
      <c r="X745" s="1">
        <f t="shared" si="528"/>
        <v>768</v>
      </c>
      <c r="Y745" s="1">
        <f t="shared" si="528"/>
        <v>769</v>
      </c>
    </row>
    <row r="746" spans="1:25">
      <c r="A746" s="1">
        <f t="shared" ref="A746:Y746" si="529">A745+1</f>
        <v>746</v>
      </c>
      <c r="B746" s="1">
        <f t="shared" si="529"/>
        <v>747</v>
      </c>
      <c r="C746" s="1">
        <f t="shared" si="529"/>
        <v>748</v>
      </c>
      <c r="D746" s="1">
        <f t="shared" si="529"/>
        <v>749</v>
      </c>
      <c r="E746" s="1">
        <f t="shared" si="529"/>
        <v>750</v>
      </c>
      <c r="F746" s="1">
        <f t="shared" si="529"/>
        <v>751</v>
      </c>
      <c r="G746" s="1">
        <f t="shared" si="529"/>
        <v>752</v>
      </c>
      <c r="H746" s="1">
        <f t="shared" si="529"/>
        <v>753</v>
      </c>
      <c r="I746" s="1">
        <f t="shared" si="529"/>
        <v>754</v>
      </c>
      <c r="J746" s="1">
        <f t="shared" si="529"/>
        <v>755</v>
      </c>
      <c r="K746" s="1">
        <f t="shared" si="529"/>
        <v>756</v>
      </c>
      <c r="L746" s="1">
        <f t="shared" si="529"/>
        <v>757</v>
      </c>
      <c r="M746" s="1">
        <f t="shared" si="529"/>
        <v>758</v>
      </c>
      <c r="N746" s="1">
        <f t="shared" si="529"/>
        <v>759</v>
      </c>
      <c r="O746" s="1">
        <f t="shared" si="529"/>
        <v>760</v>
      </c>
      <c r="P746" s="1">
        <f t="shared" si="529"/>
        <v>761</v>
      </c>
      <c r="Q746" s="1">
        <f t="shared" si="529"/>
        <v>762</v>
      </c>
      <c r="R746" s="1">
        <f t="shared" si="529"/>
        <v>763</v>
      </c>
      <c r="S746" s="1">
        <f t="shared" si="529"/>
        <v>764</v>
      </c>
      <c r="T746" s="1">
        <f t="shared" si="529"/>
        <v>765</v>
      </c>
      <c r="U746" s="1">
        <f t="shared" si="529"/>
        <v>766</v>
      </c>
      <c r="V746" s="1">
        <f t="shared" si="529"/>
        <v>767</v>
      </c>
      <c r="W746" s="1">
        <f t="shared" si="529"/>
        <v>768</v>
      </c>
      <c r="X746" s="1">
        <f t="shared" si="529"/>
        <v>769</v>
      </c>
      <c r="Y746" s="1">
        <f t="shared" si="529"/>
        <v>770</v>
      </c>
    </row>
    <row r="747" spans="1:25">
      <c r="A747" s="1">
        <f t="shared" ref="A747:Y747" si="530">A746+1</f>
        <v>747</v>
      </c>
      <c r="B747" s="1">
        <f t="shared" si="530"/>
        <v>748</v>
      </c>
      <c r="C747" s="1">
        <f t="shared" si="530"/>
        <v>749</v>
      </c>
      <c r="D747" s="1">
        <f t="shared" si="530"/>
        <v>750</v>
      </c>
      <c r="E747" s="1">
        <f t="shared" si="530"/>
        <v>751</v>
      </c>
      <c r="F747" s="1">
        <f t="shared" si="530"/>
        <v>752</v>
      </c>
      <c r="G747" s="1">
        <f t="shared" si="530"/>
        <v>753</v>
      </c>
      <c r="H747" s="1">
        <f t="shared" si="530"/>
        <v>754</v>
      </c>
      <c r="I747" s="1">
        <f t="shared" si="530"/>
        <v>755</v>
      </c>
      <c r="J747" s="1">
        <f t="shared" si="530"/>
        <v>756</v>
      </c>
      <c r="K747" s="1">
        <f t="shared" si="530"/>
        <v>757</v>
      </c>
      <c r="L747" s="1">
        <f t="shared" si="530"/>
        <v>758</v>
      </c>
      <c r="M747" s="1">
        <f t="shared" si="530"/>
        <v>759</v>
      </c>
      <c r="N747" s="1">
        <f t="shared" si="530"/>
        <v>760</v>
      </c>
      <c r="O747" s="1">
        <f t="shared" si="530"/>
        <v>761</v>
      </c>
      <c r="P747" s="1">
        <f t="shared" si="530"/>
        <v>762</v>
      </c>
      <c r="Q747" s="1">
        <f t="shared" si="530"/>
        <v>763</v>
      </c>
      <c r="R747" s="1">
        <f t="shared" si="530"/>
        <v>764</v>
      </c>
      <c r="S747" s="1">
        <f t="shared" si="530"/>
        <v>765</v>
      </c>
      <c r="T747" s="1">
        <f t="shared" si="530"/>
        <v>766</v>
      </c>
      <c r="U747" s="1">
        <f t="shared" si="530"/>
        <v>767</v>
      </c>
      <c r="V747" s="1">
        <f t="shared" si="530"/>
        <v>768</v>
      </c>
      <c r="W747" s="1">
        <f t="shared" si="530"/>
        <v>769</v>
      </c>
      <c r="X747" s="1">
        <f t="shared" si="530"/>
        <v>770</v>
      </c>
      <c r="Y747" s="1">
        <f t="shared" si="530"/>
        <v>771</v>
      </c>
    </row>
    <row r="748" spans="1:25">
      <c r="A748" s="1">
        <f t="shared" ref="A748:Y748" si="531">A747+1</f>
        <v>748</v>
      </c>
      <c r="B748" s="1">
        <f t="shared" si="531"/>
        <v>749</v>
      </c>
      <c r="C748" s="1">
        <f t="shared" si="531"/>
        <v>750</v>
      </c>
      <c r="D748" s="1">
        <f t="shared" si="531"/>
        <v>751</v>
      </c>
      <c r="E748" s="1">
        <f t="shared" si="531"/>
        <v>752</v>
      </c>
      <c r="F748" s="1">
        <f t="shared" si="531"/>
        <v>753</v>
      </c>
      <c r="G748" s="1">
        <f t="shared" si="531"/>
        <v>754</v>
      </c>
      <c r="H748" s="1">
        <f t="shared" si="531"/>
        <v>755</v>
      </c>
      <c r="I748" s="1">
        <f t="shared" si="531"/>
        <v>756</v>
      </c>
      <c r="J748" s="1">
        <f t="shared" si="531"/>
        <v>757</v>
      </c>
      <c r="K748" s="1">
        <f t="shared" si="531"/>
        <v>758</v>
      </c>
      <c r="L748" s="1">
        <f t="shared" si="531"/>
        <v>759</v>
      </c>
      <c r="M748" s="1">
        <f t="shared" si="531"/>
        <v>760</v>
      </c>
      <c r="N748" s="1">
        <f t="shared" si="531"/>
        <v>761</v>
      </c>
      <c r="O748" s="1">
        <f t="shared" si="531"/>
        <v>762</v>
      </c>
      <c r="P748" s="1">
        <f t="shared" si="531"/>
        <v>763</v>
      </c>
      <c r="Q748" s="1">
        <f t="shared" si="531"/>
        <v>764</v>
      </c>
      <c r="R748" s="1">
        <f t="shared" si="531"/>
        <v>765</v>
      </c>
      <c r="S748" s="1">
        <f t="shared" si="531"/>
        <v>766</v>
      </c>
      <c r="T748" s="1">
        <f t="shared" si="531"/>
        <v>767</v>
      </c>
      <c r="U748" s="1">
        <f t="shared" si="531"/>
        <v>768</v>
      </c>
      <c r="V748" s="1">
        <f t="shared" si="531"/>
        <v>769</v>
      </c>
      <c r="W748" s="1">
        <f t="shared" si="531"/>
        <v>770</v>
      </c>
      <c r="X748" s="1">
        <f t="shared" si="531"/>
        <v>771</v>
      </c>
      <c r="Y748" s="1">
        <f t="shared" si="531"/>
        <v>772</v>
      </c>
    </row>
    <row r="749" spans="1:25">
      <c r="A749" s="1">
        <f t="shared" ref="A749:Y749" si="532">A748+1</f>
        <v>749</v>
      </c>
      <c r="B749" s="1">
        <f t="shared" si="532"/>
        <v>750</v>
      </c>
      <c r="C749" s="1">
        <f t="shared" si="532"/>
        <v>751</v>
      </c>
      <c r="D749" s="1">
        <f t="shared" si="532"/>
        <v>752</v>
      </c>
      <c r="E749" s="1">
        <f t="shared" si="532"/>
        <v>753</v>
      </c>
      <c r="F749" s="1">
        <f t="shared" si="532"/>
        <v>754</v>
      </c>
      <c r="G749" s="1">
        <f t="shared" si="532"/>
        <v>755</v>
      </c>
      <c r="H749" s="1">
        <f t="shared" si="532"/>
        <v>756</v>
      </c>
      <c r="I749" s="1">
        <f t="shared" si="532"/>
        <v>757</v>
      </c>
      <c r="J749" s="1">
        <f t="shared" si="532"/>
        <v>758</v>
      </c>
      <c r="K749" s="1">
        <f t="shared" si="532"/>
        <v>759</v>
      </c>
      <c r="L749" s="1">
        <f t="shared" si="532"/>
        <v>760</v>
      </c>
      <c r="M749" s="1">
        <f t="shared" si="532"/>
        <v>761</v>
      </c>
      <c r="N749" s="1">
        <f t="shared" si="532"/>
        <v>762</v>
      </c>
      <c r="O749" s="1">
        <f t="shared" si="532"/>
        <v>763</v>
      </c>
      <c r="P749" s="1">
        <f t="shared" si="532"/>
        <v>764</v>
      </c>
      <c r="Q749" s="1">
        <f t="shared" si="532"/>
        <v>765</v>
      </c>
      <c r="R749" s="1">
        <f t="shared" si="532"/>
        <v>766</v>
      </c>
      <c r="S749" s="1">
        <f t="shared" si="532"/>
        <v>767</v>
      </c>
      <c r="T749" s="1">
        <f t="shared" si="532"/>
        <v>768</v>
      </c>
      <c r="U749" s="1">
        <f t="shared" si="532"/>
        <v>769</v>
      </c>
      <c r="V749" s="1">
        <f t="shared" si="532"/>
        <v>770</v>
      </c>
      <c r="W749" s="1">
        <f t="shared" si="532"/>
        <v>771</v>
      </c>
      <c r="X749" s="1">
        <f t="shared" si="532"/>
        <v>772</v>
      </c>
      <c r="Y749" s="1">
        <f t="shared" si="532"/>
        <v>773</v>
      </c>
    </row>
    <row r="750" spans="1:25">
      <c r="A750" s="1">
        <f t="shared" ref="A750:Y750" si="533">A749+1</f>
        <v>750</v>
      </c>
      <c r="B750" s="1">
        <f t="shared" si="533"/>
        <v>751</v>
      </c>
      <c r="C750" s="1">
        <f t="shared" si="533"/>
        <v>752</v>
      </c>
      <c r="D750" s="1">
        <f t="shared" si="533"/>
        <v>753</v>
      </c>
      <c r="E750" s="1">
        <f t="shared" si="533"/>
        <v>754</v>
      </c>
      <c r="F750" s="1">
        <f t="shared" si="533"/>
        <v>755</v>
      </c>
      <c r="G750" s="1">
        <f t="shared" si="533"/>
        <v>756</v>
      </c>
      <c r="H750" s="1">
        <f t="shared" si="533"/>
        <v>757</v>
      </c>
      <c r="I750" s="1">
        <f t="shared" si="533"/>
        <v>758</v>
      </c>
      <c r="J750" s="1">
        <f t="shared" si="533"/>
        <v>759</v>
      </c>
      <c r="K750" s="1">
        <f t="shared" si="533"/>
        <v>760</v>
      </c>
      <c r="L750" s="1">
        <f t="shared" si="533"/>
        <v>761</v>
      </c>
      <c r="M750" s="1">
        <f t="shared" si="533"/>
        <v>762</v>
      </c>
      <c r="N750" s="1">
        <f t="shared" si="533"/>
        <v>763</v>
      </c>
      <c r="O750" s="1">
        <f t="shared" si="533"/>
        <v>764</v>
      </c>
      <c r="P750" s="1">
        <f t="shared" si="533"/>
        <v>765</v>
      </c>
      <c r="Q750" s="1">
        <f t="shared" si="533"/>
        <v>766</v>
      </c>
      <c r="R750" s="1">
        <f t="shared" si="533"/>
        <v>767</v>
      </c>
      <c r="S750" s="1">
        <f t="shared" si="533"/>
        <v>768</v>
      </c>
      <c r="T750" s="1">
        <f t="shared" si="533"/>
        <v>769</v>
      </c>
      <c r="U750" s="1">
        <f t="shared" si="533"/>
        <v>770</v>
      </c>
      <c r="V750" s="1">
        <f t="shared" si="533"/>
        <v>771</v>
      </c>
      <c r="W750" s="1">
        <f t="shared" si="533"/>
        <v>772</v>
      </c>
      <c r="X750" s="1">
        <f t="shared" si="533"/>
        <v>773</v>
      </c>
      <c r="Y750" s="1">
        <f t="shared" si="533"/>
        <v>774</v>
      </c>
    </row>
    <row r="751" spans="1:25">
      <c r="A751" s="1">
        <f t="shared" ref="A751:Y751" si="534">A750+1</f>
        <v>751</v>
      </c>
      <c r="B751" s="1">
        <f t="shared" si="534"/>
        <v>752</v>
      </c>
      <c r="C751" s="1">
        <f t="shared" si="534"/>
        <v>753</v>
      </c>
      <c r="D751" s="1">
        <f t="shared" si="534"/>
        <v>754</v>
      </c>
      <c r="E751" s="1">
        <f t="shared" si="534"/>
        <v>755</v>
      </c>
      <c r="F751" s="1">
        <f t="shared" si="534"/>
        <v>756</v>
      </c>
      <c r="G751" s="1">
        <f t="shared" si="534"/>
        <v>757</v>
      </c>
      <c r="H751" s="1">
        <f t="shared" si="534"/>
        <v>758</v>
      </c>
      <c r="I751" s="1">
        <f t="shared" si="534"/>
        <v>759</v>
      </c>
      <c r="J751" s="1">
        <f t="shared" si="534"/>
        <v>760</v>
      </c>
      <c r="K751" s="1">
        <f t="shared" si="534"/>
        <v>761</v>
      </c>
      <c r="L751" s="1">
        <f t="shared" si="534"/>
        <v>762</v>
      </c>
      <c r="M751" s="1">
        <f t="shared" si="534"/>
        <v>763</v>
      </c>
      <c r="N751" s="1">
        <f t="shared" si="534"/>
        <v>764</v>
      </c>
      <c r="O751" s="1">
        <f t="shared" si="534"/>
        <v>765</v>
      </c>
      <c r="P751" s="1">
        <f t="shared" si="534"/>
        <v>766</v>
      </c>
      <c r="Q751" s="1">
        <f t="shared" si="534"/>
        <v>767</v>
      </c>
      <c r="R751" s="1">
        <f t="shared" si="534"/>
        <v>768</v>
      </c>
      <c r="S751" s="1">
        <f t="shared" si="534"/>
        <v>769</v>
      </c>
      <c r="T751" s="1">
        <f t="shared" si="534"/>
        <v>770</v>
      </c>
      <c r="U751" s="1">
        <f t="shared" si="534"/>
        <v>771</v>
      </c>
      <c r="V751" s="1">
        <f t="shared" si="534"/>
        <v>772</v>
      </c>
      <c r="W751" s="1">
        <f t="shared" si="534"/>
        <v>773</v>
      </c>
      <c r="X751" s="1">
        <f t="shared" si="534"/>
        <v>774</v>
      </c>
      <c r="Y751" s="1">
        <f t="shared" si="534"/>
        <v>775</v>
      </c>
    </row>
    <row r="752" spans="1:25">
      <c r="A752" s="1">
        <f t="shared" ref="A752:Y752" si="535">A751+1</f>
        <v>752</v>
      </c>
      <c r="B752" s="1">
        <f t="shared" si="535"/>
        <v>753</v>
      </c>
      <c r="C752" s="1">
        <f t="shared" si="535"/>
        <v>754</v>
      </c>
      <c r="D752" s="1">
        <f t="shared" si="535"/>
        <v>755</v>
      </c>
      <c r="E752" s="1">
        <f t="shared" si="535"/>
        <v>756</v>
      </c>
      <c r="F752" s="1">
        <f t="shared" si="535"/>
        <v>757</v>
      </c>
      <c r="G752" s="1">
        <f t="shared" si="535"/>
        <v>758</v>
      </c>
      <c r="H752" s="1">
        <f t="shared" si="535"/>
        <v>759</v>
      </c>
      <c r="I752" s="1">
        <f t="shared" si="535"/>
        <v>760</v>
      </c>
      <c r="J752" s="1">
        <f t="shared" si="535"/>
        <v>761</v>
      </c>
      <c r="K752" s="1">
        <f t="shared" si="535"/>
        <v>762</v>
      </c>
      <c r="L752" s="1">
        <f t="shared" si="535"/>
        <v>763</v>
      </c>
      <c r="M752" s="1">
        <f t="shared" si="535"/>
        <v>764</v>
      </c>
      <c r="N752" s="1">
        <f t="shared" si="535"/>
        <v>765</v>
      </c>
      <c r="O752" s="1">
        <f t="shared" si="535"/>
        <v>766</v>
      </c>
      <c r="P752" s="1">
        <f t="shared" si="535"/>
        <v>767</v>
      </c>
      <c r="Q752" s="1">
        <f t="shared" si="535"/>
        <v>768</v>
      </c>
      <c r="R752" s="1">
        <f t="shared" si="535"/>
        <v>769</v>
      </c>
      <c r="S752" s="1">
        <f t="shared" si="535"/>
        <v>770</v>
      </c>
      <c r="T752" s="1">
        <f t="shared" si="535"/>
        <v>771</v>
      </c>
      <c r="U752" s="1">
        <f t="shared" si="535"/>
        <v>772</v>
      </c>
      <c r="V752" s="1">
        <f t="shared" si="535"/>
        <v>773</v>
      </c>
      <c r="W752" s="1">
        <f t="shared" si="535"/>
        <v>774</v>
      </c>
      <c r="X752" s="1">
        <f t="shared" si="535"/>
        <v>775</v>
      </c>
      <c r="Y752" s="1">
        <f t="shared" si="535"/>
        <v>776</v>
      </c>
    </row>
    <row r="753" spans="1:25">
      <c r="A753" s="1">
        <f t="shared" ref="A753:Y753" si="536">A752+1</f>
        <v>753</v>
      </c>
      <c r="B753" s="1">
        <f t="shared" si="536"/>
        <v>754</v>
      </c>
      <c r="C753" s="1">
        <f t="shared" si="536"/>
        <v>755</v>
      </c>
      <c r="D753" s="1">
        <f t="shared" si="536"/>
        <v>756</v>
      </c>
      <c r="E753" s="1">
        <f t="shared" si="536"/>
        <v>757</v>
      </c>
      <c r="F753" s="1">
        <f t="shared" si="536"/>
        <v>758</v>
      </c>
      <c r="G753" s="1">
        <f t="shared" si="536"/>
        <v>759</v>
      </c>
      <c r="H753" s="1">
        <f t="shared" si="536"/>
        <v>760</v>
      </c>
      <c r="I753" s="1">
        <f t="shared" si="536"/>
        <v>761</v>
      </c>
      <c r="J753" s="1">
        <f t="shared" si="536"/>
        <v>762</v>
      </c>
      <c r="K753" s="1">
        <f t="shared" si="536"/>
        <v>763</v>
      </c>
      <c r="L753" s="1">
        <f t="shared" si="536"/>
        <v>764</v>
      </c>
      <c r="M753" s="1">
        <f t="shared" si="536"/>
        <v>765</v>
      </c>
      <c r="N753" s="1">
        <f t="shared" si="536"/>
        <v>766</v>
      </c>
      <c r="O753" s="1">
        <f t="shared" si="536"/>
        <v>767</v>
      </c>
      <c r="P753" s="1">
        <f t="shared" si="536"/>
        <v>768</v>
      </c>
      <c r="Q753" s="1">
        <f t="shared" si="536"/>
        <v>769</v>
      </c>
      <c r="R753" s="1">
        <f t="shared" si="536"/>
        <v>770</v>
      </c>
      <c r="S753" s="1">
        <f t="shared" si="536"/>
        <v>771</v>
      </c>
      <c r="T753" s="1">
        <f t="shared" si="536"/>
        <v>772</v>
      </c>
      <c r="U753" s="1">
        <f t="shared" si="536"/>
        <v>773</v>
      </c>
      <c r="V753" s="1">
        <f t="shared" si="536"/>
        <v>774</v>
      </c>
      <c r="W753" s="1">
        <f t="shared" si="536"/>
        <v>775</v>
      </c>
      <c r="X753" s="1">
        <f t="shared" si="536"/>
        <v>776</v>
      </c>
      <c r="Y753" s="1">
        <f t="shared" si="536"/>
        <v>777</v>
      </c>
    </row>
    <row r="754" spans="1:25">
      <c r="A754" s="1">
        <f t="shared" ref="A754:Y754" si="537">A753+1</f>
        <v>754</v>
      </c>
      <c r="B754" s="1">
        <f t="shared" si="537"/>
        <v>755</v>
      </c>
      <c r="C754" s="1">
        <f t="shared" si="537"/>
        <v>756</v>
      </c>
      <c r="D754" s="1">
        <f t="shared" si="537"/>
        <v>757</v>
      </c>
      <c r="E754" s="1">
        <f t="shared" si="537"/>
        <v>758</v>
      </c>
      <c r="F754" s="1">
        <f t="shared" si="537"/>
        <v>759</v>
      </c>
      <c r="G754" s="1">
        <f t="shared" si="537"/>
        <v>760</v>
      </c>
      <c r="H754" s="1">
        <f t="shared" si="537"/>
        <v>761</v>
      </c>
      <c r="I754" s="1">
        <f t="shared" si="537"/>
        <v>762</v>
      </c>
      <c r="J754" s="1">
        <f t="shared" si="537"/>
        <v>763</v>
      </c>
      <c r="K754" s="1">
        <f t="shared" si="537"/>
        <v>764</v>
      </c>
      <c r="L754" s="1">
        <f t="shared" si="537"/>
        <v>765</v>
      </c>
      <c r="M754" s="1">
        <f t="shared" si="537"/>
        <v>766</v>
      </c>
      <c r="N754" s="1">
        <f t="shared" si="537"/>
        <v>767</v>
      </c>
      <c r="O754" s="1">
        <f t="shared" si="537"/>
        <v>768</v>
      </c>
      <c r="P754" s="1">
        <f t="shared" si="537"/>
        <v>769</v>
      </c>
      <c r="Q754" s="1">
        <f t="shared" si="537"/>
        <v>770</v>
      </c>
      <c r="R754" s="1">
        <f t="shared" si="537"/>
        <v>771</v>
      </c>
      <c r="S754" s="1">
        <f t="shared" si="537"/>
        <v>772</v>
      </c>
      <c r="T754" s="1">
        <f t="shared" si="537"/>
        <v>773</v>
      </c>
      <c r="U754" s="1">
        <f t="shared" si="537"/>
        <v>774</v>
      </c>
      <c r="V754" s="1">
        <f t="shared" si="537"/>
        <v>775</v>
      </c>
      <c r="W754" s="1">
        <f t="shared" si="537"/>
        <v>776</v>
      </c>
      <c r="X754" s="1">
        <f t="shared" si="537"/>
        <v>777</v>
      </c>
      <c r="Y754" s="1">
        <f t="shared" si="537"/>
        <v>778</v>
      </c>
    </row>
    <row r="755" spans="1:25">
      <c r="A755" s="1">
        <f t="shared" ref="A755:Y755" si="538">A754+1</f>
        <v>755</v>
      </c>
      <c r="B755" s="1">
        <f t="shared" si="538"/>
        <v>756</v>
      </c>
      <c r="C755" s="1">
        <f t="shared" si="538"/>
        <v>757</v>
      </c>
      <c r="D755" s="1">
        <f t="shared" si="538"/>
        <v>758</v>
      </c>
      <c r="E755" s="1">
        <f t="shared" si="538"/>
        <v>759</v>
      </c>
      <c r="F755" s="1">
        <f t="shared" si="538"/>
        <v>760</v>
      </c>
      <c r="G755" s="1">
        <f t="shared" si="538"/>
        <v>761</v>
      </c>
      <c r="H755" s="1">
        <f t="shared" si="538"/>
        <v>762</v>
      </c>
      <c r="I755" s="1">
        <f t="shared" si="538"/>
        <v>763</v>
      </c>
      <c r="J755" s="1">
        <f t="shared" si="538"/>
        <v>764</v>
      </c>
      <c r="K755" s="1">
        <f t="shared" si="538"/>
        <v>765</v>
      </c>
      <c r="L755" s="1">
        <f t="shared" si="538"/>
        <v>766</v>
      </c>
      <c r="M755" s="1">
        <f t="shared" si="538"/>
        <v>767</v>
      </c>
      <c r="N755" s="1">
        <f t="shared" si="538"/>
        <v>768</v>
      </c>
      <c r="O755" s="1">
        <f t="shared" si="538"/>
        <v>769</v>
      </c>
      <c r="P755" s="1">
        <f t="shared" si="538"/>
        <v>770</v>
      </c>
      <c r="Q755" s="1">
        <f t="shared" si="538"/>
        <v>771</v>
      </c>
      <c r="R755" s="1">
        <f t="shared" si="538"/>
        <v>772</v>
      </c>
      <c r="S755" s="1">
        <f t="shared" si="538"/>
        <v>773</v>
      </c>
      <c r="T755" s="1">
        <f t="shared" si="538"/>
        <v>774</v>
      </c>
      <c r="U755" s="1">
        <f t="shared" si="538"/>
        <v>775</v>
      </c>
      <c r="V755" s="1">
        <f t="shared" si="538"/>
        <v>776</v>
      </c>
      <c r="W755" s="1">
        <f t="shared" si="538"/>
        <v>777</v>
      </c>
      <c r="X755" s="1">
        <f t="shared" si="538"/>
        <v>778</v>
      </c>
      <c r="Y755" s="1">
        <f t="shared" si="538"/>
        <v>779</v>
      </c>
    </row>
    <row r="756" spans="1:25">
      <c r="A756" s="1">
        <f t="shared" ref="A756:Y756" si="539">A755+1</f>
        <v>756</v>
      </c>
      <c r="B756" s="1">
        <f t="shared" si="539"/>
        <v>757</v>
      </c>
      <c r="C756" s="1">
        <f t="shared" si="539"/>
        <v>758</v>
      </c>
      <c r="D756" s="1">
        <f t="shared" si="539"/>
        <v>759</v>
      </c>
      <c r="E756" s="1">
        <f t="shared" si="539"/>
        <v>760</v>
      </c>
      <c r="F756" s="1">
        <f t="shared" si="539"/>
        <v>761</v>
      </c>
      <c r="G756" s="1">
        <f t="shared" si="539"/>
        <v>762</v>
      </c>
      <c r="H756" s="1">
        <f t="shared" si="539"/>
        <v>763</v>
      </c>
      <c r="I756" s="1">
        <f t="shared" si="539"/>
        <v>764</v>
      </c>
      <c r="J756" s="1">
        <f t="shared" si="539"/>
        <v>765</v>
      </c>
      <c r="K756" s="1">
        <f t="shared" si="539"/>
        <v>766</v>
      </c>
      <c r="L756" s="1">
        <f t="shared" si="539"/>
        <v>767</v>
      </c>
      <c r="M756" s="1">
        <f t="shared" si="539"/>
        <v>768</v>
      </c>
      <c r="N756" s="1">
        <f t="shared" si="539"/>
        <v>769</v>
      </c>
      <c r="O756" s="1">
        <f t="shared" si="539"/>
        <v>770</v>
      </c>
      <c r="P756" s="1">
        <f t="shared" si="539"/>
        <v>771</v>
      </c>
      <c r="Q756" s="1">
        <f t="shared" si="539"/>
        <v>772</v>
      </c>
      <c r="R756" s="1">
        <f t="shared" si="539"/>
        <v>773</v>
      </c>
      <c r="S756" s="1">
        <f t="shared" si="539"/>
        <v>774</v>
      </c>
      <c r="T756" s="1">
        <f t="shared" si="539"/>
        <v>775</v>
      </c>
      <c r="U756" s="1">
        <f t="shared" si="539"/>
        <v>776</v>
      </c>
      <c r="V756" s="1">
        <f t="shared" si="539"/>
        <v>777</v>
      </c>
      <c r="W756" s="1">
        <f t="shared" si="539"/>
        <v>778</v>
      </c>
      <c r="X756" s="1">
        <f t="shared" si="539"/>
        <v>779</v>
      </c>
      <c r="Y756" s="1">
        <f t="shared" si="539"/>
        <v>780</v>
      </c>
    </row>
    <row r="757" spans="1:25">
      <c r="A757" s="1">
        <f t="shared" ref="A757:Y757" si="540">A756+1</f>
        <v>757</v>
      </c>
      <c r="B757" s="1">
        <f t="shared" si="540"/>
        <v>758</v>
      </c>
      <c r="C757" s="1">
        <f t="shared" si="540"/>
        <v>759</v>
      </c>
      <c r="D757" s="1">
        <f t="shared" si="540"/>
        <v>760</v>
      </c>
      <c r="E757" s="1">
        <f t="shared" si="540"/>
        <v>761</v>
      </c>
      <c r="F757" s="1">
        <f t="shared" si="540"/>
        <v>762</v>
      </c>
      <c r="G757" s="1">
        <f t="shared" si="540"/>
        <v>763</v>
      </c>
      <c r="H757" s="1">
        <f t="shared" si="540"/>
        <v>764</v>
      </c>
      <c r="I757" s="1">
        <f t="shared" si="540"/>
        <v>765</v>
      </c>
      <c r="J757" s="1">
        <f t="shared" si="540"/>
        <v>766</v>
      </c>
      <c r="K757" s="1">
        <f t="shared" si="540"/>
        <v>767</v>
      </c>
      <c r="L757" s="1">
        <f t="shared" si="540"/>
        <v>768</v>
      </c>
      <c r="M757" s="1">
        <f t="shared" si="540"/>
        <v>769</v>
      </c>
      <c r="N757" s="1">
        <f t="shared" si="540"/>
        <v>770</v>
      </c>
      <c r="O757" s="1">
        <f t="shared" si="540"/>
        <v>771</v>
      </c>
      <c r="P757" s="1">
        <f t="shared" si="540"/>
        <v>772</v>
      </c>
      <c r="Q757" s="1">
        <f t="shared" si="540"/>
        <v>773</v>
      </c>
      <c r="R757" s="1">
        <f t="shared" si="540"/>
        <v>774</v>
      </c>
      <c r="S757" s="1">
        <f t="shared" si="540"/>
        <v>775</v>
      </c>
      <c r="T757" s="1">
        <f t="shared" si="540"/>
        <v>776</v>
      </c>
      <c r="U757" s="1">
        <f t="shared" si="540"/>
        <v>777</v>
      </c>
      <c r="V757" s="1">
        <f t="shared" si="540"/>
        <v>778</v>
      </c>
      <c r="W757" s="1">
        <f t="shared" si="540"/>
        <v>779</v>
      </c>
      <c r="X757" s="1">
        <f t="shared" si="540"/>
        <v>780</v>
      </c>
      <c r="Y757" s="1">
        <f t="shared" si="540"/>
        <v>781</v>
      </c>
    </row>
    <row r="758" spans="1:25">
      <c r="A758" s="1">
        <f t="shared" ref="A758:Y758" si="541">A757+1</f>
        <v>758</v>
      </c>
      <c r="B758" s="1">
        <f t="shared" si="541"/>
        <v>759</v>
      </c>
      <c r="C758" s="1">
        <f t="shared" si="541"/>
        <v>760</v>
      </c>
      <c r="D758" s="1">
        <f t="shared" si="541"/>
        <v>761</v>
      </c>
      <c r="E758" s="1">
        <f t="shared" si="541"/>
        <v>762</v>
      </c>
      <c r="F758" s="1">
        <f t="shared" si="541"/>
        <v>763</v>
      </c>
      <c r="G758" s="1">
        <f t="shared" si="541"/>
        <v>764</v>
      </c>
      <c r="H758" s="1">
        <f t="shared" si="541"/>
        <v>765</v>
      </c>
      <c r="I758" s="1">
        <f t="shared" si="541"/>
        <v>766</v>
      </c>
      <c r="J758" s="1">
        <f t="shared" si="541"/>
        <v>767</v>
      </c>
      <c r="K758" s="1">
        <f t="shared" si="541"/>
        <v>768</v>
      </c>
      <c r="L758" s="1">
        <f t="shared" si="541"/>
        <v>769</v>
      </c>
      <c r="M758" s="1">
        <f t="shared" si="541"/>
        <v>770</v>
      </c>
      <c r="N758" s="1">
        <f t="shared" si="541"/>
        <v>771</v>
      </c>
      <c r="O758" s="1">
        <f t="shared" si="541"/>
        <v>772</v>
      </c>
      <c r="P758" s="1">
        <f t="shared" si="541"/>
        <v>773</v>
      </c>
      <c r="Q758" s="1">
        <f t="shared" si="541"/>
        <v>774</v>
      </c>
      <c r="R758" s="1">
        <f t="shared" si="541"/>
        <v>775</v>
      </c>
      <c r="S758" s="1">
        <f t="shared" si="541"/>
        <v>776</v>
      </c>
      <c r="T758" s="1">
        <f t="shared" si="541"/>
        <v>777</v>
      </c>
      <c r="U758" s="1">
        <f t="shared" si="541"/>
        <v>778</v>
      </c>
      <c r="V758" s="1">
        <f t="shared" si="541"/>
        <v>779</v>
      </c>
      <c r="W758" s="1">
        <f t="shared" si="541"/>
        <v>780</v>
      </c>
      <c r="X758" s="1">
        <f t="shared" si="541"/>
        <v>781</v>
      </c>
      <c r="Y758" s="1">
        <f t="shared" si="541"/>
        <v>782</v>
      </c>
    </row>
    <row r="759" spans="1:25">
      <c r="A759" s="1">
        <f t="shared" ref="A759:Y759" si="542">A758+1</f>
        <v>759</v>
      </c>
      <c r="B759" s="1">
        <f t="shared" si="542"/>
        <v>760</v>
      </c>
      <c r="C759" s="1">
        <f t="shared" si="542"/>
        <v>761</v>
      </c>
      <c r="D759" s="1">
        <f t="shared" si="542"/>
        <v>762</v>
      </c>
      <c r="E759" s="1">
        <f t="shared" si="542"/>
        <v>763</v>
      </c>
      <c r="F759" s="1">
        <f t="shared" si="542"/>
        <v>764</v>
      </c>
      <c r="G759" s="1">
        <f t="shared" si="542"/>
        <v>765</v>
      </c>
      <c r="H759" s="1">
        <f t="shared" si="542"/>
        <v>766</v>
      </c>
      <c r="I759" s="1">
        <f t="shared" si="542"/>
        <v>767</v>
      </c>
      <c r="J759" s="1">
        <f t="shared" si="542"/>
        <v>768</v>
      </c>
      <c r="K759" s="1">
        <f t="shared" si="542"/>
        <v>769</v>
      </c>
      <c r="L759" s="1">
        <f t="shared" si="542"/>
        <v>770</v>
      </c>
      <c r="M759" s="1">
        <f t="shared" si="542"/>
        <v>771</v>
      </c>
      <c r="N759" s="1">
        <f t="shared" si="542"/>
        <v>772</v>
      </c>
      <c r="O759" s="1">
        <f t="shared" si="542"/>
        <v>773</v>
      </c>
      <c r="P759" s="1">
        <f t="shared" si="542"/>
        <v>774</v>
      </c>
      <c r="Q759" s="1">
        <f t="shared" si="542"/>
        <v>775</v>
      </c>
      <c r="R759" s="1">
        <f t="shared" si="542"/>
        <v>776</v>
      </c>
      <c r="S759" s="1">
        <f t="shared" si="542"/>
        <v>777</v>
      </c>
      <c r="T759" s="1">
        <f t="shared" si="542"/>
        <v>778</v>
      </c>
      <c r="U759" s="1">
        <f t="shared" si="542"/>
        <v>779</v>
      </c>
      <c r="V759" s="1">
        <f t="shared" si="542"/>
        <v>780</v>
      </c>
      <c r="W759" s="1">
        <f t="shared" si="542"/>
        <v>781</v>
      </c>
      <c r="X759" s="1">
        <f t="shared" si="542"/>
        <v>782</v>
      </c>
      <c r="Y759" s="1">
        <f t="shared" si="542"/>
        <v>783</v>
      </c>
    </row>
    <row r="760" spans="1:25">
      <c r="A760" s="1">
        <f t="shared" ref="A760:Y760" si="543">A759+1</f>
        <v>760</v>
      </c>
      <c r="B760" s="1">
        <f t="shared" si="543"/>
        <v>761</v>
      </c>
      <c r="C760" s="1">
        <f t="shared" si="543"/>
        <v>762</v>
      </c>
      <c r="D760" s="1">
        <f t="shared" si="543"/>
        <v>763</v>
      </c>
      <c r="E760" s="1">
        <f t="shared" si="543"/>
        <v>764</v>
      </c>
      <c r="F760" s="1">
        <f t="shared" si="543"/>
        <v>765</v>
      </c>
      <c r="G760" s="1">
        <f t="shared" si="543"/>
        <v>766</v>
      </c>
      <c r="H760" s="1">
        <f t="shared" si="543"/>
        <v>767</v>
      </c>
      <c r="I760" s="1">
        <f t="shared" si="543"/>
        <v>768</v>
      </c>
      <c r="J760" s="1">
        <f t="shared" si="543"/>
        <v>769</v>
      </c>
      <c r="K760" s="1">
        <f t="shared" si="543"/>
        <v>770</v>
      </c>
      <c r="L760" s="1">
        <f t="shared" si="543"/>
        <v>771</v>
      </c>
      <c r="M760" s="1">
        <f t="shared" si="543"/>
        <v>772</v>
      </c>
      <c r="N760" s="1">
        <f t="shared" si="543"/>
        <v>773</v>
      </c>
      <c r="O760" s="1">
        <f t="shared" si="543"/>
        <v>774</v>
      </c>
      <c r="P760" s="1">
        <f t="shared" si="543"/>
        <v>775</v>
      </c>
      <c r="Q760" s="1">
        <f t="shared" si="543"/>
        <v>776</v>
      </c>
      <c r="R760" s="1">
        <f t="shared" si="543"/>
        <v>777</v>
      </c>
      <c r="S760" s="1">
        <f t="shared" si="543"/>
        <v>778</v>
      </c>
      <c r="T760" s="1">
        <f t="shared" si="543"/>
        <v>779</v>
      </c>
      <c r="U760" s="1">
        <f t="shared" si="543"/>
        <v>780</v>
      </c>
      <c r="V760" s="1">
        <f t="shared" si="543"/>
        <v>781</v>
      </c>
      <c r="W760" s="1">
        <f t="shared" si="543"/>
        <v>782</v>
      </c>
      <c r="X760" s="1">
        <f t="shared" si="543"/>
        <v>783</v>
      </c>
      <c r="Y760" s="1">
        <f t="shared" si="543"/>
        <v>784</v>
      </c>
    </row>
    <row r="761" spans="1:25">
      <c r="A761" s="1">
        <f t="shared" ref="A761:Y761" si="544">A760+1</f>
        <v>761</v>
      </c>
      <c r="B761" s="1">
        <f t="shared" si="544"/>
        <v>762</v>
      </c>
      <c r="C761" s="1">
        <f t="shared" si="544"/>
        <v>763</v>
      </c>
      <c r="D761" s="1">
        <f t="shared" si="544"/>
        <v>764</v>
      </c>
      <c r="E761" s="1">
        <f t="shared" si="544"/>
        <v>765</v>
      </c>
      <c r="F761" s="1">
        <f t="shared" si="544"/>
        <v>766</v>
      </c>
      <c r="G761" s="1">
        <f t="shared" si="544"/>
        <v>767</v>
      </c>
      <c r="H761" s="1">
        <f t="shared" si="544"/>
        <v>768</v>
      </c>
      <c r="I761" s="1">
        <f t="shared" si="544"/>
        <v>769</v>
      </c>
      <c r="J761" s="1">
        <f t="shared" si="544"/>
        <v>770</v>
      </c>
      <c r="K761" s="1">
        <f t="shared" si="544"/>
        <v>771</v>
      </c>
      <c r="L761" s="1">
        <f t="shared" si="544"/>
        <v>772</v>
      </c>
      <c r="M761" s="1">
        <f t="shared" si="544"/>
        <v>773</v>
      </c>
      <c r="N761" s="1">
        <f t="shared" si="544"/>
        <v>774</v>
      </c>
      <c r="O761" s="1">
        <f t="shared" si="544"/>
        <v>775</v>
      </c>
      <c r="P761" s="1">
        <f t="shared" si="544"/>
        <v>776</v>
      </c>
      <c r="Q761" s="1">
        <f t="shared" si="544"/>
        <v>777</v>
      </c>
      <c r="R761" s="1">
        <f t="shared" si="544"/>
        <v>778</v>
      </c>
      <c r="S761" s="1">
        <f t="shared" si="544"/>
        <v>779</v>
      </c>
      <c r="T761" s="1">
        <f t="shared" si="544"/>
        <v>780</v>
      </c>
      <c r="U761" s="1">
        <f t="shared" si="544"/>
        <v>781</v>
      </c>
      <c r="V761" s="1">
        <f t="shared" si="544"/>
        <v>782</v>
      </c>
      <c r="W761" s="1">
        <f t="shared" si="544"/>
        <v>783</v>
      </c>
      <c r="X761" s="1">
        <f t="shared" si="544"/>
        <v>784</v>
      </c>
      <c r="Y761" s="1">
        <f t="shared" si="544"/>
        <v>785</v>
      </c>
    </row>
    <row r="762" spans="1:25">
      <c r="A762" s="1">
        <f t="shared" ref="A762:Y762" si="545">A761+1</f>
        <v>762</v>
      </c>
      <c r="B762" s="1">
        <f t="shared" si="545"/>
        <v>763</v>
      </c>
      <c r="C762" s="1">
        <f t="shared" si="545"/>
        <v>764</v>
      </c>
      <c r="D762" s="1">
        <f t="shared" si="545"/>
        <v>765</v>
      </c>
      <c r="E762" s="1">
        <f t="shared" si="545"/>
        <v>766</v>
      </c>
      <c r="F762" s="1">
        <f t="shared" si="545"/>
        <v>767</v>
      </c>
      <c r="G762" s="1">
        <f t="shared" si="545"/>
        <v>768</v>
      </c>
      <c r="H762" s="1">
        <f t="shared" si="545"/>
        <v>769</v>
      </c>
      <c r="I762" s="1">
        <f t="shared" si="545"/>
        <v>770</v>
      </c>
      <c r="J762" s="1">
        <f t="shared" si="545"/>
        <v>771</v>
      </c>
      <c r="K762" s="1">
        <f t="shared" si="545"/>
        <v>772</v>
      </c>
      <c r="L762" s="1">
        <f t="shared" si="545"/>
        <v>773</v>
      </c>
      <c r="M762" s="1">
        <f t="shared" si="545"/>
        <v>774</v>
      </c>
      <c r="N762" s="1">
        <f t="shared" si="545"/>
        <v>775</v>
      </c>
      <c r="O762" s="1">
        <f t="shared" si="545"/>
        <v>776</v>
      </c>
      <c r="P762" s="1">
        <f t="shared" si="545"/>
        <v>777</v>
      </c>
      <c r="Q762" s="1">
        <f t="shared" si="545"/>
        <v>778</v>
      </c>
      <c r="R762" s="1">
        <f t="shared" si="545"/>
        <v>779</v>
      </c>
      <c r="S762" s="1">
        <f t="shared" si="545"/>
        <v>780</v>
      </c>
      <c r="T762" s="1">
        <f t="shared" si="545"/>
        <v>781</v>
      </c>
      <c r="U762" s="1">
        <f t="shared" si="545"/>
        <v>782</v>
      </c>
      <c r="V762" s="1">
        <f t="shared" si="545"/>
        <v>783</v>
      </c>
      <c r="W762" s="1">
        <f t="shared" si="545"/>
        <v>784</v>
      </c>
      <c r="X762" s="1">
        <f t="shared" si="545"/>
        <v>785</v>
      </c>
      <c r="Y762" s="1">
        <f t="shared" si="545"/>
        <v>786</v>
      </c>
    </row>
    <row r="763" spans="1:25">
      <c r="A763" s="1">
        <f t="shared" ref="A763:Y763" si="546">A762+1</f>
        <v>763</v>
      </c>
      <c r="B763" s="1">
        <f t="shared" si="546"/>
        <v>764</v>
      </c>
      <c r="C763" s="1">
        <f t="shared" si="546"/>
        <v>765</v>
      </c>
      <c r="D763" s="1">
        <f t="shared" si="546"/>
        <v>766</v>
      </c>
      <c r="E763" s="1">
        <f t="shared" si="546"/>
        <v>767</v>
      </c>
      <c r="F763" s="1">
        <f t="shared" si="546"/>
        <v>768</v>
      </c>
      <c r="G763" s="1">
        <f t="shared" si="546"/>
        <v>769</v>
      </c>
      <c r="H763" s="1">
        <f t="shared" si="546"/>
        <v>770</v>
      </c>
      <c r="I763" s="1">
        <f t="shared" si="546"/>
        <v>771</v>
      </c>
      <c r="J763" s="1">
        <f t="shared" si="546"/>
        <v>772</v>
      </c>
      <c r="K763" s="1">
        <f t="shared" si="546"/>
        <v>773</v>
      </c>
      <c r="L763" s="1">
        <f t="shared" si="546"/>
        <v>774</v>
      </c>
      <c r="M763" s="1">
        <f t="shared" si="546"/>
        <v>775</v>
      </c>
      <c r="N763" s="1">
        <f t="shared" si="546"/>
        <v>776</v>
      </c>
      <c r="O763" s="1">
        <f t="shared" si="546"/>
        <v>777</v>
      </c>
      <c r="P763" s="1">
        <f t="shared" si="546"/>
        <v>778</v>
      </c>
      <c r="Q763" s="1">
        <f t="shared" si="546"/>
        <v>779</v>
      </c>
      <c r="R763" s="1">
        <f t="shared" si="546"/>
        <v>780</v>
      </c>
      <c r="S763" s="1">
        <f t="shared" si="546"/>
        <v>781</v>
      </c>
      <c r="T763" s="1">
        <f t="shared" si="546"/>
        <v>782</v>
      </c>
      <c r="U763" s="1">
        <f t="shared" si="546"/>
        <v>783</v>
      </c>
      <c r="V763" s="1">
        <f t="shared" si="546"/>
        <v>784</v>
      </c>
      <c r="W763" s="1">
        <f t="shared" si="546"/>
        <v>785</v>
      </c>
      <c r="X763" s="1">
        <f t="shared" si="546"/>
        <v>786</v>
      </c>
      <c r="Y763" s="1">
        <f t="shared" si="546"/>
        <v>787</v>
      </c>
    </row>
    <row r="764" spans="1:25">
      <c r="A764" s="1">
        <f t="shared" ref="A764:Y764" si="547">A763+1</f>
        <v>764</v>
      </c>
      <c r="B764" s="1">
        <f t="shared" si="547"/>
        <v>765</v>
      </c>
      <c r="C764" s="1">
        <f t="shared" si="547"/>
        <v>766</v>
      </c>
      <c r="D764" s="1">
        <f t="shared" si="547"/>
        <v>767</v>
      </c>
      <c r="E764" s="1">
        <f t="shared" si="547"/>
        <v>768</v>
      </c>
      <c r="F764" s="1">
        <f t="shared" si="547"/>
        <v>769</v>
      </c>
      <c r="G764" s="1">
        <f t="shared" si="547"/>
        <v>770</v>
      </c>
      <c r="H764" s="1">
        <f t="shared" si="547"/>
        <v>771</v>
      </c>
      <c r="I764" s="1">
        <f t="shared" si="547"/>
        <v>772</v>
      </c>
      <c r="J764" s="1">
        <f t="shared" si="547"/>
        <v>773</v>
      </c>
      <c r="K764" s="1">
        <f t="shared" si="547"/>
        <v>774</v>
      </c>
      <c r="L764" s="1">
        <f t="shared" si="547"/>
        <v>775</v>
      </c>
      <c r="M764" s="1">
        <f t="shared" si="547"/>
        <v>776</v>
      </c>
      <c r="N764" s="1">
        <f t="shared" si="547"/>
        <v>777</v>
      </c>
      <c r="O764" s="1">
        <f t="shared" si="547"/>
        <v>778</v>
      </c>
      <c r="P764" s="1">
        <f t="shared" si="547"/>
        <v>779</v>
      </c>
      <c r="Q764" s="1">
        <f t="shared" si="547"/>
        <v>780</v>
      </c>
      <c r="R764" s="1">
        <f t="shared" si="547"/>
        <v>781</v>
      </c>
      <c r="S764" s="1">
        <f t="shared" si="547"/>
        <v>782</v>
      </c>
      <c r="T764" s="1">
        <f t="shared" si="547"/>
        <v>783</v>
      </c>
      <c r="U764" s="1">
        <f t="shared" si="547"/>
        <v>784</v>
      </c>
      <c r="V764" s="1">
        <f t="shared" si="547"/>
        <v>785</v>
      </c>
      <c r="W764" s="1">
        <f t="shared" si="547"/>
        <v>786</v>
      </c>
      <c r="X764" s="1">
        <f t="shared" si="547"/>
        <v>787</v>
      </c>
      <c r="Y764" s="1">
        <f t="shared" si="547"/>
        <v>788</v>
      </c>
    </row>
    <row r="765" spans="1:25">
      <c r="A765" s="1">
        <f t="shared" ref="A765:Y765" si="548">A764+1</f>
        <v>765</v>
      </c>
      <c r="B765" s="1">
        <f t="shared" si="548"/>
        <v>766</v>
      </c>
      <c r="C765" s="1">
        <f t="shared" si="548"/>
        <v>767</v>
      </c>
      <c r="D765" s="1">
        <f t="shared" si="548"/>
        <v>768</v>
      </c>
      <c r="E765" s="1">
        <f t="shared" si="548"/>
        <v>769</v>
      </c>
      <c r="F765" s="1">
        <f t="shared" si="548"/>
        <v>770</v>
      </c>
      <c r="G765" s="1">
        <f t="shared" si="548"/>
        <v>771</v>
      </c>
      <c r="H765" s="1">
        <f t="shared" si="548"/>
        <v>772</v>
      </c>
      <c r="I765" s="1">
        <f t="shared" si="548"/>
        <v>773</v>
      </c>
      <c r="J765" s="1">
        <f t="shared" si="548"/>
        <v>774</v>
      </c>
      <c r="K765" s="1">
        <f t="shared" si="548"/>
        <v>775</v>
      </c>
      <c r="L765" s="1">
        <f t="shared" si="548"/>
        <v>776</v>
      </c>
      <c r="M765" s="1">
        <f t="shared" si="548"/>
        <v>777</v>
      </c>
      <c r="N765" s="1">
        <f t="shared" si="548"/>
        <v>778</v>
      </c>
      <c r="O765" s="1">
        <f t="shared" si="548"/>
        <v>779</v>
      </c>
      <c r="P765" s="1">
        <f t="shared" si="548"/>
        <v>780</v>
      </c>
      <c r="Q765" s="1">
        <f t="shared" si="548"/>
        <v>781</v>
      </c>
      <c r="R765" s="1">
        <f t="shared" si="548"/>
        <v>782</v>
      </c>
      <c r="S765" s="1">
        <f t="shared" si="548"/>
        <v>783</v>
      </c>
      <c r="T765" s="1">
        <f t="shared" si="548"/>
        <v>784</v>
      </c>
      <c r="U765" s="1">
        <f t="shared" si="548"/>
        <v>785</v>
      </c>
      <c r="V765" s="1">
        <f t="shared" si="548"/>
        <v>786</v>
      </c>
      <c r="W765" s="1">
        <f t="shared" si="548"/>
        <v>787</v>
      </c>
      <c r="X765" s="1">
        <f t="shared" si="548"/>
        <v>788</v>
      </c>
      <c r="Y765" s="1">
        <f t="shared" si="548"/>
        <v>789</v>
      </c>
    </row>
    <row r="766" spans="1:25">
      <c r="A766" s="1">
        <f t="shared" ref="A766:Y766" si="549">A765+1</f>
        <v>766</v>
      </c>
      <c r="B766" s="1">
        <f t="shared" si="549"/>
        <v>767</v>
      </c>
      <c r="C766" s="1">
        <f t="shared" si="549"/>
        <v>768</v>
      </c>
      <c r="D766" s="1">
        <f t="shared" si="549"/>
        <v>769</v>
      </c>
      <c r="E766" s="1">
        <f t="shared" si="549"/>
        <v>770</v>
      </c>
      <c r="F766" s="1">
        <f t="shared" si="549"/>
        <v>771</v>
      </c>
      <c r="G766" s="1">
        <f t="shared" si="549"/>
        <v>772</v>
      </c>
      <c r="H766" s="1">
        <f t="shared" si="549"/>
        <v>773</v>
      </c>
      <c r="I766" s="1">
        <f t="shared" si="549"/>
        <v>774</v>
      </c>
      <c r="J766" s="1">
        <f t="shared" si="549"/>
        <v>775</v>
      </c>
      <c r="K766" s="1">
        <f t="shared" si="549"/>
        <v>776</v>
      </c>
      <c r="L766" s="1">
        <f t="shared" si="549"/>
        <v>777</v>
      </c>
      <c r="M766" s="1">
        <f t="shared" si="549"/>
        <v>778</v>
      </c>
      <c r="N766" s="1">
        <f t="shared" si="549"/>
        <v>779</v>
      </c>
      <c r="O766" s="1">
        <f t="shared" si="549"/>
        <v>780</v>
      </c>
      <c r="P766" s="1">
        <f t="shared" si="549"/>
        <v>781</v>
      </c>
      <c r="Q766" s="1">
        <f t="shared" si="549"/>
        <v>782</v>
      </c>
      <c r="R766" s="1">
        <f t="shared" si="549"/>
        <v>783</v>
      </c>
      <c r="S766" s="1">
        <f t="shared" si="549"/>
        <v>784</v>
      </c>
      <c r="T766" s="1">
        <f t="shared" si="549"/>
        <v>785</v>
      </c>
      <c r="U766" s="1">
        <f t="shared" si="549"/>
        <v>786</v>
      </c>
      <c r="V766" s="1">
        <f t="shared" si="549"/>
        <v>787</v>
      </c>
      <c r="W766" s="1">
        <f t="shared" si="549"/>
        <v>788</v>
      </c>
      <c r="X766" s="1">
        <f t="shared" si="549"/>
        <v>789</v>
      </c>
      <c r="Y766" s="1">
        <f t="shared" si="549"/>
        <v>790</v>
      </c>
    </row>
    <row r="767" spans="1:25">
      <c r="A767" s="1">
        <f t="shared" ref="A767:Y767" si="550">A766+1</f>
        <v>767</v>
      </c>
      <c r="B767" s="1">
        <f t="shared" si="550"/>
        <v>768</v>
      </c>
      <c r="C767" s="1">
        <f t="shared" si="550"/>
        <v>769</v>
      </c>
      <c r="D767" s="1">
        <f t="shared" si="550"/>
        <v>770</v>
      </c>
      <c r="E767" s="1">
        <f t="shared" si="550"/>
        <v>771</v>
      </c>
      <c r="F767" s="1">
        <f t="shared" si="550"/>
        <v>772</v>
      </c>
      <c r="G767" s="1">
        <f t="shared" si="550"/>
        <v>773</v>
      </c>
      <c r="H767" s="1">
        <f t="shared" si="550"/>
        <v>774</v>
      </c>
      <c r="I767" s="1">
        <f t="shared" si="550"/>
        <v>775</v>
      </c>
      <c r="J767" s="1">
        <f t="shared" si="550"/>
        <v>776</v>
      </c>
      <c r="K767" s="1">
        <f t="shared" si="550"/>
        <v>777</v>
      </c>
      <c r="L767" s="1">
        <f t="shared" si="550"/>
        <v>778</v>
      </c>
      <c r="M767" s="1">
        <f t="shared" si="550"/>
        <v>779</v>
      </c>
      <c r="N767" s="1">
        <f t="shared" si="550"/>
        <v>780</v>
      </c>
      <c r="O767" s="1">
        <f t="shared" si="550"/>
        <v>781</v>
      </c>
      <c r="P767" s="1">
        <f t="shared" si="550"/>
        <v>782</v>
      </c>
      <c r="Q767" s="1">
        <f t="shared" si="550"/>
        <v>783</v>
      </c>
      <c r="R767" s="1">
        <f t="shared" si="550"/>
        <v>784</v>
      </c>
      <c r="S767" s="1">
        <f t="shared" si="550"/>
        <v>785</v>
      </c>
      <c r="T767" s="1">
        <f t="shared" si="550"/>
        <v>786</v>
      </c>
      <c r="U767" s="1">
        <f t="shared" si="550"/>
        <v>787</v>
      </c>
      <c r="V767" s="1">
        <f t="shared" si="550"/>
        <v>788</v>
      </c>
      <c r="W767" s="1">
        <f t="shared" si="550"/>
        <v>789</v>
      </c>
      <c r="X767" s="1">
        <f t="shared" si="550"/>
        <v>790</v>
      </c>
      <c r="Y767" s="1">
        <f t="shared" si="550"/>
        <v>791</v>
      </c>
    </row>
    <row r="768" spans="1:25">
      <c r="A768" s="1">
        <f t="shared" ref="A768:Y768" si="551">A767+1</f>
        <v>768</v>
      </c>
      <c r="B768" s="1">
        <f t="shared" si="551"/>
        <v>769</v>
      </c>
      <c r="C768" s="1">
        <f t="shared" si="551"/>
        <v>770</v>
      </c>
      <c r="D768" s="1">
        <f t="shared" si="551"/>
        <v>771</v>
      </c>
      <c r="E768" s="1">
        <f t="shared" si="551"/>
        <v>772</v>
      </c>
      <c r="F768" s="1">
        <f t="shared" si="551"/>
        <v>773</v>
      </c>
      <c r="G768" s="1">
        <f t="shared" si="551"/>
        <v>774</v>
      </c>
      <c r="H768" s="1">
        <f t="shared" si="551"/>
        <v>775</v>
      </c>
      <c r="I768" s="1">
        <f t="shared" si="551"/>
        <v>776</v>
      </c>
      <c r="J768" s="1">
        <f t="shared" si="551"/>
        <v>777</v>
      </c>
      <c r="K768" s="1">
        <f t="shared" si="551"/>
        <v>778</v>
      </c>
      <c r="L768" s="1">
        <f t="shared" si="551"/>
        <v>779</v>
      </c>
      <c r="M768" s="1">
        <f t="shared" si="551"/>
        <v>780</v>
      </c>
      <c r="N768" s="1">
        <f t="shared" si="551"/>
        <v>781</v>
      </c>
      <c r="O768" s="1">
        <f t="shared" si="551"/>
        <v>782</v>
      </c>
      <c r="P768" s="1">
        <f t="shared" si="551"/>
        <v>783</v>
      </c>
      <c r="Q768" s="1">
        <f t="shared" si="551"/>
        <v>784</v>
      </c>
      <c r="R768" s="1">
        <f t="shared" si="551"/>
        <v>785</v>
      </c>
      <c r="S768" s="1">
        <f t="shared" si="551"/>
        <v>786</v>
      </c>
      <c r="T768" s="1">
        <f t="shared" si="551"/>
        <v>787</v>
      </c>
      <c r="U768" s="1">
        <f t="shared" si="551"/>
        <v>788</v>
      </c>
      <c r="V768" s="1">
        <f t="shared" si="551"/>
        <v>789</v>
      </c>
      <c r="W768" s="1">
        <f t="shared" si="551"/>
        <v>790</v>
      </c>
      <c r="X768" s="1">
        <f t="shared" si="551"/>
        <v>791</v>
      </c>
      <c r="Y768" s="1">
        <f t="shared" si="551"/>
        <v>792</v>
      </c>
    </row>
    <row r="769" spans="1:25">
      <c r="A769" s="1">
        <f t="shared" ref="A769:Y769" si="552">A768+1</f>
        <v>769</v>
      </c>
      <c r="B769" s="1">
        <f t="shared" si="552"/>
        <v>770</v>
      </c>
      <c r="C769" s="1">
        <f t="shared" si="552"/>
        <v>771</v>
      </c>
      <c r="D769" s="1">
        <f t="shared" si="552"/>
        <v>772</v>
      </c>
      <c r="E769" s="1">
        <f t="shared" si="552"/>
        <v>773</v>
      </c>
      <c r="F769" s="1">
        <f t="shared" si="552"/>
        <v>774</v>
      </c>
      <c r="G769" s="1">
        <f t="shared" si="552"/>
        <v>775</v>
      </c>
      <c r="H769" s="1">
        <f t="shared" si="552"/>
        <v>776</v>
      </c>
      <c r="I769" s="1">
        <f t="shared" si="552"/>
        <v>777</v>
      </c>
      <c r="J769" s="1">
        <f t="shared" si="552"/>
        <v>778</v>
      </c>
      <c r="K769" s="1">
        <f t="shared" si="552"/>
        <v>779</v>
      </c>
      <c r="L769" s="1">
        <f t="shared" si="552"/>
        <v>780</v>
      </c>
      <c r="M769" s="1">
        <f t="shared" si="552"/>
        <v>781</v>
      </c>
      <c r="N769" s="1">
        <f t="shared" si="552"/>
        <v>782</v>
      </c>
      <c r="O769" s="1">
        <f t="shared" si="552"/>
        <v>783</v>
      </c>
      <c r="P769" s="1">
        <f t="shared" si="552"/>
        <v>784</v>
      </c>
      <c r="Q769" s="1">
        <f t="shared" si="552"/>
        <v>785</v>
      </c>
      <c r="R769" s="1">
        <f t="shared" si="552"/>
        <v>786</v>
      </c>
      <c r="S769" s="1">
        <f t="shared" si="552"/>
        <v>787</v>
      </c>
      <c r="T769" s="1">
        <f t="shared" si="552"/>
        <v>788</v>
      </c>
      <c r="U769" s="1">
        <f t="shared" si="552"/>
        <v>789</v>
      </c>
      <c r="V769" s="1">
        <f t="shared" si="552"/>
        <v>790</v>
      </c>
      <c r="W769" s="1">
        <f t="shared" si="552"/>
        <v>791</v>
      </c>
      <c r="X769" s="1">
        <f t="shared" si="552"/>
        <v>792</v>
      </c>
      <c r="Y769" s="1">
        <f t="shared" si="552"/>
        <v>793</v>
      </c>
    </row>
    <row r="770" spans="1:25">
      <c r="A770" s="1">
        <f t="shared" ref="A770:Y770" si="553">A769+1</f>
        <v>770</v>
      </c>
      <c r="B770" s="1">
        <f t="shared" si="553"/>
        <v>771</v>
      </c>
      <c r="C770" s="1">
        <f t="shared" si="553"/>
        <v>772</v>
      </c>
      <c r="D770" s="1">
        <f t="shared" si="553"/>
        <v>773</v>
      </c>
      <c r="E770" s="1">
        <f t="shared" si="553"/>
        <v>774</v>
      </c>
      <c r="F770" s="1">
        <f t="shared" si="553"/>
        <v>775</v>
      </c>
      <c r="G770" s="1">
        <f t="shared" si="553"/>
        <v>776</v>
      </c>
      <c r="H770" s="1">
        <f t="shared" si="553"/>
        <v>777</v>
      </c>
      <c r="I770" s="1">
        <f t="shared" si="553"/>
        <v>778</v>
      </c>
      <c r="J770" s="1">
        <f t="shared" si="553"/>
        <v>779</v>
      </c>
      <c r="K770" s="1">
        <f t="shared" si="553"/>
        <v>780</v>
      </c>
      <c r="L770" s="1">
        <f t="shared" si="553"/>
        <v>781</v>
      </c>
      <c r="M770" s="1">
        <f t="shared" si="553"/>
        <v>782</v>
      </c>
      <c r="N770" s="1">
        <f t="shared" si="553"/>
        <v>783</v>
      </c>
      <c r="O770" s="1">
        <f t="shared" si="553"/>
        <v>784</v>
      </c>
      <c r="P770" s="1">
        <f t="shared" si="553"/>
        <v>785</v>
      </c>
      <c r="Q770" s="1">
        <f t="shared" si="553"/>
        <v>786</v>
      </c>
      <c r="R770" s="1">
        <f t="shared" si="553"/>
        <v>787</v>
      </c>
      <c r="S770" s="1">
        <f t="shared" si="553"/>
        <v>788</v>
      </c>
      <c r="T770" s="1">
        <f t="shared" si="553"/>
        <v>789</v>
      </c>
      <c r="U770" s="1">
        <f t="shared" si="553"/>
        <v>790</v>
      </c>
      <c r="V770" s="1">
        <f t="shared" si="553"/>
        <v>791</v>
      </c>
      <c r="W770" s="1">
        <f t="shared" si="553"/>
        <v>792</v>
      </c>
      <c r="X770" s="1">
        <f t="shared" si="553"/>
        <v>793</v>
      </c>
      <c r="Y770" s="1">
        <f t="shared" si="553"/>
        <v>794</v>
      </c>
    </row>
    <row r="771" spans="1:25">
      <c r="A771" s="1">
        <f t="shared" ref="A771:Y771" si="554">A770+1</f>
        <v>771</v>
      </c>
      <c r="B771" s="1">
        <f t="shared" si="554"/>
        <v>772</v>
      </c>
      <c r="C771" s="1">
        <f t="shared" si="554"/>
        <v>773</v>
      </c>
      <c r="D771" s="1">
        <f t="shared" si="554"/>
        <v>774</v>
      </c>
      <c r="E771" s="1">
        <f t="shared" si="554"/>
        <v>775</v>
      </c>
      <c r="F771" s="1">
        <f t="shared" si="554"/>
        <v>776</v>
      </c>
      <c r="G771" s="1">
        <f t="shared" si="554"/>
        <v>777</v>
      </c>
      <c r="H771" s="1">
        <f t="shared" si="554"/>
        <v>778</v>
      </c>
      <c r="I771" s="1">
        <f t="shared" si="554"/>
        <v>779</v>
      </c>
      <c r="J771" s="1">
        <f t="shared" si="554"/>
        <v>780</v>
      </c>
      <c r="K771" s="1">
        <f t="shared" si="554"/>
        <v>781</v>
      </c>
      <c r="L771" s="1">
        <f t="shared" si="554"/>
        <v>782</v>
      </c>
      <c r="M771" s="1">
        <f t="shared" si="554"/>
        <v>783</v>
      </c>
      <c r="N771" s="1">
        <f t="shared" si="554"/>
        <v>784</v>
      </c>
      <c r="O771" s="1">
        <f t="shared" si="554"/>
        <v>785</v>
      </c>
      <c r="P771" s="1">
        <f t="shared" si="554"/>
        <v>786</v>
      </c>
      <c r="Q771" s="1">
        <f t="shared" si="554"/>
        <v>787</v>
      </c>
      <c r="R771" s="1">
        <f t="shared" si="554"/>
        <v>788</v>
      </c>
      <c r="S771" s="1">
        <f t="shared" si="554"/>
        <v>789</v>
      </c>
      <c r="T771" s="1">
        <f t="shared" si="554"/>
        <v>790</v>
      </c>
      <c r="U771" s="1">
        <f t="shared" si="554"/>
        <v>791</v>
      </c>
      <c r="V771" s="1">
        <f t="shared" si="554"/>
        <v>792</v>
      </c>
      <c r="W771" s="1">
        <f t="shared" si="554"/>
        <v>793</v>
      </c>
      <c r="X771" s="1">
        <f t="shared" si="554"/>
        <v>794</v>
      </c>
      <c r="Y771" s="1">
        <f t="shared" si="554"/>
        <v>795</v>
      </c>
    </row>
    <row r="772" spans="1:25">
      <c r="A772" s="1">
        <f t="shared" ref="A772:Y772" si="555">A771+1</f>
        <v>772</v>
      </c>
      <c r="B772" s="1">
        <f t="shared" si="555"/>
        <v>773</v>
      </c>
      <c r="C772" s="1">
        <f t="shared" si="555"/>
        <v>774</v>
      </c>
      <c r="D772" s="1">
        <f t="shared" si="555"/>
        <v>775</v>
      </c>
      <c r="E772" s="1">
        <f t="shared" si="555"/>
        <v>776</v>
      </c>
      <c r="F772" s="1">
        <f t="shared" si="555"/>
        <v>777</v>
      </c>
      <c r="G772" s="1">
        <f t="shared" si="555"/>
        <v>778</v>
      </c>
      <c r="H772" s="1">
        <f t="shared" si="555"/>
        <v>779</v>
      </c>
      <c r="I772" s="1">
        <f t="shared" si="555"/>
        <v>780</v>
      </c>
      <c r="J772" s="1">
        <f t="shared" si="555"/>
        <v>781</v>
      </c>
      <c r="K772" s="1">
        <f t="shared" si="555"/>
        <v>782</v>
      </c>
      <c r="L772" s="1">
        <f t="shared" si="555"/>
        <v>783</v>
      </c>
      <c r="M772" s="1">
        <f t="shared" si="555"/>
        <v>784</v>
      </c>
      <c r="N772" s="1">
        <f t="shared" si="555"/>
        <v>785</v>
      </c>
      <c r="O772" s="1">
        <f t="shared" si="555"/>
        <v>786</v>
      </c>
      <c r="P772" s="1">
        <f t="shared" si="555"/>
        <v>787</v>
      </c>
      <c r="Q772" s="1">
        <f t="shared" si="555"/>
        <v>788</v>
      </c>
      <c r="R772" s="1">
        <f t="shared" si="555"/>
        <v>789</v>
      </c>
      <c r="S772" s="1">
        <f t="shared" si="555"/>
        <v>790</v>
      </c>
      <c r="T772" s="1">
        <f t="shared" si="555"/>
        <v>791</v>
      </c>
      <c r="U772" s="1">
        <f t="shared" si="555"/>
        <v>792</v>
      </c>
      <c r="V772" s="1">
        <f t="shared" si="555"/>
        <v>793</v>
      </c>
      <c r="W772" s="1">
        <f t="shared" si="555"/>
        <v>794</v>
      </c>
      <c r="X772" s="1">
        <f t="shared" si="555"/>
        <v>795</v>
      </c>
      <c r="Y772" s="1">
        <f t="shared" si="555"/>
        <v>796</v>
      </c>
    </row>
    <row r="773" spans="1:25">
      <c r="A773" s="1">
        <f t="shared" ref="A773:Y773" si="556">A772+1</f>
        <v>773</v>
      </c>
      <c r="B773" s="1">
        <f t="shared" si="556"/>
        <v>774</v>
      </c>
      <c r="C773" s="1">
        <f t="shared" si="556"/>
        <v>775</v>
      </c>
      <c r="D773" s="1">
        <f t="shared" si="556"/>
        <v>776</v>
      </c>
      <c r="E773" s="1">
        <f t="shared" si="556"/>
        <v>777</v>
      </c>
      <c r="F773" s="1">
        <f t="shared" si="556"/>
        <v>778</v>
      </c>
      <c r="G773" s="1">
        <f t="shared" si="556"/>
        <v>779</v>
      </c>
      <c r="H773" s="1">
        <f t="shared" si="556"/>
        <v>780</v>
      </c>
      <c r="I773" s="1">
        <f t="shared" si="556"/>
        <v>781</v>
      </c>
      <c r="J773" s="1">
        <f t="shared" si="556"/>
        <v>782</v>
      </c>
      <c r="K773" s="1">
        <f t="shared" si="556"/>
        <v>783</v>
      </c>
      <c r="L773" s="1">
        <f t="shared" si="556"/>
        <v>784</v>
      </c>
      <c r="M773" s="1">
        <f t="shared" si="556"/>
        <v>785</v>
      </c>
      <c r="N773" s="1">
        <f t="shared" si="556"/>
        <v>786</v>
      </c>
      <c r="O773" s="1">
        <f t="shared" si="556"/>
        <v>787</v>
      </c>
      <c r="P773" s="1">
        <f t="shared" si="556"/>
        <v>788</v>
      </c>
      <c r="Q773" s="1">
        <f t="shared" si="556"/>
        <v>789</v>
      </c>
      <c r="R773" s="1">
        <f t="shared" si="556"/>
        <v>790</v>
      </c>
      <c r="S773" s="1">
        <f t="shared" si="556"/>
        <v>791</v>
      </c>
      <c r="T773" s="1">
        <f t="shared" si="556"/>
        <v>792</v>
      </c>
      <c r="U773" s="1">
        <f t="shared" si="556"/>
        <v>793</v>
      </c>
      <c r="V773" s="1">
        <f t="shared" si="556"/>
        <v>794</v>
      </c>
      <c r="W773" s="1">
        <f t="shared" si="556"/>
        <v>795</v>
      </c>
      <c r="X773" s="1">
        <f t="shared" si="556"/>
        <v>796</v>
      </c>
      <c r="Y773" s="1">
        <f t="shared" si="556"/>
        <v>797</v>
      </c>
    </row>
    <row r="774" spans="1:25">
      <c r="A774" s="1">
        <f t="shared" ref="A774:Y774" si="557">A773+1</f>
        <v>774</v>
      </c>
      <c r="B774" s="1">
        <f t="shared" si="557"/>
        <v>775</v>
      </c>
      <c r="C774" s="1">
        <f t="shared" si="557"/>
        <v>776</v>
      </c>
      <c r="D774" s="1">
        <f t="shared" si="557"/>
        <v>777</v>
      </c>
      <c r="E774" s="1">
        <f t="shared" si="557"/>
        <v>778</v>
      </c>
      <c r="F774" s="1">
        <f t="shared" si="557"/>
        <v>779</v>
      </c>
      <c r="G774" s="1">
        <f t="shared" si="557"/>
        <v>780</v>
      </c>
      <c r="H774" s="1">
        <f t="shared" si="557"/>
        <v>781</v>
      </c>
      <c r="I774" s="1">
        <f t="shared" si="557"/>
        <v>782</v>
      </c>
      <c r="J774" s="1">
        <f t="shared" si="557"/>
        <v>783</v>
      </c>
      <c r="K774" s="1">
        <f t="shared" si="557"/>
        <v>784</v>
      </c>
      <c r="L774" s="1">
        <f t="shared" si="557"/>
        <v>785</v>
      </c>
      <c r="M774" s="1">
        <f t="shared" si="557"/>
        <v>786</v>
      </c>
      <c r="N774" s="1">
        <f t="shared" si="557"/>
        <v>787</v>
      </c>
      <c r="O774" s="1">
        <f t="shared" si="557"/>
        <v>788</v>
      </c>
      <c r="P774" s="1">
        <f t="shared" si="557"/>
        <v>789</v>
      </c>
      <c r="Q774" s="1">
        <f t="shared" si="557"/>
        <v>790</v>
      </c>
      <c r="R774" s="1">
        <f t="shared" si="557"/>
        <v>791</v>
      </c>
      <c r="S774" s="1">
        <f t="shared" si="557"/>
        <v>792</v>
      </c>
      <c r="T774" s="1">
        <f t="shared" si="557"/>
        <v>793</v>
      </c>
      <c r="U774" s="1">
        <f t="shared" si="557"/>
        <v>794</v>
      </c>
      <c r="V774" s="1">
        <f t="shared" si="557"/>
        <v>795</v>
      </c>
      <c r="W774" s="1">
        <f t="shared" si="557"/>
        <v>796</v>
      </c>
      <c r="X774" s="1">
        <f t="shared" si="557"/>
        <v>797</v>
      </c>
      <c r="Y774" s="1">
        <f t="shared" si="557"/>
        <v>798</v>
      </c>
    </row>
    <row r="775" spans="1:25">
      <c r="A775" s="1">
        <f t="shared" ref="A775:Y775" si="558">A774+1</f>
        <v>775</v>
      </c>
      <c r="B775" s="1">
        <f t="shared" si="558"/>
        <v>776</v>
      </c>
      <c r="C775" s="1">
        <f t="shared" si="558"/>
        <v>777</v>
      </c>
      <c r="D775" s="1">
        <f t="shared" si="558"/>
        <v>778</v>
      </c>
      <c r="E775" s="1">
        <f t="shared" si="558"/>
        <v>779</v>
      </c>
      <c r="F775" s="1">
        <f t="shared" si="558"/>
        <v>780</v>
      </c>
      <c r="G775" s="1">
        <f t="shared" si="558"/>
        <v>781</v>
      </c>
      <c r="H775" s="1">
        <f t="shared" si="558"/>
        <v>782</v>
      </c>
      <c r="I775" s="1">
        <f t="shared" si="558"/>
        <v>783</v>
      </c>
      <c r="J775" s="1">
        <f t="shared" si="558"/>
        <v>784</v>
      </c>
      <c r="K775" s="1">
        <f t="shared" si="558"/>
        <v>785</v>
      </c>
      <c r="L775" s="1">
        <f t="shared" si="558"/>
        <v>786</v>
      </c>
      <c r="M775" s="1">
        <f t="shared" si="558"/>
        <v>787</v>
      </c>
      <c r="N775" s="1">
        <f t="shared" si="558"/>
        <v>788</v>
      </c>
      <c r="O775" s="1">
        <f t="shared" si="558"/>
        <v>789</v>
      </c>
      <c r="P775" s="1">
        <f t="shared" si="558"/>
        <v>790</v>
      </c>
      <c r="Q775" s="1">
        <f t="shared" si="558"/>
        <v>791</v>
      </c>
      <c r="R775" s="1">
        <f t="shared" si="558"/>
        <v>792</v>
      </c>
      <c r="S775" s="1">
        <f t="shared" si="558"/>
        <v>793</v>
      </c>
      <c r="T775" s="1">
        <f t="shared" si="558"/>
        <v>794</v>
      </c>
      <c r="U775" s="1">
        <f t="shared" si="558"/>
        <v>795</v>
      </c>
      <c r="V775" s="1">
        <f t="shared" si="558"/>
        <v>796</v>
      </c>
      <c r="W775" s="1">
        <f t="shared" si="558"/>
        <v>797</v>
      </c>
      <c r="X775" s="1">
        <f t="shared" si="558"/>
        <v>798</v>
      </c>
      <c r="Y775" s="1">
        <f t="shared" si="558"/>
        <v>799</v>
      </c>
    </row>
    <row r="776" spans="1:25">
      <c r="A776" s="1">
        <f t="shared" ref="A776:Y776" si="559">A775+1</f>
        <v>776</v>
      </c>
      <c r="B776" s="1">
        <f t="shared" si="559"/>
        <v>777</v>
      </c>
      <c r="C776" s="1">
        <f t="shared" si="559"/>
        <v>778</v>
      </c>
      <c r="D776" s="1">
        <f t="shared" si="559"/>
        <v>779</v>
      </c>
      <c r="E776" s="1">
        <f t="shared" si="559"/>
        <v>780</v>
      </c>
      <c r="F776" s="1">
        <f t="shared" si="559"/>
        <v>781</v>
      </c>
      <c r="G776" s="1">
        <f t="shared" si="559"/>
        <v>782</v>
      </c>
      <c r="H776" s="1">
        <f t="shared" si="559"/>
        <v>783</v>
      </c>
      <c r="I776" s="1">
        <f t="shared" si="559"/>
        <v>784</v>
      </c>
      <c r="J776" s="1">
        <f t="shared" si="559"/>
        <v>785</v>
      </c>
      <c r="K776" s="1">
        <f t="shared" si="559"/>
        <v>786</v>
      </c>
      <c r="L776" s="1">
        <f t="shared" si="559"/>
        <v>787</v>
      </c>
      <c r="M776" s="1">
        <f t="shared" si="559"/>
        <v>788</v>
      </c>
      <c r="N776" s="1">
        <f t="shared" si="559"/>
        <v>789</v>
      </c>
      <c r="O776" s="1">
        <f t="shared" si="559"/>
        <v>790</v>
      </c>
      <c r="P776" s="1">
        <f t="shared" si="559"/>
        <v>791</v>
      </c>
      <c r="Q776" s="1">
        <f t="shared" si="559"/>
        <v>792</v>
      </c>
      <c r="R776" s="1">
        <f t="shared" si="559"/>
        <v>793</v>
      </c>
      <c r="S776" s="1">
        <f t="shared" si="559"/>
        <v>794</v>
      </c>
      <c r="T776" s="1">
        <f t="shared" si="559"/>
        <v>795</v>
      </c>
      <c r="U776" s="1">
        <f t="shared" si="559"/>
        <v>796</v>
      </c>
      <c r="V776" s="1">
        <f t="shared" si="559"/>
        <v>797</v>
      </c>
      <c r="W776" s="1">
        <f t="shared" si="559"/>
        <v>798</v>
      </c>
      <c r="X776" s="1">
        <f t="shared" si="559"/>
        <v>799</v>
      </c>
      <c r="Y776" s="1">
        <f t="shared" si="559"/>
        <v>800</v>
      </c>
    </row>
    <row r="777" spans="1:25">
      <c r="A777" s="1">
        <f t="shared" ref="A777:Y777" si="560">A776+1</f>
        <v>777</v>
      </c>
      <c r="B777" s="1">
        <f t="shared" si="560"/>
        <v>778</v>
      </c>
      <c r="C777" s="1">
        <f t="shared" si="560"/>
        <v>779</v>
      </c>
      <c r="D777" s="1">
        <f t="shared" si="560"/>
        <v>780</v>
      </c>
      <c r="E777" s="1">
        <f t="shared" si="560"/>
        <v>781</v>
      </c>
      <c r="F777" s="1">
        <f t="shared" si="560"/>
        <v>782</v>
      </c>
      <c r="G777" s="1">
        <f t="shared" si="560"/>
        <v>783</v>
      </c>
      <c r="H777" s="1">
        <f t="shared" si="560"/>
        <v>784</v>
      </c>
      <c r="I777" s="1">
        <f t="shared" si="560"/>
        <v>785</v>
      </c>
      <c r="J777" s="1">
        <f t="shared" si="560"/>
        <v>786</v>
      </c>
      <c r="K777" s="1">
        <f t="shared" si="560"/>
        <v>787</v>
      </c>
      <c r="L777" s="1">
        <f t="shared" si="560"/>
        <v>788</v>
      </c>
      <c r="M777" s="1">
        <f t="shared" si="560"/>
        <v>789</v>
      </c>
      <c r="N777" s="1">
        <f t="shared" si="560"/>
        <v>790</v>
      </c>
      <c r="O777" s="1">
        <f t="shared" si="560"/>
        <v>791</v>
      </c>
      <c r="P777" s="1">
        <f t="shared" si="560"/>
        <v>792</v>
      </c>
      <c r="Q777" s="1">
        <f t="shared" si="560"/>
        <v>793</v>
      </c>
      <c r="R777" s="1">
        <f t="shared" si="560"/>
        <v>794</v>
      </c>
      <c r="S777" s="1">
        <f t="shared" si="560"/>
        <v>795</v>
      </c>
      <c r="T777" s="1">
        <f t="shared" si="560"/>
        <v>796</v>
      </c>
      <c r="U777" s="1">
        <f t="shared" si="560"/>
        <v>797</v>
      </c>
      <c r="V777" s="1">
        <f t="shared" si="560"/>
        <v>798</v>
      </c>
      <c r="W777" s="1">
        <f t="shared" si="560"/>
        <v>799</v>
      </c>
      <c r="X777" s="1">
        <f t="shared" si="560"/>
        <v>800</v>
      </c>
      <c r="Y777" s="1">
        <f t="shared" si="560"/>
        <v>801</v>
      </c>
    </row>
    <row r="778" spans="1:25">
      <c r="A778" s="1">
        <f t="shared" ref="A778:Y778" si="561">A777+1</f>
        <v>778</v>
      </c>
      <c r="B778" s="1">
        <f t="shared" si="561"/>
        <v>779</v>
      </c>
      <c r="C778" s="1">
        <f t="shared" si="561"/>
        <v>780</v>
      </c>
      <c r="D778" s="1">
        <f t="shared" si="561"/>
        <v>781</v>
      </c>
      <c r="E778" s="1">
        <f t="shared" si="561"/>
        <v>782</v>
      </c>
      <c r="F778" s="1">
        <f t="shared" si="561"/>
        <v>783</v>
      </c>
      <c r="G778" s="1">
        <f t="shared" si="561"/>
        <v>784</v>
      </c>
      <c r="H778" s="1">
        <f t="shared" si="561"/>
        <v>785</v>
      </c>
      <c r="I778" s="1">
        <f t="shared" si="561"/>
        <v>786</v>
      </c>
      <c r="J778" s="1">
        <f t="shared" si="561"/>
        <v>787</v>
      </c>
      <c r="K778" s="1">
        <f t="shared" si="561"/>
        <v>788</v>
      </c>
      <c r="L778" s="1">
        <f t="shared" si="561"/>
        <v>789</v>
      </c>
      <c r="M778" s="1">
        <f t="shared" si="561"/>
        <v>790</v>
      </c>
      <c r="N778" s="1">
        <f t="shared" si="561"/>
        <v>791</v>
      </c>
      <c r="O778" s="1">
        <f t="shared" si="561"/>
        <v>792</v>
      </c>
      <c r="P778" s="1">
        <f t="shared" si="561"/>
        <v>793</v>
      </c>
      <c r="Q778" s="1">
        <f t="shared" si="561"/>
        <v>794</v>
      </c>
      <c r="R778" s="1">
        <f t="shared" si="561"/>
        <v>795</v>
      </c>
      <c r="S778" s="1">
        <f t="shared" si="561"/>
        <v>796</v>
      </c>
      <c r="T778" s="1">
        <f t="shared" si="561"/>
        <v>797</v>
      </c>
      <c r="U778" s="1">
        <f t="shared" si="561"/>
        <v>798</v>
      </c>
      <c r="V778" s="1">
        <f t="shared" si="561"/>
        <v>799</v>
      </c>
      <c r="W778" s="1">
        <f t="shared" si="561"/>
        <v>800</v>
      </c>
      <c r="X778" s="1">
        <f t="shared" si="561"/>
        <v>801</v>
      </c>
      <c r="Y778" s="1">
        <f t="shared" si="561"/>
        <v>802</v>
      </c>
    </row>
    <row r="779" spans="1:25">
      <c r="A779" s="1">
        <f t="shared" ref="A779:Y779" si="562">A778+1</f>
        <v>779</v>
      </c>
      <c r="B779" s="1">
        <f t="shared" si="562"/>
        <v>780</v>
      </c>
      <c r="C779" s="1">
        <f t="shared" si="562"/>
        <v>781</v>
      </c>
      <c r="D779" s="1">
        <f t="shared" si="562"/>
        <v>782</v>
      </c>
      <c r="E779" s="1">
        <f t="shared" si="562"/>
        <v>783</v>
      </c>
      <c r="F779" s="1">
        <f t="shared" si="562"/>
        <v>784</v>
      </c>
      <c r="G779" s="1">
        <f t="shared" si="562"/>
        <v>785</v>
      </c>
      <c r="H779" s="1">
        <f t="shared" si="562"/>
        <v>786</v>
      </c>
      <c r="I779" s="1">
        <f t="shared" si="562"/>
        <v>787</v>
      </c>
      <c r="J779" s="1">
        <f t="shared" si="562"/>
        <v>788</v>
      </c>
      <c r="K779" s="1">
        <f t="shared" si="562"/>
        <v>789</v>
      </c>
      <c r="L779" s="1">
        <f t="shared" si="562"/>
        <v>790</v>
      </c>
      <c r="M779" s="1">
        <f t="shared" si="562"/>
        <v>791</v>
      </c>
      <c r="N779" s="1">
        <f t="shared" si="562"/>
        <v>792</v>
      </c>
      <c r="O779" s="1">
        <f t="shared" si="562"/>
        <v>793</v>
      </c>
      <c r="P779" s="1">
        <f t="shared" si="562"/>
        <v>794</v>
      </c>
      <c r="Q779" s="1">
        <f t="shared" si="562"/>
        <v>795</v>
      </c>
      <c r="R779" s="1">
        <f t="shared" si="562"/>
        <v>796</v>
      </c>
      <c r="S779" s="1">
        <f t="shared" si="562"/>
        <v>797</v>
      </c>
      <c r="T779" s="1">
        <f t="shared" si="562"/>
        <v>798</v>
      </c>
      <c r="U779" s="1">
        <f t="shared" si="562"/>
        <v>799</v>
      </c>
      <c r="V779" s="1">
        <f t="shared" si="562"/>
        <v>800</v>
      </c>
      <c r="W779" s="1">
        <f t="shared" si="562"/>
        <v>801</v>
      </c>
      <c r="X779" s="1">
        <f t="shared" si="562"/>
        <v>802</v>
      </c>
      <c r="Y779" s="1">
        <f t="shared" si="562"/>
        <v>803</v>
      </c>
    </row>
    <row r="780" spans="1:25">
      <c r="A780" s="1">
        <f t="shared" ref="A780:Y780" si="563">A779+1</f>
        <v>780</v>
      </c>
      <c r="B780" s="1">
        <f t="shared" si="563"/>
        <v>781</v>
      </c>
      <c r="C780" s="1">
        <f t="shared" si="563"/>
        <v>782</v>
      </c>
      <c r="D780" s="1">
        <f t="shared" si="563"/>
        <v>783</v>
      </c>
      <c r="E780" s="1">
        <f t="shared" si="563"/>
        <v>784</v>
      </c>
      <c r="F780" s="1">
        <f t="shared" si="563"/>
        <v>785</v>
      </c>
      <c r="G780" s="1">
        <f t="shared" si="563"/>
        <v>786</v>
      </c>
      <c r="H780" s="1">
        <f t="shared" si="563"/>
        <v>787</v>
      </c>
      <c r="I780" s="1">
        <f t="shared" si="563"/>
        <v>788</v>
      </c>
      <c r="J780" s="1">
        <f t="shared" si="563"/>
        <v>789</v>
      </c>
      <c r="K780" s="1">
        <f t="shared" si="563"/>
        <v>790</v>
      </c>
      <c r="L780" s="1">
        <f t="shared" si="563"/>
        <v>791</v>
      </c>
      <c r="M780" s="1">
        <f t="shared" si="563"/>
        <v>792</v>
      </c>
      <c r="N780" s="1">
        <f t="shared" si="563"/>
        <v>793</v>
      </c>
      <c r="O780" s="1">
        <f t="shared" si="563"/>
        <v>794</v>
      </c>
      <c r="P780" s="1">
        <f t="shared" si="563"/>
        <v>795</v>
      </c>
      <c r="Q780" s="1">
        <f t="shared" si="563"/>
        <v>796</v>
      </c>
      <c r="R780" s="1">
        <f t="shared" si="563"/>
        <v>797</v>
      </c>
      <c r="S780" s="1">
        <f t="shared" si="563"/>
        <v>798</v>
      </c>
      <c r="T780" s="1">
        <f t="shared" si="563"/>
        <v>799</v>
      </c>
      <c r="U780" s="1">
        <f t="shared" si="563"/>
        <v>800</v>
      </c>
      <c r="V780" s="1">
        <f t="shared" si="563"/>
        <v>801</v>
      </c>
      <c r="W780" s="1">
        <f t="shared" si="563"/>
        <v>802</v>
      </c>
      <c r="X780" s="1">
        <f t="shared" si="563"/>
        <v>803</v>
      </c>
      <c r="Y780" s="1">
        <f t="shared" si="563"/>
        <v>804</v>
      </c>
    </row>
    <row r="781" spans="1:25">
      <c r="A781" s="1">
        <f t="shared" ref="A781:Y781" si="564">A780+1</f>
        <v>781</v>
      </c>
      <c r="B781" s="1">
        <f t="shared" si="564"/>
        <v>782</v>
      </c>
      <c r="C781" s="1">
        <f t="shared" si="564"/>
        <v>783</v>
      </c>
      <c r="D781" s="1">
        <f t="shared" si="564"/>
        <v>784</v>
      </c>
      <c r="E781" s="1">
        <f t="shared" si="564"/>
        <v>785</v>
      </c>
      <c r="F781" s="1">
        <f t="shared" si="564"/>
        <v>786</v>
      </c>
      <c r="G781" s="1">
        <f t="shared" si="564"/>
        <v>787</v>
      </c>
      <c r="H781" s="1">
        <f t="shared" si="564"/>
        <v>788</v>
      </c>
      <c r="I781" s="1">
        <f t="shared" si="564"/>
        <v>789</v>
      </c>
      <c r="J781" s="1">
        <f t="shared" si="564"/>
        <v>790</v>
      </c>
      <c r="K781" s="1">
        <f t="shared" si="564"/>
        <v>791</v>
      </c>
      <c r="L781" s="1">
        <f t="shared" si="564"/>
        <v>792</v>
      </c>
      <c r="M781" s="1">
        <f t="shared" si="564"/>
        <v>793</v>
      </c>
      <c r="N781" s="1">
        <f t="shared" si="564"/>
        <v>794</v>
      </c>
      <c r="O781" s="1">
        <f t="shared" si="564"/>
        <v>795</v>
      </c>
      <c r="P781" s="1">
        <f t="shared" si="564"/>
        <v>796</v>
      </c>
      <c r="Q781" s="1">
        <f t="shared" si="564"/>
        <v>797</v>
      </c>
      <c r="R781" s="1">
        <f t="shared" si="564"/>
        <v>798</v>
      </c>
      <c r="S781" s="1">
        <f t="shared" si="564"/>
        <v>799</v>
      </c>
      <c r="T781" s="1">
        <f t="shared" si="564"/>
        <v>800</v>
      </c>
      <c r="U781" s="1">
        <f t="shared" si="564"/>
        <v>801</v>
      </c>
      <c r="V781" s="1">
        <f t="shared" si="564"/>
        <v>802</v>
      </c>
      <c r="W781" s="1">
        <f t="shared" si="564"/>
        <v>803</v>
      </c>
      <c r="X781" s="1">
        <f t="shared" si="564"/>
        <v>804</v>
      </c>
      <c r="Y781" s="1">
        <f t="shared" si="564"/>
        <v>805</v>
      </c>
    </row>
    <row r="782" spans="1:25">
      <c r="A782" s="1">
        <f t="shared" ref="A782:Y782" si="565">A781+1</f>
        <v>782</v>
      </c>
      <c r="B782" s="1">
        <f t="shared" si="565"/>
        <v>783</v>
      </c>
      <c r="C782" s="1">
        <f t="shared" si="565"/>
        <v>784</v>
      </c>
      <c r="D782" s="1">
        <f t="shared" si="565"/>
        <v>785</v>
      </c>
      <c r="E782" s="1">
        <f t="shared" si="565"/>
        <v>786</v>
      </c>
      <c r="F782" s="1">
        <f t="shared" si="565"/>
        <v>787</v>
      </c>
      <c r="G782" s="1">
        <f t="shared" si="565"/>
        <v>788</v>
      </c>
      <c r="H782" s="1">
        <f t="shared" si="565"/>
        <v>789</v>
      </c>
      <c r="I782" s="1">
        <f t="shared" si="565"/>
        <v>790</v>
      </c>
      <c r="J782" s="1">
        <f t="shared" si="565"/>
        <v>791</v>
      </c>
      <c r="K782" s="1">
        <f t="shared" si="565"/>
        <v>792</v>
      </c>
      <c r="L782" s="1">
        <f t="shared" si="565"/>
        <v>793</v>
      </c>
      <c r="M782" s="1">
        <f t="shared" si="565"/>
        <v>794</v>
      </c>
      <c r="N782" s="1">
        <f t="shared" si="565"/>
        <v>795</v>
      </c>
      <c r="O782" s="1">
        <f t="shared" si="565"/>
        <v>796</v>
      </c>
      <c r="P782" s="1">
        <f t="shared" si="565"/>
        <v>797</v>
      </c>
      <c r="Q782" s="1">
        <f t="shared" si="565"/>
        <v>798</v>
      </c>
      <c r="R782" s="1">
        <f t="shared" si="565"/>
        <v>799</v>
      </c>
      <c r="S782" s="1">
        <f t="shared" si="565"/>
        <v>800</v>
      </c>
      <c r="T782" s="1">
        <f t="shared" si="565"/>
        <v>801</v>
      </c>
      <c r="U782" s="1">
        <f t="shared" si="565"/>
        <v>802</v>
      </c>
      <c r="V782" s="1">
        <f t="shared" si="565"/>
        <v>803</v>
      </c>
      <c r="W782" s="1">
        <f t="shared" si="565"/>
        <v>804</v>
      </c>
      <c r="X782" s="1">
        <f t="shared" si="565"/>
        <v>805</v>
      </c>
      <c r="Y782" s="1">
        <f t="shared" si="565"/>
        <v>806</v>
      </c>
    </row>
    <row r="783" spans="1:25">
      <c r="A783" s="1">
        <f t="shared" ref="A783:Y783" si="566">A782+1</f>
        <v>783</v>
      </c>
      <c r="B783" s="1">
        <f t="shared" si="566"/>
        <v>784</v>
      </c>
      <c r="C783" s="1">
        <f t="shared" si="566"/>
        <v>785</v>
      </c>
      <c r="D783" s="1">
        <f t="shared" si="566"/>
        <v>786</v>
      </c>
      <c r="E783" s="1">
        <f t="shared" si="566"/>
        <v>787</v>
      </c>
      <c r="F783" s="1">
        <f t="shared" si="566"/>
        <v>788</v>
      </c>
      <c r="G783" s="1">
        <f t="shared" si="566"/>
        <v>789</v>
      </c>
      <c r="H783" s="1">
        <f t="shared" si="566"/>
        <v>790</v>
      </c>
      <c r="I783" s="1">
        <f t="shared" si="566"/>
        <v>791</v>
      </c>
      <c r="J783" s="1">
        <f t="shared" si="566"/>
        <v>792</v>
      </c>
      <c r="K783" s="1">
        <f t="shared" si="566"/>
        <v>793</v>
      </c>
      <c r="L783" s="1">
        <f t="shared" si="566"/>
        <v>794</v>
      </c>
      <c r="M783" s="1">
        <f t="shared" si="566"/>
        <v>795</v>
      </c>
      <c r="N783" s="1">
        <f t="shared" si="566"/>
        <v>796</v>
      </c>
      <c r="O783" s="1">
        <f t="shared" si="566"/>
        <v>797</v>
      </c>
      <c r="P783" s="1">
        <f t="shared" si="566"/>
        <v>798</v>
      </c>
      <c r="Q783" s="1">
        <f t="shared" si="566"/>
        <v>799</v>
      </c>
      <c r="R783" s="1">
        <f t="shared" si="566"/>
        <v>800</v>
      </c>
      <c r="S783" s="1">
        <f t="shared" si="566"/>
        <v>801</v>
      </c>
      <c r="T783" s="1">
        <f t="shared" si="566"/>
        <v>802</v>
      </c>
      <c r="U783" s="1">
        <f t="shared" si="566"/>
        <v>803</v>
      </c>
      <c r="V783" s="1">
        <f t="shared" si="566"/>
        <v>804</v>
      </c>
      <c r="W783" s="1">
        <f t="shared" si="566"/>
        <v>805</v>
      </c>
      <c r="X783" s="1">
        <f t="shared" si="566"/>
        <v>806</v>
      </c>
      <c r="Y783" s="1">
        <f t="shared" si="566"/>
        <v>807</v>
      </c>
    </row>
    <row r="784" spans="1:25">
      <c r="A784" s="1">
        <f t="shared" ref="A784:Y784" si="567">A783+1</f>
        <v>784</v>
      </c>
      <c r="B784" s="1">
        <f t="shared" si="567"/>
        <v>785</v>
      </c>
      <c r="C784" s="1">
        <f t="shared" si="567"/>
        <v>786</v>
      </c>
      <c r="D784" s="1">
        <f t="shared" si="567"/>
        <v>787</v>
      </c>
      <c r="E784" s="1">
        <f t="shared" si="567"/>
        <v>788</v>
      </c>
      <c r="F784" s="1">
        <f t="shared" si="567"/>
        <v>789</v>
      </c>
      <c r="G784" s="1">
        <f t="shared" si="567"/>
        <v>790</v>
      </c>
      <c r="H784" s="1">
        <f t="shared" si="567"/>
        <v>791</v>
      </c>
      <c r="I784" s="1">
        <f t="shared" si="567"/>
        <v>792</v>
      </c>
      <c r="J784" s="1">
        <f t="shared" si="567"/>
        <v>793</v>
      </c>
      <c r="K784" s="1">
        <f t="shared" si="567"/>
        <v>794</v>
      </c>
      <c r="L784" s="1">
        <f t="shared" si="567"/>
        <v>795</v>
      </c>
      <c r="M784" s="1">
        <f t="shared" si="567"/>
        <v>796</v>
      </c>
      <c r="N784" s="1">
        <f t="shared" si="567"/>
        <v>797</v>
      </c>
      <c r="O784" s="1">
        <f t="shared" si="567"/>
        <v>798</v>
      </c>
      <c r="P784" s="1">
        <f t="shared" si="567"/>
        <v>799</v>
      </c>
      <c r="Q784" s="1">
        <f t="shared" si="567"/>
        <v>800</v>
      </c>
      <c r="R784" s="1">
        <f t="shared" si="567"/>
        <v>801</v>
      </c>
      <c r="S784" s="1">
        <f t="shared" si="567"/>
        <v>802</v>
      </c>
      <c r="T784" s="1">
        <f t="shared" si="567"/>
        <v>803</v>
      </c>
      <c r="U784" s="1">
        <f t="shared" si="567"/>
        <v>804</v>
      </c>
      <c r="V784" s="1">
        <f t="shared" si="567"/>
        <v>805</v>
      </c>
      <c r="W784" s="1">
        <f t="shared" si="567"/>
        <v>806</v>
      </c>
      <c r="X784" s="1">
        <f t="shared" si="567"/>
        <v>807</v>
      </c>
      <c r="Y784" s="1">
        <f t="shared" si="567"/>
        <v>808</v>
      </c>
    </row>
    <row r="785" spans="1:25">
      <c r="A785" s="1">
        <f t="shared" ref="A785:Y785" si="568">A784+1</f>
        <v>785</v>
      </c>
      <c r="B785" s="1">
        <f t="shared" si="568"/>
        <v>786</v>
      </c>
      <c r="C785" s="1">
        <f t="shared" si="568"/>
        <v>787</v>
      </c>
      <c r="D785" s="1">
        <f t="shared" si="568"/>
        <v>788</v>
      </c>
      <c r="E785" s="1">
        <f t="shared" si="568"/>
        <v>789</v>
      </c>
      <c r="F785" s="1">
        <f t="shared" si="568"/>
        <v>790</v>
      </c>
      <c r="G785" s="1">
        <f t="shared" si="568"/>
        <v>791</v>
      </c>
      <c r="H785" s="1">
        <f t="shared" si="568"/>
        <v>792</v>
      </c>
      <c r="I785" s="1">
        <f t="shared" si="568"/>
        <v>793</v>
      </c>
      <c r="J785" s="1">
        <f t="shared" si="568"/>
        <v>794</v>
      </c>
      <c r="K785" s="1">
        <f t="shared" si="568"/>
        <v>795</v>
      </c>
      <c r="L785" s="1">
        <f t="shared" si="568"/>
        <v>796</v>
      </c>
      <c r="M785" s="1">
        <f t="shared" si="568"/>
        <v>797</v>
      </c>
      <c r="N785" s="1">
        <f t="shared" si="568"/>
        <v>798</v>
      </c>
      <c r="O785" s="1">
        <f t="shared" si="568"/>
        <v>799</v>
      </c>
      <c r="P785" s="1">
        <f t="shared" si="568"/>
        <v>800</v>
      </c>
      <c r="Q785" s="1">
        <f t="shared" si="568"/>
        <v>801</v>
      </c>
      <c r="R785" s="1">
        <f t="shared" si="568"/>
        <v>802</v>
      </c>
      <c r="S785" s="1">
        <f t="shared" si="568"/>
        <v>803</v>
      </c>
      <c r="T785" s="1">
        <f t="shared" si="568"/>
        <v>804</v>
      </c>
      <c r="U785" s="1">
        <f t="shared" si="568"/>
        <v>805</v>
      </c>
      <c r="V785" s="1">
        <f t="shared" si="568"/>
        <v>806</v>
      </c>
      <c r="W785" s="1">
        <f t="shared" si="568"/>
        <v>807</v>
      </c>
      <c r="X785" s="1">
        <f t="shared" si="568"/>
        <v>808</v>
      </c>
      <c r="Y785" s="1">
        <f t="shared" si="568"/>
        <v>809</v>
      </c>
    </row>
    <row r="786" spans="1:25">
      <c r="A786" s="1">
        <f t="shared" ref="A786:Y786" si="569">A785+1</f>
        <v>786</v>
      </c>
      <c r="B786" s="1">
        <f t="shared" si="569"/>
        <v>787</v>
      </c>
      <c r="C786" s="1">
        <f t="shared" si="569"/>
        <v>788</v>
      </c>
      <c r="D786" s="1">
        <f t="shared" si="569"/>
        <v>789</v>
      </c>
      <c r="E786" s="1">
        <f t="shared" si="569"/>
        <v>790</v>
      </c>
      <c r="F786" s="1">
        <f t="shared" si="569"/>
        <v>791</v>
      </c>
      <c r="G786" s="1">
        <f t="shared" si="569"/>
        <v>792</v>
      </c>
      <c r="H786" s="1">
        <f t="shared" si="569"/>
        <v>793</v>
      </c>
      <c r="I786" s="1">
        <f t="shared" si="569"/>
        <v>794</v>
      </c>
      <c r="J786" s="1">
        <f t="shared" si="569"/>
        <v>795</v>
      </c>
      <c r="K786" s="1">
        <f t="shared" si="569"/>
        <v>796</v>
      </c>
      <c r="L786" s="1">
        <f t="shared" si="569"/>
        <v>797</v>
      </c>
      <c r="M786" s="1">
        <f t="shared" si="569"/>
        <v>798</v>
      </c>
      <c r="N786" s="1">
        <f t="shared" si="569"/>
        <v>799</v>
      </c>
      <c r="O786" s="1">
        <f t="shared" si="569"/>
        <v>800</v>
      </c>
      <c r="P786" s="1">
        <f t="shared" si="569"/>
        <v>801</v>
      </c>
      <c r="Q786" s="1">
        <f t="shared" si="569"/>
        <v>802</v>
      </c>
      <c r="R786" s="1">
        <f t="shared" si="569"/>
        <v>803</v>
      </c>
      <c r="S786" s="1">
        <f t="shared" si="569"/>
        <v>804</v>
      </c>
      <c r="T786" s="1">
        <f t="shared" si="569"/>
        <v>805</v>
      </c>
      <c r="U786" s="1">
        <f t="shared" si="569"/>
        <v>806</v>
      </c>
      <c r="V786" s="1">
        <f t="shared" si="569"/>
        <v>807</v>
      </c>
      <c r="W786" s="1">
        <f t="shared" si="569"/>
        <v>808</v>
      </c>
      <c r="X786" s="1">
        <f t="shared" si="569"/>
        <v>809</v>
      </c>
      <c r="Y786" s="1">
        <f t="shared" si="569"/>
        <v>810</v>
      </c>
    </row>
    <row r="787" spans="1:25">
      <c r="A787" s="1">
        <f t="shared" ref="A787:Y787" si="570">A786+1</f>
        <v>787</v>
      </c>
      <c r="B787" s="1">
        <f t="shared" si="570"/>
        <v>788</v>
      </c>
      <c r="C787" s="1">
        <f t="shared" si="570"/>
        <v>789</v>
      </c>
      <c r="D787" s="1">
        <f t="shared" si="570"/>
        <v>790</v>
      </c>
      <c r="E787" s="1">
        <f t="shared" si="570"/>
        <v>791</v>
      </c>
      <c r="F787" s="1">
        <f t="shared" si="570"/>
        <v>792</v>
      </c>
      <c r="G787" s="1">
        <f t="shared" si="570"/>
        <v>793</v>
      </c>
      <c r="H787" s="1">
        <f t="shared" si="570"/>
        <v>794</v>
      </c>
      <c r="I787" s="1">
        <f t="shared" si="570"/>
        <v>795</v>
      </c>
      <c r="J787" s="1">
        <f t="shared" si="570"/>
        <v>796</v>
      </c>
      <c r="K787" s="1">
        <f t="shared" si="570"/>
        <v>797</v>
      </c>
      <c r="L787" s="1">
        <f t="shared" si="570"/>
        <v>798</v>
      </c>
      <c r="M787" s="1">
        <f t="shared" si="570"/>
        <v>799</v>
      </c>
      <c r="N787" s="1">
        <f t="shared" si="570"/>
        <v>800</v>
      </c>
      <c r="O787" s="1">
        <f t="shared" si="570"/>
        <v>801</v>
      </c>
      <c r="P787" s="1">
        <f t="shared" si="570"/>
        <v>802</v>
      </c>
      <c r="Q787" s="1">
        <f t="shared" si="570"/>
        <v>803</v>
      </c>
      <c r="R787" s="1">
        <f t="shared" si="570"/>
        <v>804</v>
      </c>
      <c r="S787" s="1">
        <f t="shared" si="570"/>
        <v>805</v>
      </c>
      <c r="T787" s="1">
        <f t="shared" si="570"/>
        <v>806</v>
      </c>
      <c r="U787" s="1">
        <f t="shared" si="570"/>
        <v>807</v>
      </c>
      <c r="V787" s="1">
        <f t="shared" si="570"/>
        <v>808</v>
      </c>
      <c r="W787" s="1">
        <f t="shared" si="570"/>
        <v>809</v>
      </c>
      <c r="X787" s="1">
        <f t="shared" si="570"/>
        <v>810</v>
      </c>
      <c r="Y787" s="1">
        <f t="shared" si="570"/>
        <v>811</v>
      </c>
    </row>
    <row r="788" spans="1:25">
      <c r="A788" s="1">
        <f t="shared" ref="A788:Y788" si="571">A787+1</f>
        <v>788</v>
      </c>
      <c r="B788" s="1">
        <f t="shared" si="571"/>
        <v>789</v>
      </c>
      <c r="C788" s="1">
        <f t="shared" si="571"/>
        <v>790</v>
      </c>
      <c r="D788" s="1">
        <f t="shared" si="571"/>
        <v>791</v>
      </c>
      <c r="E788" s="1">
        <f t="shared" si="571"/>
        <v>792</v>
      </c>
      <c r="F788" s="1">
        <f t="shared" si="571"/>
        <v>793</v>
      </c>
      <c r="G788" s="1">
        <f t="shared" si="571"/>
        <v>794</v>
      </c>
      <c r="H788" s="1">
        <f t="shared" si="571"/>
        <v>795</v>
      </c>
      <c r="I788" s="1">
        <f t="shared" si="571"/>
        <v>796</v>
      </c>
      <c r="J788" s="1">
        <f t="shared" si="571"/>
        <v>797</v>
      </c>
      <c r="K788" s="1">
        <f t="shared" si="571"/>
        <v>798</v>
      </c>
      <c r="L788" s="1">
        <f t="shared" si="571"/>
        <v>799</v>
      </c>
      <c r="M788" s="1">
        <f t="shared" si="571"/>
        <v>800</v>
      </c>
      <c r="N788" s="1">
        <f t="shared" si="571"/>
        <v>801</v>
      </c>
      <c r="O788" s="1">
        <f t="shared" si="571"/>
        <v>802</v>
      </c>
      <c r="P788" s="1">
        <f t="shared" si="571"/>
        <v>803</v>
      </c>
      <c r="Q788" s="1">
        <f t="shared" si="571"/>
        <v>804</v>
      </c>
      <c r="R788" s="1">
        <f t="shared" si="571"/>
        <v>805</v>
      </c>
      <c r="S788" s="1">
        <f t="shared" si="571"/>
        <v>806</v>
      </c>
      <c r="T788" s="1">
        <f t="shared" si="571"/>
        <v>807</v>
      </c>
      <c r="U788" s="1">
        <f t="shared" si="571"/>
        <v>808</v>
      </c>
      <c r="V788" s="1">
        <f t="shared" si="571"/>
        <v>809</v>
      </c>
      <c r="W788" s="1">
        <f t="shared" si="571"/>
        <v>810</v>
      </c>
      <c r="X788" s="1">
        <f t="shared" si="571"/>
        <v>811</v>
      </c>
      <c r="Y788" s="1">
        <f t="shared" si="571"/>
        <v>812</v>
      </c>
    </row>
    <row r="789" spans="1:25">
      <c r="A789" s="1">
        <f t="shared" ref="A789:Y789" si="572">A788+1</f>
        <v>789</v>
      </c>
      <c r="B789" s="1">
        <f t="shared" si="572"/>
        <v>790</v>
      </c>
      <c r="C789" s="1">
        <f t="shared" si="572"/>
        <v>791</v>
      </c>
      <c r="D789" s="1">
        <f t="shared" si="572"/>
        <v>792</v>
      </c>
      <c r="E789" s="1">
        <f t="shared" si="572"/>
        <v>793</v>
      </c>
      <c r="F789" s="1">
        <f t="shared" si="572"/>
        <v>794</v>
      </c>
      <c r="G789" s="1">
        <f t="shared" si="572"/>
        <v>795</v>
      </c>
      <c r="H789" s="1">
        <f t="shared" si="572"/>
        <v>796</v>
      </c>
      <c r="I789" s="1">
        <f t="shared" si="572"/>
        <v>797</v>
      </c>
      <c r="J789" s="1">
        <f t="shared" si="572"/>
        <v>798</v>
      </c>
      <c r="K789" s="1">
        <f t="shared" si="572"/>
        <v>799</v>
      </c>
      <c r="L789" s="1">
        <f t="shared" si="572"/>
        <v>800</v>
      </c>
      <c r="M789" s="1">
        <f t="shared" si="572"/>
        <v>801</v>
      </c>
      <c r="N789" s="1">
        <f t="shared" si="572"/>
        <v>802</v>
      </c>
      <c r="O789" s="1">
        <f t="shared" si="572"/>
        <v>803</v>
      </c>
      <c r="P789" s="1">
        <f t="shared" si="572"/>
        <v>804</v>
      </c>
      <c r="Q789" s="1">
        <f t="shared" si="572"/>
        <v>805</v>
      </c>
      <c r="R789" s="1">
        <f t="shared" si="572"/>
        <v>806</v>
      </c>
      <c r="S789" s="1">
        <f t="shared" si="572"/>
        <v>807</v>
      </c>
      <c r="T789" s="1">
        <f t="shared" si="572"/>
        <v>808</v>
      </c>
      <c r="U789" s="1">
        <f t="shared" si="572"/>
        <v>809</v>
      </c>
      <c r="V789" s="1">
        <f t="shared" si="572"/>
        <v>810</v>
      </c>
      <c r="W789" s="1">
        <f t="shared" si="572"/>
        <v>811</v>
      </c>
      <c r="X789" s="1">
        <f t="shared" si="572"/>
        <v>812</v>
      </c>
      <c r="Y789" s="1">
        <f t="shared" si="572"/>
        <v>813</v>
      </c>
    </row>
    <row r="790" spans="1:25">
      <c r="A790" s="1">
        <f t="shared" ref="A790:Y790" si="573">A789+1</f>
        <v>790</v>
      </c>
      <c r="B790" s="1">
        <f t="shared" si="573"/>
        <v>791</v>
      </c>
      <c r="C790" s="1">
        <f t="shared" si="573"/>
        <v>792</v>
      </c>
      <c r="D790" s="1">
        <f t="shared" si="573"/>
        <v>793</v>
      </c>
      <c r="E790" s="1">
        <f t="shared" si="573"/>
        <v>794</v>
      </c>
      <c r="F790" s="1">
        <f t="shared" si="573"/>
        <v>795</v>
      </c>
      <c r="G790" s="1">
        <f t="shared" si="573"/>
        <v>796</v>
      </c>
      <c r="H790" s="1">
        <f t="shared" si="573"/>
        <v>797</v>
      </c>
      <c r="I790" s="1">
        <f t="shared" si="573"/>
        <v>798</v>
      </c>
      <c r="J790" s="1">
        <f t="shared" si="573"/>
        <v>799</v>
      </c>
      <c r="K790" s="1">
        <f t="shared" si="573"/>
        <v>800</v>
      </c>
      <c r="L790" s="1">
        <f t="shared" si="573"/>
        <v>801</v>
      </c>
      <c r="M790" s="1">
        <f t="shared" si="573"/>
        <v>802</v>
      </c>
      <c r="N790" s="1">
        <f t="shared" si="573"/>
        <v>803</v>
      </c>
      <c r="O790" s="1">
        <f t="shared" si="573"/>
        <v>804</v>
      </c>
      <c r="P790" s="1">
        <f t="shared" si="573"/>
        <v>805</v>
      </c>
      <c r="Q790" s="1">
        <f t="shared" si="573"/>
        <v>806</v>
      </c>
      <c r="R790" s="1">
        <f t="shared" si="573"/>
        <v>807</v>
      </c>
      <c r="S790" s="1">
        <f t="shared" si="573"/>
        <v>808</v>
      </c>
      <c r="T790" s="1">
        <f t="shared" si="573"/>
        <v>809</v>
      </c>
      <c r="U790" s="1">
        <f t="shared" si="573"/>
        <v>810</v>
      </c>
      <c r="V790" s="1">
        <f t="shared" si="573"/>
        <v>811</v>
      </c>
      <c r="W790" s="1">
        <f t="shared" si="573"/>
        <v>812</v>
      </c>
      <c r="X790" s="1">
        <f t="shared" si="573"/>
        <v>813</v>
      </c>
      <c r="Y790" s="1">
        <f t="shared" si="573"/>
        <v>814</v>
      </c>
    </row>
    <row r="791" spans="1:25">
      <c r="A791" s="1">
        <f t="shared" ref="A791:Y791" si="574">A790+1</f>
        <v>791</v>
      </c>
      <c r="B791" s="1">
        <f t="shared" si="574"/>
        <v>792</v>
      </c>
      <c r="C791" s="1">
        <f t="shared" si="574"/>
        <v>793</v>
      </c>
      <c r="D791" s="1">
        <f t="shared" si="574"/>
        <v>794</v>
      </c>
      <c r="E791" s="1">
        <f t="shared" si="574"/>
        <v>795</v>
      </c>
      <c r="F791" s="1">
        <f t="shared" si="574"/>
        <v>796</v>
      </c>
      <c r="G791" s="1">
        <f t="shared" si="574"/>
        <v>797</v>
      </c>
      <c r="H791" s="1">
        <f t="shared" si="574"/>
        <v>798</v>
      </c>
      <c r="I791" s="1">
        <f t="shared" si="574"/>
        <v>799</v>
      </c>
      <c r="J791" s="1">
        <f t="shared" si="574"/>
        <v>800</v>
      </c>
      <c r="K791" s="1">
        <f t="shared" si="574"/>
        <v>801</v>
      </c>
      <c r="L791" s="1">
        <f t="shared" si="574"/>
        <v>802</v>
      </c>
      <c r="M791" s="1">
        <f t="shared" si="574"/>
        <v>803</v>
      </c>
      <c r="N791" s="1">
        <f t="shared" si="574"/>
        <v>804</v>
      </c>
      <c r="O791" s="1">
        <f t="shared" si="574"/>
        <v>805</v>
      </c>
      <c r="P791" s="1">
        <f t="shared" si="574"/>
        <v>806</v>
      </c>
      <c r="Q791" s="1">
        <f t="shared" si="574"/>
        <v>807</v>
      </c>
      <c r="R791" s="1">
        <f t="shared" si="574"/>
        <v>808</v>
      </c>
      <c r="S791" s="1">
        <f t="shared" si="574"/>
        <v>809</v>
      </c>
      <c r="T791" s="1">
        <f t="shared" si="574"/>
        <v>810</v>
      </c>
      <c r="U791" s="1">
        <f t="shared" si="574"/>
        <v>811</v>
      </c>
      <c r="V791" s="1">
        <f t="shared" si="574"/>
        <v>812</v>
      </c>
      <c r="W791" s="1">
        <f t="shared" si="574"/>
        <v>813</v>
      </c>
      <c r="X791" s="1">
        <f t="shared" si="574"/>
        <v>814</v>
      </c>
      <c r="Y791" s="1">
        <f t="shared" si="574"/>
        <v>815</v>
      </c>
    </row>
    <row r="792" spans="1:25">
      <c r="A792" s="1">
        <f t="shared" ref="A792:Y792" si="575">A791+1</f>
        <v>792</v>
      </c>
      <c r="B792" s="1">
        <f t="shared" si="575"/>
        <v>793</v>
      </c>
      <c r="C792" s="1">
        <f t="shared" si="575"/>
        <v>794</v>
      </c>
      <c r="D792" s="1">
        <f t="shared" si="575"/>
        <v>795</v>
      </c>
      <c r="E792" s="1">
        <f t="shared" si="575"/>
        <v>796</v>
      </c>
      <c r="F792" s="1">
        <f t="shared" si="575"/>
        <v>797</v>
      </c>
      <c r="G792" s="1">
        <f t="shared" si="575"/>
        <v>798</v>
      </c>
      <c r="H792" s="1">
        <f t="shared" si="575"/>
        <v>799</v>
      </c>
      <c r="I792" s="1">
        <f t="shared" si="575"/>
        <v>800</v>
      </c>
      <c r="J792" s="1">
        <f t="shared" si="575"/>
        <v>801</v>
      </c>
      <c r="K792" s="1">
        <f t="shared" si="575"/>
        <v>802</v>
      </c>
      <c r="L792" s="1">
        <f t="shared" si="575"/>
        <v>803</v>
      </c>
      <c r="M792" s="1">
        <f t="shared" si="575"/>
        <v>804</v>
      </c>
      <c r="N792" s="1">
        <f t="shared" si="575"/>
        <v>805</v>
      </c>
      <c r="O792" s="1">
        <f t="shared" si="575"/>
        <v>806</v>
      </c>
      <c r="P792" s="1">
        <f t="shared" si="575"/>
        <v>807</v>
      </c>
      <c r="Q792" s="1">
        <f t="shared" si="575"/>
        <v>808</v>
      </c>
      <c r="R792" s="1">
        <f t="shared" si="575"/>
        <v>809</v>
      </c>
      <c r="S792" s="1">
        <f t="shared" si="575"/>
        <v>810</v>
      </c>
      <c r="T792" s="1">
        <f t="shared" si="575"/>
        <v>811</v>
      </c>
      <c r="U792" s="1">
        <f t="shared" si="575"/>
        <v>812</v>
      </c>
      <c r="V792" s="1">
        <f t="shared" si="575"/>
        <v>813</v>
      </c>
      <c r="W792" s="1">
        <f t="shared" si="575"/>
        <v>814</v>
      </c>
      <c r="X792" s="1">
        <f t="shared" si="575"/>
        <v>815</v>
      </c>
      <c r="Y792" s="1">
        <f t="shared" si="575"/>
        <v>816</v>
      </c>
    </row>
    <row r="793" spans="1:25">
      <c r="A793" s="1">
        <f t="shared" ref="A793:Y793" si="576">A792+1</f>
        <v>793</v>
      </c>
      <c r="B793" s="1">
        <f t="shared" si="576"/>
        <v>794</v>
      </c>
      <c r="C793" s="1">
        <f t="shared" si="576"/>
        <v>795</v>
      </c>
      <c r="D793" s="1">
        <f t="shared" si="576"/>
        <v>796</v>
      </c>
      <c r="E793" s="1">
        <f t="shared" si="576"/>
        <v>797</v>
      </c>
      <c r="F793" s="1">
        <f t="shared" si="576"/>
        <v>798</v>
      </c>
      <c r="G793" s="1">
        <f t="shared" si="576"/>
        <v>799</v>
      </c>
      <c r="H793" s="1">
        <f t="shared" si="576"/>
        <v>800</v>
      </c>
      <c r="I793" s="1">
        <f t="shared" si="576"/>
        <v>801</v>
      </c>
      <c r="J793" s="1">
        <f t="shared" si="576"/>
        <v>802</v>
      </c>
      <c r="K793" s="1">
        <f t="shared" si="576"/>
        <v>803</v>
      </c>
      <c r="L793" s="1">
        <f t="shared" si="576"/>
        <v>804</v>
      </c>
      <c r="M793" s="1">
        <f t="shared" si="576"/>
        <v>805</v>
      </c>
      <c r="N793" s="1">
        <f t="shared" si="576"/>
        <v>806</v>
      </c>
      <c r="O793" s="1">
        <f t="shared" si="576"/>
        <v>807</v>
      </c>
      <c r="P793" s="1">
        <f t="shared" si="576"/>
        <v>808</v>
      </c>
      <c r="Q793" s="1">
        <f t="shared" si="576"/>
        <v>809</v>
      </c>
      <c r="R793" s="1">
        <f t="shared" si="576"/>
        <v>810</v>
      </c>
      <c r="S793" s="1">
        <f t="shared" si="576"/>
        <v>811</v>
      </c>
      <c r="T793" s="1">
        <f t="shared" si="576"/>
        <v>812</v>
      </c>
      <c r="U793" s="1">
        <f t="shared" si="576"/>
        <v>813</v>
      </c>
      <c r="V793" s="1">
        <f t="shared" si="576"/>
        <v>814</v>
      </c>
      <c r="W793" s="1">
        <f t="shared" si="576"/>
        <v>815</v>
      </c>
      <c r="X793" s="1">
        <f t="shared" si="576"/>
        <v>816</v>
      </c>
      <c r="Y793" s="1">
        <f t="shared" si="576"/>
        <v>817</v>
      </c>
    </row>
    <row r="794" spans="1:25">
      <c r="A794" s="1">
        <f t="shared" ref="A794:Y794" si="577">A793+1</f>
        <v>794</v>
      </c>
      <c r="B794" s="1">
        <f t="shared" si="577"/>
        <v>795</v>
      </c>
      <c r="C794" s="1">
        <f t="shared" si="577"/>
        <v>796</v>
      </c>
      <c r="D794" s="1">
        <f t="shared" si="577"/>
        <v>797</v>
      </c>
      <c r="E794" s="1">
        <f t="shared" si="577"/>
        <v>798</v>
      </c>
      <c r="F794" s="1">
        <f t="shared" si="577"/>
        <v>799</v>
      </c>
      <c r="G794" s="1">
        <f t="shared" si="577"/>
        <v>800</v>
      </c>
      <c r="H794" s="1">
        <f t="shared" si="577"/>
        <v>801</v>
      </c>
      <c r="I794" s="1">
        <f t="shared" si="577"/>
        <v>802</v>
      </c>
      <c r="J794" s="1">
        <f t="shared" si="577"/>
        <v>803</v>
      </c>
      <c r="K794" s="1">
        <f t="shared" si="577"/>
        <v>804</v>
      </c>
      <c r="L794" s="1">
        <f t="shared" si="577"/>
        <v>805</v>
      </c>
      <c r="M794" s="1">
        <f t="shared" si="577"/>
        <v>806</v>
      </c>
      <c r="N794" s="1">
        <f t="shared" si="577"/>
        <v>807</v>
      </c>
      <c r="O794" s="1">
        <f t="shared" si="577"/>
        <v>808</v>
      </c>
      <c r="P794" s="1">
        <f t="shared" si="577"/>
        <v>809</v>
      </c>
      <c r="Q794" s="1">
        <f t="shared" si="577"/>
        <v>810</v>
      </c>
      <c r="R794" s="1">
        <f t="shared" si="577"/>
        <v>811</v>
      </c>
      <c r="S794" s="1">
        <f t="shared" si="577"/>
        <v>812</v>
      </c>
      <c r="T794" s="1">
        <f t="shared" si="577"/>
        <v>813</v>
      </c>
      <c r="U794" s="1">
        <f t="shared" si="577"/>
        <v>814</v>
      </c>
      <c r="V794" s="1">
        <f t="shared" si="577"/>
        <v>815</v>
      </c>
      <c r="W794" s="1">
        <f t="shared" si="577"/>
        <v>816</v>
      </c>
      <c r="X794" s="1">
        <f t="shared" si="577"/>
        <v>817</v>
      </c>
      <c r="Y794" s="1">
        <f t="shared" si="577"/>
        <v>818</v>
      </c>
    </row>
    <row r="795" spans="1:25">
      <c r="A795" s="1">
        <f t="shared" ref="A795:Y795" si="578">A794+1</f>
        <v>795</v>
      </c>
      <c r="B795" s="1">
        <f t="shared" si="578"/>
        <v>796</v>
      </c>
      <c r="C795" s="1">
        <f t="shared" si="578"/>
        <v>797</v>
      </c>
      <c r="D795" s="1">
        <f t="shared" si="578"/>
        <v>798</v>
      </c>
      <c r="E795" s="1">
        <f t="shared" si="578"/>
        <v>799</v>
      </c>
      <c r="F795" s="1">
        <f t="shared" si="578"/>
        <v>800</v>
      </c>
      <c r="G795" s="1">
        <f t="shared" si="578"/>
        <v>801</v>
      </c>
      <c r="H795" s="1">
        <f t="shared" si="578"/>
        <v>802</v>
      </c>
      <c r="I795" s="1">
        <f t="shared" si="578"/>
        <v>803</v>
      </c>
      <c r="J795" s="1">
        <f t="shared" si="578"/>
        <v>804</v>
      </c>
      <c r="K795" s="1">
        <f t="shared" si="578"/>
        <v>805</v>
      </c>
      <c r="L795" s="1">
        <f t="shared" si="578"/>
        <v>806</v>
      </c>
      <c r="M795" s="1">
        <f t="shared" si="578"/>
        <v>807</v>
      </c>
      <c r="N795" s="1">
        <f t="shared" si="578"/>
        <v>808</v>
      </c>
      <c r="O795" s="1">
        <f t="shared" si="578"/>
        <v>809</v>
      </c>
      <c r="P795" s="1">
        <f t="shared" si="578"/>
        <v>810</v>
      </c>
      <c r="Q795" s="1">
        <f t="shared" si="578"/>
        <v>811</v>
      </c>
      <c r="R795" s="1">
        <f t="shared" si="578"/>
        <v>812</v>
      </c>
      <c r="S795" s="1">
        <f t="shared" si="578"/>
        <v>813</v>
      </c>
      <c r="T795" s="1">
        <f t="shared" si="578"/>
        <v>814</v>
      </c>
      <c r="U795" s="1">
        <f t="shared" si="578"/>
        <v>815</v>
      </c>
      <c r="V795" s="1">
        <f t="shared" si="578"/>
        <v>816</v>
      </c>
      <c r="W795" s="1">
        <f t="shared" si="578"/>
        <v>817</v>
      </c>
      <c r="X795" s="1">
        <f t="shared" si="578"/>
        <v>818</v>
      </c>
      <c r="Y795" s="1">
        <f t="shared" si="578"/>
        <v>819</v>
      </c>
    </row>
    <row r="796" spans="1:25">
      <c r="A796" s="1">
        <f t="shared" ref="A796:Y796" si="579">A795+1</f>
        <v>796</v>
      </c>
      <c r="B796" s="1">
        <f t="shared" si="579"/>
        <v>797</v>
      </c>
      <c r="C796" s="1">
        <f t="shared" si="579"/>
        <v>798</v>
      </c>
      <c r="D796" s="1">
        <f t="shared" si="579"/>
        <v>799</v>
      </c>
      <c r="E796" s="1">
        <f t="shared" si="579"/>
        <v>800</v>
      </c>
      <c r="F796" s="1">
        <f t="shared" si="579"/>
        <v>801</v>
      </c>
      <c r="G796" s="1">
        <f t="shared" si="579"/>
        <v>802</v>
      </c>
      <c r="H796" s="1">
        <f t="shared" si="579"/>
        <v>803</v>
      </c>
      <c r="I796" s="1">
        <f t="shared" si="579"/>
        <v>804</v>
      </c>
      <c r="J796" s="1">
        <f t="shared" si="579"/>
        <v>805</v>
      </c>
      <c r="K796" s="1">
        <f t="shared" si="579"/>
        <v>806</v>
      </c>
      <c r="L796" s="1">
        <f t="shared" si="579"/>
        <v>807</v>
      </c>
      <c r="M796" s="1">
        <f t="shared" si="579"/>
        <v>808</v>
      </c>
      <c r="N796" s="1">
        <f t="shared" si="579"/>
        <v>809</v>
      </c>
      <c r="O796" s="1">
        <f t="shared" si="579"/>
        <v>810</v>
      </c>
      <c r="P796" s="1">
        <f t="shared" si="579"/>
        <v>811</v>
      </c>
      <c r="Q796" s="1">
        <f t="shared" si="579"/>
        <v>812</v>
      </c>
      <c r="R796" s="1">
        <f t="shared" si="579"/>
        <v>813</v>
      </c>
      <c r="S796" s="1">
        <f t="shared" si="579"/>
        <v>814</v>
      </c>
      <c r="T796" s="1">
        <f t="shared" si="579"/>
        <v>815</v>
      </c>
      <c r="U796" s="1">
        <f t="shared" si="579"/>
        <v>816</v>
      </c>
      <c r="V796" s="1">
        <f t="shared" si="579"/>
        <v>817</v>
      </c>
      <c r="W796" s="1">
        <f t="shared" si="579"/>
        <v>818</v>
      </c>
      <c r="X796" s="1">
        <f t="shared" si="579"/>
        <v>819</v>
      </c>
      <c r="Y796" s="1">
        <f t="shared" si="579"/>
        <v>820</v>
      </c>
    </row>
    <row r="797" spans="1:25">
      <c r="A797" s="1">
        <f t="shared" ref="A797:Y797" si="580">A796+1</f>
        <v>797</v>
      </c>
      <c r="B797" s="1">
        <f t="shared" si="580"/>
        <v>798</v>
      </c>
      <c r="C797" s="1">
        <f t="shared" si="580"/>
        <v>799</v>
      </c>
      <c r="D797" s="1">
        <f t="shared" si="580"/>
        <v>800</v>
      </c>
      <c r="E797" s="1">
        <f t="shared" si="580"/>
        <v>801</v>
      </c>
      <c r="F797" s="1">
        <f t="shared" si="580"/>
        <v>802</v>
      </c>
      <c r="G797" s="1">
        <f t="shared" si="580"/>
        <v>803</v>
      </c>
      <c r="H797" s="1">
        <f t="shared" si="580"/>
        <v>804</v>
      </c>
      <c r="I797" s="1">
        <f t="shared" si="580"/>
        <v>805</v>
      </c>
      <c r="J797" s="1">
        <f t="shared" si="580"/>
        <v>806</v>
      </c>
      <c r="K797" s="1">
        <f t="shared" si="580"/>
        <v>807</v>
      </c>
      <c r="L797" s="1">
        <f t="shared" si="580"/>
        <v>808</v>
      </c>
      <c r="M797" s="1">
        <f t="shared" si="580"/>
        <v>809</v>
      </c>
      <c r="N797" s="1">
        <f t="shared" si="580"/>
        <v>810</v>
      </c>
      <c r="O797" s="1">
        <f t="shared" si="580"/>
        <v>811</v>
      </c>
      <c r="P797" s="1">
        <f t="shared" si="580"/>
        <v>812</v>
      </c>
      <c r="Q797" s="1">
        <f t="shared" si="580"/>
        <v>813</v>
      </c>
      <c r="R797" s="1">
        <f t="shared" si="580"/>
        <v>814</v>
      </c>
      <c r="S797" s="1">
        <f t="shared" si="580"/>
        <v>815</v>
      </c>
      <c r="T797" s="1">
        <f t="shared" si="580"/>
        <v>816</v>
      </c>
      <c r="U797" s="1">
        <f t="shared" si="580"/>
        <v>817</v>
      </c>
      <c r="V797" s="1">
        <f t="shared" si="580"/>
        <v>818</v>
      </c>
      <c r="W797" s="1">
        <f t="shared" si="580"/>
        <v>819</v>
      </c>
      <c r="X797" s="1">
        <f t="shared" si="580"/>
        <v>820</v>
      </c>
      <c r="Y797" s="1">
        <f t="shared" si="580"/>
        <v>821</v>
      </c>
    </row>
    <row r="798" spans="1:25">
      <c r="A798" s="1">
        <f t="shared" ref="A798:Y798" si="581">A797+1</f>
        <v>798</v>
      </c>
      <c r="B798" s="1">
        <f t="shared" si="581"/>
        <v>799</v>
      </c>
      <c r="C798" s="1">
        <f t="shared" si="581"/>
        <v>800</v>
      </c>
      <c r="D798" s="1">
        <f t="shared" si="581"/>
        <v>801</v>
      </c>
      <c r="E798" s="1">
        <f t="shared" si="581"/>
        <v>802</v>
      </c>
      <c r="F798" s="1">
        <f t="shared" si="581"/>
        <v>803</v>
      </c>
      <c r="G798" s="1">
        <f t="shared" si="581"/>
        <v>804</v>
      </c>
      <c r="H798" s="1">
        <f t="shared" si="581"/>
        <v>805</v>
      </c>
      <c r="I798" s="1">
        <f t="shared" si="581"/>
        <v>806</v>
      </c>
      <c r="J798" s="1">
        <f t="shared" si="581"/>
        <v>807</v>
      </c>
      <c r="K798" s="1">
        <f t="shared" si="581"/>
        <v>808</v>
      </c>
      <c r="L798" s="1">
        <f t="shared" si="581"/>
        <v>809</v>
      </c>
      <c r="M798" s="1">
        <f t="shared" si="581"/>
        <v>810</v>
      </c>
      <c r="N798" s="1">
        <f t="shared" si="581"/>
        <v>811</v>
      </c>
      <c r="O798" s="1">
        <f t="shared" si="581"/>
        <v>812</v>
      </c>
      <c r="P798" s="1">
        <f t="shared" si="581"/>
        <v>813</v>
      </c>
      <c r="Q798" s="1">
        <f t="shared" si="581"/>
        <v>814</v>
      </c>
      <c r="R798" s="1">
        <f t="shared" si="581"/>
        <v>815</v>
      </c>
      <c r="S798" s="1">
        <f t="shared" si="581"/>
        <v>816</v>
      </c>
      <c r="T798" s="1">
        <f t="shared" si="581"/>
        <v>817</v>
      </c>
      <c r="U798" s="1">
        <f t="shared" si="581"/>
        <v>818</v>
      </c>
      <c r="V798" s="1">
        <f t="shared" si="581"/>
        <v>819</v>
      </c>
      <c r="W798" s="1">
        <f t="shared" si="581"/>
        <v>820</v>
      </c>
      <c r="X798" s="1">
        <f t="shared" si="581"/>
        <v>821</v>
      </c>
      <c r="Y798" s="1">
        <f t="shared" si="581"/>
        <v>822</v>
      </c>
    </row>
    <row r="799" spans="1:25">
      <c r="A799" s="1">
        <f t="shared" ref="A799:Y799" si="582">A798+1</f>
        <v>799</v>
      </c>
      <c r="B799" s="1">
        <f t="shared" si="582"/>
        <v>800</v>
      </c>
      <c r="C799" s="1">
        <f t="shared" si="582"/>
        <v>801</v>
      </c>
      <c r="D799" s="1">
        <f t="shared" si="582"/>
        <v>802</v>
      </c>
      <c r="E799" s="1">
        <f t="shared" si="582"/>
        <v>803</v>
      </c>
      <c r="F799" s="1">
        <f t="shared" si="582"/>
        <v>804</v>
      </c>
      <c r="G799" s="1">
        <f t="shared" si="582"/>
        <v>805</v>
      </c>
      <c r="H799" s="1">
        <f t="shared" si="582"/>
        <v>806</v>
      </c>
      <c r="I799" s="1">
        <f t="shared" si="582"/>
        <v>807</v>
      </c>
      <c r="J799" s="1">
        <f t="shared" si="582"/>
        <v>808</v>
      </c>
      <c r="K799" s="1">
        <f t="shared" si="582"/>
        <v>809</v>
      </c>
      <c r="L799" s="1">
        <f t="shared" si="582"/>
        <v>810</v>
      </c>
      <c r="M799" s="1">
        <f t="shared" si="582"/>
        <v>811</v>
      </c>
      <c r="N799" s="1">
        <f t="shared" si="582"/>
        <v>812</v>
      </c>
      <c r="O799" s="1">
        <f t="shared" si="582"/>
        <v>813</v>
      </c>
      <c r="P799" s="1">
        <f t="shared" si="582"/>
        <v>814</v>
      </c>
      <c r="Q799" s="1">
        <f t="shared" si="582"/>
        <v>815</v>
      </c>
      <c r="R799" s="1">
        <f t="shared" si="582"/>
        <v>816</v>
      </c>
      <c r="S799" s="1">
        <f t="shared" si="582"/>
        <v>817</v>
      </c>
      <c r="T799" s="1">
        <f t="shared" si="582"/>
        <v>818</v>
      </c>
      <c r="U799" s="1">
        <f t="shared" si="582"/>
        <v>819</v>
      </c>
      <c r="V799" s="1">
        <f t="shared" si="582"/>
        <v>820</v>
      </c>
      <c r="W799" s="1">
        <f t="shared" si="582"/>
        <v>821</v>
      </c>
      <c r="X799" s="1">
        <f t="shared" si="582"/>
        <v>822</v>
      </c>
      <c r="Y799" s="1">
        <f t="shared" si="582"/>
        <v>823</v>
      </c>
    </row>
    <row r="800" spans="1:25">
      <c r="A800" s="1">
        <f t="shared" ref="A800:Y800" si="583">A799+1</f>
        <v>800</v>
      </c>
      <c r="B800" s="1">
        <f t="shared" si="583"/>
        <v>801</v>
      </c>
      <c r="C800" s="1">
        <f t="shared" si="583"/>
        <v>802</v>
      </c>
      <c r="D800" s="1">
        <f t="shared" si="583"/>
        <v>803</v>
      </c>
      <c r="E800" s="1">
        <f t="shared" si="583"/>
        <v>804</v>
      </c>
      <c r="F800" s="1">
        <f t="shared" si="583"/>
        <v>805</v>
      </c>
      <c r="G800" s="1">
        <f t="shared" si="583"/>
        <v>806</v>
      </c>
      <c r="H800" s="1">
        <f t="shared" si="583"/>
        <v>807</v>
      </c>
      <c r="I800" s="1">
        <f t="shared" si="583"/>
        <v>808</v>
      </c>
      <c r="J800" s="1">
        <f t="shared" si="583"/>
        <v>809</v>
      </c>
      <c r="K800" s="1">
        <f t="shared" si="583"/>
        <v>810</v>
      </c>
      <c r="L800" s="1">
        <f t="shared" si="583"/>
        <v>811</v>
      </c>
      <c r="M800" s="1">
        <f t="shared" si="583"/>
        <v>812</v>
      </c>
      <c r="N800" s="1">
        <f t="shared" si="583"/>
        <v>813</v>
      </c>
      <c r="O800" s="1">
        <f t="shared" si="583"/>
        <v>814</v>
      </c>
      <c r="P800" s="1">
        <f t="shared" si="583"/>
        <v>815</v>
      </c>
      <c r="Q800" s="1">
        <f t="shared" si="583"/>
        <v>816</v>
      </c>
      <c r="R800" s="1">
        <f t="shared" si="583"/>
        <v>817</v>
      </c>
      <c r="S800" s="1">
        <f t="shared" si="583"/>
        <v>818</v>
      </c>
      <c r="T800" s="1">
        <f t="shared" si="583"/>
        <v>819</v>
      </c>
      <c r="U800" s="1">
        <f t="shared" si="583"/>
        <v>820</v>
      </c>
      <c r="V800" s="1">
        <f t="shared" si="583"/>
        <v>821</v>
      </c>
      <c r="W800" s="1">
        <f t="shared" si="583"/>
        <v>822</v>
      </c>
      <c r="X800" s="1">
        <f t="shared" si="583"/>
        <v>823</v>
      </c>
      <c r="Y800" s="1">
        <f t="shared" si="583"/>
        <v>824</v>
      </c>
    </row>
    <row r="801" spans="1:25">
      <c r="A801" s="1">
        <f t="shared" ref="A801:Y801" si="584">A800+1</f>
        <v>801</v>
      </c>
      <c r="B801" s="1">
        <f t="shared" si="584"/>
        <v>802</v>
      </c>
      <c r="C801" s="1">
        <f t="shared" si="584"/>
        <v>803</v>
      </c>
      <c r="D801" s="1">
        <f t="shared" si="584"/>
        <v>804</v>
      </c>
      <c r="E801" s="1">
        <f t="shared" si="584"/>
        <v>805</v>
      </c>
      <c r="F801" s="1">
        <f t="shared" si="584"/>
        <v>806</v>
      </c>
      <c r="G801" s="1">
        <f t="shared" si="584"/>
        <v>807</v>
      </c>
      <c r="H801" s="1">
        <f t="shared" si="584"/>
        <v>808</v>
      </c>
      <c r="I801" s="1">
        <f t="shared" si="584"/>
        <v>809</v>
      </c>
      <c r="J801" s="1">
        <f t="shared" si="584"/>
        <v>810</v>
      </c>
      <c r="K801" s="1">
        <f t="shared" si="584"/>
        <v>811</v>
      </c>
      <c r="L801" s="1">
        <f t="shared" si="584"/>
        <v>812</v>
      </c>
      <c r="M801" s="1">
        <f t="shared" si="584"/>
        <v>813</v>
      </c>
      <c r="N801" s="1">
        <f t="shared" si="584"/>
        <v>814</v>
      </c>
      <c r="O801" s="1">
        <f t="shared" si="584"/>
        <v>815</v>
      </c>
      <c r="P801" s="1">
        <f t="shared" si="584"/>
        <v>816</v>
      </c>
      <c r="Q801" s="1">
        <f t="shared" si="584"/>
        <v>817</v>
      </c>
      <c r="R801" s="1">
        <f t="shared" si="584"/>
        <v>818</v>
      </c>
      <c r="S801" s="1">
        <f t="shared" si="584"/>
        <v>819</v>
      </c>
      <c r="T801" s="1">
        <f t="shared" si="584"/>
        <v>820</v>
      </c>
      <c r="U801" s="1">
        <f t="shared" si="584"/>
        <v>821</v>
      </c>
      <c r="V801" s="1">
        <f t="shared" si="584"/>
        <v>822</v>
      </c>
      <c r="W801" s="1">
        <f t="shared" si="584"/>
        <v>823</v>
      </c>
      <c r="X801" s="1">
        <f t="shared" si="584"/>
        <v>824</v>
      </c>
      <c r="Y801" s="1">
        <f t="shared" si="584"/>
        <v>825</v>
      </c>
    </row>
    <row r="802" spans="1:25">
      <c r="A802" s="1">
        <f t="shared" ref="A802:Y802" si="585">A801+1</f>
        <v>802</v>
      </c>
      <c r="B802" s="1">
        <f t="shared" si="585"/>
        <v>803</v>
      </c>
      <c r="C802" s="1">
        <f t="shared" si="585"/>
        <v>804</v>
      </c>
      <c r="D802" s="1">
        <f t="shared" si="585"/>
        <v>805</v>
      </c>
      <c r="E802" s="1">
        <f t="shared" si="585"/>
        <v>806</v>
      </c>
      <c r="F802" s="1">
        <f t="shared" si="585"/>
        <v>807</v>
      </c>
      <c r="G802" s="1">
        <f t="shared" si="585"/>
        <v>808</v>
      </c>
      <c r="H802" s="1">
        <f t="shared" si="585"/>
        <v>809</v>
      </c>
      <c r="I802" s="1">
        <f t="shared" si="585"/>
        <v>810</v>
      </c>
      <c r="J802" s="1">
        <f t="shared" si="585"/>
        <v>811</v>
      </c>
      <c r="K802" s="1">
        <f t="shared" si="585"/>
        <v>812</v>
      </c>
      <c r="L802" s="1">
        <f t="shared" si="585"/>
        <v>813</v>
      </c>
      <c r="M802" s="1">
        <f t="shared" si="585"/>
        <v>814</v>
      </c>
      <c r="N802" s="1">
        <f t="shared" si="585"/>
        <v>815</v>
      </c>
      <c r="O802" s="1">
        <f t="shared" si="585"/>
        <v>816</v>
      </c>
      <c r="P802" s="1">
        <f t="shared" si="585"/>
        <v>817</v>
      </c>
      <c r="Q802" s="1">
        <f t="shared" si="585"/>
        <v>818</v>
      </c>
      <c r="R802" s="1">
        <f t="shared" si="585"/>
        <v>819</v>
      </c>
      <c r="S802" s="1">
        <f t="shared" si="585"/>
        <v>820</v>
      </c>
      <c r="T802" s="1">
        <f t="shared" si="585"/>
        <v>821</v>
      </c>
      <c r="U802" s="1">
        <f t="shared" si="585"/>
        <v>822</v>
      </c>
      <c r="V802" s="1">
        <f t="shared" si="585"/>
        <v>823</v>
      </c>
      <c r="W802" s="1">
        <f t="shared" si="585"/>
        <v>824</v>
      </c>
      <c r="X802" s="1">
        <f t="shared" si="585"/>
        <v>825</v>
      </c>
      <c r="Y802" s="1">
        <f t="shared" si="585"/>
        <v>826</v>
      </c>
    </row>
    <row r="803" spans="1:25">
      <c r="A803" s="1">
        <f t="shared" ref="A803:Y803" si="586">A802+1</f>
        <v>803</v>
      </c>
      <c r="B803" s="1">
        <f t="shared" si="586"/>
        <v>804</v>
      </c>
      <c r="C803" s="1">
        <f t="shared" si="586"/>
        <v>805</v>
      </c>
      <c r="D803" s="1">
        <f t="shared" si="586"/>
        <v>806</v>
      </c>
      <c r="E803" s="1">
        <f t="shared" si="586"/>
        <v>807</v>
      </c>
      <c r="F803" s="1">
        <f t="shared" si="586"/>
        <v>808</v>
      </c>
      <c r="G803" s="1">
        <f t="shared" si="586"/>
        <v>809</v>
      </c>
      <c r="H803" s="1">
        <f t="shared" si="586"/>
        <v>810</v>
      </c>
      <c r="I803" s="1">
        <f t="shared" si="586"/>
        <v>811</v>
      </c>
      <c r="J803" s="1">
        <f t="shared" si="586"/>
        <v>812</v>
      </c>
      <c r="K803" s="1">
        <f t="shared" si="586"/>
        <v>813</v>
      </c>
      <c r="L803" s="1">
        <f t="shared" si="586"/>
        <v>814</v>
      </c>
      <c r="M803" s="1">
        <f t="shared" si="586"/>
        <v>815</v>
      </c>
      <c r="N803" s="1">
        <f t="shared" si="586"/>
        <v>816</v>
      </c>
      <c r="O803" s="1">
        <f t="shared" si="586"/>
        <v>817</v>
      </c>
      <c r="P803" s="1">
        <f t="shared" si="586"/>
        <v>818</v>
      </c>
      <c r="Q803" s="1">
        <f t="shared" si="586"/>
        <v>819</v>
      </c>
      <c r="R803" s="1">
        <f t="shared" si="586"/>
        <v>820</v>
      </c>
      <c r="S803" s="1">
        <f t="shared" si="586"/>
        <v>821</v>
      </c>
      <c r="T803" s="1">
        <f t="shared" si="586"/>
        <v>822</v>
      </c>
      <c r="U803" s="1">
        <f t="shared" si="586"/>
        <v>823</v>
      </c>
      <c r="V803" s="1">
        <f t="shared" si="586"/>
        <v>824</v>
      </c>
      <c r="W803" s="1">
        <f t="shared" si="586"/>
        <v>825</v>
      </c>
      <c r="X803" s="1">
        <f t="shared" si="586"/>
        <v>826</v>
      </c>
      <c r="Y803" s="1">
        <f t="shared" si="586"/>
        <v>827</v>
      </c>
    </row>
    <row r="804" spans="1:25">
      <c r="A804" s="1">
        <f t="shared" ref="A804:Y804" si="587">A803+1</f>
        <v>804</v>
      </c>
      <c r="B804" s="1">
        <f t="shared" si="587"/>
        <v>805</v>
      </c>
      <c r="C804" s="1">
        <f t="shared" si="587"/>
        <v>806</v>
      </c>
      <c r="D804" s="1">
        <f t="shared" si="587"/>
        <v>807</v>
      </c>
      <c r="E804" s="1">
        <f t="shared" si="587"/>
        <v>808</v>
      </c>
      <c r="F804" s="1">
        <f t="shared" si="587"/>
        <v>809</v>
      </c>
      <c r="G804" s="1">
        <f t="shared" si="587"/>
        <v>810</v>
      </c>
      <c r="H804" s="1">
        <f t="shared" si="587"/>
        <v>811</v>
      </c>
      <c r="I804" s="1">
        <f t="shared" si="587"/>
        <v>812</v>
      </c>
      <c r="J804" s="1">
        <f t="shared" si="587"/>
        <v>813</v>
      </c>
      <c r="K804" s="1">
        <f t="shared" si="587"/>
        <v>814</v>
      </c>
      <c r="L804" s="1">
        <f t="shared" si="587"/>
        <v>815</v>
      </c>
      <c r="M804" s="1">
        <f t="shared" si="587"/>
        <v>816</v>
      </c>
      <c r="N804" s="1">
        <f t="shared" si="587"/>
        <v>817</v>
      </c>
      <c r="O804" s="1">
        <f t="shared" si="587"/>
        <v>818</v>
      </c>
      <c r="P804" s="1">
        <f t="shared" si="587"/>
        <v>819</v>
      </c>
      <c r="Q804" s="1">
        <f t="shared" si="587"/>
        <v>820</v>
      </c>
      <c r="R804" s="1">
        <f t="shared" si="587"/>
        <v>821</v>
      </c>
      <c r="S804" s="1">
        <f t="shared" si="587"/>
        <v>822</v>
      </c>
      <c r="T804" s="1">
        <f t="shared" si="587"/>
        <v>823</v>
      </c>
      <c r="U804" s="1">
        <f t="shared" si="587"/>
        <v>824</v>
      </c>
      <c r="V804" s="1">
        <f t="shared" si="587"/>
        <v>825</v>
      </c>
      <c r="W804" s="1">
        <f t="shared" si="587"/>
        <v>826</v>
      </c>
      <c r="X804" s="1">
        <f t="shared" si="587"/>
        <v>827</v>
      </c>
      <c r="Y804" s="1">
        <f t="shared" si="587"/>
        <v>828</v>
      </c>
    </row>
    <row r="805" spans="1:25">
      <c r="A805" s="1">
        <f t="shared" ref="A805:Y805" si="588">A804+1</f>
        <v>805</v>
      </c>
      <c r="B805" s="1">
        <f t="shared" si="588"/>
        <v>806</v>
      </c>
      <c r="C805" s="1">
        <f t="shared" si="588"/>
        <v>807</v>
      </c>
      <c r="D805" s="1">
        <f t="shared" si="588"/>
        <v>808</v>
      </c>
      <c r="E805" s="1">
        <f t="shared" si="588"/>
        <v>809</v>
      </c>
      <c r="F805" s="1">
        <f t="shared" si="588"/>
        <v>810</v>
      </c>
      <c r="G805" s="1">
        <f t="shared" si="588"/>
        <v>811</v>
      </c>
      <c r="H805" s="1">
        <f t="shared" si="588"/>
        <v>812</v>
      </c>
      <c r="I805" s="1">
        <f t="shared" si="588"/>
        <v>813</v>
      </c>
      <c r="J805" s="1">
        <f t="shared" si="588"/>
        <v>814</v>
      </c>
      <c r="K805" s="1">
        <f t="shared" si="588"/>
        <v>815</v>
      </c>
      <c r="L805" s="1">
        <f t="shared" si="588"/>
        <v>816</v>
      </c>
      <c r="M805" s="1">
        <f t="shared" si="588"/>
        <v>817</v>
      </c>
      <c r="N805" s="1">
        <f t="shared" si="588"/>
        <v>818</v>
      </c>
      <c r="O805" s="1">
        <f t="shared" si="588"/>
        <v>819</v>
      </c>
      <c r="P805" s="1">
        <f t="shared" si="588"/>
        <v>820</v>
      </c>
      <c r="Q805" s="1">
        <f t="shared" si="588"/>
        <v>821</v>
      </c>
      <c r="R805" s="1">
        <f t="shared" si="588"/>
        <v>822</v>
      </c>
      <c r="S805" s="1">
        <f t="shared" si="588"/>
        <v>823</v>
      </c>
      <c r="T805" s="1">
        <f t="shared" si="588"/>
        <v>824</v>
      </c>
      <c r="U805" s="1">
        <f t="shared" si="588"/>
        <v>825</v>
      </c>
      <c r="V805" s="1">
        <f t="shared" si="588"/>
        <v>826</v>
      </c>
      <c r="W805" s="1">
        <f t="shared" si="588"/>
        <v>827</v>
      </c>
      <c r="X805" s="1">
        <f t="shared" si="588"/>
        <v>828</v>
      </c>
      <c r="Y805" s="1">
        <f t="shared" si="588"/>
        <v>829</v>
      </c>
    </row>
    <row r="806" spans="1:25">
      <c r="A806" s="1">
        <f t="shared" ref="A806:Y806" si="589">A805+1</f>
        <v>806</v>
      </c>
      <c r="B806" s="1">
        <f t="shared" si="589"/>
        <v>807</v>
      </c>
      <c r="C806" s="1">
        <f t="shared" si="589"/>
        <v>808</v>
      </c>
      <c r="D806" s="1">
        <f t="shared" si="589"/>
        <v>809</v>
      </c>
      <c r="E806" s="1">
        <f t="shared" si="589"/>
        <v>810</v>
      </c>
      <c r="F806" s="1">
        <f t="shared" si="589"/>
        <v>811</v>
      </c>
      <c r="G806" s="1">
        <f t="shared" si="589"/>
        <v>812</v>
      </c>
      <c r="H806" s="1">
        <f t="shared" si="589"/>
        <v>813</v>
      </c>
      <c r="I806" s="1">
        <f t="shared" si="589"/>
        <v>814</v>
      </c>
      <c r="J806" s="1">
        <f t="shared" si="589"/>
        <v>815</v>
      </c>
      <c r="K806" s="1">
        <f t="shared" si="589"/>
        <v>816</v>
      </c>
      <c r="L806" s="1">
        <f t="shared" si="589"/>
        <v>817</v>
      </c>
      <c r="M806" s="1">
        <f t="shared" si="589"/>
        <v>818</v>
      </c>
      <c r="N806" s="1">
        <f t="shared" si="589"/>
        <v>819</v>
      </c>
      <c r="O806" s="1">
        <f t="shared" si="589"/>
        <v>820</v>
      </c>
      <c r="P806" s="1">
        <f t="shared" si="589"/>
        <v>821</v>
      </c>
      <c r="Q806" s="1">
        <f t="shared" si="589"/>
        <v>822</v>
      </c>
      <c r="R806" s="1">
        <f t="shared" si="589"/>
        <v>823</v>
      </c>
      <c r="S806" s="1">
        <f t="shared" si="589"/>
        <v>824</v>
      </c>
      <c r="T806" s="1">
        <f t="shared" si="589"/>
        <v>825</v>
      </c>
      <c r="U806" s="1">
        <f t="shared" si="589"/>
        <v>826</v>
      </c>
      <c r="V806" s="1">
        <f t="shared" si="589"/>
        <v>827</v>
      </c>
      <c r="W806" s="1">
        <f t="shared" si="589"/>
        <v>828</v>
      </c>
      <c r="X806" s="1">
        <f t="shared" si="589"/>
        <v>829</v>
      </c>
      <c r="Y806" s="1">
        <f t="shared" si="589"/>
        <v>830</v>
      </c>
    </row>
    <row r="807" spans="1:25">
      <c r="A807" s="1">
        <f t="shared" ref="A807:Y807" si="590">A806+1</f>
        <v>807</v>
      </c>
      <c r="B807" s="1">
        <f t="shared" si="590"/>
        <v>808</v>
      </c>
      <c r="C807" s="1">
        <f t="shared" si="590"/>
        <v>809</v>
      </c>
      <c r="D807" s="1">
        <f t="shared" si="590"/>
        <v>810</v>
      </c>
      <c r="E807" s="1">
        <f t="shared" si="590"/>
        <v>811</v>
      </c>
      <c r="F807" s="1">
        <f t="shared" si="590"/>
        <v>812</v>
      </c>
      <c r="G807" s="1">
        <f t="shared" si="590"/>
        <v>813</v>
      </c>
      <c r="H807" s="1">
        <f t="shared" si="590"/>
        <v>814</v>
      </c>
      <c r="I807" s="1">
        <f t="shared" si="590"/>
        <v>815</v>
      </c>
      <c r="J807" s="1">
        <f t="shared" si="590"/>
        <v>816</v>
      </c>
      <c r="K807" s="1">
        <f t="shared" si="590"/>
        <v>817</v>
      </c>
      <c r="L807" s="1">
        <f t="shared" si="590"/>
        <v>818</v>
      </c>
      <c r="M807" s="1">
        <f t="shared" si="590"/>
        <v>819</v>
      </c>
      <c r="N807" s="1">
        <f t="shared" si="590"/>
        <v>820</v>
      </c>
      <c r="O807" s="1">
        <f t="shared" si="590"/>
        <v>821</v>
      </c>
      <c r="P807" s="1">
        <f t="shared" si="590"/>
        <v>822</v>
      </c>
      <c r="Q807" s="1">
        <f t="shared" si="590"/>
        <v>823</v>
      </c>
      <c r="R807" s="1">
        <f t="shared" si="590"/>
        <v>824</v>
      </c>
      <c r="S807" s="1">
        <f t="shared" si="590"/>
        <v>825</v>
      </c>
      <c r="T807" s="1">
        <f t="shared" si="590"/>
        <v>826</v>
      </c>
      <c r="U807" s="1">
        <f t="shared" si="590"/>
        <v>827</v>
      </c>
      <c r="V807" s="1">
        <f t="shared" si="590"/>
        <v>828</v>
      </c>
      <c r="W807" s="1">
        <f t="shared" si="590"/>
        <v>829</v>
      </c>
      <c r="X807" s="1">
        <f t="shared" si="590"/>
        <v>830</v>
      </c>
      <c r="Y807" s="1">
        <f t="shared" si="590"/>
        <v>831</v>
      </c>
    </row>
    <row r="808" spans="1:25">
      <c r="A808" s="1">
        <f t="shared" ref="A808:Y808" si="591">A807+1</f>
        <v>808</v>
      </c>
      <c r="B808" s="1">
        <f t="shared" si="591"/>
        <v>809</v>
      </c>
      <c r="C808" s="1">
        <f t="shared" si="591"/>
        <v>810</v>
      </c>
      <c r="D808" s="1">
        <f t="shared" si="591"/>
        <v>811</v>
      </c>
      <c r="E808" s="1">
        <f t="shared" si="591"/>
        <v>812</v>
      </c>
      <c r="F808" s="1">
        <f t="shared" si="591"/>
        <v>813</v>
      </c>
      <c r="G808" s="1">
        <f t="shared" si="591"/>
        <v>814</v>
      </c>
      <c r="H808" s="1">
        <f t="shared" si="591"/>
        <v>815</v>
      </c>
      <c r="I808" s="1">
        <f t="shared" si="591"/>
        <v>816</v>
      </c>
      <c r="J808" s="1">
        <f t="shared" si="591"/>
        <v>817</v>
      </c>
      <c r="K808" s="1">
        <f t="shared" si="591"/>
        <v>818</v>
      </c>
      <c r="L808" s="1">
        <f t="shared" si="591"/>
        <v>819</v>
      </c>
      <c r="M808" s="1">
        <f t="shared" si="591"/>
        <v>820</v>
      </c>
      <c r="N808" s="1">
        <f t="shared" si="591"/>
        <v>821</v>
      </c>
      <c r="O808" s="1">
        <f t="shared" si="591"/>
        <v>822</v>
      </c>
      <c r="P808" s="1">
        <f t="shared" si="591"/>
        <v>823</v>
      </c>
      <c r="Q808" s="1">
        <f t="shared" si="591"/>
        <v>824</v>
      </c>
      <c r="R808" s="1">
        <f t="shared" si="591"/>
        <v>825</v>
      </c>
      <c r="S808" s="1">
        <f t="shared" si="591"/>
        <v>826</v>
      </c>
      <c r="T808" s="1">
        <f t="shared" si="591"/>
        <v>827</v>
      </c>
      <c r="U808" s="1">
        <f t="shared" si="591"/>
        <v>828</v>
      </c>
      <c r="V808" s="1">
        <f t="shared" si="591"/>
        <v>829</v>
      </c>
      <c r="W808" s="1">
        <f t="shared" si="591"/>
        <v>830</v>
      </c>
      <c r="X808" s="1">
        <f t="shared" si="591"/>
        <v>831</v>
      </c>
      <c r="Y808" s="1">
        <f t="shared" si="591"/>
        <v>832</v>
      </c>
    </row>
    <row r="809" spans="1:25">
      <c r="A809" s="1">
        <f t="shared" ref="A809:Y809" si="592">A808+1</f>
        <v>809</v>
      </c>
      <c r="B809" s="1">
        <f t="shared" si="592"/>
        <v>810</v>
      </c>
      <c r="C809" s="1">
        <f t="shared" si="592"/>
        <v>811</v>
      </c>
      <c r="D809" s="1">
        <f t="shared" si="592"/>
        <v>812</v>
      </c>
      <c r="E809" s="1">
        <f t="shared" si="592"/>
        <v>813</v>
      </c>
      <c r="F809" s="1">
        <f t="shared" si="592"/>
        <v>814</v>
      </c>
      <c r="G809" s="1">
        <f t="shared" si="592"/>
        <v>815</v>
      </c>
      <c r="H809" s="1">
        <f t="shared" si="592"/>
        <v>816</v>
      </c>
      <c r="I809" s="1">
        <f t="shared" si="592"/>
        <v>817</v>
      </c>
      <c r="J809" s="1">
        <f t="shared" si="592"/>
        <v>818</v>
      </c>
      <c r="K809" s="1">
        <f t="shared" si="592"/>
        <v>819</v>
      </c>
      <c r="L809" s="1">
        <f t="shared" si="592"/>
        <v>820</v>
      </c>
      <c r="M809" s="1">
        <f t="shared" si="592"/>
        <v>821</v>
      </c>
      <c r="N809" s="1">
        <f t="shared" si="592"/>
        <v>822</v>
      </c>
      <c r="O809" s="1">
        <f t="shared" si="592"/>
        <v>823</v>
      </c>
      <c r="P809" s="1">
        <f t="shared" si="592"/>
        <v>824</v>
      </c>
      <c r="Q809" s="1">
        <f t="shared" si="592"/>
        <v>825</v>
      </c>
      <c r="R809" s="1">
        <f t="shared" si="592"/>
        <v>826</v>
      </c>
      <c r="S809" s="1">
        <f t="shared" si="592"/>
        <v>827</v>
      </c>
      <c r="T809" s="1">
        <f t="shared" si="592"/>
        <v>828</v>
      </c>
      <c r="U809" s="1">
        <f t="shared" si="592"/>
        <v>829</v>
      </c>
      <c r="V809" s="1">
        <f t="shared" si="592"/>
        <v>830</v>
      </c>
      <c r="W809" s="1">
        <f t="shared" si="592"/>
        <v>831</v>
      </c>
      <c r="X809" s="1">
        <f t="shared" si="592"/>
        <v>832</v>
      </c>
      <c r="Y809" s="1">
        <f t="shared" si="592"/>
        <v>833</v>
      </c>
    </row>
    <row r="810" spans="1:25">
      <c r="A810" s="1">
        <f t="shared" ref="A810:Y810" si="593">A809+1</f>
        <v>810</v>
      </c>
      <c r="B810" s="1">
        <f t="shared" si="593"/>
        <v>811</v>
      </c>
      <c r="C810" s="1">
        <f t="shared" si="593"/>
        <v>812</v>
      </c>
      <c r="D810" s="1">
        <f t="shared" si="593"/>
        <v>813</v>
      </c>
      <c r="E810" s="1">
        <f t="shared" si="593"/>
        <v>814</v>
      </c>
      <c r="F810" s="1">
        <f t="shared" si="593"/>
        <v>815</v>
      </c>
      <c r="G810" s="1">
        <f t="shared" si="593"/>
        <v>816</v>
      </c>
      <c r="H810" s="1">
        <f t="shared" si="593"/>
        <v>817</v>
      </c>
      <c r="I810" s="1">
        <f t="shared" si="593"/>
        <v>818</v>
      </c>
      <c r="J810" s="1">
        <f t="shared" si="593"/>
        <v>819</v>
      </c>
      <c r="K810" s="1">
        <f t="shared" si="593"/>
        <v>820</v>
      </c>
      <c r="L810" s="1">
        <f t="shared" si="593"/>
        <v>821</v>
      </c>
      <c r="M810" s="1">
        <f t="shared" si="593"/>
        <v>822</v>
      </c>
      <c r="N810" s="1">
        <f t="shared" si="593"/>
        <v>823</v>
      </c>
      <c r="O810" s="1">
        <f t="shared" si="593"/>
        <v>824</v>
      </c>
      <c r="P810" s="1">
        <f t="shared" si="593"/>
        <v>825</v>
      </c>
      <c r="Q810" s="1">
        <f t="shared" si="593"/>
        <v>826</v>
      </c>
      <c r="R810" s="1">
        <f t="shared" si="593"/>
        <v>827</v>
      </c>
      <c r="S810" s="1">
        <f t="shared" si="593"/>
        <v>828</v>
      </c>
      <c r="T810" s="1">
        <f t="shared" si="593"/>
        <v>829</v>
      </c>
      <c r="U810" s="1">
        <f t="shared" si="593"/>
        <v>830</v>
      </c>
      <c r="V810" s="1">
        <f t="shared" si="593"/>
        <v>831</v>
      </c>
      <c r="W810" s="1">
        <f t="shared" si="593"/>
        <v>832</v>
      </c>
      <c r="X810" s="1">
        <f t="shared" si="593"/>
        <v>833</v>
      </c>
      <c r="Y810" s="1">
        <f t="shared" si="593"/>
        <v>834</v>
      </c>
    </row>
    <row r="811" spans="1:25">
      <c r="A811" s="1">
        <f t="shared" ref="A811:Y811" si="594">A810+1</f>
        <v>811</v>
      </c>
      <c r="B811" s="1">
        <f t="shared" si="594"/>
        <v>812</v>
      </c>
      <c r="C811" s="1">
        <f t="shared" si="594"/>
        <v>813</v>
      </c>
      <c r="D811" s="1">
        <f t="shared" si="594"/>
        <v>814</v>
      </c>
      <c r="E811" s="1">
        <f t="shared" si="594"/>
        <v>815</v>
      </c>
      <c r="F811" s="1">
        <f t="shared" si="594"/>
        <v>816</v>
      </c>
      <c r="G811" s="1">
        <f t="shared" si="594"/>
        <v>817</v>
      </c>
      <c r="H811" s="1">
        <f t="shared" si="594"/>
        <v>818</v>
      </c>
      <c r="I811" s="1">
        <f t="shared" si="594"/>
        <v>819</v>
      </c>
      <c r="J811" s="1">
        <f t="shared" si="594"/>
        <v>820</v>
      </c>
      <c r="K811" s="1">
        <f t="shared" si="594"/>
        <v>821</v>
      </c>
      <c r="L811" s="1">
        <f t="shared" si="594"/>
        <v>822</v>
      </c>
      <c r="M811" s="1">
        <f t="shared" si="594"/>
        <v>823</v>
      </c>
      <c r="N811" s="1">
        <f t="shared" si="594"/>
        <v>824</v>
      </c>
      <c r="O811" s="1">
        <f t="shared" si="594"/>
        <v>825</v>
      </c>
      <c r="P811" s="1">
        <f t="shared" si="594"/>
        <v>826</v>
      </c>
      <c r="Q811" s="1">
        <f t="shared" si="594"/>
        <v>827</v>
      </c>
      <c r="R811" s="1">
        <f t="shared" si="594"/>
        <v>828</v>
      </c>
      <c r="S811" s="1">
        <f t="shared" si="594"/>
        <v>829</v>
      </c>
      <c r="T811" s="1">
        <f t="shared" si="594"/>
        <v>830</v>
      </c>
      <c r="U811" s="1">
        <f t="shared" si="594"/>
        <v>831</v>
      </c>
      <c r="V811" s="1">
        <f t="shared" si="594"/>
        <v>832</v>
      </c>
      <c r="W811" s="1">
        <f t="shared" si="594"/>
        <v>833</v>
      </c>
      <c r="X811" s="1">
        <f t="shared" si="594"/>
        <v>834</v>
      </c>
      <c r="Y811" s="1">
        <f t="shared" si="594"/>
        <v>835</v>
      </c>
    </row>
    <row r="812" spans="1:25">
      <c r="A812" s="1">
        <f t="shared" ref="A812:Y812" si="595">A811+1</f>
        <v>812</v>
      </c>
      <c r="B812" s="1">
        <f t="shared" si="595"/>
        <v>813</v>
      </c>
      <c r="C812" s="1">
        <f t="shared" si="595"/>
        <v>814</v>
      </c>
      <c r="D812" s="1">
        <f t="shared" si="595"/>
        <v>815</v>
      </c>
      <c r="E812" s="1">
        <f t="shared" si="595"/>
        <v>816</v>
      </c>
      <c r="F812" s="1">
        <f t="shared" si="595"/>
        <v>817</v>
      </c>
      <c r="G812" s="1">
        <f t="shared" si="595"/>
        <v>818</v>
      </c>
      <c r="H812" s="1">
        <f t="shared" si="595"/>
        <v>819</v>
      </c>
      <c r="I812" s="1">
        <f t="shared" si="595"/>
        <v>820</v>
      </c>
      <c r="J812" s="1">
        <f t="shared" si="595"/>
        <v>821</v>
      </c>
      <c r="K812" s="1">
        <f t="shared" si="595"/>
        <v>822</v>
      </c>
      <c r="L812" s="1">
        <f t="shared" si="595"/>
        <v>823</v>
      </c>
      <c r="M812" s="1">
        <f t="shared" si="595"/>
        <v>824</v>
      </c>
      <c r="N812" s="1">
        <f t="shared" si="595"/>
        <v>825</v>
      </c>
      <c r="O812" s="1">
        <f t="shared" si="595"/>
        <v>826</v>
      </c>
      <c r="P812" s="1">
        <f t="shared" si="595"/>
        <v>827</v>
      </c>
      <c r="Q812" s="1">
        <f t="shared" si="595"/>
        <v>828</v>
      </c>
      <c r="R812" s="1">
        <f t="shared" si="595"/>
        <v>829</v>
      </c>
      <c r="S812" s="1">
        <f t="shared" si="595"/>
        <v>830</v>
      </c>
      <c r="T812" s="1">
        <f t="shared" si="595"/>
        <v>831</v>
      </c>
      <c r="U812" s="1">
        <f t="shared" si="595"/>
        <v>832</v>
      </c>
      <c r="V812" s="1">
        <f t="shared" si="595"/>
        <v>833</v>
      </c>
      <c r="W812" s="1">
        <f t="shared" si="595"/>
        <v>834</v>
      </c>
      <c r="X812" s="1">
        <f t="shared" si="595"/>
        <v>835</v>
      </c>
      <c r="Y812" s="1">
        <f t="shared" si="595"/>
        <v>836</v>
      </c>
    </row>
    <row r="813" spans="1:25">
      <c r="A813" s="1">
        <f t="shared" ref="A813:Y813" si="596">A812+1</f>
        <v>813</v>
      </c>
      <c r="B813" s="1">
        <f t="shared" si="596"/>
        <v>814</v>
      </c>
      <c r="C813" s="1">
        <f t="shared" si="596"/>
        <v>815</v>
      </c>
      <c r="D813" s="1">
        <f t="shared" si="596"/>
        <v>816</v>
      </c>
      <c r="E813" s="1">
        <f t="shared" si="596"/>
        <v>817</v>
      </c>
      <c r="F813" s="1">
        <f t="shared" si="596"/>
        <v>818</v>
      </c>
      <c r="G813" s="1">
        <f t="shared" si="596"/>
        <v>819</v>
      </c>
      <c r="H813" s="1">
        <f t="shared" si="596"/>
        <v>820</v>
      </c>
      <c r="I813" s="1">
        <f t="shared" si="596"/>
        <v>821</v>
      </c>
      <c r="J813" s="1">
        <f t="shared" si="596"/>
        <v>822</v>
      </c>
      <c r="K813" s="1">
        <f t="shared" si="596"/>
        <v>823</v>
      </c>
      <c r="L813" s="1">
        <f t="shared" si="596"/>
        <v>824</v>
      </c>
      <c r="M813" s="1">
        <f t="shared" si="596"/>
        <v>825</v>
      </c>
      <c r="N813" s="1">
        <f t="shared" si="596"/>
        <v>826</v>
      </c>
      <c r="O813" s="1">
        <f t="shared" si="596"/>
        <v>827</v>
      </c>
      <c r="P813" s="1">
        <f t="shared" si="596"/>
        <v>828</v>
      </c>
      <c r="Q813" s="1">
        <f t="shared" si="596"/>
        <v>829</v>
      </c>
      <c r="R813" s="1">
        <f t="shared" si="596"/>
        <v>830</v>
      </c>
      <c r="S813" s="1">
        <f t="shared" si="596"/>
        <v>831</v>
      </c>
      <c r="T813" s="1">
        <f t="shared" si="596"/>
        <v>832</v>
      </c>
      <c r="U813" s="1">
        <f t="shared" si="596"/>
        <v>833</v>
      </c>
      <c r="V813" s="1">
        <f t="shared" si="596"/>
        <v>834</v>
      </c>
      <c r="W813" s="1">
        <f t="shared" si="596"/>
        <v>835</v>
      </c>
      <c r="X813" s="1">
        <f t="shared" si="596"/>
        <v>836</v>
      </c>
      <c r="Y813" s="1">
        <f t="shared" si="596"/>
        <v>837</v>
      </c>
    </row>
    <row r="814" spans="1:25">
      <c r="A814" s="1">
        <f t="shared" ref="A814:Y814" si="597">A813+1</f>
        <v>814</v>
      </c>
      <c r="B814" s="1">
        <f t="shared" si="597"/>
        <v>815</v>
      </c>
      <c r="C814" s="1">
        <f t="shared" si="597"/>
        <v>816</v>
      </c>
      <c r="D814" s="1">
        <f t="shared" si="597"/>
        <v>817</v>
      </c>
      <c r="E814" s="1">
        <f t="shared" si="597"/>
        <v>818</v>
      </c>
      <c r="F814" s="1">
        <f t="shared" si="597"/>
        <v>819</v>
      </c>
      <c r="G814" s="1">
        <f t="shared" si="597"/>
        <v>820</v>
      </c>
      <c r="H814" s="1">
        <f t="shared" si="597"/>
        <v>821</v>
      </c>
      <c r="I814" s="1">
        <f t="shared" si="597"/>
        <v>822</v>
      </c>
      <c r="J814" s="1">
        <f t="shared" si="597"/>
        <v>823</v>
      </c>
      <c r="K814" s="1">
        <f t="shared" si="597"/>
        <v>824</v>
      </c>
      <c r="L814" s="1">
        <f t="shared" si="597"/>
        <v>825</v>
      </c>
      <c r="M814" s="1">
        <f t="shared" si="597"/>
        <v>826</v>
      </c>
      <c r="N814" s="1">
        <f t="shared" si="597"/>
        <v>827</v>
      </c>
      <c r="O814" s="1">
        <f t="shared" si="597"/>
        <v>828</v>
      </c>
      <c r="P814" s="1">
        <f t="shared" si="597"/>
        <v>829</v>
      </c>
      <c r="Q814" s="1">
        <f t="shared" si="597"/>
        <v>830</v>
      </c>
      <c r="R814" s="1">
        <f t="shared" si="597"/>
        <v>831</v>
      </c>
      <c r="S814" s="1">
        <f t="shared" si="597"/>
        <v>832</v>
      </c>
      <c r="T814" s="1">
        <f t="shared" si="597"/>
        <v>833</v>
      </c>
      <c r="U814" s="1">
        <f t="shared" si="597"/>
        <v>834</v>
      </c>
      <c r="V814" s="1">
        <f t="shared" si="597"/>
        <v>835</v>
      </c>
      <c r="W814" s="1">
        <f t="shared" si="597"/>
        <v>836</v>
      </c>
      <c r="X814" s="1">
        <f t="shared" si="597"/>
        <v>837</v>
      </c>
      <c r="Y814" s="1">
        <f t="shared" si="597"/>
        <v>838</v>
      </c>
    </row>
    <row r="815" spans="1:25">
      <c r="A815" s="1">
        <f t="shared" ref="A815:Y815" si="598">A814+1</f>
        <v>815</v>
      </c>
      <c r="B815" s="1">
        <f t="shared" si="598"/>
        <v>816</v>
      </c>
      <c r="C815" s="1">
        <f t="shared" si="598"/>
        <v>817</v>
      </c>
      <c r="D815" s="1">
        <f t="shared" si="598"/>
        <v>818</v>
      </c>
      <c r="E815" s="1">
        <f t="shared" si="598"/>
        <v>819</v>
      </c>
      <c r="F815" s="1">
        <f t="shared" si="598"/>
        <v>820</v>
      </c>
      <c r="G815" s="1">
        <f t="shared" si="598"/>
        <v>821</v>
      </c>
      <c r="H815" s="1">
        <f t="shared" si="598"/>
        <v>822</v>
      </c>
      <c r="I815" s="1">
        <f t="shared" si="598"/>
        <v>823</v>
      </c>
      <c r="J815" s="1">
        <f t="shared" si="598"/>
        <v>824</v>
      </c>
      <c r="K815" s="1">
        <f t="shared" si="598"/>
        <v>825</v>
      </c>
      <c r="L815" s="1">
        <f t="shared" si="598"/>
        <v>826</v>
      </c>
      <c r="M815" s="1">
        <f t="shared" si="598"/>
        <v>827</v>
      </c>
      <c r="N815" s="1">
        <f t="shared" si="598"/>
        <v>828</v>
      </c>
      <c r="O815" s="1">
        <f t="shared" si="598"/>
        <v>829</v>
      </c>
      <c r="P815" s="1">
        <f t="shared" si="598"/>
        <v>830</v>
      </c>
      <c r="Q815" s="1">
        <f t="shared" si="598"/>
        <v>831</v>
      </c>
      <c r="R815" s="1">
        <f t="shared" si="598"/>
        <v>832</v>
      </c>
      <c r="S815" s="1">
        <f t="shared" si="598"/>
        <v>833</v>
      </c>
      <c r="T815" s="1">
        <f t="shared" si="598"/>
        <v>834</v>
      </c>
      <c r="U815" s="1">
        <f t="shared" si="598"/>
        <v>835</v>
      </c>
      <c r="V815" s="1">
        <f t="shared" si="598"/>
        <v>836</v>
      </c>
      <c r="W815" s="1">
        <f t="shared" si="598"/>
        <v>837</v>
      </c>
      <c r="X815" s="1">
        <f t="shared" si="598"/>
        <v>838</v>
      </c>
      <c r="Y815" s="1">
        <f t="shared" si="598"/>
        <v>839</v>
      </c>
    </row>
    <row r="816" spans="1:25">
      <c r="A816" s="1">
        <f t="shared" ref="A816:Y816" si="599">A815+1</f>
        <v>816</v>
      </c>
      <c r="B816" s="1">
        <f t="shared" si="599"/>
        <v>817</v>
      </c>
      <c r="C816" s="1">
        <f t="shared" si="599"/>
        <v>818</v>
      </c>
      <c r="D816" s="1">
        <f t="shared" si="599"/>
        <v>819</v>
      </c>
      <c r="E816" s="1">
        <f t="shared" si="599"/>
        <v>820</v>
      </c>
      <c r="F816" s="1">
        <f t="shared" si="599"/>
        <v>821</v>
      </c>
      <c r="G816" s="1">
        <f t="shared" si="599"/>
        <v>822</v>
      </c>
      <c r="H816" s="1">
        <f t="shared" si="599"/>
        <v>823</v>
      </c>
      <c r="I816" s="1">
        <f t="shared" si="599"/>
        <v>824</v>
      </c>
      <c r="J816" s="1">
        <f t="shared" si="599"/>
        <v>825</v>
      </c>
      <c r="K816" s="1">
        <f t="shared" si="599"/>
        <v>826</v>
      </c>
      <c r="L816" s="1">
        <f t="shared" si="599"/>
        <v>827</v>
      </c>
      <c r="M816" s="1">
        <f t="shared" si="599"/>
        <v>828</v>
      </c>
      <c r="N816" s="1">
        <f t="shared" si="599"/>
        <v>829</v>
      </c>
      <c r="O816" s="1">
        <f t="shared" si="599"/>
        <v>830</v>
      </c>
      <c r="P816" s="1">
        <f t="shared" si="599"/>
        <v>831</v>
      </c>
      <c r="Q816" s="1">
        <f t="shared" si="599"/>
        <v>832</v>
      </c>
      <c r="R816" s="1">
        <f t="shared" si="599"/>
        <v>833</v>
      </c>
      <c r="S816" s="1">
        <f t="shared" si="599"/>
        <v>834</v>
      </c>
      <c r="T816" s="1">
        <f t="shared" si="599"/>
        <v>835</v>
      </c>
      <c r="U816" s="1">
        <f t="shared" si="599"/>
        <v>836</v>
      </c>
      <c r="V816" s="1">
        <f t="shared" si="599"/>
        <v>837</v>
      </c>
      <c r="W816" s="1">
        <f t="shared" si="599"/>
        <v>838</v>
      </c>
      <c r="X816" s="1">
        <f t="shared" si="599"/>
        <v>839</v>
      </c>
      <c r="Y816" s="1">
        <f t="shared" si="599"/>
        <v>840</v>
      </c>
    </row>
    <row r="817" spans="1:25">
      <c r="A817" s="1">
        <f t="shared" ref="A817:Y817" si="600">A816+1</f>
        <v>817</v>
      </c>
      <c r="B817" s="1">
        <f t="shared" si="600"/>
        <v>818</v>
      </c>
      <c r="C817" s="1">
        <f t="shared" si="600"/>
        <v>819</v>
      </c>
      <c r="D817" s="1">
        <f t="shared" si="600"/>
        <v>820</v>
      </c>
      <c r="E817" s="1">
        <f t="shared" si="600"/>
        <v>821</v>
      </c>
      <c r="F817" s="1">
        <f t="shared" si="600"/>
        <v>822</v>
      </c>
      <c r="G817" s="1">
        <f t="shared" si="600"/>
        <v>823</v>
      </c>
      <c r="H817" s="1">
        <f t="shared" si="600"/>
        <v>824</v>
      </c>
      <c r="I817" s="1">
        <f t="shared" si="600"/>
        <v>825</v>
      </c>
      <c r="J817" s="1">
        <f t="shared" si="600"/>
        <v>826</v>
      </c>
      <c r="K817" s="1">
        <f t="shared" si="600"/>
        <v>827</v>
      </c>
      <c r="L817" s="1">
        <f t="shared" si="600"/>
        <v>828</v>
      </c>
      <c r="M817" s="1">
        <f t="shared" si="600"/>
        <v>829</v>
      </c>
      <c r="N817" s="1">
        <f t="shared" si="600"/>
        <v>830</v>
      </c>
      <c r="O817" s="1">
        <f t="shared" si="600"/>
        <v>831</v>
      </c>
      <c r="P817" s="1">
        <f t="shared" si="600"/>
        <v>832</v>
      </c>
      <c r="Q817" s="1">
        <f t="shared" si="600"/>
        <v>833</v>
      </c>
      <c r="R817" s="1">
        <f t="shared" si="600"/>
        <v>834</v>
      </c>
      <c r="S817" s="1">
        <f t="shared" si="600"/>
        <v>835</v>
      </c>
      <c r="T817" s="1">
        <f t="shared" si="600"/>
        <v>836</v>
      </c>
      <c r="U817" s="1">
        <f t="shared" si="600"/>
        <v>837</v>
      </c>
      <c r="V817" s="1">
        <f t="shared" si="600"/>
        <v>838</v>
      </c>
      <c r="W817" s="1">
        <f t="shared" si="600"/>
        <v>839</v>
      </c>
      <c r="X817" s="1">
        <f t="shared" si="600"/>
        <v>840</v>
      </c>
      <c r="Y817" s="1">
        <f t="shared" si="600"/>
        <v>841</v>
      </c>
    </row>
    <row r="818" spans="1:25">
      <c r="A818" s="1">
        <f t="shared" ref="A818:Y818" si="601">A817+1</f>
        <v>818</v>
      </c>
      <c r="B818" s="1">
        <f t="shared" si="601"/>
        <v>819</v>
      </c>
      <c r="C818" s="1">
        <f t="shared" si="601"/>
        <v>820</v>
      </c>
      <c r="D818" s="1">
        <f t="shared" si="601"/>
        <v>821</v>
      </c>
      <c r="E818" s="1">
        <f t="shared" si="601"/>
        <v>822</v>
      </c>
      <c r="F818" s="1">
        <f t="shared" si="601"/>
        <v>823</v>
      </c>
      <c r="G818" s="1">
        <f t="shared" si="601"/>
        <v>824</v>
      </c>
      <c r="H818" s="1">
        <f t="shared" si="601"/>
        <v>825</v>
      </c>
      <c r="I818" s="1">
        <f t="shared" si="601"/>
        <v>826</v>
      </c>
      <c r="J818" s="1">
        <f t="shared" si="601"/>
        <v>827</v>
      </c>
      <c r="K818" s="1">
        <f t="shared" si="601"/>
        <v>828</v>
      </c>
      <c r="L818" s="1">
        <f t="shared" si="601"/>
        <v>829</v>
      </c>
      <c r="M818" s="1">
        <f t="shared" si="601"/>
        <v>830</v>
      </c>
      <c r="N818" s="1">
        <f t="shared" si="601"/>
        <v>831</v>
      </c>
      <c r="O818" s="1">
        <f t="shared" si="601"/>
        <v>832</v>
      </c>
      <c r="P818" s="1">
        <f t="shared" si="601"/>
        <v>833</v>
      </c>
      <c r="Q818" s="1">
        <f t="shared" si="601"/>
        <v>834</v>
      </c>
      <c r="R818" s="1">
        <f t="shared" si="601"/>
        <v>835</v>
      </c>
      <c r="S818" s="1">
        <f t="shared" si="601"/>
        <v>836</v>
      </c>
      <c r="T818" s="1">
        <f t="shared" si="601"/>
        <v>837</v>
      </c>
      <c r="U818" s="1">
        <f t="shared" si="601"/>
        <v>838</v>
      </c>
      <c r="V818" s="1">
        <f t="shared" si="601"/>
        <v>839</v>
      </c>
      <c r="W818" s="1">
        <f t="shared" si="601"/>
        <v>840</v>
      </c>
      <c r="X818" s="1">
        <f t="shared" si="601"/>
        <v>841</v>
      </c>
      <c r="Y818" s="1">
        <f t="shared" si="601"/>
        <v>842</v>
      </c>
    </row>
    <row r="819" spans="1:25">
      <c r="A819" s="1">
        <f t="shared" ref="A819:Y819" si="602">A818+1</f>
        <v>819</v>
      </c>
      <c r="B819" s="1">
        <f t="shared" si="602"/>
        <v>820</v>
      </c>
      <c r="C819" s="1">
        <f t="shared" si="602"/>
        <v>821</v>
      </c>
      <c r="D819" s="1">
        <f t="shared" si="602"/>
        <v>822</v>
      </c>
      <c r="E819" s="1">
        <f t="shared" si="602"/>
        <v>823</v>
      </c>
      <c r="F819" s="1">
        <f t="shared" si="602"/>
        <v>824</v>
      </c>
      <c r="G819" s="1">
        <f t="shared" si="602"/>
        <v>825</v>
      </c>
      <c r="H819" s="1">
        <f t="shared" si="602"/>
        <v>826</v>
      </c>
      <c r="I819" s="1">
        <f t="shared" si="602"/>
        <v>827</v>
      </c>
      <c r="J819" s="1">
        <f t="shared" si="602"/>
        <v>828</v>
      </c>
      <c r="K819" s="1">
        <f t="shared" si="602"/>
        <v>829</v>
      </c>
      <c r="L819" s="1">
        <f t="shared" si="602"/>
        <v>830</v>
      </c>
      <c r="M819" s="1">
        <f t="shared" si="602"/>
        <v>831</v>
      </c>
      <c r="N819" s="1">
        <f t="shared" si="602"/>
        <v>832</v>
      </c>
      <c r="O819" s="1">
        <f t="shared" si="602"/>
        <v>833</v>
      </c>
      <c r="P819" s="1">
        <f t="shared" si="602"/>
        <v>834</v>
      </c>
      <c r="Q819" s="1">
        <f t="shared" si="602"/>
        <v>835</v>
      </c>
      <c r="R819" s="1">
        <f t="shared" si="602"/>
        <v>836</v>
      </c>
      <c r="S819" s="1">
        <f t="shared" si="602"/>
        <v>837</v>
      </c>
      <c r="T819" s="1">
        <f t="shared" si="602"/>
        <v>838</v>
      </c>
      <c r="U819" s="1">
        <f t="shared" si="602"/>
        <v>839</v>
      </c>
      <c r="V819" s="1">
        <f t="shared" si="602"/>
        <v>840</v>
      </c>
      <c r="W819" s="1">
        <f t="shared" si="602"/>
        <v>841</v>
      </c>
      <c r="X819" s="1">
        <f t="shared" si="602"/>
        <v>842</v>
      </c>
      <c r="Y819" s="1">
        <f t="shared" si="602"/>
        <v>843</v>
      </c>
    </row>
    <row r="820" spans="1:25">
      <c r="A820" s="1">
        <f t="shared" ref="A820:Y820" si="603">A819+1</f>
        <v>820</v>
      </c>
      <c r="B820" s="1">
        <f t="shared" si="603"/>
        <v>821</v>
      </c>
      <c r="C820" s="1">
        <f t="shared" si="603"/>
        <v>822</v>
      </c>
      <c r="D820" s="1">
        <f t="shared" si="603"/>
        <v>823</v>
      </c>
      <c r="E820" s="1">
        <f t="shared" si="603"/>
        <v>824</v>
      </c>
      <c r="F820" s="1">
        <f t="shared" si="603"/>
        <v>825</v>
      </c>
      <c r="G820" s="1">
        <f t="shared" si="603"/>
        <v>826</v>
      </c>
      <c r="H820" s="1">
        <f t="shared" si="603"/>
        <v>827</v>
      </c>
      <c r="I820" s="1">
        <f t="shared" si="603"/>
        <v>828</v>
      </c>
      <c r="J820" s="1">
        <f t="shared" si="603"/>
        <v>829</v>
      </c>
      <c r="K820" s="1">
        <f t="shared" si="603"/>
        <v>830</v>
      </c>
      <c r="L820" s="1">
        <f t="shared" si="603"/>
        <v>831</v>
      </c>
      <c r="M820" s="1">
        <f t="shared" si="603"/>
        <v>832</v>
      </c>
      <c r="N820" s="1">
        <f t="shared" si="603"/>
        <v>833</v>
      </c>
      <c r="O820" s="1">
        <f t="shared" si="603"/>
        <v>834</v>
      </c>
      <c r="P820" s="1">
        <f t="shared" si="603"/>
        <v>835</v>
      </c>
      <c r="Q820" s="1">
        <f t="shared" si="603"/>
        <v>836</v>
      </c>
      <c r="R820" s="1">
        <f t="shared" si="603"/>
        <v>837</v>
      </c>
      <c r="S820" s="1">
        <f t="shared" si="603"/>
        <v>838</v>
      </c>
      <c r="T820" s="1">
        <f t="shared" si="603"/>
        <v>839</v>
      </c>
      <c r="U820" s="1">
        <f t="shared" si="603"/>
        <v>840</v>
      </c>
      <c r="V820" s="1">
        <f t="shared" si="603"/>
        <v>841</v>
      </c>
      <c r="W820" s="1">
        <f t="shared" si="603"/>
        <v>842</v>
      </c>
      <c r="X820" s="1">
        <f t="shared" si="603"/>
        <v>843</v>
      </c>
      <c r="Y820" s="1">
        <f t="shared" si="603"/>
        <v>844</v>
      </c>
    </row>
    <row r="821" spans="1:25">
      <c r="A821" s="1">
        <f t="shared" ref="A821:Y821" si="604">A820+1</f>
        <v>821</v>
      </c>
      <c r="B821" s="1">
        <f t="shared" si="604"/>
        <v>822</v>
      </c>
      <c r="C821" s="1">
        <f t="shared" si="604"/>
        <v>823</v>
      </c>
      <c r="D821" s="1">
        <f t="shared" si="604"/>
        <v>824</v>
      </c>
      <c r="E821" s="1">
        <f t="shared" si="604"/>
        <v>825</v>
      </c>
      <c r="F821" s="1">
        <f t="shared" si="604"/>
        <v>826</v>
      </c>
      <c r="G821" s="1">
        <f t="shared" si="604"/>
        <v>827</v>
      </c>
      <c r="H821" s="1">
        <f t="shared" si="604"/>
        <v>828</v>
      </c>
      <c r="I821" s="1">
        <f t="shared" si="604"/>
        <v>829</v>
      </c>
      <c r="J821" s="1">
        <f t="shared" si="604"/>
        <v>830</v>
      </c>
      <c r="K821" s="1">
        <f t="shared" si="604"/>
        <v>831</v>
      </c>
      <c r="L821" s="1">
        <f t="shared" si="604"/>
        <v>832</v>
      </c>
      <c r="M821" s="1">
        <f t="shared" si="604"/>
        <v>833</v>
      </c>
      <c r="N821" s="1">
        <f t="shared" si="604"/>
        <v>834</v>
      </c>
      <c r="O821" s="1">
        <f t="shared" si="604"/>
        <v>835</v>
      </c>
      <c r="P821" s="1">
        <f t="shared" si="604"/>
        <v>836</v>
      </c>
      <c r="Q821" s="1">
        <f t="shared" si="604"/>
        <v>837</v>
      </c>
      <c r="R821" s="1">
        <f t="shared" si="604"/>
        <v>838</v>
      </c>
      <c r="S821" s="1">
        <f t="shared" si="604"/>
        <v>839</v>
      </c>
      <c r="T821" s="1">
        <f t="shared" si="604"/>
        <v>840</v>
      </c>
      <c r="U821" s="1">
        <f t="shared" si="604"/>
        <v>841</v>
      </c>
      <c r="V821" s="1">
        <f t="shared" si="604"/>
        <v>842</v>
      </c>
      <c r="W821" s="1">
        <f t="shared" si="604"/>
        <v>843</v>
      </c>
      <c r="X821" s="1">
        <f t="shared" si="604"/>
        <v>844</v>
      </c>
      <c r="Y821" s="1">
        <f t="shared" si="604"/>
        <v>845</v>
      </c>
    </row>
    <row r="822" spans="1:25">
      <c r="A822" s="1">
        <f t="shared" ref="A822:Y822" si="605">A821+1</f>
        <v>822</v>
      </c>
      <c r="B822" s="1">
        <f t="shared" si="605"/>
        <v>823</v>
      </c>
      <c r="C822" s="1">
        <f t="shared" si="605"/>
        <v>824</v>
      </c>
      <c r="D822" s="1">
        <f t="shared" si="605"/>
        <v>825</v>
      </c>
      <c r="E822" s="1">
        <f t="shared" si="605"/>
        <v>826</v>
      </c>
      <c r="F822" s="1">
        <f t="shared" si="605"/>
        <v>827</v>
      </c>
      <c r="G822" s="1">
        <f t="shared" si="605"/>
        <v>828</v>
      </c>
      <c r="H822" s="1">
        <f t="shared" si="605"/>
        <v>829</v>
      </c>
      <c r="I822" s="1">
        <f t="shared" si="605"/>
        <v>830</v>
      </c>
      <c r="J822" s="1">
        <f t="shared" si="605"/>
        <v>831</v>
      </c>
      <c r="K822" s="1">
        <f t="shared" si="605"/>
        <v>832</v>
      </c>
      <c r="L822" s="1">
        <f t="shared" si="605"/>
        <v>833</v>
      </c>
      <c r="M822" s="1">
        <f t="shared" si="605"/>
        <v>834</v>
      </c>
      <c r="N822" s="1">
        <f t="shared" si="605"/>
        <v>835</v>
      </c>
      <c r="O822" s="1">
        <f t="shared" si="605"/>
        <v>836</v>
      </c>
      <c r="P822" s="1">
        <f t="shared" si="605"/>
        <v>837</v>
      </c>
      <c r="Q822" s="1">
        <f t="shared" si="605"/>
        <v>838</v>
      </c>
      <c r="R822" s="1">
        <f t="shared" si="605"/>
        <v>839</v>
      </c>
      <c r="S822" s="1">
        <f t="shared" si="605"/>
        <v>840</v>
      </c>
      <c r="T822" s="1">
        <f t="shared" si="605"/>
        <v>841</v>
      </c>
      <c r="U822" s="1">
        <f t="shared" si="605"/>
        <v>842</v>
      </c>
      <c r="V822" s="1">
        <f t="shared" si="605"/>
        <v>843</v>
      </c>
      <c r="W822" s="1">
        <f t="shared" si="605"/>
        <v>844</v>
      </c>
      <c r="X822" s="1">
        <f t="shared" si="605"/>
        <v>845</v>
      </c>
      <c r="Y822" s="1">
        <f t="shared" si="605"/>
        <v>846</v>
      </c>
    </row>
    <row r="823" spans="1:25">
      <c r="A823" s="1">
        <f t="shared" ref="A823:Y823" si="606">A822+1</f>
        <v>823</v>
      </c>
      <c r="B823" s="1">
        <f t="shared" si="606"/>
        <v>824</v>
      </c>
      <c r="C823" s="1">
        <f t="shared" si="606"/>
        <v>825</v>
      </c>
      <c r="D823" s="1">
        <f t="shared" si="606"/>
        <v>826</v>
      </c>
      <c r="E823" s="1">
        <f t="shared" si="606"/>
        <v>827</v>
      </c>
      <c r="F823" s="1">
        <f t="shared" si="606"/>
        <v>828</v>
      </c>
      <c r="G823" s="1">
        <f t="shared" si="606"/>
        <v>829</v>
      </c>
      <c r="H823" s="1">
        <f t="shared" si="606"/>
        <v>830</v>
      </c>
      <c r="I823" s="1">
        <f t="shared" si="606"/>
        <v>831</v>
      </c>
      <c r="J823" s="1">
        <f t="shared" si="606"/>
        <v>832</v>
      </c>
      <c r="K823" s="1">
        <f t="shared" si="606"/>
        <v>833</v>
      </c>
      <c r="L823" s="1">
        <f t="shared" si="606"/>
        <v>834</v>
      </c>
      <c r="M823" s="1">
        <f t="shared" si="606"/>
        <v>835</v>
      </c>
      <c r="N823" s="1">
        <f t="shared" si="606"/>
        <v>836</v>
      </c>
      <c r="O823" s="1">
        <f t="shared" si="606"/>
        <v>837</v>
      </c>
      <c r="P823" s="1">
        <f t="shared" si="606"/>
        <v>838</v>
      </c>
      <c r="Q823" s="1">
        <f t="shared" si="606"/>
        <v>839</v>
      </c>
      <c r="R823" s="1">
        <f t="shared" si="606"/>
        <v>840</v>
      </c>
      <c r="S823" s="1">
        <f t="shared" si="606"/>
        <v>841</v>
      </c>
      <c r="T823" s="1">
        <f t="shared" si="606"/>
        <v>842</v>
      </c>
      <c r="U823" s="1">
        <f t="shared" si="606"/>
        <v>843</v>
      </c>
      <c r="V823" s="1">
        <f t="shared" si="606"/>
        <v>844</v>
      </c>
      <c r="W823" s="1">
        <f t="shared" si="606"/>
        <v>845</v>
      </c>
      <c r="X823" s="1">
        <f t="shared" si="606"/>
        <v>846</v>
      </c>
      <c r="Y823" s="1">
        <f t="shared" si="606"/>
        <v>847</v>
      </c>
    </row>
    <row r="824" spans="1:25">
      <c r="A824" s="1">
        <f t="shared" ref="A824:Y824" si="607">A823+1</f>
        <v>824</v>
      </c>
      <c r="B824" s="1">
        <f t="shared" si="607"/>
        <v>825</v>
      </c>
      <c r="C824" s="1">
        <f t="shared" si="607"/>
        <v>826</v>
      </c>
      <c r="D824" s="1">
        <f t="shared" si="607"/>
        <v>827</v>
      </c>
      <c r="E824" s="1">
        <f t="shared" si="607"/>
        <v>828</v>
      </c>
      <c r="F824" s="1">
        <f t="shared" si="607"/>
        <v>829</v>
      </c>
      <c r="G824" s="1">
        <f t="shared" si="607"/>
        <v>830</v>
      </c>
      <c r="H824" s="1">
        <f t="shared" si="607"/>
        <v>831</v>
      </c>
      <c r="I824" s="1">
        <f t="shared" si="607"/>
        <v>832</v>
      </c>
      <c r="J824" s="1">
        <f t="shared" si="607"/>
        <v>833</v>
      </c>
      <c r="K824" s="1">
        <f t="shared" si="607"/>
        <v>834</v>
      </c>
      <c r="L824" s="1">
        <f t="shared" si="607"/>
        <v>835</v>
      </c>
      <c r="M824" s="1">
        <f t="shared" si="607"/>
        <v>836</v>
      </c>
      <c r="N824" s="1">
        <f t="shared" si="607"/>
        <v>837</v>
      </c>
      <c r="O824" s="1">
        <f t="shared" si="607"/>
        <v>838</v>
      </c>
      <c r="P824" s="1">
        <f t="shared" si="607"/>
        <v>839</v>
      </c>
      <c r="Q824" s="1">
        <f t="shared" si="607"/>
        <v>840</v>
      </c>
      <c r="R824" s="1">
        <f t="shared" si="607"/>
        <v>841</v>
      </c>
      <c r="S824" s="1">
        <f t="shared" si="607"/>
        <v>842</v>
      </c>
      <c r="T824" s="1">
        <f t="shared" si="607"/>
        <v>843</v>
      </c>
      <c r="U824" s="1">
        <f t="shared" si="607"/>
        <v>844</v>
      </c>
      <c r="V824" s="1">
        <f t="shared" si="607"/>
        <v>845</v>
      </c>
      <c r="W824" s="1">
        <f t="shared" si="607"/>
        <v>846</v>
      </c>
      <c r="X824" s="1">
        <f t="shared" si="607"/>
        <v>847</v>
      </c>
      <c r="Y824" s="1">
        <f t="shared" si="607"/>
        <v>848</v>
      </c>
    </row>
    <row r="825" spans="1:25">
      <c r="A825" s="1">
        <f t="shared" ref="A825:Y825" si="608">A824+1</f>
        <v>825</v>
      </c>
      <c r="B825" s="1">
        <f t="shared" si="608"/>
        <v>826</v>
      </c>
      <c r="C825" s="1">
        <f t="shared" si="608"/>
        <v>827</v>
      </c>
      <c r="D825" s="1">
        <f t="shared" si="608"/>
        <v>828</v>
      </c>
      <c r="E825" s="1">
        <f t="shared" si="608"/>
        <v>829</v>
      </c>
      <c r="F825" s="1">
        <f t="shared" si="608"/>
        <v>830</v>
      </c>
      <c r="G825" s="1">
        <f t="shared" si="608"/>
        <v>831</v>
      </c>
      <c r="H825" s="1">
        <f t="shared" si="608"/>
        <v>832</v>
      </c>
      <c r="I825" s="1">
        <f t="shared" si="608"/>
        <v>833</v>
      </c>
      <c r="J825" s="1">
        <f t="shared" si="608"/>
        <v>834</v>
      </c>
      <c r="K825" s="1">
        <f t="shared" si="608"/>
        <v>835</v>
      </c>
      <c r="L825" s="1">
        <f t="shared" si="608"/>
        <v>836</v>
      </c>
      <c r="M825" s="1">
        <f t="shared" si="608"/>
        <v>837</v>
      </c>
      <c r="N825" s="1">
        <f t="shared" si="608"/>
        <v>838</v>
      </c>
      <c r="O825" s="1">
        <f t="shared" si="608"/>
        <v>839</v>
      </c>
      <c r="P825" s="1">
        <f t="shared" si="608"/>
        <v>840</v>
      </c>
      <c r="Q825" s="1">
        <f t="shared" si="608"/>
        <v>841</v>
      </c>
      <c r="R825" s="1">
        <f t="shared" si="608"/>
        <v>842</v>
      </c>
      <c r="S825" s="1">
        <f t="shared" si="608"/>
        <v>843</v>
      </c>
      <c r="T825" s="1">
        <f t="shared" si="608"/>
        <v>844</v>
      </c>
      <c r="U825" s="1">
        <f t="shared" si="608"/>
        <v>845</v>
      </c>
      <c r="V825" s="1">
        <f t="shared" si="608"/>
        <v>846</v>
      </c>
      <c r="W825" s="1">
        <f t="shared" si="608"/>
        <v>847</v>
      </c>
      <c r="X825" s="1">
        <f t="shared" si="608"/>
        <v>848</v>
      </c>
      <c r="Y825" s="1">
        <f t="shared" si="608"/>
        <v>849</v>
      </c>
    </row>
    <row r="826" spans="1:25">
      <c r="A826" s="1">
        <f t="shared" ref="A826:Y826" si="609">A825+1</f>
        <v>826</v>
      </c>
      <c r="B826" s="1">
        <f t="shared" si="609"/>
        <v>827</v>
      </c>
      <c r="C826" s="1">
        <f t="shared" si="609"/>
        <v>828</v>
      </c>
      <c r="D826" s="1">
        <f t="shared" si="609"/>
        <v>829</v>
      </c>
      <c r="E826" s="1">
        <f t="shared" si="609"/>
        <v>830</v>
      </c>
      <c r="F826" s="1">
        <f t="shared" si="609"/>
        <v>831</v>
      </c>
      <c r="G826" s="1">
        <f t="shared" si="609"/>
        <v>832</v>
      </c>
      <c r="H826" s="1">
        <f t="shared" si="609"/>
        <v>833</v>
      </c>
      <c r="I826" s="1">
        <f t="shared" si="609"/>
        <v>834</v>
      </c>
      <c r="J826" s="1">
        <f t="shared" si="609"/>
        <v>835</v>
      </c>
      <c r="K826" s="1">
        <f t="shared" si="609"/>
        <v>836</v>
      </c>
      <c r="L826" s="1">
        <f t="shared" si="609"/>
        <v>837</v>
      </c>
      <c r="M826" s="1">
        <f t="shared" si="609"/>
        <v>838</v>
      </c>
      <c r="N826" s="1">
        <f t="shared" si="609"/>
        <v>839</v>
      </c>
      <c r="O826" s="1">
        <f t="shared" si="609"/>
        <v>840</v>
      </c>
      <c r="P826" s="1">
        <f t="shared" si="609"/>
        <v>841</v>
      </c>
      <c r="Q826" s="1">
        <f t="shared" si="609"/>
        <v>842</v>
      </c>
      <c r="R826" s="1">
        <f t="shared" si="609"/>
        <v>843</v>
      </c>
      <c r="S826" s="1">
        <f t="shared" si="609"/>
        <v>844</v>
      </c>
      <c r="T826" s="1">
        <f t="shared" si="609"/>
        <v>845</v>
      </c>
      <c r="U826" s="1">
        <f t="shared" si="609"/>
        <v>846</v>
      </c>
      <c r="V826" s="1">
        <f t="shared" si="609"/>
        <v>847</v>
      </c>
      <c r="W826" s="1">
        <f t="shared" si="609"/>
        <v>848</v>
      </c>
      <c r="X826" s="1">
        <f t="shared" si="609"/>
        <v>849</v>
      </c>
      <c r="Y826" s="1">
        <f t="shared" si="609"/>
        <v>850</v>
      </c>
    </row>
    <row r="827" spans="1:25">
      <c r="A827" s="1">
        <f t="shared" ref="A827:Y827" si="610">A826+1</f>
        <v>827</v>
      </c>
      <c r="B827" s="1">
        <f t="shared" si="610"/>
        <v>828</v>
      </c>
      <c r="C827" s="1">
        <f t="shared" si="610"/>
        <v>829</v>
      </c>
      <c r="D827" s="1">
        <f t="shared" si="610"/>
        <v>830</v>
      </c>
      <c r="E827" s="1">
        <f t="shared" si="610"/>
        <v>831</v>
      </c>
      <c r="F827" s="1">
        <f t="shared" si="610"/>
        <v>832</v>
      </c>
      <c r="G827" s="1">
        <f t="shared" si="610"/>
        <v>833</v>
      </c>
      <c r="H827" s="1">
        <f t="shared" si="610"/>
        <v>834</v>
      </c>
      <c r="I827" s="1">
        <f t="shared" si="610"/>
        <v>835</v>
      </c>
      <c r="J827" s="1">
        <f t="shared" si="610"/>
        <v>836</v>
      </c>
      <c r="K827" s="1">
        <f t="shared" si="610"/>
        <v>837</v>
      </c>
      <c r="L827" s="1">
        <f t="shared" si="610"/>
        <v>838</v>
      </c>
      <c r="M827" s="1">
        <f t="shared" si="610"/>
        <v>839</v>
      </c>
      <c r="N827" s="1">
        <f t="shared" si="610"/>
        <v>840</v>
      </c>
      <c r="O827" s="1">
        <f t="shared" si="610"/>
        <v>841</v>
      </c>
      <c r="P827" s="1">
        <f t="shared" si="610"/>
        <v>842</v>
      </c>
      <c r="Q827" s="1">
        <f t="shared" si="610"/>
        <v>843</v>
      </c>
      <c r="R827" s="1">
        <f t="shared" si="610"/>
        <v>844</v>
      </c>
      <c r="S827" s="1">
        <f t="shared" si="610"/>
        <v>845</v>
      </c>
      <c r="T827" s="1">
        <f t="shared" si="610"/>
        <v>846</v>
      </c>
      <c r="U827" s="1">
        <f t="shared" si="610"/>
        <v>847</v>
      </c>
      <c r="V827" s="1">
        <f t="shared" si="610"/>
        <v>848</v>
      </c>
      <c r="W827" s="1">
        <f t="shared" si="610"/>
        <v>849</v>
      </c>
      <c r="X827" s="1">
        <f t="shared" si="610"/>
        <v>850</v>
      </c>
      <c r="Y827" s="1">
        <f t="shared" si="610"/>
        <v>851</v>
      </c>
    </row>
    <row r="828" spans="1:25">
      <c r="A828" s="1">
        <f t="shared" ref="A828:Y828" si="611">A827+1</f>
        <v>828</v>
      </c>
      <c r="B828" s="1">
        <f t="shared" si="611"/>
        <v>829</v>
      </c>
      <c r="C828" s="1">
        <f t="shared" si="611"/>
        <v>830</v>
      </c>
      <c r="D828" s="1">
        <f t="shared" si="611"/>
        <v>831</v>
      </c>
      <c r="E828" s="1">
        <f t="shared" si="611"/>
        <v>832</v>
      </c>
      <c r="F828" s="1">
        <f t="shared" si="611"/>
        <v>833</v>
      </c>
      <c r="G828" s="1">
        <f t="shared" si="611"/>
        <v>834</v>
      </c>
      <c r="H828" s="1">
        <f t="shared" si="611"/>
        <v>835</v>
      </c>
      <c r="I828" s="1">
        <f t="shared" si="611"/>
        <v>836</v>
      </c>
      <c r="J828" s="1">
        <f t="shared" si="611"/>
        <v>837</v>
      </c>
      <c r="K828" s="1">
        <f t="shared" si="611"/>
        <v>838</v>
      </c>
      <c r="L828" s="1">
        <f t="shared" si="611"/>
        <v>839</v>
      </c>
      <c r="M828" s="1">
        <f t="shared" si="611"/>
        <v>840</v>
      </c>
      <c r="N828" s="1">
        <f t="shared" si="611"/>
        <v>841</v>
      </c>
      <c r="O828" s="1">
        <f t="shared" si="611"/>
        <v>842</v>
      </c>
      <c r="P828" s="1">
        <f t="shared" si="611"/>
        <v>843</v>
      </c>
      <c r="Q828" s="1">
        <f t="shared" si="611"/>
        <v>844</v>
      </c>
      <c r="R828" s="1">
        <f t="shared" si="611"/>
        <v>845</v>
      </c>
      <c r="S828" s="1">
        <f t="shared" si="611"/>
        <v>846</v>
      </c>
      <c r="T828" s="1">
        <f t="shared" si="611"/>
        <v>847</v>
      </c>
      <c r="U828" s="1">
        <f t="shared" si="611"/>
        <v>848</v>
      </c>
      <c r="V828" s="1">
        <f t="shared" si="611"/>
        <v>849</v>
      </c>
      <c r="W828" s="1">
        <f t="shared" si="611"/>
        <v>850</v>
      </c>
      <c r="X828" s="1">
        <f t="shared" si="611"/>
        <v>851</v>
      </c>
      <c r="Y828" s="1">
        <f t="shared" si="611"/>
        <v>852</v>
      </c>
    </row>
    <row r="829" spans="1:25">
      <c r="A829" s="1">
        <f t="shared" ref="A829:Y829" si="612">A828+1</f>
        <v>829</v>
      </c>
      <c r="B829" s="1">
        <f t="shared" si="612"/>
        <v>830</v>
      </c>
      <c r="C829" s="1">
        <f t="shared" si="612"/>
        <v>831</v>
      </c>
      <c r="D829" s="1">
        <f t="shared" si="612"/>
        <v>832</v>
      </c>
      <c r="E829" s="1">
        <f t="shared" si="612"/>
        <v>833</v>
      </c>
      <c r="F829" s="1">
        <f t="shared" si="612"/>
        <v>834</v>
      </c>
      <c r="G829" s="1">
        <f t="shared" si="612"/>
        <v>835</v>
      </c>
      <c r="H829" s="1">
        <f t="shared" si="612"/>
        <v>836</v>
      </c>
      <c r="I829" s="1">
        <f t="shared" si="612"/>
        <v>837</v>
      </c>
      <c r="J829" s="1">
        <f t="shared" si="612"/>
        <v>838</v>
      </c>
      <c r="K829" s="1">
        <f t="shared" si="612"/>
        <v>839</v>
      </c>
      <c r="L829" s="1">
        <f t="shared" si="612"/>
        <v>840</v>
      </c>
      <c r="M829" s="1">
        <f t="shared" si="612"/>
        <v>841</v>
      </c>
      <c r="N829" s="1">
        <f t="shared" si="612"/>
        <v>842</v>
      </c>
      <c r="O829" s="1">
        <f t="shared" si="612"/>
        <v>843</v>
      </c>
      <c r="P829" s="1">
        <f t="shared" si="612"/>
        <v>844</v>
      </c>
      <c r="Q829" s="1">
        <f t="shared" si="612"/>
        <v>845</v>
      </c>
      <c r="R829" s="1">
        <f t="shared" si="612"/>
        <v>846</v>
      </c>
      <c r="S829" s="1">
        <f t="shared" si="612"/>
        <v>847</v>
      </c>
      <c r="T829" s="1">
        <f t="shared" si="612"/>
        <v>848</v>
      </c>
      <c r="U829" s="1">
        <f t="shared" si="612"/>
        <v>849</v>
      </c>
      <c r="V829" s="1">
        <f t="shared" si="612"/>
        <v>850</v>
      </c>
      <c r="W829" s="1">
        <f t="shared" si="612"/>
        <v>851</v>
      </c>
      <c r="X829" s="1">
        <f t="shared" si="612"/>
        <v>852</v>
      </c>
      <c r="Y829" s="1">
        <f t="shared" si="612"/>
        <v>853</v>
      </c>
    </row>
    <row r="830" spans="1:25">
      <c r="A830" s="1">
        <f t="shared" ref="A830:Y830" si="613">A829+1</f>
        <v>830</v>
      </c>
      <c r="B830" s="1">
        <f t="shared" si="613"/>
        <v>831</v>
      </c>
      <c r="C830" s="1">
        <f t="shared" si="613"/>
        <v>832</v>
      </c>
      <c r="D830" s="1">
        <f t="shared" si="613"/>
        <v>833</v>
      </c>
      <c r="E830" s="1">
        <f t="shared" si="613"/>
        <v>834</v>
      </c>
      <c r="F830" s="1">
        <f t="shared" si="613"/>
        <v>835</v>
      </c>
      <c r="G830" s="1">
        <f t="shared" si="613"/>
        <v>836</v>
      </c>
      <c r="H830" s="1">
        <f t="shared" si="613"/>
        <v>837</v>
      </c>
      <c r="I830" s="1">
        <f t="shared" si="613"/>
        <v>838</v>
      </c>
      <c r="J830" s="1">
        <f t="shared" si="613"/>
        <v>839</v>
      </c>
      <c r="K830" s="1">
        <f t="shared" si="613"/>
        <v>840</v>
      </c>
      <c r="L830" s="1">
        <f t="shared" si="613"/>
        <v>841</v>
      </c>
      <c r="M830" s="1">
        <f t="shared" si="613"/>
        <v>842</v>
      </c>
      <c r="N830" s="1">
        <f t="shared" si="613"/>
        <v>843</v>
      </c>
      <c r="O830" s="1">
        <f t="shared" si="613"/>
        <v>844</v>
      </c>
      <c r="P830" s="1">
        <f t="shared" si="613"/>
        <v>845</v>
      </c>
      <c r="Q830" s="1">
        <f t="shared" si="613"/>
        <v>846</v>
      </c>
      <c r="R830" s="1">
        <f t="shared" si="613"/>
        <v>847</v>
      </c>
      <c r="S830" s="1">
        <f t="shared" si="613"/>
        <v>848</v>
      </c>
      <c r="T830" s="1">
        <f t="shared" si="613"/>
        <v>849</v>
      </c>
      <c r="U830" s="1">
        <f t="shared" si="613"/>
        <v>850</v>
      </c>
      <c r="V830" s="1">
        <f t="shared" si="613"/>
        <v>851</v>
      </c>
      <c r="W830" s="1">
        <f t="shared" si="613"/>
        <v>852</v>
      </c>
      <c r="X830" s="1">
        <f t="shared" si="613"/>
        <v>853</v>
      </c>
      <c r="Y830" s="1">
        <f t="shared" si="613"/>
        <v>854</v>
      </c>
    </row>
    <row r="831" spans="1:25">
      <c r="A831" s="1">
        <f t="shared" ref="A831:Y831" si="614">A830+1</f>
        <v>831</v>
      </c>
      <c r="B831" s="1">
        <f t="shared" si="614"/>
        <v>832</v>
      </c>
      <c r="C831" s="1">
        <f t="shared" si="614"/>
        <v>833</v>
      </c>
      <c r="D831" s="1">
        <f t="shared" si="614"/>
        <v>834</v>
      </c>
      <c r="E831" s="1">
        <f t="shared" si="614"/>
        <v>835</v>
      </c>
      <c r="F831" s="1">
        <f t="shared" si="614"/>
        <v>836</v>
      </c>
      <c r="G831" s="1">
        <f t="shared" si="614"/>
        <v>837</v>
      </c>
      <c r="H831" s="1">
        <f t="shared" si="614"/>
        <v>838</v>
      </c>
      <c r="I831" s="1">
        <f t="shared" si="614"/>
        <v>839</v>
      </c>
      <c r="J831" s="1">
        <f t="shared" si="614"/>
        <v>840</v>
      </c>
      <c r="K831" s="1">
        <f t="shared" si="614"/>
        <v>841</v>
      </c>
      <c r="L831" s="1">
        <f t="shared" si="614"/>
        <v>842</v>
      </c>
      <c r="M831" s="1">
        <f t="shared" si="614"/>
        <v>843</v>
      </c>
      <c r="N831" s="1">
        <f t="shared" si="614"/>
        <v>844</v>
      </c>
      <c r="O831" s="1">
        <f t="shared" si="614"/>
        <v>845</v>
      </c>
      <c r="P831" s="1">
        <f t="shared" si="614"/>
        <v>846</v>
      </c>
      <c r="Q831" s="1">
        <f t="shared" si="614"/>
        <v>847</v>
      </c>
      <c r="R831" s="1">
        <f t="shared" si="614"/>
        <v>848</v>
      </c>
      <c r="S831" s="1">
        <f t="shared" si="614"/>
        <v>849</v>
      </c>
      <c r="T831" s="1">
        <f t="shared" si="614"/>
        <v>850</v>
      </c>
      <c r="U831" s="1">
        <f t="shared" si="614"/>
        <v>851</v>
      </c>
      <c r="V831" s="1">
        <f t="shared" si="614"/>
        <v>852</v>
      </c>
      <c r="W831" s="1">
        <f t="shared" si="614"/>
        <v>853</v>
      </c>
      <c r="X831" s="1">
        <f t="shared" si="614"/>
        <v>854</v>
      </c>
      <c r="Y831" s="1">
        <f t="shared" si="614"/>
        <v>855</v>
      </c>
    </row>
    <row r="832" spans="1:25">
      <c r="A832" s="1">
        <f t="shared" ref="A832:Y832" si="615">A831+1</f>
        <v>832</v>
      </c>
      <c r="B832" s="1">
        <f t="shared" si="615"/>
        <v>833</v>
      </c>
      <c r="C832" s="1">
        <f t="shared" si="615"/>
        <v>834</v>
      </c>
      <c r="D832" s="1">
        <f t="shared" si="615"/>
        <v>835</v>
      </c>
      <c r="E832" s="1">
        <f t="shared" si="615"/>
        <v>836</v>
      </c>
      <c r="F832" s="1">
        <f t="shared" si="615"/>
        <v>837</v>
      </c>
      <c r="G832" s="1">
        <f t="shared" si="615"/>
        <v>838</v>
      </c>
      <c r="H832" s="1">
        <f t="shared" si="615"/>
        <v>839</v>
      </c>
      <c r="I832" s="1">
        <f t="shared" si="615"/>
        <v>840</v>
      </c>
      <c r="J832" s="1">
        <f t="shared" si="615"/>
        <v>841</v>
      </c>
      <c r="K832" s="1">
        <f t="shared" si="615"/>
        <v>842</v>
      </c>
      <c r="L832" s="1">
        <f t="shared" si="615"/>
        <v>843</v>
      </c>
      <c r="M832" s="1">
        <f t="shared" si="615"/>
        <v>844</v>
      </c>
      <c r="N832" s="1">
        <f t="shared" si="615"/>
        <v>845</v>
      </c>
      <c r="O832" s="1">
        <f t="shared" si="615"/>
        <v>846</v>
      </c>
      <c r="P832" s="1">
        <f t="shared" si="615"/>
        <v>847</v>
      </c>
      <c r="Q832" s="1">
        <f t="shared" si="615"/>
        <v>848</v>
      </c>
      <c r="R832" s="1">
        <f t="shared" si="615"/>
        <v>849</v>
      </c>
      <c r="S832" s="1">
        <f t="shared" si="615"/>
        <v>850</v>
      </c>
      <c r="T832" s="1">
        <f t="shared" si="615"/>
        <v>851</v>
      </c>
      <c r="U832" s="1">
        <f t="shared" si="615"/>
        <v>852</v>
      </c>
      <c r="V832" s="1">
        <f t="shared" si="615"/>
        <v>853</v>
      </c>
      <c r="W832" s="1">
        <f t="shared" si="615"/>
        <v>854</v>
      </c>
      <c r="X832" s="1">
        <f t="shared" si="615"/>
        <v>855</v>
      </c>
      <c r="Y832" s="1">
        <f t="shared" si="615"/>
        <v>856</v>
      </c>
    </row>
    <row r="833" spans="1:25">
      <c r="A833" s="1">
        <f t="shared" ref="A833:Y833" si="616">A832+1</f>
        <v>833</v>
      </c>
      <c r="B833" s="1">
        <f t="shared" si="616"/>
        <v>834</v>
      </c>
      <c r="C833" s="1">
        <f t="shared" si="616"/>
        <v>835</v>
      </c>
      <c r="D833" s="1">
        <f t="shared" si="616"/>
        <v>836</v>
      </c>
      <c r="E833" s="1">
        <f t="shared" si="616"/>
        <v>837</v>
      </c>
      <c r="F833" s="1">
        <f t="shared" si="616"/>
        <v>838</v>
      </c>
      <c r="G833" s="1">
        <f t="shared" si="616"/>
        <v>839</v>
      </c>
      <c r="H833" s="1">
        <f t="shared" si="616"/>
        <v>840</v>
      </c>
      <c r="I833" s="1">
        <f t="shared" si="616"/>
        <v>841</v>
      </c>
      <c r="J833" s="1">
        <f t="shared" si="616"/>
        <v>842</v>
      </c>
      <c r="K833" s="1">
        <f t="shared" si="616"/>
        <v>843</v>
      </c>
      <c r="L833" s="1">
        <f t="shared" si="616"/>
        <v>844</v>
      </c>
      <c r="M833" s="1">
        <f t="shared" si="616"/>
        <v>845</v>
      </c>
      <c r="N833" s="1">
        <f t="shared" si="616"/>
        <v>846</v>
      </c>
      <c r="O833" s="1">
        <f t="shared" si="616"/>
        <v>847</v>
      </c>
      <c r="P833" s="1">
        <f t="shared" si="616"/>
        <v>848</v>
      </c>
      <c r="Q833" s="1">
        <f t="shared" si="616"/>
        <v>849</v>
      </c>
      <c r="R833" s="1">
        <f t="shared" si="616"/>
        <v>850</v>
      </c>
      <c r="S833" s="1">
        <f t="shared" si="616"/>
        <v>851</v>
      </c>
      <c r="T833" s="1">
        <f t="shared" si="616"/>
        <v>852</v>
      </c>
      <c r="U833" s="1">
        <f t="shared" si="616"/>
        <v>853</v>
      </c>
      <c r="V833" s="1">
        <f t="shared" si="616"/>
        <v>854</v>
      </c>
      <c r="W833" s="1">
        <f t="shared" si="616"/>
        <v>855</v>
      </c>
      <c r="X833" s="1">
        <f t="shared" si="616"/>
        <v>856</v>
      </c>
      <c r="Y833" s="1">
        <f t="shared" si="616"/>
        <v>857</v>
      </c>
    </row>
    <row r="834" spans="1:25">
      <c r="A834" s="1">
        <f t="shared" ref="A834:Y834" si="617">A833+1</f>
        <v>834</v>
      </c>
      <c r="B834" s="1">
        <f t="shared" si="617"/>
        <v>835</v>
      </c>
      <c r="C834" s="1">
        <f t="shared" si="617"/>
        <v>836</v>
      </c>
      <c r="D834" s="1">
        <f t="shared" si="617"/>
        <v>837</v>
      </c>
      <c r="E834" s="1">
        <f t="shared" si="617"/>
        <v>838</v>
      </c>
      <c r="F834" s="1">
        <f t="shared" si="617"/>
        <v>839</v>
      </c>
      <c r="G834" s="1">
        <f t="shared" si="617"/>
        <v>840</v>
      </c>
      <c r="H834" s="1">
        <f t="shared" si="617"/>
        <v>841</v>
      </c>
      <c r="I834" s="1">
        <f t="shared" si="617"/>
        <v>842</v>
      </c>
      <c r="J834" s="1">
        <f t="shared" si="617"/>
        <v>843</v>
      </c>
      <c r="K834" s="1">
        <f t="shared" si="617"/>
        <v>844</v>
      </c>
      <c r="L834" s="1">
        <f t="shared" si="617"/>
        <v>845</v>
      </c>
      <c r="M834" s="1">
        <f t="shared" si="617"/>
        <v>846</v>
      </c>
      <c r="N834" s="1">
        <f t="shared" si="617"/>
        <v>847</v>
      </c>
      <c r="O834" s="1">
        <f t="shared" si="617"/>
        <v>848</v>
      </c>
      <c r="P834" s="1">
        <f t="shared" si="617"/>
        <v>849</v>
      </c>
      <c r="Q834" s="1">
        <f t="shared" si="617"/>
        <v>850</v>
      </c>
      <c r="R834" s="1">
        <f t="shared" si="617"/>
        <v>851</v>
      </c>
      <c r="S834" s="1">
        <f t="shared" si="617"/>
        <v>852</v>
      </c>
      <c r="T834" s="1">
        <f t="shared" si="617"/>
        <v>853</v>
      </c>
      <c r="U834" s="1">
        <f t="shared" si="617"/>
        <v>854</v>
      </c>
      <c r="V834" s="1">
        <f t="shared" si="617"/>
        <v>855</v>
      </c>
      <c r="W834" s="1">
        <f t="shared" si="617"/>
        <v>856</v>
      </c>
      <c r="X834" s="1">
        <f t="shared" si="617"/>
        <v>857</v>
      </c>
      <c r="Y834" s="1">
        <f t="shared" si="617"/>
        <v>858</v>
      </c>
    </row>
    <row r="835" spans="1:25">
      <c r="A835" s="1">
        <f t="shared" ref="A835:Y835" si="618">A834+1</f>
        <v>835</v>
      </c>
      <c r="B835" s="1">
        <f t="shared" si="618"/>
        <v>836</v>
      </c>
      <c r="C835" s="1">
        <f t="shared" si="618"/>
        <v>837</v>
      </c>
      <c r="D835" s="1">
        <f t="shared" si="618"/>
        <v>838</v>
      </c>
      <c r="E835" s="1">
        <f t="shared" si="618"/>
        <v>839</v>
      </c>
      <c r="F835" s="1">
        <f t="shared" si="618"/>
        <v>840</v>
      </c>
      <c r="G835" s="1">
        <f t="shared" si="618"/>
        <v>841</v>
      </c>
      <c r="H835" s="1">
        <f t="shared" si="618"/>
        <v>842</v>
      </c>
      <c r="I835" s="1">
        <f t="shared" si="618"/>
        <v>843</v>
      </c>
      <c r="J835" s="1">
        <f t="shared" si="618"/>
        <v>844</v>
      </c>
      <c r="K835" s="1">
        <f t="shared" si="618"/>
        <v>845</v>
      </c>
      <c r="L835" s="1">
        <f t="shared" si="618"/>
        <v>846</v>
      </c>
      <c r="M835" s="1">
        <f t="shared" si="618"/>
        <v>847</v>
      </c>
      <c r="N835" s="1">
        <f t="shared" si="618"/>
        <v>848</v>
      </c>
      <c r="O835" s="1">
        <f t="shared" si="618"/>
        <v>849</v>
      </c>
      <c r="P835" s="1">
        <f t="shared" si="618"/>
        <v>850</v>
      </c>
      <c r="Q835" s="1">
        <f t="shared" si="618"/>
        <v>851</v>
      </c>
      <c r="R835" s="1">
        <f t="shared" si="618"/>
        <v>852</v>
      </c>
      <c r="S835" s="1">
        <f t="shared" si="618"/>
        <v>853</v>
      </c>
      <c r="T835" s="1">
        <f t="shared" si="618"/>
        <v>854</v>
      </c>
      <c r="U835" s="1">
        <f t="shared" si="618"/>
        <v>855</v>
      </c>
      <c r="V835" s="1">
        <f t="shared" si="618"/>
        <v>856</v>
      </c>
      <c r="W835" s="1">
        <f t="shared" si="618"/>
        <v>857</v>
      </c>
      <c r="X835" s="1">
        <f t="shared" si="618"/>
        <v>858</v>
      </c>
      <c r="Y835" s="1">
        <f t="shared" si="618"/>
        <v>859</v>
      </c>
    </row>
    <row r="836" spans="1:25">
      <c r="A836" s="1">
        <f t="shared" ref="A836:Y836" si="619">A835+1</f>
        <v>836</v>
      </c>
      <c r="B836" s="1">
        <f t="shared" si="619"/>
        <v>837</v>
      </c>
      <c r="C836" s="1">
        <f t="shared" si="619"/>
        <v>838</v>
      </c>
      <c r="D836" s="1">
        <f t="shared" si="619"/>
        <v>839</v>
      </c>
      <c r="E836" s="1">
        <f t="shared" si="619"/>
        <v>840</v>
      </c>
      <c r="F836" s="1">
        <f t="shared" si="619"/>
        <v>841</v>
      </c>
      <c r="G836" s="1">
        <f t="shared" si="619"/>
        <v>842</v>
      </c>
      <c r="H836" s="1">
        <f t="shared" si="619"/>
        <v>843</v>
      </c>
      <c r="I836" s="1">
        <f t="shared" si="619"/>
        <v>844</v>
      </c>
      <c r="J836" s="1">
        <f t="shared" si="619"/>
        <v>845</v>
      </c>
      <c r="K836" s="1">
        <f t="shared" si="619"/>
        <v>846</v>
      </c>
      <c r="L836" s="1">
        <f t="shared" si="619"/>
        <v>847</v>
      </c>
      <c r="M836" s="1">
        <f t="shared" si="619"/>
        <v>848</v>
      </c>
      <c r="N836" s="1">
        <f t="shared" si="619"/>
        <v>849</v>
      </c>
      <c r="O836" s="1">
        <f t="shared" si="619"/>
        <v>850</v>
      </c>
      <c r="P836" s="1">
        <f t="shared" si="619"/>
        <v>851</v>
      </c>
      <c r="Q836" s="1">
        <f t="shared" si="619"/>
        <v>852</v>
      </c>
      <c r="R836" s="1">
        <f t="shared" si="619"/>
        <v>853</v>
      </c>
      <c r="S836" s="1">
        <f t="shared" si="619"/>
        <v>854</v>
      </c>
      <c r="T836" s="1">
        <f t="shared" si="619"/>
        <v>855</v>
      </c>
      <c r="U836" s="1">
        <f t="shared" si="619"/>
        <v>856</v>
      </c>
      <c r="V836" s="1">
        <f t="shared" si="619"/>
        <v>857</v>
      </c>
      <c r="W836" s="1">
        <f t="shared" si="619"/>
        <v>858</v>
      </c>
      <c r="X836" s="1">
        <f t="shared" si="619"/>
        <v>859</v>
      </c>
      <c r="Y836" s="1">
        <f t="shared" si="619"/>
        <v>860</v>
      </c>
    </row>
    <row r="837" spans="1:25">
      <c r="A837" s="1">
        <f t="shared" ref="A837:Y837" si="620">A836+1</f>
        <v>837</v>
      </c>
      <c r="B837" s="1">
        <f t="shared" si="620"/>
        <v>838</v>
      </c>
      <c r="C837" s="1">
        <f t="shared" si="620"/>
        <v>839</v>
      </c>
      <c r="D837" s="1">
        <f t="shared" si="620"/>
        <v>840</v>
      </c>
      <c r="E837" s="1">
        <f t="shared" si="620"/>
        <v>841</v>
      </c>
      <c r="F837" s="1">
        <f t="shared" si="620"/>
        <v>842</v>
      </c>
      <c r="G837" s="1">
        <f t="shared" si="620"/>
        <v>843</v>
      </c>
      <c r="H837" s="1">
        <f t="shared" si="620"/>
        <v>844</v>
      </c>
      <c r="I837" s="1">
        <f t="shared" si="620"/>
        <v>845</v>
      </c>
      <c r="J837" s="1">
        <f t="shared" si="620"/>
        <v>846</v>
      </c>
      <c r="K837" s="1">
        <f t="shared" si="620"/>
        <v>847</v>
      </c>
      <c r="L837" s="1">
        <f t="shared" si="620"/>
        <v>848</v>
      </c>
      <c r="M837" s="1">
        <f t="shared" si="620"/>
        <v>849</v>
      </c>
      <c r="N837" s="1">
        <f t="shared" si="620"/>
        <v>850</v>
      </c>
      <c r="O837" s="1">
        <f t="shared" si="620"/>
        <v>851</v>
      </c>
      <c r="P837" s="1">
        <f t="shared" si="620"/>
        <v>852</v>
      </c>
      <c r="Q837" s="1">
        <f t="shared" si="620"/>
        <v>853</v>
      </c>
      <c r="R837" s="1">
        <f t="shared" si="620"/>
        <v>854</v>
      </c>
      <c r="S837" s="1">
        <f t="shared" si="620"/>
        <v>855</v>
      </c>
      <c r="T837" s="1">
        <f t="shared" si="620"/>
        <v>856</v>
      </c>
      <c r="U837" s="1">
        <f t="shared" si="620"/>
        <v>857</v>
      </c>
      <c r="V837" s="1">
        <f t="shared" si="620"/>
        <v>858</v>
      </c>
      <c r="W837" s="1">
        <f t="shared" si="620"/>
        <v>859</v>
      </c>
      <c r="X837" s="1">
        <f t="shared" si="620"/>
        <v>860</v>
      </c>
      <c r="Y837" s="1">
        <f t="shared" si="620"/>
        <v>861</v>
      </c>
    </row>
    <row r="838" spans="1:25">
      <c r="A838" s="1">
        <f t="shared" ref="A838:Y838" si="621">A837+1</f>
        <v>838</v>
      </c>
      <c r="B838" s="1">
        <f t="shared" si="621"/>
        <v>839</v>
      </c>
      <c r="C838" s="1">
        <f t="shared" si="621"/>
        <v>840</v>
      </c>
      <c r="D838" s="1">
        <f t="shared" si="621"/>
        <v>841</v>
      </c>
      <c r="E838" s="1">
        <f t="shared" si="621"/>
        <v>842</v>
      </c>
      <c r="F838" s="1">
        <f t="shared" si="621"/>
        <v>843</v>
      </c>
      <c r="G838" s="1">
        <f t="shared" si="621"/>
        <v>844</v>
      </c>
      <c r="H838" s="1">
        <f t="shared" si="621"/>
        <v>845</v>
      </c>
      <c r="I838" s="1">
        <f t="shared" si="621"/>
        <v>846</v>
      </c>
      <c r="J838" s="1">
        <f t="shared" si="621"/>
        <v>847</v>
      </c>
      <c r="K838" s="1">
        <f t="shared" si="621"/>
        <v>848</v>
      </c>
      <c r="L838" s="1">
        <f t="shared" si="621"/>
        <v>849</v>
      </c>
      <c r="M838" s="1">
        <f t="shared" si="621"/>
        <v>850</v>
      </c>
      <c r="N838" s="1">
        <f t="shared" si="621"/>
        <v>851</v>
      </c>
      <c r="O838" s="1">
        <f t="shared" si="621"/>
        <v>852</v>
      </c>
      <c r="P838" s="1">
        <f t="shared" si="621"/>
        <v>853</v>
      </c>
      <c r="Q838" s="1">
        <f t="shared" si="621"/>
        <v>854</v>
      </c>
      <c r="R838" s="1">
        <f t="shared" si="621"/>
        <v>855</v>
      </c>
      <c r="S838" s="1">
        <f t="shared" si="621"/>
        <v>856</v>
      </c>
      <c r="T838" s="1">
        <f t="shared" si="621"/>
        <v>857</v>
      </c>
      <c r="U838" s="1">
        <f t="shared" si="621"/>
        <v>858</v>
      </c>
      <c r="V838" s="1">
        <f t="shared" si="621"/>
        <v>859</v>
      </c>
      <c r="W838" s="1">
        <f t="shared" si="621"/>
        <v>860</v>
      </c>
      <c r="X838" s="1">
        <f t="shared" si="621"/>
        <v>861</v>
      </c>
      <c r="Y838" s="1">
        <f t="shared" si="621"/>
        <v>862</v>
      </c>
    </row>
    <row r="839" spans="1:25">
      <c r="A839" s="1">
        <f t="shared" ref="A839:Y839" si="622">A838+1</f>
        <v>839</v>
      </c>
      <c r="B839" s="1">
        <f t="shared" si="622"/>
        <v>840</v>
      </c>
      <c r="C839" s="1">
        <f t="shared" si="622"/>
        <v>841</v>
      </c>
      <c r="D839" s="1">
        <f t="shared" si="622"/>
        <v>842</v>
      </c>
      <c r="E839" s="1">
        <f t="shared" si="622"/>
        <v>843</v>
      </c>
      <c r="F839" s="1">
        <f t="shared" si="622"/>
        <v>844</v>
      </c>
      <c r="G839" s="1">
        <f t="shared" si="622"/>
        <v>845</v>
      </c>
      <c r="H839" s="1">
        <f t="shared" si="622"/>
        <v>846</v>
      </c>
      <c r="I839" s="1">
        <f t="shared" si="622"/>
        <v>847</v>
      </c>
      <c r="J839" s="1">
        <f t="shared" si="622"/>
        <v>848</v>
      </c>
      <c r="K839" s="1">
        <f t="shared" si="622"/>
        <v>849</v>
      </c>
      <c r="L839" s="1">
        <f t="shared" si="622"/>
        <v>850</v>
      </c>
      <c r="M839" s="1">
        <f t="shared" si="622"/>
        <v>851</v>
      </c>
      <c r="N839" s="1">
        <f t="shared" si="622"/>
        <v>852</v>
      </c>
      <c r="O839" s="1">
        <f t="shared" si="622"/>
        <v>853</v>
      </c>
      <c r="P839" s="1">
        <f t="shared" si="622"/>
        <v>854</v>
      </c>
      <c r="Q839" s="1">
        <f t="shared" si="622"/>
        <v>855</v>
      </c>
      <c r="R839" s="1">
        <f t="shared" si="622"/>
        <v>856</v>
      </c>
      <c r="S839" s="1">
        <f t="shared" si="622"/>
        <v>857</v>
      </c>
      <c r="T839" s="1">
        <f t="shared" si="622"/>
        <v>858</v>
      </c>
      <c r="U839" s="1">
        <f t="shared" si="622"/>
        <v>859</v>
      </c>
      <c r="V839" s="1">
        <f t="shared" si="622"/>
        <v>860</v>
      </c>
      <c r="W839" s="1">
        <f t="shared" si="622"/>
        <v>861</v>
      </c>
      <c r="X839" s="1">
        <f t="shared" si="622"/>
        <v>862</v>
      </c>
      <c r="Y839" s="1">
        <f t="shared" si="622"/>
        <v>863</v>
      </c>
    </row>
    <row r="840" spans="1:25">
      <c r="A840" s="1">
        <f t="shared" ref="A840:Y840" si="623">A839+1</f>
        <v>840</v>
      </c>
      <c r="B840" s="1">
        <f t="shared" si="623"/>
        <v>841</v>
      </c>
      <c r="C840" s="1">
        <f t="shared" si="623"/>
        <v>842</v>
      </c>
      <c r="D840" s="1">
        <f t="shared" si="623"/>
        <v>843</v>
      </c>
      <c r="E840" s="1">
        <f t="shared" si="623"/>
        <v>844</v>
      </c>
      <c r="F840" s="1">
        <f t="shared" si="623"/>
        <v>845</v>
      </c>
      <c r="G840" s="1">
        <f t="shared" si="623"/>
        <v>846</v>
      </c>
      <c r="H840" s="1">
        <f t="shared" si="623"/>
        <v>847</v>
      </c>
      <c r="I840" s="1">
        <f t="shared" si="623"/>
        <v>848</v>
      </c>
      <c r="J840" s="1">
        <f t="shared" si="623"/>
        <v>849</v>
      </c>
      <c r="K840" s="1">
        <f t="shared" si="623"/>
        <v>850</v>
      </c>
      <c r="L840" s="1">
        <f t="shared" si="623"/>
        <v>851</v>
      </c>
      <c r="M840" s="1">
        <f t="shared" si="623"/>
        <v>852</v>
      </c>
      <c r="N840" s="1">
        <f t="shared" si="623"/>
        <v>853</v>
      </c>
      <c r="O840" s="1">
        <f t="shared" si="623"/>
        <v>854</v>
      </c>
      <c r="P840" s="1">
        <f t="shared" si="623"/>
        <v>855</v>
      </c>
      <c r="Q840" s="1">
        <f t="shared" si="623"/>
        <v>856</v>
      </c>
      <c r="R840" s="1">
        <f t="shared" si="623"/>
        <v>857</v>
      </c>
      <c r="S840" s="1">
        <f t="shared" si="623"/>
        <v>858</v>
      </c>
      <c r="T840" s="1">
        <f t="shared" si="623"/>
        <v>859</v>
      </c>
      <c r="U840" s="1">
        <f t="shared" si="623"/>
        <v>860</v>
      </c>
      <c r="V840" s="1">
        <f t="shared" si="623"/>
        <v>861</v>
      </c>
      <c r="W840" s="1">
        <f t="shared" si="623"/>
        <v>862</v>
      </c>
      <c r="X840" s="1">
        <f t="shared" si="623"/>
        <v>863</v>
      </c>
      <c r="Y840" s="1">
        <f t="shared" si="623"/>
        <v>864</v>
      </c>
    </row>
    <row r="841" spans="1:25">
      <c r="A841" s="1">
        <f t="shared" ref="A841:Y841" si="624">A840+1</f>
        <v>841</v>
      </c>
      <c r="B841" s="1">
        <f t="shared" si="624"/>
        <v>842</v>
      </c>
      <c r="C841" s="1">
        <f t="shared" si="624"/>
        <v>843</v>
      </c>
      <c r="D841" s="1">
        <f t="shared" si="624"/>
        <v>844</v>
      </c>
      <c r="E841" s="1">
        <f t="shared" si="624"/>
        <v>845</v>
      </c>
      <c r="F841" s="1">
        <f t="shared" si="624"/>
        <v>846</v>
      </c>
      <c r="G841" s="1">
        <f t="shared" si="624"/>
        <v>847</v>
      </c>
      <c r="H841" s="1">
        <f t="shared" si="624"/>
        <v>848</v>
      </c>
      <c r="I841" s="1">
        <f t="shared" si="624"/>
        <v>849</v>
      </c>
      <c r="J841" s="1">
        <f t="shared" si="624"/>
        <v>850</v>
      </c>
      <c r="K841" s="1">
        <f t="shared" si="624"/>
        <v>851</v>
      </c>
      <c r="L841" s="1">
        <f t="shared" si="624"/>
        <v>852</v>
      </c>
      <c r="M841" s="1">
        <f t="shared" si="624"/>
        <v>853</v>
      </c>
      <c r="N841" s="1">
        <f t="shared" si="624"/>
        <v>854</v>
      </c>
      <c r="O841" s="1">
        <f t="shared" si="624"/>
        <v>855</v>
      </c>
      <c r="P841" s="1">
        <f t="shared" si="624"/>
        <v>856</v>
      </c>
      <c r="Q841" s="1">
        <f t="shared" si="624"/>
        <v>857</v>
      </c>
      <c r="R841" s="1">
        <f t="shared" si="624"/>
        <v>858</v>
      </c>
      <c r="S841" s="1">
        <f t="shared" si="624"/>
        <v>859</v>
      </c>
      <c r="T841" s="1">
        <f t="shared" si="624"/>
        <v>860</v>
      </c>
      <c r="U841" s="1">
        <f t="shared" si="624"/>
        <v>861</v>
      </c>
      <c r="V841" s="1">
        <f t="shared" si="624"/>
        <v>862</v>
      </c>
      <c r="W841" s="1">
        <f t="shared" si="624"/>
        <v>863</v>
      </c>
      <c r="X841" s="1">
        <f t="shared" si="624"/>
        <v>864</v>
      </c>
      <c r="Y841" s="1">
        <f t="shared" si="624"/>
        <v>865</v>
      </c>
    </row>
    <row r="842" spans="1:25">
      <c r="A842" s="1">
        <f t="shared" ref="A842:Y842" si="625">A841+1</f>
        <v>842</v>
      </c>
      <c r="B842" s="1">
        <f t="shared" si="625"/>
        <v>843</v>
      </c>
      <c r="C842" s="1">
        <f t="shared" si="625"/>
        <v>844</v>
      </c>
      <c r="D842" s="1">
        <f t="shared" si="625"/>
        <v>845</v>
      </c>
      <c r="E842" s="1">
        <f t="shared" si="625"/>
        <v>846</v>
      </c>
      <c r="F842" s="1">
        <f t="shared" si="625"/>
        <v>847</v>
      </c>
      <c r="G842" s="1">
        <f t="shared" si="625"/>
        <v>848</v>
      </c>
      <c r="H842" s="1">
        <f t="shared" si="625"/>
        <v>849</v>
      </c>
      <c r="I842" s="1">
        <f t="shared" si="625"/>
        <v>850</v>
      </c>
      <c r="J842" s="1">
        <f t="shared" si="625"/>
        <v>851</v>
      </c>
      <c r="K842" s="1">
        <f t="shared" si="625"/>
        <v>852</v>
      </c>
      <c r="L842" s="1">
        <f t="shared" si="625"/>
        <v>853</v>
      </c>
      <c r="M842" s="1">
        <f t="shared" si="625"/>
        <v>854</v>
      </c>
      <c r="N842" s="1">
        <f t="shared" si="625"/>
        <v>855</v>
      </c>
      <c r="O842" s="1">
        <f t="shared" si="625"/>
        <v>856</v>
      </c>
      <c r="P842" s="1">
        <f t="shared" si="625"/>
        <v>857</v>
      </c>
      <c r="Q842" s="1">
        <f t="shared" si="625"/>
        <v>858</v>
      </c>
      <c r="R842" s="1">
        <f t="shared" si="625"/>
        <v>859</v>
      </c>
      <c r="S842" s="1">
        <f t="shared" si="625"/>
        <v>860</v>
      </c>
      <c r="T842" s="1">
        <f t="shared" si="625"/>
        <v>861</v>
      </c>
      <c r="U842" s="1">
        <f t="shared" si="625"/>
        <v>862</v>
      </c>
      <c r="V842" s="1">
        <f t="shared" si="625"/>
        <v>863</v>
      </c>
      <c r="W842" s="1">
        <f t="shared" si="625"/>
        <v>864</v>
      </c>
      <c r="X842" s="1">
        <f t="shared" si="625"/>
        <v>865</v>
      </c>
      <c r="Y842" s="1">
        <f t="shared" si="625"/>
        <v>866</v>
      </c>
    </row>
    <row r="843" spans="1:25">
      <c r="A843" s="1">
        <f t="shared" ref="A843:Y843" si="626">A842+1</f>
        <v>843</v>
      </c>
      <c r="B843" s="1">
        <f t="shared" si="626"/>
        <v>844</v>
      </c>
      <c r="C843" s="1">
        <f t="shared" si="626"/>
        <v>845</v>
      </c>
      <c r="D843" s="1">
        <f t="shared" si="626"/>
        <v>846</v>
      </c>
      <c r="E843" s="1">
        <f t="shared" si="626"/>
        <v>847</v>
      </c>
      <c r="F843" s="1">
        <f t="shared" si="626"/>
        <v>848</v>
      </c>
      <c r="G843" s="1">
        <f t="shared" si="626"/>
        <v>849</v>
      </c>
      <c r="H843" s="1">
        <f t="shared" si="626"/>
        <v>850</v>
      </c>
      <c r="I843" s="1">
        <f t="shared" si="626"/>
        <v>851</v>
      </c>
      <c r="J843" s="1">
        <f t="shared" si="626"/>
        <v>852</v>
      </c>
      <c r="K843" s="1">
        <f t="shared" si="626"/>
        <v>853</v>
      </c>
      <c r="L843" s="1">
        <f t="shared" si="626"/>
        <v>854</v>
      </c>
      <c r="M843" s="1">
        <f t="shared" si="626"/>
        <v>855</v>
      </c>
      <c r="N843" s="1">
        <f t="shared" si="626"/>
        <v>856</v>
      </c>
      <c r="O843" s="1">
        <f t="shared" si="626"/>
        <v>857</v>
      </c>
      <c r="P843" s="1">
        <f t="shared" si="626"/>
        <v>858</v>
      </c>
      <c r="Q843" s="1">
        <f t="shared" si="626"/>
        <v>859</v>
      </c>
      <c r="R843" s="1">
        <f t="shared" si="626"/>
        <v>860</v>
      </c>
      <c r="S843" s="1">
        <f t="shared" si="626"/>
        <v>861</v>
      </c>
      <c r="T843" s="1">
        <f t="shared" si="626"/>
        <v>862</v>
      </c>
      <c r="U843" s="1">
        <f t="shared" si="626"/>
        <v>863</v>
      </c>
      <c r="V843" s="1">
        <f t="shared" si="626"/>
        <v>864</v>
      </c>
      <c r="W843" s="1">
        <f t="shared" si="626"/>
        <v>865</v>
      </c>
      <c r="X843" s="1">
        <f t="shared" si="626"/>
        <v>866</v>
      </c>
      <c r="Y843" s="1">
        <f t="shared" si="626"/>
        <v>867</v>
      </c>
    </row>
    <row r="844" spans="1:25">
      <c r="A844" s="1">
        <f t="shared" ref="A844:Y844" si="627">A843+1</f>
        <v>844</v>
      </c>
      <c r="B844" s="1">
        <f t="shared" si="627"/>
        <v>845</v>
      </c>
      <c r="C844" s="1">
        <f t="shared" si="627"/>
        <v>846</v>
      </c>
      <c r="D844" s="1">
        <f t="shared" si="627"/>
        <v>847</v>
      </c>
      <c r="E844" s="1">
        <f t="shared" si="627"/>
        <v>848</v>
      </c>
      <c r="F844" s="1">
        <f t="shared" si="627"/>
        <v>849</v>
      </c>
      <c r="G844" s="1">
        <f t="shared" si="627"/>
        <v>850</v>
      </c>
      <c r="H844" s="1">
        <f t="shared" si="627"/>
        <v>851</v>
      </c>
      <c r="I844" s="1">
        <f t="shared" si="627"/>
        <v>852</v>
      </c>
      <c r="J844" s="1">
        <f t="shared" si="627"/>
        <v>853</v>
      </c>
      <c r="K844" s="1">
        <f t="shared" si="627"/>
        <v>854</v>
      </c>
      <c r="L844" s="1">
        <f t="shared" si="627"/>
        <v>855</v>
      </c>
      <c r="M844" s="1">
        <f t="shared" si="627"/>
        <v>856</v>
      </c>
      <c r="N844" s="1">
        <f t="shared" si="627"/>
        <v>857</v>
      </c>
      <c r="O844" s="1">
        <f t="shared" si="627"/>
        <v>858</v>
      </c>
      <c r="P844" s="1">
        <f t="shared" si="627"/>
        <v>859</v>
      </c>
      <c r="Q844" s="1">
        <f t="shared" si="627"/>
        <v>860</v>
      </c>
      <c r="R844" s="1">
        <f t="shared" si="627"/>
        <v>861</v>
      </c>
      <c r="S844" s="1">
        <f t="shared" si="627"/>
        <v>862</v>
      </c>
      <c r="T844" s="1">
        <f t="shared" si="627"/>
        <v>863</v>
      </c>
      <c r="U844" s="1">
        <f t="shared" si="627"/>
        <v>864</v>
      </c>
      <c r="V844" s="1">
        <f t="shared" si="627"/>
        <v>865</v>
      </c>
      <c r="W844" s="1">
        <f t="shared" si="627"/>
        <v>866</v>
      </c>
      <c r="X844" s="1">
        <f t="shared" si="627"/>
        <v>867</v>
      </c>
      <c r="Y844" s="1">
        <f t="shared" si="627"/>
        <v>868</v>
      </c>
    </row>
    <row r="845" spans="1:25">
      <c r="A845" s="1">
        <f t="shared" ref="A845:Y845" si="628">A844+1</f>
        <v>845</v>
      </c>
      <c r="B845" s="1">
        <f t="shared" si="628"/>
        <v>846</v>
      </c>
      <c r="C845" s="1">
        <f t="shared" si="628"/>
        <v>847</v>
      </c>
      <c r="D845" s="1">
        <f t="shared" si="628"/>
        <v>848</v>
      </c>
      <c r="E845" s="1">
        <f t="shared" si="628"/>
        <v>849</v>
      </c>
      <c r="F845" s="1">
        <f t="shared" si="628"/>
        <v>850</v>
      </c>
      <c r="G845" s="1">
        <f t="shared" si="628"/>
        <v>851</v>
      </c>
      <c r="H845" s="1">
        <f t="shared" si="628"/>
        <v>852</v>
      </c>
      <c r="I845" s="1">
        <f t="shared" si="628"/>
        <v>853</v>
      </c>
      <c r="J845" s="1">
        <f t="shared" si="628"/>
        <v>854</v>
      </c>
      <c r="K845" s="1">
        <f t="shared" si="628"/>
        <v>855</v>
      </c>
      <c r="L845" s="1">
        <f t="shared" si="628"/>
        <v>856</v>
      </c>
      <c r="M845" s="1">
        <f t="shared" si="628"/>
        <v>857</v>
      </c>
      <c r="N845" s="1">
        <f t="shared" si="628"/>
        <v>858</v>
      </c>
      <c r="O845" s="1">
        <f t="shared" si="628"/>
        <v>859</v>
      </c>
      <c r="P845" s="1">
        <f t="shared" si="628"/>
        <v>860</v>
      </c>
      <c r="Q845" s="1">
        <f t="shared" si="628"/>
        <v>861</v>
      </c>
      <c r="R845" s="1">
        <f t="shared" si="628"/>
        <v>862</v>
      </c>
      <c r="S845" s="1">
        <f t="shared" si="628"/>
        <v>863</v>
      </c>
      <c r="T845" s="1">
        <f t="shared" si="628"/>
        <v>864</v>
      </c>
      <c r="U845" s="1">
        <f t="shared" si="628"/>
        <v>865</v>
      </c>
      <c r="V845" s="1">
        <f t="shared" si="628"/>
        <v>866</v>
      </c>
      <c r="W845" s="1">
        <f t="shared" si="628"/>
        <v>867</v>
      </c>
      <c r="X845" s="1">
        <f t="shared" si="628"/>
        <v>868</v>
      </c>
      <c r="Y845" s="1">
        <f t="shared" si="628"/>
        <v>869</v>
      </c>
    </row>
    <row r="846" spans="1:25">
      <c r="A846" s="1">
        <f t="shared" ref="A846:Y846" si="629">A845+1</f>
        <v>846</v>
      </c>
      <c r="B846" s="1">
        <f t="shared" si="629"/>
        <v>847</v>
      </c>
      <c r="C846" s="1">
        <f t="shared" si="629"/>
        <v>848</v>
      </c>
      <c r="D846" s="1">
        <f t="shared" si="629"/>
        <v>849</v>
      </c>
      <c r="E846" s="1">
        <f t="shared" si="629"/>
        <v>850</v>
      </c>
      <c r="F846" s="1">
        <f t="shared" si="629"/>
        <v>851</v>
      </c>
      <c r="G846" s="1">
        <f t="shared" si="629"/>
        <v>852</v>
      </c>
      <c r="H846" s="1">
        <f t="shared" si="629"/>
        <v>853</v>
      </c>
      <c r="I846" s="1">
        <f t="shared" si="629"/>
        <v>854</v>
      </c>
      <c r="J846" s="1">
        <f t="shared" si="629"/>
        <v>855</v>
      </c>
      <c r="K846" s="1">
        <f t="shared" si="629"/>
        <v>856</v>
      </c>
      <c r="L846" s="1">
        <f t="shared" si="629"/>
        <v>857</v>
      </c>
      <c r="M846" s="1">
        <f t="shared" si="629"/>
        <v>858</v>
      </c>
      <c r="N846" s="1">
        <f t="shared" si="629"/>
        <v>859</v>
      </c>
      <c r="O846" s="1">
        <f t="shared" si="629"/>
        <v>860</v>
      </c>
      <c r="P846" s="1">
        <f t="shared" si="629"/>
        <v>861</v>
      </c>
      <c r="Q846" s="1">
        <f t="shared" si="629"/>
        <v>862</v>
      </c>
      <c r="R846" s="1">
        <f t="shared" si="629"/>
        <v>863</v>
      </c>
      <c r="S846" s="1">
        <f t="shared" si="629"/>
        <v>864</v>
      </c>
      <c r="T846" s="1">
        <f t="shared" si="629"/>
        <v>865</v>
      </c>
      <c r="U846" s="1">
        <f t="shared" si="629"/>
        <v>866</v>
      </c>
      <c r="V846" s="1">
        <f t="shared" si="629"/>
        <v>867</v>
      </c>
      <c r="W846" s="1">
        <f t="shared" si="629"/>
        <v>868</v>
      </c>
      <c r="X846" s="1">
        <f t="shared" si="629"/>
        <v>869</v>
      </c>
      <c r="Y846" s="1">
        <f t="shared" si="629"/>
        <v>870</v>
      </c>
    </row>
    <row r="847" spans="1:25">
      <c r="A847" s="1">
        <f t="shared" ref="A847:Y847" si="630">A846+1</f>
        <v>847</v>
      </c>
      <c r="B847" s="1">
        <f t="shared" si="630"/>
        <v>848</v>
      </c>
      <c r="C847" s="1">
        <f t="shared" si="630"/>
        <v>849</v>
      </c>
      <c r="D847" s="1">
        <f t="shared" si="630"/>
        <v>850</v>
      </c>
      <c r="E847" s="1">
        <f t="shared" si="630"/>
        <v>851</v>
      </c>
      <c r="F847" s="1">
        <f t="shared" si="630"/>
        <v>852</v>
      </c>
      <c r="G847" s="1">
        <f t="shared" si="630"/>
        <v>853</v>
      </c>
      <c r="H847" s="1">
        <f t="shared" si="630"/>
        <v>854</v>
      </c>
      <c r="I847" s="1">
        <f t="shared" si="630"/>
        <v>855</v>
      </c>
      <c r="J847" s="1">
        <f t="shared" si="630"/>
        <v>856</v>
      </c>
      <c r="K847" s="1">
        <f t="shared" si="630"/>
        <v>857</v>
      </c>
      <c r="L847" s="1">
        <f t="shared" si="630"/>
        <v>858</v>
      </c>
      <c r="M847" s="1">
        <f t="shared" si="630"/>
        <v>859</v>
      </c>
      <c r="N847" s="1">
        <f t="shared" si="630"/>
        <v>860</v>
      </c>
      <c r="O847" s="1">
        <f t="shared" si="630"/>
        <v>861</v>
      </c>
      <c r="P847" s="1">
        <f t="shared" si="630"/>
        <v>862</v>
      </c>
      <c r="Q847" s="1">
        <f t="shared" si="630"/>
        <v>863</v>
      </c>
      <c r="R847" s="1">
        <f t="shared" si="630"/>
        <v>864</v>
      </c>
      <c r="S847" s="1">
        <f t="shared" si="630"/>
        <v>865</v>
      </c>
      <c r="T847" s="1">
        <f t="shared" si="630"/>
        <v>866</v>
      </c>
      <c r="U847" s="1">
        <f t="shared" si="630"/>
        <v>867</v>
      </c>
      <c r="V847" s="1">
        <f t="shared" si="630"/>
        <v>868</v>
      </c>
      <c r="W847" s="1">
        <f t="shared" si="630"/>
        <v>869</v>
      </c>
      <c r="X847" s="1">
        <f t="shared" si="630"/>
        <v>870</v>
      </c>
      <c r="Y847" s="1">
        <f t="shared" si="630"/>
        <v>871</v>
      </c>
    </row>
    <row r="848" spans="1:25">
      <c r="A848" s="1">
        <f t="shared" ref="A848:Y848" si="631">A847+1</f>
        <v>848</v>
      </c>
      <c r="B848" s="1">
        <f t="shared" si="631"/>
        <v>849</v>
      </c>
      <c r="C848" s="1">
        <f t="shared" si="631"/>
        <v>850</v>
      </c>
      <c r="D848" s="1">
        <f t="shared" si="631"/>
        <v>851</v>
      </c>
      <c r="E848" s="1">
        <f t="shared" si="631"/>
        <v>852</v>
      </c>
      <c r="F848" s="1">
        <f t="shared" si="631"/>
        <v>853</v>
      </c>
      <c r="G848" s="1">
        <f t="shared" si="631"/>
        <v>854</v>
      </c>
      <c r="H848" s="1">
        <f t="shared" si="631"/>
        <v>855</v>
      </c>
      <c r="I848" s="1">
        <f t="shared" si="631"/>
        <v>856</v>
      </c>
      <c r="J848" s="1">
        <f t="shared" si="631"/>
        <v>857</v>
      </c>
      <c r="K848" s="1">
        <f t="shared" si="631"/>
        <v>858</v>
      </c>
      <c r="L848" s="1">
        <f t="shared" si="631"/>
        <v>859</v>
      </c>
      <c r="M848" s="1">
        <f t="shared" si="631"/>
        <v>860</v>
      </c>
      <c r="N848" s="1">
        <f t="shared" si="631"/>
        <v>861</v>
      </c>
      <c r="O848" s="1">
        <f t="shared" si="631"/>
        <v>862</v>
      </c>
      <c r="P848" s="1">
        <f t="shared" si="631"/>
        <v>863</v>
      </c>
      <c r="Q848" s="1">
        <f t="shared" si="631"/>
        <v>864</v>
      </c>
      <c r="R848" s="1">
        <f t="shared" si="631"/>
        <v>865</v>
      </c>
      <c r="S848" s="1">
        <f t="shared" si="631"/>
        <v>866</v>
      </c>
      <c r="T848" s="1">
        <f t="shared" si="631"/>
        <v>867</v>
      </c>
      <c r="U848" s="1">
        <f t="shared" si="631"/>
        <v>868</v>
      </c>
      <c r="V848" s="1">
        <f t="shared" si="631"/>
        <v>869</v>
      </c>
      <c r="W848" s="1">
        <f t="shared" si="631"/>
        <v>870</v>
      </c>
      <c r="X848" s="1">
        <f t="shared" si="631"/>
        <v>871</v>
      </c>
      <c r="Y848" s="1">
        <f t="shared" si="631"/>
        <v>872</v>
      </c>
    </row>
    <row r="849" spans="1:25">
      <c r="A849" s="1">
        <f t="shared" ref="A849:Y849" si="632">A848+1</f>
        <v>849</v>
      </c>
      <c r="B849" s="1">
        <f t="shared" si="632"/>
        <v>850</v>
      </c>
      <c r="C849" s="1">
        <f t="shared" si="632"/>
        <v>851</v>
      </c>
      <c r="D849" s="1">
        <f t="shared" si="632"/>
        <v>852</v>
      </c>
      <c r="E849" s="1">
        <f t="shared" si="632"/>
        <v>853</v>
      </c>
      <c r="F849" s="1">
        <f t="shared" si="632"/>
        <v>854</v>
      </c>
      <c r="G849" s="1">
        <f t="shared" si="632"/>
        <v>855</v>
      </c>
      <c r="H849" s="1">
        <f t="shared" si="632"/>
        <v>856</v>
      </c>
      <c r="I849" s="1">
        <f t="shared" si="632"/>
        <v>857</v>
      </c>
      <c r="J849" s="1">
        <f t="shared" si="632"/>
        <v>858</v>
      </c>
      <c r="K849" s="1">
        <f t="shared" si="632"/>
        <v>859</v>
      </c>
      <c r="L849" s="1">
        <f t="shared" si="632"/>
        <v>860</v>
      </c>
      <c r="M849" s="1">
        <f t="shared" si="632"/>
        <v>861</v>
      </c>
      <c r="N849" s="1">
        <f t="shared" si="632"/>
        <v>862</v>
      </c>
      <c r="O849" s="1">
        <f t="shared" si="632"/>
        <v>863</v>
      </c>
      <c r="P849" s="1">
        <f t="shared" si="632"/>
        <v>864</v>
      </c>
      <c r="Q849" s="1">
        <f t="shared" si="632"/>
        <v>865</v>
      </c>
      <c r="R849" s="1">
        <f t="shared" si="632"/>
        <v>866</v>
      </c>
      <c r="S849" s="1">
        <f t="shared" si="632"/>
        <v>867</v>
      </c>
      <c r="T849" s="1">
        <f t="shared" si="632"/>
        <v>868</v>
      </c>
      <c r="U849" s="1">
        <f t="shared" si="632"/>
        <v>869</v>
      </c>
      <c r="V849" s="1">
        <f t="shared" si="632"/>
        <v>870</v>
      </c>
      <c r="W849" s="1">
        <f t="shared" si="632"/>
        <v>871</v>
      </c>
      <c r="X849" s="1">
        <f t="shared" si="632"/>
        <v>872</v>
      </c>
      <c r="Y849" s="1">
        <f t="shared" si="632"/>
        <v>873</v>
      </c>
    </row>
    <row r="850" spans="1:25">
      <c r="A850" s="1">
        <f t="shared" ref="A850:Y850" si="633">A849+1</f>
        <v>850</v>
      </c>
      <c r="B850" s="1">
        <f t="shared" si="633"/>
        <v>851</v>
      </c>
      <c r="C850" s="1">
        <f t="shared" si="633"/>
        <v>852</v>
      </c>
      <c r="D850" s="1">
        <f t="shared" si="633"/>
        <v>853</v>
      </c>
      <c r="E850" s="1">
        <f t="shared" si="633"/>
        <v>854</v>
      </c>
      <c r="F850" s="1">
        <f t="shared" si="633"/>
        <v>855</v>
      </c>
      <c r="G850" s="1">
        <f t="shared" si="633"/>
        <v>856</v>
      </c>
      <c r="H850" s="1">
        <f t="shared" si="633"/>
        <v>857</v>
      </c>
      <c r="I850" s="1">
        <f t="shared" si="633"/>
        <v>858</v>
      </c>
      <c r="J850" s="1">
        <f t="shared" si="633"/>
        <v>859</v>
      </c>
      <c r="K850" s="1">
        <f t="shared" si="633"/>
        <v>860</v>
      </c>
      <c r="L850" s="1">
        <f t="shared" si="633"/>
        <v>861</v>
      </c>
      <c r="M850" s="1">
        <f t="shared" si="633"/>
        <v>862</v>
      </c>
      <c r="N850" s="1">
        <f t="shared" si="633"/>
        <v>863</v>
      </c>
      <c r="O850" s="1">
        <f t="shared" si="633"/>
        <v>864</v>
      </c>
      <c r="P850" s="1">
        <f t="shared" si="633"/>
        <v>865</v>
      </c>
      <c r="Q850" s="1">
        <f t="shared" si="633"/>
        <v>866</v>
      </c>
      <c r="R850" s="1">
        <f t="shared" si="633"/>
        <v>867</v>
      </c>
      <c r="S850" s="1">
        <f t="shared" si="633"/>
        <v>868</v>
      </c>
      <c r="T850" s="1">
        <f t="shared" si="633"/>
        <v>869</v>
      </c>
      <c r="U850" s="1">
        <f t="shared" si="633"/>
        <v>870</v>
      </c>
      <c r="V850" s="1">
        <f t="shared" si="633"/>
        <v>871</v>
      </c>
      <c r="W850" s="1">
        <f t="shared" si="633"/>
        <v>872</v>
      </c>
      <c r="X850" s="1">
        <f t="shared" si="633"/>
        <v>873</v>
      </c>
      <c r="Y850" s="1">
        <f t="shared" si="633"/>
        <v>874</v>
      </c>
    </row>
    <row r="851" spans="1:25">
      <c r="A851" s="1">
        <f t="shared" ref="A851:Y851" si="634">A850+1</f>
        <v>851</v>
      </c>
      <c r="B851" s="1">
        <f t="shared" si="634"/>
        <v>852</v>
      </c>
      <c r="C851" s="1">
        <f t="shared" si="634"/>
        <v>853</v>
      </c>
      <c r="D851" s="1">
        <f t="shared" si="634"/>
        <v>854</v>
      </c>
      <c r="E851" s="1">
        <f t="shared" si="634"/>
        <v>855</v>
      </c>
      <c r="F851" s="1">
        <f t="shared" si="634"/>
        <v>856</v>
      </c>
      <c r="G851" s="1">
        <f t="shared" si="634"/>
        <v>857</v>
      </c>
      <c r="H851" s="1">
        <f t="shared" si="634"/>
        <v>858</v>
      </c>
      <c r="I851" s="1">
        <f t="shared" si="634"/>
        <v>859</v>
      </c>
      <c r="J851" s="1">
        <f t="shared" si="634"/>
        <v>860</v>
      </c>
      <c r="K851" s="1">
        <f t="shared" si="634"/>
        <v>861</v>
      </c>
      <c r="L851" s="1">
        <f t="shared" si="634"/>
        <v>862</v>
      </c>
      <c r="M851" s="1">
        <f t="shared" si="634"/>
        <v>863</v>
      </c>
      <c r="N851" s="1">
        <f t="shared" si="634"/>
        <v>864</v>
      </c>
      <c r="O851" s="1">
        <f t="shared" si="634"/>
        <v>865</v>
      </c>
      <c r="P851" s="1">
        <f t="shared" si="634"/>
        <v>866</v>
      </c>
      <c r="Q851" s="1">
        <f t="shared" si="634"/>
        <v>867</v>
      </c>
      <c r="R851" s="1">
        <f t="shared" si="634"/>
        <v>868</v>
      </c>
      <c r="S851" s="1">
        <f t="shared" si="634"/>
        <v>869</v>
      </c>
      <c r="T851" s="1">
        <f t="shared" si="634"/>
        <v>870</v>
      </c>
      <c r="U851" s="1">
        <f t="shared" si="634"/>
        <v>871</v>
      </c>
      <c r="V851" s="1">
        <f t="shared" si="634"/>
        <v>872</v>
      </c>
      <c r="W851" s="1">
        <f t="shared" si="634"/>
        <v>873</v>
      </c>
      <c r="X851" s="1">
        <f t="shared" si="634"/>
        <v>874</v>
      </c>
      <c r="Y851" s="1">
        <f t="shared" si="634"/>
        <v>875</v>
      </c>
    </row>
    <row r="852" spans="1:25">
      <c r="A852" s="1">
        <f t="shared" ref="A852:Y852" si="635">A851+1</f>
        <v>852</v>
      </c>
      <c r="B852" s="1">
        <f t="shared" si="635"/>
        <v>853</v>
      </c>
      <c r="C852" s="1">
        <f t="shared" si="635"/>
        <v>854</v>
      </c>
      <c r="D852" s="1">
        <f t="shared" si="635"/>
        <v>855</v>
      </c>
      <c r="E852" s="1">
        <f t="shared" si="635"/>
        <v>856</v>
      </c>
      <c r="F852" s="1">
        <f t="shared" si="635"/>
        <v>857</v>
      </c>
      <c r="G852" s="1">
        <f t="shared" si="635"/>
        <v>858</v>
      </c>
      <c r="H852" s="1">
        <f t="shared" si="635"/>
        <v>859</v>
      </c>
      <c r="I852" s="1">
        <f t="shared" si="635"/>
        <v>860</v>
      </c>
      <c r="J852" s="1">
        <f t="shared" si="635"/>
        <v>861</v>
      </c>
      <c r="K852" s="1">
        <f t="shared" si="635"/>
        <v>862</v>
      </c>
      <c r="L852" s="1">
        <f t="shared" si="635"/>
        <v>863</v>
      </c>
      <c r="M852" s="1">
        <f t="shared" si="635"/>
        <v>864</v>
      </c>
      <c r="N852" s="1">
        <f t="shared" si="635"/>
        <v>865</v>
      </c>
      <c r="O852" s="1">
        <f t="shared" si="635"/>
        <v>866</v>
      </c>
      <c r="P852" s="1">
        <f t="shared" si="635"/>
        <v>867</v>
      </c>
      <c r="Q852" s="1">
        <f t="shared" si="635"/>
        <v>868</v>
      </c>
      <c r="R852" s="1">
        <f t="shared" si="635"/>
        <v>869</v>
      </c>
      <c r="S852" s="1">
        <f t="shared" si="635"/>
        <v>870</v>
      </c>
      <c r="T852" s="1">
        <f t="shared" si="635"/>
        <v>871</v>
      </c>
      <c r="U852" s="1">
        <f t="shared" si="635"/>
        <v>872</v>
      </c>
      <c r="V852" s="1">
        <f t="shared" si="635"/>
        <v>873</v>
      </c>
      <c r="W852" s="1">
        <f t="shared" si="635"/>
        <v>874</v>
      </c>
      <c r="X852" s="1">
        <f t="shared" si="635"/>
        <v>875</v>
      </c>
      <c r="Y852" s="1">
        <f t="shared" si="635"/>
        <v>876</v>
      </c>
    </row>
    <row r="853" spans="1:25">
      <c r="A853" s="1">
        <f t="shared" ref="A853:Y853" si="636">A852+1</f>
        <v>853</v>
      </c>
      <c r="B853" s="1">
        <f t="shared" si="636"/>
        <v>854</v>
      </c>
      <c r="C853" s="1">
        <f t="shared" si="636"/>
        <v>855</v>
      </c>
      <c r="D853" s="1">
        <f t="shared" si="636"/>
        <v>856</v>
      </c>
      <c r="E853" s="1">
        <f t="shared" si="636"/>
        <v>857</v>
      </c>
      <c r="F853" s="1">
        <f t="shared" si="636"/>
        <v>858</v>
      </c>
      <c r="G853" s="1">
        <f t="shared" si="636"/>
        <v>859</v>
      </c>
      <c r="H853" s="1">
        <f t="shared" si="636"/>
        <v>860</v>
      </c>
      <c r="I853" s="1">
        <f t="shared" si="636"/>
        <v>861</v>
      </c>
      <c r="J853" s="1">
        <f t="shared" si="636"/>
        <v>862</v>
      </c>
      <c r="K853" s="1">
        <f t="shared" si="636"/>
        <v>863</v>
      </c>
      <c r="L853" s="1">
        <f t="shared" si="636"/>
        <v>864</v>
      </c>
      <c r="M853" s="1">
        <f t="shared" si="636"/>
        <v>865</v>
      </c>
      <c r="N853" s="1">
        <f t="shared" si="636"/>
        <v>866</v>
      </c>
      <c r="O853" s="1">
        <f t="shared" si="636"/>
        <v>867</v>
      </c>
      <c r="P853" s="1">
        <f t="shared" si="636"/>
        <v>868</v>
      </c>
      <c r="Q853" s="1">
        <f t="shared" si="636"/>
        <v>869</v>
      </c>
      <c r="R853" s="1">
        <f t="shared" si="636"/>
        <v>870</v>
      </c>
      <c r="S853" s="1">
        <f t="shared" si="636"/>
        <v>871</v>
      </c>
      <c r="T853" s="1">
        <f t="shared" si="636"/>
        <v>872</v>
      </c>
      <c r="U853" s="1">
        <f t="shared" si="636"/>
        <v>873</v>
      </c>
      <c r="V853" s="1">
        <f t="shared" si="636"/>
        <v>874</v>
      </c>
      <c r="W853" s="1">
        <f t="shared" si="636"/>
        <v>875</v>
      </c>
      <c r="X853" s="1">
        <f t="shared" si="636"/>
        <v>876</v>
      </c>
      <c r="Y853" s="1">
        <f t="shared" si="636"/>
        <v>877</v>
      </c>
    </row>
    <row r="854" spans="1:25">
      <c r="A854" s="1">
        <f t="shared" ref="A854:Y854" si="637">A853+1</f>
        <v>854</v>
      </c>
      <c r="B854" s="1">
        <f t="shared" si="637"/>
        <v>855</v>
      </c>
      <c r="C854" s="1">
        <f t="shared" si="637"/>
        <v>856</v>
      </c>
      <c r="D854" s="1">
        <f t="shared" si="637"/>
        <v>857</v>
      </c>
      <c r="E854" s="1">
        <f t="shared" si="637"/>
        <v>858</v>
      </c>
      <c r="F854" s="1">
        <f t="shared" si="637"/>
        <v>859</v>
      </c>
      <c r="G854" s="1">
        <f t="shared" si="637"/>
        <v>860</v>
      </c>
      <c r="H854" s="1">
        <f t="shared" si="637"/>
        <v>861</v>
      </c>
      <c r="I854" s="1">
        <f t="shared" si="637"/>
        <v>862</v>
      </c>
      <c r="J854" s="1">
        <f t="shared" si="637"/>
        <v>863</v>
      </c>
      <c r="K854" s="1">
        <f t="shared" si="637"/>
        <v>864</v>
      </c>
      <c r="L854" s="1">
        <f t="shared" si="637"/>
        <v>865</v>
      </c>
      <c r="M854" s="1">
        <f t="shared" si="637"/>
        <v>866</v>
      </c>
      <c r="N854" s="1">
        <f t="shared" si="637"/>
        <v>867</v>
      </c>
      <c r="O854" s="1">
        <f t="shared" si="637"/>
        <v>868</v>
      </c>
      <c r="P854" s="1">
        <f t="shared" si="637"/>
        <v>869</v>
      </c>
      <c r="Q854" s="1">
        <f t="shared" si="637"/>
        <v>870</v>
      </c>
      <c r="R854" s="1">
        <f t="shared" si="637"/>
        <v>871</v>
      </c>
      <c r="S854" s="1">
        <f t="shared" si="637"/>
        <v>872</v>
      </c>
      <c r="T854" s="1">
        <f t="shared" si="637"/>
        <v>873</v>
      </c>
      <c r="U854" s="1">
        <f t="shared" si="637"/>
        <v>874</v>
      </c>
      <c r="V854" s="1">
        <f t="shared" si="637"/>
        <v>875</v>
      </c>
      <c r="W854" s="1">
        <f t="shared" si="637"/>
        <v>876</v>
      </c>
      <c r="X854" s="1">
        <f t="shared" si="637"/>
        <v>877</v>
      </c>
      <c r="Y854" s="1">
        <f t="shared" si="637"/>
        <v>878</v>
      </c>
    </row>
    <row r="855" spans="1:25">
      <c r="A855" s="1">
        <f t="shared" ref="A855:Y855" si="638">A854+1</f>
        <v>855</v>
      </c>
      <c r="B855" s="1">
        <f t="shared" si="638"/>
        <v>856</v>
      </c>
      <c r="C855" s="1">
        <f t="shared" si="638"/>
        <v>857</v>
      </c>
      <c r="D855" s="1">
        <f t="shared" si="638"/>
        <v>858</v>
      </c>
      <c r="E855" s="1">
        <f t="shared" si="638"/>
        <v>859</v>
      </c>
      <c r="F855" s="1">
        <f t="shared" si="638"/>
        <v>860</v>
      </c>
      <c r="G855" s="1">
        <f t="shared" si="638"/>
        <v>861</v>
      </c>
      <c r="H855" s="1">
        <f t="shared" si="638"/>
        <v>862</v>
      </c>
      <c r="I855" s="1">
        <f t="shared" si="638"/>
        <v>863</v>
      </c>
      <c r="J855" s="1">
        <f t="shared" si="638"/>
        <v>864</v>
      </c>
      <c r="K855" s="1">
        <f t="shared" si="638"/>
        <v>865</v>
      </c>
      <c r="L855" s="1">
        <f t="shared" si="638"/>
        <v>866</v>
      </c>
      <c r="M855" s="1">
        <f t="shared" si="638"/>
        <v>867</v>
      </c>
      <c r="N855" s="1">
        <f t="shared" si="638"/>
        <v>868</v>
      </c>
      <c r="O855" s="1">
        <f t="shared" si="638"/>
        <v>869</v>
      </c>
      <c r="P855" s="1">
        <f t="shared" si="638"/>
        <v>870</v>
      </c>
      <c r="Q855" s="1">
        <f t="shared" si="638"/>
        <v>871</v>
      </c>
      <c r="R855" s="1">
        <f t="shared" si="638"/>
        <v>872</v>
      </c>
      <c r="S855" s="1">
        <f t="shared" si="638"/>
        <v>873</v>
      </c>
      <c r="T855" s="1">
        <f t="shared" si="638"/>
        <v>874</v>
      </c>
      <c r="U855" s="1">
        <f t="shared" si="638"/>
        <v>875</v>
      </c>
      <c r="V855" s="1">
        <f t="shared" si="638"/>
        <v>876</v>
      </c>
      <c r="W855" s="1">
        <f t="shared" si="638"/>
        <v>877</v>
      </c>
      <c r="X855" s="1">
        <f t="shared" si="638"/>
        <v>878</v>
      </c>
      <c r="Y855" s="1">
        <f t="shared" si="638"/>
        <v>879</v>
      </c>
    </row>
    <row r="856" spans="1:25">
      <c r="A856" s="1">
        <f t="shared" ref="A856:Y856" si="639">A855+1</f>
        <v>856</v>
      </c>
      <c r="B856" s="1">
        <f t="shared" si="639"/>
        <v>857</v>
      </c>
      <c r="C856" s="1">
        <f t="shared" si="639"/>
        <v>858</v>
      </c>
      <c r="D856" s="1">
        <f t="shared" si="639"/>
        <v>859</v>
      </c>
      <c r="E856" s="1">
        <f t="shared" si="639"/>
        <v>860</v>
      </c>
      <c r="F856" s="1">
        <f t="shared" si="639"/>
        <v>861</v>
      </c>
      <c r="G856" s="1">
        <f t="shared" si="639"/>
        <v>862</v>
      </c>
      <c r="H856" s="1">
        <f t="shared" si="639"/>
        <v>863</v>
      </c>
      <c r="I856" s="1">
        <f t="shared" si="639"/>
        <v>864</v>
      </c>
      <c r="J856" s="1">
        <f t="shared" si="639"/>
        <v>865</v>
      </c>
      <c r="K856" s="1">
        <f t="shared" si="639"/>
        <v>866</v>
      </c>
      <c r="L856" s="1">
        <f t="shared" si="639"/>
        <v>867</v>
      </c>
      <c r="M856" s="1">
        <f t="shared" si="639"/>
        <v>868</v>
      </c>
      <c r="N856" s="1">
        <f t="shared" si="639"/>
        <v>869</v>
      </c>
      <c r="O856" s="1">
        <f t="shared" si="639"/>
        <v>870</v>
      </c>
      <c r="P856" s="1">
        <f t="shared" si="639"/>
        <v>871</v>
      </c>
      <c r="Q856" s="1">
        <f t="shared" si="639"/>
        <v>872</v>
      </c>
      <c r="R856" s="1">
        <f t="shared" si="639"/>
        <v>873</v>
      </c>
      <c r="S856" s="1">
        <f t="shared" si="639"/>
        <v>874</v>
      </c>
      <c r="T856" s="1">
        <f t="shared" si="639"/>
        <v>875</v>
      </c>
      <c r="U856" s="1">
        <f t="shared" si="639"/>
        <v>876</v>
      </c>
      <c r="V856" s="1">
        <f t="shared" si="639"/>
        <v>877</v>
      </c>
      <c r="W856" s="1">
        <f t="shared" si="639"/>
        <v>878</v>
      </c>
      <c r="X856" s="1">
        <f t="shared" si="639"/>
        <v>879</v>
      </c>
      <c r="Y856" s="1">
        <f t="shared" si="639"/>
        <v>880</v>
      </c>
    </row>
    <row r="857" spans="1:25">
      <c r="A857" s="1">
        <f t="shared" ref="A857:Y857" si="640">A856+1</f>
        <v>857</v>
      </c>
      <c r="B857" s="1">
        <f t="shared" si="640"/>
        <v>858</v>
      </c>
      <c r="C857" s="1">
        <f t="shared" si="640"/>
        <v>859</v>
      </c>
      <c r="D857" s="1">
        <f t="shared" si="640"/>
        <v>860</v>
      </c>
      <c r="E857" s="1">
        <f t="shared" si="640"/>
        <v>861</v>
      </c>
      <c r="F857" s="1">
        <f t="shared" si="640"/>
        <v>862</v>
      </c>
      <c r="G857" s="1">
        <f t="shared" si="640"/>
        <v>863</v>
      </c>
      <c r="H857" s="1">
        <f t="shared" si="640"/>
        <v>864</v>
      </c>
      <c r="I857" s="1">
        <f t="shared" si="640"/>
        <v>865</v>
      </c>
      <c r="J857" s="1">
        <f t="shared" si="640"/>
        <v>866</v>
      </c>
      <c r="K857" s="1">
        <f t="shared" si="640"/>
        <v>867</v>
      </c>
      <c r="L857" s="1">
        <f t="shared" si="640"/>
        <v>868</v>
      </c>
      <c r="M857" s="1">
        <f t="shared" si="640"/>
        <v>869</v>
      </c>
      <c r="N857" s="1">
        <f t="shared" si="640"/>
        <v>870</v>
      </c>
      <c r="O857" s="1">
        <f t="shared" si="640"/>
        <v>871</v>
      </c>
      <c r="P857" s="1">
        <f t="shared" si="640"/>
        <v>872</v>
      </c>
      <c r="Q857" s="1">
        <f t="shared" si="640"/>
        <v>873</v>
      </c>
      <c r="R857" s="1">
        <f t="shared" si="640"/>
        <v>874</v>
      </c>
      <c r="S857" s="1">
        <f t="shared" si="640"/>
        <v>875</v>
      </c>
      <c r="T857" s="1">
        <f t="shared" si="640"/>
        <v>876</v>
      </c>
      <c r="U857" s="1">
        <f t="shared" si="640"/>
        <v>877</v>
      </c>
      <c r="V857" s="1">
        <f t="shared" si="640"/>
        <v>878</v>
      </c>
      <c r="W857" s="1">
        <f t="shared" si="640"/>
        <v>879</v>
      </c>
      <c r="X857" s="1">
        <f t="shared" si="640"/>
        <v>880</v>
      </c>
      <c r="Y857" s="1">
        <f t="shared" si="640"/>
        <v>881</v>
      </c>
    </row>
    <row r="858" spans="1:25">
      <c r="A858" s="1">
        <f t="shared" ref="A858:Y858" si="641">A857+1</f>
        <v>858</v>
      </c>
      <c r="B858" s="1">
        <f t="shared" si="641"/>
        <v>859</v>
      </c>
      <c r="C858" s="1">
        <f t="shared" si="641"/>
        <v>860</v>
      </c>
      <c r="D858" s="1">
        <f t="shared" si="641"/>
        <v>861</v>
      </c>
      <c r="E858" s="1">
        <f t="shared" si="641"/>
        <v>862</v>
      </c>
      <c r="F858" s="1">
        <f t="shared" si="641"/>
        <v>863</v>
      </c>
      <c r="G858" s="1">
        <f t="shared" si="641"/>
        <v>864</v>
      </c>
      <c r="H858" s="1">
        <f t="shared" si="641"/>
        <v>865</v>
      </c>
      <c r="I858" s="1">
        <f t="shared" si="641"/>
        <v>866</v>
      </c>
      <c r="J858" s="1">
        <f t="shared" si="641"/>
        <v>867</v>
      </c>
      <c r="K858" s="1">
        <f t="shared" si="641"/>
        <v>868</v>
      </c>
      <c r="L858" s="1">
        <f t="shared" si="641"/>
        <v>869</v>
      </c>
      <c r="M858" s="1">
        <f t="shared" si="641"/>
        <v>870</v>
      </c>
      <c r="N858" s="1">
        <f t="shared" si="641"/>
        <v>871</v>
      </c>
      <c r="O858" s="1">
        <f t="shared" si="641"/>
        <v>872</v>
      </c>
      <c r="P858" s="1">
        <f t="shared" si="641"/>
        <v>873</v>
      </c>
      <c r="Q858" s="1">
        <f t="shared" si="641"/>
        <v>874</v>
      </c>
      <c r="R858" s="1">
        <f t="shared" si="641"/>
        <v>875</v>
      </c>
      <c r="S858" s="1">
        <f t="shared" si="641"/>
        <v>876</v>
      </c>
      <c r="T858" s="1">
        <f t="shared" si="641"/>
        <v>877</v>
      </c>
      <c r="U858" s="1">
        <f t="shared" si="641"/>
        <v>878</v>
      </c>
      <c r="V858" s="1">
        <f t="shared" si="641"/>
        <v>879</v>
      </c>
      <c r="W858" s="1">
        <f t="shared" si="641"/>
        <v>880</v>
      </c>
      <c r="X858" s="1">
        <f t="shared" si="641"/>
        <v>881</v>
      </c>
      <c r="Y858" s="1">
        <f t="shared" si="641"/>
        <v>882</v>
      </c>
    </row>
    <row r="859" spans="1:25">
      <c r="A859" s="1">
        <f t="shared" ref="A859:Y859" si="642">A858+1</f>
        <v>859</v>
      </c>
      <c r="B859" s="1">
        <f t="shared" si="642"/>
        <v>860</v>
      </c>
      <c r="C859" s="1">
        <f t="shared" si="642"/>
        <v>861</v>
      </c>
      <c r="D859" s="1">
        <f t="shared" si="642"/>
        <v>862</v>
      </c>
      <c r="E859" s="1">
        <f t="shared" si="642"/>
        <v>863</v>
      </c>
      <c r="F859" s="1">
        <f t="shared" si="642"/>
        <v>864</v>
      </c>
      <c r="G859" s="1">
        <f t="shared" si="642"/>
        <v>865</v>
      </c>
      <c r="H859" s="1">
        <f t="shared" si="642"/>
        <v>866</v>
      </c>
      <c r="I859" s="1">
        <f t="shared" si="642"/>
        <v>867</v>
      </c>
      <c r="J859" s="1">
        <f t="shared" si="642"/>
        <v>868</v>
      </c>
      <c r="K859" s="1">
        <f t="shared" si="642"/>
        <v>869</v>
      </c>
      <c r="L859" s="1">
        <f t="shared" si="642"/>
        <v>870</v>
      </c>
      <c r="M859" s="1">
        <f t="shared" si="642"/>
        <v>871</v>
      </c>
      <c r="N859" s="1">
        <f t="shared" si="642"/>
        <v>872</v>
      </c>
      <c r="O859" s="1">
        <f t="shared" si="642"/>
        <v>873</v>
      </c>
      <c r="P859" s="1">
        <f t="shared" si="642"/>
        <v>874</v>
      </c>
      <c r="Q859" s="1">
        <f t="shared" si="642"/>
        <v>875</v>
      </c>
      <c r="R859" s="1">
        <f t="shared" si="642"/>
        <v>876</v>
      </c>
      <c r="S859" s="1">
        <f t="shared" si="642"/>
        <v>877</v>
      </c>
      <c r="T859" s="1">
        <f t="shared" si="642"/>
        <v>878</v>
      </c>
      <c r="U859" s="1">
        <f t="shared" si="642"/>
        <v>879</v>
      </c>
      <c r="V859" s="1">
        <f t="shared" si="642"/>
        <v>880</v>
      </c>
      <c r="W859" s="1">
        <f t="shared" si="642"/>
        <v>881</v>
      </c>
      <c r="X859" s="1">
        <f t="shared" si="642"/>
        <v>882</v>
      </c>
      <c r="Y859" s="1">
        <f t="shared" si="642"/>
        <v>883</v>
      </c>
    </row>
    <row r="860" spans="1:25">
      <c r="A860" s="1">
        <f t="shared" ref="A860:Y860" si="643">A859+1</f>
        <v>860</v>
      </c>
      <c r="B860" s="1">
        <f t="shared" si="643"/>
        <v>861</v>
      </c>
      <c r="C860" s="1">
        <f t="shared" si="643"/>
        <v>862</v>
      </c>
      <c r="D860" s="1">
        <f t="shared" si="643"/>
        <v>863</v>
      </c>
      <c r="E860" s="1">
        <f t="shared" si="643"/>
        <v>864</v>
      </c>
      <c r="F860" s="1">
        <f t="shared" si="643"/>
        <v>865</v>
      </c>
      <c r="G860" s="1">
        <f t="shared" si="643"/>
        <v>866</v>
      </c>
      <c r="H860" s="1">
        <f t="shared" si="643"/>
        <v>867</v>
      </c>
      <c r="I860" s="1">
        <f t="shared" si="643"/>
        <v>868</v>
      </c>
      <c r="J860" s="1">
        <f t="shared" si="643"/>
        <v>869</v>
      </c>
      <c r="K860" s="1">
        <f t="shared" si="643"/>
        <v>870</v>
      </c>
      <c r="L860" s="1">
        <f t="shared" si="643"/>
        <v>871</v>
      </c>
      <c r="M860" s="1">
        <f t="shared" si="643"/>
        <v>872</v>
      </c>
      <c r="N860" s="1">
        <f t="shared" si="643"/>
        <v>873</v>
      </c>
      <c r="O860" s="1">
        <f t="shared" si="643"/>
        <v>874</v>
      </c>
      <c r="P860" s="1">
        <f t="shared" si="643"/>
        <v>875</v>
      </c>
      <c r="Q860" s="1">
        <f t="shared" si="643"/>
        <v>876</v>
      </c>
      <c r="R860" s="1">
        <f t="shared" si="643"/>
        <v>877</v>
      </c>
      <c r="S860" s="1">
        <f t="shared" si="643"/>
        <v>878</v>
      </c>
      <c r="T860" s="1">
        <f t="shared" si="643"/>
        <v>879</v>
      </c>
      <c r="U860" s="1">
        <f t="shared" si="643"/>
        <v>880</v>
      </c>
      <c r="V860" s="1">
        <f t="shared" si="643"/>
        <v>881</v>
      </c>
      <c r="W860" s="1">
        <f t="shared" si="643"/>
        <v>882</v>
      </c>
      <c r="X860" s="1">
        <f t="shared" si="643"/>
        <v>883</v>
      </c>
      <c r="Y860" s="1">
        <f t="shared" si="643"/>
        <v>884</v>
      </c>
    </row>
    <row r="861" spans="1:25">
      <c r="A861" s="1">
        <f t="shared" ref="A861:Y861" si="644">A860+1</f>
        <v>861</v>
      </c>
      <c r="B861" s="1">
        <f t="shared" si="644"/>
        <v>862</v>
      </c>
      <c r="C861" s="1">
        <f t="shared" si="644"/>
        <v>863</v>
      </c>
      <c r="D861" s="1">
        <f t="shared" si="644"/>
        <v>864</v>
      </c>
      <c r="E861" s="1">
        <f t="shared" si="644"/>
        <v>865</v>
      </c>
      <c r="F861" s="1">
        <f t="shared" si="644"/>
        <v>866</v>
      </c>
      <c r="G861" s="1">
        <f t="shared" si="644"/>
        <v>867</v>
      </c>
      <c r="H861" s="1">
        <f t="shared" si="644"/>
        <v>868</v>
      </c>
      <c r="I861" s="1">
        <f t="shared" si="644"/>
        <v>869</v>
      </c>
      <c r="J861" s="1">
        <f t="shared" si="644"/>
        <v>870</v>
      </c>
      <c r="K861" s="1">
        <f t="shared" si="644"/>
        <v>871</v>
      </c>
      <c r="L861" s="1">
        <f t="shared" si="644"/>
        <v>872</v>
      </c>
      <c r="M861" s="1">
        <f t="shared" si="644"/>
        <v>873</v>
      </c>
      <c r="N861" s="1">
        <f t="shared" si="644"/>
        <v>874</v>
      </c>
      <c r="O861" s="1">
        <f t="shared" si="644"/>
        <v>875</v>
      </c>
      <c r="P861" s="1">
        <f t="shared" si="644"/>
        <v>876</v>
      </c>
      <c r="Q861" s="1">
        <f t="shared" si="644"/>
        <v>877</v>
      </c>
      <c r="R861" s="1">
        <f t="shared" si="644"/>
        <v>878</v>
      </c>
      <c r="S861" s="1">
        <f t="shared" si="644"/>
        <v>879</v>
      </c>
      <c r="T861" s="1">
        <f t="shared" si="644"/>
        <v>880</v>
      </c>
      <c r="U861" s="1">
        <f t="shared" si="644"/>
        <v>881</v>
      </c>
      <c r="V861" s="1">
        <f t="shared" si="644"/>
        <v>882</v>
      </c>
      <c r="W861" s="1">
        <f t="shared" si="644"/>
        <v>883</v>
      </c>
      <c r="X861" s="1">
        <f t="shared" si="644"/>
        <v>884</v>
      </c>
      <c r="Y861" s="1">
        <f t="shared" si="644"/>
        <v>885</v>
      </c>
    </row>
    <row r="862" spans="1:25">
      <c r="A862" s="1">
        <f t="shared" ref="A862:Y862" si="645">A861+1</f>
        <v>862</v>
      </c>
      <c r="B862" s="1">
        <f t="shared" si="645"/>
        <v>863</v>
      </c>
      <c r="C862" s="1">
        <f t="shared" si="645"/>
        <v>864</v>
      </c>
      <c r="D862" s="1">
        <f t="shared" si="645"/>
        <v>865</v>
      </c>
      <c r="E862" s="1">
        <f t="shared" si="645"/>
        <v>866</v>
      </c>
      <c r="F862" s="1">
        <f t="shared" si="645"/>
        <v>867</v>
      </c>
      <c r="G862" s="1">
        <f t="shared" si="645"/>
        <v>868</v>
      </c>
      <c r="H862" s="1">
        <f t="shared" si="645"/>
        <v>869</v>
      </c>
      <c r="I862" s="1">
        <f t="shared" si="645"/>
        <v>870</v>
      </c>
      <c r="J862" s="1">
        <f t="shared" si="645"/>
        <v>871</v>
      </c>
      <c r="K862" s="1">
        <f t="shared" si="645"/>
        <v>872</v>
      </c>
      <c r="L862" s="1">
        <f t="shared" si="645"/>
        <v>873</v>
      </c>
      <c r="M862" s="1">
        <f t="shared" si="645"/>
        <v>874</v>
      </c>
      <c r="N862" s="1">
        <f t="shared" si="645"/>
        <v>875</v>
      </c>
      <c r="O862" s="1">
        <f t="shared" si="645"/>
        <v>876</v>
      </c>
      <c r="P862" s="1">
        <f t="shared" si="645"/>
        <v>877</v>
      </c>
      <c r="Q862" s="1">
        <f t="shared" si="645"/>
        <v>878</v>
      </c>
      <c r="R862" s="1">
        <f t="shared" si="645"/>
        <v>879</v>
      </c>
      <c r="S862" s="1">
        <f t="shared" si="645"/>
        <v>880</v>
      </c>
      <c r="T862" s="1">
        <f t="shared" si="645"/>
        <v>881</v>
      </c>
      <c r="U862" s="1">
        <f t="shared" si="645"/>
        <v>882</v>
      </c>
      <c r="V862" s="1">
        <f t="shared" si="645"/>
        <v>883</v>
      </c>
      <c r="W862" s="1">
        <f t="shared" si="645"/>
        <v>884</v>
      </c>
      <c r="X862" s="1">
        <f t="shared" si="645"/>
        <v>885</v>
      </c>
      <c r="Y862" s="1">
        <f t="shared" si="645"/>
        <v>886</v>
      </c>
    </row>
    <row r="863" spans="1:25">
      <c r="A863" s="1">
        <f t="shared" ref="A863:Y863" si="646">A862+1</f>
        <v>863</v>
      </c>
      <c r="B863" s="1">
        <f t="shared" si="646"/>
        <v>864</v>
      </c>
      <c r="C863" s="1">
        <f t="shared" si="646"/>
        <v>865</v>
      </c>
      <c r="D863" s="1">
        <f t="shared" si="646"/>
        <v>866</v>
      </c>
      <c r="E863" s="1">
        <f t="shared" si="646"/>
        <v>867</v>
      </c>
      <c r="F863" s="1">
        <f t="shared" si="646"/>
        <v>868</v>
      </c>
      <c r="G863" s="1">
        <f t="shared" si="646"/>
        <v>869</v>
      </c>
      <c r="H863" s="1">
        <f t="shared" si="646"/>
        <v>870</v>
      </c>
      <c r="I863" s="1">
        <f t="shared" si="646"/>
        <v>871</v>
      </c>
      <c r="J863" s="1">
        <f t="shared" si="646"/>
        <v>872</v>
      </c>
      <c r="K863" s="1">
        <f t="shared" si="646"/>
        <v>873</v>
      </c>
      <c r="L863" s="1">
        <f t="shared" si="646"/>
        <v>874</v>
      </c>
      <c r="M863" s="1">
        <f t="shared" si="646"/>
        <v>875</v>
      </c>
      <c r="N863" s="1">
        <f t="shared" si="646"/>
        <v>876</v>
      </c>
      <c r="O863" s="1">
        <f t="shared" si="646"/>
        <v>877</v>
      </c>
      <c r="P863" s="1">
        <f t="shared" si="646"/>
        <v>878</v>
      </c>
      <c r="Q863" s="1">
        <f t="shared" si="646"/>
        <v>879</v>
      </c>
      <c r="R863" s="1">
        <f t="shared" si="646"/>
        <v>880</v>
      </c>
      <c r="S863" s="1">
        <f t="shared" si="646"/>
        <v>881</v>
      </c>
      <c r="T863" s="1">
        <f t="shared" si="646"/>
        <v>882</v>
      </c>
      <c r="U863" s="1">
        <f t="shared" si="646"/>
        <v>883</v>
      </c>
      <c r="V863" s="1">
        <f t="shared" si="646"/>
        <v>884</v>
      </c>
      <c r="W863" s="1">
        <f t="shared" si="646"/>
        <v>885</v>
      </c>
      <c r="X863" s="1">
        <f t="shared" si="646"/>
        <v>886</v>
      </c>
      <c r="Y863" s="1">
        <f t="shared" si="646"/>
        <v>887</v>
      </c>
    </row>
    <row r="864" spans="1:25">
      <c r="A864" s="1">
        <f t="shared" ref="A864:Y864" si="647">A863+1</f>
        <v>864</v>
      </c>
      <c r="B864" s="1">
        <f t="shared" si="647"/>
        <v>865</v>
      </c>
      <c r="C864" s="1">
        <f t="shared" si="647"/>
        <v>866</v>
      </c>
      <c r="D864" s="1">
        <f t="shared" si="647"/>
        <v>867</v>
      </c>
      <c r="E864" s="1">
        <f t="shared" si="647"/>
        <v>868</v>
      </c>
      <c r="F864" s="1">
        <f t="shared" si="647"/>
        <v>869</v>
      </c>
      <c r="G864" s="1">
        <f t="shared" si="647"/>
        <v>870</v>
      </c>
      <c r="H864" s="1">
        <f t="shared" si="647"/>
        <v>871</v>
      </c>
      <c r="I864" s="1">
        <f t="shared" si="647"/>
        <v>872</v>
      </c>
      <c r="J864" s="1">
        <f t="shared" si="647"/>
        <v>873</v>
      </c>
      <c r="K864" s="1">
        <f t="shared" si="647"/>
        <v>874</v>
      </c>
      <c r="L864" s="1">
        <f t="shared" si="647"/>
        <v>875</v>
      </c>
      <c r="M864" s="1">
        <f t="shared" si="647"/>
        <v>876</v>
      </c>
      <c r="N864" s="1">
        <f t="shared" si="647"/>
        <v>877</v>
      </c>
      <c r="O864" s="1">
        <f t="shared" si="647"/>
        <v>878</v>
      </c>
      <c r="P864" s="1">
        <f t="shared" si="647"/>
        <v>879</v>
      </c>
      <c r="Q864" s="1">
        <f t="shared" si="647"/>
        <v>880</v>
      </c>
      <c r="R864" s="1">
        <f t="shared" si="647"/>
        <v>881</v>
      </c>
      <c r="S864" s="1">
        <f t="shared" si="647"/>
        <v>882</v>
      </c>
      <c r="T864" s="1">
        <f t="shared" si="647"/>
        <v>883</v>
      </c>
      <c r="U864" s="1">
        <f t="shared" si="647"/>
        <v>884</v>
      </c>
      <c r="V864" s="1">
        <f t="shared" si="647"/>
        <v>885</v>
      </c>
      <c r="W864" s="1">
        <f t="shared" si="647"/>
        <v>886</v>
      </c>
      <c r="X864" s="1">
        <f t="shared" si="647"/>
        <v>887</v>
      </c>
      <c r="Y864" s="1">
        <f t="shared" si="647"/>
        <v>888</v>
      </c>
    </row>
    <row r="865" spans="1:25">
      <c r="A865" s="1">
        <f t="shared" ref="A865:Y865" si="648">A864+1</f>
        <v>865</v>
      </c>
      <c r="B865" s="1">
        <f t="shared" si="648"/>
        <v>866</v>
      </c>
      <c r="C865" s="1">
        <f t="shared" si="648"/>
        <v>867</v>
      </c>
      <c r="D865" s="1">
        <f t="shared" si="648"/>
        <v>868</v>
      </c>
      <c r="E865" s="1">
        <f t="shared" si="648"/>
        <v>869</v>
      </c>
      <c r="F865" s="1">
        <f t="shared" si="648"/>
        <v>870</v>
      </c>
      <c r="G865" s="1">
        <f t="shared" si="648"/>
        <v>871</v>
      </c>
      <c r="H865" s="1">
        <f t="shared" si="648"/>
        <v>872</v>
      </c>
      <c r="I865" s="1">
        <f t="shared" si="648"/>
        <v>873</v>
      </c>
      <c r="J865" s="1">
        <f t="shared" si="648"/>
        <v>874</v>
      </c>
      <c r="K865" s="1">
        <f t="shared" si="648"/>
        <v>875</v>
      </c>
      <c r="L865" s="1">
        <f t="shared" si="648"/>
        <v>876</v>
      </c>
      <c r="M865" s="1">
        <f t="shared" si="648"/>
        <v>877</v>
      </c>
      <c r="N865" s="1">
        <f t="shared" si="648"/>
        <v>878</v>
      </c>
      <c r="O865" s="1">
        <f t="shared" si="648"/>
        <v>879</v>
      </c>
      <c r="P865" s="1">
        <f t="shared" si="648"/>
        <v>880</v>
      </c>
      <c r="Q865" s="1">
        <f t="shared" si="648"/>
        <v>881</v>
      </c>
      <c r="R865" s="1">
        <f t="shared" si="648"/>
        <v>882</v>
      </c>
      <c r="S865" s="1">
        <f t="shared" si="648"/>
        <v>883</v>
      </c>
      <c r="T865" s="1">
        <f t="shared" si="648"/>
        <v>884</v>
      </c>
      <c r="U865" s="1">
        <f t="shared" si="648"/>
        <v>885</v>
      </c>
      <c r="V865" s="1">
        <f t="shared" si="648"/>
        <v>886</v>
      </c>
      <c r="W865" s="1">
        <f t="shared" si="648"/>
        <v>887</v>
      </c>
      <c r="X865" s="1">
        <f t="shared" si="648"/>
        <v>888</v>
      </c>
      <c r="Y865" s="1">
        <f t="shared" si="648"/>
        <v>889</v>
      </c>
    </row>
    <row r="866" spans="1:25">
      <c r="A866" s="1">
        <f t="shared" ref="A866:Y866" si="649">A865+1</f>
        <v>866</v>
      </c>
      <c r="B866" s="1">
        <f t="shared" si="649"/>
        <v>867</v>
      </c>
      <c r="C866" s="1">
        <f t="shared" si="649"/>
        <v>868</v>
      </c>
      <c r="D866" s="1">
        <f t="shared" si="649"/>
        <v>869</v>
      </c>
      <c r="E866" s="1">
        <f t="shared" si="649"/>
        <v>870</v>
      </c>
      <c r="F866" s="1">
        <f t="shared" si="649"/>
        <v>871</v>
      </c>
      <c r="G866" s="1">
        <f t="shared" si="649"/>
        <v>872</v>
      </c>
      <c r="H866" s="1">
        <f t="shared" si="649"/>
        <v>873</v>
      </c>
      <c r="I866" s="1">
        <f t="shared" si="649"/>
        <v>874</v>
      </c>
      <c r="J866" s="1">
        <f t="shared" si="649"/>
        <v>875</v>
      </c>
      <c r="K866" s="1">
        <f t="shared" si="649"/>
        <v>876</v>
      </c>
      <c r="L866" s="1">
        <f t="shared" si="649"/>
        <v>877</v>
      </c>
      <c r="M866" s="1">
        <f t="shared" si="649"/>
        <v>878</v>
      </c>
      <c r="N866" s="1">
        <f t="shared" si="649"/>
        <v>879</v>
      </c>
      <c r="O866" s="1">
        <f t="shared" si="649"/>
        <v>880</v>
      </c>
      <c r="P866" s="1">
        <f t="shared" si="649"/>
        <v>881</v>
      </c>
      <c r="Q866" s="1">
        <f t="shared" si="649"/>
        <v>882</v>
      </c>
      <c r="R866" s="1">
        <f t="shared" si="649"/>
        <v>883</v>
      </c>
      <c r="S866" s="1">
        <f t="shared" si="649"/>
        <v>884</v>
      </c>
      <c r="T866" s="1">
        <f t="shared" si="649"/>
        <v>885</v>
      </c>
      <c r="U866" s="1">
        <f t="shared" si="649"/>
        <v>886</v>
      </c>
      <c r="V866" s="1">
        <f t="shared" si="649"/>
        <v>887</v>
      </c>
      <c r="W866" s="1">
        <f t="shared" si="649"/>
        <v>888</v>
      </c>
      <c r="X866" s="1">
        <f t="shared" si="649"/>
        <v>889</v>
      </c>
      <c r="Y866" s="1">
        <f t="shared" si="649"/>
        <v>890</v>
      </c>
    </row>
    <row r="867" spans="1:25">
      <c r="A867" s="1">
        <f t="shared" ref="A867:Y867" si="650">A866+1</f>
        <v>867</v>
      </c>
      <c r="B867" s="1">
        <f t="shared" si="650"/>
        <v>868</v>
      </c>
      <c r="C867" s="1">
        <f t="shared" si="650"/>
        <v>869</v>
      </c>
      <c r="D867" s="1">
        <f t="shared" si="650"/>
        <v>870</v>
      </c>
      <c r="E867" s="1">
        <f t="shared" si="650"/>
        <v>871</v>
      </c>
      <c r="F867" s="1">
        <f t="shared" si="650"/>
        <v>872</v>
      </c>
      <c r="G867" s="1">
        <f t="shared" si="650"/>
        <v>873</v>
      </c>
      <c r="H867" s="1">
        <f t="shared" si="650"/>
        <v>874</v>
      </c>
      <c r="I867" s="1">
        <f t="shared" si="650"/>
        <v>875</v>
      </c>
      <c r="J867" s="1">
        <f t="shared" si="650"/>
        <v>876</v>
      </c>
      <c r="K867" s="1">
        <f t="shared" si="650"/>
        <v>877</v>
      </c>
      <c r="L867" s="1">
        <f t="shared" si="650"/>
        <v>878</v>
      </c>
      <c r="M867" s="1">
        <f t="shared" si="650"/>
        <v>879</v>
      </c>
      <c r="N867" s="1">
        <f t="shared" si="650"/>
        <v>880</v>
      </c>
      <c r="O867" s="1">
        <f t="shared" si="650"/>
        <v>881</v>
      </c>
      <c r="P867" s="1">
        <f t="shared" si="650"/>
        <v>882</v>
      </c>
      <c r="Q867" s="1">
        <f t="shared" si="650"/>
        <v>883</v>
      </c>
      <c r="R867" s="1">
        <f t="shared" si="650"/>
        <v>884</v>
      </c>
      <c r="S867" s="1">
        <f t="shared" si="650"/>
        <v>885</v>
      </c>
      <c r="T867" s="1">
        <f t="shared" si="650"/>
        <v>886</v>
      </c>
      <c r="U867" s="1">
        <f t="shared" si="650"/>
        <v>887</v>
      </c>
      <c r="V867" s="1">
        <f t="shared" si="650"/>
        <v>888</v>
      </c>
      <c r="W867" s="1">
        <f t="shared" si="650"/>
        <v>889</v>
      </c>
      <c r="X867" s="1">
        <f t="shared" si="650"/>
        <v>890</v>
      </c>
      <c r="Y867" s="1">
        <f t="shared" si="650"/>
        <v>891</v>
      </c>
    </row>
    <row r="868" spans="1:25">
      <c r="A868" s="1">
        <f t="shared" ref="A868:Y868" si="651">A867+1</f>
        <v>868</v>
      </c>
      <c r="B868" s="1">
        <f t="shared" si="651"/>
        <v>869</v>
      </c>
      <c r="C868" s="1">
        <f t="shared" si="651"/>
        <v>870</v>
      </c>
      <c r="D868" s="1">
        <f t="shared" si="651"/>
        <v>871</v>
      </c>
      <c r="E868" s="1">
        <f t="shared" si="651"/>
        <v>872</v>
      </c>
      <c r="F868" s="1">
        <f t="shared" si="651"/>
        <v>873</v>
      </c>
      <c r="G868" s="1">
        <f t="shared" si="651"/>
        <v>874</v>
      </c>
      <c r="H868" s="1">
        <f t="shared" si="651"/>
        <v>875</v>
      </c>
      <c r="I868" s="1">
        <f t="shared" si="651"/>
        <v>876</v>
      </c>
      <c r="J868" s="1">
        <f t="shared" si="651"/>
        <v>877</v>
      </c>
      <c r="K868" s="1">
        <f t="shared" si="651"/>
        <v>878</v>
      </c>
      <c r="L868" s="1">
        <f t="shared" si="651"/>
        <v>879</v>
      </c>
      <c r="M868" s="1">
        <f t="shared" si="651"/>
        <v>880</v>
      </c>
      <c r="N868" s="1">
        <f t="shared" si="651"/>
        <v>881</v>
      </c>
      <c r="O868" s="1">
        <f t="shared" si="651"/>
        <v>882</v>
      </c>
      <c r="P868" s="1">
        <f t="shared" si="651"/>
        <v>883</v>
      </c>
      <c r="Q868" s="1">
        <f t="shared" si="651"/>
        <v>884</v>
      </c>
      <c r="R868" s="1">
        <f t="shared" si="651"/>
        <v>885</v>
      </c>
      <c r="S868" s="1">
        <f t="shared" si="651"/>
        <v>886</v>
      </c>
      <c r="T868" s="1">
        <f t="shared" si="651"/>
        <v>887</v>
      </c>
      <c r="U868" s="1">
        <f t="shared" si="651"/>
        <v>888</v>
      </c>
      <c r="V868" s="1">
        <f t="shared" si="651"/>
        <v>889</v>
      </c>
      <c r="W868" s="1">
        <f t="shared" si="651"/>
        <v>890</v>
      </c>
      <c r="X868" s="1">
        <f t="shared" si="651"/>
        <v>891</v>
      </c>
      <c r="Y868" s="1">
        <f t="shared" si="651"/>
        <v>892</v>
      </c>
    </row>
    <row r="869" spans="1:25">
      <c r="A869" s="1">
        <f t="shared" ref="A869:Y869" si="652">A868+1</f>
        <v>869</v>
      </c>
      <c r="B869" s="1">
        <f t="shared" si="652"/>
        <v>870</v>
      </c>
      <c r="C869" s="1">
        <f t="shared" si="652"/>
        <v>871</v>
      </c>
      <c r="D869" s="1">
        <f t="shared" si="652"/>
        <v>872</v>
      </c>
      <c r="E869" s="1">
        <f t="shared" si="652"/>
        <v>873</v>
      </c>
      <c r="F869" s="1">
        <f t="shared" si="652"/>
        <v>874</v>
      </c>
      <c r="G869" s="1">
        <f t="shared" si="652"/>
        <v>875</v>
      </c>
      <c r="H869" s="1">
        <f t="shared" si="652"/>
        <v>876</v>
      </c>
      <c r="I869" s="1">
        <f t="shared" si="652"/>
        <v>877</v>
      </c>
      <c r="J869" s="1">
        <f t="shared" si="652"/>
        <v>878</v>
      </c>
      <c r="K869" s="1">
        <f t="shared" si="652"/>
        <v>879</v>
      </c>
      <c r="L869" s="1">
        <f t="shared" si="652"/>
        <v>880</v>
      </c>
      <c r="M869" s="1">
        <f t="shared" si="652"/>
        <v>881</v>
      </c>
      <c r="N869" s="1">
        <f t="shared" si="652"/>
        <v>882</v>
      </c>
      <c r="O869" s="1">
        <f t="shared" si="652"/>
        <v>883</v>
      </c>
      <c r="P869" s="1">
        <f t="shared" si="652"/>
        <v>884</v>
      </c>
      <c r="Q869" s="1">
        <f t="shared" si="652"/>
        <v>885</v>
      </c>
      <c r="R869" s="1">
        <f t="shared" si="652"/>
        <v>886</v>
      </c>
      <c r="S869" s="1">
        <f t="shared" si="652"/>
        <v>887</v>
      </c>
      <c r="T869" s="1">
        <f t="shared" si="652"/>
        <v>888</v>
      </c>
      <c r="U869" s="1">
        <f t="shared" si="652"/>
        <v>889</v>
      </c>
      <c r="V869" s="1">
        <f t="shared" si="652"/>
        <v>890</v>
      </c>
      <c r="W869" s="1">
        <f t="shared" si="652"/>
        <v>891</v>
      </c>
      <c r="X869" s="1">
        <f t="shared" si="652"/>
        <v>892</v>
      </c>
      <c r="Y869" s="1">
        <f t="shared" si="652"/>
        <v>893</v>
      </c>
    </row>
    <row r="870" spans="1:25">
      <c r="A870" s="1">
        <f t="shared" ref="A870:Y870" si="653">A869+1</f>
        <v>870</v>
      </c>
      <c r="B870" s="1">
        <f t="shared" si="653"/>
        <v>871</v>
      </c>
      <c r="C870" s="1">
        <f t="shared" si="653"/>
        <v>872</v>
      </c>
      <c r="D870" s="1">
        <f t="shared" si="653"/>
        <v>873</v>
      </c>
      <c r="E870" s="1">
        <f t="shared" si="653"/>
        <v>874</v>
      </c>
      <c r="F870" s="1">
        <f t="shared" si="653"/>
        <v>875</v>
      </c>
      <c r="G870" s="1">
        <f t="shared" si="653"/>
        <v>876</v>
      </c>
      <c r="H870" s="1">
        <f t="shared" si="653"/>
        <v>877</v>
      </c>
      <c r="I870" s="1">
        <f t="shared" si="653"/>
        <v>878</v>
      </c>
      <c r="J870" s="1">
        <f t="shared" si="653"/>
        <v>879</v>
      </c>
      <c r="K870" s="1">
        <f t="shared" si="653"/>
        <v>880</v>
      </c>
      <c r="L870" s="1">
        <f t="shared" si="653"/>
        <v>881</v>
      </c>
      <c r="M870" s="1">
        <f t="shared" si="653"/>
        <v>882</v>
      </c>
      <c r="N870" s="1">
        <f t="shared" si="653"/>
        <v>883</v>
      </c>
      <c r="O870" s="1">
        <f t="shared" si="653"/>
        <v>884</v>
      </c>
      <c r="P870" s="1">
        <f t="shared" si="653"/>
        <v>885</v>
      </c>
      <c r="Q870" s="1">
        <f t="shared" si="653"/>
        <v>886</v>
      </c>
      <c r="R870" s="1">
        <f t="shared" si="653"/>
        <v>887</v>
      </c>
      <c r="S870" s="1">
        <f t="shared" si="653"/>
        <v>888</v>
      </c>
      <c r="T870" s="1">
        <f t="shared" si="653"/>
        <v>889</v>
      </c>
      <c r="U870" s="1">
        <f t="shared" si="653"/>
        <v>890</v>
      </c>
      <c r="V870" s="1">
        <f t="shared" si="653"/>
        <v>891</v>
      </c>
      <c r="W870" s="1">
        <f t="shared" si="653"/>
        <v>892</v>
      </c>
      <c r="X870" s="1">
        <f t="shared" si="653"/>
        <v>893</v>
      </c>
      <c r="Y870" s="1">
        <f t="shared" si="653"/>
        <v>894</v>
      </c>
    </row>
    <row r="871" spans="1:25">
      <c r="A871" s="1">
        <f t="shared" ref="A871:Y871" si="654">A870+1</f>
        <v>871</v>
      </c>
      <c r="B871" s="1">
        <f t="shared" si="654"/>
        <v>872</v>
      </c>
      <c r="C871" s="1">
        <f t="shared" si="654"/>
        <v>873</v>
      </c>
      <c r="D871" s="1">
        <f t="shared" si="654"/>
        <v>874</v>
      </c>
      <c r="E871" s="1">
        <f t="shared" si="654"/>
        <v>875</v>
      </c>
      <c r="F871" s="1">
        <f t="shared" si="654"/>
        <v>876</v>
      </c>
      <c r="G871" s="1">
        <f t="shared" si="654"/>
        <v>877</v>
      </c>
      <c r="H871" s="1">
        <f t="shared" si="654"/>
        <v>878</v>
      </c>
      <c r="I871" s="1">
        <f t="shared" si="654"/>
        <v>879</v>
      </c>
      <c r="J871" s="1">
        <f t="shared" si="654"/>
        <v>880</v>
      </c>
      <c r="K871" s="1">
        <f t="shared" si="654"/>
        <v>881</v>
      </c>
      <c r="L871" s="1">
        <f t="shared" si="654"/>
        <v>882</v>
      </c>
      <c r="M871" s="1">
        <f t="shared" si="654"/>
        <v>883</v>
      </c>
      <c r="N871" s="1">
        <f t="shared" si="654"/>
        <v>884</v>
      </c>
      <c r="O871" s="1">
        <f t="shared" si="654"/>
        <v>885</v>
      </c>
      <c r="P871" s="1">
        <f t="shared" si="654"/>
        <v>886</v>
      </c>
      <c r="Q871" s="1">
        <f t="shared" si="654"/>
        <v>887</v>
      </c>
      <c r="R871" s="1">
        <f t="shared" si="654"/>
        <v>888</v>
      </c>
      <c r="S871" s="1">
        <f t="shared" si="654"/>
        <v>889</v>
      </c>
      <c r="T871" s="1">
        <f t="shared" si="654"/>
        <v>890</v>
      </c>
      <c r="U871" s="1">
        <f t="shared" si="654"/>
        <v>891</v>
      </c>
      <c r="V871" s="1">
        <f t="shared" si="654"/>
        <v>892</v>
      </c>
      <c r="W871" s="1">
        <f t="shared" si="654"/>
        <v>893</v>
      </c>
      <c r="X871" s="1">
        <f t="shared" si="654"/>
        <v>894</v>
      </c>
      <c r="Y871" s="1">
        <f t="shared" si="654"/>
        <v>895</v>
      </c>
    </row>
    <row r="872" spans="1:25">
      <c r="A872" s="1">
        <f t="shared" ref="A872:Y872" si="655">A871+1</f>
        <v>872</v>
      </c>
      <c r="B872" s="1">
        <f t="shared" si="655"/>
        <v>873</v>
      </c>
      <c r="C872" s="1">
        <f t="shared" si="655"/>
        <v>874</v>
      </c>
      <c r="D872" s="1">
        <f t="shared" si="655"/>
        <v>875</v>
      </c>
      <c r="E872" s="1">
        <f t="shared" si="655"/>
        <v>876</v>
      </c>
      <c r="F872" s="1">
        <f t="shared" si="655"/>
        <v>877</v>
      </c>
      <c r="G872" s="1">
        <f t="shared" si="655"/>
        <v>878</v>
      </c>
      <c r="H872" s="1">
        <f t="shared" si="655"/>
        <v>879</v>
      </c>
      <c r="I872" s="1">
        <f t="shared" si="655"/>
        <v>880</v>
      </c>
      <c r="J872" s="1">
        <f t="shared" si="655"/>
        <v>881</v>
      </c>
      <c r="K872" s="1">
        <f t="shared" si="655"/>
        <v>882</v>
      </c>
      <c r="L872" s="1">
        <f t="shared" si="655"/>
        <v>883</v>
      </c>
      <c r="M872" s="1">
        <f t="shared" si="655"/>
        <v>884</v>
      </c>
      <c r="N872" s="1">
        <f t="shared" si="655"/>
        <v>885</v>
      </c>
      <c r="O872" s="1">
        <f t="shared" si="655"/>
        <v>886</v>
      </c>
      <c r="P872" s="1">
        <f t="shared" si="655"/>
        <v>887</v>
      </c>
      <c r="Q872" s="1">
        <f t="shared" si="655"/>
        <v>888</v>
      </c>
      <c r="R872" s="1">
        <f t="shared" si="655"/>
        <v>889</v>
      </c>
      <c r="S872" s="1">
        <f t="shared" si="655"/>
        <v>890</v>
      </c>
      <c r="T872" s="1">
        <f t="shared" si="655"/>
        <v>891</v>
      </c>
      <c r="U872" s="1">
        <f t="shared" si="655"/>
        <v>892</v>
      </c>
      <c r="V872" s="1">
        <f t="shared" si="655"/>
        <v>893</v>
      </c>
      <c r="W872" s="1">
        <f t="shared" si="655"/>
        <v>894</v>
      </c>
      <c r="X872" s="1">
        <f t="shared" si="655"/>
        <v>895</v>
      </c>
      <c r="Y872" s="1">
        <f t="shared" si="655"/>
        <v>896</v>
      </c>
    </row>
    <row r="873" spans="1:25">
      <c r="A873" s="1">
        <f t="shared" ref="A873:Y873" si="656">A872+1</f>
        <v>873</v>
      </c>
      <c r="B873" s="1">
        <f t="shared" si="656"/>
        <v>874</v>
      </c>
      <c r="C873" s="1">
        <f t="shared" si="656"/>
        <v>875</v>
      </c>
      <c r="D873" s="1">
        <f t="shared" si="656"/>
        <v>876</v>
      </c>
      <c r="E873" s="1">
        <f t="shared" si="656"/>
        <v>877</v>
      </c>
      <c r="F873" s="1">
        <f t="shared" si="656"/>
        <v>878</v>
      </c>
      <c r="G873" s="1">
        <f t="shared" si="656"/>
        <v>879</v>
      </c>
      <c r="H873" s="1">
        <f t="shared" si="656"/>
        <v>880</v>
      </c>
      <c r="I873" s="1">
        <f t="shared" si="656"/>
        <v>881</v>
      </c>
      <c r="J873" s="1">
        <f t="shared" si="656"/>
        <v>882</v>
      </c>
      <c r="K873" s="1">
        <f t="shared" si="656"/>
        <v>883</v>
      </c>
      <c r="L873" s="1">
        <f t="shared" si="656"/>
        <v>884</v>
      </c>
      <c r="M873" s="1">
        <f t="shared" si="656"/>
        <v>885</v>
      </c>
      <c r="N873" s="1">
        <f t="shared" si="656"/>
        <v>886</v>
      </c>
      <c r="O873" s="1">
        <f t="shared" si="656"/>
        <v>887</v>
      </c>
      <c r="P873" s="1">
        <f t="shared" si="656"/>
        <v>888</v>
      </c>
      <c r="Q873" s="1">
        <f t="shared" si="656"/>
        <v>889</v>
      </c>
      <c r="R873" s="1">
        <f t="shared" si="656"/>
        <v>890</v>
      </c>
      <c r="S873" s="1">
        <f t="shared" si="656"/>
        <v>891</v>
      </c>
      <c r="T873" s="1">
        <f t="shared" si="656"/>
        <v>892</v>
      </c>
      <c r="U873" s="1">
        <f t="shared" si="656"/>
        <v>893</v>
      </c>
      <c r="V873" s="1">
        <f t="shared" si="656"/>
        <v>894</v>
      </c>
      <c r="W873" s="1">
        <f t="shared" si="656"/>
        <v>895</v>
      </c>
      <c r="X873" s="1">
        <f t="shared" si="656"/>
        <v>896</v>
      </c>
      <c r="Y873" s="1">
        <f t="shared" si="656"/>
        <v>897</v>
      </c>
    </row>
    <row r="874" spans="1:25">
      <c r="A874" s="1">
        <f t="shared" ref="A874:Y874" si="657">A873+1</f>
        <v>874</v>
      </c>
      <c r="B874" s="1">
        <f t="shared" si="657"/>
        <v>875</v>
      </c>
      <c r="C874" s="1">
        <f t="shared" si="657"/>
        <v>876</v>
      </c>
      <c r="D874" s="1">
        <f t="shared" si="657"/>
        <v>877</v>
      </c>
      <c r="E874" s="1">
        <f t="shared" si="657"/>
        <v>878</v>
      </c>
      <c r="F874" s="1">
        <f t="shared" si="657"/>
        <v>879</v>
      </c>
      <c r="G874" s="1">
        <f t="shared" si="657"/>
        <v>880</v>
      </c>
      <c r="H874" s="1">
        <f t="shared" si="657"/>
        <v>881</v>
      </c>
      <c r="I874" s="1">
        <f t="shared" si="657"/>
        <v>882</v>
      </c>
      <c r="J874" s="1">
        <f t="shared" si="657"/>
        <v>883</v>
      </c>
      <c r="K874" s="1">
        <f t="shared" si="657"/>
        <v>884</v>
      </c>
      <c r="L874" s="1">
        <f t="shared" si="657"/>
        <v>885</v>
      </c>
      <c r="M874" s="1">
        <f t="shared" si="657"/>
        <v>886</v>
      </c>
      <c r="N874" s="1">
        <f t="shared" si="657"/>
        <v>887</v>
      </c>
      <c r="O874" s="1">
        <f t="shared" si="657"/>
        <v>888</v>
      </c>
      <c r="P874" s="1">
        <f t="shared" si="657"/>
        <v>889</v>
      </c>
      <c r="Q874" s="1">
        <f t="shared" si="657"/>
        <v>890</v>
      </c>
      <c r="R874" s="1">
        <f t="shared" si="657"/>
        <v>891</v>
      </c>
      <c r="S874" s="1">
        <f t="shared" si="657"/>
        <v>892</v>
      </c>
      <c r="T874" s="1">
        <f t="shared" si="657"/>
        <v>893</v>
      </c>
      <c r="U874" s="1">
        <f t="shared" si="657"/>
        <v>894</v>
      </c>
      <c r="V874" s="1">
        <f t="shared" si="657"/>
        <v>895</v>
      </c>
      <c r="W874" s="1">
        <f t="shared" si="657"/>
        <v>896</v>
      </c>
      <c r="X874" s="1">
        <f t="shared" si="657"/>
        <v>897</v>
      </c>
      <c r="Y874" s="1">
        <f t="shared" si="657"/>
        <v>898</v>
      </c>
    </row>
    <row r="875" spans="1:25">
      <c r="A875" s="1">
        <f t="shared" ref="A875:Y875" si="658">A874+1</f>
        <v>875</v>
      </c>
      <c r="B875" s="1">
        <f t="shared" si="658"/>
        <v>876</v>
      </c>
      <c r="C875" s="1">
        <f t="shared" si="658"/>
        <v>877</v>
      </c>
      <c r="D875" s="1">
        <f t="shared" si="658"/>
        <v>878</v>
      </c>
      <c r="E875" s="1">
        <f t="shared" si="658"/>
        <v>879</v>
      </c>
      <c r="F875" s="1">
        <f t="shared" si="658"/>
        <v>880</v>
      </c>
      <c r="G875" s="1">
        <f t="shared" si="658"/>
        <v>881</v>
      </c>
      <c r="H875" s="1">
        <f t="shared" si="658"/>
        <v>882</v>
      </c>
      <c r="I875" s="1">
        <f t="shared" si="658"/>
        <v>883</v>
      </c>
      <c r="J875" s="1">
        <f t="shared" si="658"/>
        <v>884</v>
      </c>
      <c r="K875" s="1">
        <f t="shared" si="658"/>
        <v>885</v>
      </c>
      <c r="L875" s="1">
        <f t="shared" si="658"/>
        <v>886</v>
      </c>
      <c r="M875" s="1">
        <f t="shared" si="658"/>
        <v>887</v>
      </c>
      <c r="N875" s="1">
        <f t="shared" si="658"/>
        <v>888</v>
      </c>
      <c r="O875" s="1">
        <f t="shared" si="658"/>
        <v>889</v>
      </c>
      <c r="P875" s="1">
        <f t="shared" si="658"/>
        <v>890</v>
      </c>
      <c r="Q875" s="1">
        <f t="shared" si="658"/>
        <v>891</v>
      </c>
      <c r="R875" s="1">
        <f t="shared" si="658"/>
        <v>892</v>
      </c>
      <c r="S875" s="1">
        <f t="shared" si="658"/>
        <v>893</v>
      </c>
      <c r="T875" s="1">
        <f t="shared" si="658"/>
        <v>894</v>
      </c>
      <c r="U875" s="1">
        <f t="shared" si="658"/>
        <v>895</v>
      </c>
      <c r="V875" s="1">
        <f t="shared" si="658"/>
        <v>896</v>
      </c>
      <c r="W875" s="1">
        <f t="shared" si="658"/>
        <v>897</v>
      </c>
      <c r="X875" s="1">
        <f t="shared" si="658"/>
        <v>898</v>
      </c>
      <c r="Y875" s="1">
        <f t="shared" si="658"/>
        <v>899</v>
      </c>
    </row>
    <row r="876" spans="1:25">
      <c r="A876" s="1">
        <f t="shared" ref="A876:Y876" si="659">A875+1</f>
        <v>876</v>
      </c>
      <c r="B876" s="1">
        <f t="shared" si="659"/>
        <v>877</v>
      </c>
      <c r="C876" s="1">
        <f t="shared" si="659"/>
        <v>878</v>
      </c>
      <c r="D876" s="1">
        <f t="shared" si="659"/>
        <v>879</v>
      </c>
      <c r="E876" s="1">
        <f t="shared" si="659"/>
        <v>880</v>
      </c>
      <c r="F876" s="1">
        <f t="shared" si="659"/>
        <v>881</v>
      </c>
      <c r="G876" s="1">
        <f t="shared" si="659"/>
        <v>882</v>
      </c>
      <c r="H876" s="1">
        <f t="shared" si="659"/>
        <v>883</v>
      </c>
      <c r="I876" s="1">
        <f t="shared" si="659"/>
        <v>884</v>
      </c>
      <c r="J876" s="1">
        <f t="shared" si="659"/>
        <v>885</v>
      </c>
      <c r="K876" s="1">
        <f t="shared" si="659"/>
        <v>886</v>
      </c>
      <c r="L876" s="1">
        <f t="shared" si="659"/>
        <v>887</v>
      </c>
      <c r="M876" s="1">
        <f t="shared" si="659"/>
        <v>888</v>
      </c>
      <c r="N876" s="1">
        <f t="shared" si="659"/>
        <v>889</v>
      </c>
      <c r="O876" s="1">
        <f t="shared" si="659"/>
        <v>890</v>
      </c>
      <c r="P876" s="1">
        <f t="shared" si="659"/>
        <v>891</v>
      </c>
      <c r="Q876" s="1">
        <f t="shared" si="659"/>
        <v>892</v>
      </c>
      <c r="R876" s="1">
        <f t="shared" si="659"/>
        <v>893</v>
      </c>
      <c r="S876" s="1">
        <f t="shared" si="659"/>
        <v>894</v>
      </c>
      <c r="T876" s="1">
        <f t="shared" si="659"/>
        <v>895</v>
      </c>
      <c r="U876" s="1">
        <f t="shared" si="659"/>
        <v>896</v>
      </c>
      <c r="V876" s="1">
        <f t="shared" si="659"/>
        <v>897</v>
      </c>
      <c r="W876" s="1">
        <f t="shared" si="659"/>
        <v>898</v>
      </c>
      <c r="X876" s="1">
        <f t="shared" si="659"/>
        <v>899</v>
      </c>
      <c r="Y876" s="1">
        <f t="shared" si="659"/>
        <v>900</v>
      </c>
    </row>
    <row r="877" spans="1:25">
      <c r="A877" s="1">
        <f t="shared" ref="A877:Y877" si="660">A876+1</f>
        <v>877</v>
      </c>
      <c r="B877" s="1">
        <f t="shared" si="660"/>
        <v>878</v>
      </c>
      <c r="C877" s="1">
        <f t="shared" si="660"/>
        <v>879</v>
      </c>
      <c r="D877" s="1">
        <f t="shared" si="660"/>
        <v>880</v>
      </c>
      <c r="E877" s="1">
        <f t="shared" si="660"/>
        <v>881</v>
      </c>
      <c r="F877" s="1">
        <f t="shared" si="660"/>
        <v>882</v>
      </c>
      <c r="G877" s="1">
        <f t="shared" si="660"/>
        <v>883</v>
      </c>
      <c r="H877" s="1">
        <f t="shared" si="660"/>
        <v>884</v>
      </c>
      <c r="I877" s="1">
        <f t="shared" si="660"/>
        <v>885</v>
      </c>
      <c r="J877" s="1">
        <f t="shared" si="660"/>
        <v>886</v>
      </c>
      <c r="K877" s="1">
        <f t="shared" si="660"/>
        <v>887</v>
      </c>
      <c r="L877" s="1">
        <f t="shared" si="660"/>
        <v>888</v>
      </c>
      <c r="M877" s="1">
        <f t="shared" si="660"/>
        <v>889</v>
      </c>
      <c r="N877" s="1">
        <f t="shared" si="660"/>
        <v>890</v>
      </c>
      <c r="O877" s="1">
        <f t="shared" si="660"/>
        <v>891</v>
      </c>
      <c r="P877" s="1">
        <f t="shared" si="660"/>
        <v>892</v>
      </c>
      <c r="Q877" s="1">
        <f t="shared" si="660"/>
        <v>893</v>
      </c>
      <c r="R877" s="1">
        <f t="shared" si="660"/>
        <v>894</v>
      </c>
      <c r="S877" s="1">
        <f t="shared" si="660"/>
        <v>895</v>
      </c>
      <c r="T877" s="1">
        <f t="shared" si="660"/>
        <v>896</v>
      </c>
      <c r="U877" s="1">
        <f t="shared" si="660"/>
        <v>897</v>
      </c>
      <c r="V877" s="1">
        <f t="shared" si="660"/>
        <v>898</v>
      </c>
      <c r="W877" s="1">
        <f t="shared" si="660"/>
        <v>899</v>
      </c>
      <c r="X877" s="1">
        <f t="shared" si="660"/>
        <v>900</v>
      </c>
      <c r="Y877" s="1">
        <f t="shared" si="660"/>
        <v>901</v>
      </c>
    </row>
    <row r="878" spans="1:25">
      <c r="A878" s="1">
        <f t="shared" ref="A878:Y878" si="661">A877+1</f>
        <v>878</v>
      </c>
      <c r="B878" s="1">
        <f t="shared" si="661"/>
        <v>879</v>
      </c>
      <c r="C878" s="1">
        <f t="shared" si="661"/>
        <v>880</v>
      </c>
      <c r="D878" s="1">
        <f t="shared" si="661"/>
        <v>881</v>
      </c>
      <c r="E878" s="1">
        <f t="shared" si="661"/>
        <v>882</v>
      </c>
      <c r="F878" s="1">
        <f t="shared" si="661"/>
        <v>883</v>
      </c>
      <c r="G878" s="1">
        <f t="shared" si="661"/>
        <v>884</v>
      </c>
      <c r="H878" s="1">
        <f t="shared" si="661"/>
        <v>885</v>
      </c>
      <c r="I878" s="1">
        <f t="shared" si="661"/>
        <v>886</v>
      </c>
      <c r="J878" s="1">
        <f t="shared" si="661"/>
        <v>887</v>
      </c>
      <c r="K878" s="1">
        <f t="shared" si="661"/>
        <v>888</v>
      </c>
      <c r="L878" s="1">
        <f t="shared" si="661"/>
        <v>889</v>
      </c>
      <c r="M878" s="1">
        <f t="shared" si="661"/>
        <v>890</v>
      </c>
      <c r="N878" s="1">
        <f t="shared" si="661"/>
        <v>891</v>
      </c>
      <c r="O878" s="1">
        <f t="shared" si="661"/>
        <v>892</v>
      </c>
      <c r="P878" s="1">
        <f t="shared" si="661"/>
        <v>893</v>
      </c>
      <c r="Q878" s="1">
        <f t="shared" si="661"/>
        <v>894</v>
      </c>
      <c r="R878" s="1">
        <f t="shared" si="661"/>
        <v>895</v>
      </c>
      <c r="S878" s="1">
        <f t="shared" si="661"/>
        <v>896</v>
      </c>
      <c r="T878" s="1">
        <f t="shared" si="661"/>
        <v>897</v>
      </c>
      <c r="U878" s="1">
        <f t="shared" si="661"/>
        <v>898</v>
      </c>
      <c r="V878" s="1">
        <f t="shared" si="661"/>
        <v>899</v>
      </c>
      <c r="W878" s="1">
        <f t="shared" si="661"/>
        <v>900</v>
      </c>
      <c r="X878" s="1">
        <f t="shared" si="661"/>
        <v>901</v>
      </c>
      <c r="Y878" s="1">
        <f t="shared" si="661"/>
        <v>902</v>
      </c>
    </row>
    <row r="879" spans="1:25">
      <c r="A879" s="1">
        <f t="shared" ref="A879:Y879" si="662">A878+1</f>
        <v>879</v>
      </c>
      <c r="B879" s="1">
        <f t="shared" si="662"/>
        <v>880</v>
      </c>
      <c r="C879" s="1">
        <f t="shared" si="662"/>
        <v>881</v>
      </c>
      <c r="D879" s="1">
        <f t="shared" si="662"/>
        <v>882</v>
      </c>
      <c r="E879" s="1">
        <f t="shared" si="662"/>
        <v>883</v>
      </c>
      <c r="F879" s="1">
        <f t="shared" si="662"/>
        <v>884</v>
      </c>
      <c r="G879" s="1">
        <f t="shared" si="662"/>
        <v>885</v>
      </c>
      <c r="H879" s="1">
        <f t="shared" si="662"/>
        <v>886</v>
      </c>
      <c r="I879" s="1">
        <f t="shared" si="662"/>
        <v>887</v>
      </c>
      <c r="J879" s="1">
        <f t="shared" si="662"/>
        <v>888</v>
      </c>
      <c r="K879" s="1">
        <f t="shared" si="662"/>
        <v>889</v>
      </c>
      <c r="L879" s="1">
        <f t="shared" si="662"/>
        <v>890</v>
      </c>
      <c r="M879" s="1">
        <f t="shared" si="662"/>
        <v>891</v>
      </c>
      <c r="N879" s="1">
        <f t="shared" si="662"/>
        <v>892</v>
      </c>
      <c r="O879" s="1">
        <f t="shared" si="662"/>
        <v>893</v>
      </c>
      <c r="P879" s="1">
        <f t="shared" si="662"/>
        <v>894</v>
      </c>
      <c r="Q879" s="1">
        <f t="shared" si="662"/>
        <v>895</v>
      </c>
      <c r="R879" s="1">
        <f t="shared" si="662"/>
        <v>896</v>
      </c>
      <c r="S879" s="1">
        <f t="shared" si="662"/>
        <v>897</v>
      </c>
      <c r="T879" s="1">
        <f t="shared" si="662"/>
        <v>898</v>
      </c>
      <c r="U879" s="1">
        <f t="shared" si="662"/>
        <v>899</v>
      </c>
      <c r="V879" s="1">
        <f t="shared" si="662"/>
        <v>900</v>
      </c>
      <c r="W879" s="1">
        <f t="shared" si="662"/>
        <v>901</v>
      </c>
      <c r="X879" s="1">
        <f t="shared" si="662"/>
        <v>902</v>
      </c>
      <c r="Y879" s="1">
        <f t="shared" si="662"/>
        <v>903</v>
      </c>
    </row>
    <row r="880" spans="1:25">
      <c r="A880" s="1">
        <f t="shared" ref="A880:Y880" si="663">A879+1</f>
        <v>880</v>
      </c>
      <c r="B880" s="1">
        <f t="shared" si="663"/>
        <v>881</v>
      </c>
      <c r="C880" s="1">
        <f t="shared" si="663"/>
        <v>882</v>
      </c>
      <c r="D880" s="1">
        <f t="shared" si="663"/>
        <v>883</v>
      </c>
      <c r="E880" s="1">
        <f t="shared" si="663"/>
        <v>884</v>
      </c>
      <c r="F880" s="1">
        <f t="shared" si="663"/>
        <v>885</v>
      </c>
      <c r="G880" s="1">
        <f t="shared" si="663"/>
        <v>886</v>
      </c>
      <c r="H880" s="1">
        <f t="shared" si="663"/>
        <v>887</v>
      </c>
      <c r="I880" s="1">
        <f t="shared" si="663"/>
        <v>888</v>
      </c>
      <c r="J880" s="1">
        <f t="shared" si="663"/>
        <v>889</v>
      </c>
      <c r="K880" s="1">
        <f t="shared" si="663"/>
        <v>890</v>
      </c>
      <c r="L880" s="1">
        <f t="shared" si="663"/>
        <v>891</v>
      </c>
      <c r="M880" s="1">
        <f t="shared" si="663"/>
        <v>892</v>
      </c>
      <c r="N880" s="1">
        <f t="shared" si="663"/>
        <v>893</v>
      </c>
      <c r="O880" s="1">
        <f t="shared" si="663"/>
        <v>894</v>
      </c>
      <c r="P880" s="1">
        <f t="shared" si="663"/>
        <v>895</v>
      </c>
      <c r="Q880" s="1">
        <f t="shared" si="663"/>
        <v>896</v>
      </c>
      <c r="R880" s="1">
        <f t="shared" si="663"/>
        <v>897</v>
      </c>
      <c r="S880" s="1">
        <f t="shared" si="663"/>
        <v>898</v>
      </c>
      <c r="T880" s="1">
        <f t="shared" si="663"/>
        <v>899</v>
      </c>
      <c r="U880" s="1">
        <f t="shared" si="663"/>
        <v>900</v>
      </c>
      <c r="V880" s="1">
        <f t="shared" si="663"/>
        <v>901</v>
      </c>
      <c r="W880" s="1">
        <f t="shared" si="663"/>
        <v>902</v>
      </c>
      <c r="X880" s="1">
        <f t="shared" si="663"/>
        <v>903</v>
      </c>
      <c r="Y880" s="1">
        <f t="shared" si="663"/>
        <v>904</v>
      </c>
    </row>
    <row r="881" spans="1:25">
      <c r="A881" s="1">
        <f t="shared" ref="A881:Y881" si="664">A880+1</f>
        <v>881</v>
      </c>
      <c r="B881" s="1">
        <f t="shared" si="664"/>
        <v>882</v>
      </c>
      <c r="C881" s="1">
        <f t="shared" si="664"/>
        <v>883</v>
      </c>
      <c r="D881" s="1">
        <f t="shared" si="664"/>
        <v>884</v>
      </c>
      <c r="E881" s="1">
        <f t="shared" si="664"/>
        <v>885</v>
      </c>
      <c r="F881" s="1">
        <f t="shared" si="664"/>
        <v>886</v>
      </c>
      <c r="G881" s="1">
        <f t="shared" si="664"/>
        <v>887</v>
      </c>
      <c r="H881" s="1">
        <f t="shared" si="664"/>
        <v>888</v>
      </c>
      <c r="I881" s="1">
        <f t="shared" si="664"/>
        <v>889</v>
      </c>
      <c r="J881" s="1">
        <f t="shared" si="664"/>
        <v>890</v>
      </c>
      <c r="K881" s="1">
        <f t="shared" si="664"/>
        <v>891</v>
      </c>
      <c r="L881" s="1">
        <f t="shared" si="664"/>
        <v>892</v>
      </c>
      <c r="M881" s="1">
        <f t="shared" si="664"/>
        <v>893</v>
      </c>
      <c r="N881" s="1">
        <f t="shared" si="664"/>
        <v>894</v>
      </c>
      <c r="O881" s="1">
        <f t="shared" si="664"/>
        <v>895</v>
      </c>
      <c r="P881" s="1">
        <f t="shared" si="664"/>
        <v>896</v>
      </c>
      <c r="Q881" s="1">
        <f t="shared" si="664"/>
        <v>897</v>
      </c>
      <c r="R881" s="1">
        <f t="shared" si="664"/>
        <v>898</v>
      </c>
      <c r="S881" s="1">
        <f t="shared" si="664"/>
        <v>899</v>
      </c>
      <c r="T881" s="1">
        <f t="shared" si="664"/>
        <v>900</v>
      </c>
      <c r="U881" s="1">
        <f t="shared" si="664"/>
        <v>901</v>
      </c>
      <c r="V881" s="1">
        <f t="shared" si="664"/>
        <v>902</v>
      </c>
      <c r="W881" s="1">
        <f t="shared" si="664"/>
        <v>903</v>
      </c>
      <c r="X881" s="1">
        <f t="shared" si="664"/>
        <v>904</v>
      </c>
      <c r="Y881" s="1">
        <f t="shared" si="664"/>
        <v>905</v>
      </c>
    </row>
    <row r="882" spans="1:25">
      <c r="A882" s="1">
        <f t="shared" ref="A882:Y882" si="665">A881+1</f>
        <v>882</v>
      </c>
      <c r="B882" s="1">
        <f t="shared" si="665"/>
        <v>883</v>
      </c>
      <c r="C882" s="1">
        <f t="shared" si="665"/>
        <v>884</v>
      </c>
      <c r="D882" s="1">
        <f t="shared" si="665"/>
        <v>885</v>
      </c>
      <c r="E882" s="1">
        <f t="shared" si="665"/>
        <v>886</v>
      </c>
      <c r="F882" s="1">
        <f t="shared" si="665"/>
        <v>887</v>
      </c>
      <c r="G882" s="1">
        <f t="shared" si="665"/>
        <v>888</v>
      </c>
      <c r="H882" s="1">
        <f t="shared" si="665"/>
        <v>889</v>
      </c>
      <c r="I882" s="1">
        <f t="shared" si="665"/>
        <v>890</v>
      </c>
      <c r="J882" s="1">
        <f t="shared" si="665"/>
        <v>891</v>
      </c>
      <c r="K882" s="1">
        <f t="shared" si="665"/>
        <v>892</v>
      </c>
      <c r="L882" s="1">
        <f t="shared" si="665"/>
        <v>893</v>
      </c>
      <c r="M882" s="1">
        <f t="shared" si="665"/>
        <v>894</v>
      </c>
      <c r="N882" s="1">
        <f t="shared" si="665"/>
        <v>895</v>
      </c>
      <c r="O882" s="1">
        <f t="shared" si="665"/>
        <v>896</v>
      </c>
      <c r="P882" s="1">
        <f t="shared" si="665"/>
        <v>897</v>
      </c>
      <c r="Q882" s="1">
        <f t="shared" si="665"/>
        <v>898</v>
      </c>
      <c r="R882" s="1">
        <f t="shared" si="665"/>
        <v>899</v>
      </c>
      <c r="S882" s="1">
        <f t="shared" si="665"/>
        <v>900</v>
      </c>
      <c r="T882" s="1">
        <f t="shared" si="665"/>
        <v>901</v>
      </c>
      <c r="U882" s="1">
        <f t="shared" si="665"/>
        <v>902</v>
      </c>
      <c r="V882" s="1">
        <f t="shared" si="665"/>
        <v>903</v>
      </c>
      <c r="W882" s="1">
        <f t="shared" si="665"/>
        <v>904</v>
      </c>
      <c r="X882" s="1">
        <f t="shared" si="665"/>
        <v>905</v>
      </c>
      <c r="Y882" s="1">
        <f t="shared" si="665"/>
        <v>906</v>
      </c>
    </row>
    <row r="883" spans="1:25">
      <c r="A883" s="1">
        <f t="shared" ref="A883:Y883" si="666">A882+1</f>
        <v>883</v>
      </c>
      <c r="B883" s="1">
        <f t="shared" si="666"/>
        <v>884</v>
      </c>
      <c r="C883" s="1">
        <f t="shared" si="666"/>
        <v>885</v>
      </c>
      <c r="D883" s="1">
        <f t="shared" si="666"/>
        <v>886</v>
      </c>
      <c r="E883" s="1">
        <f t="shared" si="666"/>
        <v>887</v>
      </c>
      <c r="F883" s="1">
        <f t="shared" si="666"/>
        <v>888</v>
      </c>
      <c r="G883" s="1">
        <f t="shared" si="666"/>
        <v>889</v>
      </c>
      <c r="H883" s="1">
        <f t="shared" si="666"/>
        <v>890</v>
      </c>
      <c r="I883" s="1">
        <f t="shared" si="666"/>
        <v>891</v>
      </c>
      <c r="J883" s="1">
        <f t="shared" si="666"/>
        <v>892</v>
      </c>
      <c r="K883" s="1">
        <f t="shared" si="666"/>
        <v>893</v>
      </c>
      <c r="L883" s="1">
        <f t="shared" si="666"/>
        <v>894</v>
      </c>
      <c r="M883" s="1">
        <f t="shared" si="666"/>
        <v>895</v>
      </c>
      <c r="N883" s="1">
        <f t="shared" si="666"/>
        <v>896</v>
      </c>
      <c r="O883" s="1">
        <f t="shared" si="666"/>
        <v>897</v>
      </c>
      <c r="P883" s="1">
        <f t="shared" si="666"/>
        <v>898</v>
      </c>
      <c r="Q883" s="1">
        <f t="shared" si="666"/>
        <v>899</v>
      </c>
      <c r="R883" s="1">
        <f t="shared" si="666"/>
        <v>900</v>
      </c>
      <c r="S883" s="1">
        <f t="shared" si="666"/>
        <v>901</v>
      </c>
      <c r="T883" s="1">
        <f t="shared" si="666"/>
        <v>902</v>
      </c>
      <c r="U883" s="1">
        <f t="shared" si="666"/>
        <v>903</v>
      </c>
      <c r="V883" s="1">
        <f t="shared" si="666"/>
        <v>904</v>
      </c>
      <c r="W883" s="1">
        <f t="shared" si="666"/>
        <v>905</v>
      </c>
      <c r="X883" s="1">
        <f t="shared" si="666"/>
        <v>906</v>
      </c>
      <c r="Y883" s="1">
        <f t="shared" si="666"/>
        <v>907</v>
      </c>
    </row>
    <row r="884" spans="1:25">
      <c r="A884" s="1">
        <f t="shared" ref="A884:Y884" si="667">A883+1</f>
        <v>884</v>
      </c>
      <c r="B884" s="1">
        <f t="shared" si="667"/>
        <v>885</v>
      </c>
      <c r="C884" s="1">
        <f t="shared" si="667"/>
        <v>886</v>
      </c>
      <c r="D884" s="1">
        <f t="shared" si="667"/>
        <v>887</v>
      </c>
      <c r="E884" s="1">
        <f t="shared" si="667"/>
        <v>888</v>
      </c>
      <c r="F884" s="1">
        <f t="shared" si="667"/>
        <v>889</v>
      </c>
      <c r="G884" s="1">
        <f t="shared" si="667"/>
        <v>890</v>
      </c>
      <c r="H884" s="1">
        <f t="shared" si="667"/>
        <v>891</v>
      </c>
      <c r="I884" s="1">
        <f t="shared" si="667"/>
        <v>892</v>
      </c>
      <c r="J884" s="1">
        <f t="shared" si="667"/>
        <v>893</v>
      </c>
      <c r="K884" s="1">
        <f t="shared" si="667"/>
        <v>894</v>
      </c>
      <c r="L884" s="1">
        <f t="shared" si="667"/>
        <v>895</v>
      </c>
      <c r="M884" s="1">
        <f t="shared" si="667"/>
        <v>896</v>
      </c>
      <c r="N884" s="1">
        <f t="shared" si="667"/>
        <v>897</v>
      </c>
      <c r="O884" s="1">
        <f t="shared" si="667"/>
        <v>898</v>
      </c>
      <c r="P884" s="1">
        <f t="shared" si="667"/>
        <v>899</v>
      </c>
      <c r="Q884" s="1">
        <f t="shared" si="667"/>
        <v>900</v>
      </c>
      <c r="R884" s="1">
        <f t="shared" si="667"/>
        <v>901</v>
      </c>
      <c r="S884" s="1">
        <f t="shared" si="667"/>
        <v>902</v>
      </c>
      <c r="T884" s="1">
        <f t="shared" si="667"/>
        <v>903</v>
      </c>
      <c r="U884" s="1">
        <f t="shared" si="667"/>
        <v>904</v>
      </c>
      <c r="V884" s="1">
        <f t="shared" si="667"/>
        <v>905</v>
      </c>
      <c r="W884" s="1">
        <f t="shared" si="667"/>
        <v>906</v>
      </c>
      <c r="X884" s="1">
        <f t="shared" si="667"/>
        <v>907</v>
      </c>
      <c r="Y884" s="1">
        <f t="shared" si="667"/>
        <v>908</v>
      </c>
    </row>
    <row r="885" spans="1:25">
      <c r="A885" s="1">
        <f t="shared" ref="A885:Y885" si="668">A884+1</f>
        <v>885</v>
      </c>
      <c r="B885" s="1">
        <f t="shared" si="668"/>
        <v>886</v>
      </c>
      <c r="C885" s="1">
        <f t="shared" si="668"/>
        <v>887</v>
      </c>
      <c r="D885" s="1">
        <f t="shared" si="668"/>
        <v>888</v>
      </c>
      <c r="E885" s="1">
        <f t="shared" si="668"/>
        <v>889</v>
      </c>
      <c r="F885" s="1">
        <f t="shared" si="668"/>
        <v>890</v>
      </c>
      <c r="G885" s="1">
        <f t="shared" si="668"/>
        <v>891</v>
      </c>
      <c r="H885" s="1">
        <f t="shared" si="668"/>
        <v>892</v>
      </c>
      <c r="I885" s="1">
        <f t="shared" si="668"/>
        <v>893</v>
      </c>
      <c r="J885" s="1">
        <f t="shared" si="668"/>
        <v>894</v>
      </c>
      <c r="K885" s="1">
        <f t="shared" si="668"/>
        <v>895</v>
      </c>
      <c r="L885" s="1">
        <f t="shared" si="668"/>
        <v>896</v>
      </c>
      <c r="M885" s="1">
        <f t="shared" si="668"/>
        <v>897</v>
      </c>
      <c r="N885" s="1">
        <f t="shared" si="668"/>
        <v>898</v>
      </c>
      <c r="O885" s="1">
        <f t="shared" si="668"/>
        <v>899</v>
      </c>
      <c r="P885" s="1">
        <f t="shared" si="668"/>
        <v>900</v>
      </c>
      <c r="Q885" s="1">
        <f t="shared" si="668"/>
        <v>901</v>
      </c>
      <c r="R885" s="1">
        <f t="shared" si="668"/>
        <v>902</v>
      </c>
      <c r="S885" s="1">
        <f t="shared" si="668"/>
        <v>903</v>
      </c>
      <c r="T885" s="1">
        <f t="shared" si="668"/>
        <v>904</v>
      </c>
      <c r="U885" s="1">
        <f t="shared" si="668"/>
        <v>905</v>
      </c>
      <c r="V885" s="1">
        <f t="shared" si="668"/>
        <v>906</v>
      </c>
      <c r="W885" s="1">
        <f t="shared" si="668"/>
        <v>907</v>
      </c>
      <c r="X885" s="1">
        <f t="shared" si="668"/>
        <v>908</v>
      </c>
      <c r="Y885" s="1">
        <f t="shared" si="668"/>
        <v>909</v>
      </c>
    </row>
    <row r="886" spans="1:25">
      <c r="A886" s="1">
        <f t="shared" ref="A886:Y886" si="669">A885+1</f>
        <v>886</v>
      </c>
      <c r="B886" s="1">
        <f t="shared" si="669"/>
        <v>887</v>
      </c>
      <c r="C886" s="1">
        <f t="shared" si="669"/>
        <v>888</v>
      </c>
      <c r="D886" s="1">
        <f t="shared" si="669"/>
        <v>889</v>
      </c>
      <c r="E886" s="1">
        <f t="shared" si="669"/>
        <v>890</v>
      </c>
      <c r="F886" s="1">
        <f t="shared" si="669"/>
        <v>891</v>
      </c>
      <c r="G886" s="1">
        <f t="shared" si="669"/>
        <v>892</v>
      </c>
      <c r="H886" s="1">
        <f t="shared" si="669"/>
        <v>893</v>
      </c>
      <c r="I886" s="1">
        <f t="shared" si="669"/>
        <v>894</v>
      </c>
      <c r="J886" s="1">
        <f t="shared" si="669"/>
        <v>895</v>
      </c>
      <c r="K886" s="1">
        <f t="shared" si="669"/>
        <v>896</v>
      </c>
      <c r="L886" s="1">
        <f t="shared" si="669"/>
        <v>897</v>
      </c>
      <c r="M886" s="1">
        <f t="shared" si="669"/>
        <v>898</v>
      </c>
      <c r="N886" s="1">
        <f t="shared" si="669"/>
        <v>899</v>
      </c>
      <c r="O886" s="1">
        <f t="shared" si="669"/>
        <v>900</v>
      </c>
      <c r="P886" s="1">
        <f t="shared" si="669"/>
        <v>901</v>
      </c>
      <c r="Q886" s="1">
        <f t="shared" si="669"/>
        <v>902</v>
      </c>
      <c r="R886" s="1">
        <f t="shared" si="669"/>
        <v>903</v>
      </c>
      <c r="S886" s="1">
        <f t="shared" si="669"/>
        <v>904</v>
      </c>
      <c r="T886" s="1">
        <f t="shared" si="669"/>
        <v>905</v>
      </c>
      <c r="U886" s="1">
        <f t="shared" si="669"/>
        <v>906</v>
      </c>
      <c r="V886" s="1">
        <f t="shared" si="669"/>
        <v>907</v>
      </c>
      <c r="W886" s="1">
        <f t="shared" si="669"/>
        <v>908</v>
      </c>
      <c r="X886" s="1">
        <f t="shared" si="669"/>
        <v>909</v>
      </c>
      <c r="Y886" s="1">
        <f t="shared" si="669"/>
        <v>910</v>
      </c>
    </row>
    <row r="887" spans="1:25">
      <c r="A887" s="1">
        <f t="shared" ref="A887:Y887" si="670">A886+1</f>
        <v>887</v>
      </c>
      <c r="B887" s="1">
        <f t="shared" si="670"/>
        <v>888</v>
      </c>
      <c r="C887" s="1">
        <f t="shared" si="670"/>
        <v>889</v>
      </c>
      <c r="D887" s="1">
        <f t="shared" si="670"/>
        <v>890</v>
      </c>
      <c r="E887" s="1">
        <f t="shared" si="670"/>
        <v>891</v>
      </c>
      <c r="F887" s="1">
        <f t="shared" si="670"/>
        <v>892</v>
      </c>
      <c r="G887" s="1">
        <f t="shared" si="670"/>
        <v>893</v>
      </c>
      <c r="H887" s="1">
        <f t="shared" si="670"/>
        <v>894</v>
      </c>
      <c r="I887" s="1">
        <f t="shared" si="670"/>
        <v>895</v>
      </c>
      <c r="J887" s="1">
        <f t="shared" si="670"/>
        <v>896</v>
      </c>
      <c r="K887" s="1">
        <f t="shared" si="670"/>
        <v>897</v>
      </c>
      <c r="L887" s="1">
        <f t="shared" si="670"/>
        <v>898</v>
      </c>
      <c r="M887" s="1">
        <f t="shared" si="670"/>
        <v>899</v>
      </c>
      <c r="N887" s="1">
        <f t="shared" si="670"/>
        <v>900</v>
      </c>
      <c r="O887" s="1">
        <f t="shared" si="670"/>
        <v>901</v>
      </c>
      <c r="P887" s="1">
        <f t="shared" si="670"/>
        <v>902</v>
      </c>
      <c r="Q887" s="1">
        <f t="shared" si="670"/>
        <v>903</v>
      </c>
      <c r="R887" s="1">
        <f t="shared" si="670"/>
        <v>904</v>
      </c>
      <c r="S887" s="1">
        <f t="shared" si="670"/>
        <v>905</v>
      </c>
      <c r="T887" s="1">
        <f t="shared" si="670"/>
        <v>906</v>
      </c>
      <c r="U887" s="1">
        <f t="shared" si="670"/>
        <v>907</v>
      </c>
      <c r="V887" s="1">
        <f t="shared" si="670"/>
        <v>908</v>
      </c>
      <c r="W887" s="1">
        <f t="shared" si="670"/>
        <v>909</v>
      </c>
      <c r="X887" s="1">
        <f t="shared" si="670"/>
        <v>910</v>
      </c>
      <c r="Y887" s="1">
        <f t="shared" si="670"/>
        <v>911</v>
      </c>
    </row>
    <row r="888" spans="1:25">
      <c r="A888" s="1">
        <f t="shared" ref="A888:Y888" si="671">A887+1</f>
        <v>888</v>
      </c>
      <c r="B888" s="1">
        <f t="shared" si="671"/>
        <v>889</v>
      </c>
      <c r="C888" s="1">
        <f t="shared" si="671"/>
        <v>890</v>
      </c>
      <c r="D888" s="1">
        <f t="shared" si="671"/>
        <v>891</v>
      </c>
      <c r="E888" s="1">
        <f t="shared" si="671"/>
        <v>892</v>
      </c>
      <c r="F888" s="1">
        <f t="shared" si="671"/>
        <v>893</v>
      </c>
      <c r="G888" s="1">
        <f t="shared" si="671"/>
        <v>894</v>
      </c>
      <c r="H888" s="1">
        <f t="shared" si="671"/>
        <v>895</v>
      </c>
      <c r="I888" s="1">
        <f t="shared" si="671"/>
        <v>896</v>
      </c>
      <c r="J888" s="1">
        <f t="shared" si="671"/>
        <v>897</v>
      </c>
      <c r="K888" s="1">
        <f t="shared" si="671"/>
        <v>898</v>
      </c>
      <c r="L888" s="1">
        <f t="shared" si="671"/>
        <v>899</v>
      </c>
      <c r="M888" s="1">
        <f t="shared" si="671"/>
        <v>900</v>
      </c>
      <c r="N888" s="1">
        <f t="shared" si="671"/>
        <v>901</v>
      </c>
      <c r="O888" s="1">
        <f t="shared" si="671"/>
        <v>902</v>
      </c>
      <c r="P888" s="1">
        <f t="shared" si="671"/>
        <v>903</v>
      </c>
      <c r="Q888" s="1">
        <f t="shared" si="671"/>
        <v>904</v>
      </c>
      <c r="R888" s="1">
        <f t="shared" si="671"/>
        <v>905</v>
      </c>
      <c r="S888" s="1">
        <f t="shared" si="671"/>
        <v>906</v>
      </c>
      <c r="T888" s="1">
        <f t="shared" si="671"/>
        <v>907</v>
      </c>
      <c r="U888" s="1">
        <f t="shared" si="671"/>
        <v>908</v>
      </c>
      <c r="V888" s="1">
        <f t="shared" si="671"/>
        <v>909</v>
      </c>
      <c r="W888" s="1">
        <f t="shared" si="671"/>
        <v>910</v>
      </c>
      <c r="X888" s="1">
        <f t="shared" si="671"/>
        <v>911</v>
      </c>
      <c r="Y888" s="1">
        <f t="shared" si="671"/>
        <v>912</v>
      </c>
    </row>
    <row r="889" spans="1:25">
      <c r="A889" s="1">
        <f t="shared" ref="A889:Y889" si="672">A888+1</f>
        <v>889</v>
      </c>
      <c r="B889" s="1">
        <f t="shared" si="672"/>
        <v>890</v>
      </c>
      <c r="C889" s="1">
        <f t="shared" si="672"/>
        <v>891</v>
      </c>
      <c r="D889" s="1">
        <f t="shared" si="672"/>
        <v>892</v>
      </c>
      <c r="E889" s="1">
        <f t="shared" si="672"/>
        <v>893</v>
      </c>
      <c r="F889" s="1">
        <f t="shared" si="672"/>
        <v>894</v>
      </c>
      <c r="G889" s="1">
        <f t="shared" si="672"/>
        <v>895</v>
      </c>
      <c r="H889" s="1">
        <f t="shared" si="672"/>
        <v>896</v>
      </c>
      <c r="I889" s="1">
        <f t="shared" si="672"/>
        <v>897</v>
      </c>
      <c r="J889" s="1">
        <f t="shared" si="672"/>
        <v>898</v>
      </c>
      <c r="K889" s="1">
        <f t="shared" si="672"/>
        <v>899</v>
      </c>
      <c r="L889" s="1">
        <f t="shared" si="672"/>
        <v>900</v>
      </c>
      <c r="M889" s="1">
        <f t="shared" si="672"/>
        <v>901</v>
      </c>
      <c r="N889" s="1">
        <f t="shared" si="672"/>
        <v>902</v>
      </c>
      <c r="O889" s="1">
        <f t="shared" si="672"/>
        <v>903</v>
      </c>
      <c r="P889" s="1">
        <f t="shared" si="672"/>
        <v>904</v>
      </c>
      <c r="Q889" s="1">
        <f t="shared" si="672"/>
        <v>905</v>
      </c>
      <c r="R889" s="1">
        <f t="shared" si="672"/>
        <v>906</v>
      </c>
      <c r="S889" s="1">
        <f t="shared" si="672"/>
        <v>907</v>
      </c>
      <c r="T889" s="1">
        <f t="shared" si="672"/>
        <v>908</v>
      </c>
      <c r="U889" s="1">
        <f t="shared" si="672"/>
        <v>909</v>
      </c>
      <c r="V889" s="1">
        <f t="shared" si="672"/>
        <v>910</v>
      </c>
      <c r="W889" s="1">
        <f t="shared" si="672"/>
        <v>911</v>
      </c>
      <c r="X889" s="1">
        <f t="shared" si="672"/>
        <v>912</v>
      </c>
      <c r="Y889" s="1">
        <f t="shared" si="672"/>
        <v>913</v>
      </c>
    </row>
    <row r="890" spans="1:25">
      <c r="A890" s="1">
        <f t="shared" ref="A890:Y890" si="673">A889+1</f>
        <v>890</v>
      </c>
      <c r="B890" s="1">
        <f t="shared" si="673"/>
        <v>891</v>
      </c>
      <c r="C890" s="1">
        <f t="shared" si="673"/>
        <v>892</v>
      </c>
      <c r="D890" s="1">
        <f t="shared" si="673"/>
        <v>893</v>
      </c>
      <c r="E890" s="1">
        <f t="shared" si="673"/>
        <v>894</v>
      </c>
      <c r="F890" s="1">
        <f t="shared" si="673"/>
        <v>895</v>
      </c>
      <c r="G890" s="1">
        <f t="shared" si="673"/>
        <v>896</v>
      </c>
      <c r="H890" s="1">
        <f t="shared" si="673"/>
        <v>897</v>
      </c>
      <c r="I890" s="1">
        <f t="shared" si="673"/>
        <v>898</v>
      </c>
      <c r="J890" s="1">
        <f t="shared" si="673"/>
        <v>899</v>
      </c>
      <c r="K890" s="1">
        <f t="shared" si="673"/>
        <v>900</v>
      </c>
      <c r="L890" s="1">
        <f t="shared" si="673"/>
        <v>901</v>
      </c>
      <c r="M890" s="1">
        <f t="shared" si="673"/>
        <v>902</v>
      </c>
      <c r="N890" s="1">
        <f t="shared" si="673"/>
        <v>903</v>
      </c>
      <c r="O890" s="1">
        <f t="shared" si="673"/>
        <v>904</v>
      </c>
      <c r="P890" s="1">
        <f t="shared" si="673"/>
        <v>905</v>
      </c>
      <c r="Q890" s="1">
        <f t="shared" si="673"/>
        <v>906</v>
      </c>
      <c r="R890" s="1">
        <f t="shared" si="673"/>
        <v>907</v>
      </c>
      <c r="S890" s="1">
        <f t="shared" si="673"/>
        <v>908</v>
      </c>
      <c r="T890" s="1">
        <f t="shared" si="673"/>
        <v>909</v>
      </c>
      <c r="U890" s="1">
        <f t="shared" si="673"/>
        <v>910</v>
      </c>
      <c r="V890" s="1">
        <f t="shared" si="673"/>
        <v>911</v>
      </c>
      <c r="W890" s="1">
        <f t="shared" si="673"/>
        <v>912</v>
      </c>
      <c r="X890" s="1">
        <f t="shared" si="673"/>
        <v>913</v>
      </c>
      <c r="Y890" s="1">
        <f t="shared" si="673"/>
        <v>914</v>
      </c>
    </row>
    <row r="891" spans="1:25">
      <c r="A891" s="1">
        <f t="shared" ref="A891:Y891" si="674">A890+1</f>
        <v>891</v>
      </c>
      <c r="B891" s="1">
        <f t="shared" si="674"/>
        <v>892</v>
      </c>
      <c r="C891" s="1">
        <f t="shared" si="674"/>
        <v>893</v>
      </c>
      <c r="D891" s="1">
        <f t="shared" si="674"/>
        <v>894</v>
      </c>
      <c r="E891" s="1">
        <f t="shared" si="674"/>
        <v>895</v>
      </c>
      <c r="F891" s="1">
        <f t="shared" si="674"/>
        <v>896</v>
      </c>
      <c r="G891" s="1">
        <f t="shared" si="674"/>
        <v>897</v>
      </c>
      <c r="H891" s="1">
        <f t="shared" si="674"/>
        <v>898</v>
      </c>
      <c r="I891" s="1">
        <f t="shared" si="674"/>
        <v>899</v>
      </c>
      <c r="J891" s="1">
        <f t="shared" si="674"/>
        <v>900</v>
      </c>
      <c r="K891" s="1">
        <f t="shared" si="674"/>
        <v>901</v>
      </c>
      <c r="L891" s="1">
        <f t="shared" si="674"/>
        <v>902</v>
      </c>
      <c r="M891" s="1">
        <f t="shared" si="674"/>
        <v>903</v>
      </c>
      <c r="N891" s="1">
        <f t="shared" si="674"/>
        <v>904</v>
      </c>
      <c r="O891" s="1">
        <f t="shared" si="674"/>
        <v>905</v>
      </c>
      <c r="P891" s="1">
        <f t="shared" si="674"/>
        <v>906</v>
      </c>
      <c r="Q891" s="1">
        <f t="shared" si="674"/>
        <v>907</v>
      </c>
      <c r="R891" s="1">
        <f t="shared" si="674"/>
        <v>908</v>
      </c>
      <c r="S891" s="1">
        <f t="shared" si="674"/>
        <v>909</v>
      </c>
      <c r="T891" s="1">
        <f t="shared" si="674"/>
        <v>910</v>
      </c>
      <c r="U891" s="1">
        <f t="shared" si="674"/>
        <v>911</v>
      </c>
      <c r="V891" s="1">
        <f t="shared" si="674"/>
        <v>912</v>
      </c>
      <c r="W891" s="1">
        <f t="shared" si="674"/>
        <v>913</v>
      </c>
      <c r="X891" s="1">
        <f t="shared" si="674"/>
        <v>914</v>
      </c>
      <c r="Y891" s="1">
        <f t="shared" si="674"/>
        <v>915</v>
      </c>
    </row>
    <row r="892" spans="1:25">
      <c r="A892" s="1">
        <f t="shared" ref="A892:Y892" si="675">A891+1</f>
        <v>892</v>
      </c>
      <c r="B892" s="1">
        <f t="shared" si="675"/>
        <v>893</v>
      </c>
      <c r="C892" s="1">
        <f t="shared" si="675"/>
        <v>894</v>
      </c>
      <c r="D892" s="1">
        <f t="shared" si="675"/>
        <v>895</v>
      </c>
      <c r="E892" s="1">
        <f t="shared" si="675"/>
        <v>896</v>
      </c>
      <c r="F892" s="1">
        <f t="shared" si="675"/>
        <v>897</v>
      </c>
      <c r="G892" s="1">
        <f t="shared" si="675"/>
        <v>898</v>
      </c>
      <c r="H892" s="1">
        <f t="shared" si="675"/>
        <v>899</v>
      </c>
      <c r="I892" s="1">
        <f t="shared" si="675"/>
        <v>900</v>
      </c>
      <c r="J892" s="1">
        <f t="shared" si="675"/>
        <v>901</v>
      </c>
      <c r="K892" s="1">
        <f t="shared" si="675"/>
        <v>902</v>
      </c>
      <c r="L892" s="1">
        <f t="shared" si="675"/>
        <v>903</v>
      </c>
      <c r="M892" s="1">
        <f t="shared" si="675"/>
        <v>904</v>
      </c>
      <c r="N892" s="1">
        <f t="shared" si="675"/>
        <v>905</v>
      </c>
      <c r="O892" s="1">
        <f t="shared" si="675"/>
        <v>906</v>
      </c>
      <c r="P892" s="1">
        <f t="shared" si="675"/>
        <v>907</v>
      </c>
      <c r="Q892" s="1">
        <f t="shared" si="675"/>
        <v>908</v>
      </c>
      <c r="R892" s="1">
        <f t="shared" si="675"/>
        <v>909</v>
      </c>
      <c r="S892" s="1">
        <f t="shared" si="675"/>
        <v>910</v>
      </c>
      <c r="T892" s="1">
        <f t="shared" si="675"/>
        <v>911</v>
      </c>
      <c r="U892" s="1">
        <f t="shared" si="675"/>
        <v>912</v>
      </c>
      <c r="V892" s="1">
        <f t="shared" si="675"/>
        <v>913</v>
      </c>
      <c r="W892" s="1">
        <f t="shared" si="675"/>
        <v>914</v>
      </c>
      <c r="X892" s="1">
        <f t="shared" si="675"/>
        <v>915</v>
      </c>
      <c r="Y892" s="1">
        <f t="shared" si="675"/>
        <v>916</v>
      </c>
    </row>
    <row r="893" spans="1:25">
      <c r="A893" s="1">
        <f t="shared" ref="A893:Y893" si="676">A892+1</f>
        <v>893</v>
      </c>
      <c r="B893" s="1">
        <f t="shared" si="676"/>
        <v>894</v>
      </c>
      <c r="C893" s="1">
        <f t="shared" si="676"/>
        <v>895</v>
      </c>
      <c r="D893" s="1">
        <f t="shared" si="676"/>
        <v>896</v>
      </c>
      <c r="E893" s="1">
        <f t="shared" si="676"/>
        <v>897</v>
      </c>
      <c r="F893" s="1">
        <f t="shared" si="676"/>
        <v>898</v>
      </c>
      <c r="G893" s="1">
        <f t="shared" si="676"/>
        <v>899</v>
      </c>
      <c r="H893" s="1">
        <f t="shared" si="676"/>
        <v>900</v>
      </c>
      <c r="I893" s="1">
        <f t="shared" si="676"/>
        <v>901</v>
      </c>
      <c r="J893" s="1">
        <f t="shared" si="676"/>
        <v>902</v>
      </c>
      <c r="K893" s="1">
        <f t="shared" si="676"/>
        <v>903</v>
      </c>
      <c r="L893" s="1">
        <f t="shared" si="676"/>
        <v>904</v>
      </c>
      <c r="M893" s="1">
        <f t="shared" si="676"/>
        <v>905</v>
      </c>
      <c r="N893" s="1">
        <f t="shared" si="676"/>
        <v>906</v>
      </c>
      <c r="O893" s="1">
        <f t="shared" si="676"/>
        <v>907</v>
      </c>
      <c r="P893" s="1">
        <f t="shared" si="676"/>
        <v>908</v>
      </c>
      <c r="Q893" s="1">
        <f t="shared" si="676"/>
        <v>909</v>
      </c>
      <c r="R893" s="1">
        <f t="shared" si="676"/>
        <v>910</v>
      </c>
      <c r="S893" s="1">
        <f t="shared" si="676"/>
        <v>911</v>
      </c>
      <c r="T893" s="1">
        <f t="shared" si="676"/>
        <v>912</v>
      </c>
      <c r="U893" s="1">
        <f t="shared" si="676"/>
        <v>913</v>
      </c>
      <c r="V893" s="1">
        <f t="shared" si="676"/>
        <v>914</v>
      </c>
      <c r="W893" s="1">
        <f t="shared" si="676"/>
        <v>915</v>
      </c>
      <c r="X893" s="1">
        <f t="shared" si="676"/>
        <v>916</v>
      </c>
      <c r="Y893" s="1">
        <f t="shared" si="676"/>
        <v>917</v>
      </c>
    </row>
    <row r="894" spans="1:25">
      <c r="A894" s="1">
        <f t="shared" ref="A894:Y894" si="677">A893+1</f>
        <v>894</v>
      </c>
      <c r="B894" s="1">
        <f t="shared" si="677"/>
        <v>895</v>
      </c>
      <c r="C894" s="1">
        <f t="shared" si="677"/>
        <v>896</v>
      </c>
      <c r="D894" s="1">
        <f t="shared" si="677"/>
        <v>897</v>
      </c>
      <c r="E894" s="1">
        <f t="shared" si="677"/>
        <v>898</v>
      </c>
      <c r="F894" s="1">
        <f t="shared" si="677"/>
        <v>899</v>
      </c>
      <c r="G894" s="1">
        <f t="shared" si="677"/>
        <v>900</v>
      </c>
      <c r="H894" s="1">
        <f t="shared" si="677"/>
        <v>901</v>
      </c>
      <c r="I894" s="1">
        <f t="shared" si="677"/>
        <v>902</v>
      </c>
      <c r="J894" s="1">
        <f t="shared" si="677"/>
        <v>903</v>
      </c>
      <c r="K894" s="1">
        <f t="shared" si="677"/>
        <v>904</v>
      </c>
      <c r="L894" s="1">
        <f t="shared" si="677"/>
        <v>905</v>
      </c>
      <c r="M894" s="1">
        <f t="shared" si="677"/>
        <v>906</v>
      </c>
      <c r="N894" s="1">
        <f t="shared" si="677"/>
        <v>907</v>
      </c>
      <c r="O894" s="1">
        <f t="shared" si="677"/>
        <v>908</v>
      </c>
      <c r="P894" s="1">
        <f t="shared" si="677"/>
        <v>909</v>
      </c>
      <c r="Q894" s="1">
        <f t="shared" si="677"/>
        <v>910</v>
      </c>
      <c r="R894" s="1">
        <f t="shared" si="677"/>
        <v>911</v>
      </c>
      <c r="S894" s="1">
        <f t="shared" si="677"/>
        <v>912</v>
      </c>
      <c r="T894" s="1">
        <f t="shared" si="677"/>
        <v>913</v>
      </c>
      <c r="U894" s="1">
        <f t="shared" si="677"/>
        <v>914</v>
      </c>
      <c r="V894" s="1">
        <f t="shared" si="677"/>
        <v>915</v>
      </c>
      <c r="W894" s="1">
        <f t="shared" si="677"/>
        <v>916</v>
      </c>
      <c r="X894" s="1">
        <f t="shared" si="677"/>
        <v>917</v>
      </c>
      <c r="Y894" s="1">
        <f t="shared" si="677"/>
        <v>918</v>
      </c>
    </row>
    <row r="895" spans="1:25">
      <c r="A895" s="1">
        <f t="shared" ref="A895:Y895" si="678">A894+1</f>
        <v>895</v>
      </c>
      <c r="B895" s="1">
        <f t="shared" si="678"/>
        <v>896</v>
      </c>
      <c r="C895" s="1">
        <f t="shared" si="678"/>
        <v>897</v>
      </c>
      <c r="D895" s="1">
        <f t="shared" si="678"/>
        <v>898</v>
      </c>
      <c r="E895" s="1">
        <f t="shared" si="678"/>
        <v>899</v>
      </c>
      <c r="F895" s="1">
        <f t="shared" si="678"/>
        <v>900</v>
      </c>
      <c r="G895" s="1">
        <f t="shared" si="678"/>
        <v>901</v>
      </c>
      <c r="H895" s="1">
        <f t="shared" si="678"/>
        <v>902</v>
      </c>
      <c r="I895" s="1">
        <f t="shared" si="678"/>
        <v>903</v>
      </c>
      <c r="J895" s="1">
        <f t="shared" si="678"/>
        <v>904</v>
      </c>
      <c r="K895" s="1">
        <f t="shared" si="678"/>
        <v>905</v>
      </c>
      <c r="L895" s="1">
        <f t="shared" si="678"/>
        <v>906</v>
      </c>
      <c r="M895" s="1">
        <f t="shared" si="678"/>
        <v>907</v>
      </c>
      <c r="N895" s="1">
        <f t="shared" si="678"/>
        <v>908</v>
      </c>
      <c r="O895" s="1">
        <f t="shared" si="678"/>
        <v>909</v>
      </c>
      <c r="P895" s="1">
        <f t="shared" si="678"/>
        <v>910</v>
      </c>
      <c r="Q895" s="1">
        <f t="shared" si="678"/>
        <v>911</v>
      </c>
      <c r="R895" s="1">
        <f t="shared" si="678"/>
        <v>912</v>
      </c>
      <c r="S895" s="1">
        <f t="shared" si="678"/>
        <v>913</v>
      </c>
      <c r="T895" s="1">
        <f t="shared" si="678"/>
        <v>914</v>
      </c>
      <c r="U895" s="1">
        <f t="shared" si="678"/>
        <v>915</v>
      </c>
      <c r="V895" s="1">
        <f t="shared" si="678"/>
        <v>916</v>
      </c>
      <c r="W895" s="1">
        <f t="shared" si="678"/>
        <v>917</v>
      </c>
      <c r="X895" s="1">
        <f t="shared" si="678"/>
        <v>918</v>
      </c>
      <c r="Y895" s="1">
        <f t="shared" si="678"/>
        <v>919</v>
      </c>
    </row>
    <row r="896" spans="1:25">
      <c r="A896" s="1">
        <f t="shared" ref="A896:Y896" si="679">A895+1</f>
        <v>896</v>
      </c>
      <c r="B896" s="1">
        <f t="shared" si="679"/>
        <v>897</v>
      </c>
      <c r="C896" s="1">
        <f t="shared" si="679"/>
        <v>898</v>
      </c>
      <c r="D896" s="1">
        <f t="shared" si="679"/>
        <v>899</v>
      </c>
      <c r="E896" s="1">
        <f t="shared" si="679"/>
        <v>900</v>
      </c>
      <c r="F896" s="1">
        <f t="shared" si="679"/>
        <v>901</v>
      </c>
      <c r="G896" s="1">
        <f t="shared" si="679"/>
        <v>902</v>
      </c>
      <c r="H896" s="1">
        <f t="shared" si="679"/>
        <v>903</v>
      </c>
      <c r="I896" s="1">
        <f t="shared" si="679"/>
        <v>904</v>
      </c>
      <c r="J896" s="1">
        <f t="shared" si="679"/>
        <v>905</v>
      </c>
      <c r="K896" s="1">
        <f t="shared" si="679"/>
        <v>906</v>
      </c>
      <c r="L896" s="1">
        <f t="shared" si="679"/>
        <v>907</v>
      </c>
      <c r="M896" s="1">
        <f t="shared" si="679"/>
        <v>908</v>
      </c>
      <c r="N896" s="1">
        <f t="shared" si="679"/>
        <v>909</v>
      </c>
      <c r="O896" s="1">
        <f t="shared" si="679"/>
        <v>910</v>
      </c>
      <c r="P896" s="1">
        <f t="shared" si="679"/>
        <v>911</v>
      </c>
      <c r="Q896" s="1">
        <f t="shared" si="679"/>
        <v>912</v>
      </c>
      <c r="R896" s="1">
        <f t="shared" si="679"/>
        <v>913</v>
      </c>
      <c r="S896" s="1">
        <f t="shared" si="679"/>
        <v>914</v>
      </c>
      <c r="T896" s="1">
        <f t="shared" si="679"/>
        <v>915</v>
      </c>
      <c r="U896" s="1">
        <f t="shared" si="679"/>
        <v>916</v>
      </c>
      <c r="V896" s="1">
        <f t="shared" si="679"/>
        <v>917</v>
      </c>
      <c r="W896" s="1">
        <f t="shared" si="679"/>
        <v>918</v>
      </c>
      <c r="X896" s="1">
        <f t="shared" si="679"/>
        <v>919</v>
      </c>
      <c r="Y896" s="1">
        <f t="shared" si="679"/>
        <v>920</v>
      </c>
    </row>
    <row r="897" spans="1:25">
      <c r="A897" s="1">
        <f t="shared" ref="A897:Y897" si="680">A896+1</f>
        <v>897</v>
      </c>
      <c r="B897" s="1">
        <f t="shared" si="680"/>
        <v>898</v>
      </c>
      <c r="C897" s="1">
        <f t="shared" si="680"/>
        <v>899</v>
      </c>
      <c r="D897" s="1">
        <f t="shared" si="680"/>
        <v>900</v>
      </c>
      <c r="E897" s="1">
        <f t="shared" si="680"/>
        <v>901</v>
      </c>
      <c r="F897" s="1">
        <f t="shared" si="680"/>
        <v>902</v>
      </c>
      <c r="G897" s="1">
        <f t="shared" si="680"/>
        <v>903</v>
      </c>
      <c r="H897" s="1">
        <f t="shared" si="680"/>
        <v>904</v>
      </c>
      <c r="I897" s="1">
        <f t="shared" si="680"/>
        <v>905</v>
      </c>
      <c r="J897" s="1">
        <f t="shared" si="680"/>
        <v>906</v>
      </c>
      <c r="K897" s="1">
        <f t="shared" si="680"/>
        <v>907</v>
      </c>
      <c r="L897" s="1">
        <f t="shared" si="680"/>
        <v>908</v>
      </c>
      <c r="M897" s="1">
        <f t="shared" si="680"/>
        <v>909</v>
      </c>
      <c r="N897" s="1">
        <f t="shared" si="680"/>
        <v>910</v>
      </c>
      <c r="O897" s="1">
        <f t="shared" si="680"/>
        <v>911</v>
      </c>
      <c r="P897" s="1">
        <f t="shared" si="680"/>
        <v>912</v>
      </c>
      <c r="Q897" s="1">
        <f t="shared" si="680"/>
        <v>913</v>
      </c>
      <c r="R897" s="1">
        <f t="shared" si="680"/>
        <v>914</v>
      </c>
      <c r="S897" s="1">
        <f t="shared" si="680"/>
        <v>915</v>
      </c>
      <c r="T897" s="1">
        <f t="shared" si="680"/>
        <v>916</v>
      </c>
      <c r="U897" s="1">
        <f t="shared" si="680"/>
        <v>917</v>
      </c>
      <c r="V897" s="1">
        <f t="shared" si="680"/>
        <v>918</v>
      </c>
      <c r="W897" s="1">
        <f t="shared" si="680"/>
        <v>919</v>
      </c>
      <c r="X897" s="1">
        <f t="shared" si="680"/>
        <v>920</v>
      </c>
      <c r="Y897" s="1">
        <f t="shared" si="680"/>
        <v>921</v>
      </c>
    </row>
    <row r="898" spans="1:25">
      <c r="A898" s="1">
        <f t="shared" ref="A898:Y898" si="681">A897+1</f>
        <v>898</v>
      </c>
      <c r="B898" s="1">
        <f t="shared" si="681"/>
        <v>899</v>
      </c>
      <c r="C898" s="1">
        <f t="shared" si="681"/>
        <v>900</v>
      </c>
      <c r="D898" s="1">
        <f t="shared" si="681"/>
        <v>901</v>
      </c>
      <c r="E898" s="1">
        <f t="shared" si="681"/>
        <v>902</v>
      </c>
      <c r="F898" s="1">
        <f t="shared" si="681"/>
        <v>903</v>
      </c>
      <c r="G898" s="1">
        <f t="shared" si="681"/>
        <v>904</v>
      </c>
      <c r="H898" s="1">
        <f t="shared" si="681"/>
        <v>905</v>
      </c>
      <c r="I898" s="1">
        <f t="shared" si="681"/>
        <v>906</v>
      </c>
      <c r="J898" s="1">
        <f t="shared" si="681"/>
        <v>907</v>
      </c>
      <c r="K898" s="1">
        <f t="shared" si="681"/>
        <v>908</v>
      </c>
      <c r="L898" s="1">
        <f t="shared" si="681"/>
        <v>909</v>
      </c>
      <c r="M898" s="1">
        <f t="shared" si="681"/>
        <v>910</v>
      </c>
      <c r="N898" s="1">
        <f t="shared" si="681"/>
        <v>911</v>
      </c>
      <c r="O898" s="1">
        <f t="shared" si="681"/>
        <v>912</v>
      </c>
      <c r="P898" s="1">
        <f t="shared" si="681"/>
        <v>913</v>
      </c>
      <c r="Q898" s="1">
        <f t="shared" si="681"/>
        <v>914</v>
      </c>
      <c r="R898" s="1">
        <f t="shared" si="681"/>
        <v>915</v>
      </c>
      <c r="S898" s="1">
        <f t="shared" si="681"/>
        <v>916</v>
      </c>
      <c r="T898" s="1">
        <f t="shared" si="681"/>
        <v>917</v>
      </c>
      <c r="U898" s="1">
        <f t="shared" si="681"/>
        <v>918</v>
      </c>
      <c r="V898" s="1">
        <f t="shared" si="681"/>
        <v>919</v>
      </c>
      <c r="W898" s="1">
        <f t="shared" si="681"/>
        <v>920</v>
      </c>
      <c r="X898" s="1">
        <f t="shared" si="681"/>
        <v>921</v>
      </c>
      <c r="Y898" s="1">
        <f t="shared" si="681"/>
        <v>922</v>
      </c>
    </row>
    <row r="899" spans="1:25">
      <c r="A899" s="1">
        <f t="shared" ref="A899:Y899" si="682">A898+1</f>
        <v>899</v>
      </c>
      <c r="B899" s="1">
        <f t="shared" si="682"/>
        <v>900</v>
      </c>
      <c r="C899" s="1">
        <f t="shared" si="682"/>
        <v>901</v>
      </c>
      <c r="D899" s="1">
        <f t="shared" si="682"/>
        <v>902</v>
      </c>
      <c r="E899" s="1">
        <f t="shared" si="682"/>
        <v>903</v>
      </c>
      <c r="F899" s="1">
        <f t="shared" si="682"/>
        <v>904</v>
      </c>
      <c r="G899" s="1">
        <f t="shared" si="682"/>
        <v>905</v>
      </c>
      <c r="H899" s="1">
        <f t="shared" si="682"/>
        <v>906</v>
      </c>
      <c r="I899" s="1">
        <f t="shared" si="682"/>
        <v>907</v>
      </c>
      <c r="J899" s="1">
        <f t="shared" si="682"/>
        <v>908</v>
      </c>
      <c r="K899" s="1">
        <f t="shared" si="682"/>
        <v>909</v>
      </c>
      <c r="L899" s="1">
        <f t="shared" si="682"/>
        <v>910</v>
      </c>
      <c r="M899" s="1">
        <f t="shared" si="682"/>
        <v>911</v>
      </c>
      <c r="N899" s="1">
        <f t="shared" si="682"/>
        <v>912</v>
      </c>
      <c r="O899" s="1">
        <f t="shared" si="682"/>
        <v>913</v>
      </c>
      <c r="P899" s="1">
        <f t="shared" si="682"/>
        <v>914</v>
      </c>
      <c r="Q899" s="1">
        <f t="shared" si="682"/>
        <v>915</v>
      </c>
      <c r="R899" s="1">
        <f t="shared" si="682"/>
        <v>916</v>
      </c>
      <c r="S899" s="1">
        <f t="shared" si="682"/>
        <v>917</v>
      </c>
      <c r="T899" s="1">
        <f t="shared" si="682"/>
        <v>918</v>
      </c>
      <c r="U899" s="1">
        <f t="shared" si="682"/>
        <v>919</v>
      </c>
      <c r="V899" s="1">
        <f t="shared" si="682"/>
        <v>920</v>
      </c>
      <c r="W899" s="1">
        <f t="shared" si="682"/>
        <v>921</v>
      </c>
      <c r="X899" s="1">
        <f t="shared" si="682"/>
        <v>922</v>
      </c>
      <c r="Y899" s="1">
        <f t="shared" si="682"/>
        <v>923</v>
      </c>
    </row>
    <row r="900" spans="1:25">
      <c r="A900" s="1">
        <f t="shared" ref="A900:Y900" si="683">A899+1</f>
        <v>900</v>
      </c>
      <c r="B900" s="1">
        <f t="shared" si="683"/>
        <v>901</v>
      </c>
      <c r="C900" s="1">
        <f t="shared" si="683"/>
        <v>902</v>
      </c>
      <c r="D900" s="1">
        <f t="shared" si="683"/>
        <v>903</v>
      </c>
      <c r="E900" s="1">
        <f t="shared" si="683"/>
        <v>904</v>
      </c>
      <c r="F900" s="1">
        <f t="shared" si="683"/>
        <v>905</v>
      </c>
      <c r="G900" s="1">
        <f t="shared" si="683"/>
        <v>906</v>
      </c>
      <c r="H900" s="1">
        <f t="shared" si="683"/>
        <v>907</v>
      </c>
      <c r="I900" s="1">
        <f t="shared" si="683"/>
        <v>908</v>
      </c>
      <c r="J900" s="1">
        <f t="shared" si="683"/>
        <v>909</v>
      </c>
      <c r="K900" s="1">
        <f t="shared" si="683"/>
        <v>910</v>
      </c>
      <c r="L900" s="1">
        <f t="shared" si="683"/>
        <v>911</v>
      </c>
      <c r="M900" s="1">
        <f t="shared" si="683"/>
        <v>912</v>
      </c>
      <c r="N900" s="1">
        <f t="shared" si="683"/>
        <v>913</v>
      </c>
      <c r="O900" s="1">
        <f t="shared" si="683"/>
        <v>914</v>
      </c>
      <c r="P900" s="1">
        <f t="shared" si="683"/>
        <v>915</v>
      </c>
      <c r="Q900" s="1">
        <f t="shared" si="683"/>
        <v>916</v>
      </c>
      <c r="R900" s="1">
        <f t="shared" si="683"/>
        <v>917</v>
      </c>
      <c r="S900" s="1">
        <f t="shared" si="683"/>
        <v>918</v>
      </c>
      <c r="T900" s="1">
        <f t="shared" si="683"/>
        <v>919</v>
      </c>
      <c r="U900" s="1">
        <f t="shared" si="683"/>
        <v>920</v>
      </c>
      <c r="V900" s="1">
        <f t="shared" si="683"/>
        <v>921</v>
      </c>
      <c r="W900" s="1">
        <f t="shared" si="683"/>
        <v>922</v>
      </c>
      <c r="X900" s="1">
        <f t="shared" si="683"/>
        <v>923</v>
      </c>
      <c r="Y900" s="1">
        <f t="shared" si="683"/>
        <v>924</v>
      </c>
    </row>
    <row r="901" spans="1:25">
      <c r="A901" s="1">
        <f t="shared" ref="A901:Y901" si="684">A900+1</f>
        <v>901</v>
      </c>
      <c r="B901" s="1">
        <f t="shared" si="684"/>
        <v>902</v>
      </c>
      <c r="C901" s="1">
        <f t="shared" si="684"/>
        <v>903</v>
      </c>
      <c r="D901" s="1">
        <f t="shared" si="684"/>
        <v>904</v>
      </c>
      <c r="E901" s="1">
        <f t="shared" si="684"/>
        <v>905</v>
      </c>
      <c r="F901" s="1">
        <f t="shared" si="684"/>
        <v>906</v>
      </c>
      <c r="G901" s="1">
        <f t="shared" si="684"/>
        <v>907</v>
      </c>
      <c r="H901" s="1">
        <f t="shared" si="684"/>
        <v>908</v>
      </c>
      <c r="I901" s="1">
        <f t="shared" si="684"/>
        <v>909</v>
      </c>
      <c r="J901" s="1">
        <f t="shared" si="684"/>
        <v>910</v>
      </c>
      <c r="K901" s="1">
        <f t="shared" si="684"/>
        <v>911</v>
      </c>
      <c r="L901" s="1">
        <f t="shared" si="684"/>
        <v>912</v>
      </c>
      <c r="M901" s="1">
        <f t="shared" si="684"/>
        <v>913</v>
      </c>
      <c r="N901" s="1">
        <f t="shared" si="684"/>
        <v>914</v>
      </c>
      <c r="O901" s="1">
        <f t="shared" si="684"/>
        <v>915</v>
      </c>
      <c r="P901" s="1">
        <f t="shared" si="684"/>
        <v>916</v>
      </c>
      <c r="Q901" s="1">
        <f t="shared" si="684"/>
        <v>917</v>
      </c>
      <c r="R901" s="1">
        <f t="shared" si="684"/>
        <v>918</v>
      </c>
      <c r="S901" s="1">
        <f t="shared" si="684"/>
        <v>919</v>
      </c>
      <c r="T901" s="1">
        <f t="shared" si="684"/>
        <v>920</v>
      </c>
      <c r="U901" s="1">
        <f t="shared" si="684"/>
        <v>921</v>
      </c>
      <c r="V901" s="1">
        <f t="shared" si="684"/>
        <v>922</v>
      </c>
      <c r="W901" s="1">
        <f t="shared" si="684"/>
        <v>923</v>
      </c>
      <c r="X901" s="1">
        <f t="shared" si="684"/>
        <v>924</v>
      </c>
      <c r="Y901" s="1">
        <f t="shared" si="684"/>
        <v>925</v>
      </c>
    </row>
    <row r="902" spans="1:25">
      <c r="A902" s="1">
        <f t="shared" ref="A902:Y902" si="685">A901+1</f>
        <v>902</v>
      </c>
      <c r="B902" s="1">
        <f t="shared" si="685"/>
        <v>903</v>
      </c>
      <c r="C902" s="1">
        <f t="shared" si="685"/>
        <v>904</v>
      </c>
      <c r="D902" s="1">
        <f t="shared" si="685"/>
        <v>905</v>
      </c>
      <c r="E902" s="1">
        <f t="shared" si="685"/>
        <v>906</v>
      </c>
      <c r="F902" s="1">
        <f t="shared" si="685"/>
        <v>907</v>
      </c>
      <c r="G902" s="1">
        <f t="shared" si="685"/>
        <v>908</v>
      </c>
      <c r="H902" s="1">
        <f t="shared" si="685"/>
        <v>909</v>
      </c>
      <c r="I902" s="1">
        <f t="shared" si="685"/>
        <v>910</v>
      </c>
      <c r="J902" s="1">
        <f t="shared" si="685"/>
        <v>911</v>
      </c>
      <c r="K902" s="1">
        <f t="shared" si="685"/>
        <v>912</v>
      </c>
      <c r="L902" s="1">
        <f t="shared" si="685"/>
        <v>913</v>
      </c>
      <c r="M902" s="1">
        <f t="shared" si="685"/>
        <v>914</v>
      </c>
      <c r="N902" s="1">
        <f t="shared" si="685"/>
        <v>915</v>
      </c>
      <c r="O902" s="1">
        <f t="shared" si="685"/>
        <v>916</v>
      </c>
      <c r="P902" s="1">
        <f t="shared" si="685"/>
        <v>917</v>
      </c>
      <c r="Q902" s="1">
        <f t="shared" si="685"/>
        <v>918</v>
      </c>
      <c r="R902" s="1">
        <f t="shared" si="685"/>
        <v>919</v>
      </c>
      <c r="S902" s="1">
        <f t="shared" si="685"/>
        <v>920</v>
      </c>
      <c r="T902" s="1">
        <f t="shared" si="685"/>
        <v>921</v>
      </c>
      <c r="U902" s="1">
        <f t="shared" si="685"/>
        <v>922</v>
      </c>
      <c r="V902" s="1">
        <f t="shared" si="685"/>
        <v>923</v>
      </c>
      <c r="W902" s="1">
        <f t="shared" si="685"/>
        <v>924</v>
      </c>
      <c r="X902" s="1">
        <f t="shared" si="685"/>
        <v>925</v>
      </c>
      <c r="Y902" s="1">
        <f t="shared" si="685"/>
        <v>926</v>
      </c>
    </row>
    <row r="903" spans="1:25">
      <c r="A903" s="1">
        <f t="shared" ref="A903:Y903" si="686">A902+1</f>
        <v>903</v>
      </c>
      <c r="B903" s="1">
        <f t="shared" si="686"/>
        <v>904</v>
      </c>
      <c r="C903" s="1">
        <f t="shared" si="686"/>
        <v>905</v>
      </c>
      <c r="D903" s="1">
        <f t="shared" si="686"/>
        <v>906</v>
      </c>
      <c r="E903" s="1">
        <f t="shared" si="686"/>
        <v>907</v>
      </c>
      <c r="F903" s="1">
        <f t="shared" si="686"/>
        <v>908</v>
      </c>
      <c r="G903" s="1">
        <f t="shared" si="686"/>
        <v>909</v>
      </c>
      <c r="H903" s="1">
        <f t="shared" si="686"/>
        <v>910</v>
      </c>
      <c r="I903" s="1">
        <f t="shared" si="686"/>
        <v>911</v>
      </c>
      <c r="J903" s="1">
        <f t="shared" si="686"/>
        <v>912</v>
      </c>
      <c r="K903" s="1">
        <f t="shared" si="686"/>
        <v>913</v>
      </c>
      <c r="L903" s="1">
        <f t="shared" si="686"/>
        <v>914</v>
      </c>
      <c r="M903" s="1">
        <f t="shared" si="686"/>
        <v>915</v>
      </c>
      <c r="N903" s="1">
        <f t="shared" si="686"/>
        <v>916</v>
      </c>
      <c r="O903" s="1">
        <f t="shared" si="686"/>
        <v>917</v>
      </c>
      <c r="P903" s="1">
        <f t="shared" si="686"/>
        <v>918</v>
      </c>
      <c r="Q903" s="1">
        <f t="shared" si="686"/>
        <v>919</v>
      </c>
      <c r="R903" s="1">
        <f t="shared" si="686"/>
        <v>920</v>
      </c>
      <c r="S903" s="1">
        <f t="shared" si="686"/>
        <v>921</v>
      </c>
      <c r="T903" s="1">
        <f t="shared" si="686"/>
        <v>922</v>
      </c>
      <c r="U903" s="1">
        <f t="shared" si="686"/>
        <v>923</v>
      </c>
      <c r="V903" s="1">
        <f t="shared" si="686"/>
        <v>924</v>
      </c>
      <c r="W903" s="1">
        <f t="shared" si="686"/>
        <v>925</v>
      </c>
      <c r="X903" s="1">
        <f t="shared" si="686"/>
        <v>926</v>
      </c>
      <c r="Y903" s="1">
        <f t="shared" si="686"/>
        <v>927</v>
      </c>
    </row>
    <row r="904" spans="1:25">
      <c r="A904" s="1">
        <f t="shared" ref="A904:Y904" si="687">A903+1</f>
        <v>904</v>
      </c>
      <c r="B904" s="1">
        <f t="shared" si="687"/>
        <v>905</v>
      </c>
      <c r="C904" s="1">
        <f t="shared" si="687"/>
        <v>906</v>
      </c>
      <c r="D904" s="1">
        <f t="shared" si="687"/>
        <v>907</v>
      </c>
      <c r="E904" s="1">
        <f t="shared" si="687"/>
        <v>908</v>
      </c>
      <c r="F904" s="1">
        <f t="shared" si="687"/>
        <v>909</v>
      </c>
      <c r="G904" s="1">
        <f t="shared" si="687"/>
        <v>910</v>
      </c>
      <c r="H904" s="1">
        <f t="shared" si="687"/>
        <v>911</v>
      </c>
      <c r="I904" s="1">
        <f t="shared" si="687"/>
        <v>912</v>
      </c>
      <c r="J904" s="1">
        <f t="shared" si="687"/>
        <v>913</v>
      </c>
      <c r="K904" s="1">
        <f t="shared" si="687"/>
        <v>914</v>
      </c>
      <c r="L904" s="1">
        <f t="shared" si="687"/>
        <v>915</v>
      </c>
      <c r="M904" s="1">
        <f t="shared" si="687"/>
        <v>916</v>
      </c>
      <c r="N904" s="1">
        <f t="shared" si="687"/>
        <v>917</v>
      </c>
      <c r="O904" s="1">
        <f t="shared" si="687"/>
        <v>918</v>
      </c>
      <c r="P904" s="1">
        <f t="shared" si="687"/>
        <v>919</v>
      </c>
      <c r="Q904" s="1">
        <f t="shared" si="687"/>
        <v>920</v>
      </c>
      <c r="R904" s="1">
        <f t="shared" si="687"/>
        <v>921</v>
      </c>
      <c r="S904" s="1">
        <f t="shared" si="687"/>
        <v>922</v>
      </c>
      <c r="T904" s="1">
        <f t="shared" si="687"/>
        <v>923</v>
      </c>
      <c r="U904" s="1">
        <f t="shared" si="687"/>
        <v>924</v>
      </c>
      <c r="V904" s="1">
        <f t="shared" si="687"/>
        <v>925</v>
      </c>
      <c r="W904" s="1">
        <f t="shared" si="687"/>
        <v>926</v>
      </c>
      <c r="X904" s="1">
        <f t="shared" si="687"/>
        <v>927</v>
      </c>
      <c r="Y904" s="1">
        <f t="shared" si="687"/>
        <v>928</v>
      </c>
    </row>
    <row r="905" spans="1:25">
      <c r="A905" s="1">
        <f t="shared" ref="A905:Y905" si="688">A904+1</f>
        <v>905</v>
      </c>
      <c r="B905" s="1">
        <f t="shared" si="688"/>
        <v>906</v>
      </c>
      <c r="C905" s="1">
        <f t="shared" si="688"/>
        <v>907</v>
      </c>
      <c r="D905" s="1">
        <f t="shared" si="688"/>
        <v>908</v>
      </c>
      <c r="E905" s="1">
        <f t="shared" si="688"/>
        <v>909</v>
      </c>
      <c r="F905" s="1">
        <f t="shared" si="688"/>
        <v>910</v>
      </c>
      <c r="G905" s="1">
        <f t="shared" si="688"/>
        <v>911</v>
      </c>
      <c r="H905" s="1">
        <f t="shared" si="688"/>
        <v>912</v>
      </c>
      <c r="I905" s="1">
        <f t="shared" si="688"/>
        <v>913</v>
      </c>
      <c r="J905" s="1">
        <f t="shared" si="688"/>
        <v>914</v>
      </c>
      <c r="K905" s="1">
        <f t="shared" si="688"/>
        <v>915</v>
      </c>
      <c r="L905" s="1">
        <f t="shared" si="688"/>
        <v>916</v>
      </c>
      <c r="M905" s="1">
        <f t="shared" si="688"/>
        <v>917</v>
      </c>
      <c r="N905" s="1">
        <f t="shared" si="688"/>
        <v>918</v>
      </c>
      <c r="O905" s="1">
        <f t="shared" si="688"/>
        <v>919</v>
      </c>
      <c r="P905" s="1">
        <f t="shared" si="688"/>
        <v>920</v>
      </c>
      <c r="Q905" s="1">
        <f t="shared" si="688"/>
        <v>921</v>
      </c>
      <c r="R905" s="1">
        <f t="shared" si="688"/>
        <v>922</v>
      </c>
      <c r="S905" s="1">
        <f t="shared" si="688"/>
        <v>923</v>
      </c>
      <c r="T905" s="1">
        <f t="shared" si="688"/>
        <v>924</v>
      </c>
      <c r="U905" s="1">
        <f t="shared" si="688"/>
        <v>925</v>
      </c>
      <c r="V905" s="1">
        <f t="shared" si="688"/>
        <v>926</v>
      </c>
      <c r="W905" s="1">
        <f t="shared" si="688"/>
        <v>927</v>
      </c>
      <c r="X905" s="1">
        <f t="shared" si="688"/>
        <v>928</v>
      </c>
      <c r="Y905" s="1">
        <f t="shared" si="688"/>
        <v>929</v>
      </c>
    </row>
    <row r="906" spans="1:25">
      <c r="A906" s="1">
        <f t="shared" ref="A906:Y906" si="689">A905+1</f>
        <v>906</v>
      </c>
      <c r="B906" s="1">
        <f t="shared" si="689"/>
        <v>907</v>
      </c>
      <c r="C906" s="1">
        <f t="shared" si="689"/>
        <v>908</v>
      </c>
      <c r="D906" s="1">
        <f t="shared" si="689"/>
        <v>909</v>
      </c>
      <c r="E906" s="1">
        <f t="shared" si="689"/>
        <v>910</v>
      </c>
      <c r="F906" s="1">
        <f t="shared" si="689"/>
        <v>911</v>
      </c>
      <c r="G906" s="1">
        <f t="shared" si="689"/>
        <v>912</v>
      </c>
      <c r="H906" s="1">
        <f t="shared" si="689"/>
        <v>913</v>
      </c>
      <c r="I906" s="1">
        <f t="shared" si="689"/>
        <v>914</v>
      </c>
      <c r="J906" s="1">
        <f t="shared" si="689"/>
        <v>915</v>
      </c>
      <c r="K906" s="1">
        <f t="shared" si="689"/>
        <v>916</v>
      </c>
      <c r="L906" s="1">
        <f t="shared" si="689"/>
        <v>917</v>
      </c>
      <c r="M906" s="1">
        <f t="shared" si="689"/>
        <v>918</v>
      </c>
      <c r="N906" s="1">
        <f t="shared" si="689"/>
        <v>919</v>
      </c>
      <c r="O906" s="1">
        <f t="shared" si="689"/>
        <v>920</v>
      </c>
      <c r="P906" s="1">
        <f t="shared" si="689"/>
        <v>921</v>
      </c>
      <c r="Q906" s="1">
        <f t="shared" si="689"/>
        <v>922</v>
      </c>
      <c r="R906" s="1">
        <f t="shared" si="689"/>
        <v>923</v>
      </c>
      <c r="S906" s="1">
        <f t="shared" si="689"/>
        <v>924</v>
      </c>
      <c r="T906" s="1">
        <f t="shared" si="689"/>
        <v>925</v>
      </c>
      <c r="U906" s="1">
        <f t="shared" si="689"/>
        <v>926</v>
      </c>
      <c r="V906" s="1">
        <f t="shared" si="689"/>
        <v>927</v>
      </c>
      <c r="W906" s="1">
        <f t="shared" si="689"/>
        <v>928</v>
      </c>
      <c r="X906" s="1">
        <f t="shared" si="689"/>
        <v>929</v>
      </c>
      <c r="Y906" s="1">
        <f t="shared" si="689"/>
        <v>930</v>
      </c>
    </row>
    <row r="907" spans="1:25">
      <c r="A907" s="1">
        <f t="shared" ref="A907:Y907" si="690">A906+1</f>
        <v>907</v>
      </c>
      <c r="B907" s="1">
        <f t="shared" si="690"/>
        <v>908</v>
      </c>
      <c r="C907" s="1">
        <f t="shared" si="690"/>
        <v>909</v>
      </c>
      <c r="D907" s="1">
        <f t="shared" si="690"/>
        <v>910</v>
      </c>
      <c r="E907" s="1">
        <f t="shared" si="690"/>
        <v>911</v>
      </c>
      <c r="F907" s="1">
        <f t="shared" si="690"/>
        <v>912</v>
      </c>
      <c r="G907" s="1">
        <f t="shared" si="690"/>
        <v>913</v>
      </c>
      <c r="H907" s="1">
        <f t="shared" si="690"/>
        <v>914</v>
      </c>
      <c r="I907" s="1">
        <f t="shared" si="690"/>
        <v>915</v>
      </c>
      <c r="J907" s="1">
        <f t="shared" si="690"/>
        <v>916</v>
      </c>
      <c r="K907" s="1">
        <f t="shared" si="690"/>
        <v>917</v>
      </c>
      <c r="L907" s="1">
        <f t="shared" si="690"/>
        <v>918</v>
      </c>
      <c r="M907" s="1">
        <f t="shared" si="690"/>
        <v>919</v>
      </c>
      <c r="N907" s="1">
        <f t="shared" si="690"/>
        <v>920</v>
      </c>
      <c r="O907" s="1">
        <f t="shared" si="690"/>
        <v>921</v>
      </c>
      <c r="P907" s="1">
        <f t="shared" si="690"/>
        <v>922</v>
      </c>
      <c r="Q907" s="1">
        <f t="shared" si="690"/>
        <v>923</v>
      </c>
      <c r="R907" s="1">
        <f t="shared" si="690"/>
        <v>924</v>
      </c>
      <c r="S907" s="1">
        <f t="shared" si="690"/>
        <v>925</v>
      </c>
      <c r="T907" s="1">
        <f t="shared" si="690"/>
        <v>926</v>
      </c>
      <c r="U907" s="1">
        <f t="shared" si="690"/>
        <v>927</v>
      </c>
      <c r="V907" s="1">
        <f t="shared" si="690"/>
        <v>928</v>
      </c>
      <c r="W907" s="1">
        <f t="shared" si="690"/>
        <v>929</v>
      </c>
      <c r="X907" s="1">
        <f t="shared" si="690"/>
        <v>930</v>
      </c>
      <c r="Y907" s="1">
        <f t="shared" si="690"/>
        <v>931</v>
      </c>
    </row>
    <row r="908" spans="1:25">
      <c r="A908" s="1">
        <f t="shared" ref="A908:Y908" si="691">A907+1</f>
        <v>908</v>
      </c>
      <c r="B908" s="1">
        <f t="shared" si="691"/>
        <v>909</v>
      </c>
      <c r="C908" s="1">
        <f t="shared" si="691"/>
        <v>910</v>
      </c>
      <c r="D908" s="1">
        <f t="shared" si="691"/>
        <v>911</v>
      </c>
      <c r="E908" s="1">
        <f t="shared" si="691"/>
        <v>912</v>
      </c>
      <c r="F908" s="1">
        <f t="shared" si="691"/>
        <v>913</v>
      </c>
      <c r="G908" s="1">
        <f t="shared" si="691"/>
        <v>914</v>
      </c>
      <c r="H908" s="1">
        <f t="shared" si="691"/>
        <v>915</v>
      </c>
      <c r="I908" s="1">
        <f t="shared" si="691"/>
        <v>916</v>
      </c>
      <c r="J908" s="1">
        <f t="shared" si="691"/>
        <v>917</v>
      </c>
      <c r="K908" s="1">
        <f t="shared" si="691"/>
        <v>918</v>
      </c>
      <c r="L908" s="1">
        <f t="shared" si="691"/>
        <v>919</v>
      </c>
      <c r="M908" s="1">
        <f t="shared" si="691"/>
        <v>920</v>
      </c>
      <c r="N908" s="1">
        <f t="shared" si="691"/>
        <v>921</v>
      </c>
      <c r="O908" s="1">
        <f t="shared" si="691"/>
        <v>922</v>
      </c>
      <c r="P908" s="1">
        <f t="shared" si="691"/>
        <v>923</v>
      </c>
      <c r="Q908" s="1">
        <f t="shared" si="691"/>
        <v>924</v>
      </c>
      <c r="R908" s="1">
        <f t="shared" si="691"/>
        <v>925</v>
      </c>
      <c r="S908" s="1">
        <f t="shared" si="691"/>
        <v>926</v>
      </c>
      <c r="T908" s="1">
        <f t="shared" si="691"/>
        <v>927</v>
      </c>
      <c r="U908" s="1">
        <f t="shared" si="691"/>
        <v>928</v>
      </c>
      <c r="V908" s="1">
        <f t="shared" si="691"/>
        <v>929</v>
      </c>
      <c r="W908" s="1">
        <f t="shared" si="691"/>
        <v>930</v>
      </c>
      <c r="X908" s="1">
        <f t="shared" si="691"/>
        <v>931</v>
      </c>
      <c r="Y908" s="1">
        <f t="shared" si="691"/>
        <v>932</v>
      </c>
    </row>
    <row r="909" spans="1:25">
      <c r="A909" s="1">
        <f t="shared" ref="A909:Y909" si="692">A908+1</f>
        <v>909</v>
      </c>
      <c r="B909" s="1">
        <f t="shared" si="692"/>
        <v>910</v>
      </c>
      <c r="C909" s="1">
        <f t="shared" si="692"/>
        <v>911</v>
      </c>
      <c r="D909" s="1">
        <f t="shared" si="692"/>
        <v>912</v>
      </c>
      <c r="E909" s="1">
        <f t="shared" si="692"/>
        <v>913</v>
      </c>
      <c r="F909" s="1">
        <f t="shared" si="692"/>
        <v>914</v>
      </c>
      <c r="G909" s="1">
        <f t="shared" si="692"/>
        <v>915</v>
      </c>
      <c r="H909" s="1">
        <f t="shared" si="692"/>
        <v>916</v>
      </c>
      <c r="I909" s="1">
        <f t="shared" si="692"/>
        <v>917</v>
      </c>
      <c r="J909" s="1">
        <f t="shared" si="692"/>
        <v>918</v>
      </c>
      <c r="K909" s="1">
        <f t="shared" si="692"/>
        <v>919</v>
      </c>
      <c r="L909" s="1">
        <f t="shared" si="692"/>
        <v>920</v>
      </c>
      <c r="M909" s="1">
        <f t="shared" si="692"/>
        <v>921</v>
      </c>
      <c r="N909" s="1">
        <f t="shared" si="692"/>
        <v>922</v>
      </c>
      <c r="O909" s="1">
        <f t="shared" si="692"/>
        <v>923</v>
      </c>
      <c r="P909" s="1">
        <f t="shared" si="692"/>
        <v>924</v>
      </c>
      <c r="Q909" s="1">
        <f t="shared" si="692"/>
        <v>925</v>
      </c>
      <c r="R909" s="1">
        <f t="shared" si="692"/>
        <v>926</v>
      </c>
      <c r="S909" s="1">
        <f t="shared" si="692"/>
        <v>927</v>
      </c>
      <c r="T909" s="1">
        <f t="shared" si="692"/>
        <v>928</v>
      </c>
      <c r="U909" s="1">
        <f t="shared" si="692"/>
        <v>929</v>
      </c>
      <c r="V909" s="1">
        <f t="shared" si="692"/>
        <v>930</v>
      </c>
      <c r="W909" s="1">
        <f t="shared" si="692"/>
        <v>931</v>
      </c>
      <c r="X909" s="1">
        <f t="shared" si="692"/>
        <v>932</v>
      </c>
      <c r="Y909" s="1">
        <f t="shared" si="692"/>
        <v>933</v>
      </c>
    </row>
    <row r="910" spans="1:25">
      <c r="A910" s="1">
        <f t="shared" ref="A910:Y910" si="693">A909+1</f>
        <v>910</v>
      </c>
      <c r="B910" s="1">
        <f t="shared" si="693"/>
        <v>911</v>
      </c>
      <c r="C910" s="1">
        <f t="shared" si="693"/>
        <v>912</v>
      </c>
      <c r="D910" s="1">
        <f t="shared" si="693"/>
        <v>913</v>
      </c>
      <c r="E910" s="1">
        <f t="shared" si="693"/>
        <v>914</v>
      </c>
      <c r="F910" s="1">
        <f t="shared" si="693"/>
        <v>915</v>
      </c>
      <c r="G910" s="1">
        <f t="shared" si="693"/>
        <v>916</v>
      </c>
      <c r="H910" s="1">
        <f t="shared" si="693"/>
        <v>917</v>
      </c>
      <c r="I910" s="1">
        <f t="shared" si="693"/>
        <v>918</v>
      </c>
      <c r="J910" s="1">
        <f t="shared" si="693"/>
        <v>919</v>
      </c>
      <c r="K910" s="1">
        <f t="shared" si="693"/>
        <v>920</v>
      </c>
      <c r="L910" s="1">
        <f t="shared" si="693"/>
        <v>921</v>
      </c>
      <c r="M910" s="1">
        <f t="shared" si="693"/>
        <v>922</v>
      </c>
      <c r="N910" s="1">
        <f t="shared" si="693"/>
        <v>923</v>
      </c>
      <c r="O910" s="1">
        <f t="shared" si="693"/>
        <v>924</v>
      </c>
      <c r="P910" s="1">
        <f t="shared" si="693"/>
        <v>925</v>
      </c>
      <c r="Q910" s="1">
        <f t="shared" si="693"/>
        <v>926</v>
      </c>
      <c r="R910" s="1">
        <f t="shared" si="693"/>
        <v>927</v>
      </c>
      <c r="S910" s="1">
        <f t="shared" si="693"/>
        <v>928</v>
      </c>
      <c r="T910" s="1">
        <f t="shared" si="693"/>
        <v>929</v>
      </c>
      <c r="U910" s="1">
        <f t="shared" si="693"/>
        <v>930</v>
      </c>
      <c r="V910" s="1">
        <f t="shared" si="693"/>
        <v>931</v>
      </c>
      <c r="W910" s="1">
        <f t="shared" si="693"/>
        <v>932</v>
      </c>
      <c r="X910" s="1">
        <f t="shared" si="693"/>
        <v>933</v>
      </c>
      <c r="Y910" s="1">
        <f t="shared" si="693"/>
        <v>934</v>
      </c>
    </row>
    <row r="911" spans="1:25">
      <c r="A911" s="1">
        <f t="shared" ref="A911:Y911" si="694">A910+1</f>
        <v>911</v>
      </c>
      <c r="B911" s="1">
        <f t="shared" si="694"/>
        <v>912</v>
      </c>
      <c r="C911" s="1">
        <f t="shared" si="694"/>
        <v>913</v>
      </c>
      <c r="D911" s="1">
        <f t="shared" si="694"/>
        <v>914</v>
      </c>
      <c r="E911" s="1">
        <f t="shared" si="694"/>
        <v>915</v>
      </c>
      <c r="F911" s="1">
        <f t="shared" si="694"/>
        <v>916</v>
      </c>
      <c r="G911" s="1">
        <f t="shared" si="694"/>
        <v>917</v>
      </c>
      <c r="H911" s="1">
        <f t="shared" si="694"/>
        <v>918</v>
      </c>
      <c r="I911" s="1">
        <f t="shared" si="694"/>
        <v>919</v>
      </c>
      <c r="J911" s="1">
        <f t="shared" si="694"/>
        <v>920</v>
      </c>
      <c r="K911" s="1">
        <f t="shared" si="694"/>
        <v>921</v>
      </c>
      <c r="L911" s="1">
        <f t="shared" si="694"/>
        <v>922</v>
      </c>
      <c r="M911" s="1">
        <f t="shared" si="694"/>
        <v>923</v>
      </c>
      <c r="N911" s="1">
        <f t="shared" si="694"/>
        <v>924</v>
      </c>
      <c r="O911" s="1">
        <f t="shared" si="694"/>
        <v>925</v>
      </c>
      <c r="P911" s="1">
        <f t="shared" si="694"/>
        <v>926</v>
      </c>
      <c r="Q911" s="1">
        <f t="shared" si="694"/>
        <v>927</v>
      </c>
      <c r="R911" s="1">
        <f t="shared" si="694"/>
        <v>928</v>
      </c>
      <c r="S911" s="1">
        <f t="shared" si="694"/>
        <v>929</v>
      </c>
      <c r="T911" s="1">
        <f t="shared" si="694"/>
        <v>930</v>
      </c>
      <c r="U911" s="1">
        <f t="shared" si="694"/>
        <v>931</v>
      </c>
      <c r="V911" s="1">
        <f t="shared" si="694"/>
        <v>932</v>
      </c>
      <c r="W911" s="1">
        <f t="shared" si="694"/>
        <v>933</v>
      </c>
      <c r="X911" s="1">
        <f t="shared" si="694"/>
        <v>934</v>
      </c>
      <c r="Y911" s="1">
        <f t="shared" si="694"/>
        <v>935</v>
      </c>
    </row>
    <row r="912" spans="1:25">
      <c r="A912" s="1">
        <f t="shared" ref="A912:Y912" si="695">A911+1</f>
        <v>912</v>
      </c>
      <c r="B912" s="1">
        <f t="shared" si="695"/>
        <v>913</v>
      </c>
      <c r="C912" s="1">
        <f t="shared" si="695"/>
        <v>914</v>
      </c>
      <c r="D912" s="1">
        <f t="shared" si="695"/>
        <v>915</v>
      </c>
      <c r="E912" s="1">
        <f t="shared" si="695"/>
        <v>916</v>
      </c>
      <c r="F912" s="1">
        <f t="shared" si="695"/>
        <v>917</v>
      </c>
      <c r="G912" s="1">
        <f t="shared" si="695"/>
        <v>918</v>
      </c>
      <c r="H912" s="1">
        <f t="shared" si="695"/>
        <v>919</v>
      </c>
      <c r="I912" s="1">
        <f t="shared" si="695"/>
        <v>920</v>
      </c>
      <c r="J912" s="1">
        <f t="shared" si="695"/>
        <v>921</v>
      </c>
      <c r="K912" s="1">
        <f t="shared" si="695"/>
        <v>922</v>
      </c>
      <c r="L912" s="1">
        <f t="shared" si="695"/>
        <v>923</v>
      </c>
      <c r="M912" s="1">
        <f t="shared" si="695"/>
        <v>924</v>
      </c>
      <c r="N912" s="1">
        <f t="shared" si="695"/>
        <v>925</v>
      </c>
      <c r="O912" s="1">
        <f t="shared" si="695"/>
        <v>926</v>
      </c>
      <c r="P912" s="1">
        <f t="shared" si="695"/>
        <v>927</v>
      </c>
      <c r="Q912" s="1">
        <f t="shared" si="695"/>
        <v>928</v>
      </c>
      <c r="R912" s="1">
        <f t="shared" si="695"/>
        <v>929</v>
      </c>
      <c r="S912" s="1">
        <f t="shared" si="695"/>
        <v>930</v>
      </c>
      <c r="T912" s="1">
        <f t="shared" si="695"/>
        <v>931</v>
      </c>
      <c r="U912" s="1">
        <f t="shared" si="695"/>
        <v>932</v>
      </c>
      <c r="V912" s="1">
        <f t="shared" si="695"/>
        <v>933</v>
      </c>
      <c r="W912" s="1">
        <f t="shared" si="695"/>
        <v>934</v>
      </c>
      <c r="X912" s="1">
        <f t="shared" si="695"/>
        <v>935</v>
      </c>
      <c r="Y912" s="1">
        <f t="shared" si="695"/>
        <v>936</v>
      </c>
    </row>
    <row r="913" spans="1:25">
      <c r="A913" s="1">
        <f t="shared" ref="A913:Y913" si="696">A912+1</f>
        <v>913</v>
      </c>
      <c r="B913" s="1">
        <f t="shared" si="696"/>
        <v>914</v>
      </c>
      <c r="C913" s="1">
        <f t="shared" si="696"/>
        <v>915</v>
      </c>
      <c r="D913" s="1">
        <f t="shared" si="696"/>
        <v>916</v>
      </c>
      <c r="E913" s="1">
        <f t="shared" si="696"/>
        <v>917</v>
      </c>
      <c r="F913" s="1">
        <f t="shared" si="696"/>
        <v>918</v>
      </c>
      <c r="G913" s="1">
        <f t="shared" si="696"/>
        <v>919</v>
      </c>
      <c r="H913" s="1">
        <f t="shared" si="696"/>
        <v>920</v>
      </c>
      <c r="I913" s="1">
        <f t="shared" si="696"/>
        <v>921</v>
      </c>
      <c r="J913" s="1">
        <f t="shared" si="696"/>
        <v>922</v>
      </c>
      <c r="K913" s="1">
        <f t="shared" si="696"/>
        <v>923</v>
      </c>
      <c r="L913" s="1">
        <f t="shared" si="696"/>
        <v>924</v>
      </c>
      <c r="M913" s="1">
        <f t="shared" si="696"/>
        <v>925</v>
      </c>
      <c r="N913" s="1">
        <f t="shared" si="696"/>
        <v>926</v>
      </c>
      <c r="O913" s="1">
        <f t="shared" si="696"/>
        <v>927</v>
      </c>
      <c r="P913" s="1">
        <f t="shared" si="696"/>
        <v>928</v>
      </c>
      <c r="Q913" s="1">
        <f t="shared" si="696"/>
        <v>929</v>
      </c>
      <c r="R913" s="1">
        <f t="shared" si="696"/>
        <v>930</v>
      </c>
      <c r="S913" s="1">
        <f t="shared" si="696"/>
        <v>931</v>
      </c>
      <c r="T913" s="1">
        <f t="shared" si="696"/>
        <v>932</v>
      </c>
      <c r="U913" s="1">
        <f t="shared" si="696"/>
        <v>933</v>
      </c>
      <c r="V913" s="1">
        <f t="shared" si="696"/>
        <v>934</v>
      </c>
      <c r="W913" s="1">
        <f t="shared" si="696"/>
        <v>935</v>
      </c>
      <c r="X913" s="1">
        <f t="shared" si="696"/>
        <v>936</v>
      </c>
      <c r="Y913" s="1">
        <f t="shared" si="696"/>
        <v>937</v>
      </c>
    </row>
    <row r="914" spans="1:25">
      <c r="A914" s="1">
        <f t="shared" ref="A914:Y914" si="697">A913+1</f>
        <v>914</v>
      </c>
      <c r="B914" s="1">
        <f t="shared" si="697"/>
        <v>915</v>
      </c>
      <c r="C914" s="1">
        <f t="shared" si="697"/>
        <v>916</v>
      </c>
      <c r="D914" s="1">
        <f t="shared" si="697"/>
        <v>917</v>
      </c>
      <c r="E914" s="1">
        <f t="shared" si="697"/>
        <v>918</v>
      </c>
      <c r="F914" s="1">
        <f t="shared" si="697"/>
        <v>919</v>
      </c>
      <c r="G914" s="1">
        <f t="shared" si="697"/>
        <v>920</v>
      </c>
      <c r="H914" s="1">
        <f t="shared" si="697"/>
        <v>921</v>
      </c>
      <c r="I914" s="1">
        <f t="shared" si="697"/>
        <v>922</v>
      </c>
      <c r="J914" s="1">
        <f t="shared" si="697"/>
        <v>923</v>
      </c>
      <c r="K914" s="1">
        <f t="shared" si="697"/>
        <v>924</v>
      </c>
      <c r="L914" s="1">
        <f t="shared" si="697"/>
        <v>925</v>
      </c>
      <c r="M914" s="1">
        <f t="shared" si="697"/>
        <v>926</v>
      </c>
      <c r="N914" s="1">
        <f t="shared" si="697"/>
        <v>927</v>
      </c>
      <c r="O914" s="1">
        <f t="shared" si="697"/>
        <v>928</v>
      </c>
      <c r="P914" s="1">
        <f t="shared" si="697"/>
        <v>929</v>
      </c>
      <c r="Q914" s="1">
        <f t="shared" si="697"/>
        <v>930</v>
      </c>
      <c r="R914" s="1">
        <f t="shared" si="697"/>
        <v>931</v>
      </c>
      <c r="S914" s="1">
        <f t="shared" si="697"/>
        <v>932</v>
      </c>
      <c r="T914" s="1">
        <f t="shared" si="697"/>
        <v>933</v>
      </c>
      <c r="U914" s="1">
        <f t="shared" si="697"/>
        <v>934</v>
      </c>
      <c r="V914" s="1">
        <f t="shared" si="697"/>
        <v>935</v>
      </c>
      <c r="W914" s="1">
        <f t="shared" si="697"/>
        <v>936</v>
      </c>
      <c r="X914" s="1">
        <f t="shared" si="697"/>
        <v>937</v>
      </c>
      <c r="Y914" s="1">
        <f t="shared" si="697"/>
        <v>938</v>
      </c>
    </row>
    <row r="915" spans="1:25">
      <c r="A915" s="1">
        <f t="shared" ref="A915:Y915" si="698">A914+1</f>
        <v>915</v>
      </c>
      <c r="B915" s="1">
        <f t="shared" si="698"/>
        <v>916</v>
      </c>
      <c r="C915" s="1">
        <f t="shared" si="698"/>
        <v>917</v>
      </c>
      <c r="D915" s="1">
        <f t="shared" si="698"/>
        <v>918</v>
      </c>
      <c r="E915" s="1">
        <f t="shared" si="698"/>
        <v>919</v>
      </c>
      <c r="F915" s="1">
        <f t="shared" si="698"/>
        <v>920</v>
      </c>
      <c r="G915" s="1">
        <f t="shared" si="698"/>
        <v>921</v>
      </c>
      <c r="H915" s="1">
        <f t="shared" si="698"/>
        <v>922</v>
      </c>
      <c r="I915" s="1">
        <f t="shared" si="698"/>
        <v>923</v>
      </c>
      <c r="J915" s="1">
        <f t="shared" si="698"/>
        <v>924</v>
      </c>
      <c r="K915" s="1">
        <f t="shared" si="698"/>
        <v>925</v>
      </c>
      <c r="L915" s="1">
        <f t="shared" si="698"/>
        <v>926</v>
      </c>
      <c r="M915" s="1">
        <f t="shared" si="698"/>
        <v>927</v>
      </c>
      <c r="N915" s="1">
        <f t="shared" si="698"/>
        <v>928</v>
      </c>
      <c r="O915" s="1">
        <f t="shared" si="698"/>
        <v>929</v>
      </c>
      <c r="P915" s="1">
        <f t="shared" si="698"/>
        <v>930</v>
      </c>
      <c r="Q915" s="1">
        <f t="shared" si="698"/>
        <v>931</v>
      </c>
      <c r="R915" s="1">
        <f t="shared" si="698"/>
        <v>932</v>
      </c>
      <c r="S915" s="1">
        <f t="shared" si="698"/>
        <v>933</v>
      </c>
      <c r="T915" s="1">
        <f t="shared" si="698"/>
        <v>934</v>
      </c>
      <c r="U915" s="1">
        <f t="shared" si="698"/>
        <v>935</v>
      </c>
      <c r="V915" s="1">
        <f t="shared" si="698"/>
        <v>936</v>
      </c>
      <c r="W915" s="1">
        <f t="shared" si="698"/>
        <v>937</v>
      </c>
      <c r="X915" s="1">
        <f t="shared" si="698"/>
        <v>938</v>
      </c>
      <c r="Y915" s="1">
        <f t="shared" si="698"/>
        <v>939</v>
      </c>
    </row>
    <row r="916" spans="1:25">
      <c r="A916" s="1">
        <f t="shared" ref="A916:Y916" si="699">A915+1</f>
        <v>916</v>
      </c>
      <c r="B916" s="1">
        <f t="shared" si="699"/>
        <v>917</v>
      </c>
      <c r="C916" s="1">
        <f t="shared" si="699"/>
        <v>918</v>
      </c>
      <c r="D916" s="1">
        <f t="shared" si="699"/>
        <v>919</v>
      </c>
      <c r="E916" s="1">
        <f t="shared" si="699"/>
        <v>920</v>
      </c>
      <c r="F916" s="1">
        <f t="shared" si="699"/>
        <v>921</v>
      </c>
      <c r="G916" s="1">
        <f t="shared" si="699"/>
        <v>922</v>
      </c>
      <c r="H916" s="1">
        <f t="shared" si="699"/>
        <v>923</v>
      </c>
      <c r="I916" s="1">
        <f t="shared" si="699"/>
        <v>924</v>
      </c>
      <c r="J916" s="1">
        <f t="shared" si="699"/>
        <v>925</v>
      </c>
      <c r="K916" s="1">
        <f t="shared" si="699"/>
        <v>926</v>
      </c>
      <c r="L916" s="1">
        <f t="shared" si="699"/>
        <v>927</v>
      </c>
      <c r="M916" s="1">
        <f t="shared" si="699"/>
        <v>928</v>
      </c>
      <c r="N916" s="1">
        <f t="shared" si="699"/>
        <v>929</v>
      </c>
      <c r="O916" s="1">
        <f t="shared" si="699"/>
        <v>930</v>
      </c>
      <c r="P916" s="1">
        <f t="shared" si="699"/>
        <v>931</v>
      </c>
      <c r="Q916" s="1">
        <f t="shared" si="699"/>
        <v>932</v>
      </c>
      <c r="R916" s="1">
        <f t="shared" si="699"/>
        <v>933</v>
      </c>
      <c r="S916" s="1">
        <f t="shared" si="699"/>
        <v>934</v>
      </c>
      <c r="T916" s="1">
        <f t="shared" si="699"/>
        <v>935</v>
      </c>
      <c r="U916" s="1">
        <f t="shared" si="699"/>
        <v>936</v>
      </c>
      <c r="V916" s="1">
        <f t="shared" si="699"/>
        <v>937</v>
      </c>
      <c r="W916" s="1">
        <f t="shared" si="699"/>
        <v>938</v>
      </c>
      <c r="X916" s="1">
        <f t="shared" si="699"/>
        <v>939</v>
      </c>
      <c r="Y916" s="1">
        <f t="shared" si="699"/>
        <v>940</v>
      </c>
    </row>
    <row r="917" spans="1:25">
      <c r="A917" s="1">
        <f t="shared" ref="A917:Y917" si="700">A916+1</f>
        <v>917</v>
      </c>
      <c r="B917" s="1">
        <f t="shared" si="700"/>
        <v>918</v>
      </c>
      <c r="C917" s="1">
        <f t="shared" si="700"/>
        <v>919</v>
      </c>
      <c r="D917" s="1">
        <f t="shared" si="700"/>
        <v>920</v>
      </c>
      <c r="E917" s="1">
        <f t="shared" si="700"/>
        <v>921</v>
      </c>
      <c r="F917" s="1">
        <f t="shared" si="700"/>
        <v>922</v>
      </c>
      <c r="G917" s="1">
        <f t="shared" si="700"/>
        <v>923</v>
      </c>
      <c r="H917" s="1">
        <f t="shared" si="700"/>
        <v>924</v>
      </c>
      <c r="I917" s="1">
        <f t="shared" si="700"/>
        <v>925</v>
      </c>
      <c r="J917" s="1">
        <f t="shared" si="700"/>
        <v>926</v>
      </c>
      <c r="K917" s="1">
        <f t="shared" si="700"/>
        <v>927</v>
      </c>
      <c r="L917" s="1">
        <f t="shared" si="700"/>
        <v>928</v>
      </c>
      <c r="M917" s="1">
        <f t="shared" si="700"/>
        <v>929</v>
      </c>
      <c r="N917" s="1">
        <f t="shared" si="700"/>
        <v>930</v>
      </c>
      <c r="O917" s="1">
        <f t="shared" si="700"/>
        <v>931</v>
      </c>
      <c r="P917" s="1">
        <f t="shared" si="700"/>
        <v>932</v>
      </c>
      <c r="Q917" s="1">
        <f t="shared" si="700"/>
        <v>933</v>
      </c>
      <c r="R917" s="1">
        <f t="shared" si="700"/>
        <v>934</v>
      </c>
      <c r="S917" s="1">
        <f t="shared" si="700"/>
        <v>935</v>
      </c>
      <c r="T917" s="1">
        <f t="shared" si="700"/>
        <v>936</v>
      </c>
      <c r="U917" s="1">
        <f t="shared" si="700"/>
        <v>937</v>
      </c>
      <c r="V917" s="1">
        <f t="shared" si="700"/>
        <v>938</v>
      </c>
      <c r="W917" s="1">
        <f t="shared" si="700"/>
        <v>939</v>
      </c>
      <c r="X917" s="1">
        <f t="shared" si="700"/>
        <v>940</v>
      </c>
      <c r="Y917" s="1">
        <f t="shared" si="700"/>
        <v>941</v>
      </c>
    </row>
    <row r="918" spans="1:25">
      <c r="A918" s="1">
        <f t="shared" ref="A918:Y918" si="701">A917+1</f>
        <v>918</v>
      </c>
      <c r="B918" s="1">
        <f t="shared" si="701"/>
        <v>919</v>
      </c>
      <c r="C918" s="1">
        <f t="shared" si="701"/>
        <v>920</v>
      </c>
      <c r="D918" s="1">
        <f t="shared" si="701"/>
        <v>921</v>
      </c>
      <c r="E918" s="1">
        <f t="shared" si="701"/>
        <v>922</v>
      </c>
      <c r="F918" s="1">
        <f t="shared" si="701"/>
        <v>923</v>
      </c>
      <c r="G918" s="1">
        <f t="shared" si="701"/>
        <v>924</v>
      </c>
      <c r="H918" s="1">
        <f t="shared" si="701"/>
        <v>925</v>
      </c>
      <c r="I918" s="1">
        <f t="shared" si="701"/>
        <v>926</v>
      </c>
      <c r="J918" s="1">
        <f t="shared" si="701"/>
        <v>927</v>
      </c>
      <c r="K918" s="1">
        <f t="shared" si="701"/>
        <v>928</v>
      </c>
      <c r="L918" s="1">
        <f t="shared" si="701"/>
        <v>929</v>
      </c>
      <c r="M918" s="1">
        <f t="shared" si="701"/>
        <v>930</v>
      </c>
      <c r="N918" s="1">
        <f t="shared" si="701"/>
        <v>931</v>
      </c>
      <c r="O918" s="1">
        <f t="shared" si="701"/>
        <v>932</v>
      </c>
      <c r="P918" s="1">
        <f t="shared" si="701"/>
        <v>933</v>
      </c>
      <c r="Q918" s="1">
        <f t="shared" si="701"/>
        <v>934</v>
      </c>
      <c r="R918" s="1">
        <f t="shared" si="701"/>
        <v>935</v>
      </c>
      <c r="S918" s="1">
        <f t="shared" si="701"/>
        <v>936</v>
      </c>
      <c r="T918" s="1">
        <f t="shared" si="701"/>
        <v>937</v>
      </c>
      <c r="U918" s="1">
        <f t="shared" si="701"/>
        <v>938</v>
      </c>
      <c r="V918" s="1">
        <f t="shared" si="701"/>
        <v>939</v>
      </c>
      <c r="W918" s="1">
        <f t="shared" si="701"/>
        <v>940</v>
      </c>
      <c r="X918" s="1">
        <f t="shared" si="701"/>
        <v>941</v>
      </c>
      <c r="Y918" s="1">
        <f t="shared" si="701"/>
        <v>942</v>
      </c>
    </row>
    <row r="919" spans="1:25">
      <c r="A919" s="1">
        <f t="shared" ref="A919:Y919" si="702">A918+1</f>
        <v>919</v>
      </c>
      <c r="B919" s="1">
        <f t="shared" si="702"/>
        <v>920</v>
      </c>
      <c r="C919" s="1">
        <f t="shared" si="702"/>
        <v>921</v>
      </c>
      <c r="D919" s="1">
        <f t="shared" si="702"/>
        <v>922</v>
      </c>
      <c r="E919" s="1">
        <f t="shared" si="702"/>
        <v>923</v>
      </c>
      <c r="F919" s="1">
        <f t="shared" si="702"/>
        <v>924</v>
      </c>
      <c r="G919" s="1">
        <f t="shared" si="702"/>
        <v>925</v>
      </c>
      <c r="H919" s="1">
        <f t="shared" si="702"/>
        <v>926</v>
      </c>
      <c r="I919" s="1">
        <f t="shared" si="702"/>
        <v>927</v>
      </c>
      <c r="J919" s="1">
        <f t="shared" si="702"/>
        <v>928</v>
      </c>
      <c r="K919" s="1">
        <f t="shared" si="702"/>
        <v>929</v>
      </c>
      <c r="L919" s="1">
        <f t="shared" si="702"/>
        <v>930</v>
      </c>
      <c r="M919" s="1">
        <f t="shared" si="702"/>
        <v>931</v>
      </c>
      <c r="N919" s="1">
        <f t="shared" si="702"/>
        <v>932</v>
      </c>
      <c r="O919" s="1">
        <f t="shared" si="702"/>
        <v>933</v>
      </c>
      <c r="P919" s="1">
        <f t="shared" si="702"/>
        <v>934</v>
      </c>
      <c r="Q919" s="1">
        <f t="shared" si="702"/>
        <v>935</v>
      </c>
      <c r="R919" s="1">
        <f t="shared" si="702"/>
        <v>936</v>
      </c>
      <c r="S919" s="1">
        <f t="shared" si="702"/>
        <v>937</v>
      </c>
      <c r="T919" s="1">
        <f t="shared" si="702"/>
        <v>938</v>
      </c>
      <c r="U919" s="1">
        <f t="shared" si="702"/>
        <v>939</v>
      </c>
      <c r="V919" s="1">
        <f t="shared" si="702"/>
        <v>940</v>
      </c>
      <c r="W919" s="1">
        <f t="shared" si="702"/>
        <v>941</v>
      </c>
      <c r="X919" s="1">
        <f t="shared" si="702"/>
        <v>942</v>
      </c>
      <c r="Y919" s="1">
        <f t="shared" si="702"/>
        <v>943</v>
      </c>
    </row>
    <row r="920" spans="1:25">
      <c r="A920" s="1">
        <f t="shared" ref="A920:Y920" si="703">A919+1</f>
        <v>920</v>
      </c>
      <c r="B920" s="1">
        <f t="shared" si="703"/>
        <v>921</v>
      </c>
      <c r="C920" s="1">
        <f t="shared" si="703"/>
        <v>922</v>
      </c>
      <c r="D920" s="1">
        <f t="shared" si="703"/>
        <v>923</v>
      </c>
      <c r="E920" s="1">
        <f t="shared" si="703"/>
        <v>924</v>
      </c>
      <c r="F920" s="1">
        <f t="shared" si="703"/>
        <v>925</v>
      </c>
      <c r="G920" s="1">
        <f t="shared" si="703"/>
        <v>926</v>
      </c>
      <c r="H920" s="1">
        <f t="shared" si="703"/>
        <v>927</v>
      </c>
      <c r="I920" s="1">
        <f t="shared" si="703"/>
        <v>928</v>
      </c>
      <c r="J920" s="1">
        <f t="shared" si="703"/>
        <v>929</v>
      </c>
      <c r="K920" s="1">
        <f t="shared" si="703"/>
        <v>930</v>
      </c>
      <c r="L920" s="1">
        <f t="shared" si="703"/>
        <v>931</v>
      </c>
      <c r="M920" s="1">
        <f t="shared" si="703"/>
        <v>932</v>
      </c>
      <c r="N920" s="1">
        <f t="shared" si="703"/>
        <v>933</v>
      </c>
      <c r="O920" s="1">
        <f t="shared" si="703"/>
        <v>934</v>
      </c>
      <c r="P920" s="1">
        <f t="shared" si="703"/>
        <v>935</v>
      </c>
      <c r="Q920" s="1">
        <f t="shared" si="703"/>
        <v>936</v>
      </c>
      <c r="R920" s="1">
        <f t="shared" si="703"/>
        <v>937</v>
      </c>
      <c r="S920" s="1">
        <f t="shared" si="703"/>
        <v>938</v>
      </c>
      <c r="T920" s="1">
        <f t="shared" si="703"/>
        <v>939</v>
      </c>
      <c r="U920" s="1">
        <f t="shared" si="703"/>
        <v>940</v>
      </c>
      <c r="V920" s="1">
        <f t="shared" si="703"/>
        <v>941</v>
      </c>
      <c r="W920" s="1">
        <f t="shared" si="703"/>
        <v>942</v>
      </c>
      <c r="X920" s="1">
        <f t="shared" si="703"/>
        <v>943</v>
      </c>
      <c r="Y920" s="1">
        <f t="shared" si="703"/>
        <v>944</v>
      </c>
    </row>
    <row r="921" spans="1:25">
      <c r="A921" s="1">
        <f t="shared" ref="A921:Y921" si="704">A920+1</f>
        <v>921</v>
      </c>
      <c r="B921" s="1">
        <f t="shared" si="704"/>
        <v>922</v>
      </c>
      <c r="C921" s="1">
        <f t="shared" si="704"/>
        <v>923</v>
      </c>
      <c r="D921" s="1">
        <f t="shared" si="704"/>
        <v>924</v>
      </c>
      <c r="E921" s="1">
        <f t="shared" si="704"/>
        <v>925</v>
      </c>
      <c r="F921" s="1">
        <f t="shared" si="704"/>
        <v>926</v>
      </c>
      <c r="G921" s="1">
        <f t="shared" si="704"/>
        <v>927</v>
      </c>
      <c r="H921" s="1">
        <f t="shared" si="704"/>
        <v>928</v>
      </c>
      <c r="I921" s="1">
        <f t="shared" si="704"/>
        <v>929</v>
      </c>
      <c r="J921" s="1">
        <f t="shared" si="704"/>
        <v>930</v>
      </c>
      <c r="K921" s="1">
        <f t="shared" si="704"/>
        <v>931</v>
      </c>
      <c r="L921" s="1">
        <f t="shared" si="704"/>
        <v>932</v>
      </c>
      <c r="M921" s="1">
        <f t="shared" si="704"/>
        <v>933</v>
      </c>
      <c r="N921" s="1">
        <f t="shared" si="704"/>
        <v>934</v>
      </c>
      <c r="O921" s="1">
        <f t="shared" si="704"/>
        <v>935</v>
      </c>
      <c r="P921" s="1">
        <f t="shared" si="704"/>
        <v>936</v>
      </c>
      <c r="Q921" s="1">
        <f t="shared" si="704"/>
        <v>937</v>
      </c>
      <c r="R921" s="1">
        <f t="shared" si="704"/>
        <v>938</v>
      </c>
      <c r="S921" s="1">
        <f t="shared" si="704"/>
        <v>939</v>
      </c>
      <c r="T921" s="1">
        <f t="shared" si="704"/>
        <v>940</v>
      </c>
      <c r="U921" s="1">
        <f t="shared" si="704"/>
        <v>941</v>
      </c>
      <c r="V921" s="1">
        <f t="shared" si="704"/>
        <v>942</v>
      </c>
      <c r="W921" s="1">
        <f t="shared" si="704"/>
        <v>943</v>
      </c>
      <c r="X921" s="1">
        <f t="shared" si="704"/>
        <v>944</v>
      </c>
      <c r="Y921" s="1">
        <f t="shared" si="704"/>
        <v>945</v>
      </c>
    </row>
    <row r="922" spans="1:25">
      <c r="A922" s="1">
        <f t="shared" ref="A922:Y922" si="705">A921+1</f>
        <v>922</v>
      </c>
      <c r="B922" s="1">
        <f t="shared" si="705"/>
        <v>923</v>
      </c>
      <c r="C922" s="1">
        <f t="shared" si="705"/>
        <v>924</v>
      </c>
      <c r="D922" s="1">
        <f t="shared" si="705"/>
        <v>925</v>
      </c>
      <c r="E922" s="1">
        <f t="shared" si="705"/>
        <v>926</v>
      </c>
      <c r="F922" s="1">
        <f t="shared" si="705"/>
        <v>927</v>
      </c>
      <c r="G922" s="1">
        <f t="shared" si="705"/>
        <v>928</v>
      </c>
      <c r="H922" s="1">
        <f t="shared" si="705"/>
        <v>929</v>
      </c>
      <c r="I922" s="1">
        <f t="shared" si="705"/>
        <v>930</v>
      </c>
      <c r="J922" s="1">
        <f t="shared" si="705"/>
        <v>931</v>
      </c>
      <c r="K922" s="1">
        <f t="shared" si="705"/>
        <v>932</v>
      </c>
      <c r="L922" s="1">
        <f t="shared" si="705"/>
        <v>933</v>
      </c>
      <c r="M922" s="1">
        <f t="shared" si="705"/>
        <v>934</v>
      </c>
      <c r="N922" s="1">
        <f t="shared" si="705"/>
        <v>935</v>
      </c>
      <c r="O922" s="1">
        <f t="shared" si="705"/>
        <v>936</v>
      </c>
      <c r="P922" s="1">
        <f t="shared" si="705"/>
        <v>937</v>
      </c>
      <c r="Q922" s="1">
        <f t="shared" si="705"/>
        <v>938</v>
      </c>
      <c r="R922" s="1">
        <f t="shared" si="705"/>
        <v>939</v>
      </c>
      <c r="S922" s="1">
        <f t="shared" si="705"/>
        <v>940</v>
      </c>
      <c r="T922" s="1">
        <f t="shared" si="705"/>
        <v>941</v>
      </c>
      <c r="U922" s="1">
        <f t="shared" si="705"/>
        <v>942</v>
      </c>
      <c r="V922" s="1">
        <f t="shared" si="705"/>
        <v>943</v>
      </c>
      <c r="W922" s="1">
        <f t="shared" si="705"/>
        <v>944</v>
      </c>
      <c r="X922" s="1">
        <f t="shared" si="705"/>
        <v>945</v>
      </c>
      <c r="Y922" s="1">
        <f t="shared" si="705"/>
        <v>946</v>
      </c>
    </row>
    <row r="923" spans="1:25">
      <c r="A923" s="1">
        <f t="shared" ref="A923:Y923" si="706">A922+1</f>
        <v>923</v>
      </c>
      <c r="B923" s="1">
        <f t="shared" si="706"/>
        <v>924</v>
      </c>
      <c r="C923" s="1">
        <f t="shared" si="706"/>
        <v>925</v>
      </c>
      <c r="D923" s="1">
        <f t="shared" si="706"/>
        <v>926</v>
      </c>
      <c r="E923" s="1">
        <f t="shared" si="706"/>
        <v>927</v>
      </c>
      <c r="F923" s="1">
        <f t="shared" si="706"/>
        <v>928</v>
      </c>
      <c r="G923" s="1">
        <f t="shared" si="706"/>
        <v>929</v>
      </c>
      <c r="H923" s="1">
        <f t="shared" si="706"/>
        <v>930</v>
      </c>
      <c r="I923" s="1">
        <f t="shared" si="706"/>
        <v>931</v>
      </c>
      <c r="J923" s="1">
        <f t="shared" si="706"/>
        <v>932</v>
      </c>
      <c r="K923" s="1">
        <f t="shared" si="706"/>
        <v>933</v>
      </c>
      <c r="L923" s="1">
        <f t="shared" si="706"/>
        <v>934</v>
      </c>
      <c r="M923" s="1">
        <f t="shared" si="706"/>
        <v>935</v>
      </c>
      <c r="N923" s="1">
        <f t="shared" si="706"/>
        <v>936</v>
      </c>
      <c r="O923" s="1">
        <f t="shared" si="706"/>
        <v>937</v>
      </c>
      <c r="P923" s="1">
        <f t="shared" si="706"/>
        <v>938</v>
      </c>
      <c r="Q923" s="1">
        <f t="shared" si="706"/>
        <v>939</v>
      </c>
      <c r="R923" s="1">
        <f t="shared" si="706"/>
        <v>940</v>
      </c>
      <c r="S923" s="1">
        <f t="shared" si="706"/>
        <v>941</v>
      </c>
      <c r="T923" s="1">
        <f t="shared" si="706"/>
        <v>942</v>
      </c>
      <c r="U923" s="1">
        <f t="shared" si="706"/>
        <v>943</v>
      </c>
      <c r="V923" s="1">
        <f t="shared" si="706"/>
        <v>944</v>
      </c>
      <c r="W923" s="1">
        <f t="shared" si="706"/>
        <v>945</v>
      </c>
      <c r="X923" s="1">
        <f t="shared" si="706"/>
        <v>946</v>
      </c>
      <c r="Y923" s="1">
        <f t="shared" si="706"/>
        <v>947</v>
      </c>
    </row>
    <row r="924" spans="1:25">
      <c r="A924" s="1">
        <f t="shared" ref="A924:Y924" si="707">A923+1</f>
        <v>924</v>
      </c>
      <c r="B924" s="1">
        <f t="shared" si="707"/>
        <v>925</v>
      </c>
      <c r="C924" s="1">
        <f t="shared" si="707"/>
        <v>926</v>
      </c>
      <c r="D924" s="1">
        <f t="shared" si="707"/>
        <v>927</v>
      </c>
      <c r="E924" s="1">
        <f t="shared" si="707"/>
        <v>928</v>
      </c>
      <c r="F924" s="1">
        <f t="shared" si="707"/>
        <v>929</v>
      </c>
      <c r="G924" s="1">
        <f t="shared" si="707"/>
        <v>930</v>
      </c>
      <c r="H924" s="1">
        <f t="shared" si="707"/>
        <v>931</v>
      </c>
      <c r="I924" s="1">
        <f t="shared" si="707"/>
        <v>932</v>
      </c>
      <c r="J924" s="1">
        <f t="shared" si="707"/>
        <v>933</v>
      </c>
      <c r="K924" s="1">
        <f t="shared" si="707"/>
        <v>934</v>
      </c>
      <c r="L924" s="1">
        <f t="shared" si="707"/>
        <v>935</v>
      </c>
      <c r="M924" s="1">
        <f t="shared" si="707"/>
        <v>936</v>
      </c>
      <c r="N924" s="1">
        <f t="shared" si="707"/>
        <v>937</v>
      </c>
      <c r="O924" s="1">
        <f t="shared" si="707"/>
        <v>938</v>
      </c>
      <c r="P924" s="1">
        <f t="shared" si="707"/>
        <v>939</v>
      </c>
      <c r="Q924" s="1">
        <f t="shared" si="707"/>
        <v>940</v>
      </c>
      <c r="R924" s="1">
        <f t="shared" si="707"/>
        <v>941</v>
      </c>
      <c r="S924" s="1">
        <f t="shared" si="707"/>
        <v>942</v>
      </c>
      <c r="T924" s="1">
        <f t="shared" si="707"/>
        <v>943</v>
      </c>
      <c r="U924" s="1">
        <f t="shared" si="707"/>
        <v>944</v>
      </c>
      <c r="V924" s="1">
        <f t="shared" si="707"/>
        <v>945</v>
      </c>
      <c r="W924" s="1">
        <f t="shared" si="707"/>
        <v>946</v>
      </c>
      <c r="X924" s="1">
        <f t="shared" si="707"/>
        <v>947</v>
      </c>
      <c r="Y924" s="1">
        <f t="shared" si="707"/>
        <v>948</v>
      </c>
    </row>
    <row r="925" spans="1:25">
      <c r="A925" s="1">
        <f t="shared" ref="A925:Y925" si="708">A924+1</f>
        <v>925</v>
      </c>
      <c r="B925" s="1">
        <f t="shared" si="708"/>
        <v>926</v>
      </c>
      <c r="C925" s="1">
        <f t="shared" si="708"/>
        <v>927</v>
      </c>
      <c r="D925" s="1">
        <f t="shared" si="708"/>
        <v>928</v>
      </c>
      <c r="E925" s="1">
        <f t="shared" si="708"/>
        <v>929</v>
      </c>
      <c r="F925" s="1">
        <f t="shared" si="708"/>
        <v>930</v>
      </c>
      <c r="G925" s="1">
        <f t="shared" si="708"/>
        <v>931</v>
      </c>
      <c r="H925" s="1">
        <f t="shared" si="708"/>
        <v>932</v>
      </c>
      <c r="I925" s="1">
        <f t="shared" si="708"/>
        <v>933</v>
      </c>
      <c r="J925" s="1">
        <f t="shared" si="708"/>
        <v>934</v>
      </c>
      <c r="K925" s="1">
        <f t="shared" si="708"/>
        <v>935</v>
      </c>
      <c r="L925" s="1">
        <f t="shared" si="708"/>
        <v>936</v>
      </c>
      <c r="M925" s="1">
        <f t="shared" si="708"/>
        <v>937</v>
      </c>
      <c r="N925" s="1">
        <f t="shared" si="708"/>
        <v>938</v>
      </c>
      <c r="O925" s="1">
        <f t="shared" si="708"/>
        <v>939</v>
      </c>
      <c r="P925" s="1">
        <f t="shared" si="708"/>
        <v>940</v>
      </c>
      <c r="Q925" s="1">
        <f t="shared" si="708"/>
        <v>941</v>
      </c>
      <c r="R925" s="1">
        <f t="shared" si="708"/>
        <v>942</v>
      </c>
      <c r="S925" s="1">
        <f t="shared" si="708"/>
        <v>943</v>
      </c>
      <c r="T925" s="1">
        <f t="shared" si="708"/>
        <v>944</v>
      </c>
      <c r="U925" s="1">
        <f t="shared" si="708"/>
        <v>945</v>
      </c>
      <c r="V925" s="1">
        <f t="shared" si="708"/>
        <v>946</v>
      </c>
      <c r="W925" s="1">
        <f t="shared" si="708"/>
        <v>947</v>
      </c>
      <c r="X925" s="1">
        <f t="shared" si="708"/>
        <v>948</v>
      </c>
      <c r="Y925" s="1">
        <f t="shared" si="708"/>
        <v>949</v>
      </c>
    </row>
    <row r="926" spans="1:25">
      <c r="A926" s="1">
        <f t="shared" ref="A926:Y926" si="709">A925+1</f>
        <v>926</v>
      </c>
      <c r="B926" s="1">
        <f t="shared" si="709"/>
        <v>927</v>
      </c>
      <c r="C926" s="1">
        <f t="shared" si="709"/>
        <v>928</v>
      </c>
      <c r="D926" s="1">
        <f t="shared" si="709"/>
        <v>929</v>
      </c>
      <c r="E926" s="1">
        <f t="shared" si="709"/>
        <v>930</v>
      </c>
      <c r="F926" s="1">
        <f t="shared" si="709"/>
        <v>931</v>
      </c>
      <c r="G926" s="1">
        <f t="shared" si="709"/>
        <v>932</v>
      </c>
      <c r="H926" s="1">
        <f t="shared" si="709"/>
        <v>933</v>
      </c>
      <c r="I926" s="1">
        <f t="shared" si="709"/>
        <v>934</v>
      </c>
      <c r="J926" s="1">
        <f t="shared" si="709"/>
        <v>935</v>
      </c>
      <c r="K926" s="1">
        <f t="shared" si="709"/>
        <v>936</v>
      </c>
      <c r="L926" s="1">
        <f t="shared" si="709"/>
        <v>937</v>
      </c>
      <c r="M926" s="1">
        <f t="shared" si="709"/>
        <v>938</v>
      </c>
      <c r="N926" s="1">
        <f t="shared" si="709"/>
        <v>939</v>
      </c>
      <c r="O926" s="1">
        <f t="shared" si="709"/>
        <v>940</v>
      </c>
      <c r="P926" s="1">
        <f t="shared" si="709"/>
        <v>941</v>
      </c>
      <c r="Q926" s="1">
        <f t="shared" si="709"/>
        <v>942</v>
      </c>
      <c r="R926" s="1">
        <f t="shared" si="709"/>
        <v>943</v>
      </c>
      <c r="S926" s="1">
        <f t="shared" si="709"/>
        <v>944</v>
      </c>
      <c r="T926" s="1">
        <f t="shared" si="709"/>
        <v>945</v>
      </c>
      <c r="U926" s="1">
        <f t="shared" si="709"/>
        <v>946</v>
      </c>
      <c r="V926" s="1">
        <f t="shared" si="709"/>
        <v>947</v>
      </c>
      <c r="W926" s="1">
        <f t="shared" si="709"/>
        <v>948</v>
      </c>
      <c r="X926" s="1">
        <f t="shared" si="709"/>
        <v>949</v>
      </c>
      <c r="Y926" s="1">
        <f t="shared" si="709"/>
        <v>950</v>
      </c>
    </row>
    <row r="927" spans="1:25">
      <c r="A927" s="1">
        <f t="shared" ref="A927:Y927" si="710">A926+1</f>
        <v>927</v>
      </c>
      <c r="B927" s="1">
        <f t="shared" si="710"/>
        <v>928</v>
      </c>
      <c r="C927" s="1">
        <f t="shared" si="710"/>
        <v>929</v>
      </c>
      <c r="D927" s="1">
        <f t="shared" si="710"/>
        <v>930</v>
      </c>
      <c r="E927" s="1">
        <f t="shared" si="710"/>
        <v>931</v>
      </c>
      <c r="F927" s="1">
        <f t="shared" si="710"/>
        <v>932</v>
      </c>
      <c r="G927" s="1">
        <f t="shared" si="710"/>
        <v>933</v>
      </c>
      <c r="H927" s="1">
        <f t="shared" si="710"/>
        <v>934</v>
      </c>
      <c r="I927" s="1">
        <f t="shared" si="710"/>
        <v>935</v>
      </c>
      <c r="J927" s="1">
        <f t="shared" si="710"/>
        <v>936</v>
      </c>
      <c r="K927" s="1">
        <f t="shared" si="710"/>
        <v>937</v>
      </c>
      <c r="L927" s="1">
        <f t="shared" si="710"/>
        <v>938</v>
      </c>
      <c r="M927" s="1">
        <f t="shared" si="710"/>
        <v>939</v>
      </c>
      <c r="N927" s="1">
        <f t="shared" si="710"/>
        <v>940</v>
      </c>
      <c r="O927" s="1">
        <f t="shared" si="710"/>
        <v>941</v>
      </c>
      <c r="P927" s="1">
        <f t="shared" si="710"/>
        <v>942</v>
      </c>
      <c r="Q927" s="1">
        <f t="shared" si="710"/>
        <v>943</v>
      </c>
      <c r="R927" s="1">
        <f t="shared" si="710"/>
        <v>944</v>
      </c>
      <c r="S927" s="1">
        <f t="shared" si="710"/>
        <v>945</v>
      </c>
      <c r="T927" s="1">
        <f t="shared" si="710"/>
        <v>946</v>
      </c>
      <c r="U927" s="1">
        <f t="shared" si="710"/>
        <v>947</v>
      </c>
      <c r="V927" s="1">
        <f t="shared" si="710"/>
        <v>948</v>
      </c>
      <c r="W927" s="1">
        <f t="shared" si="710"/>
        <v>949</v>
      </c>
      <c r="X927" s="1">
        <f t="shared" si="710"/>
        <v>950</v>
      </c>
      <c r="Y927" s="1">
        <f t="shared" si="710"/>
        <v>951</v>
      </c>
    </row>
    <row r="928" spans="1:25">
      <c r="A928" s="1">
        <f t="shared" ref="A928:Y928" si="711">A927+1</f>
        <v>928</v>
      </c>
      <c r="B928" s="1">
        <f t="shared" si="711"/>
        <v>929</v>
      </c>
      <c r="C928" s="1">
        <f t="shared" si="711"/>
        <v>930</v>
      </c>
      <c r="D928" s="1">
        <f t="shared" si="711"/>
        <v>931</v>
      </c>
      <c r="E928" s="1">
        <f t="shared" si="711"/>
        <v>932</v>
      </c>
      <c r="F928" s="1">
        <f t="shared" si="711"/>
        <v>933</v>
      </c>
      <c r="G928" s="1">
        <f t="shared" si="711"/>
        <v>934</v>
      </c>
      <c r="H928" s="1">
        <f t="shared" si="711"/>
        <v>935</v>
      </c>
      <c r="I928" s="1">
        <f t="shared" si="711"/>
        <v>936</v>
      </c>
      <c r="J928" s="1">
        <f t="shared" si="711"/>
        <v>937</v>
      </c>
      <c r="K928" s="1">
        <f t="shared" si="711"/>
        <v>938</v>
      </c>
      <c r="L928" s="1">
        <f t="shared" si="711"/>
        <v>939</v>
      </c>
      <c r="M928" s="1">
        <f t="shared" si="711"/>
        <v>940</v>
      </c>
      <c r="N928" s="1">
        <f t="shared" si="711"/>
        <v>941</v>
      </c>
      <c r="O928" s="1">
        <f t="shared" si="711"/>
        <v>942</v>
      </c>
      <c r="P928" s="1">
        <f t="shared" si="711"/>
        <v>943</v>
      </c>
      <c r="Q928" s="1">
        <f t="shared" si="711"/>
        <v>944</v>
      </c>
      <c r="R928" s="1">
        <f t="shared" si="711"/>
        <v>945</v>
      </c>
      <c r="S928" s="1">
        <f t="shared" si="711"/>
        <v>946</v>
      </c>
      <c r="T928" s="1">
        <f t="shared" si="711"/>
        <v>947</v>
      </c>
      <c r="U928" s="1">
        <f t="shared" si="711"/>
        <v>948</v>
      </c>
      <c r="V928" s="1">
        <f t="shared" si="711"/>
        <v>949</v>
      </c>
      <c r="W928" s="1">
        <f t="shared" si="711"/>
        <v>950</v>
      </c>
      <c r="X928" s="1">
        <f t="shared" si="711"/>
        <v>951</v>
      </c>
      <c r="Y928" s="1">
        <f t="shared" si="711"/>
        <v>952</v>
      </c>
    </row>
    <row r="929" spans="1:25">
      <c r="A929" s="1">
        <f t="shared" ref="A929:Y929" si="712">A928+1</f>
        <v>929</v>
      </c>
      <c r="B929" s="1">
        <f t="shared" si="712"/>
        <v>930</v>
      </c>
      <c r="C929" s="1">
        <f t="shared" si="712"/>
        <v>931</v>
      </c>
      <c r="D929" s="1">
        <f t="shared" si="712"/>
        <v>932</v>
      </c>
      <c r="E929" s="1">
        <f t="shared" si="712"/>
        <v>933</v>
      </c>
      <c r="F929" s="1">
        <f t="shared" si="712"/>
        <v>934</v>
      </c>
      <c r="G929" s="1">
        <f t="shared" si="712"/>
        <v>935</v>
      </c>
      <c r="H929" s="1">
        <f t="shared" si="712"/>
        <v>936</v>
      </c>
      <c r="I929" s="1">
        <f t="shared" si="712"/>
        <v>937</v>
      </c>
      <c r="J929" s="1">
        <f t="shared" si="712"/>
        <v>938</v>
      </c>
      <c r="K929" s="1">
        <f t="shared" si="712"/>
        <v>939</v>
      </c>
      <c r="L929" s="1">
        <f t="shared" si="712"/>
        <v>940</v>
      </c>
      <c r="M929" s="1">
        <f t="shared" si="712"/>
        <v>941</v>
      </c>
      <c r="N929" s="1">
        <f t="shared" si="712"/>
        <v>942</v>
      </c>
      <c r="O929" s="1">
        <f t="shared" si="712"/>
        <v>943</v>
      </c>
      <c r="P929" s="1">
        <f t="shared" si="712"/>
        <v>944</v>
      </c>
      <c r="Q929" s="1">
        <f t="shared" si="712"/>
        <v>945</v>
      </c>
      <c r="R929" s="1">
        <f t="shared" si="712"/>
        <v>946</v>
      </c>
      <c r="S929" s="1">
        <f t="shared" si="712"/>
        <v>947</v>
      </c>
      <c r="T929" s="1">
        <f t="shared" si="712"/>
        <v>948</v>
      </c>
      <c r="U929" s="1">
        <f t="shared" si="712"/>
        <v>949</v>
      </c>
      <c r="V929" s="1">
        <f t="shared" si="712"/>
        <v>950</v>
      </c>
      <c r="W929" s="1">
        <f t="shared" si="712"/>
        <v>951</v>
      </c>
      <c r="X929" s="1">
        <f t="shared" si="712"/>
        <v>952</v>
      </c>
      <c r="Y929" s="1">
        <f t="shared" si="712"/>
        <v>953</v>
      </c>
    </row>
    <row r="930" spans="1:25">
      <c r="A930" s="1">
        <f t="shared" ref="A930:Y930" si="713">A929+1</f>
        <v>930</v>
      </c>
      <c r="B930" s="1">
        <f t="shared" si="713"/>
        <v>931</v>
      </c>
      <c r="C930" s="1">
        <f t="shared" si="713"/>
        <v>932</v>
      </c>
      <c r="D930" s="1">
        <f t="shared" si="713"/>
        <v>933</v>
      </c>
      <c r="E930" s="1">
        <f t="shared" si="713"/>
        <v>934</v>
      </c>
      <c r="F930" s="1">
        <f t="shared" si="713"/>
        <v>935</v>
      </c>
      <c r="G930" s="1">
        <f t="shared" si="713"/>
        <v>936</v>
      </c>
      <c r="H930" s="1">
        <f t="shared" si="713"/>
        <v>937</v>
      </c>
      <c r="I930" s="1">
        <f t="shared" si="713"/>
        <v>938</v>
      </c>
      <c r="J930" s="1">
        <f t="shared" si="713"/>
        <v>939</v>
      </c>
      <c r="K930" s="1">
        <f t="shared" si="713"/>
        <v>940</v>
      </c>
      <c r="L930" s="1">
        <f t="shared" si="713"/>
        <v>941</v>
      </c>
      <c r="M930" s="1">
        <f t="shared" si="713"/>
        <v>942</v>
      </c>
      <c r="N930" s="1">
        <f t="shared" si="713"/>
        <v>943</v>
      </c>
      <c r="O930" s="1">
        <f t="shared" si="713"/>
        <v>944</v>
      </c>
      <c r="P930" s="1">
        <f t="shared" si="713"/>
        <v>945</v>
      </c>
      <c r="Q930" s="1">
        <f t="shared" si="713"/>
        <v>946</v>
      </c>
      <c r="R930" s="1">
        <f t="shared" si="713"/>
        <v>947</v>
      </c>
      <c r="S930" s="1">
        <f t="shared" si="713"/>
        <v>948</v>
      </c>
      <c r="T930" s="1">
        <f t="shared" si="713"/>
        <v>949</v>
      </c>
      <c r="U930" s="1">
        <f t="shared" si="713"/>
        <v>950</v>
      </c>
      <c r="V930" s="1">
        <f t="shared" si="713"/>
        <v>951</v>
      </c>
      <c r="W930" s="1">
        <f t="shared" si="713"/>
        <v>952</v>
      </c>
      <c r="X930" s="1">
        <f t="shared" si="713"/>
        <v>953</v>
      </c>
      <c r="Y930" s="1">
        <f t="shared" si="713"/>
        <v>954</v>
      </c>
    </row>
    <row r="931" spans="1:25">
      <c r="A931" s="1">
        <f t="shared" ref="A931:Y931" si="714">A930+1</f>
        <v>931</v>
      </c>
      <c r="B931" s="1">
        <f t="shared" si="714"/>
        <v>932</v>
      </c>
      <c r="C931" s="1">
        <f t="shared" si="714"/>
        <v>933</v>
      </c>
      <c r="D931" s="1">
        <f t="shared" si="714"/>
        <v>934</v>
      </c>
      <c r="E931" s="1">
        <f t="shared" si="714"/>
        <v>935</v>
      </c>
      <c r="F931" s="1">
        <f t="shared" si="714"/>
        <v>936</v>
      </c>
      <c r="G931" s="1">
        <f t="shared" si="714"/>
        <v>937</v>
      </c>
      <c r="H931" s="1">
        <f t="shared" si="714"/>
        <v>938</v>
      </c>
      <c r="I931" s="1">
        <f t="shared" si="714"/>
        <v>939</v>
      </c>
      <c r="J931" s="1">
        <f t="shared" si="714"/>
        <v>940</v>
      </c>
      <c r="K931" s="1">
        <f t="shared" si="714"/>
        <v>941</v>
      </c>
      <c r="L931" s="1">
        <f t="shared" si="714"/>
        <v>942</v>
      </c>
      <c r="M931" s="1">
        <f t="shared" si="714"/>
        <v>943</v>
      </c>
      <c r="N931" s="1">
        <f t="shared" si="714"/>
        <v>944</v>
      </c>
      <c r="O931" s="1">
        <f t="shared" si="714"/>
        <v>945</v>
      </c>
      <c r="P931" s="1">
        <f t="shared" si="714"/>
        <v>946</v>
      </c>
      <c r="Q931" s="1">
        <f t="shared" si="714"/>
        <v>947</v>
      </c>
      <c r="R931" s="1">
        <f t="shared" si="714"/>
        <v>948</v>
      </c>
      <c r="S931" s="1">
        <f t="shared" si="714"/>
        <v>949</v>
      </c>
      <c r="T931" s="1">
        <f t="shared" si="714"/>
        <v>950</v>
      </c>
      <c r="U931" s="1">
        <f t="shared" si="714"/>
        <v>951</v>
      </c>
      <c r="V931" s="1">
        <f t="shared" si="714"/>
        <v>952</v>
      </c>
      <c r="W931" s="1">
        <f t="shared" si="714"/>
        <v>953</v>
      </c>
      <c r="X931" s="1">
        <f t="shared" si="714"/>
        <v>954</v>
      </c>
      <c r="Y931" s="1">
        <f t="shared" si="714"/>
        <v>955</v>
      </c>
    </row>
    <row r="932" spans="1:25">
      <c r="A932" s="1">
        <f t="shared" ref="A932:Y932" si="715">A931+1</f>
        <v>932</v>
      </c>
      <c r="B932" s="1">
        <f t="shared" si="715"/>
        <v>933</v>
      </c>
      <c r="C932" s="1">
        <f t="shared" si="715"/>
        <v>934</v>
      </c>
      <c r="D932" s="1">
        <f t="shared" si="715"/>
        <v>935</v>
      </c>
      <c r="E932" s="1">
        <f t="shared" si="715"/>
        <v>936</v>
      </c>
      <c r="F932" s="1">
        <f t="shared" si="715"/>
        <v>937</v>
      </c>
      <c r="G932" s="1">
        <f t="shared" si="715"/>
        <v>938</v>
      </c>
      <c r="H932" s="1">
        <f t="shared" si="715"/>
        <v>939</v>
      </c>
      <c r="I932" s="1">
        <f t="shared" si="715"/>
        <v>940</v>
      </c>
      <c r="J932" s="1">
        <f t="shared" si="715"/>
        <v>941</v>
      </c>
      <c r="K932" s="1">
        <f t="shared" si="715"/>
        <v>942</v>
      </c>
      <c r="L932" s="1">
        <f t="shared" si="715"/>
        <v>943</v>
      </c>
      <c r="M932" s="1">
        <f t="shared" si="715"/>
        <v>944</v>
      </c>
      <c r="N932" s="1">
        <f t="shared" si="715"/>
        <v>945</v>
      </c>
      <c r="O932" s="1">
        <f t="shared" si="715"/>
        <v>946</v>
      </c>
      <c r="P932" s="1">
        <f t="shared" si="715"/>
        <v>947</v>
      </c>
      <c r="Q932" s="1">
        <f t="shared" si="715"/>
        <v>948</v>
      </c>
      <c r="R932" s="1">
        <f t="shared" si="715"/>
        <v>949</v>
      </c>
      <c r="S932" s="1">
        <f t="shared" si="715"/>
        <v>950</v>
      </c>
      <c r="T932" s="1">
        <f t="shared" si="715"/>
        <v>951</v>
      </c>
      <c r="U932" s="1">
        <f t="shared" si="715"/>
        <v>952</v>
      </c>
      <c r="V932" s="1">
        <f t="shared" si="715"/>
        <v>953</v>
      </c>
      <c r="W932" s="1">
        <f t="shared" si="715"/>
        <v>954</v>
      </c>
      <c r="X932" s="1">
        <f t="shared" si="715"/>
        <v>955</v>
      </c>
      <c r="Y932" s="1">
        <f t="shared" si="715"/>
        <v>956</v>
      </c>
    </row>
    <row r="933" spans="1:25">
      <c r="A933" s="1">
        <f t="shared" ref="A933:Y933" si="716">A932+1</f>
        <v>933</v>
      </c>
      <c r="B933" s="1">
        <f t="shared" si="716"/>
        <v>934</v>
      </c>
      <c r="C933" s="1">
        <f t="shared" si="716"/>
        <v>935</v>
      </c>
      <c r="D933" s="1">
        <f t="shared" si="716"/>
        <v>936</v>
      </c>
      <c r="E933" s="1">
        <f t="shared" si="716"/>
        <v>937</v>
      </c>
      <c r="F933" s="1">
        <f t="shared" si="716"/>
        <v>938</v>
      </c>
      <c r="G933" s="1">
        <f t="shared" si="716"/>
        <v>939</v>
      </c>
      <c r="H933" s="1">
        <f t="shared" si="716"/>
        <v>940</v>
      </c>
      <c r="I933" s="1">
        <f t="shared" si="716"/>
        <v>941</v>
      </c>
      <c r="J933" s="1">
        <f t="shared" si="716"/>
        <v>942</v>
      </c>
      <c r="K933" s="1">
        <f t="shared" si="716"/>
        <v>943</v>
      </c>
      <c r="L933" s="1">
        <f t="shared" si="716"/>
        <v>944</v>
      </c>
      <c r="M933" s="1">
        <f t="shared" si="716"/>
        <v>945</v>
      </c>
      <c r="N933" s="1">
        <f t="shared" si="716"/>
        <v>946</v>
      </c>
      <c r="O933" s="1">
        <f t="shared" si="716"/>
        <v>947</v>
      </c>
      <c r="P933" s="1">
        <f t="shared" si="716"/>
        <v>948</v>
      </c>
      <c r="Q933" s="1">
        <f t="shared" si="716"/>
        <v>949</v>
      </c>
      <c r="R933" s="1">
        <f t="shared" si="716"/>
        <v>950</v>
      </c>
      <c r="S933" s="1">
        <f t="shared" si="716"/>
        <v>951</v>
      </c>
      <c r="T933" s="1">
        <f t="shared" si="716"/>
        <v>952</v>
      </c>
      <c r="U933" s="1">
        <f t="shared" si="716"/>
        <v>953</v>
      </c>
      <c r="V933" s="1">
        <f t="shared" si="716"/>
        <v>954</v>
      </c>
      <c r="W933" s="1">
        <f t="shared" si="716"/>
        <v>955</v>
      </c>
      <c r="X933" s="1">
        <f t="shared" si="716"/>
        <v>956</v>
      </c>
      <c r="Y933" s="1">
        <f t="shared" si="716"/>
        <v>957</v>
      </c>
    </row>
    <row r="934" spans="1:25">
      <c r="A934" s="1">
        <f t="shared" ref="A934:Y934" si="717">A933+1</f>
        <v>934</v>
      </c>
      <c r="B934" s="1">
        <f t="shared" si="717"/>
        <v>935</v>
      </c>
      <c r="C934" s="1">
        <f t="shared" si="717"/>
        <v>936</v>
      </c>
      <c r="D934" s="1">
        <f t="shared" si="717"/>
        <v>937</v>
      </c>
      <c r="E934" s="1">
        <f t="shared" si="717"/>
        <v>938</v>
      </c>
      <c r="F934" s="1">
        <f t="shared" si="717"/>
        <v>939</v>
      </c>
      <c r="G934" s="1">
        <f t="shared" si="717"/>
        <v>940</v>
      </c>
      <c r="H934" s="1">
        <f t="shared" si="717"/>
        <v>941</v>
      </c>
      <c r="I934" s="1">
        <f t="shared" si="717"/>
        <v>942</v>
      </c>
      <c r="J934" s="1">
        <f t="shared" si="717"/>
        <v>943</v>
      </c>
      <c r="K934" s="1">
        <f t="shared" si="717"/>
        <v>944</v>
      </c>
      <c r="L934" s="1">
        <f t="shared" si="717"/>
        <v>945</v>
      </c>
      <c r="M934" s="1">
        <f t="shared" si="717"/>
        <v>946</v>
      </c>
      <c r="N934" s="1">
        <f t="shared" si="717"/>
        <v>947</v>
      </c>
      <c r="O934" s="1">
        <f t="shared" si="717"/>
        <v>948</v>
      </c>
      <c r="P934" s="1">
        <f t="shared" si="717"/>
        <v>949</v>
      </c>
      <c r="Q934" s="1">
        <f t="shared" si="717"/>
        <v>950</v>
      </c>
      <c r="R934" s="1">
        <f t="shared" si="717"/>
        <v>951</v>
      </c>
      <c r="S934" s="1">
        <f t="shared" si="717"/>
        <v>952</v>
      </c>
      <c r="T934" s="1">
        <f t="shared" si="717"/>
        <v>953</v>
      </c>
      <c r="U934" s="1">
        <f t="shared" si="717"/>
        <v>954</v>
      </c>
      <c r="V934" s="1">
        <f t="shared" si="717"/>
        <v>955</v>
      </c>
      <c r="W934" s="1">
        <f t="shared" si="717"/>
        <v>956</v>
      </c>
      <c r="X934" s="1">
        <f t="shared" si="717"/>
        <v>957</v>
      </c>
      <c r="Y934" s="1">
        <f t="shared" si="717"/>
        <v>958</v>
      </c>
    </row>
    <row r="935" spans="1:25">
      <c r="A935" s="1">
        <f t="shared" ref="A935:Y935" si="718">A934+1</f>
        <v>935</v>
      </c>
      <c r="B935" s="1">
        <f t="shared" si="718"/>
        <v>936</v>
      </c>
      <c r="C935" s="1">
        <f t="shared" si="718"/>
        <v>937</v>
      </c>
      <c r="D935" s="1">
        <f t="shared" si="718"/>
        <v>938</v>
      </c>
      <c r="E935" s="1">
        <f t="shared" si="718"/>
        <v>939</v>
      </c>
      <c r="F935" s="1">
        <f t="shared" si="718"/>
        <v>940</v>
      </c>
      <c r="G935" s="1">
        <f t="shared" si="718"/>
        <v>941</v>
      </c>
      <c r="H935" s="1">
        <f t="shared" si="718"/>
        <v>942</v>
      </c>
      <c r="I935" s="1">
        <f t="shared" si="718"/>
        <v>943</v>
      </c>
      <c r="J935" s="1">
        <f t="shared" si="718"/>
        <v>944</v>
      </c>
      <c r="K935" s="1">
        <f t="shared" si="718"/>
        <v>945</v>
      </c>
      <c r="L935" s="1">
        <f t="shared" si="718"/>
        <v>946</v>
      </c>
      <c r="M935" s="1">
        <f t="shared" si="718"/>
        <v>947</v>
      </c>
      <c r="N935" s="1">
        <f t="shared" si="718"/>
        <v>948</v>
      </c>
      <c r="O935" s="1">
        <f t="shared" si="718"/>
        <v>949</v>
      </c>
      <c r="P935" s="1">
        <f t="shared" si="718"/>
        <v>950</v>
      </c>
      <c r="Q935" s="1">
        <f t="shared" si="718"/>
        <v>951</v>
      </c>
      <c r="R935" s="1">
        <f t="shared" si="718"/>
        <v>952</v>
      </c>
      <c r="S935" s="1">
        <f t="shared" si="718"/>
        <v>953</v>
      </c>
      <c r="T935" s="1">
        <f t="shared" si="718"/>
        <v>954</v>
      </c>
      <c r="U935" s="1">
        <f t="shared" si="718"/>
        <v>955</v>
      </c>
      <c r="V935" s="1">
        <f t="shared" si="718"/>
        <v>956</v>
      </c>
      <c r="W935" s="1">
        <f t="shared" si="718"/>
        <v>957</v>
      </c>
      <c r="X935" s="1">
        <f t="shared" si="718"/>
        <v>958</v>
      </c>
      <c r="Y935" s="1">
        <f t="shared" si="718"/>
        <v>959</v>
      </c>
    </row>
    <row r="936" spans="1:25">
      <c r="A936" s="1">
        <f t="shared" ref="A936:Y936" si="719">A935+1</f>
        <v>936</v>
      </c>
      <c r="B936" s="1">
        <f t="shared" si="719"/>
        <v>937</v>
      </c>
      <c r="C936" s="1">
        <f t="shared" si="719"/>
        <v>938</v>
      </c>
      <c r="D936" s="1">
        <f t="shared" si="719"/>
        <v>939</v>
      </c>
      <c r="E936" s="1">
        <f t="shared" si="719"/>
        <v>940</v>
      </c>
      <c r="F936" s="1">
        <f t="shared" si="719"/>
        <v>941</v>
      </c>
      <c r="G936" s="1">
        <f t="shared" si="719"/>
        <v>942</v>
      </c>
      <c r="H936" s="1">
        <f t="shared" si="719"/>
        <v>943</v>
      </c>
      <c r="I936" s="1">
        <f t="shared" si="719"/>
        <v>944</v>
      </c>
      <c r="J936" s="1">
        <f t="shared" si="719"/>
        <v>945</v>
      </c>
      <c r="K936" s="1">
        <f t="shared" si="719"/>
        <v>946</v>
      </c>
      <c r="L936" s="1">
        <f t="shared" si="719"/>
        <v>947</v>
      </c>
      <c r="M936" s="1">
        <f t="shared" si="719"/>
        <v>948</v>
      </c>
      <c r="N936" s="1">
        <f t="shared" si="719"/>
        <v>949</v>
      </c>
      <c r="O936" s="1">
        <f t="shared" si="719"/>
        <v>950</v>
      </c>
      <c r="P936" s="1">
        <f t="shared" si="719"/>
        <v>951</v>
      </c>
      <c r="Q936" s="1">
        <f t="shared" si="719"/>
        <v>952</v>
      </c>
      <c r="R936" s="1">
        <f t="shared" si="719"/>
        <v>953</v>
      </c>
      <c r="S936" s="1">
        <f t="shared" si="719"/>
        <v>954</v>
      </c>
      <c r="T936" s="1">
        <f t="shared" si="719"/>
        <v>955</v>
      </c>
      <c r="U936" s="1">
        <f t="shared" si="719"/>
        <v>956</v>
      </c>
      <c r="V936" s="1">
        <f t="shared" si="719"/>
        <v>957</v>
      </c>
      <c r="W936" s="1">
        <f t="shared" si="719"/>
        <v>958</v>
      </c>
      <c r="X936" s="1">
        <f t="shared" si="719"/>
        <v>959</v>
      </c>
      <c r="Y936" s="1">
        <f t="shared" si="719"/>
        <v>960</v>
      </c>
    </row>
    <row r="937" spans="1:25">
      <c r="A937" s="1">
        <f t="shared" ref="A937:Y937" si="720">A936+1</f>
        <v>937</v>
      </c>
      <c r="B937" s="1">
        <f t="shared" si="720"/>
        <v>938</v>
      </c>
      <c r="C937" s="1">
        <f t="shared" si="720"/>
        <v>939</v>
      </c>
      <c r="D937" s="1">
        <f t="shared" si="720"/>
        <v>940</v>
      </c>
      <c r="E937" s="1">
        <f t="shared" si="720"/>
        <v>941</v>
      </c>
      <c r="F937" s="1">
        <f t="shared" si="720"/>
        <v>942</v>
      </c>
      <c r="G937" s="1">
        <f t="shared" si="720"/>
        <v>943</v>
      </c>
      <c r="H937" s="1">
        <f t="shared" si="720"/>
        <v>944</v>
      </c>
      <c r="I937" s="1">
        <f t="shared" si="720"/>
        <v>945</v>
      </c>
      <c r="J937" s="1">
        <f t="shared" si="720"/>
        <v>946</v>
      </c>
      <c r="K937" s="1">
        <f t="shared" si="720"/>
        <v>947</v>
      </c>
      <c r="L937" s="1">
        <f t="shared" si="720"/>
        <v>948</v>
      </c>
      <c r="M937" s="1">
        <f t="shared" si="720"/>
        <v>949</v>
      </c>
      <c r="N937" s="1">
        <f t="shared" si="720"/>
        <v>950</v>
      </c>
      <c r="O937" s="1">
        <f t="shared" si="720"/>
        <v>951</v>
      </c>
      <c r="P937" s="1">
        <f t="shared" si="720"/>
        <v>952</v>
      </c>
      <c r="Q937" s="1">
        <f t="shared" si="720"/>
        <v>953</v>
      </c>
      <c r="R937" s="1">
        <f t="shared" si="720"/>
        <v>954</v>
      </c>
      <c r="S937" s="1">
        <f t="shared" si="720"/>
        <v>955</v>
      </c>
      <c r="T937" s="1">
        <f t="shared" si="720"/>
        <v>956</v>
      </c>
      <c r="U937" s="1">
        <f t="shared" si="720"/>
        <v>957</v>
      </c>
      <c r="V937" s="1">
        <f t="shared" si="720"/>
        <v>958</v>
      </c>
      <c r="W937" s="1">
        <f t="shared" si="720"/>
        <v>959</v>
      </c>
      <c r="X937" s="1">
        <f t="shared" si="720"/>
        <v>960</v>
      </c>
      <c r="Y937" s="1">
        <f t="shared" si="720"/>
        <v>961</v>
      </c>
    </row>
    <row r="938" spans="1:25">
      <c r="A938" s="1">
        <f t="shared" ref="A938:Y938" si="721">A937+1</f>
        <v>938</v>
      </c>
      <c r="B938" s="1">
        <f t="shared" si="721"/>
        <v>939</v>
      </c>
      <c r="C938" s="1">
        <f t="shared" si="721"/>
        <v>940</v>
      </c>
      <c r="D938" s="1">
        <f t="shared" si="721"/>
        <v>941</v>
      </c>
      <c r="E938" s="1">
        <f t="shared" si="721"/>
        <v>942</v>
      </c>
      <c r="F938" s="1">
        <f t="shared" si="721"/>
        <v>943</v>
      </c>
      <c r="G938" s="1">
        <f t="shared" si="721"/>
        <v>944</v>
      </c>
      <c r="H938" s="1">
        <f t="shared" si="721"/>
        <v>945</v>
      </c>
      <c r="I938" s="1">
        <f t="shared" si="721"/>
        <v>946</v>
      </c>
      <c r="J938" s="1">
        <f t="shared" si="721"/>
        <v>947</v>
      </c>
      <c r="K938" s="1">
        <f t="shared" si="721"/>
        <v>948</v>
      </c>
      <c r="L938" s="1">
        <f t="shared" si="721"/>
        <v>949</v>
      </c>
      <c r="M938" s="1">
        <f t="shared" si="721"/>
        <v>950</v>
      </c>
      <c r="N938" s="1">
        <f t="shared" si="721"/>
        <v>951</v>
      </c>
      <c r="O938" s="1">
        <f t="shared" si="721"/>
        <v>952</v>
      </c>
      <c r="P938" s="1">
        <f t="shared" si="721"/>
        <v>953</v>
      </c>
      <c r="Q938" s="1">
        <f t="shared" si="721"/>
        <v>954</v>
      </c>
      <c r="R938" s="1">
        <f t="shared" si="721"/>
        <v>955</v>
      </c>
      <c r="S938" s="1">
        <f t="shared" si="721"/>
        <v>956</v>
      </c>
      <c r="T938" s="1">
        <f t="shared" si="721"/>
        <v>957</v>
      </c>
      <c r="U938" s="1">
        <f t="shared" si="721"/>
        <v>958</v>
      </c>
      <c r="V938" s="1">
        <f t="shared" si="721"/>
        <v>959</v>
      </c>
      <c r="W938" s="1">
        <f t="shared" si="721"/>
        <v>960</v>
      </c>
      <c r="X938" s="1">
        <f t="shared" si="721"/>
        <v>961</v>
      </c>
      <c r="Y938" s="1">
        <f t="shared" si="721"/>
        <v>962</v>
      </c>
    </row>
    <row r="939" spans="1:25">
      <c r="A939" s="1">
        <f t="shared" ref="A939:Y939" si="722">A938+1</f>
        <v>939</v>
      </c>
      <c r="B939" s="1">
        <f t="shared" si="722"/>
        <v>940</v>
      </c>
      <c r="C939" s="1">
        <f t="shared" si="722"/>
        <v>941</v>
      </c>
      <c r="D939" s="1">
        <f t="shared" si="722"/>
        <v>942</v>
      </c>
      <c r="E939" s="1">
        <f t="shared" si="722"/>
        <v>943</v>
      </c>
      <c r="F939" s="1">
        <f t="shared" si="722"/>
        <v>944</v>
      </c>
      <c r="G939" s="1">
        <f t="shared" si="722"/>
        <v>945</v>
      </c>
      <c r="H939" s="1">
        <f t="shared" si="722"/>
        <v>946</v>
      </c>
      <c r="I939" s="1">
        <f t="shared" si="722"/>
        <v>947</v>
      </c>
      <c r="J939" s="1">
        <f t="shared" si="722"/>
        <v>948</v>
      </c>
      <c r="K939" s="1">
        <f t="shared" si="722"/>
        <v>949</v>
      </c>
      <c r="L939" s="1">
        <f t="shared" si="722"/>
        <v>950</v>
      </c>
      <c r="M939" s="1">
        <f t="shared" si="722"/>
        <v>951</v>
      </c>
      <c r="N939" s="1">
        <f t="shared" si="722"/>
        <v>952</v>
      </c>
      <c r="O939" s="1">
        <f t="shared" si="722"/>
        <v>953</v>
      </c>
      <c r="P939" s="1">
        <f t="shared" si="722"/>
        <v>954</v>
      </c>
      <c r="Q939" s="1">
        <f t="shared" si="722"/>
        <v>955</v>
      </c>
      <c r="R939" s="1">
        <f t="shared" si="722"/>
        <v>956</v>
      </c>
      <c r="S939" s="1">
        <f t="shared" si="722"/>
        <v>957</v>
      </c>
      <c r="T939" s="1">
        <f t="shared" si="722"/>
        <v>958</v>
      </c>
      <c r="U939" s="1">
        <f t="shared" si="722"/>
        <v>959</v>
      </c>
      <c r="V939" s="1">
        <f t="shared" si="722"/>
        <v>960</v>
      </c>
      <c r="W939" s="1">
        <f t="shared" si="722"/>
        <v>961</v>
      </c>
      <c r="X939" s="1">
        <f t="shared" si="722"/>
        <v>962</v>
      </c>
      <c r="Y939" s="1">
        <f t="shared" si="722"/>
        <v>963</v>
      </c>
    </row>
    <row r="940" spans="1:25">
      <c r="A940" s="1">
        <f t="shared" ref="A940:Y940" si="723">A939+1</f>
        <v>940</v>
      </c>
      <c r="B940" s="1">
        <f t="shared" si="723"/>
        <v>941</v>
      </c>
      <c r="C940" s="1">
        <f t="shared" si="723"/>
        <v>942</v>
      </c>
      <c r="D940" s="1">
        <f t="shared" si="723"/>
        <v>943</v>
      </c>
      <c r="E940" s="1">
        <f t="shared" si="723"/>
        <v>944</v>
      </c>
      <c r="F940" s="1">
        <f t="shared" si="723"/>
        <v>945</v>
      </c>
      <c r="G940" s="1">
        <f t="shared" si="723"/>
        <v>946</v>
      </c>
      <c r="H940" s="1">
        <f t="shared" si="723"/>
        <v>947</v>
      </c>
      <c r="I940" s="1">
        <f t="shared" si="723"/>
        <v>948</v>
      </c>
      <c r="J940" s="1">
        <f t="shared" si="723"/>
        <v>949</v>
      </c>
      <c r="K940" s="1">
        <f t="shared" si="723"/>
        <v>950</v>
      </c>
      <c r="L940" s="1">
        <f t="shared" si="723"/>
        <v>951</v>
      </c>
      <c r="M940" s="1">
        <f t="shared" si="723"/>
        <v>952</v>
      </c>
      <c r="N940" s="1">
        <f t="shared" si="723"/>
        <v>953</v>
      </c>
      <c r="O940" s="1">
        <f t="shared" si="723"/>
        <v>954</v>
      </c>
      <c r="P940" s="1">
        <f t="shared" si="723"/>
        <v>955</v>
      </c>
      <c r="Q940" s="1">
        <f t="shared" si="723"/>
        <v>956</v>
      </c>
      <c r="R940" s="1">
        <f t="shared" si="723"/>
        <v>957</v>
      </c>
      <c r="S940" s="1">
        <f t="shared" si="723"/>
        <v>958</v>
      </c>
      <c r="T940" s="1">
        <f t="shared" si="723"/>
        <v>959</v>
      </c>
      <c r="U940" s="1">
        <f t="shared" si="723"/>
        <v>960</v>
      </c>
      <c r="V940" s="1">
        <f t="shared" si="723"/>
        <v>961</v>
      </c>
      <c r="W940" s="1">
        <f t="shared" si="723"/>
        <v>962</v>
      </c>
      <c r="X940" s="1">
        <f t="shared" si="723"/>
        <v>963</v>
      </c>
      <c r="Y940" s="1">
        <f t="shared" si="723"/>
        <v>964</v>
      </c>
    </row>
    <row r="941" spans="1:25">
      <c r="A941" s="1">
        <f t="shared" ref="A941:Y941" si="724">A940+1</f>
        <v>941</v>
      </c>
      <c r="B941" s="1">
        <f t="shared" si="724"/>
        <v>942</v>
      </c>
      <c r="C941" s="1">
        <f t="shared" si="724"/>
        <v>943</v>
      </c>
      <c r="D941" s="1">
        <f t="shared" si="724"/>
        <v>944</v>
      </c>
      <c r="E941" s="1">
        <f t="shared" si="724"/>
        <v>945</v>
      </c>
      <c r="F941" s="1">
        <f t="shared" si="724"/>
        <v>946</v>
      </c>
      <c r="G941" s="1">
        <f t="shared" si="724"/>
        <v>947</v>
      </c>
      <c r="H941" s="1">
        <f t="shared" si="724"/>
        <v>948</v>
      </c>
      <c r="I941" s="1">
        <f t="shared" si="724"/>
        <v>949</v>
      </c>
      <c r="J941" s="1">
        <f t="shared" si="724"/>
        <v>950</v>
      </c>
      <c r="K941" s="1">
        <f t="shared" si="724"/>
        <v>951</v>
      </c>
      <c r="L941" s="1">
        <f t="shared" si="724"/>
        <v>952</v>
      </c>
      <c r="M941" s="1">
        <f t="shared" si="724"/>
        <v>953</v>
      </c>
      <c r="N941" s="1">
        <f t="shared" si="724"/>
        <v>954</v>
      </c>
      <c r="O941" s="1">
        <f t="shared" si="724"/>
        <v>955</v>
      </c>
      <c r="P941" s="1">
        <f t="shared" si="724"/>
        <v>956</v>
      </c>
      <c r="Q941" s="1">
        <f t="shared" si="724"/>
        <v>957</v>
      </c>
      <c r="R941" s="1">
        <f t="shared" si="724"/>
        <v>958</v>
      </c>
      <c r="S941" s="1">
        <f t="shared" si="724"/>
        <v>959</v>
      </c>
      <c r="T941" s="1">
        <f t="shared" si="724"/>
        <v>960</v>
      </c>
      <c r="U941" s="1">
        <f t="shared" si="724"/>
        <v>961</v>
      </c>
      <c r="V941" s="1">
        <f t="shared" si="724"/>
        <v>962</v>
      </c>
      <c r="W941" s="1">
        <f t="shared" si="724"/>
        <v>963</v>
      </c>
      <c r="X941" s="1">
        <f t="shared" si="724"/>
        <v>964</v>
      </c>
      <c r="Y941" s="1">
        <f t="shared" si="724"/>
        <v>965</v>
      </c>
    </row>
    <row r="942" spans="1:25">
      <c r="A942" s="1">
        <f t="shared" ref="A942:Y942" si="725">A941+1</f>
        <v>942</v>
      </c>
      <c r="B942" s="1">
        <f t="shared" si="725"/>
        <v>943</v>
      </c>
      <c r="C942" s="1">
        <f t="shared" si="725"/>
        <v>944</v>
      </c>
      <c r="D942" s="1">
        <f t="shared" si="725"/>
        <v>945</v>
      </c>
      <c r="E942" s="1">
        <f t="shared" si="725"/>
        <v>946</v>
      </c>
      <c r="F942" s="1">
        <f t="shared" si="725"/>
        <v>947</v>
      </c>
      <c r="G942" s="1">
        <f t="shared" si="725"/>
        <v>948</v>
      </c>
      <c r="H942" s="1">
        <f t="shared" si="725"/>
        <v>949</v>
      </c>
      <c r="I942" s="1">
        <f t="shared" si="725"/>
        <v>950</v>
      </c>
      <c r="J942" s="1">
        <f t="shared" si="725"/>
        <v>951</v>
      </c>
      <c r="K942" s="1">
        <f t="shared" si="725"/>
        <v>952</v>
      </c>
      <c r="L942" s="1">
        <f t="shared" si="725"/>
        <v>953</v>
      </c>
      <c r="M942" s="1">
        <f t="shared" si="725"/>
        <v>954</v>
      </c>
      <c r="N942" s="1">
        <f t="shared" si="725"/>
        <v>955</v>
      </c>
      <c r="O942" s="1">
        <f t="shared" si="725"/>
        <v>956</v>
      </c>
      <c r="P942" s="1">
        <f t="shared" si="725"/>
        <v>957</v>
      </c>
      <c r="Q942" s="1">
        <f t="shared" si="725"/>
        <v>958</v>
      </c>
      <c r="R942" s="1">
        <f t="shared" si="725"/>
        <v>959</v>
      </c>
      <c r="S942" s="1">
        <f t="shared" si="725"/>
        <v>960</v>
      </c>
      <c r="T942" s="1">
        <f t="shared" si="725"/>
        <v>961</v>
      </c>
      <c r="U942" s="1">
        <f t="shared" si="725"/>
        <v>962</v>
      </c>
      <c r="V942" s="1">
        <f t="shared" si="725"/>
        <v>963</v>
      </c>
      <c r="W942" s="1">
        <f t="shared" si="725"/>
        <v>964</v>
      </c>
      <c r="X942" s="1">
        <f t="shared" si="725"/>
        <v>965</v>
      </c>
      <c r="Y942" s="1">
        <f t="shared" si="725"/>
        <v>966</v>
      </c>
    </row>
    <row r="943" spans="1:25">
      <c r="A943" s="1">
        <f t="shared" ref="A943:Y943" si="726">A942+1</f>
        <v>943</v>
      </c>
      <c r="B943" s="1">
        <f t="shared" si="726"/>
        <v>944</v>
      </c>
      <c r="C943" s="1">
        <f t="shared" si="726"/>
        <v>945</v>
      </c>
      <c r="D943" s="1">
        <f t="shared" si="726"/>
        <v>946</v>
      </c>
      <c r="E943" s="1">
        <f t="shared" si="726"/>
        <v>947</v>
      </c>
      <c r="F943" s="1">
        <f t="shared" si="726"/>
        <v>948</v>
      </c>
      <c r="G943" s="1">
        <f t="shared" si="726"/>
        <v>949</v>
      </c>
      <c r="H943" s="1">
        <f t="shared" si="726"/>
        <v>950</v>
      </c>
      <c r="I943" s="1">
        <f t="shared" si="726"/>
        <v>951</v>
      </c>
      <c r="J943" s="1">
        <f t="shared" si="726"/>
        <v>952</v>
      </c>
      <c r="K943" s="1">
        <f t="shared" si="726"/>
        <v>953</v>
      </c>
      <c r="L943" s="1">
        <f t="shared" si="726"/>
        <v>954</v>
      </c>
      <c r="M943" s="1">
        <f t="shared" si="726"/>
        <v>955</v>
      </c>
      <c r="N943" s="1">
        <f t="shared" si="726"/>
        <v>956</v>
      </c>
      <c r="O943" s="1">
        <f t="shared" si="726"/>
        <v>957</v>
      </c>
      <c r="P943" s="1">
        <f t="shared" si="726"/>
        <v>958</v>
      </c>
      <c r="Q943" s="1">
        <f t="shared" si="726"/>
        <v>959</v>
      </c>
      <c r="R943" s="1">
        <f t="shared" si="726"/>
        <v>960</v>
      </c>
      <c r="S943" s="1">
        <f t="shared" si="726"/>
        <v>961</v>
      </c>
      <c r="T943" s="1">
        <f t="shared" si="726"/>
        <v>962</v>
      </c>
      <c r="U943" s="1">
        <f t="shared" si="726"/>
        <v>963</v>
      </c>
      <c r="V943" s="1">
        <f t="shared" si="726"/>
        <v>964</v>
      </c>
      <c r="W943" s="1">
        <f t="shared" si="726"/>
        <v>965</v>
      </c>
      <c r="X943" s="1">
        <f t="shared" si="726"/>
        <v>966</v>
      </c>
      <c r="Y943" s="1">
        <f t="shared" si="726"/>
        <v>967</v>
      </c>
    </row>
    <row r="944" spans="1:25">
      <c r="A944" s="1">
        <f t="shared" ref="A944:Y944" si="727">A943+1</f>
        <v>944</v>
      </c>
      <c r="B944" s="1">
        <f t="shared" si="727"/>
        <v>945</v>
      </c>
      <c r="C944" s="1">
        <f t="shared" si="727"/>
        <v>946</v>
      </c>
      <c r="D944" s="1">
        <f t="shared" si="727"/>
        <v>947</v>
      </c>
      <c r="E944" s="1">
        <f t="shared" si="727"/>
        <v>948</v>
      </c>
      <c r="F944" s="1">
        <f t="shared" si="727"/>
        <v>949</v>
      </c>
      <c r="G944" s="1">
        <f t="shared" si="727"/>
        <v>950</v>
      </c>
      <c r="H944" s="1">
        <f t="shared" si="727"/>
        <v>951</v>
      </c>
      <c r="I944" s="1">
        <f t="shared" si="727"/>
        <v>952</v>
      </c>
      <c r="J944" s="1">
        <f t="shared" si="727"/>
        <v>953</v>
      </c>
      <c r="K944" s="1">
        <f t="shared" si="727"/>
        <v>954</v>
      </c>
      <c r="L944" s="1">
        <f t="shared" si="727"/>
        <v>955</v>
      </c>
      <c r="M944" s="1">
        <f t="shared" si="727"/>
        <v>956</v>
      </c>
      <c r="N944" s="1">
        <f t="shared" si="727"/>
        <v>957</v>
      </c>
      <c r="O944" s="1">
        <f t="shared" si="727"/>
        <v>958</v>
      </c>
      <c r="P944" s="1">
        <f t="shared" si="727"/>
        <v>959</v>
      </c>
      <c r="Q944" s="1">
        <f t="shared" si="727"/>
        <v>960</v>
      </c>
      <c r="R944" s="1">
        <f t="shared" si="727"/>
        <v>961</v>
      </c>
      <c r="S944" s="1">
        <f t="shared" si="727"/>
        <v>962</v>
      </c>
      <c r="T944" s="1">
        <f t="shared" si="727"/>
        <v>963</v>
      </c>
      <c r="U944" s="1">
        <f t="shared" si="727"/>
        <v>964</v>
      </c>
      <c r="V944" s="1">
        <f t="shared" si="727"/>
        <v>965</v>
      </c>
      <c r="W944" s="1">
        <f t="shared" si="727"/>
        <v>966</v>
      </c>
      <c r="X944" s="1">
        <f t="shared" si="727"/>
        <v>967</v>
      </c>
      <c r="Y944" s="1">
        <f t="shared" si="727"/>
        <v>968</v>
      </c>
    </row>
    <row r="945" spans="1:25">
      <c r="A945" s="1">
        <f t="shared" ref="A945:Y945" si="728">A944+1</f>
        <v>945</v>
      </c>
      <c r="B945" s="1">
        <f t="shared" si="728"/>
        <v>946</v>
      </c>
      <c r="C945" s="1">
        <f t="shared" si="728"/>
        <v>947</v>
      </c>
      <c r="D945" s="1">
        <f t="shared" si="728"/>
        <v>948</v>
      </c>
      <c r="E945" s="1">
        <f t="shared" si="728"/>
        <v>949</v>
      </c>
      <c r="F945" s="1">
        <f t="shared" si="728"/>
        <v>950</v>
      </c>
      <c r="G945" s="1">
        <f t="shared" si="728"/>
        <v>951</v>
      </c>
      <c r="H945" s="1">
        <f t="shared" si="728"/>
        <v>952</v>
      </c>
      <c r="I945" s="1">
        <f t="shared" si="728"/>
        <v>953</v>
      </c>
      <c r="J945" s="1">
        <f t="shared" si="728"/>
        <v>954</v>
      </c>
      <c r="K945" s="1">
        <f t="shared" si="728"/>
        <v>955</v>
      </c>
      <c r="L945" s="1">
        <f t="shared" si="728"/>
        <v>956</v>
      </c>
      <c r="M945" s="1">
        <f t="shared" si="728"/>
        <v>957</v>
      </c>
      <c r="N945" s="1">
        <f t="shared" si="728"/>
        <v>958</v>
      </c>
      <c r="O945" s="1">
        <f t="shared" si="728"/>
        <v>959</v>
      </c>
      <c r="P945" s="1">
        <f t="shared" si="728"/>
        <v>960</v>
      </c>
      <c r="Q945" s="1">
        <f t="shared" si="728"/>
        <v>961</v>
      </c>
      <c r="R945" s="1">
        <f t="shared" si="728"/>
        <v>962</v>
      </c>
      <c r="S945" s="1">
        <f t="shared" si="728"/>
        <v>963</v>
      </c>
      <c r="T945" s="1">
        <f t="shared" si="728"/>
        <v>964</v>
      </c>
      <c r="U945" s="1">
        <f t="shared" si="728"/>
        <v>965</v>
      </c>
      <c r="V945" s="1">
        <f t="shared" si="728"/>
        <v>966</v>
      </c>
      <c r="W945" s="1">
        <f t="shared" si="728"/>
        <v>967</v>
      </c>
      <c r="X945" s="1">
        <f t="shared" si="728"/>
        <v>968</v>
      </c>
      <c r="Y945" s="1">
        <f t="shared" si="728"/>
        <v>969</v>
      </c>
    </row>
    <row r="946" spans="1:25">
      <c r="A946" s="1">
        <f t="shared" ref="A946:Y946" si="729">A945+1</f>
        <v>946</v>
      </c>
      <c r="B946" s="1">
        <f t="shared" si="729"/>
        <v>947</v>
      </c>
      <c r="C946" s="1">
        <f t="shared" si="729"/>
        <v>948</v>
      </c>
      <c r="D946" s="1">
        <f t="shared" si="729"/>
        <v>949</v>
      </c>
      <c r="E946" s="1">
        <f t="shared" si="729"/>
        <v>950</v>
      </c>
      <c r="F946" s="1">
        <f t="shared" si="729"/>
        <v>951</v>
      </c>
      <c r="G946" s="1">
        <f t="shared" si="729"/>
        <v>952</v>
      </c>
      <c r="H946" s="1">
        <f t="shared" si="729"/>
        <v>953</v>
      </c>
      <c r="I946" s="1">
        <f t="shared" si="729"/>
        <v>954</v>
      </c>
      <c r="J946" s="1">
        <f t="shared" si="729"/>
        <v>955</v>
      </c>
      <c r="K946" s="1">
        <f t="shared" si="729"/>
        <v>956</v>
      </c>
      <c r="L946" s="1">
        <f t="shared" si="729"/>
        <v>957</v>
      </c>
      <c r="M946" s="1">
        <f t="shared" si="729"/>
        <v>958</v>
      </c>
      <c r="N946" s="1">
        <f t="shared" si="729"/>
        <v>959</v>
      </c>
      <c r="O946" s="1">
        <f t="shared" si="729"/>
        <v>960</v>
      </c>
      <c r="P946" s="1">
        <f t="shared" si="729"/>
        <v>961</v>
      </c>
      <c r="Q946" s="1">
        <f t="shared" si="729"/>
        <v>962</v>
      </c>
      <c r="R946" s="1">
        <f t="shared" si="729"/>
        <v>963</v>
      </c>
      <c r="S946" s="1">
        <f t="shared" si="729"/>
        <v>964</v>
      </c>
      <c r="T946" s="1">
        <f t="shared" si="729"/>
        <v>965</v>
      </c>
      <c r="U946" s="1">
        <f t="shared" si="729"/>
        <v>966</v>
      </c>
      <c r="V946" s="1">
        <f t="shared" si="729"/>
        <v>967</v>
      </c>
      <c r="W946" s="1">
        <f t="shared" si="729"/>
        <v>968</v>
      </c>
      <c r="X946" s="1">
        <f t="shared" si="729"/>
        <v>969</v>
      </c>
      <c r="Y946" s="1">
        <f t="shared" si="729"/>
        <v>970</v>
      </c>
    </row>
    <row r="947" spans="1:25">
      <c r="A947" s="1">
        <f t="shared" ref="A947:Y947" si="730">A946+1</f>
        <v>947</v>
      </c>
      <c r="B947" s="1">
        <f t="shared" si="730"/>
        <v>948</v>
      </c>
      <c r="C947" s="1">
        <f t="shared" si="730"/>
        <v>949</v>
      </c>
      <c r="D947" s="1">
        <f t="shared" si="730"/>
        <v>950</v>
      </c>
      <c r="E947" s="1">
        <f t="shared" si="730"/>
        <v>951</v>
      </c>
      <c r="F947" s="1">
        <f t="shared" si="730"/>
        <v>952</v>
      </c>
      <c r="G947" s="1">
        <f t="shared" si="730"/>
        <v>953</v>
      </c>
      <c r="H947" s="1">
        <f t="shared" si="730"/>
        <v>954</v>
      </c>
      <c r="I947" s="1">
        <f t="shared" si="730"/>
        <v>955</v>
      </c>
      <c r="J947" s="1">
        <f t="shared" si="730"/>
        <v>956</v>
      </c>
      <c r="K947" s="1">
        <f t="shared" si="730"/>
        <v>957</v>
      </c>
      <c r="L947" s="1">
        <f t="shared" si="730"/>
        <v>958</v>
      </c>
      <c r="M947" s="1">
        <f t="shared" si="730"/>
        <v>959</v>
      </c>
      <c r="N947" s="1">
        <f t="shared" si="730"/>
        <v>960</v>
      </c>
      <c r="O947" s="1">
        <f t="shared" si="730"/>
        <v>961</v>
      </c>
      <c r="P947" s="1">
        <f t="shared" si="730"/>
        <v>962</v>
      </c>
      <c r="Q947" s="1">
        <f t="shared" si="730"/>
        <v>963</v>
      </c>
      <c r="R947" s="1">
        <f t="shared" si="730"/>
        <v>964</v>
      </c>
      <c r="S947" s="1">
        <f t="shared" si="730"/>
        <v>965</v>
      </c>
      <c r="T947" s="1">
        <f t="shared" si="730"/>
        <v>966</v>
      </c>
      <c r="U947" s="1">
        <f t="shared" si="730"/>
        <v>967</v>
      </c>
      <c r="V947" s="1">
        <f t="shared" si="730"/>
        <v>968</v>
      </c>
      <c r="W947" s="1">
        <f t="shared" si="730"/>
        <v>969</v>
      </c>
      <c r="X947" s="1">
        <f t="shared" si="730"/>
        <v>970</v>
      </c>
      <c r="Y947" s="1">
        <f t="shared" si="730"/>
        <v>971</v>
      </c>
    </row>
    <row r="948" spans="1:25">
      <c r="A948" s="1">
        <f t="shared" ref="A948:Y948" si="731">A947+1</f>
        <v>948</v>
      </c>
      <c r="B948" s="1">
        <f t="shared" si="731"/>
        <v>949</v>
      </c>
      <c r="C948" s="1">
        <f t="shared" si="731"/>
        <v>950</v>
      </c>
      <c r="D948" s="1">
        <f t="shared" si="731"/>
        <v>951</v>
      </c>
      <c r="E948" s="1">
        <f t="shared" si="731"/>
        <v>952</v>
      </c>
      <c r="F948" s="1">
        <f t="shared" si="731"/>
        <v>953</v>
      </c>
      <c r="G948" s="1">
        <f t="shared" si="731"/>
        <v>954</v>
      </c>
      <c r="H948" s="1">
        <f t="shared" si="731"/>
        <v>955</v>
      </c>
      <c r="I948" s="1">
        <f t="shared" si="731"/>
        <v>956</v>
      </c>
      <c r="J948" s="1">
        <f t="shared" si="731"/>
        <v>957</v>
      </c>
      <c r="K948" s="1">
        <f t="shared" si="731"/>
        <v>958</v>
      </c>
      <c r="L948" s="1">
        <f t="shared" si="731"/>
        <v>959</v>
      </c>
      <c r="M948" s="1">
        <f t="shared" si="731"/>
        <v>960</v>
      </c>
      <c r="N948" s="1">
        <f t="shared" si="731"/>
        <v>961</v>
      </c>
      <c r="O948" s="1">
        <f t="shared" si="731"/>
        <v>962</v>
      </c>
      <c r="P948" s="1">
        <f t="shared" si="731"/>
        <v>963</v>
      </c>
      <c r="Q948" s="1">
        <f t="shared" si="731"/>
        <v>964</v>
      </c>
      <c r="R948" s="1">
        <f t="shared" si="731"/>
        <v>965</v>
      </c>
      <c r="S948" s="1">
        <f t="shared" si="731"/>
        <v>966</v>
      </c>
      <c r="T948" s="1">
        <f t="shared" si="731"/>
        <v>967</v>
      </c>
      <c r="U948" s="1">
        <f t="shared" si="731"/>
        <v>968</v>
      </c>
      <c r="V948" s="1">
        <f t="shared" si="731"/>
        <v>969</v>
      </c>
      <c r="W948" s="1">
        <f t="shared" si="731"/>
        <v>970</v>
      </c>
      <c r="X948" s="1">
        <f t="shared" si="731"/>
        <v>971</v>
      </c>
      <c r="Y948" s="1">
        <f t="shared" si="731"/>
        <v>972</v>
      </c>
    </row>
    <row r="949" spans="1:25">
      <c r="A949" s="1">
        <f t="shared" ref="A949:Y949" si="732">A948+1</f>
        <v>949</v>
      </c>
      <c r="B949" s="1">
        <f t="shared" si="732"/>
        <v>950</v>
      </c>
      <c r="C949" s="1">
        <f t="shared" si="732"/>
        <v>951</v>
      </c>
      <c r="D949" s="1">
        <f t="shared" si="732"/>
        <v>952</v>
      </c>
      <c r="E949" s="1">
        <f t="shared" si="732"/>
        <v>953</v>
      </c>
      <c r="F949" s="1">
        <f t="shared" si="732"/>
        <v>954</v>
      </c>
      <c r="G949" s="1">
        <f t="shared" si="732"/>
        <v>955</v>
      </c>
      <c r="H949" s="1">
        <f t="shared" si="732"/>
        <v>956</v>
      </c>
      <c r="I949" s="1">
        <f t="shared" si="732"/>
        <v>957</v>
      </c>
      <c r="J949" s="1">
        <f t="shared" si="732"/>
        <v>958</v>
      </c>
      <c r="K949" s="1">
        <f t="shared" si="732"/>
        <v>959</v>
      </c>
      <c r="L949" s="1">
        <f t="shared" si="732"/>
        <v>960</v>
      </c>
      <c r="M949" s="1">
        <f t="shared" si="732"/>
        <v>961</v>
      </c>
      <c r="N949" s="1">
        <f t="shared" si="732"/>
        <v>962</v>
      </c>
      <c r="O949" s="1">
        <f t="shared" si="732"/>
        <v>963</v>
      </c>
      <c r="P949" s="1">
        <f t="shared" si="732"/>
        <v>964</v>
      </c>
      <c r="Q949" s="1">
        <f t="shared" si="732"/>
        <v>965</v>
      </c>
      <c r="R949" s="1">
        <f t="shared" si="732"/>
        <v>966</v>
      </c>
      <c r="S949" s="1">
        <f t="shared" si="732"/>
        <v>967</v>
      </c>
      <c r="T949" s="1">
        <f t="shared" si="732"/>
        <v>968</v>
      </c>
      <c r="U949" s="1">
        <f t="shared" si="732"/>
        <v>969</v>
      </c>
      <c r="V949" s="1">
        <f t="shared" si="732"/>
        <v>970</v>
      </c>
      <c r="W949" s="1">
        <f t="shared" si="732"/>
        <v>971</v>
      </c>
      <c r="X949" s="1">
        <f t="shared" si="732"/>
        <v>972</v>
      </c>
      <c r="Y949" s="1">
        <f t="shared" si="732"/>
        <v>973</v>
      </c>
    </row>
    <row r="950" spans="1:25">
      <c r="A950" s="1">
        <f t="shared" ref="A950:Y950" si="733">A949+1</f>
        <v>950</v>
      </c>
      <c r="B950" s="1">
        <f t="shared" si="733"/>
        <v>951</v>
      </c>
      <c r="C950" s="1">
        <f t="shared" si="733"/>
        <v>952</v>
      </c>
      <c r="D950" s="1">
        <f t="shared" si="733"/>
        <v>953</v>
      </c>
      <c r="E950" s="1">
        <f t="shared" si="733"/>
        <v>954</v>
      </c>
      <c r="F950" s="1">
        <f t="shared" si="733"/>
        <v>955</v>
      </c>
      <c r="G950" s="1">
        <f t="shared" si="733"/>
        <v>956</v>
      </c>
      <c r="H950" s="1">
        <f t="shared" si="733"/>
        <v>957</v>
      </c>
      <c r="I950" s="1">
        <f t="shared" si="733"/>
        <v>958</v>
      </c>
      <c r="J950" s="1">
        <f t="shared" si="733"/>
        <v>959</v>
      </c>
      <c r="K950" s="1">
        <f t="shared" si="733"/>
        <v>960</v>
      </c>
      <c r="L950" s="1">
        <f t="shared" si="733"/>
        <v>961</v>
      </c>
      <c r="M950" s="1">
        <f t="shared" si="733"/>
        <v>962</v>
      </c>
      <c r="N950" s="1">
        <f t="shared" si="733"/>
        <v>963</v>
      </c>
      <c r="O950" s="1">
        <f t="shared" si="733"/>
        <v>964</v>
      </c>
      <c r="P950" s="1">
        <f t="shared" si="733"/>
        <v>965</v>
      </c>
      <c r="Q950" s="1">
        <f t="shared" si="733"/>
        <v>966</v>
      </c>
      <c r="R950" s="1">
        <f t="shared" si="733"/>
        <v>967</v>
      </c>
      <c r="S950" s="1">
        <f t="shared" si="733"/>
        <v>968</v>
      </c>
      <c r="T950" s="1">
        <f t="shared" si="733"/>
        <v>969</v>
      </c>
      <c r="U950" s="1">
        <f t="shared" si="733"/>
        <v>970</v>
      </c>
      <c r="V950" s="1">
        <f t="shared" si="733"/>
        <v>971</v>
      </c>
      <c r="W950" s="1">
        <f t="shared" si="733"/>
        <v>972</v>
      </c>
      <c r="X950" s="1">
        <f t="shared" si="733"/>
        <v>973</v>
      </c>
      <c r="Y950" s="1">
        <f t="shared" si="733"/>
        <v>974</v>
      </c>
    </row>
    <row r="951" spans="1:25">
      <c r="A951" s="1">
        <f t="shared" ref="A951:Y951" si="734">A950+1</f>
        <v>951</v>
      </c>
      <c r="B951" s="1">
        <f t="shared" si="734"/>
        <v>952</v>
      </c>
      <c r="C951" s="1">
        <f t="shared" si="734"/>
        <v>953</v>
      </c>
      <c r="D951" s="1">
        <f t="shared" si="734"/>
        <v>954</v>
      </c>
      <c r="E951" s="1">
        <f t="shared" si="734"/>
        <v>955</v>
      </c>
      <c r="F951" s="1">
        <f t="shared" si="734"/>
        <v>956</v>
      </c>
      <c r="G951" s="1">
        <f t="shared" si="734"/>
        <v>957</v>
      </c>
      <c r="H951" s="1">
        <f t="shared" si="734"/>
        <v>958</v>
      </c>
      <c r="I951" s="1">
        <f t="shared" si="734"/>
        <v>959</v>
      </c>
      <c r="J951" s="1">
        <f t="shared" si="734"/>
        <v>960</v>
      </c>
      <c r="K951" s="1">
        <f t="shared" si="734"/>
        <v>961</v>
      </c>
      <c r="L951" s="1">
        <f t="shared" si="734"/>
        <v>962</v>
      </c>
      <c r="M951" s="1">
        <f t="shared" si="734"/>
        <v>963</v>
      </c>
      <c r="N951" s="1">
        <f t="shared" si="734"/>
        <v>964</v>
      </c>
      <c r="O951" s="1">
        <f t="shared" si="734"/>
        <v>965</v>
      </c>
      <c r="P951" s="1">
        <f t="shared" si="734"/>
        <v>966</v>
      </c>
      <c r="Q951" s="1">
        <f t="shared" si="734"/>
        <v>967</v>
      </c>
      <c r="R951" s="1">
        <f t="shared" si="734"/>
        <v>968</v>
      </c>
      <c r="S951" s="1">
        <f t="shared" si="734"/>
        <v>969</v>
      </c>
      <c r="T951" s="1">
        <f t="shared" si="734"/>
        <v>970</v>
      </c>
      <c r="U951" s="1">
        <f t="shared" si="734"/>
        <v>971</v>
      </c>
      <c r="V951" s="1">
        <f t="shared" si="734"/>
        <v>972</v>
      </c>
      <c r="W951" s="1">
        <f t="shared" si="734"/>
        <v>973</v>
      </c>
      <c r="X951" s="1">
        <f t="shared" si="734"/>
        <v>974</v>
      </c>
      <c r="Y951" s="1">
        <f t="shared" si="734"/>
        <v>975</v>
      </c>
    </row>
    <row r="952" spans="1:25">
      <c r="A952" s="1">
        <f t="shared" ref="A952:Y952" si="735">A951+1</f>
        <v>952</v>
      </c>
      <c r="B952" s="1">
        <f t="shared" si="735"/>
        <v>953</v>
      </c>
      <c r="C952" s="1">
        <f t="shared" si="735"/>
        <v>954</v>
      </c>
      <c r="D952" s="1">
        <f t="shared" si="735"/>
        <v>955</v>
      </c>
      <c r="E952" s="1">
        <f t="shared" si="735"/>
        <v>956</v>
      </c>
      <c r="F952" s="1">
        <f t="shared" si="735"/>
        <v>957</v>
      </c>
      <c r="G952" s="1">
        <f t="shared" si="735"/>
        <v>958</v>
      </c>
      <c r="H952" s="1">
        <f t="shared" si="735"/>
        <v>959</v>
      </c>
      <c r="I952" s="1">
        <f t="shared" si="735"/>
        <v>960</v>
      </c>
      <c r="J952" s="1">
        <f t="shared" si="735"/>
        <v>961</v>
      </c>
      <c r="K952" s="1">
        <f t="shared" si="735"/>
        <v>962</v>
      </c>
      <c r="L952" s="1">
        <f t="shared" si="735"/>
        <v>963</v>
      </c>
      <c r="M952" s="1">
        <f t="shared" si="735"/>
        <v>964</v>
      </c>
      <c r="N952" s="1">
        <f t="shared" si="735"/>
        <v>965</v>
      </c>
      <c r="O952" s="1">
        <f t="shared" si="735"/>
        <v>966</v>
      </c>
      <c r="P952" s="1">
        <f t="shared" si="735"/>
        <v>967</v>
      </c>
      <c r="Q952" s="1">
        <f t="shared" si="735"/>
        <v>968</v>
      </c>
      <c r="R952" s="1">
        <f t="shared" si="735"/>
        <v>969</v>
      </c>
      <c r="S952" s="1">
        <f t="shared" si="735"/>
        <v>970</v>
      </c>
      <c r="T952" s="1">
        <f t="shared" si="735"/>
        <v>971</v>
      </c>
      <c r="U952" s="1">
        <f t="shared" si="735"/>
        <v>972</v>
      </c>
      <c r="V952" s="1">
        <f t="shared" si="735"/>
        <v>973</v>
      </c>
      <c r="W952" s="1">
        <f t="shared" si="735"/>
        <v>974</v>
      </c>
      <c r="X952" s="1">
        <f t="shared" si="735"/>
        <v>975</v>
      </c>
      <c r="Y952" s="1">
        <f t="shared" si="735"/>
        <v>976</v>
      </c>
    </row>
    <row r="953" spans="1:25">
      <c r="A953" s="1">
        <f t="shared" ref="A953:Y953" si="736">A952+1</f>
        <v>953</v>
      </c>
      <c r="B953" s="1">
        <f t="shared" si="736"/>
        <v>954</v>
      </c>
      <c r="C953" s="1">
        <f t="shared" si="736"/>
        <v>955</v>
      </c>
      <c r="D953" s="1">
        <f t="shared" si="736"/>
        <v>956</v>
      </c>
      <c r="E953" s="1">
        <f t="shared" si="736"/>
        <v>957</v>
      </c>
      <c r="F953" s="1">
        <f t="shared" si="736"/>
        <v>958</v>
      </c>
      <c r="G953" s="1">
        <f t="shared" si="736"/>
        <v>959</v>
      </c>
      <c r="H953" s="1">
        <f t="shared" si="736"/>
        <v>960</v>
      </c>
      <c r="I953" s="1">
        <f t="shared" si="736"/>
        <v>961</v>
      </c>
      <c r="J953" s="1">
        <f t="shared" si="736"/>
        <v>962</v>
      </c>
      <c r="K953" s="1">
        <f t="shared" si="736"/>
        <v>963</v>
      </c>
      <c r="L953" s="1">
        <f t="shared" si="736"/>
        <v>964</v>
      </c>
      <c r="M953" s="1">
        <f t="shared" si="736"/>
        <v>965</v>
      </c>
      <c r="N953" s="1">
        <f t="shared" si="736"/>
        <v>966</v>
      </c>
      <c r="O953" s="1">
        <f t="shared" si="736"/>
        <v>967</v>
      </c>
      <c r="P953" s="1">
        <f t="shared" si="736"/>
        <v>968</v>
      </c>
      <c r="Q953" s="1">
        <f t="shared" si="736"/>
        <v>969</v>
      </c>
      <c r="R953" s="1">
        <f t="shared" si="736"/>
        <v>970</v>
      </c>
      <c r="S953" s="1">
        <f t="shared" si="736"/>
        <v>971</v>
      </c>
      <c r="T953" s="1">
        <f t="shared" si="736"/>
        <v>972</v>
      </c>
      <c r="U953" s="1">
        <f t="shared" si="736"/>
        <v>973</v>
      </c>
      <c r="V953" s="1">
        <f t="shared" si="736"/>
        <v>974</v>
      </c>
      <c r="W953" s="1">
        <f t="shared" si="736"/>
        <v>975</v>
      </c>
      <c r="X953" s="1">
        <f t="shared" si="736"/>
        <v>976</v>
      </c>
      <c r="Y953" s="1">
        <f t="shared" si="736"/>
        <v>977</v>
      </c>
    </row>
    <row r="954" spans="1:25">
      <c r="A954" s="1">
        <f t="shared" ref="A954:Y954" si="737">A953+1</f>
        <v>954</v>
      </c>
      <c r="B954" s="1">
        <f t="shared" si="737"/>
        <v>955</v>
      </c>
      <c r="C954" s="1">
        <f t="shared" si="737"/>
        <v>956</v>
      </c>
      <c r="D954" s="1">
        <f t="shared" si="737"/>
        <v>957</v>
      </c>
      <c r="E954" s="1">
        <f t="shared" si="737"/>
        <v>958</v>
      </c>
      <c r="F954" s="1">
        <f t="shared" si="737"/>
        <v>959</v>
      </c>
      <c r="G954" s="1">
        <f t="shared" si="737"/>
        <v>960</v>
      </c>
      <c r="H954" s="1">
        <f t="shared" si="737"/>
        <v>961</v>
      </c>
      <c r="I954" s="1">
        <f t="shared" si="737"/>
        <v>962</v>
      </c>
      <c r="J954" s="1">
        <f t="shared" si="737"/>
        <v>963</v>
      </c>
      <c r="K954" s="1">
        <f t="shared" si="737"/>
        <v>964</v>
      </c>
      <c r="L954" s="1">
        <f t="shared" si="737"/>
        <v>965</v>
      </c>
      <c r="M954" s="1">
        <f t="shared" si="737"/>
        <v>966</v>
      </c>
      <c r="N954" s="1">
        <f t="shared" si="737"/>
        <v>967</v>
      </c>
      <c r="O954" s="1">
        <f t="shared" si="737"/>
        <v>968</v>
      </c>
      <c r="P954" s="1">
        <f t="shared" si="737"/>
        <v>969</v>
      </c>
      <c r="Q954" s="1">
        <f t="shared" si="737"/>
        <v>970</v>
      </c>
      <c r="R954" s="1">
        <f t="shared" si="737"/>
        <v>971</v>
      </c>
      <c r="S954" s="1">
        <f t="shared" si="737"/>
        <v>972</v>
      </c>
      <c r="T954" s="1">
        <f t="shared" si="737"/>
        <v>973</v>
      </c>
      <c r="U954" s="1">
        <f t="shared" si="737"/>
        <v>974</v>
      </c>
      <c r="V954" s="1">
        <f t="shared" si="737"/>
        <v>975</v>
      </c>
      <c r="W954" s="1">
        <f t="shared" si="737"/>
        <v>976</v>
      </c>
      <c r="X954" s="1">
        <f t="shared" si="737"/>
        <v>977</v>
      </c>
      <c r="Y954" s="1">
        <f t="shared" si="737"/>
        <v>978</v>
      </c>
    </row>
    <row r="955" spans="1:25">
      <c r="A955" s="1">
        <f t="shared" ref="A955:Y955" si="738">A954+1</f>
        <v>955</v>
      </c>
      <c r="B955" s="1">
        <f t="shared" si="738"/>
        <v>956</v>
      </c>
      <c r="C955" s="1">
        <f t="shared" si="738"/>
        <v>957</v>
      </c>
      <c r="D955" s="1">
        <f t="shared" si="738"/>
        <v>958</v>
      </c>
      <c r="E955" s="1">
        <f t="shared" si="738"/>
        <v>959</v>
      </c>
      <c r="F955" s="1">
        <f t="shared" si="738"/>
        <v>960</v>
      </c>
      <c r="G955" s="1">
        <f t="shared" si="738"/>
        <v>961</v>
      </c>
      <c r="H955" s="1">
        <f t="shared" si="738"/>
        <v>962</v>
      </c>
      <c r="I955" s="1">
        <f t="shared" si="738"/>
        <v>963</v>
      </c>
      <c r="J955" s="1">
        <f t="shared" si="738"/>
        <v>964</v>
      </c>
      <c r="K955" s="1">
        <f t="shared" si="738"/>
        <v>965</v>
      </c>
      <c r="L955" s="1">
        <f t="shared" si="738"/>
        <v>966</v>
      </c>
      <c r="M955" s="1">
        <f t="shared" si="738"/>
        <v>967</v>
      </c>
      <c r="N955" s="1">
        <f t="shared" si="738"/>
        <v>968</v>
      </c>
      <c r="O955" s="1">
        <f t="shared" si="738"/>
        <v>969</v>
      </c>
      <c r="P955" s="1">
        <f t="shared" si="738"/>
        <v>970</v>
      </c>
      <c r="Q955" s="1">
        <f t="shared" si="738"/>
        <v>971</v>
      </c>
      <c r="R955" s="1">
        <f t="shared" si="738"/>
        <v>972</v>
      </c>
      <c r="S955" s="1">
        <f t="shared" si="738"/>
        <v>973</v>
      </c>
      <c r="T955" s="1">
        <f t="shared" si="738"/>
        <v>974</v>
      </c>
      <c r="U955" s="1">
        <f t="shared" si="738"/>
        <v>975</v>
      </c>
      <c r="V955" s="1">
        <f t="shared" si="738"/>
        <v>976</v>
      </c>
      <c r="W955" s="1">
        <f t="shared" si="738"/>
        <v>977</v>
      </c>
      <c r="X955" s="1">
        <f t="shared" si="738"/>
        <v>978</v>
      </c>
      <c r="Y955" s="1">
        <f t="shared" si="738"/>
        <v>979</v>
      </c>
    </row>
    <row r="956" spans="1:25">
      <c r="A956" s="1">
        <f t="shared" ref="A956:Y956" si="739">A955+1</f>
        <v>956</v>
      </c>
      <c r="B956" s="1">
        <f t="shared" si="739"/>
        <v>957</v>
      </c>
      <c r="C956" s="1">
        <f t="shared" si="739"/>
        <v>958</v>
      </c>
      <c r="D956" s="1">
        <f t="shared" si="739"/>
        <v>959</v>
      </c>
      <c r="E956" s="1">
        <f t="shared" si="739"/>
        <v>960</v>
      </c>
      <c r="F956" s="1">
        <f t="shared" si="739"/>
        <v>961</v>
      </c>
      <c r="G956" s="1">
        <f t="shared" si="739"/>
        <v>962</v>
      </c>
      <c r="H956" s="1">
        <f t="shared" si="739"/>
        <v>963</v>
      </c>
      <c r="I956" s="1">
        <f t="shared" si="739"/>
        <v>964</v>
      </c>
      <c r="J956" s="1">
        <f t="shared" si="739"/>
        <v>965</v>
      </c>
      <c r="K956" s="1">
        <f t="shared" si="739"/>
        <v>966</v>
      </c>
      <c r="L956" s="1">
        <f t="shared" si="739"/>
        <v>967</v>
      </c>
      <c r="M956" s="1">
        <f t="shared" si="739"/>
        <v>968</v>
      </c>
      <c r="N956" s="1">
        <f t="shared" si="739"/>
        <v>969</v>
      </c>
      <c r="O956" s="1">
        <f t="shared" si="739"/>
        <v>970</v>
      </c>
      <c r="P956" s="1">
        <f t="shared" si="739"/>
        <v>971</v>
      </c>
      <c r="Q956" s="1">
        <f t="shared" si="739"/>
        <v>972</v>
      </c>
      <c r="R956" s="1">
        <f t="shared" si="739"/>
        <v>973</v>
      </c>
      <c r="S956" s="1">
        <f t="shared" si="739"/>
        <v>974</v>
      </c>
      <c r="T956" s="1">
        <f t="shared" si="739"/>
        <v>975</v>
      </c>
      <c r="U956" s="1">
        <f t="shared" si="739"/>
        <v>976</v>
      </c>
      <c r="V956" s="1">
        <f t="shared" si="739"/>
        <v>977</v>
      </c>
      <c r="W956" s="1">
        <f t="shared" si="739"/>
        <v>978</v>
      </c>
      <c r="X956" s="1">
        <f t="shared" si="739"/>
        <v>979</v>
      </c>
      <c r="Y956" s="1">
        <f t="shared" si="739"/>
        <v>980</v>
      </c>
    </row>
    <row r="957" spans="1:25">
      <c r="A957" s="1">
        <f t="shared" ref="A957:Y957" si="740">A956+1</f>
        <v>957</v>
      </c>
      <c r="B957" s="1">
        <f t="shared" si="740"/>
        <v>958</v>
      </c>
      <c r="C957" s="1">
        <f t="shared" si="740"/>
        <v>959</v>
      </c>
      <c r="D957" s="1">
        <f t="shared" si="740"/>
        <v>960</v>
      </c>
      <c r="E957" s="1">
        <f t="shared" si="740"/>
        <v>961</v>
      </c>
      <c r="F957" s="1">
        <f t="shared" si="740"/>
        <v>962</v>
      </c>
      <c r="G957" s="1">
        <f t="shared" si="740"/>
        <v>963</v>
      </c>
      <c r="H957" s="1">
        <f t="shared" si="740"/>
        <v>964</v>
      </c>
      <c r="I957" s="1">
        <f t="shared" si="740"/>
        <v>965</v>
      </c>
      <c r="J957" s="1">
        <f t="shared" si="740"/>
        <v>966</v>
      </c>
      <c r="K957" s="1">
        <f t="shared" si="740"/>
        <v>967</v>
      </c>
      <c r="L957" s="1">
        <f t="shared" si="740"/>
        <v>968</v>
      </c>
      <c r="M957" s="1">
        <f t="shared" si="740"/>
        <v>969</v>
      </c>
      <c r="N957" s="1">
        <f t="shared" si="740"/>
        <v>970</v>
      </c>
      <c r="O957" s="1">
        <f t="shared" si="740"/>
        <v>971</v>
      </c>
      <c r="P957" s="1">
        <f t="shared" si="740"/>
        <v>972</v>
      </c>
      <c r="Q957" s="1">
        <f t="shared" si="740"/>
        <v>973</v>
      </c>
      <c r="R957" s="1">
        <f t="shared" si="740"/>
        <v>974</v>
      </c>
      <c r="S957" s="1">
        <f t="shared" si="740"/>
        <v>975</v>
      </c>
      <c r="T957" s="1">
        <f t="shared" si="740"/>
        <v>976</v>
      </c>
      <c r="U957" s="1">
        <f t="shared" si="740"/>
        <v>977</v>
      </c>
      <c r="V957" s="1">
        <f t="shared" si="740"/>
        <v>978</v>
      </c>
      <c r="W957" s="1">
        <f t="shared" si="740"/>
        <v>979</v>
      </c>
      <c r="X957" s="1">
        <f t="shared" si="740"/>
        <v>980</v>
      </c>
      <c r="Y957" s="1">
        <f t="shared" si="740"/>
        <v>981</v>
      </c>
    </row>
    <row r="958" spans="1:25">
      <c r="A958" s="1">
        <f t="shared" ref="A958:Y958" si="741">A957+1</f>
        <v>958</v>
      </c>
      <c r="B958" s="1">
        <f t="shared" si="741"/>
        <v>959</v>
      </c>
      <c r="C958" s="1">
        <f t="shared" si="741"/>
        <v>960</v>
      </c>
      <c r="D958" s="1">
        <f t="shared" si="741"/>
        <v>961</v>
      </c>
      <c r="E958" s="1">
        <f t="shared" si="741"/>
        <v>962</v>
      </c>
      <c r="F958" s="1">
        <f t="shared" si="741"/>
        <v>963</v>
      </c>
      <c r="G958" s="1">
        <f t="shared" si="741"/>
        <v>964</v>
      </c>
      <c r="H958" s="1">
        <f t="shared" si="741"/>
        <v>965</v>
      </c>
      <c r="I958" s="1">
        <f t="shared" si="741"/>
        <v>966</v>
      </c>
      <c r="J958" s="1">
        <f t="shared" si="741"/>
        <v>967</v>
      </c>
      <c r="K958" s="1">
        <f t="shared" si="741"/>
        <v>968</v>
      </c>
      <c r="L958" s="1">
        <f t="shared" si="741"/>
        <v>969</v>
      </c>
      <c r="M958" s="1">
        <f t="shared" si="741"/>
        <v>970</v>
      </c>
      <c r="N958" s="1">
        <f t="shared" si="741"/>
        <v>971</v>
      </c>
      <c r="O958" s="1">
        <f t="shared" si="741"/>
        <v>972</v>
      </c>
      <c r="P958" s="1">
        <f t="shared" si="741"/>
        <v>973</v>
      </c>
      <c r="Q958" s="1">
        <f t="shared" si="741"/>
        <v>974</v>
      </c>
      <c r="R958" s="1">
        <f t="shared" si="741"/>
        <v>975</v>
      </c>
      <c r="S958" s="1">
        <f t="shared" si="741"/>
        <v>976</v>
      </c>
      <c r="T958" s="1">
        <f t="shared" si="741"/>
        <v>977</v>
      </c>
      <c r="U958" s="1">
        <f t="shared" si="741"/>
        <v>978</v>
      </c>
      <c r="V958" s="1">
        <f t="shared" si="741"/>
        <v>979</v>
      </c>
      <c r="W958" s="1">
        <f t="shared" si="741"/>
        <v>980</v>
      </c>
      <c r="X958" s="1">
        <f t="shared" si="741"/>
        <v>981</v>
      </c>
      <c r="Y958" s="1">
        <f t="shared" si="741"/>
        <v>982</v>
      </c>
    </row>
    <row r="959" spans="1:25">
      <c r="A959" s="1">
        <f t="shared" ref="A959:Y959" si="742">A958+1</f>
        <v>959</v>
      </c>
      <c r="B959" s="1">
        <f t="shared" si="742"/>
        <v>960</v>
      </c>
      <c r="C959" s="1">
        <f t="shared" si="742"/>
        <v>961</v>
      </c>
      <c r="D959" s="1">
        <f t="shared" si="742"/>
        <v>962</v>
      </c>
      <c r="E959" s="1">
        <f t="shared" si="742"/>
        <v>963</v>
      </c>
      <c r="F959" s="1">
        <f t="shared" si="742"/>
        <v>964</v>
      </c>
      <c r="G959" s="1">
        <f t="shared" si="742"/>
        <v>965</v>
      </c>
      <c r="H959" s="1">
        <f t="shared" si="742"/>
        <v>966</v>
      </c>
      <c r="I959" s="1">
        <f t="shared" si="742"/>
        <v>967</v>
      </c>
      <c r="J959" s="1">
        <f t="shared" si="742"/>
        <v>968</v>
      </c>
      <c r="K959" s="1">
        <f t="shared" si="742"/>
        <v>969</v>
      </c>
      <c r="L959" s="1">
        <f t="shared" si="742"/>
        <v>970</v>
      </c>
      <c r="M959" s="1">
        <f t="shared" si="742"/>
        <v>971</v>
      </c>
      <c r="N959" s="1">
        <f t="shared" si="742"/>
        <v>972</v>
      </c>
      <c r="O959" s="1">
        <f t="shared" si="742"/>
        <v>973</v>
      </c>
      <c r="P959" s="1">
        <f t="shared" si="742"/>
        <v>974</v>
      </c>
      <c r="Q959" s="1">
        <f t="shared" si="742"/>
        <v>975</v>
      </c>
      <c r="R959" s="1">
        <f t="shared" si="742"/>
        <v>976</v>
      </c>
      <c r="S959" s="1">
        <f t="shared" si="742"/>
        <v>977</v>
      </c>
      <c r="T959" s="1">
        <f t="shared" si="742"/>
        <v>978</v>
      </c>
      <c r="U959" s="1">
        <f t="shared" si="742"/>
        <v>979</v>
      </c>
      <c r="V959" s="1">
        <f t="shared" si="742"/>
        <v>980</v>
      </c>
      <c r="W959" s="1">
        <f t="shared" si="742"/>
        <v>981</v>
      </c>
      <c r="X959" s="1">
        <f t="shared" si="742"/>
        <v>982</v>
      </c>
      <c r="Y959" s="1">
        <f t="shared" si="742"/>
        <v>983</v>
      </c>
    </row>
    <row r="960" spans="1:25">
      <c r="A960" s="1">
        <f t="shared" ref="A960:Y960" si="743">A959+1</f>
        <v>960</v>
      </c>
      <c r="B960" s="1">
        <f t="shared" si="743"/>
        <v>961</v>
      </c>
      <c r="C960" s="1">
        <f t="shared" si="743"/>
        <v>962</v>
      </c>
      <c r="D960" s="1">
        <f t="shared" si="743"/>
        <v>963</v>
      </c>
      <c r="E960" s="1">
        <f t="shared" si="743"/>
        <v>964</v>
      </c>
      <c r="F960" s="1">
        <f t="shared" si="743"/>
        <v>965</v>
      </c>
      <c r="G960" s="1">
        <f t="shared" si="743"/>
        <v>966</v>
      </c>
      <c r="H960" s="1">
        <f t="shared" si="743"/>
        <v>967</v>
      </c>
      <c r="I960" s="1">
        <f t="shared" si="743"/>
        <v>968</v>
      </c>
      <c r="J960" s="1">
        <f t="shared" si="743"/>
        <v>969</v>
      </c>
      <c r="K960" s="1">
        <f t="shared" si="743"/>
        <v>970</v>
      </c>
      <c r="L960" s="1">
        <f t="shared" si="743"/>
        <v>971</v>
      </c>
      <c r="M960" s="1">
        <f t="shared" si="743"/>
        <v>972</v>
      </c>
      <c r="N960" s="1">
        <f t="shared" si="743"/>
        <v>973</v>
      </c>
      <c r="O960" s="1">
        <f t="shared" si="743"/>
        <v>974</v>
      </c>
      <c r="P960" s="1">
        <f t="shared" si="743"/>
        <v>975</v>
      </c>
      <c r="Q960" s="1">
        <f t="shared" si="743"/>
        <v>976</v>
      </c>
      <c r="R960" s="1">
        <f t="shared" si="743"/>
        <v>977</v>
      </c>
      <c r="S960" s="1">
        <f t="shared" si="743"/>
        <v>978</v>
      </c>
      <c r="T960" s="1">
        <f t="shared" si="743"/>
        <v>979</v>
      </c>
      <c r="U960" s="1">
        <f t="shared" si="743"/>
        <v>980</v>
      </c>
      <c r="V960" s="1">
        <f t="shared" si="743"/>
        <v>981</v>
      </c>
      <c r="W960" s="1">
        <f t="shared" si="743"/>
        <v>982</v>
      </c>
      <c r="X960" s="1">
        <f t="shared" si="743"/>
        <v>983</v>
      </c>
      <c r="Y960" s="1">
        <f t="shared" si="743"/>
        <v>984</v>
      </c>
    </row>
    <row r="961" spans="1:25">
      <c r="A961" s="1">
        <f t="shared" ref="A961:Y961" si="744">A960+1</f>
        <v>961</v>
      </c>
      <c r="B961" s="1">
        <f t="shared" si="744"/>
        <v>962</v>
      </c>
      <c r="C961" s="1">
        <f t="shared" si="744"/>
        <v>963</v>
      </c>
      <c r="D961" s="1">
        <f t="shared" si="744"/>
        <v>964</v>
      </c>
      <c r="E961" s="1">
        <f t="shared" si="744"/>
        <v>965</v>
      </c>
      <c r="F961" s="1">
        <f t="shared" si="744"/>
        <v>966</v>
      </c>
      <c r="G961" s="1">
        <f t="shared" si="744"/>
        <v>967</v>
      </c>
      <c r="H961" s="1">
        <f t="shared" si="744"/>
        <v>968</v>
      </c>
      <c r="I961" s="1">
        <f t="shared" si="744"/>
        <v>969</v>
      </c>
      <c r="J961" s="1">
        <f t="shared" si="744"/>
        <v>970</v>
      </c>
      <c r="K961" s="1">
        <f t="shared" si="744"/>
        <v>971</v>
      </c>
      <c r="L961" s="1">
        <f t="shared" si="744"/>
        <v>972</v>
      </c>
      <c r="M961" s="1">
        <f t="shared" si="744"/>
        <v>973</v>
      </c>
      <c r="N961" s="1">
        <f t="shared" si="744"/>
        <v>974</v>
      </c>
      <c r="O961" s="1">
        <f t="shared" si="744"/>
        <v>975</v>
      </c>
      <c r="P961" s="1">
        <f t="shared" si="744"/>
        <v>976</v>
      </c>
      <c r="Q961" s="1">
        <f t="shared" si="744"/>
        <v>977</v>
      </c>
      <c r="R961" s="1">
        <f t="shared" si="744"/>
        <v>978</v>
      </c>
      <c r="S961" s="1">
        <f t="shared" si="744"/>
        <v>979</v>
      </c>
      <c r="T961" s="1">
        <f t="shared" si="744"/>
        <v>980</v>
      </c>
      <c r="U961" s="1">
        <f t="shared" si="744"/>
        <v>981</v>
      </c>
      <c r="V961" s="1">
        <f t="shared" si="744"/>
        <v>982</v>
      </c>
      <c r="W961" s="1">
        <f t="shared" si="744"/>
        <v>983</v>
      </c>
      <c r="X961" s="1">
        <f t="shared" si="744"/>
        <v>984</v>
      </c>
      <c r="Y961" s="1">
        <f t="shared" si="744"/>
        <v>985</v>
      </c>
    </row>
    <row r="962" spans="1:25">
      <c r="A962" s="1">
        <f t="shared" ref="A962:Y962" si="745">A961+1</f>
        <v>962</v>
      </c>
      <c r="B962" s="1">
        <f t="shared" si="745"/>
        <v>963</v>
      </c>
      <c r="C962" s="1">
        <f t="shared" si="745"/>
        <v>964</v>
      </c>
      <c r="D962" s="1">
        <f t="shared" si="745"/>
        <v>965</v>
      </c>
      <c r="E962" s="1">
        <f t="shared" si="745"/>
        <v>966</v>
      </c>
      <c r="F962" s="1">
        <f t="shared" si="745"/>
        <v>967</v>
      </c>
      <c r="G962" s="1">
        <f t="shared" si="745"/>
        <v>968</v>
      </c>
      <c r="H962" s="1">
        <f t="shared" si="745"/>
        <v>969</v>
      </c>
      <c r="I962" s="1">
        <f t="shared" si="745"/>
        <v>970</v>
      </c>
      <c r="J962" s="1">
        <f t="shared" si="745"/>
        <v>971</v>
      </c>
      <c r="K962" s="1">
        <f t="shared" si="745"/>
        <v>972</v>
      </c>
      <c r="L962" s="1">
        <f t="shared" si="745"/>
        <v>973</v>
      </c>
      <c r="M962" s="1">
        <f t="shared" si="745"/>
        <v>974</v>
      </c>
      <c r="N962" s="1">
        <f t="shared" si="745"/>
        <v>975</v>
      </c>
      <c r="O962" s="1">
        <f t="shared" si="745"/>
        <v>976</v>
      </c>
      <c r="P962" s="1">
        <f t="shared" si="745"/>
        <v>977</v>
      </c>
      <c r="Q962" s="1">
        <f t="shared" si="745"/>
        <v>978</v>
      </c>
      <c r="R962" s="1">
        <f t="shared" si="745"/>
        <v>979</v>
      </c>
      <c r="S962" s="1">
        <f t="shared" si="745"/>
        <v>980</v>
      </c>
      <c r="T962" s="1">
        <f t="shared" si="745"/>
        <v>981</v>
      </c>
      <c r="U962" s="1">
        <f t="shared" si="745"/>
        <v>982</v>
      </c>
      <c r="V962" s="1">
        <f t="shared" si="745"/>
        <v>983</v>
      </c>
      <c r="W962" s="1">
        <f t="shared" si="745"/>
        <v>984</v>
      </c>
      <c r="X962" s="1">
        <f t="shared" si="745"/>
        <v>985</v>
      </c>
      <c r="Y962" s="1">
        <f t="shared" si="745"/>
        <v>986</v>
      </c>
    </row>
    <row r="963" spans="1:25">
      <c r="A963" s="1">
        <f t="shared" ref="A963:Y963" si="746">A962+1</f>
        <v>963</v>
      </c>
      <c r="B963" s="1">
        <f t="shared" si="746"/>
        <v>964</v>
      </c>
      <c r="C963" s="1">
        <f t="shared" si="746"/>
        <v>965</v>
      </c>
      <c r="D963" s="1">
        <f t="shared" si="746"/>
        <v>966</v>
      </c>
      <c r="E963" s="1">
        <f t="shared" si="746"/>
        <v>967</v>
      </c>
      <c r="F963" s="1">
        <f t="shared" si="746"/>
        <v>968</v>
      </c>
      <c r="G963" s="1">
        <f t="shared" si="746"/>
        <v>969</v>
      </c>
      <c r="H963" s="1">
        <f t="shared" si="746"/>
        <v>970</v>
      </c>
      <c r="I963" s="1">
        <f t="shared" si="746"/>
        <v>971</v>
      </c>
      <c r="J963" s="1">
        <f t="shared" si="746"/>
        <v>972</v>
      </c>
      <c r="K963" s="1">
        <f t="shared" si="746"/>
        <v>973</v>
      </c>
      <c r="L963" s="1">
        <f t="shared" si="746"/>
        <v>974</v>
      </c>
      <c r="M963" s="1">
        <f t="shared" si="746"/>
        <v>975</v>
      </c>
      <c r="N963" s="1">
        <f t="shared" si="746"/>
        <v>976</v>
      </c>
      <c r="O963" s="1">
        <f t="shared" si="746"/>
        <v>977</v>
      </c>
      <c r="P963" s="1">
        <f t="shared" si="746"/>
        <v>978</v>
      </c>
      <c r="Q963" s="1">
        <f t="shared" si="746"/>
        <v>979</v>
      </c>
      <c r="R963" s="1">
        <f t="shared" si="746"/>
        <v>980</v>
      </c>
      <c r="S963" s="1">
        <f t="shared" si="746"/>
        <v>981</v>
      </c>
      <c r="T963" s="1">
        <f t="shared" si="746"/>
        <v>982</v>
      </c>
      <c r="U963" s="1">
        <f t="shared" si="746"/>
        <v>983</v>
      </c>
      <c r="V963" s="1">
        <f t="shared" si="746"/>
        <v>984</v>
      </c>
      <c r="W963" s="1">
        <f t="shared" si="746"/>
        <v>985</v>
      </c>
      <c r="X963" s="1">
        <f t="shared" si="746"/>
        <v>986</v>
      </c>
      <c r="Y963" s="1">
        <f t="shared" si="746"/>
        <v>987</v>
      </c>
    </row>
    <row r="964" spans="1:25">
      <c r="A964" s="1">
        <f t="shared" ref="A964:Y964" si="747">A963+1</f>
        <v>964</v>
      </c>
      <c r="B964" s="1">
        <f t="shared" si="747"/>
        <v>965</v>
      </c>
      <c r="C964" s="1">
        <f t="shared" si="747"/>
        <v>966</v>
      </c>
      <c r="D964" s="1">
        <f t="shared" si="747"/>
        <v>967</v>
      </c>
      <c r="E964" s="1">
        <f t="shared" si="747"/>
        <v>968</v>
      </c>
      <c r="F964" s="1">
        <f t="shared" si="747"/>
        <v>969</v>
      </c>
      <c r="G964" s="1">
        <f t="shared" si="747"/>
        <v>970</v>
      </c>
      <c r="H964" s="1">
        <f t="shared" si="747"/>
        <v>971</v>
      </c>
      <c r="I964" s="1">
        <f t="shared" si="747"/>
        <v>972</v>
      </c>
      <c r="J964" s="1">
        <f t="shared" si="747"/>
        <v>973</v>
      </c>
      <c r="K964" s="1">
        <f t="shared" si="747"/>
        <v>974</v>
      </c>
      <c r="L964" s="1">
        <f t="shared" si="747"/>
        <v>975</v>
      </c>
      <c r="M964" s="1">
        <f t="shared" si="747"/>
        <v>976</v>
      </c>
      <c r="N964" s="1">
        <f t="shared" si="747"/>
        <v>977</v>
      </c>
      <c r="O964" s="1">
        <f t="shared" si="747"/>
        <v>978</v>
      </c>
      <c r="P964" s="1">
        <f t="shared" si="747"/>
        <v>979</v>
      </c>
      <c r="Q964" s="1">
        <f t="shared" si="747"/>
        <v>980</v>
      </c>
      <c r="R964" s="1">
        <f t="shared" si="747"/>
        <v>981</v>
      </c>
      <c r="S964" s="1">
        <f t="shared" si="747"/>
        <v>982</v>
      </c>
      <c r="T964" s="1">
        <f t="shared" si="747"/>
        <v>983</v>
      </c>
      <c r="U964" s="1">
        <f t="shared" si="747"/>
        <v>984</v>
      </c>
      <c r="V964" s="1">
        <f t="shared" si="747"/>
        <v>985</v>
      </c>
      <c r="W964" s="1">
        <f t="shared" si="747"/>
        <v>986</v>
      </c>
      <c r="X964" s="1">
        <f t="shared" si="747"/>
        <v>987</v>
      </c>
      <c r="Y964" s="1">
        <f t="shared" si="747"/>
        <v>988</v>
      </c>
    </row>
    <row r="965" spans="1:25">
      <c r="A965" s="1">
        <f t="shared" ref="A965:Y965" si="748">A964+1</f>
        <v>965</v>
      </c>
      <c r="B965" s="1">
        <f t="shared" si="748"/>
        <v>966</v>
      </c>
      <c r="C965" s="1">
        <f t="shared" si="748"/>
        <v>967</v>
      </c>
      <c r="D965" s="1">
        <f t="shared" si="748"/>
        <v>968</v>
      </c>
      <c r="E965" s="1">
        <f t="shared" si="748"/>
        <v>969</v>
      </c>
      <c r="F965" s="1">
        <f t="shared" si="748"/>
        <v>970</v>
      </c>
      <c r="G965" s="1">
        <f t="shared" si="748"/>
        <v>971</v>
      </c>
      <c r="H965" s="1">
        <f t="shared" si="748"/>
        <v>972</v>
      </c>
      <c r="I965" s="1">
        <f t="shared" si="748"/>
        <v>973</v>
      </c>
      <c r="J965" s="1">
        <f t="shared" si="748"/>
        <v>974</v>
      </c>
      <c r="K965" s="1">
        <f t="shared" si="748"/>
        <v>975</v>
      </c>
      <c r="L965" s="1">
        <f t="shared" si="748"/>
        <v>976</v>
      </c>
      <c r="M965" s="1">
        <f t="shared" si="748"/>
        <v>977</v>
      </c>
      <c r="N965" s="1">
        <f t="shared" si="748"/>
        <v>978</v>
      </c>
      <c r="O965" s="1">
        <f t="shared" si="748"/>
        <v>979</v>
      </c>
      <c r="P965" s="1">
        <f t="shared" si="748"/>
        <v>980</v>
      </c>
      <c r="Q965" s="1">
        <f t="shared" si="748"/>
        <v>981</v>
      </c>
      <c r="R965" s="1">
        <f t="shared" si="748"/>
        <v>982</v>
      </c>
      <c r="S965" s="1">
        <f t="shared" si="748"/>
        <v>983</v>
      </c>
      <c r="T965" s="1">
        <f t="shared" si="748"/>
        <v>984</v>
      </c>
      <c r="U965" s="1">
        <f t="shared" si="748"/>
        <v>985</v>
      </c>
      <c r="V965" s="1">
        <f t="shared" si="748"/>
        <v>986</v>
      </c>
      <c r="W965" s="1">
        <f t="shared" si="748"/>
        <v>987</v>
      </c>
      <c r="X965" s="1">
        <f t="shared" si="748"/>
        <v>988</v>
      </c>
      <c r="Y965" s="1">
        <f t="shared" si="748"/>
        <v>989</v>
      </c>
    </row>
    <row r="966" spans="1:25">
      <c r="A966" s="1">
        <f t="shared" ref="A966:Y966" si="749">A965+1</f>
        <v>966</v>
      </c>
      <c r="B966" s="1">
        <f t="shared" si="749"/>
        <v>967</v>
      </c>
      <c r="C966" s="1">
        <f t="shared" si="749"/>
        <v>968</v>
      </c>
      <c r="D966" s="1">
        <f t="shared" si="749"/>
        <v>969</v>
      </c>
      <c r="E966" s="1">
        <f t="shared" si="749"/>
        <v>970</v>
      </c>
      <c r="F966" s="1">
        <f t="shared" si="749"/>
        <v>971</v>
      </c>
      <c r="G966" s="1">
        <f t="shared" si="749"/>
        <v>972</v>
      </c>
      <c r="H966" s="1">
        <f t="shared" si="749"/>
        <v>973</v>
      </c>
      <c r="I966" s="1">
        <f t="shared" si="749"/>
        <v>974</v>
      </c>
      <c r="J966" s="1">
        <f t="shared" si="749"/>
        <v>975</v>
      </c>
      <c r="K966" s="1">
        <f t="shared" si="749"/>
        <v>976</v>
      </c>
      <c r="L966" s="1">
        <f t="shared" si="749"/>
        <v>977</v>
      </c>
      <c r="M966" s="1">
        <f t="shared" si="749"/>
        <v>978</v>
      </c>
      <c r="N966" s="1">
        <f t="shared" si="749"/>
        <v>979</v>
      </c>
      <c r="O966" s="1">
        <f t="shared" si="749"/>
        <v>980</v>
      </c>
      <c r="P966" s="1">
        <f t="shared" si="749"/>
        <v>981</v>
      </c>
      <c r="Q966" s="1">
        <f t="shared" si="749"/>
        <v>982</v>
      </c>
      <c r="R966" s="1">
        <f t="shared" si="749"/>
        <v>983</v>
      </c>
      <c r="S966" s="1">
        <f t="shared" si="749"/>
        <v>984</v>
      </c>
      <c r="T966" s="1">
        <f t="shared" si="749"/>
        <v>985</v>
      </c>
      <c r="U966" s="1">
        <f t="shared" si="749"/>
        <v>986</v>
      </c>
      <c r="V966" s="1">
        <f t="shared" si="749"/>
        <v>987</v>
      </c>
      <c r="W966" s="1">
        <f t="shared" si="749"/>
        <v>988</v>
      </c>
      <c r="X966" s="1">
        <f t="shared" si="749"/>
        <v>989</v>
      </c>
      <c r="Y966" s="1">
        <f t="shared" si="749"/>
        <v>990</v>
      </c>
    </row>
    <row r="967" spans="1:25">
      <c r="A967" s="1">
        <f t="shared" ref="A967:Y967" si="750">A966+1</f>
        <v>967</v>
      </c>
      <c r="B967" s="1">
        <f t="shared" si="750"/>
        <v>968</v>
      </c>
      <c r="C967" s="1">
        <f t="shared" si="750"/>
        <v>969</v>
      </c>
      <c r="D967" s="1">
        <f t="shared" si="750"/>
        <v>970</v>
      </c>
      <c r="E967" s="1">
        <f t="shared" si="750"/>
        <v>971</v>
      </c>
      <c r="F967" s="1">
        <f t="shared" si="750"/>
        <v>972</v>
      </c>
      <c r="G967" s="1">
        <f t="shared" si="750"/>
        <v>973</v>
      </c>
      <c r="H967" s="1">
        <f t="shared" si="750"/>
        <v>974</v>
      </c>
      <c r="I967" s="1">
        <f t="shared" si="750"/>
        <v>975</v>
      </c>
      <c r="J967" s="1">
        <f t="shared" si="750"/>
        <v>976</v>
      </c>
      <c r="K967" s="1">
        <f t="shared" si="750"/>
        <v>977</v>
      </c>
      <c r="L967" s="1">
        <f t="shared" si="750"/>
        <v>978</v>
      </c>
      <c r="M967" s="1">
        <f t="shared" si="750"/>
        <v>979</v>
      </c>
      <c r="N967" s="1">
        <f t="shared" si="750"/>
        <v>980</v>
      </c>
      <c r="O967" s="1">
        <f t="shared" si="750"/>
        <v>981</v>
      </c>
      <c r="P967" s="1">
        <f t="shared" si="750"/>
        <v>982</v>
      </c>
      <c r="Q967" s="1">
        <f t="shared" si="750"/>
        <v>983</v>
      </c>
      <c r="R967" s="1">
        <f t="shared" si="750"/>
        <v>984</v>
      </c>
      <c r="S967" s="1">
        <f t="shared" si="750"/>
        <v>985</v>
      </c>
      <c r="T967" s="1">
        <f t="shared" si="750"/>
        <v>986</v>
      </c>
      <c r="U967" s="1">
        <f t="shared" si="750"/>
        <v>987</v>
      </c>
      <c r="V967" s="1">
        <f t="shared" si="750"/>
        <v>988</v>
      </c>
      <c r="W967" s="1">
        <f t="shared" si="750"/>
        <v>989</v>
      </c>
      <c r="X967" s="1">
        <f t="shared" si="750"/>
        <v>990</v>
      </c>
      <c r="Y967" s="1">
        <f t="shared" si="750"/>
        <v>991</v>
      </c>
    </row>
    <row r="968" spans="1:25">
      <c r="A968" s="1">
        <f t="shared" ref="A968:Y968" si="751">A967+1</f>
        <v>968</v>
      </c>
      <c r="B968" s="1">
        <f t="shared" si="751"/>
        <v>969</v>
      </c>
      <c r="C968" s="1">
        <f t="shared" si="751"/>
        <v>970</v>
      </c>
      <c r="D968" s="1">
        <f t="shared" si="751"/>
        <v>971</v>
      </c>
      <c r="E968" s="1">
        <f t="shared" si="751"/>
        <v>972</v>
      </c>
      <c r="F968" s="1">
        <f t="shared" si="751"/>
        <v>973</v>
      </c>
      <c r="G968" s="1">
        <f t="shared" si="751"/>
        <v>974</v>
      </c>
      <c r="H968" s="1">
        <f t="shared" si="751"/>
        <v>975</v>
      </c>
      <c r="I968" s="1">
        <f t="shared" si="751"/>
        <v>976</v>
      </c>
      <c r="J968" s="1">
        <f t="shared" si="751"/>
        <v>977</v>
      </c>
      <c r="K968" s="1">
        <f t="shared" si="751"/>
        <v>978</v>
      </c>
      <c r="L968" s="1">
        <f t="shared" si="751"/>
        <v>979</v>
      </c>
      <c r="M968" s="1">
        <f t="shared" si="751"/>
        <v>980</v>
      </c>
      <c r="N968" s="1">
        <f t="shared" si="751"/>
        <v>981</v>
      </c>
      <c r="O968" s="1">
        <f t="shared" si="751"/>
        <v>982</v>
      </c>
      <c r="P968" s="1">
        <f t="shared" si="751"/>
        <v>983</v>
      </c>
      <c r="Q968" s="1">
        <f t="shared" si="751"/>
        <v>984</v>
      </c>
      <c r="R968" s="1">
        <f t="shared" si="751"/>
        <v>985</v>
      </c>
      <c r="S968" s="1">
        <f t="shared" si="751"/>
        <v>986</v>
      </c>
      <c r="T968" s="1">
        <f t="shared" si="751"/>
        <v>987</v>
      </c>
      <c r="U968" s="1">
        <f t="shared" si="751"/>
        <v>988</v>
      </c>
      <c r="V968" s="1">
        <f t="shared" si="751"/>
        <v>989</v>
      </c>
      <c r="W968" s="1">
        <f t="shared" si="751"/>
        <v>990</v>
      </c>
      <c r="X968" s="1">
        <f t="shared" si="751"/>
        <v>991</v>
      </c>
      <c r="Y968" s="1">
        <f t="shared" si="751"/>
        <v>992</v>
      </c>
    </row>
    <row r="969" spans="1:25">
      <c r="A969" s="1">
        <f t="shared" ref="A969:Y969" si="752">A968+1</f>
        <v>969</v>
      </c>
      <c r="B969" s="1">
        <f t="shared" si="752"/>
        <v>970</v>
      </c>
      <c r="C969" s="1">
        <f t="shared" si="752"/>
        <v>971</v>
      </c>
      <c r="D969" s="1">
        <f t="shared" si="752"/>
        <v>972</v>
      </c>
      <c r="E969" s="1">
        <f t="shared" si="752"/>
        <v>973</v>
      </c>
      <c r="F969" s="1">
        <f t="shared" si="752"/>
        <v>974</v>
      </c>
      <c r="G969" s="1">
        <f t="shared" si="752"/>
        <v>975</v>
      </c>
      <c r="H969" s="1">
        <f t="shared" si="752"/>
        <v>976</v>
      </c>
      <c r="I969" s="1">
        <f t="shared" si="752"/>
        <v>977</v>
      </c>
      <c r="J969" s="1">
        <f t="shared" si="752"/>
        <v>978</v>
      </c>
      <c r="K969" s="1">
        <f t="shared" si="752"/>
        <v>979</v>
      </c>
      <c r="L969" s="1">
        <f t="shared" si="752"/>
        <v>980</v>
      </c>
      <c r="M969" s="1">
        <f t="shared" si="752"/>
        <v>981</v>
      </c>
      <c r="N969" s="1">
        <f t="shared" si="752"/>
        <v>982</v>
      </c>
      <c r="O969" s="1">
        <f t="shared" si="752"/>
        <v>983</v>
      </c>
      <c r="P969" s="1">
        <f t="shared" si="752"/>
        <v>984</v>
      </c>
      <c r="Q969" s="1">
        <f t="shared" si="752"/>
        <v>985</v>
      </c>
      <c r="R969" s="1">
        <f t="shared" si="752"/>
        <v>986</v>
      </c>
      <c r="S969" s="1">
        <f t="shared" si="752"/>
        <v>987</v>
      </c>
      <c r="T969" s="1">
        <f t="shared" si="752"/>
        <v>988</v>
      </c>
      <c r="U969" s="1">
        <f t="shared" si="752"/>
        <v>989</v>
      </c>
      <c r="V969" s="1">
        <f t="shared" si="752"/>
        <v>990</v>
      </c>
      <c r="W969" s="1">
        <f t="shared" si="752"/>
        <v>991</v>
      </c>
      <c r="X969" s="1">
        <f t="shared" si="752"/>
        <v>992</v>
      </c>
      <c r="Y969" s="1">
        <f t="shared" si="752"/>
        <v>993</v>
      </c>
    </row>
    <row r="970" spans="1:25">
      <c r="A970" s="1">
        <f t="shared" ref="A970:Y970" si="753">A969+1</f>
        <v>970</v>
      </c>
      <c r="B970" s="1">
        <f t="shared" si="753"/>
        <v>971</v>
      </c>
      <c r="C970" s="1">
        <f t="shared" si="753"/>
        <v>972</v>
      </c>
      <c r="D970" s="1">
        <f t="shared" si="753"/>
        <v>973</v>
      </c>
      <c r="E970" s="1">
        <f t="shared" si="753"/>
        <v>974</v>
      </c>
      <c r="F970" s="1">
        <f t="shared" si="753"/>
        <v>975</v>
      </c>
      <c r="G970" s="1">
        <f t="shared" si="753"/>
        <v>976</v>
      </c>
      <c r="H970" s="1">
        <f t="shared" si="753"/>
        <v>977</v>
      </c>
      <c r="I970" s="1">
        <f t="shared" si="753"/>
        <v>978</v>
      </c>
      <c r="J970" s="1">
        <f t="shared" si="753"/>
        <v>979</v>
      </c>
      <c r="K970" s="1">
        <f t="shared" si="753"/>
        <v>980</v>
      </c>
      <c r="L970" s="1">
        <f t="shared" si="753"/>
        <v>981</v>
      </c>
      <c r="M970" s="1">
        <f t="shared" si="753"/>
        <v>982</v>
      </c>
      <c r="N970" s="1">
        <f t="shared" si="753"/>
        <v>983</v>
      </c>
      <c r="O970" s="1">
        <f t="shared" si="753"/>
        <v>984</v>
      </c>
      <c r="P970" s="1">
        <f t="shared" si="753"/>
        <v>985</v>
      </c>
      <c r="Q970" s="1">
        <f t="shared" si="753"/>
        <v>986</v>
      </c>
      <c r="R970" s="1">
        <f t="shared" si="753"/>
        <v>987</v>
      </c>
      <c r="S970" s="1">
        <f t="shared" si="753"/>
        <v>988</v>
      </c>
      <c r="T970" s="1">
        <f t="shared" si="753"/>
        <v>989</v>
      </c>
      <c r="U970" s="1">
        <f t="shared" si="753"/>
        <v>990</v>
      </c>
      <c r="V970" s="1">
        <f t="shared" si="753"/>
        <v>991</v>
      </c>
      <c r="W970" s="1">
        <f t="shared" si="753"/>
        <v>992</v>
      </c>
      <c r="X970" s="1">
        <f t="shared" si="753"/>
        <v>993</v>
      </c>
      <c r="Y970" s="1">
        <f t="shared" si="753"/>
        <v>994</v>
      </c>
    </row>
    <row r="971" spans="1:25">
      <c r="A971" s="1">
        <f t="shared" ref="A971:Y971" si="754">A970+1</f>
        <v>971</v>
      </c>
      <c r="B971" s="1">
        <f t="shared" si="754"/>
        <v>972</v>
      </c>
      <c r="C971" s="1">
        <f t="shared" si="754"/>
        <v>973</v>
      </c>
      <c r="D971" s="1">
        <f t="shared" si="754"/>
        <v>974</v>
      </c>
      <c r="E971" s="1">
        <f t="shared" si="754"/>
        <v>975</v>
      </c>
      <c r="F971" s="1">
        <f t="shared" si="754"/>
        <v>976</v>
      </c>
      <c r="G971" s="1">
        <f t="shared" si="754"/>
        <v>977</v>
      </c>
      <c r="H971" s="1">
        <f t="shared" si="754"/>
        <v>978</v>
      </c>
      <c r="I971" s="1">
        <f t="shared" si="754"/>
        <v>979</v>
      </c>
      <c r="J971" s="1">
        <f t="shared" si="754"/>
        <v>980</v>
      </c>
      <c r="K971" s="1">
        <f t="shared" si="754"/>
        <v>981</v>
      </c>
      <c r="L971" s="1">
        <f t="shared" si="754"/>
        <v>982</v>
      </c>
      <c r="M971" s="1">
        <f t="shared" si="754"/>
        <v>983</v>
      </c>
      <c r="N971" s="1">
        <f t="shared" si="754"/>
        <v>984</v>
      </c>
      <c r="O971" s="1">
        <f t="shared" si="754"/>
        <v>985</v>
      </c>
      <c r="P971" s="1">
        <f t="shared" si="754"/>
        <v>986</v>
      </c>
      <c r="Q971" s="1">
        <f t="shared" si="754"/>
        <v>987</v>
      </c>
      <c r="R971" s="1">
        <f t="shared" si="754"/>
        <v>988</v>
      </c>
      <c r="S971" s="1">
        <f t="shared" si="754"/>
        <v>989</v>
      </c>
      <c r="T971" s="1">
        <f t="shared" si="754"/>
        <v>990</v>
      </c>
      <c r="U971" s="1">
        <f t="shared" si="754"/>
        <v>991</v>
      </c>
      <c r="V971" s="1">
        <f t="shared" si="754"/>
        <v>992</v>
      </c>
      <c r="W971" s="1">
        <f t="shared" si="754"/>
        <v>993</v>
      </c>
      <c r="X971" s="1">
        <f t="shared" si="754"/>
        <v>994</v>
      </c>
      <c r="Y971" s="1">
        <f t="shared" si="754"/>
        <v>995</v>
      </c>
    </row>
    <row r="972" spans="1:25">
      <c r="A972" s="1">
        <f t="shared" ref="A972:Y972" si="755">A971+1</f>
        <v>972</v>
      </c>
      <c r="B972" s="1">
        <f t="shared" si="755"/>
        <v>973</v>
      </c>
      <c r="C972" s="1">
        <f t="shared" si="755"/>
        <v>974</v>
      </c>
      <c r="D972" s="1">
        <f t="shared" si="755"/>
        <v>975</v>
      </c>
      <c r="E972" s="1">
        <f t="shared" si="755"/>
        <v>976</v>
      </c>
      <c r="F972" s="1">
        <f t="shared" si="755"/>
        <v>977</v>
      </c>
      <c r="G972" s="1">
        <f t="shared" si="755"/>
        <v>978</v>
      </c>
      <c r="H972" s="1">
        <f t="shared" si="755"/>
        <v>979</v>
      </c>
      <c r="I972" s="1">
        <f t="shared" si="755"/>
        <v>980</v>
      </c>
      <c r="J972" s="1">
        <f t="shared" si="755"/>
        <v>981</v>
      </c>
      <c r="K972" s="1">
        <f t="shared" si="755"/>
        <v>982</v>
      </c>
      <c r="L972" s="1">
        <f t="shared" si="755"/>
        <v>983</v>
      </c>
      <c r="M972" s="1">
        <f t="shared" si="755"/>
        <v>984</v>
      </c>
      <c r="N972" s="1">
        <f t="shared" si="755"/>
        <v>985</v>
      </c>
      <c r="O972" s="1">
        <f t="shared" si="755"/>
        <v>986</v>
      </c>
      <c r="P972" s="1">
        <f t="shared" si="755"/>
        <v>987</v>
      </c>
      <c r="Q972" s="1">
        <f t="shared" si="755"/>
        <v>988</v>
      </c>
      <c r="R972" s="1">
        <f t="shared" si="755"/>
        <v>989</v>
      </c>
      <c r="S972" s="1">
        <f t="shared" si="755"/>
        <v>990</v>
      </c>
      <c r="T972" s="1">
        <f t="shared" si="755"/>
        <v>991</v>
      </c>
      <c r="U972" s="1">
        <f t="shared" si="755"/>
        <v>992</v>
      </c>
      <c r="V972" s="1">
        <f t="shared" si="755"/>
        <v>993</v>
      </c>
      <c r="W972" s="1">
        <f t="shared" si="755"/>
        <v>994</v>
      </c>
      <c r="X972" s="1">
        <f t="shared" si="755"/>
        <v>995</v>
      </c>
      <c r="Y972" s="1">
        <f t="shared" si="755"/>
        <v>996</v>
      </c>
    </row>
    <row r="973" spans="1:25">
      <c r="A973" s="1">
        <f t="shared" ref="A973:Y973" si="756">A972+1</f>
        <v>973</v>
      </c>
      <c r="B973" s="1">
        <f t="shared" si="756"/>
        <v>974</v>
      </c>
      <c r="C973" s="1">
        <f t="shared" si="756"/>
        <v>975</v>
      </c>
      <c r="D973" s="1">
        <f t="shared" si="756"/>
        <v>976</v>
      </c>
      <c r="E973" s="1">
        <f t="shared" si="756"/>
        <v>977</v>
      </c>
      <c r="F973" s="1">
        <f t="shared" si="756"/>
        <v>978</v>
      </c>
      <c r="G973" s="1">
        <f t="shared" si="756"/>
        <v>979</v>
      </c>
      <c r="H973" s="1">
        <f t="shared" si="756"/>
        <v>980</v>
      </c>
      <c r="I973" s="1">
        <f t="shared" si="756"/>
        <v>981</v>
      </c>
      <c r="J973" s="1">
        <f t="shared" si="756"/>
        <v>982</v>
      </c>
      <c r="K973" s="1">
        <f t="shared" si="756"/>
        <v>983</v>
      </c>
      <c r="L973" s="1">
        <f t="shared" si="756"/>
        <v>984</v>
      </c>
      <c r="M973" s="1">
        <f t="shared" si="756"/>
        <v>985</v>
      </c>
      <c r="N973" s="1">
        <f t="shared" si="756"/>
        <v>986</v>
      </c>
      <c r="O973" s="1">
        <f t="shared" si="756"/>
        <v>987</v>
      </c>
      <c r="P973" s="1">
        <f t="shared" si="756"/>
        <v>988</v>
      </c>
      <c r="Q973" s="1">
        <f t="shared" si="756"/>
        <v>989</v>
      </c>
      <c r="R973" s="1">
        <f t="shared" si="756"/>
        <v>990</v>
      </c>
      <c r="S973" s="1">
        <f t="shared" si="756"/>
        <v>991</v>
      </c>
      <c r="T973" s="1">
        <f t="shared" si="756"/>
        <v>992</v>
      </c>
      <c r="U973" s="1">
        <f t="shared" si="756"/>
        <v>993</v>
      </c>
      <c r="V973" s="1">
        <f t="shared" si="756"/>
        <v>994</v>
      </c>
      <c r="W973" s="1">
        <f t="shared" si="756"/>
        <v>995</v>
      </c>
      <c r="X973" s="1">
        <f t="shared" si="756"/>
        <v>996</v>
      </c>
      <c r="Y973" s="1">
        <f t="shared" si="756"/>
        <v>997</v>
      </c>
    </row>
    <row r="974" spans="1:25">
      <c r="A974" s="1">
        <f t="shared" ref="A974:Y974" si="757">A973+1</f>
        <v>974</v>
      </c>
      <c r="B974" s="1">
        <f t="shared" si="757"/>
        <v>975</v>
      </c>
      <c r="C974" s="1">
        <f t="shared" si="757"/>
        <v>976</v>
      </c>
      <c r="D974" s="1">
        <f t="shared" si="757"/>
        <v>977</v>
      </c>
      <c r="E974" s="1">
        <f t="shared" si="757"/>
        <v>978</v>
      </c>
      <c r="F974" s="1">
        <f t="shared" si="757"/>
        <v>979</v>
      </c>
      <c r="G974" s="1">
        <f t="shared" si="757"/>
        <v>980</v>
      </c>
      <c r="H974" s="1">
        <f t="shared" si="757"/>
        <v>981</v>
      </c>
      <c r="I974" s="1">
        <f t="shared" si="757"/>
        <v>982</v>
      </c>
      <c r="J974" s="1">
        <f t="shared" si="757"/>
        <v>983</v>
      </c>
      <c r="K974" s="1">
        <f t="shared" si="757"/>
        <v>984</v>
      </c>
      <c r="L974" s="1">
        <f t="shared" si="757"/>
        <v>985</v>
      </c>
      <c r="M974" s="1">
        <f t="shared" si="757"/>
        <v>986</v>
      </c>
      <c r="N974" s="1">
        <f t="shared" si="757"/>
        <v>987</v>
      </c>
      <c r="O974" s="1">
        <f t="shared" si="757"/>
        <v>988</v>
      </c>
      <c r="P974" s="1">
        <f t="shared" si="757"/>
        <v>989</v>
      </c>
      <c r="Q974" s="1">
        <f t="shared" si="757"/>
        <v>990</v>
      </c>
      <c r="R974" s="1">
        <f t="shared" si="757"/>
        <v>991</v>
      </c>
      <c r="S974" s="1">
        <f t="shared" si="757"/>
        <v>992</v>
      </c>
      <c r="T974" s="1">
        <f t="shared" si="757"/>
        <v>993</v>
      </c>
      <c r="U974" s="1">
        <f t="shared" si="757"/>
        <v>994</v>
      </c>
      <c r="V974" s="1">
        <f t="shared" si="757"/>
        <v>995</v>
      </c>
      <c r="W974" s="1">
        <f t="shared" si="757"/>
        <v>996</v>
      </c>
      <c r="X974" s="1">
        <f t="shared" si="757"/>
        <v>997</v>
      </c>
      <c r="Y974" s="1">
        <f t="shared" si="757"/>
        <v>998</v>
      </c>
    </row>
    <row r="975" spans="1:25">
      <c r="A975" s="1">
        <f t="shared" ref="A975:Y975" si="758">A974+1</f>
        <v>975</v>
      </c>
      <c r="B975" s="1">
        <f t="shared" si="758"/>
        <v>976</v>
      </c>
      <c r="C975" s="1">
        <f t="shared" si="758"/>
        <v>977</v>
      </c>
      <c r="D975" s="1">
        <f t="shared" si="758"/>
        <v>978</v>
      </c>
      <c r="E975" s="1">
        <f t="shared" si="758"/>
        <v>979</v>
      </c>
      <c r="F975" s="1">
        <f t="shared" si="758"/>
        <v>980</v>
      </c>
      <c r="G975" s="1">
        <f t="shared" si="758"/>
        <v>981</v>
      </c>
      <c r="H975" s="1">
        <f t="shared" si="758"/>
        <v>982</v>
      </c>
      <c r="I975" s="1">
        <f t="shared" si="758"/>
        <v>983</v>
      </c>
      <c r="J975" s="1">
        <f t="shared" si="758"/>
        <v>984</v>
      </c>
      <c r="K975" s="1">
        <f t="shared" si="758"/>
        <v>985</v>
      </c>
      <c r="L975" s="1">
        <f t="shared" si="758"/>
        <v>986</v>
      </c>
      <c r="M975" s="1">
        <f t="shared" si="758"/>
        <v>987</v>
      </c>
      <c r="N975" s="1">
        <f t="shared" si="758"/>
        <v>988</v>
      </c>
      <c r="O975" s="1">
        <f t="shared" si="758"/>
        <v>989</v>
      </c>
      <c r="P975" s="1">
        <f t="shared" si="758"/>
        <v>990</v>
      </c>
      <c r="Q975" s="1">
        <f t="shared" si="758"/>
        <v>991</v>
      </c>
      <c r="R975" s="1">
        <f t="shared" si="758"/>
        <v>992</v>
      </c>
      <c r="S975" s="1">
        <f t="shared" si="758"/>
        <v>993</v>
      </c>
      <c r="T975" s="1">
        <f t="shared" si="758"/>
        <v>994</v>
      </c>
      <c r="U975" s="1">
        <f t="shared" si="758"/>
        <v>995</v>
      </c>
      <c r="V975" s="1">
        <f t="shared" si="758"/>
        <v>996</v>
      </c>
      <c r="W975" s="1">
        <f t="shared" si="758"/>
        <v>997</v>
      </c>
      <c r="X975" s="1">
        <f t="shared" si="758"/>
        <v>998</v>
      </c>
      <c r="Y975" s="1">
        <f t="shared" si="758"/>
        <v>999</v>
      </c>
    </row>
    <row r="976" spans="1:25">
      <c r="A976" s="1">
        <f t="shared" ref="A976:Y976" si="759">A975+1</f>
        <v>976</v>
      </c>
      <c r="B976" s="1">
        <f t="shared" si="759"/>
        <v>977</v>
      </c>
      <c r="C976" s="1">
        <f t="shared" si="759"/>
        <v>978</v>
      </c>
      <c r="D976" s="1">
        <f t="shared" si="759"/>
        <v>979</v>
      </c>
      <c r="E976" s="1">
        <f t="shared" si="759"/>
        <v>980</v>
      </c>
      <c r="F976" s="1">
        <f t="shared" si="759"/>
        <v>981</v>
      </c>
      <c r="G976" s="1">
        <f t="shared" si="759"/>
        <v>982</v>
      </c>
      <c r="H976" s="1">
        <f t="shared" si="759"/>
        <v>983</v>
      </c>
      <c r="I976" s="1">
        <f t="shared" si="759"/>
        <v>984</v>
      </c>
      <c r="J976" s="1">
        <f t="shared" si="759"/>
        <v>985</v>
      </c>
      <c r="K976" s="1">
        <f t="shared" si="759"/>
        <v>986</v>
      </c>
      <c r="L976" s="1">
        <f t="shared" si="759"/>
        <v>987</v>
      </c>
      <c r="M976" s="1">
        <f t="shared" si="759"/>
        <v>988</v>
      </c>
      <c r="N976" s="1">
        <f t="shared" si="759"/>
        <v>989</v>
      </c>
      <c r="O976" s="1">
        <f t="shared" si="759"/>
        <v>990</v>
      </c>
      <c r="P976" s="1">
        <f t="shared" si="759"/>
        <v>991</v>
      </c>
      <c r="Q976" s="1">
        <f t="shared" si="759"/>
        <v>992</v>
      </c>
      <c r="R976" s="1">
        <f t="shared" si="759"/>
        <v>993</v>
      </c>
      <c r="S976" s="1">
        <f t="shared" si="759"/>
        <v>994</v>
      </c>
      <c r="T976" s="1">
        <f t="shared" si="759"/>
        <v>995</v>
      </c>
      <c r="U976" s="1">
        <f t="shared" si="759"/>
        <v>996</v>
      </c>
      <c r="V976" s="1">
        <f t="shared" si="759"/>
        <v>997</v>
      </c>
      <c r="W976" s="1">
        <f t="shared" si="759"/>
        <v>998</v>
      </c>
      <c r="X976" s="1">
        <f t="shared" si="759"/>
        <v>999</v>
      </c>
      <c r="Y976" s="1">
        <f t="shared" si="759"/>
        <v>1000</v>
      </c>
    </row>
    <row r="977" spans="1:25">
      <c r="A977" s="1">
        <f t="shared" ref="A977:Y977" si="760">A976+1</f>
        <v>977</v>
      </c>
      <c r="B977" s="1">
        <f t="shared" si="760"/>
        <v>978</v>
      </c>
      <c r="C977" s="1">
        <f t="shared" si="760"/>
        <v>979</v>
      </c>
      <c r="D977" s="1">
        <f t="shared" si="760"/>
        <v>980</v>
      </c>
      <c r="E977" s="1">
        <f t="shared" si="760"/>
        <v>981</v>
      </c>
      <c r="F977" s="1">
        <f t="shared" si="760"/>
        <v>982</v>
      </c>
      <c r="G977" s="1">
        <f t="shared" si="760"/>
        <v>983</v>
      </c>
      <c r="H977" s="1">
        <f t="shared" si="760"/>
        <v>984</v>
      </c>
      <c r="I977" s="1">
        <f t="shared" si="760"/>
        <v>985</v>
      </c>
      <c r="J977" s="1">
        <f t="shared" si="760"/>
        <v>986</v>
      </c>
      <c r="K977" s="1">
        <f t="shared" si="760"/>
        <v>987</v>
      </c>
      <c r="L977" s="1">
        <f t="shared" si="760"/>
        <v>988</v>
      </c>
      <c r="M977" s="1">
        <f t="shared" si="760"/>
        <v>989</v>
      </c>
      <c r="N977" s="1">
        <f t="shared" si="760"/>
        <v>990</v>
      </c>
      <c r="O977" s="1">
        <f t="shared" si="760"/>
        <v>991</v>
      </c>
      <c r="P977" s="1">
        <f t="shared" si="760"/>
        <v>992</v>
      </c>
      <c r="Q977" s="1">
        <f t="shared" si="760"/>
        <v>993</v>
      </c>
      <c r="R977" s="1">
        <f t="shared" si="760"/>
        <v>994</v>
      </c>
      <c r="S977" s="1">
        <f t="shared" si="760"/>
        <v>995</v>
      </c>
      <c r="T977" s="1">
        <f t="shared" si="760"/>
        <v>996</v>
      </c>
      <c r="U977" s="1">
        <f t="shared" si="760"/>
        <v>997</v>
      </c>
      <c r="V977" s="1">
        <f t="shared" si="760"/>
        <v>998</v>
      </c>
      <c r="W977" s="1">
        <f t="shared" si="760"/>
        <v>999</v>
      </c>
      <c r="X977" s="1">
        <f t="shared" si="760"/>
        <v>1000</v>
      </c>
      <c r="Y977" s="1">
        <f t="shared" si="760"/>
        <v>1001</v>
      </c>
    </row>
    <row r="978" spans="1:25">
      <c r="A978" s="1">
        <f t="shared" ref="A978:Y978" si="761">A977+1</f>
        <v>978</v>
      </c>
      <c r="B978" s="1">
        <f t="shared" si="761"/>
        <v>979</v>
      </c>
      <c r="C978" s="1">
        <f t="shared" si="761"/>
        <v>980</v>
      </c>
      <c r="D978" s="1">
        <f t="shared" si="761"/>
        <v>981</v>
      </c>
      <c r="E978" s="1">
        <f t="shared" si="761"/>
        <v>982</v>
      </c>
      <c r="F978" s="1">
        <f t="shared" si="761"/>
        <v>983</v>
      </c>
      <c r="G978" s="1">
        <f t="shared" si="761"/>
        <v>984</v>
      </c>
      <c r="H978" s="1">
        <f t="shared" si="761"/>
        <v>985</v>
      </c>
      <c r="I978" s="1">
        <f t="shared" si="761"/>
        <v>986</v>
      </c>
      <c r="J978" s="1">
        <f t="shared" si="761"/>
        <v>987</v>
      </c>
      <c r="K978" s="1">
        <f t="shared" si="761"/>
        <v>988</v>
      </c>
      <c r="L978" s="1">
        <f t="shared" si="761"/>
        <v>989</v>
      </c>
      <c r="M978" s="1">
        <f t="shared" si="761"/>
        <v>990</v>
      </c>
      <c r="N978" s="1">
        <f t="shared" si="761"/>
        <v>991</v>
      </c>
      <c r="O978" s="1">
        <f t="shared" si="761"/>
        <v>992</v>
      </c>
      <c r="P978" s="1">
        <f t="shared" si="761"/>
        <v>993</v>
      </c>
      <c r="Q978" s="1">
        <f t="shared" si="761"/>
        <v>994</v>
      </c>
      <c r="R978" s="1">
        <f t="shared" si="761"/>
        <v>995</v>
      </c>
      <c r="S978" s="1">
        <f t="shared" si="761"/>
        <v>996</v>
      </c>
      <c r="T978" s="1">
        <f t="shared" si="761"/>
        <v>997</v>
      </c>
      <c r="U978" s="1">
        <f t="shared" si="761"/>
        <v>998</v>
      </c>
      <c r="V978" s="1">
        <f t="shared" si="761"/>
        <v>999</v>
      </c>
      <c r="W978" s="1">
        <f t="shared" si="761"/>
        <v>1000</v>
      </c>
      <c r="X978" s="1">
        <f t="shared" si="761"/>
        <v>1001</v>
      </c>
      <c r="Y978" s="1">
        <f t="shared" si="761"/>
        <v>1002</v>
      </c>
    </row>
    <row r="979" spans="1:25">
      <c r="A979" s="1">
        <f t="shared" ref="A979:Y979" si="762">A978+1</f>
        <v>979</v>
      </c>
      <c r="B979" s="1">
        <f t="shared" si="762"/>
        <v>980</v>
      </c>
      <c r="C979" s="1">
        <f t="shared" si="762"/>
        <v>981</v>
      </c>
      <c r="D979" s="1">
        <f t="shared" si="762"/>
        <v>982</v>
      </c>
      <c r="E979" s="1">
        <f t="shared" si="762"/>
        <v>983</v>
      </c>
      <c r="F979" s="1">
        <f t="shared" si="762"/>
        <v>984</v>
      </c>
      <c r="G979" s="1">
        <f t="shared" si="762"/>
        <v>985</v>
      </c>
      <c r="H979" s="1">
        <f t="shared" si="762"/>
        <v>986</v>
      </c>
      <c r="I979" s="1">
        <f t="shared" si="762"/>
        <v>987</v>
      </c>
      <c r="J979" s="1">
        <f t="shared" si="762"/>
        <v>988</v>
      </c>
      <c r="K979" s="1">
        <f t="shared" si="762"/>
        <v>989</v>
      </c>
      <c r="L979" s="1">
        <f t="shared" si="762"/>
        <v>990</v>
      </c>
      <c r="M979" s="1">
        <f t="shared" si="762"/>
        <v>991</v>
      </c>
      <c r="N979" s="1">
        <f t="shared" si="762"/>
        <v>992</v>
      </c>
      <c r="O979" s="1">
        <f t="shared" si="762"/>
        <v>993</v>
      </c>
      <c r="P979" s="1">
        <f t="shared" si="762"/>
        <v>994</v>
      </c>
      <c r="Q979" s="1">
        <f t="shared" si="762"/>
        <v>995</v>
      </c>
      <c r="R979" s="1">
        <f t="shared" si="762"/>
        <v>996</v>
      </c>
      <c r="S979" s="1">
        <f t="shared" si="762"/>
        <v>997</v>
      </c>
      <c r="T979" s="1">
        <f t="shared" si="762"/>
        <v>998</v>
      </c>
      <c r="U979" s="1">
        <f t="shared" si="762"/>
        <v>999</v>
      </c>
      <c r="V979" s="1">
        <f t="shared" si="762"/>
        <v>1000</v>
      </c>
      <c r="W979" s="1">
        <f t="shared" si="762"/>
        <v>1001</v>
      </c>
      <c r="X979" s="1">
        <f t="shared" si="762"/>
        <v>1002</v>
      </c>
      <c r="Y979" s="1">
        <f t="shared" si="762"/>
        <v>1003</v>
      </c>
    </row>
    <row r="980" spans="1:25">
      <c r="A980" s="1">
        <f t="shared" ref="A980:Y980" si="763">A979+1</f>
        <v>980</v>
      </c>
      <c r="B980" s="1">
        <f t="shared" si="763"/>
        <v>981</v>
      </c>
      <c r="C980" s="1">
        <f t="shared" si="763"/>
        <v>982</v>
      </c>
      <c r="D980" s="1">
        <f t="shared" si="763"/>
        <v>983</v>
      </c>
      <c r="E980" s="1">
        <f t="shared" si="763"/>
        <v>984</v>
      </c>
      <c r="F980" s="1">
        <f t="shared" si="763"/>
        <v>985</v>
      </c>
      <c r="G980" s="1">
        <f t="shared" si="763"/>
        <v>986</v>
      </c>
      <c r="H980" s="1">
        <f t="shared" si="763"/>
        <v>987</v>
      </c>
      <c r="I980" s="1">
        <f t="shared" si="763"/>
        <v>988</v>
      </c>
      <c r="J980" s="1">
        <f t="shared" si="763"/>
        <v>989</v>
      </c>
      <c r="K980" s="1">
        <f t="shared" si="763"/>
        <v>990</v>
      </c>
      <c r="L980" s="1">
        <f t="shared" si="763"/>
        <v>991</v>
      </c>
      <c r="M980" s="1">
        <f t="shared" si="763"/>
        <v>992</v>
      </c>
      <c r="N980" s="1">
        <f t="shared" si="763"/>
        <v>993</v>
      </c>
      <c r="O980" s="1">
        <f t="shared" si="763"/>
        <v>994</v>
      </c>
      <c r="P980" s="1">
        <f t="shared" si="763"/>
        <v>995</v>
      </c>
      <c r="Q980" s="1">
        <f t="shared" si="763"/>
        <v>996</v>
      </c>
      <c r="R980" s="1">
        <f t="shared" si="763"/>
        <v>997</v>
      </c>
      <c r="S980" s="1">
        <f t="shared" si="763"/>
        <v>998</v>
      </c>
      <c r="T980" s="1">
        <f t="shared" si="763"/>
        <v>999</v>
      </c>
      <c r="U980" s="1">
        <f t="shared" si="763"/>
        <v>1000</v>
      </c>
      <c r="V980" s="1">
        <f t="shared" si="763"/>
        <v>1001</v>
      </c>
      <c r="W980" s="1">
        <f t="shared" si="763"/>
        <v>1002</v>
      </c>
      <c r="X980" s="1">
        <f t="shared" si="763"/>
        <v>1003</v>
      </c>
      <c r="Y980" s="1">
        <f t="shared" si="763"/>
        <v>1004</v>
      </c>
    </row>
    <row r="981" spans="1:25">
      <c r="A981" s="1">
        <f t="shared" ref="A981:Y981" si="764">A980+1</f>
        <v>981</v>
      </c>
      <c r="B981" s="1">
        <f t="shared" si="764"/>
        <v>982</v>
      </c>
      <c r="C981" s="1">
        <f t="shared" si="764"/>
        <v>983</v>
      </c>
      <c r="D981" s="1">
        <f t="shared" si="764"/>
        <v>984</v>
      </c>
      <c r="E981" s="1">
        <f t="shared" si="764"/>
        <v>985</v>
      </c>
      <c r="F981" s="1">
        <f t="shared" si="764"/>
        <v>986</v>
      </c>
      <c r="G981" s="1">
        <f t="shared" si="764"/>
        <v>987</v>
      </c>
      <c r="H981" s="1">
        <f t="shared" si="764"/>
        <v>988</v>
      </c>
      <c r="I981" s="1">
        <f t="shared" si="764"/>
        <v>989</v>
      </c>
      <c r="J981" s="1">
        <f t="shared" si="764"/>
        <v>990</v>
      </c>
      <c r="K981" s="1">
        <f t="shared" si="764"/>
        <v>991</v>
      </c>
      <c r="L981" s="1">
        <f t="shared" si="764"/>
        <v>992</v>
      </c>
      <c r="M981" s="1">
        <f t="shared" si="764"/>
        <v>993</v>
      </c>
      <c r="N981" s="1">
        <f t="shared" si="764"/>
        <v>994</v>
      </c>
      <c r="O981" s="1">
        <f t="shared" si="764"/>
        <v>995</v>
      </c>
      <c r="P981" s="1">
        <f t="shared" si="764"/>
        <v>996</v>
      </c>
      <c r="Q981" s="1">
        <f t="shared" si="764"/>
        <v>997</v>
      </c>
      <c r="R981" s="1">
        <f t="shared" si="764"/>
        <v>998</v>
      </c>
      <c r="S981" s="1">
        <f t="shared" si="764"/>
        <v>999</v>
      </c>
      <c r="T981" s="1">
        <f t="shared" si="764"/>
        <v>1000</v>
      </c>
      <c r="U981" s="1">
        <f t="shared" si="764"/>
        <v>1001</v>
      </c>
      <c r="V981" s="1">
        <f t="shared" si="764"/>
        <v>1002</v>
      </c>
      <c r="W981" s="1">
        <f t="shared" si="764"/>
        <v>1003</v>
      </c>
      <c r="X981" s="1">
        <f t="shared" si="764"/>
        <v>1004</v>
      </c>
      <c r="Y981" s="1">
        <f t="shared" si="764"/>
        <v>1005</v>
      </c>
    </row>
    <row r="982" spans="1:25">
      <c r="A982" s="1">
        <f t="shared" ref="A982:Y982" si="765">A981+1</f>
        <v>982</v>
      </c>
      <c r="B982" s="1">
        <f t="shared" si="765"/>
        <v>983</v>
      </c>
      <c r="C982" s="1">
        <f t="shared" si="765"/>
        <v>984</v>
      </c>
      <c r="D982" s="1">
        <f t="shared" si="765"/>
        <v>985</v>
      </c>
      <c r="E982" s="1">
        <f t="shared" si="765"/>
        <v>986</v>
      </c>
      <c r="F982" s="1">
        <f t="shared" si="765"/>
        <v>987</v>
      </c>
      <c r="G982" s="1">
        <f t="shared" si="765"/>
        <v>988</v>
      </c>
      <c r="H982" s="1">
        <f t="shared" si="765"/>
        <v>989</v>
      </c>
      <c r="I982" s="1">
        <f t="shared" si="765"/>
        <v>990</v>
      </c>
      <c r="J982" s="1">
        <f t="shared" si="765"/>
        <v>991</v>
      </c>
      <c r="K982" s="1">
        <f t="shared" si="765"/>
        <v>992</v>
      </c>
      <c r="L982" s="1">
        <f t="shared" si="765"/>
        <v>993</v>
      </c>
      <c r="M982" s="1">
        <f t="shared" si="765"/>
        <v>994</v>
      </c>
      <c r="N982" s="1">
        <f t="shared" si="765"/>
        <v>995</v>
      </c>
      <c r="O982" s="1">
        <f t="shared" si="765"/>
        <v>996</v>
      </c>
      <c r="P982" s="1">
        <f t="shared" si="765"/>
        <v>997</v>
      </c>
      <c r="Q982" s="1">
        <f t="shared" si="765"/>
        <v>998</v>
      </c>
      <c r="R982" s="1">
        <f t="shared" si="765"/>
        <v>999</v>
      </c>
      <c r="S982" s="1">
        <f t="shared" si="765"/>
        <v>1000</v>
      </c>
      <c r="T982" s="1">
        <f t="shared" si="765"/>
        <v>1001</v>
      </c>
      <c r="U982" s="1">
        <f t="shared" si="765"/>
        <v>1002</v>
      </c>
      <c r="V982" s="1">
        <f t="shared" si="765"/>
        <v>1003</v>
      </c>
      <c r="W982" s="1">
        <f t="shared" si="765"/>
        <v>1004</v>
      </c>
      <c r="X982" s="1">
        <f t="shared" si="765"/>
        <v>1005</v>
      </c>
      <c r="Y982" s="1">
        <f t="shared" si="765"/>
        <v>1006</v>
      </c>
    </row>
    <row r="983" spans="1:25">
      <c r="A983" s="1">
        <f t="shared" ref="A983:Y983" si="766">A982+1</f>
        <v>983</v>
      </c>
      <c r="B983" s="1">
        <f t="shared" si="766"/>
        <v>984</v>
      </c>
      <c r="C983" s="1">
        <f t="shared" si="766"/>
        <v>985</v>
      </c>
      <c r="D983" s="1">
        <f t="shared" si="766"/>
        <v>986</v>
      </c>
      <c r="E983" s="1">
        <f t="shared" si="766"/>
        <v>987</v>
      </c>
      <c r="F983" s="1">
        <f t="shared" si="766"/>
        <v>988</v>
      </c>
      <c r="G983" s="1">
        <f t="shared" si="766"/>
        <v>989</v>
      </c>
      <c r="H983" s="1">
        <f t="shared" si="766"/>
        <v>990</v>
      </c>
      <c r="I983" s="1">
        <f t="shared" si="766"/>
        <v>991</v>
      </c>
      <c r="J983" s="1">
        <f t="shared" si="766"/>
        <v>992</v>
      </c>
      <c r="K983" s="1">
        <f t="shared" si="766"/>
        <v>993</v>
      </c>
      <c r="L983" s="1">
        <f t="shared" si="766"/>
        <v>994</v>
      </c>
      <c r="M983" s="1">
        <f t="shared" si="766"/>
        <v>995</v>
      </c>
      <c r="N983" s="1">
        <f t="shared" si="766"/>
        <v>996</v>
      </c>
      <c r="O983" s="1">
        <f t="shared" si="766"/>
        <v>997</v>
      </c>
      <c r="P983" s="1">
        <f t="shared" si="766"/>
        <v>998</v>
      </c>
      <c r="Q983" s="1">
        <f t="shared" si="766"/>
        <v>999</v>
      </c>
      <c r="R983" s="1">
        <f t="shared" si="766"/>
        <v>1000</v>
      </c>
      <c r="S983" s="1">
        <f t="shared" si="766"/>
        <v>1001</v>
      </c>
      <c r="T983" s="1">
        <f t="shared" si="766"/>
        <v>1002</v>
      </c>
      <c r="U983" s="1">
        <f t="shared" si="766"/>
        <v>1003</v>
      </c>
      <c r="V983" s="1">
        <f t="shared" si="766"/>
        <v>1004</v>
      </c>
      <c r="W983" s="1">
        <f t="shared" si="766"/>
        <v>1005</v>
      </c>
      <c r="X983" s="1">
        <f t="shared" si="766"/>
        <v>1006</v>
      </c>
      <c r="Y983" s="1">
        <f t="shared" si="766"/>
        <v>1007</v>
      </c>
    </row>
    <row r="984" spans="1:25">
      <c r="A984" s="1">
        <f t="shared" ref="A984:Y984" si="767">A983+1</f>
        <v>984</v>
      </c>
      <c r="B984" s="1">
        <f t="shared" si="767"/>
        <v>985</v>
      </c>
      <c r="C984" s="1">
        <f t="shared" si="767"/>
        <v>986</v>
      </c>
      <c r="D984" s="1">
        <f t="shared" si="767"/>
        <v>987</v>
      </c>
      <c r="E984" s="1">
        <f t="shared" si="767"/>
        <v>988</v>
      </c>
      <c r="F984" s="1">
        <f t="shared" si="767"/>
        <v>989</v>
      </c>
      <c r="G984" s="1">
        <f t="shared" si="767"/>
        <v>990</v>
      </c>
      <c r="H984" s="1">
        <f t="shared" si="767"/>
        <v>991</v>
      </c>
      <c r="I984" s="1">
        <f t="shared" si="767"/>
        <v>992</v>
      </c>
      <c r="J984" s="1">
        <f t="shared" si="767"/>
        <v>993</v>
      </c>
      <c r="K984" s="1">
        <f t="shared" si="767"/>
        <v>994</v>
      </c>
      <c r="L984" s="1">
        <f t="shared" si="767"/>
        <v>995</v>
      </c>
      <c r="M984" s="1">
        <f t="shared" si="767"/>
        <v>996</v>
      </c>
      <c r="N984" s="1">
        <f t="shared" si="767"/>
        <v>997</v>
      </c>
      <c r="O984" s="1">
        <f t="shared" si="767"/>
        <v>998</v>
      </c>
      <c r="P984" s="1">
        <f t="shared" si="767"/>
        <v>999</v>
      </c>
      <c r="Q984" s="1">
        <f t="shared" si="767"/>
        <v>1000</v>
      </c>
      <c r="R984" s="1">
        <f t="shared" si="767"/>
        <v>1001</v>
      </c>
      <c r="S984" s="1">
        <f t="shared" si="767"/>
        <v>1002</v>
      </c>
      <c r="T984" s="1">
        <f t="shared" si="767"/>
        <v>1003</v>
      </c>
      <c r="U984" s="1">
        <f t="shared" si="767"/>
        <v>1004</v>
      </c>
      <c r="V984" s="1">
        <f t="shared" si="767"/>
        <v>1005</v>
      </c>
      <c r="W984" s="1">
        <f t="shared" si="767"/>
        <v>1006</v>
      </c>
      <c r="X984" s="1">
        <f t="shared" si="767"/>
        <v>1007</v>
      </c>
      <c r="Y984" s="1">
        <f t="shared" si="767"/>
        <v>1008</v>
      </c>
    </row>
    <row r="985" spans="1:25">
      <c r="A985" s="1">
        <f t="shared" ref="A985:Y985" si="768">A984+1</f>
        <v>985</v>
      </c>
      <c r="B985" s="1">
        <f t="shared" si="768"/>
        <v>986</v>
      </c>
      <c r="C985" s="1">
        <f t="shared" si="768"/>
        <v>987</v>
      </c>
      <c r="D985" s="1">
        <f t="shared" si="768"/>
        <v>988</v>
      </c>
      <c r="E985" s="1">
        <f t="shared" si="768"/>
        <v>989</v>
      </c>
      <c r="F985" s="1">
        <f t="shared" si="768"/>
        <v>990</v>
      </c>
      <c r="G985" s="1">
        <f t="shared" si="768"/>
        <v>991</v>
      </c>
      <c r="H985" s="1">
        <f t="shared" si="768"/>
        <v>992</v>
      </c>
      <c r="I985" s="1">
        <f t="shared" si="768"/>
        <v>993</v>
      </c>
      <c r="J985" s="1">
        <f t="shared" si="768"/>
        <v>994</v>
      </c>
      <c r="K985" s="1">
        <f t="shared" si="768"/>
        <v>995</v>
      </c>
      <c r="L985" s="1">
        <f t="shared" si="768"/>
        <v>996</v>
      </c>
      <c r="M985" s="1">
        <f t="shared" si="768"/>
        <v>997</v>
      </c>
      <c r="N985" s="1">
        <f t="shared" si="768"/>
        <v>998</v>
      </c>
      <c r="O985" s="1">
        <f t="shared" si="768"/>
        <v>999</v>
      </c>
      <c r="P985" s="1">
        <f t="shared" si="768"/>
        <v>1000</v>
      </c>
      <c r="Q985" s="1">
        <f t="shared" si="768"/>
        <v>1001</v>
      </c>
      <c r="R985" s="1">
        <f t="shared" si="768"/>
        <v>1002</v>
      </c>
      <c r="S985" s="1">
        <f t="shared" si="768"/>
        <v>1003</v>
      </c>
      <c r="T985" s="1">
        <f t="shared" si="768"/>
        <v>1004</v>
      </c>
      <c r="U985" s="1">
        <f t="shared" si="768"/>
        <v>1005</v>
      </c>
      <c r="V985" s="1">
        <f t="shared" si="768"/>
        <v>1006</v>
      </c>
      <c r="W985" s="1">
        <f t="shared" si="768"/>
        <v>1007</v>
      </c>
      <c r="X985" s="1">
        <f t="shared" si="768"/>
        <v>1008</v>
      </c>
      <c r="Y985" s="1">
        <f t="shared" si="768"/>
        <v>1009</v>
      </c>
    </row>
    <row r="986" spans="1:25">
      <c r="A986" s="1">
        <f t="shared" ref="A986:Y986" si="769">A985+1</f>
        <v>986</v>
      </c>
      <c r="B986" s="1">
        <f t="shared" si="769"/>
        <v>987</v>
      </c>
      <c r="C986" s="1">
        <f t="shared" si="769"/>
        <v>988</v>
      </c>
      <c r="D986" s="1">
        <f t="shared" si="769"/>
        <v>989</v>
      </c>
      <c r="E986" s="1">
        <f t="shared" si="769"/>
        <v>990</v>
      </c>
      <c r="F986" s="1">
        <f t="shared" si="769"/>
        <v>991</v>
      </c>
      <c r="G986" s="1">
        <f t="shared" si="769"/>
        <v>992</v>
      </c>
      <c r="H986" s="1">
        <f t="shared" si="769"/>
        <v>993</v>
      </c>
      <c r="I986" s="1">
        <f t="shared" si="769"/>
        <v>994</v>
      </c>
      <c r="J986" s="1">
        <f t="shared" si="769"/>
        <v>995</v>
      </c>
      <c r="K986" s="1">
        <f t="shared" si="769"/>
        <v>996</v>
      </c>
      <c r="L986" s="1">
        <f t="shared" si="769"/>
        <v>997</v>
      </c>
      <c r="M986" s="1">
        <f t="shared" si="769"/>
        <v>998</v>
      </c>
      <c r="N986" s="1">
        <f t="shared" si="769"/>
        <v>999</v>
      </c>
      <c r="O986" s="1">
        <f t="shared" si="769"/>
        <v>1000</v>
      </c>
      <c r="P986" s="1">
        <f t="shared" si="769"/>
        <v>1001</v>
      </c>
      <c r="Q986" s="1">
        <f t="shared" si="769"/>
        <v>1002</v>
      </c>
      <c r="R986" s="1">
        <f t="shared" si="769"/>
        <v>1003</v>
      </c>
      <c r="S986" s="1">
        <f t="shared" si="769"/>
        <v>1004</v>
      </c>
      <c r="T986" s="1">
        <f t="shared" si="769"/>
        <v>1005</v>
      </c>
      <c r="U986" s="1">
        <f t="shared" si="769"/>
        <v>1006</v>
      </c>
      <c r="V986" s="1">
        <f t="shared" si="769"/>
        <v>1007</v>
      </c>
      <c r="W986" s="1">
        <f t="shared" si="769"/>
        <v>1008</v>
      </c>
      <c r="X986" s="1">
        <f t="shared" si="769"/>
        <v>1009</v>
      </c>
      <c r="Y986" s="1">
        <f t="shared" si="769"/>
        <v>1010</v>
      </c>
    </row>
    <row r="987" spans="1:25">
      <c r="A987" s="1">
        <f t="shared" ref="A987:Y987" si="770">A986+1</f>
        <v>987</v>
      </c>
      <c r="B987" s="1">
        <f t="shared" si="770"/>
        <v>988</v>
      </c>
      <c r="C987" s="1">
        <f t="shared" si="770"/>
        <v>989</v>
      </c>
      <c r="D987" s="1">
        <f t="shared" si="770"/>
        <v>990</v>
      </c>
      <c r="E987" s="1">
        <f t="shared" si="770"/>
        <v>991</v>
      </c>
      <c r="F987" s="1">
        <f t="shared" si="770"/>
        <v>992</v>
      </c>
      <c r="G987" s="1">
        <f t="shared" si="770"/>
        <v>993</v>
      </c>
      <c r="H987" s="1">
        <f t="shared" si="770"/>
        <v>994</v>
      </c>
      <c r="I987" s="1">
        <f t="shared" si="770"/>
        <v>995</v>
      </c>
      <c r="J987" s="1">
        <f t="shared" si="770"/>
        <v>996</v>
      </c>
      <c r="K987" s="1">
        <f t="shared" si="770"/>
        <v>997</v>
      </c>
      <c r="L987" s="1">
        <f t="shared" si="770"/>
        <v>998</v>
      </c>
      <c r="M987" s="1">
        <f t="shared" si="770"/>
        <v>999</v>
      </c>
      <c r="N987" s="1">
        <f t="shared" si="770"/>
        <v>1000</v>
      </c>
      <c r="O987" s="1">
        <f t="shared" si="770"/>
        <v>1001</v>
      </c>
      <c r="P987" s="1">
        <f t="shared" si="770"/>
        <v>1002</v>
      </c>
      <c r="Q987" s="1">
        <f t="shared" si="770"/>
        <v>1003</v>
      </c>
      <c r="R987" s="1">
        <f t="shared" si="770"/>
        <v>1004</v>
      </c>
      <c r="S987" s="1">
        <f t="shared" si="770"/>
        <v>1005</v>
      </c>
      <c r="T987" s="1">
        <f t="shared" si="770"/>
        <v>1006</v>
      </c>
      <c r="U987" s="1">
        <f t="shared" si="770"/>
        <v>1007</v>
      </c>
      <c r="V987" s="1">
        <f t="shared" si="770"/>
        <v>1008</v>
      </c>
      <c r="W987" s="1">
        <f t="shared" si="770"/>
        <v>1009</v>
      </c>
      <c r="X987" s="1">
        <f t="shared" si="770"/>
        <v>1010</v>
      </c>
      <c r="Y987" s="1">
        <f t="shared" si="770"/>
        <v>1011</v>
      </c>
    </row>
    <row r="988" spans="1:25">
      <c r="A988" s="1">
        <f t="shared" ref="A988:Y988" si="771">A987+1</f>
        <v>988</v>
      </c>
      <c r="B988" s="1">
        <f t="shared" si="771"/>
        <v>989</v>
      </c>
      <c r="C988" s="1">
        <f t="shared" si="771"/>
        <v>990</v>
      </c>
      <c r="D988" s="1">
        <f t="shared" si="771"/>
        <v>991</v>
      </c>
      <c r="E988" s="1">
        <f t="shared" si="771"/>
        <v>992</v>
      </c>
      <c r="F988" s="1">
        <f t="shared" si="771"/>
        <v>993</v>
      </c>
      <c r="G988" s="1">
        <f t="shared" si="771"/>
        <v>994</v>
      </c>
      <c r="H988" s="1">
        <f t="shared" si="771"/>
        <v>995</v>
      </c>
      <c r="I988" s="1">
        <f t="shared" si="771"/>
        <v>996</v>
      </c>
      <c r="J988" s="1">
        <f t="shared" si="771"/>
        <v>997</v>
      </c>
      <c r="K988" s="1">
        <f t="shared" si="771"/>
        <v>998</v>
      </c>
      <c r="L988" s="1">
        <f t="shared" si="771"/>
        <v>999</v>
      </c>
      <c r="M988" s="1">
        <f t="shared" si="771"/>
        <v>1000</v>
      </c>
      <c r="N988" s="1">
        <f t="shared" si="771"/>
        <v>1001</v>
      </c>
      <c r="O988" s="1">
        <f t="shared" si="771"/>
        <v>1002</v>
      </c>
      <c r="P988" s="1">
        <f t="shared" si="771"/>
        <v>1003</v>
      </c>
      <c r="Q988" s="1">
        <f t="shared" si="771"/>
        <v>1004</v>
      </c>
      <c r="R988" s="1">
        <f t="shared" si="771"/>
        <v>1005</v>
      </c>
      <c r="S988" s="1">
        <f t="shared" si="771"/>
        <v>1006</v>
      </c>
      <c r="T988" s="1">
        <f t="shared" si="771"/>
        <v>1007</v>
      </c>
      <c r="U988" s="1">
        <f t="shared" si="771"/>
        <v>1008</v>
      </c>
      <c r="V988" s="1">
        <f t="shared" si="771"/>
        <v>1009</v>
      </c>
      <c r="W988" s="1">
        <f t="shared" si="771"/>
        <v>1010</v>
      </c>
      <c r="X988" s="1">
        <f t="shared" si="771"/>
        <v>1011</v>
      </c>
      <c r="Y988" s="1">
        <f t="shared" si="771"/>
        <v>1012</v>
      </c>
    </row>
    <row r="989" spans="1:25">
      <c r="A989" s="1">
        <f t="shared" ref="A989:Y989" si="772">A988+1</f>
        <v>989</v>
      </c>
      <c r="B989" s="1">
        <f t="shared" si="772"/>
        <v>990</v>
      </c>
      <c r="C989" s="1">
        <f t="shared" si="772"/>
        <v>991</v>
      </c>
      <c r="D989" s="1">
        <f t="shared" si="772"/>
        <v>992</v>
      </c>
      <c r="E989" s="1">
        <f t="shared" si="772"/>
        <v>993</v>
      </c>
      <c r="F989" s="1">
        <f t="shared" si="772"/>
        <v>994</v>
      </c>
      <c r="G989" s="1">
        <f t="shared" si="772"/>
        <v>995</v>
      </c>
      <c r="H989" s="1">
        <f t="shared" si="772"/>
        <v>996</v>
      </c>
      <c r="I989" s="1">
        <f t="shared" si="772"/>
        <v>997</v>
      </c>
      <c r="J989" s="1">
        <f t="shared" si="772"/>
        <v>998</v>
      </c>
      <c r="K989" s="1">
        <f t="shared" si="772"/>
        <v>999</v>
      </c>
      <c r="L989" s="1">
        <f t="shared" si="772"/>
        <v>1000</v>
      </c>
      <c r="M989" s="1">
        <f t="shared" si="772"/>
        <v>1001</v>
      </c>
      <c r="N989" s="1">
        <f t="shared" si="772"/>
        <v>1002</v>
      </c>
      <c r="O989" s="1">
        <f t="shared" si="772"/>
        <v>1003</v>
      </c>
      <c r="P989" s="1">
        <f t="shared" si="772"/>
        <v>1004</v>
      </c>
      <c r="Q989" s="1">
        <f t="shared" si="772"/>
        <v>1005</v>
      </c>
      <c r="R989" s="1">
        <f t="shared" si="772"/>
        <v>1006</v>
      </c>
      <c r="S989" s="1">
        <f t="shared" si="772"/>
        <v>1007</v>
      </c>
      <c r="T989" s="1">
        <f t="shared" si="772"/>
        <v>1008</v>
      </c>
      <c r="U989" s="1">
        <f t="shared" si="772"/>
        <v>1009</v>
      </c>
      <c r="V989" s="1">
        <f t="shared" si="772"/>
        <v>1010</v>
      </c>
      <c r="W989" s="1">
        <f t="shared" si="772"/>
        <v>1011</v>
      </c>
      <c r="X989" s="1">
        <f t="shared" si="772"/>
        <v>1012</v>
      </c>
      <c r="Y989" s="1">
        <f t="shared" si="772"/>
        <v>1013</v>
      </c>
    </row>
    <row r="990" spans="1:25">
      <c r="A990" s="1">
        <f t="shared" ref="A990:Y990" si="773">A989+1</f>
        <v>990</v>
      </c>
      <c r="B990" s="1">
        <f t="shared" si="773"/>
        <v>991</v>
      </c>
      <c r="C990" s="1">
        <f t="shared" si="773"/>
        <v>992</v>
      </c>
      <c r="D990" s="1">
        <f t="shared" si="773"/>
        <v>993</v>
      </c>
      <c r="E990" s="1">
        <f t="shared" si="773"/>
        <v>994</v>
      </c>
      <c r="F990" s="1">
        <f t="shared" si="773"/>
        <v>995</v>
      </c>
      <c r="G990" s="1">
        <f t="shared" si="773"/>
        <v>996</v>
      </c>
      <c r="H990" s="1">
        <f t="shared" si="773"/>
        <v>997</v>
      </c>
      <c r="I990" s="1">
        <f t="shared" si="773"/>
        <v>998</v>
      </c>
      <c r="J990" s="1">
        <f t="shared" si="773"/>
        <v>999</v>
      </c>
      <c r="K990" s="1">
        <f t="shared" si="773"/>
        <v>1000</v>
      </c>
      <c r="L990" s="1">
        <f t="shared" si="773"/>
        <v>1001</v>
      </c>
      <c r="M990" s="1">
        <f t="shared" si="773"/>
        <v>1002</v>
      </c>
      <c r="N990" s="1">
        <f t="shared" si="773"/>
        <v>1003</v>
      </c>
      <c r="O990" s="1">
        <f t="shared" si="773"/>
        <v>1004</v>
      </c>
      <c r="P990" s="1">
        <f t="shared" si="773"/>
        <v>1005</v>
      </c>
      <c r="Q990" s="1">
        <f t="shared" si="773"/>
        <v>1006</v>
      </c>
      <c r="R990" s="1">
        <f t="shared" si="773"/>
        <v>1007</v>
      </c>
      <c r="S990" s="1">
        <f t="shared" si="773"/>
        <v>1008</v>
      </c>
      <c r="T990" s="1">
        <f t="shared" si="773"/>
        <v>1009</v>
      </c>
      <c r="U990" s="1">
        <f t="shared" si="773"/>
        <v>1010</v>
      </c>
      <c r="V990" s="1">
        <f t="shared" si="773"/>
        <v>1011</v>
      </c>
      <c r="W990" s="1">
        <f t="shared" si="773"/>
        <v>1012</v>
      </c>
      <c r="X990" s="1">
        <f t="shared" si="773"/>
        <v>1013</v>
      </c>
      <c r="Y990" s="1">
        <f t="shared" si="773"/>
        <v>1014</v>
      </c>
    </row>
    <row r="991" spans="1:25">
      <c r="A991" s="1">
        <f t="shared" ref="A991:Y991" si="774">A990+1</f>
        <v>991</v>
      </c>
      <c r="B991" s="1">
        <f t="shared" si="774"/>
        <v>992</v>
      </c>
      <c r="C991" s="1">
        <f t="shared" si="774"/>
        <v>993</v>
      </c>
      <c r="D991" s="1">
        <f t="shared" si="774"/>
        <v>994</v>
      </c>
      <c r="E991" s="1">
        <f t="shared" si="774"/>
        <v>995</v>
      </c>
      <c r="F991" s="1">
        <f t="shared" si="774"/>
        <v>996</v>
      </c>
      <c r="G991" s="1">
        <f t="shared" si="774"/>
        <v>997</v>
      </c>
      <c r="H991" s="1">
        <f t="shared" si="774"/>
        <v>998</v>
      </c>
      <c r="I991" s="1">
        <f t="shared" si="774"/>
        <v>999</v>
      </c>
      <c r="J991" s="1">
        <f t="shared" si="774"/>
        <v>1000</v>
      </c>
      <c r="K991" s="1">
        <f t="shared" si="774"/>
        <v>1001</v>
      </c>
      <c r="L991" s="1">
        <f t="shared" si="774"/>
        <v>1002</v>
      </c>
      <c r="M991" s="1">
        <f t="shared" si="774"/>
        <v>1003</v>
      </c>
      <c r="N991" s="1">
        <f t="shared" si="774"/>
        <v>1004</v>
      </c>
      <c r="O991" s="1">
        <f t="shared" si="774"/>
        <v>1005</v>
      </c>
      <c r="P991" s="1">
        <f t="shared" si="774"/>
        <v>1006</v>
      </c>
      <c r="Q991" s="1">
        <f t="shared" si="774"/>
        <v>1007</v>
      </c>
      <c r="R991" s="1">
        <f t="shared" si="774"/>
        <v>1008</v>
      </c>
      <c r="S991" s="1">
        <f t="shared" si="774"/>
        <v>1009</v>
      </c>
      <c r="T991" s="1">
        <f t="shared" si="774"/>
        <v>1010</v>
      </c>
      <c r="U991" s="1">
        <f t="shared" si="774"/>
        <v>1011</v>
      </c>
      <c r="V991" s="1">
        <f t="shared" si="774"/>
        <v>1012</v>
      </c>
      <c r="W991" s="1">
        <f t="shared" si="774"/>
        <v>1013</v>
      </c>
      <c r="X991" s="1">
        <f t="shared" si="774"/>
        <v>1014</v>
      </c>
      <c r="Y991" s="1">
        <f t="shared" si="774"/>
        <v>1015</v>
      </c>
    </row>
    <row r="992" spans="1:25">
      <c r="A992" s="1">
        <f t="shared" ref="A992:Y992" si="775">A991+1</f>
        <v>992</v>
      </c>
      <c r="B992" s="1">
        <f t="shared" si="775"/>
        <v>993</v>
      </c>
      <c r="C992" s="1">
        <f t="shared" si="775"/>
        <v>994</v>
      </c>
      <c r="D992" s="1">
        <f t="shared" si="775"/>
        <v>995</v>
      </c>
      <c r="E992" s="1">
        <f t="shared" si="775"/>
        <v>996</v>
      </c>
      <c r="F992" s="1">
        <f t="shared" si="775"/>
        <v>997</v>
      </c>
      <c r="G992" s="1">
        <f t="shared" si="775"/>
        <v>998</v>
      </c>
      <c r="H992" s="1">
        <f t="shared" si="775"/>
        <v>999</v>
      </c>
      <c r="I992" s="1">
        <f t="shared" si="775"/>
        <v>1000</v>
      </c>
      <c r="J992" s="1">
        <f t="shared" si="775"/>
        <v>1001</v>
      </c>
      <c r="K992" s="1">
        <f t="shared" si="775"/>
        <v>1002</v>
      </c>
      <c r="L992" s="1">
        <f t="shared" si="775"/>
        <v>1003</v>
      </c>
      <c r="M992" s="1">
        <f t="shared" si="775"/>
        <v>1004</v>
      </c>
      <c r="N992" s="1">
        <f t="shared" si="775"/>
        <v>1005</v>
      </c>
      <c r="O992" s="1">
        <f t="shared" si="775"/>
        <v>1006</v>
      </c>
      <c r="P992" s="1">
        <f t="shared" si="775"/>
        <v>1007</v>
      </c>
      <c r="Q992" s="1">
        <f t="shared" si="775"/>
        <v>1008</v>
      </c>
      <c r="R992" s="1">
        <f t="shared" si="775"/>
        <v>1009</v>
      </c>
      <c r="S992" s="1">
        <f t="shared" si="775"/>
        <v>1010</v>
      </c>
      <c r="T992" s="1">
        <f t="shared" si="775"/>
        <v>1011</v>
      </c>
      <c r="U992" s="1">
        <f t="shared" si="775"/>
        <v>1012</v>
      </c>
      <c r="V992" s="1">
        <f t="shared" si="775"/>
        <v>1013</v>
      </c>
      <c r="W992" s="1">
        <f t="shared" si="775"/>
        <v>1014</v>
      </c>
      <c r="X992" s="1">
        <f t="shared" si="775"/>
        <v>1015</v>
      </c>
      <c r="Y992" s="1">
        <f t="shared" si="775"/>
        <v>1016</v>
      </c>
    </row>
    <row r="993" spans="1:25">
      <c r="A993" s="1">
        <f t="shared" ref="A993:Y993" si="776">A992+1</f>
        <v>993</v>
      </c>
      <c r="B993" s="1">
        <f t="shared" si="776"/>
        <v>994</v>
      </c>
      <c r="C993" s="1">
        <f t="shared" si="776"/>
        <v>995</v>
      </c>
      <c r="D993" s="1">
        <f t="shared" si="776"/>
        <v>996</v>
      </c>
      <c r="E993" s="1">
        <f t="shared" si="776"/>
        <v>997</v>
      </c>
      <c r="F993" s="1">
        <f t="shared" si="776"/>
        <v>998</v>
      </c>
      <c r="G993" s="1">
        <f t="shared" si="776"/>
        <v>999</v>
      </c>
      <c r="H993" s="1">
        <f t="shared" si="776"/>
        <v>1000</v>
      </c>
      <c r="I993" s="1">
        <f t="shared" si="776"/>
        <v>1001</v>
      </c>
      <c r="J993" s="1">
        <f t="shared" si="776"/>
        <v>1002</v>
      </c>
      <c r="K993" s="1">
        <f t="shared" si="776"/>
        <v>1003</v>
      </c>
      <c r="L993" s="1">
        <f t="shared" si="776"/>
        <v>1004</v>
      </c>
      <c r="M993" s="1">
        <f t="shared" si="776"/>
        <v>1005</v>
      </c>
      <c r="N993" s="1">
        <f t="shared" si="776"/>
        <v>1006</v>
      </c>
      <c r="O993" s="1">
        <f t="shared" si="776"/>
        <v>1007</v>
      </c>
      <c r="P993" s="1">
        <f t="shared" si="776"/>
        <v>1008</v>
      </c>
      <c r="Q993" s="1">
        <f t="shared" si="776"/>
        <v>1009</v>
      </c>
      <c r="R993" s="1">
        <f t="shared" si="776"/>
        <v>1010</v>
      </c>
      <c r="S993" s="1">
        <f t="shared" si="776"/>
        <v>1011</v>
      </c>
      <c r="T993" s="1">
        <f t="shared" si="776"/>
        <v>1012</v>
      </c>
      <c r="U993" s="1">
        <f t="shared" si="776"/>
        <v>1013</v>
      </c>
      <c r="V993" s="1">
        <f t="shared" si="776"/>
        <v>1014</v>
      </c>
      <c r="W993" s="1">
        <f t="shared" si="776"/>
        <v>1015</v>
      </c>
      <c r="X993" s="1">
        <f t="shared" si="776"/>
        <v>1016</v>
      </c>
      <c r="Y993" s="1">
        <f t="shared" si="776"/>
        <v>1017</v>
      </c>
    </row>
    <row r="994" spans="1:25">
      <c r="A994" s="1">
        <f t="shared" ref="A994:Y994" si="777">A993+1</f>
        <v>994</v>
      </c>
      <c r="B994" s="1">
        <f t="shared" si="777"/>
        <v>995</v>
      </c>
      <c r="C994" s="1">
        <f t="shared" si="777"/>
        <v>996</v>
      </c>
      <c r="D994" s="1">
        <f t="shared" si="777"/>
        <v>997</v>
      </c>
      <c r="E994" s="1">
        <f t="shared" si="777"/>
        <v>998</v>
      </c>
      <c r="F994" s="1">
        <f t="shared" si="777"/>
        <v>999</v>
      </c>
      <c r="G994" s="1">
        <f t="shared" si="777"/>
        <v>1000</v>
      </c>
      <c r="H994" s="1">
        <f t="shared" si="777"/>
        <v>1001</v>
      </c>
      <c r="I994" s="1">
        <f t="shared" si="777"/>
        <v>1002</v>
      </c>
      <c r="J994" s="1">
        <f t="shared" si="777"/>
        <v>1003</v>
      </c>
      <c r="K994" s="1">
        <f t="shared" si="777"/>
        <v>1004</v>
      </c>
      <c r="L994" s="1">
        <f t="shared" si="777"/>
        <v>1005</v>
      </c>
      <c r="M994" s="1">
        <f t="shared" si="777"/>
        <v>1006</v>
      </c>
      <c r="N994" s="1">
        <f t="shared" si="777"/>
        <v>1007</v>
      </c>
      <c r="O994" s="1">
        <f t="shared" si="777"/>
        <v>1008</v>
      </c>
      <c r="P994" s="1">
        <f t="shared" si="777"/>
        <v>1009</v>
      </c>
      <c r="Q994" s="1">
        <f t="shared" si="777"/>
        <v>1010</v>
      </c>
      <c r="R994" s="1">
        <f t="shared" si="777"/>
        <v>1011</v>
      </c>
      <c r="S994" s="1">
        <f t="shared" si="777"/>
        <v>1012</v>
      </c>
      <c r="T994" s="1">
        <f t="shared" si="777"/>
        <v>1013</v>
      </c>
      <c r="U994" s="1">
        <f t="shared" si="777"/>
        <v>1014</v>
      </c>
      <c r="V994" s="1">
        <f t="shared" si="777"/>
        <v>1015</v>
      </c>
      <c r="W994" s="1">
        <f t="shared" si="777"/>
        <v>1016</v>
      </c>
      <c r="X994" s="1">
        <f t="shared" si="777"/>
        <v>1017</v>
      </c>
      <c r="Y994" s="1">
        <f t="shared" si="777"/>
        <v>1018</v>
      </c>
    </row>
    <row r="995" spans="1:25">
      <c r="A995" s="1">
        <f t="shared" ref="A995:Y995" si="778">A994+1</f>
        <v>995</v>
      </c>
      <c r="B995" s="1">
        <f t="shared" si="778"/>
        <v>996</v>
      </c>
      <c r="C995" s="1">
        <f t="shared" si="778"/>
        <v>997</v>
      </c>
      <c r="D995" s="1">
        <f t="shared" si="778"/>
        <v>998</v>
      </c>
      <c r="E995" s="1">
        <f t="shared" si="778"/>
        <v>999</v>
      </c>
      <c r="F995" s="1">
        <f t="shared" si="778"/>
        <v>1000</v>
      </c>
      <c r="G995" s="1">
        <f t="shared" si="778"/>
        <v>1001</v>
      </c>
      <c r="H995" s="1">
        <f t="shared" si="778"/>
        <v>1002</v>
      </c>
      <c r="I995" s="1">
        <f t="shared" si="778"/>
        <v>1003</v>
      </c>
      <c r="J995" s="1">
        <f t="shared" si="778"/>
        <v>1004</v>
      </c>
      <c r="K995" s="1">
        <f t="shared" si="778"/>
        <v>1005</v>
      </c>
      <c r="L995" s="1">
        <f t="shared" si="778"/>
        <v>1006</v>
      </c>
      <c r="M995" s="1">
        <f t="shared" si="778"/>
        <v>1007</v>
      </c>
      <c r="N995" s="1">
        <f t="shared" si="778"/>
        <v>1008</v>
      </c>
      <c r="O995" s="1">
        <f t="shared" si="778"/>
        <v>1009</v>
      </c>
      <c r="P995" s="1">
        <f t="shared" si="778"/>
        <v>1010</v>
      </c>
      <c r="Q995" s="1">
        <f t="shared" si="778"/>
        <v>1011</v>
      </c>
      <c r="R995" s="1">
        <f t="shared" si="778"/>
        <v>1012</v>
      </c>
      <c r="S995" s="1">
        <f t="shared" si="778"/>
        <v>1013</v>
      </c>
      <c r="T995" s="1">
        <f t="shared" si="778"/>
        <v>1014</v>
      </c>
      <c r="U995" s="1">
        <f t="shared" si="778"/>
        <v>1015</v>
      </c>
      <c r="V995" s="1">
        <f t="shared" si="778"/>
        <v>1016</v>
      </c>
      <c r="W995" s="1">
        <f t="shared" si="778"/>
        <v>1017</v>
      </c>
      <c r="X995" s="1">
        <f t="shared" si="778"/>
        <v>1018</v>
      </c>
      <c r="Y995" s="1">
        <f t="shared" si="778"/>
        <v>1019</v>
      </c>
    </row>
    <row r="996" spans="1:25">
      <c r="A996" s="1">
        <f t="shared" ref="A996:Y996" si="779">A995+1</f>
        <v>996</v>
      </c>
      <c r="B996" s="1">
        <f t="shared" si="779"/>
        <v>997</v>
      </c>
      <c r="C996" s="1">
        <f t="shared" si="779"/>
        <v>998</v>
      </c>
      <c r="D996" s="1">
        <f t="shared" si="779"/>
        <v>999</v>
      </c>
      <c r="E996" s="1">
        <f t="shared" si="779"/>
        <v>1000</v>
      </c>
      <c r="F996" s="1">
        <f t="shared" si="779"/>
        <v>1001</v>
      </c>
      <c r="G996" s="1">
        <f t="shared" si="779"/>
        <v>1002</v>
      </c>
      <c r="H996" s="1">
        <f t="shared" si="779"/>
        <v>1003</v>
      </c>
      <c r="I996" s="1">
        <f t="shared" si="779"/>
        <v>1004</v>
      </c>
      <c r="J996" s="1">
        <f t="shared" si="779"/>
        <v>1005</v>
      </c>
      <c r="K996" s="1">
        <f t="shared" si="779"/>
        <v>1006</v>
      </c>
      <c r="L996" s="1">
        <f t="shared" si="779"/>
        <v>1007</v>
      </c>
      <c r="M996" s="1">
        <f t="shared" si="779"/>
        <v>1008</v>
      </c>
      <c r="N996" s="1">
        <f t="shared" si="779"/>
        <v>1009</v>
      </c>
      <c r="O996" s="1">
        <f t="shared" si="779"/>
        <v>1010</v>
      </c>
      <c r="P996" s="1">
        <f t="shared" si="779"/>
        <v>1011</v>
      </c>
      <c r="Q996" s="1">
        <f t="shared" si="779"/>
        <v>1012</v>
      </c>
      <c r="R996" s="1">
        <f t="shared" si="779"/>
        <v>1013</v>
      </c>
      <c r="S996" s="1">
        <f t="shared" si="779"/>
        <v>1014</v>
      </c>
      <c r="T996" s="1">
        <f t="shared" si="779"/>
        <v>1015</v>
      </c>
      <c r="U996" s="1">
        <f t="shared" si="779"/>
        <v>1016</v>
      </c>
      <c r="V996" s="1">
        <f t="shared" si="779"/>
        <v>1017</v>
      </c>
      <c r="W996" s="1">
        <f t="shared" si="779"/>
        <v>1018</v>
      </c>
      <c r="X996" s="1">
        <f t="shared" si="779"/>
        <v>1019</v>
      </c>
      <c r="Y996" s="1">
        <f t="shared" si="779"/>
        <v>1020</v>
      </c>
    </row>
    <row r="997" spans="1:25">
      <c r="A997" s="1">
        <f t="shared" ref="A997:Y997" si="780">A996+1</f>
        <v>997</v>
      </c>
      <c r="B997" s="1">
        <f t="shared" si="780"/>
        <v>998</v>
      </c>
      <c r="C997" s="1">
        <f t="shared" si="780"/>
        <v>999</v>
      </c>
      <c r="D997" s="1">
        <f t="shared" si="780"/>
        <v>1000</v>
      </c>
      <c r="E997" s="1">
        <f t="shared" si="780"/>
        <v>1001</v>
      </c>
      <c r="F997" s="1">
        <f t="shared" si="780"/>
        <v>1002</v>
      </c>
      <c r="G997" s="1">
        <f t="shared" si="780"/>
        <v>1003</v>
      </c>
      <c r="H997" s="1">
        <f t="shared" si="780"/>
        <v>1004</v>
      </c>
      <c r="I997" s="1">
        <f t="shared" si="780"/>
        <v>1005</v>
      </c>
      <c r="J997" s="1">
        <f t="shared" si="780"/>
        <v>1006</v>
      </c>
      <c r="K997" s="1">
        <f t="shared" si="780"/>
        <v>1007</v>
      </c>
      <c r="L997" s="1">
        <f t="shared" si="780"/>
        <v>1008</v>
      </c>
      <c r="M997" s="1">
        <f t="shared" si="780"/>
        <v>1009</v>
      </c>
      <c r="N997" s="1">
        <f t="shared" si="780"/>
        <v>1010</v>
      </c>
      <c r="O997" s="1">
        <f t="shared" si="780"/>
        <v>1011</v>
      </c>
      <c r="P997" s="1">
        <f t="shared" si="780"/>
        <v>1012</v>
      </c>
      <c r="Q997" s="1">
        <f t="shared" si="780"/>
        <v>1013</v>
      </c>
      <c r="R997" s="1">
        <f t="shared" si="780"/>
        <v>1014</v>
      </c>
      <c r="S997" s="1">
        <f t="shared" si="780"/>
        <v>1015</v>
      </c>
      <c r="T997" s="1">
        <f t="shared" si="780"/>
        <v>1016</v>
      </c>
      <c r="U997" s="1">
        <f t="shared" si="780"/>
        <v>1017</v>
      </c>
      <c r="V997" s="1">
        <f t="shared" si="780"/>
        <v>1018</v>
      </c>
      <c r="W997" s="1">
        <f t="shared" si="780"/>
        <v>1019</v>
      </c>
      <c r="X997" s="1">
        <f t="shared" si="780"/>
        <v>1020</v>
      </c>
      <c r="Y997" s="1">
        <f t="shared" si="780"/>
        <v>1021</v>
      </c>
    </row>
    <row r="998" spans="1:25">
      <c r="A998" s="1">
        <f t="shared" ref="A998:Y998" si="781">A997+1</f>
        <v>998</v>
      </c>
      <c r="B998" s="1">
        <f t="shared" si="781"/>
        <v>999</v>
      </c>
      <c r="C998" s="1">
        <f t="shared" si="781"/>
        <v>1000</v>
      </c>
      <c r="D998" s="1">
        <f t="shared" si="781"/>
        <v>1001</v>
      </c>
      <c r="E998" s="1">
        <f t="shared" si="781"/>
        <v>1002</v>
      </c>
      <c r="F998" s="1">
        <f t="shared" si="781"/>
        <v>1003</v>
      </c>
      <c r="G998" s="1">
        <f t="shared" si="781"/>
        <v>1004</v>
      </c>
      <c r="H998" s="1">
        <f t="shared" si="781"/>
        <v>1005</v>
      </c>
      <c r="I998" s="1">
        <f t="shared" si="781"/>
        <v>1006</v>
      </c>
      <c r="J998" s="1">
        <f t="shared" si="781"/>
        <v>1007</v>
      </c>
      <c r="K998" s="1">
        <f t="shared" si="781"/>
        <v>1008</v>
      </c>
      <c r="L998" s="1">
        <f t="shared" si="781"/>
        <v>1009</v>
      </c>
      <c r="M998" s="1">
        <f t="shared" si="781"/>
        <v>1010</v>
      </c>
      <c r="N998" s="1">
        <f t="shared" si="781"/>
        <v>1011</v>
      </c>
      <c r="O998" s="1">
        <f t="shared" si="781"/>
        <v>1012</v>
      </c>
      <c r="P998" s="1">
        <f t="shared" si="781"/>
        <v>1013</v>
      </c>
      <c r="Q998" s="1">
        <f t="shared" si="781"/>
        <v>1014</v>
      </c>
      <c r="R998" s="1">
        <f t="shared" si="781"/>
        <v>1015</v>
      </c>
      <c r="S998" s="1">
        <f t="shared" si="781"/>
        <v>1016</v>
      </c>
      <c r="T998" s="1">
        <f t="shared" si="781"/>
        <v>1017</v>
      </c>
      <c r="U998" s="1">
        <f t="shared" si="781"/>
        <v>1018</v>
      </c>
      <c r="V998" s="1">
        <f t="shared" si="781"/>
        <v>1019</v>
      </c>
      <c r="W998" s="1">
        <f t="shared" si="781"/>
        <v>1020</v>
      </c>
      <c r="X998" s="1">
        <f t="shared" si="781"/>
        <v>1021</v>
      </c>
      <c r="Y998" s="1">
        <f t="shared" si="781"/>
        <v>1022</v>
      </c>
    </row>
    <row r="999" spans="1:25">
      <c r="A999" s="1">
        <f t="shared" ref="A999:Y999" si="782">A998+1</f>
        <v>999</v>
      </c>
      <c r="B999" s="1">
        <f t="shared" si="782"/>
        <v>1000</v>
      </c>
      <c r="C999" s="1">
        <f t="shared" si="782"/>
        <v>1001</v>
      </c>
      <c r="D999" s="1">
        <f t="shared" si="782"/>
        <v>1002</v>
      </c>
      <c r="E999" s="1">
        <f t="shared" si="782"/>
        <v>1003</v>
      </c>
      <c r="F999" s="1">
        <f t="shared" si="782"/>
        <v>1004</v>
      </c>
      <c r="G999" s="1">
        <f t="shared" si="782"/>
        <v>1005</v>
      </c>
      <c r="H999" s="1">
        <f t="shared" si="782"/>
        <v>1006</v>
      </c>
      <c r="I999" s="1">
        <f t="shared" si="782"/>
        <v>1007</v>
      </c>
      <c r="J999" s="1">
        <f t="shared" si="782"/>
        <v>1008</v>
      </c>
      <c r="K999" s="1">
        <f t="shared" si="782"/>
        <v>1009</v>
      </c>
      <c r="L999" s="1">
        <f t="shared" si="782"/>
        <v>1010</v>
      </c>
      <c r="M999" s="1">
        <f t="shared" si="782"/>
        <v>1011</v>
      </c>
      <c r="N999" s="1">
        <f t="shared" si="782"/>
        <v>1012</v>
      </c>
      <c r="O999" s="1">
        <f t="shared" si="782"/>
        <v>1013</v>
      </c>
      <c r="P999" s="1">
        <f t="shared" si="782"/>
        <v>1014</v>
      </c>
      <c r="Q999" s="1">
        <f t="shared" si="782"/>
        <v>1015</v>
      </c>
      <c r="R999" s="1">
        <f t="shared" si="782"/>
        <v>1016</v>
      </c>
      <c r="S999" s="1">
        <f t="shared" si="782"/>
        <v>1017</v>
      </c>
      <c r="T999" s="1">
        <f t="shared" si="782"/>
        <v>1018</v>
      </c>
      <c r="U999" s="1">
        <f t="shared" si="782"/>
        <v>1019</v>
      </c>
      <c r="V999" s="1">
        <f t="shared" si="782"/>
        <v>1020</v>
      </c>
      <c r="W999" s="1">
        <f t="shared" si="782"/>
        <v>1021</v>
      </c>
      <c r="X999" s="1">
        <f t="shared" si="782"/>
        <v>1022</v>
      </c>
      <c r="Y999" s="1">
        <f t="shared" si="782"/>
        <v>1023</v>
      </c>
    </row>
    <row r="1000" spans="1:25">
      <c r="A1000" s="1">
        <f t="shared" ref="A1000:Y1000" si="783">A999+1</f>
        <v>1000</v>
      </c>
      <c r="B1000" s="1">
        <f t="shared" si="783"/>
        <v>1001</v>
      </c>
      <c r="C1000" s="1">
        <f t="shared" si="783"/>
        <v>1002</v>
      </c>
      <c r="D1000" s="1">
        <f t="shared" si="783"/>
        <v>1003</v>
      </c>
      <c r="E1000" s="1">
        <f t="shared" si="783"/>
        <v>1004</v>
      </c>
      <c r="F1000" s="1">
        <f t="shared" si="783"/>
        <v>1005</v>
      </c>
      <c r="G1000" s="1">
        <f t="shared" si="783"/>
        <v>1006</v>
      </c>
      <c r="H1000" s="1">
        <f t="shared" si="783"/>
        <v>1007</v>
      </c>
      <c r="I1000" s="1">
        <f t="shared" si="783"/>
        <v>1008</v>
      </c>
      <c r="J1000" s="1">
        <f t="shared" si="783"/>
        <v>1009</v>
      </c>
      <c r="K1000" s="1">
        <f t="shared" si="783"/>
        <v>1010</v>
      </c>
      <c r="L1000" s="1">
        <f t="shared" si="783"/>
        <v>1011</v>
      </c>
      <c r="M1000" s="1">
        <f t="shared" si="783"/>
        <v>1012</v>
      </c>
      <c r="N1000" s="1">
        <f t="shared" si="783"/>
        <v>1013</v>
      </c>
      <c r="O1000" s="1">
        <f t="shared" si="783"/>
        <v>1014</v>
      </c>
      <c r="P1000" s="1">
        <f t="shared" si="783"/>
        <v>1015</v>
      </c>
      <c r="Q1000" s="1">
        <f t="shared" si="783"/>
        <v>1016</v>
      </c>
      <c r="R1000" s="1">
        <f t="shared" si="783"/>
        <v>1017</v>
      </c>
      <c r="S1000" s="1">
        <f t="shared" si="783"/>
        <v>1018</v>
      </c>
      <c r="T1000" s="1">
        <f t="shared" si="783"/>
        <v>1019</v>
      </c>
      <c r="U1000" s="1">
        <f t="shared" si="783"/>
        <v>1020</v>
      </c>
      <c r="V1000" s="1">
        <f t="shared" si="783"/>
        <v>1021</v>
      </c>
      <c r="W1000" s="1">
        <f t="shared" si="783"/>
        <v>1022</v>
      </c>
      <c r="X1000" s="1">
        <f t="shared" si="783"/>
        <v>1023</v>
      </c>
      <c r="Y1000" s="1">
        <f t="shared" si="783"/>
        <v>1024</v>
      </c>
    </row>
    <row r="1001" spans="1:25">
      <c r="A1001" s="1">
        <f t="shared" ref="A1001:Y1001" si="784">A1000+1</f>
        <v>1001</v>
      </c>
      <c r="B1001" s="1">
        <f t="shared" si="784"/>
        <v>1002</v>
      </c>
      <c r="C1001" s="1">
        <f t="shared" si="784"/>
        <v>1003</v>
      </c>
      <c r="D1001" s="1">
        <f t="shared" si="784"/>
        <v>1004</v>
      </c>
      <c r="E1001" s="1">
        <f t="shared" si="784"/>
        <v>1005</v>
      </c>
      <c r="F1001" s="1">
        <f t="shared" si="784"/>
        <v>1006</v>
      </c>
      <c r="G1001" s="1">
        <f t="shared" si="784"/>
        <v>1007</v>
      </c>
      <c r="H1001" s="1">
        <f t="shared" si="784"/>
        <v>1008</v>
      </c>
      <c r="I1001" s="1">
        <f t="shared" si="784"/>
        <v>1009</v>
      </c>
      <c r="J1001" s="1">
        <f t="shared" si="784"/>
        <v>1010</v>
      </c>
      <c r="K1001" s="1">
        <f t="shared" si="784"/>
        <v>1011</v>
      </c>
      <c r="L1001" s="1">
        <f t="shared" si="784"/>
        <v>1012</v>
      </c>
      <c r="M1001" s="1">
        <f t="shared" si="784"/>
        <v>1013</v>
      </c>
      <c r="N1001" s="1">
        <f t="shared" si="784"/>
        <v>1014</v>
      </c>
      <c r="O1001" s="1">
        <f t="shared" si="784"/>
        <v>1015</v>
      </c>
      <c r="P1001" s="1">
        <f t="shared" si="784"/>
        <v>1016</v>
      </c>
      <c r="Q1001" s="1">
        <f t="shared" si="784"/>
        <v>1017</v>
      </c>
      <c r="R1001" s="1">
        <f t="shared" si="784"/>
        <v>1018</v>
      </c>
      <c r="S1001" s="1">
        <f t="shared" si="784"/>
        <v>1019</v>
      </c>
      <c r="T1001" s="1">
        <f t="shared" si="784"/>
        <v>1020</v>
      </c>
      <c r="U1001" s="1">
        <f t="shared" si="784"/>
        <v>1021</v>
      </c>
      <c r="V1001" s="1">
        <f t="shared" si="784"/>
        <v>1022</v>
      </c>
      <c r="W1001" s="1">
        <f t="shared" si="784"/>
        <v>1023</v>
      </c>
      <c r="X1001" s="1">
        <f t="shared" si="784"/>
        <v>1024</v>
      </c>
      <c r="Y1001" s="1">
        <f t="shared" si="784"/>
        <v>1025</v>
      </c>
    </row>
    <row r="1002" spans="1:25">
      <c r="A1002" s="1">
        <f t="shared" ref="A1002:Y1002" si="785">A1001+1</f>
        <v>1002</v>
      </c>
      <c r="B1002" s="1">
        <f t="shared" si="785"/>
        <v>1003</v>
      </c>
      <c r="C1002" s="1">
        <f t="shared" si="785"/>
        <v>1004</v>
      </c>
      <c r="D1002" s="1">
        <f t="shared" si="785"/>
        <v>1005</v>
      </c>
      <c r="E1002" s="1">
        <f t="shared" si="785"/>
        <v>1006</v>
      </c>
      <c r="F1002" s="1">
        <f t="shared" si="785"/>
        <v>1007</v>
      </c>
      <c r="G1002" s="1">
        <f t="shared" si="785"/>
        <v>1008</v>
      </c>
      <c r="H1002" s="1">
        <f t="shared" si="785"/>
        <v>1009</v>
      </c>
      <c r="I1002" s="1">
        <f t="shared" si="785"/>
        <v>1010</v>
      </c>
      <c r="J1002" s="1">
        <f t="shared" si="785"/>
        <v>1011</v>
      </c>
      <c r="K1002" s="1">
        <f t="shared" si="785"/>
        <v>1012</v>
      </c>
      <c r="L1002" s="1">
        <f t="shared" si="785"/>
        <v>1013</v>
      </c>
      <c r="M1002" s="1">
        <f t="shared" si="785"/>
        <v>1014</v>
      </c>
      <c r="N1002" s="1">
        <f t="shared" si="785"/>
        <v>1015</v>
      </c>
      <c r="O1002" s="1">
        <f t="shared" si="785"/>
        <v>1016</v>
      </c>
      <c r="P1002" s="1">
        <f t="shared" si="785"/>
        <v>1017</v>
      </c>
      <c r="Q1002" s="1">
        <f t="shared" si="785"/>
        <v>1018</v>
      </c>
      <c r="R1002" s="1">
        <f t="shared" si="785"/>
        <v>1019</v>
      </c>
      <c r="S1002" s="1">
        <f t="shared" si="785"/>
        <v>1020</v>
      </c>
      <c r="T1002" s="1">
        <f t="shared" si="785"/>
        <v>1021</v>
      </c>
      <c r="U1002" s="1">
        <f t="shared" si="785"/>
        <v>1022</v>
      </c>
      <c r="V1002" s="1">
        <f t="shared" si="785"/>
        <v>1023</v>
      </c>
      <c r="W1002" s="1">
        <f t="shared" si="785"/>
        <v>1024</v>
      </c>
      <c r="X1002" s="1">
        <f t="shared" si="785"/>
        <v>1025</v>
      </c>
      <c r="Y1002" s="1">
        <f t="shared" si="785"/>
        <v>1026</v>
      </c>
    </row>
    <row r="1003" spans="1:25">
      <c r="A1003" s="1">
        <f t="shared" ref="A1003:Y1003" si="786">A1002+1</f>
        <v>1003</v>
      </c>
      <c r="B1003" s="1">
        <f t="shared" si="786"/>
        <v>1004</v>
      </c>
      <c r="C1003" s="1">
        <f t="shared" si="786"/>
        <v>1005</v>
      </c>
      <c r="D1003" s="1">
        <f t="shared" si="786"/>
        <v>1006</v>
      </c>
      <c r="E1003" s="1">
        <f t="shared" si="786"/>
        <v>1007</v>
      </c>
      <c r="F1003" s="1">
        <f t="shared" si="786"/>
        <v>1008</v>
      </c>
      <c r="G1003" s="1">
        <f t="shared" si="786"/>
        <v>1009</v>
      </c>
      <c r="H1003" s="1">
        <f t="shared" si="786"/>
        <v>1010</v>
      </c>
      <c r="I1003" s="1">
        <f t="shared" si="786"/>
        <v>1011</v>
      </c>
      <c r="J1003" s="1">
        <f t="shared" si="786"/>
        <v>1012</v>
      </c>
      <c r="K1003" s="1">
        <f t="shared" si="786"/>
        <v>1013</v>
      </c>
      <c r="L1003" s="1">
        <f t="shared" si="786"/>
        <v>1014</v>
      </c>
      <c r="M1003" s="1">
        <f t="shared" si="786"/>
        <v>1015</v>
      </c>
      <c r="N1003" s="1">
        <f t="shared" si="786"/>
        <v>1016</v>
      </c>
      <c r="O1003" s="1">
        <f t="shared" si="786"/>
        <v>1017</v>
      </c>
      <c r="P1003" s="1">
        <f t="shared" si="786"/>
        <v>1018</v>
      </c>
      <c r="Q1003" s="1">
        <f t="shared" si="786"/>
        <v>1019</v>
      </c>
      <c r="R1003" s="1">
        <f t="shared" si="786"/>
        <v>1020</v>
      </c>
      <c r="S1003" s="1">
        <f t="shared" si="786"/>
        <v>1021</v>
      </c>
      <c r="T1003" s="1">
        <f t="shared" si="786"/>
        <v>1022</v>
      </c>
      <c r="U1003" s="1">
        <f t="shared" si="786"/>
        <v>1023</v>
      </c>
      <c r="V1003" s="1">
        <f t="shared" si="786"/>
        <v>1024</v>
      </c>
      <c r="W1003" s="1">
        <f t="shared" si="786"/>
        <v>1025</v>
      </c>
      <c r="X1003" s="1">
        <f t="shared" si="786"/>
        <v>1026</v>
      </c>
      <c r="Y1003" s="1">
        <f t="shared" si="786"/>
        <v>1027</v>
      </c>
    </row>
    <row r="1004" spans="1:25">
      <c r="A1004" s="1">
        <f t="shared" ref="A1004:Y1004" si="787">A1003+1</f>
        <v>1004</v>
      </c>
      <c r="B1004" s="1">
        <f t="shared" si="787"/>
        <v>1005</v>
      </c>
      <c r="C1004" s="1">
        <f t="shared" si="787"/>
        <v>1006</v>
      </c>
      <c r="D1004" s="1">
        <f t="shared" si="787"/>
        <v>1007</v>
      </c>
      <c r="E1004" s="1">
        <f t="shared" si="787"/>
        <v>1008</v>
      </c>
      <c r="F1004" s="1">
        <f t="shared" si="787"/>
        <v>1009</v>
      </c>
      <c r="G1004" s="1">
        <f t="shared" si="787"/>
        <v>1010</v>
      </c>
      <c r="H1004" s="1">
        <f t="shared" si="787"/>
        <v>1011</v>
      </c>
      <c r="I1004" s="1">
        <f t="shared" si="787"/>
        <v>1012</v>
      </c>
      <c r="J1004" s="1">
        <f t="shared" si="787"/>
        <v>1013</v>
      </c>
      <c r="K1004" s="1">
        <f t="shared" si="787"/>
        <v>1014</v>
      </c>
      <c r="L1004" s="1">
        <f t="shared" si="787"/>
        <v>1015</v>
      </c>
      <c r="M1004" s="1">
        <f t="shared" si="787"/>
        <v>1016</v>
      </c>
      <c r="N1004" s="1">
        <f t="shared" si="787"/>
        <v>1017</v>
      </c>
      <c r="O1004" s="1">
        <f t="shared" si="787"/>
        <v>1018</v>
      </c>
      <c r="P1004" s="1">
        <f t="shared" si="787"/>
        <v>1019</v>
      </c>
      <c r="Q1004" s="1">
        <f t="shared" si="787"/>
        <v>1020</v>
      </c>
      <c r="R1004" s="1">
        <f t="shared" si="787"/>
        <v>1021</v>
      </c>
      <c r="S1004" s="1">
        <f t="shared" si="787"/>
        <v>1022</v>
      </c>
      <c r="T1004" s="1">
        <f t="shared" si="787"/>
        <v>1023</v>
      </c>
      <c r="U1004" s="1">
        <f t="shared" si="787"/>
        <v>1024</v>
      </c>
      <c r="V1004" s="1">
        <f t="shared" si="787"/>
        <v>1025</v>
      </c>
      <c r="W1004" s="1">
        <f t="shared" si="787"/>
        <v>1026</v>
      </c>
      <c r="X1004" s="1">
        <f t="shared" si="787"/>
        <v>1027</v>
      </c>
      <c r="Y1004" s="1">
        <f t="shared" si="787"/>
        <v>1028</v>
      </c>
    </row>
    <row r="1005" spans="1:25">
      <c r="A1005" s="1">
        <f t="shared" ref="A1005:Y1005" si="788">A1004+1</f>
        <v>1005</v>
      </c>
      <c r="B1005" s="1">
        <f t="shared" si="788"/>
        <v>1006</v>
      </c>
      <c r="C1005" s="1">
        <f t="shared" si="788"/>
        <v>1007</v>
      </c>
      <c r="D1005" s="1">
        <f t="shared" si="788"/>
        <v>1008</v>
      </c>
      <c r="E1005" s="1">
        <f t="shared" si="788"/>
        <v>1009</v>
      </c>
      <c r="F1005" s="1">
        <f t="shared" si="788"/>
        <v>1010</v>
      </c>
      <c r="G1005" s="1">
        <f t="shared" si="788"/>
        <v>1011</v>
      </c>
      <c r="H1005" s="1">
        <f t="shared" si="788"/>
        <v>1012</v>
      </c>
      <c r="I1005" s="1">
        <f t="shared" si="788"/>
        <v>1013</v>
      </c>
      <c r="J1005" s="1">
        <f t="shared" si="788"/>
        <v>1014</v>
      </c>
      <c r="K1005" s="1">
        <f t="shared" si="788"/>
        <v>1015</v>
      </c>
      <c r="L1005" s="1">
        <f t="shared" si="788"/>
        <v>1016</v>
      </c>
      <c r="M1005" s="1">
        <f t="shared" si="788"/>
        <v>1017</v>
      </c>
      <c r="N1005" s="1">
        <f t="shared" si="788"/>
        <v>1018</v>
      </c>
      <c r="O1005" s="1">
        <f t="shared" si="788"/>
        <v>1019</v>
      </c>
      <c r="P1005" s="1">
        <f t="shared" si="788"/>
        <v>1020</v>
      </c>
      <c r="Q1005" s="1">
        <f t="shared" si="788"/>
        <v>1021</v>
      </c>
      <c r="R1005" s="1">
        <f t="shared" si="788"/>
        <v>1022</v>
      </c>
      <c r="S1005" s="1">
        <f t="shared" si="788"/>
        <v>1023</v>
      </c>
      <c r="T1005" s="1">
        <f t="shared" si="788"/>
        <v>1024</v>
      </c>
      <c r="U1005" s="1">
        <f t="shared" si="788"/>
        <v>1025</v>
      </c>
      <c r="V1005" s="1">
        <f t="shared" si="788"/>
        <v>1026</v>
      </c>
      <c r="W1005" s="1">
        <f t="shared" si="788"/>
        <v>1027</v>
      </c>
      <c r="X1005" s="1">
        <f t="shared" si="788"/>
        <v>1028</v>
      </c>
      <c r="Y1005" s="1">
        <f t="shared" si="788"/>
        <v>1029</v>
      </c>
    </row>
    <row r="1006" spans="1:25">
      <c r="A1006" s="1">
        <f t="shared" ref="A1006:Y1006" si="789">A1005+1</f>
        <v>1006</v>
      </c>
      <c r="B1006" s="1">
        <f t="shared" si="789"/>
        <v>1007</v>
      </c>
      <c r="C1006" s="1">
        <f t="shared" si="789"/>
        <v>1008</v>
      </c>
      <c r="D1006" s="1">
        <f t="shared" si="789"/>
        <v>1009</v>
      </c>
      <c r="E1006" s="1">
        <f t="shared" si="789"/>
        <v>1010</v>
      </c>
      <c r="F1006" s="1">
        <f t="shared" si="789"/>
        <v>1011</v>
      </c>
      <c r="G1006" s="1">
        <f t="shared" si="789"/>
        <v>1012</v>
      </c>
      <c r="H1006" s="1">
        <f t="shared" si="789"/>
        <v>1013</v>
      </c>
      <c r="I1006" s="1">
        <f t="shared" si="789"/>
        <v>1014</v>
      </c>
      <c r="J1006" s="1">
        <f t="shared" si="789"/>
        <v>1015</v>
      </c>
      <c r="K1006" s="1">
        <f t="shared" si="789"/>
        <v>1016</v>
      </c>
      <c r="L1006" s="1">
        <f t="shared" si="789"/>
        <v>1017</v>
      </c>
      <c r="M1006" s="1">
        <f t="shared" si="789"/>
        <v>1018</v>
      </c>
      <c r="N1006" s="1">
        <f t="shared" si="789"/>
        <v>1019</v>
      </c>
      <c r="O1006" s="1">
        <f t="shared" si="789"/>
        <v>1020</v>
      </c>
      <c r="P1006" s="1">
        <f t="shared" si="789"/>
        <v>1021</v>
      </c>
      <c r="Q1006" s="1">
        <f t="shared" si="789"/>
        <v>1022</v>
      </c>
      <c r="R1006" s="1">
        <f t="shared" si="789"/>
        <v>1023</v>
      </c>
      <c r="S1006" s="1">
        <f t="shared" si="789"/>
        <v>1024</v>
      </c>
      <c r="T1006" s="1">
        <f t="shared" si="789"/>
        <v>1025</v>
      </c>
      <c r="U1006" s="1">
        <f t="shared" si="789"/>
        <v>1026</v>
      </c>
      <c r="V1006" s="1">
        <f t="shared" si="789"/>
        <v>1027</v>
      </c>
      <c r="W1006" s="1">
        <f t="shared" si="789"/>
        <v>1028</v>
      </c>
      <c r="X1006" s="1">
        <f t="shared" si="789"/>
        <v>1029</v>
      </c>
      <c r="Y1006" s="1">
        <f t="shared" si="789"/>
        <v>1030</v>
      </c>
    </row>
    <row r="1007" spans="1:25">
      <c r="A1007" s="1">
        <f t="shared" ref="A1007:Y1007" si="790">A1006+1</f>
        <v>1007</v>
      </c>
      <c r="B1007" s="1">
        <f t="shared" si="790"/>
        <v>1008</v>
      </c>
      <c r="C1007" s="1">
        <f t="shared" si="790"/>
        <v>1009</v>
      </c>
      <c r="D1007" s="1">
        <f t="shared" si="790"/>
        <v>1010</v>
      </c>
      <c r="E1007" s="1">
        <f t="shared" si="790"/>
        <v>1011</v>
      </c>
      <c r="F1007" s="1">
        <f t="shared" si="790"/>
        <v>1012</v>
      </c>
      <c r="G1007" s="1">
        <f t="shared" si="790"/>
        <v>1013</v>
      </c>
      <c r="H1007" s="1">
        <f t="shared" si="790"/>
        <v>1014</v>
      </c>
      <c r="I1007" s="1">
        <f t="shared" si="790"/>
        <v>1015</v>
      </c>
      <c r="J1007" s="1">
        <f t="shared" si="790"/>
        <v>1016</v>
      </c>
      <c r="K1007" s="1">
        <f t="shared" si="790"/>
        <v>1017</v>
      </c>
      <c r="L1007" s="1">
        <f t="shared" si="790"/>
        <v>1018</v>
      </c>
      <c r="M1007" s="1">
        <f t="shared" si="790"/>
        <v>1019</v>
      </c>
      <c r="N1007" s="1">
        <f t="shared" si="790"/>
        <v>1020</v>
      </c>
      <c r="O1007" s="1">
        <f t="shared" si="790"/>
        <v>1021</v>
      </c>
      <c r="P1007" s="1">
        <f t="shared" si="790"/>
        <v>1022</v>
      </c>
      <c r="Q1007" s="1">
        <f t="shared" si="790"/>
        <v>1023</v>
      </c>
      <c r="R1007" s="1">
        <f t="shared" si="790"/>
        <v>1024</v>
      </c>
      <c r="S1007" s="1">
        <f t="shared" si="790"/>
        <v>1025</v>
      </c>
      <c r="T1007" s="1">
        <f t="shared" si="790"/>
        <v>1026</v>
      </c>
      <c r="U1007" s="1">
        <f t="shared" si="790"/>
        <v>1027</v>
      </c>
      <c r="V1007" s="1">
        <f t="shared" si="790"/>
        <v>1028</v>
      </c>
      <c r="W1007" s="1">
        <f t="shared" si="790"/>
        <v>1029</v>
      </c>
      <c r="X1007" s="1">
        <f t="shared" si="790"/>
        <v>1030</v>
      </c>
      <c r="Y1007" s="1">
        <f t="shared" si="790"/>
        <v>1031</v>
      </c>
    </row>
    <row r="1008" spans="1:25">
      <c r="A1008" s="1">
        <f t="shared" ref="A1008:Y1008" si="791">A1007+1</f>
        <v>1008</v>
      </c>
      <c r="B1008" s="1">
        <f t="shared" si="791"/>
        <v>1009</v>
      </c>
      <c r="C1008" s="1">
        <f t="shared" si="791"/>
        <v>1010</v>
      </c>
      <c r="D1008" s="1">
        <f t="shared" si="791"/>
        <v>1011</v>
      </c>
      <c r="E1008" s="1">
        <f t="shared" si="791"/>
        <v>1012</v>
      </c>
      <c r="F1008" s="1">
        <f t="shared" si="791"/>
        <v>1013</v>
      </c>
      <c r="G1008" s="1">
        <f t="shared" si="791"/>
        <v>1014</v>
      </c>
      <c r="H1008" s="1">
        <f t="shared" si="791"/>
        <v>1015</v>
      </c>
      <c r="I1008" s="1">
        <f t="shared" si="791"/>
        <v>1016</v>
      </c>
      <c r="J1008" s="1">
        <f t="shared" si="791"/>
        <v>1017</v>
      </c>
      <c r="K1008" s="1">
        <f t="shared" si="791"/>
        <v>1018</v>
      </c>
      <c r="L1008" s="1">
        <f t="shared" si="791"/>
        <v>1019</v>
      </c>
      <c r="M1008" s="1">
        <f t="shared" si="791"/>
        <v>1020</v>
      </c>
      <c r="N1008" s="1">
        <f t="shared" si="791"/>
        <v>1021</v>
      </c>
      <c r="O1008" s="1">
        <f t="shared" si="791"/>
        <v>1022</v>
      </c>
      <c r="P1008" s="1">
        <f t="shared" si="791"/>
        <v>1023</v>
      </c>
      <c r="Q1008" s="1">
        <f t="shared" si="791"/>
        <v>1024</v>
      </c>
      <c r="R1008" s="1">
        <f t="shared" si="791"/>
        <v>1025</v>
      </c>
      <c r="S1008" s="1">
        <f t="shared" si="791"/>
        <v>1026</v>
      </c>
      <c r="T1008" s="1">
        <f t="shared" si="791"/>
        <v>1027</v>
      </c>
      <c r="U1008" s="1">
        <f t="shared" si="791"/>
        <v>1028</v>
      </c>
      <c r="V1008" s="1">
        <f t="shared" si="791"/>
        <v>1029</v>
      </c>
      <c r="W1008" s="1">
        <f t="shared" si="791"/>
        <v>1030</v>
      </c>
      <c r="X1008" s="1">
        <f t="shared" si="791"/>
        <v>1031</v>
      </c>
      <c r="Y1008" s="1">
        <f t="shared" si="791"/>
        <v>1032</v>
      </c>
    </row>
    <row r="1009" spans="1:25">
      <c r="A1009" s="1">
        <f t="shared" ref="A1009:Y1009" si="792">A1008+1</f>
        <v>1009</v>
      </c>
      <c r="B1009" s="1">
        <f t="shared" si="792"/>
        <v>1010</v>
      </c>
      <c r="C1009" s="1">
        <f t="shared" si="792"/>
        <v>1011</v>
      </c>
      <c r="D1009" s="1">
        <f t="shared" si="792"/>
        <v>1012</v>
      </c>
      <c r="E1009" s="1">
        <f t="shared" si="792"/>
        <v>1013</v>
      </c>
      <c r="F1009" s="1">
        <f t="shared" si="792"/>
        <v>1014</v>
      </c>
      <c r="G1009" s="1">
        <f t="shared" si="792"/>
        <v>1015</v>
      </c>
      <c r="H1009" s="1">
        <f t="shared" si="792"/>
        <v>1016</v>
      </c>
      <c r="I1009" s="1">
        <f t="shared" si="792"/>
        <v>1017</v>
      </c>
      <c r="J1009" s="1">
        <f t="shared" si="792"/>
        <v>1018</v>
      </c>
      <c r="K1009" s="1">
        <f t="shared" si="792"/>
        <v>1019</v>
      </c>
      <c r="L1009" s="1">
        <f t="shared" si="792"/>
        <v>1020</v>
      </c>
      <c r="M1009" s="1">
        <f t="shared" si="792"/>
        <v>1021</v>
      </c>
      <c r="N1009" s="1">
        <f t="shared" si="792"/>
        <v>1022</v>
      </c>
      <c r="O1009" s="1">
        <f t="shared" si="792"/>
        <v>1023</v>
      </c>
      <c r="P1009" s="1">
        <f t="shared" si="792"/>
        <v>1024</v>
      </c>
      <c r="Q1009" s="1">
        <f t="shared" si="792"/>
        <v>1025</v>
      </c>
      <c r="R1009" s="1">
        <f t="shared" si="792"/>
        <v>1026</v>
      </c>
      <c r="S1009" s="1">
        <f t="shared" si="792"/>
        <v>1027</v>
      </c>
      <c r="T1009" s="1">
        <f t="shared" si="792"/>
        <v>1028</v>
      </c>
      <c r="U1009" s="1">
        <f t="shared" si="792"/>
        <v>1029</v>
      </c>
      <c r="V1009" s="1">
        <f t="shared" si="792"/>
        <v>1030</v>
      </c>
      <c r="W1009" s="1">
        <f t="shared" si="792"/>
        <v>1031</v>
      </c>
      <c r="X1009" s="1">
        <f t="shared" si="792"/>
        <v>1032</v>
      </c>
      <c r="Y1009" s="1">
        <f t="shared" si="792"/>
        <v>1033</v>
      </c>
    </row>
    <row r="1010" spans="1:25">
      <c r="A1010" s="1">
        <f t="shared" ref="A1010:Y1010" si="793">A1009+1</f>
        <v>1010</v>
      </c>
      <c r="B1010" s="1">
        <f t="shared" si="793"/>
        <v>1011</v>
      </c>
      <c r="C1010" s="1">
        <f t="shared" si="793"/>
        <v>1012</v>
      </c>
      <c r="D1010" s="1">
        <f t="shared" si="793"/>
        <v>1013</v>
      </c>
      <c r="E1010" s="1">
        <f t="shared" si="793"/>
        <v>1014</v>
      </c>
      <c r="F1010" s="1">
        <f t="shared" si="793"/>
        <v>1015</v>
      </c>
      <c r="G1010" s="1">
        <f t="shared" si="793"/>
        <v>1016</v>
      </c>
      <c r="H1010" s="1">
        <f t="shared" si="793"/>
        <v>1017</v>
      </c>
      <c r="I1010" s="1">
        <f t="shared" si="793"/>
        <v>1018</v>
      </c>
      <c r="J1010" s="1">
        <f t="shared" si="793"/>
        <v>1019</v>
      </c>
      <c r="K1010" s="1">
        <f t="shared" si="793"/>
        <v>1020</v>
      </c>
      <c r="L1010" s="1">
        <f t="shared" si="793"/>
        <v>1021</v>
      </c>
      <c r="M1010" s="1">
        <f t="shared" si="793"/>
        <v>1022</v>
      </c>
      <c r="N1010" s="1">
        <f t="shared" si="793"/>
        <v>1023</v>
      </c>
      <c r="O1010" s="1">
        <f t="shared" si="793"/>
        <v>1024</v>
      </c>
      <c r="P1010" s="1">
        <f t="shared" si="793"/>
        <v>1025</v>
      </c>
      <c r="Q1010" s="1">
        <f t="shared" si="793"/>
        <v>1026</v>
      </c>
      <c r="R1010" s="1">
        <f t="shared" si="793"/>
        <v>1027</v>
      </c>
      <c r="S1010" s="1">
        <f t="shared" si="793"/>
        <v>1028</v>
      </c>
      <c r="T1010" s="1">
        <f t="shared" si="793"/>
        <v>1029</v>
      </c>
      <c r="U1010" s="1">
        <f t="shared" si="793"/>
        <v>1030</v>
      </c>
      <c r="V1010" s="1">
        <f t="shared" si="793"/>
        <v>1031</v>
      </c>
      <c r="W1010" s="1">
        <f t="shared" si="793"/>
        <v>1032</v>
      </c>
      <c r="X1010" s="1">
        <f t="shared" si="793"/>
        <v>1033</v>
      </c>
      <c r="Y1010" s="1">
        <f t="shared" si="793"/>
        <v>1034</v>
      </c>
    </row>
    <row r="1011" spans="1:25">
      <c r="A1011" s="1">
        <f t="shared" ref="A1011:Y1011" si="794">A1010+1</f>
        <v>1011</v>
      </c>
      <c r="B1011" s="1">
        <f t="shared" si="794"/>
        <v>1012</v>
      </c>
      <c r="C1011" s="1">
        <f t="shared" si="794"/>
        <v>1013</v>
      </c>
      <c r="D1011" s="1">
        <f t="shared" si="794"/>
        <v>1014</v>
      </c>
      <c r="E1011" s="1">
        <f t="shared" si="794"/>
        <v>1015</v>
      </c>
      <c r="F1011" s="1">
        <f t="shared" si="794"/>
        <v>1016</v>
      </c>
      <c r="G1011" s="1">
        <f t="shared" si="794"/>
        <v>1017</v>
      </c>
      <c r="H1011" s="1">
        <f t="shared" si="794"/>
        <v>1018</v>
      </c>
      <c r="I1011" s="1">
        <f t="shared" si="794"/>
        <v>1019</v>
      </c>
      <c r="J1011" s="1">
        <f t="shared" si="794"/>
        <v>1020</v>
      </c>
      <c r="K1011" s="1">
        <f t="shared" si="794"/>
        <v>1021</v>
      </c>
      <c r="L1011" s="1">
        <f t="shared" si="794"/>
        <v>1022</v>
      </c>
      <c r="M1011" s="1">
        <f t="shared" si="794"/>
        <v>1023</v>
      </c>
      <c r="N1011" s="1">
        <f t="shared" si="794"/>
        <v>1024</v>
      </c>
      <c r="O1011" s="1">
        <f t="shared" si="794"/>
        <v>1025</v>
      </c>
      <c r="P1011" s="1">
        <f t="shared" si="794"/>
        <v>1026</v>
      </c>
      <c r="Q1011" s="1">
        <f t="shared" si="794"/>
        <v>1027</v>
      </c>
      <c r="R1011" s="1">
        <f t="shared" si="794"/>
        <v>1028</v>
      </c>
      <c r="S1011" s="1">
        <f t="shared" si="794"/>
        <v>1029</v>
      </c>
      <c r="T1011" s="1">
        <f t="shared" si="794"/>
        <v>1030</v>
      </c>
      <c r="U1011" s="1">
        <f t="shared" si="794"/>
        <v>1031</v>
      </c>
      <c r="V1011" s="1">
        <f t="shared" si="794"/>
        <v>1032</v>
      </c>
      <c r="W1011" s="1">
        <f t="shared" si="794"/>
        <v>1033</v>
      </c>
      <c r="X1011" s="1">
        <f t="shared" si="794"/>
        <v>1034</v>
      </c>
      <c r="Y1011" s="1">
        <f t="shared" si="794"/>
        <v>1035</v>
      </c>
    </row>
    <row r="1012" spans="1:25">
      <c r="A1012" s="1">
        <f t="shared" ref="A1012:Y1012" si="795">A1011+1</f>
        <v>1012</v>
      </c>
      <c r="B1012" s="1">
        <f t="shared" si="795"/>
        <v>1013</v>
      </c>
      <c r="C1012" s="1">
        <f t="shared" si="795"/>
        <v>1014</v>
      </c>
      <c r="D1012" s="1">
        <f t="shared" si="795"/>
        <v>1015</v>
      </c>
      <c r="E1012" s="1">
        <f t="shared" si="795"/>
        <v>1016</v>
      </c>
      <c r="F1012" s="1">
        <f t="shared" si="795"/>
        <v>1017</v>
      </c>
      <c r="G1012" s="1">
        <f t="shared" si="795"/>
        <v>1018</v>
      </c>
      <c r="H1012" s="1">
        <f t="shared" si="795"/>
        <v>1019</v>
      </c>
      <c r="I1012" s="1">
        <f t="shared" si="795"/>
        <v>1020</v>
      </c>
      <c r="J1012" s="1">
        <f t="shared" si="795"/>
        <v>1021</v>
      </c>
      <c r="K1012" s="1">
        <f t="shared" si="795"/>
        <v>1022</v>
      </c>
      <c r="L1012" s="1">
        <f t="shared" si="795"/>
        <v>1023</v>
      </c>
      <c r="M1012" s="1">
        <f t="shared" si="795"/>
        <v>1024</v>
      </c>
      <c r="N1012" s="1">
        <f t="shared" si="795"/>
        <v>1025</v>
      </c>
      <c r="O1012" s="1">
        <f t="shared" si="795"/>
        <v>1026</v>
      </c>
      <c r="P1012" s="1">
        <f t="shared" si="795"/>
        <v>1027</v>
      </c>
      <c r="Q1012" s="1">
        <f t="shared" si="795"/>
        <v>1028</v>
      </c>
      <c r="R1012" s="1">
        <f t="shared" si="795"/>
        <v>1029</v>
      </c>
      <c r="S1012" s="1">
        <f t="shared" si="795"/>
        <v>1030</v>
      </c>
      <c r="T1012" s="1">
        <f t="shared" si="795"/>
        <v>1031</v>
      </c>
      <c r="U1012" s="1">
        <f t="shared" si="795"/>
        <v>1032</v>
      </c>
      <c r="V1012" s="1">
        <f t="shared" si="795"/>
        <v>1033</v>
      </c>
      <c r="W1012" s="1">
        <f t="shared" si="795"/>
        <v>1034</v>
      </c>
      <c r="X1012" s="1">
        <f t="shared" si="795"/>
        <v>1035</v>
      </c>
      <c r="Y1012" s="1">
        <f t="shared" si="795"/>
        <v>1036</v>
      </c>
    </row>
    <row r="1013" spans="1:25">
      <c r="A1013" s="1">
        <f t="shared" ref="A1013:Y1013" si="796">A1012+1</f>
        <v>1013</v>
      </c>
      <c r="B1013" s="1">
        <f t="shared" si="796"/>
        <v>1014</v>
      </c>
      <c r="C1013" s="1">
        <f t="shared" si="796"/>
        <v>1015</v>
      </c>
      <c r="D1013" s="1">
        <f t="shared" si="796"/>
        <v>1016</v>
      </c>
      <c r="E1013" s="1">
        <f t="shared" si="796"/>
        <v>1017</v>
      </c>
      <c r="F1013" s="1">
        <f t="shared" si="796"/>
        <v>1018</v>
      </c>
      <c r="G1013" s="1">
        <f t="shared" si="796"/>
        <v>1019</v>
      </c>
      <c r="H1013" s="1">
        <f t="shared" si="796"/>
        <v>1020</v>
      </c>
      <c r="I1013" s="1">
        <f t="shared" si="796"/>
        <v>1021</v>
      </c>
      <c r="J1013" s="1">
        <f t="shared" si="796"/>
        <v>1022</v>
      </c>
      <c r="K1013" s="1">
        <f t="shared" si="796"/>
        <v>1023</v>
      </c>
      <c r="L1013" s="1">
        <f t="shared" si="796"/>
        <v>1024</v>
      </c>
      <c r="M1013" s="1">
        <f t="shared" si="796"/>
        <v>1025</v>
      </c>
      <c r="N1013" s="1">
        <f t="shared" si="796"/>
        <v>1026</v>
      </c>
      <c r="O1013" s="1">
        <f t="shared" si="796"/>
        <v>1027</v>
      </c>
      <c r="P1013" s="1">
        <f t="shared" si="796"/>
        <v>1028</v>
      </c>
      <c r="Q1013" s="1">
        <f t="shared" si="796"/>
        <v>1029</v>
      </c>
      <c r="R1013" s="1">
        <f t="shared" si="796"/>
        <v>1030</v>
      </c>
      <c r="S1013" s="1">
        <f t="shared" si="796"/>
        <v>1031</v>
      </c>
      <c r="T1013" s="1">
        <f t="shared" si="796"/>
        <v>1032</v>
      </c>
      <c r="U1013" s="1">
        <f t="shared" si="796"/>
        <v>1033</v>
      </c>
      <c r="V1013" s="1">
        <f t="shared" si="796"/>
        <v>1034</v>
      </c>
      <c r="W1013" s="1">
        <f t="shared" si="796"/>
        <v>1035</v>
      </c>
      <c r="X1013" s="1">
        <f t="shared" si="796"/>
        <v>1036</v>
      </c>
      <c r="Y1013" s="1">
        <f t="shared" si="796"/>
        <v>1037</v>
      </c>
    </row>
    <row r="1014" spans="1:25">
      <c r="A1014" s="1">
        <f t="shared" ref="A1014:Y1014" si="797">A1013+1</f>
        <v>1014</v>
      </c>
      <c r="B1014" s="1">
        <f t="shared" si="797"/>
        <v>1015</v>
      </c>
      <c r="C1014" s="1">
        <f t="shared" si="797"/>
        <v>1016</v>
      </c>
      <c r="D1014" s="1">
        <f t="shared" si="797"/>
        <v>1017</v>
      </c>
      <c r="E1014" s="1">
        <f t="shared" si="797"/>
        <v>1018</v>
      </c>
      <c r="F1014" s="1">
        <f t="shared" si="797"/>
        <v>1019</v>
      </c>
      <c r="G1014" s="1">
        <f t="shared" si="797"/>
        <v>1020</v>
      </c>
      <c r="H1014" s="1">
        <f t="shared" si="797"/>
        <v>1021</v>
      </c>
      <c r="I1014" s="1">
        <f t="shared" si="797"/>
        <v>1022</v>
      </c>
      <c r="J1014" s="1">
        <f t="shared" si="797"/>
        <v>1023</v>
      </c>
      <c r="K1014" s="1">
        <f t="shared" si="797"/>
        <v>1024</v>
      </c>
      <c r="L1014" s="1">
        <f t="shared" si="797"/>
        <v>1025</v>
      </c>
      <c r="M1014" s="1">
        <f t="shared" si="797"/>
        <v>1026</v>
      </c>
      <c r="N1014" s="1">
        <f t="shared" si="797"/>
        <v>1027</v>
      </c>
      <c r="O1014" s="1">
        <f t="shared" si="797"/>
        <v>1028</v>
      </c>
      <c r="P1014" s="1">
        <f t="shared" si="797"/>
        <v>1029</v>
      </c>
      <c r="Q1014" s="1">
        <f t="shared" si="797"/>
        <v>1030</v>
      </c>
      <c r="R1014" s="1">
        <f t="shared" si="797"/>
        <v>1031</v>
      </c>
      <c r="S1014" s="1">
        <f t="shared" si="797"/>
        <v>1032</v>
      </c>
      <c r="T1014" s="1">
        <f t="shared" si="797"/>
        <v>1033</v>
      </c>
      <c r="U1014" s="1">
        <f t="shared" si="797"/>
        <v>1034</v>
      </c>
      <c r="V1014" s="1">
        <f t="shared" si="797"/>
        <v>1035</v>
      </c>
      <c r="W1014" s="1">
        <f t="shared" si="797"/>
        <v>1036</v>
      </c>
      <c r="X1014" s="1">
        <f t="shared" si="797"/>
        <v>1037</v>
      </c>
      <c r="Y1014" s="1">
        <f t="shared" si="797"/>
        <v>1038</v>
      </c>
    </row>
    <row r="1015" spans="1:25">
      <c r="A1015" s="1">
        <f t="shared" ref="A1015:Y1015" si="798">A1014+1</f>
        <v>1015</v>
      </c>
      <c r="B1015" s="1">
        <f t="shared" si="798"/>
        <v>1016</v>
      </c>
      <c r="C1015" s="1">
        <f t="shared" si="798"/>
        <v>1017</v>
      </c>
      <c r="D1015" s="1">
        <f t="shared" si="798"/>
        <v>1018</v>
      </c>
      <c r="E1015" s="1">
        <f t="shared" si="798"/>
        <v>1019</v>
      </c>
      <c r="F1015" s="1">
        <f t="shared" si="798"/>
        <v>1020</v>
      </c>
      <c r="G1015" s="1">
        <f t="shared" si="798"/>
        <v>1021</v>
      </c>
      <c r="H1015" s="1">
        <f t="shared" si="798"/>
        <v>1022</v>
      </c>
      <c r="I1015" s="1">
        <f t="shared" si="798"/>
        <v>1023</v>
      </c>
      <c r="J1015" s="1">
        <f t="shared" si="798"/>
        <v>1024</v>
      </c>
      <c r="K1015" s="1">
        <f t="shared" si="798"/>
        <v>1025</v>
      </c>
      <c r="L1015" s="1">
        <f t="shared" si="798"/>
        <v>1026</v>
      </c>
      <c r="M1015" s="1">
        <f t="shared" si="798"/>
        <v>1027</v>
      </c>
      <c r="N1015" s="1">
        <f t="shared" si="798"/>
        <v>1028</v>
      </c>
      <c r="O1015" s="1">
        <f t="shared" si="798"/>
        <v>1029</v>
      </c>
      <c r="P1015" s="1">
        <f t="shared" si="798"/>
        <v>1030</v>
      </c>
      <c r="Q1015" s="1">
        <f t="shared" si="798"/>
        <v>1031</v>
      </c>
      <c r="R1015" s="1">
        <f t="shared" si="798"/>
        <v>1032</v>
      </c>
      <c r="S1015" s="1">
        <f t="shared" si="798"/>
        <v>1033</v>
      </c>
      <c r="T1015" s="1">
        <f t="shared" si="798"/>
        <v>1034</v>
      </c>
      <c r="U1015" s="1">
        <f t="shared" si="798"/>
        <v>1035</v>
      </c>
      <c r="V1015" s="1">
        <f t="shared" si="798"/>
        <v>1036</v>
      </c>
      <c r="W1015" s="1">
        <f t="shared" si="798"/>
        <v>1037</v>
      </c>
      <c r="X1015" s="1">
        <f t="shared" si="798"/>
        <v>1038</v>
      </c>
      <c r="Y1015" s="1">
        <f t="shared" si="798"/>
        <v>1039</v>
      </c>
    </row>
    <row r="1016" spans="1:25">
      <c r="A1016" s="1">
        <f t="shared" ref="A1016:Y1016" si="799">A1015+1</f>
        <v>1016</v>
      </c>
      <c r="B1016" s="1">
        <f t="shared" si="799"/>
        <v>1017</v>
      </c>
      <c r="C1016" s="1">
        <f t="shared" si="799"/>
        <v>1018</v>
      </c>
      <c r="D1016" s="1">
        <f t="shared" si="799"/>
        <v>1019</v>
      </c>
      <c r="E1016" s="1">
        <f t="shared" si="799"/>
        <v>1020</v>
      </c>
      <c r="F1016" s="1">
        <f t="shared" si="799"/>
        <v>1021</v>
      </c>
      <c r="G1016" s="1">
        <f t="shared" si="799"/>
        <v>1022</v>
      </c>
      <c r="H1016" s="1">
        <f t="shared" si="799"/>
        <v>1023</v>
      </c>
      <c r="I1016" s="1">
        <f t="shared" si="799"/>
        <v>1024</v>
      </c>
      <c r="J1016" s="1">
        <f t="shared" si="799"/>
        <v>1025</v>
      </c>
      <c r="K1016" s="1">
        <f t="shared" si="799"/>
        <v>1026</v>
      </c>
      <c r="L1016" s="1">
        <f t="shared" si="799"/>
        <v>1027</v>
      </c>
      <c r="M1016" s="1">
        <f t="shared" si="799"/>
        <v>1028</v>
      </c>
      <c r="N1016" s="1">
        <f t="shared" si="799"/>
        <v>1029</v>
      </c>
      <c r="O1016" s="1">
        <f t="shared" si="799"/>
        <v>1030</v>
      </c>
      <c r="P1016" s="1">
        <f t="shared" si="799"/>
        <v>1031</v>
      </c>
      <c r="Q1016" s="1">
        <f t="shared" si="799"/>
        <v>1032</v>
      </c>
      <c r="R1016" s="1">
        <f t="shared" si="799"/>
        <v>1033</v>
      </c>
      <c r="S1016" s="1">
        <f t="shared" si="799"/>
        <v>1034</v>
      </c>
      <c r="T1016" s="1">
        <f t="shared" si="799"/>
        <v>1035</v>
      </c>
      <c r="U1016" s="1">
        <f t="shared" si="799"/>
        <v>1036</v>
      </c>
      <c r="V1016" s="1">
        <f t="shared" si="799"/>
        <v>1037</v>
      </c>
      <c r="W1016" s="1">
        <f t="shared" si="799"/>
        <v>1038</v>
      </c>
      <c r="X1016" s="1">
        <f t="shared" si="799"/>
        <v>1039</v>
      </c>
      <c r="Y1016" s="1">
        <f t="shared" si="799"/>
        <v>1040</v>
      </c>
    </row>
    <row r="1017" spans="1:25">
      <c r="A1017" s="1">
        <f t="shared" ref="A1017:Y1017" si="800">A1016+1</f>
        <v>1017</v>
      </c>
      <c r="B1017" s="1">
        <f t="shared" si="800"/>
        <v>1018</v>
      </c>
      <c r="C1017" s="1">
        <f t="shared" si="800"/>
        <v>1019</v>
      </c>
      <c r="D1017" s="1">
        <f t="shared" si="800"/>
        <v>1020</v>
      </c>
      <c r="E1017" s="1">
        <f t="shared" si="800"/>
        <v>1021</v>
      </c>
      <c r="F1017" s="1">
        <f t="shared" si="800"/>
        <v>1022</v>
      </c>
      <c r="G1017" s="1">
        <f t="shared" si="800"/>
        <v>1023</v>
      </c>
      <c r="H1017" s="1">
        <f t="shared" si="800"/>
        <v>1024</v>
      </c>
      <c r="I1017" s="1">
        <f t="shared" si="800"/>
        <v>1025</v>
      </c>
      <c r="J1017" s="1">
        <f t="shared" si="800"/>
        <v>1026</v>
      </c>
      <c r="K1017" s="1">
        <f t="shared" si="800"/>
        <v>1027</v>
      </c>
      <c r="L1017" s="1">
        <f t="shared" si="800"/>
        <v>1028</v>
      </c>
      <c r="M1017" s="1">
        <f t="shared" si="800"/>
        <v>1029</v>
      </c>
      <c r="N1017" s="1">
        <f t="shared" si="800"/>
        <v>1030</v>
      </c>
      <c r="O1017" s="1">
        <f t="shared" si="800"/>
        <v>1031</v>
      </c>
      <c r="P1017" s="1">
        <f t="shared" si="800"/>
        <v>1032</v>
      </c>
      <c r="Q1017" s="1">
        <f t="shared" si="800"/>
        <v>1033</v>
      </c>
      <c r="R1017" s="1">
        <f t="shared" si="800"/>
        <v>1034</v>
      </c>
      <c r="S1017" s="1">
        <f t="shared" si="800"/>
        <v>1035</v>
      </c>
      <c r="T1017" s="1">
        <f t="shared" si="800"/>
        <v>1036</v>
      </c>
      <c r="U1017" s="1">
        <f t="shared" si="800"/>
        <v>1037</v>
      </c>
      <c r="V1017" s="1">
        <f t="shared" si="800"/>
        <v>1038</v>
      </c>
      <c r="W1017" s="1">
        <f t="shared" si="800"/>
        <v>1039</v>
      </c>
      <c r="X1017" s="1">
        <f t="shared" si="800"/>
        <v>1040</v>
      </c>
      <c r="Y1017" s="1">
        <f t="shared" si="800"/>
        <v>1041</v>
      </c>
    </row>
    <row r="1018" spans="1:25">
      <c r="A1018" s="1">
        <f t="shared" ref="A1018:Y1018" si="801">A1017+1</f>
        <v>1018</v>
      </c>
      <c r="B1018" s="1">
        <f t="shared" si="801"/>
        <v>1019</v>
      </c>
      <c r="C1018" s="1">
        <f t="shared" si="801"/>
        <v>1020</v>
      </c>
      <c r="D1018" s="1">
        <f t="shared" si="801"/>
        <v>1021</v>
      </c>
      <c r="E1018" s="1">
        <f t="shared" si="801"/>
        <v>1022</v>
      </c>
      <c r="F1018" s="1">
        <f t="shared" si="801"/>
        <v>1023</v>
      </c>
      <c r="G1018" s="1">
        <f t="shared" si="801"/>
        <v>1024</v>
      </c>
      <c r="H1018" s="1">
        <f t="shared" si="801"/>
        <v>1025</v>
      </c>
      <c r="I1018" s="1">
        <f t="shared" si="801"/>
        <v>1026</v>
      </c>
      <c r="J1018" s="1">
        <f t="shared" si="801"/>
        <v>1027</v>
      </c>
      <c r="K1018" s="1">
        <f t="shared" si="801"/>
        <v>1028</v>
      </c>
      <c r="L1018" s="1">
        <f t="shared" si="801"/>
        <v>1029</v>
      </c>
      <c r="M1018" s="1">
        <f t="shared" si="801"/>
        <v>1030</v>
      </c>
      <c r="N1018" s="1">
        <f t="shared" si="801"/>
        <v>1031</v>
      </c>
      <c r="O1018" s="1">
        <f t="shared" si="801"/>
        <v>1032</v>
      </c>
      <c r="P1018" s="1">
        <f t="shared" si="801"/>
        <v>1033</v>
      </c>
      <c r="Q1018" s="1">
        <f t="shared" si="801"/>
        <v>1034</v>
      </c>
      <c r="R1018" s="1">
        <f t="shared" si="801"/>
        <v>1035</v>
      </c>
      <c r="S1018" s="1">
        <f t="shared" si="801"/>
        <v>1036</v>
      </c>
      <c r="T1018" s="1">
        <f t="shared" si="801"/>
        <v>1037</v>
      </c>
      <c r="U1018" s="1">
        <f t="shared" si="801"/>
        <v>1038</v>
      </c>
      <c r="V1018" s="1">
        <f t="shared" si="801"/>
        <v>1039</v>
      </c>
      <c r="W1018" s="1">
        <f t="shared" si="801"/>
        <v>1040</v>
      </c>
      <c r="X1018" s="1">
        <f t="shared" si="801"/>
        <v>1041</v>
      </c>
      <c r="Y1018" s="1">
        <f t="shared" si="801"/>
        <v>1042</v>
      </c>
    </row>
    <row r="1019" spans="1:25">
      <c r="A1019" s="1">
        <f t="shared" ref="A1019:Y1019" si="802">A1018+1</f>
        <v>1019</v>
      </c>
      <c r="B1019" s="1">
        <f t="shared" si="802"/>
        <v>1020</v>
      </c>
      <c r="C1019" s="1">
        <f t="shared" si="802"/>
        <v>1021</v>
      </c>
      <c r="D1019" s="1">
        <f t="shared" si="802"/>
        <v>1022</v>
      </c>
      <c r="E1019" s="1">
        <f t="shared" si="802"/>
        <v>1023</v>
      </c>
      <c r="F1019" s="1">
        <f t="shared" si="802"/>
        <v>1024</v>
      </c>
      <c r="G1019" s="1">
        <f t="shared" si="802"/>
        <v>1025</v>
      </c>
      <c r="H1019" s="1">
        <f t="shared" si="802"/>
        <v>1026</v>
      </c>
      <c r="I1019" s="1">
        <f t="shared" si="802"/>
        <v>1027</v>
      </c>
      <c r="J1019" s="1">
        <f t="shared" si="802"/>
        <v>1028</v>
      </c>
      <c r="K1019" s="1">
        <f t="shared" si="802"/>
        <v>1029</v>
      </c>
      <c r="L1019" s="1">
        <f t="shared" si="802"/>
        <v>1030</v>
      </c>
      <c r="M1019" s="1">
        <f t="shared" si="802"/>
        <v>1031</v>
      </c>
      <c r="N1019" s="1">
        <f t="shared" si="802"/>
        <v>1032</v>
      </c>
      <c r="O1019" s="1">
        <f t="shared" si="802"/>
        <v>1033</v>
      </c>
      <c r="P1019" s="1">
        <f t="shared" si="802"/>
        <v>1034</v>
      </c>
      <c r="Q1019" s="1">
        <f t="shared" si="802"/>
        <v>1035</v>
      </c>
      <c r="R1019" s="1">
        <f t="shared" si="802"/>
        <v>1036</v>
      </c>
      <c r="S1019" s="1">
        <f t="shared" si="802"/>
        <v>1037</v>
      </c>
      <c r="T1019" s="1">
        <f t="shared" si="802"/>
        <v>1038</v>
      </c>
      <c r="U1019" s="1">
        <f t="shared" si="802"/>
        <v>1039</v>
      </c>
      <c r="V1019" s="1">
        <f t="shared" si="802"/>
        <v>1040</v>
      </c>
      <c r="W1019" s="1">
        <f t="shared" si="802"/>
        <v>1041</v>
      </c>
      <c r="X1019" s="1">
        <f t="shared" si="802"/>
        <v>1042</v>
      </c>
      <c r="Y1019" s="1">
        <f t="shared" si="802"/>
        <v>1043</v>
      </c>
    </row>
    <row r="1020" spans="1:25">
      <c r="A1020" s="1">
        <f t="shared" ref="A1020:Y1020" si="803">A1019+1</f>
        <v>1020</v>
      </c>
      <c r="B1020" s="1">
        <f t="shared" si="803"/>
        <v>1021</v>
      </c>
      <c r="C1020" s="1">
        <f t="shared" si="803"/>
        <v>1022</v>
      </c>
      <c r="D1020" s="1">
        <f t="shared" si="803"/>
        <v>1023</v>
      </c>
      <c r="E1020" s="1">
        <f t="shared" si="803"/>
        <v>1024</v>
      </c>
      <c r="F1020" s="1">
        <f t="shared" si="803"/>
        <v>1025</v>
      </c>
      <c r="G1020" s="1">
        <f t="shared" si="803"/>
        <v>1026</v>
      </c>
      <c r="H1020" s="1">
        <f t="shared" si="803"/>
        <v>1027</v>
      </c>
      <c r="I1020" s="1">
        <f t="shared" si="803"/>
        <v>1028</v>
      </c>
      <c r="J1020" s="1">
        <f t="shared" si="803"/>
        <v>1029</v>
      </c>
      <c r="K1020" s="1">
        <f t="shared" si="803"/>
        <v>1030</v>
      </c>
      <c r="L1020" s="1">
        <f t="shared" si="803"/>
        <v>1031</v>
      </c>
      <c r="M1020" s="1">
        <f t="shared" si="803"/>
        <v>1032</v>
      </c>
      <c r="N1020" s="1">
        <f t="shared" si="803"/>
        <v>1033</v>
      </c>
      <c r="O1020" s="1">
        <f t="shared" si="803"/>
        <v>1034</v>
      </c>
      <c r="P1020" s="1">
        <f t="shared" si="803"/>
        <v>1035</v>
      </c>
      <c r="Q1020" s="1">
        <f t="shared" si="803"/>
        <v>1036</v>
      </c>
      <c r="R1020" s="1">
        <f t="shared" si="803"/>
        <v>1037</v>
      </c>
      <c r="S1020" s="1">
        <f t="shared" si="803"/>
        <v>1038</v>
      </c>
      <c r="T1020" s="1">
        <f t="shared" si="803"/>
        <v>1039</v>
      </c>
      <c r="U1020" s="1">
        <f t="shared" si="803"/>
        <v>1040</v>
      </c>
      <c r="V1020" s="1">
        <f t="shared" si="803"/>
        <v>1041</v>
      </c>
      <c r="W1020" s="1">
        <f t="shared" si="803"/>
        <v>1042</v>
      </c>
      <c r="X1020" s="1">
        <f t="shared" si="803"/>
        <v>1043</v>
      </c>
      <c r="Y1020" s="1">
        <f t="shared" si="803"/>
        <v>1044</v>
      </c>
    </row>
    <row r="1021" spans="1:25">
      <c r="A1021" s="1">
        <f t="shared" ref="A1021:Y1021" si="804">A1020+1</f>
        <v>1021</v>
      </c>
      <c r="B1021" s="1">
        <f t="shared" si="804"/>
        <v>1022</v>
      </c>
      <c r="C1021" s="1">
        <f t="shared" si="804"/>
        <v>1023</v>
      </c>
      <c r="D1021" s="1">
        <f t="shared" si="804"/>
        <v>1024</v>
      </c>
      <c r="E1021" s="1">
        <f t="shared" si="804"/>
        <v>1025</v>
      </c>
      <c r="F1021" s="1">
        <f t="shared" si="804"/>
        <v>1026</v>
      </c>
      <c r="G1021" s="1">
        <f t="shared" si="804"/>
        <v>1027</v>
      </c>
      <c r="H1021" s="1">
        <f t="shared" si="804"/>
        <v>1028</v>
      </c>
      <c r="I1021" s="1">
        <f t="shared" si="804"/>
        <v>1029</v>
      </c>
      <c r="J1021" s="1">
        <f t="shared" si="804"/>
        <v>1030</v>
      </c>
      <c r="K1021" s="1">
        <f t="shared" si="804"/>
        <v>1031</v>
      </c>
      <c r="L1021" s="1">
        <f t="shared" si="804"/>
        <v>1032</v>
      </c>
      <c r="M1021" s="1">
        <f t="shared" si="804"/>
        <v>1033</v>
      </c>
      <c r="N1021" s="1">
        <f t="shared" si="804"/>
        <v>1034</v>
      </c>
      <c r="O1021" s="1">
        <f t="shared" si="804"/>
        <v>1035</v>
      </c>
      <c r="P1021" s="1">
        <f t="shared" si="804"/>
        <v>1036</v>
      </c>
      <c r="Q1021" s="1">
        <f t="shared" si="804"/>
        <v>1037</v>
      </c>
      <c r="R1021" s="1">
        <f t="shared" si="804"/>
        <v>1038</v>
      </c>
      <c r="S1021" s="1">
        <f t="shared" si="804"/>
        <v>1039</v>
      </c>
      <c r="T1021" s="1">
        <f t="shared" si="804"/>
        <v>1040</v>
      </c>
      <c r="U1021" s="1">
        <f t="shared" si="804"/>
        <v>1041</v>
      </c>
      <c r="V1021" s="1">
        <f t="shared" si="804"/>
        <v>1042</v>
      </c>
      <c r="W1021" s="1">
        <f t="shared" si="804"/>
        <v>1043</v>
      </c>
      <c r="X1021" s="1">
        <f t="shared" si="804"/>
        <v>1044</v>
      </c>
      <c r="Y1021" s="1">
        <f t="shared" si="804"/>
        <v>1045</v>
      </c>
    </row>
    <row r="1022" spans="1:25">
      <c r="A1022" s="1">
        <f t="shared" ref="A1022:Y1022" si="805">A1021+1</f>
        <v>1022</v>
      </c>
      <c r="B1022" s="1">
        <f t="shared" si="805"/>
        <v>1023</v>
      </c>
      <c r="C1022" s="1">
        <f t="shared" si="805"/>
        <v>1024</v>
      </c>
      <c r="D1022" s="1">
        <f t="shared" si="805"/>
        <v>1025</v>
      </c>
      <c r="E1022" s="1">
        <f t="shared" si="805"/>
        <v>1026</v>
      </c>
      <c r="F1022" s="1">
        <f t="shared" si="805"/>
        <v>1027</v>
      </c>
      <c r="G1022" s="1">
        <f t="shared" si="805"/>
        <v>1028</v>
      </c>
      <c r="H1022" s="1">
        <f t="shared" si="805"/>
        <v>1029</v>
      </c>
      <c r="I1022" s="1">
        <f t="shared" si="805"/>
        <v>1030</v>
      </c>
      <c r="J1022" s="1">
        <f t="shared" si="805"/>
        <v>1031</v>
      </c>
      <c r="K1022" s="1">
        <f t="shared" si="805"/>
        <v>1032</v>
      </c>
      <c r="L1022" s="1">
        <f t="shared" si="805"/>
        <v>1033</v>
      </c>
      <c r="M1022" s="1">
        <f t="shared" si="805"/>
        <v>1034</v>
      </c>
      <c r="N1022" s="1">
        <f t="shared" si="805"/>
        <v>1035</v>
      </c>
      <c r="O1022" s="1">
        <f t="shared" si="805"/>
        <v>1036</v>
      </c>
      <c r="P1022" s="1">
        <f t="shared" si="805"/>
        <v>1037</v>
      </c>
      <c r="Q1022" s="1">
        <f t="shared" si="805"/>
        <v>1038</v>
      </c>
      <c r="R1022" s="1">
        <f t="shared" si="805"/>
        <v>1039</v>
      </c>
      <c r="S1022" s="1">
        <f t="shared" si="805"/>
        <v>1040</v>
      </c>
      <c r="T1022" s="1">
        <f t="shared" si="805"/>
        <v>1041</v>
      </c>
      <c r="U1022" s="1">
        <f t="shared" si="805"/>
        <v>1042</v>
      </c>
      <c r="V1022" s="1">
        <f t="shared" si="805"/>
        <v>1043</v>
      </c>
      <c r="W1022" s="1">
        <f t="shared" si="805"/>
        <v>1044</v>
      </c>
      <c r="X1022" s="1">
        <f t="shared" si="805"/>
        <v>1045</v>
      </c>
      <c r="Y1022" s="1">
        <f t="shared" si="805"/>
        <v>1046</v>
      </c>
    </row>
    <row r="1023" spans="1:25">
      <c r="A1023" s="1">
        <f t="shared" ref="A1023:Y1023" si="806">A1022+1</f>
        <v>1023</v>
      </c>
      <c r="B1023" s="1">
        <f t="shared" si="806"/>
        <v>1024</v>
      </c>
      <c r="C1023" s="1">
        <f t="shared" si="806"/>
        <v>1025</v>
      </c>
      <c r="D1023" s="1">
        <f t="shared" si="806"/>
        <v>1026</v>
      </c>
      <c r="E1023" s="1">
        <f t="shared" si="806"/>
        <v>1027</v>
      </c>
      <c r="F1023" s="1">
        <f t="shared" si="806"/>
        <v>1028</v>
      </c>
      <c r="G1023" s="1">
        <f t="shared" si="806"/>
        <v>1029</v>
      </c>
      <c r="H1023" s="1">
        <f t="shared" si="806"/>
        <v>1030</v>
      </c>
      <c r="I1023" s="1">
        <f t="shared" si="806"/>
        <v>1031</v>
      </c>
      <c r="J1023" s="1">
        <f t="shared" si="806"/>
        <v>1032</v>
      </c>
      <c r="K1023" s="1">
        <f t="shared" si="806"/>
        <v>1033</v>
      </c>
      <c r="L1023" s="1">
        <f t="shared" si="806"/>
        <v>1034</v>
      </c>
      <c r="M1023" s="1">
        <f t="shared" si="806"/>
        <v>1035</v>
      </c>
      <c r="N1023" s="1">
        <f t="shared" si="806"/>
        <v>1036</v>
      </c>
      <c r="O1023" s="1">
        <f t="shared" si="806"/>
        <v>1037</v>
      </c>
      <c r="P1023" s="1">
        <f t="shared" si="806"/>
        <v>1038</v>
      </c>
      <c r="Q1023" s="1">
        <f t="shared" si="806"/>
        <v>1039</v>
      </c>
      <c r="R1023" s="1">
        <f t="shared" si="806"/>
        <v>1040</v>
      </c>
      <c r="S1023" s="1">
        <f t="shared" si="806"/>
        <v>1041</v>
      </c>
      <c r="T1023" s="1">
        <f t="shared" si="806"/>
        <v>1042</v>
      </c>
      <c r="U1023" s="1">
        <f t="shared" si="806"/>
        <v>1043</v>
      </c>
      <c r="V1023" s="1">
        <f t="shared" si="806"/>
        <v>1044</v>
      </c>
      <c r="W1023" s="1">
        <f t="shared" si="806"/>
        <v>1045</v>
      </c>
      <c r="X1023" s="1">
        <f t="shared" si="806"/>
        <v>1046</v>
      </c>
      <c r="Y1023" s="1">
        <f t="shared" si="806"/>
        <v>1047</v>
      </c>
    </row>
    <row r="1024" spans="1:25">
      <c r="A1024" s="1">
        <f t="shared" ref="A1024:Y1024" si="807">A1023+1</f>
        <v>1024</v>
      </c>
      <c r="B1024" s="1">
        <f t="shared" si="807"/>
        <v>1025</v>
      </c>
      <c r="C1024" s="1">
        <f t="shared" si="807"/>
        <v>1026</v>
      </c>
      <c r="D1024" s="1">
        <f t="shared" si="807"/>
        <v>1027</v>
      </c>
      <c r="E1024" s="1">
        <f t="shared" si="807"/>
        <v>1028</v>
      </c>
      <c r="F1024" s="1">
        <f t="shared" si="807"/>
        <v>1029</v>
      </c>
      <c r="G1024" s="1">
        <f t="shared" si="807"/>
        <v>1030</v>
      </c>
      <c r="H1024" s="1">
        <f t="shared" si="807"/>
        <v>1031</v>
      </c>
      <c r="I1024" s="1">
        <f t="shared" si="807"/>
        <v>1032</v>
      </c>
      <c r="J1024" s="1">
        <f t="shared" si="807"/>
        <v>1033</v>
      </c>
      <c r="K1024" s="1">
        <f t="shared" si="807"/>
        <v>1034</v>
      </c>
      <c r="L1024" s="1">
        <f t="shared" si="807"/>
        <v>1035</v>
      </c>
      <c r="M1024" s="1">
        <f t="shared" si="807"/>
        <v>1036</v>
      </c>
      <c r="N1024" s="1">
        <f t="shared" si="807"/>
        <v>1037</v>
      </c>
      <c r="O1024" s="1">
        <f t="shared" si="807"/>
        <v>1038</v>
      </c>
      <c r="P1024" s="1">
        <f t="shared" si="807"/>
        <v>1039</v>
      </c>
      <c r="Q1024" s="1">
        <f t="shared" si="807"/>
        <v>1040</v>
      </c>
      <c r="R1024" s="1">
        <f t="shared" si="807"/>
        <v>1041</v>
      </c>
      <c r="S1024" s="1">
        <f t="shared" si="807"/>
        <v>1042</v>
      </c>
      <c r="T1024" s="1">
        <f t="shared" si="807"/>
        <v>1043</v>
      </c>
      <c r="U1024" s="1">
        <f t="shared" si="807"/>
        <v>1044</v>
      </c>
      <c r="V1024" s="1">
        <f t="shared" si="807"/>
        <v>1045</v>
      </c>
      <c r="W1024" s="1">
        <f t="shared" si="807"/>
        <v>1046</v>
      </c>
      <c r="X1024" s="1">
        <f t="shared" si="807"/>
        <v>1047</v>
      </c>
      <c r="Y1024" s="1">
        <f t="shared" si="807"/>
        <v>1048</v>
      </c>
    </row>
    <row r="1025" spans="1:25">
      <c r="A1025" s="1">
        <f t="shared" ref="A1025:Y1025" si="808">A1024+1</f>
        <v>1025</v>
      </c>
      <c r="B1025" s="1">
        <f t="shared" si="808"/>
        <v>1026</v>
      </c>
      <c r="C1025" s="1">
        <f t="shared" si="808"/>
        <v>1027</v>
      </c>
      <c r="D1025" s="1">
        <f t="shared" si="808"/>
        <v>1028</v>
      </c>
      <c r="E1025" s="1">
        <f t="shared" si="808"/>
        <v>1029</v>
      </c>
      <c r="F1025" s="1">
        <f t="shared" si="808"/>
        <v>1030</v>
      </c>
      <c r="G1025" s="1">
        <f t="shared" si="808"/>
        <v>1031</v>
      </c>
      <c r="H1025" s="1">
        <f t="shared" si="808"/>
        <v>1032</v>
      </c>
      <c r="I1025" s="1">
        <f t="shared" si="808"/>
        <v>1033</v>
      </c>
      <c r="J1025" s="1">
        <f t="shared" si="808"/>
        <v>1034</v>
      </c>
      <c r="K1025" s="1">
        <f t="shared" si="808"/>
        <v>1035</v>
      </c>
      <c r="L1025" s="1">
        <f t="shared" si="808"/>
        <v>1036</v>
      </c>
      <c r="M1025" s="1">
        <f t="shared" si="808"/>
        <v>1037</v>
      </c>
      <c r="N1025" s="1">
        <f t="shared" si="808"/>
        <v>1038</v>
      </c>
      <c r="O1025" s="1">
        <f t="shared" si="808"/>
        <v>1039</v>
      </c>
      <c r="P1025" s="1">
        <f t="shared" si="808"/>
        <v>1040</v>
      </c>
      <c r="Q1025" s="1">
        <f t="shared" si="808"/>
        <v>1041</v>
      </c>
      <c r="R1025" s="1">
        <f t="shared" si="808"/>
        <v>1042</v>
      </c>
      <c r="S1025" s="1">
        <f t="shared" si="808"/>
        <v>1043</v>
      </c>
      <c r="T1025" s="1">
        <f t="shared" si="808"/>
        <v>1044</v>
      </c>
      <c r="U1025" s="1">
        <f t="shared" si="808"/>
        <v>1045</v>
      </c>
      <c r="V1025" s="1">
        <f t="shared" si="808"/>
        <v>1046</v>
      </c>
      <c r="W1025" s="1">
        <f t="shared" si="808"/>
        <v>1047</v>
      </c>
      <c r="X1025" s="1">
        <f t="shared" si="808"/>
        <v>1048</v>
      </c>
      <c r="Y1025" s="1">
        <f t="shared" si="808"/>
        <v>1049</v>
      </c>
    </row>
    <row r="1026" spans="1:25">
      <c r="A1026" s="1">
        <f t="shared" ref="A1026:Y1026" si="809">A1025+1</f>
        <v>1026</v>
      </c>
      <c r="B1026" s="1">
        <f t="shared" si="809"/>
        <v>1027</v>
      </c>
      <c r="C1026" s="1">
        <f t="shared" si="809"/>
        <v>1028</v>
      </c>
      <c r="D1026" s="1">
        <f t="shared" si="809"/>
        <v>1029</v>
      </c>
      <c r="E1026" s="1">
        <f t="shared" si="809"/>
        <v>1030</v>
      </c>
      <c r="F1026" s="1">
        <f t="shared" si="809"/>
        <v>1031</v>
      </c>
      <c r="G1026" s="1">
        <f t="shared" si="809"/>
        <v>1032</v>
      </c>
      <c r="H1026" s="1">
        <f t="shared" si="809"/>
        <v>1033</v>
      </c>
      <c r="I1026" s="1">
        <f t="shared" si="809"/>
        <v>1034</v>
      </c>
      <c r="J1026" s="1">
        <f t="shared" si="809"/>
        <v>1035</v>
      </c>
      <c r="K1026" s="1">
        <f t="shared" si="809"/>
        <v>1036</v>
      </c>
      <c r="L1026" s="1">
        <f t="shared" si="809"/>
        <v>1037</v>
      </c>
      <c r="M1026" s="1">
        <f t="shared" si="809"/>
        <v>1038</v>
      </c>
      <c r="N1026" s="1">
        <f t="shared" si="809"/>
        <v>1039</v>
      </c>
      <c r="O1026" s="1">
        <f t="shared" si="809"/>
        <v>1040</v>
      </c>
      <c r="P1026" s="1">
        <f t="shared" si="809"/>
        <v>1041</v>
      </c>
      <c r="Q1026" s="1">
        <f t="shared" si="809"/>
        <v>1042</v>
      </c>
      <c r="R1026" s="1">
        <f t="shared" si="809"/>
        <v>1043</v>
      </c>
      <c r="S1026" s="1">
        <f t="shared" si="809"/>
        <v>1044</v>
      </c>
      <c r="T1026" s="1">
        <f t="shared" si="809"/>
        <v>1045</v>
      </c>
      <c r="U1026" s="1">
        <f t="shared" si="809"/>
        <v>1046</v>
      </c>
      <c r="V1026" s="1">
        <f t="shared" si="809"/>
        <v>1047</v>
      </c>
      <c r="W1026" s="1">
        <f t="shared" si="809"/>
        <v>1048</v>
      </c>
      <c r="X1026" s="1">
        <f t="shared" si="809"/>
        <v>1049</v>
      </c>
      <c r="Y1026" s="1">
        <f t="shared" si="809"/>
        <v>1050</v>
      </c>
    </row>
    <row r="1027" spans="1:25">
      <c r="A1027" s="1">
        <f t="shared" ref="A1027:Y1027" si="810">A1026+1</f>
        <v>1027</v>
      </c>
      <c r="B1027" s="1">
        <f t="shared" si="810"/>
        <v>1028</v>
      </c>
      <c r="C1027" s="1">
        <f t="shared" si="810"/>
        <v>1029</v>
      </c>
      <c r="D1027" s="1">
        <f t="shared" si="810"/>
        <v>1030</v>
      </c>
      <c r="E1027" s="1">
        <f t="shared" si="810"/>
        <v>1031</v>
      </c>
      <c r="F1027" s="1">
        <f t="shared" si="810"/>
        <v>1032</v>
      </c>
      <c r="G1027" s="1">
        <f t="shared" si="810"/>
        <v>1033</v>
      </c>
      <c r="H1027" s="1">
        <f t="shared" si="810"/>
        <v>1034</v>
      </c>
      <c r="I1027" s="1">
        <f t="shared" si="810"/>
        <v>1035</v>
      </c>
      <c r="J1027" s="1">
        <f t="shared" si="810"/>
        <v>1036</v>
      </c>
      <c r="K1027" s="1">
        <f t="shared" si="810"/>
        <v>1037</v>
      </c>
      <c r="L1027" s="1">
        <f t="shared" si="810"/>
        <v>1038</v>
      </c>
      <c r="M1027" s="1">
        <f t="shared" si="810"/>
        <v>1039</v>
      </c>
      <c r="N1027" s="1">
        <f t="shared" si="810"/>
        <v>1040</v>
      </c>
      <c r="O1027" s="1">
        <f t="shared" si="810"/>
        <v>1041</v>
      </c>
      <c r="P1027" s="1">
        <f t="shared" si="810"/>
        <v>1042</v>
      </c>
      <c r="Q1027" s="1">
        <f t="shared" si="810"/>
        <v>1043</v>
      </c>
      <c r="R1027" s="1">
        <f t="shared" si="810"/>
        <v>1044</v>
      </c>
      <c r="S1027" s="1">
        <f t="shared" si="810"/>
        <v>1045</v>
      </c>
      <c r="T1027" s="1">
        <f t="shared" si="810"/>
        <v>1046</v>
      </c>
      <c r="U1027" s="1">
        <f t="shared" si="810"/>
        <v>1047</v>
      </c>
      <c r="V1027" s="1">
        <f t="shared" si="810"/>
        <v>1048</v>
      </c>
      <c r="W1027" s="1">
        <f t="shared" si="810"/>
        <v>1049</v>
      </c>
      <c r="X1027" s="1">
        <f t="shared" si="810"/>
        <v>1050</v>
      </c>
      <c r="Y1027" s="1">
        <f t="shared" si="810"/>
        <v>1051</v>
      </c>
    </row>
    <row r="1028" spans="1:25">
      <c r="A1028" s="1">
        <f t="shared" ref="A1028:Y1028" si="811">A1027+1</f>
        <v>1028</v>
      </c>
      <c r="B1028" s="1">
        <f t="shared" si="811"/>
        <v>1029</v>
      </c>
      <c r="C1028" s="1">
        <f t="shared" si="811"/>
        <v>1030</v>
      </c>
      <c r="D1028" s="1">
        <f t="shared" si="811"/>
        <v>1031</v>
      </c>
      <c r="E1028" s="1">
        <f t="shared" si="811"/>
        <v>1032</v>
      </c>
      <c r="F1028" s="1">
        <f t="shared" si="811"/>
        <v>1033</v>
      </c>
      <c r="G1028" s="1">
        <f t="shared" si="811"/>
        <v>1034</v>
      </c>
      <c r="H1028" s="1">
        <f t="shared" si="811"/>
        <v>1035</v>
      </c>
      <c r="I1028" s="1">
        <f t="shared" si="811"/>
        <v>1036</v>
      </c>
      <c r="J1028" s="1">
        <f t="shared" si="811"/>
        <v>1037</v>
      </c>
      <c r="K1028" s="1">
        <f t="shared" si="811"/>
        <v>1038</v>
      </c>
      <c r="L1028" s="1">
        <f t="shared" si="811"/>
        <v>1039</v>
      </c>
      <c r="M1028" s="1">
        <f t="shared" si="811"/>
        <v>1040</v>
      </c>
      <c r="N1028" s="1">
        <f t="shared" si="811"/>
        <v>1041</v>
      </c>
      <c r="O1028" s="1">
        <f t="shared" si="811"/>
        <v>1042</v>
      </c>
      <c r="P1028" s="1">
        <f t="shared" si="811"/>
        <v>1043</v>
      </c>
      <c r="Q1028" s="1">
        <f t="shared" si="811"/>
        <v>1044</v>
      </c>
      <c r="R1028" s="1">
        <f t="shared" si="811"/>
        <v>1045</v>
      </c>
      <c r="S1028" s="1">
        <f t="shared" si="811"/>
        <v>1046</v>
      </c>
      <c r="T1028" s="1">
        <f t="shared" si="811"/>
        <v>1047</v>
      </c>
      <c r="U1028" s="1">
        <f t="shared" si="811"/>
        <v>1048</v>
      </c>
      <c r="V1028" s="1">
        <f t="shared" si="811"/>
        <v>1049</v>
      </c>
      <c r="W1028" s="1">
        <f t="shared" si="811"/>
        <v>1050</v>
      </c>
      <c r="X1028" s="1">
        <f t="shared" si="811"/>
        <v>1051</v>
      </c>
      <c r="Y1028" s="1">
        <f t="shared" si="811"/>
        <v>1052</v>
      </c>
    </row>
    <row r="1029" spans="1:25">
      <c r="A1029" s="1">
        <f t="shared" ref="A1029:Y1029" si="812">A1028+1</f>
        <v>1029</v>
      </c>
      <c r="B1029" s="1">
        <f t="shared" si="812"/>
        <v>1030</v>
      </c>
      <c r="C1029" s="1">
        <f t="shared" si="812"/>
        <v>1031</v>
      </c>
      <c r="D1029" s="1">
        <f t="shared" si="812"/>
        <v>1032</v>
      </c>
      <c r="E1029" s="1">
        <f t="shared" si="812"/>
        <v>1033</v>
      </c>
      <c r="F1029" s="1">
        <f t="shared" si="812"/>
        <v>1034</v>
      </c>
      <c r="G1029" s="1">
        <f t="shared" si="812"/>
        <v>1035</v>
      </c>
      <c r="H1029" s="1">
        <f t="shared" si="812"/>
        <v>1036</v>
      </c>
      <c r="I1029" s="1">
        <f t="shared" si="812"/>
        <v>1037</v>
      </c>
      <c r="J1029" s="1">
        <f t="shared" si="812"/>
        <v>1038</v>
      </c>
      <c r="K1029" s="1">
        <f t="shared" si="812"/>
        <v>1039</v>
      </c>
      <c r="L1029" s="1">
        <f t="shared" si="812"/>
        <v>1040</v>
      </c>
      <c r="M1029" s="1">
        <f t="shared" si="812"/>
        <v>1041</v>
      </c>
      <c r="N1029" s="1">
        <f t="shared" si="812"/>
        <v>1042</v>
      </c>
      <c r="O1029" s="1">
        <f t="shared" si="812"/>
        <v>1043</v>
      </c>
      <c r="P1029" s="1">
        <f t="shared" si="812"/>
        <v>1044</v>
      </c>
      <c r="Q1029" s="1">
        <f t="shared" si="812"/>
        <v>1045</v>
      </c>
      <c r="R1029" s="1">
        <f t="shared" si="812"/>
        <v>1046</v>
      </c>
      <c r="S1029" s="1">
        <f t="shared" si="812"/>
        <v>1047</v>
      </c>
      <c r="T1029" s="1">
        <f t="shared" si="812"/>
        <v>1048</v>
      </c>
      <c r="U1029" s="1">
        <f t="shared" si="812"/>
        <v>1049</v>
      </c>
      <c r="V1029" s="1">
        <f t="shared" si="812"/>
        <v>1050</v>
      </c>
      <c r="W1029" s="1">
        <f t="shared" si="812"/>
        <v>1051</v>
      </c>
      <c r="X1029" s="1">
        <f t="shared" si="812"/>
        <v>1052</v>
      </c>
      <c r="Y1029" s="1">
        <f t="shared" si="812"/>
        <v>1053</v>
      </c>
    </row>
    <row r="1030" spans="1:25">
      <c r="A1030" s="1">
        <f t="shared" ref="A1030:Y1030" si="813">A1029+1</f>
        <v>1030</v>
      </c>
      <c r="B1030" s="1">
        <f t="shared" si="813"/>
        <v>1031</v>
      </c>
      <c r="C1030" s="1">
        <f t="shared" si="813"/>
        <v>1032</v>
      </c>
      <c r="D1030" s="1">
        <f t="shared" si="813"/>
        <v>1033</v>
      </c>
      <c r="E1030" s="1">
        <f t="shared" si="813"/>
        <v>1034</v>
      </c>
      <c r="F1030" s="1">
        <f t="shared" si="813"/>
        <v>1035</v>
      </c>
      <c r="G1030" s="1">
        <f t="shared" si="813"/>
        <v>1036</v>
      </c>
      <c r="H1030" s="1">
        <f t="shared" si="813"/>
        <v>1037</v>
      </c>
      <c r="I1030" s="1">
        <f t="shared" si="813"/>
        <v>1038</v>
      </c>
      <c r="J1030" s="1">
        <f t="shared" si="813"/>
        <v>1039</v>
      </c>
      <c r="K1030" s="1">
        <f t="shared" si="813"/>
        <v>1040</v>
      </c>
      <c r="L1030" s="1">
        <f t="shared" si="813"/>
        <v>1041</v>
      </c>
      <c r="M1030" s="1">
        <f t="shared" si="813"/>
        <v>1042</v>
      </c>
      <c r="N1030" s="1">
        <f t="shared" si="813"/>
        <v>1043</v>
      </c>
      <c r="O1030" s="1">
        <f t="shared" si="813"/>
        <v>1044</v>
      </c>
      <c r="P1030" s="1">
        <f t="shared" si="813"/>
        <v>1045</v>
      </c>
      <c r="Q1030" s="1">
        <f t="shared" si="813"/>
        <v>1046</v>
      </c>
      <c r="R1030" s="1">
        <f t="shared" si="813"/>
        <v>1047</v>
      </c>
      <c r="S1030" s="1">
        <f t="shared" si="813"/>
        <v>1048</v>
      </c>
      <c r="T1030" s="1">
        <f t="shared" si="813"/>
        <v>1049</v>
      </c>
      <c r="U1030" s="1">
        <f t="shared" si="813"/>
        <v>1050</v>
      </c>
      <c r="V1030" s="1">
        <f t="shared" si="813"/>
        <v>1051</v>
      </c>
      <c r="W1030" s="1">
        <f t="shared" si="813"/>
        <v>1052</v>
      </c>
      <c r="X1030" s="1">
        <f t="shared" si="813"/>
        <v>1053</v>
      </c>
      <c r="Y1030" s="1">
        <f t="shared" si="813"/>
        <v>1054</v>
      </c>
    </row>
    <row r="1031" spans="1:25">
      <c r="A1031" s="1">
        <f t="shared" ref="A1031:Y1031" si="814">A1030+1</f>
        <v>1031</v>
      </c>
      <c r="B1031" s="1">
        <f t="shared" si="814"/>
        <v>1032</v>
      </c>
      <c r="C1031" s="1">
        <f t="shared" si="814"/>
        <v>1033</v>
      </c>
      <c r="D1031" s="1">
        <f t="shared" si="814"/>
        <v>1034</v>
      </c>
      <c r="E1031" s="1">
        <f t="shared" si="814"/>
        <v>1035</v>
      </c>
      <c r="F1031" s="1">
        <f t="shared" si="814"/>
        <v>1036</v>
      </c>
      <c r="G1031" s="1">
        <f t="shared" si="814"/>
        <v>1037</v>
      </c>
      <c r="H1031" s="1">
        <f t="shared" si="814"/>
        <v>1038</v>
      </c>
      <c r="I1031" s="1">
        <f t="shared" si="814"/>
        <v>1039</v>
      </c>
      <c r="J1031" s="1">
        <f t="shared" si="814"/>
        <v>1040</v>
      </c>
      <c r="K1031" s="1">
        <f t="shared" si="814"/>
        <v>1041</v>
      </c>
      <c r="L1031" s="1">
        <f t="shared" si="814"/>
        <v>1042</v>
      </c>
      <c r="M1031" s="1">
        <f t="shared" si="814"/>
        <v>1043</v>
      </c>
      <c r="N1031" s="1">
        <f t="shared" si="814"/>
        <v>1044</v>
      </c>
      <c r="O1031" s="1">
        <f t="shared" si="814"/>
        <v>1045</v>
      </c>
      <c r="P1031" s="1">
        <f t="shared" si="814"/>
        <v>1046</v>
      </c>
      <c r="Q1031" s="1">
        <f t="shared" si="814"/>
        <v>1047</v>
      </c>
      <c r="R1031" s="1">
        <f t="shared" si="814"/>
        <v>1048</v>
      </c>
      <c r="S1031" s="1">
        <f t="shared" si="814"/>
        <v>1049</v>
      </c>
      <c r="T1031" s="1">
        <f t="shared" si="814"/>
        <v>1050</v>
      </c>
      <c r="U1031" s="1">
        <f t="shared" si="814"/>
        <v>1051</v>
      </c>
      <c r="V1031" s="1">
        <f t="shared" si="814"/>
        <v>1052</v>
      </c>
      <c r="W1031" s="1">
        <f t="shared" si="814"/>
        <v>1053</v>
      </c>
      <c r="X1031" s="1">
        <f t="shared" si="814"/>
        <v>1054</v>
      </c>
      <c r="Y1031" s="1">
        <f t="shared" si="814"/>
        <v>1055</v>
      </c>
    </row>
    <row r="1032" spans="1:25">
      <c r="A1032" s="1">
        <f t="shared" ref="A1032:Y1032" si="815">A1031+1</f>
        <v>1032</v>
      </c>
      <c r="B1032" s="1">
        <f t="shared" si="815"/>
        <v>1033</v>
      </c>
      <c r="C1032" s="1">
        <f t="shared" si="815"/>
        <v>1034</v>
      </c>
      <c r="D1032" s="1">
        <f t="shared" si="815"/>
        <v>1035</v>
      </c>
      <c r="E1032" s="1">
        <f t="shared" si="815"/>
        <v>1036</v>
      </c>
      <c r="F1032" s="1">
        <f t="shared" si="815"/>
        <v>1037</v>
      </c>
      <c r="G1032" s="1">
        <f t="shared" si="815"/>
        <v>1038</v>
      </c>
      <c r="H1032" s="1">
        <f t="shared" si="815"/>
        <v>1039</v>
      </c>
      <c r="I1032" s="1">
        <f t="shared" si="815"/>
        <v>1040</v>
      </c>
      <c r="J1032" s="1">
        <f t="shared" si="815"/>
        <v>1041</v>
      </c>
      <c r="K1032" s="1">
        <f t="shared" si="815"/>
        <v>1042</v>
      </c>
      <c r="L1032" s="1">
        <f t="shared" si="815"/>
        <v>1043</v>
      </c>
      <c r="M1032" s="1">
        <f t="shared" si="815"/>
        <v>1044</v>
      </c>
      <c r="N1032" s="1">
        <f t="shared" si="815"/>
        <v>1045</v>
      </c>
      <c r="O1032" s="1">
        <f t="shared" si="815"/>
        <v>1046</v>
      </c>
      <c r="P1032" s="1">
        <f t="shared" si="815"/>
        <v>1047</v>
      </c>
      <c r="Q1032" s="1">
        <f t="shared" si="815"/>
        <v>1048</v>
      </c>
      <c r="R1032" s="1">
        <f t="shared" si="815"/>
        <v>1049</v>
      </c>
      <c r="S1032" s="1">
        <f t="shared" si="815"/>
        <v>1050</v>
      </c>
      <c r="T1032" s="1">
        <f t="shared" si="815"/>
        <v>1051</v>
      </c>
      <c r="U1032" s="1">
        <f t="shared" si="815"/>
        <v>1052</v>
      </c>
      <c r="V1032" s="1">
        <f t="shared" si="815"/>
        <v>1053</v>
      </c>
      <c r="W1032" s="1">
        <f t="shared" si="815"/>
        <v>1054</v>
      </c>
      <c r="X1032" s="1">
        <f t="shared" si="815"/>
        <v>1055</v>
      </c>
      <c r="Y1032" s="1">
        <f t="shared" si="815"/>
        <v>1056</v>
      </c>
    </row>
    <row r="1033" spans="1:25">
      <c r="A1033" s="1">
        <f t="shared" ref="A1033:Y1033" si="816">A1032+1</f>
        <v>1033</v>
      </c>
      <c r="B1033" s="1">
        <f t="shared" si="816"/>
        <v>1034</v>
      </c>
      <c r="C1033" s="1">
        <f t="shared" si="816"/>
        <v>1035</v>
      </c>
      <c r="D1033" s="1">
        <f t="shared" si="816"/>
        <v>1036</v>
      </c>
      <c r="E1033" s="1">
        <f t="shared" si="816"/>
        <v>1037</v>
      </c>
      <c r="F1033" s="1">
        <f t="shared" si="816"/>
        <v>1038</v>
      </c>
      <c r="G1033" s="1">
        <f t="shared" si="816"/>
        <v>1039</v>
      </c>
      <c r="H1033" s="1">
        <f t="shared" si="816"/>
        <v>1040</v>
      </c>
      <c r="I1033" s="1">
        <f t="shared" si="816"/>
        <v>1041</v>
      </c>
      <c r="J1033" s="1">
        <f t="shared" si="816"/>
        <v>1042</v>
      </c>
      <c r="K1033" s="1">
        <f t="shared" si="816"/>
        <v>1043</v>
      </c>
      <c r="L1033" s="1">
        <f t="shared" si="816"/>
        <v>1044</v>
      </c>
      <c r="M1033" s="1">
        <f t="shared" si="816"/>
        <v>1045</v>
      </c>
      <c r="N1033" s="1">
        <f t="shared" si="816"/>
        <v>1046</v>
      </c>
      <c r="O1033" s="1">
        <f t="shared" si="816"/>
        <v>1047</v>
      </c>
      <c r="P1033" s="1">
        <f t="shared" si="816"/>
        <v>1048</v>
      </c>
      <c r="Q1033" s="1">
        <f t="shared" si="816"/>
        <v>1049</v>
      </c>
      <c r="R1033" s="1">
        <f t="shared" si="816"/>
        <v>1050</v>
      </c>
      <c r="S1033" s="1">
        <f t="shared" si="816"/>
        <v>1051</v>
      </c>
      <c r="T1033" s="1">
        <f t="shared" si="816"/>
        <v>1052</v>
      </c>
      <c r="U1033" s="1">
        <f t="shared" si="816"/>
        <v>1053</v>
      </c>
      <c r="V1033" s="1">
        <f t="shared" si="816"/>
        <v>1054</v>
      </c>
      <c r="W1033" s="1">
        <f t="shared" si="816"/>
        <v>1055</v>
      </c>
      <c r="X1033" s="1">
        <f t="shared" si="816"/>
        <v>1056</v>
      </c>
      <c r="Y1033" s="1">
        <f t="shared" si="816"/>
        <v>1057</v>
      </c>
    </row>
    <row r="1034" spans="1:25">
      <c r="A1034" s="1">
        <f t="shared" ref="A1034:Y1034" si="817">A1033+1</f>
        <v>1034</v>
      </c>
      <c r="B1034" s="1">
        <f t="shared" si="817"/>
        <v>1035</v>
      </c>
      <c r="C1034" s="1">
        <f t="shared" si="817"/>
        <v>1036</v>
      </c>
      <c r="D1034" s="1">
        <f t="shared" si="817"/>
        <v>1037</v>
      </c>
      <c r="E1034" s="1">
        <f t="shared" si="817"/>
        <v>1038</v>
      </c>
      <c r="F1034" s="1">
        <f t="shared" si="817"/>
        <v>1039</v>
      </c>
      <c r="G1034" s="1">
        <f t="shared" si="817"/>
        <v>1040</v>
      </c>
      <c r="H1034" s="1">
        <f t="shared" si="817"/>
        <v>1041</v>
      </c>
      <c r="I1034" s="1">
        <f t="shared" si="817"/>
        <v>1042</v>
      </c>
      <c r="J1034" s="1">
        <f t="shared" si="817"/>
        <v>1043</v>
      </c>
      <c r="K1034" s="1">
        <f t="shared" si="817"/>
        <v>1044</v>
      </c>
      <c r="L1034" s="1">
        <f t="shared" si="817"/>
        <v>1045</v>
      </c>
      <c r="M1034" s="1">
        <f t="shared" si="817"/>
        <v>1046</v>
      </c>
      <c r="N1034" s="1">
        <f t="shared" si="817"/>
        <v>1047</v>
      </c>
      <c r="O1034" s="1">
        <f t="shared" si="817"/>
        <v>1048</v>
      </c>
      <c r="P1034" s="1">
        <f t="shared" si="817"/>
        <v>1049</v>
      </c>
      <c r="Q1034" s="1">
        <f t="shared" si="817"/>
        <v>1050</v>
      </c>
      <c r="R1034" s="1">
        <f t="shared" si="817"/>
        <v>1051</v>
      </c>
      <c r="S1034" s="1">
        <f t="shared" si="817"/>
        <v>1052</v>
      </c>
      <c r="T1034" s="1">
        <f t="shared" si="817"/>
        <v>1053</v>
      </c>
      <c r="U1034" s="1">
        <f t="shared" si="817"/>
        <v>1054</v>
      </c>
      <c r="V1034" s="1">
        <f t="shared" si="817"/>
        <v>1055</v>
      </c>
      <c r="W1034" s="1">
        <f t="shared" si="817"/>
        <v>1056</v>
      </c>
      <c r="X1034" s="1">
        <f t="shared" si="817"/>
        <v>1057</v>
      </c>
      <c r="Y1034" s="1">
        <f t="shared" si="817"/>
        <v>1058</v>
      </c>
    </row>
    <row r="1035" spans="1:25">
      <c r="A1035" s="1">
        <f t="shared" ref="A1035:Y1035" si="818">A1034+1</f>
        <v>1035</v>
      </c>
      <c r="B1035" s="1">
        <f t="shared" si="818"/>
        <v>1036</v>
      </c>
      <c r="C1035" s="1">
        <f t="shared" si="818"/>
        <v>1037</v>
      </c>
      <c r="D1035" s="1">
        <f t="shared" si="818"/>
        <v>1038</v>
      </c>
      <c r="E1035" s="1">
        <f t="shared" si="818"/>
        <v>1039</v>
      </c>
      <c r="F1035" s="1">
        <f t="shared" si="818"/>
        <v>1040</v>
      </c>
      <c r="G1035" s="1">
        <f t="shared" si="818"/>
        <v>1041</v>
      </c>
      <c r="H1035" s="1">
        <f t="shared" si="818"/>
        <v>1042</v>
      </c>
      <c r="I1035" s="1">
        <f t="shared" si="818"/>
        <v>1043</v>
      </c>
      <c r="J1035" s="1">
        <f t="shared" si="818"/>
        <v>1044</v>
      </c>
      <c r="K1035" s="1">
        <f t="shared" si="818"/>
        <v>1045</v>
      </c>
      <c r="L1035" s="1">
        <f t="shared" si="818"/>
        <v>1046</v>
      </c>
      <c r="M1035" s="1">
        <f t="shared" si="818"/>
        <v>1047</v>
      </c>
      <c r="N1035" s="1">
        <f t="shared" si="818"/>
        <v>1048</v>
      </c>
      <c r="O1035" s="1">
        <f t="shared" si="818"/>
        <v>1049</v>
      </c>
      <c r="P1035" s="1">
        <f t="shared" si="818"/>
        <v>1050</v>
      </c>
      <c r="Q1035" s="1">
        <f t="shared" si="818"/>
        <v>1051</v>
      </c>
      <c r="R1035" s="1">
        <f t="shared" si="818"/>
        <v>1052</v>
      </c>
      <c r="S1035" s="1">
        <f t="shared" si="818"/>
        <v>1053</v>
      </c>
      <c r="T1035" s="1">
        <f t="shared" si="818"/>
        <v>1054</v>
      </c>
      <c r="U1035" s="1">
        <f t="shared" si="818"/>
        <v>1055</v>
      </c>
      <c r="V1035" s="1">
        <f t="shared" si="818"/>
        <v>1056</v>
      </c>
      <c r="W1035" s="1">
        <f t="shared" si="818"/>
        <v>1057</v>
      </c>
      <c r="X1035" s="1">
        <f t="shared" si="818"/>
        <v>1058</v>
      </c>
      <c r="Y1035" s="1">
        <f t="shared" si="818"/>
        <v>1059</v>
      </c>
    </row>
    <row r="1036" spans="1:25">
      <c r="A1036" s="1">
        <f t="shared" ref="A1036:Y1036" si="819">A1035+1</f>
        <v>1036</v>
      </c>
      <c r="B1036" s="1">
        <f t="shared" si="819"/>
        <v>1037</v>
      </c>
      <c r="C1036" s="1">
        <f t="shared" si="819"/>
        <v>1038</v>
      </c>
      <c r="D1036" s="1">
        <f t="shared" si="819"/>
        <v>1039</v>
      </c>
      <c r="E1036" s="1">
        <f t="shared" si="819"/>
        <v>1040</v>
      </c>
      <c r="F1036" s="1">
        <f t="shared" si="819"/>
        <v>1041</v>
      </c>
      <c r="G1036" s="1">
        <f t="shared" si="819"/>
        <v>1042</v>
      </c>
      <c r="H1036" s="1">
        <f t="shared" si="819"/>
        <v>1043</v>
      </c>
      <c r="I1036" s="1">
        <f t="shared" si="819"/>
        <v>1044</v>
      </c>
      <c r="J1036" s="1">
        <f t="shared" si="819"/>
        <v>1045</v>
      </c>
      <c r="K1036" s="1">
        <f t="shared" si="819"/>
        <v>1046</v>
      </c>
      <c r="L1036" s="1">
        <f t="shared" si="819"/>
        <v>1047</v>
      </c>
      <c r="M1036" s="1">
        <f t="shared" si="819"/>
        <v>1048</v>
      </c>
      <c r="N1036" s="1">
        <f t="shared" si="819"/>
        <v>1049</v>
      </c>
      <c r="O1036" s="1">
        <f t="shared" si="819"/>
        <v>1050</v>
      </c>
      <c r="P1036" s="1">
        <f t="shared" si="819"/>
        <v>1051</v>
      </c>
      <c r="Q1036" s="1">
        <f t="shared" si="819"/>
        <v>1052</v>
      </c>
      <c r="R1036" s="1">
        <f t="shared" si="819"/>
        <v>1053</v>
      </c>
      <c r="S1036" s="1">
        <f t="shared" si="819"/>
        <v>1054</v>
      </c>
      <c r="T1036" s="1">
        <f t="shared" si="819"/>
        <v>1055</v>
      </c>
      <c r="U1036" s="1">
        <f t="shared" si="819"/>
        <v>1056</v>
      </c>
      <c r="V1036" s="1">
        <f t="shared" si="819"/>
        <v>1057</v>
      </c>
      <c r="W1036" s="1">
        <f t="shared" si="819"/>
        <v>1058</v>
      </c>
      <c r="X1036" s="1">
        <f t="shared" si="819"/>
        <v>1059</v>
      </c>
      <c r="Y1036" s="1">
        <f t="shared" si="819"/>
        <v>1060</v>
      </c>
    </row>
    <row r="1037" spans="1:25">
      <c r="A1037" s="1">
        <f t="shared" ref="A1037:Y1037" si="820">A1036+1</f>
        <v>1037</v>
      </c>
      <c r="B1037" s="1">
        <f t="shared" si="820"/>
        <v>1038</v>
      </c>
      <c r="C1037" s="1">
        <f t="shared" si="820"/>
        <v>1039</v>
      </c>
      <c r="D1037" s="1">
        <f t="shared" si="820"/>
        <v>1040</v>
      </c>
      <c r="E1037" s="1">
        <f t="shared" si="820"/>
        <v>1041</v>
      </c>
      <c r="F1037" s="1">
        <f t="shared" si="820"/>
        <v>1042</v>
      </c>
      <c r="G1037" s="1">
        <f t="shared" si="820"/>
        <v>1043</v>
      </c>
      <c r="H1037" s="1">
        <f t="shared" si="820"/>
        <v>1044</v>
      </c>
      <c r="I1037" s="1">
        <f t="shared" si="820"/>
        <v>1045</v>
      </c>
      <c r="J1037" s="1">
        <f t="shared" si="820"/>
        <v>1046</v>
      </c>
      <c r="K1037" s="1">
        <f t="shared" si="820"/>
        <v>1047</v>
      </c>
      <c r="L1037" s="1">
        <f t="shared" si="820"/>
        <v>1048</v>
      </c>
      <c r="M1037" s="1">
        <f t="shared" si="820"/>
        <v>1049</v>
      </c>
      <c r="N1037" s="1">
        <f t="shared" si="820"/>
        <v>1050</v>
      </c>
      <c r="O1037" s="1">
        <f t="shared" si="820"/>
        <v>1051</v>
      </c>
      <c r="P1037" s="1">
        <f t="shared" si="820"/>
        <v>1052</v>
      </c>
      <c r="Q1037" s="1">
        <f t="shared" si="820"/>
        <v>1053</v>
      </c>
      <c r="R1037" s="1">
        <f t="shared" si="820"/>
        <v>1054</v>
      </c>
      <c r="S1037" s="1">
        <f t="shared" si="820"/>
        <v>1055</v>
      </c>
      <c r="T1037" s="1">
        <f t="shared" si="820"/>
        <v>1056</v>
      </c>
      <c r="U1037" s="1">
        <f t="shared" si="820"/>
        <v>1057</v>
      </c>
      <c r="V1037" s="1">
        <f t="shared" si="820"/>
        <v>1058</v>
      </c>
      <c r="W1037" s="1">
        <f t="shared" si="820"/>
        <v>1059</v>
      </c>
      <c r="X1037" s="1">
        <f t="shared" si="820"/>
        <v>1060</v>
      </c>
      <c r="Y1037" s="1">
        <f t="shared" si="820"/>
        <v>1061</v>
      </c>
    </row>
    <row r="1038" spans="1:25">
      <c r="A1038" s="1">
        <f t="shared" ref="A1038:Y1038" si="821">A1037+1</f>
        <v>1038</v>
      </c>
      <c r="B1038" s="1">
        <f t="shared" si="821"/>
        <v>1039</v>
      </c>
      <c r="C1038" s="1">
        <f t="shared" si="821"/>
        <v>1040</v>
      </c>
      <c r="D1038" s="1">
        <f t="shared" si="821"/>
        <v>1041</v>
      </c>
      <c r="E1038" s="1">
        <f t="shared" si="821"/>
        <v>1042</v>
      </c>
      <c r="F1038" s="1">
        <f t="shared" si="821"/>
        <v>1043</v>
      </c>
      <c r="G1038" s="1">
        <f t="shared" si="821"/>
        <v>1044</v>
      </c>
      <c r="H1038" s="1">
        <f t="shared" si="821"/>
        <v>1045</v>
      </c>
      <c r="I1038" s="1">
        <f t="shared" si="821"/>
        <v>1046</v>
      </c>
      <c r="J1038" s="1">
        <f t="shared" si="821"/>
        <v>1047</v>
      </c>
      <c r="K1038" s="1">
        <f t="shared" si="821"/>
        <v>1048</v>
      </c>
      <c r="L1038" s="1">
        <f t="shared" si="821"/>
        <v>1049</v>
      </c>
      <c r="M1038" s="1">
        <f t="shared" si="821"/>
        <v>1050</v>
      </c>
      <c r="N1038" s="1">
        <f t="shared" si="821"/>
        <v>1051</v>
      </c>
      <c r="O1038" s="1">
        <f t="shared" si="821"/>
        <v>1052</v>
      </c>
      <c r="P1038" s="1">
        <f t="shared" si="821"/>
        <v>1053</v>
      </c>
      <c r="Q1038" s="1">
        <f t="shared" si="821"/>
        <v>1054</v>
      </c>
      <c r="R1038" s="1">
        <f t="shared" si="821"/>
        <v>1055</v>
      </c>
      <c r="S1038" s="1">
        <f t="shared" si="821"/>
        <v>1056</v>
      </c>
      <c r="T1038" s="1">
        <f t="shared" si="821"/>
        <v>1057</v>
      </c>
      <c r="U1038" s="1">
        <f t="shared" si="821"/>
        <v>1058</v>
      </c>
      <c r="V1038" s="1">
        <f t="shared" si="821"/>
        <v>1059</v>
      </c>
      <c r="W1038" s="1">
        <f t="shared" si="821"/>
        <v>1060</v>
      </c>
      <c r="X1038" s="1">
        <f t="shared" si="821"/>
        <v>1061</v>
      </c>
      <c r="Y1038" s="1">
        <f t="shared" si="821"/>
        <v>1062</v>
      </c>
    </row>
    <row r="1039" spans="1:25">
      <c r="A1039" s="1">
        <f t="shared" ref="A1039:Y1039" si="822">A1038+1</f>
        <v>1039</v>
      </c>
      <c r="B1039" s="1">
        <f t="shared" si="822"/>
        <v>1040</v>
      </c>
      <c r="C1039" s="1">
        <f t="shared" si="822"/>
        <v>1041</v>
      </c>
      <c r="D1039" s="1">
        <f t="shared" si="822"/>
        <v>1042</v>
      </c>
      <c r="E1039" s="1">
        <f t="shared" si="822"/>
        <v>1043</v>
      </c>
      <c r="F1039" s="1">
        <f t="shared" si="822"/>
        <v>1044</v>
      </c>
      <c r="G1039" s="1">
        <f t="shared" si="822"/>
        <v>1045</v>
      </c>
      <c r="H1039" s="1">
        <f t="shared" si="822"/>
        <v>1046</v>
      </c>
      <c r="I1039" s="1">
        <f t="shared" si="822"/>
        <v>1047</v>
      </c>
      <c r="J1039" s="1">
        <f t="shared" si="822"/>
        <v>1048</v>
      </c>
      <c r="K1039" s="1">
        <f t="shared" si="822"/>
        <v>1049</v>
      </c>
      <c r="L1039" s="1">
        <f t="shared" si="822"/>
        <v>1050</v>
      </c>
      <c r="M1039" s="1">
        <f t="shared" si="822"/>
        <v>1051</v>
      </c>
      <c r="N1039" s="1">
        <f t="shared" si="822"/>
        <v>1052</v>
      </c>
      <c r="O1039" s="1">
        <f t="shared" si="822"/>
        <v>1053</v>
      </c>
      <c r="P1039" s="1">
        <f t="shared" si="822"/>
        <v>1054</v>
      </c>
      <c r="Q1039" s="1">
        <f t="shared" si="822"/>
        <v>1055</v>
      </c>
      <c r="R1039" s="1">
        <f t="shared" si="822"/>
        <v>1056</v>
      </c>
      <c r="S1039" s="1">
        <f t="shared" si="822"/>
        <v>1057</v>
      </c>
      <c r="T1039" s="1">
        <f t="shared" si="822"/>
        <v>1058</v>
      </c>
      <c r="U1039" s="1">
        <f t="shared" si="822"/>
        <v>1059</v>
      </c>
      <c r="V1039" s="1">
        <f t="shared" si="822"/>
        <v>1060</v>
      </c>
      <c r="W1039" s="1">
        <f t="shared" si="822"/>
        <v>1061</v>
      </c>
      <c r="X1039" s="1">
        <f t="shared" si="822"/>
        <v>1062</v>
      </c>
      <c r="Y1039" s="1">
        <f t="shared" si="822"/>
        <v>1063</v>
      </c>
    </row>
    <row r="1040" spans="1:25">
      <c r="A1040" s="1">
        <f t="shared" ref="A1040:Y1040" si="823">A1039+1</f>
        <v>1040</v>
      </c>
      <c r="B1040" s="1">
        <f t="shared" si="823"/>
        <v>1041</v>
      </c>
      <c r="C1040" s="1">
        <f t="shared" si="823"/>
        <v>1042</v>
      </c>
      <c r="D1040" s="1">
        <f t="shared" si="823"/>
        <v>1043</v>
      </c>
      <c r="E1040" s="1">
        <f t="shared" si="823"/>
        <v>1044</v>
      </c>
      <c r="F1040" s="1">
        <f t="shared" si="823"/>
        <v>1045</v>
      </c>
      <c r="G1040" s="1">
        <f t="shared" si="823"/>
        <v>1046</v>
      </c>
      <c r="H1040" s="1">
        <f t="shared" si="823"/>
        <v>1047</v>
      </c>
      <c r="I1040" s="1">
        <f t="shared" si="823"/>
        <v>1048</v>
      </c>
      <c r="J1040" s="1">
        <f t="shared" si="823"/>
        <v>1049</v>
      </c>
      <c r="K1040" s="1">
        <f t="shared" si="823"/>
        <v>1050</v>
      </c>
      <c r="L1040" s="1">
        <f t="shared" si="823"/>
        <v>1051</v>
      </c>
      <c r="M1040" s="1">
        <f t="shared" si="823"/>
        <v>1052</v>
      </c>
      <c r="N1040" s="1">
        <f t="shared" si="823"/>
        <v>1053</v>
      </c>
      <c r="O1040" s="1">
        <f t="shared" si="823"/>
        <v>1054</v>
      </c>
      <c r="P1040" s="1">
        <f t="shared" si="823"/>
        <v>1055</v>
      </c>
      <c r="Q1040" s="1">
        <f t="shared" si="823"/>
        <v>1056</v>
      </c>
      <c r="R1040" s="1">
        <f t="shared" si="823"/>
        <v>1057</v>
      </c>
      <c r="S1040" s="1">
        <f t="shared" si="823"/>
        <v>1058</v>
      </c>
      <c r="T1040" s="1">
        <f t="shared" si="823"/>
        <v>1059</v>
      </c>
      <c r="U1040" s="1">
        <f t="shared" si="823"/>
        <v>1060</v>
      </c>
      <c r="V1040" s="1">
        <f t="shared" si="823"/>
        <v>1061</v>
      </c>
      <c r="W1040" s="1">
        <f t="shared" si="823"/>
        <v>1062</v>
      </c>
      <c r="X1040" s="1">
        <f t="shared" si="823"/>
        <v>1063</v>
      </c>
      <c r="Y1040" s="1">
        <f t="shared" si="823"/>
        <v>1064</v>
      </c>
    </row>
    <row r="1041" spans="1:25">
      <c r="A1041" s="1">
        <f t="shared" ref="A1041:Y1041" si="824">A1040+1</f>
        <v>1041</v>
      </c>
      <c r="B1041" s="1">
        <f t="shared" si="824"/>
        <v>1042</v>
      </c>
      <c r="C1041" s="1">
        <f t="shared" si="824"/>
        <v>1043</v>
      </c>
      <c r="D1041" s="1">
        <f t="shared" si="824"/>
        <v>1044</v>
      </c>
      <c r="E1041" s="1">
        <f t="shared" si="824"/>
        <v>1045</v>
      </c>
      <c r="F1041" s="1">
        <f t="shared" si="824"/>
        <v>1046</v>
      </c>
      <c r="G1041" s="1">
        <f t="shared" si="824"/>
        <v>1047</v>
      </c>
      <c r="H1041" s="1">
        <f t="shared" si="824"/>
        <v>1048</v>
      </c>
      <c r="I1041" s="1">
        <f t="shared" si="824"/>
        <v>1049</v>
      </c>
      <c r="J1041" s="1">
        <f t="shared" si="824"/>
        <v>1050</v>
      </c>
      <c r="K1041" s="1">
        <f t="shared" si="824"/>
        <v>1051</v>
      </c>
      <c r="L1041" s="1">
        <f t="shared" si="824"/>
        <v>1052</v>
      </c>
      <c r="M1041" s="1">
        <f t="shared" si="824"/>
        <v>1053</v>
      </c>
      <c r="N1041" s="1">
        <f t="shared" si="824"/>
        <v>1054</v>
      </c>
      <c r="O1041" s="1">
        <f t="shared" si="824"/>
        <v>1055</v>
      </c>
      <c r="P1041" s="1">
        <f t="shared" si="824"/>
        <v>1056</v>
      </c>
      <c r="Q1041" s="1">
        <f t="shared" si="824"/>
        <v>1057</v>
      </c>
      <c r="R1041" s="1">
        <f t="shared" si="824"/>
        <v>1058</v>
      </c>
      <c r="S1041" s="1">
        <f t="shared" si="824"/>
        <v>1059</v>
      </c>
      <c r="T1041" s="1">
        <f t="shared" si="824"/>
        <v>1060</v>
      </c>
      <c r="U1041" s="1">
        <f t="shared" si="824"/>
        <v>1061</v>
      </c>
      <c r="V1041" s="1">
        <f t="shared" si="824"/>
        <v>1062</v>
      </c>
      <c r="W1041" s="1">
        <f t="shared" si="824"/>
        <v>1063</v>
      </c>
      <c r="X1041" s="1">
        <f t="shared" si="824"/>
        <v>1064</v>
      </c>
      <c r="Y1041" s="1">
        <f t="shared" si="824"/>
        <v>1065</v>
      </c>
    </row>
    <row r="1042" spans="1:25">
      <c r="A1042" s="1">
        <f t="shared" ref="A1042:Y1042" si="825">A1041+1</f>
        <v>1042</v>
      </c>
      <c r="B1042" s="1">
        <f t="shared" si="825"/>
        <v>1043</v>
      </c>
      <c r="C1042" s="1">
        <f t="shared" si="825"/>
        <v>1044</v>
      </c>
      <c r="D1042" s="1">
        <f t="shared" si="825"/>
        <v>1045</v>
      </c>
      <c r="E1042" s="1">
        <f t="shared" si="825"/>
        <v>1046</v>
      </c>
      <c r="F1042" s="1">
        <f t="shared" si="825"/>
        <v>1047</v>
      </c>
      <c r="G1042" s="1">
        <f t="shared" si="825"/>
        <v>1048</v>
      </c>
      <c r="H1042" s="1">
        <f t="shared" si="825"/>
        <v>1049</v>
      </c>
      <c r="I1042" s="1">
        <f t="shared" si="825"/>
        <v>1050</v>
      </c>
      <c r="J1042" s="1">
        <f t="shared" si="825"/>
        <v>1051</v>
      </c>
      <c r="K1042" s="1">
        <f t="shared" si="825"/>
        <v>1052</v>
      </c>
      <c r="L1042" s="1">
        <f t="shared" si="825"/>
        <v>1053</v>
      </c>
      <c r="M1042" s="1">
        <f t="shared" si="825"/>
        <v>1054</v>
      </c>
      <c r="N1042" s="1">
        <f t="shared" si="825"/>
        <v>1055</v>
      </c>
      <c r="O1042" s="1">
        <f t="shared" si="825"/>
        <v>1056</v>
      </c>
      <c r="P1042" s="1">
        <f t="shared" si="825"/>
        <v>1057</v>
      </c>
      <c r="Q1042" s="1">
        <f t="shared" si="825"/>
        <v>1058</v>
      </c>
      <c r="R1042" s="1">
        <f t="shared" si="825"/>
        <v>1059</v>
      </c>
      <c r="S1042" s="1">
        <f t="shared" si="825"/>
        <v>1060</v>
      </c>
      <c r="T1042" s="1">
        <f t="shared" si="825"/>
        <v>1061</v>
      </c>
      <c r="U1042" s="1">
        <f t="shared" si="825"/>
        <v>1062</v>
      </c>
      <c r="V1042" s="1">
        <f t="shared" si="825"/>
        <v>1063</v>
      </c>
      <c r="W1042" s="1">
        <f t="shared" si="825"/>
        <v>1064</v>
      </c>
      <c r="X1042" s="1">
        <f t="shared" si="825"/>
        <v>1065</v>
      </c>
      <c r="Y1042" s="1">
        <f t="shared" si="825"/>
        <v>1066</v>
      </c>
    </row>
    <row r="1043" spans="1:25">
      <c r="A1043" s="1">
        <f t="shared" ref="A1043:Y1043" si="826">A1042+1</f>
        <v>1043</v>
      </c>
      <c r="B1043" s="1">
        <f t="shared" si="826"/>
        <v>1044</v>
      </c>
      <c r="C1043" s="1">
        <f t="shared" si="826"/>
        <v>1045</v>
      </c>
      <c r="D1043" s="1">
        <f t="shared" si="826"/>
        <v>1046</v>
      </c>
      <c r="E1043" s="1">
        <f t="shared" si="826"/>
        <v>1047</v>
      </c>
      <c r="F1043" s="1">
        <f t="shared" si="826"/>
        <v>1048</v>
      </c>
      <c r="G1043" s="1">
        <f t="shared" si="826"/>
        <v>1049</v>
      </c>
      <c r="H1043" s="1">
        <f t="shared" si="826"/>
        <v>1050</v>
      </c>
      <c r="I1043" s="1">
        <f t="shared" si="826"/>
        <v>1051</v>
      </c>
      <c r="J1043" s="1">
        <f t="shared" si="826"/>
        <v>1052</v>
      </c>
      <c r="K1043" s="1">
        <f t="shared" si="826"/>
        <v>1053</v>
      </c>
      <c r="L1043" s="1">
        <f t="shared" si="826"/>
        <v>1054</v>
      </c>
      <c r="M1043" s="1">
        <f t="shared" si="826"/>
        <v>1055</v>
      </c>
      <c r="N1043" s="1">
        <f t="shared" si="826"/>
        <v>1056</v>
      </c>
      <c r="O1043" s="1">
        <f t="shared" si="826"/>
        <v>1057</v>
      </c>
      <c r="P1043" s="1">
        <f t="shared" si="826"/>
        <v>1058</v>
      </c>
      <c r="Q1043" s="1">
        <f t="shared" si="826"/>
        <v>1059</v>
      </c>
      <c r="R1043" s="1">
        <f t="shared" si="826"/>
        <v>1060</v>
      </c>
      <c r="S1043" s="1">
        <f t="shared" si="826"/>
        <v>1061</v>
      </c>
      <c r="T1043" s="1">
        <f t="shared" si="826"/>
        <v>1062</v>
      </c>
      <c r="U1043" s="1">
        <f t="shared" si="826"/>
        <v>1063</v>
      </c>
      <c r="V1043" s="1">
        <f t="shared" si="826"/>
        <v>1064</v>
      </c>
      <c r="W1043" s="1">
        <f t="shared" si="826"/>
        <v>1065</v>
      </c>
      <c r="X1043" s="1">
        <f t="shared" si="826"/>
        <v>1066</v>
      </c>
      <c r="Y1043" s="1">
        <f t="shared" si="826"/>
        <v>1067</v>
      </c>
    </row>
    <row r="1044" spans="1:25">
      <c r="A1044" s="1">
        <f t="shared" ref="A1044:Y1044" si="827">A1043+1</f>
        <v>1044</v>
      </c>
      <c r="B1044" s="1">
        <f t="shared" si="827"/>
        <v>1045</v>
      </c>
      <c r="C1044" s="1">
        <f t="shared" si="827"/>
        <v>1046</v>
      </c>
      <c r="D1044" s="1">
        <f t="shared" si="827"/>
        <v>1047</v>
      </c>
      <c r="E1044" s="1">
        <f t="shared" si="827"/>
        <v>1048</v>
      </c>
      <c r="F1044" s="1">
        <f t="shared" si="827"/>
        <v>1049</v>
      </c>
      <c r="G1044" s="1">
        <f t="shared" si="827"/>
        <v>1050</v>
      </c>
      <c r="H1044" s="1">
        <f t="shared" si="827"/>
        <v>1051</v>
      </c>
      <c r="I1044" s="1">
        <f t="shared" si="827"/>
        <v>1052</v>
      </c>
      <c r="J1044" s="1">
        <f t="shared" si="827"/>
        <v>1053</v>
      </c>
      <c r="K1044" s="1">
        <f t="shared" si="827"/>
        <v>1054</v>
      </c>
      <c r="L1044" s="1">
        <f t="shared" si="827"/>
        <v>1055</v>
      </c>
      <c r="M1044" s="1">
        <f t="shared" si="827"/>
        <v>1056</v>
      </c>
      <c r="N1044" s="1">
        <f t="shared" si="827"/>
        <v>1057</v>
      </c>
      <c r="O1044" s="1">
        <f t="shared" si="827"/>
        <v>1058</v>
      </c>
      <c r="P1044" s="1">
        <f t="shared" si="827"/>
        <v>1059</v>
      </c>
      <c r="Q1044" s="1">
        <f t="shared" si="827"/>
        <v>1060</v>
      </c>
      <c r="R1044" s="1">
        <f t="shared" si="827"/>
        <v>1061</v>
      </c>
      <c r="S1044" s="1">
        <f t="shared" si="827"/>
        <v>1062</v>
      </c>
      <c r="T1044" s="1">
        <f t="shared" si="827"/>
        <v>1063</v>
      </c>
      <c r="U1044" s="1">
        <f t="shared" si="827"/>
        <v>1064</v>
      </c>
      <c r="V1044" s="1">
        <f t="shared" si="827"/>
        <v>1065</v>
      </c>
      <c r="W1044" s="1">
        <f t="shared" si="827"/>
        <v>1066</v>
      </c>
      <c r="X1044" s="1">
        <f t="shared" si="827"/>
        <v>1067</v>
      </c>
      <c r="Y1044" s="1">
        <f t="shared" si="827"/>
        <v>1068</v>
      </c>
    </row>
    <row r="1045" spans="1:25">
      <c r="A1045" s="1">
        <f t="shared" ref="A1045:Y1045" si="828">A1044+1</f>
        <v>1045</v>
      </c>
      <c r="B1045" s="1">
        <f t="shared" si="828"/>
        <v>1046</v>
      </c>
      <c r="C1045" s="1">
        <f t="shared" si="828"/>
        <v>1047</v>
      </c>
      <c r="D1045" s="1">
        <f t="shared" si="828"/>
        <v>1048</v>
      </c>
      <c r="E1045" s="1">
        <f t="shared" si="828"/>
        <v>1049</v>
      </c>
      <c r="F1045" s="1">
        <f t="shared" si="828"/>
        <v>1050</v>
      </c>
      <c r="G1045" s="1">
        <f t="shared" si="828"/>
        <v>1051</v>
      </c>
      <c r="H1045" s="1">
        <f t="shared" si="828"/>
        <v>1052</v>
      </c>
      <c r="I1045" s="1">
        <f t="shared" si="828"/>
        <v>1053</v>
      </c>
      <c r="J1045" s="1">
        <f t="shared" si="828"/>
        <v>1054</v>
      </c>
      <c r="K1045" s="1">
        <f t="shared" si="828"/>
        <v>1055</v>
      </c>
      <c r="L1045" s="1">
        <f t="shared" si="828"/>
        <v>1056</v>
      </c>
      <c r="M1045" s="1">
        <f t="shared" si="828"/>
        <v>1057</v>
      </c>
      <c r="N1045" s="1">
        <f t="shared" si="828"/>
        <v>1058</v>
      </c>
      <c r="O1045" s="1">
        <f t="shared" si="828"/>
        <v>1059</v>
      </c>
      <c r="P1045" s="1">
        <f t="shared" si="828"/>
        <v>1060</v>
      </c>
      <c r="Q1045" s="1">
        <f t="shared" si="828"/>
        <v>1061</v>
      </c>
      <c r="R1045" s="1">
        <f t="shared" si="828"/>
        <v>1062</v>
      </c>
      <c r="S1045" s="1">
        <f t="shared" si="828"/>
        <v>1063</v>
      </c>
      <c r="T1045" s="1">
        <f t="shared" si="828"/>
        <v>1064</v>
      </c>
      <c r="U1045" s="1">
        <f t="shared" si="828"/>
        <v>1065</v>
      </c>
      <c r="V1045" s="1">
        <f t="shared" si="828"/>
        <v>1066</v>
      </c>
      <c r="W1045" s="1">
        <f t="shared" si="828"/>
        <v>1067</v>
      </c>
      <c r="X1045" s="1">
        <f t="shared" si="828"/>
        <v>1068</v>
      </c>
      <c r="Y1045" s="1">
        <f t="shared" si="828"/>
        <v>1069</v>
      </c>
    </row>
    <row r="1046" spans="1:25">
      <c r="A1046" s="1">
        <f t="shared" ref="A1046:Y1046" si="829">A1045+1</f>
        <v>1046</v>
      </c>
      <c r="B1046" s="1">
        <f t="shared" si="829"/>
        <v>1047</v>
      </c>
      <c r="C1046" s="1">
        <f t="shared" si="829"/>
        <v>1048</v>
      </c>
      <c r="D1046" s="1">
        <f t="shared" si="829"/>
        <v>1049</v>
      </c>
      <c r="E1046" s="1">
        <f t="shared" si="829"/>
        <v>1050</v>
      </c>
      <c r="F1046" s="1">
        <f t="shared" si="829"/>
        <v>1051</v>
      </c>
      <c r="G1046" s="1">
        <f t="shared" si="829"/>
        <v>1052</v>
      </c>
      <c r="H1046" s="1">
        <f t="shared" si="829"/>
        <v>1053</v>
      </c>
      <c r="I1046" s="1">
        <f t="shared" si="829"/>
        <v>1054</v>
      </c>
      <c r="J1046" s="1">
        <f t="shared" si="829"/>
        <v>1055</v>
      </c>
      <c r="K1046" s="1">
        <f t="shared" si="829"/>
        <v>1056</v>
      </c>
      <c r="L1046" s="1">
        <f t="shared" si="829"/>
        <v>1057</v>
      </c>
      <c r="M1046" s="1">
        <f t="shared" si="829"/>
        <v>1058</v>
      </c>
      <c r="N1046" s="1">
        <f t="shared" si="829"/>
        <v>1059</v>
      </c>
      <c r="O1046" s="1">
        <f t="shared" si="829"/>
        <v>1060</v>
      </c>
      <c r="P1046" s="1">
        <f t="shared" si="829"/>
        <v>1061</v>
      </c>
      <c r="Q1046" s="1">
        <f t="shared" si="829"/>
        <v>1062</v>
      </c>
      <c r="R1046" s="1">
        <f t="shared" si="829"/>
        <v>1063</v>
      </c>
      <c r="S1046" s="1">
        <f t="shared" si="829"/>
        <v>1064</v>
      </c>
      <c r="T1046" s="1">
        <f t="shared" si="829"/>
        <v>1065</v>
      </c>
      <c r="U1046" s="1">
        <f t="shared" si="829"/>
        <v>1066</v>
      </c>
      <c r="V1046" s="1">
        <f t="shared" si="829"/>
        <v>1067</v>
      </c>
      <c r="W1046" s="1">
        <f t="shared" si="829"/>
        <v>1068</v>
      </c>
      <c r="X1046" s="1">
        <f t="shared" si="829"/>
        <v>1069</v>
      </c>
      <c r="Y1046" s="1">
        <f t="shared" si="829"/>
        <v>1070</v>
      </c>
    </row>
    <row r="1047" spans="1:25">
      <c r="A1047" s="1">
        <f t="shared" ref="A1047:Y1047" si="830">A1046+1</f>
        <v>1047</v>
      </c>
      <c r="B1047" s="1">
        <f t="shared" si="830"/>
        <v>1048</v>
      </c>
      <c r="C1047" s="1">
        <f t="shared" si="830"/>
        <v>1049</v>
      </c>
      <c r="D1047" s="1">
        <f t="shared" si="830"/>
        <v>1050</v>
      </c>
      <c r="E1047" s="1">
        <f t="shared" si="830"/>
        <v>1051</v>
      </c>
      <c r="F1047" s="1">
        <f t="shared" si="830"/>
        <v>1052</v>
      </c>
      <c r="G1047" s="1">
        <f t="shared" si="830"/>
        <v>1053</v>
      </c>
      <c r="H1047" s="1">
        <f t="shared" si="830"/>
        <v>1054</v>
      </c>
      <c r="I1047" s="1">
        <f t="shared" si="830"/>
        <v>1055</v>
      </c>
      <c r="J1047" s="1">
        <f t="shared" si="830"/>
        <v>1056</v>
      </c>
      <c r="K1047" s="1">
        <f t="shared" si="830"/>
        <v>1057</v>
      </c>
      <c r="L1047" s="1">
        <f t="shared" si="830"/>
        <v>1058</v>
      </c>
      <c r="M1047" s="1">
        <f t="shared" si="830"/>
        <v>1059</v>
      </c>
      <c r="N1047" s="1">
        <f t="shared" si="830"/>
        <v>1060</v>
      </c>
      <c r="O1047" s="1">
        <f t="shared" si="830"/>
        <v>1061</v>
      </c>
      <c r="P1047" s="1">
        <f t="shared" si="830"/>
        <v>1062</v>
      </c>
      <c r="Q1047" s="1">
        <f t="shared" si="830"/>
        <v>1063</v>
      </c>
      <c r="R1047" s="1">
        <f t="shared" si="830"/>
        <v>1064</v>
      </c>
      <c r="S1047" s="1">
        <f t="shared" si="830"/>
        <v>1065</v>
      </c>
      <c r="T1047" s="1">
        <f t="shared" si="830"/>
        <v>1066</v>
      </c>
      <c r="U1047" s="1">
        <f t="shared" si="830"/>
        <v>1067</v>
      </c>
      <c r="V1047" s="1">
        <f t="shared" si="830"/>
        <v>1068</v>
      </c>
      <c r="W1047" s="1">
        <f t="shared" si="830"/>
        <v>1069</v>
      </c>
      <c r="X1047" s="1">
        <f t="shared" si="830"/>
        <v>1070</v>
      </c>
      <c r="Y1047" s="1">
        <f t="shared" si="830"/>
        <v>1071</v>
      </c>
    </row>
    <row r="1048" spans="1:25">
      <c r="A1048" s="1">
        <f t="shared" ref="A1048:Y1048" si="831">A1047+1</f>
        <v>1048</v>
      </c>
      <c r="B1048" s="1">
        <f t="shared" si="831"/>
        <v>1049</v>
      </c>
      <c r="C1048" s="1">
        <f t="shared" si="831"/>
        <v>1050</v>
      </c>
      <c r="D1048" s="1">
        <f t="shared" si="831"/>
        <v>1051</v>
      </c>
      <c r="E1048" s="1">
        <f t="shared" si="831"/>
        <v>1052</v>
      </c>
      <c r="F1048" s="1">
        <f t="shared" si="831"/>
        <v>1053</v>
      </c>
      <c r="G1048" s="1">
        <f t="shared" si="831"/>
        <v>1054</v>
      </c>
      <c r="H1048" s="1">
        <f t="shared" si="831"/>
        <v>1055</v>
      </c>
      <c r="I1048" s="1">
        <f t="shared" si="831"/>
        <v>1056</v>
      </c>
      <c r="J1048" s="1">
        <f t="shared" si="831"/>
        <v>1057</v>
      </c>
      <c r="K1048" s="1">
        <f t="shared" si="831"/>
        <v>1058</v>
      </c>
      <c r="L1048" s="1">
        <f t="shared" si="831"/>
        <v>1059</v>
      </c>
      <c r="M1048" s="1">
        <f t="shared" si="831"/>
        <v>1060</v>
      </c>
      <c r="N1048" s="1">
        <f t="shared" si="831"/>
        <v>1061</v>
      </c>
      <c r="O1048" s="1">
        <f t="shared" si="831"/>
        <v>1062</v>
      </c>
      <c r="P1048" s="1">
        <f t="shared" si="831"/>
        <v>1063</v>
      </c>
      <c r="Q1048" s="1">
        <f t="shared" si="831"/>
        <v>1064</v>
      </c>
      <c r="R1048" s="1">
        <f t="shared" si="831"/>
        <v>1065</v>
      </c>
      <c r="S1048" s="1">
        <f t="shared" si="831"/>
        <v>1066</v>
      </c>
      <c r="T1048" s="1">
        <f t="shared" si="831"/>
        <v>1067</v>
      </c>
      <c r="U1048" s="1">
        <f t="shared" si="831"/>
        <v>1068</v>
      </c>
      <c r="V1048" s="1">
        <f t="shared" si="831"/>
        <v>1069</v>
      </c>
      <c r="W1048" s="1">
        <f t="shared" si="831"/>
        <v>1070</v>
      </c>
      <c r="X1048" s="1">
        <f t="shared" si="831"/>
        <v>1071</v>
      </c>
      <c r="Y1048" s="1">
        <f t="shared" si="831"/>
        <v>1072</v>
      </c>
    </row>
    <row r="1049" spans="1:25">
      <c r="A1049" s="1">
        <f t="shared" ref="A1049:Y1049" si="832">A1048+1</f>
        <v>1049</v>
      </c>
      <c r="B1049" s="1">
        <f t="shared" si="832"/>
        <v>1050</v>
      </c>
      <c r="C1049" s="1">
        <f t="shared" si="832"/>
        <v>1051</v>
      </c>
      <c r="D1049" s="1">
        <f t="shared" si="832"/>
        <v>1052</v>
      </c>
      <c r="E1049" s="1">
        <f t="shared" si="832"/>
        <v>1053</v>
      </c>
      <c r="F1049" s="1">
        <f t="shared" si="832"/>
        <v>1054</v>
      </c>
      <c r="G1049" s="1">
        <f t="shared" si="832"/>
        <v>1055</v>
      </c>
      <c r="H1049" s="1">
        <f t="shared" si="832"/>
        <v>1056</v>
      </c>
      <c r="I1049" s="1">
        <f t="shared" si="832"/>
        <v>1057</v>
      </c>
      <c r="J1049" s="1">
        <f t="shared" si="832"/>
        <v>1058</v>
      </c>
      <c r="K1049" s="1">
        <f t="shared" si="832"/>
        <v>1059</v>
      </c>
      <c r="L1049" s="1">
        <f t="shared" si="832"/>
        <v>1060</v>
      </c>
      <c r="M1049" s="1">
        <f t="shared" si="832"/>
        <v>1061</v>
      </c>
      <c r="N1049" s="1">
        <f t="shared" si="832"/>
        <v>1062</v>
      </c>
      <c r="O1049" s="1">
        <f t="shared" si="832"/>
        <v>1063</v>
      </c>
      <c r="P1049" s="1">
        <f t="shared" si="832"/>
        <v>1064</v>
      </c>
      <c r="Q1049" s="1">
        <f t="shared" si="832"/>
        <v>1065</v>
      </c>
      <c r="R1049" s="1">
        <f t="shared" si="832"/>
        <v>1066</v>
      </c>
      <c r="S1049" s="1">
        <f t="shared" si="832"/>
        <v>1067</v>
      </c>
      <c r="T1049" s="1">
        <f t="shared" si="832"/>
        <v>1068</v>
      </c>
      <c r="U1049" s="1">
        <f t="shared" si="832"/>
        <v>1069</v>
      </c>
      <c r="V1049" s="1">
        <f t="shared" si="832"/>
        <v>1070</v>
      </c>
      <c r="W1049" s="1">
        <f t="shared" si="832"/>
        <v>1071</v>
      </c>
      <c r="X1049" s="1">
        <f t="shared" si="832"/>
        <v>1072</v>
      </c>
      <c r="Y1049" s="1">
        <f t="shared" si="832"/>
        <v>1073</v>
      </c>
    </row>
    <row r="1050" spans="1:25">
      <c r="A1050" s="1">
        <f t="shared" ref="A1050:Y1050" si="833">A1049+1</f>
        <v>1050</v>
      </c>
      <c r="B1050" s="1">
        <f t="shared" si="833"/>
        <v>1051</v>
      </c>
      <c r="C1050" s="1">
        <f t="shared" si="833"/>
        <v>1052</v>
      </c>
      <c r="D1050" s="1">
        <f t="shared" si="833"/>
        <v>1053</v>
      </c>
      <c r="E1050" s="1">
        <f t="shared" si="833"/>
        <v>1054</v>
      </c>
      <c r="F1050" s="1">
        <f t="shared" si="833"/>
        <v>1055</v>
      </c>
      <c r="G1050" s="1">
        <f t="shared" si="833"/>
        <v>1056</v>
      </c>
      <c r="H1050" s="1">
        <f t="shared" si="833"/>
        <v>1057</v>
      </c>
      <c r="I1050" s="1">
        <f t="shared" si="833"/>
        <v>1058</v>
      </c>
      <c r="J1050" s="1">
        <f t="shared" si="833"/>
        <v>1059</v>
      </c>
      <c r="K1050" s="1">
        <f t="shared" si="833"/>
        <v>1060</v>
      </c>
      <c r="L1050" s="1">
        <f t="shared" si="833"/>
        <v>1061</v>
      </c>
      <c r="M1050" s="1">
        <f t="shared" si="833"/>
        <v>1062</v>
      </c>
      <c r="N1050" s="1">
        <f t="shared" si="833"/>
        <v>1063</v>
      </c>
      <c r="O1050" s="1">
        <f t="shared" si="833"/>
        <v>1064</v>
      </c>
      <c r="P1050" s="1">
        <f t="shared" si="833"/>
        <v>1065</v>
      </c>
      <c r="Q1050" s="1">
        <f t="shared" si="833"/>
        <v>1066</v>
      </c>
      <c r="R1050" s="1">
        <f t="shared" si="833"/>
        <v>1067</v>
      </c>
      <c r="S1050" s="1">
        <f t="shared" si="833"/>
        <v>1068</v>
      </c>
      <c r="T1050" s="1">
        <f t="shared" si="833"/>
        <v>1069</v>
      </c>
      <c r="U1050" s="1">
        <f t="shared" si="833"/>
        <v>1070</v>
      </c>
      <c r="V1050" s="1">
        <f t="shared" si="833"/>
        <v>1071</v>
      </c>
      <c r="W1050" s="1">
        <f t="shared" si="833"/>
        <v>1072</v>
      </c>
      <c r="X1050" s="1">
        <f t="shared" si="833"/>
        <v>1073</v>
      </c>
      <c r="Y1050" s="1">
        <f t="shared" si="833"/>
        <v>1074</v>
      </c>
    </row>
    <row r="1051" spans="1:25">
      <c r="A1051" s="1">
        <f t="shared" ref="A1051:Y1051" si="834">A1050+1</f>
        <v>1051</v>
      </c>
      <c r="B1051" s="1">
        <f t="shared" si="834"/>
        <v>1052</v>
      </c>
      <c r="C1051" s="1">
        <f t="shared" si="834"/>
        <v>1053</v>
      </c>
      <c r="D1051" s="1">
        <f t="shared" si="834"/>
        <v>1054</v>
      </c>
      <c r="E1051" s="1">
        <f t="shared" si="834"/>
        <v>1055</v>
      </c>
      <c r="F1051" s="1">
        <f t="shared" si="834"/>
        <v>1056</v>
      </c>
      <c r="G1051" s="1">
        <f t="shared" si="834"/>
        <v>1057</v>
      </c>
      <c r="H1051" s="1">
        <f t="shared" si="834"/>
        <v>1058</v>
      </c>
      <c r="I1051" s="1">
        <f t="shared" si="834"/>
        <v>1059</v>
      </c>
      <c r="J1051" s="1">
        <f t="shared" si="834"/>
        <v>1060</v>
      </c>
      <c r="K1051" s="1">
        <f t="shared" si="834"/>
        <v>1061</v>
      </c>
      <c r="L1051" s="1">
        <f t="shared" si="834"/>
        <v>1062</v>
      </c>
      <c r="M1051" s="1">
        <f t="shared" si="834"/>
        <v>1063</v>
      </c>
      <c r="N1051" s="1">
        <f t="shared" si="834"/>
        <v>1064</v>
      </c>
      <c r="O1051" s="1">
        <f t="shared" si="834"/>
        <v>1065</v>
      </c>
      <c r="P1051" s="1">
        <f t="shared" si="834"/>
        <v>1066</v>
      </c>
      <c r="Q1051" s="1">
        <f t="shared" si="834"/>
        <v>1067</v>
      </c>
      <c r="R1051" s="1">
        <f t="shared" si="834"/>
        <v>1068</v>
      </c>
      <c r="S1051" s="1">
        <f t="shared" si="834"/>
        <v>1069</v>
      </c>
      <c r="T1051" s="1">
        <f t="shared" si="834"/>
        <v>1070</v>
      </c>
      <c r="U1051" s="1">
        <f t="shared" si="834"/>
        <v>1071</v>
      </c>
      <c r="V1051" s="1">
        <f t="shared" si="834"/>
        <v>1072</v>
      </c>
      <c r="W1051" s="1">
        <f t="shared" si="834"/>
        <v>1073</v>
      </c>
      <c r="X1051" s="1">
        <f t="shared" si="834"/>
        <v>1074</v>
      </c>
      <c r="Y1051" s="1">
        <f t="shared" si="834"/>
        <v>1075</v>
      </c>
    </row>
    <row r="1052" spans="1:25">
      <c r="A1052" s="1">
        <f t="shared" ref="A1052:Y1052" si="835">A1051+1</f>
        <v>1052</v>
      </c>
      <c r="B1052" s="1">
        <f t="shared" si="835"/>
        <v>1053</v>
      </c>
      <c r="C1052" s="1">
        <f t="shared" si="835"/>
        <v>1054</v>
      </c>
      <c r="D1052" s="1">
        <f t="shared" si="835"/>
        <v>1055</v>
      </c>
      <c r="E1052" s="1">
        <f t="shared" si="835"/>
        <v>1056</v>
      </c>
      <c r="F1052" s="1">
        <f t="shared" si="835"/>
        <v>1057</v>
      </c>
      <c r="G1052" s="1">
        <f t="shared" si="835"/>
        <v>1058</v>
      </c>
      <c r="H1052" s="1">
        <f t="shared" si="835"/>
        <v>1059</v>
      </c>
      <c r="I1052" s="1">
        <f t="shared" si="835"/>
        <v>1060</v>
      </c>
      <c r="J1052" s="1">
        <f t="shared" si="835"/>
        <v>1061</v>
      </c>
      <c r="K1052" s="1">
        <f t="shared" si="835"/>
        <v>1062</v>
      </c>
      <c r="L1052" s="1">
        <f t="shared" si="835"/>
        <v>1063</v>
      </c>
      <c r="M1052" s="1">
        <f t="shared" si="835"/>
        <v>1064</v>
      </c>
      <c r="N1052" s="1">
        <f t="shared" si="835"/>
        <v>1065</v>
      </c>
      <c r="O1052" s="1">
        <f t="shared" si="835"/>
        <v>1066</v>
      </c>
      <c r="P1052" s="1">
        <f t="shared" si="835"/>
        <v>1067</v>
      </c>
      <c r="Q1052" s="1">
        <f t="shared" si="835"/>
        <v>1068</v>
      </c>
      <c r="R1052" s="1">
        <f t="shared" si="835"/>
        <v>1069</v>
      </c>
      <c r="S1052" s="1">
        <f t="shared" si="835"/>
        <v>1070</v>
      </c>
      <c r="T1052" s="1">
        <f t="shared" si="835"/>
        <v>1071</v>
      </c>
      <c r="U1052" s="1">
        <f t="shared" si="835"/>
        <v>1072</v>
      </c>
      <c r="V1052" s="1">
        <f t="shared" si="835"/>
        <v>1073</v>
      </c>
      <c r="W1052" s="1">
        <f t="shared" si="835"/>
        <v>1074</v>
      </c>
      <c r="X1052" s="1">
        <f t="shared" si="835"/>
        <v>1075</v>
      </c>
      <c r="Y1052" s="1">
        <f t="shared" si="835"/>
        <v>1076</v>
      </c>
    </row>
    <row r="1053" spans="1:25">
      <c r="A1053" s="1">
        <f t="shared" ref="A1053:Y1053" si="836">A1052+1</f>
        <v>1053</v>
      </c>
      <c r="B1053" s="1">
        <f t="shared" si="836"/>
        <v>1054</v>
      </c>
      <c r="C1053" s="1">
        <f t="shared" si="836"/>
        <v>1055</v>
      </c>
      <c r="D1053" s="1">
        <f t="shared" si="836"/>
        <v>1056</v>
      </c>
      <c r="E1053" s="1">
        <f t="shared" si="836"/>
        <v>1057</v>
      </c>
      <c r="F1053" s="1">
        <f t="shared" si="836"/>
        <v>1058</v>
      </c>
      <c r="G1053" s="1">
        <f t="shared" si="836"/>
        <v>1059</v>
      </c>
      <c r="H1053" s="1">
        <f t="shared" si="836"/>
        <v>1060</v>
      </c>
      <c r="I1053" s="1">
        <f t="shared" si="836"/>
        <v>1061</v>
      </c>
      <c r="J1053" s="1">
        <f t="shared" si="836"/>
        <v>1062</v>
      </c>
      <c r="K1053" s="1">
        <f t="shared" si="836"/>
        <v>1063</v>
      </c>
      <c r="L1053" s="1">
        <f t="shared" si="836"/>
        <v>1064</v>
      </c>
      <c r="M1053" s="1">
        <f t="shared" si="836"/>
        <v>1065</v>
      </c>
      <c r="N1053" s="1">
        <f t="shared" si="836"/>
        <v>1066</v>
      </c>
      <c r="O1053" s="1">
        <f t="shared" si="836"/>
        <v>1067</v>
      </c>
      <c r="P1053" s="1">
        <f t="shared" si="836"/>
        <v>1068</v>
      </c>
      <c r="Q1053" s="1">
        <f t="shared" si="836"/>
        <v>1069</v>
      </c>
      <c r="R1053" s="1">
        <f t="shared" si="836"/>
        <v>1070</v>
      </c>
      <c r="S1053" s="1">
        <f t="shared" si="836"/>
        <v>1071</v>
      </c>
      <c r="T1053" s="1">
        <f t="shared" si="836"/>
        <v>1072</v>
      </c>
      <c r="U1053" s="1">
        <f t="shared" si="836"/>
        <v>1073</v>
      </c>
      <c r="V1053" s="1">
        <f t="shared" si="836"/>
        <v>1074</v>
      </c>
      <c r="W1053" s="1">
        <f t="shared" si="836"/>
        <v>1075</v>
      </c>
      <c r="X1053" s="1">
        <f t="shared" si="836"/>
        <v>1076</v>
      </c>
      <c r="Y1053" s="1">
        <f t="shared" si="836"/>
        <v>1077</v>
      </c>
    </row>
    <row r="1054" spans="1:25">
      <c r="A1054" s="1">
        <f t="shared" ref="A1054:Y1054" si="837">A1053+1</f>
        <v>1054</v>
      </c>
      <c r="B1054" s="1">
        <f t="shared" si="837"/>
        <v>1055</v>
      </c>
      <c r="C1054" s="1">
        <f t="shared" si="837"/>
        <v>1056</v>
      </c>
      <c r="D1054" s="1">
        <f t="shared" si="837"/>
        <v>1057</v>
      </c>
      <c r="E1054" s="1">
        <f t="shared" si="837"/>
        <v>1058</v>
      </c>
      <c r="F1054" s="1">
        <f t="shared" si="837"/>
        <v>1059</v>
      </c>
      <c r="G1054" s="1">
        <f t="shared" si="837"/>
        <v>1060</v>
      </c>
      <c r="H1054" s="1">
        <f t="shared" si="837"/>
        <v>1061</v>
      </c>
      <c r="I1054" s="1">
        <f t="shared" si="837"/>
        <v>1062</v>
      </c>
      <c r="J1054" s="1">
        <f t="shared" si="837"/>
        <v>1063</v>
      </c>
      <c r="K1054" s="1">
        <f t="shared" si="837"/>
        <v>1064</v>
      </c>
      <c r="L1054" s="1">
        <f t="shared" si="837"/>
        <v>1065</v>
      </c>
      <c r="M1054" s="1">
        <f t="shared" si="837"/>
        <v>1066</v>
      </c>
      <c r="N1054" s="1">
        <f t="shared" si="837"/>
        <v>1067</v>
      </c>
      <c r="O1054" s="1">
        <f t="shared" si="837"/>
        <v>1068</v>
      </c>
      <c r="P1054" s="1">
        <f t="shared" si="837"/>
        <v>1069</v>
      </c>
      <c r="Q1054" s="1">
        <f t="shared" si="837"/>
        <v>1070</v>
      </c>
      <c r="R1054" s="1">
        <f t="shared" si="837"/>
        <v>1071</v>
      </c>
      <c r="S1054" s="1">
        <f t="shared" si="837"/>
        <v>1072</v>
      </c>
      <c r="T1054" s="1">
        <f t="shared" si="837"/>
        <v>1073</v>
      </c>
      <c r="U1054" s="1">
        <f t="shared" si="837"/>
        <v>1074</v>
      </c>
      <c r="V1054" s="1">
        <f t="shared" si="837"/>
        <v>1075</v>
      </c>
      <c r="W1054" s="1">
        <f t="shared" si="837"/>
        <v>1076</v>
      </c>
      <c r="X1054" s="1">
        <f t="shared" si="837"/>
        <v>1077</v>
      </c>
      <c r="Y1054" s="1">
        <f t="shared" si="837"/>
        <v>1078</v>
      </c>
    </row>
    <row r="1055" spans="1:25">
      <c r="A1055" s="1">
        <f t="shared" ref="A1055:Y1055" si="838">A1054+1</f>
        <v>1055</v>
      </c>
      <c r="B1055" s="1">
        <f t="shared" si="838"/>
        <v>1056</v>
      </c>
      <c r="C1055" s="1">
        <f t="shared" si="838"/>
        <v>1057</v>
      </c>
      <c r="D1055" s="1">
        <f t="shared" si="838"/>
        <v>1058</v>
      </c>
      <c r="E1055" s="1">
        <f t="shared" si="838"/>
        <v>1059</v>
      </c>
      <c r="F1055" s="1">
        <f t="shared" si="838"/>
        <v>1060</v>
      </c>
      <c r="G1055" s="1">
        <f t="shared" si="838"/>
        <v>1061</v>
      </c>
      <c r="H1055" s="1">
        <f t="shared" si="838"/>
        <v>1062</v>
      </c>
      <c r="I1055" s="1">
        <f t="shared" si="838"/>
        <v>1063</v>
      </c>
      <c r="J1055" s="1">
        <f t="shared" si="838"/>
        <v>1064</v>
      </c>
      <c r="K1055" s="1">
        <f t="shared" si="838"/>
        <v>1065</v>
      </c>
      <c r="L1055" s="1">
        <f t="shared" si="838"/>
        <v>1066</v>
      </c>
      <c r="M1055" s="1">
        <f t="shared" si="838"/>
        <v>1067</v>
      </c>
      <c r="N1055" s="1">
        <f t="shared" si="838"/>
        <v>1068</v>
      </c>
      <c r="O1055" s="1">
        <f t="shared" si="838"/>
        <v>1069</v>
      </c>
      <c r="P1055" s="1">
        <f t="shared" si="838"/>
        <v>1070</v>
      </c>
      <c r="Q1055" s="1">
        <f t="shared" si="838"/>
        <v>1071</v>
      </c>
      <c r="R1055" s="1">
        <f t="shared" si="838"/>
        <v>1072</v>
      </c>
      <c r="S1055" s="1">
        <f t="shared" si="838"/>
        <v>1073</v>
      </c>
      <c r="T1055" s="1">
        <f t="shared" si="838"/>
        <v>1074</v>
      </c>
      <c r="U1055" s="1">
        <f t="shared" si="838"/>
        <v>1075</v>
      </c>
      <c r="V1055" s="1">
        <f t="shared" si="838"/>
        <v>1076</v>
      </c>
      <c r="W1055" s="1">
        <f t="shared" si="838"/>
        <v>1077</v>
      </c>
      <c r="X1055" s="1">
        <f t="shared" si="838"/>
        <v>1078</v>
      </c>
      <c r="Y1055" s="1">
        <f t="shared" si="838"/>
        <v>1079</v>
      </c>
    </row>
    <row r="1056" spans="1:25">
      <c r="A1056" s="1">
        <f t="shared" ref="A1056:Y1056" si="839">A1055+1</f>
        <v>1056</v>
      </c>
      <c r="B1056" s="1">
        <f t="shared" si="839"/>
        <v>1057</v>
      </c>
      <c r="C1056" s="1">
        <f t="shared" si="839"/>
        <v>1058</v>
      </c>
      <c r="D1056" s="1">
        <f t="shared" si="839"/>
        <v>1059</v>
      </c>
      <c r="E1056" s="1">
        <f t="shared" si="839"/>
        <v>1060</v>
      </c>
      <c r="F1056" s="1">
        <f t="shared" si="839"/>
        <v>1061</v>
      </c>
      <c r="G1056" s="1">
        <f t="shared" si="839"/>
        <v>1062</v>
      </c>
      <c r="H1056" s="1">
        <f t="shared" si="839"/>
        <v>1063</v>
      </c>
      <c r="I1056" s="1">
        <f t="shared" si="839"/>
        <v>1064</v>
      </c>
      <c r="J1056" s="1">
        <f t="shared" si="839"/>
        <v>1065</v>
      </c>
      <c r="K1056" s="1">
        <f t="shared" si="839"/>
        <v>1066</v>
      </c>
      <c r="L1056" s="1">
        <f t="shared" si="839"/>
        <v>1067</v>
      </c>
      <c r="M1056" s="1">
        <f t="shared" si="839"/>
        <v>1068</v>
      </c>
      <c r="N1056" s="1">
        <f t="shared" si="839"/>
        <v>1069</v>
      </c>
      <c r="O1056" s="1">
        <f t="shared" si="839"/>
        <v>1070</v>
      </c>
      <c r="P1056" s="1">
        <f t="shared" si="839"/>
        <v>1071</v>
      </c>
      <c r="Q1056" s="1">
        <f t="shared" si="839"/>
        <v>1072</v>
      </c>
      <c r="R1056" s="1">
        <f t="shared" si="839"/>
        <v>1073</v>
      </c>
      <c r="S1056" s="1">
        <f t="shared" si="839"/>
        <v>1074</v>
      </c>
      <c r="T1056" s="1">
        <f t="shared" si="839"/>
        <v>1075</v>
      </c>
      <c r="U1056" s="1">
        <f t="shared" si="839"/>
        <v>1076</v>
      </c>
      <c r="V1056" s="1">
        <f t="shared" si="839"/>
        <v>1077</v>
      </c>
      <c r="W1056" s="1">
        <f t="shared" si="839"/>
        <v>1078</v>
      </c>
      <c r="X1056" s="1">
        <f t="shared" si="839"/>
        <v>1079</v>
      </c>
      <c r="Y1056" s="1">
        <f t="shared" si="839"/>
        <v>1080</v>
      </c>
    </row>
    <row r="1057" spans="1:25">
      <c r="A1057" s="1">
        <f t="shared" ref="A1057:Y1057" si="840">A1056+1</f>
        <v>1057</v>
      </c>
      <c r="B1057" s="1">
        <f t="shared" si="840"/>
        <v>1058</v>
      </c>
      <c r="C1057" s="1">
        <f t="shared" si="840"/>
        <v>1059</v>
      </c>
      <c r="D1057" s="1">
        <f t="shared" si="840"/>
        <v>1060</v>
      </c>
      <c r="E1057" s="1">
        <f t="shared" si="840"/>
        <v>1061</v>
      </c>
      <c r="F1057" s="1">
        <f t="shared" si="840"/>
        <v>1062</v>
      </c>
      <c r="G1057" s="1">
        <f t="shared" si="840"/>
        <v>1063</v>
      </c>
      <c r="H1057" s="1">
        <f t="shared" si="840"/>
        <v>1064</v>
      </c>
      <c r="I1057" s="1">
        <f t="shared" si="840"/>
        <v>1065</v>
      </c>
      <c r="J1057" s="1">
        <f t="shared" si="840"/>
        <v>1066</v>
      </c>
      <c r="K1057" s="1">
        <f t="shared" si="840"/>
        <v>1067</v>
      </c>
      <c r="L1057" s="1">
        <f t="shared" si="840"/>
        <v>1068</v>
      </c>
      <c r="M1057" s="1">
        <f t="shared" si="840"/>
        <v>1069</v>
      </c>
      <c r="N1057" s="1">
        <f t="shared" si="840"/>
        <v>1070</v>
      </c>
      <c r="O1057" s="1">
        <f t="shared" si="840"/>
        <v>1071</v>
      </c>
      <c r="P1057" s="1">
        <f t="shared" si="840"/>
        <v>1072</v>
      </c>
      <c r="Q1057" s="1">
        <f t="shared" si="840"/>
        <v>1073</v>
      </c>
      <c r="R1057" s="1">
        <f t="shared" si="840"/>
        <v>1074</v>
      </c>
      <c r="S1057" s="1">
        <f t="shared" si="840"/>
        <v>1075</v>
      </c>
      <c r="T1057" s="1">
        <f t="shared" si="840"/>
        <v>1076</v>
      </c>
      <c r="U1057" s="1">
        <f t="shared" si="840"/>
        <v>1077</v>
      </c>
      <c r="V1057" s="1">
        <f t="shared" si="840"/>
        <v>1078</v>
      </c>
      <c r="W1057" s="1">
        <f t="shared" si="840"/>
        <v>1079</v>
      </c>
      <c r="X1057" s="1">
        <f t="shared" si="840"/>
        <v>1080</v>
      </c>
      <c r="Y1057" s="1">
        <f t="shared" si="840"/>
        <v>1081</v>
      </c>
    </row>
    <row r="1058" spans="1:25">
      <c r="A1058" s="1">
        <f t="shared" ref="A1058:Y1058" si="841">A1057+1</f>
        <v>1058</v>
      </c>
      <c r="B1058" s="1">
        <f t="shared" si="841"/>
        <v>1059</v>
      </c>
      <c r="C1058" s="1">
        <f t="shared" si="841"/>
        <v>1060</v>
      </c>
      <c r="D1058" s="1">
        <f t="shared" si="841"/>
        <v>1061</v>
      </c>
      <c r="E1058" s="1">
        <f t="shared" si="841"/>
        <v>1062</v>
      </c>
      <c r="F1058" s="1">
        <f t="shared" si="841"/>
        <v>1063</v>
      </c>
      <c r="G1058" s="1">
        <f t="shared" si="841"/>
        <v>1064</v>
      </c>
      <c r="H1058" s="1">
        <f t="shared" si="841"/>
        <v>1065</v>
      </c>
      <c r="I1058" s="1">
        <f t="shared" si="841"/>
        <v>1066</v>
      </c>
      <c r="J1058" s="1">
        <f t="shared" si="841"/>
        <v>1067</v>
      </c>
      <c r="K1058" s="1">
        <f t="shared" si="841"/>
        <v>1068</v>
      </c>
      <c r="L1058" s="1">
        <f t="shared" si="841"/>
        <v>1069</v>
      </c>
      <c r="M1058" s="1">
        <f t="shared" si="841"/>
        <v>1070</v>
      </c>
      <c r="N1058" s="1">
        <f t="shared" si="841"/>
        <v>1071</v>
      </c>
      <c r="O1058" s="1">
        <f t="shared" si="841"/>
        <v>1072</v>
      </c>
      <c r="P1058" s="1">
        <f t="shared" si="841"/>
        <v>1073</v>
      </c>
      <c r="Q1058" s="1">
        <f t="shared" si="841"/>
        <v>1074</v>
      </c>
      <c r="R1058" s="1">
        <f t="shared" si="841"/>
        <v>1075</v>
      </c>
      <c r="S1058" s="1">
        <f t="shared" si="841"/>
        <v>1076</v>
      </c>
      <c r="T1058" s="1">
        <f t="shared" si="841"/>
        <v>1077</v>
      </c>
      <c r="U1058" s="1">
        <f t="shared" si="841"/>
        <v>1078</v>
      </c>
      <c r="V1058" s="1">
        <f t="shared" si="841"/>
        <v>1079</v>
      </c>
      <c r="W1058" s="1">
        <f t="shared" si="841"/>
        <v>1080</v>
      </c>
      <c r="X1058" s="1">
        <f t="shared" si="841"/>
        <v>1081</v>
      </c>
      <c r="Y1058" s="1">
        <f t="shared" si="841"/>
        <v>1082</v>
      </c>
    </row>
    <row r="1059" spans="1:25">
      <c r="A1059" s="1">
        <f t="shared" ref="A1059:Y1059" si="842">A1058+1</f>
        <v>1059</v>
      </c>
      <c r="B1059" s="1">
        <f t="shared" si="842"/>
        <v>1060</v>
      </c>
      <c r="C1059" s="1">
        <f t="shared" si="842"/>
        <v>1061</v>
      </c>
      <c r="D1059" s="1">
        <f t="shared" si="842"/>
        <v>1062</v>
      </c>
      <c r="E1059" s="1">
        <f t="shared" si="842"/>
        <v>1063</v>
      </c>
      <c r="F1059" s="1">
        <f t="shared" si="842"/>
        <v>1064</v>
      </c>
      <c r="G1059" s="1">
        <f t="shared" si="842"/>
        <v>1065</v>
      </c>
      <c r="H1059" s="1">
        <f t="shared" si="842"/>
        <v>1066</v>
      </c>
      <c r="I1059" s="1">
        <f t="shared" si="842"/>
        <v>1067</v>
      </c>
      <c r="J1059" s="1">
        <f t="shared" si="842"/>
        <v>1068</v>
      </c>
      <c r="K1059" s="1">
        <f t="shared" si="842"/>
        <v>1069</v>
      </c>
      <c r="L1059" s="1">
        <f t="shared" si="842"/>
        <v>1070</v>
      </c>
      <c r="M1059" s="1">
        <f t="shared" si="842"/>
        <v>1071</v>
      </c>
      <c r="N1059" s="1">
        <f t="shared" si="842"/>
        <v>1072</v>
      </c>
      <c r="O1059" s="1">
        <f t="shared" si="842"/>
        <v>1073</v>
      </c>
      <c r="P1059" s="1">
        <f t="shared" si="842"/>
        <v>1074</v>
      </c>
      <c r="Q1059" s="1">
        <f t="shared" si="842"/>
        <v>1075</v>
      </c>
      <c r="R1059" s="1">
        <f t="shared" si="842"/>
        <v>1076</v>
      </c>
      <c r="S1059" s="1">
        <f t="shared" si="842"/>
        <v>1077</v>
      </c>
      <c r="T1059" s="1">
        <f t="shared" si="842"/>
        <v>1078</v>
      </c>
      <c r="U1059" s="1">
        <f t="shared" si="842"/>
        <v>1079</v>
      </c>
      <c r="V1059" s="1">
        <f t="shared" si="842"/>
        <v>1080</v>
      </c>
      <c r="W1059" s="1">
        <f t="shared" si="842"/>
        <v>1081</v>
      </c>
      <c r="X1059" s="1">
        <f t="shared" si="842"/>
        <v>1082</v>
      </c>
      <c r="Y1059" s="1">
        <f t="shared" si="842"/>
        <v>1083</v>
      </c>
    </row>
    <row r="1060" spans="1:25">
      <c r="A1060" s="1">
        <f t="shared" ref="A1060:Y1060" si="843">A1059+1</f>
        <v>1060</v>
      </c>
      <c r="B1060" s="1">
        <f t="shared" si="843"/>
        <v>1061</v>
      </c>
      <c r="C1060" s="1">
        <f t="shared" si="843"/>
        <v>1062</v>
      </c>
      <c r="D1060" s="1">
        <f t="shared" si="843"/>
        <v>1063</v>
      </c>
      <c r="E1060" s="1">
        <f t="shared" si="843"/>
        <v>1064</v>
      </c>
      <c r="F1060" s="1">
        <f t="shared" si="843"/>
        <v>1065</v>
      </c>
      <c r="G1060" s="1">
        <f t="shared" si="843"/>
        <v>1066</v>
      </c>
      <c r="H1060" s="1">
        <f t="shared" si="843"/>
        <v>1067</v>
      </c>
      <c r="I1060" s="1">
        <f t="shared" si="843"/>
        <v>1068</v>
      </c>
      <c r="J1060" s="1">
        <f t="shared" si="843"/>
        <v>1069</v>
      </c>
      <c r="K1060" s="1">
        <f t="shared" si="843"/>
        <v>1070</v>
      </c>
      <c r="L1060" s="1">
        <f t="shared" si="843"/>
        <v>1071</v>
      </c>
      <c r="M1060" s="1">
        <f t="shared" si="843"/>
        <v>1072</v>
      </c>
      <c r="N1060" s="1">
        <f t="shared" si="843"/>
        <v>1073</v>
      </c>
      <c r="O1060" s="1">
        <f t="shared" si="843"/>
        <v>1074</v>
      </c>
      <c r="P1060" s="1">
        <f t="shared" si="843"/>
        <v>1075</v>
      </c>
      <c r="Q1060" s="1">
        <f t="shared" si="843"/>
        <v>1076</v>
      </c>
      <c r="R1060" s="1">
        <f t="shared" si="843"/>
        <v>1077</v>
      </c>
      <c r="S1060" s="1">
        <f t="shared" si="843"/>
        <v>1078</v>
      </c>
      <c r="T1060" s="1">
        <f t="shared" si="843"/>
        <v>1079</v>
      </c>
      <c r="U1060" s="1">
        <f t="shared" si="843"/>
        <v>1080</v>
      </c>
      <c r="V1060" s="1">
        <f t="shared" si="843"/>
        <v>1081</v>
      </c>
      <c r="W1060" s="1">
        <f t="shared" si="843"/>
        <v>1082</v>
      </c>
      <c r="X1060" s="1">
        <f t="shared" si="843"/>
        <v>1083</v>
      </c>
      <c r="Y1060" s="1">
        <f t="shared" si="843"/>
        <v>1084</v>
      </c>
    </row>
    <row r="1061" spans="1:25">
      <c r="A1061" s="1">
        <f t="shared" ref="A1061:Y1061" si="844">A1060+1</f>
        <v>1061</v>
      </c>
      <c r="B1061" s="1">
        <f t="shared" si="844"/>
        <v>1062</v>
      </c>
      <c r="C1061" s="1">
        <f t="shared" si="844"/>
        <v>1063</v>
      </c>
      <c r="D1061" s="1">
        <f t="shared" si="844"/>
        <v>1064</v>
      </c>
      <c r="E1061" s="1">
        <f t="shared" si="844"/>
        <v>1065</v>
      </c>
      <c r="F1061" s="1">
        <f t="shared" si="844"/>
        <v>1066</v>
      </c>
      <c r="G1061" s="1">
        <f t="shared" si="844"/>
        <v>1067</v>
      </c>
      <c r="H1061" s="1">
        <f t="shared" si="844"/>
        <v>1068</v>
      </c>
      <c r="I1061" s="1">
        <f t="shared" si="844"/>
        <v>1069</v>
      </c>
      <c r="J1061" s="1">
        <f t="shared" si="844"/>
        <v>1070</v>
      </c>
      <c r="K1061" s="1">
        <f t="shared" si="844"/>
        <v>1071</v>
      </c>
      <c r="L1061" s="1">
        <f t="shared" si="844"/>
        <v>1072</v>
      </c>
      <c r="M1061" s="1">
        <f t="shared" si="844"/>
        <v>1073</v>
      </c>
      <c r="N1061" s="1">
        <f t="shared" si="844"/>
        <v>1074</v>
      </c>
      <c r="O1061" s="1">
        <f t="shared" si="844"/>
        <v>1075</v>
      </c>
      <c r="P1061" s="1">
        <f t="shared" si="844"/>
        <v>1076</v>
      </c>
      <c r="Q1061" s="1">
        <f t="shared" si="844"/>
        <v>1077</v>
      </c>
      <c r="R1061" s="1">
        <f t="shared" si="844"/>
        <v>1078</v>
      </c>
      <c r="S1061" s="1">
        <f t="shared" si="844"/>
        <v>1079</v>
      </c>
      <c r="T1061" s="1">
        <f t="shared" si="844"/>
        <v>1080</v>
      </c>
      <c r="U1061" s="1">
        <f t="shared" si="844"/>
        <v>1081</v>
      </c>
      <c r="V1061" s="1">
        <f t="shared" si="844"/>
        <v>1082</v>
      </c>
      <c r="W1061" s="1">
        <f t="shared" si="844"/>
        <v>1083</v>
      </c>
      <c r="X1061" s="1">
        <f t="shared" si="844"/>
        <v>1084</v>
      </c>
      <c r="Y1061" s="1">
        <f t="shared" si="844"/>
        <v>1085</v>
      </c>
    </row>
    <row r="1062" spans="1:25">
      <c r="A1062" s="1">
        <f t="shared" ref="A1062:Y1062" si="845">A1061+1</f>
        <v>1062</v>
      </c>
      <c r="B1062" s="1">
        <f t="shared" si="845"/>
        <v>1063</v>
      </c>
      <c r="C1062" s="1">
        <f t="shared" si="845"/>
        <v>1064</v>
      </c>
      <c r="D1062" s="1">
        <f t="shared" si="845"/>
        <v>1065</v>
      </c>
      <c r="E1062" s="1">
        <f t="shared" si="845"/>
        <v>1066</v>
      </c>
      <c r="F1062" s="1">
        <f t="shared" si="845"/>
        <v>1067</v>
      </c>
      <c r="G1062" s="1">
        <f t="shared" si="845"/>
        <v>1068</v>
      </c>
      <c r="H1062" s="1">
        <f t="shared" si="845"/>
        <v>1069</v>
      </c>
      <c r="I1062" s="1">
        <f t="shared" si="845"/>
        <v>1070</v>
      </c>
      <c r="J1062" s="1">
        <f t="shared" si="845"/>
        <v>1071</v>
      </c>
      <c r="K1062" s="1">
        <f t="shared" si="845"/>
        <v>1072</v>
      </c>
      <c r="L1062" s="1">
        <f t="shared" si="845"/>
        <v>1073</v>
      </c>
      <c r="M1062" s="1">
        <f t="shared" si="845"/>
        <v>1074</v>
      </c>
      <c r="N1062" s="1">
        <f t="shared" si="845"/>
        <v>1075</v>
      </c>
      <c r="O1062" s="1">
        <f t="shared" si="845"/>
        <v>1076</v>
      </c>
      <c r="P1062" s="1">
        <f t="shared" si="845"/>
        <v>1077</v>
      </c>
      <c r="Q1062" s="1">
        <f t="shared" si="845"/>
        <v>1078</v>
      </c>
      <c r="R1062" s="1">
        <f t="shared" si="845"/>
        <v>1079</v>
      </c>
      <c r="S1062" s="1">
        <f t="shared" si="845"/>
        <v>1080</v>
      </c>
      <c r="T1062" s="1">
        <f t="shared" si="845"/>
        <v>1081</v>
      </c>
      <c r="U1062" s="1">
        <f t="shared" si="845"/>
        <v>1082</v>
      </c>
      <c r="V1062" s="1">
        <f t="shared" si="845"/>
        <v>1083</v>
      </c>
      <c r="W1062" s="1">
        <f t="shared" si="845"/>
        <v>1084</v>
      </c>
      <c r="X1062" s="1">
        <f t="shared" si="845"/>
        <v>1085</v>
      </c>
      <c r="Y1062" s="1">
        <f t="shared" si="845"/>
        <v>1086</v>
      </c>
    </row>
    <row r="1063" spans="1:25">
      <c r="A1063" s="1">
        <f t="shared" ref="A1063:Y1063" si="846">A1062+1</f>
        <v>1063</v>
      </c>
      <c r="B1063" s="1">
        <f t="shared" si="846"/>
        <v>1064</v>
      </c>
      <c r="C1063" s="1">
        <f t="shared" si="846"/>
        <v>1065</v>
      </c>
      <c r="D1063" s="1">
        <f t="shared" si="846"/>
        <v>1066</v>
      </c>
      <c r="E1063" s="1">
        <f t="shared" si="846"/>
        <v>1067</v>
      </c>
      <c r="F1063" s="1">
        <f t="shared" si="846"/>
        <v>1068</v>
      </c>
      <c r="G1063" s="1">
        <f t="shared" si="846"/>
        <v>1069</v>
      </c>
      <c r="H1063" s="1">
        <f t="shared" si="846"/>
        <v>1070</v>
      </c>
      <c r="I1063" s="1">
        <f t="shared" si="846"/>
        <v>1071</v>
      </c>
      <c r="J1063" s="1">
        <f t="shared" si="846"/>
        <v>1072</v>
      </c>
      <c r="K1063" s="1">
        <f t="shared" si="846"/>
        <v>1073</v>
      </c>
      <c r="L1063" s="1">
        <f t="shared" si="846"/>
        <v>1074</v>
      </c>
      <c r="M1063" s="1">
        <f t="shared" si="846"/>
        <v>1075</v>
      </c>
      <c r="N1063" s="1">
        <f t="shared" si="846"/>
        <v>1076</v>
      </c>
      <c r="O1063" s="1">
        <f t="shared" si="846"/>
        <v>1077</v>
      </c>
      <c r="P1063" s="1">
        <f t="shared" si="846"/>
        <v>1078</v>
      </c>
      <c r="Q1063" s="1">
        <f t="shared" si="846"/>
        <v>1079</v>
      </c>
      <c r="R1063" s="1">
        <f t="shared" si="846"/>
        <v>1080</v>
      </c>
      <c r="S1063" s="1">
        <f t="shared" si="846"/>
        <v>1081</v>
      </c>
      <c r="T1063" s="1">
        <f t="shared" si="846"/>
        <v>1082</v>
      </c>
      <c r="U1063" s="1">
        <f t="shared" si="846"/>
        <v>1083</v>
      </c>
      <c r="V1063" s="1">
        <f t="shared" si="846"/>
        <v>1084</v>
      </c>
      <c r="W1063" s="1">
        <f t="shared" si="846"/>
        <v>1085</v>
      </c>
      <c r="X1063" s="1">
        <f t="shared" si="846"/>
        <v>1086</v>
      </c>
      <c r="Y1063" s="1">
        <f t="shared" si="846"/>
        <v>1087</v>
      </c>
    </row>
    <row r="1064" spans="1:25">
      <c r="A1064" s="1">
        <f t="shared" ref="A1064:Y1064" si="847">A1063+1</f>
        <v>1064</v>
      </c>
      <c r="B1064" s="1">
        <f t="shared" si="847"/>
        <v>1065</v>
      </c>
      <c r="C1064" s="1">
        <f t="shared" si="847"/>
        <v>1066</v>
      </c>
      <c r="D1064" s="1">
        <f t="shared" si="847"/>
        <v>1067</v>
      </c>
      <c r="E1064" s="1">
        <f t="shared" si="847"/>
        <v>1068</v>
      </c>
      <c r="F1064" s="1">
        <f t="shared" si="847"/>
        <v>1069</v>
      </c>
      <c r="G1064" s="1">
        <f t="shared" si="847"/>
        <v>1070</v>
      </c>
      <c r="H1064" s="1">
        <f t="shared" si="847"/>
        <v>1071</v>
      </c>
      <c r="I1064" s="1">
        <f t="shared" si="847"/>
        <v>1072</v>
      </c>
      <c r="J1064" s="1">
        <f t="shared" si="847"/>
        <v>1073</v>
      </c>
      <c r="K1064" s="1">
        <f t="shared" si="847"/>
        <v>1074</v>
      </c>
      <c r="L1064" s="1">
        <f t="shared" si="847"/>
        <v>1075</v>
      </c>
      <c r="M1064" s="1">
        <f t="shared" si="847"/>
        <v>1076</v>
      </c>
      <c r="N1064" s="1">
        <f t="shared" si="847"/>
        <v>1077</v>
      </c>
      <c r="O1064" s="1">
        <f t="shared" si="847"/>
        <v>1078</v>
      </c>
      <c r="P1064" s="1">
        <f t="shared" si="847"/>
        <v>1079</v>
      </c>
      <c r="Q1064" s="1">
        <f t="shared" si="847"/>
        <v>1080</v>
      </c>
      <c r="R1064" s="1">
        <f t="shared" si="847"/>
        <v>1081</v>
      </c>
      <c r="S1064" s="1">
        <f t="shared" si="847"/>
        <v>1082</v>
      </c>
      <c r="T1064" s="1">
        <f t="shared" si="847"/>
        <v>1083</v>
      </c>
      <c r="U1064" s="1">
        <f t="shared" si="847"/>
        <v>1084</v>
      </c>
      <c r="V1064" s="1">
        <f t="shared" si="847"/>
        <v>1085</v>
      </c>
      <c r="W1064" s="1">
        <f t="shared" si="847"/>
        <v>1086</v>
      </c>
      <c r="X1064" s="1">
        <f t="shared" si="847"/>
        <v>1087</v>
      </c>
      <c r="Y1064" s="1">
        <f t="shared" si="847"/>
        <v>1088</v>
      </c>
    </row>
    <row r="1065" spans="1:25">
      <c r="A1065" s="1">
        <f t="shared" ref="A1065:Y1065" si="848">A1064+1</f>
        <v>1065</v>
      </c>
      <c r="B1065" s="1">
        <f t="shared" si="848"/>
        <v>1066</v>
      </c>
      <c r="C1065" s="1">
        <f t="shared" si="848"/>
        <v>1067</v>
      </c>
      <c r="D1065" s="1">
        <f t="shared" si="848"/>
        <v>1068</v>
      </c>
      <c r="E1065" s="1">
        <f t="shared" si="848"/>
        <v>1069</v>
      </c>
      <c r="F1065" s="1">
        <f t="shared" si="848"/>
        <v>1070</v>
      </c>
      <c r="G1065" s="1">
        <f t="shared" si="848"/>
        <v>1071</v>
      </c>
      <c r="H1065" s="1">
        <f t="shared" si="848"/>
        <v>1072</v>
      </c>
      <c r="I1065" s="1">
        <f t="shared" si="848"/>
        <v>1073</v>
      </c>
      <c r="J1065" s="1">
        <f t="shared" si="848"/>
        <v>1074</v>
      </c>
      <c r="K1065" s="1">
        <f t="shared" si="848"/>
        <v>1075</v>
      </c>
      <c r="L1065" s="1">
        <f t="shared" si="848"/>
        <v>1076</v>
      </c>
      <c r="M1065" s="1">
        <f t="shared" si="848"/>
        <v>1077</v>
      </c>
      <c r="N1065" s="1">
        <f t="shared" si="848"/>
        <v>1078</v>
      </c>
      <c r="O1065" s="1">
        <f t="shared" si="848"/>
        <v>1079</v>
      </c>
      <c r="P1065" s="1">
        <f t="shared" si="848"/>
        <v>1080</v>
      </c>
      <c r="Q1065" s="1">
        <f t="shared" si="848"/>
        <v>1081</v>
      </c>
      <c r="R1065" s="1">
        <f t="shared" si="848"/>
        <v>1082</v>
      </c>
      <c r="S1065" s="1">
        <f t="shared" si="848"/>
        <v>1083</v>
      </c>
      <c r="T1065" s="1">
        <f t="shared" si="848"/>
        <v>1084</v>
      </c>
      <c r="U1065" s="1">
        <f t="shared" si="848"/>
        <v>1085</v>
      </c>
      <c r="V1065" s="1">
        <f t="shared" si="848"/>
        <v>1086</v>
      </c>
      <c r="W1065" s="1">
        <f t="shared" si="848"/>
        <v>1087</v>
      </c>
      <c r="X1065" s="1">
        <f t="shared" si="848"/>
        <v>1088</v>
      </c>
      <c r="Y1065" s="1">
        <f t="shared" si="848"/>
        <v>1089</v>
      </c>
    </row>
    <row r="1066" spans="1:25">
      <c r="A1066" s="1">
        <f t="shared" ref="A1066:Y1066" si="849">A1065+1</f>
        <v>1066</v>
      </c>
      <c r="B1066" s="1">
        <f t="shared" si="849"/>
        <v>1067</v>
      </c>
      <c r="C1066" s="1">
        <f t="shared" si="849"/>
        <v>1068</v>
      </c>
      <c r="D1066" s="1">
        <f t="shared" si="849"/>
        <v>1069</v>
      </c>
      <c r="E1066" s="1">
        <f t="shared" si="849"/>
        <v>1070</v>
      </c>
      <c r="F1066" s="1">
        <f t="shared" si="849"/>
        <v>1071</v>
      </c>
      <c r="G1066" s="1">
        <f t="shared" si="849"/>
        <v>1072</v>
      </c>
      <c r="H1066" s="1">
        <f t="shared" si="849"/>
        <v>1073</v>
      </c>
      <c r="I1066" s="1">
        <f t="shared" si="849"/>
        <v>1074</v>
      </c>
      <c r="J1066" s="1">
        <f t="shared" si="849"/>
        <v>1075</v>
      </c>
      <c r="K1066" s="1">
        <f t="shared" si="849"/>
        <v>1076</v>
      </c>
      <c r="L1066" s="1">
        <f t="shared" si="849"/>
        <v>1077</v>
      </c>
      <c r="M1066" s="1">
        <f t="shared" si="849"/>
        <v>1078</v>
      </c>
      <c r="N1066" s="1">
        <f t="shared" si="849"/>
        <v>1079</v>
      </c>
      <c r="O1066" s="1">
        <f t="shared" si="849"/>
        <v>1080</v>
      </c>
      <c r="P1066" s="1">
        <f t="shared" si="849"/>
        <v>1081</v>
      </c>
      <c r="Q1066" s="1">
        <f t="shared" si="849"/>
        <v>1082</v>
      </c>
      <c r="R1066" s="1">
        <f t="shared" si="849"/>
        <v>1083</v>
      </c>
      <c r="S1066" s="1">
        <f t="shared" si="849"/>
        <v>1084</v>
      </c>
      <c r="T1066" s="1">
        <f t="shared" si="849"/>
        <v>1085</v>
      </c>
      <c r="U1066" s="1">
        <f t="shared" si="849"/>
        <v>1086</v>
      </c>
      <c r="V1066" s="1">
        <f t="shared" si="849"/>
        <v>1087</v>
      </c>
      <c r="W1066" s="1">
        <f t="shared" si="849"/>
        <v>1088</v>
      </c>
      <c r="X1066" s="1">
        <f t="shared" si="849"/>
        <v>1089</v>
      </c>
      <c r="Y1066" s="1">
        <f t="shared" si="849"/>
        <v>1090</v>
      </c>
    </row>
    <row r="1067" spans="1:25">
      <c r="A1067" s="1">
        <f t="shared" ref="A1067:Y1067" si="850">A1066+1</f>
        <v>1067</v>
      </c>
      <c r="B1067" s="1">
        <f t="shared" si="850"/>
        <v>1068</v>
      </c>
      <c r="C1067" s="1">
        <f t="shared" si="850"/>
        <v>1069</v>
      </c>
      <c r="D1067" s="1">
        <f t="shared" si="850"/>
        <v>1070</v>
      </c>
      <c r="E1067" s="1">
        <f t="shared" si="850"/>
        <v>1071</v>
      </c>
      <c r="F1067" s="1">
        <f t="shared" si="850"/>
        <v>1072</v>
      </c>
      <c r="G1067" s="1">
        <f t="shared" si="850"/>
        <v>1073</v>
      </c>
      <c r="H1067" s="1">
        <f t="shared" si="850"/>
        <v>1074</v>
      </c>
      <c r="I1067" s="1">
        <f t="shared" si="850"/>
        <v>1075</v>
      </c>
      <c r="J1067" s="1">
        <f t="shared" si="850"/>
        <v>1076</v>
      </c>
      <c r="K1067" s="1">
        <f t="shared" si="850"/>
        <v>1077</v>
      </c>
      <c r="L1067" s="1">
        <f t="shared" si="850"/>
        <v>1078</v>
      </c>
      <c r="M1067" s="1">
        <f t="shared" si="850"/>
        <v>1079</v>
      </c>
      <c r="N1067" s="1">
        <f t="shared" si="850"/>
        <v>1080</v>
      </c>
      <c r="O1067" s="1">
        <f t="shared" si="850"/>
        <v>1081</v>
      </c>
      <c r="P1067" s="1">
        <f t="shared" si="850"/>
        <v>1082</v>
      </c>
      <c r="Q1067" s="1">
        <f t="shared" si="850"/>
        <v>1083</v>
      </c>
      <c r="R1067" s="1">
        <f t="shared" si="850"/>
        <v>1084</v>
      </c>
      <c r="S1067" s="1">
        <f t="shared" si="850"/>
        <v>1085</v>
      </c>
      <c r="T1067" s="1">
        <f t="shared" si="850"/>
        <v>1086</v>
      </c>
      <c r="U1067" s="1">
        <f t="shared" si="850"/>
        <v>1087</v>
      </c>
      <c r="V1067" s="1">
        <f t="shared" si="850"/>
        <v>1088</v>
      </c>
      <c r="W1067" s="1">
        <f t="shared" si="850"/>
        <v>1089</v>
      </c>
      <c r="X1067" s="1">
        <f t="shared" si="850"/>
        <v>1090</v>
      </c>
      <c r="Y1067" s="1">
        <f t="shared" si="850"/>
        <v>1091</v>
      </c>
    </row>
    <row r="1068" spans="1:25">
      <c r="A1068" s="1">
        <f t="shared" ref="A1068:Y1068" si="851">A1067+1</f>
        <v>1068</v>
      </c>
      <c r="B1068" s="1">
        <f t="shared" si="851"/>
        <v>1069</v>
      </c>
      <c r="C1068" s="1">
        <f t="shared" si="851"/>
        <v>1070</v>
      </c>
      <c r="D1068" s="1">
        <f t="shared" si="851"/>
        <v>1071</v>
      </c>
      <c r="E1068" s="1">
        <f t="shared" si="851"/>
        <v>1072</v>
      </c>
      <c r="F1068" s="1">
        <f t="shared" si="851"/>
        <v>1073</v>
      </c>
      <c r="G1068" s="1">
        <f t="shared" si="851"/>
        <v>1074</v>
      </c>
      <c r="H1068" s="1">
        <f t="shared" si="851"/>
        <v>1075</v>
      </c>
      <c r="I1068" s="1">
        <f t="shared" si="851"/>
        <v>1076</v>
      </c>
      <c r="J1068" s="1">
        <f t="shared" si="851"/>
        <v>1077</v>
      </c>
      <c r="K1068" s="1">
        <f t="shared" si="851"/>
        <v>1078</v>
      </c>
      <c r="L1068" s="1">
        <f t="shared" si="851"/>
        <v>1079</v>
      </c>
      <c r="M1068" s="1">
        <f t="shared" si="851"/>
        <v>1080</v>
      </c>
      <c r="N1068" s="1">
        <f t="shared" si="851"/>
        <v>1081</v>
      </c>
      <c r="O1068" s="1">
        <f t="shared" si="851"/>
        <v>1082</v>
      </c>
      <c r="P1068" s="1">
        <f t="shared" si="851"/>
        <v>1083</v>
      </c>
      <c r="Q1068" s="1">
        <f t="shared" si="851"/>
        <v>1084</v>
      </c>
      <c r="R1068" s="1">
        <f t="shared" si="851"/>
        <v>1085</v>
      </c>
      <c r="S1068" s="1">
        <f t="shared" si="851"/>
        <v>1086</v>
      </c>
      <c r="T1068" s="1">
        <f t="shared" si="851"/>
        <v>1087</v>
      </c>
      <c r="U1068" s="1">
        <f t="shared" si="851"/>
        <v>1088</v>
      </c>
      <c r="V1068" s="1">
        <f t="shared" si="851"/>
        <v>1089</v>
      </c>
      <c r="W1068" s="1">
        <f t="shared" si="851"/>
        <v>1090</v>
      </c>
      <c r="X1068" s="1">
        <f t="shared" si="851"/>
        <v>1091</v>
      </c>
      <c r="Y1068" s="1">
        <f t="shared" si="851"/>
        <v>1092</v>
      </c>
    </row>
    <row r="1069" spans="1:25">
      <c r="A1069" s="1">
        <f t="shared" ref="A1069:Y1069" si="852">A1068+1</f>
        <v>1069</v>
      </c>
      <c r="B1069" s="1">
        <f t="shared" si="852"/>
        <v>1070</v>
      </c>
      <c r="C1069" s="1">
        <f t="shared" si="852"/>
        <v>1071</v>
      </c>
      <c r="D1069" s="1">
        <f t="shared" si="852"/>
        <v>1072</v>
      </c>
      <c r="E1069" s="1">
        <f t="shared" si="852"/>
        <v>1073</v>
      </c>
      <c r="F1069" s="1">
        <f t="shared" si="852"/>
        <v>1074</v>
      </c>
      <c r="G1069" s="1">
        <f t="shared" si="852"/>
        <v>1075</v>
      </c>
      <c r="H1069" s="1">
        <f t="shared" si="852"/>
        <v>1076</v>
      </c>
      <c r="I1069" s="1">
        <f t="shared" si="852"/>
        <v>1077</v>
      </c>
      <c r="J1069" s="1">
        <f t="shared" si="852"/>
        <v>1078</v>
      </c>
      <c r="K1069" s="1">
        <f t="shared" si="852"/>
        <v>1079</v>
      </c>
      <c r="L1069" s="1">
        <f t="shared" si="852"/>
        <v>1080</v>
      </c>
      <c r="M1069" s="1">
        <f t="shared" si="852"/>
        <v>1081</v>
      </c>
      <c r="N1069" s="1">
        <f t="shared" si="852"/>
        <v>1082</v>
      </c>
      <c r="O1069" s="1">
        <f t="shared" si="852"/>
        <v>1083</v>
      </c>
      <c r="P1069" s="1">
        <f t="shared" si="852"/>
        <v>1084</v>
      </c>
      <c r="Q1069" s="1">
        <f t="shared" si="852"/>
        <v>1085</v>
      </c>
      <c r="R1069" s="1">
        <f t="shared" si="852"/>
        <v>1086</v>
      </c>
      <c r="S1069" s="1">
        <f t="shared" si="852"/>
        <v>1087</v>
      </c>
      <c r="T1069" s="1">
        <f t="shared" si="852"/>
        <v>1088</v>
      </c>
      <c r="U1069" s="1">
        <f t="shared" si="852"/>
        <v>1089</v>
      </c>
      <c r="V1069" s="1">
        <f t="shared" si="852"/>
        <v>1090</v>
      </c>
      <c r="W1069" s="1">
        <f t="shared" si="852"/>
        <v>1091</v>
      </c>
      <c r="X1069" s="1">
        <f t="shared" si="852"/>
        <v>1092</v>
      </c>
      <c r="Y1069" s="1">
        <f t="shared" si="852"/>
        <v>1093</v>
      </c>
    </row>
    <row r="1070" spans="1:25">
      <c r="A1070" s="1">
        <f t="shared" ref="A1070:Y1070" si="853">A1069+1</f>
        <v>1070</v>
      </c>
      <c r="B1070" s="1">
        <f t="shared" si="853"/>
        <v>1071</v>
      </c>
      <c r="C1070" s="1">
        <f t="shared" si="853"/>
        <v>1072</v>
      </c>
      <c r="D1070" s="1">
        <f t="shared" si="853"/>
        <v>1073</v>
      </c>
      <c r="E1070" s="1">
        <f t="shared" si="853"/>
        <v>1074</v>
      </c>
      <c r="F1070" s="1">
        <f t="shared" si="853"/>
        <v>1075</v>
      </c>
      <c r="G1070" s="1">
        <f t="shared" si="853"/>
        <v>1076</v>
      </c>
      <c r="H1070" s="1">
        <f t="shared" si="853"/>
        <v>1077</v>
      </c>
      <c r="I1070" s="1">
        <f t="shared" si="853"/>
        <v>1078</v>
      </c>
      <c r="J1070" s="1">
        <f t="shared" si="853"/>
        <v>1079</v>
      </c>
      <c r="K1070" s="1">
        <f t="shared" si="853"/>
        <v>1080</v>
      </c>
      <c r="L1070" s="1">
        <f t="shared" si="853"/>
        <v>1081</v>
      </c>
      <c r="M1070" s="1">
        <f t="shared" si="853"/>
        <v>1082</v>
      </c>
      <c r="N1070" s="1">
        <f t="shared" si="853"/>
        <v>1083</v>
      </c>
      <c r="O1070" s="1">
        <f t="shared" si="853"/>
        <v>1084</v>
      </c>
      <c r="P1070" s="1">
        <f t="shared" si="853"/>
        <v>1085</v>
      </c>
      <c r="Q1070" s="1">
        <f t="shared" si="853"/>
        <v>1086</v>
      </c>
      <c r="R1070" s="1">
        <f t="shared" si="853"/>
        <v>1087</v>
      </c>
      <c r="S1070" s="1">
        <f t="shared" si="853"/>
        <v>1088</v>
      </c>
      <c r="T1070" s="1">
        <f t="shared" si="853"/>
        <v>1089</v>
      </c>
      <c r="U1070" s="1">
        <f t="shared" si="853"/>
        <v>1090</v>
      </c>
      <c r="V1070" s="1">
        <f t="shared" si="853"/>
        <v>1091</v>
      </c>
      <c r="W1070" s="1">
        <f t="shared" si="853"/>
        <v>1092</v>
      </c>
      <c r="X1070" s="1">
        <f t="shared" si="853"/>
        <v>1093</v>
      </c>
      <c r="Y1070" s="1">
        <f t="shared" si="853"/>
        <v>1094</v>
      </c>
    </row>
    <row r="1071" spans="1:25">
      <c r="A1071" s="1">
        <f t="shared" ref="A1071:Y1071" si="854">A1070+1</f>
        <v>1071</v>
      </c>
      <c r="B1071" s="1">
        <f t="shared" si="854"/>
        <v>1072</v>
      </c>
      <c r="C1071" s="1">
        <f t="shared" si="854"/>
        <v>1073</v>
      </c>
      <c r="D1071" s="1">
        <f t="shared" si="854"/>
        <v>1074</v>
      </c>
      <c r="E1071" s="1">
        <f t="shared" si="854"/>
        <v>1075</v>
      </c>
      <c r="F1071" s="1">
        <f t="shared" si="854"/>
        <v>1076</v>
      </c>
      <c r="G1071" s="1">
        <f t="shared" si="854"/>
        <v>1077</v>
      </c>
      <c r="H1071" s="1">
        <f t="shared" si="854"/>
        <v>1078</v>
      </c>
      <c r="I1071" s="1">
        <f t="shared" si="854"/>
        <v>1079</v>
      </c>
      <c r="J1071" s="1">
        <f t="shared" si="854"/>
        <v>1080</v>
      </c>
      <c r="K1071" s="1">
        <f t="shared" si="854"/>
        <v>1081</v>
      </c>
      <c r="L1071" s="1">
        <f t="shared" si="854"/>
        <v>1082</v>
      </c>
      <c r="M1071" s="1">
        <f t="shared" si="854"/>
        <v>1083</v>
      </c>
      <c r="N1071" s="1">
        <f t="shared" si="854"/>
        <v>1084</v>
      </c>
      <c r="O1071" s="1">
        <f t="shared" si="854"/>
        <v>1085</v>
      </c>
      <c r="P1071" s="1">
        <f t="shared" si="854"/>
        <v>1086</v>
      </c>
      <c r="Q1071" s="1">
        <f t="shared" si="854"/>
        <v>1087</v>
      </c>
      <c r="R1071" s="1">
        <f t="shared" si="854"/>
        <v>1088</v>
      </c>
      <c r="S1071" s="1">
        <f t="shared" si="854"/>
        <v>1089</v>
      </c>
      <c r="T1071" s="1">
        <f t="shared" si="854"/>
        <v>1090</v>
      </c>
      <c r="U1071" s="1">
        <f t="shared" si="854"/>
        <v>1091</v>
      </c>
      <c r="V1071" s="1">
        <f t="shared" si="854"/>
        <v>1092</v>
      </c>
      <c r="W1071" s="1">
        <f t="shared" si="854"/>
        <v>1093</v>
      </c>
      <c r="X1071" s="1">
        <f t="shared" si="854"/>
        <v>1094</v>
      </c>
      <c r="Y1071" s="1">
        <f t="shared" si="854"/>
        <v>1095</v>
      </c>
    </row>
    <row r="1072" spans="1:25">
      <c r="A1072" s="1">
        <f t="shared" ref="A1072:Y1072" si="855">A1071+1</f>
        <v>1072</v>
      </c>
      <c r="B1072" s="1">
        <f t="shared" si="855"/>
        <v>1073</v>
      </c>
      <c r="C1072" s="1">
        <f t="shared" si="855"/>
        <v>1074</v>
      </c>
      <c r="D1072" s="1">
        <f t="shared" si="855"/>
        <v>1075</v>
      </c>
      <c r="E1072" s="1">
        <f t="shared" si="855"/>
        <v>1076</v>
      </c>
      <c r="F1072" s="1">
        <f t="shared" si="855"/>
        <v>1077</v>
      </c>
      <c r="G1072" s="1">
        <f t="shared" si="855"/>
        <v>1078</v>
      </c>
      <c r="H1072" s="1">
        <f t="shared" si="855"/>
        <v>1079</v>
      </c>
      <c r="I1072" s="1">
        <f t="shared" si="855"/>
        <v>1080</v>
      </c>
      <c r="J1072" s="1">
        <f t="shared" si="855"/>
        <v>1081</v>
      </c>
      <c r="K1072" s="1">
        <f t="shared" si="855"/>
        <v>1082</v>
      </c>
      <c r="L1072" s="1">
        <f t="shared" si="855"/>
        <v>1083</v>
      </c>
      <c r="M1072" s="1">
        <f t="shared" si="855"/>
        <v>1084</v>
      </c>
      <c r="N1072" s="1">
        <f t="shared" si="855"/>
        <v>1085</v>
      </c>
      <c r="O1072" s="1">
        <f t="shared" si="855"/>
        <v>1086</v>
      </c>
      <c r="P1072" s="1">
        <f t="shared" si="855"/>
        <v>1087</v>
      </c>
      <c r="Q1072" s="1">
        <f t="shared" si="855"/>
        <v>1088</v>
      </c>
      <c r="R1072" s="1">
        <f t="shared" si="855"/>
        <v>1089</v>
      </c>
      <c r="S1072" s="1">
        <f t="shared" si="855"/>
        <v>1090</v>
      </c>
      <c r="T1072" s="1">
        <f t="shared" si="855"/>
        <v>1091</v>
      </c>
      <c r="U1072" s="1">
        <f t="shared" si="855"/>
        <v>1092</v>
      </c>
      <c r="V1072" s="1">
        <f t="shared" si="855"/>
        <v>1093</v>
      </c>
      <c r="W1072" s="1">
        <f t="shared" si="855"/>
        <v>1094</v>
      </c>
      <c r="X1072" s="1">
        <f t="shared" si="855"/>
        <v>1095</v>
      </c>
      <c r="Y1072" s="1">
        <f t="shared" si="855"/>
        <v>1096</v>
      </c>
    </row>
    <row r="1073" spans="1:25">
      <c r="A1073" s="1">
        <f t="shared" ref="A1073:Y1073" si="856">A1072+1</f>
        <v>1073</v>
      </c>
      <c r="B1073" s="1">
        <f t="shared" si="856"/>
        <v>1074</v>
      </c>
      <c r="C1073" s="1">
        <f t="shared" si="856"/>
        <v>1075</v>
      </c>
      <c r="D1073" s="1">
        <f t="shared" si="856"/>
        <v>1076</v>
      </c>
      <c r="E1073" s="1">
        <f t="shared" si="856"/>
        <v>1077</v>
      </c>
      <c r="F1073" s="1">
        <f t="shared" si="856"/>
        <v>1078</v>
      </c>
      <c r="G1073" s="1">
        <f t="shared" si="856"/>
        <v>1079</v>
      </c>
      <c r="H1073" s="1">
        <f t="shared" si="856"/>
        <v>1080</v>
      </c>
      <c r="I1073" s="1">
        <f t="shared" si="856"/>
        <v>1081</v>
      </c>
      <c r="J1073" s="1">
        <f t="shared" si="856"/>
        <v>1082</v>
      </c>
      <c r="K1073" s="1">
        <f t="shared" si="856"/>
        <v>1083</v>
      </c>
      <c r="L1073" s="1">
        <f t="shared" si="856"/>
        <v>1084</v>
      </c>
      <c r="M1073" s="1">
        <f t="shared" si="856"/>
        <v>1085</v>
      </c>
      <c r="N1073" s="1">
        <f t="shared" si="856"/>
        <v>1086</v>
      </c>
      <c r="O1073" s="1">
        <f t="shared" si="856"/>
        <v>1087</v>
      </c>
      <c r="P1073" s="1">
        <f t="shared" si="856"/>
        <v>1088</v>
      </c>
      <c r="Q1073" s="1">
        <f t="shared" si="856"/>
        <v>1089</v>
      </c>
      <c r="R1073" s="1">
        <f t="shared" si="856"/>
        <v>1090</v>
      </c>
      <c r="S1073" s="1">
        <f t="shared" si="856"/>
        <v>1091</v>
      </c>
      <c r="T1073" s="1">
        <f t="shared" si="856"/>
        <v>1092</v>
      </c>
      <c r="U1073" s="1">
        <f t="shared" si="856"/>
        <v>1093</v>
      </c>
      <c r="V1073" s="1">
        <f t="shared" si="856"/>
        <v>1094</v>
      </c>
      <c r="W1073" s="1">
        <f t="shared" si="856"/>
        <v>1095</v>
      </c>
      <c r="X1073" s="1">
        <f t="shared" si="856"/>
        <v>1096</v>
      </c>
      <c r="Y1073" s="1">
        <f t="shared" si="856"/>
        <v>1097</v>
      </c>
    </row>
    <row r="1074" spans="1:25">
      <c r="A1074" s="1">
        <f t="shared" ref="A1074:Y1074" si="857">A1073+1</f>
        <v>1074</v>
      </c>
      <c r="B1074" s="1">
        <f t="shared" si="857"/>
        <v>1075</v>
      </c>
      <c r="C1074" s="1">
        <f t="shared" si="857"/>
        <v>1076</v>
      </c>
      <c r="D1074" s="1">
        <f t="shared" si="857"/>
        <v>1077</v>
      </c>
      <c r="E1074" s="1">
        <f t="shared" si="857"/>
        <v>1078</v>
      </c>
      <c r="F1074" s="1">
        <f t="shared" si="857"/>
        <v>1079</v>
      </c>
      <c r="G1074" s="1">
        <f t="shared" si="857"/>
        <v>1080</v>
      </c>
      <c r="H1074" s="1">
        <f t="shared" si="857"/>
        <v>1081</v>
      </c>
      <c r="I1074" s="1">
        <f t="shared" si="857"/>
        <v>1082</v>
      </c>
      <c r="J1074" s="1">
        <f t="shared" si="857"/>
        <v>1083</v>
      </c>
      <c r="K1074" s="1">
        <f t="shared" si="857"/>
        <v>1084</v>
      </c>
      <c r="L1074" s="1">
        <f t="shared" si="857"/>
        <v>1085</v>
      </c>
      <c r="M1074" s="1">
        <f t="shared" si="857"/>
        <v>1086</v>
      </c>
      <c r="N1074" s="1">
        <f t="shared" si="857"/>
        <v>1087</v>
      </c>
      <c r="O1074" s="1">
        <f t="shared" si="857"/>
        <v>1088</v>
      </c>
      <c r="P1074" s="1">
        <f t="shared" si="857"/>
        <v>1089</v>
      </c>
      <c r="Q1074" s="1">
        <f t="shared" si="857"/>
        <v>1090</v>
      </c>
      <c r="R1074" s="1">
        <f t="shared" si="857"/>
        <v>1091</v>
      </c>
      <c r="S1074" s="1">
        <f t="shared" si="857"/>
        <v>1092</v>
      </c>
      <c r="T1074" s="1">
        <f t="shared" si="857"/>
        <v>1093</v>
      </c>
      <c r="U1074" s="1">
        <f t="shared" si="857"/>
        <v>1094</v>
      </c>
      <c r="V1074" s="1">
        <f t="shared" si="857"/>
        <v>1095</v>
      </c>
      <c r="W1074" s="1">
        <f t="shared" si="857"/>
        <v>1096</v>
      </c>
      <c r="X1074" s="1">
        <f t="shared" si="857"/>
        <v>1097</v>
      </c>
      <c r="Y1074" s="1">
        <f t="shared" si="857"/>
        <v>1098</v>
      </c>
    </row>
    <row r="1075" spans="1:25">
      <c r="A1075" s="1">
        <f t="shared" ref="A1075:Y1075" si="858">A1074+1</f>
        <v>1075</v>
      </c>
      <c r="B1075" s="1">
        <f t="shared" si="858"/>
        <v>1076</v>
      </c>
      <c r="C1075" s="1">
        <f t="shared" si="858"/>
        <v>1077</v>
      </c>
      <c r="D1075" s="1">
        <f t="shared" si="858"/>
        <v>1078</v>
      </c>
      <c r="E1075" s="1">
        <f t="shared" si="858"/>
        <v>1079</v>
      </c>
      <c r="F1075" s="1">
        <f t="shared" si="858"/>
        <v>1080</v>
      </c>
      <c r="G1075" s="1">
        <f t="shared" si="858"/>
        <v>1081</v>
      </c>
      <c r="H1075" s="1">
        <f t="shared" si="858"/>
        <v>1082</v>
      </c>
      <c r="I1075" s="1">
        <f t="shared" si="858"/>
        <v>1083</v>
      </c>
      <c r="J1075" s="1">
        <f t="shared" si="858"/>
        <v>1084</v>
      </c>
      <c r="K1075" s="1">
        <f t="shared" si="858"/>
        <v>1085</v>
      </c>
      <c r="L1075" s="1">
        <f t="shared" si="858"/>
        <v>1086</v>
      </c>
      <c r="M1075" s="1">
        <f t="shared" si="858"/>
        <v>1087</v>
      </c>
      <c r="N1075" s="1">
        <f t="shared" si="858"/>
        <v>1088</v>
      </c>
      <c r="O1075" s="1">
        <f t="shared" si="858"/>
        <v>1089</v>
      </c>
      <c r="P1075" s="1">
        <f t="shared" si="858"/>
        <v>1090</v>
      </c>
      <c r="Q1075" s="1">
        <f t="shared" si="858"/>
        <v>1091</v>
      </c>
      <c r="R1075" s="1">
        <f t="shared" si="858"/>
        <v>1092</v>
      </c>
      <c r="S1075" s="1">
        <f t="shared" si="858"/>
        <v>1093</v>
      </c>
      <c r="T1075" s="1">
        <f t="shared" si="858"/>
        <v>1094</v>
      </c>
      <c r="U1075" s="1">
        <f t="shared" si="858"/>
        <v>1095</v>
      </c>
      <c r="V1075" s="1">
        <f t="shared" si="858"/>
        <v>1096</v>
      </c>
      <c r="W1075" s="1">
        <f t="shared" si="858"/>
        <v>1097</v>
      </c>
      <c r="X1075" s="1">
        <f t="shared" si="858"/>
        <v>1098</v>
      </c>
      <c r="Y1075" s="1">
        <f t="shared" si="858"/>
        <v>1099</v>
      </c>
    </row>
    <row r="1076" spans="1:25">
      <c r="A1076" s="1">
        <f t="shared" ref="A1076:Y1076" si="859">A1075+1</f>
        <v>1076</v>
      </c>
      <c r="B1076" s="1">
        <f t="shared" si="859"/>
        <v>1077</v>
      </c>
      <c r="C1076" s="1">
        <f t="shared" si="859"/>
        <v>1078</v>
      </c>
      <c r="D1076" s="1">
        <f t="shared" si="859"/>
        <v>1079</v>
      </c>
      <c r="E1076" s="1">
        <f t="shared" si="859"/>
        <v>1080</v>
      </c>
      <c r="F1076" s="1">
        <f t="shared" si="859"/>
        <v>1081</v>
      </c>
      <c r="G1076" s="1">
        <f t="shared" si="859"/>
        <v>1082</v>
      </c>
      <c r="H1076" s="1">
        <f t="shared" si="859"/>
        <v>1083</v>
      </c>
      <c r="I1076" s="1">
        <f t="shared" si="859"/>
        <v>1084</v>
      </c>
      <c r="J1076" s="1">
        <f t="shared" si="859"/>
        <v>1085</v>
      </c>
      <c r="K1076" s="1">
        <f t="shared" si="859"/>
        <v>1086</v>
      </c>
      <c r="L1076" s="1">
        <f t="shared" si="859"/>
        <v>1087</v>
      </c>
      <c r="M1076" s="1">
        <f t="shared" si="859"/>
        <v>1088</v>
      </c>
      <c r="N1076" s="1">
        <f t="shared" si="859"/>
        <v>1089</v>
      </c>
      <c r="O1076" s="1">
        <f t="shared" si="859"/>
        <v>1090</v>
      </c>
      <c r="P1076" s="1">
        <f t="shared" si="859"/>
        <v>1091</v>
      </c>
      <c r="Q1076" s="1">
        <f t="shared" si="859"/>
        <v>1092</v>
      </c>
      <c r="R1076" s="1">
        <f t="shared" si="859"/>
        <v>1093</v>
      </c>
      <c r="S1076" s="1">
        <f t="shared" si="859"/>
        <v>1094</v>
      </c>
      <c r="T1076" s="1">
        <f t="shared" si="859"/>
        <v>1095</v>
      </c>
      <c r="U1076" s="1">
        <f t="shared" si="859"/>
        <v>1096</v>
      </c>
      <c r="V1076" s="1">
        <f t="shared" si="859"/>
        <v>1097</v>
      </c>
      <c r="W1076" s="1">
        <f t="shared" si="859"/>
        <v>1098</v>
      </c>
      <c r="X1076" s="1">
        <f t="shared" si="859"/>
        <v>1099</v>
      </c>
      <c r="Y1076" s="1">
        <f t="shared" si="859"/>
        <v>1100</v>
      </c>
    </row>
    <row r="1077" spans="1:25">
      <c r="A1077" s="1">
        <f t="shared" ref="A1077:Y1077" si="860">A1076+1</f>
        <v>1077</v>
      </c>
      <c r="B1077" s="1">
        <f t="shared" si="860"/>
        <v>1078</v>
      </c>
      <c r="C1077" s="1">
        <f t="shared" si="860"/>
        <v>1079</v>
      </c>
      <c r="D1077" s="1">
        <f t="shared" si="860"/>
        <v>1080</v>
      </c>
      <c r="E1077" s="1">
        <f t="shared" si="860"/>
        <v>1081</v>
      </c>
      <c r="F1077" s="1">
        <f t="shared" si="860"/>
        <v>1082</v>
      </c>
      <c r="G1077" s="1">
        <f t="shared" si="860"/>
        <v>1083</v>
      </c>
      <c r="H1077" s="1">
        <f t="shared" si="860"/>
        <v>1084</v>
      </c>
      <c r="I1077" s="1">
        <f t="shared" si="860"/>
        <v>1085</v>
      </c>
      <c r="J1077" s="1">
        <f t="shared" si="860"/>
        <v>1086</v>
      </c>
      <c r="K1077" s="1">
        <f t="shared" si="860"/>
        <v>1087</v>
      </c>
      <c r="L1077" s="1">
        <f t="shared" si="860"/>
        <v>1088</v>
      </c>
      <c r="M1077" s="1">
        <f t="shared" si="860"/>
        <v>1089</v>
      </c>
      <c r="N1077" s="1">
        <f t="shared" si="860"/>
        <v>1090</v>
      </c>
      <c r="O1077" s="1">
        <f t="shared" si="860"/>
        <v>1091</v>
      </c>
      <c r="P1077" s="1">
        <f t="shared" si="860"/>
        <v>1092</v>
      </c>
      <c r="Q1077" s="1">
        <f t="shared" si="860"/>
        <v>1093</v>
      </c>
      <c r="R1077" s="1">
        <f t="shared" si="860"/>
        <v>1094</v>
      </c>
      <c r="S1077" s="1">
        <f t="shared" si="860"/>
        <v>1095</v>
      </c>
      <c r="T1077" s="1">
        <f t="shared" si="860"/>
        <v>1096</v>
      </c>
      <c r="U1077" s="1">
        <f t="shared" si="860"/>
        <v>1097</v>
      </c>
      <c r="V1077" s="1">
        <f t="shared" si="860"/>
        <v>1098</v>
      </c>
      <c r="W1077" s="1">
        <f t="shared" si="860"/>
        <v>1099</v>
      </c>
      <c r="X1077" s="1">
        <f t="shared" si="860"/>
        <v>1100</v>
      </c>
      <c r="Y1077" s="1">
        <f t="shared" si="860"/>
        <v>1101</v>
      </c>
    </row>
    <row r="1078" spans="1:25">
      <c r="A1078" s="1">
        <f t="shared" ref="A1078:Y1078" si="861">A1077+1</f>
        <v>1078</v>
      </c>
      <c r="B1078" s="1">
        <f t="shared" si="861"/>
        <v>1079</v>
      </c>
      <c r="C1078" s="1">
        <f t="shared" si="861"/>
        <v>1080</v>
      </c>
      <c r="D1078" s="1">
        <f t="shared" si="861"/>
        <v>1081</v>
      </c>
      <c r="E1078" s="1">
        <f t="shared" si="861"/>
        <v>1082</v>
      </c>
      <c r="F1078" s="1">
        <f t="shared" si="861"/>
        <v>1083</v>
      </c>
      <c r="G1078" s="1">
        <f t="shared" si="861"/>
        <v>1084</v>
      </c>
      <c r="H1078" s="1">
        <f t="shared" si="861"/>
        <v>1085</v>
      </c>
      <c r="I1078" s="1">
        <f t="shared" si="861"/>
        <v>1086</v>
      </c>
      <c r="J1078" s="1">
        <f t="shared" si="861"/>
        <v>1087</v>
      </c>
      <c r="K1078" s="1">
        <f t="shared" si="861"/>
        <v>1088</v>
      </c>
      <c r="L1078" s="1">
        <f t="shared" si="861"/>
        <v>1089</v>
      </c>
      <c r="M1078" s="1">
        <f t="shared" si="861"/>
        <v>1090</v>
      </c>
      <c r="N1078" s="1">
        <f t="shared" si="861"/>
        <v>1091</v>
      </c>
      <c r="O1078" s="1">
        <f t="shared" si="861"/>
        <v>1092</v>
      </c>
      <c r="P1078" s="1">
        <f t="shared" si="861"/>
        <v>1093</v>
      </c>
      <c r="Q1078" s="1">
        <f t="shared" si="861"/>
        <v>1094</v>
      </c>
      <c r="R1078" s="1">
        <f t="shared" si="861"/>
        <v>1095</v>
      </c>
      <c r="S1078" s="1">
        <f t="shared" si="861"/>
        <v>1096</v>
      </c>
      <c r="T1078" s="1">
        <f t="shared" si="861"/>
        <v>1097</v>
      </c>
      <c r="U1078" s="1">
        <f t="shared" si="861"/>
        <v>1098</v>
      </c>
      <c r="V1078" s="1">
        <f t="shared" si="861"/>
        <v>1099</v>
      </c>
      <c r="W1078" s="1">
        <f t="shared" si="861"/>
        <v>1100</v>
      </c>
      <c r="X1078" s="1">
        <f t="shared" si="861"/>
        <v>1101</v>
      </c>
      <c r="Y1078" s="1">
        <f t="shared" si="861"/>
        <v>1102</v>
      </c>
    </row>
    <row r="1079" spans="1:25">
      <c r="A1079" s="1">
        <f t="shared" ref="A1079:Y1079" si="862">A1078+1</f>
        <v>1079</v>
      </c>
      <c r="B1079" s="1">
        <f t="shared" si="862"/>
        <v>1080</v>
      </c>
      <c r="C1079" s="1">
        <f t="shared" si="862"/>
        <v>1081</v>
      </c>
      <c r="D1079" s="1">
        <f t="shared" si="862"/>
        <v>1082</v>
      </c>
      <c r="E1079" s="1">
        <f t="shared" si="862"/>
        <v>1083</v>
      </c>
      <c r="F1079" s="1">
        <f t="shared" si="862"/>
        <v>1084</v>
      </c>
      <c r="G1079" s="1">
        <f t="shared" si="862"/>
        <v>1085</v>
      </c>
      <c r="H1079" s="1">
        <f t="shared" si="862"/>
        <v>1086</v>
      </c>
      <c r="I1079" s="1">
        <f t="shared" si="862"/>
        <v>1087</v>
      </c>
      <c r="J1079" s="1">
        <f t="shared" si="862"/>
        <v>1088</v>
      </c>
      <c r="K1079" s="1">
        <f t="shared" si="862"/>
        <v>1089</v>
      </c>
      <c r="L1079" s="1">
        <f t="shared" si="862"/>
        <v>1090</v>
      </c>
      <c r="M1079" s="1">
        <f t="shared" si="862"/>
        <v>1091</v>
      </c>
      <c r="N1079" s="1">
        <f t="shared" si="862"/>
        <v>1092</v>
      </c>
      <c r="O1079" s="1">
        <f t="shared" si="862"/>
        <v>1093</v>
      </c>
      <c r="P1079" s="1">
        <f t="shared" si="862"/>
        <v>1094</v>
      </c>
      <c r="Q1079" s="1">
        <f t="shared" si="862"/>
        <v>1095</v>
      </c>
      <c r="R1079" s="1">
        <f t="shared" si="862"/>
        <v>1096</v>
      </c>
      <c r="S1079" s="1">
        <f t="shared" si="862"/>
        <v>1097</v>
      </c>
      <c r="T1079" s="1">
        <f t="shared" si="862"/>
        <v>1098</v>
      </c>
      <c r="U1079" s="1">
        <f t="shared" si="862"/>
        <v>1099</v>
      </c>
      <c r="V1079" s="1">
        <f t="shared" si="862"/>
        <v>1100</v>
      </c>
      <c r="W1079" s="1">
        <f t="shared" si="862"/>
        <v>1101</v>
      </c>
      <c r="X1079" s="1">
        <f t="shared" si="862"/>
        <v>1102</v>
      </c>
      <c r="Y1079" s="1">
        <f t="shared" si="862"/>
        <v>1103</v>
      </c>
    </row>
    <row r="1080" spans="1:25">
      <c r="A1080" s="1">
        <f t="shared" ref="A1080:Y1080" si="863">A1079+1</f>
        <v>1080</v>
      </c>
      <c r="B1080" s="1">
        <f t="shared" si="863"/>
        <v>1081</v>
      </c>
      <c r="C1080" s="1">
        <f t="shared" si="863"/>
        <v>1082</v>
      </c>
      <c r="D1080" s="1">
        <f t="shared" si="863"/>
        <v>1083</v>
      </c>
      <c r="E1080" s="1">
        <f t="shared" si="863"/>
        <v>1084</v>
      </c>
      <c r="F1080" s="1">
        <f t="shared" si="863"/>
        <v>1085</v>
      </c>
      <c r="G1080" s="1">
        <f t="shared" si="863"/>
        <v>1086</v>
      </c>
      <c r="H1080" s="1">
        <f t="shared" si="863"/>
        <v>1087</v>
      </c>
      <c r="I1080" s="1">
        <f t="shared" si="863"/>
        <v>1088</v>
      </c>
      <c r="J1080" s="1">
        <f t="shared" si="863"/>
        <v>1089</v>
      </c>
      <c r="K1080" s="1">
        <f t="shared" si="863"/>
        <v>1090</v>
      </c>
      <c r="L1080" s="1">
        <f t="shared" si="863"/>
        <v>1091</v>
      </c>
      <c r="M1080" s="1">
        <f t="shared" si="863"/>
        <v>1092</v>
      </c>
      <c r="N1080" s="1">
        <f t="shared" si="863"/>
        <v>1093</v>
      </c>
      <c r="O1080" s="1">
        <f t="shared" si="863"/>
        <v>1094</v>
      </c>
      <c r="P1080" s="1">
        <f t="shared" si="863"/>
        <v>1095</v>
      </c>
      <c r="Q1080" s="1">
        <f t="shared" si="863"/>
        <v>1096</v>
      </c>
      <c r="R1080" s="1">
        <f t="shared" si="863"/>
        <v>1097</v>
      </c>
      <c r="S1080" s="1">
        <f t="shared" si="863"/>
        <v>1098</v>
      </c>
      <c r="T1080" s="1">
        <f t="shared" si="863"/>
        <v>1099</v>
      </c>
      <c r="U1080" s="1">
        <f t="shared" si="863"/>
        <v>1100</v>
      </c>
      <c r="V1080" s="1">
        <f t="shared" si="863"/>
        <v>1101</v>
      </c>
      <c r="W1080" s="1">
        <f t="shared" si="863"/>
        <v>1102</v>
      </c>
      <c r="X1080" s="1">
        <f t="shared" si="863"/>
        <v>1103</v>
      </c>
      <c r="Y1080" s="1">
        <f t="shared" si="863"/>
        <v>1104</v>
      </c>
    </row>
    <row r="1081" spans="1:25">
      <c r="A1081" s="1">
        <f t="shared" ref="A1081:Y1081" si="864">A1080+1</f>
        <v>1081</v>
      </c>
      <c r="B1081" s="1">
        <f t="shared" si="864"/>
        <v>1082</v>
      </c>
      <c r="C1081" s="1">
        <f t="shared" si="864"/>
        <v>1083</v>
      </c>
      <c r="D1081" s="1">
        <f t="shared" si="864"/>
        <v>1084</v>
      </c>
      <c r="E1081" s="1">
        <f t="shared" si="864"/>
        <v>1085</v>
      </c>
      <c r="F1081" s="1">
        <f t="shared" si="864"/>
        <v>1086</v>
      </c>
      <c r="G1081" s="1">
        <f t="shared" si="864"/>
        <v>1087</v>
      </c>
      <c r="H1081" s="1">
        <f t="shared" si="864"/>
        <v>1088</v>
      </c>
      <c r="I1081" s="1">
        <f t="shared" si="864"/>
        <v>1089</v>
      </c>
      <c r="J1081" s="1">
        <f t="shared" si="864"/>
        <v>1090</v>
      </c>
      <c r="K1081" s="1">
        <f t="shared" si="864"/>
        <v>1091</v>
      </c>
      <c r="L1081" s="1">
        <f t="shared" si="864"/>
        <v>1092</v>
      </c>
      <c r="M1081" s="1">
        <f t="shared" si="864"/>
        <v>1093</v>
      </c>
      <c r="N1081" s="1">
        <f t="shared" si="864"/>
        <v>1094</v>
      </c>
      <c r="O1081" s="1">
        <f t="shared" si="864"/>
        <v>1095</v>
      </c>
      <c r="P1081" s="1">
        <f t="shared" si="864"/>
        <v>1096</v>
      </c>
      <c r="Q1081" s="1">
        <f t="shared" si="864"/>
        <v>1097</v>
      </c>
      <c r="R1081" s="1">
        <f t="shared" si="864"/>
        <v>1098</v>
      </c>
      <c r="S1081" s="1">
        <f t="shared" si="864"/>
        <v>1099</v>
      </c>
      <c r="T1081" s="1">
        <f t="shared" si="864"/>
        <v>1100</v>
      </c>
      <c r="U1081" s="1">
        <f t="shared" si="864"/>
        <v>1101</v>
      </c>
      <c r="V1081" s="1">
        <f t="shared" si="864"/>
        <v>1102</v>
      </c>
      <c r="W1081" s="1">
        <f t="shared" si="864"/>
        <v>1103</v>
      </c>
      <c r="X1081" s="1">
        <f t="shared" si="864"/>
        <v>1104</v>
      </c>
      <c r="Y1081" s="1">
        <f t="shared" si="864"/>
        <v>1105</v>
      </c>
    </row>
    <row r="1082" spans="1:25">
      <c r="A1082" s="1">
        <f t="shared" ref="A1082:Y1082" si="865">A1081+1</f>
        <v>1082</v>
      </c>
      <c r="B1082" s="1">
        <f t="shared" si="865"/>
        <v>1083</v>
      </c>
      <c r="C1082" s="1">
        <f t="shared" si="865"/>
        <v>1084</v>
      </c>
      <c r="D1082" s="1">
        <f t="shared" si="865"/>
        <v>1085</v>
      </c>
      <c r="E1082" s="1">
        <f t="shared" si="865"/>
        <v>1086</v>
      </c>
      <c r="F1082" s="1">
        <f t="shared" si="865"/>
        <v>1087</v>
      </c>
      <c r="G1082" s="1">
        <f t="shared" si="865"/>
        <v>1088</v>
      </c>
      <c r="H1082" s="1">
        <f t="shared" si="865"/>
        <v>1089</v>
      </c>
      <c r="I1082" s="1">
        <f t="shared" si="865"/>
        <v>1090</v>
      </c>
      <c r="J1082" s="1">
        <f t="shared" si="865"/>
        <v>1091</v>
      </c>
      <c r="K1082" s="1">
        <f t="shared" si="865"/>
        <v>1092</v>
      </c>
      <c r="L1082" s="1">
        <f t="shared" si="865"/>
        <v>1093</v>
      </c>
      <c r="M1082" s="1">
        <f t="shared" si="865"/>
        <v>1094</v>
      </c>
      <c r="N1082" s="1">
        <f t="shared" si="865"/>
        <v>1095</v>
      </c>
      <c r="O1082" s="1">
        <f t="shared" si="865"/>
        <v>1096</v>
      </c>
      <c r="P1082" s="1">
        <f t="shared" si="865"/>
        <v>1097</v>
      </c>
      <c r="Q1082" s="1">
        <f t="shared" si="865"/>
        <v>1098</v>
      </c>
      <c r="R1082" s="1">
        <f t="shared" si="865"/>
        <v>1099</v>
      </c>
      <c r="S1082" s="1">
        <f t="shared" si="865"/>
        <v>1100</v>
      </c>
      <c r="T1082" s="1">
        <f t="shared" si="865"/>
        <v>1101</v>
      </c>
      <c r="U1082" s="1">
        <f t="shared" si="865"/>
        <v>1102</v>
      </c>
      <c r="V1082" s="1">
        <f t="shared" si="865"/>
        <v>1103</v>
      </c>
      <c r="W1082" s="1">
        <f t="shared" si="865"/>
        <v>1104</v>
      </c>
      <c r="X1082" s="1">
        <f t="shared" si="865"/>
        <v>1105</v>
      </c>
      <c r="Y1082" s="1">
        <f t="shared" si="865"/>
        <v>1106</v>
      </c>
    </row>
    <row r="1083" spans="1:25">
      <c r="A1083" s="1">
        <f t="shared" ref="A1083:Y1083" si="866">A1082+1</f>
        <v>1083</v>
      </c>
      <c r="B1083" s="1">
        <f t="shared" si="866"/>
        <v>1084</v>
      </c>
      <c r="C1083" s="1">
        <f t="shared" si="866"/>
        <v>1085</v>
      </c>
      <c r="D1083" s="1">
        <f t="shared" si="866"/>
        <v>1086</v>
      </c>
      <c r="E1083" s="1">
        <f t="shared" si="866"/>
        <v>1087</v>
      </c>
      <c r="F1083" s="1">
        <f t="shared" si="866"/>
        <v>1088</v>
      </c>
      <c r="G1083" s="1">
        <f t="shared" si="866"/>
        <v>1089</v>
      </c>
      <c r="H1083" s="1">
        <f t="shared" si="866"/>
        <v>1090</v>
      </c>
      <c r="I1083" s="1">
        <f t="shared" si="866"/>
        <v>1091</v>
      </c>
      <c r="J1083" s="1">
        <f t="shared" si="866"/>
        <v>1092</v>
      </c>
      <c r="K1083" s="1">
        <f t="shared" si="866"/>
        <v>1093</v>
      </c>
      <c r="L1083" s="1">
        <f t="shared" si="866"/>
        <v>1094</v>
      </c>
      <c r="M1083" s="1">
        <f t="shared" si="866"/>
        <v>1095</v>
      </c>
      <c r="N1083" s="1">
        <f t="shared" si="866"/>
        <v>1096</v>
      </c>
      <c r="O1083" s="1">
        <f t="shared" si="866"/>
        <v>1097</v>
      </c>
      <c r="P1083" s="1">
        <f t="shared" si="866"/>
        <v>1098</v>
      </c>
      <c r="Q1083" s="1">
        <f t="shared" si="866"/>
        <v>1099</v>
      </c>
      <c r="R1083" s="1">
        <f t="shared" si="866"/>
        <v>1100</v>
      </c>
      <c r="S1083" s="1">
        <f t="shared" si="866"/>
        <v>1101</v>
      </c>
      <c r="T1083" s="1">
        <f t="shared" si="866"/>
        <v>1102</v>
      </c>
      <c r="U1083" s="1">
        <f t="shared" si="866"/>
        <v>1103</v>
      </c>
      <c r="V1083" s="1">
        <f t="shared" si="866"/>
        <v>1104</v>
      </c>
      <c r="W1083" s="1">
        <f t="shared" si="866"/>
        <v>1105</v>
      </c>
      <c r="X1083" s="1">
        <f t="shared" si="866"/>
        <v>1106</v>
      </c>
      <c r="Y1083" s="1">
        <f t="shared" si="866"/>
        <v>1107</v>
      </c>
    </row>
    <row r="1084" spans="1:25">
      <c r="A1084" s="1">
        <f t="shared" ref="A1084:Y1084" si="867">A1083+1</f>
        <v>1084</v>
      </c>
      <c r="B1084" s="1">
        <f t="shared" si="867"/>
        <v>1085</v>
      </c>
      <c r="C1084" s="1">
        <f t="shared" si="867"/>
        <v>1086</v>
      </c>
      <c r="D1084" s="1">
        <f t="shared" si="867"/>
        <v>1087</v>
      </c>
      <c r="E1084" s="1">
        <f t="shared" si="867"/>
        <v>1088</v>
      </c>
      <c r="F1084" s="1">
        <f t="shared" si="867"/>
        <v>1089</v>
      </c>
      <c r="G1084" s="1">
        <f t="shared" si="867"/>
        <v>1090</v>
      </c>
      <c r="H1084" s="1">
        <f t="shared" si="867"/>
        <v>1091</v>
      </c>
      <c r="I1084" s="1">
        <f t="shared" si="867"/>
        <v>1092</v>
      </c>
      <c r="J1084" s="1">
        <f t="shared" si="867"/>
        <v>1093</v>
      </c>
      <c r="K1084" s="1">
        <f t="shared" si="867"/>
        <v>1094</v>
      </c>
      <c r="L1084" s="1">
        <f t="shared" si="867"/>
        <v>1095</v>
      </c>
      <c r="M1084" s="1">
        <f t="shared" si="867"/>
        <v>1096</v>
      </c>
      <c r="N1084" s="1">
        <f t="shared" si="867"/>
        <v>1097</v>
      </c>
      <c r="O1084" s="1">
        <f t="shared" si="867"/>
        <v>1098</v>
      </c>
      <c r="P1084" s="1">
        <f t="shared" si="867"/>
        <v>1099</v>
      </c>
      <c r="Q1084" s="1">
        <f t="shared" si="867"/>
        <v>1100</v>
      </c>
      <c r="R1084" s="1">
        <f t="shared" si="867"/>
        <v>1101</v>
      </c>
      <c r="S1084" s="1">
        <f t="shared" si="867"/>
        <v>1102</v>
      </c>
      <c r="T1084" s="1">
        <f t="shared" si="867"/>
        <v>1103</v>
      </c>
      <c r="U1084" s="1">
        <f t="shared" si="867"/>
        <v>1104</v>
      </c>
      <c r="V1084" s="1">
        <f t="shared" si="867"/>
        <v>1105</v>
      </c>
      <c r="W1084" s="1">
        <f t="shared" si="867"/>
        <v>1106</v>
      </c>
      <c r="X1084" s="1">
        <f t="shared" si="867"/>
        <v>1107</v>
      </c>
      <c r="Y1084" s="1">
        <f t="shared" si="867"/>
        <v>1108</v>
      </c>
    </row>
    <row r="1085" spans="1:25">
      <c r="A1085" s="1">
        <f t="shared" ref="A1085:Y1085" si="868">A1084+1</f>
        <v>1085</v>
      </c>
      <c r="B1085" s="1">
        <f t="shared" si="868"/>
        <v>1086</v>
      </c>
      <c r="C1085" s="1">
        <f t="shared" si="868"/>
        <v>1087</v>
      </c>
      <c r="D1085" s="1">
        <f t="shared" si="868"/>
        <v>1088</v>
      </c>
      <c r="E1085" s="1">
        <f t="shared" si="868"/>
        <v>1089</v>
      </c>
      <c r="F1085" s="1">
        <f t="shared" si="868"/>
        <v>1090</v>
      </c>
      <c r="G1085" s="1">
        <f t="shared" si="868"/>
        <v>1091</v>
      </c>
      <c r="H1085" s="1">
        <f t="shared" si="868"/>
        <v>1092</v>
      </c>
      <c r="I1085" s="1">
        <f t="shared" si="868"/>
        <v>1093</v>
      </c>
      <c r="J1085" s="1">
        <f t="shared" si="868"/>
        <v>1094</v>
      </c>
      <c r="K1085" s="1">
        <f t="shared" si="868"/>
        <v>1095</v>
      </c>
      <c r="L1085" s="1">
        <f t="shared" si="868"/>
        <v>1096</v>
      </c>
      <c r="M1085" s="1">
        <f t="shared" si="868"/>
        <v>1097</v>
      </c>
      <c r="N1085" s="1">
        <f t="shared" si="868"/>
        <v>1098</v>
      </c>
      <c r="O1085" s="1">
        <f t="shared" si="868"/>
        <v>1099</v>
      </c>
      <c r="P1085" s="1">
        <f t="shared" si="868"/>
        <v>1100</v>
      </c>
      <c r="Q1085" s="1">
        <f t="shared" si="868"/>
        <v>1101</v>
      </c>
      <c r="R1085" s="1">
        <f t="shared" si="868"/>
        <v>1102</v>
      </c>
      <c r="S1085" s="1">
        <f t="shared" si="868"/>
        <v>1103</v>
      </c>
      <c r="T1085" s="1">
        <f t="shared" si="868"/>
        <v>1104</v>
      </c>
      <c r="U1085" s="1">
        <f t="shared" si="868"/>
        <v>1105</v>
      </c>
      <c r="V1085" s="1">
        <f t="shared" si="868"/>
        <v>1106</v>
      </c>
      <c r="W1085" s="1">
        <f t="shared" si="868"/>
        <v>1107</v>
      </c>
      <c r="X1085" s="1">
        <f t="shared" si="868"/>
        <v>1108</v>
      </c>
      <c r="Y1085" s="1">
        <f t="shared" si="868"/>
        <v>1109</v>
      </c>
    </row>
    <row r="1086" spans="1:25">
      <c r="A1086" s="1">
        <f t="shared" ref="A1086:Y1086" si="869">A1085+1</f>
        <v>1086</v>
      </c>
      <c r="B1086" s="1">
        <f t="shared" si="869"/>
        <v>1087</v>
      </c>
      <c r="C1086" s="1">
        <f t="shared" si="869"/>
        <v>1088</v>
      </c>
      <c r="D1086" s="1">
        <f t="shared" si="869"/>
        <v>1089</v>
      </c>
      <c r="E1086" s="1">
        <f t="shared" si="869"/>
        <v>1090</v>
      </c>
      <c r="F1086" s="1">
        <f t="shared" si="869"/>
        <v>1091</v>
      </c>
      <c r="G1086" s="1">
        <f t="shared" si="869"/>
        <v>1092</v>
      </c>
      <c r="H1086" s="1">
        <f t="shared" si="869"/>
        <v>1093</v>
      </c>
      <c r="I1086" s="1">
        <f t="shared" si="869"/>
        <v>1094</v>
      </c>
      <c r="J1086" s="1">
        <f t="shared" si="869"/>
        <v>1095</v>
      </c>
      <c r="K1086" s="1">
        <f t="shared" si="869"/>
        <v>1096</v>
      </c>
      <c r="L1086" s="1">
        <f t="shared" si="869"/>
        <v>1097</v>
      </c>
      <c r="M1086" s="1">
        <f t="shared" si="869"/>
        <v>1098</v>
      </c>
      <c r="N1086" s="1">
        <f t="shared" si="869"/>
        <v>1099</v>
      </c>
      <c r="O1086" s="1">
        <f t="shared" si="869"/>
        <v>1100</v>
      </c>
      <c r="P1086" s="1">
        <f t="shared" si="869"/>
        <v>1101</v>
      </c>
      <c r="Q1086" s="1">
        <f t="shared" si="869"/>
        <v>1102</v>
      </c>
      <c r="R1086" s="1">
        <f t="shared" si="869"/>
        <v>1103</v>
      </c>
      <c r="S1086" s="1">
        <f t="shared" si="869"/>
        <v>1104</v>
      </c>
      <c r="T1086" s="1">
        <f t="shared" si="869"/>
        <v>1105</v>
      </c>
      <c r="U1086" s="1">
        <f t="shared" si="869"/>
        <v>1106</v>
      </c>
      <c r="V1086" s="1">
        <f t="shared" si="869"/>
        <v>1107</v>
      </c>
      <c r="W1086" s="1">
        <f t="shared" si="869"/>
        <v>1108</v>
      </c>
      <c r="X1086" s="1">
        <f t="shared" si="869"/>
        <v>1109</v>
      </c>
      <c r="Y1086" s="1">
        <f t="shared" si="869"/>
        <v>1110</v>
      </c>
    </row>
    <row r="1087" spans="1:25">
      <c r="A1087" s="1">
        <f t="shared" ref="A1087:Y1087" si="870">A1086+1</f>
        <v>1087</v>
      </c>
      <c r="B1087" s="1">
        <f t="shared" si="870"/>
        <v>1088</v>
      </c>
      <c r="C1087" s="1">
        <f t="shared" si="870"/>
        <v>1089</v>
      </c>
      <c r="D1087" s="1">
        <f t="shared" si="870"/>
        <v>1090</v>
      </c>
      <c r="E1087" s="1">
        <f t="shared" si="870"/>
        <v>1091</v>
      </c>
      <c r="F1087" s="1">
        <f t="shared" si="870"/>
        <v>1092</v>
      </c>
      <c r="G1087" s="1">
        <f t="shared" si="870"/>
        <v>1093</v>
      </c>
      <c r="H1087" s="1">
        <f t="shared" si="870"/>
        <v>1094</v>
      </c>
      <c r="I1087" s="1">
        <f t="shared" si="870"/>
        <v>1095</v>
      </c>
      <c r="J1087" s="1">
        <f t="shared" si="870"/>
        <v>1096</v>
      </c>
      <c r="K1087" s="1">
        <f t="shared" si="870"/>
        <v>1097</v>
      </c>
      <c r="L1087" s="1">
        <f t="shared" si="870"/>
        <v>1098</v>
      </c>
      <c r="M1087" s="1">
        <f t="shared" si="870"/>
        <v>1099</v>
      </c>
      <c r="N1087" s="1">
        <f t="shared" si="870"/>
        <v>1100</v>
      </c>
      <c r="O1087" s="1">
        <f t="shared" si="870"/>
        <v>1101</v>
      </c>
      <c r="P1087" s="1">
        <f t="shared" si="870"/>
        <v>1102</v>
      </c>
      <c r="Q1087" s="1">
        <f t="shared" si="870"/>
        <v>1103</v>
      </c>
      <c r="R1087" s="1">
        <f t="shared" si="870"/>
        <v>1104</v>
      </c>
      <c r="S1087" s="1">
        <f t="shared" si="870"/>
        <v>1105</v>
      </c>
      <c r="T1087" s="1">
        <f t="shared" si="870"/>
        <v>1106</v>
      </c>
      <c r="U1087" s="1">
        <f t="shared" si="870"/>
        <v>1107</v>
      </c>
      <c r="V1087" s="1">
        <f t="shared" si="870"/>
        <v>1108</v>
      </c>
      <c r="W1087" s="1">
        <f t="shared" si="870"/>
        <v>1109</v>
      </c>
      <c r="X1087" s="1">
        <f t="shared" si="870"/>
        <v>1110</v>
      </c>
      <c r="Y1087" s="1">
        <f t="shared" si="870"/>
        <v>1111</v>
      </c>
    </row>
    <row r="1088" spans="1:25">
      <c r="A1088" s="1">
        <f t="shared" ref="A1088:Y1088" si="871">A1087+1</f>
        <v>1088</v>
      </c>
      <c r="B1088" s="1">
        <f t="shared" si="871"/>
        <v>1089</v>
      </c>
      <c r="C1088" s="1">
        <f t="shared" si="871"/>
        <v>1090</v>
      </c>
      <c r="D1088" s="1">
        <f t="shared" si="871"/>
        <v>1091</v>
      </c>
      <c r="E1088" s="1">
        <f t="shared" si="871"/>
        <v>1092</v>
      </c>
      <c r="F1088" s="1">
        <f t="shared" si="871"/>
        <v>1093</v>
      </c>
      <c r="G1088" s="1">
        <f t="shared" si="871"/>
        <v>1094</v>
      </c>
      <c r="H1088" s="1">
        <f t="shared" si="871"/>
        <v>1095</v>
      </c>
      <c r="I1088" s="1">
        <f t="shared" si="871"/>
        <v>1096</v>
      </c>
      <c r="J1088" s="1">
        <f t="shared" si="871"/>
        <v>1097</v>
      </c>
      <c r="K1088" s="1">
        <f t="shared" si="871"/>
        <v>1098</v>
      </c>
      <c r="L1088" s="1">
        <f t="shared" si="871"/>
        <v>1099</v>
      </c>
      <c r="M1088" s="1">
        <f t="shared" si="871"/>
        <v>1100</v>
      </c>
      <c r="N1088" s="1">
        <f t="shared" si="871"/>
        <v>1101</v>
      </c>
      <c r="O1088" s="1">
        <f t="shared" si="871"/>
        <v>1102</v>
      </c>
      <c r="P1088" s="1">
        <f t="shared" si="871"/>
        <v>1103</v>
      </c>
      <c r="Q1088" s="1">
        <f t="shared" si="871"/>
        <v>1104</v>
      </c>
      <c r="R1088" s="1">
        <f t="shared" si="871"/>
        <v>1105</v>
      </c>
      <c r="S1088" s="1">
        <f t="shared" si="871"/>
        <v>1106</v>
      </c>
      <c r="T1088" s="1">
        <f t="shared" si="871"/>
        <v>1107</v>
      </c>
      <c r="U1088" s="1">
        <f t="shared" si="871"/>
        <v>1108</v>
      </c>
      <c r="V1088" s="1">
        <f t="shared" si="871"/>
        <v>1109</v>
      </c>
      <c r="W1088" s="1">
        <f t="shared" si="871"/>
        <v>1110</v>
      </c>
      <c r="X1088" s="1">
        <f t="shared" si="871"/>
        <v>1111</v>
      </c>
      <c r="Y1088" s="1">
        <f t="shared" si="871"/>
        <v>1112</v>
      </c>
    </row>
    <row r="1089" spans="1:25">
      <c r="A1089" s="1">
        <f t="shared" ref="A1089:Y1089" si="872">A1088+1</f>
        <v>1089</v>
      </c>
      <c r="B1089" s="1">
        <f t="shared" si="872"/>
        <v>1090</v>
      </c>
      <c r="C1089" s="1">
        <f t="shared" si="872"/>
        <v>1091</v>
      </c>
      <c r="D1089" s="1">
        <f t="shared" si="872"/>
        <v>1092</v>
      </c>
      <c r="E1089" s="1">
        <f t="shared" si="872"/>
        <v>1093</v>
      </c>
      <c r="F1089" s="1">
        <f t="shared" si="872"/>
        <v>1094</v>
      </c>
      <c r="G1089" s="1">
        <f t="shared" si="872"/>
        <v>1095</v>
      </c>
      <c r="H1089" s="1">
        <f t="shared" si="872"/>
        <v>1096</v>
      </c>
      <c r="I1089" s="1">
        <f t="shared" si="872"/>
        <v>1097</v>
      </c>
      <c r="J1089" s="1">
        <f t="shared" si="872"/>
        <v>1098</v>
      </c>
      <c r="K1089" s="1">
        <f t="shared" si="872"/>
        <v>1099</v>
      </c>
      <c r="L1089" s="1">
        <f t="shared" si="872"/>
        <v>1100</v>
      </c>
      <c r="M1089" s="1">
        <f t="shared" si="872"/>
        <v>1101</v>
      </c>
      <c r="N1089" s="1">
        <f t="shared" si="872"/>
        <v>1102</v>
      </c>
      <c r="O1089" s="1">
        <f t="shared" si="872"/>
        <v>1103</v>
      </c>
      <c r="P1089" s="1">
        <f t="shared" si="872"/>
        <v>1104</v>
      </c>
      <c r="Q1089" s="1">
        <f t="shared" si="872"/>
        <v>1105</v>
      </c>
      <c r="R1089" s="1">
        <f t="shared" si="872"/>
        <v>1106</v>
      </c>
      <c r="S1089" s="1">
        <f t="shared" si="872"/>
        <v>1107</v>
      </c>
      <c r="T1089" s="1">
        <f t="shared" si="872"/>
        <v>1108</v>
      </c>
      <c r="U1089" s="1">
        <f t="shared" si="872"/>
        <v>1109</v>
      </c>
      <c r="V1089" s="1">
        <f t="shared" si="872"/>
        <v>1110</v>
      </c>
      <c r="W1089" s="1">
        <f t="shared" si="872"/>
        <v>1111</v>
      </c>
      <c r="X1089" s="1">
        <f t="shared" si="872"/>
        <v>1112</v>
      </c>
      <c r="Y1089" s="1">
        <f t="shared" si="872"/>
        <v>1113</v>
      </c>
    </row>
    <row r="1090" spans="1:25">
      <c r="A1090" s="1">
        <f t="shared" ref="A1090:Y1090" si="873">A1089+1</f>
        <v>1090</v>
      </c>
      <c r="B1090" s="1">
        <f t="shared" si="873"/>
        <v>1091</v>
      </c>
      <c r="C1090" s="1">
        <f t="shared" si="873"/>
        <v>1092</v>
      </c>
      <c r="D1090" s="1">
        <f t="shared" si="873"/>
        <v>1093</v>
      </c>
      <c r="E1090" s="1">
        <f t="shared" si="873"/>
        <v>1094</v>
      </c>
      <c r="F1090" s="1">
        <f t="shared" si="873"/>
        <v>1095</v>
      </c>
      <c r="G1090" s="1">
        <f t="shared" si="873"/>
        <v>1096</v>
      </c>
      <c r="H1090" s="1">
        <f t="shared" si="873"/>
        <v>1097</v>
      </c>
      <c r="I1090" s="1">
        <f t="shared" si="873"/>
        <v>1098</v>
      </c>
      <c r="J1090" s="1">
        <f t="shared" si="873"/>
        <v>1099</v>
      </c>
      <c r="K1090" s="1">
        <f t="shared" si="873"/>
        <v>1100</v>
      </c>
      <c r="L1090" s="1">
        <f t="shared" si="873"/>
        <v>1101</v>
      </c>
      <c r="M1090" s="1">
        <f t="shared" si="873"/>
        <v>1102</v>
      </c>
      <c r="N1090" s="1">
        <f t="shared" si="873"/>
        <v>1103</v>
      </c>
      <c r="O1090" s="1">
        <f t="shared" si="873"/>
        <v>1104</v>
      </c>
      <c r="P1090" s="1">
        <f t="shared" si="873"/>
        <v>1105</v>
      </c>
      <c r="Q1090" s="1">
        <f t="shared" si="873"/>
        <v>1106</v>
      </c>
      <c r="R1090" s="1">
        <f t="shared" si="873"/>
        <v>1107</v>
      </c>
      <c r="S1090" s="1">
        <f t="shared" si="873"/>
        <v>1108</v>
      </c>
      <c r="T1090" s="1">
        <f t="shared" si="873"/>
        <v>1109</v>
      </c>
      <c r="U1090" s="1">
        <f t="shared" si="873"/>
        <v>1110</v>
      </c>
      <c r="V1090" s="1">
        <f t="shared" si="873"/>
        <v>1111</v>
      </c>
      <c r="W1090" s="1">
        <f t="shared" si="873"/>
        <v>1112</v>
      </c>
      <c r="X1090" s="1">
        <f t="shared" si="873"/>
        <v>1113</v>
      </c>
      <c r="Y1090" s="1">
        <f t="shared" si="873"/>
        <v>1114</v>
      </c>
    </row>
    <row r="1091" spans="1:25">
      <c r="A1091" s="1">
        <f t="shared" ref="A1091:Y1091" si="874">A1090+1</f>
        <v>1091</v>
      </c>
      <c r="B1091" s="1">
        <f t="shared" si="874"/>
        <v>1092</v>
      </c>
      <c r="C1091" s="1">
        <f t="shared" si="874"/>
        <v>1093</v>
      </c>
      <c r="D1091" s="1">
        <f t="shared" si="874"/>
        <v>1094</v>
      </c>
      <c r="E1091" s="1">
        <f t="shared" si="874"/>
        <v>1095</v>
      </c>
      <c r="F1091" s="1">
        <f t="shared" si="874"/>
        <v>1096</v>
      </c>
      <c r="G1091" s="1">
        <f t="shared" si="874"/>
        <v>1097</v>
      </c>
      <c r="H1091" s="1">
        <f t="shared" si="874"/>
        <v>1098</v>
      </c>
      <c r="I1091" s="1">
        <f t="shared" si="874"/>
        <v>1099</v>
      </c>
      <c r="J1091" s="1">
        <f t="shared" si="874"/>
        <v>1100</v>
      </c>
      <c r="K1091" s="1">
        <f t="shared" si="874"/>
        <v>1101</v>
      </c>
      <c r="L1091" s="1">
        <f t="shared" si="874"/>
        <v>1102</v>
      </c>
      <c r="M1091" s="1">
        <f t="shared" si="874"/>
        <v>1103</v>
      </c>
      <c r="N1091" s="1">
        <f t="shared" si="874"/>
        <v>1104</v>
      </c>
      <c r="O1091" s="1">
        <f t="shared" si="874"/>
        <v>1105</v>
      </c>
      <c r="P1091" s="1">
        <f t="shared" si="874"/>
        <v>1106</v>
      </c>
      <c r="Q1091" s="1">
        <f t="shared" si="874"/>
        <v>1107</v>
      </c>
      <c r="R1091" s="1">
        <f t="shared" si="874"/>
        <v>1108</v>
      </c>
      <c r="S1091" s="1">
        <f t="shared" si="874"/>
        <v>1109</v>
      </c>
      <c r="T1091" s="1">
        <f t="shared" si="874"/>
        <v>1110</v>
      </c>
      <c r="U1091" s="1">
        <f t="shared" si="874"/>
        <v>1111</v>
      </c>
      <c r="V1091" s="1">
        <f t="shared" si="874"/>
        <v>1112</v>
      </c>
      <c r="W1091" s="1">
        <f t="shared" si="874"/>
        <v>1113</v>
      </c>
      <c r="X1091" s="1">
        <f t="shared" si="874"/>
        <v>1114</v>
      </c>
      <c r="Y1091" s="1">
        <f t="shared" si="874"/>
        <v>1115</v>
      </c>
    </row>
    <row r="1092" spans="1:25">
      <c r="A1092" s="1">
        <f t="shared" ref="A1092:Y1092" si="875">A1091+1</f>
        <v>1092</v>
      </c>
      <c r="B1092" s="1">
        <f t="shared" si="875"/>
        <v>1093</v>
      </c>
      <c r="C1092" s="1">
        <f t="shared" si="875"/>
        <v>1094</v>
      </c>
      <c r="D1092" s="1">
        <f t="shared" si="875"/>
        <v>1095</v>
      </c>
      <c r="E1092" s="1">
        <f t="shared" si="875"/>
        <v>1096</v>
      </c>
      <c r="F1092" s="1">
        <f t="shared" si="875"/>
        <v>1097</v>
      </c>
      <c r="G1092" s="1">
        <f t="shared" si="875"/>
        <v>1098</v>
      </c>
      <c r="H1092" s="1">
        <f t="shared" si="875"/>
        <v>1099</v>
      </c>
      <c r="I1092" s="1">
        <f t="shared" si="875"/>
        <v>1100</v>
      </c>
      <c r="J1092" s="1">
        <f t="shared" si="875"/>
        <v>1101</v>
      </c>
      <c r="K1092" s="1">
        <f t="shared" si="875"/>
        <v>1102</v>
      </c>
      <c r="L1092" s="1">
        <f t="shared" si="875"/>
        <v>1103</v>
      </c>
      <c r="M1092" s="1">
        <f t="shared" si="875"/>
        <v>1104</v>
      </c>
      <c r="N1092" s="1">
        <f t="shared" si="875"/>
        <v>1105</v>
      </c>
      <c r="O1092" s="1">
        <f t="shared" si="875"/>
        <v>1106</v>
      </c>
      <c r="P1092" s="1">
        <f t="shared" si="875"/>
        <v>1107</v>
      </c>
      <c r="Q1092" s="1">
        <f t="shared" si="875"/>
        <v>1108</v>
      </c>
      <c r="R1092" s="1">
        <f t="shared" si="875"/>
        <v>1109</v>
      </c>
      <c r="S1092" s="1">
        <f t="shared" si="875"/>
        <v>1110</v>
      </c>
      <c r="T1092" s="1">
        <f t="shared" si="875"/>
        <v>1111</v>
      </c>
      <c r="U1092" s="1">
        <f t="shared" si="875"/>
        <v>1112</v>
      </c>
      <c r="V1092" s="1">
        <f t="shared" si="875"/>
        <v>1113</v>
      </c>
      <c r="W1092" s="1">
        <f t="shared" si="875"/>
        <v>1114</v>
      </c>
      <c r="X1092" s="1">
        <f t="shared" si="875"/>
        <v>1115</v>
      </c>
      <c r="Y1092" s="1">
        <f t="shared" si="875"/>
        <v>1116</v>
      </c>
    </row>
    <row r="1093" spans="1:25">
      <c r="A1093" s="1">
        <f t="shared" ref="A1093:Y1093" si="876">A1092+1</f>
        <v>1093</v>
      </c>
      <c r="B1093" s="1">
        <f t="shared" si="876"/>
        <v>1094</v>
      </c>
      <c r="C1093" s="1">
        <f t="shared" si="876"/>
        <v>1095</v>
      </c>
      <c r="D1093" s="1">
        <f t="shared" si="876"/>
        <v>1096</v>
      </c>
      <c r="E1093" s="1">
        <f t="shared" si="876"/>
        <v>1097</v>
      </c>
      <c r="F1093" s="1">
        <f t="shared" si="876"/>
        <v>1098</v>
      </c>
      <c r="G1093" s="1">
        <f t="shared" si="876"/>
        <v>1099</v>
      </c>
      <c r="H1093" s="1">
        <f t="shared" si="876"/>
        <v>1100</v>
      </c>
      <c r="I1093" s="1">
        <f t="shared" si="876"/>
        <v>1101</v>
      </c>
      <c r="J1093" s="1">
        <f t="shared" si="876"/>
        <v>1102</v>
      </c>
      <c r="K1093" s="1">
        <f t="shared" si="876"/>
        <v>1103</v>
      </c>
      <c r="L1093" s="1">
        <f t="shared" si="876"/>
        <v>1104</v>
      </c>
      <c r="M1093" s="1">
        <f t="shared" si="876"/>
        <v>1105</v>
      </c>
      <c r="N1093" s="1">
        <f t="shared" si="876"/>
        <v>1106</v>
      </c>
      <c r="O1093" s="1">
        <f t="shared" si="876"/>
        <v>1107</v>
      </c>
      <c r="P1093" s="1">
        <f t="shared" si="876"/>
        <v>1108</v>
      </c>
      <c r="Q1093" s="1">
        <f t="shared" si="876"/>
        <v>1109</v>
      </c>
      <c r="R1093" s="1">
        <f t="shared" si="876"/>
        <v>1110</v>
      </c>
      <c r="S1093" s="1">
        <f t="shared" si="876"/>
        <v>1111</v>
      </c>
      <c r="T1093" s="1">
        <f t="shared" si="876"/>
        <v>1112</v>
      </c>
      <c r="U1093" s="1">
        <f t="shared" si="876"/>
        <v>1113</v>
      </c>
      <c r="V1093" s="1">
        <f t="shared" si="876"/>
        <v>1114</v>
      </c>
      <c r="W1093" s="1">
        <f t="shared" si="876"/>
        <v>1115</v>
      </c>
      <c r="X1093" s="1">
        <f t="shared" si="876"/>
        <v>1116</v>
      </c>
      <c r="Y1093" s="1">
        <f t="shared" si="876"/>
        <v>1117</v>
      </c>
    </row>
    <row r="1094" spans="1:25">
      <c r="A1094" s="1">
        <f t="shared" ref="A1094:Y1094" si="877">A1093+1</f>
        <v>1094</v>
      </c>
      <c r="B1094" s="1">
        <f t="shared" si="877"/>
        <v>1095</v>
      </c>
      <c r="C1094" s="1">
        <f t="shared" si="877"/>
        <v>1096</v>
      </c>
      <c r="D1094" s="1">
        <f t="shared" si="877"/>
        <v>1097</v>
      </c>
      <c r="E1094" s="1">
        <f t="shared" si="877"/>
        <v>1098</v>
      </c>
      <c r="F1094" s="1">
        <f t="shared" si="877"/>
        <v>1099</v>
      </c>
      <c r="G1094" s="1">
        <f t="shared" si="877"/>
        <v>1100</v>
      </c>
      <c r="H1094" s="1">
        <f t="shared" si="877"/>
        <v>1101</v>
      </c>
      <c r="I1094" s="1">
        <f t="shared" si="877"/>
        <v>1102</v>
      </c>
      <c r="J1094" s="1">
        <f t="shared" si="877"/>
        <v>1103</v>
      </c>
      <c r="K1094" s="1">
        <f t="shared" si="877"/>
        <v>1104</v>
      </c>
      <c r="L1094" s="1">
        <f t="shared" si="877"/>
        <v>1105</v>
      </c>
      <c r="M1094" s="1">
        <f t="shared" si="877"/>
        <v>1106</v>
      </c>
      <c r="N1094" s="1">
        <f t="shared" si="877"/>
        <v>1107</v>
      </c>
      <c r="O1094" s="1">
        <f t="shared" si="877"/>
        <v>1108</v>
      </c>
      <c r="P1094" s="1">
        <f t="shared" si="877"/>
        <v>1109</v>
      </c>
      <c r="Q1094" s="1">
        <f t="shared" si="877"/>
        <v>1110</v>
      </c>
      <c r="R1094" s="1">
        <f t="shared" si="877"/>
        <v>1111</v>
      </c>
      <c r="S1094" s="1">
        <f t="shared" si="877"/>
        <v>1112</v>
      </c>
      <c r="T1094" s="1">
        <f t="shared" si="877"/>
        <v>1113</v>
      </c>
      <c r="U1094" s="1">
        <f t="shared" si="877"/>
        <v>1114</v>
      </c>
      <c r="V1094" s="1">
        <f t="shared" si="877"/>
        <v>1115</v>
      </c>
      <c r="W1094" s="1">
        <f t="shared" si="877"/>
        <v>1116</v>
      </c>
      <c r="X1094" s="1">
        <f t="shared" si="877"/>
        <v>1117</v>
      </c>
      <c r="Y1094" s="1">
        <f t="shared" si="877"/>
        <v>1118</v>
      </c>
    </row>
    <row r="1095" spans="1:25">
      <c r="A1095" s="1">
        <f t="shared" ref="A1095:Y1095" si="878">A1094+1</f>
        <v>1095</v>
      </c>
      <c r="B1095" s="1">
        <f t="shared" si="878"/>
        <v>1096</v>
      </c>
      <c r="C1095" s="1">
        <f t="shared" si="878"/>
        <v>1097</v>
      </c>
      <c r="D1095" s="1">
        <f t="shared" si="878"/>
        <v>1098</v>
      </c>
      <c r="E1095" s="1">
        <f t="shared" si="878"/>
        <v>1099</v>
      </c>
      <c r="F1095" s="1">
        <f t="shared" si="878"/>
        <v>1100</v>
      </c>
      <c r="G1095" s="1">
        <f t="shared" si="878"/>
        <v>1101</v>
      </c>
      <c r="H1095" s="1">
        <f t="shared" si="878"/>
        <v>1102</v>
      </c>
      <c r="I1095" s="1">
        <f t="shared" si="878"/>
        <v>1103</v>
      </c>
      <c r="J1095" s="1">
        <f t="shared" si="878"/>
        <v>1104</v>
      </c>
      <c r="K1095" s="1">
        <f t="shared" si="878"/>
        <v>1105</v>
      </c>
      <c r="L1095" s="1">
        <f t="shared" si="878"/>
        <v>1106</v>
      </c>
      <c r="M1095" s="1">
        <f t="shared" si="878"/>
        <v>1107</v>
      </c>
      <c r="N1095" s="1">
        <f t="shared" si="878"/>
        <v>1108</v>
      </c>
      <c r="O1095" s="1">
        <f t="shared" si="878"/>
        <v>1109</v>
      </c>
      <c r="P1095" s="1">
        <f t="shared" si="878"/>
        <v>1110</v>
      </c>
      <c r="Q1095" s="1">
        <f t="shared" si="878"/>
        <v>1111</v>
      </c>
      <c r="R1095" s="1">
        <f t="shared" si="878"/>
        <v>1112</v>
      </c>
      <c r="S1095" s="1">
        <f t="shared" si="878"/>
        <v>1113</v>
      </c>
      <c r="T1095" s="1">
        <f t="shared" si="878"/>
        <v>1114</v>
      </c>
      <c r="U1095" s="1">
        <f t="shared" si="878"/>
        <v>1115</v>
      </c>
      <c r="V1095" s="1">
        <f t="shared" si="878"/>
        <v>1116</v>
      </c>
      <c r="W1095" s="1">
        <f t="shared" si="878"/>
        <v>1117</v>
      </c>
      <c r="X1095" s="1">
        <f t="shared" si="878"/>
        <v>1118</v>
      </c>
      <c r="Y1095" s="1">
        <f t="shared" si="878"/>
        <v>1119</v>
      </c>
    </row>
    <row r="1096" spans="1:25">
      <c r="A1096" s="1">
        <f t="shared" ref="A1096:Y1096" si="879">A1095+1</f>
        <v>1096</v>
      </c>
      <c r="B1096" s="1">
        <f t="shared" si="879"/>
        <v>1097</v>
      </c>
      <c r="C1096" s="1">
        <f t="shared" si="879"/>
        <v>1098</v>
      </c>
      <c r="D1096" s="1">
        <f t="shared" si="879"/>
        <v>1099</v>
      </c>
      <c r="E1096" s="1">
        <f t="shared" si="879"/>
        <v>1100</v>
      </c>
      <c r="F1096" s="1">
        <f t="shared" si="879"/>
        <v>1101</v>
      </c>
      <c r="G1096" s="1">
        <f t="shared" si="879"/>
        <v>1102</v>
      </c>
      <c r="H1096" s="1">
        <f t="shared" si="879"/>
        <v>1103</v>
      </c>
      <c r="I1096" s="1">
        <f t="shared" si="879"/>
        <v>1104</v>
      </c>
      <c r="J1096" s="1">
        <f t="shared" si="879"/>
        <v>1105</v>
      </c>
      <c r="K1096" s="1">
        <f t="shared" si="879"/>
        <v>1106</v>
      </c>
      <c r="L1096" s="1">
        <f t="shared" si="879"/>
        <v>1107</v>
      </c>
      <c r="M1096" s="1">
        <f t="shared" si="879"/>
        <v>1108</v>
      </c>
      <c r="N1096" s="1">
        <f t="shared" si="879"/>
        <v>1109</v>
      </c>
      <c r="O1096" s="1">
        <f t="shared" si="879"/>
        <v>1110</v>
      </c>
      <c r="P1096" s="1">
        <f t="shared" si="879"/>
        <v>1111</v>
      </c>
      <c r="Q1096" s="1">
        <f t="shared" si="879"/>
        <v>1112</v>
      </c>
      <c r="R1096" s="1">
        <f t="shared" si="879"/>
        <v>1113</v>
      </c>
      <c r="S1096" s="1">
        <f t="shared" si="879"/>
        <v>1114</v>
      </c>
      <c r="T1096" s="1">
        <f t="shared" si="879"/>
        <v>1115</v>
      </c>
      <c r="U1096" s="1">
        <f t="shared" si="879"/>
        <v>1116</v>
      </c>
      <c r="V1096" s="1">
        <f t="shared" si="879"/>
        <v>1117</v>
      </c>
      <c r="W1096" s="1">
        <f t="shared" si="879"/>
        <v>1118</v>
      </c>
      <c r="X1096" s="1">
        <f t="shared" si="879"/>
        <v>1119</v>
      </c>
      <c r="Y1096" s="1">
        <f t="shared" si="879"/>
        <v>1120</v>
      </c>
    </row>
    <row r="1097" spans="1:25">
      <c r="A1097" s="1">
        <f t="shared" ref="A1097:Y1097" si="880">A1096+1</f>
        <v>1097</v>
      </c>
      <c r="B1097" s="1">
        <f t="shared" si="880"/>
        <v>1098</v>
      </c>
      <c r="C1097" s="1">
        <f t="shared" si="880"/>
        <v>1099</v>
      </c>
      <c r="D1097" s="1">
        <f t="shared" si="880"/>
        <v>1100</v>
      </c>
      <c r="E1097" s="1">
        <f t="shared" si="880"/>
        <v>1101</v>
      </c>
      <c r="F1097" s="1">
        <f t="shared" si="880"/>
        <v>1102</v>
      </c>
      <c r="G1097" s="1">
        <f t="shared" si="880"/>
        <v>1103</v>
      </c>
      <c r="H1097" s="1">
        <f t="shared" si="880"/>
        <v>1104</v>
      </c>
      <c r="I1097" s="1">
        <f t="shared" si="880"/>
        <v>1105</v>
      </c>
      <c r="J1097" s="1">
        <f t="shared" si="880"/>
        <v>1106</v>
      </c>
      <c r="K1097" s="1">
        <f t="shared" si="880"/>
        <v>1107</v>
      </c>
      <c r="L1097" s="1">
        <f t="shared" si="880"/>
        <v>1108</v>
      </c>
      <c r="M1097" s="1">
        <f t="shared" si="880"/>
        <v>1109</v>
      </c>
      <c r="N1097" s="1">
        <f t="shared" si="880"/>
        <v>1110</v>
      </c>
      <c r="O1097" s="1">
        <f t="shared" si="880"/>
        <v>1111</v>
      </c>
      <c r="P1097" s="1">
        <f t="shared" si="880"/>
        <v>1112</v>
      </c>
      <c r="Q1097" s="1">
        <f t="shared" si="880"/>
        <v>1113</v>
      </c>
      <c r="R1097" s="1">
        <f t="shared" si="880"/>
        <v>1114</v>
      </c>
      <c r="S1097" s="1">
        <f t="shared" si="880"/>
        <v>1115</v>
      </c>
      <c r="T1097" s="1">
        <f t="shared" si="880"/>
        <v>1116</v>
      </c>
      <c r="U1097" s="1">
        <f t="shared" si="880"/>
        <v>1117</v>
      </c>
      <c r="V1097" s="1">
        <f t="shared" si="880"/>
        <v>1118</v>
      </c>
      <c r="W1097" s="1">
        <f t="shared" si="880"/>
        <v>1119</v>
      </c>
      <c r="X1097" s="1">
        <f t="shared" si="880"/>
        <v>1120</v>
      </c>
      <c r="Y1097" s="1">
        <f t="shared" si="880"/>
        <v>1121</v>
      </c>
    </row>
    <row r="1098" spans="1:25">
      <c r="A1098" s="1">
        <f t="shared" ref="A1098:Y1098" si="881">A1097+1</f>
        <v>1098</v>
      </c>
      <c r="B1098" s="1">
        <f t="shared" si="881"/>
        <v>1099</v>
      </c>
      <c r="C1098" s="1">
        <f t="shared" si="881"/>
        <v>1100</v>
      </c>
      <c r="D1098" s="1">
        <f t="shared" si="881"/>
        <v>1101</v>
      </c>
      <c r="E1098" s="1">
        <f t="shared" si="881"/>
        <v>1102</v>
      </c>
      <c r="F1098" s="1">
        <f t="shared" si="881"/>
        <v>1103</v>
      </c>
      <c r="G1098" s="1">
        <f t="shared" si="881"/>
        <v>1104</v>
      </c>
      <c r="H1098" s="1">
        <f t="shared" si="881"/>
        <v>1105</v>
      </c>
      <c r="I1098" s="1">
        <f t="shared" si="881"/>
        <v>1106</v>
      </c>
      <c r="J1098" s="1">
        <f t="shared" si="881"/>
        <v>1107</v>
      </c>
      <c r="K1098" s="1">
        <f t="shared" si="881"/>
        <v>1108</v>
      </c>
      <c r="L1098" s="1">
        <f t="shared" si="881"/>
        <v>1109</v>
      </c>
      <c r="M1098" s="1">
        <f t="shared" si="881"/>
        <v>1110</v>
      </c>
      <c r="N1098" s="1">
        <f t="shared" si="881"/>
        <v>1111</v>
      </c>
      <c r="O1098" s="1">
        <f t="shared" si="881"/>
        <v>1112</v>
      </c>
      <c r="P1098" s="1">
        <f t="shared" si="881"/>
        <v>1113</v>
      </c>
      <c r="Q1098" s="1">
        <f t="shared" si="881"/>
        <v>1114</v>
      </c>
      <c r="R1098" s="1">
        <f t="shared" si="881"/>
        <v>1115</v>
      </c>
      <c r="S1098" s="1">
        <f t="shared" si="881"/>
        <v>1116</v>
      </c>
      <c r="T1098" s="1">
        <f t="shared" si="881"/>
        <v>1117</v>
      </c>
      <c r="U1098" s="1">
        <f t="shared" si="881"/>
        <v>1118</v>
      </c>
      <c r="V1098" s="1">
        <f t="shared" si="881"/>
        <v>1119</v>
      </c>
      <c r="W1098" s="1">
        <f t="shared" si="881"/>
        <v>1120</v>
      </c>
      <c r="X1098" s="1">
        <f t="shared" si="881"/>
        <v>1121</v>
      </c>
      <c r="Y1098" s="1">
        <f t="shared" si="881"/>
        <v>1122</v>
      </c>
    </row>
    <row r="1099" spans="1:25">
      <c r="A1099" s="1">
        <f t="shared" ref="A1099:Y1099" si="882">A1098+1</f>
        <v>1099</v>
      </c>
      <c r="B1099" s="1">
        <f t="shared" si="882"/>
        <v>1100</v>
      </c>
      <c r="C1099" s="1">
        <f t="shared" si="882"/>
        <v>1101</v>
      </c>
      <c r="D1099" s="1">
        <f t="shared" si="882"/>
        <v>1102</v>
      </c>
      <c r="E1099" s="1">
        <f t="shared" si="882"/>
        <v>1103</v>
      </c>
      <c r="F1099" s="1">
        <f t="shared" si="882"/>
        <v>1104</v>
      </c>
      <c r="G1099" s="1">
        <f t="shared" si="882"/>
        <v>1105</v>
      </c>
      <c r="H1099" s="1">
        <f t="shared" si="882"/>
        <v>1106</v>
      </c>
      <c r="I1099" s="1">
        <f t="shared" si="882"/>
        <v>1107</v>
      </c>
      <c r="J1099" s="1">
        <f t="shared" si="882"/>
        <v>1108</v>
      </c>
      <c r="K1099" s="1">
        <f t="shared" si="882"/>
        <v>1109</v>
      </c>
      <c r="L1099" s="1">
        <f t="shared" si="882"/>
        <v>1110</v>
      </c>
      <c r="M1099" s="1">
        <f t="shared" si="882"/>
        <v>1111</v>
      </c>
      <c r="N1099" s="1">
        <f t="shared" si="882"/>
        <v>1112</v>
      </c>
      <c r="O1099" s="1">
        <f t="shared" si="882"/>
        <v>1113</v>
      </c>
      <c r="P1099" s="1">
        <f t="shared" si="882"/>
        <v>1114</v>
      </c>
      <c r="Q1099" s="1">
        <f t="shared" si="882"/>
        <v>1115</v>
      </c>
      <c r="R1099" s="1">
        <f t="shared" si="882"/>
        <v>1116</v>
      </c>
      <c r="S1099" s="1">
        <f t="shared" si="882"/>
        <v>1117</v>
      </c>
      <c r="T1099" s="1">
        <f t="shared" si="882"/>
        <v>1118</v>
      </c>
      <c r="U1099" s="1">
        <f t="shared" si="882"/>
        <v>1119</v>
      </c>
      <c r="V1099" s="1">
        <f t="shared" si="882"/>
        <v>1120</v>
      </c>
      <c r="W1099" s="1">
        <f t="shared" si="882"/>
        <v>1121</v>
      </c>
      <c r="X1099" s="1">
        <f t="shared" si="882"/>
        <v>1122</v>
      </c>
      <c r="Y1099" s="1">
        <f t="shared" si="882"/>
        <v>1123</v>
      </c>
    </row>
    <row r="1100" spans="1:25">
      <c r="A1100" s="1">
        <f t="shared" ref="A1100:Y1100" si="883">A1099+1</f>
        <v>1100</v>
      </c>
      <c r="B1100" s="1">
        <f t="shared" si="883"/>
        <v>1101</v>
      </c>
      <c r="C1100" s="1">
        <f t="shared" si="883"/>
        <v>1102</v>
      </c>
      <c r="D1100" s="1">
        <f t="shared" si="883"/>
        <v>1103</v>
      </c>
      <c r="E1100" s="1">
        <f t="shared" si="883"/>
        <v>1104</v>
      </c>
      <c r="F1100" s="1">
        <f t="shared" si="883"/>
        <v>1105</v>
      </c>
      <c r="G1100" s="1">
        <f t="shared" si="883"/>
        <v>1106</v>
      </c>
      <c r="H1100" s="1">
        <f t="shared" si="883"/>
        <v>1107</v>
      </c>
      <c r="I1100" s="1">
        <f t="shared" si="883"/>
        <v>1108</v>
      </c>
      <c r="J1100" s="1">
        <f t="shared" si="883"/>
        <v>1109</v>
      </c>
      <c r="K1100" s="1">
        <f t="shared" si="883"/>
        <v>1110</v>
      </c>
      <c r="L1100" s="1">
        <f t="shared" si="883"/>
        <v>1111</v>
      </c>
      <c r="M1100" s="1">
        <f t="shared" si="883"/>
        <v>1112</v>
      </c>
      <c r="N1100" s="1">
        <f t="shared" si="883"/>
        <v>1113</v>
      </c>
      <c r="O1100" s="1">
        <f t="shared" si="883"/>
        <v>1114</v>
      </c>
      <c r="P1100" s="1">
        <f t="shared" si="883"/>
        <v>1115</v>
      </c>
      <c r="Q1100" s="1">
        <f t="shared" si="883"/>
        <v>1116</v>
      </c>
      <c r="R1100" s="1">
        <f t="shared" si="883"/>
        <v>1117</v>
      </c>
      <c r="S1100" s="1">
        <f t="shared" si="883"/>
        <v>1118</v>
      </c>
      <c r="T1100" s="1">
        <f t="shared" si="883"/>
        <v>1119</v>
      </c>
      <c r="U1100" s="1">
        <f t="shared" si="883"/>
        <v>1120</v>
      </c>
      <c r="V1100" s="1">
        <f t="shared" si="883"/>
        <v>1121</v>
      </c>
      <c r="W1100" s="1">
        <f t="shared" si="883"/>
        <v>1122</v>
      </c>
      <c r="X1100" s="1">
        <f t="shared" si="883"/>
        <v>1123</v>
      </c>
      <c r="Y1100" s="1">
        <f t="shared" si="883"/>
        <v>1124</v>
      </c>
    </row>
    <row r="1101" spans="1:25">
      <c r="A1101" s="1">
        <f t="shared" ref="A1101:Y1101" si="884">A1100+1</f>
        <v>1101</v>
      </c>
      <c r="B1101" s="1">
        <f t="shared" si="884"/>
        <v>1102</v>
      </c>
      <c r="C1101" s="1">
        <f t="shared" si="884"/>
        <v>1103</v>
      </c>
      <c r="D1101" s="1">
        <f t="shared" si="884"/>
        <v>1104</v>
      </c>
      <c r="E1101" s="1">
        <f t="shared" si="884"/>
        <v>1105</v>
      </c>
      <c r="F1101" s="1">
        <f t="shared" si="884"/>
        <v>1106</v>
      </c>
      <c r="G1101" s="1">
        <f t="shared" si="884"/>
        <v>1107</v>
      </c>
      <c r="H1101" s="1">
        <f t="shared" si="884"/>
        <v>1108</v>
      </c>
      <c r="I1101" s="1">
        <f t="shared" si="884"/>
        <v>1109</v>
      </c>
      <c r="J1101" s="1">
        <f t="shared" si="884"/>
        <v>1110</v>
      </c>
      <c r="K1101" s="1">
        <f t="shared" si="884"/>
        <v>1111</v>
      </c>
      <c r="L1101" s="1">
        <f t="shared" si="884"/>
        <v>1112</v>
      </c>
      <c r="M1101" s="1">
        <f t="shared" si="884"/>
        <v>1113</v>
      </c>
      <c r="N1101" s="1">
        <f t="shared" si="884"/>
        <v>1114</v>
      </c>
      <c r="O1101" s="1">
        <f t="shared" si="884"/>
        <v>1115</v>
      </c>
      <c r="P1101" s="1">
        <f t="shared" si="884"/>
        <v>1116</v>
      </c>
      <c r="Q1101" s="1">
        <f t="shared" si="884"/>
        <v>1117</v>
      </c>
      <c r="R1101" s="1">
        <f t="shared" si="884"/>
        <v>1118</v>
      </c>
      <c r="S1101" s="1">
        <f t="shared" si="884"/>
        <v>1119</v>
      </c>
      <c r="T1101" s="1">
        <f t="shared" si="884"/>
        <v>1120</v>
      </c>
      <c r="U1101" s="1">
        <f t="shared" si="884"/>
        <v>1121</v>
      </c>
      <c r="V1101" s="1">
        <f t="shared" si="884"/>
        <v>1122</v>
      </c>
      <c r="W1101" s="1">
        <f t="shared" si="884"/>
        <v>1123</v>
      </c>
      <c r="X1101" s="1">
        <f t="shared" si="884"/>
        <v>1124</v>
      </c>
      <c r="Y1101" s="1">
        <f t="shared" si="884"/>
        <v>1125</v>
      </c>
    </row>
    <row r="1102" spans="1:25">
      <c r="A1102" s="1">
        <f t="shared" ref="A1102:Y1102" si="885">A1101+1</f>
        <v>1102</v>
      </c>
      <c r="B1102" s="1">
        <f t="shared" si="885"/>
        <v>1103</v>
      </c>
      <c r="C1102" s="1">
        <f t="shared" si="885"/>
        <v>1104</v>
      </c>
      <c r="D1102" s="1">
        <f t="shared" si="885"/>
        <v>1105</v>
      </c>
      <c r="E1102" s="1">
        <f t="shared" si="885"/>
        <v>1106</v>
      </c>
      <c r="F1102" s="1">
        <f t="shared" si="885"/>
        <v>1107</v>
      </c>
      <c r="G1102" s="1">
        <f t="shared" si="885"/>
        <v>1108</v>
      </c>
      <c r="H1102" s="1">
        <f t="shared" si="885"/>
        <v>1109</v>
      </c>
      <c r="I1102" s="1">
        <f t="shared" si="885"/>
        <v>1110</v>
      </c>
      <c r="J1102" s="1">
        <f t="shared" si="885"/>
        <v>1111</v>
      </c>
      <c r="K1102" s="1">
        <f t="shared" si="885"/>
        <v>1112</v>
      </c>
      <c r="L1102" s="1">
        <f t="shared" si="885"/>
        <v>1113</v>
      </c>
      <c r="M1102" s="1">
        <f t="shared" si="885"/>
        <v>1114</v>
      </c>
      <c r="N1102" s="1">
        <f t="shared" si="885"/>
        <v>1115</v>
      </c>
      <c r="O1102" s="1">
        <f t="shared" si="885"/>
        <v>1116</v>
      </c>
      <c r="P1102" s="1">
        <f t="shared" si="885"/>
        <v>1117</v>
      </c>
      <c r="Q1102" s="1">
        <f t="shared" si="885"/>
        <v>1118</v>
      </c>
      <c r="R1102" s="1">
        <f t="shared" si="885"/>
        <v>1119</v>
      </c>
      <c r="S1102" s="1">
        <f t="shared" si="885"/>
        <v>1120</v>
      </c>
      <c r="T1102" s="1">
        <f t="shared" si="885"/>
        <v>1121</v>
      </c>
      <c r="U1102" s="1">
        <f t="shared" si="885"/>
        <v>1122</v>
      </c>
      <c r="V1102" s="1">
        <f t="shared" si="885"/>
        <v>1123</v>
      </c>
      <c r="W1102" s="1">
        <f t="shared" si="885"/>
        <v>1124</v>
      </c>
      <c r="X1102" s="1">
        <f t="shared" si="885"/>
        <v>1125</v>
      </c>
      <c r="Y1102" s="1">
        <f t="shared" si="885"/>
        <v>1126</v>
      </c>
    </row>
    <row r="1103" spans="1:25">
      <c r="A1103" s="1">
        <f t="shared" ref="A1103:Y1103" si="886">A1102+1</f>
        <v>1103</v>
      </c>
      <c r="B1103" s="1">
        <f t="shared" si="886"/>
        <v>1104</v>
      </c>
      <c r="C1103" s="1">
        <f t="shared" si="886"/>
        <v>1105</v>
      </c>
      <c r="D1103" s="1">
        <f t="shared" si="886"/>
        <v>1106</v>
      </c>
      <c r="E1103" s="1">
        <f t="shared" si="886"/>
        <v>1107</v>
      </c>
      <c r="F1103" s="1">
        <f t="shared" si="886"/>
        <v>1108</v>
      </c>
      <c r="G1103" s="1">
        <f t="shared" si="886"/>
        <v>1109</v>
      </c>
      <c r="H1103" s="1">
        <f t="shared" si="886"/>
        <v>1110</v>
      </c>
      <c r="I1103" s="1">
        <f t="shared" si="886"/>
        <v>1111</v>
      </c>
      <c r="J1103" s="1">
        <f t="shared" si="886"/>
        <v>1112</v>
      </c>
      <c r="K1103" s="1">
        <f t="shared" si="886"/>
        <v>1113</v>
      </c>
      <c r="L1103" s="1">
        <f t="shared" si="886"/>
        <v>1114</v>
      </c>
      <c r="M1103" s="1">
        <f t="shared" si="886"/>
        <v>1115</v>
      </c>
      <c r="N1103" s="1">
        <f t="shared" si="886"/>
        <v>1116</v>
      </c>
      <c r="O1103" s="1">
        <f t="shared" si="886"/>
        <v>1117</v>
      </c>
      <c r="P1103" s="1">
        <f t="shared" si="886"/>
        <v>1118</v>
      </c>
      <c r="Q1103" s="1">
        <f t="shared" si="886"/>
        <v>1119</v>
      </c>
      <c r="R1103" s="1">
        <f t="shared" si="886"/>
        <v>1120</v>
      </c>
      <c r="S1103" s="1">
        <f t="shared" si="886"/>
        <v>1121</v>
      </c>
      <c r="T1103" s="1">
        <f t="shared" si="886"/>
        <v>1122</v>
      </c>
      <c r="U1103" s="1">
        <f t="shared" si="886"/>
        <v>1123</v>
      </c>
      <c r="V1103" s="1">
        <f t="shared" si="886"/>
        <v>1124</v>
      </c>
      <c r="W1103" s="1">
        <f t="shared" si="886"/>
        <v>1125</v>
      </c>
      <c r="X1103" s="1">
        <f t="shared" si="886"/>
        <v>1126</v>
      </c>
      <c r="Y1103" s="1">
        <f t="shared" si="886"/>
        <v>1127</v>
      </c>
    </row>
    <row r="1104" spans="1:25">
      <c r="A1104" s="1">
        <f t="shared" ref="A1104:Y1104" si="887">A1103+1</f>
        <v>1104</v>
      </c>
      <c r="B1104" s="1">
        <f t="shared" si="887"/>
        <v>1105</v>
      </c>
      <c r="C1104" s="1">
        <f t="shared" si="887"/>
        <v>1106</v>
      </c>
      <c r="D1104" s="1">
        <f t="shared" si="887"/>
        <v>1107</v>
      </c>
      <c r="E1104" s="1">
        <f t="shared" si="887"/>
        <v>1108</v>
      </c>
      <c r="F1104" s="1">
        <f t="shared" si="887"/>
        <v>1109</v>
      </c>
      <c r="G1104" s="1">
        <f t="shared" si="887"/>
        <v>1110</v>
      </c>
      <c r="H1104" s="1">
        <f t="shared" si="887"/>
        <v>1111</v>
      </c>
      <c r="I1104" s="1">
        <f t="shared" si="887"/>
        <v>1112</v>
      </c>
      <c r="J1104" s="1">
        <f t="shared" si="887"/>
        <v>1113</v>
      </c>
      <c r="K1104" s="1">
        <f t="shared" si="887"/>
        <v>1114</v>
      </c>
      <c r="L1104" s="1">
        <f t="shared" si="887"/>
        <v>1115</v>
      </c>
      <c r="M1104" s="1">
        <f t="shared" si="887"/>
        <v>1116</v>
      </c>
      <c r="N1104" s="1">
        <f t="shared" si="887"/>
        <v>1117</v>
      </c>
      <c r="O1104" s="1">
        <f t="shared" si="887"/>
        <v>1118</v>
      </c>
      <c r="P1104" s="1">
        <f t="shared" si="887"/>
        <v>1119</v>
      </c>
      <c r="Q1104" s="1">
        <f t="shared" si="887"/>
        <v>1120</v>
      </c>
      <c r="R1104" s="1">
        <f t="shared" si="887"/>
        <v>1121</v>
      </c>
      <c r="S1104" s="1">
        <f t="shared" si="887"/>
        <v>1122</v>
      </c>
      <c r="T1104" s="1">
        <f t="shared" si="887"/>
        <v>1123</v>
      </c>
      <c r="U1104" s="1">
        <f t="shared" si="887"/>
        <v>1124</v>
      </c>
      <c r="V1104" s="1">
        <f t="shared" si="887"/>
        <v>1125</v>
      </c>
      <c r="W1104" s="1">
        <f t="shared" si="887"/>
        <v>1126</v>
      </c>
      <c r="X1104" s="1">
        <f t="shared" si="887"/>
        <v>1127</v>
      </c>
      <c r="Y1104" s="1">
        <f t="shared" si="887"/>
        <v>1128</v>
      </c>
    </row>
    <row r="1105" spans="1:25">
      <c r="A1105" s="1">
        <f t="shared" ref="A1105:Y1105" si="888">A1104+1</f>
        <v>1105</v>
      </c>
      <c r="B1105" s="1">
        <f t="shared" si="888"/>
        <v>1106</v>
      </c>
      <c r="C1105" s="1">
        <f t="shared" si="888"/>
        <v>1107</v>
      </c>
      <c r="D1105" s="1">
        <f t="shared" si="888"/>
        <v>1108</v>
      </c>
      <c r="E1105" s="1">
        <f t="shared" si="888"/>
        <v>1109</v>
      </c>
      <c r="F1105" s="1">
        <f t="shared" si="888"/>
        <v>1110</v>
      </c>
      <c r="G1105" s="1">
        <f t="shared" si="888"/>
        <v>1111</v>
      </c>
      <c r="H1105" s="1">
        <f t="shared" si="888"/>
        <v>1112</v>
      </c>
      <c r="I1105" s="1">
        <f t="shared" si="888"/>
        <v>1113</v>
      </c>
      <c r="J1105" s="1">
        <f t="shared" si="888"/>
        <v>1114</v>
      </c>
      <c r="K1105" s="1">
        <f t="shared" si="888"/>
        <v>1115</v>
      </c>
      <c r="L1105" s="1">
        <f t="shared" si="888"/>
        <v>1116</v>
      </c>
      <c r="M1105" s="1">
        <f t="shared" si="888"/>
        <v>1117</v>
      </c>
      <c r="N1105" s="1">
        <f t="shared" si="888"/>
        <v>1118</v>
      </c>
      <c r="O1105" s="1">
        <f t="shared" si="888"/>
        <v>1119</v>
      </c>
      <c r="P1105" s="1">
        <f t="shared" si="888"/>
        <v>1120</v>
      </c>
      <c r="Q1105" s="1">
        <f t="shared" si="888"/>
        <v>1121</v>
      </c>
      <c r="R1105" s="1">
        <f t="shared" si="888"/>
        <v>1122</v>
      </c>
      <c r="S1105" s="1">
        <f t="shared" si="888"/>
        <v>1123</v>
      </c>
      <c r="T1105" s="1">
        <f t="shared" si="888"/>
        <v>1124</v>
      </c>
      <c r="U1105" s="1">
        <f t="shared" si="888"/>
        <v>1125</v>
      </c>
      <c r="V1105" s="1">
        <f t="shared" si="888"/>
        <v>1126</v>
      </c>
      <c r="W1105" s="1">
        <f t="shared" si="888"/>
        <v>1127</v>
      </c>
      <c r="X1105" s="1">
        <f t="shared" si="888"/>
        <v>1128</v>
      </c>
      <c r="Y1105" s="1">
        <f t="shared" si="888"/>
        <v>1129</v>
      </c>
    </row>
    <row r="1106" spans="1:25">
      <c r="A1106" s="1">
        <f t="shared" ref="A1106:Y1106" si="889">A1105+1</f>
        <v>1106</v>
      </c>
      <c r="B1106" s="1">
        <f t="shared" si="889"/>
        <v>1107</v>
      </c>
      <c r="C1106" s="1">
        <f t="shared" si="889"/>
        <v>1108</v>
      </c>
      <c r="D1106" s="1">
        <f t="shared" si="889"/>
        <v>1109</v>
      </c>
      <c r="E1106" s="1">
        <f t="shared" si="889"/>
        <v>1110</v>
      </c>
      <c r="F1106" s="1">
        <f t="shared" si="889"/>
        <v>1111</v>
      </c>
      <c r="G1106" s="1">
        <f t="shared" si="889"/>
        <v>1112</v>
      </c>
      <c r="H1106" s="1">
        <f t="shared" si="889"/>
        <v>1113</v>
      </c>
      <c r="I1106" s="1">
        <f t="shared" si="889"/>
        <v>1114</v>
      </c>
      <c r="J1106" s="1">
        <f t="shared" si="889"/>
        <v>1115</v>
      </c>
      <c r="K1106" s="1">
        <f t="shared" si="889"/>
        <v>1116</v>
      </c>
      <c r="L1106" s="1">
        <f t="shared" si="889"/>
        <v>1117</v>
      </c>
      <c r="M1106" s="1">
        <f t="shared" si="889"/>
        <v>1118</v>
      </c>
      <c r="N1106" s="1">
        <f t="shared" si="889"/>
        <v>1119</v>
      </c>
      <c r="O1106" s="1">
        <f t="shared" si="889"/>
        <v>1120</v>
      </c>
      <c r="P1106" s="1">
        <f t="shared" si="889"/>
        <v>1121</v>
      </c>
      <c r="Q1106" s="1">
        <f t="shared" si="889"/>
        <v>1122</v>
      </c>
      <c r="R1106" s="1">
        <f t="shared" si="889"/>
        <v>1123</v>
      </c>
      <c r="S1106" s="1">
        <f t="shared" si="889"/>
        <v>1124</v>
      </c>
      <c r="T1106" s="1">
        <f t="shared" si="889"/>
        <v>1125</v>
      </c>
      <c r="U1106" s="1">
        <f t="shared" si="889"/>
        <v>1126</v>
      </c>
      <c r="V1106" s="1">
        <f t="shared" si="889"/>
        <v>1127</v>
      </c>
      <c r="W1106" s="1">
        <f t="shared" si="889"/>
        <v>1128</v>
      </c>
      <c r="X1106" s="1">
        <f t="shared" si="889"/>
        <v>1129</v>
      </c>
      <c r="Y1106" s="1">
        <f t="shared" si="889"/>
        <v>1130</v>
      </c>
    </row>
    <row r="1107" spans="1:25">
      <c r="A1107" s="1">
        <f t="shared" ref="A1107:Y1107" si="890">A1106+1</f>
        <v>1107</v>
      </c>
      <c r="B1107" s="1">
        <f t="shared" si="890"/>
        <v>1108</v>
      </c>
      <c r="C1107" s="1">
        <f t="shared" si="890"/>
        <v>1109</v>
      </c>
      <c r="D1107" s="1">
        <f t="shared" si="890"/>
        <v>1110</v>
      </c>
      <c r="E1107" s="1">
        <f t="shared" si="890"/>
        <v>1111</v>
      </c>
      <c r="F1107" s="1">
        <f t="shared" si="890"/>
        <v>1112</v>
      </c>
      <c r="G1107" s="1">
        <f t="shared" si="890"/>
        <v>1113</v>
      </c>
      <c r="H1107" s="1">
        <f t="shared" si="890"/>
        <v>1114</v>
      </c>
      <c r="I1107" s="1">
        <f t="shared" si="890"/>
        <v>1115</v>
      </c>
      <c r="J1107" s="1">
        <f t="shared" si="890"/>
        <v>1116</v>
      </c>
      <c r="K1107" s="1">
        <f t="shared" si="890"/>
        <v>1117</v>
      </c>
      <c r="L1107" s="1">
        <f t="shared" si="890"/>
        <v>1118</v>
      </c>
      <c r="M1107" s="1">
        <f t="shared" si="890"/>
        <v>1119</v>
      </c>
      <c r="N1107" s="1">
        <f t="shared" si="890"/>
        <v>1120</v>
      </c>
      <c r="O1107" s="1">
        <f t="shared" si="890"/>
        <v>1121</v>
      </c>
      <c r="P1107" s="1">
        <f t="shared" si="890"/>
        <v>1122</v>
      </c>
      <c r="Q1107" s="1">
        <f t="shared" si="890"/>
        <v>1123</v>
      </c>
      <c r="R1107" s="1">
        <f t="shared" si="890"/>
        <v>1124</v>
      </c>
      <c r="S1107" s="1">
        <f t="shared" si="890"/>
        <v>1125</v>
      </c>
      <c r="T1107" s="1">
        <f t="shared" si="890"/>
        <v>1126</v>
      </c>
      <c r="U1107" s="1">
        <f t="shared" si="890"/>
        <v>1127</v>
      </c>
      <c r="V1107" s="1">
        <f t="shared" si="890"/>
        <v>1128</v>
      </c>
      <c r="W1107" s="1">
        <f t="shared" si="890"/>
        <v>1129</v>
      </c>
      <c r="X1107" s="1">
        <f t="shared" si="890"/>
        <v>1130</v>
      </c>
      <c r="Y1107" s="1">
        <f t="shared" si="890"/>
        <v>1131</v>
      </c>
    </row>
    <row r="1108" spans="1:25">
      <c r="A1108" s="1">
        <f t="shared" ref="A1108:Y1108" si="891">A1107+1</f>
        <v>1108</v>
      </c>
      <c r="B1108" s="1">
        <f t="shared" si="891"/>
        <v>1109</v>
      </c>
      <c r="C1108" s="1">
        <f t="shared" si="891"/>
        <v>1110</v>
      </c>
      <c r="D1108" s="1">
        <f t="shared" si="891"/>
        <v>1111</v>
      </c>
      <c r="E1108" s="1">
        <f t="shared" si="891"/>
        <v>1112</v>
      </c>
      <c r="F1108" s="1">
        <f t="shared" si="891"/>
        <v>1113</v>
      </c>
      <c r="G1108" s="1">
        <f t="shared" si="891"/>
        <v>1114</v>
      </c>
      <c r="H1108" s="1">
        <f t="shared" si="891"/>
        <v>1115</v>
      </c>
      <c r="I1108" s="1">
        <f t="shared" si="891"/>
        <v>1116</v>
      </c>
      <c r="J1108" s="1">
        <f t="shared" si="891"/>
        <v>1117</v>
      </c>
      <c r="K1108" s="1">
        <f t="shared" si="891"/>
        <v>1118</v>
      </c>
      <c r="L1108" s="1">
        <f t="shared" si="891"/>
        <v>1119</v>
      </c>
      <c r="M1108" s="1">
        <f t="shared" si="891"/>
        <v>1120</v>
      </c>
      <c r="N1108" s="1">
        <f t="shared" si="891"/>
        <v>1121</v>
      </c>
      <c r="O1108" s="1">
        <f t="shared" si="891"/>
        <v>1122</v>
      </c>
      <c r="P1108" s="1">
        <f t="shared" si="891"/>
        <v>1123</v>
      </c>
      <c r="Q1108" s="1">
        <f t="shared" si="891"/>
        <v>1124</v>
      </c>
      <c r="R1108" s="1">
        <f t="shared" si="891"/>
        <v>1125</v>
      </c>
      <c r="S1108" s="1">
        <f t="shared" si="891"/>
        <v>1126</v>
      </c>
      <c r="T1108" s="1">
        <f t="shared" si="891"/>
        <v>1127</v>
      </c>
      <c r="U1108" s="1">
        <f t="shared" si="891"/>
        <v>1128</v>
      </c>
      <c r="V1108" s="1">
        <f t="shared" si="891"/>
        <v>1129</v>
      </c>
      <c r="W1108" s="1">
        <f t="shared" si="891"/>
        <v>1130</v>
      </c>
      <c r="X1108" s="1">
        <f t="shared" si="891"/>
        <v>1131</v>
      </c>
      <c r="Y1108" s="1">
        <f t="shared" si="891"/>
        <v>1132</v>
      </c>
    </row>
    <row r="1109" spans="1:25">
      <c r="A1109" s="1">
        <f t="shared" ref="A1109:Y1109" si="892">A1108+1</f>
        <v>1109</v>
      </c>
      <c r="B1109" s="1">
        <f t="shared" si="892"/>
        <v>1110</v>
      </c>
      <c r="C1109" s="1">
        <f t="shared" si="892"/>
        <v>1111</v>
      </c>
      <c r="D1109" s="1">
        <f t="shared" si="892"/>
        <v>1112</v>
      </c>
      <c r="E1109" s="1">
        <f t="shared" si="892"/>
        <v>1113</v>
      </c>
      <c r="F1109" s="1">
        <f t="shared" si="892"/>
        <v>1114</v>
      </c>
      <c r="G1109" s="1">
        <f t="shared" si="892"/>
        <v>1115</v>
      </c>
      <c r="H1109" s="1">
        <f t="shared" si="892"/>
        <v>1116</v>
      </c>
      <c r="I1109" s="1">
        <f t="shared" si="892"/>
        <v>1117</v>
      </c>
      <c r="J1109" s="1">
        <f t="shared" si="892"/>
        <v>1118</v>
      </c>
      <c r="K1109" s="1">
        <f t="shared" si="892"/>
        <v>1119</v>
      </c>
      <c r="L1109" s="1">
        <f t="shared" si="892"/>
        <v>1120</v>
      </c>
      <c r="M1109" s="1">
        <f t="shared" si="892"/>
        <v>1121</v>
      </c>
      <c r="N1109" s="1">
        <f t="shared" si="892"/>
        <v>1122</v>
      </c>
      <c r="O1109" s="1">
        <f t="shared" si="892"/>
        <v>1123</v>
      </c>
      <c r="P1109" s="1">
        <f t="shared" si="892"/>
        <v>1124</v>
      </c>
      <c r="Q1109" s="1">
        <f t="shared" si="892"/>
        <v>1125</v>
      </c>
      <c r="R1109" s="1">
        <f t="shared" si="892"/>
        <v>1126</v>
      </c>
      <c r="S1109" s="1">
        <f t="shared" si="892"/>
        <v>1127</v>
      </c>
      <c r="T1109" s="1">
        <f t="shared" si="892"/>
        <v>1128</v>
      </c>
      <c r="U1109" s="1">
        <f t="shared" si="892"/>
        <v>1129</v>
      </c>
      <c r="V1109" s="1">
        <f t="shared" si="892"/>
        <v>1130</v>
      </c>
      <c r="W1109" s="1">
        <f t="shared" si="892"/>
        <v>1131</v>
      </c>
      <c r="X1109" s="1">
        <f t="shared" si="892"/>
        <v>1132</v>
      </c>
      <c r="Y1109" s="1">
        <f t="shared" si="892"/>
        <v>1133</v>
      </c>
    </row>
    <row r="1110" spans="1:25">
      <c r="A1110" s="1">
        <f t="shared" ref="A1110:Y1110" si="893">A1109+1</f>
        <v>1110</v>
      </c>
      <c r="B1110" s="1">
        <f t="shared" si="893"/>
        <v>1111</v>
      </c>
      <c r="C1110" s="1">
        <f t="shared" si="893"/>
        <v>1112</v>
      </c>
      <c r="D1110" s="1">
        <f t="shared" si="893"/>
        <v>1113</v>
      </c>
      <c r="E1110" s="1">
        <f t="shared" si="893"/>
        <v>1114</v>
      </c>
      <c r="F1110" s="1">
        <f t="shared" si="893"/>
        <v>1115</v>
      </c>
      <c r="G1110" s="1">
        <f t="shared" si="893"/>
        <v>1116</v>
      </c>
      <c r="H1110" s="1">
        <f t="shared" si="893"/>
        <v>1117</v>
      </c>
      <c r="I1110" s="1">
        <f t="shared" si="893"/>
        <v>1118</v>
      </c>
      <c r="J1110" s="1">
        <f t="shared" si="893"/>
        <v>1119</v>
      </c>
      <c r="K1110" s="1">
        <f t="shared" si="893"/>
        <v>1120</v>
      </c>
      <c r="L1110" s="1">
        <f t="shared" si="893"/>
        <v>1121</v>
      </c>
      <c r="M1110" s="1">
        <f t="shared" si="893"/>
        <v>1122</v>
      </c>
      <c r="N1110" s="1">
        <f t="shared" si="893"/>
        <v>1123</v>
      </c>
      <c r="O1110" s="1">
        <f t="shared" si="893"/>
        <v>1124</v>
      </c>
      <c r="P1110" s="1">
        <f t="shared" si="893"/>
        <v>1125</v>
      </c>
      <c r="Q1110" s="1">
        <f t="shared" si="893"/>
        <v>1126</v>
      </c>
      <c r="R1110" s="1">
        <f t="shared" si="893"/>
        <v>1127</v>
      </c>
      <c r="S1110" s="1">
        <f t="shared" si="893"/>
        <v>1128</v>
      </c>
      <c r="T1110" s="1">
        <f t="shared" si="893"/>
        <v>1129</v>
      </c>
      <c r="U1110" s="1">
        <f t="shared" si="893"/>
        <v>1130</v>
      </c>
      <c r="V1110" s="1">
        <f t="shared" si="893"/>
        <v>1131</v>
      </c>
      <c r="W1110" s="1">
        <f t="shared" si="893"/>
        <v>1132</v>
      </c>
      <c r="X1110" s="1">
        <f t="shared" si="893"/>
        <v>1133</v>
      </c>
      <c r="Y1110" s="1">
        <f t="shared" si="893"/>
        <v>1134</v>
      </c>
    </row>
    <row r="1111" spans="1:25">
      <c r="A1111" s="1">
        <f t="shared" ref="A1111:Y1111" si="894">A1110+1</f>
        <v>1111</v>
      </c>
      <c r="B1111" s="1">
        <f t="shared" si="894"/>
        <v>1112</v>
      </c>
      <c r="C1111" s="1">
        <f t="shared" si="894"/>
        <v>1113</v>
      </c>
      <c r="D1111" s="1">
        <f t="shared" si="894"/>
        <v>1114</v>
      </c>
      <c r="E1111" s="1">
        <f t="shared" si="894"/>
        <v>1115</v>
      </c>
      <c r="F1111" s="1">
        <f t="shared" si="894"/>
        <v>1116</v>
      </c>
      <c r="G1111" s="1">
        <f t="shared" si="894"/>
        <v>1117</v>
      </c>
      <c r="H1111" s="1">
        <f t="shared" si="894"/>
        <v>1118</v>
      </c>
      <c r="I1111" s="1">
        <f t="shared" si="894"/>
        <v>1119</v>
      </c>
      <c r="J1111" s="1">
        <f t="shared" si="894"/>
        <v>1120</v>
      </c>
      <c r="K1111" s="1">
        <f t="shared" si="894"/>
        <v>1121</v>
      </c>
      <c r="L1111" s="1">
        <f t="shared" si="894"/>
        <v>1122</v>
      </c>
      <c r="M1111" s="1">
        <f t="shared" si="894"/>
        <v>1123</v>
      </c>
      <c r="N1111" s="1">
        <f t="shared" si="894"/>
        <v>1124</v>
      </c>
      <c r="O1111" s="1">
        <f t="shared" si="894"/>
        <v>1125</v>
      </c>
      <c r="P1111" s="1">
        <f t="shared" si="894"/>
        <v>1126</v>
      </c>
      <c r="Q1111" s="1">
        <f t="shared" si="894"/>
        <v>1127</v>
      </c>
      <c r="R1111" s="1">
        <f t="shared" si="894"/>
        <v>1128</v>
      </c>
      <c r="S1111" s="1">
        <f t="shared" si="894"/>
        <v>1129</v>
      </c>
      <c r="T1111" s="1">
        <f t="shared" si="894"/>
        <v>1130</v>
      </c>
      <c r="U1111" s="1">
        <f t="shared" si="894"/>
        <v>1131</v>
      </c>
      <c r="V1111" s="1">
        <f t="shared" si="894"/>
        <v>1132</v>
      </c>
      <c r="W1111" s="1">
        <f t="shared" si="894"/>
        <v>1133</v>
      </c>
      <c r="X1111" s="1">
        <f t="shared" si="894"/>
        <v>1134</v>
      </c>
      <c r="Y1111" s="1">
        <f t="shared" si="894"/>
        <v>1135</v>
      </c>
    </row>
    <row r="1112" spans="1:25">
      <c r="A1112" s="1">
        <f t="shared" ref="A1112:Y1112" si="895">A1111+1</f>
        <v>1112</v>
      </c>
      <c r="B1112" s="1">
        <f t="shared" si="895"/>
        <v>1113</v>
      </c>
      <c r="C1112" s="1">
        <f t="shared" si="895"/>
        <v>1114</v>
      </c>
      <c r="D1112" s="1">
        <f t="shared" si="895"/>
        <v>1115</v>
      </c>
      <c r="E1112" s="1">
        <f t="shared" si="895"/>
        <v>1116</v>
      </c>
      <c r="F1112" s="1">
        <f t="shared" si="895"/>
        <v>1117</v>
      </c>
      <c r="G1112" s="1">
        <f t="shared" si="895"/>
        <v>1118</v>
      </c>
      <c r="H1112" s="1">
        <f t="shared" si="895"/>
        <v>1119</v>
      </c>
      <c r="I1112" s="1">
        <f t="shared" si="895"/>
        <v>1120</v>
      </c>
      <c r="J1112" s="1">
        <f t="shared" si="895"/>
        <v>1121</v>
      </c>
      <c r="K1112" s="1">
        <f t="shared" si="895"/>
        <v>1122</v>
      </c>
      <c r="L1112" s="1">
        <f t="shared" si="895"/>
        <v>1123</v>
      </c>
      <c r="M1112" s="1">
        <f t="shared" si="895"/>
        <v>1124</v>
      </c>
      <c r="N1112" s="1">
        <f t="shared" si="895"/>
        <v>1125</v>
      </c>
      <c r="O1112" s="1">
        <f t="shared" si="895"/>
        <v>1126</v>
      </c>
      <c r="P1112" s="1">
        <f t="shared" si="895"/>
        <v>1127</v>
      </c>
      <c r="Q1112" s="1">
        <f t="shared" si="895"/>
        <v>1128</v>
      </c>
      <c r="R1112" s="1">
        <f t="shared" si="895"/>
        <v>1129</v>
      </c>
      <c r="S1112" s="1">
        <f t="shared" si="895"/>
        <v>1130</v>
      </c>
      <c r="T1112" s="1">
        <f t="shared" si="895"/>
        <v>1131</v>
      </c>
      <c r="U1112" s="1">
        <f t="shared" si="895"/>
        <v>1132</v>
      </c>
      <c r="V1112" s="1">
        <f t="shared" si="895"/>
        <v>1133</v>
      </c>
      <c r="W1112" s="1">
        <f t="shared" si="895"/>
        <v>1134</v>
      </c>
      <c r="X1112" s="1">
        <f t="shared" si="895"/>
        <v>1135</v>
      </c>
      <c r="Y1112" s="1">
        <f t="shared" si="895"/>
        <v>1136</v>
      </c>
    </row>
    <row r="1113" spans="1:25">
      <c r="A1113" s="1">
        <f t="shared" ref="A1113:Y1113" si="896">A1112+1</f>
        <v>1113</v>
      </c>
      <c r="B1113" s="1">
        <f t="shared" si="896"/>
        <v>1114</v>
      </c>
      <c r="C1113" s="1">
        <f t="shared" si="896"/>
        <v>1115</v>
      </c>
      <c r="D1113" s="1">
        <f t="shared" si="896"/>
        <v>1116</v>
      </c>
      <c r="E1113" s="1">
        <f t="shared" si="896"/>
        <v>1117</v>
      </c>
      <c r="F1113" s="1">
        <f t="shared" si="896"/>
        <v>1118</v>
      </c>
      <c r="G1113" s="1">
        <f t="shared" si="896"/>
        <v>1119</v>
      </c>
      <c r="H1113" s="1">
        <f t="shared" si="896"/>
        <v>1120</v>
      </c>
      <c r="I1113" s="1">
        <f t="shared" si="896"/>
        <v>1121</v>
      </c>
      <c r="J1113" s="1">
        <f t="shared" si="896"/>
        <v>1122</v>
      </c>
      <c r="K1113" s="1">
        <f t="shared" si="896"/>
        <v>1123</v>
      </c>
      <c r="L1113" s="1">
        <f t="shared" si="896"/>
        <v>1124</v>
      </c>
      <c r="M1113" s="1">
        <f t="shared" si="896"/>
        <v>1125</v>
      </c>
      <c r="N1113" s="1">
        <f t="shared" si="896"/>
        <v>1126</v>
      </c>
      <c r="O1113" s="1">
        <f t="shared" si="896"/>
        <v>1127</v>
      </c>
      <c r="P1113" s="1">
        <f t="shared" si="896"/>
        <v>1128</v>
      </c>
      <c r="Q1113" s="1">
        <f t="shared" si="896"/>
        <v>1129</v>
      </c>
      <c r="R1113" s="1">
        <f t="shared" si="896"/>
        <v>1130</v>
      </c>
      <c r="S1113" s="1">
        <f t="shared" si="896"/>
        <v>1131</v>
      </c>
      <c r="T1113" s="1">
        <f t="shared" si="896"/>
        <v>1132</v>
      </c>
      <c r="U1113" s="1">
        <f t="shared" si="896"/>
        <v>1133</v>
      </c>
      <c r="V1113" s="1">
        <f t="shared" si="896"/>
        <v>1134</v>
      </c>
      <c r="W1113" s="1">
        <f t="shared" si="896"/>
        <v>1135</v>
      </c>
      <c r="X1113" s="1">
        <f t="shared" si="896"/>
        <v>1136</v>
      </c>
      <c r="Y1113" s="1">
        <f t="shared" si="896"/>
        <v>1137</v>
      </c>
    </row>
    <row r="1114" spans="1:25">
      <c r="A1114" s="1">
        <f t="shared" ref="A1114:Y1114" si="897">A1113+1</f>
        <v>1114</v>
      </c>
      <c r="B1114" s="1">
        <f t="shared" si="897"/>
        <v>1115</v>
      </c>
      <c r="C1114" s="1">
        <f t="shared" si="897"/>
        <v>1116</v>
      </c>
      <c r="D1114" s="1">
        <f t="shared" si="897"/>
        <v>1117</v>
      </c>
      <c r="E1114" s="1">
        <f t="shared" si="897"/>
        <v>1118</v>
      </c>
      <c r="F1114" s="1">
        <f t="shared" si="897"/>
        <v>1119</v>
      </c>
      <c r="G1114" s="1">
        <f t="shared" si="897"/>
        <v>1120</v>
      </c>
      <c r="H1114" s="1">
        <f t="shared" si="897"/>
        <v>1121</v>
      </c>
      <c r="I1114" s="1">
        <f t="shared" si="897"/>
        <v>1122</v>
      </c>
      <c r="J1114" s="1">
        <f t="shared" si="897"/>
        <v>1123</v>
      </c>
      <c r="K1114" s="1">
        <f t="shared" si="897"/>
        <v>1124</v>
      </c>
      <c r="L1114" s="1">
        <f t="shared" si="897"/>
        <v>1125</v>
      </c>
      <c r="M1114" s="1">
        <f t="shared" si="897"/>
        <v>1126</v>
      </c>
      <c r="N1114" s="1">
        <f t="shared" si="897"/>
        <v>1127</v>
      </c>
      <c r="O1114" s="1">
        <f t="shared" si="897"/>
        <v>1128</v>
      </c>
      <c r="P1114" s="1">
        <f t="shared" si="897"/>
        <v>1129</v>
      </c>
      <c r="Q1114" s="1">
        <f t="shared" si="897"/>
        <v>1130</v>
      </c>
      <c r="R1114" s="1">
        <f t="shared" si="897"/>
        <v>1131</v>
      </c>
      <c r="S1114" s="1">
        <f t="shared" si="897"/>
        <v>1132</v>
      </c>
      <c r="T1114" s="1">
        <f t="shared" si="897"/>
        <v>1133</v>
      </c>
      <c r="U1114" s="1">
        <f t="shared" si="897"/>
        <v>1134</v>
      </c>
      <c r="V1114" s="1">
        <f t="shared" si="897"/>
        <v>1135</v>
      </c>
      <c r="W1114" s="1">
        <f t="shared" si="897"/>
        <v>1136</v>
      </c>
      <c r="X1114" s="1">
        <f t="shared" si="897"/>
        <v>1137</v>
      </c>
      <c r="Y1114" s="1">
        <f t="shared" si="897"/>
        <v>1138</v>
      </c>
    </row>
    <row r="1115" spans="1:25">
      <c r="A1115" s="1">
        <f t="shared" ref="A1115:Y1115" si="898">A1114+1</f>
        <v>1115</v>
      </c>
      <c r="B1115" s="1">
        <f t="shared" si="898"/>
        <v>1116</v>
      </c>
      <c r="C1115" s="1">
        <f t="shared" si="898"/>
        <v>1117</v>
      </c>
      <c r="D1115" s="1">
        <f t="shared" si="898"/>
        <v>1118</v>
      </c>
      <c r="E1115" s="1">
        <f t="shared" si="898"/>
        <v>1119</v>
      </c>
      <c r="F1115" s="1">
        <f t="shared" si="898"/>
        <v>1120</v>
      </c>
      <c r="G1115" s="1">
        <f t="shared" si="898"/>
        <v>1121</v>
      </c>
      <c r="H1115" s="1">
        <f t="shared" si="898"/>
        <v>1122</v>
      </c>
      <c r="I1115" s="1">
        <f t="shared" si="898"/>
        <v>1123</v>
      </c>
      <c r="J1115" s="1">
        <f t="shared" si="898"/>
        <v>1124</v>
      </c>
      <c r="K1115" s="1">
        <f t="shared" si="898"/>
        <v>1125</v>
      </c>
      <c r="L1115" s="1">
        <f t="shared" si="898"/>
        <v>1126</v>
      </c>
      <c r="M1115" s="1">
        <f t="shared" si="898"/>
        <v>1127</v>
      </c>
      <c r="N1115" s="1">
        <f t="shared" si="898"/>
        <v>1128</v>
      </c>
      <c r="O1115" s="1">
        <f t="shared" si="898"/>
        <v>1129</v>
      </c>
      <c r="P1115" s="1">
        <f t="shared" si="898"/>
        <v>1130</v>
      </c>
      <c r="Q1115" s="1">
        <f t="shared" si="898"/>
        <v>1131</v>
      </c>
      <c r="R1115" s="1">
        <f t="shared" si="898"/>
        <v>1132</v>
      </c>
      <c r="S1115" s="1">
        <f t="shared" si="898"/>
        <v>1133</v>
      </c>
      <c r="T1115" s="1">
        <f t="shared" si="898"/>
        <v>1134</v>
      </c>
      <c r="U1115" s="1">
        <f t="shared" si="898"/>
        <v>1135</v>
      </c>
      <c r="V1115" s="1">
        <f t="shared" si="898"/>
        <v>1136</v>
      </c>
      <c r="W1115" s="1">
        <f t="shared" si="898"/>
        <v>1137</v>
      </c>
      <c r="X1115" s="1">
        <f t="shared" si="898"/>
        <v>1138</v>
      </c>
      <c r="Y1115" s="1">
        <f t="shared" si="898"/>
        <v>1139</v>
      </c>
    </row>
    <row r="1116" spans="1:25">
      <c r="A1116" s="1">
        <f t="shared" ref="A1116:Y1116" si="899">A1115+1</f>
        <v>1116</v>
      </c>
      <c r="B1116" s="1">
        <f t="shared" si="899"/>
        <v>1117</v>
      </c>
      <c r="C1116" s="1">
        <f t="shared" si="899"/>
        <v>1118</v>
      </c>
      <c r="D1116" s="1">
        <f t="shared" si="899"/>
        <v>1119</v>
      </c>
      <c r="E1116" s="1">
        <f t="shared" si="899"/>
        <v>1120</v>
      </c>
      <c r="F1116" s="1">
        <f t="shared" si="899"/>
        <v>1121</v>
      </c>
      <c r="G1116" s="1">
        <f t="shared" si="899"/>
        <v>1122</v>
      </c>
      <c r="H1116" s="1">
        <f t="shared" si="899"/>
        <v>1123</v>
      </c>
      <c r="I1116" s="1">
        <f t="shared" si="899"/>
        <v>1124</v>
      </c>
      <c r="J1116" s="1">
        <f t="shared" si="899"/>
        <v>1125</v>
      </c>
      <c r="K1116" s="1">
        <f t="shared" si="899"/>
        <v>1126</v>
      </c>
      <c r="L1116" s="1">
        <f t="shared" si="899"/>
        <v>1127</v>
      </c>
      <c r="M1116" s="1">
        <f t="shared" si="899"/>
        <v>1128</v>
      </c>
      <c r="N1116" s="1">
        <f t="shared" si="899"/>
        <v>1129</v>
      </c>
      <c r="O1116" s="1">
        <f t="shared" si="899"/>
        <v>1130</v>
      </c>
      <c r="P1116" s="1">
        <f t="shared" si="899"/>
        <v>1131</v>
      </c>
      <c r="Q1116" s="1">
        <f t="shared" si="899"/>
        <v>1132</v>
      </c>
      <c r="R1116" s="1">
        <f t="shared" si="899"/>
        <v>1133</v>
      </c>
      <c r="S1116" s="1">
        <f t="shared" si="899"/>
        <v>1134</v>
      </c>
      <c r="T1116" s="1">
        <f t="shared" si="899"/>
        <v>1135</v>
      </c>
      <c r="U1116" s="1">
        <f t="shared" si="899"/>
        <v>1136</v>
      </c>
      <c r="V1116" s="1">
        <f t="shared" si="899"/>
        <v>1137</v>
      </c>
      <c r="W1116" s="1">
        <f t="shared" si="899"/>
        <v>1138</v>
      </c>
      <c r="X1116" s="1">
        <f t="shared" si="899"/>
        <v>1139</v>
      </c>
      <c r="Y1116" s="1">
        <f t="shared" si="899"/>
        <v>1140</v>
      </c>
    </row>
    <row r="1117" spans="1:25">
      <c r="A1117" s="1">
        <f t="shared" ref="A1117:Y1117" si="900">A1116+1</f>
        <v>1117</v>
      </c>
      <c r="B1117" s="1">
        <f t="shared" si="900"/>
        <v>1118</v>
      </c>
      <c r="C1117" s="1">
        <f t="shared" si="900"/>
        <v>1119</v>
      </c>
      <c r="D1117" s="1">
        <f t="shared" si="900"/>
        <v>1120</v>
      </c>
      <c r="E1117" s="1">
        <f t="shared" si="900"/>
        <v>1121</v>
      </c>
      <c r="F1117" s="1">
        <f t="shared" si="900"/>
        <v>1122</v>
      </c>
      <c r="G1117" s="1">
        <f t="shared" si="900"/>
        <v>1123</v>
      </c>
      <c r="H1117" s="1">
        <f t="shared" si="900"/>
        <v>1124</v>
      </c>
      <c r="I1117" s="1">
        <f t="shared" si="900"/>
        <v>1125</v>
      </c>
      <c r="J1117" s="1">
        <f t="shared" si="900"/>
        <v>1126</v>
      </c>
      <c r="K1117" s="1">
        <f t="shared" si="900"/>
        <v>1127</v>
      </c>
      <c r="L1117" s="1">
        <f t="shared" si="900"/>
        <v>1128</v>
      </c>
      <c r="M1117" s="1">
        <f t="shared" si="900"/>
        <v>1129</v>
      </c>
      <c r="N1117" s="1">
        <f t="shared" si="900"/>
        <v>1130</v>
      </c>
      <c r="O1117" s="1">
        <f t="shared" si="900"/>
        <v>1131</v>
      </c>
      <c r="P1117" s="1">
        <f t="shared" si="900"/>
        <v>1132</v>
      </c>
      <c r="Q1117" s="1">
        <f t="shared" si="900"/>
        <v>1133</v>
      </c>
      <c r="R1117" s="1">
        <f t="shared" si="900"/>
        <v>1134</v>
      </c>
      <c r="S1117" s="1">
        <f t="shared" si="900"/>
        <v>1135</v>
      </c>
      <c r="T1117" s="1">
        <f t="shared" si="900"/>
        <v>1136</v>
      </c>
      <c r="U1117" s="1">
        <f t="shared" si="900"/>
        <v>1137</v>
      </c>
      <c r="V1117" s="1">
        <f t="shared" si="900"/>
        <v>1138</v>
      </c>
      <c r="W1117" s="1">
        <f t="shared" si="900"/>
        <v>1139</v>
      </c>
      <c r="X1117" s="1">
        <f t="shared" si="900"/>
        <v>1140</v>
      </c>
      <c r="Y1117" s="1">
        <f t="shared" si="900"/>
        <v>1141</v>
      </c>
    </row>
    <row r="1118" spans="1:25">
      <c r="A1118" s="1">
        <f t="shared" ref="A1118:Y1118" si="901">A1117+1</f>
        <v>1118</v>
      </c>
      <c r="B1118" s="1">
        <f t="shared" si="901"/>
        <v>1119</v>
      </c>
      <c r="C1118" s="1">
        <f t="shared" si="901"/>
        <v>1120</v>
      </c>
      <c r="D1118" s="1">
        <f t="shared" si="901"/>
        <v>1121</v>
      </c>
      <c r="E1118" s="1">
        <f t="shared" si="901"/>
        <v>1122</v>
      </c>
      <c r="F1118" s="1">
        <f t="shared" si="901"/>
        <v>1123</v>
      </c>
      <c r="G1118" s="1">
        <f t="shared" si="901"/>
        <v>1124</v>
      </c>
      <c r="H1118" s="1">
        <f t="shared" si="901"/>
        <v>1125</v>
      </c>
      <c r="I1118" s="1">
        <f t="shared" si="901"/>
        <v>1126</v>
      </c>
      <c r="J1118" s="1">
        <f t="shared" si="901"/>
        <v>1127</v>
      </c>
      <c r="K1118" s="1">
        <f t="shared" si="901"/>
        <v>1128</v>
      </c>
      <c r="L1118" s="1">
        <f t="shared" si="901"/>
        <v>1129</v>
      </c>
      <c r="M1118" s="1">
        <f t="shared" si="901"/>
        <v>1130</v>
      </c>
      <c r="N1118" s="1">
        <f t="shared" si="901"/>
        <v>1131</v>
      </c>
      <c r="O1118" s="1">
        <f t="shared" si="901"/>
        <v>1132</v>
      </c>
      <c r="P1118" s="1">
        <f t="shared" si="901"/>
        <v>1133</v>
      </c>
      <c r="Q1118" s="1">
        <f t="shared" si="901"/>
        <v>1134</v>
      </c>
      <c r="R1118" s="1">
        <f t="shared" si="901"/>
        <v>1135</v>
      </c>
      <c r="S1118" s="1">
        <f t="shared" si="901"/>
        <v>1136</v>
      </c>
      <c r="T1118" s="1">
        <f t="shared" si="901"/>
        <v>1137</v>
      </c>
      <c r="U1118" s="1">
        <f t="shared" si="901"/>
        <v>1138</v>
      </c>
      <c r="V1118" s="1">
        <f t="shared" si="901"/>
        <v>1139</v>
      </c>
      <c r="W1118" s="1">
        <f t="shared" si="901"/>
        <v>1140</v>
      </c>
      <c r="X1118" s="1">
        <f t="shared" si="901"/>
        <v>1141</v>
      </c>
      <c r="Y1118" s="1">
        <f t="shared" si="901"/>
        <v>1142</v>
      </c>
    </row>
    <row r="1119" spans="1:25">
      <c r="A1119" s="1">
        <f t="shared" ref="A1119:Y1119" si="902">A1118+1</f>
        <v>1119</v>
      </c>
      <c r="B1119" s="1">
        <f t="shared" si="902"/>
        <v>1120</v>
      </c>
      <c r="C1119" s="1">
        <f t="shared" si="902"/>
        <v>1121</v>
      </c>
      <c r="D1119" s="1">
        <f t="shared" si="902"/>
        <v>1122</v>
      </c>
      <c r="E1119" s="1">
        <f t="shared" si="902"/>
        <v>1123</v>
      </c>
      <c r="F1119" s="1">
        <f t="shared" si="902"/>
        <v>1124</v>
      </c>
      <c r="G1119" s="1">
        <f t="shared" si="902"/>
        <v>1125</v>
      </c>
      <c r="H1119" s="1">
        <f t="shared" si="902"/>
        <v>1126</v>
      </c>
      <c r="I1119" s="1">
        <f t="shared" si="902"/>
        <v>1127</v>
      </c>
      <c r="J1119" s="1">
        <f t="shared" si="902"/>
        <v>1128</v>
      </c>
      <c r="K1119" s="1">
        <f t="shared" si="902"/>
        <v>1129</v>
      </c>
      <c r="L1119" s="1">
        <f t="shared" si="902"/>
        <v>1130</v>
      </c>
      <c r="M1119" s="1">
        <f t="shared" si="902"/>
        <v>1131</v>
      </c>
      <c r="N1119" s="1">
        <f t="shared" si="902"/>
        <v>1132</v>
      </c>
      <c r="O1119" s="1">
        <f t="shared" si="902"/>
        <v>1133</v>
      </c>
      <c r="P1119" s="1">
        <f t="shared" si="902"/>
        <v>1134</v>
      </c>
      <c r="Q1119" s="1">
        <f t="shared" si="902"/>
        <v>1135</v>
      </c>
      <c r="R1119" s="1">
        <f t="shared" si="902"/>
        <v>1136</v>
      </c>
      <c r="S1119" s="1">
        <f t="shared" si="902"/>
        <v>1137</v>
      </c>
      <c r="T1119" s="1">
        <f t="shared" si="902"/>
        <v>1138</v>
      </c>
      <c r="U1119" s="1">
        <f t="shared" si="902"/>
        <v>1139</v>
      </c>
      <c r="V1119" s="1">
        <f t="shared" si="902"/>
        <v>1140</v>
      </c>
      <c r="W1119" s="1">
        <f t="shared" si="902"/>
        <v>1141</v>
      </c>
      <c r="X1119" s="1">
        <f t="shared" si="902"/>
        <v>1142</v>
      </c>
      <c r="Y1119" s="1">
        <f t="shared" si="902"/>
        <v>1143</v>
      </c>
    </row>
    <row r="1120" spans="1:25">
      <c r="A1120" s="1">
        <f t="shared" ref="A1120:Y1120" si="903">A1119+1</f>
        <v>1120</v>
      </c>
      <c r="B1120" s="1">
        <f t="shared" si="903"/>
        <v>1121</v>
      </c>
      <c r="C1120" s="1">
        <f t="shared" si="903"/>
        <v>1122</v>
      </c>
      <c r="D1120" s="1">
        <f t="shared" si="903"/>
        <v>1123</v>
      </c>
      <c r="E1120" s="1">
        <f t="shared" si="903"/>
        <v>1124</v>
      </c>
      <c r="F1120" s="1">
        <f t="shared" si="903"/>
        <v>1125</v>
      </c>
      <c r="G1120" s="1">
        <f t="shared" si="903"/>
        <v>1126</v>
      </c>
      <c r="H1120" s="1">
        <f t="shared" si="903"/>
        <v>1127</v>
      </c>
      <c r="I1120" s="1">
        <f t="shared" si="903"/>
        <v>1128</v>
      </c>
      <c r="J1120" s="1">
        <f t="shared" si="903"/>
        <v>1129</v>
      </c>
      <c r="K1120" s="1">
        <f t="shared" si="903"/>
        <v>1130</v>
      </c>
      <c r="L1120" s="1">
        <f t="shared" si="903"/>
        <v>1131</v>
      </c>
      <c r="M1120" s="1">
        <f t="shared" si="903"/>
        <v>1132</v>
      </c>
      <c r="N1120" s="1">
        <f t="shared" si="903"/>
        <v>1133</v>
      </c>
      <c r="O1120" s="1">
        <f t="shared" si="903"/>
        <v>1134</v>
      </c>
      <c r="P1120" s="1">
        <f t="shared" si="903"/>
        <v>1135</v>
      </c>
      <c r="Q1120" s="1">
        <f t="shared" si="903"/>
        <v>1136</v>
      </c>
      <c r="R1120" s="1">
        <f t="shared" si="903"/>
        <v>1137</v>
      </c>
      <c r="S1120" s="1">
        <f t="shared" si="903"/>
        <v>1138</v>
      </c>
      <c r="T1120" s="1">
        <f t="shared" si="903"/>
        <v>1139</v>
      </c>
      <c r="U1120" s="1">
        <f t="shared" si="903"/>
        <v>1140</v>
      </c>
      <c r="V1120" s="1">
        <f t="shared" si="903"/>
        <v>1141</v>
      </c>
      <c r="W1120" s="1">
        <f t="shared" si="903"/>
        <v>1142</v>
      </c>
      <c r="X1120" s="1">
        <f t="shared" si="903"/>
        <v>1143</v>
      </c>
      <c r="Y1120" s="1">
        <f t="shared" si="903"/>
        <v>1144</v>
      </c>
    </row>
    <row r="1121" spans="1:25">
      <c r="A1121" s="1">
        <f t="shared" ref="A1121:Y1121" si="904">A1120+1</f>
        <v>1121</v>
      </c>
      <c r="B1121" s="1">
        <f t="shared" si="904"/>
        <v>1122</v>
      </c>
      <c r="C1121" s="1">
        <f t="shared" si="904"/>
        <v>1123</v>
      </c>
      <c r="D1121" s="1">
        <f t="shared" si="904"/>
        <v>1124</v>
      </c>
      <c r="E1121" s="1">
        <f t="shared" si="904"/>
        <v>1125</v>
      </c>
      <c r="F1121" s="1">
        <f t="shared" si="904"/>
        <v>1126</v>
      </c>
      <c r="G1121" s="1">
        <f t="shared" si="904"/>
        <v>1127</v>
      </c>
      <c r="H1121" s="1">
        <f t="shared" si="904"/>
        <v>1128</v>
      </c>
      <c r="I1121" s="1">
        <f t="shared" si="904"/>
        <v>1129</v>
      </c>
      <c r="J1121" s="1">
        <f t="shared" si="904"/>
        <v>1130</v>
      </c>
      <c r="K1121" s="1">
        <f t="shared" si="904"/>
        <v>1131</v>
      </c>
      <c r="L1121" s="1">
        <f t="shared" si="904"/>
        <v>1132</v>
      </c>
      <c r="M1121" s="1">
        <f t="shared" si="904"/>
        <v>1133</v>
      </c>
      <c r="N1121" s="1">
        <f t="shared" si="904"/>
        <v>1134</v>
      </c>
      <c r="O1121" s="1">
        <f t="shared" si="904"/>
        <v>1135</v>
      </c>
      <c r="P1121" s="1">
        <f t="shared" si="904"/>
        <v>1136</v>
      </c>
      <c r="Q1121" s="1">
        <f t="shared" si="904"/>
        <v>1137</v>
      </c>
      <c r="R1121" s="1">
        <f t="shared" si="904"/>
        <v>1138</v>
      </c>
      <c r="S1121" s="1">
        <f t="shared" si="904"/>
        <v>1139</v>
      </c>
      <c r="T1121" s="1">
        <f t="shared" si="904"/>
        <v>1140</v>
      </c>
      <c r="U1121" s="1">
        <f t="shared" si="904"/>
        <v>1141</v>
      </c>
      <c r="V1121" s="1">
        <f t="shared" si="904"/>
        <v>1142</v>
      </c>
      <c r="W1121" s="1">
        <f t="shared" si="904"/>
        <v>1143</v>
      </c>
      <c r="X1121" s="1">
        <f t="shared" si="904"/>
        <v>1144</v>
      </c>
      <c r="Y1121" s="1">
        <f t="shared" si="904"/>
        <v>1145</v>
      </c>
    </row>
    <row r="1122" spans="1:25">
      <c r="A1122" s="1">
        <f t="shared" ref="A1122:Y1122" si="905">A1121+1</f>
        <v>1122</v>
      </c>
      <c r="B1122" s="1">
        <f t="shared" si="905"/>
        <v>1123</v>
      </c>
      <c r="C1122" s="1">
        <f t="shared" si="905"/>
        <v>1124</v>
      </c>
      <c r="D1122" s="1">
        <f t="shared" si="905"/>
        <v>1125</v>
      </c>
      <c r="E1122" s="1">
        <f t="shared" si="905"/>
        <v>1126</v>
      </c>
      <c r="F1122" s="1">
        <f t="shared" si="905"/>
        <v>1127</v>
      </c>
      <c r="G1122" s="1">
        <f t="shared" si="905"/>
        <v>1128</v>
      </c>
      <c r="H1122" s="1">
        <f t="shared" si="905"/>
        <v>1129</v>
      </c>
      <c r="I1122" s="1">
        <f t="shared" si="905"/>
        <v>1130</v>
      </c>
      <c r="J1122" s="1">
        <f t="shared" si="905"/>
        <v>1131</v>
      </c>
      <c r="K1122" s="1">
        <f t="shared" si="905"/>
        <v>1132</v>
      </c>
      <c r="L1122" s="1">
        <f t="shared" si="905"/>
        <v>1133</v>
      </c>
      <c r="M1122" s="1">
        <f t="shared" si="905"/>
        <v>1134</v>
      </c>
      <c r="N1122" s="1">
        <f t="shared" si="905"/>
        <v>1135</v>
      </c>
      <c r="O1122" s="1">
        <f t="shared" si="905"/>
        <v>1136</v>
      </c>
      <c r="P1122" s="1">
        <f t="shared" si="905"/>
        <v>1137</v>
      </c>
      <c r="Q1122" s="1">
        <f t="shared" si="905"/>
        <v>1138</v>
      </c>
      <c r="R1122" s="1">
        <f t="shared" si="905"/>
        <v>1139</v>
      </c>
      <c r="S1122" s="1">
        <f t="shared" si="905"/>
        <v>1140</v>
      </c>
      <c r="T1122" s="1">
        <f t="shared" si="905"/>
        <v>1141</v>
      </c>
      <c r="U1122" s="1">
        <f t="shared" si="905"/>
        <v>1142</v>
      </c>
      <c r="V1122" s="1">
        <f t="shared" si="905"/>
        <v>1143</v>
      </c>
      <c r="W1122" s="1">
        <f t="shared" si="905"/>
        <v>1144</v>
      </c>
      <c r="X1122" s="1">
        <f t="shared" si="905"/>
        <v>1145</v>
      </c>
      <c r="Y1122" s="1">
        <f t="shared" si="905"/>
        <v>1146</v>
      </c>
    </row>
    <row r="1123" spans="1:25">
      <c r="A1123" s="1">
        <f t="shared" ref="A1123:Y1123" si="906">A1122+1</f>
        <v>1123</v>
      </c>
      <c r="B1123" s="1">
        <f t="shared" si="906"/>
        <v>1124</v>
      </c>
      <c r="C1123" s="1">
        <f t="shared" si="906"/>
        <v>1125</v>
      </c>
      <c r="D1123" s="1">
        <f t="shared" si="906"/>
        <v>1126</v>
      </c>
      <c r="E1123" s="1">
        <f t="shared" si="906"/>
        <v>1127</v>
      </c>
      <c r="F1123" s="1">
        <f t="shared" si="906"/>
        <v>1128</v>
      </c>
      <c r="G1123" s="1">
        <f t="shared" si="906"/>
        <v>1129</v>
      </c>
      <c r="H1123" s="1">
        <f t="shared" si="906"/>
        <v>1130</v>
      </c>
      <c r="I1123" s="1">
        <f t="shared" si="906"/>
        <v>1131</v>
      </c>
      <c r="J1123" s="1">
        <f t="shared" si="906"/>
        <v>1132</v>
      </c>
      <c r="K1123" s="1">
        <f t="shared" si="906"/>
        <v>1133</v>
      </c>
      <c r="L1123" s="1">
        <f t="shared" si="906"/>
        <v>1134</v>
      </c>
      <c r="M1123" s="1">
        <f t="shared" si="906"/>
        <v>1135</v>
      </c>
      <c r="N1123" s="1">
        <f t="shared" si="906"/>
        <v>1136</v>
      </c>
      <c r="O1123" s="1">
        <f t="shared" si="906"/>
        <v>1137</v>
      </c>
      <c r="P1123" s="1">
        <f t="shared" si="906"/>
        <v>1138</v>
      </c>
      <c r="Q1123" s="1">
        <f t="shared" si="906"/>
        <v>1139</v>
      </c>
      <c r="R1123" s="1">
        <f t="shared" si="906"/>
        <v>1140</v>
      </c>
      <c r="S1123" s="1">
        <f t="shared" si="906"/>
        <v>1141</v>
      </c>
      <c r="T1123" s="1">
        <f t="shared" si="906"/>
        <v>1142</v>
      </c>
      <c r="U1123" s="1">
        <f t="shared" si="906"/>
        <v>1143</v>
      </c>
      <c r="V1123" s="1">
        <f t="shared" si="906"/>
        <v>1144</v>
      </c>
      <c r="W1123" s="1">
        <f t="shared" si="906"/>
        <v>1145</v>
      </c>
      <c r="X1123" s="1">
        <f t="shared" si="906"/>
        <v>1146</v>
      </c>
      <c r="Y1123" s="1">
        <f t="shared" si="906"/>
        <v>1147</v>
      </c>
    </row>
    <row r="1124" spans="1:25">
      <c r="A1124" s="1">
        <f t="shared" ref="A1124:Y1124" si="907">A1123+1</f>
        <v>1124</v>
      </c>
      <c r="B1124" s="1">
        <f t="shared" si="907"/>
        <v>1125</v>
      </c>
      <c r="C1124" s="1">
        <f t="shared" si="907"/>
        <v>1126</v>
      </c>
      <c r="D1124" s="1">
        <f t="shared" si="907"/>
        <v>1127</v>
      </c>
      <c r="E1124" s="1">
        <f t="shared" si="907"/>
        <v>1128</v>
      </c>
      <c r="F1124" s="1">
        <f t="shared" si="907"/>
        <v>1129</v>
      </c>
      <c r="G1124" s="1">
        <f t="shared" si="907"/>
        <v>1130</v>
      </c>
      <c r="H1124" s="1">
        <f t="shared" si="907"/>
        <v>1131</v>
      </c>
      <c r="I1124" s="1">
        <f t="shared" si="907"/>
        <v>1132</v>
      </c>
      <c r="J1124" s="1">
        <f t="shared" si="907"/>
        <v>1133</v>
      </c>
      <c r="K1124" s="1">
        <f t="shared" si="907"/>
        <v>1134</v>
      </c>
      <c r="L1124" s="1">
        <f t="shared" si="907"/>
        <v>1135</v>
      </c>
      <c r="M1124" s="1">
        <f t="shared" si="907"/>
        <v>1136</v>
      </c>
      <c r="N1124" s="1">
        <f t="shared" si="907"/>
        <v>1137</v>
      </c>
      <c r="O1124" s="1">
        <f t="shared" si="907"/>
        <v>1138</v>
      </c>
      <c r="P1124" s="1">
        <f t="shared" si="907"/>
        <v>1139</v>
      </c>
      <c r="Q1124" s="1">
        <f t="shared" si="907"/>
        <v>1140</v>
      </c>
      <c r="R1124" s="1">
        <f t="shared" si="907"/>
        <v>1141</v>
      </c>
      <c r="S1124" s="1">
        <f t="shared" si="907"/>
        <v>1142</v>
      </c>
      <c r="T1124" s="1">
        <f t="shared" si="907"/>
        <v>1143</v>
      </c>
      <c r="U1124" s="1">
        <f t="shared" si="907"/>
        <v>1144</v>
      </c>
      <c r="V1124" s="1">
        <f t="shared" si="907"/>
        <v>1145</v>
      </c>
      <c r="W1124" s="1">
        <f t="shared" si="907"/>
        <v>1146</v>
      </c>
      <c r="X1124" s="1">
        <f t="shared" si="907"/>
        <v>1147</v>
      </c>
      <c r="Y1124" s="1">
        <f t="shared" si="907"/>
        <v>1148</v>
      </c>
    </row>
    <row r="1125" spans="1:25">
      <c r="A1125" s="1">
        <f t="shared" ref="A1125:Y1125" si="908">A1124+1</f>
        <v>1125</v>
      </c>
      <c r="B1125" s="1">
        <f t="shared" si="908"/>
        <v>1126</v>
      </c>
      <c r="C1125" s="1">
        <f t="shared" si="908"/>
        <v>1127</v>
      </c>
      <c r="D1125" s="1">
        <f t="shared" si="908"/>
        <v>1128</v>
      </c>
      <c r="E1125" s="1">
        <f t="shared" si="908"/>
        <v>1129</v>
      </c>
      <c r="F1125" s="1">
        <f t="shared" si="908"/>
        <v>1130</v>
      </c>
      <c r="G1125" s="1">
        <f t="shared" si="908"/>
        <v>1131</v>
      </c>
      <c r="H1125" s="1">
        <f t="shared" si="908"/>
        <v>1132</v>
      </c>
      <c r="I1125" s="1">
        <f t="shared" si="908"/>
        <v>1133</v>
      </c>
      <c r="J1125" s="1">
        <f t="shared" si="908"/>
        <v>1134</v>
      </c>
      <c r="K1125" s="1">
        <f t="shared" si="908"/>
        <v>1135</v>
      </c>
      <c r="L1125" s="1">
        <f t="shared" si="908"/>
        <v>1136</v>
      </c>
      <c r="M1125" s="1">
        <f t="shared" si="908"/>
        <v>1137</v>
      </c>
      <c r="N1125" s="1">
        <f t="shared" si="908"/>
        <v>1138</v>
      </c>
      <c r="O1125" s="1">
        <f t="shared" si="908"/>
        <v>1139</v>
      </c>
      <c r="P1125" s="1">
        <f t="shared" si="908"/>
        <v>1140</v>
      </c>
      <c r="Q1125" s="1">
        <f t="shared" si="908"/>
        <v>1141</v>
      </c>
      <c r="R1125" s="1">
        <f t="shared" si="908"/>
        <v>1142</v>
      </c>
      <c r="S1125" s="1">
        <f t="shared" si="908"/>
        <v>1143</v>
      </c>
      <c r="T1125" s="1">
        <f t="shared" si="908"/>
        <v>1144</v>
      </c>
      <c r="U1125" s="1">
        <f t="shared" si="908"/>
        <v>1145</v>
      </c>
      <c r="V1125" s="1">
        <f t="shared" si="908"/>
        <v>1146</v>
      </c>
      <c r="W1125" s="1">
        <f t="shared" si="908"/>
        <v>1147</v>
      </c>
      <c r="X1125" s="1">
        <f t="shared" si="908"/>
        <v>1148</v>
      </c>
      <c r="Y1125" s="1">
        <f t="shared" si="908"/>
        <v>1149</v>
      </c>
    </row>
    <row r="1126" spans="1:25">
      <c r="A1126" s="1">
        <f t="shared" ref="A1126:Y1126" si="909">A1125+1</f>
        <v>1126</v>
      </c>
      <c r="B1126" s="1">
        <f t="shared" si="909"/>
        <v>1127</v>
      </c>
      <c r="C1126" s="1">
        <f t="shared" si="909"/>
        <v>1128</v>
      </c>
      <c r="D1126" s="1">
        <f t="shared" si="909"/>
        <v>1129</v>
      </c>
      <c r="E1126" s="1">
        <f t="shared" si="909"/>
        <v>1130</v>
      </c>
      <c r="F1126" s="1">
        <f t="shared" si="909"/>
        <v>1131</v>
      </c>
      <c r="G1126" s="1">
        <f t="shared" si="909"/>
        <v>1132</v>
      </c>
      <c r="H1126" s="1">
        <f t="shared" si="909"/>
        <v>1133</v>
      </c>
      <c r="I1126" s="1">
        <f t="shared" si="909"/>
        <v>1134</v>
      </c>
      <c r="J1126" s="1">
        <f t="shared" si="909"/>
        <v>1135</v>
      </c>
      <c r="K1126" s="1">
        <f t="shared" si="909"/>
        <v>1136</v>
      </c>
      <c r="L1126" s="1">
        <f t="shared" si="909"/>
        <v>1137</v>
      </c>
      <c r="M1126" s="1">
        <f t="shared" si="909"/>
        <v>1138</v>
      </c>
      <c r="N1126" s="1">
        <f t="shared" si="909"/>
        <v>1139</v>
      </c>
      <c r="O1126" s="1">
        <f t="shared" si="909"/>
        <v>1140</v>
      </c>
      <c r="P1126" s="1">
        <f t="shared" si="909"/>
        <v>1141</v>
      </c>
      <c r="Q1126" s="1">
        <f t="shared" si="909"/>
        <v>1142</v>
      </c>
      <c r="R1126" s="1">
        <f t="shared" si="909"/>
        <v>1143</v>
      </c>
      <c r="S1126" s="1">
        <f t="shared" si="909"/>
        <v>1144</v>
      </c>
      <c r="T1126" s="1">
        <f t="shared" si="909"/>
        <v>1145</v>
      </c>
      <c r="U1126" s="1">
        <f t="shared" si="909"/>
        <v>1146</v>
      </c>
      <c r="V1126" s="1">
        <f t="shared" si="909"/>
        <v>1147</v>
      </c>
      <c r="W1126" s="1">
        <f t="shared" si="909"/>
        <v>1148</v>
      </c>
      <c r="X1126" s="1">
        <f t="shared" si="909"/>
        <v>1149</v>
      </c>
      <c r="Y1126" s="1">
        <f t="shared" si="909"/>
        <v>1150</v>
      </c>
    </row>
    <row r="1127" spans="1:25">
      <c r="A1127" s="1">
        <f t="shared" ref="A1127:Y1127" si="910">A1126+1</f>
        <v>1127</v>
      </c>
      <c r="B1127" s="1">
        <f t="shared" si="910"/>
        <v>1128</v>
      </c>
      <c r="C1127" s="1">
        <f t="shared" si="910"/>
        <v>1129</v>
      </c>
      <c r="D1127" s="1">
        <f t="shared" si="910"/>
        <v>1130</v>
      </c>
      <c r="E1127" s="1">
        <f t="shared" si="910"/>
        <v>1131</v>
      </c>
      <c r="F1127" s="1">
        <f t="shared" si="910"/>
        <v>1132</v>
      </c>
      <c r="G1127" s="1">
        <f t="shared" si="910"/>
        <v>1133</v>
      </c>
      <c r="H1127" s="1">
        <f t="shared" si="910"/>
        <v>1134</v>
      </c>
      <c r="I1127" s="1">
        <f t="shared" si="910"/>
        <v>1135</v>
      </c>
      <c r="J1127" s="1">
        <f t="shared" si="910"/>
        <v>1136</v>
      </c>
      <c r="K1127" s="1">
        <f t="shared" si="910"/>
        <v>1137</v>
      </c>
      <c r="L1127" s="1">
        <f t="shared" si="910"/>
        <v>1138</v>
      </c>
      <c r="M1127" s="1">
        <f t="shared" si="910"/>
        <v>1139</v>
      </c>
      <c r="N1127" s="1">
        <f t="shared" si="910"/>
        <v>1140</v>
      </c>
      <c r="O1127" s="1">
        <f t="shared" si="910"/>
        <v>1141</v>
      </c>
      <c r="P1127" s="1">
        <f t="shared" si="910"/>
        <v>1142</v>
      </c>
      <c r="Q1127" s="1">
        <f t="shared" si="910"/>
        <v>1143</v>
      </c>
      <c r="R1127" s="1">
        <f t="shared" si="910"/>
        <v>1144</v>
      </c>
      <c r="S1127" s="1">
        <f t="shared" si="910"/>
        <v>1145</v>
      </c>
      <c r="T1127" s="1">
        <f t="shared" si="910"/>
        <v>1146</v>
      </c>
      <c r="U1127" s="1">
        <f t="shared" si="910"/>
        <v>1147</v>
      </c>
      <c r="V1127" s="1">
        <f t="shared" si="910"/>
        <v>1148</v>
      </c>
      <c r="W1127" s="1">
        <f t="shared" si="910"/>
        <v>1149</v>
      </c>
      <c r="X1127" s="1">
        <f t="shared" si="910"/>
        <v>1150</v>
      </c>
      <c r="Y1127" s="1">
        <f t="shared" si="910"/>
        <v>1151</v>
      </c>
    </row>
    <row r="1128" spans="1:25">
      <c r="A1128" s="1">
        <f t="shared" ref="A1128:Y1128" si="911">A1127+1</f>
        <v>1128</v>
      </c>
      <c r="B1128" s="1">
        <f t="shared" si="911"/>
        <v>1129</v>
      </c>
      <c r="C1128" s="1">
        <f t="shared" si="911"/>
        <v>1130</v>
      </c>
      <c r="D1128" s="1">
        <f t="shared" si="911"/>
        <v>1131</v>
      </c>
      <c r="E1128" s="1">
        <f t="shared" si="911"/>
        <v>1132</v>
      </c>
      <c r="F1128" s="1">
        <f t="shared" si="911"/>
        <v>1133</v>
      </c>
      <c r="G1128" s="1">
        <f t="shared" si="911"/>
        <v>1134</v>
      </c>
      <c r="H1128" s="1">
        <f t="shared" si="911"/>
        <v>1135</v>
      </c>
      <c r="I1128" s="1">
        <f t="shared" si="911"/>
        <v>1136</v>
      </c>
      <c r="J1128" s="1">
        <f t="shared" si="911"/>
        <v>1137</v>
      </c>
      <c r="K1128" s="1">
        <f t="shared" si="911"/>
        <v>1138</v>
      </c>
      <c r="L1128" s="1">
        <f t="shared" si="911"/>
        <v>1139</v>
      </c>
      <c r="M1128" s="1">
        <f t="shared" si="911"/>
        <v>1140</v>
      </c>
      <c r="N1128" s="1">
        <f t="shared" si="911"/>
        <v>1141</v>
      </c>
      <c r="O1128" s="1">
        <f t="shared" si="911"/>
        <v>1142</v>
      </c>
      <c r="P1128" s="1">
        <f t="shared" si="911"/>
        <v>1143</v>
      </c>
      <c r="Q1128" s="1">
        <f t="shared" si="911"/>
        <v>1144</v>
      </c>
      <c r="R1128" s="1">
        <f t="shared" si="911"/>
        <v>1145</v>
      </c>
      <c r="S1128" s="1">
        <f t="shared" si="911"/>
        <v>1146</v>
      </c>
      <c r="T1128" s="1">
        <f t="shared" si="911"/>
        <v>1147</v>
      </c>
      <c r="U1128" s="1">
        <f t="shared" si="911"/>
        <v>1148</v>
      </c>
      <c r="V1128" s="1">
        <f t="shared" si="911"/>
        <v>1149</v>
      </c>
      <c r="W1128" s="1">
        <f t="shared" si="911"/>
        <v>1150</v>
      </c>
      <c r="X1128" s="1">
        <f t="shared" si="911"/>
        <v>1151</v>
      </c>
      <c r="Y1128" s="1">
        <f t="shared" si="911"/>
        <v>1152</v>
      </c>
    </row>
    <row r="1129" spans="1:25">
      <c r="A1129" s="1">
        <f t="shared" ref="A1129:Y1129" si="912">A1128+1</f>
        <v>1129</v>
      </c>
      <c r="B1129" s="1">
        <f t="shared" si="912"/>
        <v>1130</v>
      </c>
      <c r="C1129" s="1">
        <f t="shared" si="912"/>
        <v>1131</v>
      </c>
      <c r="D1129" s="1">
        <f t="shared" si="912"/>
        <v>1132</v>
      </c>
      <c r="E1129" s="1">
        <f t="shared" si="912"/>
        <v>1133</v>
      </c>
      <c r="F1129" s="1">
        <f t="shared" si="912"/>
        <v>1134</v>
      </c>
      <c r="G1129" s="1">
        <f t="shared" si="912"/>
        <v>1135</v>
      </c>
      <c r="H1129" s="1">
        <f t="shared" si="912"/>
        <v>1136</v>
      </c>
      <c r="I1129" s="1">
        <f t="shared" si="912"/>
        <v>1137</v>
      </c>
      <c r="J1129" s="1">
        <f t="shared" si="912"/>
        <v>1138</v>
      </c>
      <c r="K1129" s="1">
        <f t="shared" si="912"/>
        <v>1139</v>
      </c>
      <c r="L1129" s="1">
        <f t="shared" si="912"/>
        <v>1140</v>
      </c>
      <c r="M1129" s="1">
        <f t="shared" si="912"/>
        <v>1141</v>
      </c>
      <c r="N1129" s="1">
        <f t="shared" si="912"/>
        <v>1142</v>
      </c>
      <c r="O1129" s="1">
        <f t="shared" si="912"/>
        <v>1143</v>
      </c>
      <c r="P1129" s="1">
        <f t="shared" si="912"/>
        <v>1144</v>
      </c>
      <c r="Q1129" s="1">
        <f t="shared" si="912"/>
        <v>1145</v>
      </c>
      <c r="R1129" s="1">
        <f t="shared" si="912"/>
        <v>1146</v>
      </c>
      <c r="S1129" s="1">
        <f t="shared" si="912"/>
        <v>1147</v>
      </c>
      <c r="T1129" s="1">
        <f t="shared" si="912"/>
        <v>1148</v>
      </c>
      <c r="U1129" s="1">
        <f t="shared" si="912"/>
        <v>1149</v>
      </c>
      <c r="V1129" s="1">
        <f t="shared" si="912"/>
        <v>1150</v>
      </c>
      <c r="W1129" s="1">
        <f t="shared" si="912"/>
        <v>1151</v>
      </c>
      <c r="X1129" s="1">
        <f t="shared" si="912"/>
        <v>1152</v>
      </c>
      <c r="Y1129" s="1">
        <f t="shared" si="912"/>
        <v>1153</v>
      </c>
    </row>
    <row r="1130" spans="1:25">
      <c r="A1130" s="1">
        <f t="shared" ref="A1130:Y1130" si="913">A1129+1</f>
        <v>1130</v>
      </c>
      <c r="B1130" s="1">
        <f t="shared" si="913"/>
        <v>1131</v>
      </c>
      <c r="C1130" s="1">
        <f t="shared" si="913"/>
        <v>1132</v>
      </c>
      <c r="D1130" s="1">
        <f t="shared" si="913"/>
        <v>1133</v>
      </c>
      <c r="E1130" s="1">
        <f t="shared" si="913"/>
        <v>1134</v>
      </c>
      <c r="F1130" s="1">
        <f t="shared" si="913"/>
        <v>1135</v>
      </c>
      <c r="G1130" s="1">
        <f t="shared" si="913"/>
        <v>1136</v>
      </c>
      <c r="H1130" s="1">
        <f t="shared" si="913"/>
        <v>1137</v>
      </c>
      <c r="I1130" s="1">
        <f t="shared" si="913"/>
        <v>1138</v>
      </c>
      <c r="J1130" s="1">
        <f t="shared" si="913"/>
        <v>1139</v>
      </c>
      <c r="K1130" s="1">
        <f t="shared" si="913"/>
        <v>1140</v>
      </c>
      <c r="L1130" s="1">
        <f t="shared" si="913"/>
        <v>1141</v>
      </c>
      <c r="M1130" s="1">
        <f t="shared" si="913"/>
        <v>1142</v>
      </c>
      <c r="N1130" s="1">
        <f t="shared" si="913"/>
        <v>1143</v>
      </c>
      <c r="O1130" s="1">
        <f t="shared" si="913"/>
        <v>1144</v>
      </c>
      <c r="P1130" s="1">
        <f t="shared" si="913"/>
        <v>1145</v>
      </c>
      <c r="Q1130" s="1">
        <f t="shared" si="913"/>
        <v>1146</v>
      </c>
      <c r="R1130" s="1">
        <f t="shared" si="913"/>
        <v>1147</v>
      </c>
      <c r="S1130" s="1">
        <f t="shared" si="913"/>
        <v>1148</v>
      </c>
      <c r="T1130" s="1">
        <f t="shared" si="913"/>
        <v>1149</v>
      </c>
      <c r="U1130" s="1">
        <f t="shared" si="913"/>
        <v>1150</v>
      </c>
      <c r="V1130" s="1">
        <f t="shared" si="913"/>
        <v>1151</v>
      </c>
      <c r="W1130" s="1">
        <f t="shared" si="913"/>
        <v>1152</v>
      </c>
      <c r="X1130" s="1">
        <f t="shared" si="913"/>
        <v>1153</v>
      </c>
      <c r="Y1130" s="1">
        <f t="shared" si="913"/>
        <v>1154</v>
      </c>
    </row>
    <row r="1131" spans="1:25">
      <c r="A1131" s="1">
        <f t="shared" ref="A1131:Y1131" si="914">A1130+1</f>
        <v>1131</v>
      </c>
      <c r="B1131" s="1">
        <f t="shared" si="914"/>
        <v>1132</v>
      </c>
      <c r="C1131" s="1">
        <f t="shared" si="914"/>
        <v>1133</v>
      </c>
      <c r="D1131" s="1">
        <f t="shared" si="914"/>
        <v>1134</v>
      </c>
      <c r="E1131" s="1">
        <f t="shared" si="914"/>
        <v>1135</v>
      </c>
      <c r="F1131" s="1">
        <f t="shared" si="914"/>
        <v>1136</v>
      </c>
      <c r="G1131" s="1">
        <f t="shared" si="914"/>
        <v>1137</v>
      </c>
      <c r="H1131" s="1">
        <f t="shared" si="914"/>
        <v>1138</v>
      </c>
      <c r="I1131" s="1">
        <f t="shared" si="914"/>
        <v>1139</v>
      </c>
      <c r="J1131" s="1">
        <f t="shared" si="914"/>
        <v>1140</v>
      </c>
      <c r="K1131" s="1">
        <f t="shared" si="914"/>
        <v>1141</v>
      </c>
      <c r="L1131" s="1">
        <f t="shared" si="914"/>
        <v>1142</v>
      </c>
      <c r="M1131" s="1">
        <f t="shared" si="914"/>
        <v>1143</v>
      </c>
      <c r="N1131" s="1">
        <f t="shared" si="914"/>
        <v>1144</v>
      </c>
      <c r="O1131" s="1">
        <f t="shared" si="914"/>
        <v>1145</v>
      </c>
      <c r="P1131" s="1">
        <f t="shared" si="914"/>
        <v>1146</v>
      </c>
      <c r="Q1131" s="1">
        <f t="shared" si="914"/>
        <v>1147</v>
      </c>
      <c r="R1131" s="1">
        <f t="shared" si="914"/>
        <v>1148</v>
      </c>
      <c r="S1131" s="1">
        <f t="shared" si="914"/>
        <v>1149</v>
      </c>
      <c r="T1131" s="1">
        <f t="shared" si="914"/>
        <v>1150</v>
      </c>
      <c r="U1131" s="1">
        <f t="shared" si="914"/>
        <v>1151</v>
      </c>
      <c r="V1131" s="1">
        <f t="shared" si="914"/>
        <v>1152</v>
      </c>
      <c r="W1131" s="1">
        <f t="shared" si="914"/>
        <v>1153</v>
      </c>
      <c r="X1131" s="1">
        <f t="shared" si="914"/>
        <v>1154</v>
      </c>
      <c r="Y1131" s="1">
        <f t="shared" si="914"/>
        <v>1155</v>
      </c>
    </row>
    <row r="1132" spans="1:25">
      <c r="A1132" s="1">
        <f t="shared" ref="A1132:Y1132" si="915">A1131+1</f>
        <v>1132</v>
      </c>
      <c r="B1132" s="1">
        <f t="shared" si="915"/>
        <v>1133</v>
      </c>
      <c r="C1132" s="1">
        <f t="shared" si="915"/>
        <v>1134</v>
      </c>
      <c r="D1132" s="1">
        <f t="shared" si="915"/>
        <v>1135</v>
      </c>
      <c r="E1132" s="1">
        <f t="shared" si="915"/>
        <v>1136</v>
      </c>
      <c r="F1132" s="1">
        <f t="shared" si="915"/>
        <v>1137</v>
      </c>
      <c r="G1132" s="1">
        <f t="shared" si="915"/>
        <v>1138</v>
      </c>
      <c r="H1132" s="1">
        <f t="shared" si="915"/>
        <v>1139</v>
      </c>
      <c r="I1132" s="1">
        <f t="shared" si="915"/>
        <v>1140</v>
      </c>
      <c r="J1132" s="1">
        <f t="shared" si="915"/>
        <v>1141</v>
      </c>
      <c r="K1132" s="1">
        <f t="shared" si="915"/>
        <v>1142</v>
      </c>
      <c r="L1132" s="1">
        <f t="shared" si="915"/>
        <v>1143</v>
      </c>
      <c r="M1132" s="1">
        <f t="shared" si="915"/>
        <v>1144</v>
      </c>
      <c r="N1132" s="1">
        <f t="shared" si="915"/>
        <v>1145</v>
      </c>
      <c r="O1132" s="1">
        <f t="shared" si="915"/>
        <v>1146</v>
      </c>
      <c r="P1132" s="1">
        <f t="shared" si="915"/>
        <v>1147</v>
      </c>
      <c r="Q1132" s="1">
        <f t="shared" si="915"/>
        <v>1148</v>
      </c>
      <c r="R1132" s="1">
        <f t="shared" si="915"/>
        <v>1149</v>
      </c>
      <c r="S1132" s="1">
        <f t="shared" si="915"/>
        <v>1150</v>
      </c>
      <c r="T1132" s="1">
        <f t="shared" si="915"/>
        <v>1151</v>
      </c>
      <c r="U1132" s="1">
        <f t="shared" si="915"/>
        <v>1152</v>
      </c>
      <c r="V1132" s="1">
        <f t="shared" si="915"/>
        <v>1153</v>
      </c>
      <c r="W1132" s="1">
        <f t="shared" si="915"/>
        <v>1154</v>
      </c>
      <c r="X1132" s="1">
        <f t="shared" si="915"/>
        <v>1155</v>
      </c>
      <c r="Y1132" s="1">
        <f t="shared" si="915"/>
        <v>1156</v>
      </c>
    </row>
    <row r="1133" spans="1:25">
      <c r="A1133" s="1">
        <f t="shared" ref="A1133:Y1133" si="916">A1132+1</f>
        <v>1133</v>
      </c>
      <c r="B1133" s="1">
        <f t="shared" si="916"/>
        <v>1134</v>
      </c>
      <c r="C1133" s="1">
        <f t="shared" si="916"/>
        <v>1135</v>
      </c>
      <c r="D1133" s="1">
        <f t="shared" si="916"/>
        <v>1136</v>
      </c>
      <c r="E1133" s="1">
        <f t="shared" si="916"/>
        <v>1137</v>
      </c>
      <c r="F1133" s="1">
        <f t="shared" si="916"/>
        <v>1138</v>
      </c>
      <c r="G1133" s="1">
        <f t="shared" si="916"/>
        <v>1139</v>
      </c>
      <c r="H1133" s="1">
        <f t="shared" si="916"/>
        <v>1140</v>
      </c>
      <c r="I1133" s="1">
        <f t="shared" si="916"/>
        <v>1141</v>
      </c>
      <c r="J1133" s="1">
        <f t="shared" si="916"/>
        <v>1142</v>
      </c>
      <c r="K1133" s="1">
        <f t="shared" si="916"/>
        <v>1143</v>
      </c>
      <c r="L1133" s="1">
        <f t="shared" si="916"/>
        <v>1144</v>
      </c>
      <c r="M1133" s="1">
        <f t="shared" si="916"/>
        <v>1145</v>
      </c>
      <c r="N1133" s="1">
        <f t="shared" si="916"/>
        <v>1146</v>
      </c>
      <c r="O1133" s="1">
        <f t="shared" si="916"/>
        <v>1147</v>
      </c>
      <c r="P1133" s="1">
        <f t="shared" si="916"/>
        <v>1148</v>
      </c>
      <c r="Q1133" s="1">
        <f t="shared" si="916"/>
        <v>1149</v>
      </c>
      <c r="R1133" s="1">
        <f t="shared" si="916"/>
        <v>1150</v>
      </c>
      <c r="S1133" s="1">
        <f t="shared" si="916"/>
        <v>1151</v>
      </c>
      <c r="T1133" s="1">
        <f t="shared" si="916"/>
        <v>1152</v>
      </c>
      <c r="U1133" s="1">
        <f t="shared" si="916"/>
        <v>1153</v>
      </c>
      <c r="V1133" s="1">
        <f t="shared" si="916"/>
        <v>1154</v>
      </c>
      <c r="W1133" s="1">
        <f t="shared" si="916"/>
        <v>1155</v>
      </c>
      <c r="X1133" s="1">
        <f t="shared" si="916"/>
        <v>1156</v>
      </c>
      <c r="Y1133" s="1">
        <f t="shared" si="916"/>
        <v>1157</v>
      </c>
    </row>
    <row r="1134" spans="1:25">
      <c r="A1134" s="1">
        <f t="shared" ref="A1134:Y1134" si="917">A1133+1</f>
        <v>1134</v>
      </c>
      <c r="B1134" s="1">
        <f t="shared" si="917"/>
        <v>1135</v>
      </c>
      <c r="C1134" s="1">
        <f t="shared" si="917"/>
        <v>1136</v>
      </c>
      <c r="D1134" s="1">
        <f t="shared" si="917"/>
        <v>1137</v>
      </c>
      <c r="E1134" s="1">
        <f t="shared" si="917"/>
        <v>1138</v>
      </c>
      <c r="F1134" s="1">
        <f t="shared" si="917"/>
        <v>1139</v>
      </c>
      <c r="G1134" s="1">
        <f t="shared" si="917"/>
        <v>1140</v>
      </c>
      <c r="H1134" s="1">
        <f t="shared" si="917"/>
        <v>1141</v>
      </c>
      <c r="I1134" s="1">
        <f t="shared" si="917"/>
        <v>1142</v>
      </c>
      <c r="J1134" s="1">
        <f t="shared" si="917"/>
        <v>1143</v>
      </c>
      <c r="K1134" s="1">
        <f t="shared" si="917"/>
        <v>1144</v>
      </c>
      <c r="L1134" s="1">
        <f t="shared" si="917"/>
        <v>1145</v>
      </c>
      <c r="M1134" s="1">
        <f t="shared" si="917"/>
        <v>1146</v>
      </c>
      <c r="N1134" s="1">
        <f t="shared" si="917"/>
        <v>1147</v>
      </c>
      <c r="O1134" s="1">
        <f t="shared" si="917"/>
        <v>1148</v>
      </c>
      <c r="P1134" s="1">
        <f t="shared" si="917"/>
        <v>1149</v>
      </c>
      <c r="Q1134" s="1">
        <f t="shared" si="917"/>
        <v>1150</v>
      </c>
      <c r="R1134" s="1">
        <f t="shared" si="917"/>
        <v>1151</v>
      </c>
      <c r="S1134" s="1">
        <f t="shared" si="917"/>
        <v>1152</v>
      </c>
      <c r="T1134" s="1">
        <f t="shared" si="917"/>
        <v>1153</v>
      </c>
      <c r="U1134" s="1">
        <f t="shared" si="917"/>
        <v>1154</v>
      </c>
      <c r="V1134" s="1">
        <f t="shared" si="917"/>
        <v>1155</v>
      </c>
      <c r="W1134" s="1">
        <f t="shared" si="917"/>
        <v>1156</v>
      </c>
      <c r="X1134" s="1">
        <f t="shared" si="917"/>
        <v>1157</v>
      </c>
      <c r="Y1134" s="1">
        <f t="shared" si="917"/>
        <v>1158</v>
      </c>
    </row>
    <row r="1135" spans="1:25">
      <c r="A1135" s="1">
        <f t="shared" ref="A1135:Y1135" si="918">A1134+1</f>
        <v>1135</v>
      </c>
      <c r="B1135" s="1">
        <f t="shared" si="918"/>
        <v>1136</v>
      </c>
      <c r="C1135" s="1">
        <f t="shared" si="918"/>
        <v>1137</v>
      </c>
      <c r="D1135" s="1">
        <f t="shared" si="918"/>
        <v>1138</v>
      </c>
      <c r="E1135" s="1">
        <f t="shared" si="918"/>
        <v>1139</v>
      </c>
      <c r="F1135" s="1">
        <f t="shared" si="918"/>
        <v>1140</v>
      </c>
      <c r="G1135" s="1">
        <f t="shared" si="918"/>
        <v>1141</v>
      </c>
      <c r="H1135" s="1">
        <f t="shared" si="918"/>
        <v>1142</v>
      </c>
      <c r="I1135" s="1">
        <f t="shared" si="918"/>
        <v>1143</v>
      </c>
      <c r="J1135" s="1">
        <f t="shared" si="918"/>
        <v>1144</v>
      </c>
      <c r="K1135" s="1">
        <f t="shared" si="918"/>
        <v>1145</v>
      </c>
      <c r="L1135" s="1">
        <f t="shared" si="918"/>
        <v>1146</v>
      </c>
      <c r="M1135" s="1">
        <f t="shared" si="918"/>
        <v>1147</v>
      </c>
      <c r="N1135" s="1">
        <f t="shared" si="918"/>
        <v>1148</v>
      </c>
      <c r="O1135" s="1">
        <f t="shared" si="918"/>
        <v>1149</v>
      </c>
      <c r="P1135" s="1">
        <f t="shared" si="918"/>
        <v>1150</v>
      </c>
      <c r="Q1135" s="1">
        <f t="shared" si="918"/>
        <v>1151</v>
      </c>
      <c r="R1135" s="1">
        <f t="shared" si="918"/>
        <v>1152</v>
      </c>
      <c r="S1135" s="1">
        <f t="shared" si="918"/>
        <v>1153</v>
      </c>
      <c r="T1135" s="1">
        <f t="shared" si="918"/>
        <v>1154</v>
      </c>
      <c r="U1135" s="1">
        <f t="shared" si="918"/>
        <v>1155</v>
      </c>
      <c r="V1135" s="1">
        <f t="shared" si="918"/>
        <v>1156</v>
      </c>
      <c r="W1135" s="1">
        <f t="shared" si="918"/>
        <v>1157</v>
      </c>
      <c r="X1135" s="1">
        <f t="shared" si="918"/>
        <v>1158</v>
      </c>
      <c r="Y1135" s="1">
        <f t="shared" si="918"/>
        <v>1159</v>
      </c>
    </row>
    <row r="1136" spans="1:25">
      <c r="A1136" s="1">
        <f t="shared" ref="A1136:Y1136" si="919">A1135+1</f>
        <v>1136</v>
      </c>
      <c r="B1136" s="1">
        <f t="shared" si="919"/>
        <v>1137</v>
      </c>
      <c r="C1136" s="1">
        <f t="shared" si="919"/>
        <v>1138</v>
      </c>
      <c r="D1136" s="1">
        <f t="shared" si="919"/>
        <v>1139</v>
      </c>
      <c r="E1136" s="1">
        <f t="shared" si="919"/>
        <v>1140</v>
      </c>
      <c r="F1136" s="1">
        <f t="shared" si="919"/>
        <v>1141</v>
      </c>
      <c r="G1136" s="1">
        <f t="shared" si="919"/>
        <v>1142</v>
      </c>
      <c r="H1136" s="1">
        <f t="shared" si="919"/>
        <v>1143</v>
      </c>
      <c r="I1136" s="1">
        <f t="shared" si="919"/>
        <v>1144</v>
      </c>
      <c r="J1136" s="1">
        <f t="shared" si="919"/>
        <v>1145</v>
      </c>
      <c r="K1136" s="1">
        <f t="shared" si="919"/>
        <v>1146</v>
      </c>
      <c r="L1136" s="1">
        <f t="shared" si="919"/>
        <v>1147</v>
      </c>
      <c r="M1136" s="1">
        <f t="shared" si="919"/>
        <v>1148</v>
      </c>
      <c r="N1136" s="1">
        <f t="shared" si="919"/>
        <v>1149</v>
      </c>
      <c r="O1136" s="1">
        <f t="shared" si="919"/>
        <v>1150</v>
      </c>
      <c r="P1136" s="1">
        <f t="shared" si="919"/>
        <v>1151</v>
      </c>
      <c r="Q1136" s="1">
        <f t="shared" si="919"/>
        <v>1152</v>
      </c>
      <c r="R1136" s="1">
        <f t="shared" si="919"/>
        <v>1153</v>
      </c>
      <c r="S1136" s="1">
        <f t="shared" si="919"/>
        <v>1154</v>
      </c>
      <c r="T1136" s="1">
        <f t="shared" si="919"/>
        <v>1155</v>
      </c>
      <c r="U1136" s="1">
        <f t="shared" si="919"/>
        <v>1156</v>
      </c>
      <c r="V1136" s="1">
        <f t="shared" si="919"/>
        <v>1157</v>
      </c>
      <c r="W1136" s="1">
        <f t="shared" si="919"/>
        <v>1158</v>
      </c>
      <c r="X1136" s="1">
        <f t="shared" si="919"/>
        <v>1159</v>
      </c>
      <c r="Y1136" s="1">
        <f t="shared" si="919"/>
        <v>1160</v>
      </c>
    </row>
    <row r="1137" spans="1:25">
      <c r="A1137" s="1">
        <f t="shared" ref="A1137:Y1137" si="920">A1136+1</f>
        <v>1137</v>
      </c>
      <c r="B1137" s="1">
        <f t="shared" si="920"/>
        <v>1138</v>
      </c>
      <c r="C1137" s="1">
        <f t="shared" si="920"/>
        <v>1139</v>
      </c>
      <c r="D1137" s="1">
        <f t="shared" si="920"/>
        <v>1140</v>
      </c>
      <c r="E1137" s="1">
        <f t="shared" si="920"/>
        <v>1141</v>
      </c>
      <c r="F1137" s="1">
        <f t="shared" si="920"/>
        <v>1142</v>
      </c>
      <c r="G1137" s="1">
        <f t="shared" si="920"/>
        <v>1143</v>
      </c>
      <c r="H1137" s="1">
        <f t="shared" si="920"/>
        <v>1144</v>
      </c>
      <c r="I1137" s="1">
        <f t="shared" si="920"/>
        <v>1145</v>
      </c>
      <c r="J1137" s="1">
        <f t="shared" si="920"/>
        <v>1146</v>
      </c>
      <c r="K1137" s="1">
        <f t="shared" si="920"/>
        <v>1147</v>
      </c>
      <c r="L1137" s="1">
        <f t="shared" si="920"/>
        <v>1148</v>
      </c>
      <c r="M1137" s="1">
        <f t="shared" si="920"/>
        <v>1149</v>
      </c>
      <c r="N1137" s="1">
        <f t="shared" si="920"/>
        <v>1150</v>
      </c>
      <c r="O1137" s="1">
        <f t="shared" si="920"/>
        <v>1151</v>
      </c>
      <c r="P1137" s="1">
        <f t="shared" si="920"/>
        <v>1152</v>
      </c>
      <c r="Q1137" s="1">
        <f t="shared" si="920"/>
        <v>1153</v>
      </c>
      <c r="R1137" s="1">
        <f t="shared" si="920"/>
        <v>1154</v>
      </c>
      <c r="S1137" s="1">
        <f t="shared" si="920"/>
        <v>1155</v>
      </c>
      <c r="T1137" s="1">
        <f t="shared" si="920"/>
        <v>1156</v>
      </c>
      <c r="U1137" s="1">
        <f t="shared" si="920"/>
        <v>1157</v>
      </c>
      <c r="V1137" s="1">
        <f t="shared" si="920"/>
        <v>1158</v>
      </c>
      <c r="W1137" s="1">
        <f t="shared" si="920"/>
        <v>1159</v>
      </c>
      <c r="X1137" s="1">
        <f t="shared" si="920"/>
        <v>1160</v>
      </c>
      <c r="Y1137" s="1">
        <f t="shared" si="920"/>
        <v>1161</v>
      </c>
    </row>
    <row r="1138" spans="1:25">
      <c r="A1138" s="1">
        <f t="shared" ref="A1138:Y1138" si="921">A1137+1</f>
        <v>1138</v>
      </c>
      <c r="B1138" s="1">
        <f t="shared" si="921"/>
        <v>1139</v>
      </c>
      <c r="C1138" s="1">
        <f t="shared" si="921"/>
        <v>1140</v>
      </c>
      <c r="D1138" s="1">
        <f t="shared" si="921"/>
        <v>1141</v>
      </c>
      <c r="E1138" s="1">
        <f t="shared" si="921"/>
        <v>1142</v>
      </c>
      <c r="F1138" s="1">
        <f t="shared" si="921"/>
        <v>1143</v>
      </c>
      <c r="G1138" s="1">
        <f t="shared" si="921"/>
        <v>1144</v>
      </c>
      <c r="H1138" s="1">
        <f t="shared" si="921"/>
        <v>1145</v>
      </c>
      <c r="I1138" s="1">
        <f t="shared" si="921"/>
        <v>1146</v>
      </c>
      <c r="J1138" s="1">
        <f t="shared" si="921"/>
        <v>1147</v>
      </c>
      <c r="K1138" s="1">
        <f t="shared" si="921"/>
        <v>1148</v>
      </c>
      <c r="L1138" s="1">
        <f t="shared" si="921"/>
        <v>1149</v>
      </c>
      <c r="M1138" s="1">
        <f t="shared" si="921"/>
        <v>1150</v>
      </c>
      <c r="N1138" s="1">
        <f t="shared" si="921"/>
        <v>1151</v>
      </c>
      <c r="O1138" s="1">
        <f t="shared" si="921"/>
        <v>1152</v>
      </c>
      <c r="P1138" s="1">
        <f t="shared" si="921"/>
        <v>1153</v>
      </c>
      <c r="Q1138" s="1">
        <f t="shared" si="921"/>
        <v>1154</v>
      </c>
      <c r="R1138" s="1">
        <f t="shared" si="921"/>
        <v>1155</v>
      </c>
      <c r="S1138" s="1">
        <f t="shared" si="921"/>
        <v>1156</v>
      </c>
      <c r="T1138" s="1">
        <f t="shared" si="921"/>
        <v>1157</v>
      </c>
      <c r="U1138" s="1">
        <f t="shared" si="921"/>
        <v>1158</v>
      </c>
      <c r="V1138" s="1">
        <f t="shared" si="921"/>
        <v>1159</v>
      </c>
      <c r="W1138" s="1">
        <f t="shared" si="921"/>
        <v>1160</v>
      </c>
      <c r="X1138" s="1">
        <f t="shared" si="921"/>
        <v>1161</v>
      </c>
      <c r="Y1138" s="1">
        <f t="shared" si="921"/>
        <v>1162</v>
      </c>
    </row>
    <row r="1139" spans="1:25">
      <c r="A1139" s="1">
        <f t="shared" ref="A1139:Y1139" si="922">A1138+1</f>
        <v>1139</v>
      </c>
      <c r="B1139" s="1">
        <f t="shared" si="922"/>
        <v>1140</v>
      </c>
      <c r="C1139" s="1">
        <f t="shared" si="922"/>
        <v>1141</v>
      </c>
      <c r="D1139" s="1">
        <f t="shared" si="922"/>
        <v>1142</v>
      </c>
      <c r="E1139" s="1">
        <f t="shared" si="922"/>
        <v>1143</v>
      </c>
      <c r="F1139" s="1">
        <f t="shared" si="922"/>
        <v>1144</v>
      </c>
      <c r="G1139" s="1">
        <f t="shared" si="922"/>
        <v>1145</v>
      </c>
      <c r="H1139" s="1">
        <f t="shared" si="922"/>
        <v>1146</v>
      </c>
      <c r="I1139" s="1">
        <f t="shared" si="922"/>
        <v>1147</v>
      </c>
      <c r="J1139" s="1">
        <f t="shared" si="922"/>
        <v>1148</v>
      </c>
      <c r="K1139" s="1">
        <f t="shared" si="922"/>
        <v>1149</v>
      </c>
      <c r="L1139" s="1">
        <f t="shared" si="922"/>
        <v>1150</v>
      </c>
      <c r="M1139" s="1">
        <f t="shared" si="922"/>
        <v>1151</v>
      </c>
      <c r="N1139" s="1">
        <f t="shared" si="922"/>
        <v>1152</v>
      </c>
      <c r="O1139" s="1">
        <f t="shared" si="922"/>
        <v>1153</v>
      </c>
      <c r="P1139" s="1">
        <f t="shared" si="922"/>
        <v>1154</v>
      </c>
      <c r="Q1139" s="1">
        <f t="shared" si="922"/>
        <v>1155</v>
      </c>
      <c r="R1139" s="1">
        <f t="shared" si="922"/>
        <v>1156</v>
      </c>
      <c r="S1139" s="1">
        <f t="shared" si="922"/>
        <v>1157</v>
      </c>
      <c r="T1139" s="1">
        <f t="shared" si="922"/>
        <v>1158</v>
      </c>
      <c r="U1139" s="1">
        <f t="shared" si="922"/>
        <v>1159</v>
      </c>
      <c r="V1139" s="1">
        <f t="shared" si="922"/>
        <v>1160</v>
      </c>
      <c r="W1139" s="1">
        <f t="shared" si="922"/>
        <v>1161</v>
      </c>
      <c r="X1139" s="1">
        <f t="shared" si="922"/>
        <v>1162</v>
      </c>
      <c r="Y1139" s="1">
        <f t="shared" si="922"/>
        <v>1163</v>
      </c>
    </row>
    <row r="1140" spans="1:25">
      <c r="A1140" s="1">
        <f t="shared" ref="A1140:Y1140" si="923">A1139+1</f>
        <v>1140</v>
      </c>
      <c r="B1140" s="1">
        <f t="shared" si="923"/>
        <v>1141</v>
      </c>
      <c r="C1140" s="1">
        <f t="shared" si="923"/>
        <v>1142</v>
      </c>
      <c r="D1140" s="1">
        <f t="shared" si="923"/>
        <v>1143</v>
      </c>
      <c r="E1140" s="1">
        <f t="shared" si="923"/>
        <v>1144</v>
      </c>
      <c r="F1140" s="1">
        <f t="shared" si="923"/>
        <v>1145</v>
      </c>
      <c r="G1140" s="1">
        <f t="shared" si="923"/>
        <v>1146</v>
      </c>
      <c r="H1140" s="1">
        <f t="shared" si="923"/>
        <v>1147</v>
      </c>
      <c r="I1140" s="1">
        <f t="shared" si="923"/>
        <v>1148</v>
      </c>
      <c r="J1140" s="1">
        <f t="shared" si="923"/>
        <v>1149</v>
      </c>
      <c r="K1140" s="1">
        <f t="shared" si="923"/>
        <v>1150</v>
      </c>
      <c r="L1140" s="1">
        <f t="shared" si="923"/>
        <v>1151</v>
      </c>
      <c r="M1140" s="1">
        <f t="shared" si="923"/>
        <v>1152</v>
      </c>
      <c r="N1140" s="1">
        <f t="shared" si="923"/>
        <v>1153</v>
      </c>
      <c r="O1140" s="1">
        <f t="shared" si="923"/>
        <v>1154</v>
      </c>
      <c r="P1140" s="1">
        <f t="shared" si="923"/>
        <v>1155</v>
      </c>
      <c r="Q1140" s="1">
        <f t="shared" si="923"/>
        <v>1156</v>
      </c>
      <c r="R1140" s="1">
        <f t="shared" si="923"/>
        <v>1157</v>
      </c>
      <c r="S1140" s="1">
        <f t="shared" si="923"/>
        <v>1158</v>
      </c>
      <c r="T1140" s="1">
        <f t="shared" si="923"/>
        <v>1159</v>
      </c>
      <c r="U1140" s="1">
        <f t="shared" si="923"/>
        <v>1160</v>
      </c>
      <c r="V1140" s="1">
        <f t="shared" si="923"/>
        <v>1161</v>
      </c>
      <c r="W1140" s="1">
        <f t="shared" si="923"/>
        <v>1162</v>
      </c>
      <c r="X1140" s="1">
        <f t="shared" si="923"/>
        <v>1163</v>
      </c>
      <c r="Y1140" s="1">
        <f t="shared" si="923"/>
        <v>1164</v>
      </c>
    </row>
    <row r="1141" spans="1:25">
      <c r="A1141" s="1">
        <f t="shared" ref="A1141:Y1141" si="924">A1140+1</f>
        <v>1141</v>
      </c>
      <c r="B1141" s="1">
        <f t="shared" si="924"/>
        <v>1142</v>
      </c>
      <c r="C1141" s="1">
        <f t="shared" si="924"/>
        <v>1143</v>
      </c>
      <c r="D1141" s="1">
        <f t="shared" si="924"/>
        <v>1144</v>
      </c>
      <c r="E1141" s="1">
        <f t="shared" si="924"/>
        <v>1145</v>
      </c>
      <c r="F1141" s="1">
        <f t="shared" si="924"/>
        <v>1146</v>
      </c>
      <c r="G1141" s="1">
        <f t="shared" si="924"/>
        <v>1147</v>
      </c>
      <c r="H1141" s="1">
        <f t="shared" si="924"/>
        <v>1148</v>
      </c>
      <c r="I1141" s="1">
        <f t="shared" si="924"/>
        <v>1149</v>
      </c>
      <c r="J1141" s="1">
        <f t="shared" si="924"/>
        <v>1150</v>
      </c>
      <c r="K1141" s="1">
        <f t="shared" si="924"/>
        <v>1151</v>
      </c>
      <c r="L1141" s="1">
        <f t="shared" si="924"/>
        <v>1152</v>
      </c>
      <c r="M1141" s="1">
        <f t="shared" si="924"/>
        <v>1153</v>
      </c>
      <c r="N1141" s="1">
        <f t="shared" si="924"/>
        <v>1154</v>
      </c>
      <c r="O1141" s="1">
        <f t="shared" si="924"/>
        <v>1155</v>
      </c>
      <c r="P1141" s="1">
        <f t="shared" si="924"/>
        <v>1156</v>
      </c>
      <c r="Q1141" s="1">
        <f t="shared" si="924"/>
        <v>1157</v>
      </c>
      <c r="R1141" s="1">
        <f t="shared" si="924"/>
        <v>1158</v>
      </c>
      <c r="S1141" s="1">
        <f t="shared" si="924"/>
        <v>1159</v>
      </c>
      <c r="T1141" s="1">
        <f t="shared" si="924"/>
        <v>1160</v>
      </c>
      <c r="U1141" s="1">
        <f t="shared" si="924"/>
        <v>1161</v>
      </c>
      <c r="V1141" s="1">
        <f t="shared" si="924"/>
        <v>1162</v>
      </c>
      <c r="W1141" s="1">
        <f t="shared" si="924"/>
        <v>1163</v>
      </c>
      <c r="X1141" s="1">
        <f t="shared" si="924"/>
        <v>1164</v>
      </c>
      <c r="Y1141" s="1">
        <f t="shared" si="924"/>
        <v>1165</v>
      </c>
    </row>
    <row r="1142" spans="1:25">
      <c r="A1142" s="1">
        <f t="shared" ref="A1142:Y1142" si="925">A1141+1</f>
        <v>1142</v>
      </c>
      <c r="B1142" s="1">
        <f t="shared" si="925"/>
        <v>1143</v>
      </c>
      <c r="C1142" s="1">
        <f t="shared" si="925"/>
        <v>1144</v>
      </c>
      <c r="D1142" s="1">
        <f t="shared" si="925"/>
        <v>1145</v>
      </c>
      <c r="E1142" s="1">
        <f t="shared" si="925"/>
        <v>1146</v>
      </c>
      <c r="F1142" s="1">
        <f t="shared" si="925"/>
        <v>1147</v>
      </c>
      <c r="G1142" s="1">
        <f t="shared" si="925"/>
        <v>1148</v>
      </c>
      <c r="H1142" s="1">
        <f t="shared" si="925"/>
        <v>1149</v>
      </c>
      <c r="I1142" s="1">
        <f t="shared" si="925"/>
        <v>1150</v>
      </c>
      <c r="J1142" s="1">
        <f t="shared" si="925"/>
        <v>1151</v>
      </c>
      <c r="K1142" s="1">
        <f t="shared" si="925"/>
        <v>1152</v>
      </c>
      <c r="L1142" s="1">
        <f t="shared" si="925"/>
        <v>1153</v>
      </c>
      <c r="M1142" s="1">
        <f t="shared" si="925"/>
        <v>1154</v>
      </c>
      <c r="N1142" s="1">
        <f t="shared" si="925"/>
        <v>1155</v>
      </c>
      <c r="O1142" s="1">
        <f t="shared" si="925"/>
        <v>1156</v>
      </c>
      <c r="P1142" s="1">
        <f t="shared" si="925"/>
        <v>1157</v>
      </c>
      <c r="Q1142" s="1">
        <f t="shared" si="925"/>
        <v>1158</v>
      </c>
      <c r="R1142" s="1">
        <f t="shared" si="925"/>
        <v>1159</v>
      </c>
      <c r="S1142" s="1">
        <f t="shared" si="925"/>
        <v>1160</v>
      </c>
      <c r="T1142" s="1">
        <f t="shared" si="925"/>
        <v>1161</v>
      </c>
      <c r="U1142" s="1">
        <f t="shared" si="925"/>
        <v>1162</v>
      </c>
      <c r="V1142" s="1">
        <f t="shared" si="925"/>
        <v>1163</v>
      </c>
      <c r="W1142" s="1">
        <f t="shared" si="925"/>
        <v>1164</v>
      </c>
      <c r="X1142" s="1">
        <f t="shared" si="925"/>
        <v>1165</v>
      </c>
      <c r="Y1142" s="1">
        <f t="shared" si="925"/>
        <v>1166</v>
      </c>
    </row>
    <row r="1143" spans="1:25">
      <c r="A1143" s="1">
        <f t="shared" ref="A1143:Y1143" si="926">A1142+1</f>
        <v>1143</v>
      </c>
      <c r="B1143" s="1">
        <f t="shared" si="926"/>
        <v>1144</v>
      </c>
      <c r="C1143" s="1">
        <f t="shared" si="926"/>
        <v>1145</v>
      </c>
      <c r="D1143" s="1">
        <f t="shared" si="926"/>
        <v>1146</v>
      </c>
      <c r="E1143" s="1">
        <f t="shared" si="926"/>
        <v>1147</v>
      </c>
      <c r="F1143" s="1">
        <f t="shared" si="926"/>
        <v>1148</v>
      </c>
      <c r="G1143" s="1">
        <f t="shared" si="926"/>
        <v>1149</v>
      </c>
      <c r="H1143" s="1">
        <f t="shared" si="926"/>
        <v>1150</v>
      </c>
      <c r="I1143" s="1">
        <f t="shared" si="926"/>
        <v>1151</v>
      </c>
      <c r="J1143" s="1">
        <f t="shared" si="926"/>
        <v>1152</v>
      </c>
      <c r="K1143" s="1">
        <f t="shared" si="926"/>
        <v>1153</v>
      </c>
      <c r="L1143" s="1">
        <f t="shared" si="926"/>
        <v>1154</v>
      </c>
      <c r="M1143" s="1">
        <f t="shared" si="926"/>
        <v>1155</v>
      </c>
      <c r="N1143" s="1">
        <f t="shared" si="926"/>
        <v>1156</v>
      </c>
      <c r="O1143" s="1">
        <f t="shared" si="926"/>
        <v>1157</v>
      </c>
      <c r="P1143" s="1">
        <f t="shared" si="926"/>
        <v>1158</v>
      </c>
      <c r="Q1143" s="1">
        <f t="shared" si="926"/>
        <v>1159</v>
      </c>
      <c r="R1143" s="1">
        <f t="shared" si="926"/>
        <v>1160</v>
      </c>
      <c r="S1143" s="1">
        <f t="shared" si="926"/>
        <v>1161</v>
      </c>
      <c r="T1143" s="1">
        <f t="shared" si="926"/>
        <v>1162</v>
      </c>
      <c r="U1143" s="1">
        <f t="shared" si="926"/>
        <v>1163</v>
      </c>
      <c r="V1143" s="1">
        <f t="shared" si="926"/>
        <v>1164</v>
      </c>
      <c r="W1143" s="1">
        <f t="shared" si="926"/>
        <v>1165</v>
      </c>
      <c r="X1143" s="1">
        <f t="shared" si="926"/>
        <v>1166</v>
      </c>
      <c r="Y1143" s="1">
        <f t="shared" si="926"/>
        <v>1167</v>
      </c>
    </row>
    <row r="1144" spans="1:25">
      <c r="A1144" s="1">
        <f t="shared" ref="A1144:Y1144" si="927">A1143+1</f>
        <v>1144</v>
      </c>
      <c r="B1144" s="1">
        <f t="shared" si="927"/>
        <v>1145</v>
      </c>
      <c r="C1144" s="1">
        <f t="shared" si="927"/>
        <v>1146</v>
      </c>
      <c r="D1144" s="1">
        <f t="shared" si="927"/>
        <v>1147</v>
      </c>
      <c r="E1144" s="1">
        <f t="shared" si="927"/>
        <v>1148</v>
      </c>
      <c r="F1144" s="1">
        <f t="shared" si="927"/>
        <v>1149</v>
      </c>
      <c r="G1144" s="1">
        <f t="shared" si="927"/>
        <v>1150</v>
      </c>
      <c r="H1144" s="1">
        <f t="shared" si="927"/>
        <v>1151</v>
      </c>
      <c r="I1144" s="1">
        <f t="shared" si="927"/>
        <v>1152</v>
      </c>
      <c r="J1144" s="1">
        <f t="shared" si="927"/>
        <v>1153</v>
      </c>
      <c r="K1144" s="1">
        <f t="shared" si="927"/>
        <v>1154</v>
      </c>
      <c r="L1144" s="1">
        <f t="shared" si="927"/>
        <v>1155</v>
      </c>
      <c r="M1144" s="1">
        <f t="shared" si="927"/>
        <v>1156</v>
      </c>
      <c r="N1144" s="1">
        <f t="shared" si="927"/>
        <v>1157</v>
      </c>
      <c r="O1144" s="1">
        <f t="shared" si="927"/>
        <v>1158</v>
      </c>
      <c r="P1144" s="1">
        <f t="shared" si="927"/>
        <v>1159</v>
      </c>
      <c r="Q1144" s="1">
        <f t="shared" si="927"/>
        <v>1160</v>
      </c>
      <c r="R1144" s="1">
        <f t="shared" si="927"/>
        <v>1161</v>
      </c>
      <c r="S1144" s="1">
        <f t="shared" si="927"/>
        <v>1162</v>
      </c>
      <c r="T1144" s="1">
        <f t="shared" si="927"/>
        <v>1163</v>
      </c>
      <c r="U1144" s="1">
        <f t="shared" si="927"/>
        <v>1164</v>
      </c>
      <c r="V1144" s="1">
        <f t="shared" si="927"/>
        <v>1165</v>
      </c>
      <c r="W1144" s="1">
        <f t="shared" si="927"/>
        <v>1166</v>
      </c>
      <c r="X1144" s="1">
        <f t="shared" si="927"/>
        <v>1167</v>
      </c>
      <c r="Y1144" s="1">
        <f t="shared" si="927"/>
        <v>1168</v>
      </c>
    </row>
    <row r="1145" spans="1:25">
      <c r="A1145" s="1">
        <f t="shared" ref="A1145:Y1145" si="928">A1144+1</f>
        <v>1145</v>
      </c>
      <c r="B1145" s="1">
        <f t="shared" si="928"/>
        <v>1146</v>
      </c>
      <c r="C1145" s="1">
        <f t="shared" si="928"/>
        <v>1147</v>
      </c>
      <c r="D1145" s="1">
        <f t="shared" si="928"/>
        <v>1148</v>
      </c>
      <c r="E1145" s="1">
        <f t="shared" si="928"/>
        <v>1149</v>
      </c>
      <c r="F1145" s="1">
        <f t="shared" si="928"/>
        <v>1150</v>
      </c>
      <c r="G1145" s="1">
        <f t="shared" si="928"/>
        <v>1151</v>
      </c>
      <c r="H1145" s="1">
        <f t="shared" si="928"/>
        <v>1152</v>
      </c>
      <c r="I1145" s="1">
        <f t="shared" si="928"/>
        <v>1153</v>
      </c>
      <c r="J1145" s="1">
        <f t="shared" si="928"/>
        <v>1154</v>
      </c>
      <c r="K1145" s="1">
        <f t="shared" si="928"/>
        <v>1155</v>
      </c>
      <c r="L1145" s="1">
        <f t="shared" si="928"/>
        <v>1156</v>
      </c>
      <c r="M1145" s="1">
        <f t="shared" si="928"/>
        <v>1157</v>
      </c>
      <c r="N1145" s="1">
        <f t="shared" si="928"/>
        <v>1158</v>
      </c>
      <c r="O1145" s="1">
        <f t="shared" si="928"/>
        <v>1159</v>
      </c>
      <c r="P1145" s="1">
        <f t="shared" si="928"/>
        <v>1160</v>
      </c>
      <c r="Q1145" s="1">
        <f t="shared" si="928"/>
        <v>1161</v>
      </c>
      <c r="R1145" s="1">
        <f t="shared" si="928"/>
        <v>1162</v>
      </c>
      <c r="S1145" s="1">
        <f t="shared" si="928"/>
        <v>1163</v>
      </c>
      <c r="T1145" s="1">
        <f t="shared" si="928"/>
        <v>1164</v>
      </c>
      <c r="U1145" s="1">
        <f t="shared" si="928"/>
        <v>1165</v>
      </c>
      <c r="V1145" s="1">
        <f t="shared" si="928"/>
        <v>1166</v>
      </c>
      <c r="W1145" s="1">
        <f t="shared" si="928"/>
        <v>1167</v>
      </c>
      <c r="X1145" s="1">
        <f t="shared" si="928"/>
        <v>1168</v>
      </c>
      <c r="Y1145" s="1">
        <f t="shared" si="928"/>
        <v>1169</v>
      </c>
    </row>
    <row r="1146" spans="1:25">
      <c r="A1146" s="1">
        <f t="shared" ref="A1146:Y1146" si="929">A1145+1</f>
        <v>1146</v>
      </c>
      <c r="B1146" s="1">
        <f t="shared" si="929"/>
        <v>1147</v>
      </c>
      <c r="C1146" s="1">
        <f t="shared" si="929"/>
        <v>1148</v>
      </c>
      <c r="D1146" s="1">
        <f t="shared" si="929"/>
        <v>1149</v>
      </c>
      <c r="E1146" s="1">
        <f t="shared" si="929"/>
        <v>1150</v>
      </c>
      <c r="F1146" s="1">
        <f t="shared" si="929"/>
        <v>1151</v>
      </c>
      <c r="G1146" s="1">
        <f t="shared" si="929"/>
        <v>1152</v>
      </c>
      <c r="H1146" s="1">
        <f t="shared" si="929"/>
        <v>1153</v>
      </c>
      <c r="I1146" s="1">
        <f t="shared" si="929"/>
        <v>1154</v>
      </c>
      <c r="J1146" s="1">
        <f t="shared" si="929"/>
        <v>1155</v>
      </c>
      <c r="K1146" s="1">
        <f t="shared" si="929"/>
        <v>1156</v>
      </c>
      <c r="L1146" s="1">
        <f t="shared" si="929"/>
        <v>1157</v>
      </c>
      <c r="M1146" s="1">
        <f t="shared" si="929"/>
        <v>1158</v>
      </c>
      <c r="N1146" s="1">
        <f t="shared" si="929"/>
        <v>1159</v>
      </c>
      <c r="O1146" s="1">
        <f t="shared" si="929"/>
        <v>1160</v>
      </c>
      <c r="P1146" s="1">
        <f t="shared" si="929"/>
        <v>1161</v>
      </c>
      <c r="Q1146" s="1">
        <f t="shared" si="929"/>
        <v>1162</v>
      </c>
      <c r="R1146" s="1">
        <f t="shared" si="929"/>
        <v>1163</v>
      </c>
      <c r="S1146" s="1">
        <f t="shared" si="929"/>
        <v>1164</v>
      </c>
      <c r="T1146" s="1">
        <f t="shared" si="929"/>
        <v>1165</v>
      </c>
      <c r="U1146" s="1">
        <f t="shared" si="929"/>
        <v>1166</v>
      </c>
      <c r="V1146" s="1">
        <f t="shared" si="929"/>
        <v>1167</v>
      </c>
      <c r="W1146" s="1">
        <f t="shared" si="929"/>
        <v>1168</v>
      </c>
      <c r="X1146" s="1">
        <f t="shared" si="929"/>
        <v>1169</v>
      </c>
      <c r="Y1146" s="1">
        <f t="shared" si="929"/>
        <v>1170</v>
      </c>
    </row>
    <row r="1147" spans="1:25">
      <c r="A1147" s="1">
        <f t="shared" ref="A1147:Y1147" si="930">A1146+1</f>
        <v>1147</v>
      </c>
      <c r="B1147" s="1">
        <f t="shared" si="930"/>
        <v>1148</v>
      </c>
      <c r="C1147" s="1">
        <f t="shared" si="930"/>
        <v>1149</v>
      </c>
      <c r="D1147" s="1">
        <f t="shared" si="930"/>
        <v>1150</v>
      </c>
      <c r="E1147" s="1">
        <f t="shared" si="930"/>
        <v>1151</v>
      </c>
      <c r="F1147" s="1">
        <f t="shared" si="930"/>
        <v>1152</v>
      </c>
      <c r="G1147" s="1">
        <f t="shared" si="930"/>
        <v>1153</v>
      </c>
      <c r="H1147" s="1">
        <f t="shared" si="930"/>
        <v>1154</v>
      </c>
      <c r="I1147" s="1">
        <f t="shared" si="930"/>
        <v>1155</v>
      </c>
      <c r="J1147" s="1">
        <f t="shared" si="930"/>
        <v>1156</v>
      </c>
      <c r="K1147" s="1">
        <f t="shared" si="930"/>
        <v>1157</v>
      </c>
      <c r="L1147" s="1">
        <f t="shared" si="930"/>
        <v>1158</v>
      </c>
      <c r="M1147" s="1">
        <f t="shared" si="930"/>
        <v>1159</v>
      </c>
      <c r="N1147" s="1">
        <f t="shared" si="930"/>
        <v>1160</v>
      </c>
      <c r="O1147" s="1">
        <f t="shared" si="930"/>
        <v>1161</v>
      </c>
      <c r="P1147" s="1">
        <f t="shared" si="930"/>
        <v>1162</v>
      </c>
      <c r="Q1147" s="1">
        <f t="shared" si="930"/>
        <v>1163</v>
      </c>
      <c r="R1147" s="1">
        <f t="shared" si="930"/>
        <v>1164</v>
      </c>
      <c r="S1147" s="1">
        <f t="shared" si="930"/>
        <v>1165</v>
      </c>
      <c r="T1147" s="1">
        <f t="shared" si="930"/>
        <v>1166</v>
      </c>
      <c r="U1147" s="1">
        <f t="shared" si="930"/>
        <v>1167</v>
      </c>
      <c r="V1147" s="1">
        <f t="shared" si="930"/>
        <v>1168</v>
      </c>
      <c r="W1147" s="1">
        <f t="shared" si="930"/>
        <v>1169</v>
      </c>
      <c r="X1147" s="1">
        <f t="shared" si="930"/>
        <v>1170</v>
      </c>
      <c r="Y1147" s="1">
        <f t="shared" si="930"/>
        <v>1171</v>
      </c>
    </row>
    <row r="1148" spans="1:25">
      <c r="A1148" s="1">
        <f t="shared" ref="A1148:Y1148" si="931">A1147+1</f>
        <v>1148</v>
      </c>
      <c r="B1148" s="1">
        <f t="shared" si="931"/>
        <v>1149</v>
      </c>
      <c r="C1148" s="1">
        <f t="shared" si="931"/>
        <v>1150</v>
      </c>
      <c r="D1148" s="1">
        <f t="shared" si="931"/>
        <v>1151</v>
      </c>
      <c r="E1148" s="1">
        <f t="shared" si="931"/>
        <v>1152</v>
      </c>
      <c r="F1148" s="1">
        <f t="shared" si="931"/>
        <v>1153</v>
      </c>
      <c r="G1148" s="1">
        <f t="shared" si="931"/>
        <v>1154</v>
      </c>
      <c r="H1148" s="1">
        <f t="shared" si="931"/>
        <v>1155</v>
      </c>
      <c r="I1148" s="1">
        <f t="shared" si="931"/>
        <v>1156</v>
      </c>
      <c r="J1148" s="1">
        <f t="shared" si="931"/>
        <v>1157</v>
      </c>
      <c r="K1148" s="1">
        <f t="shared" si="931"/>
        <v>1158</v>
      </c>
      <c r="L1148" s="1">
        <f t="shared" si="931"/>
        <v>1159</v>
      </c>
      <c r="M1148" s="1">
        <f t="shared" si="931"/>
        <v>1160</v>
      </c>
      <c r="N1148" s="1">
        <f t="shared" si="931"/>
        <v>1161</v>
      </c>
      <c r="O1148" s="1">
        <f t="shared" si="931"/>
        <v>1162</v>
      </c>
      <c r="P1148" s="1">
        <f t="shared" si="931"/>
        <v>1163</v>
      </c>
      <c r="Q1148" s="1">
        <f t="shared" si="931"/>
        <v>1164</v>
      </c>
      <c r="R1148" s="1">
        <f t="shared" si="931"/>
        <v>1165</v>
      </c>
      <c r="S1148" s="1">
        <f t="shared" si="931"/>
        <v>1166</v>
      </c>
      <c r="T1148" s="1">
        <f t="shared" si="931"/>
        <v>1167</v>
      </c>
      <c r="U1148" s="1">
        <f t="shared" si="931"/>
        <v>1168</v>
      </c>
      <c r="V1148" s="1">
        <f t="shared" si="931"/>
        <v>1169</v>
      </c>
      <c r="W1148" s="1">
        <f t="shared" si="931"/>
        <v>1170</v>
      </c>
      <c r="X1148" s="1">
        <f t="shared" si="931"/>
        <v>1171</v>
      </c>
      <c r="Y1148" s="1">
        <f t="shared" si="931"/>
        <v>1172</v>
      </c>
    </row>
    <row r="1149" spans="1:25">
      <c r="A1149" s="1">
        <f t="shared" ref="A1149:Y1149" si="932">A1148+1</f>
        <v>1149</v>
      </c>
      <c r="B1149" s="1">
        <f t="shared" si="932"/>
        <v>1150</v>
      </c>
      <c r="C1149" s="1">
        <f t="shared" si="932"/>
        <v>1151</v>
      </c>
      <c r="D1149" s="1">
        <f t="shared" si="932"/>
        <v>1152</v>
      </c>
      <c r="E1149" s="1">
        <f t="shared" si="932"/>
        <v>1153</v>
      </c>
      <c r="F1149" s="1">
        <f t="shared" si="932"/>
        <v>1154</v>
      </c>
      <c r="G1149" s="1">
        <f t="shared" si="932"/>
        <v>1155</v>
      </c>
      <c r="H1149" s="1">
        <f t="shared" si="932"/>
        <v>1156</v>
      </c>
      <c r="I1149" s="1">
        <f t="shared" si="932"/>
        <v>1157</v>
      </c>
      <c r="J1149" s="1">
        <f t="shared" si="932"/>
        <v>1158</v>
      </c>
      <c r="K1149" s="1">
        <f t="shared" si="932"/>
        <v>1159</v>
      </c>
      <c r="L1149" s="1">
        <f t="shared" si="932"/>
        <v>1160</v>
      </c>
      <c r="M1149" s="1">
        <f t="shared" si="932"/>
        <v>1161</v>
      </c>
      <c r="N1149" s="1">
        <f t="shared" si="932"/>
        <v>1162</v>
      </c>
      <c r="O1149" s="1">
        <f t="shared" si="932"/>
        <v>1163</v>
      </c>
      <c r="P1149" s="1">
        <f t="shared" si="932"/>
        <v>1164</v>
      </c>
      <c r="Q1149" s="1">
        <f t="shared" si="932"/>
        <v>1165</v>
      </c>
      <c r="R1149" s="1">
        <f t="shared" si="932"/>
        <v>1166</v>
      </c>
      <c r="S1149" s="1">
        <f t="shared" si="932"/>
        <v>1167</v>
      </c>
      <c r="T1149" s="1">
        <f t="shared" si="932"/>
        <v>1168</v>
      </c>
      <c r="U1149" s="1">
        <f t="shared" si="932"/>
        <v>1169</v>
      </c>
      <c r="V1149" s="1">
        <f t="shared" si="932"/>
        <v>1170</v>
      </c>
      <c r="W1149" s="1">
        <f t="shared" si="932"/>
        <v>1171</v>
      </c>
      <c r="X1149" s="1">
        <f t="shared" si="932"/>
        <v>1172</v>
      </c>
      <c r="Y1149" s="1">
        <f t="shared" si="932"/>
        <v>1173</v>
      </c>
    </row>
    <row r="1150" spans="1:25">
      <c r="A1150" s="1">
        <f t="shared" ref="A1150:Y1150" si="933">A1149+1</f>
        <v>1150</v>
      </c>
      <c r="B1150" s="1">
        <f t="shared" si="933"/>
        <v>1151</v>
      </c>
      <c r="C1150" s="1">
        <f t="shared" si="933"/>
        <v>1152</v>
      </c>
      <c r="D1150" s="1">
        <f t="shared" si="933"/>
        <v>1153</v>
      </c>
      <c r="E1150" s="1">
        <f t="shared" si="933"/>
        <v>1154</v>
      </c>
      <c r="F1150" s="1">
        <f t="shared" si="933"/>
        <v>1155</v>
      </c>
      <c r="G1150" s="1">
        <f t="shared" si="933"/>
        <v>1156</v>
      </c>
      <c r="H1150" s="1">
        <f t="shared" si="933"/>
        <v>1157</v>
      </c>
      <c r="I1150" s="1">
        <f t="shared" si="933"/>
        <v>1158</v>
      </c>
      <c r="J1150" s="1">
        <f t="shared" si="933"/>
        <v>1159</v>
      </c>
      <c r="K1150" s="1">
        <f t="shared" si="933"/>
        <v>1160</v>
      </c>
      <c r="L1150" s="1">
        <f t="shared" si="933"/>
        <v>1161</v>
      </c>
      <c r="M1150" s="1">
        <f t="shared" si="933"/>
        <v>1162</v>
      </c>
      <c r="N1150" s="1">
        <f t="shared" si="933"/>
        <v>1163</v>
      </c>
      <c r="O1150" s="1">
        <f t="shared" si="933"/>
        <v>1164</v>
      </c>
      <c r="P1150" s="1">
        <f t="shared" si="933"/>
        <v>1165</v>
      </c>
      <c r="Q1150" s="1">
        <f t="shared" si="933"/>
        <v>1166</v>
      </c>
      <c r="R1150" s="1">
        <f t="shared" si="933"/>
        <v>1167</v>
      </c>
      <c r="S1150" s="1">
        <f t="shared" si="933"/>
        <v>1168</v>
      </c>
      <c r="T1150" s="1">
        <f t="shared" si="933"/>
        <v>1169</v>
      </c>
      <c r="U1150" s="1">
        <f t="shared" si="933"/>
        <v>1170</v>
      </c>
      <c r="V1150" s="1">
        <f t="shared" si="933"/>
        <v>1171</v>
      </c>
      <c r="W1150" s="1">
        <f t="shared" si="933"/>
        <v>1172</v>
      </c>
      <c r="X1150" s="1">
        <f t="shared" si="933"/>
        <v>1173</v>
      </c>
      <c r="Y1150" s="1">
        <f t="shared" si="933"/>
        <v>1174</v>
      </c>
    </row>
    <row r="1151" spans="1:25">
      <c r="A1151" s="1">
        <f t="shared" ref="A1151:Y1151" si="934">A1150+1</f>
        <v>1151</v>
      </c>
      <c r="B1151" s="1">
        <f t="shared" si="934"/>
        <v>1152</v>
      </c>
      <c r="C1151" s="1">
        <f t="shared" si="934"/>
        <v>1153</v>
      </c>
      <c r="D1151" s="1">
        <f t="shared" si="934"/>
        <v>1154</v>
      </c>
      <c r="E1151" s="1">
        <f t="shared" si="934"/>
        <v>1155</v>
      </c>
      <c r="F1151" s="1">
        <f t="shared" si="934"/>
        <v>1156</v>
      </c>
      <c r="G1151" s="1">
        <f t="shared" si="934"/>
        <v>1157</v>
      </c>
      <c r="H1151" s="1">
        <f t="shared" si="934"/>
        <v>1158</v>
      </c>
      <c r="I1151" s="1">
        <f t="shared" si="934"/>
        <v>1159</v>
      </c>
      <c r="J1151" s="1">
        <f t="shared" si="934"/>
        <v>1160</v>
      </c>
      <c r="K1151" s="1">
        <f t="shared" si="934"/>
        <v>1161</v>
      </c>
      <c r="L1151" s="1">
        <f t="shared" si="934"/>
        <v>1162</v>
      </c>
      <c r="M1151" s="1">
        <f t="shared" si="934"/>
        <v>1163</v>
      </c>
      <c r="N1151" s="1">
        <f t="shared" si="934"/>
        <v>1164</v>
      </c>
      <c r="O1151" s="1">
        <f t="shared" si="934"/>
        <v>1165</v>
      </c>
      <c r="P1151" s="1">
        <f t="shared" si="934"/>
        <v>1166</v>
      </c>
      <c r="Q1151" s="1">
        <f t="shared" si="934"/>
        <v>1167</v>
      </c>
      <c r="R1151" s="1">
        <f t="shared" si="934"/>
        <v>1168</v>
      </c>
      <c r="S1151" s="1">
        <f t="shared" si="934"/>
        <v>1169</v>
      </c>
      <c r="T1151" s="1">
        <f t="shared" si="934"/>
        <v>1170</v>
      </c>
      <c r="U1151" s="1">
        <f t="shared" si="934"/>
        <v>1171</v>
      </c>
      <c r="V1151" s="1">
        <f t="shared" si="934"/>
        <v>1172</v>
      </c>
      <c r="W1151" s="1">
        <f t="shared" si="934"/>
        <v>1173</v>
      </c>
      <c r="X1151" s="1">
        <f t="shared" si="934"/>
        <v>1174</v>
      </c>
      <c r="Y1151" s="1">
        <f t="shared" si="934"/>
        <v>1175</v>
      </c>
    </row>
    <row r="1152" spans="1:25">
      <c r="A1152" s="1">
        <f t="shared" ref="A1152:Y1152" si="935">A1151+1</f>
        <v>1152</v>
      </c>
      <c r="B1152" s="1">
        <f t="shared" si="935"/>
        <v>1153</v>
      </c>
      <c r="C1152" s="1">
        <f t="shared" si="935"/>
        <v>1154</v>
      </c>
      <c r="D1152" s="1">
        <f t="shared" si="935"/>
        <v>1155</v>
      </c>
      <c r="E1152" s="1">
        <f t="shared" si="935"/>
        <v>1156</v>
      </c>
      <c r="F1152" s="1">
        <f t="shared" si="935"/>
        <v>1157</v>
      </c>
      <c r="G1152" s="1">
        <f t="shared" si="935"/>
        <v>1158</v>
      </c>
      <c r="H1152" s="1">
        <f t="shared" si="935"/>
        <v>1159</v>
      </c>
      <c r="I1152" s="1">
        <f t="shared" si="935"/>
        <v>1160</v>
      </c>
      <c r="J1152" s="1">
        <f t="shared" si="935"/>
        <v>1161</v>
      </c>
      <c r="K1152" s="1">
        <f t="shared" si="935"/>
        <v>1162</v>
      </c>
      <c r="L1152" s="1">
        <f t="shared" si="935"/>
        <v>1163</v>
      </c>
      <c r="M1152" s="1">
        <f t="shared" si="935"/>
        <v>1164</v>
      </c>
      <c r="N1152" s="1">
        <f t="shared" si="935"/>
        <v>1165</v>
      </c>
      <c r="O1152" s="1">
        <f t="shared" si="935"/>
        <v>1166</v>
      </c>
      <c r="P1152" s="1">
        <f t="shared" si="935"/>
        <v>1167</v>
      </c>
      <c r="Q1152" s="1">
        <f t="shared" si="935"/>
        <v>1168</v>
      </c>
      <c r="R1152" s="1">
        <f t="shared" si="935"/>
        <v>1169</v>
      </c>
      <c r="S1152" s="1">
        <f t="shared" si="935"/>
        <v>1170</v>
      </c>
      <c r="T1152" s="1">
        <f t="shared" si="935"/>
        <v>1171</v>
      </c>
      <c r="U1152" s="1">
        <f t="shared" si="935"/>
        <v>1172</v>
      </c>
      <c r="V1152" s="1">
        <f t="shared" si="935"/>
        <v>1173</v>
      </c>
      <c r="W1152" s="1">
        <f t="shared" si="935"/>
        <v>1174</v>
      </c>
      <c r="X1152" s="1">
        <f t="shared" si="935"/>
        <v>1175</v>
      </c>
      <c r="Y1152" s="1">
        <f t="shared" si="935"/>
        <v>1176</v>
      </c>
    </row>
    <row r="1153" spans="1:25">
      <c r="A1153" s="1">
        <f t="shared" ref="A1153:Y1153" si="936">A1152+1</f>
        <v>1153</v>
      </c>
      <c r="B1153" s="1">
        <f t="shared" si="936"/>
        <v>1154</v>
      </c>
      <c r="C1153" s="1">
        <f t="shared" si="936"/>
        <v>1155</v>
      </c>
      <c r="D1153" s="1">
        <f t="shared" si="936"/>
        <v>1156</v>
      </c>
      <c r="E1153" s="1">
        <f t="shared" si="936"/>
        <v>1157</v>
      </c>
      <c r="F1153" s="1">
        <f t="shared" si="936"/>
        <v>1158</v>
      </c>
      <c r="G1153" s="1">
        <f t="shared" si="936"/>
        <v>1159</v>
      </c>
      <c r="H1153" s="1">
        <f t="shared" si="936"/>
        <v>1160</v>
      </c>
      <c r="I1153" s="1">
        <f t="shared" si="936"/>
        <v>1161</v>
      </c>
      <c r="J1153" s="1">
        <f t="shared" si="936"/>
        <v>1162</v>
      </c>
      <c r="K1153" s="1">
        <f t="shared" si="936"/>
        <v>1163</v>
      </c>
      <c r="L1153" s="1">
        <f t="shared" si="936"/>
        <v>1164</v>
      </c>
      <c r="M1153" s="1">
        <f t="shared" si="936"/>
        <v>1165</v>
      </c>
      <c r="N1153" s="1">
        <f t="shared" si="936"/>
        <v>1166</v>
      </c>
      <c r="O1153" s="1">
        <f t="shared" si="936"/>
        <v>1167</v>
      </c>
      <c r="P1153" s="1">
        <f t="shared" si="936"/>
        <v>1168</v>
      </c>
      <c r="Q1153" s="1">
        <f t="shared" si="936"/>
        <v>1169</v>
      </c>
      <c r="R1153" s="1">
        <f t="shared" si="936"/>
        <v>1170</v>
      </c>
      <c r="S1153" s="1">
        <f t="shared" si="936"/>
        <v>1171</v>
      </c>
      <c r="T1153" s="1">
        <f t="shared" si="936"/>
        <v>1172</v>
      </c>
      <c r="U1153" s="1">
        <f t="shared" si="936"/>
        <v>1173</v>
      </c>
      <c r="V1153" s="1">
        <f t="shared" si="936"/>
        <v>1174</v>
      </c>
      <c r="W1153" s="1">
        <f t="shared" si="936"/>
        <v>1175</v>
      </c>
      <c r="X1153" s="1">
        <f t="shared" si="936"/>
        <v>1176</v>
      </c>
      <c r="Y1153" s="1">
        <f t="shared" si="936"/>
        <v>1177</v>
      </c>
    </row>
    <row r="1154" spans="1:25">
      <c r="A1154" s="1">
        <f t="shared" ref="A1154:Y1154" si="937">A1153+1</f>
        <v>1154</v>
      </c>
      <c r="B1154" s="1">
        <f t="shared" si="937"/>
        <v>1155</v>
      </c>
      <c r="C1154" s="1">
        <f t="shared" si="937"/>
        <v>1156</v>
      </c>
      <c r="D1154" s="1">
        <f t="shared" si="937"/>
        <v>1157</v>
      </c>
      <c r="E1154" s="1">
        <f t="shared" si="937"/>
        <v>1158</v>
      </c>
      <c r="F1154" s="1">
        <f t="shared" si="937"/>
        <v>1159</v>
      </c>
      <c r="G1154" s="1">
        <f t="shared" si="937"/>
        <v>1160</v>
      </c>
      <c r="H1154" s="1">
        <f t="shared" si="937"/>
        <v>1161</v>
      </c>
      <c r="I1154" s="1">
        <f t="shared" si="937"/>
        <v>1162</v>
      </c>
      <c r="J1154" s="1">
        <f t="shared" si="937"/>
        <v>1163</v>
      </c>
      <c r="K1154" s="1">
        <f t="shared" si="937"/>
        <v>1164</v>
      </c>
      <c r="L1154" s="1">
        <f t="shared" si="937"/>
        <v>1165</v>
      </c>
      <c r="M1154" s="1">
        <f t="shared" si="937"/>
        <v>1166</v>
      </c>
      <c r="N1154" s="1">
        <f t="shared" si="937"/>
        <v>1167</v>
      </c>
      <c r="O1154" s="1">
        <f t="shared" si="937"/>
        <v>1168</v>
      </c>
      <c r="P1154" s="1">
        <f t="shared" si="937"/>
        <v>1169</v>
      </c>
      <c r="Q1154" s="1">
        <f t="shared" si="937"/>
        <v>1170</v>
      </c>
      <c r="R1154" s="1">
        <f t="shared" si="937"/>
        <v>1171</v>
      </c>
      <c r="S1154" s="1">
        <f t="shared" si="937"/>
        <v>1172</v>
      </c>
      <c r="T1154" s="1">
        <f t="shared" si="937"/>
        <v>1173</v>
      </c>
      <c r="U1154" s="1">
        <f t="shared" si="937"/>
        <v>1174</v>
      </c>
      <c r="V1154" s="1">
        <f t="shared" si="937"/>
        <v>1175</v>
      </c>
      <c r="W1154" s="1">
        <f t="shared" si="937"/>
        <v>1176</v>
      </c>
      <c r="X1154" s="1">
        <f t="shared" si="937"/>
        <v>1177</v>
      </c>
      <c r="Y1154" s="1">
        <f t="shared" si="937"/>
        <v>1178</v>
      </c>
    </row>
    <row r="1155" spans="1:25">
      <c r="A1155" s="1">
        <f t="shared" ref="A1155:Y1155" si="938">A1154+1</f>
        <v>1155</v>
      </c>
      <c r="B1155" s="1">
        <f t="shared" si="938"/>
        <v>1156</v>
      </c>
      <c r="C1155" s="1">
        <f t="shared" si="938"/>
        <v>1157</v>
      </c>
      <c r="D1155" s="1">
        <f t="shared" si="938"/>
        <v>1158</v>
      </c>
      <c r="E1155" s="1">
        <f t="shared" si="938"/>
        <v>1159</v>
      </c>
      <c r="F1155" s="1">
        <f t="shared" si="938"/>
        <v>1160</v>
      </c>
      <c r="G1155" s="1">
        <f t="shared" si="938"/>
        <v>1161</v>
      </c>
      <c r="H1155" s="1">
        <f t="shared" si="938"/>
        <v>1162</v>
      </c>
      <c r="I1155" s="1">
        <f t="shared" si="938"/>
        <v>1163</v>
      </c>
      <c r="J1155" s="1">
        <f t="shared" si="938"/>
        <v>1164</v>
      </c>
      <c r="K1155" s="1">
        <f t="shared" si="938"/>
        <v>1165</v>
      </c>
      <c r="L1155" s="1">
        <f t="shared" si="938"/>
        <v>1166</v>
      </c>
      <c r="M1155" s="1">
        <f t="shared" si="938"/>
        <v>1167</v>
      </c>
      <c r="N1155" s="1">
        <f t="shared" si="938"/>
        <v>1168</v>
      </c>
      <c r="O1155" s="1">
        <f t="shared" si="938"/>
        <v>1169</v>
      </c>
      <c r="P1155" s="1">
        <f t="shared" si="938"/>
        <v>1170</v>
      </c>
      <c r="Q1155" s="1">
        <f t="shared" si="938"/>
        <v>1171</v>
      </c>
      <c r="R1155" s="1">
        <f t="shared" si="938"/>
        <v>1172</v>
      </c>
      <c r="S1155" s="1">
        <f t="shared" si="938"/>
        <v>1173</v>
      </c>
      <c r="T1155" s="1">
        <f t="shared" si="938"/>
        <v>1174</v>
      </c>
      <c r="U1155" s="1">
        <f t="shared" si="938"/>
        <v>1175</v>
      </c>
      <c r="V1155" s="1">
        <f t="shared" si="938"/>
        <v>1176</v>
      </c>
      <c r="W1155" s="1">
        <f t="shared" si="938"/>
        <v>1177</v>
      </c>
      <c r="X1155" s="1">
        <f t="shared" si="938"/>
        <v>1178</v>
      </c>
      <c r="Y1155" s="1">
        <f t="shared" si="938"/>
        <v>1179</v>
      </c>
    </row>
    <row r="1156" spans="1:25">
      <c r="A1156" s="1">
        <f t="shared" ref="A1156:Y1156" si="939">A1155+1</f>
        <v>1156</v>
      </c>
      <c r="B1156" s="1">
        <f t="shared" si="939"/>
        <v>1157</v>
      </c>
      <c r="C1156" s="1">
        <f t="shared" si="939"/>
        <v>1158</v>
      </c>
      <c r="D1156" s="1">
        <f t="shared" si="939"/>
        <v>1159</v>
      </c>
      <c r="E1156" s="1">
        <f t="shared" si="939"/>
        <v>1160</v>
      </c>
      <c r="F1156" s="1">
        <f t="shared" si="939"/>
        <v>1161</v>
      </c>
      <c r="G1156" s="1">
        <f t="shared" si="939"/>
        <v>1162</v>
      </c>
      <c r="H1156" s="1">
        <f t="shared" si="939"/>
        <v>1163</v>
      </c>
      <c r="I1156" s="1">
        <f t="shared" si="939"/>
        <v>1164</v>
      </c>
      <c r="J1156" s="1">
        <f t="shared" si="939"/>
        <v>1165</v>
      </c>
      <c r="K1156" s="1">
        <f t="shared" si="939"/>
        <v>1166</v>
      </c>
      <c r="L1156" s="1">
        <f t="shared" si="939"/>
        <v>1167</v>
      </c>
      <c r="M1156" s="1">
        <f t="shared" si="939"/>
        <v>1168</v>
      </c>
      <c r="N1156" s="1">
        <f t="shared" si="939"/>
        <v>1169</v>
      </c>
      <c r="O1156" s="1">
        <f t="shared" si="939"/>
        <v>1170</v>
      </c>
      <c r="P1156" s="1">
        <f t="shared" si="939"/>
        <v>1171</v>
      </c>
      <c r="Q1156" s="1">
        <f t="shared" si="939"/>
        <v>1172</v>
      </c>
      <c r="R1156" s="1">
        <f t="shared" si="939"/>
        <v>1173</v>
      </c>
      <c r="S1156" s="1">
        <f t="shared" si="939"/>
        <v>1174</v>
      </c>
      <c r="T1156" s="1">
        <f t="shared" si="939"/>
        <v>1175</v>
      </c>
      <c r="U1156" s="1">
        <f t="shared" si="939"/>
        <v>1176</v>
      </c>
      <c r="V1156" s="1">
        <f t="shared" si="939"/>
        <v>1177</v>
      </c>
      <c r="W1156" s="1">
        <f t="shared" si="939"/>
        <v>1178</v>
      </c>
      <c r="X1156" s="1">
        <f t="shared" si="939"/>
        <v>1179</v>
      </c>
      <c r="Y1156" s="1">
        <f t="shared" si="939"/>
        <v>1180</v>
      </c>
    </row>
    <row r="1157" spans="1:25">
      <c r="A1157" s="1">
        <f t="shared" ref="A1157:Y1157" si="940">A1156+1</f>
        <v>1157</v>
      </c>
      <c r="B1157" s="1">
        <f t="shared" si="940"/>
        <v>1158</v>
      </c>
      <c r="C1157" s="1">
        <f t="shared" si="940"/>
        <v>1159</v>
      </c>
      <c r="D1157" s="1">
        <f t="shared" si="940"/>
        <v>1160</v>
      </c>
      <c r="E1157" s="1">
        <f t="shared" si="940"/>
        <v>1161</v>
      </c>
      <c r="F1157" s="1">
        <f t="shared" si="940"/>
        <v>1162</v>
      </c>
      <c r="G1157" s="1">
        <f t="shared" si="940"/>
        <v>1163</v>
      </c>
      <c r="H1157" s="1">
        <f t="shared" si="940"/>
        <v>1164</v>
      </c>
      <c r="I1157" s="1">
        <f t="shared" si="940"/>
        <v>1165</v>
      </c>
      <c r="J1157" s="1">
        <f t="shared" si="940"/>
        <v>1166</v>
      </c>
      <c r="K1157" s="1">
        <f t="shared" si="940"/>
        <v>1167</v>
      </c>
      <c r="L1157" s="1">
        <f t="shared" si="940"/>
        <v>1168</v>
      </c>
      <c r="M1157" s="1">
        <f t="shared" si="940"/>
        <v>1169</v>
      </c>
      <c r="N1157" s="1">
        <f t="shared" si="940"/>
        <v>1170</v>
      </c>
      <c r="O1157" s="1">
        <f t="shared" si="940"/>
        <v>1171</v>
      </c>
      <c r="P1157" s="1">
        <f t="shared" si="940"/>
        <v>1172</v>
      </c>
      <c r="Q1157" s="1">
        <f t="shared" si="940"/>
        <v>1173</v>
      </c>
      <c r="R1157" s="1">
        <f t="shared" si="940"/>
        <v>1174</v>
      </c>
      <c r="S1157" s="1">
        <f t="shared" si="940"/>
        <v>1175</v>
      </c>
      <c r="T1157" s="1">
        <f t="shared" si="940"/>
        <v>1176</v>
      </c>
      <c r="U1157" s="1">
        <f t="shared" si="940"/>
        <v>1177</v>
      </c>
      <c r="V1157" s="1">
        <f t="shared" si="940"/>
        <v>1178</v>
      </c>
      <c r="W1157" s="1">
        <f t="shared" si="940"/>
        <v>1179</v>
      </c>
      <c r="X1157" s="1">
        <f t="shared" si="940"/>
        <v>1180</v>
      </c>
      <c r="Y1157" s="1">
        <f t="shared" si="940"/>
        <v>1181</v>
      </c>
    </row>
    <row r="1158" spans="1:25">
      <c r="A1158" s="1">
        <f t="shared" ref="A1158:Y1158" si="941">A1157+1</f>
        <v>1158</v>
      </c>
      <c r="B1158" s="1">
        <f t="shared" si="941"/>
        <v>1159</v>
      </c>
      <c r="C1158" s="1">
        <f t="shared" si="941"/>
        <v>1160</v>
      </c>
      <c r="D1158" s="1">
        <f t="shared" si="941"/>
        <v>1161</v>
      </c>
      <c r="E1158" s="1">
        <f t="shared" si="941"/>
        <v>1162</v>
      </c>
      <c r="F1158" s="1">
        <f t="shared" si="941"/>
        <v>1163</v>
      </c>
      <c r="G1158" s="1">
        <f t="shared" si="941"/>
        <v>1164</v>
      </c>
      <c r="H1158" s="1">
        <f t="shared" si="941"/>
        <v>1165</v>
      </c>
      <c r="I1158" s="1">
        <f t="shared" si="941"/>
        <v>1166</v>
      </c>
      <c r="J1158" s="1">
        <f t="shared" si="941"/>
        <v>1167</v>
      </c>
      <c r="K1158" s="1">
        <f t="shared" si="941"/>
        <v>1168</v>
      </c>
      <c r="L1158" s="1">
        <f t="shared" si="941"/>
        <v>1169</v>
      </c>
      <c r="M1158" s="1">
        <f t="shared" si="941"/>
        <v>1170</v>
      </c>
      <c r="N1158" s="1">
        <f t="shared" si="941"/>
        <v>1171</v>
      </c>
      <c r="O1158" s="1">
        <f t="shared" si="941"/>
        <v>1172</v>
      </c>
      <c r="P1158" s="1">
        <f t="shared" si="941"/>
        <v>1173</v>
      </c>
      <c r="Q1158" s="1">
        <f t="shared" si="941"/>
        <v>1174</v>
      </c>
      <c r="R1158" s="1">
        <f t="shared" si="941"/>
        <v>1175</v>
      </c>
      <c r="S1158" s="1">
        <f t="shared" si="941"/>
        <v>1176</v>
      </c>
      <c r="T1158" s="1">
        <f t="shared" si="941"/>
        <v>1177</v>
      </c>
      <c r="U1158" s="1">
        <f t="shared" si="941"/>
        <v>1178</v>
      </c>
      <c r="V1158" s="1">
        <f t="shared" si="941"/>
        <v>1179</v>
      </c>
      <c r="W1158" s="1">
        <f t="shared" si="941"/>
        <v>1180</v>
      </c>
      <c r="X1158" s="1">
        <f t="shared" si="941"/>
        <v>1181</v>
      </c>
      <c r="Y1158" s="1">
        <f t="shared" si="941"/>
        <v>1182</v>
      </c>
    </row>
    <row r="1159" spans="1:25">
      <c r="A1159" s="1">
        <f t="shared" ref="A1159:Y1159" si="942">A1158+1</f>
        <v>1159</v>
      </c>
      <c r="B1159" s="1">
        <f t="shared" si="942"/>
        <v>1160</v>
      </c>
      <c r="C1159" s="1">
        <f t="shared" si="942"/>
        <v>1161</v>
      </c>
      <c r="D1159" s="1">
        <f t="shared" si="942"/>
        <v>1162</v>
      </c>
      <c r="E1159" s="1">
        <f t="shared" si="942"/>
        <v>1163</v>
      </c>
      <c r="F1159" s="1">
        <f t="shared" si="942"/>
        <v>1164</v>
      </c>
      <c r="G1159" s="1">
        <f t="shared" si="942"/>
        <v>1165</v>
      </c>
      <c r="H1159" s="1">
        <f t="shared" si="942"/>
        <v>1166</v>
      </c>
      <c r="I1159" s="1">
        <f t="shared" si="942"/>
        <v>1167</v>
      </c>
      <c r="J1159" s="1">
        <f t="shared" si="942"/>
        <v>1168</v>
      </c>
      <c r="K1159" s="1">
        <f t="shared" si="942"/>
        <v>1169</v>
      </c>
      <c r="L1159" s="1">
        <f t="shared" si="942"/>
        <v>1170</v>
      </c>
      <c r="M1159" s="1">
        <f t="shared" si="942"/>
        <v>1171</v>
      </c>
      <c r="N1159" s="1">
        <f t="shared" si="942"/>
        <v>1172</v>
      </c>
      <c r="O1159" s="1">
        <f t="shared" si="942"/>
        <v>1173</v>
      </c>
      <c r="P1159" s="1">
        <f t="shared" si="942"/>
        <v>1174</v>
      </c>
      <c r="Q1159" s="1">
        <f t="shared" si="942"/>
        <v>1175</v>
      </c>
      <c r="R1159" s="1">
        <f t="shared" si="942"/>
        <v>1176</v>
      </c>
      <c r="S1159" s="1">
        <f t="shared" si="942"/>
        <v>1177</v>
      </c>
      <c r="T1159" s="1">
        <f t="shared" si="942"/>
        <v>1178</v>
      </c>
      <c r="U1159" s="1">
        <f t="shared" si="942"/>
        <v>1179</v>
      </c>
      <c r="V1159" s="1">
        <f t="shared" si="942"/>
        <v>1180</v>
      </c>
      <c r="W1159" s="1">
        <f t="shared" si="942"/>
        <v>1181</v>
      </c>
      <c r="X1159" s="1">
        <f t="shared" si="942"/>
        <v>1182</v>
      </c>
      <c r="Y1159" s="1">
        <f t="shared" si="942"/>
        <v>1183</v>
      </c>
    </row>
    <row r="1160" spans="1:25">
      <c r="A1160" s="1">
        <f t="shared" ref="A1160:Y1160" si="943">A1159+1</f>
        <v>1160</v>
      </c>
      <c r="B1160" s="1">
        <f t="shared" si="943"/>
        <v>1161</v>
      </c>
      <c r="C1160" s="1">
        <f t="shared" si="943"/>
        <v>1162</v>
      </c>
      <c r="D1160" s="1">
        <f t="shared" si="943"/>
        <v>1163</v>
      </c>
      <c r="E1160" s="1">
        <f t="shared" si="943"/>
        <v>1164</v>
      </c>
      <c r="F1160" s="1">
        <f t="shared" si="943"/>
        <v>1165</v>
      </c>
      <c r="G1160" s="1">
        <f t="shared" si="943"/>
        <v>1166</v>
      </c>
      <c r="H1160" s="1">
        <f t="shared" si="943"/>
        <v>1167</v>
      </c>
      <c r="I1160" s="1">
        <f t="shared" si="943"/>
        <v>1168</v>
      </c>
      <c r="J1160" s="1">
        <f t="shared" si="943"/>
        <v>1169</v>
      </c>
      <c r="K1160" s="1">
        <f t="shared" si="943"/>
        <v>1170</v>
      </c>
      <c r="L1160" s="1">
        <f t="shared" si="943"/>
        <v>1171</v>
      </c>
      <c r="M1160" s="1">
        <f t="shared" si="943"/>
        <v>1172</v>
      </c>
      <c r="N1160" s="1">
        <f t="shared" si="943"/>
        <v>1173</v>
      </c>
      <c r="O1160" s="1">
        <f t="shared" si="943"/>
        <v>1174</v>
      </c>
      <c r="P1160" s="1">
        <f t="shared" si="943"/>
        <v>1175</v>
      </c>
      <c r="Q1160" s="1">
        <f t="shared" si="943"/>
        <v>1176</v>
      </c>
      <c r="R1160" s="1">
        <f t="shared" si="943"/>
        <v>1177</v>
      </c>
      <c r="S1160" s="1">
        <f t="shared" si="943"/>
        <v>1178</v>
      </c>
      <c r="T1160" s="1">
        <f t="shared" si="943"/>
        <v>1179</v>
      </c>
      <c r="U1160" s="1">
        <f t="shared" si="943"/>
        <v>1180</v>
      </c>
      <c r="V1160" s="1">
        <f t="shared" si="943"/>
        <v>1181</v>
      </c>
      <c r="W1160" s="1">
        <f t="shared" si="943"/>
        <v>1182</v>
      </c>
      <c r="X1160" s="1">
        <f t="shared" si="943"/>
        <v>1183</v>
      </c>
      <c r="Y1160" s="1">
        <f t="shared" si="943"/>
        <v>1184</v>
      </c>
    </row>
    <row r="1161" spans="1:25">
      <c r="A1161" s="1">
        <f t="shared" ref="A1161:Y1161" si="944">A1160+1</f>
        <v>1161</v>
      </c>
      <c r="B1161" s="1">
        <f t="shared" si="944"/>
        <v>1162</v>
      </c>
      <c r="C1161" s="1">
        <f t="shared" si="944"/>
        <v>1163</v>
      </c>
      <c r="D1161" s="1">
        <f t="shared" si="944"/>
        <v>1164</v>
      </c>
      <c r="E1161" s="1">
        <f t="shared" si="944"/>
        <v>1165</v>
      </c>
      <c r="F1161" s="1">
        <f t="shared" si="944"/>
        <v>1166</v>
      </c>
      <c r="G1161" s="1">
        <f t="shared" si="944"/>
        <v>1167</v>
      </c>
      <c r="H1161" s="1">
        <f t="shared" si="944"/>
        <v>1168</v>
      </c>
      <c r="I1161" s="1">
        <f t="shared" si="944"/>
        <v>1169</v>
      </c>
      <c r="J1161" s="1">
        <f t="shared" si="944"/>
        <v>1170</v>
      </c>
      <c r="K1161" s="1">
        <f t="shared" si="944"/>
        <v>1171</v>
      </c>
      <c r="L1161" s="1">
        <f t="shared" si="944"/>
        <v>1172</v>
      </c>
      <c r="M1161" s="1">
        <f t="shared" si="944"/>
        <v>1173</v>
      </c>
      <c r="N1161" s="1">
        <f t="shared" si="944"/>
        <v>1174</v>
      </c>
      <c r="O1161" s="1">
        <f t="shared" si="944"/>
        <v>1175</v>
      </c>
      <c r="P1161" s="1">
        <f t="shared" si="944"/>
        <v>1176</v>
      </c>
      <c r="Q1161" s="1">
        <f t="shared" si="944"/>
        <v>1177</v>
      </c>
      <c r="R1161" s="1">
        <f t="shared" si="944"/>
        <v>1178</v>
      </c>
      <c r="S1161" s="1">
        <f t="shared" si="944"/>
        <v>1179</v>
      </c>
      <c r="T1161" s="1">
        <f t="shared" si="944"/>
        <v>1180</v>
      </c>
      <c r="U1161" s="1">
        <f t="shared" si="944"/>
        <v>1181</v>
      </c>
      <c r="V1161" s="1">
        <f t="shared" si="944"/>
        <v>1182</v>
      </c>
      <c r="W1161" s="1">
        <f t="shared" si="944"/>
        <v>1183</v>
      </c>
      <c r="X1161" s="1">
        <f t="shared" si="944"/>
        <v>1184</v>
      </c>
      <c r="Y1161" s="1">
        <f t="shared" si="944"/>
        <v>1185</v>
      </c>
    </row>
    <row r="1162" spans="1:25">
      <c r="A1162" s="1">
        <f t="shared" ref="A1162:Y1162" si="945">A1161+1</f>
        <v>1162</v>
      </c>
      <c r="B1162" s="1">
        <f t="shared" si="945"/>
        <v>1163</v>
      </c>
      <c r="C1162" s="1">
        <f t="shared" si="945"/>
        <v>1164</v>
      </c>
      <c r="D1162" s="1">
        <f t="shared" si="945"/>
        <v>1165</v>
      </c>
      <c r="E1162" s="1">
        <f t="shared" si="945"/>
        <v>1166</v>
      </c>
      <c r="F1162" s="1">
        <f t="shared" si="945"/>
        <v>1167</v>
      </c>
      <c r="G1162" s="1">
        <f t="shared" si="945"/>
        <v>1168</v>
      </c>
      <c r="H1162" s="1">
        <f t="shared" si="945"/>
        <v>1169</v>
      </c>
      <c r="I1162" s="1">
        <f t="shared" si="945"/>
        <v>1170</v>
      </c>
      <c r="J1162" s="1">
        <f t="shared" si="945"/>
        <v>1171</v>
      </c>
      <c r="K1162" s="1">
        <f t="shared" si="945"/>
        <v>1172</v>
      </c>
      <c r="L1162" s="1">
        <f t="shared" si="945"/>
        <v>1173</v>
      </c>
      <c r="M1162" s="1">
        <f t="shared" si="945"/>
        <v>1174</v>
      </c>
      <c r="N1162" s="1">
        <f t="shared" si="945"/>
        <v>1175</v>
      </c>
      <c r="O1162" s="1">
        <f t="shared" si="945"/>
        <v>1176</v>
      </c>
      <c r="P1162" s="1">
        <f t="shared" si="945"/>
        <v>1177</v>
      </c>
      <c r="Q1162" s="1">
        <f t="shared" si="945"/>
        <v>1178</v>
      </c>
      <c r="R1162" s="1">
        <f t="shared" si="945"/>
        <v>1179</v>
      </c>
      <c r="S1162" s="1">
        <f t="shared" si="945"/>
        <v>1180</v>
      </c>
      <c r="T1162" s="1">
        <f t="shared" si="945"/>
        <v>1181</v>
      </c>
      <c r="U1162" s="1">
        <f t="shared" si="945"/>
        <v>1182</v>
      </c>
      <c r="V1162" s="1">
        <f t="shared" si="945"/>
        <v>1183</v>
      </c>
      <c r="W1162" s="1">
        <f t="shared" si="945"/>
        <v>1184</v>
      </c>
      <c r="X1162" s="1">
        <f t="shared" si="945"/>
        <v>1185</v>
      </c>
      <c r="Y1162" s="1">
        <f t="shared" si="945"/>
        <v>1186</v>
      </c>
    </row>
    <row r="1163" spans="1:25">
      <c r="A1163" s="1">
        <f t="shared" ref="A1163:Y1163" si="946">A1162+1</f>
        <v>1163</v>
      </c>
      <c r="B1163" s="1">
        <f t="shared" si="946"/>
        <v>1164</v>
      </c>
      <c r="C1163" s="1">
        <f t="shared" si="946"/>
        <v>1165</v>
      </c>
      <c r="D1163" s="1">
        <f t="shared" si="946"/>
        <v>1166</v>
      </c>
      <c r="E1163" s="1">
        <f t="shared" si="946"/>
        <v>1167</v>
      </c>
      <c r="F1163" s="1">
        <f t="shared" si="946"/>
        <v>1168</v>
      </c>
      <c r="G1163" s="1">
        <f t="shared" si="946"/>
        <v>1169</v>
      </c>
      <c r="H1163" s="1">
        <f t="shared" si="946"/>
        <v>1170</v>
      </c>
      <c r="I1163" s="1">
        <f t="shared" si="946"/>
        <v>1171</v>
      </c>
      <c r="J1163" s="1">
        <f t="shared" si="946"/>
        <v>1172</v>
      </c>
      <c r="K1163" s="1">
        <f t="shared" si="946"/>
        <v>1173</v>
      </c>
      <c r="L1163" s="1">
        <f t="shared" si="946"/>
        <v>1174</v>
      </c>
      <c r="M1163" s="1">
        <f t="shared" si="946"/>
        <v>1175</v>
      </c>
      <c r="N1163" s="1">
        <f t="shared" si="946"/>
        <v>1176</v>
      </c>
      <c r="O1163" s="1">
        <f t="shared" si="946"/>
        <v>1177</v>
      </c>
      <c r="P1163" s="1">
        <f t="shared" si="946"/>
        <v>1178</v>
      </c>
      <c r="Q1163" s="1">
        <f t="shared" si="946"/>
        <v>1179</v>
      </c>
      <c r="R1163" s="1">
        <f t="shared" si="946"/>
        <v>1180</v>
      </c>
      <c r="S1163" s="1">
        <f t="shared" si="946"/>
        <v>1181</v>
      </c>
      <c r="T1163" s="1">
        <f t="shared" si="946"/>
        <v>1182</v>
      </c>
      <c r="U1163" s="1">
        <f t="shared" si="946"/>
        <v>1183</v>
      </c>
      <c r="V1163" s="1">
        <f t="shared" si="946"/>
        <v>1184</v>
      </c>
      <c r="W1163" s="1">
        <f t="shared" si="946"/>
        <v>1185</v>
      </c>
      <c r="X1163" s="1">
        <f t="shared" si="946"/>
        <v>1186</v>
      </c>
      <c r="Y1163" s="1">
        <f t="shared" si="946"/>
        <v>1187</v>
      </c>
    </row>
    <row r="1164" spans="1:25">
      <c r="A1164" s="1">
        <f t="shared" ref="A1164:Y1164" si="947">A1163+1</f>
        <v>1164</v>
      </c>
      <c r="B1164" s="1">
        <f t="shared" si="947"/>
        <v>1165</v>
      </c>
      <c r="C1164" s="1">
        <f t="shared" si="947"/>
        <v>1166</v>
      </c>
      <c r="D1164" s="1">
        <f t="shared" si="947"/>
        <v>1167</v>
      </c>
      <c r="E1164" s="1">
        <f t="shared" si="947"/>
        <v>1168</v>
      </c>
      <c r="F1164" s="1">
        <f t="shared" si="947"/>
        <v>1169</v>
      </c>
      <c r="G1164" s="1">
        <f t="shared" si="947"/>
        <v>1170</v>
      </c>
      <c r="H1164" s="1">
        <f t="shared" si="947"/>
        <v>1171</v>
      </c>
      <c r="I1164" s="1">
        <f t="shared" si="947"/>
        <v>1172</v>
      </c>
      <c r="J1164" s="1">
        <f t="shared" si="947"/>
        <v>1173</v>
      </c>
      <c r="K1164" s="1">
        <f t="shared" si="947"/>
        <v>1174</v>
      </c>
      <c r="L1164" s="1">
        <f t="shared" si="947"/>
        <v>1175</v>
      </c>
      <c r="M1164" s="1">
        <f t="shared" si="947"/>
        <v>1176</v>
      </c>
      <c r="N1164" s="1">
        <f t="shared" si="947"/>
        <v>1177</v>
      </c>
      <c r="O1164" s="1">
        <f t="shared" si="947"/>
        <v>1178</v>
      </c>
      <c r="P1164" s="1">
        <f t="shared" si="947"/>
        <v>1179</v>
      </c>
      <c r="Q1164" s="1">
        <f t="shared" si="947"/>
        <v>1180</v>
      </c>
      <c r="R1164" s="1">
        <f t="shared" si="947"/>
        <v>1181</v>
      </c>
      <c r="S1164" s="1">
        <f t="shared" si="947"/>
        <v>1182</v>
      </c>
      <c r="T1164" s="1">
        <f t="shared" si="947"/>
        <v>1183</v>
      </c>
      <c r="U1164" s="1">
        <f t="shared" si="947"/>
        <v>1184</v>
      </c>
      <c r="V1164" s="1">
        <f t="shared" si="947"/>
        <v>1185</v>
      </c>
      <c r="W1164" s="1">
        <f t="shared" si="947"/>
        <v>1186</v>
      </c>
      <c r="X1164" s="1">
        <f t="shared" si="947"/>
        <v>1187</v>
      </c>
      <c r="Y1164" s="1">
        <f t="shared" si="947"/>
        <v>1188</v>
      </c>
    </row>
    <row r="1165" spans="1:25">
      <c r="A1165" s="1">
        <f t="shared" ref="A1165:Y1165" si="948">A1164+1</f>
        <v>1165</v>
      </c>
      <c r="B1165" s="1">
        <f t="shared" si="948"/>
        <v>1166</v>
      </c>
      <c r="C1165" s="1">
        <f t="shared" si="948"/>
        <v>1167</v>
      </c>
      <c r="D1165" s="1">
        <f t="shared" si="948"/>
        <v>1168</v>
      </c>
      <c r="E1165" s="1">
        <f t="shared" si="948"/>
        <v>1169</v>
      </c>
      <c r="F1165" s="1">
        <f t="shared" si="948"/>
        <v>1170</v>
      </c>
      <c r="G1165" s="1">
        <f t="shared" si="948"/>
        <v>1171</v>
      </c>
      <c r="H1165" s="1">
        <f t="shared" si="948"/>
        <v>1172</v>
      </c>
      <c r="I1165" s="1">
        <f t="shared" si="948"/>
        <v>1173</v>
      </c>
      <c r="J1165" s="1">
        <f t="shared" si="948"/>
        <v>1174</v>
      </c>
      <c r="K1165" s="1">
        <f t="shared" si="948"/>
        <v>1175</v>
      </c>
      <c r="L1165" s="1">
        <f t="shared" si="948"/>
        <v>1176</v>
      </c>
      <c r="M1165" s="1">
        <f t="shared" si="948"/>
        <v>1177</v>
      </c>
      <c r="N1165" s="1">
        <f t="shared" si="948"/>
        <v>1178</v>
      </c>
      <c r="O1165" s="1">
        <f t="shared" si="948"/>
        <v>1179</v>
      </c>
      <c r="P1165" s="1">
        <f t="shared" si="948"/>
        <v>1180</v>
      </c>
      <c r="Q1165" s="1">
        <f t="shared" si="948"/>
        <v>1181</v>
      </c>
      <c r="R1165" s="1">
        <f t="shared" si="948"/>
        <v>1182</v>
      </c>
      <c r="S1165" s="1">
        <f t="shared" si="948"/>
        <v>1183</v>
      </c>
      <c r="T1165" s="1">
        <f t="shared" si="948"/>
        <v>1184</v>
      </c>
      <c r="U1165" s="1">
        <f t="shared" si="948"/>
        <v>1185</v>
      </c>
      <c r="V1165" s="1">
        <f t="shared" si="948"/>
        <v>1186</v>
      </c>
      <c r="W1165" s="1">
        <f t="shared" si="948"/>
        <v>1187</v>
      </c>
      <c r="X1165" s="1">
        <f t="shared" si="948"/>
        <v>1188</v>
      </c>
      <c r="Y1165" s="1">
        <f t="shared" si="948"/>
        <v>1189</v>
      </c>
    </row>
    <row r="1166" spans="1:25">
      <c r="A1166" s="1">
        <f t="shared" ref="A1166:Y1166" si="949">A1165+1</f>
        <v>1166</v>
      </c>
      <c r="B1166" s="1">
        <f t="shared" si="949"/>
        <v>1167</v>
      </c>
      <c r="C1166" s="1">
        <f t="shared" si="949"/>
        <v>1168</v>
      </c>
      <c r="D1166" s="1">
        <f t="shared" si="949"/>
        <v>1169</v>
      </c>
      <c r="E1166" s="1">
        <f t="shared" si="949"/>
        <v>1170</v>
      </c>
      <c r="F1166" s="1">
        <f t="shared" si="949"/>
        <v>1171</v>
      </c>
      <c r="G1166" s="1">
        <f t="shared" si="949"/>
        <v>1172</v>
      </c>
      <c r="H1166" s="1">
        <f t="shared" si="949"/>
        <v>1173</v>
      </c>
      <c r="I1166" s="1">
        <f t="shared" si="949"/>
        <v>1174</v>
      </c>
      <c r="J1166" s="1">
        <f t="shared" si="949"/>
        <v>1175</v>
      </c>
      <c r="K1166" s="1">
        <f t="shared" si="949"/>
        <v>1176</v>
      </c>
      <c r="L1166" s="1">
        <f t="shared" si="949"/>
        <v>1177</v>
      </c>
      <c r="M1166" s="1">
        <f t="shared" si="949"/>
        <v>1178</v>
      </c>
      <c r="N1166" s="1">
        <f t="shared" si="949"/>
        <v>1179</v>
      </c>
      <c r="O1166" s="1">
        <f t="shared" si="949"/>
        <v>1180</v>
      </c>
      <c r="P1166" s="1">
        <f t="shared" si="949"/>
        <v>1181</v>
      </c>
      <c r="Q1166" s="1">
        <f t="shared" si="949"/>
        <v>1182</v>
      </c>
      <c r="R1166" s="1">
        <f t="shared" si="949"/>
        <v>1183</v>
      </c>
      <c r="S1166" s="1">
        <f t="shared" si="949"/>
        <v>1184</v>
      </c>
      <c r="T1166" s="1">
        <f t="shared" si="949"/>
        <v>1185</v>
      </c>
      <c r="U1166" s="1">
        <f t="shared" si="949"/>
        <v>1186</v>
      </c>
      <c r="V1166" s="1">
        <f t="shared" si="949"/>
        <v>1187</v>
      </c>
      <c r="W1166" s="1">
        <f t="shared" si="949"/>
        <v>1188</v>
      </c>
      <c r="X1166" s="1">
        <f t="shared" si="949"/>
        <v>1189</v>
      </c>
      <c r="Y1166" s="1">
        <f t="shared" si="949"/>
        <v>1190</v>
      </c>
    </row>
    <row r="1167" spans="1:25">
      <c r="A1167" s="1">
        <f t="shared" ref="A1167:Y1167" si="950">A1166+1</f>
        <v>1167</v>
      </c>
      <c r="B1167" s="1">
        <f t="shared" si="950"/>
        <v>1168</v>
      </c>
      <c r="C1167" s="1">
        <f t="shared" si="950"/>
        <v>1169</v>
      </c>
      <c r="D1167" s="1">
        <f t="shared" si="950"/>
        <v>1170</v>
      </c>
      <c r="E1167" s="1">
        <f t="shared" si="950"/>
        <v>1171</v>
      </c>
      <c r="F1167" s="1">
        <f t="shared" si="950"/>
        <v>1172</v>
      </c>
      <c r="G1167" s="1">
        <f t="shared" si="950"/>
        <v>1173</v>
      </c>
      <c r="H1167" s="1">
        <f t="shared" si="950"/>
        <v>1174</v>
      </c>
      <c r="I1167" s="1">
        <f t="shared" si="950"/>
        <v>1175</v>
      </c>
      <c r="J1167" s="1">
        <f t="shared" si="950"/>
        <v>1176</v>
      </c>
      <c r="K1167" s="1">
        <f t="shared" si="950"/>
        <v>1177</v>
      </c>
      <c r="L1167" s="1">
        <f t="shared" si="950"/>
        <v>1178</v>
      </c>
      <c r="M1167" s="1">
        <f t="shared" si="950"/>
        <v>1179</v>
      </c>
      <c r="N1167" s="1">
        <f t="shared" si="950"/>
        <v>1180</v>
      </c>
      <c r="O1167" s="1">
        <f t="shared" si="950"/>
        <v>1181</v>
      </c>
      <c r="P1167" s="1">
        <f t="shared" si="950"/>
        <v>1182</v>
      </c>
      <c r="Q1167" s="1">
        <f t="shared" si="950"/>
        <v>1183</v>
      </c>
      <c r="R1167" s="1">
        <f t="shared" si="950"/>
        <v>1184</v>
      </c>
      <c r="S1167" s="1">
        <f t="shared" si="950"/>
        <v>1185</v>
      </c>
      <c r="T1167" s="1">
        <f t="shared" si="950"/>
        <v>1186</v>
      </c>
      <c r="U1167" s="1">
        <f t="shared" si="950"/>
        <v>1187</v>
      </c>
      <c r="V1167" s="1">
        <f t="shared" si="950"/>
        <v>1188</v>
      </c>
      <c r="W1167" s="1">
        <f t="shared" si="950"/>
        <v>1189</v>
      </c>
      <c r="X1167" s="1">
        <f t="shared" si="950"/>
        <v>1190</v>
      </c>
      <c r="Y1167" s="1">
        <f t="shared" si="950"/>
        <v>1191</v>
      </c>
    </row>
    <row r="1168" spans="1:25">
      <c r="A1168" s="1">
        <f t="shared" ref="A1168:Y1168" si="951">A1167+1</f>
        <v>1168</v>
      </c>
      <c r="B1168" s="1">
        <f t="shared" si="951"/>
        <v>1169</v>
      </c>
      <c r="C1168" s="1">
        <f t="shared" si="951"/>
        <v>1170</v>
      </c>
      <c r="D1168" s="1">
        <f t="shared" si="951"/>
        <v>1171</v>
      </c>
      <c r="E1168" s="1">
        <f t="shared" si="951"/>
        <v>1172</v>
      </c>
      <c r="F1168" s="1">
        <f t="shared" si="951"/>
        <v>1173</v>
      </c>
      <c r="G1168" s="1">
        <f t="shared" si="951"/>
        <v>1174</v>
      </c>
      <c r="H1168" s="1">
        <f t="shared" si="951"/>
        <v>1175</v>
      </c>
      <c r="I1168" s="1">
        <f t="shared" si="951"/>
        <v>1176</v>
      </c>
      <c r="J1168" s="1">
        <f t="shared" si="951"/>
        <v>1177</v>
      </c>
      <c r="K1168" s="1">
        <f t="shared" si="951"/>
        <v>1178</v>
      </c>
      <c r="L1168" s="1">
        <f t="shared" si="951"/>
        <v>1179</v>
      </c>
      <c r="M1168" s="1">
        <f t="shared" si="951"/>
        <v>1180</v>
      </c>
      <c r="N1168" s="1">
        <f t="shared" si="951"/>
        <v>1181</v>
      </c>
      <c r="O1168" s="1">
        <f t="shared" si="951"/>
        <v>1182</v>
      </c>
      <c r="P1168" s="1">
        <f t="shared" si="951"/>
        <v>1183</v>
      </c>
      <c r="Q1168" s="1">
        <f t="shared" si="951"/>
        <v>1184</v>
      </c>
      <c r="R1168" s="1">
        <f t="shared" si="951"/>
        <v>1185</v>
      </c>
      <c r="S1168" s="1">
        <f t="shared" si="951"/>
        <v>1186</v>
      </c>
      <c r="T1168" s="1">
        <f t="shared" si="951"/>
        <v>1187</v>
      </c>
      <c r="U1168" s="1">
        <f t="shared" si="951"/>
        <v>1188</v>
      </c>
      <c r="V1168" s="1">
        <f t="shared" si="951"/>
        <v>1189</v>
      </c>
      <c r="W1168" s="1">
        <f t="shared" si="951"/>
        <v>1190</v>
      </c>
      <c r="X1168" s="1">
        <f t="shared" si="951"/>
        <v>1191</v>
      </c>
      <c r="Y1168" s="1">
        <f t="shared" si="951"/>
        <v>1192</v>
      </c>
    </row>
    <row r="1169" spans="1:25">
      <c r="A1169" s="1">
        <f t="shared" ref="A1169:Y1169" si="952">A1168+1</f>
        <v>1169</v>
      </c>
      <c r="B1169" s="1">
        <f t="shared" si="952"/>
        <v>1170</v>
      </c>
      <c r="C1169" s="1">
        <f t="shared" si="952"/>
        <v>1171</v>
      </c>
      <c r="D1169" s="1">
        <f t="shared" si="952"/>
        <v>1172</v>
      </c>
      <c r="E1169" s="1">
        <f t="shared" si="952"/>
        <v>1173</v>
      </c>
      <c r="F1169" s="1">
        <f t="shared" si="952"/>
        <v>1174</v>
      </c>
      <c r="G1169" s="1">
        <f t="shared" si="952"/>
        <v>1175</v>
      </c>
      <c r="H1169" s="1">
        <f t="shared" si="952"/>
        <v>1176</v>
      </c>
      <c r="I1169" s="1">
        <f t="shared" si="952"/>
        <v>1177</v>
      </c>
      <c r="J1169" s="1">
        <f t="shared" si="952"/>
        <v>1178</v>
      </c>
      <c r="K1169" s="1">
        <f t="shared" si="952"/>
        <v>1179</v>
      </c>
      <c r="L1169" s="1">
        <f t="shared" si="952"/>
        <v>1180</v>
      </c>
      <c r="M1169" s="1">
        <f t="shared" si="952"/>
        <v>1181</v>
      </c>
      <c r="N1169" s="1">
        <f t="shared" si="952"/>
        <v>1182</v>
      </c>
      <c r="O1169" s="1">
        <f t="shared" si="952"/>
        <v>1183</v>
      </c>
      <c r="P1169" s="1">
        <f t="shared" si="952"/>
        <v>1184</v>
      </c>
      <c r="Q1169" s="1">
        <f t="shared" si="952"/>
        <v>1185</v>
      </c>
      <c r="R1169" s="1">
        <f t="shared" si="952"/>
        <v>1186</v>
      </c>
      <c r="S1169" s="1">
        <f t="shared" si="952"/>
        <v>1187</v>
      </c>
      <c r="T1169" s="1">
        <f t="shared" si="952"/>
        <v>1188</v>
      </c>
      <c r="U1169" s="1">
        <f t="shared" si="952"/>
        <v>1189</v>
      </c>
      <c r="V1169" s="1">
        <f t="shared" si="952"/>
        <v>1190</v>
      </c>
      <c r="W1169" s="1">
        <f t="shared" si="952"/>
        <v>1191</v>
      </c>
      <c r="X1169" s="1">
        <f t="shared" si="952"/>
        <v>1192</v>
      </c>
      <c r="Y1169" s="1">
        <f t="shared" si="952"/>
        <v>1193</v>
      </c>
    </row>
    <row r="1170" spans="1:25">
      <c r="A1170" s="1">
        <f t="shared" ref="A1170:Y1170" si="953">A1169+1</f>
        <v>1170</v>
      </c>
      <c r="B1170" s="1">
        <f t="shared" si="953"/>
        <v>1171</v>
      </c>
      <c r="C1170" s="1">
        <f t="shared" si="953"/>
        <v>1172</v>
      </c>
      <c r="D1170" s="1">
        <f t="shared" si="953"/>
        <v>1173</v>
      </c>
      <c r="E1170" s="1">
        <f t="shared" si="953"/>
        <v>1174</v>
      </c>
      <c r="F1170" s="1">
        <f t="shared" si="953"/>
        <v>1175</v>
      </c>
      <c r="G1170" s="1">
        <f t="shared" si="953"/>
        <v>1176</v>
      </c>
      <c r="H1170" s="1">
        <f t="shared" si="953"/>
        <v>1177</v>
      </c>
      <c r="I1170" s="1">
        <f t="shared" si="953"/>
        <v>1178</v>
      </c>
      <c r="J1170" s="1">
        <f t="shared" si="953"/>
        <v>1179</v>
      </c>
      <c r="K1170" s="1">
        <f t="shared" si="953"/>
        <v>1180</v>
      </c>
      <c r="L1170" s="1">
        <f t="shared" si="953"/>
        <v>1181</v>
      </c>
      <c r="M1170" s="1">
        <f t="shared" si="953"/>
        <v>1182</v>
      </c>
      <c r="N1170" s="1">
        <f t="shared" si="953"/>
        <v>1183</v>
      </c>
      <c r="O1170" s="1">
        <f t="shared" si="953"/>
        <v>1184</v>
      </c>
      <c r="P1170" s="1">
        <f t="shared" si="953"/>
        <v>1185</v>
      </c>
      <c r="Q1170" s="1">
        <f t="shared" si="953"/>
        <v>1186</v>
      </c>
      <c r="R1170" s="1">
        <f t="shared" si="953"/>
        <v>1187</v>
      </c>
      <c r="S1170" s="1">
        <f t="shared" si="953"/>
        <v>1188</v>
      </c>
      <c r="T1170" s="1">
        <f t="shared" si="953"/>
        <v>1189</v>
      </c>
      <c r="U1170" s="1">
        <f t="shared" si="953"/>
        <v>1190</v>
      </c>
      <c r="V1170" s="1">
        <f t="shared" si="953"/>
        <v>1191</v>
      </c>
      <c r="W1170" s="1">
        <f t="shared" si="953"/>
        <v>1192</v>
      </c>
      <c r="X1170" s="1">
        <f t="shared" si="953"/>
        <v>1193</v>
      </c>
      <c r="Y1170" s="1">
        <f t="shared" si="953"/>
        <v>1194</v>
      </c>
    </row>
    <row r="1171" spans="1:25">
      <c r="A1171" s="1">
        <f t="shared" ref="A1171:Y1171" si="954">A1170+1</f>
        <v>1171</v>
      </c>
      <c r="B1171" s="1">
        <f t="shared" si="954"/>
        <v>1172</v>
      </c>
      <c r="C1171" s="1">
        <f t="shared" si="954"/>
        <v>1173</v>
      </c>
      <c r="D1171" s="1">
        <f t="shared" si="954"/>
        <v>1174</v>
      </c>
      <c r="E1171" s="1">
        <f t="shared" si="954"/>
        <v>1175</v>
      </c>
      <c r="F1171" s="1">
        <f t="shared" si="954"/>
        <v>1176</v>
      </c>
      <c r="G1171" s="1">
        <f t="shared" si="954"/>
        <v>1177</v>
      </c>
      <c r="H1171" s="1">
        <f t="shared" si="954"/>
        <v>1178</v>
      </c>
      <c r="I1171" s="1">
        <f t="shared" si="954"/>
        <v>1179</v>
      </c>
      <c r="J1171" s="1">
        <f t="shared" si="954"/>
        <v>1180</v>
      </c>
      <c r="K1171" s="1">
        <f t="shared" si="954"/>
        <v>1181</v>
      </c>
      <c r="L1171" s="1">
        <f t="shared" si="954"/>
        <v>1182</v>
      </c>
      <c r="M1171" s="1">
        <f t="shared" si="954"/>
        <v>1183</v>
      </c>
      <c r="N1171" s="1">
        <f t="shared" si="954"/>
        <v>1184</v>
      </c>
      <c r="O1171" s="1">
        <f t="shared" si="954"/>
        <v>1185</v>
      </c>
      <c r="P1171" s="1">
        <f t="shared" si="954"/>
        <v>1186</v>
      </c>
      <c r="Q1171" s="1">
        <f t="shared" si="954"/>
        <v>1187</v>
      </c>
      <c r="R1171" s="1">
        <f t="shared" si="954"/>
        <v>1188</v>
      </c>
      <c r="S1171" s="1">
        <f t="shared" si="954"/>
        <v>1189</v>
      </c>
      <c r="T1171" s="1">
        <f t="shared" si="954"/>
        <v>1190</v>
      </c>
      <c r="U1171" s="1">
        <f t="shared" si="954"/>
        <v>1191</v>
      </c>
      <c r="V1171" s="1">
        <f t="shared" si="954"/>
        <v>1192</v>
      </c>
      <c r="W1171" s="1">
        <f t="shared" si="954"/>
        <v>1193</v>
      </c>
      <c r="X1171" s="1">
        <f t="shared" si="954"/>
        <v>1194</v>
      </c>
      <c r="Y1171" s="1">
        <f t="shared" si="954"/>
        <v>1195</v>
      </c>
    </row>
    <row r="1172" spans="1:25">
      <c r="A1172" s="1">
        <f t="shared" ref="A1172:Y1172" si="955">A1171+1</f>
        <v>1172</v>
      </c>
      <c r="B1172" s="1">
        <f t="shared" si="955"/>
        <v>1173</v>
      </c>
      <c r="C1172" s="1">
        <f t="shared" si="955"/>
        <v>1174</v>
      </c>
      <c r="D1172" s="1">
        <f t="shared" si="955"/>
        <v>1175</v>
      </c>
      <c r="E1172" s="1">
        <f t="shared" si="955"/>
        <v>1176</v>
      </c>
      <c r="F1172" s="1">
        <f t="shared" si="955"/>
        <v>1177</v>
      </c>
      <c r="G1172" s="1">
        <f t="shared" si="955"/>
        <v>1178</v>
      </c>
      <c r="H1172" s="1">
        <f t="shared" si="955"/>
        <v>1179</v>
      </c>
      <c r="I1172" s="1">
        <f t="shared" si="955"/>
        <v>1180</v>
      </c>
      <c r="J1172" s="1">
        <f t="shared" si="955"/>
        <v>1181</v>
      </c>
      <c r="K1172" s="1">
        <f t="shared" si="955"/>
        <v>1182</v>
      </c>
      <c r="L1172" s="1">
        <f t="shared" si="955"/>
        <v>1183</v>
      </c>
      <c r="M1172" s="1">
        <f t="shared" si="955"/>
        <v>1184</v>
      </c>
      <c r="N1172" s="1">
        <f t="shared" si="955"/>
        <v>1185</v>
      </c>
      <c r="O1172" s="1">
        <f t="shared" si="955"/>
        <v>1186</v>
      </c>
      <c r="P1172" s="1">
        <f t="shared" si="955"/>
        <v>1187</v>
      </c>
      <c r="Q1172" s="1">
        <f t="shared" si="955"/>
        <v>1188</v>
      </c>
      <c r="R1172" s="1">
        <f t="shared" si="955"/>
        <v>1189</v>
      </c>
      <c r="S1172" s="1">
        <f t="shared" si="955"/>
        <v>1190</v>
      </c>
      <c r="T1172" s="1">
        <f t="shared" si="955"/>
        <v>1191</v>
      </c>
      <c r="U1172" s="1">
        <f t="shared" si="955"/>
        <v>1192</v>
      </c>
      <c r="V1172" s="1">
        <f t="shared" si="955"/>
        <v>1193</v>
      </c>
      <c r="W1172" s="1">
        <f t="shared" si="955"/>
        <v>1194</v>
      </c>
      <c r="X1172" s="1">
        <f t="shared" si="955"/>
        <v>1195</v>
      </c>
      <c r="Y1172" s="1">
        <f t="shared" si="955"/>
        <v>1196</v>
      </c>
    </row>
    <row r="1173" spans="1:25">
      <c r="A1173" s="1">
        <f t="shared" ref="A1173:Y1173" si="956">A1172+1</f>
        <v>1173</v>
      </c>
      <c r="B1173" s="1">
        <f t="shared" si="956"/>
        <v>1174</v>
      </c>
      <c r="C1173" s="1">
        <f t="shared" si="956"/>
        <v>1175</v>
      </c>
      <c r="D1173" s="1">
        <f t="shared" si="956"/>
        <v>1176</v>
      </c>
      <c r="E1173" s="1">
        <f t="shared" si="956"/>
        <v>1177</v>
      </c>
      <c r="F1173" s="1">
        <f t="shared" si="956"/>
        <v>1178</v>
      </c>
      <c r="G1173" s="1">
        <f t="shared" si="956"/>
        <v>1179</v>
      </c>
      <c r="H1173" s="1">
        <f t="shared" si="956"/>
        <v>1180</v>
      </c>
      <c r="I1173" s="1">
        <f t="shared" si="956"/>
        <v>1181</v>
      </c>
      <c r="J1173" s="1">
        <f t="shared" si="956"/>
        <v>1182</v>
      </c>
      <c r="K1173" s="1">
        <f t="shared" si="956"/>
        <v>1183</v>
      </c>
      <c r="L1173" s="1">
        <f t="shared" si="956"/>
        <v>1184</v>
      </c>
      <c r="M1173" s="1">
        <f t="shared" si="956"/>
        <v>1185</v>
      </c>
      <c r="N1173" s="1">
        <f t="shared" si="956"/>
        <v>1186</v>
      </c>
      <c r="O1173" s="1">
        <f t="shared" si="956"/>
        <v>1187</v>
      </c>
      <c r="P1173" s="1">
        <f t="shared" si="956"/>
        <v>1188</v>
      </c>
      <c r="Q1173" s="1">
        <f t="shared" si="956"/>
        <v>1189</v>
      </c>
      <c r="R1173" s="1">
        <f t="shared" si="956"/>
        <v>1190</v>
      </c>
      <c r="S1173" s="1">
        <f t="shared" si="956"/>
        <v>1191</v>
      </c>
      <c r="T1173" s="1">
        <f t="shared" si="956"/>
        <v>1192</v>
      </c>
      <c r="U1173" s="1">
        <f t="shared" si="956"/>
        <v>1193</v>
      </c>
      <c r="V1173" s="1">
        <f t="shared" si="956"/>
        <v>1194</v>
      </c>
      <c r="W1173" s="1">
        <f t="shared" si="956"/>
        <v>1195</v>
      </c>
      <c r="X1173" s="1">
        <f t="shared" si="956"/>
        <v>1196</v>
      </c>
      <c r="Y1173" s="1">
        <f t="shared" si="956"/>
        <v>1197</v>
      </c>
    </row>
    <row r="1174" spans="1:25">
      <c r="A1174" s="1">
        <f t="shared" ref="A1174:Y1174" si="957">A1173+1</f>
        <v>1174</v>
      </c>
      <c r="B1174" s="1">
        <f t="shared" si="957"/>
        <v>1175</v>
      </c>
      <c r="C1174" s="1">
        <f t="shared" si="957"/>
        <v>1176</v>
      </c>
      <c r="D1174" s="1">
        <f t="shared" si="957"/>
        <v>1177</v>
      </c>
      <c r="E1174" s="1">
        <f t="shared" si="957"/>
        <v>1178</v>
      </c>
      <c r="F1174" s="1">
        <f t="shared" si="957"/>
        <v>1179</v>
      </c>
      <c r="G1174" s="1">
        <f t="shared" si="957"/>
        <v>1180</v>
      </c>
      <c r="H1174" s="1">
        <f t="shared" si="957"/>
        <v>1181</v>
      </c>
      <c r="I1174" s="1">
        <f t="shared" si="957"/>
        <v>1182</v>
      </c>
      <c r="J1174" s="1">
        <f t="shared" si="957"/>
        <v>1183</v>
      </c>
      <c r="K1174" s="1">
        <f t="shared" si="957"/>
        <v>1184</v>
      </c>
      <c r="L1174" s="1">
        <f t="shared" si="957"/>
        <v>1185</v>
      </c>
      <c r="M1174" s="1">
        <f t="shared" si="957"/>
        <v>1186</v>
      </c>
      <c r="N1174" s="1">
        <f t="shared" si="957"/>
        <v>1187</v>
      </c>
      <c r="O1174" s="1">
        <f t="shared" si="957"/>
        <v>1188</v>
      </c>
      <c r="P1174" s="1">
        <f t="shared" si="957"/>
        <v>1189</v>
      </c>
      <c r="Q1174" s="1">
        <f t="shared" si="957"/>
        <v>1190</v>
      </c>
      <c r="R1174" s="1">
        <f t="shared" si="957"/>
        <v>1191</v>
      </c>
      <c r="S1174" s="1">
        <f t="shared" si="957"/>
        <v>1192</v>
      </c>
      <c r="T1174" s="1">
        <f t="shared" si="957"/>
        <v>1193</v>
      </c>
      <c r="U1174" s="1">
        <f t="shared" si="957"/>
        <v>1194</v>
      </c>
      <c r="V1174" s="1">
        <f t="shared" si="957"/>
        <v>1195</v>
      </c>
      <c r="W1174" s="1">
        <f t="shared" si="957"/>
        <v>1196</v>
      </c>
      <c r="X1174" s="1">
        <f t="shared" si="957"/>
        <v>1197</v>
      </c>
      <c r="Y1174" s="1">
        <f t="shared" si="957"/>
        <v>1198</v>
      </c>
    </row>
    <row r="1175" spans="1:25">
      <c r="A1175" s="1">
        <f t="shared" ref="A1175:Y1175" si="958">A1174+1</f>
        <v>1175</v>
      </c>
      <c r="B1175" s="1">
        <f t="shared" si="958"/>
        <v>1176</v>
      </c>
      <c r="C1175" s="1">
        <f t="shared" si="958"/>
        <v>1177</v>
      </c>
      <c r="D1175" s="1">
        <f t="shared" si="958"/>
        <v>1178</v>
      </c>
      <c r="E1175" s="1">
        <f t="shared" si="958"/>
        <v>1179</v>
      </c>
      <c r="F1175" s="1">
        <f t="shared" si="958"/>
        <v>1180</v>
      </c>
      <c r="G1175" s="1">
        <f t="shared" si="958"/>
        <v>1181</v>
      </c>
      <c r="H1175" s="1">
        <f t="shared" si="958"/>
        <v>1182</v>
      </c>
      <c r="I1175" s="1">
        <f t="shared" si="958"/>
        <v>1183</v>
      </c>
      <c r="J1175" s="1">
        <f t="shared" si="958"/>
        <v>1184</v>
      </c>
      <c r="K1175" s="1">
        <f t="shared" si="958"/>
        <v>1185</v>
      </c>
      <c r="L1175" s="1">
        <f t="shared" si="958"/>
        <v>1186</v>
      </c>
      <c r="M1175" s="1">
        <f t="shared" si="958"/>
        <v>1187</v>
      </c>
      <c r="N1175" s="1">
        <f t="shared" si="958"/>
        <v>1188</v>
      </c>
      <c r="O1175" s="1">
        <f t="shared" si="958"/>
        <v>1189</v>
      </c>
      <c r="P1175" s="1">
        <f t="shared" si="958"/>
        <v>1190</v>
      </c>
      <c r="Q1175" s="1">
        <f t="shared" si="958"/>
        <v>1191</v>
      </c>
      <c r="R1175" s="1">
        <f t="shared" si="958"/>
        <v>1192</v>
      </c>
      <c r="S1175" s="1">
        <f t="shared" si="958"/>
        <v>1193</v>
      </c>
      <c r="T1175" s="1">
        <f t="shared" si="958"/>
        <v>1194</v>
      </c>
      <c r="U1175" s="1">
        <f t="shared" si="958"/>
        <v>1195</v>
      </c>
      <c r="V1175" s="1">
        <f t="shared" si="958"/>
        <v>1196</v>
      </c>
      <c r="W1175" s="1">
        <f t="shared" si="958"/>
        <v>1197</v>
      </c>
      <c r="X1175" s="1">
        <f t="shared" si="958"/>
        <v>1198</v>
      </c>
      <c r="Y1175" s="1">
        <f t="shared" si="958"/>
        <v>1199</v>
      </c>
    </row>
    <row r="1176" spans="1:25">
      <c r="A1176" s="1">
        <f t="shared" ref="A1176:Y1176" si="959">A1175+1</f>
        <v>1176</v>
      </c>
      <c r="B1176" s="1">
        <f t="shared" si="959"/>
        <v>1177</v>
      </c>
      <c r="C1176" s="1">
        <f t="shared" si="959"/>
        <v>1178</v>
      </c>
      <c r="D1176" s="1">
        <f t="shared" si="959"/>
        <v>1179</v>
      </c>
      <c r="E1176" s="1">
        <f t="shared" si="959"/>
        <v>1180</v>
      </c>
      <c r="F1176" s="1">
        <f t="shared" si="959"/>
        <v>1181</v>
      </c>
      <c r="G1176" s="1">
        <f t="shared" si="959"/>
        <v>1182</v>
      </c>
      <c r="H1176" s="1">
        <f t="shared" si="959"/>
        <v>1183</v>
      </c>
      <c r="I1176" s="1">
        <f t="shared" si="959"/>
        <v>1184</v>
      </c>
      <c r="J1176" s="1">
        <f t="shared" si="959"/>
        <v>1185</v>
      </c>
      <c r="K1176" s="1">
        <f t="shared" si="959"/>
        <v>1186</v>
      </c>
      <c r="L1176" s="1">
        <f t="shared" si="959"/>
        <v>1187</v>
      </c>
      <c r="M1176" s="1">
        <f t="shared" si="959"/>
        <v>1188</v>
      </c>
      <c r="N1176" s="1">
        <f t="shared" si="959"/>
        <v>1189</v>
      </c>
      <c r="O1176" s="1">
        <f t="shared" si="959"/>
        <v>1190</v>
      </c>
      <c r="P1176" s="1">
        <f t="shared" si="959"/>
        <v>1191</v>
      </c>
      <c r="Q1176" s="1">
        <f t="shared" si="959"/>
        <v>1192</v>
      </c>
      <c r="R1176" s="1">
        <f t="shared" si="959"/>
        <v>1193</v>
      </c>
      <c r="S1176" s="1">
        <f t="shared" si="959"/>
        <v>1194</v>
      </c>
      <c r="T1176" s="1">
        <f t="shared" si="959"/>
        <v>1195</v>
      </c>
      <c r="U1176" s="1">
        <f t="shared" si="959"/>
        <v>1196</v>
      </c>
      <c r="V1176" s="1">
        <f t="shared" si="959"/>
        <v>1197</v>
      </c>
      <c r="W1176" s="1">
        <f t="shared" si="959"/>
        <v>1198</v>
      </c>
      <c r="X1176" s="1">
        <f t="shared" si="959"/>
        <v>1199</v>
      </c>
      <c r="Y1176" s="1">
        <f t="shared" si="959"/>
        <v>1200</v>
      </c>
    </row>
    <row r="1177" spans="1:25">
      <c r="A1177" s="1">
        <f t="shared" ref="A1177:Y1177" si="960">A1176+1</f>
        <v>1177</v>
      </c>
      <c r="B1177" s="1">
        <f t="shared" si="960"/>
        <v>1178</v>
      </c>
      <c r="C1177" s="1">
        <f t="shared" si="960"/>
        <v>1179</v>
      </c>
      <c r="D1177" s="1">
        <f t="shared" si="960"/>
        <v>1180</v>
      </c>
      <c r="E1177" s="1">
        <f t="shared" si="960"/>
        <v>1181</v>
      </c>
      <c r="F1177" s="1">
        <f t="shared" si="960"/>
        <v>1182</v>
      </c>
      <c r="G1177" s="1">
        <f t="shared" si="960"/>
        <v>1183</v>
      </c>
      <c r="H1177" s="1">
        <f t="shared" si="960"/>
        <v>1184</v>
      </c>
      <c r="I1177" s="1">
        <f t="shared" si="960"/>
        <v>1185</v>
      </c>
      <c r="J1177" s="1">
        <f t="shared" si="960"/>
        <v>1186</v>
      </c>
      <c r="K1177" s="1">
        <f t="shared" si="960"/>
        <v>1187</v>
      </c>
      <c r="L1177" s="1">
        <f t="shared" si="960"/>
        <v>1188</v>
      </c>
      <c r="M1177" s="1">
        <f t="shared" si="960"/>
        <v>1189</v>
      </c>
      <c r="N1177" s="1">
        <f t="shared" si="960"/>
        <v>1190</v>
      </c>
      <c r="O1177" s="1">
        <f t="shared" si="960"/>
        <v>1191</v>
      </c>
      <c r="P1177" s="1">
        <f t="shared" si="960"/>
        <v>1192</v>
      </c>
      <c r="Q1177" s="1">
        <f t="shared" si="960"/>
        <v>1193</v>
      </c>
      <c r="R1177" s="1">
        <f t="shared" si="960"/>
        <v>1194</v>
      </c>
      <c r="S1177" s="1">
        <f t="shared" si="960"/>
        <v>1195</v>
      </c>
      <c r="T1177" s="1">
        <f t="shared" si="960"/>
        <v>1196</v>
      </c>
      <c r="U1177" s="1">
        <f t="shared" si="960"/>
        <v>1197</v>
      </c>
      <c r="V1177" s="1">
        <f t="shared" si="960"/>
        <v>1198</v>
      </c>
      <c r="W1177" s="1">
        <f t="shared" si="960"/>
        <v>1199</v>
      </c>
      <c r="X1177" s="1">
        <f t="shared" si="960"/>
        <v>1200</v>
      </c>
      <c r="Y1177" s="1">
        <f t="shared" si="960"/>
        <v>1201</v>
      </c>
    </row>
    <row r="1178" spans="1:25">
      <c r="A1178" s="1">
        <f t="shared" ref="A1178:Y1178" si="961">A1177+1</f>
        <v>1178</v>
      </c>
      <c r="B1178" s="1">
        <f t="shared" si="961"/>
        <v>1179</v>
      </c>
      <c r="C1178" s="1">
        <f t="shared" si="961"/>
        <v>1180</v>
      </c>
      <c r="D1178" s="1">
        <f t="shared" si="961"/>
        <v>1181</v>
      </c>
      <c r="E1178" s="1">
        <f t="shared" si="961"/>
        <v>1182</v>
      </c>
      <c r="F1178" s="1">
        <f t="shared" si="961"/>
        <v>1183</v>
      </c>
      <c r="G1178" s="1">
        <f t="shared" si="961"/>
        <v>1184</v>
      </c>
      <c r="H1178" s="1">
        <f t="shared" si="961"/>
        <v>1185</v>
      </c>
      <c r="I1178" s="1">
        <f t="shared" si="961"/>
        <v>1186</v>
      </c>
      <c r="J1178" s="1">
        <f t="shared" si="961"/>
        <v>1187</v>
      </c>
      <c r="K1178" s="1">
        <f t="shared" si="961"/>
        <v>1188</v>
      </c>
      <c r="L1178" s="1">
        <f t="shared" si="961"/>
        <v>1189</v>
      </c>
      <c r="M1178" s="1">
        <f t="shared" si="961"/>
        <v>1190</v>
      </c>
      <c r="N1178" s="1">
        <f t="shared" si="961"/>
        <v>1191</v>
      </c>
      <c r="O1178" s="1">
        <f t="shared" si="961"/>
        <v>1192</v>
      </c>
      <c r="P1178" s="1">
        <f t="shared" si="961"/>
        <v>1193</v>
      </c>
      <c r="Q1178" s="1">
        <f t="shared" si="961"/>
        <v>1194</v>
      </c>
      <c r="R1178" s="1">
        <f t="shared" si="961"/>
        <v>1195</v>
      </c>
      <c r="S1178" s="1">
        <f t="shared" si="961"/>
        <v>1196</v>
      </c>
      <c r="T1178" s="1">
        <f t="shared" si="961"/>
        <v>1197</v>
      </c>
      <c r="U1178" s="1">
        <f t="shared" si="961"/>
        <v>1198</v>
      </c>
      <c r="V1178" s="1">
        <f t="shared" si="961"/>
        <v>1199</v>
      </c>
      <c r="W1178" s="1">
        <f t="shared" si="961"/>
        <v>1200</v>
      </c>
      <c r="X1178" s="1">
        <f t="shared" si="961"/>
        <v>1201</v>
      </c>
      <c r="Y1178" s="1">
        <f t="shared" si="961"/>
        <v>1202</v>
      </c>
    </row>
    <row r="1179" spans="1:25">
      <c r="A1179" s="1">
        <f t="shared" ref="A1179:Y1179" si="962">A1178+1</f>
        <v>1179</v>
      </c>
      <c r="B1179" s="1">
        <f t="shared" si="962"/>
        <v>1180</v>
      </c>
      <c r="C1179" s="1">
        <f t="shared" si="962"/>
        <v>1181</v>
      </c>
      <c r="D1179" s="1">
        <f t="shared" si="962"/>
        <v>1182</v>
      </c>
      <c r="E1179" s="1">
        <f t="shared" si="962"/>
        <v>1183</v>
      </c>
      <c r="F1179" s="1">
        <f t="shared" si="962"/>
        <v>1184</v>
      </c>
      <c r="G1179" s="1">
        <f t="shared" si="962"/>
        <v>1185</v>
      </c>
      <c r="H1179" s="1">
        <f t="shared" si="962"/>
        <v>1186</v>
      </c>
      <c r="I1179" s="1">
        <f t="shared" si="962"/>
        <v>1187</v>
      </c>
      <c r="J1179" s="1">
        <f t="shared" si="962"/>
        <v>1188</v>
      </c>
      <c r="K1179" s="1">
        <f t="shared" si="962"/>
        <v>1189</v>
      </c>
      <c r="L1179" s="1">
        <f t="shared" si="962"/>
        <v>1190</v>
      </c>
      <c r="M1179" s="1">
        <f t="shared" si="962"/>
        <v>1191</v>
      </c>
      <c r="N1179" s="1">
        <f t="shared" si="962"/>
        <v>1192</v>
      </c>
      <c r="O1179" s="1">
        <f t="shared" si="962"/>
        <v>1193</v>
      </c>
      <c r="P1179" s="1">
        <f t="shared" si="962"/>
        <v>1194</v>
      </c>
      <c r="Q1179" s="1">
        <f t="shared" si="962"/>
        <v>1195</v>
      </c>
      <c r="R1179" s="1">
        <f t="shared" si="962"/>
        <v>1196</v>
      </c>
      <c r="S1179" s="1">
        <f t="shared" si="962"/>
        <v>1197</v>
      </c>
      <c r="T1179" s="1">
        <f t="shared" si="962"/>
        <v>1198</v>
      </c>
      <c r="U1179" s="1">
        <f t="shared" si="962"/>
        <v>1199</v>
      </c>
      <c r="V1179" s="1">
        <f t="shared" si="962"/>
        <v>1200</v>
      </c>
      <c r="W1179" s="1">
        <f t="shared" si="962"/>
        <v>1201</v>
      </c>
      <c r="X1179" s="1">
        <f t="shared" si="962"/>
        <v>1202</v>
      </c>
      <c r="Y1179" s="1">
        <f t="shared" si="962"/>
        <v>1203</v>
      </c>
    </row>
    <row r="1180" spans="1:25">
      <c r="A1180" s="1">
        <f t="shared" ref="A1180:Y1180" si="963">A1179+1</f>
        <v>1180</v>
      </c>
      <c r="B1180" s="1">
        <f t="shared" si="963"/>
        <v>1181</v>
      </c>
      <c r="C1180" s="1">
        <f t="shared" si="963"/>
        <v>1182</v>
      </c>
      <c r="D1180" s="1">
        <f t="shared" si="963"/>
        <v>1183</v>
      </c>
      <c r="E1180" s="1">
        <f t="shared" si="963"/>
        <v>1184</v>
      </c>
      <c r="F1180" s="1">
        <f t="shared" si="963"/>
        <v>1185</v>
      </c>
      <c r="G1180" s="1">
        <f t="shared" si="963"/>
        <v>1186</v>
      </c>
      <c r="H1180" s="1">
        <f t="shared" si="963"/>
        <v>1187</v>
      </c>
      <c r="I1180" s="1">
        <f t="shared" si="963"/>
        <v>1188</v>
      </c>
      <c r="J1180" s="1">
        <f t="shared" si="963"/>
        <v>1189</v>
      </c>
      <c r="K1180" s="1">
        <f t="shared" si="963"/>
        <v>1190</v>
      </c>
      <c r="L1180" s="1">
        <f t="shared" si="963"/>
        <v>1191</v>
      </c>
      <c r="M1180" s="1">
        <f t="shared" si="963"/>
        <v>1192</v>
      </c>
      <c r="N1180" s="1">
        <f t="shared" si="963"/>
        <v>1193</v>
      </c>
      <c r="O1180" s="1">
        <f t="shared" si="963"/>
        <v>1194</v>
      </c>
      <c r="P1180" s="1">
        <f t="shared" si="963"/>
        <v>1195</v>
      </c>
      <c r="Q1180" s="1">
        <f t="shared" si="963"/>
        <v>1196</v>
      </c>
      <c r="R1180" s="1">
        <f t="shared" si="963"/>
        <v>1197</v>
      </c>
      <c r="S1180" s="1">
        <f t="shared" si="963"/>
        <v>1198</v>
      </c>
      <c r="T1180" s="1">
        <f t="shared" si="963"/>
        <v>1199</v>
      </c>
      <c r="U1180" s="1">
        <f t="shared" si="963"/>
        <v>1200</v>
      </c>
      <c r="V1180" s="1">
        <f t="shared" si="963"/>
        <v>1201</v>
      </c>
      <c r="W1180" s="1">
        <f t="shared" si="963"/>
        <v>1202</v>
      </c>
      <c r="X1180" s="1">
        <f t="shared" si="963"/>
        <v>1203</v>
      </c>
      <c r="Y1180" s="1">
        <f t="shared" si="963"/>
        <v>1204</v>
      </c>
    </row>
    <row r="1181" spans="1:25">
      <c r="A1181" s="1">
        <f t="shared" ref="A1181:Y1181" si="964">A1180+1</f>
        <v>1181</v>
      </c>
      <c r="B1181" s="1">
        <f t="shared" si="964"/>
        <v>1182</v>
      </c>
      <c r="C1181" s="1">
        <f t="shared" si="964"/>
        <v>1183</v>
      </c>
      <c r="D1181" s="1">
        <f t="shared" si="964"/>
        <v>1184</v>
      </c>
      <c r="E1181" s="1">
        <f t="shared" si="964"/>
        <v>1185</v>
      </c>
      <c r="F1181" s="1">
        <f t="shared" si="964"/>
        <v>1186</v>
      </c>
      <c r="G1181" s="1">
        <f t="shared" si="964"/>
        <v>1187</v>
      </c>
      <c r="H1181" s="1">
        <f t="shared" si="964"/>
        <v>1188</v>
      </c>
      <c r="I1181" s="1">
        <f t="shared" si="964"/>
        <v>1189</v>
      </c>
      <c r="J1181" s="1">
        <f t="shared" si="964"/>
        <v>1190</v>
      </c>
      <c r="K1181" s="1">
        <f t="shared" si="964"/>
        <v>1191</v>
      </c>
      <c r="L1181" s="1">
        <f t="shared" si="964"/>
        <v>1192</v>
      </c>
      <c r="M1181" s="1">
        <f t="shared" si="964"/>
        <v>1193</v>
      </c>
      <c r="N1181" s="1">
        <f t="shared" si="964"/>
        <v>1194</v>
      </c>
      <c r="O1181" s="1">
        <f t="shared" si="964"/>
        <v>1195</v>
      </c>
      <c r="P1181" s="1">
        <f t="shared" si="964"/>
        <v>1196</v>
      </c>
      <c r="Q1181" s="1">
        <f t="shared" si="964"/>
        <v>1197</v>
      </c>
      <c r="R1181" s="1">
        <f t="shared" si="964"/>
        <v>1198</v>
      </c>
      <c r="S1181" s="1">
        <f t="shared" si="964"/>
        <v>1199</v>
      </c>
      <c r="T1181" s="1">
        <f t="shared" si="964"/>
        <v>1200</v>
      </c>
      <c r="U1181" s="1">
        <f t="shared" si="964"/>
        <v>1201</v>
      </c>
      <c r="V1181" s="1">
        <f t="shared" si="964"/>
        <v>1202</v>
      </c>
      <c r="W1181" s="1">
        <f t="shared" si="964"/>
        <v>1203</v>
      </c>
      <c r="X1181" s="1">
        <f t="shared" si="964"/>
        <v>1204</v>
      </c>
      <c r="Y1181" s="1">
        <f t="shared" si="964"/>
        <v>1205</v>
      </c>
    </row>
    <row r="1182" spans="1:25">
      <c r="A1182" s="1">
        <f t="shared" ref="A1182:Y1182" si="965">A1181+1</f>
        <v>1182</v>
      </c>
      <c r="B1182" s="1">
        <f t="shared" si="965"/>
        <v>1183</v>
      </c>
      <c r="C1182" s="1">
        <f t="shared" si="965"/>
        <v>1184</v>
      </c>
      <c r="D1182" s="1">
        <f t="shared" si="965"/>
        <v>1185</v>
      </c>
      <c r="E1182" s="1">
        <f t="shared" si="965"/>
        <v>1186</v>
      </c>
      <c r="F1182" s="1">
        <f t="shared" si="965"/>
        <v>1187</v>
      </c>
      <c r="G1182" s="1">
        <f t="shared" si="965"/>
        <v>1188</v>
      </c>
      <c r="H1182" s="1">
        <f t="shared" si="965"/>
        <v>1189</v>
      </c>
      <c r="I1182" s="1">
        <f t="shared" si="965"/>
        <v>1190</v>
      </c>
      <c r="J1182" s="1">
        <f t="shared" si="965"/>
        <v>1191</v>
      </c>
      <c r="K1182" s="1">
        <f t="shared" si="965"/>
        <v>1192</v>
      </c>
      <c r="L1182" s="1">
        <f t="shared" si="965"/>
        <v>1193</v>
      </c>
      <c r="M1182" s="1">
        <f t="shared" si="965"/>
        <v>1194</v>
      </c>
      <c r="N1182" s="1">
        <f t="shared" si="965"/>
        <v>1195</v>
      </c>
      <c r="O1182" s="1">
        <f t="shared" si="965"/>
        <v>1196</v>
      </c>
      <c r="P1182" s="1">
        <f t="shared" si="965"/>
        <v>1197</v>
      </c>
      <c r="Q1182" s="1">
        <f t="shared" si="965"/>
        <v>1198</v>
      </c>
      <c r="R1182" s="1">
        <f t="shared" si="965"/>
        <v>1199</v>
      </c>
      <c r="S1182" s="1">
        <f t="shared" si="965"/>
        <v>1200</v>
      </c>
      <c r="T1182" s="1">
        <f t="shared" si="965"/>
        <v>1201</v>
      </c>
      <c r="U1182" s="1">
        <f t="shared" si="965"/>
        <v>1202</v>
      </c>
      <c r="V1182" s="1">
        <f t="shared" si="965"/>
        <v>1203</v>
      </c>
      <c r="W1182" s="1">
        <f t="shared" si="965"/>
        <v>1204</v>
      </c>
      <c r="X1182" s="1">
        <f t="shared" si="965"/>
        <v>1205</v>
      </c>
      <c r="Y1182" s="1">
        <f t="shared" si="965"/>
        <v>1206</v>
      </c>
    </row>
    <row r="1183" spans="1:25">
      <c r="A1183" s="1">
        <f t="shared" ref="A1183:Y1183" si="966">A1182+1</f>
        <v>1183</v>
      </c>
      <c r="B1183" s="1">
        <f t="shared" si="966"/>
        <v>1184</v>
      </c>
      <c r="C1183" s="1">
        <f t="shared" si="966"/>
        <v>1185</v>
      </c>
      <c r="D1183" s="1">
        <f t="shared" si="966"/>
        <v>1186</v>
      </c>
      <c r="E1183" s="1">
        <f t="shared" si="966"/>
        <v>1187</v>
      </c>
      <c r="F1183" s="1">
        <f t="shared" si="966"/>
        <v>1188</v>
      </c>
      <c r="G1183" s="1">
        <f t="shared" si="966"/>
        <v>1189</v>
      </c>
      <c r="H1183" s="1">
        <f t="shared" si="966"/>
        <v>1190</v>
      </c>
      <c r="I1183" s="1">
        <f t="shared" si="966"/>
        <v>1191</v>
      </c>
      <c r="J1183" s="1">
        <f t="shared" si="966"/>
        <v>1192</v>
      </c>
      <c r="K1183" s="1">
        <f t="shared" si="966"/>
        <v>1193</v>
      </c>
      <c r="L1183" s="1">
        <f t="shared" si="966"/>
        <v>1194</v>
      </c>
      <c r="M1183" s="1">
        <f t="shared" si="966"/>
        <v>1195</v>
      </c>
      <c r="N1183" s="1">
        <f t="shared" si="966"/>
        <v>1196</v>
      </c>
      <c r="O1183" s="1">
        <f t="shared" si="966"/>
        <v>1197</v>
      </c>
      <c r="P1183" s="1">
        <f t="shared" si="966"/>
        <v>1198</v>
      </c>
      <c r="Q1183" s="1">
        <f t="shared" si="966"/>
        <v>1199</v>
      </c>
      <c r="R1183" s="1">
        <f t="shared" si="966"/>
        <v>1200</v>
      </c>
      <c r="S1183" s="1">
        <f t="shared" si="966"/>
        <v>1201</v>
      </c>
      <c r="T1183" s="1">
        <f t="shared" si="966"/>
        <v>1202</v>
      </c>
      <c r="U1183" s="1">
        <f t="shared" si="966"/>
        <v>1203</v>
      </c>
      <c r="V1183" s="1">
        <f t="shared" si="966"/>
        <v>1204</v>
      </c>
      <c r="W1183" s="1">
        <f t="shared" si="966"/>
        <v>1205</v>
      </c>
      <c r="X1183" s="1">
        <f t="shared" si="966"/>
        <v>1206</v>
      </c>
      <c r="Y1183" s="1">
        <f t="shared" si="966"/>
        <v>1207</v>
      </c>
    </row>
    <row r="1184" spans="1:25">
      <c r="A1184" s="1">
        <f t="shared" ref="A1184:Y1184" si="967">A1183+1</f>
        <v>1184</v>
      </c>
      <c r="B1184" s="1">
        <f t="shared" si="967"/>
        <v>1185</v>
      </c>
      <c r="C1184" s="1">
        <f t="shared" si="967"/>
        <v>1186</v>
      </c>
      <c r="D1184" s="1">
        <f t="shared" si="967"/>
        <v>1187</v>
      </c>
      <c r="E1184" s="1">
        <f t="shared" si="967"/>
        <v>1188</v>
      </c>
      <c r="F1184" s="1">
        <f t="shared" si="967"/>
        <v>1189</v>
      </c>
      <c r="G1184" s="1">
        <f t="shared" si="967"/>
        <v>1190</v>
      </c>
      <c r="H1184" s="1">
        <f t="shared" si="967"/>
        <v>1191</v>
      </c>
      <c r="I1184" s="1">
        <f t="shared" si="967"/>
        <v>1192</v>
      </c>
      <c r="J1184" s="1">
        <f t="shared" si="967"/>
        <v>1193</v>
      </c>
      <c r="K1184" s="1">
        <f t="shared" si="967"/>
        <v>1194</v>
      </c>
      <c r="L1184" s="1">
        <f t="shared" si="967"/>
        <v>1195</v>
      </c>
      <c r="M1184" s="1">
        <f t="shared" si="967"/>
        <v>1196</v>
      </c>
      <c r="N1184" s="1">
        <f t="shared" si="967"/>
        <v>1197</v>
      </c>
      <c r="O1184" s="1">
        <f t="shared" si="967"/>
        <v>1198</v>
      </c>
      <c r="P1184" s="1">
        <f t="shared" si="967"/>
        <v>1199</v>
      </c>
      <c r="Q1184" s="1">
        <f t="shared" si="967"/>
        <v>1200</v>
      </c>
      <c r="R1184" s="1">
        <f t="shared" si="967"/>
        <v>1201</v>
      </c>
      <c r="S1184" s="1">
        <f t="shared" si="967"/>
        <v>1202</v>
      </c>
      <c r="T1184" s="1">
        <f t="shared" si="967"/>
        <v>1203</v>
      </c>
      <c r="U1184" s="1">
        <f t="shared" si="967"/>
        <v>1204</v>
      </c>
      <c r="V1184" s="1">
        <f t="shared" si="967"/>
        <v>1205</v>
      </c>
      <c r="W1184" s="1">
        <f t="shared" si="967"/>
        <v>1206</v>
      </c>
      <c r="X1184" s="1">
        <f t="shared" si="967"/>
        <v>1207</v>
      </c>
      <c r="Y1184" s="1">
        <f t="shared" si="967"/>
        <v>1208</v>
      </c>
    </row>
    <row r="1185" spans="1:25">
      <c r="A1185" s="1">
        <f t="shared" ref="A1185:Y1185" si="968">A1184+1</f>
        <v>1185</v>
      </c>
      <c r="B1185" s="1">
        <f t="shared" si="968"/>
        <v>1186</v>
      </c>
      <c r="C1185" s="1">
        <f t="shared" si="968"/>
        <v>1187</v>
      </c>
      <c r="D1185" s="1">
        <f t="shared" si="968"/>
        <v>1188</v>
      </c>
      <c r="E1185" s="1">
        <f t="shared" si="968"/>
        <v>1189</v>
      </c>
      <c r="F1185" s="1">
        <f t="shared" si="968"/>
        <v>1190</v>
      </c>
      <c r="G1185" s="1">
        <f t="shared" si="968"/>
        <v>1191</v>
      </c>
      <c r="H1185" s="1">
        <f t="shared" si="968"/>
        <v>1192</v>
      </c>
      <c r="I1185" s="1">
        <f t="shared" si="968"/>
        <v>1193</v>
      </c>
      <c r="J1185" s="1">
        <f t="shared" si="968"/>
        <v>1194</v>
      </c>
      <c r="K1185" s="1">
        <f t="shared" si="968"/>
        <v>1195</v>
      </c>
      <c r="L1185" s="1">
        <f t="shared" si="968"/>
        <v>1196</v>
      </c>
      <c r="M1185" s="1">
        <f t="shared" si="968"/>
        <v>1197</v>
      </c>
      <c r="N1185" s="1">
        <f t="shared" si="968"/>
        <v>1198</v>
      </c>
      <c r="O1185" s="1">
        <f t="shared" si="968"/>
        <v>1199</v>
      </c>
      <c r="P1185" s="1">
        <f t="shared" si="968"/>
        <v>1200</v>
      </c>
      <c r="Q1185" s="1">
        <f t="shared" si="968"/>
        <v>1201</v>
      </c>
      <c r="R1185" s="1">
        <f t="shared" si="968"/>
        <v>1202</v>
      </c>
      <c r="S1185" s="1">
        <f t="shared" si="968"/>
        <v>1203</v>
      </c>
      <c r="T1185" s="1">
        <f t="shared" si="968"/>
        <v>1204</v>
      </c>
      <c r="U1185" s="1">
        <f t="shared" si="968"/>
        <v>1205</v>
      </c>
      <c r="V1185" s="1">
        <f t="shared" si="968"/>
        <v>1206</v>
      </c>
      <c r="W1185" s="1">
        <f t="shared" si="968"/>
        <v>1207</v>
      </c>
      <c r="X1185" s="1">
        <f t="shared" si="968"/>
        <v>1208</v>
      </c>
      <c r="Y1185" s="1">
        <f t="shared" si="968"/>
        <v>1209</v>
      </c>
    </row>
    <row r="1186" spans="1:25">
      <c r="A1186" s="1">
        <f t="shared" ref="A1186:Y1186" si="969">A1185+1</f>
        <v>1186</v>
      </c>
      <c r="B1186" s="1">
        <f t="shared" si="969"/>
        <v>1187</v>
      </c>
      <c r="C1186" s="1">
        <f t="shared" si="969"/>
        <v>1188</v>
      </c>
      <c r="D1186" s="1">
        <f t="shared" si="969"/>
        <v>1189</v>
      </c>
      <c r="E1186" s="1">
        <f t="shared" si="969"/>
        <v>1190</v>
      </c>
      <c r="F1186" s="1">
        <f t="shared" si="969"/>
        <v>1191</v>
      </c>
      <c r="G1186" s="1">
        <f t="shared" si="969"/>
        <v>1192</v>
      </c>
      <c r="H1186" s="1">
        <f t="shared" si="969"/>
        <v>1193</v>
      </c>
      <c r="I1186" s="1">
        <f t="shared" si="969"/>
        <v>1194</v>
      </c>
      <c r="J1186" s="1">
        <f t="shared" si="969"/>
        <v>1195</v>
      </c>
      <c r="K1186" s="1">
        <f t="shared" si="969"/>
        <v>1196</v>
      </c>
      <c r="L1186" s="1">
        <f t="shared" si="969"/>
        <v>1197</v>
      </c>
      <c r="M1186" s="1">
        <f t="shared" si="969"/>
        <v>1198</v>
      </c>
      <c r="N1186" s="1">
        <f t="shared" si="969"/>
        <v>1199</v>
      </c>
      <c r="O1186" s="1">
        <f t="shared" si="969"/>
        <v>1200</v>
      </c>
      <c r="P1186" s="1">
        <f t="shared" si="969"/>
        <v>1201</v>
      </c>
      <c r="Q1186" s="1">
        <f t="shared" si="969"/>
        <v>1202</v>
      </c>
      <c r="R1186" s="1">
        <f t="shared" si="969"/>
        <v>1203</v>
      </c>
      <c r="S1186" s="1">
        <f t="shared" si="969"/>
        <v>1204</v>
      </c>
      <c r="T1186" s="1">
        <f t="shared" si="969"/>
        <v>1205</v>
      </c>
      <c r="U1186" s="1">
        <f t="shared" si="969"/>
        <v>1206</v>
      </c>
      <c r="V1186" s="1">
        <f t="shared" si="969"/>
        <v>1207</v>
      </c>
      <c r="W1186" s="1">
        <f t="shared" si="969"/>
        <v>1208</v>
      </c>
      <c r="X1186" s="1">
        <f t="shared" si="969"/>
        <v>1209</v>
      </c>
      <c r="Y1186" s="1">
        <f t="shared" si="969"/>
        <v>1210</v>
      </c>
    </row>
    <row r="1187" spans="1:25">
      <c r="A1187" s="1">
        <f t="shared" ref="A1187:Y1187" si="970">A1186+1</f>
        <v>1187</v>
      </c>
      <c r="B1187" s="1">
        <f t="shared" si="970"/>
        <v>1188</v>
      </c>
      <c r="C1187" s="1">
        <f t="shared" si="970"/>
        <v>1189</v>
      </c>
      <c r="D1187" s="1">
        <f t="shared" si="970"/>
        <v>1190</v>
      </c>
      <c r="E1187" s="1">
        <f t="shared" si="970"/>
        <v>1191</v>
      </c>
      <c r="F1187" s="1">
        <f t="shared" si="970"/>
        <v>1192</v>
      </c>
      <c r="G1187" s="1">
        <f t="shared" si="970"/>
        <v>1193</v>
      </c>
      <c r="H1187" s="1">
        <f t="shared" si="970"/>
        <v>1194</v>
      </c>
      <c r="I1187" s="1">
        <f t="shared" si="970"/>
        <v>1195</v>
      </c>
      <c r="J1187" s="1">
        <f t="shared" si="970"/>
        <v>1196</v>
      </c>
      <c r="K1187" s="1">
        <f t="shared" si="970"/>
        <v>1197</v>
      </c>
      <c r="L1187" s="1">
        <f t="shared" si="970"/>
        <v>1198</v>
      </c>
      <c r="M1187" s="1">
        <f t="shared" si="970"/>
        <v>1199</v>
      </c>
      <c r="N1187" s="1">
        <f t="shared" si="970"/>
        <v>1200</v>
      </c>
      <c r="O1187" s="1">
        <f t="shared" si="970"/>
        <v>1201</v>
      </c>
      <c r="P1187" s="1">
        <f t="shared" si="970"/>
        <v>1202</v>
      </c>
      <c r="Q1187" s="1">
        <f t="shared" si="970"/>
        <v>1203</v>
      </c>
      <c r="R1187" s="1">
        <f t="shared" si="970"/>
        <v>1204</v>
      </c>
      <c r="S1187" s="1">
        <f t="shared" si="970"/>
        <v>1205</v>
      </c>
      <c r="T1187" s="1">
        <f t="shared" si="970"/>
        <v>1206</v>
      </c>
      <c r="U1187" s="1">
        <f t="shared" si="970"/>
        <v>1207</v>
      </c>
      <c r="V1187" s="1">
        <f t="shared" si="970"/>
        <v>1208</v>
      </c>
      <c r="W1187" s="1">
        <f t="shared" si="970"/>
        <v>1209</v>
      </c>
      <c r="X1187" s="1">
        <f t="shared" si="970"/>
        <v>1210</v>
      </c>
      <c r="Y1187" s="1">
        <f t="shared" si="970"/>
        <v>1211</v>
      </c>
    </row>
    <row r="1188" spans="1:25">
      <c r="A1188" s="1">
        <f t="shared" ref="A1188:Y1188" si="971">A1187+1</f>
        <v>1188</v>
      </c>
      <c r="B1188" s="1">
        <f t="shared" si="971"/>
        <v>1189</v>
      </c>
      <c r="C1188" s="1">
        <f t="shared" si="971"/>
        <v>1190</v>
      </c>
      <c r="D1188" s="1">
        <f t="shared" si="971"/>
        <v>1191</v>
      </c>
      <c r="E1188" s="1">
        <f t="shared" si="971"/>
        <v>1192</v>
      </c>
      <c r="F1188" s="1">
        <f t="shared" si="971"/>
        <v>1193</v>
      </c>
      <c r="G1188" s="1">
        <f t="shared" si="971"/>
        <v>1194</v>
      </c>
      <c r="H1188" s="1">
        <f t="shared" si="971"/>
        <v>1195</v>
      </c>
      <c r="I1188" s="1">
        <f t="shared" si="971"/>
        <v>1196</v>
      </c>
      <c r="J1188" s="1">
        <f t="shared" si="971"/>
        <v>1197</v>
      </c>
      <c r="K1188" s="1">
        <f t="shared" si="971"/>
        <v>1198</v>
      </c>
      <c r="L1188" s="1">
        <f t="shared" si="971"/>
        <v>1199</v>
      </c>
      <c r="M1188" s="1">
        <f t="shared" si="971"/>
        <v>1200</v>
      </c>
      <c r="N1188" s="1">
        <f t="shared" si="971"/>
        <v>1201</v>
      </c>
      <c r="O1188" s="1">
        <f t="shared" si="971"/>
        <v>1202</v>
      </c>
      <c r="P1188" s="1">
        <f t="shared" si="971"/>
        <v>1203</v>
      </c>
      <c r="Q1188" s="1">
        <f t="shared" si="971"/>
        <v>1204</v>
      </c>
      <c r="R1188" s="1">
        <f t="shared" si="971"/>
        <v>1205</v>
      </c>
      <c r="S1188" s="1">
        <f t="shared" si="971"/>
        <v>1206</v>
      </c>
      <c r="T1188" s="1">
        <f t="shared" si="971"/>
        <v>1207</v>
      </c>
      <c r="U1188" s="1">
        <f t="shared" si="971"/>
        <v>1208</v>
      </c>
      <c r="V1188" s="1">
        <f t="shared" si="971"/>
        <v>1209</v>
      </c>
      <c r="W1188" s="1">
        <f t="shared" si="971"/>
        <v>1210</v>
      </c>
      <c r="X1188" s="1">
        <f t="shared" si="971"/>
        <v>1211</v>
      </c>
      <c r="Y1188" s="1">
        <f t="shared" si="971"/>
        <v>1212</v>
      </c>
    </row>
    <row r="1189" spans="1:25">
      <c r="A1189" s="1">
        <f t="shared" ref="A1189:Y1189" si="972">A1188+1</f>
        <v>1189</v>
      </c>
      <c r="B1189" s="1">
        <f t="shared" si="972"/>
        <v>1190</v>
      </c>
      <c r="C1189" s="1">
        <f t="shared" si="972"/>
        <v>1191</v>
      </c>
      <c r="D1189" s="1">
        <f t="shared" si="972"/>
        <v>1192</v>
      </c>
      <c r="E1189" s="1">
        <f t="shared" si="972"/>
        <v>1193</v>
      </c>
      <c r="F1189" s="1">
        <f t="shared" si="972"/>
        <v>1194</v>
      </c>
      <c r="G1189" s="1">
        <f t="shared" si="972"/>
        <v>1195</v>
      </c>
      <c r="H1189" s="1">
        <f t="shared" si="972"/>
        <v>1196</v>
      </c>
      <c r="I1189" s="1">
        <f t="shared" si="972"/>
        <v>1197</v>
      </c>
      <c r="J1189" s="1">
        <f t="shared" si="972"/>
        <v>1198</v>
      </c>
      <c r="K1189" s="1">
        <f t="shared" si="972"/>
        <v>1199</v>
      </c>
      <c r="L1189" s="1">
        <f t="shared" si="972"/>
        <v>1200</v>
      </c>
      <c r="M1189" s="1">
        <f t="shared" si="972"/>
        <v>1201</v>
      </c>
      <c r="N1189" s="1">
        <f t="shared" si="972"/>
        <v>1202</v>
      </c>
      <c r="O1189" s="1">
        <f t="shared" si="972"/>
        <v>1203</v>
      </c>
      <c r="P1189" s="1">
        <f t="shared" si="972"/>
        <v>1204</v>
      </c>
      <c r="Q1189" s="1">
        <f t="shared" si="972"/>
        <v>1205</v>
      </c>
      <c r="R1189" s="1">
        <f t="shared" si="972"/>
        <v>1206</v>
      </c>
      <c r="S1189" s="1">
        <f t="shared" si="972"/>
        <v>1207</v>
      </c>
      <c r="T1189" s="1">
        <f t="shared" si="972"/>
        <v>1208</v>
      </c>
      <c r="U1189" s="1">
        <f t="shared" si="972"/>
        <v>1209</v>
      </c>
      <c r="V1189" s="1">
        <f t="shared" si="972"/>
        <v>1210</v>
      </c>
      <c r="W1189" s="1">
        <f t="shared" si="972"/>
        <v>1211</v>
      </c>
      <c r="X1189" s="1">
        <f t="shared" si="972"/>
        <v>1212</v>
      </c>
      <c r="Y1189" s="1">
        <f t="shared" si="972"/>
        <v>1213</v>
      </c>
    </row>
    <row r="1190" spans="1:25">
      <c r="A1190" s="1">
        <f t="shared" ref="A1190:Y1190" si="973">A1189+1</f>
        <v>1190</v>
      </c>
      <c r="B1190" s="1">
        <f t="shared" si="973"/>
        <v>1191</v>
      </c>
      <c r="C1190" s="1">
        <f t="shared" si="973"/>
        <v>1192</v>
      </c>
      <c r="D1190" s="1">
        <f t="shared" si="973"/>
        <v>1193</v>
      </c>
      <c r="E1190" s="1">
        <f t="shared" si="973"/>
        <v>1194</v>
      </c>
      <c r="F1190" s="1">
        <f t="shared" si="973"/>
        <v>1195</v>
      </c>
      <c r="G1190" s="1">
        <f t="shared" si="973"/>
        <v>1196</v>
      </c>
      <c r="H1190" s="1">
        <f t="shared" si="973"/>
        <v>1197</v>
      </c>
      <c r="I1190" s="1">
        <f t="shared" si="973"/>
        <v>1198</v>
      </c>
      <c r="J1190" s="1">
        <f t="shared" si="973"/>
        <v>1199</v>
      </c>
      <c r="K1190" s="1">
        <f t="shared" si="973"/>
        <v>1200</v>
      </c>
      <c r="L1190" s="1">
        <f t="shared" si="973"/>
        <v>1201</v>
      </c>
      <c r="M1190" s="1">
        <f t="shared" si="973"/>
        <v>1202</v>
      </c>
      <c r="N1190" s="1">
        <f t="shared" si="973"/>
        <v>1203</v>
      </c>
      <c r="O1190" s="1">
        <f t="shared" si="973"/>
        <v>1204</v>
      </c>
      <c r="P1190" s="1">
        <f t="shared" si="973"/>
        <v>1205</v>
      </c>
      <c r="Q1190" s="1">
        <f t="shared" si="973"/>
        <v>1206</v>
      </c>
      <c r="R1190" s="1">
        <f t="shared" si="973"/>
        <v>1207</v>
      </c>
      <c r="S1190" s="1">
        <f t="shared" si="973"/>
        <v>1208</v>
      </c>
      <c r="T1190" s="1">
        <f t="shared" si="973"/>
        <v>1209</v>
      </c>
      <c r="U1190" s="1">
        <f t="shared" si="973"/>
        <v>1210</v>
      </c>
      <c r="V1190" s="1">
        <f t="shared" si="973"/>
        <v>1211</v>
      </c>
      <c r="W1190" s="1">
        <f t="shared" si="973"/>
        <v>1212</v>
      </c>
      <c r="X1190" s="1">
        <f t="shared" si="973"/>
        <v>1213</v>
      </c>
      <c r="Y1190" s="1">
        <f t="shared" si="973"/>
        <v>1214</v>
      </c>
    </row>
    <row r="1191" spans="1:25">
      <c r="A1191" s="1">
        <f t="shared" ref="A1191:Y1191" si="974">A1190+1</f>
        <v>1191</v>
      </c>
      <c r="B1191" s="1">
        <f t="shared" si="974"/>
        <v>1192</v>
      </c>
      <c r="C1191" s="1">
        <f t="shared" si="974"/>
        <v>1193</v>
      </c>
      <c r="D1191" s="1">
        <f t="shared" si="974"/>
        <v>1194</v>
      </c>
      <c r="E1191" s="1">
        <f t="shared" si="974"/>
        <v>1195</v>
      </c>
      <c r="F1191" s="1">
        <f t="shared" si="974"/>
        <v>1196</v>
      </c>
      <c r="G1191" s="1">
        <f t="shared" si="974"/>
        <v>1197</v>
      </c>
      <c r="H1191" s="1">
        <f t="shared" si="974"/>
        <v>1198</v>
      </c>
      <c r="I1191" s="1">
        <f t="shared" si="974"/>
        <v>1199</v>
      </c>
      <c r="J1191" s="1">
        <f t="shared" si="974"/>
        <v>1200</v>
      </c>
      <c r="K1191" s="1">
        <f t="shared" si="974"/>
        <v>1201</v>
      </c>
      <c r="L1191" s="1">
        <f t="shared" si="974"/>
        <v>1202</v>
      </c>
      <c r="M1191" s="1">
        <f t="shared" si="974"/>
        <v>1203</v>
      </c>
      <c r="N1191" s="1">
        <f t="shared" si="974"/>
        <v>1204</v>
      </c>
      <c r="O1191" s="1">
        <f t="shared" si="974"/>
        <v>1205</v>
      </c>
      <c r="P1191" s="1">
        <f t="shared" si="974"/>
        <v>1206</v>
      </c>
      <c r="Q1191" s="1">
        <f t="shared" si="974"/>
        <v>1207</v>
      </c>
      <c r="R1191" s="1">
        <f t="shared" si="974"/>
        <v>1208</v>
      </c>
      <c r="S1191" s="1">
        <f t="shared" si="974"/>
        <v>1209</v>
      </c>
      <c r="T1191" s="1">
        <f t="shared" si="974"/>
        <v>1210</v>
      </c>
      <c r="U1191" s="1">
        <f t="shared" si="974"/>
        <v>1211</v>
      </c>
      <c r="V1191" s="1">
        <f t="shared" si="974"/>
        <v>1212</v>
      </c>
      <c r="W1191" s="1">
        <f t="shared" si="974"/>
        <v>1213</v>
      </c>
      <c r="X1191" s="1">
        <f t="shared" si="974"/>
        <v>1214</v>
      </c>
      <c r="Y1191" s="1">
        <f t="shared" si="974"/>
        <v>1215</v>
      </c>
    </row>
    <row r="1192" spans="1:25">
      <c r="A1192" s="1">
        <f t="shared" ref="A1192:Y1192" si="975">A1191+1</f>
        <v>1192</v>
      </c>
      <c r="B1192" s="1">
        <f t="shared" si="975"/>
        <v>1193</v>
      </c>
      <c r="C1192" s="1">
        <f t="shared" si="975"/>
        <v>1194</v>
      </c>
      <c r="D1192" s="1">
        <f t="shared" si="975"/>
        <v>1195</v>
      </c>
      <c r="E1192" s="1">
        <f t="shared" si="975"/>
        <v>1196</v>
      </c>
      <c r="F1192" s="1">
        <f t="shared" si="975"/>
        <v>1197</v>
      </c>
      <c r="G1192" s="1">
        <f t="shared" si="975"/>
        <v>1198</v>
      </c>
      <c r="H1192" s="1">
        <f t="shared" si="975"/>
        <v>1199</v>
      </c>
      <c r="I1192" s="1">
        <f t="shared" si="975"/>
        <v>1200</v>
      </c>
      <c r="J1192" s="1">
        <f t="shared" si="975"/>
        <v>1201</v>
      </c>
      <c r="K1192" s="1">
        <f t="shared" si="975"/>
        <v>1202</v>
      </c>
      <c r="L1192" s="1">
        <f t="shared" si="975"/>
        <v>1203</v>
      </c>
      <c r="M1192" s="1">
        <f t="shared" si="975"/>
        <v>1204</v>
      </c>
      <c r="N1192" s="1">
        <f t="shared" si="975"/>
        <v>1205</v>
      </c>
      <c r="O1192" s="1">
        <f t="shared" si="975"/>
        <v>1206</v>
      </c>
      <c r="P1192" s="1">
        <f t="shared" si="975"/>
        <v>1207</v>
      </c>
      <c r="Q1192" s="1">
        <f t="shared" si="975"/>
        <v>1208</v>
      </c>
      <c r="R1192" s="1">
        <f t="shared" si="975"/>
        <v>1209</v>
      </c>
      <c r="S1192" s="1">
        <f t="shared" si="975"/>
        <v>1210</v>
      </c>
      <c r="T1192" s="1">
        <f t="shared" si="975"/>
        <v>1211</v>
      </c>
      <c r="U1192" s="1">
        <f t="shared" si="975"/>
        <v>1212</v>
      </c>
      <c r="V1192" s="1">
        <f t="shared" si="975"/>
        <v>1213</v>
      </c>
      <c r="W1192" s="1">
        <f t="shared" si="975"/>
        <v>1214</v>
      </c>
      <c r="X1192" s="1">
        <f t="shared" si="975"/>
        <v>1215</v>
      </c>
      <c r="Y1192" s="1">
        <f t="shared" si="975"/>
        <v>1216</v>
      </c>
    </row>
    <row r="1193" spans="1:25">
      <c r="A1193" s="1">
        <f t="shared" ref="A1193:Y1193" si="976">A1192+1</f>
        <v>1193</v>
      </c>
      <c r="B1193" s="1">
        <f t="shared" si="976"/>
        <v>1194</v>
      </c>
      <c r="C1193" s="1">
        <f t="shared" si="976"/>
        <v>1195</v>
      </c>
      <c r="D1193" s="1">
        <f t="shared" si="976"/>
        <v>1196</v>
      </c>
      <c r="E1193" s="1">
        <f t="shared" si="976"/>
        <v>1197</v>
      </c>
      <c r="F1193" s="1">
        <f t="shared" si="976"/>
        <v>1198</v>
      </c>
      <c r="G1193" s="1">
        <f t="shared" si="976"/>
        <v>1199</v>
      </c>
      <c r="H1193" s="1">
        <f t="shared" si="976"/>
        <v>1200</v>
      </c>
      <c r="I1193" s="1">
        <f t="shared" si="976"/>
        <v>1201</v>
      </c>
      <c r="J1193" s="1">
        <f t="shared" si="976"/>
        <v>1202</v>
      </c>
      <c r="K1193" s="1">
        <f t="shared" si="976"/>
        <v>1203</v>
      </c>
      <c r="L1193" s="1">
        <f t="shared" si="976"/>
        <v>1204</v>
      </c>
      <c r="M1193" s="1">
        <f t="shared" si="976"/>
        <v>1205</v>
      </c>
      <c r="N1193" s="1">
        <f t="shared" si="976"/>
        <v>1206</v>
      </c>
      <c r="O1193" s="1">
        <f t="shared" si="976"/>
        <v>1207</v>
      </c>
      <c r="P1193" s="1">
        <f t="shared" si="976"/>
        <v>1208</v>
      </c>
      <c r="Q1193" s="1">
        <f t="shared" si="976"/>
        <v>1209</v>
      </c>
      <c r="R1193" s="1">
        <f t="shared" si="976"/>
        <v>1210</v>
      </c>
      <c r="S1193" s="1">
        <f t="shared" si="976"/>
        <v>1211</v>
      </c>
      <c r="T1193" s="1">
        <f t="shared" si="976"/>
        <v>1212</v>
      </c>
      <c r="U1193" s="1">
        <f t="shared" si="976"/>
        <v>1213</v>
      </c>
      <c r="V1193" s="1">
        <f t="shared" si="976"/>
        <v>1214</v>
      </c>
      <c r="W1193" s="1">
        <f t="shared" si="976"/>
        <v>1215</v>
      </c>
      <c r="X1193" s="1">
        <f t="shared" si="976"/>
        <v>1216</v>
      </c>
      <c r="Y1193" s="1">
        <f t="shared" si="976"/>
        <v>1217</v>
      </c>
    </row>
    <row r="1194" spans="1:25">
      <c r="A1194" s="1">
        <f t="shared" ref="A1194:Y1194" si="977">A1193+1</f>
        <v>1194</v>
      </c>
      <c r="B1194" s="1">
        <f t="shared" si="977"/>
        <v>1195</v>
      </c>
      <c r="C1194" s="1">
        <f t="shared" si="977"/>
        <v>1196</v>
      </c>
      <c r="D1194" s="1">
        <f t="shared" si="977"/>
        <v>1197</v>
      </c>
      <c r="E1194" s="1">
        <f t="shared" si="977"/>
        <v>1198</v>
      </c>
      <c r="F1194" s="1">
        <f t="shared" si="977"/>
        <v>1199</v>
      </c>
      <c r="G1194" s="1">
        <f t="shared" si="977"/>
        <v>1200</v>
      </c>
      <c r="H1194" s="1">
        <f t="shared" si="977"/>
        <v>1201</v>
      </c>
      <c r="I1194" s="1">
        <f t="shared" si="977"/>
        <v>1202</v>
      </c>
      <c r="J1194" s="1">
        <f t="shared" si="977"/>
        <v>1203</v>
      </c>
      <c r="K1194" s="1">
        <f t="shared" si="977"/>
        <v>1204</v>
      </c>
      <c r="L1194" s="1">
        <f t="shared" si="977"/>
        <v>1205</v>
      </c>
      <c r="M1194" s="1">
        <f t="shared" si="977"/>
        <v>1206</v>
      </c>
      <c r="N1194" s="1">
        <f t="shared" si="977"/>
        <v>1207</v>
      </c>
      <c r="O1194" s="1">
        <f t="shared" si="977"/>
        <v>1208</v>
      </c>
      <c r="P1194" s="1">
        <f t="shared" si="977"/>
        <v>1209</v>
      </c>
      <c r="Q1194" s="1">
        <f t="shared" si="977"/>
        <v>1210</v>
      </c>
      <c r="R1194" s="1">
        <f t="shared" si="977"/>
        <v>1211</v>
      </c>
      <c r="S1194" s="1">
        <f t="shared" si="977"/>
        <v>1212</v>
      </c>
      <c r="T1194" s="1">
        <f t="shared" si="977"/>
        <v>1213</v>
      </c>
      <c r="U1194" s="1">
        <f t="shared" si="977"/>
        <v>1214</v>
      </c>
      <c r="V1194" s="1">
        <f t="shared" si="977"/>
        <v>1215</v>
      </c>
      <c r="W1194" s="1">
        <f t="shared" si="977"/>
        <v>1216</v>
      </c>
      <c r="X1194" s="1">
        <f t="shared" si="977"/>
        <v>1217</v>
      </c>
      <c r="Y1194" s="1">
        <f t="shared" si="977"/>
        <v>1218</v>
      </c>
    </row>
    <row r="1195" spans="1:25">
      <c r="A1195" s="1">
        <f t="shared" ref="A1195:Y1195" si="978">A1194+1</f>
        <v>1195</v>
      </c>
      <c r="B1195" s="1">
        <f t="shared" si="978"/>
        <v>1196</v>
      </c>
      <c r="C1195" s="1">
        <f t="shared" si="978"/>
        <v>1197</v>
      </c>
      <c r="D1195" s="1">
        <f t="shared" si="978"/>
        <v>1198</v>
      </c>
      <c r="E1195" s="1">
        <f t="shared" si="978"/>
        <v>1199</v>
      </c>
      <c r="F1195" s="1">
        <f t="shared" si="978"/>
        <v>1200</v>
      </c>
      <c r="G1195" s="1">
        <f t="shared" si="978"/>
        <v>1201</v>
      </c>
      <c r="H1195" s="1">
        <f t="shared" si="978"/>
        <v>1202</v>
      </c>
      <c r="I1195" s="1">
        <f t="shared" si="978"/>
        <v>1203</v>
      </c>
      <c r="J1195" s="1">
        <f t="shared" si="978"/>
        <v>1204</v>
      </c>
      <c r="K1195" s="1">
        <f t="shared" si="978"/>
        <v>1205</v>
      </c>
      <c r="L1195" s="1">
        <f t="shared" si="978"/>
        <v>1206</v>
      </c>
      <c r="M1195" s="1">
        <f t="shared" si="978"/>
        <v>1207</v>
      </c>
      <c r="N1195" s="1">
        <f t="shared" si="978"/>
        <v>1208</v>
      </c>
      <c r="O1195" s="1">
        <f t="shared" si="978"/>
        <v>1209</v>
      </c>
      <c r="P1195" s="1">
        <f t="shared" si="978"/>
        <v>1210</v>
      </c>
      <c r="Q1195" s="1">
        <f t="shared" si="978"/>
        <v>1211</v>
      </c>
      <c r="R1195" s="1">
        <f t="shared" si="978"/>
        <v>1212</v>
      </c>
      <c r="S1195" s="1">
        <f t="shared" si="978"/>
        <v>1213</v>
      </c>
      <c r="T1195" s="1">
        <f t="shared" si="978"/>
        <v>1214</v>
      </c>
      <c r="U1195" s="1">
        <f t="shared" si="978"/>
        <v>1215</v>
      </c>
      <c r="V1195" s="1">
        <f t="shared" si="978"/>
        <v>1216</v>
      </c>
      <c r="W1195" s="1">
        <f t="shared" si="978"/>
        <v>1217</v>
      </c>
      <c r="X1195" s="1">
        <f t="shared" si="978"/>
        <v>1218</v>
      </c>
      <c r="Y1195" s="1">
        <f t="shared" si="978"/>
        <v>1219</v>
      </c>
    </row>
    <row r="1196" spans="1:25">
      <c r="A1196" s="1">
        <f t="shared" ref="A1196:Y1196" si="979">A1195+1</f>
        <v>1196</v>
      </c>
      <c r="B1196" s="1">
        <f t="shared" si="979"/>
        <v>1197</v>
      </c>
      <c r="C1196" s="1">
        <f t="shared" si="979"/>
        <v>1198</v>
      </c>
      <c r="D1196" s="1">
        <f t="shared" si="979"/>
        <v>1199</v>
      </c>
      <c r="E1196" s="1">
        <f t="shared" si="979"/>
        <v>1200</v>
      </c>
      <c r="F1196" s="1">
        <f t="shared" si="979"/>
        <v>1201</v>
      </c>
      <c r="G1196" s="1">
        <f t="shared" si="979"/>
        <v>1202</v>
      </c>
      <c r="H1196" s="1">
        <f t="shared" si="979"/>
        <v>1203</v>
      </c>
      <c r="I1196" s="1">
        <f t="shared" si="979"/>
        <v>1204</v>
      </c>
      <c r="J1196" s="1">
        <f t="shared" si="979"/>
        <v>1205</v>
      </c>
      <c r="K1196" s="1">
        <f t="shared" si="979"/>
        <v>1206</v>
      </c>
      <c r="L1196" s="1">
        <f t="shared" si="979"/>
        <v>1207</v>
      </c>
      <c r="M1196" s="1">
        <f t="shared" si="979"/>
        <v>1208</v>
      </c>
      <c r="N1196" s="1">
        <f t="shared" si="979"/>
        <v>1209</v>
      </c>
      <c r="O1196" s="1">
        <f t="shared" si="979"/>
        <v>1210</v>
      </c>
      <c r="P1196" s="1">
        <f t="shared" si="979"/>
        <v>1211</v>
      </c>
      <c r="Q1196" s="1">
        <f t="shared" si="979"/>
        <v>1212</v>
      </c>
      <c r="R1196" s="1">
        <f t="shared" si="979"/>
        <v>1213</v>
      </c>
      <c r="S1196" s="1">
        <f t="shared" si="979"/>
        <v>1214</v>
      </c>
      <c r="T1196" s="1">
        <f t="shared" si="979"/>
        <v>1215</v>
      </c>
      <c r="U1196" s="1">
        <f t="shared" si="979"/>
        <v>1216</v>
      </c>
      <c r="V1196" s="1">
        <f t="shared" si="979"/>
        <v>1217</v>
      </c>
      <c r="W1196" s="1">
        <f t="shared" si="979"/>
        <v>1218</v>
      </c>
      <c r="X1196" s="1">
        <f t="shared" si="979"/>
        <v>1219</v>
      </c>
      <c r="Y1196" s="1">
        <f t="shared" si="979"/>
        <v>1220</v>
      </c>
    </row>
    <row r="1197" spans="1:25">
      <c r="A1197" s="1">
        <f t="shared" ref="A1197:Y1197" si="980">A1196+1</f>
        <v>1197</v>
      </c>
      <c r="B1197" s="1">
        <f t="shared" si="980"/>
        <v>1198</v>
      </c>
      <c r="C1197" s="1">
        <f t="shared" si="980"/>
        <v>1199</v>
      </c>
      <c r="D1197" s="1">
        <f t="shared" si="980"/>
        <v>1200</v>
      </c>
      <c r="E1197" s="1">
        <f t="shared" si="980"/>
        <v>1201</v>
      </c>
      <c r="F1197" s="1">
        <f t="shared" si="980"/>
        <v>1202</v>
      </c>
      <c r="G1197" s="1">
        <f t="shared" si="980"/>
        <v>1203</v>
      </c>
      <c r="H1197" s="1">
        <f t="shared" si="980"/>
        <v>1204</v>
      </c>
      <c r="I1197" s="1">
        <f t="shared" si="980"/>
        <v>1205</v>
      </c>
      <c r="J1197" s="1">
        <f t="shared" si="980"/>
        <v>1206</v>
      </c>
      <c r="K1197" s="1">
        <f t="shared" si="980"/>
        <v>1207</v>
      </c>
      <c r="L1197" s="1">
        <f t="shared" si="980"/>
        <v>1208</v>
      </c>
      <c r="M1197" s="1">
        <f t="shared" si="980"/>
        <v>1209</v>
      </c>
      <c r="N1197" s="1">
        <f t="shared" si="980"/>
        <v>1210</v>
      </c>
      <c r="O1197" s="1">
        <f t="shared" si="980"/>
        <v>1211</v>
      </c>
      <c r="P1197" s="1">
        <f t="shared" si="980"/>
        <v>1212</v>
      </c>
      <c r="Q1197" s="1">
        <f t="shared" si="980"/>
        <v>1213</v>
      </c>
      <c r="R1197" s="1">
        <f t="shared" si="980"/>
        <v>1214</v>
      </c>
      <c r="S1197" s="1">
        <f t="shared" si="980"/>
        <v>1215</v>
      </c>
      <c r="T1197" s="1">
        <f t="shared" si="980"/>
        <v>1216</v>
      </c>
      <c r="U1197" s="1">
        <f t="shared" si="980"/>
        <v>1217</v>
      </c>
      <c r="V1197" s="1">
        <f t="shared" si="980"/>
        <v>1218</v>
      </c>
      <c r="W1197" s="1">
        <f t="shared" si="980"/>
        <v>1219</v>
      </c>
      <c r="X1197" s="1">
        <f t="shared" si="980"/>
        <v>1220</v>
      </c>
      <c r="Y1197" s="1">
        <f t="shared" si="980"/>
        <v>1221</v>
      </c>
    </row>
    <row r="1198" spans="1:25">
      <c r="A1198" s="1">
        <f t="shared" ref="A1198:Y1198" si="981">A1197+1</f>
        <v>1198</v>
      </c>
      <c r="B1198" s="1">
        <f t="shared" si="981"/>
        <v>1199</v>
      </c>
      <c r="C1198" s="1">
        <f t="shared" si="981"/>
        <v>1200</v>
      </c>
      <c r="D1198" s="1">
        <f t="shared" si="981"/>
        <v>1201</v>
      </c>
      <c r="E1198" s="1">
        <f t="shared" si="981"/>
        <v>1202</v>
      </c>
      <c r="F1198" s="1">
        <f t="shared" si="981"/>
        <v>1203</v>
      </c>
      <c r="G1198" s="1">
        <f t="shared" si="981"/>
        <v>1204</v>
      </c>
      <c r="H1198" s="1">
        <f t="shared" si="981"/>
        <v>1205</v>
      </c>
      <c r="I1198" s="1">
        <f t="shared" si="981"/>
        <v>1206</v>
      </c>
      <c r="J1198" s="1">
        <f t="shared" si="981"/>
        <v>1207</v>
      </c>
      <c r="K1198" s="1">
        <f t="shared" si="981"/>
        <v>1208</v>
      </c>
      <c r="L1198" s="1">
        <f t="shared" si="981"/>
        <v>1209</v>
      </c>
      <c r="M1198" s="1">
        <f t="shared" si="981"/>
        <v>1210</v>
      </c>
      <c r="N1198" s="1">
        <f t="shared" si="981"/>
        <v>1211</v>
      </c>
      <c r="O1198" s="1">
        <f t="shared" si="981"/>
        <v>1212</v>
      </c>
      <c r="P1198" s="1">
        <f t="shared" si="981"/>
        <v>1213</v>
      </c>
      <c r="Q1198" s="1">
        <f t="shared" si="981"/>
        <v>1214</v>
      </c>
      <c r="R1198" s="1">
        <f t="shared" si="981"/>
        <v>1215</v>
      </c>
      <c r="S1198" s="1">
        <f t="shared" si="981"/>
        <v>1216</v>
      </c>
      <c r="T1198" s="1">
        <f t="shared" si="981"/>
        <v>1217</v>
      </c>
      <c r="U1198" s="1">
        <f t="shared" si="981"/>
        <v>1218</v>
      </c>
      <c r="V1198" s="1">
        <f t="shared" si="981"/>
        <v>1219</v>
      </c>
      <c r="W1198" s="1">
        <f t="shared" si="981"/>
        <v>1220</v>
      </c>
      <c r="X1198" s="1">
        <f t="shared" si="981"/>
        <v>1221</v>
      </c>
      <c r="Y1198" s="1">
        <f t="shared" si="981"/>
        <v>1222</v>
      </c>
    </row>
    <row r="1199" spans="1:25">
      <c r="A1199" s="1">
        <f t="shared" ref="A1199:Y1199" si="982">A1198+1</f>
        <v>1199</v>
      </c>
      <c r="B1199" s="1">
        <f t="shared" si="982"/>
        <v>1200</v>
      </c>
      <c r="C1199" s="1">
        <f t="shared" si="982"/>
        <v>1201</v>
      </c>
      <c r="D1199" s="1">
        <f t="shared" si="982"/>
        <v>1202</v>
      </c>
      <c r="E1199" s="1">
        <f t="shared" si="982"/>
        <v>1203</v>
      </c>
      <c r="F1199" s="1">
        <f t="shared" si="982"/>
        <v>1204</v>
      </c>
      <c r="G1199" s="1">
        <f t="shared" si="982"/>
        <v>1205</v>
      </c>
      <c r="H1199" s="1">
        <f t="shared" si="982"/>
        <v>1206</v>
      </c>
      <c r="I1199" s="1">
        <f t="shared" si="982"/>
        <v>1207</v>
      </c>
      <c r="J1199" s="1">
        <f t="shared" si="982"/>
        <v>1208</v>
      </c>
      <c r="K1199" s="1">
        <f t="shared" si="982"/>
        <v>1209</v>
      </c>
      <c r="L1199" s="1">
        <f t="shared" si="982"/>
        <v>1210</v>
      </c>
      <c r="M1199" s="1">
        <f t="shared" si="982"/>
        <v>1211</v>
      </c>
      <c r="N1199" s="1">
        <f t="shared" si="982"/>
        <v>1212</v>
      </c>
      <c r="O1199" s="1">
        <f t="shared" si="982"/>
        <v>1213</v>
      </c>
      <c r="P1199" s="1">
        <f t="shared" si="982"/>
        <v>1214</v>
      </c>
      <c r="Q1199" s="1">
        <f t="shared" si="982"/>
        <v>1215</v>
      </c>
      <c r="R1199" s="1">
        <f t="shared" si="982"/>
        <v>1216</v>
      </c>
      <c r="S1199" s="1">
        <f t="shared" si="982"/>
        <v>1217</v>
      </c>
      <c r="T1199" s="1">
        <f t="shared" si="982"/>
        <v>1218</v>
      </c>
      <c r="U1199" s="1">
        <f t="shared" si="982"/>
        <v>1219</v>
      </c>
      <c r="V1199" s="1">
        <f t="shared" si="982"/>
        <v>1220</v>
      </c>
      <c r="W1199" s="1">
        <f t="shared" si="982"/>
        <v>1221</v>
      </c>
      <c r="X1199" s="1">
        <f t="shared" si="982"/>
        <v>1222</v>
      </c>
      <c r="Y1199" s="1">
        <f t="shared" si="982"/>
        <v>1223</v>
      </c>
    </row>
    <row r="1200" spans="1:25">
      <c r="A1200" s="1">
        <f t="shared" ref="A1200:Y1200" si="983">A1199+1</f>
        <v>1200</v>
      </c>
      <c r="B1200" s="1">
        <f t="shared" si="983"/>
        <v>1201</v>
      </c>
      <c r="C1200" s="1">
        <f t="shared" si="983"/>
        <v>1202</v>
      </c>
      <c r="D1200" s="1">
        <f t="shared" si="983"/>
        <v>1203</v>
      </c>
      <c r="E1200" s="1">
        <f t="shared" si="983"/>
        <v>1204</v>
      </c>
      <c r="F1200" s="1">
        <f t="shared" si="983"/>
        <v>1205</v>
      </c>
      <c r="G1200" s="1">
        <f t="shared" si="983"/>
        <v>1206</v>
      </c>
      <c r="H1200" s="1">
        <f t="shared" si="983"/>
        <v>1207</v>
      </c>
      <c r="I1200" s="1">
        <f t="shared" si="983"/>
        <v>1208</v>
      </c>
      <c r="J1200" s="1">
        <f t="shared" si="983"/>
        <v>1209</v>
      </c>
      <c r="K1200" s="1">
        <f t="shared" si="983"/>
        <v>1210</v>
      </c>
      <c r="L1200" s="1">
        <f t="shared" si="983"/>
        <v>1211</v>
      </c>
      <c r="M1200" s="1">
        <f t="shared" si="983"/>
        <v>1212</v>
      </c>
      <c r="N1200" s="1">
        <f t="shared" si="983"/>
        <v>1213</v>
      </c>
      <c r="O1200" s="1">
        <f t="shared" si="983"/>
        <v>1214</v>
      </c>
      <c r="P1200" s="1">
        <f t="shared" si="983"/>
        <v>1215</v>
      </c>
      <c r="Q1200" s="1">
        <f t="shared" si="983"/>
        <v>1216</v>
      </c>
      <c r="R1200" s="1">
        <f t="shared" si="983"/>
        <v>1217</v>
      </c>
      <c r="S1200" s="1">
        <f t="shared" si="983"/>
        <v>1218</v>
      </c>
      <c r="T1200" s="1">
        <f t="shared" si="983"/>
        <v>1219</v>
      </c>
      <c r="U1200" s="1">
        <f t="shared" si="983"/>
        <v>1220</v>
      </c>
      <c r="V1200" s="1">
        <f t="shared" si="983"/>
        <v>1221</v>
      </c>
      <c r="W1200" s="1">
        <f t="shared" si="983"/>
        <v>1222</v>
      </c>
      <c r="X1200" s="1">
        <f t="shared" si="983"/>
        <v>1223</v>
      </c>
      <c r="Y1200" s="1">
        <f t="shared" si="983"/>
        <v>1224</v>
      </c>
    </row>
    <row r="1201" spans="1:25">
      <c r="A1201" s="1">
        <f t="shared" ref="A1201:Y1201" si="984">A1200+1</f>
        <v>1201</v>
      </c>
      <c r="B1201" s="1">
        <f t="shared" si="984"/>
        <v>1202</v>
      </c>
      <c r="C1201" s="1">
        <f t="shared" si="984"/>
        <v>1203</v>
      </c>
      <c r="D1201" s="1">
        <f t="shared" si="984"/>
        <v>1204</v>
      </c>
      <c r="E1201" s="1">
        <f t="shared" si="984"/>
        <v>1205</v>
      </c>
      <c r="F1201" s="1">
        <f t="shared" si="984"/>
        <v>1206</v>
      </c>
      <c r="G1201" s="1">
        <f t="shared" si="984"/>
        <v>1207</v>
      </c>
      <c r="H1201" s="1">
        <f t="shared" si="984"/>
        <v>1208</v>
      </c>
      <c r="I1201" s="1">
        <f t="shared" si="984"/>
        <v>1209</v>
      </c>
      <c r="J1201" s="1">
        <f t="shared" si="984"/>
        <v>1210</v>
      </c>
      <c r="K1201" s="1">
        <f t="shared" si="984"/>
        <v>1211</v>
      </c>
      <c r="L1201" s="1">
        <f t="shared" si="984"/>
        <v>1212</v>
      </c>
      <c r="M1201" s="1">
        <f t="shared" si="984"/>
        <v>1213</v>
      </c>
      <c r="N1201" s="1">
        <f t="shared" si="984"/>
        <v>1214</v>
      </c>
      <c r="O1201" s="1">
        <f t="shared" si="984"/>
        <v>1215</v>
      </c>
      <c r="P1201" s="1">
        <f t="shared" si="984"/>
        <v>1216</v>
      </c>
      <c r="Q1201" s="1">
        <f t="shared" si="984"/>
        <v>1217</v>
      </c>
      <c r="R1201" s="1">
        <f t="shared" si="984"/>
        <v>1218</v>
      </c>
      <c r="S1201" s="1">
        <f t="shared" si="984"/>
        <v>1219</v>
      </c>
      <c r="T1201" s="1">
        <f t="shared" si="984"/>
        <v>1220</v>
      </c>
      <c r="U1201" s="1">
        <f t="shared" si="984"/>
        <v>1221</v>
      </c>
      <c r="V1201" s="1">
        <f t="shared" si="984"/>
        <v>1222</v>
      </c>
      <c r="W1201" s="1">
        <f t="shared" si="984"/>
        <v>1223</v>
      </c>
      <c r="X1201" s="1">
        <f t="shared" si="984"/>
        <v>1224</v>
      </c>
      <c r="Y1201" s="1">
        <f t="shared" si="984"/>
        <v>1225</v>
      </c>
    </row>
    <row r="1202" spans="1:25">
      <c r="A1202" s="1">
        <f t="shared" ref="A1202:Y1202" si="985">A1201+1</f>
        <v>1202</v>
      </c>
      <c r="B1202" s="1">
        <f t="shared" si="985"/>
        <v>1203</v>
      </c>
      <c r="C1202" s="1">
        <f t="shared" si="985"/>
        <v>1204</v>
      </c>
      <c r="D1202" s="1">
        <f t="shared" si="985"/>
        <v>1205</v>
      </c>
      <c r="E1202" s="1">
        <f t="shared" si="985"/>
        <v>1206</v>
      </c>
      <c r="F1202" s="1">
        <f t="shared" si="985"/>
        <v>1207</v>
      </c>
      <c r="G1202" s="1">
        <f t="shared" si="985"/>
        <v>1208</v>
      </c>
      <c r="H1202" s="1">
        <f t="shared" si="985"/>
        <v>1209</v>
      </c>
      <c r="I1202" s="1">
        <f t="shared" si="985"/>
        <v>1210</v>
      </c>
      <c r="J1202" s="1">
        <f t="shared" si="985"/>
        <v>1211</v>
      </c>
      <c r="K1202" s="1">
        <f t="shared" si="985"/>
        <v>1212</v>
      </c>
      <c r="L1202" s="1">
        <f t="shared" si="985"/>
        <v>1213</v>
      </c>
      <c r="M1202" s="1">
        <f t="shared" si="985"/>
        <v>1214</v>
      </c>
      <c r="N1202" s="1">
        <f t="shared" si="985"/>
        <v>1215</v>
      </c>
      <c r="O1202" s="1">
        <f t="shared" si="985"/>
        <v>1216</v>
      </c>
      <c r="P1202" s="1">
        <f t="shared" si="985"/>
        <v>1217</v>
      </c>
      <c r="Q1202" s="1">
        <f t="shared" si="985"/>
        <v>1218</v>
      </c>
      <c r="R1202" s="1">
        <f t="shared" si="985"/>
        <v>1219</v>
      </c>
      <c r="S1202" s="1">
        <f t="shared" si="985"/>
        <v>1220</v>
      </c>
      <c r="T1202" s="1">
        <f t="shared" si="985"/>
        <v>1221</v>
      </c>
      <c r="U1202" s="1">
        <f t="shared" si="985"/>
        <v>1222</v>
      </c>
      <c r="V1202" s="1">
        <f t="shared" si="985"/>
        <v>1223</v>
      </c>
      <c r="W1202" s="1">
        <f t="shared" si="985"/>
        <v>1224</v>
      </c>
      <c r="X1202" s="1">
        <f t="shared" si="985"/>
        <v>1225</v>
      </c>
      <c r="Y1202" s="1">
        <f t="shared" si="985"/>
        <v>1226</v>
      </c>
    </row>
    <row r="1203" spans="1:25">
      <c r="A1203" s="1">
        <f t="shared" ref="A1203:Y1203" si="986">A1202+1</f>
        <v>1203</v>
      </c>
      <c r="B1203" s="1">
        <f t="shared" si="986"/>
        <v>1204</v>
      </c>
      <c r="C1203" s="1">
        <f t="shared" si="986"/>
        <v>1205</v>
      </c>
      <c r="D1203" s="1">
        <f t="shared" si="986"/>
        <v>1206</v>
      </c>
      <c r="E1203" s="1">
        <f t="shared" si="986"/>
        <v>1207</v>
      </c>
      <c r="F1203" s="1">
        <f t="shared" si="986"/>
        <v>1208</v>
      </c>
      <c r="G1203" s="1">
        <f t="shared" si="986"/>
        <v>1209</v>
      </c>
      <c r="H1203" s="1">
        <f t="shared" si="986"/>
        <v>1210</v>
      </c>
      <c r="I1203" s="1">
        <f t="shared" si="986"/>
        <v>1211</v>
      </c>
      <c r="J1203" s="1">
        <f t="shared" si="986"/>
        <v>1212</v>
      </c>
      <c r="K1203" s="1">
        <f t="shared" si="986"/>
        <v>1213</v>
      </c>
      <c r="L1203" s="1">
        <f t="shared" si="986"/>
        <v>1214</v>
      </c>
      <c r="M1203" s="1">
        <f t="shared" si="986"/>
        <v>1215</v>
      </c>
      <c r="N1203" s="1">
        <f t="shared" si="986"/>
        <v>1216</v>
      </c>
      <c r="O1203" s="1">
        <f t="shared" si="986"/>
        <v>1217</v>
      </c>
      <c r="P1203" s="1">
        <f t="shared" si="986"/>
        <v>1218</v>
      </c>
      <c r="Q1203" s="1">
        <f t="shared" si="986"/>
        <v>1219</v>
      </c>
      <c r="R1203" s="1">
        <f t="shared" si="986"/>
        <v>1220</v>
      </c>
      <c r="S1203" s="1">
        <f t="shared" si="986"/>
        <v>1221</v>
      </c>
      <c r="T1203" s="1">
        <f t="shared" si="986"/>
        <v>1222</v>
      </c>
      <c r="U1203" s="1">
        <f t="shared" si="986"/>
        <v>1223</v>
      </c>
      <c r="V1203" s="1">
        <f t="shared" si="986"/>
        <v>1224</v>
      </c>
      <c r="W1203" s="1">
        <f t="shared" si="986"/>
        <v>1225</v>
      </c>
      <c r="X1203" s="1">
        <f t="shared" si="986"/>
        <v>1226</v>
      </c>
      <c r="Y1203" s="1">
        <f t="shared" si="986"/>
        <v>1227</v>
      </c>
    </row>
    <row r="1204" spans="1:25">
      <c r="A1204" s="1">
        <f t="shared" ref="A1204:Y1204" si="987">A1203+1</f>
        <v>1204</v>
      </c>
      <c r="B1204" s="1">
        <f t="shared" si="987"/>
        <v>1205</v>
      </c>
      <c r="C1204" s="1">
        <f t="shared" si="987"/>
        <v>1206</v>
      </c>
      <c r="D1204" s="1">
        <f t="shared" si="987"/>
        <v>1207</v>
      </c>
      <c r="E1204" s="1">
        <f t="shared" si="987"/>
        <v>1208</v>
      </c>
      <c r="F1204" s="1">
        <f t="shared" si="987"/>
        <v>1209</v>
      </c>
      <c r="G1204" s="1">
        <f t="shared" si="987"/>
        <v>1210</v>
      </c>
      <c r="H1204" s="1">
        <f t="shared" si="987"/>
        <v>1211</v>
      </c>
      <c r="I1204" s="1">
        <f t="shared" si="987"/>
        <v>1212</v>
      </c>
      <c r="J1204" s="1">
        <f t="shared" si="987"/>
        <v>1213</v>
      </c>
      <c r="K1204" s="1">
        <f t="shared" si="987"/>
        <v>1214</v>
      </c>
      <c r="L1204" s="1">
        <f t="shared" si="987"/>
        <v>1215</v>
      </c>
      <c r="M1204" s="1">
        <f t="shared" si="987"/>
        <v>1216</v>
      </c>
      <c r="N1204" s="1">
        <f t="shared" si="987"/>
        <v>1217</v>
      </c>
      <c r="O1204" s="1">
        <f t="shared" si="987"/>
        <v>1218</v>
      </c>
      <c r="P1204" s="1">
        <f t="shared" si="987"/>
        <v>1219</v>
      </c>
      <c r="Q1204" s="1">
        <f t="shared" si="987"/>
        <v>1220</v>
      </c>
      <c r="R1204" s="1">
        <f t="shared" si="987"/>
        <v>1221</v>
      </c>
      <c r="S1204" s="1">
        <f t="shared" si="987"/>
        <v>1222</v>
      </c>
      <c r="T1204" s="1">
        <f t="shared" si="987"/>
        <v>1223</v>
      </c>
      <c r="U1204" s="1">
        <f t="shared" si="987"/>
        <v>1224</v>
      </c>
      <c r="V1204" s="1">
        <f t="shared" si="987"/>
        <v>1225</v>
      </c>
      <c r="W1204" s="1">
        <f t="shared" si="987"/>
        <v>1226</v>
      </c>
      <c r="X1204" s="1">
        <f t="shared" si="987"/>
        <v>1227</v>
      </c>
      <c r="Y1204" s="1">
        <f t="shared" si="987"/>
        <v>1228</v>
      </c>
    </row>
    <row r="1205" spans="1:25">
      <c r="A1205" s="1">
        <f t="shared" ref="A1205:Y1205" si="988">A1204+1</f>
        <v>1205</v>
      </c>
      <c r="B1205" s="1">
        <f t="shared" si="988"/>
        <v>1206</v>
      </c>
      <c r="C1205" s="1">
        <f t="shared" si="988"/>
        <v>1207</v>
      </c>
      <c r="D1205" s="1">
        <f t="shared" si="988"/>
        <v>1208</v>
      </c>
      <c r="E1205" s="1">
        <f t="shared" si="988"/>
        <v>1209</v>
      </c>
      <c r="F1205" s="1">
        <f t="shared" si="988"/>
        <v>1210</v>
      </c>
      <c r="G1205" s="1">
        <f t="shared" si="988"/>
        <v>1211</v>
      </c>
      <c r="H1205" s="1">
        <f t="shared" si="988"/>
        <v>1212</v>
      </c>
      <c r="I1205" s="1">
        <f t="shared" si="988"/>
        <v>1213</v>
      </c>
      <c r="J1205" s="1">
        <f t="shared" si="988"/>
        <v>1214</v>
      </c>
      <c r="K1205" s="1">
        <f t="shared" si="988"/>
        <v>1215</v>
      </c>
      <c r="L1205" s="1">
        <f t="shared" si="988"/>
        <v>1216</v>
      </c>
      <c r="M1205" s="1">
        <f t="shared" si="988"/>
        <v>1217</v>
      </c>
      <c r="N1205" s="1">
        <f t="shared" si="988"/>
        <v>1218</v>
      </c>
      <c r="O1205" s="1">
        <f t="shared" si="988"/>
        <v>1219</v>
      </c>
      <c r="P1205" s="1">
        <f t="shared" si="988"/>
        <v>1220</v>
      </c>
      <c r="Q1205" s="1">
        <f t="shared" si="988"/>
        <v>1221</v>
      </c>
      <c r="R1205" s="1">
        <f t="shared" si="988"/>
        <v>1222</v>
      </c>
      <c r="S1205" s="1">
        <f t="shared" si="988"/>
        <v>1223</v>
      </c>
      <c r="T1205" s="1">
        <f t="shared" si="988"/>
        <v>1224</v>
      </c>
      <c r="U1205" s="1">
        <f t="shared" si="988"/>
        <v>1225</v>
      </c>
      <c r="V1205" s="1">
        <f t="shared" si="988"/>
        <v>1226</v>
      </c>
      <c r="W1205" s="1">
        <f t="shared" si="988"/>
        <v>1227</v>
      </c>
      <c r="X1205" s="1">
        <f t="shared" si="988"/>
        <v>1228</v>
      </c>
      <c r="Y1205" s="1">
        <f t="shared" si="988"/>
        <v>1229</v>
      </c>
    </row>
    <row r="1206" spans="1:25">
      <c r="A1206" s="1">
        <f t="shared" ref="A1206:Y1206" si="989">A1205+1</f>
        <v>1206</v>
      </c>
      <c r="B1206" s="1">
        <f t="shared" si="989"/>
        <v>1207</v>
      </c>
      <c r="C1206" s="1">
        <f t="shared" si="989"/>
        <v>1208</v>
      </c>
      <c r="D1206" s="1">
        <f t="shared" si="989"/>
        <v>1209</v>
      </c>
      <c r="E1206" s="1">
        <f t="shared" si="989"/>
        <v>1210</v>
      </c>
      <c r="F1206" s="1">
        <f t="shared" si="989"/>
        <v>1211</v>
      </c>
      <c r="G1206" s="1">
        <f t="shared" si="989"/>
        <v>1212</v>
      </c>
      <c r="H1206" s="1">
        <f t="shared" si="989"/>
        <v>1213</v>
      </c>
      <c r="I1206" s="1">
        <f t="shared" si="989"/>
        <v>1214</v>
      </c>
      <c r="J1206" s="1">
        <f t="shared" si="989"/>
        <v>1215</v>
      </c>
      <c r="K1206" s="1">
        <f t="shared" si="989"/>
        <v>1216</v>
      </c>
      <c r="L1206" s="1">
        <f t="shared" si="989"/>
        <v>1217</v>
      </c>
      <c r="M1206" s="1">
        <f t="shared" si="989"/>
        <v>1218</v>
      </c>
      <c r="N1206" s="1">
        <f t="shared" si="989"/>
        <v>1219</v>
      </c>
      <c r="O1206" s="1">
        <f t="shared" si="989"/>
        <v>1220</v>
      </c>
      <c r="P1206" s="1">
        <f t="shared" si="989"/>
        <v>1221</v>
      </c>
      <c r="Q1206" s="1">
        <f t="shared" si="989"/>
        <v>1222</v>
      </c>
      <c r="R1206" s="1">
        <f t="shared" si="989"/>
        <v>1223</v>
      </c>
      <c r="S1206" s="1">
        <f t="shared" si="989"/>
        <v>1224</v>
      </c>
      <c r="T1206" s="1">
        <f t="shared" si="989"/>
        <v>1225</v>
      </c>
      <c r="U1206" s="1">
        <f t="shared" si="989"/>
        <v>1226</v>
      </c>
      <c r="V1206" s="1">
        <f t="shared" si="989"/>
        <v>1227</v>
      </c>
      <c r="W1206" s="1">
        <f t="shared" si="989"/>
        <v>1228</v>
      </c>
      <c r="X1206" s="1">
        <f t="shared" si="989"/>
        <v>1229</v>
      </c>
      <c r="Y1206" s="1">
        <f t="shared" si="989"/>
        <v>1230</v>
      </c>
    </row>
    <row r="1207" spans="1:25">
      <c r="A1207" s="1">
        <f t="shared" ref="A1207:Y1207" si="990">A1206+1</f>
        <v>1207</v>
      </c>
      <c r="B1207" s="1">
        <f t="shared" si="990"/>
        <v>1208</v>
      </c>
      <c r="C1207" s="1">
        <f t="shared" si="990"/>
        <v>1209</v>
      </c>
      <c r="D1207" s="1">
        <f t="shared" si="990"/>
        <v>1210</v>
      </c>
      <c r="E1207" s="1">
        <f t="shared" si="990"/>
        <v>1211</v>
      </c>
      <c r="F1207" s="1">
        <f t="shared" si="990"/>
        <v>1212</v>
      </c>
      <c r="G1207" s="1">
        <f t="shared" si="990"/>
        <v>1213</v>
      </c>
      <c r="H1207" s="1">
        <f t="shared" si="990"/>
        <v>1214</v>
      </c>
      <c r="I1207" s="1">
        <f t="shared" si="990"/>
        <v>1215</v>
      </c>
      <c r="J1207" s="1">
        <f t="shared" si="990"/>
        <v>1216</v>
      </c>
      <c r="K1207" s="1">
        <f t="shared" si="990"/>
        <v>1217</v>
      </c>
      <c r="L1207" s="1">
        <f t="shared" si="990"/>
        <v>1218</v>
      </c>
      <c r="M1207" s="1">
        <f t="shared" si="990"/>
        <v>1219</v>
      </c>
      <c r="N1207" s="1">
        <f t="shared" si="990"/>
        <v>1220</v>
      </c>
      <c r="O1207" s="1">
        <f t="shared" si="990"/>
        <v>1221</v>
      </c>
      <c r="P1207" s="1">
        <f t="shared" si="990"/>
        <v>1222</v>
      </c>
      <c r="Q1207" s="1">
        <f t="shared" si="990"/>
        <v>1223</v>
      </c>
      <c r="R1207" s="1">
        <f t="shared" si="990"/>
        <v>1224</v>
      </c>
      <c r="S1207" s="1">
        <f t="shared" si="990"/>
        <v>1225</v>
      </c>
      <c r="T1207" s="1">
        <f t="shared" si="990"/>
        <v>1226</v>
      </c>
      <c r="U1207" s="1">
        <f t="shared" si="990"/>
        <v>1227</v>
      </c>
      <c r="V1207" s="1">
        <f t="shared" si="990"/>
        <v>1228</v>
      </c>
      <c r="W1207" s="1">
        <f t="shared" si="990"/>
        <v>1229</v>
      </c>
      <c r="X1207" s="1">
        <f t="shared" si="990"/>
        <v>1230</v>
      </c>
      <c r="Y1207" s="1">
        <f t="shared" si="990"/>
        <v>1231</v>
      </c>
    </row>
    <row r="1208" spans="1:25">
      <c r="A1208" s="1">
        <f t="shared" ref="A1208:Y1208" si="991">A1207+1</f>
        <v>1208</v>
      </c>
      <c r="B1208" s="1">
        <f t="shared" si="991"/>
        <v>1209</v>
      </c>
      <c r="C1208" s="1">
        <f t="shared" si="991"/>
        <v>1210</v>
      </c>
      <c r="D1208" s="1">
        <f t="shared" si="991"/>
        <v>1211</v>
      </c>
      <c r="E1208" s="1">
        <f t="shared" si="991"/>
        <v>1212</v>
      </c>
      <c r="F1208" s="1">
        <f t="shared" si="991"/>
        <v>1213</v>
      </c>
      <c r="G1208" s="1">
        <f t="shared" si="991"/>
        <v>1214</v>
      </c>
      <c r="H1208" s="1">
        <f t="shared" si="991"/>
        <v>1215</v>
      </c>
      <c r="I1208" s="1">
        <f t="shared" si="991"/>
        <v>1216</v>
      </c>
      <c r="J1208" s="1">
        <f t="shared" si="991"/>
        <v>1217</v>
      </c>
      <c r="K1208" s="1">
        <f t="shared" si="991"/>
        <v>1218</v>
      </c>
      <c r="L1208" s="1">
        <f t="shared" si="991"/>
        <v>1219</v>
      </c>
      <c r="M1208" s="1">
        <f t="shared" si="991"/>
        <v>1220</v>
      </c>
      <c r="N1208" s="1">
        <f t="shared" si="991"/>
        <v>1221</v>
      </c>
      <c r="O1208" s="1">
        <f t="shared" si="991"/>
        <v>1222</v>
      </c>
      <c r="P1208" s="1">
        <f t="shared" si="991"/>
        <v>1223</v>
      </c>
      <c r="Q1208" s="1">
        <f t="shared" si="991"/>
        <v>1224</v>
      </c>
      <c r="R1208" s="1">
        <f t="shared" si="991"/>
        <v>1225</v>
      </c>
      <c r="S1208" s="1">
        <f t="shared" si="991"/>
        <v>1226</v>
      </c>
      <c r="T1208" s="1">
        <f t="shared" si="991"/>
        <v>1227</v>
      </c>
      <c r="U1208" s="1">
        <f t="shared" si="991"/>
        <v>1228</v>
      </c>
      <c r="V1208" s="1">
        <f t="shared" si="991"/>
        <v>1229</v>
      </c>
      <c r="W1208" s="1">
        <f t="shared" si="991"/>
        <v>1230</v>
      </c>
      <c r="X1208" s="1">
        <f t="shared" si="991"/>
        <v>1231</v>
      </c>
      <c r="Y1208" s="1">
        <f t="shared" si="991"/>
        <v>1232</v>
      </c>
    </row>
    <row r="1209" spans="1:25">
      <c r="A1209" s="1">
        <f t="shared" ref="A1209:Y1209" si="992">A1208+1</f>
        <v>1209</v>
      </c>
      <c r="B1209" s="1">
        <f t="shared" si="992"/>
        <v>1210</v>
      </c>
      <c r="C1209" s="1">
        <f t="shared" si="992"/>
        <v>1211</v>
      </c>
      <c r="D1209" s="1">
        <f t="shared" si="992"/>
        <v>1212</v>
      </c>
      <c r="E1209" s="1">
        <f t="shared" si="992"/>
        <v>1213</v>
      </c>
      <c r="F1209" s="1">
        <f t="shared" si="992"/>
        <v>1214</v>
      </c>
      <c r="G1209" s="1">
        <f t="shared" si="992"/>
        <v>1215</v>
      </c>
      <c r="H1209" s="1">
        <f t="shared" si="992"/>
        <v>1216</v>
      </c>
      <c r="I1209" s="1">
        <f t="shared" si="992"/>
        <v>1217</v>
      </c>
      <c r="J1209" s="1">
        <f t="shared" si="992"/>
        <v>1218</v>
      </c>
      <c r="K1209" s="1">
        <f t="shared" si="992"/>
        <v>1219</v>
      </c>
      <c r="L1209" s="1">
        <f t="shared" si="992"/>
        <v>1220</v>
      </c>
      <c r="M1209" s="1">
        <f t="shared" si="992"/>
        <v>1221</v>
      </c>
      <c r="N1209" s="1">
        <f t="shared" si="992"/>
        <v>1222</v>
      </c>
      <c r="O1209" s="1">
        <f t="shared" si="992"/>
        <v>1223</v>
      </c>
      <c r="P1209" s="1">
        <f t="shared" si="992"/>
        <v>1224</v>
      </c>
      <c r="Q1209" s="1">
        <f t="shared" si="992"/>
        <v>1225</v>
      </c>
      <c r="R1209" s="1">
        <f t="shared" si="992"/>
        <v>1226</v>
      </c>
      <c r="S1209" s="1">
        <f t="shared" si="992"/>
        <v>1227</v>
      </c>
      <c r="T1209" s="1">
        <f t="shared" si="992"/>
        <v>1228</v>
      </c>
      <c r="U1209" s="1">
        <f t="shared" si="992"/>
        <v>1229</v>
      </c>
      <c r="V1209" s="1">
        <f t="shared" si="992"/>
        <v>1230</v>
      </c>
      <c r="W1209" s="1">
        <f t="shared" si="992"/>
        <v>1231</v>
      </c>
      <c r="X1209" s="1">
        <f t="shared" si="992"/>
        <v>1232</v>
      </c>
      <c r="Y1209" s="1">
        <f t="shared" si="992"/>
        <v>1233</v>
      </c>
    </row>
    <row r="1210" spans="1:25">
      <c r="A1210" s="1">
        <f t="shared" ref="A1210:Y1210" si="993">A1209+1</f>
        <v>1210</v>
      </c>
      <c r="B1210" s="1">
        <f t="shared" si="993"/>
        <v>1211</v>
      </c>
      <c r="C1210" s="1">
        <f t="shared" si="993"/>
        <v>1212</v>
      </c>
      <c r="D1210" s="1">
        <f t="shared" si="993"/>
        <v>1213</v>
      </c>
      <c r="E1210" s="1">
        <f t="shared" si="993"/>
        <v>1214</v>
      </c>
      <c r="F1210" s="1">
        <f t="shared" si="993"/>
        <v>1215</v>
      </c>
      <c r="G1210" s="1">
        <f t="shared" si="993"/>
        <v>1216</v>
      </c>
      <c r="H1210" s="1">
        <f t="shared" si="993"/>
        <v>1217</v>
      </c>
      <c r="I1210" s="1">
        <f t="shared" si="993"/>
        <v>1218</v>
      </c>
      <c r="J1210" s="1">
        <f t="shared" si="993"/>
        <v>1219</v>
      </c>
      <c r="K1210" s="1">
        <f t="shared" si="993"/>
        <v>1220</v>
      </c>
      <c r="L1210" s="1">
        <f t="shared" si="993"/>
        <v>1221</v>
      </c>
      <c r="M1210" s="1">
        <f t="shared" si="993"/>
        <v>1222</v>
      </c>
      <c r="N1210" s="1">
        <f t="shared" si="993"/>
        <v>1223</v>
      </c>
      <c r="O1210" s="1">
        <f t="shared" si="993"/>
        <v>1224</v>
      </c>
      <c r="P1210" s="1">
        <f t="shared" si="993"/>
        <v>1225</v>
      </c>
      <c r="Q1210" s="1">
        <f t="shared" si="993"/>
        <v>1226</v>
      </c>
      <c r="R1210" s="1">
        <f t="shared" si="993"/>
        <v>1227</v>
      </c>
      <c r="S1210" s="1">
        <f t="shared" si="993"/>
        <v>1228</v>
      </c>
      <c r="T1210" s="1">
        <f t="shared" si="993"/>
        <v>1229</v>
      </c>
      <c r="U1210" s="1">
        <f t="shared" si="993"/>
        <v>1230</v>
      </c>
      <c r="V1210" s="1">
        <f t="shared" si="993"/>
        <v>1231</v>
      </c>
      <c r="W1210" s="1">
        <f t="shared" si="993"/>
        <v>1232</v>
      </c>
      <c r="X1210" s="1">
        <f t="shared" si="993"/>
        <v>1233</v>
      </c>
      <c r="Y1210" s="1">
        <f t="shared" si="993"/>
        <v>1234</v>
      </c>
    </row>
    <row r="1211" spans="1:25">
      <c r="A1211" s="1">
        <f t="shared" ref="A1211:Y1211" si="994">A1210+1</f>
        <v>1211</v>
      </c>
      <c r="B1211" s="1">
        <f t="shared" si="994"/>
        <v>1212</v>
      </c>
      <c r="C1211" s="1">
        <f t="shared" si="994"/>
        <v>1213</v>
      </c>
      <c r="D1211" s="1">
        <f t="shared" si="994"/>
        <v>1214</v>
      </c>
      <c r="E1211" s="1">
        <f t="shared" si="994"/>
        <v>1215</v>
      </c>
      <c r="F1211" s="1">
        <f t="shared" si="994"/>
        <v>1216</v>
      </c>
      <c r="G1211" s="1">
        <f t="shared" si="994"/>
        <v>1217</v>
      </c>
      <c r="H1211" s="1">
        <f t="shared" si="994"/>
        <v>1218</v>
      </c>
      <c r="I1211" s="1">
        <f t="shared" si="994"/>
        <v>1219</v>
      </c>
      <c r="J1211" s="1">
        <f t="shared" si="994"/>
        <v>1220</v>
      </c>
      <c r="K1211" s="1">
        <f t="shared" si="994"/>
        <v>1221</v>
      </c>
      <c r="L1211" s="1">
        <f t="shared" si="994"/>
        <v>1222</v>
      </c>
      <c r="M1211" s="1">
        <f t="shared" si="994"/>
        <v>1223</v>
      </c>
      <c r="N1211" s="1">
        <f t="shared" si="994"/>
        <v>1224</v>
      </c>
      <c r="O1211" s="1">
        <f t="shared" si="994"/>
        <v>1225</v>
      </c>
      <c r="P1211" s="1">
        <f t="shared" si="994"/>
        <v>1226</v>
      </c>
      <c r="Q1211" s="1">
        <f t="shared" si="994"/>
        <v>1227</v>
      </c>
      <c r="R1211" s="1">
        <f t="shared" si="994"/>
        <v>1228</v>
      </c>
      <c r="S1211" s="1">
        <f t="shared" si="994"/>
        <v>1229</v>
      </c>
      <c r="T1211" s="1">
        <f t="shared" si="994"/>
        <v>1230</v>
      </c>
      <c r="U1211" s="1">
        <f t="shared" si="994"/>
        <v>1231</v>
      </c>
      <c r="V1211" s="1">
        <f t="shared" si="994"/>
        <v>1232</v>
      </c>
      <c r="W1211" s="1">
        <f t="shared" si="994"/>
        <v>1233</v>
      </c>
      <c r="X1211" s="1">
        <f t="shared" si="994"/>
        <v>1234</v>
      </c>
      <c r="Y1211" s="1">
        <f t="shared" si="994"/>
        <v>1235</v>
      </c>
    </row>
    <row r="1212" spans="1:25">
      <c r="A1212" s="1">
        <f t="shared" ref="A1212:Y1212" si="995">A1211+1</f>
        <v>1212</v>
      </c>
      <c r="B1212" s="1">
        <f t="shared" si="995"/>
        <v>1213</v>
      </c>
      <c r="C1212" s="1">
        <f t="shared" si="995"/>
        <v>1214</v>
      </c>
      <c r="D1212" s="1">
        <f t="shared" si="995"/>
        <v>1215</v>
      </c>
      <c r="E1212" s="1">
        <f t="shared" si="995"/>
        <v>1216</v>
      </c>
      <c r="F1212" s="1">
        <f t="shared" si="995"/>
        <v>1217</v>
      </c>
      <c r="G1212" s="1">
        <f t="shared" si="995"/>
        <v>1218</v>
      </c>
      <c r="H1212" s="1">
        <f t="shared" si="995"/>
        <v>1219</v>
      </c>
      <c r="I1212" s="1">
        <f t="shared" si="995"/>
        <v>1220</v>
      </c>
      <c r="J1212" s="1">
        <f t="shared" si="995"/>
        <v>1221</v>
      </c>
      <c r="K1212" s="1">
        <f t="shared" si="995"/>
        <v>1222</v>
      </c>
      <c r="L1212" s="1">
        <f t="shared" si="995"/>
        <v>1223</v>
      </c>
      <c r="M1212" s="1">
        <f t="shared" si="995"/>
        <v>1224</v>
      </c>
      <c r="N1212" s="1">
        <f t="shared" si="995"/>
        <v>1225</v>
      </c>
      <c r="O1212" s="1">
        <f t="shared" si="995"/>
        <v>1226</v>
      </c>
      <c r="P1212" s="1">
        <f t="shared" si="995"/>
        <v>1227</v>
      </c>
      <c r="Q1212" s="1">
        <f t="shared" si="995"/>
        <v>1228</v>
      </c>
      <c r="R1212" s="1">
        <f t="shared" si="995"/>
        <v>1229</v>
      </c>
      <c r="S1212" s="1">
        <f t="shared" si="995"/>
        <v>1230</v>
      </c>
      <c r="T1212" s="1">
        <f t="shared" si="995"/>
        <v>1231</v>
      </c>
      <c r="U1212" s="1">
        <f t="shared" si="995"/>
        <v>1232</v>
      </c>
      <c r="V1212" s="1">
        <f t="shared" si="995"/>
        <v>1233</v>
      </c>
      <c r="W1212" s="1">
        <f t="shared" si="995"/>
        <v>1234</v>
      </c>
      <c r="X1212" s="1">
        <f t="shared" si="995"/>
        <v>1235</v>
      </c>
      <c r="Y1212" s="1">
        <f t="shared" si="995"/>
        <v>1236</v>
      </c>
    </row>
    <row r="1213" spans="1:25">
      <c r="A1213" s="1">
        <f t="shared" ref="A1213:Y1213" si="996">A1212+1</f>
        <v>1213</v>
      </c>
      <c r="B1213" s="1">
        <f t="shared" si="996"/>
        <v>1214</v>
      </c>
      <c r="C1213" s="1">
        <f t="shared" si="996"/>
        <v>1215</v>
      </c>
      <c r="D1213" s="1">
        <f t="shared" si="996"/>
        <v>1216</v>
      </c>
      <c r="E1213" s="1">
        <f t="shared" si="996"/>
        <v>1217</v>
      </c>
      <c r="F1213" s="1">
        <f t="shared" si="996"/>
        <v>1218</v>
      </c>
      <c r="G1213" s="1">
        <f t="shared" si="996"/>
        <v>1219</v>
      </c>
      <c r="H1213" s="1">
        <f t="shared" si="996"/>
        <v>1220</v>
      </c>
      <c r="I1213" s="1">
        <f t="shared" si="996"/>
        <v>1221</v>
      </c>
      <c r="J1213" s="1">
        <f t="shared" si="996"/>
        <v>1222</v>
      </c>
      <c r="K1213" s="1">
        <f t="shared" si="996"/>
        <v>1223</v>
      </c>
      <c r="L1213" s="1">
        <f t="shared" si="996"/>
        <v>1224</v>
      </c>
      <c r="M1213" s="1">
        <f t="shared" si="996"/>
        <v>1225</v>
      </c>
      <c r="N1213" s="1">
        <f t="shared" si="996"/>
        <v>1226</v>
      </c>
      <c r="O1213" s="1">
        <f t="shared" si="996"/>
        <v>1227</v>
      </c>
      <c r="P1213" s="1">
        <f t="shared" si="996"/>
        <v>1228</v>
      </c>
      <c r="Q1213" s="1">
        <f t="shared" si="996"/>
        <v>1229</v>
      </c>
      <c r="R1213" s="1">
        <f t="shared" si="996"/>
        <v>1230</v>
      </c>
      <c r="S1213" s="1">
        <f t="shared" si="996"/>
        <v>1231</v>
      </c>
      <c r="T1213" s="1">
        <f t="shared" si="996"/>
        <v>1232</v>
      </c>
      <c r="U1213" s="1">
        <f t="shared" si="996"/>
        <v>1233</v>
      </c>
      <c r="V1213" s="1">
        <f t="shared" si="996"/>
        <v>1234</v>
      </c>
      <c r="W1213" s="1">
        <f t="shared" si="996"/>
        <v>1235</v>
      </c>
      <c r="X1213" s="1">
        <f t="shared" si="996"/>
        <v>1236</v>
      </c>
      <c r="Y1213" s="1">
        <f t="shared" si="996"/>
        <v>1237</v>
      </c>
    </row>
    <row r="1214" spans="1:25">
      <c r="A1214" s="1">
        <f t="shared" ref="A1214:Y1214" si="997">A1213+1</f>
        <v>1214</v>
      </c>
      <c r="B1214" s="1">
        <f t="shared" si="997"/>
        <v>1215</v>
      </c>
      <c r="C1214" s="1">
        <f t="shared" si="997"/>
        <v>1216</v>
      </c>
      <c r="D1214" s="1">
        <f t="shared" si="997"/>
        <v>1217</v>
      </c>
      <c r="E1214" s="1">
        <f t="shared" si="997"/>
        <v>1218</v>
      </c>
      <c r="F1214" s="1">
        <f t="shared" si="997"/>
        <v>1219</v>
      </c>
      <c r="G1214" s="1">
        <f t="shared" si="997"/>
        <v>1220</v>
      </c>
      <c r="H1214" s="1">
        <f t="shared" si="997"/>
        <v>1221</v>
      </c>
      <c r="I1214" s="1">
        <f t="shared" si="997"/>
        <v>1222</v>
      </c>
      <c r="J1214" s="1">
        <f t="shared" si="997"/>
        <v>1223</v>
      </c>
      <c r="K1214" s="1">
        <f t="shared" si="997"/>
        <v>1224</v>
      </c>
      <c r="L1214" s="1">
        <f t="shared" si="997"/>
        <v>1225</v>
      </c>
      <c r="M1214" s="1">
        <f t="shared" si="997"/>
        <v>1226</v>
      </c>
      <c r="N1214" s="1">
        <f t="shared" si="997"/>
        <v>1227</v>
      </c>
      <c r="O1214" s="1">
        <f t="shared" si="997"/>
        <v>1228</v>
      </c>
      <c r="P1214" s="1">
        <f t="shared" si="997"/>
        <v>1229</v>
      </c>
      <c r="Q1214" s="1">
        <f t="shared" si="997"/>
        <v>1230</v>
      </c>
      <c r="R1214" s="1">
        <f t="shared" si="997"/>
        <v>1231</v>
      </c>
      <c r="S1214" s="1">
        <f t="shared" si="997"/>
        <v>1232</v>
      </c>
      <c r="T1214" s="1">
        <f t="shared" si="997"/>
        <v>1233</v>
      </c>
      <c r="U1214" s="1">
        <f t="shared" si="997"/>
        <v>1234</v>
      </c>
      <c r="V1214" s="1">
        <f t="shared" si="997"/>
        <v>1235</v>
      </c>
      <c r="W1214" s="1">
        <f t="shared" si="997"/>
        <v>1236</v>
      </c>
      <c r="X1214" s="1">
        <f t="shared" si="997"/>
        <v>1237</v>
      </c>
      <c r="Y1214" s="1">
        <f t="shared" si="997"/>
        <v>1238</v>
      </c>
    </row>
    <row r="1215" spans="1:25">
      <c r="A1215" s="1">
        <f t="shared" ref="A1215:Y1215" si="998">A1214+1</f>
        <v>1215</v>
      </c>
      <c r="B1215" s="1">
        <f t="shared" si="998"/>
        <v>1216</v>
      </c>
      <c r="C1215" s="1">
        <f t="shared" si="998"/>
        <v>1217</v>
      </c>
      <c r="D1215" s="1">
        <f t="shared" si="998"/>
        <v>1218</v>
      </c>
      <c r="E1215" s="1">
        <f t="shared" si="998"/>
        <v>1219</v>
      </c>
      <c r="F1215" s="1">
        <f t="shared" si="998"/>
        <v>1220</v>
      </c>
      <c r="G1215" s="1">
        <f t="shared" si="998"/>
        <v>1221</v>
      </c>
      <c r="H1215" s="1">
        <f t="shared" si="998"/>
        <v>1222</v>
      </c>
      <c r="I1215" s="1">
        <f t="shared" si="998"/>
        <v>1223</v>
      </c>
      <c r="J1215" s="1">
        <f t="shared" si="998"/>
        <v>1224</v>
      </c>
      <c r="K1215" s="1">
        <f t="shared" si="998"/>
        <v>1225</v>
      </c>
      <c r="L1215" s="1">
        <f t="shared" si="998"/>
        <v>1226</v>
      </c>
      <c r="M1215" s="1">
        <f t="shared" si="998"/>
        <v>1227</v>
      </c>
      <c r="N1215" s="1">
        <f t="shared" si="998"/>
        <v>1228</v>
      </c>
      <c r="O1215" s="1">
        <f t="shared" si="998"/>
        <v>1229</v>
      </c>
      <c r="P1215" s="1">
        <f t="shared" si="998"/>
        <v>1230</v>
      </c>
      <c r="Q1215" s="1">
        <f t="shared" si="998"/>
        <v>1231</v>
      </c>
      <c r="R1215" s="1">
        <f t="shared" si="998"/>
        <v>1232</v>
      </c>
      <c r="S1215" s="1">
        <f t="shared" si="998"/>
        <v>1233</v>
      </c>
      <c r="T1215" s="1">
        <f t="shared" si="998"/>
        <v>1234</v>
      </c>
      <c r="U1215" s="1">
        <f t="shared" si="998"/>
        <v>1235</v>
      </c>
      <c r="V1215" s="1">
        <f t="shared" si="998"/>
        <v>1236</v>
      </c>
      <c r="W1215" s="1">
        <f t="shared" si="998"/>
        <v>1237</v>
      </c>
      <c r="X1215" s="1">
        <f t="shared" si="998"/>
        <v>1238</v>
      </c>
      <c r="Y1215" s="1">
        <f t="shared" si="998"/>
        <v>1239</v>
      </c>
    </row>
    <row r="1216" spans="1:25">
      <c r="A1216" s="1">
        <f t="shared" ref="A1216:Y1216" si="999">A1215+1</f>
        <v>1216</v>
      </c>
      <c r="B1216" s="1">
        <f t="shared" si="999"/>
        <v>1217</v>
      </c>
      <c r="C1216" s="1">
        <f t="shared" si="999"/>
        <v>1218</v>
      </c>
      <c r="D1216" s="1">
        <f t="shared" si="999"/>
        <v>1219</v>
      </c>
      <c r="E1216" s="1">
        <f t="shared" si="999"/>
        <v>1220</v>
      </c>
      <c r="F1216" s="1">
        <f t="shared" si="999"/>
        <v>1221</v>
      </c>
      <c r="G1216" s="1">
        <f t="shared" si="999"/>
        <v>1222</v>
      </c>
      <c r="H1216" s="1">
        <f t="shared" si="999"/>
        <v>1223</v>
      </c>
      <c r="I1216" s="1">
        <f t="shared" si="999"/>
        <v>1224</v>
      </c>
      <c r="J1216" s="1">
        <f t="shared" si="999"/>
        <v>1225</v>
      </c>
      <c r="K1216" s="1">
        <f t="shared" si="999"/>
        <v>1226</v>
      </c>
      <c r="L1216" s="1">
        <f t="shared" si="999"/>
        <v>1227</v>
      </c>
      <c r="M1216" s="1">
        <f t="shared" si="999"/>
        <v>1228</v>
      </c>
      <c r="N1216" s="1">
        <f t="shared" si="999"/>
        <v>1229</v>
      </c>
      <c r="O1216" s="1">
        <f t="shared" si="999"/>
        <v>1230</v>
      </c>
      <c r="P1216" s="1">
        <f t="shared" si="999"/>
        <v>1231</v>
      </c>
      <c r="Q1216" s="1">
        <f t="shared" si="999"/>
        <v>1232</v>
      </c>
      <c r="R1216" s="1">
        <f t="shared" si="999"/>
        <v>1233</v>
      </c>
      <c r="S1216" s="1">
        <f t="shared" si="999"/>
        <v>1234</v>
      </c>
      <c r="T1216" s="1">
        <f t="shared" si="999"/>
        <v>1235</v>
      </c>
      <c r="U1216" s="1">
        <f t="shared" si="999"/>
        <v>1236</v>
      </c>
      <c r="V1216" s="1">
        <f t="shared" si="999"/>
        <v>1237</v>
      </c>
      <c r="W1216" s="1">
        <f t="shared" si="999"/>
        <v>1238</v>
      </c>
      <c r="X1216" s="1">
        <f t="shared" si="999"/>
        <v>1239</v>
      </c>
      <c r="Y1216" s="1">
        <f t="shared" si="999"/>
        <v>1240</v>
      </c>
    </row>
    <row r="1217" spans="1:25">
      <c r="A1217" s="1">
        <f t="shared" ref="A1217:Y1217" si="1000">A1216+1</f>
        <v>1217</v>
      </c>
      <c r="B1217" s="1">
        <f t="shared" si="1000"/>
        <v>1218</v>
      </c>
      <c r="C1217" s="1">
        <f t="shared" si="1000"/>
        <v>1219</v>
      </c>
      <c r="D1217" s="1">
        <f t="shared" si="1000"/>
        <v>1220</v>
      </c>
      <c r="E1217" s="1">
        <f t="shared" si="1000"/>
        <v>1221</v>
      </c>
      <c r="F1217" s="1">
        <f t="shared" si="1000"/>
        <v>1222</v>
      </c>
      <c r="G1217" s="1">
        <f t="shared" si="1000"/>
        <v>1223</v>
      </c>
      <c r="H1217" s="1">
        <f t="shared" si="1000"/>
        <v>1224</v>
      </c>
      <c r="I1217" s="1">
        <f t="shared" si="1000"/>
        <v>1225</v>
      </c>
      <c r="J1217" s="1">
        <f t="shared" si="1000"/>
        <v>1226</v>
      </c>
      <c r="K1217" s="1">
        <f t="shared" si="1000"/>
        <v>1227</v>
      </c>
      <c r="L1217" s="1">
        <f t="shared" si="1000"/>
        <v>1228</v>
      </c>
      <c r="M1217" s="1">
        <f t="shared" si="1000"/>
        <v>1229</v>
      </c>
      <c r="N1217" s="1">
        <f t="shared" si="1000"/>
        <v>1230</v>
      </c>
      <c r="O1217" s="1">
        <f t="shared" si="1000"/>
        <v>1231</v>
      </c>
      <c r="P1217" s="1">
        <f t="shared" si="1000"/>
        <v>1232</v>
      </c>
      <c r="Q1217" s="1">
        <f t="shared" si="1000"/>
        <v>1233</v>
      </c>
      <c r="R1217" s="1">
        <f t="shared" si="1000"/>
        <v>1234</v>
      </c>
      <c r="S1217" s="1">
        <f t="shared" si="1000"/>
        <v>1235</v>
      </c>
      <c r="T1217" s="1">
        <f t="shared" si="1000"/>
        <v>1236</v>
      </c>
      <c r="U1217" s="1">
        <f t="shared" si="1000"/>
        <v>1237</v>
      </c>
      <c r="V1217" s="1">
        <f t="shared" si="1000"/>
        <v>1238</v>
      </c>
      <c r="W1217" s="1">
        <f t="shared" si="1000"/>
        <v>1239</v>
      </c>
      <c r="X1217" s="1">
        <f t="shared" si="1000"/>
        <v>1240</v>
      </c>
      <c r="Y1217" s="1">
        <f t="shared" si="1000"/>
        <v>1241</v>
      </c>
    </row>
    <row r="1218" spans="1:25">
      <c r="A1218" s="1">
        <f t="shared" ref="A1218:Y1218" si="1001">A1217+1</f>
        <v>1218</v>
      </c>
      <c r="B1218" s="1">
        <f t="shared" si="1001"/>
        <v>1219</v>
      </c>
      <c r="C1218" s="1">
        <f t="shared" si="1001"/>
        <v>1220</v>
      </c>
      <c r="D1218" s="1">
        <f t="shared" si="1001"/>
        <v>1221</v>
      </c>
      <c r="E1218" s="1">
        <f t="shared" si="1001"/>
        <v>1222</v>
      </c>
      <c r="F1218" s="1">
        <f t="shared" si="1001"/>
        <v>1223</v>
      </c>
      <c r="G1218" s="1">
        <f t="shared" si="1001"/>
        <v>1224</v>
      </c>
      <c r="H1218" s="1">
        <f t="shared" si="1001"/>
        <v>1225</v>
      </c>
      <c r="I1218" s="1">
        <f t="shared" si="1001"/>
        <v>1226</v>
      </c>
      <c r="J1218" s="1">
        <f t="shared" si="1001"/>
        <v>1227</v>
      </c>
      <c r="K1218" s="1">
        <f t="shared" si="1001"/>
        <v>1228</v>
      </c>
      <c r="L1218" s="1">
        <f t="shared" si="1001"/>
        <v>1229</v>
      </c>
      <c r="M1218" s="1">
        <f t="shared" si="1001"/>
        <v>1230</v>
      </c>
      <c r="N1218" s="1">
        <f t="shared" si="1001"/>
        <v>1231</v>
      </c>
      <c r="O1218" s="1">
        <f t="shared" si="1001"/>
        <v>1232</v>
      </c>
      <c r="P1218" s="1">
        <f t="shared" si="1001"/>
        <v>1233</v>
      </c>
      <c r="Q1218" s="1">
        <f t="shared" si="1001"/>
        <v>1234</v>
      </c>
      <c r="R1218" s="1">
        <f t="shared" si="1001"/>
        <v>1235</v>
      </c>
      <c r="S1218" s="1">
        <f t="shared" si="1001"/>
        <v>1236</v>
      </c>
      <c r="T1218" s="1">
        <f t="shared" si="1001"/>
        <v>1237</v>
      </c>
      <c r="U1218" s="1">
        <f t="shared" si="1001"/>
        <v>1238</v>
      </c>
      <c r="V1218" s="1">
        <f t="shared" si="1001"/>
        <v>1239</v>
      </c>
      <c r="W1218" s="1">
        <f t="shared" si="1001"/>
        <v>1240</v>
      </c>
      <c r="X1218" s="1">
        <f t="shared" si="1001"/>
        <v>1241</v>
      </c>
      <c r="Y1218" s="1">
        <f t="shared" si="1001"/>
        <v>1242</v>
      </c>
    </row>
    <row r="1219" spans="1:25">
      <c r="A1219" s="1">
        <f t="shared" ref="A1219:Y1219" si="1002">A1218+1</f>
        <v>1219</v>
      </c>
      <c r="B1219" s="1">
        <f t="shared" si="1002"/>
        <v>1220</v>
      </c>
      <c r="C1219" s="1">
        <f t="shared" si="1002"/>
        <v>1221</v>
      </c>
      <c r="D1219" s="1">
        <f t="shared" si="1002"/>
        <v>1222</v>
      </c>
      <c r="E1219" s="1">
        <f t="shared" si="1002"/>
        <v>1223</v>
      </c>
      <c r="F1219" s="1">
        <f t="shared" si="1002"/>
        <v>1224</v>
      </c>
      <c r="G1219" s="1">
        <f t="shared" si="1002"/>
        <v>1225</v>
      </c>
      <c r="H1219" s="1">
        <f t="shared" si="1002"/>
        <v>1226</v>
      </c>
      <c r="I1219" s="1">
        <f t="shared" si="1002"/>
        <v>1227</v>
      </c>
      <c r="J1219" s="1">
        <f t="shared" si="1002"/>
        <v>1228</v>
      </c>
      <c r="K1219" s="1">
        <f t="shared" si="1002"/>
        <v>1229</v>
      </c>
      <c r="L1219" s="1">
        <f t="shared" si="1002"/>
        <v>1230</v>
      </c>
      <c r="M1219" s="1">
        <f t="shared" si="1002"/>
        <v>1231</v>
      </c>
      <c r="N1219" s="1">
        <f t="shared" si="1002"/>
        <v>1232</v>
      </c>
      <c r="O1219" s="1">
        <f t="shared" si="1002"/>
        <v>1233</v>
      </c>
      <c r="P1219" s="1">
        <f t="shared" si="1002"/>
        <v>1234</v>
      </c>
      <c r="Q1219" s="1">
        <f t="shared" si="1002"/>
        <v>1235</v>
      </c>
      <c r="R1219" s="1">
        <f t="shared" si="1002"/>
        <v>1236</v>
      </c>
      <c r="S1219" s="1">
        <f t="shared" si="1002"/>
        <v>1237</v>
      </c>
      <c r="T1219" s="1">
        <f t="shared" si="1002"/>
        <v>1238</v>
      </c>
      <c r="U1219" s="1">
        <f t="shared" si="1002"/>
        <v>1239</v>
      </c>
      <c r="V1219" s="1">
        <f t="shared" si="1002"/>
        <v>1240</v>
      </c>
      <c r="W1219" s="1">
        <f t="shared" si="1002"/>
        <v>1241</v>
      </c>
      <c r="X1219" s="1">
        <f t="shared" si="1002"/>
        <v>1242</v>
      </c>
      <c r="Y1219" s="1">
        <f t="shared" si="1002"/>
        <v>1243</v>
      </c>
    </row>
    <row r="1220" spans="1:25">
      <c r="A1220" s="1">
        <f t="shared" ref="A1220:Y1220" si="1003">A1219+1</f>
        <v>1220</v>
      </c>
      <c r="B1220" s="1">
        <f t="shared" si="1003"/>
        <v>1221</v>
      </c>
      <c r="C1220" s="1">
        <f t="shared" si="1003"/>
        <v>1222</v>
      </c>
      <c r="D1220" s="1">
        <f t="shared" si="1003"/>
        <v>1223</v>
      </c>
      <c r="E1220" s="1">
        <f t="shared" si="1003"/>
        <v>1224</v>
      </c>
      <c r="F1220" s="1">
        <f t="shared" si="1003"/>
        <v>1225</v>
      </c>
      <c r="G1220" s="1">
        <f t="shared" si="1003"/>
        <v>1226</v>
      </c>
      <c r="H1220" s="1">
        <f t="shared" si="1003"/>
        <v>1227</v>
      </c>
      <c r="I1220" s="1">
        <f t="shared" si="1003"/>
        <v>1228</v>
      </c>
      <c r="J1220" s="1">
        <f t="shared" si="1003"/>
        <v>1229</v>
      </c>
      <c r="K1220" s="1">
        <f t="shared" si="1003"/>
        <v>1230</v>
      </c>
      <c r="L1220" s="1">
        <f t="shared" si="1003"/>
        <v>1231</v>
      </c>
      <c r="M1220" s="1">
        <f t="shared" si="1003"/>
        <v>1232</v>
      </c>
      <c r="N1220" s="1">
        <f t="shared" si="1003"/>
        <v>1233</v>
      </c>
      <c r="O1220" s="1">
        <f t="shared" si="1003"/>
        <v>1234</v>
      </c>
      <c r="P1220" s="1">
        <f t="shared" si="1003"/>
        <v>1235</v>
      </c>
      <c r="Q1220" s="1">
        <f t="shared" si="1003"/>
        <v>1236</v>
      </c>
      <c r="R1220" s="1">
        <f t="shared" si="1003"/>
        <v>1237</v>
      </c>
      <c r="S1220" s="1">
        <f t="shared" si="1003"/>
        <v>1238</v>
      </c>
      <c r="T1220" s="1">
        <f t="shared" si="1003"/>
        <v>1239</v>
      </c>
      <c r="U1220" s="1">
        <f t="shared" si="1003"/>
        <v>1240</v>
      </c>
      <c r="V1220" s="1">
        <f t="shared" si="1003"/>
        <v>1241</v>
      </c>
      <c r="W1220" s="1">
        <f t="shared" si="1003"/>
        <v>1242</v>
      </c>
      <c r="X1220" s="1">
        <f t="shared" si="1003"/>
        <v>1243</v>
      </c>
      <c r="Y1220" s="1">
        <f t="shared" si="1003"/>
        <v>1244</v>
      </c>
    </row>
    <row r="1221" spans="1:25">
      <c r="A1221" s="1">
        <f t="shared" ref="A1221:Y1221" si="1004">A1220+1</f>
        <v>1221</v>
      </c>
      <c r="B1221" s="1">
        <f t="shared" si="1004"/>
        <v>1222</v>
      </c>
      <c r="C1221" s="1">
        <f t="shared" si="1004"/>
        <v>1223</v>
      </c>
      <c r="D1221" s="1">
        <f t="shared" si="1004"/>
        <v>1224</v>
      </c>
      <c r="E1221" s="1">
        <f t="shared" si="1004"/>
        <v>1225</v>
      </c>
      <c r="F1221" s="1">
        <f t="shared" si="1004"/>
        <v>1226</v>
      </c>
      <c r="G1221" s="1">
        <f t="shared" si="1004"/>
        <v>1227</v>
      </c>
      <c r="H1221" s="1">
        <f t="shared" si="1004"/>
        <v>1228</v>
      </c>
      <c r="I1221" s="1">
        <f t="shared" si="1004"/>
        <v>1229</v>
      </c>
      <c r="J1221" s="1">
        <f t="shared" si="1004"/>
        <v>1230</v>
      </c>
      <c r="K1221" s="1">
        <f t="shared" si="1004"/>
        <v>1231</v>
      </c>
      <c r="L1221" s="1">
        <f t="shared" si="1004"/>
        <v>1232</v>
      </c>
      <c r="M1221" s="1">
        <f t="shared" si="1004"/>
        <v>1233</v>
      </c>
      <c r="N1221" s="1">
        <f t="shared" si="1004"/>
        <v>1234</v>
      </c>
      <c r="O1221" s="1">
        <f t="shared" si="1004"/>
        <v>1235</v>
      </c>
      <c r="P1221" s="1">
        <f t="shared" si="1004"/>
        <v>1236</v>
      </c>
      <c r="Q1221" s="1">
        <f t="shared" si="1004"/>
        <v>1237</v>
      </c>
      <c r="R1221" s="1">
        <f t="shared" si="1004"/>
        <v>1238</v>
      </c>
      <c r="S1221" s="1">
        <f t="shared" si="1004"/>
        <v>1239</v>
      </c>
      <c r="T1221" s="1">
        <f t="shared" si="1004"/>
        <v>1240</v>
      </c>
      <c r="U1221" s="1">
        <f t="shared" si="1004"/>
        <v>1241</v>
      </c>
      <c r="V1221" s="1">
        <f t="shared" si="1004"/>
        <v>1242</v>
      </c>
      <c r="W1221" s="1">
        <f t="shared" si="1004"/>
        <v>1243</v>
      </c>
      <c r="X1221" s="1">
        <f t="shared" si="1004"/>
        <v>1244</v>
      </c>
      <c r="Y1221" s="1">
        <f t="shared" si="1004"/>
        <v>1245</v>
      </c>
    </row>
    <row r="1222" spans="1:25">
      <c r="A1222" s="1">
        <f t="shared" ref="A1222:Y1222" si="1005">A1221+1</f>
        <v>1222</v>
      </c>
      <c r="B1222" s="1">
        <f t="shared" si="1005"/>
        <v>1223</v>
      </c>
      <c r="C1222" s="1">
        <f t="shared" si="1005"/>
        <v>1224</v>
      </c>
      <c r="D1222" s="1">
        <f t="shared" si="1005"/>
        <v>1225</v>
      </c>
      <c r="E1222" s="1">
        <f t="shared" si="1005"/>
        <v>1226</v>
      </c>
      <c r="F1222" s="1">
        <f t="shared" si="1005"/>
        <v>1227</v>
      </c>
      <c r="G1222" s="1">
        <f t="shared" si="1005"/>
        <v>1228</v>
      </c>
      <c r="H1222" s="1">
        <f t="shared" si="1005"/>
        <v>1229</v>
      </c>
      <c r="I1222" s="1">
        <f t="shared" si="1005"/>
        <v>1230</v>
      </c>
      <c r="J1222" s="1">
        <f t="shared" si="1005"/>
        <v>1231</v>
      </c>
      <c r="K1222" s="1">
        <f t="shared" si="1005"/>
        <v>1232</v>
      </c>
      <c r="L1222" s="1">
        <f t="shared" si="1005"/>
        <v>1233</v>
      </c>
      <c r="M1222" s="1">
        <f t="shared" si="1005"/>
        <v>1234</v>
      </c>
      <c r="N1222" s="1">
        <f t="shared" si="1005"/>
        <v>1235</v>
      </c>
      <c r="O1222" s="1">
        <f t="shared" si="1005"/>
        <v>1236</v>
      </c>
      <c r="P1222" s="1">
        <f t="shared" si="1005"/>
        <v>1237</v>
      </c>
      <c r="Q1222" s="1">
        <f t="shared" si="1005"/>
        <v>1238</v>
      </c>
      <c r="R1222" s="1">
        <f t="shared" si="1005"/>
        <v>1239</v>
      </c>
      <c r="S1222" s="1">
        <f t="shared" si="1005"/>
        <v>1240</v>
      </c>
      <c r="T1222" s="1">
        <f t="shared" si="1005"/>
        <v>1241</v>
      </c>
      <c r="U1222" s="1">
        <f t="shared" si="1005"/>
        <v>1242</v>
      </c>
      <c r="V1222" s="1">
        <f t="shared" si="1005"/>
        <v>1243</v>
      </c>
      <c r="W1222" s="1">
        <f t="shared" si="1005"/>
        <v>1244</v>
      </c>
      <c r="X1222" s="1">
        <f t="shared" si="1005"/>
        <v>1245</v>
      </c>
      <c r="Y1222" s="1">
        <f t="shared" si="1005"/>
        <v>1246</v>
      </c>
    </row>
    <row r="1223" spans="1:25">
      <c r="A1223" s="1">
        <f t="shared" ref="A1223:Y1223" si="1006">A1222+1</f>
        <v>1223</v>
      </c>
      <c r="B1223" s="1">
        <f t="shared" si="1006"/>
        <v>1224</v>
      </c>
      <c r="C1223" s="1">
        <f t="shared" si="1006"/>
        <v>1225</v>
      </c>
      <c r="D1223" s="1">
        <f t="shared" si="1006"/>
        <v>1226</v>
      </c>
      <c r="E1223" s="1">
        <f t="shared" si="1006"/>
        <v>1227</v>
      </c>
      <c r="F1223" s="1">
        <f t="shared" si="1006"/>
        <v>1228</v>
      </c>
      <c r="G1223" s="1">
        <f t="shared" si="1006"/>
        <v>1229</v>
      </c>
      <c r="H1223" s="1">
        <f t="shared" si="1006"/>
        <v>1230</v>
      </c>
      <c r="I1223" s="1">
        <f t="shared" si="1006"/>
        <v>1231</v>
      </c>
      <c r="J1223" s="1">
        <f t="shared" si="1006"/>
        <v>1232</v>
      </c>
      <c r="K1223" s="1">
        <f t="shared" si="1006"/>
        <v>1233</v>
      </c>
      <c r="L1223" s="1">
        <f t="shared" si="1006"/>
        <v>1234</v>
      </c>
      <c r="M1223" s="1">
        <f t="shared" si="1006"/>
        <v>1235</v>
      </c>
      <c r="N1223" s="1">
        <f t="shared" si="1006"/>
        <v>1236</v>
      </c>
      <c r="O1223" s="1">
        <f t="shared" si="1006"/>
        <v>1237</v>
      </c>
      <c r="P1223" s="1">
        <f t="shared" si="1006"/>
        <v>1238</v>
      </c>
      <c r="Q1223" s="1">
        <f t="shared" si="1006"/>
        <v>1239</v>
      </c>
      <c r="R1223" s="1">
        <f t="shared" si="1006"/>
        <v>1240</v>
      </c>
      <c r="S1223" s="1">
        <f t="shared" si="1006"/>
        <v>1241</v>
      </c>
      <c r="T1223" s="1">
        <f t="shared" si="1006"/>
        <v>1242</v>
      </c>
      <c r="U1223" s="1">
        <f t="shared" si="1006"/>
        <v>1243</v>
      </c>
      <c r="V1223" s="1">
        <f t="shared" si="1006"/>
        <v>1244</v>
      </c>
      <c r="W1223" s="1">
        <f t="shared" si="1006"/>
        <v>1245</v>
      </c>
      <c r="X1223" s="1">
        <f t="shared" si="1006"/>
        <v>1246</v>
      </c>
      <c r="Y1223" s="1">
        <f t="shared" si="1006"/>
        <v>1247</v>
      </c>
    </row>
    <row r="1224" spans="1:25">
      <c r="A1224" s="1">
        <f t="shared" ref="A1224:Y1224" si="1007">A1223+1</f>
        <v>1224</v>
      </c>
      <c r="B1224" s="1">
        <f t="shared" si="1007"/>
        <v>1225</v>
      </c>
      <c r="C1224" s="1">
        <f t="shared" si="1007"/>
        <v>1226</v>
      </c>
      <c r="D1224" s="1">
        <f t="shared" si="1007"/>
        <v>1227</v>
      </c>
      <c r="E1224" s="1">
        <f t="shared" si="1007"/>
        <v>1228</v>
      </c>
      <c r="F1224" s="1">
        <f t="shared" si="1007"/>
        <v>1229</v>
      </c>
      <c r="G1224" s="1">
        <f t="shared" si="1007"/>
        <v>1230</v>
      </c>
      <c r="H1224" s="1">
        <f t="shared" si="1007"/>
        <v>1231</v>
      </c>
      <c r="I1224" s="1">
        <f t="shared" si="1007"/>
        <v>1232</v>
      </c>
      <c r="J1224" s="1">
        <f t="shared" si="1007"/>
        <v>1233</v>
      </c>
      <c r="K1224" s="1">
        <f t="shared" si="1007"/>
        <v>1234</v>
      </c>
      <c r="L1224" s="1">
        <f t="shared" si="1007"/>
        <v>1235</v>
      </c>
      <c r="M1224" s="1">
        <f t="shared" si="1007"/>
        <v>1236</v>
      </c>
      <c r="N1224" s="1">
        <f t="shared" si="1007"/>
        <v>1237</v>
      </c>
      <c r="O1224" s="1">
        <f t="shared" si="1007"/>
        <v>1238</v>
      </c>
      <c r="P1224" s="1">
        <f t="shared" si="1007"/>
        <v>1239</v>
      </c>
      <c r="Q1224" s="1">
        <f t="shared" si="1007"/>
        <v>1240</v>
      </c>
      <c r="R1224" s="1">
        <f t="shared" si="1007"/>
        <v>1241</v>
      </c>
      <c r="S1224" s="1">
        <f t="shared" si="1007"/>
        <v>1242</v>
      </c>
      <c r="T1224" s="1">
        <f t="shared" si="1007"/>
        <v>1243</v>
      </c>
      <c r="U1224" s="1">
        <f t="shared" si="1007"/>
        <v>1244</v>
      </c>
      <c r="V1224" s="1">
        <f t="shared" si="1007"/>
        <v>1245</v>
      </c>
      <c r="W1224" s="1">
        <f t="shared" si="1007"/>
        <v>1246</v>
      </c>
      <c r="X1224" s="1">
        <f t="shared" si="1007"/>
        <v>1247</v>
      </c>
      <c r="Y1224" s="1">
        <f t="shared" si="1007"/>
        <v>1248</v>
      </c>
    </row>
    <row r="1225" spans="1:25">
      <c r="A1225" s="1">
        <f t="shared" ref="A1225:Y1225" si="1008">A1224+1</f>
        <v>1225</v>
      </c>
      <c r="B1225" s="1">
        <f t="shared" si="1008"/>
        <v>1226</v>
      </c>
      <c r="C1225" s="1">
        <f t="shared" si="1008"/>
        <v>1227</v>
      </c>
      <c r="D1225" s="1">
        <f t="shared" si="1008"/>
        <v>1228</v>
      </c>
      <c r="E1225" s="1">
        <f t="shared" si="1008"/>
        <v>1229</v>
      </c>
      <c r="F1225" s="1">
        <f t="shared" si="1008"/>
        <v>1230</v>
      </c>
      <c r="G1225" s="1">
        <f t="shared" si="1008"/>
        <v>1231</v>
      </c>
      <c r="H1225" s="1">
        <f t="shared" si="1008"/>
        <v>1232</v>
      </c>
      <c r="I1225" s="1">
        <f t="shared" si="1008"/>
        <v>1233</v>
      </c>
      <c r="J1225" s="1">
        <f t="shared" si="1008"/>
        <v>1234</v>
      </c>
      <c r="K1225" s="1">
        <f t="shared" si="1008"/>
        <v>1235</v>
      </c>
      <c r="L1225" s="1">
        <f t="shared" si="1008"/>
        <v>1236</v>
      </c>
      <c r="M1225" s="1">
        <f t="shared" si="1008"/>
        <v>1237</v>
      </c>
      <c r="N1225" s="1">
        <f t="shared" si="1008"/>
        <v>1238</v>
      </c>
      <c r="O1225" s="1">
        <f t="shared" si="1008"/>
        <v>1239</v>
      </c>
      <c r="P1225" s="1">
        <f t="shared" si="1008"/>
        <v>1240</v>
      </c>
      <c r="Q1225" s="1">
        <f t="shared" si="1008"/>
        <v>1241</v>
      </c>
      <c r="R1225" s="1">
        <f t="shared" si="1008"/>
        <v>1242</v>
      </c>
      <c r="S1225" s="1">
        <f t="shared" si="1008"/>
        <v>1243</v>
      </c>
      <c r="T1225" s="1">
        <f t="shared" si="1008"/>
        <v>1244</v>
      </c>
      <c r="U1225" s="1">
        <f t="shared" si="1008"/>
        <v>1245</v>
      </c>
      <c r="V1225" s="1">
        <f t="shared" si="1008"/>
        <v>1246</v>
      </c>
      <c r="W1225" s="1">
        <f t="shared" si="1008"/>
        <v>1247</v>
      </c>
      <c r="X1225" s="1">
        <f t="shared" si="1008"/>
        <v>1248</v>
      </c>
      <c r="Y1225" s="1">
        <f t="shared" si="1008"/>
        <v>1249</v>
      </c>
    </row>
    <row r="1226" spans="1:25">
      <c r="A1226" s="1">
        <f t="shared" ref="A1226:Y1226" si="1009">A1225+1</f>
        <v>1226</v>
      </c>
      <c r="B1226" s="1">
        <f t="shared" si="1009"/>
        <v>1227</v>
      </c>
      <c r="C1226" s="1">
        <f t="shared" si="1009"/>
        <v>1228</v>
      </c>
      <c r="D1226" s="1">
        <f t="shared" si="1009"/>
        <v>1229</v>
      </c>
      <c r="E1226" s="1">
        <f t="shared" si="1009"/>
        <v>1230</v>
      </c>
      <c r="F1226" s="1">
        <f t="shared" si="1009"/>
        <v>1231</v>
      </c>
      <c r="G1226" s="1">
        <f t="shared" si="1009"/>
        <v>1232</v>
      </c>
      <c r="H1226" s="1">
        <f t="shared" si="1009"/>
        <v>1233</v>
      </c>
      <c r="I1226" s="1">
        <f t="shared" si="1009"/>
        <v>1234</v>
      </c>
      <c r="J1226" s="1">
        <f t="shared" si="1009"/>
        <v>1235</v>
      </c>
      <c r="K1226" s="1">
        <f t="shared" si="1009"/>
        <v>1236</v>
      </c>
      <c r="L1226" s="1">
        <f t="shared" si="1009"/>
        <v>1237</v>
      </c>
      <c r="M1226" s="1">
        <f t="shared" si="1009"/>
        <v>1238</v>
      </c>
      <c r="N1226" s="1">
        <f t="shared" si="1009"/>
        <v>1239</v>
      </c>
      <c r="O1226" s="1">
        <f t="shared" si="1009"/>
        <v>1240</v>
      </c>
      <c r="P1226" s="1">
        <f t="shared" si="1009"/>
        <v>1241</v>
      </c>
      <c r="Q1226" s="1">
        <f t="shared" si="1009"/>
        <v>1242</v>
      </c>
      <c r="R1226" s="1">
        <f t="shared" si="1009"/>
        <v>1243</v>
      </c>
      <c r="S1226" s="1">
        <f t="shared" si="1009"/>
        <v>1244</v>
      </c>
      <c r="T1226" s="1">
        <f t="shared" si="1009"/>
        <v>1245</v>
      </c>
      <c r="U1226" s="1">
        <f t="shared" si="1009"/>
        <v>1246</v>
      </c>
      <c r="V1226" s="1">
        <f t="shared" si="1009"/>
        <v>1247</v>
      </c>
      <c r="W1226" s="1">
        <f t="shared" si="1009"/>
        <v>1248</v>
      </c>
      <c r="X1226" s="1">
        <f t="shared" si="1009"/>
        <v>1249</v>
      </c>
      <c r="Y1226" s="1">
        <f t="shared" si="1009"/>
        <v>1250</v>
      </c>
    </row>
    <row r="1227" spans="1:25">
      <c r="A1227" s="1">
        <f t="shared" ref="A1227:Y1227" si="1010">A1226+1</f>
        <v>1227</v>
      </c>
      <c r="B1227" s="1">
        <f t="shared" si="1010"/>
        <v>1228</v>
      </c>
      <c r="C1227" s="1">
        <f t="shared" si="1010"/>
        <v>1229</v>
      </c>
      <c r="D1227" s="1">
        <f t="shared" si="1010"/>
        <v>1230</v>
      </c>
      <c r="E1227" s="1">
        <f t="shared" si="1010"/>
        <v>1231</v>
      </c>
      <c r="F1227" s="1">
        <f t="shared" si="1010"/>
        <v>1232</v>
      </c>
      <c r="G1227" s="1">
        <f t="shared" si="1010"/>
        <v>1233</v>
      </c>
      <c r="H1227" s="1">
        <f t="shared" si="1010"/>
        <v>1234</v>
      </c>
      <c r="I1227" s="1">
        <f t="shared" si="1010"/>
        <v>1235</v>
      </c>
      <c r="J1227" s="1">
        <f t="shared" si="1010"/>
        <v>1236</v>
      </c>
      <c r="K1227" s="1">
        <f t="shared" si="1010"/>
        <v>1237</v>
      </c>
      <c r="L1227" s="1">
        <f t="shared" si="1010"/>
        <v>1238</v>
      </c>
      <c r="M1227" s="1">
        <f t="shared" si="1010"/>
        <v>1239</v>
      </c>
      <c r="N1227" s="1">
        <f t="shared" si="1010"/>
        <v>1240</v>
      </c>
      <c r="O1227" s="1">
        <f t="shared" si="1010"/>
        <v>1241</v>
      </c>
      <c r="P1227" s="1">
        <f t="shared" si="1010"/>
        <v>1242</v>
      </c>
      <c r="Q1227" s="1">
        <f t="shared" si="1010"/>
        <v>1243</v>
      </c>
      <c r="R1227" s="1">
        <f t="shared" si="1010"/>
        <v>1244</v>
      </c>
      <c r="S1227" s="1">
        <f t="shared" si="1010"/>
        <v>1245</v>
      </c>
      <c r="T1227" s="1">
        <f t="shared" si="1010"/>
        <v>1246</v>
      </c>
      <c r="U1227" s="1">
        <f t="shared" si="1010"/>
        <v>1247</v>
      </c>
      <c r="V1227" s="1">
        <f t="shared" si="1010"/>
        <v>1248</v>
      </c>
      <c r="W1227" s="1">
        <f t="shared" si="1010"/>
        <v>1249</v>
      </c>
      <c r="X1227" s="1">
        <f t="shared" si="1010"/>
        <v>1250</v>
      </c>
      <c r="Y1227" s="1">
        <f t="shared" si="1010"/>
        <v>1251</v>
      </c>
    </row>
    <row r="1228" spans="1:25">
      <c r="A1228" s="1">
        <f t="shared" ref="A1228:Y1228" si="1011">A1227+1</f>
        <v>1228</v>
      </c>
      <c r="B1228" s="1">
        <f t="shared" si="1011"/>
        <v>1229</v>
      </c>
      <c r="C1228" s="1">
        <f t="shared" si="1011"/>
        <v>1230</v>
      </c>
      <c r="D1228" s="1">
        <f t="shared" si="1011"/>
        <v>1231</v>
      </c>
      <c r="E1228" s="1">
        <f t="shared" si="1011"/>
        <v>1232</v>
      </c>
      <c r="F1228" s="1">
        <f t="shared" si="1011"/>
        <v>1233</v>
      </c>
      <c r="G1228" s="1">
        <f t="shared" si="1011"/>
        <v>1234</v>
      </c>
      <c r="H1228" s="1">
        <f t="shared" si="1011"/>
        <v>1235</v>
      </c>
      <c r="I1228" s="1">
        <f t="shared" si="1011"/>
        <v>1236</v>
      </c>
      <c r="J1228" s="1">
        <f t="shared" si="1011"/>
        <v>1237</v>
      </c>
      <c r="K1228" s="1">
        <f t="shared" si="1011"/>
        <v>1238</v>
      </c>
      <c r="L1228" s="1">
        <f t="shared" si="1011"/>
        <v>1239</v>
      </c>
      <c r="M1228" s="1">
        <f t="shared" si="1011"/>
        <v>1240</v>
      </c>
      <c r="N1228" s="1">
        <f t="shared" si="1011"/>
        <v>1241</v>
      </c>
      <c r="O1228" s="1">
        <f t="shared" si="1011"/>
        <v>1242</v>
      </c>
      <c r="P1228" s="1">
        <f t="shared" si="1011"/>
        <v>1243</v>
      </c>
      <c r="Q1228" s="1">
        <f t="shared" si="1011"/>
        <v>1244</v>
      </c>
      <c r="R1228" s="1">
        <f t="shared" si="1011"/>
        <v>1245</v>
      </c>
      <c r="S1228" s="1">
        <f t="shared" si="1011"/>
        <v>1246</v>
      </c>
      <c r="T1228" s="1">
        <f t="shared" si="1011"/>
        <v>1247</v>
      </c>
      <c r="U1228" s="1">
        <f t="shared" si="1011"/>
        <v>1248</v>
      </c>
      <c r="V1228" s="1">
        <f t="shared" si="1011"/>
        <v>1249</v>
      </c>
      <c r="W1228" s="1">
        <f t="shared" si="1011"/>
        <v>1250</v>
      </c>
      <c r="X1228" s="1">
        <f t="shared" si="1011"/>
        <v>1251</v>
      </c>
      <c r="Y1228" s="1">
        <f t="shared" si="1011"/>
        <v>1252</v>
      </c>
    </row>
    <row r="1229" spans="1:25">
      <c r="A1229" s="1">
        <f t="shared" ref="A1229:Y1229" si="1012">A1228+1</f>
        <v>1229</v>
      </c>
      <c r="B1229" s="1">
        <f t="shared" si="1012"/>
        <v>1230</v>
      </c>
      <c r="C1229" s="1">
        <f t="shared" si="1012"/>
        <v>1231</v>
      </c>
      <c r="D1229" s="1">
        <f t="shared" si="1012"/>
        <v>1232</v>
      </c>
      <c r="E1229" s="1">
        <f t="shared" si="1012"/>
        <v>1233</v>
      </c>
      <c r="F1229" s="1">
        <f t="shared" si="1012"/>
        <v>1234</v>
      </c>
      <c r="G1229" s="1">
        <f t="shared" si="1012"/>
        <v>1235</v>
      </c>
      <c r="H1229" s="1">
        <f t="shared" si="1012"/>
        <v>1236</v>
      </c>
      <c r="I1229" s="1">
        <f t="shared" si="1012"/>
        <v>1237</v>
      </c>
      <c r="J1229" s="1">
        <f t="shared" si="1012"/>
        <v>1238</v>
      </c>
      <c r="K1229" s="1">
        <f t="shared" si="1012"/>
        <v>1239</v>
      </c>
      <c r="L1229" s="1">
        <f t="shared" si="1012"/>
        <v>1240</v>
      </c>
      <c r="M1229" s="1">
        <f t="shared" si="1012"/>
        <v>1241</v>
      </c>
      <c r="N1229" s="1">
        <f t="shared" si="1012"/>
        <v>1242</v>
      </c>
      <c r="O1229" s="1">
        <f t="shared" si="1012"/>
        <v>1243</v>
      </c>
      <c r="P1229" s="1">
        <f t="shared" si="1012"/>
        <v>1244</v>
      </c>
      <c r="Q1229" s="1">
        <f t="shared" si="1012"/>
        <v>1245</v>
      </c>
      <c r="R1229" s="1">
        <f t="shared" si="1012"/>
        <v>1246</v>
      </c>
      <c r="S1229" s="1">
        <f t="shared" si="1012"/>
        <v>1247</v>
      </c>
      <c r="T1229" s="1">
        <f t="shared" si="1012"/>
        <v>1248</v>
      </c>
      <c r="U1229" s="1">
        <f t="shared" si="1012"/>
        <v>1249</v>
      </c>
      <c r="V1229" s="1">
        <f t="shared" si="1012"/>
        <v>1250</v>
      </c>
      <c r="W1229" s="1">
        <f t="shared" si="1012"/>
        <v>1251</v>
      </c>
      <c r="X1229" s="1">
        <f t="shared" si="1012"/>
        <v>1252</v>
      </c>
      <c r="Y1229" s="1">
        <f t="shared" si="1012"/>
        <v>1253</v>
      </c>
    </row>
    <row r="1230" spans="1:25">
      <c r="A1230" s="1">
        <f t="shared" ref="A1230:Y1230" si="1013">A1229+1</f>
        <v>1230</v>
      </c>
      <c r="B1230" s="1">
        <f t="shared" si="1013"/>
        <v>1231</v>
      </c>
      <c r="C1230" s="1">
        <f t="shared" si="1013"/>
        <v>1232</v>
      </c>
      <c r="D1230" s="1">
        <f t="shared" si="1013"/>
        <v>1233</v>
      </c>
      <c r="E1230" s="1">
        <f t="shared" si="1013"/>
        <v>1234</v>
      </c>
      <c r="F1230" s="1">
        <f t="shared" si="1013"/>
        <v>1235</v>
      </c>
      <c r="G1230" s="1">
        <f t="shared" si="1013"/>
        <v>1236</v>
      </c>
      <c r="H1230" s="1">
        <f t="shared" si="1013"/>
        <v>1237</v>
      </c>
      <c r="I1230" s="1">
        <f t="shared" si="1013"/>
        <v>1238</v>
      </c>
      <c r="J1230" s="1">
        <f t="shared" si="1013"/>
        <v>1239</v>
      </c>
      <c r="K1230" s="1">
        <f t="shared" si="1013"/>
        <v>1240</v>
      </c>
      <c r="L1230" s="1">
        <f t="shared" si="1013"/>
        <v>1241</v>
      </c>
      <c r="M1230" s="1">
        <f t="shared" si="1013"/>
        <v>1242</v>
      </c>
      <c r="N1230" s="1">
        <f t="shared" si="1013"/>
        <v>1243</v>
      </c>
      <c r="O1230" s="1">
        <f t="shared" si="1013"/>
        <v>1244</v>
      </c>
      <c r="P1230" s="1">
        <f t="shared" si="1013"/>
        <v>1245</v>
      </c>
      <c r="Q1230" s="1">
        <f t="shared" si="1013"/>
        <v>1246</v>
      </c>
      <c r="R1230" s="1">
        <f t="shared" si="1013"/>
        <v>1247</v>
      </c>
      <c r="S1230" s="1">
        <f t="shared" si="1013"/>
        <v>1248</v>
      </c>
      <c r="T1230" s="1">
        <f t="shared" si="1013"/>
        <v>1249</v>
      </c>
      <c r="U1230" s="1">
        <f t="shared" si="1013"/>
        <v>1250</v>
      </c>
      <c r="V1230" s="1">
        <f t="shared" si="1013"/>
        <v>1251</v>
      </c>
      <c r="W1230" s="1">
        <f t="shared" si="1013"/>
        <v>1252</v>
      </c>
      <c r="X1230" s="1">
        <f t="shared" si="1013"/>
        <v>1253</v>
      </c>
      <c r="Y1230" s="1">
        <f t="shared" si="1013"/>
        <v>1254</v>
      </c>
    </row>
    <row r="1231" spans="1:25">
      <c r="A1231" s="1">
        <f t="shared" ref="A1231:Y1231" si="1014">A1230+1</f>
        <v>1231</v>
      </c>
      <c r="B1231" s="1">
        <f t="shared" si="1014"/>
        <v>1232</v>
      </c>
      <c r="C1231" s="1">
        <f t="shared" si="1014"/>
        <v>1233</v>
      </c>
      <c r="D1231" s="1">
        <f t="shared" si="1014"/>
        <v>1234</v>
      </c>
      <c r="E1231" s="1">
        <f t="shared" si="1014"/>
        <v>1235</v>
      </c>
      <c r="F1231" s="1">
        <f t="shared" si="1014"/>
        <v>1236</v>
      </c>
      <c r="G1231" s="1">
        <f t="shared" si="1014"/>
        <v>1237</v>
      </c>
      <c r="H1231" s="1">
        <f t="shared" si="1014"/>
        <v>1238</v>
      </c>
      <c r="I1231" s="1">
        <f t="shared" si="1014"/>
        <v>1239</v>
      </c>
      <c r="J1231" s="1">
        <f t="shared" si="1014"/>
        <v>1240</v>
      </c>
      <c r="K1231" s="1">
        <f t="shared" si="1014"/>
        <v>1241</v>
      </c>
      <c r="L1231" s="1">
        <f t="shared" si="1014"/>
        <v>1242</v>
      </c>
      <c r="M1231" s="1">
        <f t="shared" si="1014"/>
        <v>1243</v>
      </c>
      <c r="N1231" s="1">
        <f t="shared" si="1014"/>
        <v>1244</v>
      </c>
      <c r="O1231" s="1">
        <f t="shared" si="1014"/>
        <v>1245</v>
      </c>
      <c r="P1231" s="1">
        <f t="shared" si="1014"/>
        <v>1246</v>
      </c>
      <c r="Q1231" s="1">
        <f t="shared" si="1014"/>
        <v>1247</v>
      </c>
      <c r="R1231" s="1">
        <f t="shared" si="1014"/>
        <v>1248</v>
      </c>
      <c r="S1231" s="1">
        <f t="shared" si="1014"/>
        <v>1249</v>
      </c>
      <c r="T1231" s="1">
        <f t="shared" si="1014"/>
        <v>1250</v>
      </c>
      <c r="U1231" s="1">
        <f t="shared" si="1014"/>
        <v>1251</v>
      </c>
      <c r="V1231" s="1">
        <f t="shared" si="1014"/>
        <v>1252</v>
      </c>
      <c r="W1231" s="1">
        <f t="shared" si="1014"/>
        <v>1253</v>
      </c>
      <c r="X1231" s="1">
        <f t="shared" si="1014"/>
        <v>1254</v>
      </c>
      <c r="Y1231" s="1">
        <f t="shared" si="1014"/>
        <v>1255</v>
      </c>
    </row>
    <row r="1232" spans="1:25">
      <c r="A1232" s="1">
        <f t="shared" ref="A1232:Y1232" si="1015">A1231+1</f>
        <v>1232</v>
      </c>
      <c r="B1232" s="1">
        <f t="shared" si="1015"/>
        <v>1233</v>
      </c>
      <c r="C1232" s="1">
        <f t="shared" si="1015"/>
        <v>1234</v>
      </c>
      <c r="D1232" s="1">
        <f t="shared" si="1015"/>
        <v>1235</v>
      </c>
      <c r="E1232" s="1">
        <f t="shared" si="1015"/>
        <v>1236</v>
      </c>
      <c r="F1232" s="1">
        <f t="shared" si="1015"/>
        <v>1237</v>
      </c>
      <c r="G1232" s="1">
        <f t="shared" si="1015"/>
        <v>1238</v>
      </c>
      <c r="H1232" s="1">
        <f t="shared" si="1015"/>
        <v>1239</v>
      </c>
      <c r="I1232" s="1">
        <f t="shared" si="1015"/>
        <v>1240</v>
      </c>
      <c r="J1232" s="1">
        <f t="shared" si="1015"/>
        <v>1241</v>
      </c>
      <c r="K1232" s="1">
        <f t="shared" si="1015"/>
        <v>1242</v>
      </c>
      <c r="L1232" s="1">
        <f t="shared" si="1015"/>
        <v>1243</v>
      </c>
      <c r="M1232" s="1">
        <f t="shared" si="1015"/>
        <v>1244</v>
      </c>
      <c r="N1232" s="1">
        <f t="shared" si="1015"/>
        <v>1245</v>
      </c>
      <c r="O1232" s="1">
        <f t="shared" si="1015"/>
        <v>1246</v>
      </c>
      <c r="P1232" s="1">
        <f t="shared" si="1015"/>
        <v>1247</v>
      </c>
      <c r="Q1232" s="1">
        <f t="shared" si="1015"/>
        <v>1248</v>
      </c>
      <c r="R1232" s="1">
        <f t="shared" si="1015"/>
        <v>1249</v>
      </c>
      <c r="S1232" s="1">
        <f t="shared" si="1015"/>
        <v>1250</v>
      </c>
      <c r="T1232" s="1">
        <f t="shared" si="1015"/>
        <v>1251</v>
      </c>
      <c r="U1232" s="1">
        <f t="shared" si="1015"/>
        <v>1252</v>
      </c>
      <c r="V1232" s="1">
        <f t="shared" si="1015"/>
        <v>1253</v>
      </c>
      <c r="W1232" s="1">
        <f t="shared" si="1015"/>
        <v>1254</v>
      </c>
      <c r="X1232" s="1">
        <f t="shared" si="1015"/>
        <v>1255</v>
      </c>
      <c r="Y1232" s="1">
        <f t="shared" si="1015"/>
        <v>1256</v>
      </c>
    </row>
    <row r="1233" spans="1:25">
      <c r="A1233" s="1">
        <f t="shared" ref="A1233:Y1233" si="1016">A1232+1</f>
        <v>1233</v>
      </c>
      <c r="B1233" s="1">
        <f t="shared" si="1016"/>
        <v>1234</v>
      </c>
      <c r="C1233" s="1">
        <f t="shared" si="1016"/>
        <v>1235</v>
      </c>
      <c r="D1233" s="1">
        <f t="shared" si="1016"/>
        <v>1236</v>
      </c>
      <c r="E1233" s="1">
        <f t="shared" si="1016"/>
        <v>1237</v>
      </c>
      <c r="F1233" s="1">
        <f t="shared" si="1016"/>
        <v>1238</v>
      </c>
      <c r="G1233" s="1">
        <f t="shared" si="1016"/>
        <v>1239</v>
      </c>
      <c r="H1233" s="1">
        <f t="shared" si="1016"/>
        <v>1240</v>
      </c>
      <c r="I1233" s="1">
        <f t="shared" si="1016"/>
        <v>1241</v>
      </c>
      <c r="J1233" s="1">
        <f t="shared" si="1016"/>
        <v>1242</v>
      </c>
      <c r="K1233" s="1">
        <f t="shared" si="1016"/>
        <v>1243</v>
      </c>
      <c r="L1233" s="1">
        <f t="shared" si="1016"/>
        <v>1244</v>
      </c>
      <c r="M1233" s="1">
        <f t="shared" si="1016"/>
        <v>1245</v>
      </c>
      <c r="N1233" s="1">
        <f t="shared" si="1016"/>
        <v>1246</v>
      </c>
      <c r="O1233" s="1">
        <f t="shared" si="1016"/>
        <v>1247</v>
      </c>
      <c r="P1233" s="1">
        <f t="shared" si="1016"/>
        <v>1248</v>
      </c>
      <c r="Q1233" s="1">
        <f t="shared" si="1016"/>
        <v>1249</v>
      </c>
      <c r="R1233" s="1">
        <f t="shared" si="1016"/>
        <v>1250</v>
      </c>
      <c r="S1233" s="1">
        <f t="shared" si="1016"/>
        <v>1251</v>
      </c>
      <c r="T1233" s="1">
        <f t="shared" si="1016"/>
        <v>1252</v>
      </c>
      <c r="U1233" s="1">
        <f t="shared" si="1016"/>
        <v>1253</v>
      </c>
      <c r="V1233" s="1">
        <f t="shared" si="1016"/>
        <v>1254</v>
      </c>
      <c r="W1233" s="1">
        <f t="shared" si="1016"/>
        <v>1255</v>
      </c>
      <c r="X1233" s="1">
        <f t="shared" si="1016"/>
        <v>1256</v>
      </c>
      <c r="Y1233" s="1">
        <f t="shared" si="1016"/>
        <v>1257</v>
      </c>
    </row>
    <row r="1234" spans="1:25">
      <c r="A1234" s="1">
        <f t="shared" ref="A1234:Y1234" si="1017">A1233+1</f>
        <v>1234</v>
      </c>
      <c r="B1234" s="1">
        <f t="shared" si="1017"/>
        <v>1235</v>
      </c>
      <c r="C1234" s="1">
        <f t="shared" si="1017"/>
        <v>1236</v>
      </c>
      <c r="D1234" s="1">
        <f t="shared" si="1017"/>
        <v>1237</v>
      </c>
      <c r="E1234" s="1">
        <f t="shared" si="1017"/>
        <v>1238</v>
      </c>
      <c r="F1234" s="1">
        <f t="shared" si="1017"/>
        <v>1239</v>
      </c>
      <c r="G1234" s="1">
        <f t="shared" si="1017"/>
        <v>1240</v>
      </c>
      <c r="H1234" s="1">
        <f t="shared" si="1017"/>
        <v>1241</v>
      </c>
      <c r="I1234" s="1">
        <f t="shared" si="1017"/>
        <v>1242</v>
      </c>
      <c r="J1234" s="1">
        <f t="shared" si="1017"/>
        <v>1243</v>
      </c>
      <c r="K1234" s="1">
        <f t="shared" si="1017"/>
        <v>1244</v>
      </c>
      <c r="L1234" s="1">
        <f t="shared" si="1017"/>
        <v>1245</v>
      </c>
      <c r="M1234" s="1">
        <f t="shared" si="1017"/>
        <v>1246</v>
      </c>
      <c r="N1234" s="1">
        <f t="shared" si="1017"/>
        <v>1247</v>
      </c>
      <c r="O1234" s="1">
        <f t="shared" si="1017"/>
        <v>1248</v>
      </c>
      <c r="P1234" s="1">
        <f t="shared" si="1017"/>
        <v>1249</v>
      </c>
      <c r="Q1234" s="1">
        <f t="shared" si="1017"/>
        <v>1250</v>
      </c>
      <c r="R1234" s="1">
        <f t="shared" si="1017"/>
        <v>1251</v>
      </c>
      <c r="S1234" s="1">
        <f t="shared" si="1017"/>
        <v>1252</v>
      </c>
      <c r="T1234" s="1">
        <f t="shared" si="1017"/>
        <v>1253</v>
      </c>
      <c r="U1234" s="1">
        <f t="shared" si="1017"/>
        <v>1254</v>
      </c>
      <c r="V1234" s="1">
        <f t="shared" si="1017"/>
        <v>1255</v>
      </c>
      <c r="W1234" s="1">
        <f t="shared" si="1017"/>
        <v>1256</v>
      </c>
      <c r="X1234" s="1">
        <f t="shared" si="1017"/>
        <v>1257</v>
      </c>
      <c r="Y1234" s="1">
        <f t="shared" si="1017"/>
        <v>1258</v>
      </c>
    </row>
    <row r="1235" spans="1:25">
      <c r="A1235" s="1">
        <f t="shared" ref="A1235:Y1235" si="1018">A1234+1</f>
        <v>1235</v>
      </c>
      <c r="B1235" s="1">
        <f t="shared" si="1018"/>
        <v>1236</v>
      </c>
      <c r="C1235" s="1">
        <f t="shared" si="1018"/>
        <v>1237</v>
      </c>
      <c r="D1235" s="1">
        <f t="shared" si="1018"/>
        <v>1238</v>
      </c>
      <c r="E1235" s="1">
        <f t="shared" si="1018"/>
        <v>1239</v>
      </c>
      <c r="F1235" s="1">
        <f t="shared" si="1018"/>
        <v>1240</v>
      </c>
      <c r="G1235" s="1">
        <f t="shared" si="1018"/>
        <v>1241</v>
      </c>
      <c r="H1235" s="1">
        <f t="shared" si="1018"/>
        <v>1242</v>
      </c>
      <c r="I1235" s="1">
        <f t="shared" si="1018"/>
        <v>1243</v>
      </c>
      <c r="J1235" s="1">
        <f t="shared" si="1018"/>
        <v>1244</v>
      </c>
      <c r="K1235" s="1">
        <f t="shared" si="1018"/>
        <v>1245</v>
      </c>
      <c r="L1235" s="1">
        <f t="shared" si="1018"/>
        <v>1246</v>
      </c>
      <c r="M1235" s="1">
        <f t="shared" si="1018"/>
        <v>1247</v>
      </c>
      <c r="N1235" s="1">
        <f t="shared" si="1018"/>
        <v>1248</v>
      </c>
      <c r="O1235" s="1">
        <f t="shared" si="1018"/>
        <v>1249</v>
      </c>
      <c r="P1235" s="1">
        <f t="shared" si="1018"/>
        <v>1250</v>
      </c>
      <c r="Q1235" s="1">
        <f t="shared" si="1018"/>
        <v>1251</v>
      </c>
      <c r="R1235" s="1">
        <f t="shared" si="1018"/>
        <v>1252</v>
      </c>
      <c r="S1235" s="1">
        <f t="shared" si="1018"/>
        <v>1253</v>
      </c>
      <c r="T1235" s="1">
        <f t="shared" si="1018"/>
        <v>1254</v>
      </c>
      <c r="U1235" s="1">
        <f t="shared" si="1018"/>
        <v>1255</v>
      </c>
      <c r="V1235" s="1">
        <f t="shared" si="1018"/>
        <v>1256</v>
      </c>
      <c r="W1235" s="1">
        <f t="shared" si="1018"/>
        <v>1257</v>
      </c>
      <c r="X1235" s="1">
        <f t="shared" si="1018"/>
        <v>1258</v>
      </c>
      <c r="Y1235" s="1">
        <f t="shared" si="1018"/>
        <v>1259</v>
      </c>
    </row>
    <row r="1236" spans="1:25">
      <c r="A1236" s="1">
        <f t="shared" ref="A1236:Y1236" si="1019">A1235+1</f>
        <v>1236</v>
      </c>
      <c r="B1236" s="1">
        <f t="shared" si="1019"/>
        <v>1237</v>
      </c>
      <c r="C1236" s="1">
        <f t="shared" si="1019"/>
        <v>1238</v>
      </c>
      <c r="D1236" s="1">
        <f t="shared" si="1019"/>
        <v>1239</v>
      </c>
      <c r="E1236" s="1">
        <f t="shared" si="1019"/>
        <v>1240</v>
      </c>
      <c r="F1236" s="1">
        <f t="shared" si="1019"/>
        <v>1241</v>
      </c>
      <c r="G1236" s="1">
        <f t="shared" si="1019"/>
        <v>1242</v>
      </c>
      <c r="H1236" s="1">
        <f t="shared" si="1019"/>
        <v>1243</v>
      </c>
      <c r="I1236" s="1">
        <f t="shared" si="1019"/>
        <v>1244</v>
      </c>
      <c r="J1236" s="1">
        <f t="shared" si="1019"/>
        <v>1245</v>
      </c>
      <c r="K1236" s="1">
        <f t="shared" si="1019"/>
        <v>1246</v>
      </c>
      <c r="L1236" s="1">
        <f t="shared" si="1019"/>
        <v>1247</v>
      </c>
      <c r="M1236" s="1">
        <f t="shared" si="1019"/>
        <v>1248</v>
      </c>
      <c r="N1236" s="1">
        <f t="shared" si="1019"/>
        <v>1249</v>
      </c>
      <c r="O1236" s="1">
        <f t="shared" si="1019"/>
        <v>1250</v>
      </c>
      <c r="P1236" s="1">
        <f t="shared" si="1019"/>
        <v>1251</v>
      </c>
      <c r="Q1236" s="1">
        <f t="shared" si="1019"/>
        <v>1252</v>
      </c>
      <c r="R1236" s="1">
        <f t="shared" si="1019"/>
        <v>1253</v>
      </c>
      <c r="S1236" s="1">
        <f t="shared" si="1019"/>
        <v>1254</v>
      </c>
      <c r="T1236" s="1">
        <f t="shared" si="1019"/>
        <v>1255</v>
      </c>
      <c r="U1236" s="1">
        <f t="shared" si="1019"/>
        <v>1256</v>
      </c>
      <c r="V1236" s="1">
        <f t="shared" si="1019"/>
        <v>1257</v>
      </c>
      <c r="W1236" s="1">
        <f t="shared" si="1019"/>
        <v>1258</v>
      </c>
      <c r="X1236" s="1">
        <f t="shared" si="1019"/>
        <v>1259</v>
      </c>
      <c r="Y1236" s="1">
        <f t="shared" si="1019"/>
        <v>1260</v>
      </c>
    </row>
    <row r="1237" spans="1:25">
      <c r="A1237" s="1">
        <f t="shared" ref="A1237:Y1237" si="1020">A1236+1</f>
        <v>1237</v>
      </c>
      <c r="B1237" s="1">
        <f t="shared" si="1020"/>
        <v>1238</v>
      </c>
      <c r="C1237" s="1">
        <f t="shared" si="1020"/>
        <v>1239</v>
      </c>
      <c r="D1237" s="1">
        <f t="shared" si="1020"/>
        <v>1240</v>
      </c>
      <c r="E1237" s="1">
        <f t="shared" si="1020"/>
        <v>1241</v>
      </c>
      <c r="F1237" s="1">
        <f t="shared" si="1020"/>
        <v>1242</v>
      </c>
      <c r="G1237" s="1">
        <f t="shared" si="1020"/>
        <v>1243</v>
      </c>
      <c r="H1237" s="1">
        <f t="shared" si="1020"/>
        <v>1244</v>
      </c>
      <c r="I1237" s="1">
        <f t="shared" si="1020"/>
        <v>1245</v>
      </c>
      <c r="J1237" s="1">
        <f t="shared" si="1020"/>
        <v>1246</v>
      </c>
      <c r="K1237" s="1">
        <f t="shared" si="1020"/>
        <v>1247</v>
      </c>
      <c r="L1237" s="1">
        <f t="shared" si="1020"/>
        <v>1248</v>
      </c>
      <c r="M1237" s="1">
        <f t="shared" si="1020"/>
        <v>1249</v>
      </c>
      <c r="N1237" s="1">
        <f t="shared" si="1020"/>
        <v>1250</v>
      </c>
      <c r="O1237" s="1">
        <f t="shared" si="1020"/>
        <v>1251</v>
      </c>
      <c r="P1237" s="1">
        <f t="shared" si="1020"/>
        <v>1252</v>
      </c>
      <c r="Q1237" s="1">
        <f t="shared" si="1020"/>
        <v>1253</v>
      </c>
      <c r="R1237" s="1">
        <f t="shared" si="1020"/>
        <v>1254</v>
      </c>
      <c r="S1237" s="1">
        <f t="shared" si="1020"/>
        <v>1255</v>
      </c>
      <c r="T1237" s="1">
        <f t="shared" si="1020"/>
        <v>1256</v>
      </c>
      <c r="U1237" s="1">
        <f t="shared" si="1020"/>
        <v>1257</v>
      </c>
      <c r="V1237" s="1">
        <f t="shared" si="1020"/>
        <v>1258</v>
      </c>
      <c r="W1237" s="1">
        <f t="shared" si="1020"/>
        <v>1259</v>
      </c>
      <c r="X1237" s="1">
        <f t="shared" si="1020"/>
        <v>1260</v>
      </c>
      <c r="Y1237" s="1">
        <f t="shared" si="1020"/>
        <v>1261</v>
      </c>
    </row>
    <row r="1238" spans="1:25">
      <c r="A1238" s="1">
        <f t="shared" ref="A1238:Y1238" si="1021">A1237+1</f>
        <v>1238</v>
      </c>
      <c r="B1238" s="1">
        <f t="shared" si="1021"/>
        <v>1239</v>
      </c>
      <c r="C1238" s="1">
        <f t="shared" si="1021"/>
        <v>1240</v>
      </c>
      <c r="D1238" s="1">
        <f t="shared" si="1021"/>
        <v>1241</v>
      </c>
      <c r="E1238" s="1">
        <f t="shared" si="1021"/>
        <v>1242</v>
      </c>
      <c r="F1238" s="1">
        <f t="shared" si="1021"/>
        <v>1243</v>
      </c>
      <c r="G1238" s="1">
        <f t="shared" si="1021"/>
        <v>1244</v>
      </c>
      <c r="H1238" s="1">
        <f t="shared" si="1021"/>
        <v>1245</v>
      </c>
      <c r="I1238" s="1">
        <f t="shared" si="1021"/>
        <v>1246</v>
      </c>
      <c r="J1238" s="1">
        <f t="shared" si="1021"/>
        <v>1247</v>
      </c>
      <c r="K1238" s="1">
        <f t="shared" si="1021"/>
        <v>1248</v>
      </c>
      <c r="L1238" s="1">
        <f t="shared" si="1021"/>
        <v>1249</v>
      </c>
      <c r="M1238" s="1">
        <f t="shared" si="1021"/>
        <v>1250</v>
      </c>
      <c r="N1238" s="1">
        <f t="shared" si="1021"/>
        <v>1251</v>
      </c>
      <c r="O1238" s="1">
        <f t="shared" si="1021"/>
        <v>1252</v>
      </c>
      <c r="P1238" s="1">
        <f t="shared" si="1021"/>
        <v>1253</v>
      </c>
      <c r="Q1238" s="1">
        <f t="shared" si="1021"/>
        <v>1254</v>
      </c>
      <c r="R1238" s="1">
        <f t="shared" si="1021"/>
        <v>1255</v>
      </c>
      <c r="S1238" s="1">
        <f t="shared" si="1021"/>
        <v>1256</v>
      </c>
      <c r="T1238" s="1">
        <f t="shared" si="1021"/>
        <v>1257</v>
      </c>
      <c r="U1238" s="1">
        <f t="shared" si="1021"/>
        <v>1258</v>
      </c>
      <c r="V1238" s="1">
        <f t="shared" si="1021"/>
        <v>1259</v>
      </c>
      <c r="W1238" s="1">
        <f t="shared" si="1021"/>
        <v>1260</v>
      </c>
      <c r="X1238" s="1">
        <f t="shared" si="1021"/>
        <v>1261</v>
      </c>
      <c r="Y1238" s="1">
        <f t="shared" si="1021"/>
        <v>1262</v>
      </c>
    </row>
    <row r="1239" spans="1:25">
      <c r="A1239" s="1">
        <f t="shared" ref="A1239:Y1239" si="1022">A1238+1</f>
        <v>1239</v>
      </c>
      <c r="B1239" s="1">
        <f t="shared" si="1022"/>
        <v>1240</v>
      </c>
      <c r="C1239" s="1">
        <f t="shared" si="1022"/>
        <v>1241</v>
      </c>
      <c r="D1239" s="1">
        <f t="shared" si="1022"/>
        <v>1242</v>
      </c>
      <c r="E1239" s="1">
        <f t="shared" si="1022"/>
        <v>1243</v>
      </c>
      <c r="F1239" s="1">
        <f t="shared" si="1022"/>
        <v>1244</v>
      </c>
      <c r="G1239" s="1">
        <f t="shared" si="1022"/>
        <v>1245</v>
      </c>
      <c r="H1239" s="1">
        <f t="shared" si="1022"/>
        <v>1246</v>
      </c>
      <c r="I1239" s="1">
        <f t="shared" si="1022"/>
        <v>1247</v>
      </c>
      <c r="J1239" s="1">
        <f t="shared" si="1022"/>
        <v>1248</v>
      </c>
      <c r="K1239" s="1">
        <f t="shared" si="1022"/>
        <v>1249</v>
      </c>
      <c r="L1239" s="1">
        <f t="shared" si="1022"/>
        <v>1250</v>
      </c>
      <c r="M1239" s="1">
        <f t="shared" si="1022"/>
        <v>1251</v>
      </c>
      <c r="N1239" s="1">
        <f t="shared" si="1022"/>
        <v>1252</v>
      </c>
      <c r="O1239" s="1">
        <f t="shared" si="1022"/>
        <v>1253</v>
      </c>
      <c r="P1239" s="1">
        <f t="shared" si="1022"/>
        <v>1254</v>
      </c>
      <c r="Q1239" s="1">
        <f t="shared" si="1022"/>
        <v>1255</v>
      </c>
      <c r="R1239" s="1">
        <f t="shared" si="1022"/>
        <v>1256</v>
      </c>
      <c r="S1239" s="1">
        <f t="shared" si="1022"/>
        <v>1257</v>
      </c>
      <c r="T1239" s="1">
        <f t="shared" si="1022"/>
        <v>1258</v>
      </c>
      <c r="U1239" s="1">
        <f t="shared" si="1022"/>
        <v>1259</v>
      </c>
      <c r="V1239" s="1">
        <f t="shared" si="1022"/>
        <v>1260</v>
      </c>
      <c r="W1239" s="1">
        <f t="shared" si="1022"/>
        <v>1261</v>
      </c>
      <c r="X1239" s="1">
        <f t="shared" si="1022"/>
        <v>1262</v>
      </c>
      <c r="Y1239" s="1">
        <f t="shared" si="1022"/>
        <v>1263</v>
      </c>
    </row>
    <row r="1240" spans="1:25">
      <c r="A1240" s="1">
        <f t="shared" ref="A1240:Y1240" si="1023">A1239+1</f>
        <v>1240</v>
      </c>
      <c r="B1240" s="1">
        <f t="shared" si="1023"/>
        <v>1241</v>
      </c>
      <c r="C1240" s="1">
        <f t="shared" si="1023"/>
        <v>1242</v>
      </c>
      <c r="D1240" s="1">
        <f t="shared" si="1023"/>
        <v>1243</v>
      </c>
      <c r="E1240" s="1">
        <f t="shared" si="1023"/>
        <v>1244</v>
      </c>
      <c r="F1240" s="1">
        <f t="shared" si="1023"/>
        <v>1245</v>
      </c>
      <c r="G1240" s="1">
        <f t="shared" si="1023"/>
        <v>1246</v>
      </c>
      <c r="H1240" s="1">
        <f t="shared" si="1023"/>
        <v>1247</v>
      </c>
      <c r="I1240" s="1">
        <f t="shared" si="1023"/>
        <v>1248</v>
      </c>
      <c r="J1240" s="1">
        <f t="shared" si="1023"/>
        <v>1249</v>
      </c>
      <c r="K1240" s="1">
        <f t="shared" si="1023"/>
        <v>1250</v>
      </c>
      <c r="L1240" s="1">
        <f t="shared" si="1023"/>
        <v>1251</v>
      </c>
      <c r="M1240" s="1">
        <f t="shared" si="1023"/>
        <v>1252</v>
      </c>
      <c r="N1240" s="1">
        <f t="shared" si="1023"/>
        <v>1253</v>
      </c>
      <c r="O1240" s="1">
        <f t="shared" si="1023"/>
        <v>1254</v>
      </c>
      <c r="P1240" s="1">
        <f t="shared" si="1023"/>
        <v>1255</v>
      </c>
      <c r="Q1240" s="1">
        <f t="shared" si="1023"/>
        <v>1256</v>
      </c>
      <c r="R1240" s="1">
        <f t="shared" si="1023"/>
        <v>1257</v>
      </c>
      <c r="S1240" s="1">
        <f t="shared" si="1023"/>
        <v>1258</v>
      </c>
      <c r="T1240" s="1">
        <f t="shared" si="1023"/>
        <v>1259</v>
      </c>
      <c r="U1240" s="1">
        <f t="shared" si="1023"/>
        <v>1260</v>
      </c>
      <c r="V1240" s="1">
        <f t="shared" si="1023"/>
        <v>1261</v>
      </c>
      <c r="W1240" s="1">
        <f t="shared" si="1023"/>
        <v>1262</v>
      </c>
      <c r="X1240" s="1">
        <f t="shared" si="1023"/>
        <v>1263</v>
      </c>
      <c r="Y1240" s="1">
        <f t="shared" si="1023"/>
        <v>1264</v>
      </c>
    </row>
    <row r="1241" spans="1:25">
      <c r="A1241" s="1">
        <f t="shared" ref="A1241:Y1241" si="1024">A1240+1</f>
        <v>1241</v>
      </c>
      <c r="B1241" s="1">
        <f t="shared" si="1024"/>
        <v>1242</v>
      </c>
      <c r="C1241" s="1">
        <f t="shared" si="1024"/>
        <v>1243</v>
      </c>
      <c r="D1241" s="1">
        <f t="shared" si="1024"/>
        <v>1244</v>
      </c>
      <c r="E1241" s="1">
        <f t="shared" si="1024"/>
        <v>1245</v>
      </c>
      <c r="F1241" s="1">
        <f t="shared" si="1024"/>
        <v>1246</v>
      </c>
      <c r="G1241" s="1">
        <f t="shared" si="1024"/>
        <v>1247</v>
      </c>
      <c r="H1241" s="1">
        <f t="shared" si="1024"/>
        <v>1248</v>
      </c>
      <c r="I1241" s="1">
        <f t="shared" si="1024"/>
        <v>1249</v>
      </c>
      <c r="J1241" s="1">
        <f t="shared" si="1024"/>
        <v>1250</v>
      </c>
      <c r="K1241" s="1">
        <f t="shared" si="1024"/>
        <v>1251</v>
      </c>
      <c r="L1241" s="1">
        <f t="shared" si="1024"/>
        <v>1252</v>
      </c>
      <c r="M1241" s="1">
        <f t="shared" si="1024"/>
        <v>1253</v>
      </c>
      <c r="N1241" s="1">
        <f t="shared" si="1024"/>
        <v>1254</v>
      </c>
      <c r="O1241" s="1">
        <f t="shared" si="1024"/>
        <v>1255</v>
      </c>
      <c r="P1241" s="1">
        <f t="shared" si="1024"/>
        <v>1256</v>
      </c>
      <c r="Q1241" s="1">
        <f t="shared" si="1024"/>
        <v>1257</v>
      </c>
      <c r="R1241" s="1">
        <f t="shared" si="1024"/>
        <v>1258</v>
      </c>
      <c r="S1241" s="1">
        <f t="shared" si="1024"/>
        <v>1259</v>
      </c>
      <c r="T1241" s="1">
        <f t="shared" si="1024"/>
        <v>1260</v>
      </c>
      <c r="U1241" s="1">
        <f t="shared" si="1024"/>
        <v>1261</v>
      </c>
      <c r="V1241" s="1">
        <f t="shared" si="1024"/>
        <v>1262</v>
      </c>
      <c r="W1241" s="1">
        <f t="shared" si="1024"/>
        <v>1263</v>
      </c>
      <c r="X1241" s="1">
        <f t="shared" si="1024"/>
        <v>1264</v>
      </c>
      <c r="Y1241" s="1">
        <f t="shared" si="1024"/>
        <v>1265</v>
      </c>
    </row>
    <row r="1242" spans="1:25">
      <c r="A1242" s="1">
        <f t="shared" ref="A1242:Y1242" si="1025">A1241+1</f>
        <v>1242</v>
      </c>
      <c r="B1242" s="1">
        <f t="shared" si="1025"/>
        <v>1243</v>
      </c>
      <c r="C1242" s="1">
        <f t="shared" si="1025"/>
        <v>1244</v>
      </c>
      <c r="D1242" s="1">
        <f t="shared" si="1025"/>
        <v>1245</v>
      </c>
      <c r="E1242" s="1">
        <f t="shared" si="1025"/>
        <v>1246</v>
      </c>
      <c r="F1242" s="1">
        <f t="shared" si="1025"/>
        <v>1247</v>
      </c>
      <c r="G1242" s="1">
        <f t="shared" si="1025"/>
        <v>1248</v>
      </c>
      <c r="H1242" s="1">
        <f t="shared" si="1025"/>
        <v>1249</v>
      </c>
      <c r="I1242" s="1">
        <f t="shared" si="1025"/>
        <v>1250</v>
      </c>
      <c r="J1242" s="1">
        <f t="shared" si="1025"/>
        <v>1251</v>
      </c>
      <c r="K1242" s="1">
        <f t="shared" si="1025"/>
        <v>1252</v>
      </c>
      <c r="L1242" s="1">
        <f t="shared" si="1025"/>
        <v>1253</v>
      </c>
      <c r="M1242" s="1">
        <f t="shared" si="1025"/>
        <v>1254</v>
      </c>
      <c r="N1242" s="1">
        <f t="shared" si="1025"/>
        <v>1255</v>
      </c>
      <c r="O1242" s="1">
        <f t="shared" si="1025"/>
        <v>1256</v>
      </c>
      <c r="P1242" s="1">
        <f t="shared" si="1025"/>
        <v>1257</v>
      </c>
      <c r="Q1242" s="1">
        <f t="shared" si="1025"/>
        <v>1258</v>
      </c>
      <c r="R1242" s="1">
        <f t="shared" si="1025"/>
        <v>1259</v>
      </c>
      <c r="S1242" s="1">
        <f t="shared" si="1025"/>
        <v>1260</v>
      </c>
      <c r="T1242" s="1">
        <f t="shared" si="1025"/>
        <v>1261</v>
      </c>
      <c r="U1242" s="1">
        <f t="shared" si="1025"/>
        <v>1262</v>
      </c>
      <c r="V1242" s="1">
        <f t="shared" si="1025"/>
        <v>1263</v>
      </c>
      <c r="W1242" s="1">
        <f t="shared" si="1025"/>
        <v>1264</v>
      </c>
      <c r="X1242" s="1">
        <f t="shared" si="1025"/>
        <v>1265</v>
      </c>
      <c r="Y1242" s="1">
        <f t="shared" si="1025"/>
        <v>1266</v>
      </c>
    </row>
    <row r="1243" spans="1:25">
      <c r="A1243" s="1">
        <f t="shared" ref="A1243:Y1243" si="1026">A1242+1</f>
        <v>1243</v>
      </c>
      <c r="B1243" s="1">
        <f t="shared" si="1026"/>
        <v>1244</v>
      </c>
      <c r="C1243" s="1">
        <f t="shared" si="1026"/>
        <v>1245</v>
      </c>
      <c r="D1243" s="1">
        <f t="shared" si="1026"/>
        <v>1246</v>
      </c>
      <c r="E1243" s="1">
        <f t="shared" si="1026"/>
        <v>1247</v>
      </c>
      <c r="F1243" s="1">
        <f t="shared" si="1026"/>
        <v>1248</v>
      </c>
      <c r="G1243" s="1">
        <f t="shared" si="1026"/>
        <v>1249</v>
      </c>
      <c r="H1243" s="1">
        <f t="shared" si="1026"/>
        <v>1250</v>
      </c>
      <c r="I1243" s="1">
        <f t="shared" si="1026"/>
        <v>1251</v>
      </c>
      <c r="J1243" s="1">
        <f t="shared" si="1026"/>
        <v>1252</v>
      </c>
      <c r="K1243" s="1">
        <f t="shared" si="1026"/>
        <v>1253</v>
      </c>
      <c r="L1243" s="1">
        <f t="shared" si="1026"/>
        <v>1254</v>
      </c>
      <c r="M1243" s="1">
        <f t="shared" si="1026"/>
        <v>1255</v>
      </c>
      <c r="N1243" s="1">
        <f t="shared" si="1026"/>
        <v>1256</v>
      </c>
      <c r="O1243" s="1">
        <f t="shared" si="1026"/>
        <v>1257</v>
      </c>
      <c r="P1243" s="1">
        <f t="shared" si="1026"/>
        <v>1258</v>
      </c>
      <c r="Q1243" s="1">
        <f t="shared" si="1026"/>
        <v>1259</v>
      </c>
      <c r="R1243" s="1">
        <f t="shared" si="1026"/>
        <v>1260</v>
      </c>
      <c r="S1243" s="1">
        <f t="shared" si="1026"/>
        <v>1261</v>
      </c>
      <c r="T1243" s="1">
        <f t="shared" si="1026"/>
        <v>1262</v>
      </c>
      <c r="U1243" s="1">
        <f t="shared" si="1026"/>
        <v>1263</v>
      </c>
      <c r="V1243" s="1">
        <f t="shared" si="1026"/>
        <v>1264</v>
      </c>
      <c r="W1243" s="1">
        <f t="shared" si="1026"/>
        <v>1265</v>
      </c>
      <c r="X1243" s="1">
        <f t="shared" si="1026"/>
        <v>1266</v>
      </c>
      <c r="Y1243" s="1">
        <f t="shared" si="1026"/>
        <v>1267</v>
      </c>
    </row>
    <row r="1244" spans="1:25">
      <c r="A1244" s="1">
        <f t="shared" ref="A1244:Y1244" si="1027">A1243+1</f>
        <v>1244</v>
      </c>
      <c r="B1244" s="1">
        <f t="shared" si="1027"/>
        <v>1245</v>
      </c>
      <c r="C1244" s="1">
        <f t="shared" si="1027"/>
        <v>1246</v>
      </c>
      <c r="D1244" s="1">
        <f t="shared" si="1027"/>
        <v>1247</v>
      </c>
      <c r="E1244" s="1">
        <f t="shared" si="1027"/>
        <v>1248</v>
      </c>
      <c r="F1244" s="1">
        <f t="shared" si="1027"/>
        <v>1249</v>
      </c>
      <c r="G1244" s="1">
        <f t="shared" si="1027"/>
        <v>1250</v>
      </c>
      <c r="H1244" s="1">
        <f t="shared" si="1027"/>
        <v>1251</v>
      </c>
      <c r="I1244" s="1">
        <f t="shared" si="1027"/>
        <v>1252</v>
      </c>
      <c r="J1244" s="1">
        <f t="shared" si="1027"/>
        <v>1253</v>
      </c>
      <c r="K1244" s="1">
        <f t="shared" si="1027"/>
        <v>1254</v>
      </c>
      <c r="L1244" s="1">
        <f t="shared" si="1027"/>
        <v>1255</v>
      </c>
      <c r="M1244" s="1">
        <f t="shared" si="1027"/>
        <v>1256</v>
      </c>
      <c r="N1244" s="1">
        <f t="shared" si="1027"/>
        <v>1257</v>
      </c>
      <c r="O1244" s="1">
        <f t="shared" si="1027"/>
        <v>1258</v>
      </c>
      <c r="P1244" s="1">
        <f t="shared" si="1027"/>
        <v>1259</v>
      </c>
      <c r="Q1244" s="1">
        <f t="shared" si="1027"/>
        <v>1260</v>
      </c>
      <c r="R1244" s="1">
        <f t="shared" si="1027"/>
        <v>1261</v>
      </c>
      <c r="S1244" s="1">
        <f t="shared" si="1027"/>
        <v>1262</v>
      </c>
      <c r="T1244" s="1">
        <f t="shared" si="1027"/>
        <v>1263</v>
      </c>
      <c r="U1244" s="1">
        <f t="shared" si="1027"/>
        <v>1264</v>
      </c>
      <c r="V1244" s="1">
        <f t="shared" si="1027"/>
        <v>1265</v>
      </c>
      <c r="W1244" s="1">
        <f t="shared" si="1027"/>
        <v>1266</v>
      </c>
      <c r="X1244" s="1">
        <f t="shared" si="1027"/>
        <v>1267</v>
      </c>
      <c r="Y1244" s="1">
        <f t="shared" si="1027"/>
        <v>1268</v>
      </c>
    </row>
    <row r="1245" spans="1:25">
      <c r="A1245" s="1">
        <f t="shared" ref="A1245:Y1245" si="1028">A1244+1</f>
        <v>1245</v>
      </c>
      <c r="B1245" s="1">
        <f t="shared" si="1028"/>
        <v>1246</v>
      </c>
      <c r="C1245" s="1">
        <f t="shared" si="1028"/>
        <v>1247</v>
      </c>
      <c r="D1245" s="1">
        <f t="shared" si="1028"/>
        <v>1248</v>
      </c>
      <c r="E1245" s="1">
        <f t="shared" si="1028"/>
        <v>1249</v>
      </c>
      <c r="F1245" s="1">
        <f t="shared" si="1028"/>
        <v>1250</v>
      </c>
      <c r="G1245" s="1">
        <f t="shared" si="1028"/>
        <v>1251</v>
      </c>
      <c r="H1245" s="1">
        <f t="shared" si="1028"/>
        <v>1252</v>
      </c>
      <c r="I1245" s="1">
        <f t="shared" si="1028"/>
        <v>1253</v>
      </c>
      <c r="J1245" s="1">
        <f t="shared" si="1028"/>
        <v>1254</v>
      </c>
      <c r="K1245" s="1">
        <f t="shared" si="1028"/>
        <v>1255</v>
      </c>
      <c r="L1245" s="1">
        <f t="shared" si="1028"/>
        <v>1256</v>
      </c>
      <c r="M1245" s="1">
        <f t="shared" si="1028"/>
        <v>1257</v>
      </c>
      <c r="N1245" s="1">
        <f t="shared" si="1028"/>
        <v>1258</v>
      </c>
      <c r="O1245" s="1">
        <f t="shared" si="1028"/>
        <v>1259</v>
      </c>
      <c r="P1245" s="1">
        <f t="shared" si="1028"/>
        <v>1260</v>
      </c>
      <c r="Q1245" s="1">
        <f t="shared" si="1028"/>
        <v>1261</v>
      </c>
      <c r="R1245" s="1">
        <f t="shared" si="1028"/>
        <v>1262</v>
      </c>
      <c r="S1245" s="1">
        <f t="shared" si="1028"/>
        <v>1263</v>
      </c>
      <c r="T1245" s="1">
        <f t="shared" si="1028"/>
        <v>1264</v>
      </c>
      <c r="U1245" s="1">
        <f t="shared" si="1028"/>
        <v>1265</v>
      </c>
      <c r="V1245" s="1">
        <f t="shared" si="1028"/>
        <v>1266</v>
      </c>
      <c r="W1245" s="1">
        <f t="shared" si="1028"/>
        <v>1267</v>
      </c>
      <c r="X1245" s="1">
        <f t="shared" si="1028"/>
        <v>1268</v>
      </c>
      <c r="Y1245" s="1">
        <f t="shared" si="1028"/>
        <v>1269</v>
      </c>
    </row>
    <row r="1246" spans="1:25">
      <c r="A1246" s="1">
        <f t="shared" ref="A1246:Y1246" si="1029">A1245+1</f>
        <v>1246</v>
      </c>
      <c r="B1246" s="1">
        <f t="shared" si="1029"/>
        <v>1247</v>
      </c>
      <c r="C1246" s="1">
        <f t="shared" si="1029"/>
        <v>1248</v>
      </c>
      <c r="D1246" s="1">
        <f t="shared" si="1029"/>
        <v>1249</v>
      </c>
      <c r="E1246" s="1">
        <f t="shared" si="1029"/>
        <v>1250</v>
      </c>
      <c r="F1246" s="1">
        <f t="shared" si="1029"/>
        <v>1251</v>
      </c>
      <c r="G1246" s="1">
        <f t="shared" si="1029"/>
        <v>1252</v>
      </c>
      <c r="H1246" s="1">
        <f t="shared" si="1029"/>
        <v>1253</v>
      </c>
      <c r="I1246" s="1">
        <f t="shared" si="1029"/>
        <v>1254</v>
      </c>
      <c r="J1246" s="1">
        <f t="shared" si="1029"/>
        <v>1255</v>
      </c>
      <c r="K1246" s="1">
        <f t="shared" si="1029"/>
        <v>1256</v>
      </c>
      <c r="L1246" s="1">
        <f t="shared" si="1029"/>
        <v>1257</v>
      </c>
      <c r="M1246" s="1">
        <f t="shared" si="1029"/>
        <v>1258</v>
      </c>
      <c r="N1246" s="1">
        <f t="shared" si="1029"/>
        <v>1259</v>
      </c>
      <c r="O1246" s="1">
        <f t="shared" si="1029"/>
        <v>1260</v>
      </c>
      <c r="P1246" s="1">
        <f t="shared" si="1029"/>
        <v>1261</v>
      </c>
      <c r="Q1246" s="1">
        <f t="shared" si="1029"/>
        <v>1262</v>
      </c>
      <c r="R1246" s="1">
        <f t="shared" si="1029"/>
        <v>1263</v>
      </c>
      <c r="S1246" s="1">
        <f t="shared" si="1029"/>
        <v>1264</v>
      </c>
      <c r="T1246" s="1">
        <f t="shared" si="1029"/>
        <v>1265</v>
      </c>
      <c r="U1246" s="1">
        <f t="shared" si="1029"/>
        <v>1266</v>
      </c>
      <c r="V1246" s="1">
        <f t="shared" si="1029"/>
        <v>1267</v>
      </c>
      <c r="W1246" s="1">
        <f t="shared" si="1029"/>
        <v>1268</v>
      </c>
      <c r="X1246" s="1">
        <f t="shared" si="1029"/>
        <v>1269</v>
      </c>
      <c r="Y1246" s="1">
        <f t="shared" si="1029"/>
        <v>1270</v>
      </c>
    </row>
    <row r="1247" spans="1:25">
      <c r="A1247" s="1">
        <f t="shared" ref="A1247:Y1247" si="1030">A1246+1</f>
        <v>1247</v>
      </c>
      <c r="B1247" s="1">
        <f t="shared" si="1030"/>
        <v>1248</v>
      </c>
      <c r="C1247" s="1">
        <f t="shared" si="1030"/>
        <v>1249</v>
      </c>
      <c r="D1247" s="1">
        <f t="shared" si="1030"/>
        <v>1250</v>
      </c>
      <c r="E1247" s="1">
        <f t="shared" si="1030"/>
        <v>1251</v>
      </c>
      <c r="F1247" s="1">
        <f t="shared" si="1030"/>
        <v>1252</v>
      </c>
      <c r="G1247" s="1">
        <f t="shared" si="1030"/>
        <v>1253</v>
      </c>
      <c r="H1247" s="1">
        <f t="shared" si="1030"/>
        <v>1254</v>
      </c>
      <c r="I1247" s="1">
        <f t="shared" si="1030"/>
        <v>1255</v>
      </c>
      <c r="J1247" s="1">
        <f t="shared" si="1030"/>
        <v>1256</v>
      </c>
      <c r="K1247" s="1">
        <f t="shared" si="1030"/>
        <v>1257</v>
      </c>
      <c r="L1247" s="1">
        <f t="shared" si="1030"/>
        <v>1258</v>
      </c>
      <c r="M1247" s="1">
        <f t="shared" si="1030"/>
        <v>1259</v>
      </c>
      <c r="N1247" s="1">
        <f t="shared" si="1030"/>
        <v>1260</v>
      </c>
      <c r="O1247" s="1">
        <f t="shared" si="1030"/>
        <v>1261</v>
      </c>
      <c r="P1247" s="1">
        <f t="shared" si="1030"/>
        <v>1262</v>
      </c>
      <c r="Q1247" s="1">
        <f t="shared" si="1030"/>
        <v>1263</v>
      </c>
      <c r="R1247" s="1">
        <f t="shared" si="1030"/>
        <v>1264</v>
      </c>
      <c r="S1247" s="1">
        <f t="shared" si="1030"/>
        <v>1265</v>
      </c>
      <c r="T1247" s="1">
        <f t="shared" si="1030"/>
        <v>1266</v>
      </c>
      <c r="U1247" s="1">
        <f t="shared" si="1030"/>
        <v>1267</v>
      </c>
      <c r="V1247" s="1">
        <f t="shared" si="1030"/>
        <v>1268</v>
      </c>
      <c r="W1247" s="1">
        <f t="shared" si="1030"/>
        <v>1269</v>
      </c>
      <c r="X1247" s="1">
        <f t="shared" si="1030"/>
        <v>1270</v>
      </c>
      <c r="Y1247" s="1">
        <f t="shared" si="1030"/>
        <v>1271</v>
      </c>
    </row>
    <row r="1248" spans="1:25">
      <c r="A1248" s="1">
        <f t="shared" ref="A1248:Y1248" si="1031">A1247+1</f>
        <v>1248</v>
      </c>
      <c r="B1248" s="1">
        <f t="shared" si="1031"/>
        <v>1249</v>
      </c>
      <c r="C1248" s="1">
        <f t="shared" si="1031"/>
        <v>1250</v>
      </c>
      <c r="D1248" s="1">
        <f t="shared" si="1031"/>
        <v>1251</v>
      </c>
      <c r="E1248" s="1">
        <f t="shared" si="1031"/>
        <v>1252</v>
      </c>
      <c r="F1248" s="1">
        <f t="shared" si="1031"/>
        <v>1253</v>
      </c>
      <c r="G1248" s="1">
        <f t="shared" si="1031"/>
        <v>1254</v>
      </c>
      <c r="H1248" s="1">
        <f t="shared" si="1031"/>
        <v>1255</v>
      </c>
      <c r="I1248" s="1">
        <f t="shared" si="1031"/>
        <v>1256</v>
      </c>
      <c r="J1248" s="1">
        <f t="shared" si="1031"/>
        <v>1257</v>
      </c>
      <c r="K1248" s="1">
        <f t="shared" si="1031"/>
        <v>1258</v>
      </c>
      <c r="L1248" s="1">
        <f t="shared" si="1031"/>
        <v>1259</v>
      </c>
      <c r="M1248" s="1">
        <f t="shared" si="1031"/>
        <v>1260</v>
      </c>
      <c r="N1248" s="1">
        <f t="shared" si="1031"/>
        <v>1261</v>
      </c>
      <c r="O1248" s="1">
        <f t="shared" si="1031"/>
        <v>1262</v>
      </c>
      <c r="P1248" s="1">
        <f t="shared" si="1031"/>
        <v>1263</v>
      </c>
      <c r="Q1248" s="1">
        <f t="shared" si="1031"/>
        <v>1264</v>
      </c>
      <c r="R1248" s="1">
        <f t="shared" si="1031"/>
        <v>1265</v>
      </c>
      <c r="S1248" s="1">
        <f t="shared" si="1031"/>
        <v>1266</v>
      </c>
      <c r="T1248" s="1">
        <f t="shared" si="1031"/>
        <v>1267</v>
      </c>
      <c r="U1248" s="1">
        <f t="shared" si="1031"/>
        <v>1268</v>
      </c>
      <c r="V1248" s="1">
        <f t="shared" si="1031"/>
        <v>1269</v>
      </c>
      <c r="W1248" s="1">
        <f t="shared" si="1031"/>
        <v>1270</v>
      </c>
      <c r="X1248" s="1">
        <f t="shared" si="1031"/>
        <v>1271</v>
      </c>
      <c r="Y1248" s="1">
        <f t="shared" si="1031"/>
        <v>1272</v>
      </c>
    </row>
    <row r="1249" spans="1:25">
      <c r="A1249" s="1">
        <f t="shared" ref="A1249:Y1249" si="1032">A1248+1</f>
        <v>1249</v>
      </c>
      <c r="B1249" s="1">
        <f t="shared" si="1032"/>
        <v>1250</v>
      </c>
      <c r="C1249" s="1">
        <f t="shared" si="1032"/>
        <v>1251</v>
      </c>
      <c r="D1249" s="1">
        <f t="shared" si="1032"/>
        <v>1252</v>
      </c>
      <c r="E1249" s="1">
        <f t="shared" si="1032"/>
        <v>1253</v>
      </c>
      <c r="F1249" s="1">
        <f t="shared" si="1032"/>
        <v>1254</v>
      </c>
      <c r="G1249" s="1">
        <f t="shared" si="1032"/>
        <v>1255</v>
      </c>
      <c r="H1249" s="1">
        <f t="shared" si="1032"/>
        <v>1256</v>
      </c>
      <c r="I1249" s="1">
        <f t="shared" si="1032"/>
        <v>1257</v>
      </c>
      <c r="J1249" s="1">
        <f t="shared" si="1032"/>
        <v>1258</v>
      </c>
      <c r="K1249" s="1">
        <f t="shared" si="1032"/>
        <v>1259</v>
      </c>
      <c r="L1249" s="1">
        <f t="shared" si="1032"/>
        <v>1260</v>
      </c>
      <c r="M1249" s="1">
        <f t="shared" si="1032"/>
        <v>1261</v>
      </c>
      <c r="N1249" s="1">
        <f t="shared" si="1032"/>
        <v>1262</v>
      </c>
      <c r="O1249" s="1">
        <f t="shared" si="1032"/>
        <v>1263</v>
      </c>
      <c r="P1249" s="1">
        <f t="shared" si="1032"/>
        <v>1264</v>
      </c>
      <c r="Q1249" s="1">
        <f t="shared" si="1032"/>
        <v>1265</v>
      </c>
      <c r="R1249" s="1">
        <f t="shared" si="1032"/>
        <v>1266</v>
      </c>
      <c r="S1249" s="1">
        <f t="shared" si="1032"/>
        <v>1267</v>
      </c>
      <c r="T1249" s="1">
        <f t="shared" si="1032"/>
        <v>1268</v>
      </c>
      <c r="U1249" s="1">
        <f t="shared" si="1032"/>
        <v>1269</v>
      </c>
      <c r="V1249" s="1">
        <f t="shared" si="1032"/>
        <v>1270</v>
      </c>
      <c r="W1249" s="1">
        <f t="shared" si="1032"/>
        <v>1271</v>
      </c>
      <c r="X1249" s="1">
        <f t="shared" si="1032"/>
        <v>1272</v>
      </c>
      <c r="Y1249" s="1">
        <f t="shared" si="1032"/>
        <v>1273</v>
      </c>
    </row>
    <row r="1250" spans="1:25">
      <c r="A1250" s="1">
        <f t="shared" ref="A1250:Y1250" si="1033">A1249+1</f>
        <v>1250</v>
      </c>
      <c r="B1250" s="1">
        <f t="shared" si="1033"/>
        <v>1251</v>
      </c>
      <c r="C1250" s="1">
        <f t="shared" si="1033"/>
        <v>1252</v>
      </c>
      <c r="D1250" s="1">
        <f t="shared" si="1033"/>
        <v>1253</v>
      </c>
      <c r="E1250" s="1">
        <f t="shared" si="1033"/>
        <v>1254</v>
      </c>
      <c r="F1250" s="1">
        <f t="shared" si="1033"/>
        <v>1255</v>
      </c>
      <c r="G1250" s="1">
        <f t="shared" si="1033"/>
        <v>1256</v>
      </c>
      <c r="H1250" s="1">
        <f t="shared" si="1033"/>
        <v>1257</v>
      </c>
      <c r="I1250" s="1">
        <f t="shared" si="1033"/>
        <v>1258</v>
      </c>
      <c r="J1250" s="1">
        <f t="shared" si="1033"/>
        <v>1259</v>
      </c>
      <c r="K1250" s="1">
        <f t="shared" si="1033"/>
        <v>1260</v>
      </c>
      <c r="L1250" s="1">
        <f t="shared" si="1033"/>
        <v>1261</v>
      </c>
      <c r="M1250" s="1">
        <f t="shared" si="1033"/>
        <v>1262</v>
      </c>
      <c r="N1250" s="1">
        <f t="shared" si="1033"/>
        <v>1263</v>
      </c>
      <c r="O1250" s="1">
        <f t="shared" si="1033"/>
        <v>1264</v>
      </c>
      <c r="P1250" s="1">
        <f t="shared" si="1033"/>
        <v>1265</v>
      </c>
      <c r="Q1250" s="1">
        <f t="shared" si="1033"/>
        <v>1266</v>
      </c>
      <c r="R1250" s="1">
        <f t="shared" si="1033"/>
        <v>1267</v>
      </c>
      <c r="S1250" s="1">
        <f t="shared" si="1033"/>
        <v>1268</v>
      </c>
      <c r="T1250" s="1">
        <f t="shared" si="1033"/>
        <v>1269</v>
      </c>
      <c r="U1250" s="1">
        <f t="shared" si="1033"/>
        <v>1270</v>
      </c>
      <c r="V1250" s="1">
        <f t="shared" si="1033"/>
        <v>1271</v>
      </c>
      <c r="W1250" s="1">
        <f t="shared" si="1033"/>
        <v>1272</v>
      </c>
      <c r="X1250" s="1">
        <f t="shared" si="1033"/>
        <v>1273</v>
      </c>
      <c r="Y1250" s="1">
        <f t="shared" si="1033"/>
        <v>1274</v>
      </c>
    </row>
    <row r="1251" spans="1:25">
      <c r="A1251" s="1">
        <f t="shared" ref="A1251:Y1251" si="1034">A1250+1</f>
        <v>1251</v>
      </c>
      <c r="B1251" s="1">
        <f t="shared" si="1034"/>
        <v>1252</v>
      </c>
      <c r="C1251" s="1">
        <f t="shared" si="1034"/>
        <v>1253</v>
      </c>
      <c r="D1251" s="1">
        <f t="shared" si="1034"/>
        <v>1254</v>
      </c>
      <c r="E1251" s="1">
        <f t="shared" si="1034"/>
        <v>1255</v>
      </c>
      <c r="F1251" s="1">
        <f t="shared" si="1034"/>
        <v>1256</v>
      </c>
      <c r="G1251" s="1">
        <f t="shared" si="1034"/>
        <v>1257</v>
      </c>
      <c r="H1251" s="1">
        <f t="shared" si="1034"/>
        <v>1258</v>
      </c>
      <c r="I1251" s="1">
        <f t="shared" si="1034"/>
        <v>1259</v>
      </c>
      <c r="J1251" s="1">
        <f t="shared" si="1034"/>
        <v>1260</v>
      </c>
      <c r="K1251" s="1">
        <f t="shared" si="1034"/>
        <v>1261</v>
      </c>
      <c r="L1251" s="1">
        <f t="shared" si="1034"/>
        <v>1262</v>
      </c>
      <c r="M1251" s="1">
        <f t="shared" si="1034"/>
        <v>1263</v>
      </c>
      <c r="N1251" s="1">
        <f t="shared" si="1034"/>
        <v>1264</v>
      </c>
      <c r="O1251" s="1">
        <f t="shared" si="1034"/>
        <v>1265</v>
      </c>
      <c r="P1251" s="1">
        <f t="shared" si="1034"/>
        <v>1266</v>
      </c>
      <c r="Q1251" s="1">
        <f t="shared" si="1034"/>
        <v>1267</v>
      </c>
      <c r="R1251" s="1">
        <f t="shared" si="1034"/>
        <v>1268</v>
      </c>
      <c r="S1251" s="1">
        <f t="shared" si="1034"/>
        <v>1269</v>
      </c>
      <c r="T1251" s="1">
        <f t="shared" si="1034"/>
        <v>1270</v>
      </c>
      <c r="U1251" s="1">
        <f t="shared" si="1034"/>
        <v>1271</v>
      </c>
      <c r="V1251" s="1">
        <f t="shared" si="1034"/>
        <v>1272</v>
      </c>
      <c r="W1251" s="1">
        <f t="shared" si="1034"/>
        <v>1273</v>
      </c>
      <c r="X1251" s="1">
        <f t="shared" si="1034"/>
        <v>1274</v>
      </c>
      <c r="Y1251" s="1">
        <f t="shared" si="1034"/>
        <v>1275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251"/>
  <sheetViews>
    <sheetView workbookViewId="0"/>
  </sheetViews>
  <sheetFormatPr defaultRowHeight="15"/>
  <sheetData>
    <row r="1" spans="1:26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</row>
    <row r="2" spans="1:26">
      <c r="A2">
        <v>2</v>
      </c>
      <c r="B2" s="1">
        <f>B1+A2</f>
        <v>4</v>
      </c>
      <c r="C2" s="1">
        <f t="shared" ref="C2:Z12" si="0">C1+B2</f>
        <v>7</v>
      </c>
      <c r="D2" s="1">
        <f t="shared" si="0"/>
        <v>11</v>
      </c>
      <c r="E2" s="1">
        <f t="shared" si="0"/>
        <v>16</v>
      </c>
      <c r="F2" s="1">
        <f t="shared" si="0"/>
        <v>22</v>
      </c>
      <c r="G2" s="1">
        <f t="shared" si="0"/>
        <v>29</v>
      </c>
      <c r="H2" s="1">
        <f t="shared" si="0"/>
        <v>37</v>
      </c>
      <c r="I2" s="1">
        <f t="shared" si="0"/>
        <v>46</v>
      </c>
      <c r="J2" s="1">
        <f t="shared" si="0"/>
        <v>56</v>
      </c>
      <c r="K2" s="1">
        <f t="shared" si="0"/>
        <v>67</v>
      </c>
      <c r="L2" s="1">
        <f t="shared" si="0"/>
        <v>79</v>
      </c>
      <c r="M2" s="1">
        <f t="shared" si="0"/>
        <v>92</v>
      </c>
      <c r="N2" s="1">
        <f t="shared" si="0"/>
        <v>106</v>
      </c>
      <c r="O2" s="1">
        <f t="shared" si="0"/>
        <v>121</v>
      </c>
      <c r="P2" s="1">
        <f t="shared" si="0"/>
        <v>137</v>
      </c>
      <c r="Q2" s="1">
        <f t="shared" si="0"/>
        <v>154</v>
      </c>
      <c r="R2" s="1">
        <f t="shared" si="0"/>
        <v>172</v>
      </c>
      <c r="S2" s="1">
        <f t="shared" si="0"/>
        <v>191</v>
      </c>
      <c r="T2" s="1">
        <f t="shared" si="0"/>
        <v>211</v>
      </c>
      <c r="U2" s="1">
        <f t="shared" si="0"/>
        <v>232</v>
      </c>
      <c r="V2" s="1">
        <f t="shared" si="0"/>
        <v>254</v>
      </c>
      <c r="W2" s="1">
        <f t="shared" si="0"/>
        <v>277</v>
      </c>
      <c r="X2" s="1">
        <f t="shared" si="0"/>
        <v>301</v>
      </c>
      <c r="Y2" s="1">
        <f t="shared" si="0"/>
        <v>326</v>
      </c>
      <c r="Z2" s="1">
        <f t="shared" si="0"/>
        <v>352</v>
      </c>
    </row>
    <row r="3" spans="1:26">
      <c r="A3">
        <v>3</v>
      </c>
      <c r="B3" s="1">
        <f t="shared" ref="B3:Q18" si="1">B2+A3</f>
        <v>7</v>
      </c>
      <c r="C3" s="1">
        <f t="shared" si="0"/>
        <v>14</v>
      </c>
      <c r="D3" s="1">
        <f t="shared" si="0"/>
        <v>25</v>
      </c>
      <c r="E3" s="1">
        <f t="shared" si="0"/>
        <v>41</v>
      </c>
      <c r="F3" s="1">
        <f t="shared" si="0"/>
        <v>63</v>
      </c>
      <c r="G3" s="1">
        <f t="shared" si="0"/>
        <v>92</v>
      </c>
      <c r="H3" s="1">
        <f t="shared" si="0"/>
        <v>129</v>
      </c>
      <c r="I3" s="1">
        <f t="shared" si="0"/>
        <v>175</v>
      </c>
      <c r="J3" s="1">
        <f t="shared" si="0"/>
        <v>231</v>
      </c>
      <c r="K3" s="1">
        <f t="shared" si="0"/>
        <v>298</v>
      </c>
      <c r="L3" s="1">
        <f t="shared" si="0"/>
        <v>377</v>
      </c>
      <c r="M3" s="1">
        <f t="shared" si="0"/>
        <v>469</v>
      </c>
      <c r="N3" s="1">
        <f t="shared" si="0"/>
        <v>575</v>
      </c>
      <c r="O3" s="1">
        <f t="shared" si="0"/>
        <v>696</v>
      </c>
      <c r="P3" s="1">
        <f t="shared" si="0"/>
        <v>833</v>
      </c>
      <c r="Q3" s="1">
        <f t="shared" si="0"/>
        <v>987</v>
      </c>
      <c r="R3" s="1">
        <f t="shared" si="0"/>
        <v>1159</v>
      </c>
      <c r="S3" s="1">
        <f t="shared" si="0"/>
        <v>1350</v>
      </c>
      <c r="T3" s="1">
        <f t="shared" si="0"/>
        <v>1561</v>
      </c>
      <c r="U3" s="1">
        <f t="shared" si="0"/>
        <v>1793</v>
      </c>
      <c r="V3" s="1">
        <f t="shared" si="0"/>
        <v>2047</v>
      </c>
      <c r="W3" s="1">
        <f t="shared" si="0"/>
        <v>2324</v>
      </c>
      <c r="X3" s="1">
        <f t="shared" si="0"/>
        <v>2625</v>
      </c>
      <c r="Y3" s="1">
        <f t="shared" si="0"/>
        <v>2951</v>
      </c>
      <c r="Z3" s="1">
        <f t="shared" si="0"/>
        <v>3303</v>
      </c>
    </row>
    <row r="4" spans="1:26">
      <c r="A4">
        <v>4</v>
      </c>
      <c r="B4" s="1">
        <f t="shared" si="1"/>
        <v>11</v>
      </c>
      <c r="C4" s="1">
        <f t="shared" si="0"/>
        <v>25</v>
      </c>
      <c r="D4" s="1">
        <f t="shared" si="0"/>
        <v>50</v>
      </c>
      <c r="E4" s="1">
        <f t="shared" si="0"/>
        <v>91</v>
      </c>
      <c r="F4" s="1">
        <f t="shared" si="0"/>
        <v>154</v>
      </c>
      <c r="G4" s="1">
        <f t="shared" si="0"/>
        <v>246</v>
      </c>
      <c r="H4" s="1">
        <f t="shared" si="0"/>
        <v>375</v>
      </c>
      <c r="I4" s="1">
        <f t="shared" si="0"/>
        <v>550</v>
      </c>
      <c r="J4" s="1">
        <f t="shared" si="0"/>
        <v>781</v>
      </c>
      <c r="K4" s="1">
        <f t="shared" si="0"/>
        <v>1079</v>
      </c>
      <c r="L4" s="1">
        <f t="shared" si="0"/>
        <v>1456</v>
      </c>
      <c r="M4" s="1">
        <f t="shared" si="0"/>
        <v>1925</v>
      </c>
      <c r="N4" s="1">
        <f t="shared" si="0"/>
        <v>2500</v>
      </c>
      <c r="O4" s="1">
        <f t="shared" si="0"/>
        <v>3196</v>
      </c>
      <c r="P4" s="1">
        <f t="shared" si="0"/>
        <v>4029</v>
      </c>
      <c r="Q4" s="1">
        <f t="shared" si="0"/>
        <v>5016</v>
      </c>
      <c r="R4" s="1">
        <f t="shared" si="0"/>
        <v>6175</v>
      </c>
      <c r="S4" s="1">
        <f t="shared" si="0"/>
        <v>7525</v>
      </c>
      <c r="T4" s="1">
        <f t="shared" si="0"/>
        <v>9086</v>
      </c>
      <c r="U4" s="1">
        <f t="shared" si="0"/>
        <v>10879</v>
      </c>
      <c r="V4" s="1">
        <f t="shared" si="0"/>
        <v>12926</v>
      </c>
      <c r="W4" s="1">
        <f t="shared" si="0"/>
        <v>15250</v>
      </c>
      <c r="X4" s="1">
        <f t="shared" si="0"/>
        <v>17875</v>
      </c>
      <c r="Y4" s="1">
        <f t="shared" si="0"/>
        <v>20826</v>
      </c>
      <c r="Z4" s="1">
        <f t="shared" si="0"/>
        <v>24129</v>
      </c>
    </row>
    <row r="5" spans="1:26">
      <c r="A5">
        <v>5</v>
      </c>
      <c r="B5" s="1">
        <f t="shared" si="1"/>
        <v>16</v>
      </c>
      <c r="C5" s="1">
        <f t="shared" si="0"/>
        <v>41</v>
      </c>
      <c r="D5" s="1">
        <f t="shared" si="0"/>
        <v>91</v>
      </c>
      <c r="E5" s="1">
        <f t="shared" si="0"/>
        <v>182</v>
      </c>
      <c r="F5" s="1">
        <f t="shared" si="0"/>
        <v>336</v>
      </c>
      <c r="G5" s="1">
        <f t="shared" si="0"/>
        <v>582</v>
      </c>
      <c r="H5" s="1">
        <f t="shared" si="0"/>
        <v>957</v>
      </c>
      <c r="I5" s="1">
        <f t="shared" si="0"/>
        <v>1507</v>
      </c>
      <c r="J5" s="1">
        <f t="shared" si="0"/>
        <v>2288</v>
      </c>
      <c r="K5" s="1">
        <f t="shared" si="0"/>
        <v>3367</v>
      </c>
      <c r="L5" s="1">
        <f t="shared" si="0"/>
        <v>4823</v>
      </c>
      <c r="M5" s="1">
        <f t="shared" si="0"/>
        <v>6748</v>
      </c>
      <c r="N5" s="1">
        <f t="shared" si="0"/>
        <v>9248</v>
      </c>
      <c r="O5" s="1">
        <f t="shared" si="0"/>
        <v>12444</v>
      </c>
      <c r="P5" s="1">
        <f t="shared" si="0"/>
        <v>16473</v>
      </c>
      <c r="Q5" s="1">
        <f t="shared" si="0"/>
        <v>21489</v>
      </c>
      <c r="R5" s="1">
        <f t="shared" si="0"/>
        <v>27664</v>
      </c>
      <c r="S5" s="1">
        <f t="shared" si="0"/>
        <v>35189</v>
      </c>
      <c r="T5" s="1">
        <f t="shared" si="0"/>
        <v>44275</v>
      </c>
      <c r="U5" s="1">
        <f t="shared" si="0"/>
        <v>55154</v>
      </c>
      <c r="V5" s="1">
        <f t="shared" si="0"/>
        <v>68080</v>
      </c>
      <c r="W5" s="1">
        <f t="shared" si="0"/>
        <v>83330</v>
      </c>
      <c r="X5" s="1">
        <f t="shared" si="0"/>
        <v>101205</v>
      </c>
      <c r="Y5" s="1">
        <f t="shared" si="0"/>
        <v>122031</v>
      </c>
      <c r="Z5" s="1">
        <f t="shared" si="0"/>
        <v>146160</v>
      </c>
    </row>
    <row r="6" spans="1:26">
      <c r="A6">
        <v>6</v>
      </c>
      <c r="B6" s="1">
        <f t="shared" si="1"/>
        <v>22</v>
      </c>
      <c r="C6" s="1">
        <f t="shared" si="0"/>
        <v>63</v>
      </c>
      <c r="D6" s="1">
        <f t="shared" si="0"/>
        <v>154</v>
      </c>
      <c r="E6" s="1">
        <f t="shared" si="0"/>
        <v>336</v>
      </c>
      <c r="F6" s="1">
        <f t="shared" si="0"/>
        <v>672</v>
      </c>
      <c r="G6" s="1">
        <f t="shared" si="0"/>
        <v>1254</v>
      </c>
      <c r="H6" s="1">
        <f t="shared" si="0"/>
        <v>2211</v>
      </c>
      <c r="I6" s="1">
        <f t="shared" si="0"/>
        <v>3718</v>
      </c>
      <c r="J6" s="1">
        <f t="shared" si="0"/>
        <v>6006</v>
      </c>
      <c r="K6" s="1">
        <f t="shared" si="0"/>
        <v>9373</v>
      </c>
      <c r="L6" s="1">
        <f t="shared" si="0"/>
        <v>14196</v>
      </c>
      <c r="M6" s="1">
        <f t="shared" si="0"/>
        <v>20944</v>
      </c>
      <c r="N6" s="1">
        <f t="shared" si="0"/>
        <v>30192</v>
      </c>
      <c r="O6" s="1">
        <f t="shared" si="0"/>
        <v>42636</v>
      </c>
      <c r="P6" s="1">
        <f t="shared" si="0"/>
        <v>59109</v>
      </c>
      <c r="Q6" s="1">
        <f t="shared" si="0"/>
        <v>80598</v>
      </c>
      <c r="R6" s="1">
        <f t="shared" si="0"/>
        <v>108262</v>
      </c>
      <c r="S6" s="1">
        <f t="shared" si="0"/>
        <v>143451</v>
      </c>
      <c r="T6" s="1">
        <f t="shared" si="0"/>
        <v>187726</v>
      </c>
      <c r="U6" s="1">
        <f t="shared" si="0"/>
        <v>242880</v>
      </c>
      <c r="V6" s="1">
        <f t="shared" si="0"/>
        <v>310960</v>
      </c>
      <c r="W6" s="1">
        <f t="shared" si="0"/>
        <v>394290</v>
      </c>
      <c r="X6" s="1">
        <f t="shared" si="0"/>
        <v>495495</v>
      </c>
      <c r="Y6" s="1">
        <f t="shared" si="0"/>
        <v>617526</v>
      </c>
      <c r="Z6" s="1">
        <f t="shared" si="0"/>
        <v>763686</v>
      </c>
    </row>
    <row r="7" spans="1:26">
      <c r="A7">
        <v>7</v>
      </c>
      <c r="B7" s="1">
        <f t="shared" si="1"/>
        <v>29</v>
      </c>
      <c r="C7" s="1">
        <f t="shared" si="0"/>
        <v>92</v>
      </c>
      <c r="D7" s="1">
        <f t="shared" si="0"/>
        <v>246</v>
      </c>
      <c r="E7" s="1">
        <f t="shared" si="0"/>
        <v>582</v>
      </c>
      <c r="F7" s="1">
        <f t="shared" si="0"/>
        <v>1254</v>
      </c>
      <c r="G7" s="1">
        <f t="shared" si="0"/>
        <v>2508</v>
      </c>
      <c r="H7" s="1">
        <f t="shared" si="0"/>
        <v>4719</v>
      </c>
      <c r="I7" s="1">
        <f t="shared" si="0"/>
        <v>8437</v>
      </c>
      <c r="J7" s="1">
        <f t="shared" si="0"/>
        <v>14443</v>
      </c>
      <c r="K7" s="1">
        <f t="shared" si="0"/>
        <v>23816</v>
      </c>
      <c r="L7" s="1">
        <f t="shared" si="0"/>
        <v>38012</v>
      </c>
      <c r="M7" s="1">
        <f t="shared" si="0"/>
        <v>58956</v>
      </c>
      <c r="N7" s="1">
        <f t="shared" si="0"/>
        <v>89148</v>
      </c>
      <c r="O7" s="1">
        <f t="shared" si="0"/>
        <v>131784</v>
      </c>
      <c r="P7" s="1">
        <f t="shared" si="0"/>
        <v>190893</v>
      </c>
      <c r="Q7" s="1">
        <f t="shared" si="0"/>
        <v>271491</v>
      </c>
      <c r="R7" s="1">
        <f t="shared" si="0"/>
        <v>379753</v>
      </c>
      <c r="S7" s="1">
        <f t="shared" si="0"/>
        <v>523204</v>
      </c>
      <c r="T7" s="1">
        <f t="shared" si="0"/>
        <v>710930</v>
      </c>
      <c r="U7" s="1">
        <f t="shared" si="0"/>
        <v>953810</v>
      </c>
      <c r="V7" s="1">
        <f t="shared" si="0"/>
        <v>1264770</v>
      </c>
      <c r="W7" s="1">
        <f t="shared" si="0"/>
        <v>1659060</v>
      </c>
      <c r="X7" s="1">
        <f t="shared" si="0"/>
        <v>2154555</v>
      </c>
      <c r="Y7" s="1">
        <f t="shared" si="0"/>
        <v>2772081</v>
      </c>
      <c r="Z7" s="1">
        <f t="shared" si="0"/>
        <v>3535767</v>
      </c>
    </row>
    <row r="8" spans="1:26">
      <c r="A8">
        <v>8</v>
      </c>
      <c r="B8" s="1">
        <f t="shared" si="1"/>
        <v>37</v>
      </c>
      <c r="C8" s="1">
        <f t="shared" si="0"/>
        <v>129</v>
      </c>
      <c r="D8" s="1">
        <f t="shared" si="0"/>
        <v>375</v>
      </c>
      <c r="E8" s="1">
        <f t="shared" si="0"/>
        <v>957</v>
      </c>
      <c r="F8" s="1">
        <f t="shared" si="0"/>
        <v>2211</v>
      </c>
      <c r="G8" s="1">
        <f t="shared" si="0"/>
        <v>4719</v>
      </c>
      <c r="H8" s="1">
        <f t="shared" si="0"/>
        <v>9438</v>
      </c>
      <c r="I8" s="1">
        <f t="shared" si="0"/>
        <v>17875</v>
      </c>
      <c r="J8" s="1">
        <f t="shared" si="0"/>
        <v>32318</v>
      </c>
      <c r="K8" s="1">
        <f t="shared" si="0"/>
        <v>56134</v>
      </c>
      <c r="L8" s="1">
        <f t="shared" si="0"/>
        <v>94146</v>
      </c>
      <c r="M8" s="1">
        <f t="shared" si="0"/>
        <v>153102</v>
      </c>
      <c r="N8" s="1">
        <f t="shared" si="0"/>
        <v>242250</v>
      </c>
      <c r="O8" s="1">
        <f t="shared" si="0"/>
        <v>374034</v>
      </c>
      <c r="P8" s="1">
        <f t="shared" si="0"/>
        <v>564927</v>
      </c>
      <c r="Q8" s="1">
        <f t="shared" si="0"/>
        <v>836418</v>
      </c>
      <c r="R8" s="1">
        <f t="shared" si="0"/>
        <v>1216171</v>
      </c>
      <c r="S8" s="1">
        <f t="shared" si="0"/>
        <v>1739375</v>
      </c>
      <c r="T8" s="1">
        <f t="shared" si="0"/>
        <v>2450305</v>
      </c>
      <c r="U8" s="1">
        <f t="shared" si="0"/>
        <v>3404115</v>
      </c>
      <c r="V8" s="1">
        <f t="shared" si="0"/>
        <v>4668885</v>
      </c>
      <c r="W8" s="1">
        <f t="shared" si="0"/>
        <v>6327945</v>
      </c>
      <c r="X8" s="1">
        <f t="shared" si="0"/>
        <v>8482500</v>
      </c>
      <c r="Y8" s="1">
        <f t="shared" si="0"/>
        <v>11254581</v>
      </c>
      <c r="Z8" s="1">
        <f t="shared" si="0"/>
        <v>14790348</v>
      </c>
    </row>
    <row r="9" spans="1:26">
      <c r="A9">
        <v>9</v>
      </c>
      <c r="B9" s="1">
        <f t="shared" si="1"/>
        <v>46</v>
      </c>
      <c r="C9" s="1">
        <f t="shared" si="0"/>
        <v>175</v>
      </c>
      <c r="D9" s="1">
        <f t="shared" si="0"/>
        <v>550</v>
      </c>
      <c r="E9" s="1">
        <f t="shared" si="0"/>
        <v>1507</v>
      </c>
      <c r="F9" s="1">
        <f t="shared" si="0"/>
        <v>3718</v>
      </c>
      <c r="G9" s="1">
        <f t="shared" si="0"/>
        <v>8437</v>
      </c>
      <c r="H9" s="1">
        <f t="shared" si="0"/>
        <v>17875</v>
      </c>
      <c r="I9" s="1">
        <f t="shared" si="0"/>
        <v>35750</v>
      </c>
      <c r="J9" s="1">
        <f t="shared" si="0"/>
        <v>68068</v>
      </c>
      <c r="K9" s="1">
        <f t="shared" si="0"/>
        <v>124202</v>
      </c>
      <c r="L9" s="1">
        <f t="shared" si="0"/>
        <v>218348</v>
      </c>
      <c r="M9" s="1">
        <f t="shared" si="0"/>
        <v>371450</v>
      </c>
      <c r="N9" s="1">
        <f t="shared" si="0"/>
        <v>613700</v>
      </c>
      <c r="O9" s="1">
        <f t="shared" si="0"/>
        <v>987734</v>
      </c>
      <c r="P9" s="1">
        <f t="shared" si="0"/>
        <v>1552661</v>
      </c>
      <c r="Q9" s="1">
        <f t="shared" si="0"/>
        <v>2389079</v>
      </c>
      <c r="R9" s="1">
        <f t="shared" si="0"/>
        <v>3605250</v>
      </c>
      <c r="S9" s="1">
        <f t="shared" si="0"/>
        <v>5344625</v>
      </c>
      <c r="T9" s="1">
        <f t="shared" si="0"/>
        <v>7794930</v>
      </c>
      <c r="U9" s="1">
        <f t="shared" si="0"/>
        <v>11199045</v>
      </c>
      <c r="V9" s="1">
        <f t="shared" si="0"/>
        <v>15867930</v>
      </c>
      <c r="W9" s="1">
        <f t="shared" si="0"/>
        <v>22195875</v>
      </c>
      <c r="X9" s="1">
        <f t="shared" si="0"/>
        <v>30678375</v>
      </c>
      <c r="Y9" s="1">
        <f t="shared" si="0"/>
        <v>41932956</v>
      </c>
      <c r="Z9" s="1">
        <f t="shared" si="0"/>
        <v>56723304</v>
      </c>
    </row>
    <row r="10" spans="1:26">
      <c r="A10">
        <v>10</v>
      </c>
      <c r="B10" s="1">
        <f t="shared" si="1"/>
        <v>56</v>
      </c>
      <c r="C10" s="1">
        <f t="shared" si="0"/>
        <v>231</v>
      </c>
      <c r="D10" s="1">
        <f t="shared" si="0"/>
        <v>781</v>
      </c>
      <c r="E10" s="1">
        <f t="shared" si="0"/>
        <v>2288</v>
      </c>
      <c r="F10" s="1">
        <f t="shared" si="0"/>
        <v>6006</v>
      </c>
      <c r="G10" s="1">
        <f t="shared" si="0"/>
        <v>14443</v>
      </c>
      <c r="H10" s="1">
        <f t="shared" si="0"/>
        <v>32318</v>
      </c>
      <c r="I10" s="1">
        <f t="shared" si="0"/>
        <v>68068</v>
      </c>
      <c r="J10" s="1">
        <f t="shared" si="0"/>
        <v>136136</v>
      </c>
      <c r="K10" s="1">
        <f t="shared" si="0"/>
        <v>260338</v>
      </c>
      <c r="L10" s="1">
        <f t="shared" si="0"/>
        <v>478686</v>
      </c>
      <c r="M10" s="1">
        <f t="shared" si="0"/>
        <v>850136</v>
      </c>
      <c r="N10" s="1">
        <f t="shared" si="0"/>
        <v>1463836</v>
      </c>
      <c r="O10" s="1">
        <f t="shared" si="0"/>
        <v>2451570</v>
      </c>
      <c r="P10" s="1">
        <f t="shared" si="0"/>
        <v>4004231</v>
      </c>
      <c r="Q10" s="1">
        <f t="shared" si="0"/>
        <v>6393310</v>
      </c>
      <c r="R10" s="1">
        <f t="shared" si="0"/>
        <v>9998560</v>
      </c>
      <c r="S10" s="1">
        <f t="shared" si="0"/>
        <v>15343185</v>
      </c>
      <c r="T10" s="1">
        <f t="shared" si="0"/>
        <v>23138115</v>
      </c>
      <c r="U10" s="1">
        <f t="shared" si="0"/>
        <v>34337160</v>
      </c>
      <c r="V10" s="1">
        <f t="shared" si="0"/>
        <v>50205090</v>
      </c>
      <c r="W10" s="1">
        <f t="shared" si="0"/>
        <v>72400965</v>
      </c>
      <c r="X10" s="1">
        <f t="shared" si="0"/>
        <v>103079340</v>
      </c>
      <c r="Y10" s="1">
        <f t="shared" si="0"/>
        <v>145012296</v>
      </c>
      <c r="Z10" s="1">
        <f t="shared" si="0"/>
        <v>201735600</v>
      </c>
    </row>
    <row r="11" spans="1:26">
      <c r="A11">
        <v>11</v>
      </c>
      <c r="B11" s="1">
        <f t="shared" si="1"/>
        <v>67</v>
      </c>
      <c r="C11" s="1">
        <f t="shared" si="0"/>
        <v>298</v>
      </c>
      <c r="D11" s="1">
        <f t="shared" si="0"/>
        <v>1079</v>
      </c>
      <c r="E11" s="1">
        <f t="shared" si="0"/>
        <v>3367</v>
      </c>
      <c r="F11" s="1">
        <f t="shared" si="0"/>
        <v>9373</v>
      </c>
      <c r="G11" s="1">
        <f t="shared" si="0"/>
        <v>23816</v>
      </c>
      <c r="H11" s="1">
        <f t="shared" si="0"/>
        <v>56134</v>
      </c>
      <c r="I11" s="1">
        <f t="shared" si="0"/>
        <v>124202</v>
      </c>
      <c r="J11" s="1">
        <f t="shared" si="0"/>
        <v>260338</v>
      </c>
      <c r="K11" s="1">
        <f t="shared" si="0"/>
        <v>520676</v>
      </c>
      <c r="L11" s="1">
        <f t="shared" si="0"/>
        <v>999362</v>
      </c>
      <c r="M11" s="1">
        <f t="shared" si="0"/>
        <v>1849498</v>
      </c>
      <c r="N11" s="1">
        <f t="shared" si="0"/>
        <v>3313334</v>
      </c>
      <c r="O11" s="1">
        <f t="shared" si="0"/>
        <v>5764904</v>
      </c>
      <c r="P11" s="1">
        <f t="shared" si="0"/>
        <v>9769135</v>
      </c>
      <c r="Q11" s="1">
        <f t="shared" si="0"/>
        <v>16162445</v>
      </c>
      <c r="R11" s="1">
        <f t="shared" si="0"/>
        <v>26161005</v>
      </c>
      <c r="S11" s="1">
        <f t="shared" si="0"/>
        <v>41504190</v>
      </c>
      <c r="T11" s="1">
        <f t="shared" si="0"/>
        <v>64642305</v>
      </c>
      <c r="U11" s="1">
        <f t="shared" si="0"/>
        <v>98979465</v>
      </c>
      <c r="V11" s="1">
        <f t="shared" si="0"/>
        <v>149184555</v>
      </c>
      <c r="W11" s="1">
        <f t="shared" si="0"/>
        <v>221585520</v>
      </c>
      <c r="X11" s="1">
        <f t="shared" si="0"/>
        <v>324664860</v>
      </c>
      <c r="Y11" s="1">
        <f t="shared" si="0"/>
        <v>469677156</v>
      </c>
      <c r="Z11" s="1">
        <f t="shared" si="0"/>
        <v>671412756</v>
      </c>
    </row>
    <row r="12" spans="1:26">
      <c r="A12">
        <v>12</v>
      </c>
      <c r="B12" s="1">
        <f t="shared" si="1"/>
        <v>79</v>
      </c>
      <c r="C12" s="1">
        <f t="shared" si="0"/>
        <v>377</v>
      </c>
      <c r="D12" s="1">
        <f t="shared" si="0"/>
        <v>1456</v>
      </c>
      <c r="E12" s="1">
        <f t="shared" si="0"/>
        <v>4823</v>
      </c>
      <c r="F12" s="1">
        <f t="shared" si="0"/>
        <v>14196</v>
      </c>
      <c r="G12" s="1">
        <f t="shared" si="0"/>
        <v>38012</v>
      </c>
      <c r="H12" s="1">
        <f t="shared" si="0"/>
        <v>94146</v>
      </c>
      <c r="I12" s="1">
        <f t="shared" si="0"/>
        <v>218348</v>
      </c>
      <c r="J12" s="1">
        <f t="shared" si="0"/>
        <v>478686</v>
      </c>
      <c r="K12" s="1">
        <f t="shared" si="0"/>
        <v>999362</v>
      </c>
      <c r="L12" s="1">
        <f t="shared" si="0"/>
        <v>1998724</v>
      </c>
      <c r="M12" s="1">
        <f t="shared" si="0"/>
        <v>3848222</v>
      </c>
      <c r="N12" s="1">
        <f t="shared" si="0"/>
        <v>7161556</v>
      </c>
      <c r="O12" s="1">
        <f t="shared" si="0"/>
        <v>12926460</v>
      </c>
      <c r="P12" s="1">
        <f t="shared" si="0"/>
        <v>22695595</v>
      </c>
      <c r="Q12" s="1">
        <f t="shared" si="0"/>
        <v>38858040</v>
      </c>
      <c r="R12" s="1">
        <f t="shared" ref="R12:R18" si="2">R11+Q12</f>
        <v>65019045</v>
      </c>
      <c r="S12" s="1">
        <f t="shared" ref="S12:Z27" si="3">S11+R12</f>
        <v>106523235</v>
      </c>
      <c r="T12" s="1">
        <f t="shared" ref="T12:T18" si="4">T11+S12</f>
        <v>171165540</v>
      </c>
      <c r="U12" s="1">
        <f t="shared" ref="U12:U18" si="5">U11+T12</f>
        <v>270145005</v>
      </c>
      <c r="V12" s="1">
        <f t="shared" ref="V12:V18" si="6">V11+U12</f>
        <v>419329560</v>
      </c>
      <c r="W12" s="1">
        <f t="shared" ref="W12:W18" si="7">W11+V12</f>
        <v>640915080</v>
      </c>
      <c r="X12" s="1">
        <f t="shared" ref="X12:X18" si="8">X11+W12</f>
        <v>965579940</v>
      </c>
      <c r="Y12" s="1">
        <f t="shared" ref="Y12:Y18" si="9">Y11+X12</f>
        <v>1435257096</v>
      </c>
      <c r="Z12" s="1">
        <f t="shared" ref="Z12:Z18" si="10">Z11+Y12</f>
        <v>2106669852</v>
      </c>
    </row>
    <row r="13" spans="1:26">
      <c r="A13">
        <v>13</v>
      </c>
      <c r="B13" s="1">
        <f t="shared" si="1"/>
        <v>92</v>
      </c>
      <c r="C13" s="1">
        <f t="shared" ref="C13:R28" si="11">C12+B13</f>
        <v>469</v>
      </c>
      <c r="D13" s="1">
        <f t="shared" ref="D13:D18" si="12">D12+C13</f>
        <v>1925</v>
      </c>
      <c r="E13" s="1">
        <f t="shared" ref="E13:E18" si="13">E12+D13</f>
        <v>6748</v>
      </c>
      <c r="F13" s="1">
        <f t="shared" ref="F13:F18" si="14">F12+E13</f>
        <v>20944</v>
      </c>
      <c r="G13" s="1">
        <f t="shared" ref="G13:G18" si="15">G12+F13</f>
        <v>58956</v>
      </c>
      <c r="H13" s="1">
        <f t="shared" ref="H13:H18" si="16">H12+G13</f>
        <v>153102</v>
      </c>
      <c r="I13" s="1">
        <f t="shared" ref="I13:I18" si="17">I12+H13</f>
        <v>371450</v>
      </c>
      <c r="J13" s="1">
        <f t="shared" ref="J13:J18" si="18">J12+I13</f>
        <v>850136</v>
      </c>
      <c r="K13" s="1">
        <f t="shared" ref="K13:K18" si="19">K12+J13</f>
        <v>1849498</v>
      </c>
      <c r="L13" s="1">
        <f t="shared" ref="L13:L18" si="20">L12+K13</f>
        <v>3848222</v>
      </c>
      <c r="M13" s="1">
        <f t="shared" ref="M13:M18" si="21">M12+L13</f>
        <v>7696444</v>
      </c>
      <c r="N13" s="1">
        <f t="shared" ref="N13:N18" si="22">N12+M13</f>
        <v>14858000</v>
      </c>
      <c r="O13" s="1">
        <f t="shared" ref="O13:O18" si="23">O12+N13</f>
        <v>27784460</v>
      </c>
      <c r="P13" s="1">
        <f t="shared" ref="P13:P18" si="24">P12+O13</f>
        <v>50480055</v>
      </c>
      <c r="Q13" s="1">
        <f t="shared" ref="Q13:Q18" si="25">Q12+P13</f>
        <v>89338095</v>
      </c>
      <c r="R13" s="1">
        <f t="shared" si="2"/>
        <v>154357140</v>
      </c>
      <c r="S13" s="1">
        <f t="shared" si="3"/>
        <v>260880375</v>
      </c>
      <c r="T13" s="1">
        <f t="shared" si="4"/>
        <v>432045915</v>
      </c>
      <c r="U13" s="1">
        <f t="shared" si="5"/>
        <v>702190920</v>
      </c>
      <c r="V13" s="1">
        <f t="shared" si="6"/>
        <v>1121520480</v>
      </c>
      <c r="W13" s="1">
        <f t="shared" si="7"/>
        <v>1762435560</v>
      </c>
      <c r="X13" s="1">
        <f t="shared" si="8"/>
        <v>2728015500</v>
      </c>
      <c r="Y13" s="1">
        <f t="shared" si="9"/>
        <v>4163272596</v>
      </c>
      <c r="Z13" s="1">
        <f t="shared" si="10"/>
        <v>6269942448</v>
      </c>
    </row>
    <row r="14" spans="1:26">
      <c r="A14">
        <v>14</v>
      </c>
      <c r="B14" s="1">
        <f t="shared" si="1"/>
        <v>106</v>
      </c>
      <c r="C14" s="1">
        <f t="shared" si="11"/>
        <v>575</v>
      </c>
      <c r="D14" s="1">
        <f t="shared" si="12"/>
        <v>2500</v>
      </c>
      <c r="E14" s="1">
        <f t="shared" si="13"/>
        <v>9248</v>
      </c>
      <c r="F14" s="1">
        <f t="shared" si="14"/>
        <v>30192</v>
      </c>
      <c r="G14" s="1">
        <f t="shared" si="15"/>
        <v>89148</v>
      </c>
      <c r="H14" s="1">
        <f t="shared" si="16"/>
        <v>242250</v>
      </c>
      <c r="I14" s="1">
        <f t="shared" si="17"/>
        <v>613700</v>
      </c>
      <c r="J14" s="1">
        <f t="shared" si="18"/>
        <v>1463836</v>
      </c>
      <c r="K14" s="1">
        <f t="shared" si="19"/>
        <v>3313334</v>
      </c>
      <c r="L14" s="1">
        <f t="shared" si="20"/>
        <v>7161556</v>
      </c>
      <c r="M14" s="1">
        <f t="shared" si="21"/>
        <v>14858000</v>
      </c>
      <c r="N14" s="1">
        <f t="shared" si="22"/>
        <v>29716000</v>
      </c>
      <c r="O14" s="1">
        <f t="shared" si="23"/>
        <v>57500460</v>
      </c>
      <c r="P14" s="1">
        <f t="shared" si="24"/>
        <v>107980515</v>
      </c>
      <c r="Q14" s="1">
        <f t="shared" si="25"/>
        <v>197318610</v>
      </c>
      <c r="R14" s="1">
        <f t="shared" si="2"/>
        <v>351675750</v>
      </c>
      <c r="S14" s="1">
        <f t="shared" si="3"/>
        <v>612556125</v>
      </c>
      <c r="T14" s="1">
        <f t="shared" si="4"/>
        <v>1044602040</v>
      </c>
      <c r="U14" s="1">
        <f t="shared" si="5"/>
        <v>1746792960</v>
      </c>
      <c r="V14" s="1">
        <f t="shared" si="6"/>
        <v>2868313440</v>
      </c>
      <c r="W14" s="1">
        <f t="shared" si="7"/>
        <v>4630749000</v>
      </c>
      <c r="X14" s="1">
        <f t="shared" si="8"/>
        <v>7358764500</v>
      </c>
      <c r="Y14" s="1">
        <f t="shared" si="9"/>
        <v>11522037096</v>
      </c>
      <c r="Z14" s="1">
        <f t="shared" si="10"/>
        <v>17791979544</v>
      </c>
    </row>
    <row r="15" spans="1:26">
      <c r="A15">
        <v>15</v>
      </c>
      <c r="B15" s="1">
        <f t="shared" si="1"/>
        <v>121</v>
      </c>
      <c r="C15" s="1">
        <f t="shared" si="11"/>
        <v>696</v>
      </c>
      <c r="D15" s="1">
        <f t="shared" si="12"/>
        <v>3196</v>
      </c>
      <c r="E15" s="1">
        <f t="shared" si="13"/>
        <v>12444</v>
      </c>
      <c r="F15" s="1">
        <f t="shared" si="14"/>
        <v>42636</v>
      </c>
      <c r="G15" s="1">
        <f t="shared" si="15"/>
        <v>131784</v>
      </c>
      <c r="H15" s="1">
        <f t="shared" si="16"/>
        <v>374034</v>
      </c>
      <c r="I15" s="1">
        <f t="shared" si="17"/>
        <v>987734</v>
      </c>
      <c r="J15" s="1">
        <f t="shared" si="18"/>
        <v>2451570</v>
      </c>
      <c r="K15" s="1">
        <f t="shared" si="19"/>
        <v>5764904</v>
      </c>
      <c r="L15" s="1">
        <f t="shared" si="20"/>
        <v>12926460</v>
      </c>
      <c r="M15" s="1">
        <f t="shared" si="21"/>
        <v>27784460</v>
      </c>
      <c r="N15" s="1">
        <f t="shared" si="22"/>
        <v>57500460</v>
      </c>
      <c r="O15" s="1">
        <f t="shared" si="23"/>
        <v>115000920</v>
      </c>
      <c r="P15" s="1">
        <f t="shared" si="24"/>
        <v>222981435</v>
      </c>
      <c r="Q15" s="1">
        <f t="shared" si="25"/>
        <v>420300045</v>
      </c>
      <c r="R15" s="1">
        <f t="shared" si="2"/>
        <v>771975795</v>
      </c>
      <c r="S15" s="1">
        <f t="shared" si="3"/>
        <v>1384531920</v>
      </c>
      <c r="T15" s="1">
        <f t="shared" si="4"/>
        <v>2429133960</v>
      </c>
      <c r="U15" s="1">
        <f t="shared" si="5"/>
        <v>4175926920</v>
      </c>
      <c r="V15" s="1">
        <f t="shared" si="6"/>
        <v>7044240360</v>
      </c>
      <c r="W15" s="1">
        <f t="shared" si="7"/>
        <v>11674989360</v>
      </c>
      <c r="X15" s="1">
        <f t="shared" si="8"/>
        <v>19033753860</v>
      </c>
      <c r="Y15" s="1">
        <f t="shared" si="9"/>
        <v>30555790956</v>
      </c>
      <c r="Z15" s="1">
        <f t="shared" si="10"/>
        <v>48347770500</v>
      </c>
    </row>
    <row r="16" spans="1:26">
      <c r="A16">
        <v>16</v>
      </c>
      <c r="B16" s="1">
        <f t="shared" si="1"/>
        <v>137</v>
      </c>
      <c r="C16" s="1">
        <f t="shared" si="11"/>
        <v>833</v>
      </c>
      <c r="D16" s="1">
        <f t="shared" si="12"/>
        <v>4029</v>
      </c>
      <c r="E16" s="1">
        <f t="shared" si="13"/>
        <v>16473</v>
      </c>
      <c r="F16" s="1">
        <f t="shared" si="14"/>
        <v>59109</v>
      </c>
      <c r="G16" s="1">
        <f t="shared" si="15"/>
        <v>190893</v>
      </c>
      <c r="H16" s="1">
        <f t="shared" si="16"/>
        <v>564927</v>
      </c>
      <c r="I16" s="1">
        <f t="shared" si="17"/>
        <v>1552661</v>
      </c>
      <c r="J16" s="1">
        <f t="shared" si="18"/>
        <v>4004231</v>
      </c>
      <c r="K16" s="1">
        <f t="shared" si="19"/>
        <v>9769135</v>
      </c>
      <c r="L16" s="1">
        <f t="shared" si="20"/>
        <v>22695595</v>
      </c>
      <c r="M16" s="1">
        <f t="shared" si="21"/>
        <v>50480055</v>
      </c>
      <c r="N16" s="1">
        <f t="shared" si="22"/>
        <v>107980515</v>
      </c>
      <c r="O16" s="1">
        <f t="shared" si="23"/>
        <v>222981435</v>
      </c>
      <c r="P16" s="1">
        <f t="shared" si="24"/>
        <v>445962870</v>
      </c>
      <c r="Q16" s="1">
        <f t="shared" si="25"/>
        <v>866262915</v>
      </c>
      <c r="R16" s="1">
        <f t="shared" si="2"/>
        <v>1638238710</v>
      </c>
      <c r="S16" s="1">
        <f t="shared" si="3"/>
        <v>3022770630</v>
      </c>
      <c r="T16" s="1">
        <f t="shared" si="4"/>
        <v>5451904590</v>
      </c>
      <c r="U16" s="1">
        <f t="shared" si="5"/>
        <v>9627831510</v>
      </c>
      <c r="V16" s="1">
        <f t="shared" si="6"/>
        <v>16672071870</v>
      </c>
      <c r="W16" s="1">
        <f t="shared" si="7"/>
        <v>28347061230</v>
      </c>
      <c r="X16" s="1">
        <f t="shared" si="8"/>
        <v>47380815090</v>
      </c>
      <c r="Y16" s="1">
        <f t="shared" si="9"/>
        <v>77936606046</v>
      </c>
      <c r="Z16" s="1">
        <f t="shared" si="10"/>
        <v>126284376546</v>
      </c>
    </row>
    <row r="17" spans="1:26">
      <c r="A17">
        <v>17</v>
      </c>
      <c r="B17" s="1">
        <f t="shared" si="1"/>
        <v>154</v>
      </c>
      <c r="C17" s="1">
        <f t="shared" si="11"/>
        <v>987</v>
      </c>
      <c r="D17" s="1">
        <f t="shared" si="12"/>
        <v>5016</v>
      </c>
      <c r="E17" s="1">
        <f t="shared" si="13"/>
        <v>21489</v>
      </c>
      <c r="F17" s="1">
        <f t="shared" si="14"/>
        <v>80598</v>
      </c>
      <c r="G17" s="1">
        <f t="shared" si="15"/>
        <v>271491</v>
      </c>
      <c r="H17" s="1">
        <f t="shared" si="16"/>
        <v>836418</v>
      </c>
      <c r="I17" s="1">
        <f t="shared" si="17"/>
        <v>2389079</v>
      </c>
      <c r="J17" s="1">
        <f t="shared" si="18"/>
        <v>6393310</v>
      </c>
      <c r="K17" s="1">
        <f t="shared" si="19"/>
        <v>16162445</v>
      </c>
      <c r="L17" s="1">
        <f t="shared" si="20"/>
        <v>38858040</v>
      </c>
      <c r="M17" s="1">
        <f t="shared" si="21"/>
        <v>89338095</v>
      </c>
      <c r="N17" s="1">
        <f t="shared" si="22"/>
        <v>197318610</v>
      </c>
      <c r="O17" s="1">
        <f t="shared" si="23"/>
        <v>420300045</v>
      </c>
      <c r="P17" s="1">
        <f t="shared" si="24"/>
        <v>866262915</v>
      </c>
      <c r="Q17" s="1">
        <f t="shared" si="25"/>
        <v>1732525830</v>
      </c>
      <c r="R17" s="1">
        <f t="shared" si="2"/>
        <v>3370764540</v>
      </c>
      <c r="S17" s="1">
        <f t="shared" si="3"/>
        <v>6393535170</v>
      </c>
      <c r="T17" s="1">
        <f t="shared" si="4"/>
        <v>11845439760</v>
      </c>
      <c r="U17" s="1">
        <f t="shared" si="5"/>
        <v>21473271270</v>
      </c>
      <c r="V17" s="1">
        <f t="shared" si="6"/>
        <v>38145343140</v>
      </c>
      <c r="W17" s="1">
        <f t="shared" si="7"/>
        <v>66492404370</v>
      </c>
      <c r="X17" s="1">
        <f t="shared" si="8"/>
        <v>113873219460</v>
      </c>
      <c r="Y17" s="1">
        <f t="shared" si="9"/>
        <v>191809825506</v>
      </c>
      <c r="Z17" s="1">
        <f t="shared" si="10"/>
        <v>318094202052</v>
      </c>
    </row>
    <row r="18" spans="1:26">
      <c r="A18">
        <v>18</v>
      </c>
      <c r="B18" s="1">
        <f t="shared" si="1"/>
        <v>172</v>
      </c>
      <c r="C18" s="1">
        <f t="shared" si="11"/>
        <v>1159</v>
      </c>
      <c r="D18" s="1">
        <f t="shared" si="12"/>
        <v>6175</v>
      </c>
      <c r="E18" s="1">
        <f t="shared" si="13"/>
        <v>27664</v>
      </c>
      <c r="F18" s="1">
        <f t="shared" si="14"/>
        <v>108262</v>
      </c>
      <c r="G18" s="1">
        <f t="shared" si="15"/>
        <v>379753</v>
      </c>
      <c r="H18" s="1">
        <f t="shared" si="16"/>
        <v>1216171</v>
      </c>
      <c r="I18" s="1">
        <f t="shared" si="17"/>
        <v>3605250</v>
      </c>
      <c r="J18" s="1">
        <f t="shared" si="18"/>
        <v>9998560</v>
      </c>
      <c r="K18" s="1">
        <f t="shared" si="19"/>
        <v>26161005</v>
      </c>
      <c r="L18" s="1">
        <f t="shared" si="20"/>
        <v>65019045</v>
      </c>
      <c r="M18" s="1">
        <f t="shared" si="21"/>
        <v>154357140</v>
      </c>
      <c r="N18" s="1">
        <f t="shared" si="22"/>
        <v>351675750</v>
      </c>
      <c r="O18" s="1">
        <f t="shared" si="23"/>
        <v>771975795</v>
      </c>
      <c r="P18" s="1">
        <f t="shared" si="24"/>
        <v>1638238710</v>
      </c>
      <c r="Q18" s="1">
        <f t="shared" si="25"/>
        <v>3370764540</v>
      </c>
      <c r="R18" s="1">
        <f t="shared" si="2"/>
        <v>6741529080</v>
      </c>
      <c r="S18" s="1">
        <f t="shared" si="3"/>
        <v>13135064250</v>
      </c>
      <c r="T18" s="1">
        <f t="shared" si="4"/>
        <v>24980504010</v>
      </c>
      <c r="U18" s="1">
        <f t="shared" si="5"/>
        <v>46453775280</v>
      </c>
      <c r="V18" s="1">
        <f t="shared" si="6"/>
        <v>84599118420</v>
      </c>
      <c r="W18" s="1">
        <f t="shared" si="7"/>
        <v>151091522790</v>
      </c>
      <c r="X18" s="1">
        <f t="shared" si="8"/>
        <v>264964742250</v>
      </c>
      <c r="Y18" s="1">
        <f t="shared" si="9"/>
        <v>456774567756</v>
      </c>
      <c r="Z18" s="1">
        <f t="shared" si="10"/>
        <v>774868769808</v>
      </c>
    </row>
    <row r="19" spans="1:26">
      <c r="A19">
        <v>19</v>
      </c>
      <c r="B19" s="1">
        <f t="shared" ref="B19:Q34" si="26">B18+A19</f>
        <v>191</v>
      </c>
      <c r="C19" s="1">
        <f t="shared" si="11"/>
        <v>1350</v>
      </c>
      <c r="D19" s="1">
        <f t="shared" si="11"/>
        <v>7525</v>
      </c>
      <c r="E19" s="1">
        <f t="shared" si="11"/>
        <v>35189</v>
      </c>
      <c r="F19" s="1">
        <f t="shared" si="11"/>
        <v>143451</v>
      </c>
      <c r="G19" s="1">
        <f t="shared" si="11"/>
        <v>523204</v>
      </c>
      <c r="H19" s="1">
        <f t="shared" si="11"/>
        <v>1739375</v>
      </c>
      <c r="I19" s="1">
        <f t="shared" si="11"/>
        <v>5344625</v>
      </c>
      <c r="J19" s="1">
        <f t="shared" si="11"/>
        <v>15343185</v>
      </c>
      <c r="K19" s="1">
        <f t="shared" si="11"/>
        <v>41504190</v>
      </c>
      <c r="L19" s="1">
        <f t="shared" si="11"/>
        <v>106523235</v>
      </c>
      <c r="M19" s="1">
        <f t="shared" si="11"/>
        <v>260880375</v>
      </c>
      <c r="N19" s="1">
        <f t="shared" si="11"/>
        <v>612556125</v>
      </c>
      <c r="O19" s="1">
        <f t="shared" si="11"/>
        <v>1384531920</v>
      </c>
      <c r="P19" s="1">
        <f t="shared" si="11"/>
        <v>3022770630</v>
      </c>
      <c r="Q19" s="1">
        <f t="shared" si="11"/>
        <v>6393535170</v>
      </c>
      <c r="R19" s="1">
        <f t="shared" si="11"/>
        <v>13135064250</v>
      </c>
      <c r="S19" s="1">
        <f t="shared" si="3"/>
        <v>26270128500</v>
      </c>
      <c r="T19" s="1">
        <f t="shared" si="3"/>
        <v>51250632510</v>
      </c>
      <c r="U19" s="1">
        <f t="shared" si="3"/>
        <v>97704407790</v>
      </c>
      <c r="V19" s="1">
        <f t="shared" si="3"/>
        <v>182303526210</v>
      </c>
      <c r="W19" s="1">
        <f t="shared" si="3"/>
        <v>333395049000</v>
      </c>
      <c r="X19" s="1">
        <f t="shared" si="3"/>
        <v>598359791250</v>
      </c>
      <c r="Y19" s="1">
        <f t="shared" si="3"/>
        <v>1055134359006</v>
      </c>
      <c r="Z19" s="1">
        <f t="shared" si="3"/>
        <v>1830003128814</v>
      </c>
    </row>
    <row r="20" spans="1:26">
      <c r="A20">
        <v>20</v>
      </c>
      <c r="B20" s="1">
        <f t="shared" si="26"/>
        <v>211</v>
      </c>
      <c r="C20" s="1">
        <f t="shared" si="11"/>
        <v>1561</v>
      </c>
      <c r="D20" s="1">
        <f t="shared" si="11"/>
        <v>9086</v>
      </c>
      <c r="E20" s="1">
        <f t="shared" si="11"/>
        <v>44275</v>
      </c>
      <c r="F20" s="1">
        <f t="shared" si="11"/>
        <v>187726</v>
      </c>
      <c r="G20" s="1">
        <f t="shared" si="11"/>
        <v>710930</v>
      </c>
      <c r="H20" s="1">
        <f t="shared" si="11"/>
        <v>2450305</v>
      </c>
      <c r="I20" s="1">
        <f t="shared" si="11"/>
        <v>7794930</v>
      </c>
      <c r="J20" s="1">
        <f t="shared" si="11"/>
        <v>23138115</v>
      </c>
      <c r="K20" s="1">
        <f t="shared" si="11"/>
        <v>64642305</v>
      </c>
      <c r="L20" s="1">
        <f t="shared" si="11"/>
        <v>171165540</v>
      </c>
      <c r="M20" s="1">
        <f t="shared" si="11"/>
        <v>432045915</v>
      </c>
      <c r="N20" s="1">
        <f t="shared" si="11"/>
        <v>1044602040</v>
      </c>
      <c r="O20" s="1">
        <f t="shared" si="11"/>
        <v>2429133960</v>
      </c>
      <c r="P20" s="1">
        <f t="shared" si="11"/>
        <v>5451904590</v>
      </c>
      <c r="Q20" s="1">
        <f t="shared" si="11"/>
        <v>11845439760</v>
      </c>
      <c r="R20" s="1">
        <f t="shared" si="11"/>
        <v>24980504010</v>
      </c>
      <c r="S20" s="1">
        <f t="shared" si="3"/>
        <v>51250632510</v>
      </c>
      <c r="T20" s="1">
        <f t="shared" si="3"/>
        <v>102501265020</v>
      </c>
      <c r="U20" s="1">
        <f t="shared" si="3"/>
        <v>200205672810</v>
      </c>
      <c r="V20" s="1">
        <f t="shared" si="3"/>
        <v>382509199020</v>
      </c>
      <c r="W20" s="1">
        <f t="shared" si="3"/>
        <v>715904248020</v>
      </c>
      <c r="X20" s="1">
        <f t="shared" si="3"/>
        <v>1314264039270</v>
      </c>
      <c r="Y20" s="1">
        <f t="shared" si="3"/>
        <v>2369398398276</v>
      </c>
      <c r="Z20" s="1">
        <f t="shared" si="3"/>
        <v>4199401527090</v>
      </c>
    </row>
    <row r="21" spans="1:26">
      <c r="A21">
        <v>21</v>
      </c>
      <c r="B21" s="1">
        <f t="shared" si="26"/>
        <v>232</v>
      </c>
      <c r="C21" s="1">
        <f t="shared" si="11"/>
        <v>1793</v>
      </c>
      <c r="D21" s="1">
        <f t="shared" si="11"/>
        <v>10879</v>
      </c>
      <c r="E21" s="1">
        <f t="shared" si="11"/>
        <v>55154</v>
      </c>
      <c r="F21" s="1">
        <f t="shared" si="11"/>
        <v>242880</v>
      </c>
      <c r="G21" s="1">
        <f t="shared" si="11"/>
        <v>953810</v>
      </c>
      <c r="H21" s="1">
        <f t="shared" si="11"/>
        <v>3404115</v>
      </c>
      <c r="I21" s="1">
        <f t="shared" si="11"/>
        <v>11199045</v>
      </c>
      <c r="J21" s="1">
        <f t="shared" si="11"/>
        <v>34337160</v>
      </c>
      <c r="K21" s="1">
        <f t="shared" si="11"/>
        <v>98979465</v>
      </c>
      <c r="L21" s="1">
        <f t="shared" si="11"/>
        <v>270145005</v>
      </c>
      <c r="M21" s="1">
        <f t="shared" si="11"/>
        <v>702190920</v>
      </c>
      <c r="N21" s="1">
        <f t="shared" si="11"/>
        <v>1746792960</v>
      </c>
      <c r="O21" s="1">
        <f t="shared" si="11"/>
        <v>4175926920</v>
      </c>
      <c r="P21" s="1">
        <f t="shared" si="11"/>
        <v>9627831510</v>
      </c>
      <c r="Q21" s="1">
        <f t="shared" si="11"/>
        <v>21473271270</v>
      </c>
      <c r="R21" s="1">
        <f t="shared" si="11"/>
        <v>46453775280</v>
      </c>
      <c r="S21" s="1">
        <f t="shared" si="3"/>
        <v>97704407790</v>
      </c>
      <c r="T21" s="1">
        <f t="shared" si="3"/>
        <v>200205672810</v>
      </c>
      <c r="U21" s="1">
        <f t="shared" si="3"/>
        <v>400411345620</v>
      </c>
      <c r="V21" s="1">
        <f t="shared" si="3"/>
        <v>782920544640</v>
      </c>
      <c r="W21" s="1">
        <f t="shared" si="3"/>
        <v>1498824792660</v>
      </c>
      <c r="X21" s="1">
        <f t="shared" si="3"/>
        <v>2813088831930</v>
      </c>
      <c r="Y21" s="1">
        <f t="shared" si="3"/>
        <v>5182487230206</v>
      </c>
      <c r="Z21" s="1">
        <f t="shared" si="3"/>
        <v>9381888757296</v>
      </c>
    </row>
    <row r="22" spans="1:26">
      <c r="A22">
        <v>22</v>
      </c>
      <c r="B22" s="1">
        <f t="shared" si="26"/>
        <v>254</v>
      </c>
      <c r="C22" s="1">
        <f t="shared" si="11"/>
        <v>2047</v>
      </c>
      <c r="D22" s="1">
        <f t="shared" si="11"/>
        <v>12926</v>
      </c>
      <c r="E22" s="1">
        <f t="shared" si="11"/>
        <v>68080</v>
      </c>
      <c r="F22" s="1">
        <f t="shared" si="11"/>
        <v>310960</v>
      </c>
      <c r="G22" s="1">
        <f t="shared" si="11"/>
        <v>1264770</v>
      </c>
      <c r="H22" s="1">
        <f t="shared" si="11"/>
        <v>4668885</v>
      </c>
      <c r="I22" s="1">
        <f t="shared" si="11"/>
        <v>15867930</v>
      </c>
      <c r="J22" s="1">
        <f t="shared" si="11"/>
        <v>50205090</v>
      </c>
      <c r="K22" s="1">
        <f t="shared" si="11"/>
        <v>149184555</v>
      </c>
      <c r="L22" s="1">
        <f t="shared" si="11"/>
        <v>419329560</v>
      </c>
      <c r="M22" s="1">
        <f t="shared" si="11"/>
        <v>1121520480</v>
      </c>
      <c r="N22" s="1">
        <f t="shared" si="11"/>
        <v>2868313440</v>
      </c>
      <c r="O22" s="1">
        <f t="shared" si="11"/>
        <v>7044240360</v>
      </c>
      <c r="P22" s="1">
        <f t="shared" si="11"/>
        <v>16672071870</v>
      </c>
      <c r="Q22" s="1">
        <f t="shared" si="11"/>
        <v>38145343140</v>
      </c>
      <c r="R22" s="1">
        <f t="shared" si="11"/>
        <v>84599118420</v>
      </c>
      <c r="S22" s="1">
        <f t="shared" si="3"/>
        <v>182303526210</v>
      </c>
      <c r="T22" s="1">
        <f t="shared" si="3"/>
        <v>382509199020</v>
      </c>
      <c r="U22" s="1">
        <f t="shared" si="3"/>
        <v>782920544640</v>
      </c>
      <c r="V22" s="1">
        <f t="shared" si="3"/>
        <v>1565841089280</v>
      </c>
      <c r="W22" s="1">
        <f t="shared" si="3"/>
        <v>3064665881940</v>
      </c>
      <c r="X22" s="1">
        <f t="shared" si="3"/>
        <v>5877754713870</v>
      </c>
      <c r="Y22" s="1">
        <f t="shared" si="3"/>
        <v>11060241944076</v>
      </c>
      <c r="Z22" s="1">
        <f t="shared" si="3"/>
        <v>20442130701372</v>
      </c>
    </row>
    <row r="23" spans="1:26">
      <c r="A23">
        <v>23</v>
      </c>
      <c r="B23" s="1">
        <f t="shared" si="26"/>
        <v>277</v>
      </c>
      <c r="C23" s="1">
        <f t="shared" si="11"/>
        <v>2324</v>
      </c>
      <c r="D23" s="1">
        <f t="shared" si="11"/>
        <v>15250</v>
      </c>
      <c r="E23" s="1">
        <f t="shared" si="11"/>
        <v>83330</v>
      </c>
      <c r="F23" s="1">
        <f t="shared" si="11"/>
        <v>394290</v>
      </c>
      <c r="G23" s="1">
        <f t="shared" si="11"/>
        <v>1659060</v>
      </c>
      <c r="H23" s="1">
        <f t="shared" si="11"/>
        <v>6327945</v>
      </c>
      <c r="I23" s="1">
        <f t="shared" si="11"/>
        <v>22195875</v>
      </c>
      <c r="J23" s="1">
        <f t="shared" si="11"/>
        <v>72400965</v>
      </c>
      <c r="K23" s="1">
        <f t="shared" si="11"/>
        <v>221585520</v>
      </c>
      <c r="L23" s="1">
        <f t="shared" si="11"/>
        <v>640915080</v>
      </c>
      <c r="M23" s="1">
        <f t="shared" si="11"/>
        <v>1762435560</v>
      </c>
      <c r="N23" s="1">
        <f t="shared" si="11"/>
        <v>4630749000</v>
      </c>
      <c r="O23" s="1">
        <f t="shared" si="11"/>
        <v>11674989360</v>
      </c>
      <c r="P23" s="1">
        <f t="shared" si="11"/>
        <v>28347061230</v>
      </c>
      <c r="Q23" s="1">
        <f t="shared" si="11"/>
        <v>66492404370</v>
      </c>
      <c r="R23" s="1">
        <f t="shared" si="11"/>
        <v>151091522790</v>
      </c>
      <c r="S23" s="1">
        <f t="shared" si="3"/>
        <v>333395049000</v>
      </c>
      <c r="T23" s="1">
        <f t="shared" si="3"/>
        <v>715904248020</v>
      </c>
      <c r="U23" s="1">
        <f t="shared" si="3"/>
        <v>1498824792660</v>
      </c>
      <c r="V23" s="1">
        <f t="shared" si="3"/>
        <v>3064665881940</v>
      </c>
      <c r="W23" s="1">
        <f t="shared" si="3"/>
        <v>6129331763880</v>
      </c>
      <c r="X23" s="1">
        <f t="shared" si="3"/>
        <v>12007086477750</v>
      </c>
      <c r="Y23" s="1">
        <f t="shared" si="3"/>
        <v>23067328421826</v>
      </c>
      <c r="Z23" s="1">
        <f t="shared" si="3"/>
        <v>43509459123198</v>
      </c>
    </row>
    <row r="24" spans="1:26">
      <c r="A24">
        <v>24</v>
      </c>
      <c r="B24" s="1">
        <f t="shared" si="26"/>
        <v>301</v>
      </c>
      <c r="C24" s="1">
        <f t="shared" si="11"/>
        <v>2625</v>
      </c>
      <c r="D24" s="1">
        <f t="shared" si="11"/>
        <v>17875</v>
      </c>
      <c r="E24" s="1">
        <f t="shared" si="11"/>
        <v>101205</v>
      </c>
      <c r="F24" s="1">
        <f t="shared" si="11"/>
        <v>495495</v>
      </c>
      <c r="G24" s="1">
        <f t="shared" si="11"/>
        <v>2154555</v>
      </c>
      <c r="H24" s="1">
        <f t="shared" si="11"/>
        <v>8482500</v>
      </c>
      <c r="I24" s="1">
        <f t="shared" si="11"/>
        <v>30678375</v>
      </c>
      <c r="J24" s="1">
        <f t="shared" si="11"/>
        <v>103079340</v>
      </c>
      <c r="K24" s="1">
        <f t="shared" si="11"/>
        <v>324664860</v>
      </c>
      <c r="L24" s="1">
        <f t="shared" si="11"/>
        <v>965579940</v>
      </c>
      <c r="M24" s="1">
        <f t="shared" si="11"/>
        <v>2728015500</v>
      </c>
      <c r="N24" s="1">
        <f t="shared" si="11"/>
        <v>7358764500</v>
      </c>
      <c r="O24" s="1">
        <f t="shared" si="11"/>
        <v>19033753860</v>
      </c>
      <c r="P24" s="1">
        <f t="shared" si="11"/>
        <v>47380815090</v>
      </c>
      <c r="Q24" s="1">
        <f t="shared" si="11"/>
        <v>113873219460</v>
      </c>
      <c r="R24" s="1">
        <f t="shared" si="11"/>
        <v>264964742250</v>
      </c>
      <c r="S24" s="1">
        <f t="shared" si="3"/>
        <v>598359791250</v>
      </c>
      <c r="T24" s="1">
        <f t="shared" si="3"/>
        <v>1314264039270</v>
      </c>
      <c r="U24" s="1">
        <f t="shared" si="3"/>
        <v>2813088831930</v>
      </c>
      <c r="V24" s="1">
        <f t="shared" si="3"/>
        <v>5877754713870</v>
      </c>
      <c r="W24" s="1">
        <f t="shared" si="3"/>
        <v>12007086477750</v>
      </c>
      <c r="X24" s="1">
        <f t="shared" si="3"/>
        <v>24014172955500</v>
      </c>
      <c r="Y24" s="1">
        <f t="shared" si="3"/>
        <v>47081501377326</v>
      </c>
      <c r="Z24" s="1">
        <f t="shared" si="3"/>
        <v>90590960500524</v>
      </c>
    </row>
    <row r="25" spans="1:26">
      <c r="A25">
        <v>25</v>
      </c>
      <c r="B25" s="1">
        <f t="shared" si="26"/>
        <v>326</v>
      </c>
      <c r="C25" s="1">
        <f t="shared" si="11"/>
        <v>2951</v>
      </c>
      <c r="D25" s="1">
        <f t="shared" si="11"/>
        <v>20826</v>
      </c>
      <c r="E25" s="1">
        <f t="shared" si="11"/>
        <v>122031</v>
      </c>
      <c r="F25" s="1">
        <f t="shared" si="11"/>
        <v>617526</v>
      </c>
      <c r="G25" s="1">
        <f t="shared" si="11"/>
        <v>2772081</v>
      </c>
      <c r="H25" s="1">
        <f t="shared" si="11"/>
        <v>11254581</v>
      </c>
      <c r="I25" s="1">
        <f t="shared" si="11"/>
        <v>41932956</v>
      </c>
      <c r="J25" s="1">
        <f t="shared" si="11"/>
        <v>145012296</v>
      </c>
      <c r="K25" s="1">
        <f t="shared" si="11"/>
        <v>469677156</v>
      </c>
      <c r="L25" s="1">
        <f t="shared" si="11"/>
        <v>1435257096</v>
      </c>
      <c r="M25" s="1">
        <f t="shared" si="11"/>
        <v>4163272596</v>
      </c>
      <c r="N25" s="1">
        <f t="shared" si="11"/>
        <v>11522037096</v>
      </c>
      <c r="O25" s="1">
        <f t="shared" si="11"/>
        <v>30555790956</v>
      </c>
      <c r="P25" s="1">
        <f t="shared" si="11"/>
        <v>77936606046</v>
      </c>
      <c r="Q25" s="1">
        <f t="shared" si="11"/>
        <v>191809825506</v>
      </c>
      <c r="R25" s="1">
        <f t="shared" si="11"/>
        <v>456774567756</v>
      </c>
      <c r="S25" s="1">
        <f t="shared" si="3"/>
        <v>1055134359006</v>
      </c>
      <c r="T25" s="1">
        <f t="shared" si="3"/>
        <v>2369398398276</v>
      </c>
      <c r="U25" s="1">
        <f t="shared" si="3"/>
        <v>5182487230206</v>
      </c>
      <c r="V25" s="1">
        <f t="shared" si="3"/>
        <v>11060241944076</v>
      </c>
      <c r="W25" s="1">
        <f t="shared" si="3"/>
        <v>23067328421826</v>
      </c>
      <c r="X25" s="1">
        <f t="shared" si="3"/>
        <v>47081501377326</v>
      </c>
      <c r="Y25" s="1">
        <f t="shared" si="3"/>
        <v>94163002754652</v>
      </c>
      <c r="Z25" s="1">
        <f t="shared" si="3"/>
        <v>184753963255176</v>
      </c>
    </row>
    <row r="26" spans="1:26">
      <c r="A26">
        <v>26</v>
      </c>
      <c r="B26" s="1">
        <f t="shared" si="26"/>
        <v>352</v>
      </c>
      <c r="C26" s="1">
        <f t="shared" si="11"/>
        <v>3303</v>
      </c>
      <c r="D26" s="1">
        <f t="shared" si="11"/>
        <v>24129</v>
      </c>
      <c r="E26" s="1">
        <f t="shared" si="11"/>
        <v>146160</v>
      </c>
      <c r="F26" s="1">
        <f t="shared" si="11"/>
        <v>763686</v>
      </c>
      <c r="G26" s="1">
        <f t="shared" si="11"/>
        <v>3535767</v>
      </c>
      <c r="H26" s="1">
        <f t="shared" si="11"/>
        <v>14790348</v>
      </c>
      <c r="I26" s="1">
        <f t="shared" si="11"/>
        <v>56723304</v>
      </c>
      <c r="J26" s="1">
        <f t="shared" si="11"/>
        <v>201735600</v>
      </c>
      <c r="K26" s="1">
        <f t="shared" si="11"/>
        <v>671412756</v>
      </c>
      <c r="L26" s="1">
        <f t="shared" si="11"/>
        <v>2106669852</v>
      </c>
      <c r="M26" s="1">
        <f t="shared" si="11"/>
        <v>6269942448</v>
      </c>
      <c r="N26" s="1">
        <f t="shared" si="11"/>
        <v>17791979544</v>
      </c>
      <c r="O26" s="1">
        <f t="shared" si="11"/>
        <v>48347770500</v>
      </c>
      <c r="P26" s="1">
        <f t="shared" si="11"/>
        <v>126284376546</v>
      </c>
      <c r="Q26" s="1">
        <f t="shared" si="11"/>
        <v>318094202052</v>
      </c>
      <c r="R26" s="1">
        <f t="shared" si="11"/>
        <v>774868769808</v>
      </c>
      <c r="S26" s="1">
        <f t="shared" si="3"/>
        <v>1830003128814</v>
      </c>
      <c r="T26" s="1">
        <f t="shared" si="3"/>
        <v>4199401527090</v>
      </c>
      <c r="U26" s="1">
        <f t="shared" si="3"/>
        <v>9381888757296</v>
      </c>
      <c r="V26" s="1">
        <f t="shared" si="3"/>
        <v>20442130701372</v>
      </c>
      <c r="W26" s="1">
        <f t="shared" si="3"/>
        <v>43509459123198</v>
      </c>
      <c r="X26" s="1">
        <f t="shared" si="3"/>
        <v>90590960500524</v>
      </c>
      <c r="Y26" s="1">
        <f t="shared" si="3"/>
        <v>184753963255176</v>
      </c>
      <c r="Z26" s="1">
        <f t="shared" si="3"/>
        <v>369507926510352</v>
      </c>
    </row>
    <row r="27" spans="1:26">
      <c r="A27">
        <v>27</v>
      </c>
      <c r="B27" s="1">
        <f t="shared" si="26"/>
        <v>379</v>
      </c>
      <c r="C27" s="1">
        <f t="shared" si="11"/>
        <v>3682</v>
      </c>
      <c r="D27" s="1">
        <f t="shared" si="11"/>
        <v>27811</v>
      </c>
      <c r="E27" s="1">
        <f t="shared" si="11"/>
        <v>173971</v>
      </c>
      <c r="F27" s="1">
        <f t="shared" si="11"/>
        <v>937657</v>
      </c>
      <c r="G27" s="1">
        <f t="shared" si="11"/>
        <v>4473424</v>
      </c>
      <c r="H27" s="1">
        <f t="shared" si="11"/>
        <v>19263772</v>
      </c>
      <c r="I27" s="1">
        <f t="shared" si="11"/>
        <v>75987076</v>
      </c>
      <c r="J27" s="1">
        <f t="shared" si="11"/>
        <v>277722676</v>
      </c>
      <c r="K27" s="1">
        <f t="shared" si="11"/>
        <v>949135432</v>
      </c>
      <c r="L27" s="1">
        <f t="shared" si="11"/>
        <v>3055805284</v>
      </c>
      <c r="M27" s="1">
        <f t="shared" si="11"/>
        <v>9325747732</v>
      </c>
      <c r="N27" s="1">
        <f t="shared" si="11"/>
        <v>27117727276</v>
      </c>
      <c r="O27" s="1">
        <f t="shared" si="11"/>
        <v>75465497776</v>
      </c>
      <c r="P27" s="1">
        <f t="shared" si="11"/>
        <v>201749874322</v>
      </c>
      <c r="Q27" s="1">
        <f t="shared" si="11"/>
        <v>519844076374</v>
      </c>
      <c r="R27" s="1">
        <f t="shared" si="11"/>
        <v>1294712846182</v>
      </c>
      <c r="S27" s="1">
        <f t="shared" si="3"/>
        <v>3124715974996</v>
      </c>
      <c r="T27" s="1">
        <f t="shared" si="3"/>
        <v>7324117502086</v>
      </c>
      <c r="U27" s="1">
        <f t="shared" si="3"/>
        <v>16706006259382</v>
      </c>
      <c r="V27" s="1">
        <f t="shared" si="3"/>
        <v>37148136960754</v>
      </c>
      <c r="W27" s="1">
        <f t="shared" si="3"/>
        <v>80657596083952</v>
      </c>
      <c r="X27" s="1">
        <f t="shared" si="3"/>
        <v>171248556584476</v>
      </c>
      <c r="Y27" s="1">
        <f t="shared" si="3"/>
        <v>356002519839652</v>
      </c>
      <c r="Z27" s="1">
        <f t="shared" si="3"/>
        <v>725510446350004</v>
      </c>
    </row>
    <row r="28" spans="1:26">
      <c r="A28">
        <v>28</v>
      </c>
      <c r="B28" s="1">
        <f t="shared" si="26"/>
        <v>407</v>
      </c>
      <c r="C28" s="1">
        <f t="shared" si="11"/>
        <v>4089</v>
      </c>
      <c r="D28" s="1">
        <f t="shared" si="11"/>
        <v>31900</v>
      </c>
      <c r="E28" s="1">
        <f t="shared" si="11"/>
        <v>205871</v>
      </c>
      <c r="F28" s="1">
        <f t="shared" si="11"/>
        <v>1143528</v>
      </c>
      <c r="G28" s="1">
        <f t="shared" si="11"/>
        <v>5616952</v>
      </c>
      <c r="H28" s="1">
        <f t="shared" si="11"/>
        <v>24880724</v>
      </c>
      <c r="I28" s="1">
        <f t="shared" si="11"/>
        <v>100867800</v>
      </c>
      <c r="J28" s="1">
        <f t="shared" si="11"/>
        <v>378590476</v>
      </c>
      <c r="K28" s="1">
        <f t="shared" si="11"/>
        <v>1327725908</v>
      </c>
      <c r="L28" s="1">
        <f t="shared" si="11"/>
        <v>4383531192</v>
      </c>
      <c r="M28" s="1">
        <f t="shared" si="11"/>
        <v>13709278924</v>
      </c>
      <c r="N28" s="1">
        <f t="shared" si="11"/>
        <v>40827006200</v>
      </c>
      <c r="O28" s="1">
        <f t="shared" si="11"/>
        <v>116292503976</v>
      </c>
      <c r="P28" s="1">
        <f t="shared" si="11"/>
        <v>318042378298</v>
      </c>
      <c r="Q28" s="1">
        <f t="shared" si="11"/>
        <v>837886454672</v>
      </c>
      <c r="R28" s="1">
        <f t="shared" si="11"/>
        <v>2132599300854</v>
      </c>
      <c r="S28" s="1">
        <f t="shared" ref="C28:Z39" si="27">S27+R28</f>
        <v>5257315275850</v>
      </c>
      <c r="T28" s="1">
        <f t="shared" si="27"/>
        <v>12581432777936</v>
      </c>
      <c r="U28" s="1">
        <f t="shared" si="27"/>
        <v>29287439037318</v>
      </c>
      <c r="V28" s="1">
        <f t="shared" si="27"/>
        <v>66435575998072</v>
      </c>
      <c r="W28" s="1">
        <f t="shared" si="27"/>
        <v>147093172082024</v>
      </c>
      <c r="X28" s="1">
        <f t="shared" si="27"/>
        <v>318341728666500</v>
      </c>
      <c r="Y28" s="1">
        <f t="shared" si="27"/>
        <v>674344248506152</v>
      </c>
      <c r="Z28" s="1">
        <f t="shared" si="27"/>
        <v>1399854694856156</v>
      </c>
    </row>
    <row r="29" spans="1:26">
      <c r="A29">
        <v>29</v>
      </c>
      <c r="B29" s="1">
        <f t="shared" si="26"/>
        <v>436</v>
      </c>
      <c r="C29" s="1">
        <f t="shared" si="27"/>
        <v>4525</v>
      </c>
      <c r="D29" s="1">
        <f t="shared" si="27"/>
        <v>36425</v>
      </c>
      <c r="E29" s="1">
        <f t="shared" si="27"/>
        <v>242296</v>
      </c>
      <c r="F29" s="1">
        <f t="shared" si="27"/>
        <v>1385824</v>
      </c>
      <c r="G29" s="1">
        <f t="shared" si="27"/>
        <v>7002776</v>
      </c>
      <c r="H29" s="1">
        <f t="shared" si="27"/>
        <v>31883500</v>
      </c>
      <c r="I29" s="1">
        <f t="shared" si="27"/>
        <v>132751300</v>
      </c>
      <c r="J29" s="1">
        <f t="shared" si="27"/>
        <v>511341776</v>
      </c>
      <c r="K29" s="1">
        <f t="shared" si="27"/>
        <v>1839067684</v>
      </c>
      <c r="L29" s="1">
        <f t="shared" si="27"/>
        <v>6222598876</v>
      </c>
      <c r="M29" s="1">
        <f t="shared" si="27"/>
        <v>19931877800</v>
      </c>
      <c r="N29" s="1">
        <f t="shared" si="27"/>
        <v>60758884000</v>
      </c>
      <c r="O29" s="1">
        <f t="shared" si="27"/>
        <v>177051387976</v>
      </c>
      <c r="P29" s="1">
        <f t="shared" si="27"/>
        <v>495093766274</v>
      </c>
      <c r="Q29" s="1">
        <f t="shared" si="27"/>
        <v>1332980220946</v>
      </c>
      <c r="R29" s="1">
        <f t="shared" si="27"/>
        <v>3465579521800</v>
      </c>
      <c r="S29" s="1">
        <f t="shared" si="27"/>
        <v>8722894797650</v>
      </c>
      <c r="T29" s="1">
        <f t="shared" si="27"/>
        <v>21304327575586</v>
      </c>
      <c r="U29" s="1">
        <f t="shared" si="27"/>
        <v>50591766612904</v>
      </c>
      <c r="V29" s="1">
        <f t="shared" si="27"/>
        <v>117027342610976</v>
      </c>
      <c r="W29" s="1">
        <f t="shared" si="27"/>
        <v>264120514693000</v>
      </c>
      <c r="X29" s="1">
        <f t="shared" si="27"/>
        <v>582462243359500</v>
      </c>
      <c r="Y29" s="1">
        <f t="shared" si="27"/>
        <v>1256806491865652</v>
      </c>
      <c r="Z29" s="1">
        <f t="shared" si="27"/>
        <v>2656661186721808</v>
      </c>
    </row>
    <row r="30" spans="1:26">
      <c r="A30">
        <v>30</v>
      </c>
      <c r="B30" s="1">
        <f t="shared" si="26"/>
        <v>466</v>
      </c>
      <c r="C30" s="1">
        <f t="shared" si="27"/>
        <v>4991</v>
      </c>
      <c r="D30" s="1">
        <f t="shared" si="27"/>
        <v>41416</v>
      </c>
      <c r="E30" s="1">
        <f t="shared" si="27"/>
        <v>283712</v>
      </c>
      <c r="F30" s="1">
        <f t="shared" si="27"/>
        <v>1669536</v>
      </c>
      <c r="G30" s="1">
        <f t="shared" si="27"/>
        <v>8672312</v>
      </c>
      <c r="H30" s="1">
        <f t="shared" si="27"/>
        <v>40555812</v>
      </c>
      <c r="I30" s="1">
        <f t="shared" si="27"/>
        <v>173307112</v>
      </c>
      <c r="J30" s="1">
        <f t="shared" si="27"/>
        <v>684648888</v>
      </c>
      <c r="K30" s="1">
        <f t="shared" si="27"/>
        <v>2523716572</v>
      </c>
      <c r="L30" s="1">
        <f t="shared" si="27"/>
        <v>8746315448</v>
      </c>
      <c r="M30" s="1">
        <f t="shared" si="27"/>
        <v>28678193248</v>
      </c>
      <c r="N30" s="1">
        <f t="shared" si="27"/>
        <v>89437077248</v>
      </c>
      <c r="O30" s="1">
        <f t="shared" si="27"/>
        <v>266488465224</v>
      </c>
      <c r="P30" s="1">
        <f t="shared" si="27"/>
        <v>761582231498</v>
      </c>
      <c r="Q30" s="1">
        <f t="shared" si="27"/>
        <v>2094562452444</v>
      </c>
      <c r="R30" s="1">
        <f t="shared" si="27"/>
        <v>5560141974244</v>
      </c>
      <c r="S30" s="1">
        <f t="shared" si="27"/>
        <v>14283036771894</v>
      </c>
      <c r="T30" s="1">
        <f t="shared" si="27"/>
        <v>35587364347480</v>
      </c>
      <c r="U30" s="1">
        <f t="shared" si="27"/>
        <v>86179130960384</v>
      </c>
      <c r="V30" s="1">
        <f t="shared" si="27"/>
        <v>203206473571360</v>
      </c>
      <c r="W30" s="1">
        <f t="shared" si="27"/>
        <v>467326988264360</v>
      </c>
      <c r="X30" s="1">
        <f t="shared" si="27"/>
        <v>1049789231623860</v>
      </c>
      <c r="Y30" s="1">
        <f t="shared" si="27"/>
        <v>2306595723489512</v>
      </c>
      <c r="Z30" s="1">
        <f t="shared" si="27"/>
        <v>4963256910211320</v>
      </c>
    </row>
    <row r="31" spans="1:26">
      <c r="A31">
        <v>31</v>
      </c>
      <c r="B31" s="1">
        <f t="shared" si="26"/>
        <v>497</v>
      </c>
      <c r="C31" s="1">
        <f t="shared" si="27"/>
        <v>5488</v>
      </c>
      <c r="D31" s="1">
        <f t="shared" si="27"/>
        <v>46904</v>
      </c>
      <c r="E31" s="1">
        <f t="shared" si="27"/>
        <v>330616</v>
      </c>
      <c r="F31" s="1">
        <f t="shared" si="27"/>
        <v>2000152</v>
      </c>
      <c r="G31" s="1">
        <f t="shared" si="27"/>
        <v>10672464</v>
      </c>
      <c r="H31" s="1">
        <f t="shared" si="27"/>
        <v>51228276</v>
      </c>
      <c r="I31" s="1">
        <f t="shared" si="27"/>
        <v>224535388</v>
      </c>
      <c r="J31" s="1">
        <f t="shared" si="27"/>
        <v>909184276</v>
      </c>
      <c r="K31" s="1">
        <f t="shared" si="27"/>
        <v>3432900848</v>
      </c>
      <c r="L31" s="1">
        <f t="shared" si="27"/>
        <v>12179216296</v>
      </c>
      <c r="M31" s="1">
        <f t="shared" si="27"/>
        <v>40857409544</v>
      </c>
      <c r="N31" s="1">
        <f t="shared" si="27"/>
        <v>130294486792</v>
      </c>
      <c r="O31" s="1">
        <f t="shared" si="27"/>
        <v>396782952016</v>
      </c>
      <c r="P31" s="1">
        <f t="shared" si="27"/>
        <v>1158365183514</v>
      </c>
      <c r="Q31" s="1">
        <f t="shared" si="27"/>
        <v>3252927635958</v>
      </c>
      <c r="R31" s="1">
        <f t="shared" si="27"/>
        <v>8813069610202</v>
      </c>
      <c r="S31" s="1">
        <f t="shared" si="27"/>
        <v>23096106382096</v>
      </c>
      <c r="T31" s="1">
        <f t="shared" si="27"/>
        <v>58683470729576</v>
      </c>
      <c r="U31" s="1">
        <f t="shared" si="27"/>
        <v>144862601689960</v>
      </c>
      <c r="V31" s="1">
        <f t="shared" si="27"/>
        <v>348069075261320</v>
      </c>
      <c r="W31" s="1">
        <f t="shared" si="27"/>
        <v>815396063525680</v>
      </c>
      <c r="X31" s="1">
        <f t="shared" si="27"/>
        <v>1865185295149540</v>
      </c>
      <c r="Y31" s="1">
        <f t="shared" si="27"/>
        <v>4171781018639052</v>
      </c>
      <c r="Z31" s="1">
        <f t="shared" si="27"/>
        <v>9135037928850372</v>
      </c>
    </row>
    <row r="32" spans="1:26">
      <c r="A32">
        <v>32</v>
      </c>
      <c r="B32" s="1">
        <f t="shared" si="26"/>
        <v>529</v>
      </c>
      <c r="C32" s="1">
        <f t="shared" si="27"/>
        <v>6017</v>
      </c>
      <c r="D32" s="1">
        <f t="shared" si="27"/>
        <v>52921</v>
      </c>
      <c r="E32" s="1">
        <f t="shared" si="27"/>
        <v>383537</v>
      </c>
      <c r="F32" s="1">
        <f t="shared" si="27"/>
        <v>2383689</v>
      </c>
      <c r="G32" s="1">
        <f t="shared" si="27"/>
        <v>13056153</v>
      </c>
      <c r="H32" s="1">
        <f t="shared" si="27"/>
        <v>64284429</v>
      </c>
      <c r="I32" s="1">
        <f t="shared" si="27"/>
        <v>288819817</v>
      </c>
      <c r="J32" s="1">
        <f t="shared" si="27"/>
        <v>1198004093</v>
      </c>
      <c r="K32" s="1">
        <f t="shared" si="27"/>
        <v>4630904941</v>
      </c>
      <c r="L32" s="1">
        <f t="shared" si="27"/>
        <v>16810121237</v>
      </c>
      <c r="M32" s="1">
        <f t="shared" si="27"/>
        <v>57667530781</v>
      </c>
      <c r="N32" s="1">
        <f t="shared" si="27"/>
        <v>187962017573</v>
      </c>
      <c r="O32" s="1">
        <f t="shared" si="27"/>
        <v>584744969589</v>
      </c>
      <c r="P32" s="1">
        <f t="shared" si="27"/>
        <v>1743110153103</v>
      </c>
      <c r="Q32" s="1">
        <f t="shared" si="27"/>
        <v>4996037789061</v>
      </c>
      <c r="R32" s="1">
        <f t="shared" si="27"/>
        <v>13809107399263</v>
      </c>
      <c r="S32" s="1">
        <f t="shared" si="27"/>
        <v>36905213781359</v>
      </c>
      <c r="T32" s="1">
        <f t="shared" si="27"/>
        <v>95588684510935</v>
      </c>
      <c r="U32" s="1">
        <f t="shared" si="27"/>
        <v>240451286200895</v>
      </c>
      <c r="V32" s="1">
        <f t="shared" si="27"/>
        <v>588520361462215</v>
      </c>
      <c r="W32" s="1">
        <f t="shared" si="27"/>
        <v>1403916424987895</v>
      </c>
      <c r="X32" s="1">
        <f t="shared" si="27"/>
        <v>3269101720137435</v>
      </c>
      <c r="Y32" s="1">
        <f t="shared" si="27"/>
        <v>7440882738776487</v>
      </c>
      <c r="Z32" s="1">
        <f t="shared" si="27"/>
        <v>1.657592066762686E+16</v>
      </c>
    </row>
    <row r="33" spans="1:26">
      <c r="A33">
        <v>33</v>
      </c>
      <c r="B33" s="1">
        <f t="shared" si="26"/>
        <v>562</v>
      </c>
      <c r="C33" s="1">
        <f t="shared" si="27"/>
        <v>6579</v>
      </c>
      <c r="D33" s="1">
        <f t="shared" si="27"/>
        <v>59500</v>
      </c>
      <c r="E33" s="1">
        <f t="shared" si="27"/>
        <v>443037</v>
      </c>
      <c r="F33" s="1">
        <f t="shared" si="27"/>
        <v>2826726</v>
      </c>
      <c r="G33" s="1">
        <f t="shared" si="27"/>
        <v>15882879</v>
      </c>
      <c r="H33" s="1">
        <f t="shared" si="27"/>
        <v>80167308</v>
      </c>
      <c r="I33" s="1">
        <f t="shared" si="27"/>
        <v>368987125</v>
      </c>
      <c r="J33" s="1">
        <f t="shared" si="27"/>
        <v>1566991218</v>
      </c>
      <c r="K33" s="1">
        <f t="shared" si="27"/>
        <v>6197896159</v>
      </c>
      <c r="L33" s="1">
        <f t="shared" si="27"/>
        <v>23008017396</v>
      </c>
      <c r="M33" s="1">
        <f t="shared" si="27"/>
        <v>80675548177</v>
      </c>
      <c r="N33" s="1">
        <f t="shared" si="27"/>
        <v>268637565750</v>
      </c>
      <c r="O33" s="1">
        <f t="shared" si="27"/>
        <v>853382535339</v>
      </c>
      <c r="P33" s="1">
        <f t="shared" si="27"/>
        <v>2596492688442</v>
      </c>
      <c r="Q33" s="1">
        <f t="shared" si="27"/>
        <v>7592530477503</v>
      </c>
      <c r="R33" s="1">
        <f t="shared" si="27"/>
        <v>21401637876766</v>
      </c>
      <c r="S33" s="1">
        <f t="shared" si="27"/>
        <v>58306851658125</v>
      </c>
      <c r="T33" s="1">
        <f t="shared" si="27"/>
        <v>153895536169060</v>
      </c>
      <c r="U33" s="1">
        <f t="shared" si="27"/>
        <v>394346822369955</v>
      </c>
      <c r="V33" s="1">
        <f t="shared" si="27"/>
        <v>982867183832170</v>
      </c>
      <c r="W33" s="1">
        <f t="shared" si="27"/>
        <v>2386783608820065</v>
      </c>
      <c r="X33" s="1">
        <f t="shared" si="27"/>
        <v>5655885328957500</v>
      </c>
      <c r="Y33" s="1">
        <f t="shared" si="27"/>
        <v>1.3096768067733988E+16</v>
      </c>
      <c r="Z33" s="1">
        <f t="shared" si="27"/>
        <v>2.9672688735360848E+16</v>
      </c>
    </row>
    <row r="34" spans="1:26">
      <c r="A34">
        <v>34</v>
      </c>
      <c r="B34" s="1">
        <f t="shared" si="26"/>
        <v>596</v>
      </c>
      <c r="C34" s="1">
        <f t="shared" si="27"/>
        <v>7175</v>
      </c>
      <c r="D34" s="1">
        <f t="shared" si="27"/>
        <v>66675</v>
      </c>
      <c r="E34" s="1">
        <f t="shared" si="27"/>
        <v>509712</v>
      </c>
      <c r="F34" s="1">
        <f t="shared" si="27"/>
        <v>3336438</v>
      </c>
      <c r="G34" s="1">
        <f t="shared" si="27"/>
        <v>19219317</v>
      </c>
      <c r="H34" s="1">
        <f t="shared" si="27"/>
        <v>99386625</v>
      </c>
      <c r="I34" s="1">
        <f t="shared" si="27"/>
        <v>468373750</v>
      </c>
      <c r="J34" s="1">
        <f t="shared" si="27"/>
        <v>2035364968</v>
      </c>
      <c r="K34" s="1">
        <f t="shared" si="27"/>
        <v>8233261127</v>
      </c>
      <c r="L34" s="1">
        <f t="shared" si="27"/>
        <v>31241278523</v>
      </c>
      <c r="M34" s="1">
        <f t="shared" si="27"/>
        <v>111916826700</v>
      </c>
      <c r="N34" s="1">
        <f t="shared" si="27"/>
        <v>380554392450</v>
      </c>
      <c r="O34" s="1">
        <f t="shared" si="27"/>
        <v>1233936927789</v>
      </c>
      <c r="P34" s="1">
        <f t="shared" si="27"/>
        <v>3830429616231</v>
      </c>
      <c r="Q34" s="1">
        <f t="shared" si="27"/>
        <v>11422960093734</v>
      </c>
      <c r="R34" s="1">
        <f t="shared" si="27"/>
        <v>32824597970500</v>
      </c>
      <c r="S34" s="1">
        <f t="shared" si="27"/>
        <v>91131449628625</v>
      </c>
      <c r="T34" s="1">
        <f t="shared" si="27"/>
        <v>245026985797685</v>
      </c>
      <c r="U34" s="1">
        <f t="shared" si="27"/>
        <v>639373808167640</v>
      </c>
      <c r="V34" s="1">
        <f t="shared" si="27"/>
        <v>1622240991999810</v>
      </c>
      <c r="W34" s="1">
        <f t="shared" si="27"/>
        <v>4009024600819875</v>
      </c>
      <c r="X34" s="1">
        <f t="shared" si="27"/>
        <v>9664909929777376</v>
      </c>
      <c r="Y34" s="1">
        <f t="shared" si="27"/>
        <v>2.2761677997511364E+16</v>
      </c>
      <c r="Z34" s="1">
        <f t="shared" si="27"/>
        <v>5.2434366732872208E+16</v>
      </c>
    </row>
    <row r="35" spans="1:26">
      <c r="A35">
        <v>35</v>
      </c>
      <c r="B35" s="1">
        <f t="shared" ref="B35:Q50" si="28">B34+A35</f>
        <v>631</v>
      </c>
      <c r="C35" s="1">
        <f t="shared" si="27"/>
        <v>7806</v>
      </c>
      <c r="D35" s="1">
        <f t="shared" si="27"/>
        <v>74481</v>
      </c>
      <c r="E35" s="1">
        <f t="shared" si="27"/>
        <v>584193</v>
      </c>
      <c r="F35" s="1">
        <f t="shared" si="27"/>
        <v>3920631</v>
      </c>
      <c r="G35" s="1">
        <f t="shared" si="27"/>
        <v>23139948</v>
      </c>
      <c r="H35" s="1">
        <f t="shared" si="27"/>
        <v>122526573</v>
      </c>
      <c r="I35" s="1">
        <f t="shared" si="27"/>
        <v>590900323</v>
      </c>
      <c r="J35" s="1">
        <f t="shared" si="27"/>
        <v>2626265291</v>
      </c>
      <c r="K35" s="1">
        <f t="shared" si="27"/>
        <v>10859526418</v>
      </c>
      <c r="L35" s="1">
        <f t="shared" si="27"/>
        <v>42100804941</v>
      </c>
      <c r="M35" s="1">
        <f t="shared" si="27"/>
        <v>154017631641</v>
      </c>
      <c r="N35" s="1">
        <f t="shared" si="27"/>
        <v>534572024091</v>
      </c>
      <c r="O35" s="1">
        <f t="shared" si="27"/>
        <v>1768508951880</v>
      </c>
      <c r="P35" s="1">
        <f t="shared" si="27"/>
        <v>5598938568111</v>
      </c>
      <c r="Q35" s="1">
        <f t="shared" si="27"/>
        <v>17021898661845</v>
      </c>
      <c r="R35" s="1">
        <f t="shared" si="27"/>
        <v>49846496632345</v>
      </c>
      <c r="S35" s="1">
        <f t="shared" si="27"/>
        <v>140977946260970</v>
      </c>
      <c r="T35" s="1">
        <f t="shared" si="27"/>
        <v>386004932058655</v>
      </c>
      <c r="U35" s="1">
        <f t="shared" si="27"/>
        <v>1025378740226295</v>
      </c>
      <c r="V35" s="1">
        <f t="shared" si="27"/>
        <v>2647619732226105</v>
      </c>
      <c r="W35" s="1">
        <f t="shared" si="27"/>
        <v>6656644333045980</v>
      </c>
      <c r="X35" s="1">
        <f t="shared" si="27"/>
        <v>1.6321554262823356E+16</v>
      </c>
      <c r="Y35" s="1">
        <f t="shared" si="27"/>
        <v>3.908323226033472E+16</v>
      </c>
      <c r="Z35" s="1">
        <f t="shared" si="27"/>
        <v>9.1517598993206928E+16</v>
      </c>
    </row>
    <row r="36" spans="1:26">
      <c r="A36">
        <v>36</v>
      </c>
      <c r="B36" s="1">
        <f t="shared" si="28"/>
        <v>667</v>
      </c>
      <c r="C36" s="1">
        <f t="shared" si="27"/>
        <v>8473</v>
      </c>
      <c r="D36" s="1">
        <f t="shared" si="27"/>
        <v>82954</v>
      </c>
      <c r="E36" s="1">
        <f t="shared" si="27"/>
        <v>667147</v>
      </c>
      <c r="F36" s="1">
        <f t="shared" si="27"/>
        <v>4587778</v>
      </c>
      <c r="G36" s="1">
        <f t="shared" si="27"/>
        <v>27727726</v>
      </c>
      <c r="H36" s="1">
        <f t="shared" si="27"/>
        <v>150254299</v>
      </c>
      <c r="I36" s="1">
        <f t="shared" si="27"/>
        <v>741154622</v>
      </c>
      <c r="J36" s="1">
        <f t="shared" si="27"/>
        <v>3367419913</v>
      </c>
      <c r="K36" s="1">
        <f t="shared" si="27"/>
        <v>14226946331</v>
      </c>
      <c r="L36" s="1">
        <f t="shared" si="27"/>
        <v>56327751272</v>
      </c>
      <c r="M36" s="1">
        <f t="shared" si="27"/>
        <v>210345382913</v>
      </c>
      <c r="N36" s="1">
        <f t="shared" si="27"/>
        <v>744917407004</v>
      </c>
      <c r="O36" s="1">
        <f t="shared" si="27"/>
        <v>2513426358884</v>
      </c>
      <c r="P36" s="1">
        <f t="shared" si="27"/>
        <v>8112364926995</v>
      </c>
      <c r="Q36" s="1">
        <f t="shared" si="27"/>
        <v>25134263588840</v>
      </c>
      <c r="R36" s="1">
        <f t="shared" si="27"/>
        <v>74980760221185</v>
      </c>
      <c r="S36" s="1">
        <f t="shared" si="27"/>
        <v>215958706482155</v>
      </c>
      <c r="T36" s="1">
        <f t="shared" si="27"/>
        <v>601963638540810</v>
      </c>
      <c r="U36" s="1">
        <f t="shared" si="27"/>
        <v>1627342378767105</v>
      </c>
      <c r="V36" s="1">
        <f t="shared" si="27"/>
        <v>4274962110993210</v>
      </c>
      <c r="W36" s="1">
        <f t="shared" si="27"/>
        <v>1.093160644403919E+16</v>
      </c>
      <c r="X36" s="1">
        <f t="shared" si="27"/>
        <v>2.7253160706862544E+16</v>
      </c>
      <c r="Y36" s="1">
        <f t="shared" si="27"/>
        <v>6.6336392967197264E+16</v>
      </c>
      <c r="Z36" s="1">
        <f t="shared" si="27"/>
        <v>1.5785399196040419E+17</v>
      </c>
    </row>
    <row r="37" spans="1:26">
      <c r="A37">
        <v>37</v>
      </c>
      <c r="B37" s="1">
        <f t="shared" si="28"/>
        <v>704</v>
      </c>
      <c r="C37" s="1">
        <f t="shared" si="27"/>
        <v>9177</v>
      </c>
      <c r="D37" s="1">
        <f t="shared" si="27"/>
        <v>92131</v>
      </c>
      <c r="E37" s="1">
        <f t="shared" si="27"/>
        <v>759278</v>
      </c>
      <c r="F37" s="1">
        <f t="shared" si="27"/>
        <v>5347056</v>
      </c>
      <c r="G37" s="1">
        <f t="shared" si="27"/>
        <v>33074782</v>
      </c>
      <c r="H37" s="1">
        <f t="shared" si="27"/>
        <v>183329081</v>
      </c>
      <c r="I37" s="1">
        <f t="shared" si="27"/>
        <v>924483703</v>
      </c>
      <c r="J37" s="1">
        <f t="shared" si="27"/>
        <v>4291903616</v>
      </c>
      <c r="K37" s="1">
        <f t="shared" si="27"/>
        <v>18518849947</v>
      </c>
      <c r="L37" s="1">
        <f t="shared" si="27"/>
        <v>74846601219</v>
      </c>
      <c r="M37" s="1">
        <f t="shared" si="27"/>
        <v>285191984132</v>
      </c>
      <c r="N37" s="1">
        <f t="shared" si="27"/>
        <v>1030109391136</v>
      </c>
      <c r="O37" s="1">
        <f t="shared" si="27"/>
        <v>3543535750020</v>
      </c>
      <c r="P37" s="1">
        <f t="shared" si="27"/>
        <v>11655900677015</v>
      </c>
      <c r="Q37" s="1">
        <f t="shared" si="27"/>
        <v>36790164265855</v>
      </c>
      <c r="R37" s="1">
        <f t="shared" si="27"/>
        <v>111770924487040</v>
      </c>
      <c r="S37" s="1">
        <f t="shared" si="27"/>
        <v>327729630969195</v>
      </c>
      <c r="T37" s="1">
        <f t="shared" si="27"/>
        <v>929693269510005</v>
      </c>
      <c r="U37" s="1">
        <f t="shared" si="27"/>
        <v>2557035648277110</v>
      </c>
      <c r="V37" s="1">
        <f t="shared" si="27"/>
        <v>6831997759270320</v>
      </c>
      <c r="W37" s="1">
        <f t="shared" si="27"/>
        <v>1.776360420330951E+16</v>
      </c>
      <c r="X37" s="1">
        <f t="shared" si="27"/>
        <v>4.5016764910172056E+16</v>
      </c>
      <c r="Y37" s="1">
        <f t="shared" si="27"/>
        <v>1.1135315787736931E+17</v>
      </c>
      <c r="Z37" s="1">
        <f t="shared" si="27"/>
        <v>2.692071498377735E+17</v>
      </c>
    </row>
    <row r="38" spans="1:26">
      <c r="A38">
        <v>38</v>
      </c>
      <c r="B38" s="1">
        <f t="shared" si="28"/>
        <v>742</v>
      </c>
      <c r="C38" s="1">
        <f t="shared" si="27"/>
        <v>9919</v>
      </c>
      <c r="D38" s="1">
        <f t="shared" si="27"/>
        <v>102050</v>
      </c>
      <c r="E38" s="1">
        <f t="shared" si="27"/>
        <v>861328</v>
      </c>
      <c r="F38" s="1">
        <f t="shared" si="27"/>
        <v>6208384</v>
      </c>
      <c r="G38" s="1">
        <f t="shared" si="27"/>
        <v>39283166</v>
      </c>
      <c r="H38" s="1">
        <f t="shared" si="27"/>
        <v>222612247</v>
      </c>
      <c r="I38" s="1">
        <f t="shared" si="27"/>
        <v>1147095950</v>
      </c>
      <c r="J38" s="1">
        <f t="shared" si="27"/>
        <v>5438999566</v>
      </c>
      <c r="K38" s="1">
        <f t="shared" si="27"/>
        <v>23957849513</v>
      </c>
      <c r="L38" s="1">
        <f t="shared" si="27"/>
        <v>98804450732</v>
      </c>
      <c r="M38" s="1">
        <f t="shared" si="27"/>
        <v>383996434864</v>
      </c>
      <c r="N38" s="1">
        <f t="shared" si="27"/>
        <v>1414105826000</v>
      </c>
      <c r="O38" s="1">
        <f t="shared" si="27"/>
        <v>4957641576020</v>
      </c>
      <c r="P38" s="1">
        <f t="shared" si="27"/>
        <v>16613542253035</v>
      </c>
      <c r="Q38" s="1">
        <f t="shared" si="27"/>
        <v>53403706518890</v>
      </c>
      <c r="R38" s="1">
        <f t="shared" si="27"/>
        <v>165174631005930</v>
      </c>
      <c r="S38" s="1">
        <f t="shared" si="27"/>
        <v>492904261975125</v>
      </c>
      <c r="T38" s="1">
        <f t="shared" si="27"/>
        <v>1422597531485130</v>
      </c>
      <c r="U38" s="1">
        <f t="shared" si="27"/>
        <v>3979633179762240</v>
      </c>
      <c r="V38" s="1">
        <f t="shared" si="27"/>
        <v>1.081163093903256E+16</v>
      </c>
      <c r="W38" s="1">
        <f t="shared" si="27"/>
        <v>2.8575235142342072E+16</v>
      </c>
      <c r="X38" s="1">
        <f t="shared" si="27"/>
        <v>7.3592000052514128E+16</v>
      </c>
      <c r="Y38" s="1">
        <f t="shared" si="27"/>
        <v>1.8494515792988346E+17</v>
      </c>
      <c r="Z38" s="1">
        <f t="shared" si="27"/>
        <v>4.5415230776765696E+17</v>
      </c>
    </row>
    <row r="39" spans="1:26">
      <c r="A39">
        <v>39</v>
      </c>
      <c r="B39" s="1">
        <f t="shared" si="28"/>
        <v>781</v>
      </c>
      <c r="C39" s="1">
        <f t="shared" si="27"/>
        <v>10700</v>
      </c>
      <c r="D39" s="1">
        <f t="shared" si="27"/>
        <v>112750</v>
      </c>
      <c r="E39" s="1">
        <f t="shared" si="27"/>
        <v>974078</v>
      </c>
      <c r="F39" s="1">
        <f t="shared" si="27"/>
        <v>7182462</v>
      </c>
      <c r="G39" s="1">
        <f t="shared" si="27"/>
        <v>46465628</v>
      </c>
      <c r="H39" s="1">
        <f t="shared" si="27"/>
        <v>269077875</v>
      </c>
      <c r="I39" s="1">
        <f t="shared" si="27"/>
        <v>1416173825</v>
      </c>
      <c r="J39" s="1">
        <f t="shared" ref="J39:J50" si="29">J38+I39</f>
        <v>6855173391</v>
      </c>
      <c r="K39" s="1">
        <f t="shared" ref="K39:K50" si="30">K38+J39</f>
        <v>30813022904</v>
      </c>
      <c r="L39" s="1">
        <f t="shared" ref="L39:L50" si="31">L38+K39</f>
        <v>129617473636</v>
      </c>
      <c r="M39" s="1">
        <f t="shared" ref="M39:M50" si="32">M38+L39</f>
        <v>513613908500</v>
      </c>
      <c r="N39" s="1">
        <f t="shared" ref="N39:N50" si="33">N38+M39</f>
        <v>1927719734500</v>
      </c>
      <c r="O39" s="1">
        <f t="shared" ref="O39:O50" si="34">O38+N39</f>
        <v>6885361310520</v>
      </c>
      <c r="P39" s="1">
        <f t="shared" ref="P39:P50" si="35">P38+O39</f>
        <v>23498903563555</v>
      </c>
      <c r="Q39" s="1">
        <f t="shared" ref="Q39:Q50" si="36">Q38+P39</f>
        <v>76902610082445</v>
      </c>
      <c r="R39" s="1">
        <f t="shared" ref="R39:R50" si="37">R38+Q39</f>
        <v>242077241088375</v>
      </c>
      <c r="S39" s="1">
        <f t="shared" ref="S39:Z54" si="38">S38+R39</f>
        <v>734981503063500</v>
      </c>
      <c r="T39" s="1">
        <f t="shared" ref="T39:T50" si="39">T38+S39</f>
        <v>2157579034548630</v>
      </c>
      <c r="U39" s="1">
        <f t="shared" ref="U39:U50" si="40">U38+T39</f>
        <v>6137212214310870</v>
      </c>
      <c r="V39" s="1">
        <f t="shared" ref="V39:V50" si="41">V38+U39</f>
        <v>1.694884315334343E+16</v>
      </c>
      <c r="W39" s="1">
        <f t="shared" ref="W39:W50" si="42">W38+V39</f>
        <v>4.5524078295685504E+16</v>
      </c>
      <c r="X39" s="1">
        <f t="shared" ref="X39:X50" si="43">X38+W39</f>
        <v>1.1911607834819963E+17</v>
      </c>
      <c r="Y39" s="1">
        <f t="shared" ref="Y39:Y50" si="44">Y38+X39</f>
        <v>3.0406123627808307E+17</v>
      </c>
      <c r="Z39" s="1">
        <f t="shared" ref="Z39:Z50" si="45">Z38+Y39</f>
        <v>7.5821354404574003E+17</v>
      </c>
    </row>
    <row r="40" spans="1:26">
      <c r="A40">
        <v>40</v>
      </c>
      <c r="B40" s="1">
        <f t="shared" si="28"/>
        <v>821</v>
      </c>
      <c r="C40" s="1">
        <f t="shared" ref="C40:R55" si="46">C39+B40</f>
        <v>11521</v>
      </c>
      <c r="D40" s="1">
        <f t="shared" ref="D40:D50" si="47">D39+C40</f>
        <v>124271</v>
      </c>
      <c r="E40" s="1">
        <f t="shared" ref="E40:E50" si="48">E39+D40</f>
        <v>1098349</v>
      </c>
      <c r="F40" s="1">
        <f t="shared" ref="F40:F50" si="49">F39+E40</f>
        <v>8280811</v>
      </c>
      <c r="G40" s="1">
        <f t="shared" ref="G40:G50" si="50">G39+F40</f>
        <v>54746439</v>
      </c>
      <c r="H40" s="1">
        <f t="shared" ref="H40:H50" si="51">H39+G40</f>
        <v>323824314</v>
      </c>
      <c r="I40" s="1">
        <f t="shared" ref="I40:I50" si="52">I39+H40</f>
        <v>1739998139</v>
      </c>
      <c r="J40" s="1">
        <f t="shared" si="29"/>
        <v>8595171530</v>
      </c>
      <c r="K40" s="1">
        <f t="shared" si="30"/>
        <v>39408194434</v>
      </c>
      <c r="L40" s="1">
        <f t="shared" si="31"/>
        <v>169025668070</v>
      </c>
      <c r="M40" s="1">
        <f t="shared" si="32"/>
        <v>682639576570</v>
      </c>
      <c r="N40" s="1">
        <f t="shared" si="33"/>
        <v>2610359311070</v>
      </c>
      <c r="O40" s="1">
        <f t="shared" si="34"/>
        <v>9495720621590</v>
      </c>
      <c r="P40" s="1">
        <f t="shared" si="35"/>
        <v>32994624185145</v>
      </c>
      <c r="Q40" s="1">
        <f t="shared" si="36"/>
        <v>109897234267590</v>
      </c>
      <c r="R40" s="1">
        <f t="shared" si="37"/>
        <v>351974475355965</v>
      </c>
      <c r="S40" s="1">
        <f t="shared" si="38"/>
        <v>1086955978419465</v>
      </c>
      <c r="T40" s="1">
        <f t="shared" si="39"/>
        <v>3244535012968095</v>
      </c>
      <c r="U40" s="1">
        <f t="shared" si="40"/>
        <v>9381747227278964</v>
      </c>
      <c r="V40" s="1">
        <f t="shared" si="41"/>
        <v>2.6330590380622392E+16</v>
      </c>
      <c r="W40" s="1">
        <f t="shared" si="42"/>
        <v>7.1854668676307896E+16</v>
      </c>
      <c r="X40" s="1">
        <f t="shared" si="43"/>
        <v>1.9097074702450752E+17</v>
      </c>
      <c r="Y40" s="1">
        <f t="shared" si="44"/>
        <v>4.9503198330259059E+17</v>
      </c>
      <c r="Z40" s="1">
        <f t="shared" si="45"/>
        <v>1.2532455273483305E+18</v>
      </c>
    </row>
    <row r="41" spans="1:26">
      <c r="A41">
        <v>41</v>
      </c>
      <c r="B41" s="1">
        <f t="shared" si="28"/>
        <v>862</v>
      </c>
      <c r="C41" s="1">
        <f t="shared" si="46"/>
        <v>12383</v>
      </c>
      <c r="D41" s="1">
        <f t="shared" si="47"/>
        <v>136654</v>
      </c>
      <c r="E41" s="1">
        <f t="shared" si="48"/>
        <v>1235003</v>
      </c>
      <c r="F41" s="1">
        <f t="shared" si="49"/>
        <v>9515814</v>
      </c>
      <c r="G41" s="1">
        <f t="shared" si="50"/>
        <v>64262253</v>
      </c>
      <c r="H41" s="1">
        <f t="shared" si="51"/>
        <v>388086567</v>
      </c>
      <c r="I41" s="1">
        <f t="shared" si="52"/>
        <v>2128084706</v>
      </c>
      <c r="J41" s="1">
        <f t="shared" si="29"/>
        <v>10723256236</v>
      </c>
      <c r="K41" s="1">
        <f t="shared" si="30"/>
        <v>50131450670</v>
      </c>
      <c r="L41" s="1">
        <f t="shared" si="31"/>
        <v>219157118740</v>
      </c>
      <c r="M41" s="1">
        <f t="shared" si="32"/>
        <v>901796695310</v>
      </c>
      <c r="N41" s="1">
        <f t="shared" si="33"/>
        <v>3512156006380</v>
      </c>
      <c r="O41" s="1">
        <f t="shared" si="34"/>
        <v>13007876627970</v>
      </c>
      <c r="P41" s="1">
        <f t="shared" si="35"/>
        <v>46002500813115</v>
      </c>
      <c r="Q41" s="1">
        <f t="shared" si="36"/>
        <v>155899735080705</v>
      </c>
      <c r="R41" s="1">
        <f t="shared" si="37"/>
        <v>507874210436670</v>
      </c>
      <c r="S41" s="1">
        <f t="shared" si="38"/>
        <v>1594830188856135</v>
      </c>
      <c r="T41" s="1">
        <f t="shared" si="39"/>
        <v>4839365201824230</v>
      </c>
      <c r="U41" s="1">
        <f t="shared" si="40"/>
        <v>1.4221112429103194E+16</v>
      </c>
      <c r="V41" s="1">
        <f t="shared" si="41"/>
        <v>4.0551702809725584E+16</v>
      </c>
      <c r="W41" s="1">
        <f t="shared" si="42"/>
        <v>1.1240637148603347E+17</v>
      </c>
      <c r="X41" s="1">
        <f t="shared" si="43"/>
        <v>3.0337711851054099E+17</v>
      </c>
      <c r="Y41" s="1">
        <f t="shared" si="44"/>
        <v>7.9840910181313152E+17</v>
      </c>
      <c r="Z41" s="1">
        <f t="shared" si="45"/>
        <v>2.051654629161462E+18</v>
      </c>
    </row>
    <row r="42" spans="1:26">
      <c r="A42">
        <v>42</v>
      </c>
      <c r="B42" s="1">
        <f t="shared" si="28"/>
        <v>904</v>
      </c>
      <c r="C42" s="1">
        <f t="shared" si="46"/>
        <v>13287</v>
      </c>
      <c r="D42" s="1">
        <f t="shared" si="47"/>
        <v>149941</v>
      </c>
      <c r="E42" s="1">
        <f t="shared" si="48"/>
        <v>1384944</v>
      </c>
      <c r="F42" s="1">
        <f t="shared" si="49"/>
        <v>10900758</v>
      </c>
      <c r="G42" s="1">
        <f t="shared" si="50"/>
        <v>75163011</v>
      </c>
      <c r="H42" s="1">
        <f t="shared" si="51"/>
        <v>463249578</v>
      </c>
      <c r="I42" s="1">
        <f t="shared" si="52"/>
        <v>2591334284</v>
      </c>
      <c r="J42" s="1">
        <f t="shared" si="29"/>
        <v>13314590520</v>
      </c>
      <c r="K42" s="1">
        <f t="shared" si="30"/>
        <v>63446041190</v>
      </c>
      <c r="L42" s="1">
        <f t="shared" si="31"/>
        <v>282603159930</v>
      </c>
      <c r="M42" s="1">
        <f t="shared" si="32"/>
        <v>1184399855240</v>
      </c>
      <c r="N42" s="1">
        <f t="shared" si="33"/>
        <v>4696555861620</v>
      </c>
      <c r="O42" s="1">
        <f t="shared" si="34"/>
        <v>17704432489590</v>
      </c>
      <c r="P42" s="1">
        <f t="shared" si="35"/>
        <v>63706933302705</v>
      </c>
      <c r="Q42" s="1">
        <f t="shared" si="36"/>
        <v>219606668383410</v>
      </c>
      <c r="R42" s="1">
        <f t="shared" si="37"/>
        <v>727480878820080</v>
      </c>
      <c r="S42" s="1">
        <f t="shared" si="38"/>
        <v>2322311067676215</v>
      </c>
      <c r="T42" s="1">
        <f t="shared" si="39"/>
        <v>7161676269500445</v>
      </c>
      <c r="U42" s="1">
        <f t="shared" si="40"/>
        <v>2.138278869860364E+16</v>
      </c>
      <c r="V42" s="1">
        <f t="shared" si="41"/>
        <v>6.1934491508329224E+16</v>
      </c>
      <c r="W42" s="1">
        <f t="shared" si="42"/>
        <v>1.7434086299436269E+17</v>
      </c>
      <c r="X42" s="1">
        <f t="shared" si="43"/>
        <v>4.7771798150490368E+17</v>
      </c>
      <c r="Y42" s="1">
        <f t="shared" si="44"/>
        <v>1.2761270833180352E+18</v>
      </c>
      <c r="Z42" s="1">
        <f t="shared" si="45"/>
        <v>3.3277817124794972E+18</v>
      </c>
    </row>
    <row r="43" spans="1:26">
      <c r="A43">
        <v>43</v>
      </c>
      <c r="B43" s="1">
        <f t="shared" si="28"/>
        <v>947</v>
      </c>
      <c r="C43" s="1">
        <f t="shared" si="46"/>
        <v>14234</v>
      </c>
      <c r="D43" s="1">
        <f t="shared" si="47"/>
        <v>164175</v>
      </c>
      <c r="E43" s="1">
        <f t="shared" si="48"/>
        <v>1549119</v>
      </c>
      <c r="F43" s="1">
        <f t="shared" si="49"/>
        <v>12449877</v>
      </c>
      <c r="G43" s="1">
        <f t="shared" si="50"/>
        <v>87612888</v>
      </c>
      <c r="H43" s="1">
        <f t="shared" si="51"/>
        <v>550862466</v>
      </c>
      <c r="I43" s="1">
        <f t="shared" si="52"/>
        <v>3142196750</v>
      </c>
      <c r="J43" s="1">
        <f t="shared" si="29"/>
        <v>16456787270</v>
      </c>
      <c r="K43" s="1">
        <f t="shared" si="30"/>
        <v>79902828460</v>
      </c>
      <c r="L43" s="1">
        <f t="shared" si="31"/>
        <v>362505988390</v>
      </c>
      <c r="M43" s="1">
        <f t="shared" si="32"/>
        <v>1546905843630</v>
      </c>
      <c r="N43" s="1">
        <f t="shared" si="33"/>
        <v>6243461705250</v>
      </c>
      <c r="O43" s="1">
        <f t="shared" si="34"/>
        <v>23947894194840</v>
      </c>
      <c r="P43" s="1">
        <f t="shared" si="35"/>
        <v>87654827497545</v>
      </c>
      <c r="Q43" s="1">
        <f t="shared" si="36"/>
        <v>307261495880955</v>
      </c>
      <c r="R43" s="1">
        <f t="shared" si="37"/>
        <v>1034742374701035</v>
      </c>
      <c r="S43" s="1">
        <f t="shared" si="38"/>
        <v>3357053442377250</v>
      </c>
      <c r="T43" s="1">
        <f t="shared" si="39"/>
        <v>1.0518729711877696E+16</v>
      </c>
      <c r="U43" s="1">
        <f t="shared" si="40"/>
        <v>3.1901518410481336E+16</v>
      </c>
      <c r="V43" s="1">
        <f t="shared" si="41"/>
        <v>9.383600991881056E+16</v>
      </c>
      <c r="W43" s="1">
        <f t="shared" si="42"/>
        <v>2.6817687291317325E+17</v>
      </c>
      <c r="X43" s="1">
        <f t="shared" si="43"/>
        <v>7.4589485441807693E+17</v>
      </c>
      <c r="Y43" s="1">
        <f t="shared" si="44"/>
        <v>2.0220219377361121E+18</v>
      </c>
      <c r="Z43" s="1">
        <f t="shared" si="45"/>
        <v>5.3498036502156093E+18</v>
      </c>
    </row>
    <row r="44" spans="1:26">
      <c r="A44">
        <v>44</v>
      </c>
      <c r="B44" s="1">
        <f t="shared" si="28"/>
        <v>991</v>
      </c>
      <c r="C44" s="1">
        <f t="shared" si="46"/>
        <v>15225</v>
      </c>
      <c r="D44" s="1">
        <f t="shared" si="47"/>
        <v>179400</v>
      </c>
      <c r="E44" s="1">
        <f t="shared" si="48"/>
        <v>1728519</v>
      </c>
      <c r="F44" s="1">
        <f t="shared" si="49"/>
        <v>14178396</v>
      </c>
      <c r="G44" s="1">
        <f t="shared" si="50"/>
        <v>101791284</v>
      </c>
      <c r="H44" s="1">
        <f t="shared" si="51"/>
        <v>652653750</v>
      </c>
      <c r="I44" s="1">
        <f t="shared" si="52"/>
        <v>3794850500</v>
      </c>
      <c r="J44" s="1">
        <f t="shared" si="29"/>
        <v>20251637770</v>
      </c>
      <c r="K44" s="1">
        <f t="shared" si="30"/>
        <v>100154466230</v>
      </c>
      <c r="L44" s="1">
        <f t="shared" si="31"/>
        <v>462660454620</v>
      </c>
      <c r="M44" s="1">
        <f t="shared" si="32"/>
        <v>2009566298250</v>
      </c>
      <c r="N44" s="1">
        <f t="shared" si="33"/>
        <v>8253028003500</v>
      </c>
      <c r="O44" s="1">
        <f t="shared" si="34"/>
        <v>32200922198340</v>
      </c>
      <c r="P44" s="1">
        <f t="shared" si="35"/>
        <v>119855749695885</v>
      </c>
      <c r="Q44" s="1">
        <f t="shared" si="36"/>
        <v>427117245576840</v>
      </c>
      <c r="R44" s="1">
        <f t="shared" si="37"/>
        <v>1461859620277875</v>
      </c>
      <c r="S44" s="1">
        <f t="shared" si="38"/>
        <v>4818913062655125</v>
      </c>
      <c r="T44" s="1">
        <f t="shared" si="39"/>
        <v>1.533764277453282E+16</v>
      </c>
      <c r="U44" s="1">
        <f t="shared" si="40"/>
        <v>4.723916118501416E+16</v>
      </c>
      <c r="V44" s="1">
        <f t="shared" si="41"/>
        <v>1.4107517110382472E+17</v>
      </c>
      <c r="W44" s="1">
        <f t="shared" si="42"/>
        <v>4.0925204401699795E+17</v>
      </c>
      <c r="X44" s="1">
        <f t="shared" si="43"/>
        <v>1.1551468984350748E+18</v>
      </c>
      <c r="Y44" s="1">
        <f t="shared" si="44"/>
        <v>3.1771688361711872E+18</v>
      </c>
      <c r="Z44" s="1">
        <f t="shared" si="45"/>
        <v>8.5269724863867965E+18</v>
      </c>
    </row>
    <row r="45" spans="1:26">
      <c r="A45">
        <v>45</v>
      </c>
      <c r="B45" s="1">
        <f t="shared" si="28"/>
        <v>1036</v>
      </c>
      <c r="C45" s="1">
        <f t="shared" si="46"/>
        <v>16261</v>
      </c>
      <c r="D45" s="1">
        <f t="shared" si="47"/>
        <v>195661</v>
      </c>
      <c r="E45" s="1">
        <f t="shared" si="48"/>
        <v>1924180</v>
      </c>
      <c r="F45" s="1">
        <f t="shared" si="49"/>
        <v>16102576</v>
      </c>
      <c r="G45" s="1">
        <f t="shared" si="50"/>
        <v>117893860</v>
      </c>
      <c r="H45" s="1">
        <f t="shared" si="51"/>
        <v>770547610</v>
      </c>
      <c r="I45" s="1">
        <f t="shared" si="52"/>
        <v>4565398110</v>
      </c>
      <c r="J45" s="1">
        <f t="shared" si="29"/>
        <v>24817035880</v>
      </c>
      <c r="K45" s="1">
        <f t="shared" si="30"/>
        <v>124971502110</v>
      </c>
      <c r="L45" s="1">
        <f t="shared" si="31"/>
        <v>587631956730</v>
      </c>
      <c r="M45" s="1">
        <f t="shared" si="32"/>
        <v>2597198254980</v>
      </c>
      <c r="N45" s="1">
        <f t="shared" si="33"/>
        <v>10850226258480</v>
      </c>
      <c r="O45" s="1">
        <f t="shared" si="34"/>
        <v>43051148456820</v>
      </c>
      <c r="P45" s="1">
        <f t="shared" si="35"/>
        <v>162906898152705</v>
      </c>
      <c r="Q45" s="1">
        <f t="shared" si="36"/>
        <v>590024143729545</v>
      </c>
      <c r="R45" s="1">
        <f t="shared" si="37"/>
        <v>2051883764007420</v>
      </c>
      <c r="S45" s="1">
        <f t="shared" si="38"/>
        <v>6870796826662545</v>
      </c>
      <c r="T45" s="1">
        <f t="shared" si="39"/>
        <v>2.2208439601195364E+16</v>
      </c>
      <c r="U45" s="1">
        <f t="shared" si="40"/>
        <v>6.944760078620952E+16</v>
      </c>
      <c r="V45" s="1">
        <f t="shared" si="41"/>
        <v>2.1052277189003424E+17</v>
      </c>
      <c r="W45" s="1">
        <f t="shared" si="42"/>
        <v>6.1977481590703219E+17</v>
      </c>
      <c r="X45" s="1">
        <f t="shared" si="43"/>
        <v>1.7749217143421071E+18</v>
      </c>
      <c r="Y45" s="1">
        <f t="shared" si="44"/>
        <v>4.9520905505132943E+18</v>
      </c>
      <c r="Z45" s="1">
        <f t="shared" si="45"/>
        <v>1.347906303690009E+19</v>
      </c>
    </row>
    <row r="46" spans="1:26">
      <c r="A46">
        <v>46</v>
      </c>
      <c r="B46" s="1">
        <f t="shared" si="28"/>
        <v>1082</v>
      </c>
      <c r="C46" s="1">
        <f t="shared" si="46"/>
        <v>17343</v>
      </c>
      <c r="D46" s="1">
        <f t="shared" si="47"/>
        <v>213004</v>
      </c>
      <c r="E46" s="1">
        <f t="shared" si="48"/>
        <v>2137184</v>
      </c>
      <c r="F46" s="1">
        <f t="shared" si="49"/>
        <v>18239760</v>
      </c>
      <c r="G46" s="1">
        <f t="shared" si="50"/>
        <v>136133620</v>
      </c>
      <c r="H46" s="1">
        <f t="shared" si="51"/>
        <v>906681230</v>
      </c>
      <c r="I46" s="1">
        <f t="shared" si="52"/>
        <v>5472079340</v>
      </c>
      <c r="J46" s="1">
        <f t="shared" si="29"/>
        <v>30289115220</v>
      </c>
      <c r="K46" s="1">
        <f t="shared" si="30"/>
        <v>155260617330</v>
      </c>
      <c r="L46" s="1">
        <f t="shared" si="31"/>
        <v>742892574060</v>
      </c>
      <c r="M46" s="1">
        <f t="shared" si="32"/>
        <v>3340090829040</v>
      </c>
      <c r="N46" s="1">
        <f t="shared" si="33"/>
        <v>14190317087520</v>
      </c>
      <c r="O46" s="1">
        <f t="shared" si="34"/>
        <v>57241465544340</v>
      </c>
      <c r="P46" s="1">
        <f t="shared" si="35"/>
        <v>220148363697045</v>
      </c>
      <c r="Q46" s="1">
        <f t="shared" si="36"/>
        <v>810172507426590</v>
      </c>
      <c r="R46" s="1">
        <f t="shared" si="37"/>
        <v>2862056271434010</v>
      </c>
      <c r="S46" s="1">
        <f t="shared" si="38"/>
        <v>9732853098096556</v>
      </c>
      <c r="T46" s="1">
        <f t="shared" si="39"/>
        <v>3.194129269929192E+16</v>
      </c>
      <c r="U46" s="1">
        <f t="shared" si="40"/>
        <v>1.0138889348550144E+17</v>
      </c>
      <c r="V46" s="1">
        <f t="shared" si="41"/>
        <v>3.1191166537553568E+17</v>
      </c>
      <c r="W46" s="1">
        <f t="shared" si="42"/>
        <v>9.3168648128256794E+17</v>
      </c>
      <c r="X46" s="1">
        <f t="shared" si="43"/>
        <v>2.7066081956246753E+18</v>
      </c>
      <c r="Y46" s="1">
        <f t="shared" si="44"/>
        <v>7.6586987461379697E+18</v>
      </c>
      <c r="Z46" s="1">
        <f t="shared" si="45"/>
        <v>2.1137761783038058E+19</v>
      </c>
    </row>
    <row r="47" spans="1:26">
      <c r="A47">
        <v>47</v>
      </c>
      <c r="B47" s="1">
        <f t="shared" si="28"/>
        <v>1129</v>
      </c>
      <c r="C47" s="1">
        <f t="shared" si="46"/>
        <v>18472</v>
      </c>
      <c r="D47" s="1">
        <f t="shared" si="47"/>
        <v>231476</v>
      </c>
      <c r="E47" s="1">
        <f t="shared" si="48"/>
        <v>2368660</v>
      </c>
      <c r="F47" s="1">
        <f t="shared" si="49"/>
        <v>20608420</v>
      </c>
      <c r="G47" s="1">
        <f t="shared" si="50"/>
        <v>156742040</v>
      </c>
      <c r="H47" s="1">
        <f t="shared" si="51"/>
        <v>1063423270</v>
      </c>
      <c r="I47" s="1">
        <f t="shared" si="52"/>
        <v>6535502610</v>
      </c>
      <c r="J47" s="1">
        <f t="shared" si="29"/>
        <v>36824617830</v>
      </c>
      <c r="K47" s="1">
        <f t="shared" si="30"/>
        <v>192085235160</v>
      </c>
      <c r="L47" s="1">
        <f t="shared" si="31"/>
        <v>934977809220</v>
      </c>
      <c r="M47" s="1">
        <f t="shared" si="32"/>
        <v>4275068638260</v>
      </c>
      <c r="N47" s="1">
        <f t="shared" si="33"/>
        <v>18465385725780</v>
      </c>
      <c r="O47" s="1">
        <f t="shared" si="34"/>
        <v>75706851270120</v>
      </c>
      <c r="P47" s="1">
        <f t="shared" si="35"/>
        <v>295855214967165</v>
      </c>
      <c r="Q47" s="1">
        <f t="shared" si="36"/>
        <v>1106027722393755</v>
      </c>
      <c r="R47" s="1">
        <f t="shared" si="37"/>
        <v>3968083993827765</v>
      </c>
      <c r="S47" s="1">
        <f t="shared" si="38"/>
        <v>1.370093709192432E+16</v>
      </c>
      <c r="T47" s="1">
        <f t="shared" si="39"/>
        <v>4.564222979121624E+16</v>
      </c>
      <c r="U47" s="1">
        <f t="shared" si="40"/>
        <v>1.470311232767177E+17</v>
      </c>
      <c r="V47" s="1">
        <f t="shared" si="41"/>
        <v>4.5894278865225338E+17</v>
      </c>
      <c r="W47" s="1">
        <f t="shared" si="42"/>
        <v>1.3906292699348214E+18</v>
      </c>
      <c r="X47" s="1">
        <f t="shared" si="43"/>
        <v>4.0972374655594967E+18</v>
      </c>
      <c r="Y47" s="1">
        <f t="shared" si="44"/>
        <v>1.1755936211697467E+19</v>
      </c>
      <c r="Z47" s="1">
        <f t="shared" si="45"/>
        <v>3.2893697994735526E+19</v>
      </c>
    </row>
    <row r="48" spans="1:26">
      <c r="A48">
        <v>48</v>
      </c>
      <c r="B48" s="1">
        <f t="shared" si="28"/>
        <v>1177</v>
      </c>
      <c r="C48" s="1">
        <f t="shared" si="46"/>
        <v>19649</v>
      </c>
      <c r="D48" s="1">
        <f t="shared" si="47"/>
        <v>251125</v>
      </c>
      <c r="E48" s="1">
        <f t="shared" si="48"/>
        <v>2619785</v>
      </c>
      <c r="F48" s="1">
        <f t="shared" si="49"/>
        <v>23228205</v>
      </c>
      <c r="G48" s="1">
        <f t="shared" si="50"/>
        <v>179970245</v>
      </c>
      <c r="H48" s="1">
        <f t="shared" si="51"/>
        <v>1243393515</v>
      </c>
      <c r="I48" s="1">
        <f t="shared" si="52"/>
        <v>7778896125</v>
      </c>
      <c r="J48" s="1">
        <f t="shared" si="29"/>
        <v>44603513955</v>
      </c>
      <c r="K48" s="1">
        <f t="shared" si="30"/>
        <v>236688749115</v>
      </c>
      <c r="L48" s="1">
        <f t="shared" si="31"/>
        <v>1171666558335</v>
      </c>
      <c r="M48" s="1">
        <f t="shared" si="32"/>
        <v>5446735196595</v>
      </c>
      <c r="N48" s="1">
        <f t="shared" si="33"/>
        <v>23912120922375</v>
      </c>
      <c r="O48" s="1">
        <f t="shared" si="34"/>
        <v>99618972192495</v>
      </c>
      <c r="P48" s="1">
        <f t="shared" si="35"/>
        <v>395474187159660</v>
      </c>
      <c r="Q48" s="1">
        <f t="shared" si="36"/>
        <v>1501501909553415</v>
      </c>
      <c r="R48" s="1">
        <f t="shared" si="37"/>
        <v>5469585903381180</v>
      </c>
      <c r="S48" s="1">
        <f t="shared" si="38"/>
        <v>1.91705229953055E+16</v>
      </c>
      <c r="T48" s="1">
        <f t="shared" si="39"/>
        <v>6.4812752786521744E+16</v>
      </c>
      <c r="U48" s="1">
        <f t="shared" si="40"/>
        <v>2.1184387606323942E+17</v>
      </c>
      <c r="V48" s="1">
        <f t="shared" si="41"/>
        <v>6.7078666471549286E+17</v>
      </c>
      <c r="W48" s="1">
        <f t="shared" si="42"/>
        <v>2.0614159346503142E+18</v>
      </c>
      <c r="X48" s="1">
        <f t="shared" si="43"/>
        <v>6.1586534002098115E+18</v>
      </c>
      <c r="Y48" s="1">
        <f t="shared" si="44"/>
        <v>1.7914589611907279E+19</v>
      </c>
      <c r="Z48" s="1">
        <f t="shared" si="45"/>
        <v>5.0808287606642803E+19</v>
      </c>
    </row>
    <row r="49" spans="1:26">
      <c r="A49">
        <v>49</v>
      </c>
      <c r="B49" s="1">
        <f t="shared" si="28"/>
        <v>1226</v>
      </c>
      <c r="C49" s="1">
        <f t="shared" si="46"/>
        <v>20875</v>
      </c>
      <c r="D49" s="1">
        <f t="shared" si="47"/>
        <v>272000</v>
      </c>
      <c r="E49" s="1">
        <f t="shared" si="48"/>
        <v>2891785</v>
      </c>
      <c r="F49" s="1">
        <f t="shared" si="49"/>
        <v>26119990</v>
      </c>
      <c r="G49" s="1">
        <f t="shared" si="50"/>
        <v>206090235</v>
      </c>
      <c r="H49" s="1">
        <f t="shared" si="51"/>
        <v>1449483750</v>
      </c>
      <c r="I49" s="1">
        <f t="shared" si="52"/>
        <v>9228379875</v>
      </c>
      <c r="J49" s="1">
        <f t="shared" si="29"/>
        <v>53831893830</v>
      </c>
      <c r="K49" s="1">
        <f t="shared" si="30"/>
        <v>290520642945</v>
      </c>
      <c r="L49" s="1">
        <f t="shared" si="31"/>
        <v>1462187201280</v>
      </c>
      <c r="M49" s="1">
        <f t="shared" si="32"/>
        <v>6908922397875</v>
      </c>
      <c r="N49" s="1">
        <f t="shared" si="33"/>
        <v>30821043320250</v>
      </c>
      <c r="O49" s="1">
        <f t="shared" si="34"/>
        <v>130440015512745</v>
      </c>
      <c r="P49" s="1">
        <f t="shared" si="35"/>
        <v>525914202672405</v>
      </c>
      <c r="Q49" s="1">
        <f t="shared" si="36"/>
        <v>2027416112225820</v>
      </c>
      <c r="R49" s="1">
        <f t="shared" si="37"/>
        <v>7497002015607000</v>
      </c>
      <c r="S49" s="1">
        <f t="shared" si="38"/>
        <v>2.66675250109125E+16</v>
      </c>
      <c r="T49" s="1">
        <f t="shared" si="39"/>
        <v>9.148027779743424E+16</v>
      </c>
      <c r="U49" s="1">
        <f t="shared" si="40"/>
        <v>3.0332415386067366E+17</v>
      </c>
      <c r="V49" s="1">
        <f t="shared" si="41"/>
        <v>9.7411081857616653E+17</v>
      </c>
      <c r="W49" s="1">
        <f t="shared" si="42"/>
        <v>3.0355267532264806E+18</v>
      </c>
      <c r="X49" s="1">
        <f t="shared" si="43"/>
        <v>9.1941801534362921E+18</v>
      </c>
      <c r="Y49" s="1">
        <f t="shared" si="44"/>
        <v>2.7108769765343572E+19</v>
      </c>
      <c r="Z49" s="1">
        <f t="shared" si="45"/>
        <v>7.7917057371986379E+19</v>
      </c>
    </row>
    <row r="50" spans="1:26">
      <c r="A50">
        <v>50</v>
      </c>
      <c r="B50" s="1">
        <f t="shared" si="28"/>
        <v>1276</v>
      </c>
      <c r="C50" s="1">
        <f t="shared" si="46"/>
        <v>22151</v>
      </c>
      <c r="D50" s="1">
        <f t="shared" si="47"/>
        <v>294151</v>
      </c>
      <c r="E50" s="1">
        <f t="shared" si="48"/>
        <v>3185936</v>
      </c>
      <c r="F50" s="1">
        <f t="shared" si="49"/>
        <v>29305926</v>
      </c>
      <c r="G50" s="1">
        <f t="shared" si="50"/>
        <v>235396161</v>
      </c>
      <c r="H50" s="1">
        <f t="shared" si="51"/>
        <v>1684879911</v>
      </c>
      <c r="I50" s="1">
        <f t="shared" si="52"/>
        <v>10913259786</v>
      </c>
      <c r="J50" s="1">
        <f t="shared" si="29"/>
        <v>64745153616</v>
      </c>
      <c r="K50" s="1">
        <f t="shared" si="30"/>
        <v>355265796561</v>
      </c>
      <c r="L50" s="1">
        <f t="shared" si="31"/>
        <v>1817452997841</v>
      </c>
      <c r="M50" s="1">
        <f t="shared" si="32"/>
        <v>8726375395716</v>
      </c>
      <c r="N50" s="1">
        <f t="shared" si="33"/>
        <v>39547418715966</v>
      </c>
      <c r="O50" s="1">
        <f t="shared" si="34"/>
        <v>169987434228711</v>
      </c>
      <c r="P50" s="1">
        <f t="shared" si="35"/>
        <v>695901636901116</v>
      </c>
      <c r="Q50" s="1">
        <f t="shared" si="36"/>
        <v>2723317749126936</v>
      </c>
      <c r="R50" s="1">
        <f t="shared" si="37"/>
        <v>1.0220319764733936E+16</v>
      </c>
      <c r="S50" s="1">
        <f t="shared" si="38"/>
        <v>3.6887844775646432E+16</v>
      </c>
      <c r="T50" s="1">
        <f t="shared" si="39"/>
        <v>1.2836812257308067E+17</v>
      </c>
      <c r="U50" s="1">
        <f t="shared" si="40"/>
        <v>4.3169227643375437E+17</v>
      </c>
      <c r="V50" s="1">
        <f t="shared" si="41"/>
        <v>1.405803095009921E+18</v>
      </c>
      <c r="W50" s="1">
        <f t="shared" si="42"/>
        <v>4.4413298482364017E+18</v>
      </c>
      <c r="X50" s="1">
        <f t="shared" si="43"/>
        <v>1.3635510001672694E+19</v>
      </c>
      <c r="Y50" s="1">
        <f t="shared" si="44"/>
        <v>4.0744279767016268E+19</v>
      </c>
      <c r="Z50" s="1">
        <f t="shared" si="45"/>
        <v>1.1866133713900264E+20</v>
      </c>
    </row>
    <row r="51" spans="1:26">
      <c r="A51">
        <v>51</v>
      </c>
      <c r="B51" s="1">
        <f t="shared" ref="B51:Q66" si="53">B50+A51</f>
        <v>1327</v>
      </c>
      <c r="C51" s="1">
        <f t="shared" si="46"/>
        <v>23478</v>
      </c>
      <c r="D51" s="1">
        <f t="shared" si="46"/>
        <v>317629</v>
      </c>
      <c r="E51" s="1">
        <f t="shared" si="46"/>
        <v>3503565</v>
      </c>
      <c r="F51" s="1">
        <f t="shared" si="46"/>
        <v>32809491</v>
      </c>
      <c r="G51" s="1">
        <f t="shared" si="46"/>
        <v>268205652</v>
      </c>
      <c r="H51" s="1">
        <f t="shared" si="46"/>
        <v>1953085563</v>
      </c>
      <c r="I51" s="1">
        <f t="shared" si="46"/>
        <v>12866345349</v>
      </c>
      <c r="J51" s="1">
        <f t="shared" si="46"/>
        <v>77611498965</v>
      </c>
      <c r="K51" s="1">
        <f t="shared" si="46"/>
        <v>432877295526</v>
      </c>
      <c r="L51" s="1">
        <f t="shared" si="46"/>
        <v>2250330293367</v>
      </c>
      <c r="M51" s="1">
        <f t="shared" si="46"/>
        <v>10976705689083</v>
      </c>
      <c r="N51" s="1">
        <f t="shared" si="46"/>
        <v>50524124405049</v>
      </c>
      <c r="O51" s="1">
        <f t="shared" si="46"/>
        <v>220511558633760</v>
      </c>
      <c r="P51" s="1">
        <f t="shared" si="46"/>
        <v>916413195534876</v>
      </c>
      <c r="Q51" s="1">
        <f t="shared" si="46"/>
        <v>3639730944661812</v>
      </c>
      <c r="R51" s="1">
        <f t="shared" si="46"/>
        <v>1.3860050709395748E+16</v>
      </c>
      <c r="S51" s="1">
        <f t="shared" si="38"/>
        <v>5.0747895485042176E+16</v>
      </c>
      <c r="T51" s="1">
        <f t="shared" si="38"/>
        <v>1.7911601805812285E+17</v>
      </c>
      <c r="U51" s="1">
        <f t="shared" si="38"/>
        <v>6.1080829449187725E+17</v>
      </c>
      <c r="V51" s="1">
        <f t="shared" si="38"/>
        <v>2.0166113895017984E+18</v>
      </c>
      <c r="W51" s="1">
        <f t="shared" si="38"/>
        <v>6.4579412377382001E+18</v>
      </c>
      <c r="X51" s="1">
        <f t="shared" si="38"/>
        <v>2.0093451239410893E+19</v>
      </c>
      <c r="Y51" s="1">
        <f t="shared" si="38"/>
        <v>6.0837731006427161E+19</v>
      </c>
      <c r="Z51" s="1">
        <f t="shared" si="38"/>
        <v>1.7949906814542981E+20</v>
      </c>
    </row>
    <row r="52" spans="1:26">
      <c r="A52">
        <v>52</v>
      </c>
      <c r="B52" s="1">
        <f t="shared" si="53"/>
        <v>1379</v>
      </c>
      <c r="C52" s="1">
        <f t="shared" si="46"/>
        <v>24857</v>
      </c>
      <c r="D52" s="1">
        <f t="shared" si="46"/>
        <v>342486</v>
      </c>
      <c r="E52" s="1">
        <f t="shared" si="46"/>
        <v>3846051</v>
      </c>
      <c r="F52" s="1">
        <f t="shared" si="46"/>
        <v>36655542</v>
      </c>
      <c r="G52" s="1">
        <f t="shared" si="46"/>
        <v>304861194</v>
      </c>
      <c r="H52" s="1">
        <f t="shared" si="46"/>
        <v>2257946757</v>
      </c>
      <c r="I52" s="1">
        <f t="shared" si="46"/>
        <v>15124292106</v>
      </c>
      <c r="J52" s="1">
        <f t="shared" si="46"/>
        <v>92735791071</v>
      </c>
      <c r="K52" s="1">
        <f t="shared" si="46"/>
        <v>525613086597</v>
      </c>
      <c r="L52" s="1">
        <f t="shared" si="46"/>
        <v>2775943379964</v>
      </c>
      <c r="M52" s="1">
        <f t="shared" si="46"/>
        <v>13752649069047</v>
      </c>
      <c r="N52" s="1">
        <f t="shared" si="46"/>
        <v>64276773474096</v>
      </c>
      <c r="O52" s="1">
        <f t="shared" si="46"/>
        <v>284788332107856</v>
      </c>
      <c r="P52" s="1">
        <f t="shared" si="46"/>
        <v>1201201527642732</v>
      </c>
      <c r="Q52" s="1">
        <f t="shared" si="46"/>
        <v>4840932472304544</v>
      </c>
      <c r="R52" s="1">
        <f t="shared" si="46"/>
        <v>1.8700983181700292E+16</v>
      </c>
      <c r="S52" s="1">
        <f t="shared" si="38"/>
        <v>6.9448878666742464E+16</v>
      </c>
      <c r="T52" s="1">
        <f t="shared" si="38"/>
        <v>2.4856489672486531E+17</v>
      </c>
      <c r="U52" s="1">
        <f t="shared" si="38"/>
        <v>8.5937319121674253E+17</v>
      </c>
      <c r="V52" s="1">
        <f t="shared" si="38"/>
        <v>2.8759845807185408E+18</v>
      </c>
      <c r="W52" s="1">
        <f t="shared" si="38"/>
        <v>9.3339258184567398E+18</v>
      </c>
      <c r="X52" s="1">
        <f t="shared" si="38"/>
        <v>2.9427377057867633E+19</v>
      </c>
      <c r="Y52" s="1">
        <f t="shared" si="38"/>
        <v>9.0265108064294797E+19</v>
      </c>
      <c r="Z52" s="1">
        <f t="shared" si="38"/>
        <v>2.697641762097246E+20</v>
      </c>
    </row>
    <row r="53" spans="1:26">
      <c r="A53">
        <v>53</v>
      </c>
      <c r="B53" s="1">
        <f t="shared" si="53"/>
        <v>1432</v>
      </c>
      <c r="C53" s="1">
        <f t="shared" si="46"/>
        <v>26289</v>
      </c>
      <c r="D53" s="1">
        <f t="shared" si="46"/>
        <v>368775</v>
      </c>
      <c r="E53" s="1">
        <f t="shared" si="46"/>
        <v>4214826</v>
      </c>
      <c r="F53" s="1">
        <f t="shared" si="46"/>
        <v>40870368</v>
      </c>
      <c r="G53" s="1">
        <f t="shared" si="46"/>
        <v>345731562</v>
      </c>
      <c r="H53" s="1">
        <f t="shared" si="46"/>
        <v>2603678319</v>
      </c>
      <c r="I53" s="1">
        <f t="shared" si="46"/>
        <v>17727970425</v>
      </c>
      <c r="J53" s="1">
        <f t="shared" si="46"/>
        <v>110463761496</v>
      </c>
      <c r="K53" s="1">
        <f t="shared" si="46"/>
        <v>636076848093</v>
      </c>
      <c r="L53" s="1">
        <f t="shared" si="46"/>
        <v>3412020228057</v>
      </c>
      <c r="M53" s="1">
        <f t="shared" si="46"/>
        <v>17164669297104</v>
      </c>
      <c r="N53" s="1">
        <f t="shared" si="46"/>
        <v>81441442771200</v>
      </c>
      <c r="O53" s="1">
        <f t="shared" si="46"/>
        <v>366229774879056</v>
      </c>
      <c r="P53" s="1">
        <f t="shared" si="46"/>
        <v>1567431302521788</v>
      </c>
      <c r="Q53" s="1">
        <f t="shared" si="46"/>
        <v>6408363774826332</v>
      </c>
      <c r="R53" s="1">
        <f t="shared" si="46"/>
        <v>2.5109346956526624E+16</v>
      </c>
      <c r="S53" s="1">
        <f t="shared" si="38"/>
        <v>9.4558225623269088E+16</v>
      </c>
      <c r="T53" s="1">
        <f t="shared" si="38"/>
        <v>3.431231223481344E+17</v>
      </c>
      <c r="U53" s="1">
        <f t="shared" si="38"/>
        <v>1.2024963135648768E+18</v>
      </c>
      <c r="V53" s="1">
        <f t="shared" si="38"/>
        <v>4.0784808942834176E+18</v>
      </c>
      <c r="W53" s="1">
        <f t="shared" si="38"/>
        <v>1.3412406712740157E+19</v>
      </c>
      <c r="X53" s="1">
        <f t="shared" si="38"/>
        <v>4.2839783770607788E+19</v>
      </c>
      <c r="Y53" s="1">
        <f t="shared" si="38"/>
        <v>1.3310489183490258E+20</v>
      </c>
      <c r="Z53" s="1">
        <f t="shared" si="38"/>
        <v>4.0286906804462721E+20</v>
      </c>
    </row>
    <row r="54" spans="1:26">
      <c r="A54">
        <v>54</v>
      </c>
      <c r="B54" s="1">
        <f t="shared" si="53"/>
        <v>1486</v>
      </c>
      <c r="C54" s="1">
        <f t="shared" si="46"/>
        <v>27775</v>
      </c>
      <c r="D54" s="1">
        <f t="shared" si="46"/>
        <v>396550</v>
      </c>
      <c r="E54" s="1">
        <f t="shared" si="46"/>
        <v>4611376</v>
      </c>
      <c r="F54" s="1">
        <f t="shared" si="46"/>
        <v>45481744</v>
      </c>
      <c r="G54" s="1">
        <f t="shared" si="46"/>
        <v>391213306</v>
      </c>
      <c r="H54" s="1">
        <f t="shared" si="46"/>
        <v>2994891625</v>
      </c>
      <c r="I54" s="1">
        <f t="shared" si="46"/>
        <v>20722862050</v>
      </c>
      <c r="J54" s="1">
        <f t="shared" si="46"/>
        <v>131186623546</v>
      </c>
      <c r="K54" s="1">
        <f t="shared" si="46"/>
        <v>767263471639</v>
      </c>
      <c r="L54" s="1">
        <f t="shared" si="46"/>
        <v>4179283699696</v>
      </c>
      <c r="M54" s="1">
        <f t="shared" si="46"/>
        <v>21343952996800</v>
      </c>
      <c r="N54" s="1">
        <f t="shared" si="46"/>
        <v>102785395768000</v>
      </c>
      <c r="O54" s="1">
        <f t="shared" si="46"/>
        <v>469015170647056</v>
      </c>
      <c r="P54" s="1">
        <f t="shared" si="46"/>
        <v>2036446473168844</v>
      </c>
      <c r="Q54" s="1">
        <f t="shared" si="46"/>
        <v>8444810247995176</v>
      </c>
      <c r="R54" s="1">
        <f t="shared" si="46"/>
        <v>3.35541572045218E+16</v>
      </c>
      <c r="S54" s="1">
        <f t="shared" si="38"/>
        <v>1.2811238282779088E+17</v>
      </c>
      <c r="T54" s="1">
        <f t="shared" si="38"/>
        <v>4.7123550517592525E+17</v>
      </c>
      <c r="U54" s="1">
        <f t="shared" si="38"/>
        <v>1.673731818740802E+18</v>
      </c>
      <c r="V54" s="1">
        <f t="shared" si="38"/>
        <v>5.7522127130242191E+18</v>
      </c>
      <c r="W54" s="1">
        <f t="shared" si="38"/>
        <v>1.9164619425764377E+19</v>
      </c>
      <c r="X54" s="1">
        <f t="shared" si="38"/>
        <v>6.2004403196372165E+19</v>
      </c>
      <c r="Y54" s="1">
        <f t="shared" si="38"/>
        <v>1.9510929503127473E+20</v>
      </c>
      <c r="Z54" s="1">
        <f t="shared" si="38"/>
        <v>5.9797836307590192E+20</v>
      </c>
    </row>
    <row r="55" spans="1:26">
      <c r="A55">
        <v>55</v>
      </c>
      <c r="B55" s="1">
        <f t="shared" si="53"/>
        <v>1541</v>
      </c>
      <c r="C55" s="1">
        <f t="shared" si="46"/>
        <v>29316</v>
      </c>
      <c r="D55" s="1">
        <f t="shared" si="46"/>
        <v>425866</v>
      </c>
      <c r="E55" s="1">
        <f t="shared" si="46"/>
        <v>5037242</v>
      </c>
      <c r="F55" s="1">
        <f t="shared" si="46"/>
        <v>50518986</v>
      </c>
      <c r="G55" s="1">
        <f t="shared" si="46"/>
        <v>441732292</v>
      </c>
      <c r="H55" s="1">
        <f t="shared" si="46"/>
        <v>3436623917</v>
      </c>
      <c r="I55" s="1">
        <f t="shared" si="46"/>
        <v>24159485967</v>
      </c>
      <c r="J55" s="1">
        <f t="shared" si="46"/>
        <v>155346109513</v>
      </c>
      <c r="K55" s="1">
        <f t="shared" si="46"/>
        <v>922609581152</v>
      </c>
      <c r="L55" s="1">
        <f t="shared" si="46"/>
        <v>5101893280848</v>
      </c>
      <c r="M55" s="1">
        <f t="shared" si="46"/>
        <v>26445846277648</v>
      </c>
      <c r="N55" s="1">
        <f t="shared" si="46"/>
        <v>129231242045648</v>
      </c>
      <c r="O55" s="1">
        <f t="shared" si="46"/>
        <v>598246412692704</v>
      </c>
      <c r="P55" s="1">
        <f t="shared" si="46"/>
        <v>2634692885861548</v>
      </c>
      <c r="Q55" s="1">
        <f t="shared" si="46"/>
        <v>1.1079503133856724E+16</v>
      </c>
      <c r="R55" s="1">
        <f t="shared" si="46"/>
        <v>4.4633660338378528E+16</v>
      </c>
      <c r="S55" s="1">
        <f t="shared" ref="C55:Z66" si="54">S54+R55</f>
        <v>1.7274604316616941E+17</v>
      </c>
      <c r="T55" s="1">
        <f t="shared" si="54"/>
        <v>6.4398154834209459E+17</v>
      </c>
      <c r="U55" s="1">
        <f t="shared" si="54"/>
        <v>2.3177133670828964E+18</v>
      </c>
      <c r="V55" s="1">
        <f t="shared" si="54"/>
        <v>8.0699260801071155E+18</v>
      </c>
      <c r="W55" s="1">
        <f t="shared" si="54"/>
        <v>2.7234545505871491E+19</v>
      </c>
      <c r="X55" s="1">
        <f t="shared" si="54"/>
        <v>8.9238948702243652E+19</v>
      </c>
      <c r="Y55" s="1">
        <f t="shared" si="54"/>
        <v>2.8434824373351839E+20</v>
      </c>
      <c r="Z55" s="1">
        <f t="shared" si="54"/>
        <v>8.8232660680942027E+20</v>
      </c>
    </row>
    <row r="56" spans="1:26">
      <c r="A56">
        <v>56</v>
      </c>
      <c r="B56" s="1">
        <f t="shared" si="53"/>
        <v>1597</v>
      </c>
      <c r="C56" s="1">
        <f t="shared" si="54"/>
        <v>30913</v>
      </c>
      <c r="D56" s="1">
        <f t="shared" si="54"/>
        <v>456779</v>
      </c>
      <c r="E56" s="1">
        <f t="shared" si="54"/>
        <v>5494021</v>
      </c>
      <c r="F56" s="1">
        <f t="shared" si="54"/>
        <v>56013007</v>
      </c>
      <c r="G56" s="1">
        <f t="shared" si="54"/>
        <v>497745299</v>
      </c>
      <c r="H56" s="1">
        <f t="shared" si="54"/>
        <v>3934369216</v>
      </c>
      <c r="I56" s="1">
        <f t="shared" si="54"/>
        <v>28093855183</v>
      </c>
      <c r="J56" s="1">
        <f t="shared" si="54"/>
        <v>183439964696</v>
      </c>
      <c r="K56" s="1">
        <f t="shared" si="54"/>
        <v>1106049545848</v>
      </c>
      <c r="L56" s="1">
        <f t="shared" si="54"/>
        <v>6207942826696</v>
      </c>
      <c r="M56" s="1">
        <f t="shared" si="54"/>
        <v>32653789104344</v>
      </c>
      <c r="N56" s="1">
        <f t="shared" si="54"/>
        <v>161885031149992</v>
      </c>
      <c r="O56" s="1">
        <f t="shared" si="54"/>
        <v>760131443842696</v>
      </c>
      <c r="P56" s="1">
        <f t="shared" si="54"/>
        <v>3394824329704244</v>
      </c>
      <c r="Q56" s="1">
        <f t="shared" si="54"/>
        <v>1.4474327463560968E+16</v>
      </c>
      <c r="R56" s="1">
        <f t="shared" si="54"/>
        <v>5.9107987801939496E+16</v>
      </c>
      <c r="S56" s="1">
        <f t="shared" si="54"/>
        <v>2.318540309681089E+17</v>
      </c>
      <c r="T56" s="1">
        <f t="shared" si="54"/>
        <v>8.7583557931020352E+17</v>
      </c>
      <c r="U56" s="1">
        <f t="shared" si="54"/>
        <v>3.1935489463930998E+18</v>
      </c>
      <c r="V56" s="1">
        <f t="shared" si="54"/>
        <v>1.1263475026500215E+19</v>
      </c>
      <c r="W56" s="1">
        <f t="shared" si="54"/>
        <v>3.8498020532371702E+19</v>
      </c>
      <c r="X56" s="1">
        <f t="shared" si="54"/>
        <v>1.2773696923461535E+20</v>
      </c>
      <c r="Y56" s="1">
        <f t="shared" si="54"/>
        <v>4.1208521296813372E+20</v>
      </c>
      <c r="Z56" s="1">
        <f t="shared" si="54"/>
        <v>1.2944118197775541E+21</v>
      </c>
    </row>
    <row r="57" spans="1:26">
      <c r="A57">
        <v>57</v>
      </c>
      <c r="B57" s="1">
        <f t="shared" si="53"/>
        <v>1654</v>
      </c>
      <c r="C57" s="1">
        <f t="shared" si="54"/>
        <v>32567</v>
      </c>
      <c r="D57" s="1">
        <f t="shared" si="54"/>
        <v>489346</v>
      </c>
      <c r="E57" s="1">
        <f t="shared" si="54"/>
        <v>5983367</v>
      </c>
      <c r="F57" s="1">
        <f t="shared" si="54"/>
        <v>61996374</v>
      </c>
      <c r="G57" s="1">
        <f t="shared" si="54"/>
        <v>559741673</v>
      </c>
      <c r="H57" s="1">
        <f t="shared" si="54"/>
        <v>4494110889</v>
      </c>
      <c r="I57" s="1">
        <f t="shared" si="54"/>
        <v>32587966072</v>
      </c>
      <c r="J57" s="1">
        <f t="shared" si="54"/>
        <v>216027930768</v>
      </c>
      <c r="K57" s="1">
        <f t="shared" si="54"/>
        <v>1322077476616</v>
      </c>
      <c r="L57" s="1">
        <f t="shared" si="54"/>
        <v>7530020303312</v>
      </c>
      <c r="M57" s="1">
        <f t="shared" si="54"/>
        <v>40183809407656</v>
      </c>
      <c r="N57" s="1">
        <f t="shared" si="54"/>
        <v>202068840557648</v>
      </c>
      <c r="O57" s="1">
        <f t="shared" si="54"/>
        <v>962200284400344</v>
      </c>
      <c r="P57" s="1">
        <f t="shared" si="54"/>
        <v>4357024614104588</v>
      </c>
      <c r="Q57" s="1">
        <f t="shared" si="54"/>
        <v>1.8831352077665556E+16</v>
      </c>
      <c r="R57" s="1">
        <f t="shared" si="54"/>
        <v>7.7939339879605056E+16</v>
      </c>
      <c r="S57" s="1">
        <f t="shared" si="54"/>
        <v>3.0979337084771392E+17</v>
      </c>
      <c r="T57" s="1">
        <f t="shared" si="54"/>
        <v>1.1856289501579174E+18</v>
      </c>
      <c r="U57" s="1">
        <f t="shared" si="54"/>
        <v>4.3791778965510175E+18</v>
      </c>
      <c r="V57" s="1">
        <f t="shared" si="54"/>
        <v>1.5642652923051233E+19</v>
      </c>
      <c r="W57" s="1">
        <f t="shared" si="54"/>
        <v>5.4140673455422931E+19</v>
      </c>
      <c r="X57" s="1">
        <f t="shared" si="54"/>
        <v>1.8187764269003827E+20</v>
      </c>
      <c r="Y57" s="1">
        <f t="shared" si="54"/>
        <v>5.9396285565817192E+20</v>
      </c>
      <c r="Z57" s="1">
        <f t="shared" si="54"/>
        <v>1.888374675435726E+21</v>
      </c>
    </row>
    <row r="58" spans="1:26">
      <c r="A58">
        <v>58</v>
      </c>
      <c r="B58" s="1">
        <f t="shared" si="53"/>
        <v>1712</v>
      </c>
      <c r="C58" s="1">
        <f t="shared" si="54"/>
        <v>34279</v>
      </c>
      <c r="D58" s="1">
        <f t="shared" si="54"/>
        <v>523625</v>
      </c>
      <c r="E58" s="1">
        <f t="shared" si="54"/>
        <v>6506992</v>
      </c>
      <c r="F58" s="1">
        <f t="shared" si="54"/>
        <v>68503366</v>
      </c>
      <c r="G58" s="1">
        <f t="shared" si="54"/>
        <v>628245039</v>
      </c>
      <c r="H58" s="1">
        <f t="shared" si="54"/>
        <v>5122355928</v>
      </c>
      <c r="I58" s="1">
        <f t="shared" si="54"/>
        <v>37710322000</v>
      </c>
      <c r="J58" s="1">
        <f t="shared" si="54"/>
        <v>253738252768</v>
      </c>
      <c r="K58" s="1">
        <f t="shared" si="54"/>
        <v>1575815729384</v>
      </c>
      <c r="L58" s="1">
        <f t="shared" si="54"/>
        <v>9105836032696</v>
      </c>
      <c r="M58" s="1">
        <f t="shared" si="54"/>
        <v>49289645440352</v>
      </c>
      <c r="N58" s="1">
        <f t="shared" si="54"/>
        <v>251358485998000</v>
      </c>
      <c r="O58" s="1">
        <f t="shared" si="54"/>
        <v>1213558770398344</v>
      </c>
      <c r="P58" s="1">
        <f t="shared" si="54"/>
        <v>5570583384502932</v>
      </c>
      <c r="Q58" s="1">
        <f t="shared" si="54"/>
        <v>2.4401935462168488E+16</v>
      </c>
      <c r="R58" s="1">
        <f t="shared" si="54"/>
        <v>1.0234127534177354E+17</v>
      </c>
      <c r="S58" s="1">
        <f t="shared" si="54"/>
        <v>4.1213464618948749E+17</v>
      </c>
      <c r="T58" s="1">
        <f t="shared" si="54"/>
        <v>1.5977635963474048E+18</v>
      </c>
      <c r="U58" s="1">
        <f t="shared" si="54"/>
        <v>5.9769414928984228E+18</v>
      </c>
      <c r="V58" s="1">
        <f t="shared" si="54"/>
        <v>2.1619594415949656E+19</v>
      </c>
      <c r="W58" s="1">
        <f t="shared" si="54"/>
        <v>7.5760267871372591E+19</v>
      </c>
      <c r="X58" s="1">
        <f t="shared" si="54"/>
        <v>2.5763791056141084E+20</v>
      </c>
      <c r="Y58" s="1">
        <f t="shared" si="54"/>
        <v>8.516007662195827E+20</v>
      </c>
      <c r="Z58" s="1">
        <f t="shared" si="54"/>
        <v>2.7399754416553087E+21</v>
      </c>
    </row>
    <row r="59" spans="1:26">
      <c r="A59">
        <v>59</v>
      </c>
      <c r="B59" s="1">
        <f t="shared" si="53"/>
        <v>1771</v>
      </c>
      <c r="C59" s="1">
        <f t="shared" si="54"/>
        <v>36050</v>
      </c>
      <c r="D59" s="1">
        <f t="shared" si="54"/>
        <v>559675</v>
      </c>
      <c r="E59" s="1">
        <f t="shared" si="54"/>
        <v>7066667</v>
      </c>
      <c r="F59" s="1">
        <f t="shared" si="54"/>
        <v>75570033</v>
      </c>
      <c r="G59" s="1">
        <f t="shared" si="54"/>
        <v>703815072</v>
      </c>
      <c r="H59" s="1">
        <f t="shared" si="54"/>
        <v>5826171000</v>
      </c>
      <c r="I59" s="1">
        <f t="shared" si="54"/>
        <v>43536493000</v>
      </c>
      <c r="J59" s="1">
        <f t="shared" si="54"/>
        <v>297274745768</v>
      </c>
      <c r="K59" s="1">
        <f t="shared" si="54"/>
        <v>1873090475152</v>
      </c>
      <c r="L59" s="1">
        <f t="shared" si="54"/>
        <v>10978926507848</v>
      </c>
      <c r="M59" s="1">
        <f t="shared" si="54"/>
        <v>60268571948200</v>
      </c>
      <c r="N59" s="1">
        <f t="shared" si="54"/>
        <v>311627057946200</v>
      </c>
      <c r="O59" s="1">
        <f t="shared" si="54"/>
        <v>1525185828344544</v>
      </c>
      <c r="P59" s="1">
        <f t="shared" si="54"/>
        <v>7095769212847476</v>
      </c>
      <c r="Q59" s="1">
        <f t="shared" si="54"/>
        <v>3.1497704675015964E+16</v>
      </c>
      <c r="R59" s="1">
        <f t="shared" si="54"/>
        <v>1.338389800167895E+17</v>
      </c>
      <c r="S59" s="1">
        <f t="shared" si="54"/>
        <v>5.4597362620627699E+17</v>
      </c>
      <c r="T59" s="1">
        <f t="shared" si="54"/>
        <v>2.1437372225536819E+18</v>
      </c>
      <c r="U59" s="1">
        <f t="shared" si="54"/>
        <v>8.1206787154521047E+18</v>
      </c>
      <c r="V59" s="1">
        <f t="shared" si="54"/>
        <v>2.9740273131401761E+19</v>
      </c>
      <c r="W59" s="1">
        <f t="shared" si="54"/>
        <v>1.0550054100277435E+20</v>
      </c>
      <c r="X59" s="1">
        <f t="shared" si="54"/>
        <v>3.6313845156418519E+20</v>
      </c>
      <c r="Y59" s="1">
        <f t="shared" si="54"/>
        <v>1.214739217783768E+21</v>
      </c>
      <c r="Z59" s="1">
        <f t="shared" si="54"/>
        <v>3.9547146594390764E+21</v>
      </c>
    </row>
    <row r="60" spans="1:26">
      <c r="A60">
        <v>60</v>
      </c>
      <c r="B60" s="1">
        <f t="shared" si="53"/>
        <v>1831</v>
      </c>
      <c r="C60" s="1">
        <f t="shared" si="54"/>
        <v>37881</v>
      </c>
      <c r="D60" s="1">
        <f t="shared" si="54"/>
        <v>597556</v>
      </c>
      <c r="E60" s="1">
        <f t="shared" si="54"/>
        <v>7664223</v>
      </c>
      <c r="F60" s="1">
        <f t="shared" si="54"/>
        <v>83234256</v>
      </c>
      <c r="G60" s="1">
        <f t="shared" si="54"/>
        <v>787049328</v>
      </c>
      <c r="H60" s="1">
        <f t="shared" si="54"/>
        <v>6613220328</v>
      </c>
      <c r="I60" s="1">
        <f t="shared" si="54"/>
        <v>50149713328</v>
      </c>
      <c r="J60" s="1">
        <f t="shared" si="54"/>
        <v>347424459096</v>
      </c>
      <c r="K60" s="1">
        <f t="shared" si="54"/>
        <v>2220514934248</v>
      </c>
      <c r="L60" s="1">
        <f t="shared" si="54"/>
        <v>13199441442096</v>
      </c>
      <c r="M60" s="1">
        <f t="shared" si="54"/>
        <v>73468013390296</v>
      </c>
      <c r="N60" s="1">
        <f t="shared" si="54"/>
        <v>385095071336496</v>
      </c>
      <c r="O60" s="1">
        <f t="shared" si="54"/>
        <v>1910280899681040</v>
      </c>
      <c r="P60" s="1">
        <f t="shared" si="54"/>
        <v>9006050112528516</v>
      </c>
      <c r="Q60" s="1">
        <f t="shared" si="54"/>
        <v>4.050375478754448E+16</v>
      </c>
      <c r="R60" s="1">
        <f t="shared" si="54"/>
        <v>1.7434273480433398E+17</v>
      </c>
      <c r="S60" s="1">
        <f t="shared" si="54"/>
        <v>7.2031636101061094E+17</v>
      </c>
      <c r="T60" s="1">
        <f t="shared" si="54"/>
        <v>2.8640535835642931E+18</v>
      </c>
      <c r="U60" s="1">
        <f t="shared" si="54"/>
        <v>1.0984732299016397E+19</v>
      </c>
      <c r="V60" s="1">
        <f t="shared" si="54"/>
        <v>4.0725005430418162E+19</v>
      </c>
      <c r="W60" s="1">
        <f t="shared" si="54"/>
        <v>1.4622554643319251E+20</v>
      </c>
      <c r="X60" s="1">
        <f t="shared" si="54"/>
        <v>5.0936399799737772E+20</v>
      </c>
      <c r="Y60" s="1">
        <f t="shared" si="54"/>
        <v>1.7241032157811457E+21</v>
      </c>
      <c r="Z60" s="1">
        <f t="shared" si="54"/>
        <v>5.6788178752202217E+21</v>
      </c>
    </row>
    <row r="61" spans="1:26">
      <c r="A61">
        <v>61</v>
      </c>
      <c r="B61" s="1">
        <f t="shared" si="53"/>
        <v>1892</v>
      </c>
      <c r="C61" s="1">
        <f t="shared" si="54"/>
        <v>39773</v>
      </c>
      <c r="D61" s="1">
        <f t="shared" si="54"/>
        <v>637329</v>
      </c>
      <c r="E61" s="1">
        <f t="shared" si="54"/>
        <v>8301552</v>
      </c>
      <c r="F61" s="1">
        <f t="shared" si="54"/>
        <v>91535808</v>
      </c>
      <c r="G61" s="1">
        <f t="shared" si="54"/>
        <v>878585136</v>
      </c>
      <c r="H61" s="1">
        <f t="shared" si="54"/>
        <v>7491805464</v>
      </c>
      <c r="I61" s="1">
        <f t="shared" si="54"/>
        <v>57641518792</v>
      </c>
      <c r="J61" s="1">
        <f t="shared" si="54"/>
        <v>405065977888</v>
      </c>
      <c r="K61" s="1">
        <f t="shared" si="54"/>
        <v>2625580912136</v>
      </c>
      <c r="L61" s="1">
        <f t="shared" si="54"/>
        <v>15825022354232</v>
      </c>
      <c r="M61" s="1">
        <f t="shared" si="54"/>
        <v>89293035744528</v>
      </c>
      <c r="N61" s="1">
        <f t="shared" si="54"/>
        <v>474388107081024</v>
      </c>
      <c r="O61" s="1">
        <f t="shared" si="54"/>
        <v>2384669006762064</v>
      </c>
      <c r="P61" s="1">
        <f t="shared" si="54"/>
        <v>1.139071911929058E+16</v>
      </c>
      <c r="Q61" s="1">
        <f t="shared" si="54"/>
        <v>5.1894473906835056E+16</v>
      </c>
      <c r="R61" s="1">
        <f t="shared" si="54"/>
        <v>2.2623720871116902E+17</v>
      </c>
      <c r="S61" s="1">
        <f t="shared" si="54"/>
        <v>9.4655356972177997E+17</v>
      </c>
      <c r="T61" s="1">
        <f t="shared" si="54"/>
        <v>3.8106071532860733E+18</v>
      </c>
      <c r="U61" s="1">
        <f t="shared" si="54"/>
        <v>1.4795339452302471E+19</v>
      </c>
      <c r="V61" s="1">
        <f t="shared" si="54"/>
        <v>5.5520344882720637E+19</v>
      </c>
      <c r="W61" s="1">
        <f t="shared" si="54"/>
        <v>2.0174589131591313E+20</v>
      </c>
      <c r="X61" s="1">
        <f t="shared" si="54"/>
        <v>7.1110988931329085E+20</v>
      </c>
      <c r="Y61" s="1">
        <f t="shared" si="54"/>
        <v>2.4352131050944363E+21</v>
      </c>
      <c r="Z61" s="1">
        <f t="shared" si="54"/>
        <v>8.114030980314658E+21</v>
      </c>
    </row>
    <row r="62" spans="1:26">
      <c r="A62">
        <v>62</v>
      </c>
      <c r="B62" s="1">
        <f t="shared" si="53"/>
        <v>1954</v>
      </c>
      <c r="C62" s="1">
        <f t="shared" si="54"/>
        <v>41727</v>
      </c>
      <c r="D62" s="1">
        <f t="shared" si="54"/>
        <v>679056</v>
      </c>
      <c r="E62" s="1">
        <f t="shared" si="54"/>
        <v>8980608</v>
      </c>
      <c r="F62" s="1">
        <f t="shared" si="54"/>
        <v>100516416</v>
      </c>
      <c r="G62" s="1">
        <f t="shared" si="54"/>
        <v>979101552</v>
      </c>
      <c r="H62" s="1">
        <f t="shared" si="54"/>
        <v>8470907016</v>
      </c>
      <c r="I62" s="1">
        <f t="shared" si="54"/>
        <v>66112425808</v>
      </c>
      <c r="J62" s="1">
        <f t="shared" si="54"/>
        <v>471178403696</v>
      </c>
      <c r="K62" s="1">
        <f t="shared" si="54"/>
        <v>3096759315832</v>
      </c>
      <c r="L62" s="1">
        <f t="shared" si="54"/>
        <v>18921781670064</v>
      </c>
      <c r="M62" s="1">
        <f t="shared" si="54"/>
        <v>108214817414592</v>
      </c>
      <c r="N62" s="1">
        <f t="shared" si="54"/>
        <v>582602924495616</v>
      </c>
      <c r="O62" s="1">
        <f t="shared" si="54"/>
        <v>2967271931257680</v>
      </c>
      <c r="P62" s="1">
        <f t="shared" si="54"/>
        <v>1.435799105054826E+16</v>
      </c>
      <c r="Q62" s="1">
        <f t="shared" si="54"/>
        <v>6.6252464957383312E+16</v>
      </c>
      <c r="R62" s="1">
        <f t="shared" si="54"/>
        <v>2.9248967366855232E+17</v>
      </c>
      <c r="S62" s="1">
        <f t="shared" si="54"/>
        <v>1.2390432433903324E+18</v>
      </c>
      <c r="T62" s="1">
        <f t="shared" si="54"/>
        <v>5.0496503966764052E+18</v>
      </c>
      <c r="U62" s="1">
        <f t="shared" si="54"/>
        <v>1.9844989848978874E+19</v>
      </c>
      <c r="V62" s="1">
        <f t="shared" si="54"/>
        <v>7.5365334731699519E+19</v>
      </c>
      <c r="W62" s="1">
        <f t="shared" si="54"/>
        <v>2.7711122604761265E+20</v>
      </c>
      <c r="X62" s="1">
        <f t="shared" si="54"/>
        <v>9.8822111536090343E+20</v>
      </c>
      <c r="Y62" s="1">
        <f t="shared" si="54"/>
        <v>3.4234342204553398E+21</v>
      </c>
      <c r="Z62" s="1">
        <f t="shared" si="54"/>
        <v>1.1537465200769998E+22</v>
      </c>
    </row>
    <row r="63" spans="1:26">
      <c r="A63">
        <v>63</v>
      </c>
      <c r="B63" s="1">
        <f t="shared" si="53"/>
        <v>2017</v>
      </c>
      <c r="C63" s="1">
        <f t="shared" si="54"/>
        <v>43744</v>
      </c>
      <c r="D63" s="1">
        <f t="shared" si="54"/>
        <v>722800</v>
      </c>
      <c r="E63" s="1">
        <f t="shared" si="54"/>
        <v>9703408</v>
      </c>
      <c r="F63" s="1">
        <f t="shared" si="54"/>
        <v>110219824</v>
      </c>
      <c r="G63" s="1">
        <f t="shared" si="54"/>
        <v>1089321376</v>
      </c>
      <c r="H63" s="1">
        <f t="shared" si="54"/>
        <v>9560228392</v>
      </c>
      <c r="I63" s="1">
        <f t="shared" si="54"/>
        <v>75672654200</v>
      </c>
      <c r="J63" s="1">
        <f t="shared" si="54"/>
        <v>546851057896</v>
      </c>
      <c r="K63" s="1">
        <f t="shared" si="54"/>
        <v>3643610373728</v>
      </c>
      <c r="L63" s="1">
        <f t="shared" si="54"/>
        <v>22565392043792</v>
      </c>
      <c r="M63" s="1">
        <f t="shared" si="54"/>
        <v>130780209458384</v>
      </c>
      <c r="N63" s="1">
        <f t="shared" si="54"/>
        <v>713383133954000</v>
      </c>
      <c r="O63" s="1">
        <f t="shared" si="54"/>
        <v>3680655065211680</v>
      </c>
      <c r="P63" s="1">
        <f t="shared" si="54"/>
        <v>1.803864611575994E+16</v>
      </c>
      <c r="Q63" s="1">
        <f t="shared" si="54"/>
        <v>8.4291111073143248E+16</v>
      </c>
      <c r="R63" s="1">
        <f t="shared" si="54"/>
        <v>3.7678078474169555E+17</v>
      </c>
      <c r="S63" s="1">
        <f t="shared" si="54"/>
        <v>1.6158240281320279E+18</v>
      </c>
      <c r="T63" s="1">
        <f t="shared" si="54"/>
        <v>6.6654744248084337E+18</v>
      </c>
      <c r="U63" s="1">
        <f t="shared" si="54"/>
        <v>2.6510464273787306E+19</v>
      </c>
      <c r="V63" s="1">
        <f t="shared" si="54"/>
        <v>1.0187579900548683E+20</v>
      </c>
      <c r="W63" s="1">
        <f t="shared" si="54"/>
        <v>3.7898702505309949E+20</v>
      </c>
      <c r="X63" s="1">
        <f t="shared" si="54"/>
        <v>1.3672081404140029E+21</v>
      </c>
      <c r="Y63" s="1">
        <f t="shared" si="54"/>
        <v>4.7906423608693427E+21</v>
      </c>
      <c r="Z63" s="1">
        <f t="shared" si="54"/>
        <v>1.6328107561639341E+22</v>
      </c>
    </row>
    <row r="64" spans="1:26">
      <c r="A64">
        <v>64</v>
      </c>
      <c r="B64" s="1">
        <f t="shared" si="53"/>
        <v>2081</v>
      </c>
      <c r="C64" s="1">
        <f t="shared" si="54"/>
        <v>45825</v>
      </c>
      <c r="D64" s="1">
        <f t="shared" si="54"/>
        <v>768625</v>
      </c>
      <c r="E64" s="1">
        <f t="shared" si="54"/>
        <v>10472033</v>
      </c>
      <c r="F64" s="1">
        <f t="shared" si="54"/>
        <v>120691857</v>
      </c>
      <c r="G64" s="1">
        <f t="shared" si="54"/>
        <v>1210013233</v>
      </c>
      <c r="H64" s="1">
        <f t="shared" si="54"/>
        <v>10770241625</v>
      </c>
      <c r="I64" s="1">
        <f t="shared" si="54"/>
        <v>86442895825</v>
      </c>
      <c r="J64" s="1">
        <f t="shared" si="54"/>
        <v>633293953721</v>
      </c>
      <c r="K64" s="1">
        <f t="shared" si="54"/>
        <v>4276904327449</v>
      </c>
      <c r="L64" s="1">
        <f t="shared" si="54"/>
        <v>26842296371241</v>
      </c>
      <c r="M64" s="1">
        <f t="shared" si="54"/>
        <v>157622505829625</v>
      </c>
      <c r="N64" s="1">
        <f t="shared" si="54"/>
        <v>871005639783625</v>
      </c>
      <c r="O64" s="1">
        <f t="shared" si="54"/>
        <v>4551660704995305</v>
      </c>
      <c r="P64" s="1">
        <f t="shared" si="54"/>
        <v>2.2590306820755244E+16</v>
      </c>
      <c r="Q64" s="1">
        <f t="shared" si="54"/>
        <v>1.068814178938985E+17</v>
      </c>
      <c r="R64" s="1">
        <f t="shared" si="54"/>
        <v>4.8366220263559405E+17</v>
      </c>
      <c r="S64" s="1">
        <f t="shared" si="54"/>
        <v>2.0994862307676219E+18</v>
      </c>
      <c r="T64" s="1">
        <f t="shared" si="54"/>
        <v>8.7649606555760558E+18</v>
      </c>
      <c r="U64" s="1">
        <f t="shared" si="54"/>
        <v>3.5275424929363362E+19</v>
      </c>
      <c r="V64" s="1">
        <f t="shared" si="54"/>
        <v>1.3715122393485019E+20</v>
      </c>
      <c r="W64" s="1">
        <f t="shared" si="54"/>
        <v>5.1613824898794966E+20</v>
      </c>
      <c r="X64" s="1">
        <f t="shared" si="54"/>
        <v>1.8833463894019526E+21</v>
      </c>
      <c r="Y64" s="1">
        <f t="shared" si="54"/>
        <v>6.673988750271295E+21</v>
      </c>
      <c r="Z64" s="1">
        <f t="shared" si="54"/>
        <v>2.3002096311910636E+22</v>
      </c>
    </row>
    <row r="65" spans="1:26">
      <c r="A65">
        <v>65</v>
      </c>
      <c r="B65" s="1">
        <f t="shared" si="53"/>
        <v>2146</v>
      </c>
      <c r="C65" s="1">
        <f t="shared" si="54"/>
        <v>47971</v>
      </c>
      <c r="D65" s="1">
        <f t="shared" si="54"/>
        <v>816596</v>
      </c>
      <c r="E65" s="1">
        <f t="shared" si="54"/>
        <v>11288629</v>
      </c>
      <c r="F65" s="1">
        <f t="shared" si="54"/>
        <v>131980486</v>
      </c>
      <c r="G65" s="1">
        <f t="shared" si="54"/>
        <v>1341993719</v>
      </c>
      <c r="H65" s="1">
        <f t="shared" si="54"/>
        <v>12112235344</v>
      </c>
      <c r="I65" s="1">
        <f t="shared" si="54"/>
        <v>98555131169</v>
      </c>
      <c r="J65" s="1">
        <f t="shared" si="54"/>
        <v>731849084890</v>
      </c>
      <c r="K65" s="1">
        <f t="shared" si="54"/>
        <v>5008753412339</v>
      </c>
      <c r="L65" s="1">
        <f t="shared" si="54"/>
        <v>31851049783580</v>
      </c>
      <c r="M65" s="1">
        <f t="shared" si="54"/>
        <v>189473555613205</v>
      </c>
      <c r="N65" s="1">
        <f t="shared" si="54"/>
        <v>1060479195396830</v>
      </c>
      <c r="O65" s="1">
        <f t="shared" si="54"/>
        <v>5612139900392135</v>
      </c>
      <c r="P65" s="1">
        <f t="shared" si="54"/>
        <v>2.820244672114738E+16</v>
      </c>
      <c r="Q65" s="1">
        <f t="shared" si="54"/>
        <v>1.3508386461504587E+17</v>
      </c>
      <c r="R65" s="1">
        <f t="shared" si="54"/>
        <v>6.1874606725063987E+17</v>
      </c>
      <c r="S65" s="1">
        <f t="shared" si="54"/>
        <v>2.718232298018262E+18</v>
      </c>
      <c r="T65" s="1">
        <f t="shared" si="54"/>
        <v>1.1483192953594319E+19</v>
      </c>
      <c r="U65" s="1">
        <f t="shared" si="54"/>
        <v>4.6758617882957677E+19</v>
      </c>
      <c r="V65" s="1">
        <f t="shared" si="54"/>
        <v>1.8390984181780788E+20</v>
      </c>
      <c r="W65" s="1">
        <f t="shared" si="54"/>
        <v>7.0004809080575754E+20</v>
      </c>
      <c r="X65" s="1">
        <f t="shared" si="54"/>
        <v>2.5833944802077101E+21</v>
      </c>
      <c r="Y65" s="1">
        <f t="shared" si="54"/>
        <v>9.2573832304790056E+21</v>
      </c>
      <c r="Z65" s="1">
        <f t="shared" si="54"/>
        <v>3.2259479542389642E+22</v>
      </c>
    </row>
    <row r="66" spans="1:26">
      <c r="A66">
        <v>66</v>
      </c>
      <c r="B66" s="1">
        <f t="shared" si="53"/>
        <v>2212</v>
      </c>
      <c r="C66" s="1">
        <f t="shared" si="54"/>
        <v>50183</v>
      </c>
      <c r="D66" s="1">
        <f t="shared" si="54"/>
        <v>866779</v>
      </c>
      <c r="E66" s="1">
        <f t="shared" si="54"/>
        <v>12155408</v>
      </c>
      <c r="F66" s="1">
        <f t="shared" si="54"/>
        <v>144135894</v>
      </c>
      <c r="G66" s="1">
        <f t="shared" si="54"/>
        <v>1486129613</v>
      </c>
      <c r="H66" s="1">
        <f t="shared" si="54"/>
        <v>13598364957</v>
      </c>
      <c r="I66" s="1">
        <f t="shared" si="54"/>
        <v>112153496126</v>
      </c>
      <c r="J66" s="1">
        <f t="shared" ref="J66:Z80" si="55">J65+I66</f>
        <v>844002581016</v>
      </c>
      <c r="K66" s="1">
        <f t="shared" si="55"/>
        <v>5852755993355</v>
      </c>
      <c r="L66" s="1">
        <f t="shared" si="55"/>
        <v>37703805776935</v>
      </c>
      <c r="M66" s="1">
        <f t="shared" si="55"/>
        <v>227177361390140</v>
      </c>
      <c r="N66" s="1">
        <f t="shared" si="55"/>
        <v>1287656556786970</v>
      </c>
      <c r="O66" s="1">
        <f t="shared" si="55"/>
        <v>6899796457179105</v>
      </c>
      <c r="P66" s="1">
        <f t="shared" si="55"/>
        <v>3.5102243178326484E+16</v>
      </c>
      <c r="Q66" s="1">
        <f t="shared" si="55"/>
        <v>1.7018610779337235E+17</v>
      </c>
      <c r="R66" s="1">
        <f t="shared" si="55"/>
        <v>7.8893217504401229E+17</v>
      </c>
      <c r="S66" s="1">
        <f t="shared" si="55"/>
        <v>3.507164473062274E+18</v>
      </c>
      <c r="T66" s="1">
        <f t="shared" si="55"/>
        <v>1.4990357426656592E+19</v>
      </c>
      <c r="U66" s="1">
        <f t="shared" si="55"/>
        <v>6.1748975309614268E+19</v>
      </c>
      <c r="V66" s="1">
        <f t="shared" si="55"/>
        <v>2.4565881712742216E+20</v>
      </c>
      <c r="W66" s="1">
        <f t="shared" si="55"/>
        <v>9.4570690793317964E+20</v>
      </c>
      <c r="X66" s="1">
        <f t="shared" si="55"/>
        <v>3.5291013881408898E+21</v>
      </c>
      <c r="Y66" s="1">
        <f t="shared" si="55"/>
        <v>1.2786484618619896E+22</v>
      </c>
      <c r="Z66" s="1">
        <f t="shared" si="55"/>
        <v>4.5045964161009538E+22</v>
      </c>
    </row>
    <row r="67" spans="1:26">
      <c r="A67">
        <v>67</v>
      </c>
      <c r="B67" s="1">
        <f t="shared" ref="B67:Q82" si="56">B66+A67</f>
        <v>2279</v>
      </c>
      <c r="C67" s="1">
        <f t="shared" ref="C67:R83" si="57">C66+B67</f>
        <v>52462</v>
      </c>
      <c r="D67" s="1">
        <f t="shared" ref="D67:D82" si="58">D66+C67</f>
        <v>919241</v>
      </c>
      <c r="E67" s="1">
        <f t="shared" ref="E67:E82" si="59">E66+D67</f>
        <v>13074649</v>
      </c>
      <c r="F67" s="1">
        <f t="shared" ref="F67:F82" si="60">F66+E67</f>
        <v>157210543</v>
      </c>
      <c r="G67" s="1">
        <f t="shared" ref="G67:G82" si="61">G66+F67</f>
        <v>1643340156</v>
      </c>
      <c r="H67" s="1">
        <f t="shared" ref="H67:H82" si="62">H66+G67</f>
        <v>15241705113</v>
      </c>
      <c r="I67" s="1">
        <f t="shared" ref="I67:I82" si="63">I66+H67</f>
        <v>127395201239</v>
      </c>
      <c r="J67" s="1">
        <f t="shared" si="55"/>
        <v>971397782255</v>
      </c>
      <c r="K67" s="1">
        <f t="shared" si="55"/>
        <v>6824153775610</v>
      </c>
      <c r="L67" s="1">
        <f t="shared" si="55"/>
        <v>44527959552545</v>
      </c>
      <c r="M67" s="1">
        <f t="shared" si="55"/>
        <v>271705320942685</v>
      </c>
      <c r="N67" s="1">
        <f t="shared" si="55"/>
        <v>1559361877729655</v>
      </c>
      <c r="O67" s="1">
        <f t="shared" si="55"/>
        <v>8459158334908760</v>
      </c>
      <c r="P67" s="1">
        <f t="shared" si="55"/>
        <v>4.3561401513235248E+16</v>
      </c>
      <c r="Q67" s="1">
        <f t="shared" si="55"/>
        <v>2.1374750930660762E+17</v>
      </c>
      <c r="R67" s="1">
        <f t="shared" si="55"/>
        <v>1.0026796843506199E+18</v>
      </c>
      <c r="S67" s="1">
        <f t="shared" si="55"/>
        <v>4.5098441574128937E+18</v>
      </c>
      <c r="T67" s="1">
        <f t="shared" si="55"/>
        <v>1.9500201584069485E+19</v>
      </c>
      <c r="U67" s="1">
        <f t="shared" si="55"/>
        <v>8.1249176893683761E+19</v>
      </c>
      <c r="V67" s="1">
        <f t="shared" si="55"/>
        <v>3.2690799402110589E+20</v>
      </c>
      <c r="W67" s="1">
        <f t="shared" si="55"/>
        <v>1.2726149019542854E+21</v>
      </c>
      <c r="X67" s="1">
        <f t="shared" si="55"/>
        <v>4.8017162900951752E+21</v>
      </c>
      <c r="Y67" s="1">
        <f t="shared" si="55"/>
        <v>1.7588200908715073E+22</v>
      </c>
      <c r="Z67" s="1">
        <f t="shared" si="55"/>
        <v>6.2634165069724611E+22</v>
      </c>
    </row>
    <row r="68" spans="1:26">
      <c r="A68">
        <v>68</v>
      </c>
      <c r="B68" s="1">
        <f t="shared" si="56"/>
        <v>2347</v>
      </c>
      <c r="C68" s="1">
        <f t="shared" si="57"/>
        <v>54809</v>
      </c>
      <c r="D68" s="1">
        <f t="shared" si="58"/>
        <v>974050</v>
      </c>
      <c r="E68" s="1">
        <f t="shared" si="59"/>
        <v>14048699</v>
      </c>
      <c r="F68" s="1">
        <f t="shared" si="60"/>
        <v>171259242</v>
      </c>
      <c r="G68" s="1">
        <f t="shared" si="61"/>
        <v>1814599398</v>
      </c>
      <c r="H68" s="1">
        <f t="shared" si="62"/>
        <v>17056304511</v>
      </c>
      <c r="I68" s="1">
        <f t="shared" si="63"/>
        <v>144451505750</v>
      </c>
      <c r="J68" s="1">
        <f t="shared" si="55"/>
        <v>1115849288005</v>
      </c>
      <c r="K68" s="1">
        <f t="shared" si="55"/>
        <v>7940003063615</v>
      </c>
      <c r="L68" s="1">
        <f t="shared" si="55"/>
        <v>52467962616160</v>
      </c>
      <c r="M68" s="1">
        <f t="shared" si="55"/>
        <v>324173283558845</v>
      </c>
      <c r="N68" s="1">
        <f t="shared" si="55"/>
        <v>1883535161288500</v>
      </c>
      <c r="O68" s="1">
        <f t="shared" si="55"/>
        <v>1.034269349619726E+16</v>
      </c>
      <c r="P68" s="1">
        <f t="shared" si="55"/>
        <v>5.3904095009432512E+16</v>
      </c>
      <c r="Q68" s="1">
        <f t="shared" si="55"/>
        <v>2.6765160431604013E+17</v>
      </c>
      <c r="R68" s="1">
        <f t="shared" si="55"/>
        <v>1.2703312886666601E+18</v>
      </c>
      <c r="S68" s="1">
        <f t="shared" si="55"/>
        <v>5.7801754460795535E+18</v>
      </c>
      <c r="T68" s="1">
        <f t="shared" si="55"/>
        <v>2.5280377030149038E+19</v>
      </c>
      <c r="U68" s="1">
        <f t="shared" si="55"/>
        <v>1.0652955392383281E+20</v>
      </c>
      <c r="V68" s="1">
        <f t="shared" si="55"/>
        <v>4.334375479449387E+20</v>
      </c>
      <c r="W68" s="1">
        <f t="shared" si="55"/>
        <v>1.706052449899224E+21</v>
      </c>
      <c r="X68" s="1">
        <f t="shared" si="55"/>
        <v>6.5077687399943997E+21</v>
      </c>
      <c r="Y68" s="1">
        <f t="shared" si="55"/>
        <v>2.409596964870947E+22</v>
      </c>
      <c r="Z68" s="1">
        <f t="shared" si="55"/>
        <v>8.6730134718434081E+22</v>
      </c>
    </row>
    <row r="69" spans="1:26">
      <c r="A69">
        <v>69</v>
      </c>
      <c r="B69" s="1">
        <f t="shared" si="56"/>
        <v>2416</v>
      </c>
      <c r="C69" s="1">
        <f t="shared" si="57"/>
        <v>57225</v>
      </c>
      <c r="D69" s="1">
        <f t="shared" si="58"/>
        <v>1031275</v>
      </c>
      <c r="E69" s="1">
        <f t="shared" si="59"/>
        <v>15079974</v>
      </c>
      <c r="F69" s="1">
        <f t="shared" si="60"/>
        <v>186339216</v>
      </c>
      <c r="G69" s="1">
        <f t="shared" si="61"/>
        <v>2000938614</v>
      </c>
      <c r="H69" s="1">
        <f t="shared" si="62"/>
        <v>19057243125</v>
      </c>
      <c r="I69" s="1">
        <f t="shared" si="63"/>
        <v>163508748875</v>
      </c>
      <c r="J69" s="1">
        <f t="shared" si="55"/>
        <v>1279358036880</v>
      </c>
      <c r="K69" s="1">
        <f t="shared" si="55"/>
        <v>9219361100495</v>
      </c>
      <c r="L69" s="1">
        <f t="shared" si="55"/>
        <v>61687323716655</v>
      </c>
      <c r="M69" s="1">
        <f t="shared" si="55"/>
        <v>385860607275500</v>
      </c>
      <c r="N69" s="1">
        <f t="shared" si="55"/>
        <v>2269395768564000</v>
      </c>
      <c r="O69" s="1">
        <f t="shared" si="55"/>
        <v>1.261208926476126E+16</v>
      </c>
      <c r="P69" s="1">
        <f t="shared" si="55"/>
        <v>6.6516184274193776E+16</v>
      </c>
      <c r="Q69" s="1">
        <f t="shared" si="55"/>
        <v>3.3416778859023392E+17</v>
      </c>
      <c r="R69" s="1">
        <f t="shared" si="55"/>
        <v>1.604499077256894E+18</v>
      </c>
      <c r="S69" s="1">
        <f t="shared" si="55"/>
        <v>7.384674523336448E+18</v>
      </c>
      <c r="T69" s="1">
        <f t="shared" si="55"/>
        <v>3.2665051553485488E+19</v>
      </c>
      <c r="U69" s="1">
        <f t="shared" si="55"/>
        <v>1.391946054773183E+20</v>
      </c>
      <c r="V69" s="1">
        <f t="shared" si="55"/>
        <v>5.72632153422257E+20</v>
      </c>
      <c r="W69" s="1">
        <f t="shared" si="55"/>
        <v>2.2786846033214809E+21</v>
      </c>
      <c r="X69" s="1">
        <f t="shared" si="55"/>
        <v>8.7864533433158803E+21</v>
      </c>
      <c r="Y69" s="1">
        <f t="shared" si="55"/>
        <v>3.2882422992025353E+22</v>
      </c>
      <c r="Z69" s="1">
        <f t="shared" si="55"/>
        <v>1.1961255771045944E+23</v>
      </c>
    </row>
    <row r="70" spans="1:26">
      <c r="A70">
        <v>70</v>
      </c>
      <c r="B70" s="1">
        <f t="shared" si="56"/>
        <v>2486</v>
      </c>
      <c r="C70" s="1">
        <f t="shared" si="57"/>
        <v>59711</v>
      </c>
      <c r="D70" s="1">
        <f t="shared" si="58"/>
        <v>1090986</v>
      </c>
      <c r="E70" s="1">
        <f t="shared" si="59"/>
        <v>16170960</v>
      </c>
      <c r="F70" s="1">
        <f t="shared" si="60"/>
        <v>202510176</v>
      </c>
      <c r="G70" s="1">
        <f t="shared" si="61"/>
        <v>2203448790</v>
      </c>
      <c r="H70" s="1">
        <f t="shared" si="62"/>
        <v>21260691915</v>
      </c>
      <c r="I70" s="1">
        <f t="shared" si="63"/>
        <v>184769440790</v>
      </c>
      <c r="J70" s="1">
        <f t="shared" si="55"/>
        <v>1464127477670</v>
      </c>
      <c r="K70" s="1">
        <f t="shared" si="55"/>
        <v>10683488578165</v>
      </c>
      <c r="L70" s="1">
        <f t="shared" si="55"/>
        <v>72370812294820</v>
      </c>
      <c r="M70" s="1">
        <f t="shared" si="55"/>
        <v>458231419570320</v>
      </c>
      <c r="N70" s="1">
        <f t="shared" si="55"/>
        <v>2727627188134320</v>
      </c>
      <c r="O70" s="1">
        <f t="shared" si="55"/>
        <v>1.533971645289558E+16</v>
      </c>
      <c r="P70" s="1">
        <f t="shared" si="55"/>
        <v>8.185590072708936E+16</v>
      </c>
      <c r="Q70" s="1">
        <f t="shared" si="55"/>
        <v>4.1602368931732326E+17</v>
      </c>
      <c r="R70" s="1">
        <f t="shared" si="55"/>
        <v>2.0205227665742172E+18</v>
      </c>
      <c r="S70" s="1">
        <f t="shared" si="55"/>
        <v>9.4051972899106652E+18</v>
      </c>
      <c r="T70" s="1">
        <f t="shared" si="55"/>
        <v>4.2070248843396153E+19</v>
      </c>
      <c r="U70" s="1">
        <f t="shared" si="55"/>
        <v>1.8126485432071445E+20</v>
      </c>
      <c r="V70" s="1">
        <f t="shared" si="55"/>
        <v>7.5389700774297141E+20</v>
      </c>
      <c r="W70" s="1">
        <f t="shared" si="55"/>
        <v>3.0325816110644524E+21</v>
      </c>
      <c r="X70" s="1">
        <f t="shared" si="55"/>
        <v>1.1819034954380333E+22</v>
      </c>
      <c r="Y70" s="1">
        <f t="shared" si="55"/>
        <v>4.4701457946405688E+22</v>
      </c>
      <c r="Z70" s="1">
        <f t="shared" si="55"/>
        <v>1.6431401565686514E+23</v>
      </c>
    </row>
    <row r="71" spans="1:26">
      <c r="A71">
        <v>71</v>
      </c>
      <c r="B71" s="1">
        <f t="shared" si="56"/>
        <v>2557</v>
      </c>
      <c r="C71" s="1">
        <f t="shared" si="57"/>
        <v>62268</v>
      </c>
      <c r="D71" s="1">
        <f t="shared" si="58"/>
        <v>1153254</v>
      </c>
      <c r="E71" s="1">
        <f t="shared" si="59"/>
        <v>17324214</v>
      </c>
      <c r="F71" s="1">
        <f t="shared" si="60"/>
        <v>219834390</v>
      </c>
      <c r="G71" s="1">
        <f t="shared" si="61"/>
        <v>2423283180</v>
      </c>
      <c r="H71" s="1">
        <f t="shared" si="62"/>
        <v>23683975095</v>
      </c>
      <c r="I71" s="1">
        <f t="shared" si="63"/>
        <v>208453415885</v>
      </c>
      <c r="J71" s="1">
        <f t="shared" si="55"/>
        <v>1672580893555</v>
      </c>
      <c r="K71" s="1">
        <f t="shared" si="55"/>
        <v>12356069471720</v>
      </c>
      <c r="L71" s="1">
        <f t="shared" si="55"/>
        <v>84726881766540</v>
      </c>
      <c r="M71" s="1">
        <f t="shared" si="55"/>
        <v>542958301336860</v>
      </c>
      <c r="N71" s="1">
        <f t="shared" si="55"/>
        <v>3270585489471180</v>
      </c>
      <c r="O71" s="1">
        <f t="shared" si="55"/>
        <v>1.861030194236676E+16</v>
      </c>
      <c r="P71" s="1">
        <f t="shared" si="55"/>
        <v>1.0046620266945613E+17</v>
      </c>
      <c r="Q71" s="1">
        <f t="shared" si="55"/>
        <v>5.1648989198677939E+17</v>
      </c>
      <c r="R71" s="1">
        <f t="shared" si="55"/>
        <v>2.5370126585609964E+18</v>
      </c>
      <c r="S71" s="1">
        <f t="shared" si="55"/>
        <v>1.1942209948471661E+19</v>
      </c>
      <c r="T71" s="1">
        <f t="shared" si="55"/>
        <v>5.401245879186781E+19</v>
      </c>
      <c r="U71" s="1">
        <f t="shared" si="55"/>
        <v>2.3527731311258226E+20</v>
      </c>
      <c r="V71" s="1">
        <f t="shared" si="55"/>
        <v>9.8917432085555367E+20</v>
      </c>
      <c r="W71" s="1">
        <f t="shared" si="55"/>
        <v>4.0217559319200064E+21</v>
      </c>
      <c r="X71" s="1">
        <f t="shared" si="55"/>
        <v>1.584079088630034E+22</v>
      </c>
      <c r="Y71" s="1">
        <f t="shared" si="55"/>
        <v>6.0542248832706028E+22</v>
      </c>
      <c r="Z71" s="1">
        <f t="shared" si="55"/>
        <v>2.2485626448957116E+23</v>
      </c>
    </row>
    <row r="72" spans="1:26">
      <c r="A72">
        <v>72</v>
      </c>
      <c r="B72" s="1">
        <f t="shared" si="56"/>
        <v>2629</v>
      </c>
      <c r="C72" s="1">
        <f t="shared" si="57"/>
        <v>64897</v>
      </c>
      <c r="D72" s="1">
        <f t="shared" si="58"/>
        <v>1218151</v>
      </c>
      <c r="E72" s="1">
        <f t="shared" si="59"/>
        <v>18542365</v>
      </c>
      <c r="F72" s="1">
        <f t="shared" si="60"/>
        <v>238376755</v>
      </c>
      <c r="G72" s="1">
        <f t="shared" si="61"/>
        <v>2661659935</v>
      </c>
      <c r="H72" s="1">
        <f t="shared" si="62"/>
        <v>26345635030</v>
      </c>
      <c r="I72" s="1">
        <f t="shared" si="63"/>
        <v>234799050915</v>
      </c>
      <c r="J72" s="1">
        <f t="shared" si="55"/>
        <v>1907379944470</v>
      </c>
      <c r="K72" s="1">
        <f t="shared" si="55"/>
        <v>14263449416190</v>
      </c>
      <c r="L72" s="1">
        <f t="shared" si="55"/>
        <v>98990331182730</v>
      </c>
      <c r="M72" s="1">
        <f t="shared" si="55"/>
        <v>641948632519590</v>
      </c>
      <c r="N72" s="1">
        <f t="shared" si="55"/>
        <v>3912534121990770</v>
      </c>
      <c r="O72" s="1">
        <f t="shared" si="55"/>
        <v>2.2522836064357528E+16</v>
      </c>
      <c r="P72" s="1">
        <f t="shared" si="55"/>
        <v>1.2298903873381366E+17</v>
      </c>
      <c r="Q72" s="1">
        <f t="shared" si="55"/>
        <v>6.3947893072059302E+17</v>
      </c>
      <c r="R72" s="1">
        <f t="shared" si="55"/>
        <v>3.1764915892815892E+18</v>
      </c>
      <c r="S72" s="1">
        <f t="shared" si="55"/>
        <v>1.511870153775325E+19</v>
      </c>
      <c r="T72" s="1">
        <f t="shared" si="55"/>
        <v>6.9131160329621062E+19</v>
      </c>
      <c r="U72" s="1">
        <f t="shared" si="55"/>
        <v>3.0440847344220334E+20</v>
      </c>
      <c r="V72" s="1">
        <f t="shared" si="55"/>
        <v>1.2935827942977569E+21</v>
      </c>
      <c r="W72" s="1">
        <f t="shared" si="55"/>
        <v>5.3153387262177633E+21</v>
      </c>
      <c r="X72" s="1">
        <f t="shared" si="55"/>
        <v>2.1156129612518102E+22</v>
      </c>
      <c r="Y72" s="1">
        <f t="shared" si="55"/>
        <v>8.1698378445224122E+22</v>
      </c>
      <c r="Z72" s="1">
        <f t="shared" si="55"/>
        <v>3.0655464293479528E+23</v>
      </c>
    </row>
    <row r="73" spans="1:26">
      <c r="A73">
        <v>73</v>
      </c>
      <c r="B73" s="1">
        <f t="shared" si="56"/>
        <v>2702</v>
      </c>
      <c r="C73" s="1">
        <f t="shared" si="57"/>
        <v>67599</v>
      </c>
      <c r="D73" s="1">
        <f t="shared" si="58"/>
        <v>1285750</v>
      </c>
      <c r="E73" s="1">
        <f t="shared" si="59"/>
        <v>19828115</v>
      </c>
      <c r="F73" s="1">
        <f t="shared" si="60"/>
        <v>258204870</v>
      </c>
      <c r="G73" s="1">
        <f t="shared" si="61"/>
        <v>2919864805</v>
      </c>
      <c r="H73" s="1">
        <f t="shared" si="62"/>
        <v>29265499835</v>
      </c>
      <c r="I73" s="1">
        <f t="shared" si="63"/>
        <v>264064550750</v>
      </c>
      <c r="J73" s="1">
        <f t="shared" si="55"/>
        <v>2171444495220</v>
      </c>
      <c r="K73" s="1">
        <f t="shared" si="55"/>
        <v>16434893911410</v>
      </c>
      <c r="L73" s="1">
        <f t="shared" si="55"/>
        <v>115425225094140</v>
      </c>
      <c r="M73" s="1">
        <f t="shared" si="55"/>
        <v>757373857613730</v>
      </c>
      <c r="N73" s="1">
        <f t="shared" si="55"/>
        <v>4669907979604500</v>
      </c>
      <c r="O73" s="1">
        <f t="shared" si="55"/>
        <v>2.7192744043962028E+16</v>
      </c>
      <c r="P73" s="1">
        <f t="shared" si="55"/>
        <v>1.5018178277777568E+17</v>
      </c>
      <c r="Q73" s="1">
        <f t="shared" si="55"/>
        <v>7.8966071349836877E+17</v>
      </c>
      <c r="R73" s="1">
        <f t="shared" si="55"/>
        <v>3.9661523027799583E+18</v>
      </c>
      <c r="S73" s="1">
        <f t="shared" si="55"/>
        <v>1.9084853840533209E+19</v>
      </c>
      <c r="T73" s="1">
        <f t="shared" si="55"/>
        <v>8.8216014170154271E+19</v>
      </c>
      <c r="U73" s="1">
        <f t="shared" si="55"/>
        <v>3.9262448761235761E+20</v>
      </c>
      <c r="V73" s="1">
        <f t="shared" si="55"/>
        <v>1.6862072819101144E+21</v>
      </c>
      <c r="W73" s="1">
        <f t="shared" si="55"/>
        <v>7.0015460081278774E+21</v>
      </c>
      <c r="X73" s="1">
        <f t="shared" si="55"/>
        <v>2.8157675620645982E+22</v>
      </c>
      <c r="Y73" s="1">
        <f t="shared" si="55"/>
        <v>1.098560540658701E+23</v>
      </c>
      <c r="Z73" s="1">
        <f t="shared" si="55"/>
        <v>4.1641069700066541E+23</v>
      </c>
    </row>
    <row r="74" spans="1:26">
      <c r="A74">
        <v>74</v>
      </c>
      <c r="B74" s="1">
        <f t="shared" si="56"/>
        <v>2776</v>
      </c>
      <c r="C74" s="1">
        <f t="shared" si="57"/>
        <v>70375</v>
      </c>
      <c r="D74" s="1">
        <f t="shared" si="58"/>
        <v>1356125</v>
      </c>
      <c r="E74" s="1">
        <f t="shared" si="59"/>
        <v>21184240</v>
      </c>
      <c r="F74" s="1">
        <f t="shared" si="60"/>
        <v>279389110</v>
      </c>
      <c r="G74" s="1">
        <f t="shared" si="61"/>
        <v>3199253915</v>
      </c>
      <c r="H74" s="1">
        <f t="shared" si="62"/>
        <v>32464753750</v>
      </c>
      <c r="I74" s="1">
        <f t="shared" si="63"/>
        <v>296529304500</v>
      </c>
      <c r="J74" s="1">
        <f t="shared" si="55"/>
        <v>2467973799720</v>
      </c>
      <c r="K74" s="1">
        <f t="shared" si="55"/>
        <v>18902867711130</v>
      </c>
      <c r="L74" s="1">
        <f t="shared" si="55"/>
        <v>134328092805270</v>
      </c>
      <c r="M74" s="1">
        <f t="shared" si="55"/>
        <v>891701950419000</v>
      </c>
      <c r="N74" s="1">
        <f t="shared" si="55"/>
        <v>5561609930023500</v>
      </c>
      <c r="O74" s="1">
        <f t="shared" si="55"/>
        <v>3.2754353973985528E+16</v>
      </c>
      <c r="P74" s="1">
        <f t="shared" si="55"/>
        <v>1.8293613675176122E+17</v>
      </c>
      <c r="Q74" s="1">
        <f t="shared" si="55"/>
        <v>9.7259685025012992E+17</v>
      </c>
      <c r="R74" s="1">
        <f t="shared" si="55"/>
        <v>4.9387491530300887E+18</v>
      </c>
      <c r="S74" s="1">
        <f t="shared" si="55"/>
        <v>2.4023602993563296E+19</v>
      </c>
      <c r="T74" s="1">
        <f t="shared" si="55"/>
        <v>1.1223961716371757E+20</v>
      </c>
      <c r="U74" s="1">
        <f t="shared" si="55"/>
        <v>5.0486410477607518E+20</v>
      </c>
      <c r="V74" s="1">
        <f t="shared" si="55"/>
        <v>2.1910713866861895E+21</v>
      </c>
      <c r="W74" s="1">
        <f t="shared" si="55"/>
        <v>9.1926173948140669E+21</v>
      </c>
      <c r="X74" s="1">
        <f t="shared" si="55"/>
        <v>3.7350293015460049E+22</v>
      </c>
      <c r="Y74" s="1">
        <f t="shared" si="55"/>
        <v>1.4720634708133015E+23</v>
      </c>
      <c r="Z74" s="1">
        <f t="shared" si="55"/>
        <v>5.6361704408199556E+23</v>
      </c>
    </row>
    <row r="75" spans="1:26">
      <c r="A75">
        <v>75</v>
      </c>
      <c r="B75" s="1">
        <f t="shared" si="56"/>
        <v>2851</v>
      </c>
      <c r="C75" s="1">
        <f t="shared" si="57"/>
        <v>73226</v>
      </c>
      <c r="D75" s="1">
        <f t="shared" si="58"/>
        <v>1429351</v>
      </c>
      <c r="E75" s="1">
        <f t="shared" si="59"/>
        <v>22613591</v>
      </c>
      <c r="F75" s="1">
        <f t="shared" si="60"/>
        <v>302002701</v>
      </c>
      <c r="G75" s="1">
        <f t="shared" si="61"/>
        <v>3501256616</v>
      </c>
      <c r="H75" s="1">
        <f t="shared" si="62"/>
        <v>35966010366</v>
      </c>
      <c r="I75" s="1">
        <f t="shared" si="63"/>
        <v>332495314866</v>
      </c>
      <c r="J75" s="1">
        <f t="shared" si="55"/>
        <v>2800469114586</v>
      </c>
      <c r="K75" s="1">
        <f t="shared" si="55"/>
        <v>21703336825716</v>
      </c>
      <c r="L75" s="1">
        <f t="shared" si="55"/>
        <v>156031429630986</v>
      </c>
      <c r="M75" s="1">
        <f t="shared" si="55"/>
        <v>1047733380049986</v>
      </c>
      <c r="N75" s="1">
        <f t="shared" si="55"/>
        <v>6609343310073486</v>
      </c>
      <c r="O75" s="1">
        <f t="shared" si="55"/>
        <v>3.9363697284059016E+16</v>
      </c>
      <c r="P75" s="1">
        <f t="shared" si="55"/>
        <v>2.2229983403582022E+17</v>
      </c>
      <c r="Q75" s="1">
        <f t="shared" si="55"/>
        <v>1.1948966842859502E+18</v>
      </c>
      <c r="R75" s="1">
        <f t="shared" si="55"/>
        <v>6.1336458373160387E+18</v>
      </c>
      <c r="S75" s="1">
        <f t="shared" si="55"/>
        <v>3.0157248830879334E+19</v>
      </c>
      <c r="T75" s="1">
        <f t="shared" si="55"/>
        <v>1.4239686599459691E+20</v>
      </c>
      <c r="U75" s="1">
        <f t="shared" si="55"/>
        <v>6.4726097077067212E+20</v>
      </c>
      <c r="V75" s="1">
        <f t="shared" si="55"/>
        <v>2.8383323574568616E+21</v>
      </c>
      <c r="W75" s="1">
        <f t="shared" si="55"/>
        <v>1.2030949752270928E+22</v>
      </c>
      <c r="X75" s="1">
        <f t="shared" si="55"/>
        <v>4.9381242767730973E+22</v>
      </c>
      <c r="Y75" s="1">
        <f t="shared" si="55"/>
        <v>1.9658758984906112E+23</v>
      </c>
      <c r="Z75" s="1">
        <f t="shared" si="55"/>
        <v>7.6020463393105661E+23</v>
      </c>
    </row>
    <row r="76" spans="1:26">
      <c r="A76">
        <v>76</v>
      </c>
      <c r="B76" s="1">
        <f t="shared" si="56"/>
        <v>2927</v>
      </c>
      <c r="C76" s="1">
        <f t="shared" si="57"/>
        <v>76153</v>
      </c>
      <c r="D76" s="1">
        <f t="shared" si="58"/>
        <v>1505504</v>
      </c>
      <c r="E76" s="1">
        <f t="shared" si="59"/>
        <v>24119095</v>
      </c>
      <c r="F76" s="1">
        <f t="shared" si="60"/>
        <v>326121796</v>
      </c>
      <c r="G76" s="1">
        <f t="shared" si="61"/>
        <v>3827378412</v>
      </c>
      <c r="H76" s="1">
        <f t="shared" si="62"/>
        <v>39793388778</v>
      </c>
      <c r="I76" s="1">
        <f t="shared" si="63"/>
        <v>372288703644</v>
      </c>
      <c r="J76" s="1">
        <f t="shared" si="55"/>
        <v>3172757818230</v>
      </c>
      <c r="K76" s="1">
        <f t="shared" si="55"/>
        <v>24876094643946</v>
      </c>
      <c r="L76" s="1">
        <f t="shared" si="55"/>
        <v>180907524274932</v>
      </c>
      <c r="M76" s="1">
        <f t="shared" si="55"/>
        <v>1228640904324918</v>
      </c>
      <c r="N76" s="1">
        <f t="shared" si="55"/>
        <v>7837984214398404</v>
      </c>
      <c r="O76" s="1">
        <f t="shared" si="55"/>
        <v>4.7201681498457424E+16</v>
      </c>
      <c r="P76" s="1">
        <f t="shared" si="55"/>
        <v>2.6950151553427763E+17</v>
      </c>
      <c r="Q76" s="1">
        <f t="shared" si="55"/>
        <v>1.4643981998202278E+18</v>
      </c>
      <c r="R76" s="1">
        <f t="shared" si="55"/>
        <v>7.5980440371362662E+18</v>
      </c>
      <c r="S76" s="1">
        <f t="shared" si="55"/>
        <v>3.7755292868015604E+19</v>
      </c>
      <c r="T76" s="1">
        <f t="shared" si="55"/>
        <v>1.801521588626125E+20</v>
      </c>
      <c r="U76" s="1">
        <f t="shared" si="55"/>
        <v>8.2741312963328462E+20</v>
      </c>
      <c r="V76" s="1">
        <f t="shared" si="55"/>
        <v>3.6657454870901461E+21</v>
      </c>
      <c r="W76" s="1">
        <f t="shared" si="55"/>
        <v>1.5696695239361075E+22</v>
      </c>
      <c r="X76" s="1">
        <f t="shared" si="55"/>
        <v>6.5077938007092048E+22</v>
      </c>
      <c r="Y76" s="1">
        <f t="shared" si="55"/>
        <v>2.6166552785615317E+23</v>
      </c>
      <c r="Z76" s="1">
        <f t="shared" si="55"/>
        <v>1.0218701617872097E+24</v>
      </c>
    </row>
    <row r="77" spans="1:26">
      <c r="A77">
        <v>77</v>
      </c>
      <c r="B77" s="1">
        <f t="shared" si="56"/>
        <v>3004</v>
      </c>
      <c r="C77" s="1">
        <f t="shared" si="57"/>
        <v>79157</v>
      </c>
      <c r="D77" s="1">
        <f t="shared" si="58"/>
        <v>1584661</v>
      </c>
      <c r="E77" s="1">
        <f t="shared" si="59"/>
        <v>25703756</v>
      </c>
      <c r="F77" s="1">
        <f t="shared" si="60"/>
        <v>351825552</v>
      </c>
      <c r="G77" s="1">
        <f t="shared" si="61"/>
        <v>4179203964</v>
      </c>
      <c r="H77" s="1">
        <f t="shared" si="62"/>
        <v>43972592742</v>
      </c>
      <c r="I77" s="1">
        <f t="shared" si="63"/>
        <v>416261296386</v>
      </c>
      <c r="J77" s="1">
        <f t="shared" si="55"/>
        <v>3589019114616</v>
      </c>
      <c r="K77" s="1">
        <f t="shared" si="55"/>
        <v>28465113758562</v>
      </c>
      <c r="L77" s="1">
        <f t="shared" si="55"/>
        <v>209372638033494</v>
      </c>
      <c r="M77" s="1">
        <f t="shared" si="55"/>
        <v>1438013542358412</v>
      </c>
      <c r="N77" s="1">
        <f t="shared" si="55"/>
        <v>9275997756756816</v>
      </c>
      <c r="O77" s="1">
        <f t="shared" si="55"/>
        <v>5.647767925521424E+16</v>
      </c>
      <c r="P77" s="1">
        <f t="shared" si="55"/>
        <v>3.2597919478949184E+17</v>
      </c>
      <c r="Q77" s="1">
        <f t="shared" si="55"/>
        <v>1.7903773946097198E+18</v>
      </c>
      <c r="R77" s="1">
        <f t="shared" si="55"/>
        <v>9.3884214317459866E+18</v>
      </c>
      <c r="S77" s="1">
        <f t="shared" si="55"/>
        <v>4.714371429976159E+19</v>
      </c>
      <c r="T77" s="1">
        <f t="shared" si="55"/>
        <v>2.2729587316237409E+20</v>
      </c>
      <c r="U77" s="1">
        <f t="shared" si="55"/>
        <v>1.0547090027956588E+21</v>
      </c>
      <c r="V77" s="1">
        <f t="shared" si="55"/>
        <v>4.7204544898858049E+21</v>
      </c>
      <c r="W77" s="1">
        <f t="shared" si="55"/>
        <v>2.0417149729246882E+22</v>
      </c>
      <c r="X77" s="1">
        <f t="shared" si="55"/>
        <v>8.5495087736338925E+22</v>
      </c>
      <c r="Y77" s="1">
        <f t="shared" si="55"/>
        <v>3.4716061559249211E+23</v>
      </c>
      <c r="Z77" s="1">
        <f t="shared" si="55"/>
        <v>1.3690307773797019E+24</v>
      </c>
    </row>
    <row r="78" spans="1:26">
      <c r="A78">
        <v>78</v>
      </c>
      <c r="B78" s="1">
        <f t="shared" si="56"/>
        <v>3082</v>
      </c>
      <c r="C78" s="1">
        <f t="shared" si="57"/>
        <v>82239</v>
      </c>
      <c r="D78" s="1">
        <f t="shared" si="58"/>
        <v>1666900</v>
      </c>
      <c r="E78" s="1">
        <f t="shared" si="59"/>
        <v>27370656</v>
      </c>
      <c r="F78" s="1">
        <f t="shared" si="60"/>
        <v>379196208</v>
      </c>
      <c r="G78" s="1">
        <f t="shared" si="61"/>
        <v>4558400172</v>
      </c>
      <c r="H78" s="1">
        <f t="shared" si="62"/>
        <v>48530992914</v>
      </c>
      <c r="I78" s="1">
        <f t="shared" si="63"/>
        <v>464792289300</v>
      </c>
      <c r="J78" s="1">
        <f t="shared" si="55"/>
        <v>4053811403916</v>
      </c>
      <c r="K78" s="1">
        <f t="shared" si="55"/>
        <v>32518925162478</v>
      </c>
      <c r="L78" s="1">
        <f t="shared" si="55"/>
        <v>241891563195972</v>
      </c>
      <c r="M78" s="1">
        <f t="shared" si="55"/>
        <v>1679905105554384</v>
      </c>
      <c r="N78" s="1">
        <f t="shared" si="55"/>
        <v>1.09559028623112E+16</v>
      </c>
      <c r="O78" s="1">
        <f t="shared" si="55"/>
        <v>6.743358211752544E+16</v>
      </c>
      <c r="P78" s="1">
        <f t="shared" si="55"/>
        <v>3.9341277690701728E+17</v>
      </c>
      <c r="Q78" s="1">
        <f t="shared" si="55"/>
        <v>2.183790171516737E+18</v>
      </c>
      <c r="R78" s="1">
        <f t="shared" si="55"/>
        <v>1.1572211603262724E+19</v>
      </c>
      <c r="S78" s="1">
        <f t="shared" si="55"/>
        <v>5.8715925903024316E+19</v>
      </c>
      <c r="T78" s="1">
        <f t="shared" si="55"/>
        <v>2.8601179906539841E+20</v>
      </c>
      <c r="U78" s="1">
        <f t="shared" si="55"/>
        <v>1.3407208018610571E+21</v>
      </c>
      <c r="V78" s="1">
        <f t="shared" si="55"/>
        <v>6.0611752917468625E+21</v>
      </c>
      <c r="W78" s="1">
        <f t="shared" si="55"/>
        <v>2.6478325020993742E+22</v>
      </c>
      <c r="X78" s="1">
        <f t="shared" si="55"/>
        <v>1.1197341275733266E+23</v>
      </c>
      <c r="Y78" s="1">
        <f t="shared" si="55"/>
        <v>4.5913402834982474E+23</v>
      </c>
      <c r="Z78" s="1">
        <f t="shared" si="55"/>
        <v>1.8281648057295268E+24</v>
      </c>
    </row>
    <row r="79" spans="1:26">
      <c r="A79">
        <v>79</v>
      </c>
      <c r="B79" s="1">
        <f t="shared" si="56"/>
        <v>3161</v>
      </c>
      <c r="C79" s="1">
        <f t="shared" si="57"/>
        <v>85400</v>
      </c>
      <c r="D79" s="1">
        <f t="shared" si="58"/>
        <v>1752300</v>
      </c>
      <c r="E79" s="1">
        <f t="shared" si="59"/>
        <v>29122956</v>
      </c>
      <c r="F79" s="1">
        <f t="shared" si="60"/>
        <v>408319164</v>
      </c>
      <c r="G79" s="1">
        <f t="shared" si="61"/>
        <v>4966719336</v>
      </c>
      <c r="H79" s="1">
        <f t="shared" si="62"/>
        <v>53497712250</v>
      </c>
      <c r="I79" s="1">
        <f t="shared" si="63"/>
        <v>518290001550</v>
      </c>
      <c r="J79" s="1">
        <f t="shared" si="55"/>
        <v>4572101405466</v>
      </c>
      <c r="K79" s="1">
        <f t="shared" si="55"/>
        <v>37091026567944</v>
      </c>
      <c r="L79" s="1">
        <f t="shared" si="55"/>
        <v>278982589763916</v>
      </c>
      <c r="M79" s="1">
        <f t="shared" si="55"/>
        <v>1958887695318300</v>
      </c>
      <c r="N79" s="1">
        <f t="shared" si="55"/>
        <v>1.29147905576295E+16</v>
      </c>
      <c r="O79" s="1">
        <f t="shared" si="55"/>
        <v>8.0348372675154944E+16</v>
      </c>
      <c r="P79" s="1">
        <f t="shared" si="55"/>
        <v>4.7376114958217222E+17</v>
      </c>
      <c r="Q79" s="1">
        <f t="shared" si="55"/>
        <v>2.6575513210989092E+18</v>
      </c>
      <c r="R79" s="1">
        <f t="shared" si="55"/>
        <v>1.4229762924361634E+19</v>
      </c>
      <c r="S79" s="1">
        <f t="shared" si="55"/>
        <v>7.2945688827385954E+19</v>
      </c>
      <c r="T79" s="1">
        <f t="shared" si="55"/>
        <v>3.5895748789278435E+20</v>
      </c>
      <c r="U79" s="1">
        <f t="shared" si="55"/>
        <v>1.6996782897538416E+21</v>
      </c>
      <c r="V79" s="1">
        <f t="shared" si="55"/>
        <v>7.7608535815007041E+21</v>
      </c>
      <c r="W79" s="1">
        <f t="shared" si="55"/>
        <v>3.4239178602494445E+22</v>
      </c>
      <c r="X79" s="1">
        <f t="shared" si="55"/>
        <v>1.462125913598271E+23</v>
      </c>
      <c r="Y79" s="1">
        <f t="shared" si="55"/>
        <v>6.0534661970965179E+23</v>
      </c>
      <c r="Z79" s="1">
        <f t="shared" si="55"/>
        <v>2.4335114254391787E+24</v>
      </c>
    </row>
    <row r="80" spans="1:26">
      <c r="A80">
        <v>80</v>
      </c>
      <c r="B80" s="1">
        <f t="shared" si="56"/>
        <v>3241</v>
      </c>
      <c r="C80" s="1">
        <f t="shared" si="57"/>
        <v>88641</v>
      </c>
      <c r="D80" s="1">
        <f t="shared" si="58"/>
        <v>1840941</v>
      </c>
      <c r="E80" s="1">
        <f t="shared" si="59"/>
        <v>30963897</v>
      </c>
      <c r="F80" s="1">
        <f t="shared" si="60"/>
        <v>439283061</v>
      </c>
      <c r="G80" s="1">
        <f t="shared" si="61"/>
        <v>5406002397</v>
      </c>
      <c r="H80" s="1">
        <f t="shared" si="62"/>
        <v>58903714647</v>
      </c>
      <c r="I80" s="1">
        <f t="shared" si="63"/>
        <v>577193716197</v>
      </c>
      <c r="J80" s="1">
        <f t="shared" si="55"/>
        <v>5149295121663</v>
      </c>
      <c r="K80" s="1">
        <f t="shared" si="55"/>
        <v>42240321689607</v>
      </c>
      <c r="L80" s="1">
        <f t="shared" si="55"/>
        <v>321222911453523</v>
      </c>
      <c r="M80" s="1">
        <f t="shared" si="55"/>
        <v>2280110606771823</v>
      </c>
      <c r="N80" s="1">
        <f t="shared" si="55"/>
        <v>1.5194901164401324E+16</v>
      </c>
      <c r="O80" s="1">
        <f t="shared" si="55"/>
        <v>9.5543273839556272E+16</v>
      </c>
      <c r="P80" s="1">
        <f t="shared" si="55"/>
        <v>5.6930442342172851E+17</v>
      </c>
      <c r="Q80" s="1">
        <f t="shared" si="55"/>
        <v>3.2268557445206374E+18</v>
      </c>
      <c r="R80" s="1">
        <f t="shared" si="55"/>
        <v>1.7456618668882272E+19</v>
      </c>
      <c r="S80" s="1">
        <f t="shared" si="55"/>
        <v>9.0402307496268235E+19</v>
      </c>
      <c r="T80" s="1">
        <f t="shared" si="55"/>
        <v>4.4935979538905262E+20</v>
      </c>
      <c r="U80" s="1">
        <f t="shared" si="55"/>
        <v>2.1490380851428941E+21</v>
      </c>
      <c r="V80" s="1">
        <f t="shared" si="55"/>
        <v>9.9098916666435992E+21</v>
      </c>
      <c r="W80" s="1">
        <f t="shared" si="55"/>
        <v>4.4149070269138044E+22</v>
      </c>
      <c r="X80" s="1">
        <f t="shared" si="55"/>
        <v>1.9036166162896516E+23</v>
      </c>
      <c r="Y80" s="1">
        <f t="shared" si="55"/>
        <v>7.9570828133861694E+23</v>
      </c>
      <c r="Z80" s="1">
        <f t="shared" si="55"/>
        <v>3.2292197067777954E+24</v>
      </c>
    </row>
    <row r="81" spans="1:26">
      <c r="A81">
        <v>81</v>
      </c>
      <c r="B81" s="1">
        <f t="shared" si="56"/>
        <v>3322</v>
      </c>
      <c r="C81" s="1">
        <f t="shared" si="57"/>
        <v>91963</v>
      </c>
      <c r="D81" s="1">
        <f t="shared" si="58"/>
        <v>1932904</v>
      </c>
      <c r="E81" s="1">
        <f t="shared" si="59"/>
        <v>32896801</v>
      </c>
      <c r="F81" s="1">
        <f t="shared" si="60"/>
        <v>472179862</v>
      </c>
      <c r="G81" s="1">
        <f t="shared" si="61"/>
        <v>5878182259</v>
      </c>
      <c r="H81" s="1">
        <f t="shared" si="62"/>
        <v>64781896906</v>
      </c>
      <c r="I81" s="1">
        <f t="shared" si="63"/>
        <v>641975613103</v>
      </c>
      <c r="J81" s="1">
        <f t="shared" ref="J81:J82" si="64">J80+I81</f>
        <v>5791270734766</v>
      </c>
      <c r="K81" s="1">
        <f t="shared" ref="K81:K82" si="65">K80+J81</f>
        <v>48031592424373</v>
      </c>
      <c r="L81" s="1">
        <f t="shared" ref="L81:L82" si="66">L80+K81</f>
        <v>369254503877896</v>
      </c>
      <c r="M81" s="1">
        <f t="shared" ref="M81:M82" si="67">M80+L81</f>
        <v>2649365110649719</v>
      </c>
      <c r="N81" s="1">
        <f t="shared" ref="N81:N82" si="68">N80+M81</f>
        <v>1.7844266275051044E+16</v>
      </c>
      <c r="O81" s="1">
        <f t="shared" ref="O81:O82" si="69">O80+N81</f>
        <v>1.1338754011460731E+17</v>
      </c>
      <c r="P81" s="1">
        <f t="shared" ref="P81:P82" si="70">P80+O81</f>
        <v>6.8269196353633587E+17</v>
      </c>
      <c r="Q81" s="1">
        <f t="shared" ref="Q81:Q82" si="71">Q80+P81</f>
        <v>3.9095477080569733E+18</v>
      </c>
      <c r="R81" s="1">
        <f t="shared" ref="R81:R82" si="72">R80+Q81</f>
        <v>2.1366166376939246E+19</v>
      </c>
      <c r="S81" s="1">
        <f t="shared" ref="S81:Z83" si="73">S80+R81</f>
        <v>1.1176847387320748E+20</v>
      </c>
      <c r="T81" s="1">
        <f t="shared" ref="T81:T82" si="74">T80+S81</f>
        <v>5.6112826926226008E+20</v>
      </c>
      <c r="U81" s="1">
        <f t="shared" ref="U81:U82" si="75">U80+T81</f>
        <v>2.7101663544051541E+21</v>
      </c>
      <c r="V81" s="1">
        <f t="shared" ref="V81:V82" si="76">V80+U81</f>
        <v>1.2620058021048753E+22</v>
      </c>
      <c r="W81" s="1">
        <f t="shared" ref="W81:W82" si="77">W80+V81</f>
        <v>5.6769128290186795E+22</v>
      </c>
      <c r="X81" s="1">
        <f t="shared" ref="X81:X82" si="78">X80+W81</f>
        <v>2.4713078991915194E+23</v>
      </c>
      <c r="Y81" s="1">
        <f t="shared" ref="Y81:Y82" si="79">Y80+X81</f>
        <v>1.0428390712577689E+24</v>
      </c>
      <c r="Z81" s="1">
        <f t="shared" ref="Z81:Z82" si="80">Z80+Y81</f>
        <v>4.2720587780355645E+24</v>
      </c>
    </row>
    <row r="82" spans="1:26">
      <c r="A82">
        <v>82</v>
      </c>
      <c r="B82" s="1">
        <f t="shared" si="56"/>
        <v>3404</v>
      </c>
      <c r="C82" s="1">
        <f t="shared" si="57"/>
        <v>95367</v>
      </c>
      <c r="D82" s="1">
        <f t="shared" si="58"/>
        <v>2028271</v>
      </c>
      <c r="E82" s="1">
        <f t="shared" si="59"/>
        <v>34925072</v>
      </c>
      <c r="F82" s="1">
        <f t="shared" si="60"/>
        <v>507104934</v>
      </c>
      <c r="G82" s="1">
        <f t="shared" si="61"/>
        <v>6385287193</v>
      </c>
      <c r="H82" s="1">
        <f t="shared" si="62"/>
        <v>71167184099</v>
      </c>
      <c r="I82" s="1">
        <f t="shared" si="63"/>
        <v>713142797202</v>
      </c>
      <c r="J82" s="1">
        <f t="shared" si="64"/>
        <v>6504413531968</v>
      </c>
      <c r="K82" s="1">
        <f t="shared" si="65"/>
        <v>54536005956341</v>
      </c>
      <c r="L82" s="1">
        <f t="shared" si="66"/>
        <v>423790509834237</v>
      </c>
      <c r="M82" s="1">
        <f t="shared" si="67"/>
        <v>3073155620483956</v>
      </c>
      <c r="N82" s="1">
        <f t="shared" si="68"/>
        <v>2.0917421895535E+16</v>
      </c>
      <c r="O82" s="1">
        <f t="shared" si="69"/>
        <v>1.343049620101423E+17</v>
      </c>
      <c r="P82" s="1">
        <f t="shared" si="70"/>
        <v>8.1699692554647821E+17</v>
      </c>
      <c r="Q82" s="1">
        <f t="shared" si="71"/>
        <v>4.7265446336034519E+18</v>
      </c>
      <c r="R82" s="1">
        <f t="shared" si="72"/>
        <v>2.6092711010542698E+19</v>
      </c>
      <c r="S82" s="1">
        <f t="shared" si="73"/>
        <v>1.3786118488375017E+20</v>
      </c>
      <c r="T82" s="1">
        <f t="shared" si="74"/>
        <v>6.9898945414601022E+20</v>
      </c>
      <c r="U82" s="1">
        <f t="shared" si="75"/>
        <v>3.4091558085511642E+21</v>
      </c>
      <c r="V82" s="1">
        <f t="shared" si="76"/>
        <v>1.6029213829599918E+22</v>
      </c>
      <c r="W82" s="1">
        <f t="shared" si="77"/>
        <v>7.2798342119786715E+22</v>
      </c>
      <c r="X82" s="1">
        <f t="shared" si="78"/>
        <v>3.1992913203893868E+23</v>
      </c>
      <c r="Y82" s="1">
        <f t="shared" si="79"/>
        <v>1.3627682032967075E+24</v>
      </c>
      <c r="Z82" s="1">
        <f t="shared" si="80"/>
        <v>5.6348269813322715E+24</v>
      </c>
    </row>
    <row r="83" spans="1:26">
      <c r="A83">
        <v>83</v>
      </c>
      <c r="B83" s="1">
        <f t="shared" ref="B83:Q98" si="81">B82+A83</f>
        <v>3487</v>
      </c>
      <c r="C83" s="1">
        <f t="shared" si="57"/>
        <v>98854</v>
      </c>
      <c r="D83" s="1">
        <f t="shared" si="57"/>
        <v>2127125</v>
      </c>
      <c r="E83" s="1">
        <f t="shared" si="57"/>
        <v>37052197</v>
      </c>
      <c r="F83" s="1">
        <f t="shared" si="57"/>
        <v>544157131</v>
      </c>
      <c r="G83" s="1">
        <f t="shared" si="57"/>
        <v>6929444324</v>
      </c>
      <c r="H83" s="1">
        <f t="shared" si="57"/>
        <v>78096628423</v>
      </c>
      <c r="I83" s="1">
        <f t="shared" si="57"/>
        <v>791239425625</v>
      </c>
      <c r="J83" s="1">
        <f t="shared" si="57"/>
        <v>7295652957593</v>
      </c>
      <c r="K83" s="1">
        <f t="shared" si="57"/>
        <v>61831658913934</v>
      </c>
      <c r="L83" s="1">
        <f t="shared" si="57"/>
        <v>485622168748171</v>
      </c>
      <c r="M83" s="1">
        <f t="shared" si="57"/>
        <v>3558777789232127</v>
      </c>
      <c r="N83" s="1">
        <f t="shared" si="57"/>
        <v>2.4476199684767128E+16</v>
      </c>
      <c r="O83" s="1">
        <f t="shared" si="57"/>
        <v>1.5878116169490944E+17</v>
      </c>
      <c r="P83" s="1">
        <f t="shared" si="57"/>
        <v>9.7577808724138765E+17</v>
      </c>
      <c r="Q83" s="1">
        <f t="shared" si="57"/>
        <v>5.7023227208448399E+18</v>
      </c>
      <c r="R83" s="1">
        <f t="shared" si="57"/>
        <v>3.1795033731387539E+19</v>
      </c>
      <c r="S83" s="1">
        <f t="shared" si="73"/>
        <v>1.696562186151377E+20</v>
      </c>
      <c r="T83" s="1">
        <f t="shared" si="73"/>
        <v>8.6864567276114792E+20</v>
      </c>
      <c r="U83" s="1">
        <f t="shared" si="73"/>
        <v>4.2778014813123122E+21</v>
      </c>
      <c r="V83" s="1">
        <f t="shared" si="73"/>
        <v>2.0307015310912229E+22</v>
      </c>
      <c r="W83" s="1">
        <f t="shared" si="73"/>
        <v>9.3105357430698935E+22</v>
      </c>
      <c r="X83" s="1">
        <f t="shared" si="73"/>
        <v>4.1303448946963759E+23</v>
      </c>
      <c r="Y83" s="1">
        <f t="shared" si="73"/>
        <v>1.775802692766345E+24</v>
      </c>
      <c r="Z83" s="1">
        <f t="shared" si="73"/>
        <v>7.4106296740986165E+24</v>
      </c>
    </row>
    <row r="84" spans="1:26">
      <c r="A84">
        <v>84</v>
      </c>
      <c r="B84" s="1">
        <f t="shared" si="81"/>
        <v>3571</v>
      </c>
      <c r="C84" s="1">
        <f t="shared" ref="C84:Z94" si="82">C83+B84</f>
        <v>102425</v>
      </c>
      <c r="D84" s="1">
        <f t="shared" si="82"/>
        <v>2229550</v>
      </c>
      <c r="E84" s="1">
        <f t="shared" si="82"/>
        <v>39281747</v>
      </c>
      <c r="F84" s="1">
        <f t="shared" si="82"/>
        <v>583438878</v>
      </c>
      <c r="G84" s="1">
        <f t="shared" si="82"/>
        <v>7512883202</v>
      </c>
      <c r="H84" s="1">
        <f t="shared" si="82"/>
        <v>85609511625</v>
      </c>
      <c r="I84" s="1">
        <f t="shared" si="82"/>
        <v>876848937250</v>
      </c>
      <c r="J84" s="1">
        <f t="shared" si="82"/>
        <v>8172501894843</v>
      </c>
      <c r="K84" s="1">
        <f t="shared" si="82"/>
        <v>70004160808777</v>
      </c>
      <c r="L84" s="1">
        <f t="shared" si="82"/>
        <v>555626329556948</v>
      </c>
      <c r="M84" s="1">
        <f t="shared" si="82"/>
        <v>4114404118789075</v>
      </c>
      <c r="N84" s="1">
        <f t="shared" si="82"/>
        <v>2.8590603803556204E+16</v>
      </c>
      <c r="O84" s="1">
        <f t="shared" si="82"/>
        <v>1.8737176549846563E+17</v>
      </c>
      <c r="P84" s="1">
        <f t="shared" si="82"/>
        <v>1.1631498527398533E+18</v>
      </c>
      <c r="Q84" s="1">
        <f t="shared" si="82"/>
        <v>6.8654725735846932E+18</v>
      </c>
      <c r="R84" s="1">
        <f t="shared" si="82"/>
        <v>3.8660506304972235E+19</v>
      </c>
      <c r="S84" s="1">
        <f t="shared" si="82"/>
        <v>2.0831672492010992E+20</v>
      </c>
      <c r="T84" s="1">
        <f t="shared" si="82"/>
        <v>1.0769623976812578E+21</v>
      </c>
      <c r="U84" s="1">
        <f t="shared" si="82"/>
        <v>5.3547638789935695E+21</v>
      </c>
      <c r="V84" s="1">
        <f t="shared" si="82"/>
        <v>2.5661779189905798E+22</v>
      </c>
      <c r="W84" s="1">
        <f t="shared" si="82"/>
        <v>1.1876713662060473E+23</v>
      </c>
      <c r="X84" s="1">
        <f t="shared" si="82"/>
        <v>5.3180162609024231E+23</v>
      </c>
      <c r="Y84" s="1">
        <f t="shared" si="82"/>
        <v>2.3076043188565873E+24</v>
      </c>
      <c r="Z84" s="1">
        <f t="shared" si="82"/>
        <v>9.7182339929552033E+24</v>
      </c>
    </row>
    <row r="85" spans="1:26">
      <c r="A85">
        <v>85</v>
      </c>
      <c r="B85" s="1">
        <f t="shared" si="81"/>
        <v>3656</v>
      </c>
      <c r="C85" s="1">
        <f t="shared" si="82"/>
        <v>106081</v>
      </c>
      <c r="D85" s="1">
        <f t="shared" si="82"/>
        <v>2335631</v>
      </c>
      <c r="E85" s="1">
        <f t="shared" si="82"/>
        <v>41617378</v>
      </c>
      <c r="F85" s="1">
        <f t="shared" si="82"/>
        <v>625056256</v>
      </c>
      <c r="G85" s="1">
        <f t="shared" si="82"/>
        <v>8137939458</v>
      </c>
      <c r="H85" s="1">
        <f t="shared" si="82"/>
        <v>93747451083</v>
      </c>
      <c r="I85" s="1">
        <f t="shared" si="82"/>
        <v>970596388333</v>
      </c>
      <c r="J85" s="1">
        <f t="shared" si="82"/>
        <v>9143098283176</v>
      </c>
      <c r="K85" s="1">
        <f t="shared" si="82"/>
        <v>79147259091953</v>
      </c>
      <c r="L85" s="1">
        <f t="shared" si="82"/>
        <v>634773588648901</v>
      </c>
      <c r="M85" s="1">
        <f t="shared" si="82"/>
        <v>4749177707437976</v>
      </c>
      <c r="N85" s="1">
        <f t="shared" si="82"/>
        <v>3.333978151099418E+16</v>
      </c>
      <c r="O85" s="1">
        <f t="shared" si="82"/>
        <v>2.2071154700945981E+17</v>
      </c>
      <c r="P85" s="1">
        <f t="shared" si="82"/>
        <v>1.383861399749313E+18</v>
      </c>
      <c r="Q85" s="1">
        <f t="shared" si="82"/>
        <v>8.2493339733340058E+18</v>
      </c>
      <c r="R85" s="1">
        <f t="shared" si="82"/>
        <v>4.6909840278306243E+19</v>
      </c>
      <c r="S85" s="1">
        <f t="shared" si="82"/>
        <v>2.5522656519841618E+20</v>
      </c>
      <c r="T85" s="1">
        <f t="shared" si="82"/>
        <v>1.332188962879674E+21</v>
      </c>
      <c r="U85" s="1">
        <f t="shared" si="82"/>
        <v>6.6869528418732432E+21</v>
      </c>
      <c r="V85" s="1">
        <f t="shared" si="82"/>
        <v>3.2348732031779041E+22</v>
      </c>
      <c r="W85" s="1">
        <f t="shared" si="82"/>
        <v>1.5111586865238377E+23</v>
      </c>
      <c r="X85" s="1">
        <f t="shared" si="82"/>
        <v>6.8291749474262604E+23</v>
      </c>
      <c r="Y85" s="1">
        <f t="shared" si="82"/>
        <v>2.9905218135992133E+24</v>
      </c>
      <c r="Z85" s="1">
        <f t="shared" si="82"/>
        <v>1.2708755806554417E+25</v>
      </c>
    </row>
    <row r="86" spans="1:26">
      <c r="A86">
        <v>86</v>
      </c>
      <c r="B86" s="1">
        <f t="shared" si="81"/>
        <v>3742</v>
      </c>
      <c r="C86" s="1">
        <f t="shared" si="82"/>
        <v>109823</v>
      </c>
      <c r="D86" s="1">
        <f t="shared" si="82"/>
        <v>2445454</v>
      </c>
      <c r="E86" s="1">
        <f t="shared" si="82"/>
        <v>44062832</v>
      </c>
      <c r="F86" s="1">
        <f t="shared" si="82"/>
        <v>669119088</v>
      </c>
      <c r="G86" s="1">
        <f t="shared" si="82"/>
        <v>8807058546</v>
      </c>
      <c r="H86" s="1">
        <f t="shared" si="82"/>
        <v>102554509629</v>
      </c>
      <c r="I86" s="1">
        <f t="shared" si="82"/>
        <v>1073150897962</v>
      </c>
      <c r="J86" s="1">
        <f t="shared" si="82"/>
        <v>10216249181138</v>
      </c>
      <c r="K86" s="1">
        <f t="shared" si="82"/>
        <v>89363508273091</v>
      </c>
      <c r="L86" s="1">
        <f t="shared" si="82"/>
        <v>724137096921992</v>
      </c>
      <c r="M86" s="1">
        <f t="shared" si="82"/>
        <v>5473314804359968</v>
      </c>
      <c r="N86" s="1">
        <f t="shared" si="82"/>
        <v>3.8813096315354144E+16</v>
      </c>
      <c r="O86" s="1">
        <f t="shared" si="82"/>
        <v>2.5952464332481395E+17</v>
      </c>
      <c r="P86" s="1">
        <f t="shared" si="82"/>
        <v>1.6433860430741268E+18</v>
      </c>
      <c r="Q86" s="1">
        <f t="shared" si="82"/>
        <v>9.8927200164081336E+18</v>
      </c>
      <c r="R86" s="1">
        <f t="shared" si="82"/>
        <v>5.6802560294714376E+19</v>
      </c>
      <c r="S86" s="1">
        <f t="shared" si="82"/>
        <v>3.1202912549313053E+20</v>
      </c>
      <c r="T86" s="1">
        <f t="shared" si="82"/>
        <v>1.6442180883728045E+21</v>
      </c>
      <c r="U86" s="1">
        <f t="shared" si="82"/>
        <v>8.3311709302460483E+21</v>
      </c>
      <c r="V86" s="1">
        <f t="shared" si="82"/>
        <v>4.0679902962025092E+22</v>
      </c>
      <c r="W86" s="1">
        <f t="shared" si="82"/>
        <v>1.9179577161440885E+23</v>
      </c>
      <c r="X86" s="1">
        <f t="shared" si="82"/>
        <v>8.7471326635703483E+23</v>
      </c>
      <c r="Y86" s="1">
        <f t="shared" si="82"/>
        <v>3.8652350799562482E+24</v>
      </c>
      <c r="Z86" s="1">
        <f t="shared" si="82"/>
        <v>1.6573990886510665E+25</v>
      </c>
    </row>
    <row r="87" spans="1:26">
      <c r="A87">
        <v>87</v>
      </c>
      <c r="B87" s="1">
        <f t="shared" si="81"/>
        <v>3829</v>
      </c>
      <c r="C87" s="1">
        <f t="shared" si="82"/>
        <v>113652</v>
      </c>
      <c r="D87" s="1">
        <f t="shared" si="82"/>
        <v>2559106</v>
      </c>
      <c r="E87" s="1">
        <f t="shared" si="82"/>
        <v>46621938</v>
      </c>
      <c r="F87" s="1">
        <f t="shared" si="82"/>
        <v>715741026</v>
      </c>
      <c r="G87" s="1">
        <f t="shared" si="82"/>
        <v>9522799572</v>
      </c>
      <c r="H87" s="1">
        <f t="shared" si="82"/>
        <v>112077309201</v>
      </c>
      <c r="I87" s="1">
        <f t="shared" si="82"/>
        <v>1185228207163</v>
      </c>
      <c r="J87" s="1">
        <f t="shared" si="82"/>
        <v>11401477388301</v>
      </c>
      <c r="K87" s="1">
        <f t="shared" si="82"/>
        <v>100764985661392</v>
      </c>
      <c r="L87" s="1">
        <f t="shared" si="82"/>
        <v>824902082583384</v>
      </c>
      <c r="M87" s="1">
        <f t="shared" si="82"/>
        <v>6298216886943352</v>
      </c>
      <c r="N87" s="1">
        <f t="shared" si="82"/>
        <v>4.5111313202297496E+16</v>
      </c>
      <c r="O87" s="1">
        <f t="shared" si="82"/>
        <v>3.0463595652711142E+17</v>
      </c>
      <c r="P87" s="1">
        <f t="shared" si="82"/>
        <v>1.9480219996012383E+18</v>
      </c>
      <c r="Q87" s="1">
        <f t="shared" si="82"/>
        <v>1.1840742016009372E+19</v>
      </c>
      <c r="R87" s="1">
        <f t="shared" si="82"/>
        <v>6.8643302310723748E+19</v>
      </c>
      <c r="S87" s="1">
        <f t="shared" si="82"/>
        <v>3.8067242780385424E+20</v>
      </c>
      <c r="T87" s="1">
        <f t="shared" si="82"/>
        <v>2.0248905161766588E+21</v>
      </c>
      <c r="U87" s="1">
        <f t="shared" si="82"/>
        <v>1.0356061446422707E+22</v>
      </c>
      <c r="V87" s="1">
        <f t="shared" si="82"/>
        <v>5.1035964408447799E+22</v>
      </c>
      <c r="W87" s="1">
        <f t="shared" si="82"/>
        <v>2.4283173602285665E+23</v>
      </c>
      <c r="X87" s="1">
        <f t="shared" si="82"/>
        <v>1.1175450023798915E+24</v>
      </c>
      <c r="Y87" s="1">
        <f t="shared" si="82"/>
        <v>4.9827800823361401E+24</v>
      </c>
      <c r="Z87" s="1">
        <f t="shared" si="82"/>
        <v>2.1556770968846803E+25</v>
      </c>
    </row>
    <row r="88" spans="1:26">
      <c r="A88">
        <v>88</v>
      </c>
      <c r="B88" s="1">
        <f t="shared" si="81"/>
        <v>3917</v>
      </c>
      <c r="C88" s="1">
        <f t="shared" si="82"/>
        <v>117569</v>
      </c>
      <c r="D88" s="1">
        <f t="shared" si="82"/>
        <v>2676675</v>
      </c>
      <c r="E88" s="1">
        <f t="shared" si="82"/>
        <v>49298613</v>
      </c>
      <c r="F88" s="1">
        <f t="shared" si="82"/>
        <v>765039639</v>
      </c>
      <c r="G88" s="1">
        <f t="shared" si="82"/>
        <v>10287839211</v>
      </c>
      <c r="H88" s="1">
        <f t="shared" si="82"/>
        <v>122365148412</v>
      </c>
      <c r="I88" s="1">
        <f t="shared" si="82"/>
        <v>1307593355575</v>
      </c>
      <c r="J88" s="1">
        <f t="shared" si="82"/>
        <v>12709070743876</v>
      </c>
      <c r="K88" s="1">
        <f t="shared" si="82"/>
        <v>113474056405268</v>
      </c>
      <c r="L88" s="1">
        <f t="shared" si="82"/>
        <v>938376138988652</v>
      </c>
      <c r="M88" s="1">
        <f t="shared" si="82"/>
        <v>7236593025932004</v>
      </c>
      <c r="N88" s="1">
        <f t="shared" si="82"/>
        <v>5.2347906228229504E+16</v>
      </c>
      <c r="O88" s="1">
        <f t="shared" si="82"/>
        <v>3.5698386275534093E+17</v>
      </c>
      <c r="P88" s="1">
        <f t="shared" si="82"/>
        <v>2.3050058623565793E+18</v>
      </c>
      <c r="Q88" s="1">
        <f t="shared" si="82"/>
        <v>1.414574787836595E+19</v>
      </c>
      <c r="R88" s="1">
        <f t="shared" si="82"/>
        <v>8.2789050189089702E+19</v>
      </c>
      <c r="S88" s="1">
        <f t="shared" si="82"/>
        <v>4.6346147799294398E+20</v>
      </c>
      <c r="T88" s="1">
        <f t="shared" si="82"/>
        <v>2.4883519941696029E+21</v>
      </c>
      <c r="U88" s="1">
        <f t="shared" si="82"/>
        <v>1.2844413440592309E+22</v>
      </c>
      <c r="V88" s="1">
        <f t="shared" si="82"/>
        <v>6.3880377849040108E+22</v>
      </c>
      <c r="W88" s="1">
        <f t="shared" si="82"/>
        <v>3.0671211387189673E+23</v>
      </c>
      <c r="X88" s="1">
        <f t="shared" si="82"/>
        <v>1.4242571162517882E+24</v>
      </c>
      <c r="Y88" s="1">
        <f t="shared" si="82"/>
        <v>6.407037198587928E+24</v>
      </c>
      <c r="Z88" s="1">
        <f t="shared" si="82"/>
        <v>2.7963808167434731E+25</v>
      </c>
    </row>
    <row r="89" spans="1:26">
      <c r="A89">
        <v>89</v>
      </c>
      <c r="B89" s="1">
        <f t="shared" si="81"/>
        <v>4006</v>
      </c>
      <c r="C89" s="1">
        <f t="shared" si="82"/>
        <v>121575</v>
      </c>
      <c r="D89" s="1">
        <f t="shared" si="82"/>
        <v>2798250</v>
      </c>
      <c r="E89" s="1">
        <f t="shared" si="82"/>
        <v>52096863</v>
      </c>
      <c r="F89" s="1">
        <f t="shared" si="82"/>
        <v>817136502</v>
      </c>
      <c r="G89" s="1">
        <f t="shared" si="82"/>
        <v>11104975713</v>
      </c>
      <c r="H89" s="1">
        <f t="shared" si="82"/>
        <v>133470124125</v>
      </c>
      <c r="I89" s="1">
        <f t="shared" si="82"/>
        <v>1441063479700</v>
      </c>
      <c r="J89" s="1">
        <f t="shared" si="82"/>
        <v>14150134223576</v>
      </c>
      <c r="K89" s="1">
        <f t="shared" si="82"/>
        <v>127624190628844</v>
      </c>
      <c r="L89" s="1">
        <f t="shared" si="82"/>
        <v>1066000329617496</v>
      </c>
      <c r="M89" s="1">
        <f t="shared" si="82"/>
        <v>8302593355549500</v>
      </c>
      <c r="N89" s="1">
        <f t="shared" si="82"/>
        <v>6.0650499583779008E+16</v>
      </c>
      <c r="O89" s="1">
        <f t="shared" si="82"/>
        <v>4.1763436233911994E+17</v>
      </c>
      <c r="P89" s="1">
        <f t="shared" si="82"/>
        <v>2.7226402246956995E+18</v>
      </c>
      <c r="Q89" s="1">
        <f t="shared" si="82"/>
        <v>1.6868388103061649E+19</v>
      </c>
      <c r="R89" s="1">
        <f t="shared" si="82"/>
        <v>9.9657438292151353E+19</v>
      </c>
      <c r="S89" s="1">
        <f t="shared" si="82"/>
        <v>5.6311891628509535E+20</v>
      </c>
      <c r="T89" s="1">
        <f t="shared" si="82"/>
        <v>3.0514709104546981E+21</v>
      </c>
      <c r="U89" s="1">
        <f t="shared" si="82"/>
        <v>1.5895884351047008E+22</v>
      </c>
      <c r="V89" s="1">
        <f t="shared" si="82"/>
        <v>7.9776262200087114E+22</v>
      </c>
      <c r="W89" s="1">
        <f t="shared" si="82"/>
        <v>3.8648837607198386E+23</v>
      </c>
      <c r="X89" s="1">
        <f t="shared" si="82"/>
        <v>1.810745492323772E+24</v>
      </c>
      <c r="Y89" s="1">
        <f t="shared" si="82"/>
        <v>8.2177826909117005E+24</v>
      </c>
      <c r="Z89" s="1">
        <f t="shared" si="82"/>
        <v>3.6181590858346432E+25</v>
      </c>
    </row>
    <row r="90" spans="1:26">
      <c r="A90">
        <v>90</v>
      </c>
      <c r="B90" s="1">
        <f t="shared" si="81"/>
        <v>4096</v>
      </c>
      <c r="C90" s="1">
        <f t="shared" si="82"/>
        <v>125671</v>
      </c>
      <c r="D90" s="1">
        <f t="shared" si="82"/>
        <v>2923921</v>
      </c>
      <c r="E90" s="1">
        <f t="shared" si="82"/>
        <v>55020784</v>
      </c>
      <c r="F90" s="1">
        <f t="shared" si="82"/>
        <v>872157286</v>
      </c>
      <c r="G90" s="1">
        <f t="shared" si="82"/>
        <v>11977132999</v>
      </c>
      <c r="H90" s="1">
        <f t="shared" si="82"/>
        <v>145447257124</v>
      </c>
      <c r="I90" s="1">
        <f t="shared" si="82"/>
        <v>1586510736824</v>
      </c>
      <c r="J90" s="1">
        <f t="shared" si="82"/>
        <v>15736644960400</v>
      </c>
      <c r="K90" s="1">
        <f t="shared" si="82"/>
        <v>143360835589244</v>
      </c>
      <c r="L90" s="1">
        <f t="shared" si="82"/>
        <v>1209361165206740</v>
      </c>
      <c r="M90" s="1">
        <f t="shared" si="82"/>
        <v>9511954520756240</v>
      </c>
      <c r="N90" s="1">
        <f t="shared" si="82"/>
        <v>7.0162454104535248E+16</v>
      </c>
      <c r="O90" s="1">
        <f t="shared" si="82"/>
        <v>4.8779681644365517E+17</v>
      </c>
      <c r="P90" s="1">
        <f t="shared" si="82"/>
        <v>3.2104370411393546E+18</v>
      </c>
      <c r="Q90" s="1">
        <f t="shared" si="82"/>
        <v>2.0078825144201003E+19</v>
      </c>
      <c r="R90" s="1">
        <f t="shared" si="82"/>
        <v>1.1973626343635236E+20</v>
      </c>
      <c r="S90" s="1">
        <f t="shared" si="82"/>
        <v>6.828551797214477E+20</v>
      </c>
      <c r="T90" s="1">
        <f t="shared" si="82"/>
        <v>3.7343260901761457E+21</v>
      </c>
      <c r="U90" s="1">
        <f t="shared" si="82"/>
        <v>1.9630210441223151E+22</v>
      </c>
      <c r="V90" s="1">
        <f t="shared" si="82"/>
        <v>9.9406472641310265E+22</v>
      </c>
      <c r="W90" s="1">
        <f t="shared" si="82"/>
        <v>4.8589484871329411E+23</v>
      </c>
      <c r="X90" s="1">
        <f t="shared" si="82"/>
        <v>2.2966403410370661E+24</v>
      </c>
      <c r="Y90" s="1">
        <f t="shared" si="82"/>
        <v>1.0514423031948768E+25</v>
      </c>
      <c r="Z90" s="1">
        <f t="shared" si="82"/>
        <v>4.6696013890295199E+25</v>
      </c>
    </row>
    <row r="91" spans="1:26">
      <c r="A91">
        <v>91</v>
      </c>
      <c r="B91" s="1">
        <f t="shared" si="81"/>
        <v>4187</v>
      </c>
      <c r="C91" s="1">
        <f t="shared" si="82"/>
        <v>129858</v>
      </c>
      <c r="D91" s="1">
        <f t="shared" si="82"/>
        <v>3053779</v>
      </c>
      <c r="E91" s="1">
        <f t="shared" si="82"/>
        <v>58074563</v>
      </c>
      <c r="F91" s="1">
        <f t="shared" si="82"/>
        <v>930231849</v>
      </c>
      <c r="G91" s="1">
        <f t="shared" si="82"/>
        <v>12907364848</v>
      </c>
      <c r="H91" s="1">
        <f t="shared" si="82"/>
        <v>158354621972</v>
      </c>
      <c r="I91" s="1">
        <f t="shared" si="82"/>
        <v>1744865358796</v>
      </c>
      <c r="J91" s="1">
        <f t="shared" si="82"/>
        <v>17481510319196</v>
      </c>
      <c r="K91" s="1">
        <f t="shared" si="82"/>
        <v>160842345908440</v>
      </c>
      <c r="L91" s="1">
        <f t="shared" si="82"/>
        <v>1370203511115180</v>
      </c>
      <c r="M91" s="1">
        <f t="shared" si="82"/>
        <v>1.088215803187142E+16</v>
      </c>
      <c r="N91" s="1">
        <f t="shared" si="82"/>
        <v>8.1044612136406672E+16</v>
      </c>
      <c r="O91" s="1">
        <f t="shared" si="82"/>
        <v>5.6884142858006182E+17</v>
      </c>
      <c r="P91" s="1">
        <f t="shared" si="82"/>
        <v>3.7792784697194163E+18</v>
      </c>
      <c r="Q91" s="1">
        <f t="shared" si="82"/>
        <v>2.385810361392042E+19</v>
      </c>
      <c r="R91" s="1">
        <f t="shared" si="82"/>
        <v>1.4359436705027277E+20</v>
      </c>
      <c r="S91" s="1">
        <f t="shared" si="82"/>
        <v>8.2644954677172044E+20</v>
      </c>
      <c r="T91" s="1">
        <f t="shared" si="82"/>
        <v>4.560775636947866E+21</v>
      </c>
      <c r="U91" s="1">
        <f t="shared" si="82"/>
        <v>2.4190986078171018E+22</v>
      </c>
      <c r="V91" s="1">
        <f t="shared" si="82"/>
        <v>1.2359745871948127E+23</v>
      </c>
      <c r="W91" s="1">
        <f t="shared" si="82"/>
        <v>6.0949230743277539E+23</v>
      </c>
      <c r="X91" s="1">
        <f t="shared" si="82"/>
        <v>2.9061326484698413E+24</v>
      </c>
      <c r="Y91" s="1">
        <f t="shared" si="82"/>
        <v>1.3420555680418609E+25</v>
      </c>
      <c r="Z91" s="1">
        <f t="shared" si="82"/>
        <v>6.0116569570713804E+25</v>
      </c>
    </row>
    <row r="92" spans="1:26">
      <c r="A92">
        <v>92</v>
      </c>
      <c r="B92" s="1">
        <f t="shared" si="81"/>
        <v>4279</v>
      </c>
      <c r="C92" s="1">
        <f t="shared" si="82"/>
        <v>134137</v>
      </c>
      <c r="D92" s="1">
        <f t="shared" si="82"/>
        <v>3187916</v>
      </c>
      <c r="E92" s="1">
        <f t="shared" si="82"/>
        <v>61262479</v>
      </c>
      <c r="F92" s="1">
        <f t="shared" si="82"/>
        <v>991494328</v>
      </c>
      <c r="G92" s="1">
        <f t="shared" si="82"/>
        <v>13898859176</v>
      </c>
      <c r="H92" s="1">
        <f t="shared" si="82"/>
        <v>172253481148</v>
      </c>
      <c r="I92" s="1">
        <f t="shared" si="82"/>
        <v>1917118839944</v>
      </c>
      <c r="J92" s="1">
        <f t="shared" si="82"/>
        <v>19398629159140</v>
      </c>
      <c r="K92" s="1">
        <f t="shared" si="82"/>
        <v>180240975067580</v>
      </c>
      <c r="L92" s="1">
        <f t="shared" si="82"/>
        <v>1550444486182760</v>
      </c>
      <c r="M92" s="1">
        <f t="shared" si="82"/>
        <v>1.243260251805418E+16</v>
      </c>
      <c r="N92" s="1">
        <f t="shared" si="82"/>
        <v>9.3477214654460848E+16</v>
      </c>
      <c r="O92" s="1">
        <f t="shared" si="82"/>
        <v>6.6231864323452262E+17</v>
      </c>
      <c r="P92" s="1">
        <f t="shared" si="82"/>
        <v>4.4415971129539389E+18</v>
      </c>
      <c r="Q92" s="1">
        <f t="shared" si="82"/>
        <v>2.8299700726874358E+19</v>
      </c>
      <c r="R92" s="1">
        <f t="shared" si="82"/>
        <v>1.7189406777714711E+20</v>
      </c>
      <c r="S92" s="1">
        <f t="shared" si="82"/>
        <v>9.9834361454886755E+20</v>
      </c>
      <c r="T92" s="1">
        <f t="shared" si="82"/>
        <v>5.559119251496734E+21</v>
      </c>
      <c r="U92" s="1">
        <f t="shared" si="82"/>
        <v>2.9750105329667752E+22</v>
      </c>
      <c r="V92" s="1">
        <f t="shared" si="82"/>
        <v>1.5334756404914903E+23</v>
      </c>
      <c r="W92" s="1">
        <f t="shared" si="82"/>
        <v>7.6283987148192445E+23</v>
      </c>
      <c r="X92" s="1">
        <f t="shared" si="82"/>
        <v>3.6689725199517656E+24</v>
      </c>
      <c r="Y92" s="1">
        <f t="shared" si="82"/>
        <v>1.7089528200370374E+25</v>
      </c>
      <c r="Z92" s="1">
        <f t="shared" si="82"/>
        <v>7.7206097771084176E+25</v>
      </c>
    </row>
    <row r="93" spans="1:26">
      <c r="A93">
        <v>93</v>
      </c>
      <c r="B93" s="1">
        <f t="shared" si="81"/>
        <v>4372</v>
      </c>
      <c r="C93" s="1">
        <f t="shared" si="82"/>
        <v>138509</v>
      </c>
      <c r="D93" s="1">
        <f t="shared" si="82"/>
        <v>3326425</v>
      </c>
      <c r="E93" s="1">
        <f t="shared" si="82"/>
        <v>64588904</v>
      </c>
      <c r="F93" s="1">
        <f t="shared" si="82"/>
        <v>1056083232</v>
      </c>
      <c r="G93" s="1">
        <f t="shared" si="82"/>
        <v>14954942408</v>
      </c>
      <c r="H93" s="1">
        <f t="shared" si="82"/>
        <v>187208423556</v>
      </c>
      <c r="I93" s="1">
        <f t="shared" si="82"/>
        <v>2104327263500</v>
      </c>
      <c r="J93" s="1">
        <f t="shared" si="82"/>
        <v>21502956422640</v>
      </c>
      <c r="K93" s="1">
        <f t="shared" si="82"/>
        <v>201743931490220</v>
      </c>
      <c r="L93" s="1">
        <f t="shared" si="82"/>
        <v>1752188417672980</v>
      </c>
      <c r="M93" s="1">
        <f t="shared" si="82"/>
        <v>1.418479093572716E+16</v>
      </c>
      <c r="N93" s="1">
        <f t="shared" si="82"/>
        <v>1.07662005590188E+17</v>
      </c>
      <c r="O93" s="1">
        <f t="shared" si="82"/>
        <v>7.6998064882471066E+17</v>
      </c>
      <c r="P93" s="1">
        <f t="shared" si="82"/>
        <v>5.2115777617786491E+18</v>
      </c>
      <c r="Q93" s="1">
        <f t="shared" si="82"/>
        <v>3.3511278488653005E+19</v>
      </c>
      <c r="R93" s="1">
        <f t="shared" si="82"/>
        <v>2.0540534626580011E+20</v>
      </c>
      <c r="S93" s="1">
        <f t="shared" si="82"/>
        <v>1.2037489608146677E+21</v>
      </c>
      <c r="T93" s="1">
        <f t="shared" si="82"/>
        <v>6.7628682123114017E+21</v>
      </c>
      <c r="U93" s="1">
        <f t="shared" si="82"/>
        <v>3.6512973541979156E+22</v>
      </c>
      <c r="V93" s="1">
        <f t="shared" si="82"/>
        <v>1.8986053759112819E+23</v>
      </c>
      <c r="W93" s="1">
        <f t="shared" si="82"/>
        <v>9.5270040907305267E+23</v>
      </c>
      <c r="X93" s="1">
        <f t="shared" si="82"/>
        <v>4.6216729290248183E+24</v>
      </c>
      <c r="Y93" s="1">
        <f t="shared" si="82"/>
        <v>2.1711201129395193E+25</v>
      </c>
      <c r="Z93" s="1">
        <f t="shared" si="82"/>
        <v>9.8917298900479378E+25</v>
      </c>
    </row>
    <row r="94" spans="1:26">
      <c r="A94">
        <v>94</v>
      </c>
      <c r="B94" s="1">
        <f t="shared" si="81"/>
        <v>4466</v>
      </c>
      <c r="C94" s="1">
        <f t="shared" si="82"/>
        <v>142975</v>
      </c>
      <c r="D94" s="1">
        <f t="shared" si="82"/>
        <v>3469400</v>
      </c>
      <c r="E94" s="1">
        <f t="shared" si="82"/>
        <v>68058304</v>
      </c>
      <c r="F94" s="1">
        <f t="shared" si="82"/>
        <v>1124141536</v>
      </c>
      <c r="G94" s="1">
        <f t="shared" si="82"/>
        <v>16079083944</v>
      </c>
      <c r="H94" s="1">
        <f t="shared" si="82"/>
        <v>203287507500</v>
      </c>
      <c r="I94" s="1">
        <f t="shared" si="82"/>
        <v>2307614771000</v>
      </c>
      <c r="J94" s="1">
        <f t="shared" si="82"/>
        <v>23810571193640</v>
      </c>
      <c r="K94" s="1">
        <f t="shared" si="82"/>
        <v>225554502683860</v>
      </c>
      <c r="L94" s="1">
        <f t="shared" si="82"/>
        <v>1977742920356840</v>
      </c>
      <c r="M94" s="1">
        <f t="shared" si="82"/>
        <v>1.6162533856084E+16</v>
      </c>
      <c r="N94" s="1">
        <f t="shared" si="82"/>
        <v>1.23824539446272E+17</v>
      </c>
      <c r="O94" s="1">
        <f t="shared" si="82"/>
        <v>8.9380518827098266E+17</v>
      </c>
      <c r="P94" s="1">
        <f t="shared" si="82"/>
        <v>6.1053829500496323E+18</v>
      </c>
      <c r="Q94" s="1">
        <f t="shared" si="82"/>
        <v>3.9616661438702633E+19</v>
      </c>
      <c r="R94" s="1">
        <f t="shared" ref="C94:Z105" si="83">R93+Q94</f>
        <v>2.4502200770450273E+20</v>
      </c>
      <c r="S94" s="1">
        <f t="shared" si="83"/>
        <v>1.4487709685191703E+21</v>
      </c>
      <c r="T94" s="1">
        <f t="shared" si="83"/>
        <v>8.2116391808305715E+21</v>
      </c>
      <c r="U94" s="1">
        <f t="shared" si="83"/>
        <v>4.4724612722809729E+22</v>
      </c>
      <c r="V94" s="1">
        <f t="shared" si="83"/>
        <v>2.3458515031393792E+23</v>
      </c>
      <c r="W94" s="1">
        <f t="shared" si="83"/>
        <v>1.1872855593869907E+24</v>
      </c>
      <c r="X94" s="1">
        <f t="shared" si="83"/>
        <v>5.8089584884118087E+24</v>
      </c>
      <c r="Y94" s="1">
        <f t="shared" si="83"/>
        <v>2.7520159617807002E+25</v>
      </c>
      <c r="Z94" s="1">
        <f t="shared" si="83"/>
        <v>1.2643745851828638E+26</v>
      </c>
    </row>
    <row r="95" spans="1:26">
      <c r="A95">
        <v>95</v>
      </c>
      <c r="B95" s="1">
        <f t="shared" si="81"/>
        <v>4561</v>
      </c>
      <c r="C95" s="1">
        <f t="shared" si="83"/>
        <v>147536</v>
      </c>
      <c r="D95" s="1">
        <f t="shared" si="83"/>
        <v>3616936</v>
      </c>
      <c r="E95" s="1">
        <f t="shared" si="83"/>
        <v>71675240</v>
      </c>
      <c r="F95" s="1">
        <f t="shared" si="83"/>
        <v>1195816776</v>
      </c>
      <c r="G95" s="1">
        <f t="shared" si="83"/>
        <v>17274900720</v>
      </c>
      <c r="H95" s="1">
        <f t="shared" si="83"/>
        <v>220562408220</v>
      </c>
      <c r="I95" s="1">
        <f t="shared" si="83"/>
        <v>2528177179220</v>
      </c>
      <c r="J95" s="1">
        <f t="shared" si="83"/>
        <v>26338748372860</v>
      </c>
      <c r="K95" s="1">
        <f t="shared" si="83"/>
        <v>251893251056720</v>
      </c>
      <c r="L95" s="1">
        <f t="shared" si="83"/>
        <v>2229636171413560</v>
      </c>
      <c r="M95" s="1">
        <f t="shared" si="83"/>
        <v>1.839217002749756E+16</v>
      </c>
      <c r="N95" s="1">
        <f t="shared" si="83"/>
        <v>1.4221670947376957E+17</v>
      </c>
      <c r="O95" s="1">
        <f t="shared" si="83"/>
        <v>1.0360218977447523E+18</v>
      </c>
      <c r="P95" s="1">
        <f t="shared" si="83"/>
        <v>7.1414048477943849E+18</v>
      </c>
      <c r="Q95" s="1">
        <f t="shared" si="83"/>
        <v>4.6758066286497022E+19</v>
      </c>
      <c r="R95" s="1">
        <f t="shared" si="83"/>
        <v>2.9178007399099977E+20</v>
      </c>
      <c r="S95" s="1">
        <f t="shared" si="83"/>
        <v>1.7405510425101701E+21</v>
      </c>
      <c r="T95" s="1">
        <f t="shared" si="83"/>
        <v>9.9521902233407413E+21</v>
      </c>
      <c r="U95" s="1">
        <f t="shared" si="83"/>
        <v>5.4676802946150473E+22</v>
      </c>
      <c r="V95" s="1">
        <f t="shared" si="83"/>
        <v>2.8926195326008838E+23</v>
      </c>
      <c r="W95" s="1">
        <f t="shared" si="83"/>
        <v>1.4765475126470791E+24</v>
      </c>
      <c r="X95" s="1">
        <f t="shared" si="83"/>
        <v>7.2855060010588872E+24</v>
      </c>
      <c r="Y95" s="1">
        <f t="shared" si="83"/>
        <v>3.4805665618865891E+25</v>
      </c>
      <c r="Z95" s="1">
        <f t="shared" si="83"/>
        <v>1.6124312413715228E+26</v>
      </c>
    </row>
    <row r="96" spans="1:26">
      <c r="A96">
        <v>96</v>
      </c>
      <c r="B96" s="1">
        <f t="shared" si="81"/>
        <v>4657</v>
      </c>
      <c r="C96" s="1">
        <f t="shared" si="83"/>
        <v>152193</v>
      </c>
      <c r="D96" s="1">
        <f t="shared" si="83"/>
        <v>3769129</v>
      </c>
      <c r="E96" s="1">
        <f t="shared" si="83"/>
        <v>75444369</v>
      </c>
      <c r="F96" s="1">
        <f t="shared" si="83"/>
        <v>1271261145</v>
      </c>
      <c r="G96" s="1">
        <f t="shared" si="83"/>
        <v>18546161865</v>
      </c>
      <c r="H96" s="1">
        <f t="shared" si="83"/>
        <v>239108570085</v>
      </c>
      <c r="I96" s="1">
        <f t="shared" si="83"/>
        <v>2767285749305</v>
      </c>
      <c r="J96" s="1">
        <f t="shared" si="83"/>
        <v>29106034122165</v>
      </c>
      <c r="K96" s="1">
        <f t="shared" si="83"/>
        <v>280999285178885</v>
      </c>
      <c r="L96" s="1">
        <f t="shared" si="83"/>
        <v>2510635456592445</v>
      </c>
      <c r="M96" s="1">
        <f t="shared" si="83"/>
        <v>2.0902805484090004E+16</v>
      </c>
      <c r="N96" s="1">
        <f t="shared" si="83"/>
        <v>1.6311951495785958E+17</v>
      </c>
      <c r="O96" s="1">
        <f t="shared" si="83"/>
        <v>1.199141412702612E+18</v>
      </c>
      <c r="P96" s="1">
        <f t="shared" si="83"/>
        <v>8.3405462604969964E+18</v>
      </c>
      <c r="Q96" s="1">
        <f t="shared" si="83"/>
        <v>5.509861254699402E+19</v>
      </c>
      <c r="R96" s="1">
        <f t="shared" si="83"/>
        <v>3.4687868653799381E+20</v>
      </c>
      <c r="S96" s="1">
        <f t="shared" si="83"/>
        <v>2.087429729048164E+21</v>
      </c>
      <c r="T96" s="1">
        <f t="shared" si="83"/>
        <v>1.2039619952388906E+22</v>
      </c>
      <c r="U96" s="1">
        <f t="shared" si="83"/>
        <v>6.6716422898539376E+22</v>
      </c>
      <c r="V96" s="1">
        <f t="shared" si="83"/>
        <v>3.5597837615862778E+23</v>
      </c>
      <c r="W96" s="1">
        <f t="shared" si="83"/>
        <v>1.8325258888057068E+24</v>
      </c>
      <c r="X96" s="1">
        <f t="shared" si="83"/>
        <v>9.1180318898645941E+24</v>
      </c>
      <c r="Y96" s="1">
        <f t="shared" si="83"/>
        <v>4.3923697508730482E+25</v>
      </c>
      <c r="Z96" s="1">
        <f t="shared" si="83"/>
        <v>2.0516682164588275E+26</v>
      </c>
    </row>
    <row r="97" spans="1:26">
      <c r="A97">
        <v>97</v>
      </c>
      <c r="B97" s="1">
        <f t="shared" si="81"/>
        <v>4754</v>
      </c>
      <c r="C97" s="1">
        <f t="shared" si="83"/>
        <v>156947</v>
      </c>
      <c r="D97" s="1">
        <f t="shared" si="83"/>
        <v>3926076</v>
      </c>
      <c r="E97" s="1">
        <f t="shared" si="83"/>
        <v>79370445</v>
      </c>
      <c r="F97" s="1">
        <f t="shared" si="83"/>
        <v>1350631590</v>
      </c>
      <c r="G97" s="1">
        <f t="shared" si="83"/>
        <v>19896793455</v>
      </c>
      <c r="H97" s="1">
        <f t="shared" si="83"/>
        <v>259005363540</v>
      </c>
      <c r="I97" s="1">
        <f t="shared" si="83"/>
        <v>3026291112845</v>
      </c>
      <c r="J97" s="1">
        <f t="shared" si="83"/>
        <v>32132325235010</v>
      </c>
      <c r="K97" s="1">
        <f t="shared" si="83"/>
        <v>313131610413895</v>
      </c>
      <c r="L97" s="1">
        <f t="shared" si="83"/>
        <v>2823767067006340</v>
      </c>
      <c r="M97" s="1">
        <f t="shared" si="83"/>
        <v>2.3726572551096344E+16</v>
      </c>
      <c r="N97" s="1">
        <f t="shared" si="83"/>
        <v>1.8684608750895594E+17</v>
      </c>
      <c r="O97" s="1">
        <f t="shared" si="83"/>
        <v>1.3859875002115679E+18</v>
      </c>
      <c r="P97" s="1">
        <f t="shared" si="83"/>
        <v>9.726533760708565E+18</v>
      </c>
      <c r="Q97" s="1">
        <f t="shared" si="83"/>
        <v>6.4825146307702587E+19</v>
      </c>
      <c r="R97" s="1">
        <f t="shared" si="83"/>
        <v>4.1170383284569637E+20</v>
      </c>
      <c r="S97" s="1">
        <f t="shared" si="83"/>
        <v>2.4991335618938604E+21</v>
      </c>
      <c r="T97" s="1">
        <f t="shared" si="83"/>
        <v>1.4538753514282766E+22</v>
      </c>
      <c r="U97" s="1">
        <f t="shared" si="83"/>
        <v>8.1255176412822145E+22</v>
      </c>
      <c r="V97" s="1">
        <f t="shared" si="83"/>
        <v>4.3723355257144994E+23</v>
      </c>
      <c r="W97" s="1">
        <f t="shared" si="83"/>
        <v>2.2697594413771569E+24</v>
      </c>
      <c r="X97" s="1">
        <f t="shared" si="83"/>
        <v>1.1387791331241752E+25</v>
      </c>
      <c r="Y97" s="1">
        <f t="shared" si="83"/>
        <v>5.5311488839972234E+25</v>
      </c>
      <c r="Z97" s="1">
        <f t="shared" si="83"/>
        <v>2.6047831048585497E+26</v>
      </c>
    </row>
    <row r="98" spans="1:26">
      <c r="A98">
        <v>98</v>
      </c>
      <c r="B98" s="1">
        <f t="shared" si="81"/>
        <v>4852</v>
      </c>
      <c r="C98" s="1">
        <f t="shared" si="83"/>
        <v>161799</v>
      </c>
      <c r="D98" s="1">
        <f t="shared" si="83"/>
        <v>4087875</v>
      </c>
      <c r="E98" s="1">
        <f t="shared" si="83"/>
        <v>83458320</v>
      </c>
      <c r="F98" s="1">
        <f t="shared" si="83"/>
        <v>1434089910</v>
      </c>
      <c r="G98" s="1">
        <f t="shared" si="83"/>
        <v>21330883365</v>
      </c>
      <c r="H98" s="1">
        <f t="shared" si="83"/>
        <v>280336246905</v>
      </c>
      <c r="I98" s="1">
        <f t="shared" si="83"/>
        <v>3306627359750</v>
      </c>
      <c r="J98" s="1">
        <f t="shared" si="83"/>
        <v>35438952594760</v>
      </c>
      <c r="K98" s="1">
        <f t="shared" si="83"/>
        <v>348570563008655</v>
      </c>
      <c r="L98" s="1">
        <f t="shared" si="83"/>
        <v>3172337630014995</v>
      </c>
      <c r="M98" s="1">
        <f t="shared" si="83"/>
        <v>2.689891018111134E+16</v>
      </c>
      <c r="N98" s="1">
        <f t="shared" si="83"/>
        <v>2.1374499769006726E+17</v>
      </c>
      <c r="O98" s="1">
        <f t="shared" si="83"/>
        <v>1.5997324979016351E+18</v>
      </c>
      <c r="P98" s="1">
        <f t="shared" si="83"/>
        <v>1.1326266258610201E+19</v>
      </c>
      <c r="Q98" s="1">
        <f t="shared" si="83"/>
        <v>7.615141256631278E+19</v>
      </c>
      <c r="R98" s="1">
        <f t="shared" si="83"/>
        <v>4.8785524541200912E+20</v>
      </c>
      <c r="S98" s="1">
        <f t="shared" si="83"/>
        <v>2.9869888073058694E+21</v>
      </c>
      <c r="T98" s="1">
        <f t="shared" si="83"/>
        <v>1.7525742321588637E+22</v>
      </c>
      <c r="U98" s="1">
        <f t="shared" si="83"/>
        <v>9.878091873441079E+22</v>
      </c>
      <c r="V98" s="1">
        <f t="shared" si="83"/>
        <v>5.3601447130586073E+23</v>
      </c>
      <c r="W98" s="1">
        <f t="shared" si="83"/>
        <v>2.8057739126830179E+24</v>
      </c>
      <c r="X98" s="1">
        <f t="shared" si="83"/>
        <v>1.4193565243924769E+25</v>
      </c>
      <c r="Y98" s="1">
        <f t="shared" si="83"/>
        <v>6.9505054083897007E+25</v>
      </c>
      <c r="Z98" s="1">
        <f t="shared" si="83"/>
        <v>3.2998336456975195E+26</v>
      </c>
    </row>
    <row r="99" spans="1:26">
      <c r="A99">
        <v>99</v>
      </c>
      <c r="B99" s="1">
        <f t="shared" ref="B99:Q114" si="84">B98+A99</f>
        <v>4951</v>
      </c>
      <c r="C99" s="1">
        <f t="shared" si="83"/>
        <v>166750</v>
      </c>
      <c r="D99" s="1">
        <f t="shared" si="83"/>
        <v>4254625</v>
      </c>
      <c r="E99" s="1">
        <f t="shared" si="83"/>
        <v>87712945</v>
      </c>
      <c r="F99" s="1">
        <f t="shared" si="83"/>
        <v>1521802855</v>
      </c>
      <c r="G99" s="1">
        <f t="shared" si="83"/>
        <v>22852686220</v>
      </c>
      <c r="H99" s="1">
        <f t="shared" si="83"/>
        <v>303188933125</v>
      </c>
      <c r="I99" s="1">
        <f t="shared" si="83"/>
        <v>3609816292875</v>
      </c>
      <c r="J99" s="1">
        <f t="shared" si="83"/>
        <v>39048768887635</v>
      </c>
      <c r="K99" s="1">
        <f t="shared" si="83"/>
        <v>387619331896290</v>
      </c>
      <c r="L99" s="1">
        <f t="shared" si="83"/>
        <v>3559956961911285</v>
      </c>
      <c r="M99" s="1">
        <f t="shared" si="83"/>
        <v>3.0458867143022624E+16</v>
      </c>
      <c r="N99" s="1">
        <f t="shared" si="83"/>
        <v>2.4420386483308989E+17</v>
      </c>
      <c r="O99" s="1">
        <f t="shared" si="83"/>
        <v>1.8439363627347249E+18</v>
      </c>
      <c r="P99" s="1">
        <f t="shared" si="83"/>
        <v>1.3170202621344926E+19</v>
      </c>
      <c r="Q99" s="1">
        <f t="shared" si="83"/>
        <v>8.9321615187657703E+19</v>
      </c>
      <c r="R99" s="1">
        <f t="shared" si="83"/>
        <v>5.771768605996668E+20</v>
      </c>
      <c r="S99" s="1">
        <f t="shared" si="83"/>
        <v>3.564165667905536E+21</v>
      </c>
      <c r="T99" s="1">
        <f t="shared" si="83"/>
        <v>2.1089907989494171E+22</v>
      </c>
      <c r="U99" s="1">
        <f t="shared" si="83"/>
        <v>1.1987082672390497E+23</v>
      </c>
      <c r="V99" s="1">
        <f t="shared" si="83"/>
        <v>6.5588529802976575E+23</v>
      </c>
      <c r="W99" s="1">
        <f t="shared" si="83"/>
        <v>3.4616592107127837E+24</v>
      </c>
      <c r="X99" s="1">
        <f t="shared" si="83"/>
        <v>1.7655224454637554E+25</v>
      </c>
      <c r="Y99" s="1">
        <f t="shared" si="83"/>
        <v>8.7160278538534556E+25</v>
      </c>
      <c r="Z99" s="1">
        <f t="shared" si="83"/>
        <v>4.1714364310828654E+26</v>
      </c>
    </row>
    <row r="100" spans="1:26">
      <c r="A100">
        <v>100</v>
      </c>
      <c r="B100" s="1">
        <f t="shared" si="84"/>
        <v>5051</v>
      </c>
      <c r="C100" s="1">
        <f t="shared" si="83"/>
        <v>171801</v>
      </c>
      <c r="D100" s="1">
        <f t="shared" si="83"/>
        <v>4426426</v>
      </c>
      <c r="E100" s="1">
        <f t="shared" si="83"/>
        <v>92139371</v>
      </c>
      <c r="F100" s="1">
        <f t="shared" si="83"/>
        <v>1613942226</v>
      </c>
      <c r="G100" s="1">
        <f t="shared" si="83"/>
        <v>24466628446</v>
      </c>
      <c r="H100" s="1">
        <f t="shared" si="83"/>
        <v>327655561571</v>
      </c>
      <c r="I100" s="1">
        <f t="shared" si="83"/>
        <v>3937471854446</v>
      </c>
      <c r="J100" s="1">
        <f t="shared" si="83"/>
        <v>42986240742081</v>
      </c>
      <c r="K100" s="1">
        <f t="shared" si="83"/>
        <v>430605572638371</v>
      </c>
      <c r="L100" s="1">
        <f t="shared" si="83"/>
        <v>3990562534549656</v>
      </c>
      <c r="M100" s="1">
        <f t="shared" si="83"/>
        <v>3.444942967757228E+16</v>
      </c>
      <c r="N100" s="1">
        <f t="shared" si="83"/>
        <v>2.7865329451066218E+17</v>
      </c>
      <c r="O100" s="1">
        <f t="shared" si="83"/>
        <v>2.122589657245387E+18</v>
      </c>
      <c r="P100" s="1">
        <f t="shared" si="83"/>
        <v>1.5292792278590312E+19</v>
      </c>
      <c r="Q100" s="1">
        <f t="shared" si="83"/>
        <v>1.0461440746624801E+20</v>
      </c>
      <c r="R100" s="1">
        <f t="shared" si="83"/>
        <v>6.8179126806591478E+20</v>
      </c>
      <c r="S100" s="1">
        <f t="shared" si="83"/>
        <v>4.2459569359714507E+21</v>
      </c>
      <c r="T100" s="1">
        <f t="shared" si="83"/>
        <v>2.5335864925465621E+22</v>
      </c>
      <c r="U100" s="1">
        <f t="shared" si="83"/>
        <v>1.4520669164937059E+23</v>
      </c>
      <c r="V100" s="1">
        <f t="shared" si="83"/>
        <v>8.0109198967913637E+23</v>
      </c>
      <c r="W100" s="1">
        <f t="shared" si="83"/>
        <v>4.26275120039192E+24</v>
      </c>
      <c r="X100" s="1">
        <f t="shared" si="83"/>
        <v>2.1917975655029473E+25</v>
      </c>
      <c r="Y100" s="1">
        <f t="shared" si="83"/>
        <v>1.0907825419356403E+26</v>
      </c>
      <c r="Z100" s="1">
        <f t="shared" si="83"/>
        <v>5.2622189730185058E+26</v>
      </c>
    </row>
    <row r="101" spans="1:26">
      <c r="A101">
        <v>101</v>
      </c>
      <c r="B101" s="1">
        <f t="shared" si="84"/>
        <v>5152</v>
      </c>
      <c r="C101" s="1">
        <f t="shared" si="83"/>
        <v>176953</v>
      </c>
      <c r="D101" s="1">
        <f t="shared" si="83"/>
        <v>4603379</v>
      </c>
      <c r="E101" s="1">
        <f t="shared" si="83"/>
        <v>96742750</v>
      </c>
      <c r="F101" s="1">
        <f t="shared" si="83"/>
        <v>1710684976</v>
      </c>
      <c r="G101" s="1">
        <f t="shared" si="83"/>
        <v>26177313422</v>
      </c>
      <c r="H101" s="1">
        <f t="shared" si="83"/>
        <v>353832874993</v>
      </c>
      <c r="I101" s="1">
        <f t="shared" si="83"/>
        <v>4291304729439</v>
      </c>
      <c r="J101" s="1">
        <f t="shared" si="83"/>
        <v>47277545471520</v>
      </c>
      <c r="K101" s="1">
        <f t="shared" si="83"/>
        <v>477883118109891</v>
      </c>
      <c r="L101" s="1">
        <f t="shared" si="83"/>
        <v>4468445652659547</v>
      </c>
      <c r="M101" s="1">
        <f t="shared" si="83"/>
        <v>3.8917875330231824E+16</v>
      </c>
      <c r="N101" s="1">
        <f t="shared" si="83"/>
        <v>3.1757116984089402E+17</v>
      </c>
      <c r="O101" s="1">
        <f t="shared" si="83"/>
        <v>2.4401608270862812E+18</v>
      </c>
      <c r="P101" s="1">
        <f t="shared" si="83"/>
        <v>1.7732953105676593E+19</v>
      </c>
      <c r="Q101" s="1">
        <f t="shared" si="83"/>
        <v>1.2234736057192461E+20</v>
      </c>
      <c r="R101" s="1">
        <f t="shared" si="83"/>
        <v>8.0413862863783933E+20</v>
      </c>
      <c r="S101" s="1">
        <f t="shared" si="83"/>
        <v>5.0500955646092902E+21</v>
      </c>
      <c r="T101" s="1">
        <f t="shared" si="83"/>
        <v>3.0385960490074911E+22</v>
      </c>
      <c r="U101" s="1">
        <f t="shared" si="83"/>
        <v>1.7559265213944551E+23</v>
      </c>
      <c r="V101" s="1">
        <f t="shared" si="83"/>
        <v>9.7668464181858187E+23</v>
      </c>
      <c r="W101" s="1">
        <f t="shared" si="83"/>
        <v>5.2394358422105022E+24</v>
      </c>
      <c r="X101" s="1">
        <f t="shared" si="83"/>
        <v>2.7157411497239976E+25</v>
      </c>
      <c r="Y101" s="1">
        <f t="shared" si="83"/>
        <v>1.3623566569080401E+26</v>
      </c>
      <c r="Z101" s="1">
        <f t="shared" si="83"/>
        <v>6.6245756299265464E+26</v>
      </c>
    </row>
    <row r="102" spans="1:26">
      <c r="A102">
        <v>102</v>
      </c>
      <c r="B102" s="1">
        <f t="shared" si="84"/>
        <v>5254</v>
      </c>
      <c r="C102" s="1">
        <f t="shared" si="83"/>
        <v>182207</v>
      </c>
      <c r="D102" s="1">
        <f t="shared" si="83"/>
        <v>4785586</v>
      </c>
      <c r="E102" s="1">
        <f t="shared" si="83"/>
        <v>101528336</v>
      </c>
      <c r="F102" s="1">
        <f t="shared" si="83"/>
        <v>1812213312</v>
      </c>
      <c r="G102" s="1">
        <f t="shared" si="83"/>
        <v>27989526734</v>
      </c>
      <c r="H102" s="1">
        <f t="shared" si="83"/>
        <v>381822401727</v>
      </c>
      <c r="I102" s="1">
        <f t="shared" si="83"/>
        <v>4673127131166</v>
      </c>
      <c r="J102" s="1">
        <f t="shared" si="83"/>
        <v>51950672602686</v>
      </c>
      <c r="K102" s="1">
        <f t="shared" si="83"/>
        <v>529833790712577</v>
      </c>
      <c r="L102" s="1">
        <f t="shared" si="83"/>
        <v>4998279443372124</v>
      </c>
      <c r="M102" s="1">
        <f t="shared" si="83"/>
        <v>4.3916154773603952E+16</v>
      </c>
      <c r="N102" s="1">
        <f t="shared" si="83"/>
        <v>3.6148732461449798E+17</v>
      </c>
      <c r="O102" s="1">
        <f t="shared" si="83"/>
        <v>2.801648151700779E+18</v>
      </c>
      <c r="P102" s="1">
        <f t="shared" si="83"/>
        <v>2.0534601257377374E+19</v>
      </c>
      <c r="Q102" s="1">
        <f t="shared" si="83"/>
        <v>1.4288196182930198E+20</v>
      </c>
      <c r="R102" s="1">
        <f t="shared" si="83"/>
        <v>9.4702059046714134E+20</v>
      </c>
      <c r="S102" s="1">
        <f t="shared" si="83"/>
        <v>5.9971161550764313E+21</v>
      </c>
      <c r="T102" s="1">
        <f t="shared" si="83"/>
        <v>3.638307664515134E+22</v>
      </c>
      <c r="U102" s="1">
        <f t="shared" si="83"/>
        <v>2.1197572878459684E+23</v>
      </c>
      <c r="V102" s="1">
        <f t="shared" si="83"/>
        <v>1.1886603706031787E+24</v>
      </c>
      <c r="W102" s="1">
        <f t="shared" si="83"/>
        <v>6.4280962128136807E+24</v>
      </c>
      <c r="X102" s="1">
        <f t="shared" si="83"/>
        <v>3.3585507710053657E+25</v>
      </c>
      <c r="Y102" s="1">
        <f t="shared" si="83"/>
        <v>1.6982117340085767E+26</v>
      </c>
      <c r="Z102" s="1">
        <f t="shared" si="83"/>
        <v>8.3227873639351227E+26</v>
      </c>
    </row>
    <row r="103" spans="1:26">
      <c r="A103">
        <v>103</v>
      </c>
      <c r="B103" s="1">
        <f t="shared" si="84"/>
        <v>5357</v>
      </c>
      <c r="C103" s="1">
        <f t="shared" si="83"/>
        <v>187564</v>
      </c>
      <c r="D103" s="1">
        <f t="shared" si="83"/>
        <v>4973150</v>
      </c>
      <c r="E103" s="1">
        <f t="shared" si="83"/>
        <v>106501486</v>
      </c>
      <c r="F103" s="1">
        <f t="shared" si="83"/>
        <v>1918714798</v>
      </c>
      <c r="G103" s="1">
        <f t="shared" si="83"/>
        <v>29908241532</v>
      </c>
      <c r="H103" s="1">
        <f t="shared" si="83"/>
        <v>411730643259</v>
      </c>
      <c r="I103" s="1">
        <f t="shared" si="83"/>
        <v>5084857774425</v>
      </c>
      <c r="J103" s="1">
        <f t="shared" si="83"/>
        <v>57035530377111</v>
      </c>
      <c r="K103" s="1">
        <f t="shared" si="83"/>
        <v>586869321089688</v>
      </c>
      <c r="L103" s="1">
        <f t="shared" si="83"/>
        <v>5585148764461812</v>
      </c>
      <c r="M103" s="1">
        <f t="shared" si="83"/>
        <v>4.950130353806576E+16</v>
      </c>
      <c r="N103" s="1">
        <f t="shared" si="83"/>
        <v>4.1098862815256371E+17</v>
      </c>
      <c r="O103" s="1">
        <f t="shared" si="83"/>
        <v>3.2126367798533427E+18</v>
      </c>
      <c r="P103" s="1">
        <f t="shared" si="83"/>
        <v>2.3747238037230715E+19</v>
      </c>
      <c r="Q103" s="1">
        <f t="shared" si="83"/>
        <v>1.6662919986653269E+20</v>
      </c>
      <c r="R103" s="1">
        <f t="shared" si="83"/>
        <v>1.1136497903336741E+21</v>
      </c>
      <c r="S103" s="1">
        <f t="shared" si="83"/>
        <v>7.1107659454101051E+21</v>
      </c>
      <c r="T103" s="1">
        <f t="shared" si="83"/>
        <v>4.3493842590561445E+22</v>
      </c>
      <c r="U103" s="1">
        <f t="shared" si="83"/>
        <v>2.5546957137515827E+23</v>
      </c>
      <c r="V103" s="1">
        <f t="shared" si="83"/>
        <v>1.4441299419783371E+24</v>
      </c>
      <c r="W103" s="1">
        <f t="shared" si="83"/>
        <v>7.8722261547920172E+24</v>
      </c>
      <c r="X103" s="1">
        <f t="shared" si="83"/>
        <v>4.1457733864845672E+25</v>
      </c>
      <c r="Y103" s="1">
        <f t="shared" si="83"/>
        <v>2.1127890726570335E+26</v>
      </c>
      <c r="Z103" s="1">
        <f t="shared" si="83"/>
        <v>1.0435576436592156E+27</v>
      </c>
    </row>
    <row r="104" spans="1:26">
      <c r="A104">
        <v>104</v>
      </c>
      <c r="B104" s="1">
        <f t="shared" si="84"/>
        <v>5461</v>
      </c>
      <c r="C104" s="1">
        <f t="shared" si="83"/>
        <v>193025</v>
      </c>
      <c r="D104" s="1">
        <f t="shared" si="83"/>
        <v>5166175</v>
      </c>
      <c r="E104" s="1">
        <f t="shared" si="83"/>
        <v>111667661</v>
      </c>
      <c r="F104" s="1">
        <f t="shared" si="83"/>
        <v>2030382459</v>
      </c>
      <c r="G104" s="1">
        <f t="shared" si="83"/>
        <v>31938623991</v>
      </c>
      <c r="H104" s="1">
        <f t="shared" si="83"/>
        <v>443669267250</v>
      </c>
      <c r="I104" s="1">
        <f t="shared" si="83"/>
        <v>5528527041675</v>
      </c>
      <c r="J104" s="1">
        <f t="shared" si="83"/>
        <v>62564057418786</v>
      </c>
      <c r="K104" s="1">
        <f t="shared" si="83"/>
        <v>649433378508474</v>
      </c>
      <c r="L104" s="1">
        <f t="shared" si="83"/>
        <v>6234582142970286</v>
      </c>
      <c r="M104" s="1">
        <f t="shared" si="83"/>
        <v>5.5735885681036048E+16</v>
      </c>
      <c r="N104" s="1">
        <f t="shared" si="83"/>
        <v>4.6672451383359974E+17</v>
      </c>
      <c r="O104" s="1">
        <f t="shared" si="83"/>
        <v>3.6793612936869427E+18</v>
      </c>
      <c r="P104" s="1">
        <f t="shared" si="83"/>
        <v>2.7426599330917659E+19</v>
      </c>
      <c r="Q104" s="1">
        <f t="shared" si="83"/>
        <v>1.9405579919745034E+20</v>
      </c>
      <c r="R104" s="1">
        <f t="shared" si="83"/>
        <v>1.3077055895311244E+21</v>
      </c>
      <c r="S104" s="1">
        <f t="shared" si="83"/>
        <v>8.4184715349412293E+21</v>
      </c>
      <c r="T104" s="1">
        <f t="shared" si="83"/>
        <v>5.1912314125502676E+22</v>
      </c>
      <c r="U104" s="1">
        <f t="shared" si="83"/>
        <v>3.0738188550066092E+23</v>
      </c>
      <c r="V104" s="1">
        <f t="shared" si="83"/>
        <v>1.751511827478998E+24</v>
      </c>
      <c r="W104" s="1">
        <f t="shared" si="83"/>
        <v>9.623737982271015E+24</v>
      </c>
      <c r="X104" s="1">
        <f t="shared" si="83"/>
        <v>5.1081471847116691E+25</v>
      </c>
      <c r="Y104" s="1">
        <f t="shared" si="83"/>
        <v>2.6236037911282004E+26</v>
      </c>
      <c r="Z104" s="1">
        <f t="shared" si="83"/>
        <v>1.3059180227720357E+27</v>
      </c>
    </row>
    <row r="105" spans="1:26">
      <c r="A105">
        <v>105</v>
      </c>
      <c r="B105" s="1">
        <f t="shared" si="84"/>
        <v>5566</v>
      </c>
      <c r="C105" s="1">
        <f t="shared" si="83"/>
        <v>198591</v>
      </c>
      <c r="D105" s="1">
        <f t="shared" si="83"/>
        <v>5364766</v>
      </c>
      <c r="E105" s="1">
        <f t="shared" si="83"/>
        <v>117032427</v>
      </c>
      <c r="F105" s="1">
        <f t="shared" si="83"/>
        <v>2147414886</v>
      </c>
      <c r="G105" s="1">
        <f t="shared" si="83"/>
        <v>34086038877</v>
      </c>
      <c r="H105" s="1">
        <f t="shared" si="83"/>
        <v>477755306127</v>
      </c>
      <c r="I105" s="1">
        <f t="shared" ref="I105:I114" si="85">I104+H105</f>
        <v>6006282347802</v>
      </c>
      <c r="J105" s="1">
        <f t="shared" ref="J105:J114" si="86">J104+I105</f>
        <v>68570339766588</v>
      </c>
      <c r="K105" s="1">
        <f t="shared" ref="K105:K114" si="87">K104+J105</f>
        <v>718003718275062</v>
      </c>
      <c r="L105" s="1">
        <f t="shared" ref="L105:L114" si="88">L104+K105</f>
        <v>6952585861245348</v>
      </c>
      <c r="M105" s="1">
        <f t="shared" ref="M105:M114" si="89">M104+L105</f>
        <v>6.2688471542281392E+16</v>
      </c>
      <c r="N105" s="1">
        <f t="shared" ref="N105:N114" si="90">N104+M105</f>
        <v>5.2941298537588115E+17</v>
      </c>
      <c r="O105" s="1">
        <f t="shared" ref="O105:O114" si="91">O104+N105</f>
        <v>4.2087742790628239E+18</v>
      </c>
      <c r="P105" s="1">
        <f t="shared" ref="P105:P114" si="92">P104+O105</f>
        <v>3.1635373609980482E+19</v>
      </c>
      <c r="Q105" s="1">
        <f t="shared" ref="Q105:Q114" si="93">Q104+P105</f>
        <v>2.2569117280743083E+20</v>
      </c>
      <c r="R105" s="1">
        <f t="shared" ref="R105:R114" si="94">R104+Q105</f>
        <v>1.5333967623385553E+21</v>
      </c>
      <c r="S105" s="1">
        <f t="shared" ref="S105:Z120" si="95">S104+R105</f>
        <v>9.9518682972797849E+21</v>
      </c>
      <c r="T105" s="1">
        <f t="shared" ref="T105:T114" si="96">T104+S105</f>
        <v>6.1864182422782458E+22</v>
      </c>
      <c r="U105" s="1">
        <f t="shared" ref="U105:U114" si="97">U104+T105</f>
        <v>3.6924606792344336E+23</v>
      </c>
      <c r="V105" s="1">
        <f t="shared" ref="V105:V114" si="98">V104+U105</f>
        <v>2.1207578954024415E+24</v>
      </c>
      <c r="W105" s="1">
        <f t="shared" ref="W105:W114" si="99">W104+V105</f>
        <v>1.1744495877673457E+25</v>
      </c>
      <c r="X105" s="1">
        <f t="shared" ref="X105:X114" si="100">X104+W105</f>
        <v>6.2825967724790151E+25</v>
      </c>
      <c r="Y105" s="1">
        <f t="shared" ref="Y105:Y114" si="101">Y104+X105</f>
        <v>3.2518634683761022E+26</v>
      </c>
      <c r="Z105" s="1">
        <f t="shared" ref="Z105:Z114" si="102">Z104+Y105</f>
        <v>1.6311043696096459E+27</v>
      </c>
    </row>
    <row r="106" spans="1:26">
      <c r="A106">
        <v>106</v>
      </c>
      <c r="B106" s="1">
        <f t="shared" si="84"/>
        <v>5672</v>
      </c>
      <c r="C106" s="1">
        <f t="shared" ref="C106:R121" si="103">C105+B106</f>
        <v>204263</v>
      </c>
      <c r="D106" s="1">
        <f t="shared" ref="D106:D114" si="104">D105+C106</f>
        <v>5569029</v>
      </c>
      <c r="E106" s="1">
        <f t="shared" ref="E106:E114" si="105">E105+D106</f>
        <v>122601456</v>
      </c>
      <c r="F106" s="1">
        <f t="shared" ref="F106:F114" si="106">F105+E106</f>
        <v>2270016342</v>
      </c>
      <c r="G106" s="1">
        <f t="shared" ref="G106:G114" si="107">G105+F106</f>
        <v>36356055219</v>
      </c>
      <c r="H106" s="1">
        <f t="shared" ref="H106:H114" si="108">H105+G106</f>
        <v>514111361346</v>
      </c>
      <c r="I106" s="1">
        <f t="shared" si="85"/>
        <v>6520393709148</v>
      </c>
      <c r="J106" s="1">
        <f t="shared" si="86"/>
        <v>75090733475736</v>
      </c>
      <c r="K106" s="1">
        <f t="shared" si="87"/>
        <v>793094451750798</v>
      </c>
      <c r="L106" s="1">
        <f t="shared" si="88"/>
        <v>7745680312996146</v>
      </c>
      <c r="M106" s="1">
        <f t="shared" si="89"/>
        <v>7.0434151855277536E+16</v>
      </c>
      <c r="N106" s="1">
        <f t="shared" si="90"/>
        <v>5.9984713723115866E+17</v>
      </c>
      <c r="O106" s="1">
        <f t="shared" si="91"/>
        <v>4.8086214162939822E+18</v>
      </c>
      <c r="P106" s="1">
        <f t="shared" si="92"/>
        <v>3.6443995026274464E+19</v>
      </c>
      <c r="Q106" s="1">
        <f t="shared" si="93"/>
        <v>2.6213516783370528E+20</v>
      </c>
      <c r="R106" s="1">
        <f t="shared" si="94"/>
        <v>1.7955319301722606E+21</v>
      </c>
      <c r="S106" s="1">
        <f t="shared" si="95"/>
        <v>1.1747400227452046E+22</v>
      </c>
      <c r="T106" s="1">
        <f t="shared" si="96"/>
        <v>7.3611582650234501E+22</v>
      </c>
      <c r="U106" s="1">
        <f t="shared" si="97"/>
        <v>4.4285765057367788E+23</v>
      </c>
      <c r="V106" s="1">
        <f t="shared" si="98"/>
        <v>2.5636155459761192E+24</v>
      </c>
      <c r="W106" s="1">
        <f t="shared" si="99"/>
        <v>1.4308111423649577E+25</v>
      </c>
      <c r="X106" s="1">
        <f t="shared" si="100"/>
        <v>7.7134079148439728E+25</v>
      </c>
      <c r="Y106" s="1">
        <f t="shared" si="101"/>
        <v>4.0232042598604994E+26</v>
      </c>
      <c r="Z106" s="1">
        <f t="shared" si="102"/>
        <v>2.0334247955956959E+27</v>
      </c>
    </row>
    <row r="107" spans="1:26">
      <c r="A107">
        <v>107</v>
      </c>
      <c r="B107" s="1">
        <f t="shared" si="84"/>
        <v>5779</v>
      </c>
      <c r="C107" s="1">
        <f t="shared" si="103"/>
        <v>210042</v>
      </c>
      <c r="D107" s="1">
        <f t="shared" si="104"/>
        <v>5779071</v>
      </c>
      <c r="E107" s="1">
        <f t="shared" si="105"/>
        <v>128380527</v>
      </c>
      <c r="F107" s="1">
        <f t="shared" si="106"/>
        <v>2398396869</v>
      </c>
      <c r="G107" s="1">
        <f t="shared" si="107"/>
        <v>38754452088</v>
      </c>
      <c r="H107" s="1">
        <f t="shared" si="108"/>
        <v>552865813434</v>
      </c>
      <c r="I107" s="1">
        <f t="shared" si="85"/>
        <v>7073259522582</v>
      </c>
      <c r="J107" s="1">
        <f t="shared" si="86"/>
        <v>82163992998318</v>
      </c>
      <c r="K107" s="1">
        <f t="shared" si="87"/>
        <v>875258444749116</v>
      </c>
      <c r="L107" s="1">
        <f t="shared" si="88"/>
        <v>8620938757745262</v>
      </c>
      <c r="M107" s="1">
        <f t="shared" si="89"/>
        <v>7.90550906130228E+16</v>
      </c>
      <c r="N107" s="1">
        <f t="shared" si="90"/>
        <v>6.789022278441815E+17</v>
      </c>
      <c r="O107" s="1">
        <f t="shared" si="91"/>
        <v>5.4875236441381642E+18</v>
      </c>
      <c r="P107" s="1">
        <f t="shared" si="92"/>
        <v>4.1931518670412628E+19</v>
      </c>
      <c r="Q107" s="1">
        <f t="shared" si="93"/>
        <v>3.0406668650411793E+20</v>
      </c>
      <c r="R107" s="1">
        <f t="shared" si="94"/>
        <v>2.0995986166763786E+21</v>
      </c>
      <c r="S107" s="1">
        <f t="shared" si="95"/>
        <v>1.3846998844128425E+22</v>
      </c>
      <c r="T107" s="1">
        <f t="shared" si="96"/>
        <v>8.745858149436292E+22</v>
      </c>
      <c r="U107" s="1">
        <f t="shared" si="97"/>
        <v>5.3031623206804083E+23</v>
      </c>
      <c r="V107" s="1">
        <f t="shared" si="98"/>
        <v>3.0939317780441602E+24</v>
      </c>
      <c r="W107" s="1">
        <f t="shared" si="99"/>
        <v>1.7402043201693737E+25</v>
      </c>
      <c r="X107" s="1">
        <f t="shared" si="100"/>
        <v>9.4536122350133461E+25</v>
      </c>
      <c r="Y107" s="1">
        <f t="shared" si="101"/>
        <v>4.968565483361834E+26</v>
      </c>
      <c r="Z107" s="1">
        <f t="shared" si="102"/>
        <v>2.5302813439318792E+27</v>
      </c>
    </row>
    <row r="108" spans="1:26">
      <c r="A108">
        <v>108</v>
      </c>
      <c r="B108" s="1">
        <f t="shared" si="84"/>
        <v>5887</v>
      </c>
      <c r="C108" s="1">
        <f t="shared" si="103"/>
        <v>215929</v>
      </c>
      <c r="D108" s="1">
        <f t="shared" si="104"/>
        <v>5995000</v>
      </c>
      <c r="E108" s="1">
        <f t="shared" si="105"/>
        <v>134375527</v>
      </c>
      <c r="F108" s="1">
        <f t="shared" si="106"/>
        <v>2532772396</v>
      </c>
      <c r="G108" s="1">
        <f t="shared" si="107"/>
        <v>41287224484</v>
      </c>
      <c r="H108" s="1">
        <f t="shared" si="108"/>
        <v>594153037918</v>
      </c>
      <c r="I108" s="1">
        <f t="shared" si="85"/>
        <v>7667412560500</v>
      </c>
      <c r="J108" s="1">
        <f t="shared" si="86"/>
        <v>89831405558818</v>
      </c>
      <c r="K108" s="1">
        <f t="shared" si="87"/>
        <v>965089850307934</v>
      </c>
      <c r="L108" s="1">
        <f t="shared" si="88"/>
        <v>9586028608053196</v>
      </c>
      <c r="M108" s="1">
        <f t="shared" si="89"/>
        <v>8.8641119221076E+16</v>
      </c>
      <c r="N108" s="1">
        <f t="shared" si="90"/>
        <v>7.6754334706525747E+17</v>
      </c>
      <c r="O108" s="1">
        <f t="shared" si="91"/>
        <v>6.2550669912034222E+18</v>
      </c>
      <c r="P108" s="1">
        <f t="shared" si="92"/>
        <v>4.8186585661616046E+19</v>
      </c>
      <c r="Q108" s="1">
        <f t="shared" si="93"/>
        <v>3.5225327216573396E+20</v>
      </c>
      <c r="R108" s="1">
        <f t="shared" si="94"/>
        <v>2.4518518888421125E+21</v>
      </c>
      <c r="S108" s="1">
        <f t="shared" si="95"/>
        <v>1.6298850732970537E+22</v>
      </c>
      <c r="T108" s="1">
        <f t="shared" si="96"/>
        <v>1.0375743222733346E+23</v>
      </c>
      <c r="U108" s="1">
        <f t="shared" si="97"/>
        <v>6.3407366429537432E+23</v>
      </c>
      <c r="V108" s="1">
        <f t="shared" si="98"/>
        <v>3.7280054423395344E+24</v>
      </c>
      <c r="W108" s="1">
        <f t="shared" si="99"/>
        <v>2.1130048644033272E+25</v>
      </c>
      <c r="X108" s="1">
        <f t="shared" si="100"/>
        <v>1.1566617099416672E+26</v>
      </c>
      <c r="Y108" s="1">
        <f t="shared" si="101"/>
        <v>6.1252271933035012E+26</v>
      </c>
      <c r="Z108" s="1">
        <f t="shared" si="102"/>
        <v>3.1428040632622295E+27</v>
      </c>
    </row>
    <row r="109" spans="1:26">
      <c r="A109">
        <v>109</v>
      </c>
      <c r="B109" s="1">
        <f t="shared" si="84"/>
        <v>5996</v>
      </c>
      <c r="C109" s="1">
        <f t="shared" si="103"/>
        <v>221925</v>
      </c>
      <c r="D109" s="1">
        <f t="shared" si="104"/>
        <v>6216925</v>
      </c>
      <c r="E109" s="1">
        <f t="shared" si="105"/>
        <v>140592452</v>
      </c>
      <c r="F109" s="1">
        <f t="shared" si="106"/>
        <v>2673364848</v>
      </c>
      <c r="G109" s="1">
        <f t="shared" si="107"/>
        <v>43960589332</v>
      </c>
      <c r="H109" s="1">
        <f t="shared" si="108"/>
        <v>638113627250</v>
      </c>
      <c r="I109" s="1">
        <f t="shared" si="85"/>
        <v>8305526187750</v>
      </c>
      <c r="J109" s="1">
        <f t="shared" si="86"/>
        <v>98136931746568</v>
      </c>
      <c r="K109" s="1">
        <f t="shared" si="87"/>
        <v>1063226782054502</v>
      </c>
      <c r="L109" s="1">
        <f t="shared" si="88"/>
        <v>1.0649255390107698E+16</v>
      </c>
      <c r="M109" s="1">
        <f t="shared" si="89"/>
        <v>9.9290374611183696E+16</v>
      </c>
      <c r="N109" s="1">
        <f t="shared" si="90"/>
        <v>8.6683372167644122E+17</v>
      </c>
      <c r="O109" s="1">
        <f t="shared" si="91"/>
        <v>7.1219007128798638E+18</v>
      </c>
      <c r="P109" s="1">
        <f t="shared" si="92"/>
        <v>5.5308486374495912E+19</v>
      </c>
      <c r="Q109" s="1">
        <f t="shared" si="93"/>
        <v>4.075617585402299E+20</v>
      </c>
      <c r="R109" s="1">
        <f t="shared" si="94"/>
        <v>2.8594136473823425E+21</v>
      </c>
      <c r="S109" s="1">
        <f t="shared" si="95"/>
        <v>1.9158264380352878E+22</v>
      </c>
      <c r="T109" s="1">
        <f t="shared" si="96"/>
        <v>1.2291569660768633E+23</v>
      </c>
      <c r="U109" s="1">
        <f t="shared" si="97"/>
        <v>7.5698936090306068E+23</v>
      </c>
      <c r="V109" s="1">
        <f t="shared" si="98"/>
        <v>4.4849948032425949E+24</v>
      </c>
      <c r="W109" s="1">
        <f t="shared" si="99"/>
        <v>2.5615043447275868E+25</v>
      </c>
      <c r="X109" s="1">
        <f t="shared" si="100"/>
        <v>1.4128121444144259E+26</v>
      </c>
      <c r="Y109" s="1">
        <f t="shared" si="101"/>
        <v>7.538039337717927E+26</v>
      </c>
      <c r="Z109" s="1">
        <f t="shared" si="102"/>
        <v>3.8966079970340219E+27</v>
      </c>
    </row>
    <row r="110" spans="1:26">
      <c r="A110">
        <v>110</v>
      </c>
      <c r="B110" s="1">
        <f t="shared" si="84"/>
        <v>6106</v>
      </c>
      <c r="C110" s="1">
        <f t="shared" si="103"/>
        <v>228031</v>
      </c>
      <c r="D110" s="1">
        <f t="shared" si="104"/>
        <v>6444956</v>
      </c>
      <c r="E110" s="1">
        <f t="shared" si="105"/>
        <v>147037408</v>
      </c>
      <c r="F110" s="1">
        <f t="shared" si="106"/>
        <v>2820402256</v>
      </c>
      <c r="G110" s="1">
        <f t="shared" si="107"/>
        <v>46780991588</v>
      </c>
      <c r="H110" s="1">
        <f t="shared" si="108"/>
        <v>684894618838</v>
      </c>
      <c r="I110" s="1">
        <f t="shared" si="85"/>
        <v>8990420806588</v>
      </c>
      <c r="J110" s="1">
        <f t="shared" si="86"/>
        <v>107127352553156</v>
      </c>
      <c r="K110" s="1">
        <f t="shared" si="87"/>
        <v>1170354134607658</v>
      </c>
      <c r="L110" s="1">
        <f t="shared" si="88"/>
        <v>1.1819609524715356E+16</v>
      </c>
      <c r="M110" s="1">
        <f t="shared" si="89"/>
        <v>1.1110998413589906E+17</v>
      </c>
      <c r="N110" s="1">
        <f t="shared" si="90"/>
        <v>9.7794370581234022E+17</v>
      </c>
      <c r="O110" s="1">
        <f t="shared" si="91"/>
        <v>8.0998444186922045E+18</v>
      </c>
      <c r="P110" s="1">
        <f t="shared" si="92"/>
        <v>6.3408330793188114E+19</v>
      </c>
      <c r="Q110" s="1">
        <f t="shared" si="93"/>
        <v>4.7097008933341803E+20</v>
      </c>
      <c r="R110" s="1">
        <f t="shared" si="94"/>
        <v>3.3303837367157606E+21</v>
      </c>
      <c r="S110" s="1">
        <f t="shared" si="95"/>
        <v>2.248864811706864E+22</v>
      </c>
      <c r="T110" s="1">
        <f t="shared" si="96"/>
        <v>1.4540434472475497E+23</v>
      </c>
      <c r="U110" s="1">
        <f t="shared" si="97"/>
        <v>9.0239370562781565E+23</v>
      </c>
      <c r="V110" s="1">
        <f t="shared" si="98"/>
        <v>5.38738850887041E+24</v>
      </c>
      <c r="W110" s="1">
        <f t="shared" si="99"/>
        <v>3.1002431956146276E+25</v>
      </c>
      <c r="X110" s="1">
        <f t="shared" si="100"/>
        <v>1.7228364639758888E+26</v>
      </c>
      <c r="Y110" s="1">
        <f t="shared" si="101"/>
        <v>9.2608758016938161E+26</v>
      </c>
      <c r="Z110" s="1">
        <f t="shared" si="102"/>
        <v>4.8226955772034035E+27</v>
      </c>
    </row>
    <row r="111" spans="1:26">
      <c r="A111">
        <v>111</v>
      </c>
      <c r="B111" s="1">
        <f t="shared" si="84"/>
        <v>6217</v>
      </c>
      <c r="C111" s="1">
        <f t="shared" si="103"/>
        <v>234248</v>
      </c>
      <c r="D111" s="1">
        <f t="shared" si="104"/>
        <v>6679204</v>
      </c>
      <c r="E111" s="1">
        <f t="shared" si="105"/>
        <v>153716612</v>
      </c>
      <c r="F111" s="1">
        <f t="shared" si="106"/>
        <v>2974118868</v>
      </c>
      <c r="G111" s="1">
        <f t="shared" si="107"/>
        <v>49755110456</v>
      </c>
      <c r="H111" s="1">
        <f t="shared" si="108"/>
        <v>734649729294</v>
      </c>
      <c r="I111" s="1">
        <f t="shared" si="85"/>
        <v>9725070535882</v>
      </c>
      <c r="J111" s="1">
        <f t="shared" si="86"/>
        <v>116852423089038</v>
      </c>
      <c r="K111" s="1">
        <f t="shared" si="87"/>
        <v>1287206557696696</v>
      </c>
      <c r="L111" s="1">
        <f t="shared" si="88"/>
        <v>1.3106816082412052E+16</v>
      </c>
      <c r="M111" s="1">
        <f t="shared" si="89"/>
        <v>1.242168002183111E+17</v>
      </c>
      <c r="N111" s="1">
        <f t="shared" si="90"/>
        <v>1.1021605060306514E+18</v>
      </c>
      <c r="O111" s="1">
        <f t="shared" si="91"/>
        <v>9.2020049247228559E+18</v>
      </c>
      <c r="P111" s="1">
        <f t="shared" si="92"/>
        <v>7.261033571791097E+19</v>
      </c>
      <c r="Q111" s="1">
        <f t="shared" si="93"/>
        <v>5.43580425051329E+20</v>
      </c>
      <c r="R111" s="1">
        <f t="shared" si="94"/>
        <v>3.8739641617670896E+21</v>
      </c>
      <c r="S111" s="1">
        <f t="shared" si="95"/>
        <v>2.6362612278835729E+22</v>
      </c>
      <c r="T111" s="1">
        <f t="shared" si="96"/>
        <v>1.7176695700359069E+23</v>
      </c>
      <c r="U111" s="1">
        <f t="shared" si="97"/>
        <v>1.0741606626314063E+24</v>
      </c>
      <c r="V111" s="1">
        <f t="shared" si="98"/>
        <v>6.4615491715018166E+24</v>
      </c>
      <c r="W111" s="1">
        <f t="shared" si="99"/>
        <v>3.7463981127648093E+25</v>
      </c>
      <c r="X111" s="1">
        <f t="shared" si="100"/>
        <v>2.0974762752523696E+26</v>
      </c>
      <c r="Y111" s="1">
        <f t="shared" si="101"/>
        <v>1.1358352076946186E+27</v>
      </c>
      <c r="Z111" s="1">
        <f t="shared" si="102"/>
        <v>5.9585307848980225E+27</v>
      </c>
    </row>
    <row r="112" spans="1:26">
      <c r="A112">
        <v>112</v>
      </c>
      <c r="B112" s="1">
        <f t="shared" si="84"/>
        <v>6329</v>
      </c>
      <c r="C112" s="1">
        <f t="shared" si="103"/>
        <v>240577</v>
      </c>
      <c r="D112" s="1">
        <f t="shared" si="104"/>
        <v>6919781</v>
      </c>
      <c r="E112" s="1">
        <f t="shared" si="105"/>
        <v>160636393</v>
      </c>
      <c r="F112" s="1">
        <f t="shared" si="106"/>
        <v>3134755261</v>
      </c>
      <c r="G112" s="1">
        <f t="shared" si="107"/>
        <v>52889865717</v>
      </c>
      <c r="H112" s="1">
        <f t="shared" si="108"/>
        <v>787539595011</v>
      </c>
      <c r="I112" s="1">
        <f t="shared" si="85"/>
        <v>10512610130893</v>
      </c>
      <c r="J112" s="1">
        <f t="shared" si="86"/>
        <v>127365033219931</v>
      </c>
      <c r="K112" s="1">
        <f t="shared" si="87"/>
        <v>1414571590916627</v>
      </c>
      <c r="L112" s="1">
        <f t="shared" si="88"/>
        <v>1.452138767332868E+16</v>
      </c>
      <c r="M112" s="1">
        <f t="shared" si="89"/>
        <v>1.3873818789163978E+17</v>
      </c>
      <c r="N112" s="1">
        <f t="shared" si="90"/>
        <v>1.2408986939222912E+18</v>
      </c>
      <c r="O112" s="1">
        <f t="shared" si="91"/>
        <v>1.0442903618645148E+19</v>
      </c>
      <c r="P112" s="1">
        <f t="shared" si="92"/>
        <v>8.3053239336556118E+19</v>
      </c>
      <c r="Q112" s="1">
        <f t="shared" si="93"/>
        <v>6.2663366438788517E+20</v>
      </c>
      <c r="R112" s="1">
        <f t="shared" si="94"/>
        <v>4.5005978261549749E+21</v>
      </c>
      <c r="S112" s="1">
        <f t="shared" si="95"/>
        <v>3.0863210104990703E+22</v>
      </c>
      <c r="T112" s="1">
        <f t="shared" si="96"/>
        <v>2.0263016710858141E+23</v>
      </c>
      <c r="U112" s="1">
        <f t="shared" si="97"/>
        <v>1.2767908297399878E+24</v>
      </c>
      <c r="V112" s="1">
        <f t="shared" si="98"/>
        <v>7.7383400012418039E+24</v>
      </c>
      <c r="W112" s="1">
        <f t="shared" si="99"/>
        <v>4.5202321128889899E+25</v>
      </c>
      <c r="X112" s="1">
        <f t="shared" si="100"/>
        <v>2.5494994865412685E+26</v>
      </c>
      <c r="Y112" s="1">
        <f t="shared" si="101"/>
        <v>1.3907851563487453E+27</v>
      </c>
      <c r="Z112" s="1">
        <f t="shared" si="102"/>
        <v>7.3493159412467673E+27</v>
      </c>
    </row>
    <row r="113" spans="1:26">
      <c r="A113">
        <v>113</v>
      </c>
      <c r="B113" s="1">
        <f t="shared" si="84"/>
        <v>6442</v>
      </c>
      <c r="C113" s="1">
        <f t="shared" si="103"/>
        <v>247019</v>
      </c>
      <c r="D113" s="1">
        <f t="shared" si="104"/>
        <v>7166800</v>
      </c>
      <c r="E113" s="1">
        <f t="shared" si="105"/>
        <v>167803193</v>
      </c>
      <c r="F113" s="1">
        <f t="shared" si="106"/>
        <v>3302558454</v>
      </c>
      <c r="G113" s="1">
        <f t="shared" si="107"/>
        <v>56192424171</v>
      </c>
      <c r="H113" s="1">
        <f t="shared" si="108"/>
        <v>843732019182</v>
      </c>
      <c r="I113" s="1">
        <f t="shared" si="85"/>
        <v>11356342150075</v>
      </c>
      <c r="J113" s="1">
        <f t="shared" si="86"/>
        <v>138721375370006</v>
      </c>
      <c r="K113" s="1">
        <f t="shared" si="87"/>
        <v>1553292966286633</v>
      </c>
      <c r="L113" s="1">
        <f t="shared" si="88"/>
        <v>1.6074680639615312E+16</v>
      </c>
      <c r="M113" s="1">
        <f t="shared" si="89"/>
        <v>1.548128685312551E+17</v>
      </c>
      <c r="N113" s="1">
        <f t="shared" si="90"/>
        <v>1.3957115624535462E+18</v>
      </c>
      <c r="O113" s="1">
        <f t="shared" si="91"/>
        <v>1.1838615181098695E+19</v>
      </c>
      <c r="P113" s="1">
        <f t="shared" si="92"/>
        <v>9.4891854517654815E+19</v>
      </c>
      <c r="Q113" s="1">
        <f t="shared" si="93"/>
        <v>7.2152551890553995E+20</v>
      </c>
      <c r="R113" s="1">
        <f t="shared" si="94"/>
        <v>5.2221233450605148E+21</v>
      </c>
      <c r="S113" s="1">
        <f t="shared" si="95"/>
        <v>3.608533345005122E+22</v>
      </c>
      <c r="T113" s="1">
        <f t="shared" si="96"/>
        <v>2.3871550055863263E+23</v>
      </c>
      <c r="U113" s="1">
        <f t="shared" si="97"/>
        <v>1.5155063302986205E+24</v>
      </c>
      <c r="V113" s="1">
        <f t="shared" si="98"/>
        <v>9.2538463315404244E+24</v>
      </c>
      <c r="W113" s="1">
        <f t="shared" si="99"/>
        <v>5.4456167460430327E+25</v>
      </c>
      <c r="X113" s="1">
        <f t="shared" si="100"/>
        <v>3.0940611611455718E+26</v>
      </c>
      <c r="Y113" s="1">
        <f t="shared" si="101"/>
        <v>1.7001912724633026E+27</v>
      </c>
      <c r="Z113" s="1">
        <f t="shared" si="102"/>
        <v>9.0495072137100701E+27</v>
      </c>
    </row>
    <row r="114" spans="1:26">
      <c r="A114">
        <v>114</v>
      </c>
      <c r="B114" s="1">
        <f t="shared" si="84"/>
        <v>6556</v>
      </c>
      <c r="C114" s="1">
        <f t="shared" si="103"/>
        <v>253575</v>
      </c>
      <c r="D114" s="1">
        <f t="shared" si="104"/>
        <v>7420375</v>
      </c>
      <c r="E114" s="1">
        <f t="shared" si="105"/>
        <v>175223568</v>
      </c>
      <c r="F114" s="1">
        <f t="shared" si="106"/>
        <v>3477782022</v>
      </c>
      <c r="G114" s="1">
        <f t="shared" si="107"/>
        <v>59670206193</v>
      </c>
      <c r="H114" s="1">
        <f t="shared" si="108"/>
        <v>903402225375</v>
      </c>
      <c r="I114" s="1">
        <f t="shared" si="85"/>
        <v>12259744375450</v>
      </c>
      <c r="J114" s="1">
        <f t="shared" si="86"/>
        <v>150981119745456</v>
      </c>
      <c r="K114" s="1">
        <f t="shared" si="87"/>
        <v>1704274086032089</v>
      </c>
      <c r="L114" s="1">
        <f t="shared" si="88"/>
        <v>1.77789547256474E+16</v>
      </c>
      <c r="M114" s="1">
        <f t="shared" si="89"/>
        <v>1.725918232569025E+17</v>
      </c>
      <c r="N114" s="1">
        <f t="shared" si="90"/>
        <v>1.5683033857104486E+18</v>
      </c>
      <c r="O114" s="1">
        <f t="shared" si="91"/>
        <v>1.3406918566809143E+19</v>
      </c>
      <c r="P114" s="1">
        <f t="shared" si="92"/>
        <v>1.0829877308446396E+20</v>
      </c>
      <c r="Q114" s="1">
        <f t="shared" si="93"/>
        <v>8.2982429199000391E+20</v>
      </c>
      <c r="R114" s="1">
        <f t="shared" si="94"/>
        <v>6.0519476370505183E+21</v>
      </c>
      <c r="S114" s="1">
        <f t="shared" si="95"/>
        <v>4.2137281087101741E+22</v>
      </c>
      <c r="T114" s="1">
        <f t="shared" si="96"/>
        <v>2.8085278164573435E+23</v>
      </c>
      <c r="U114" s="1">
        <f t="shared" si="97"/>
        <v>1.7963591119443547E+24</v>
      </c>
      <c r="V114" s="1">
        <f t="shared" si="98"/>
        <v>1.1050205443484779E+25</v>
      </c>
      <c r="W114" s="1">
        <f t="shared" si="99"/>
        <v>6.550637290391511E+25</v>
      </c>
      <c r="X114" s="1">
        <f t="shared" si="100"/>
        <v>3.7491248901847229E+26</v>
      </c>
      <c r="Y114" s="1">
        <f t="shared" si="101"/>
        <v>2.0751037614817749E+27</v>
      </c>
      <c r="Z114" s="1">
        <f t="shared" si="102"/>
        <v>1.1124610975191846E+28</v>
      </c>
    </row>
    <row r="115" spans="1:26">
      <c r="A115">
        <v>115</v>
      </c>
      <c r="B115" s="1">
        <f t="shared" ref="B115:Q130" si="109">B114+A115</f>
        <v>6671</v>
      </c>
      <c r="C115" s="1">
        <f t="shared" si="103"/>
        <v>260246</v>
      </c>
      <c r="D115" s="1">
        <f t="shared" si="103"/>
        <v>7680621</v>
      </c>
      <c r="E115" s="1">
        <f t="shared" si="103"/>
        <v>182904189</v>
      </c>
      <c r="F115" s="1">
        <f t="shared" si="103"/>
        <v>3660686211</v>
      </c>
      <c r="G115" s="1">
        <f t="shared" si="103"/>
        <v>63330892404</v>
      </c>
      <c r="H115" s="1">
        <f t="shared" si="103"/>
        <v>966733117779</v>
      </c>
      <c r="I115" s="1">
        <f t="shared" si="103"/>
        <v>13226477493229</v>
      </c>
      <c r="J115" s="1">
        <f t="shared" si="103"/>
        <v>164207597238685</v>
      </c>
      <c r="K115" s="1">
        <f t="shared" si="103"/>
        <v>1868481683270774</v>
      </c>
      <c r="L115" s="1">
        <f t="shared" si="103"/>
        <v>1.9647436408918176E+16</v>
      </c>
      <c r="M115" s="1">
        <f t="shared" si="103"/>
        <v>1.9223925966582067E+17</v>
      </c>
      <c r="N115" s="1">
        <f t="shared" si="103"/>
        <v>1.7605426453762693E+18</v>
      </c>
      <c r="O115" s="1">
        <f t="shared" si="103"/>
        <v>1.5167461212185412E+19</v>
      </c>
      <c r="P115" s="1">
        <f t="shared" si="103"/>
        <v>1.2346623429664937E+20</v>
      </c>
      <c r="Q115" s="1">
        <f t="shared" si="103"/>
        <v>9.5329052628665329E+20</v>
      </c>
      <c r="R115" s="1">
        <f t="shared" si="103"/>
        <v>7.0052381633371712E+21</v>
      </c>
      <c r="S115" s="1">
        <f t="shared" si="95"/>
        <v>4.9142519250438914E+22</v>
      </c>
      <c r="T115" s="1">
        <f t="shared" si="95"/>
        <v>3.2999530089617328E+23</v>
      </c>
      <c r="U115" s="1">
        <f t="shared" si="95"/>
        <v>2.1263544128405278E+24</v>
      </c>
      <c r="V115" s="1">
        <f t="shared" si="95"/>
        <v>1.3176559856325306E+25</v>
      </c>
      <c r="W115" s="1">
        <f t="shared" si="95"/>
        <v>7.8682932760240412E+25</v>
      </c>
      <c r="X115" s="1">
        <f t="shared" si="95"/>
        <v>4.5359542177871267E+26</v>
      </c>
      <c r="Y115" s="1">
        <f t="shared" si="95"/>
        <v>2.5286991832604877E+27</v>
      </c>
      <c r="Z115" s="1">
        <f t="shared" si="95"/>
        <v>1.3653310158452333E+28</v>
      </c>
    </row>
    <row r="116" spans="1:26">
      <c r="A116">
        <v>116</v>
      </c>
      <c r="B116" s="1">
        <f t="shared" si="109"/>
        <v>6787</v>
      </c>
      <c r="C116" s="1">
        <f t="shared" si="103"/>
        <v>267033</v>
      </c>
      <c r="D116" s="1">
        <f t="shared" si="103"/>
        <v>7947654</v>
      </c>
      <c r="E116" s="1">
        <f t="shared" si="103"/>
        <v>190851843</v>
      </c>
      <c r="F116" s="1">
        <f t="shared" si="103"/>
        <v>3851538054</v>
      </c>
      <c r="G116" s="1">
        <f t="shared" si="103"/>
        <v>67182430458</v>
      </c>
      <c r="H116" s="1">
        <f t="shared" si="103"/>
        <v>1033915548237</v>
      </c>
      <c r="I116" s="1">
        <f t="shared" si="103"/>
        <v>14260393041466</v>
      </c>
      <c r="J116" s="1">
        <f t="shared" si="103"/>
        <v>178467990280151</v>
      </c>
      <c r="K116" s="1">
        <f t="shared" si="103"/>
        <v>2046949673550925</v>
      </c>
      <c r="L116" s="1">
        <f t="shared" si="103"/>
        <v>2.16943860824691E+16</v>
      </c>
      <c r="M116" s="1">
        <f t="shared" si="103"/>
        <v>2.1393364574828976E+17</v>
      </c>
      <c r="N116" s="1">
        <f t="shared" si="103"/>
        <v>1.9744762911245591E+18</v>
      </c>
      <c r="O116" s="1">
        <f t="shared" si="103"/>
        <v>1.7141937503309971E+19</v>
      </c>
      <c r="P116" s="1">
        <f t="shared" si="103"/>
        <v>1.4060817179995934E+20</v>
      </c>
      <c r="Q116" s="1">
        <f t="shared" si="103"/>
        <v>1.0938986980866126E+21</v>
      </c>
      <c r="R116" s="1">
        <f t="shared" si="103"/>
        <v>8.0991368614237836E+21</v>
      </c>
      <c r="S116" s="1">
        <f t="shared" si="95"/>
        <v>5.7241656111862701E+22</v>
      </c>
      <c r="T116" s="1">
        <f t="shared" si="95"/>
        <v>3.8723695700803598E+23</v>
      </c>
      <c r="U116" s="1">
        <f t="shared" si="95"/>
        <v>2.5135913698485639E+24</v>
      </c>
      <c r="V116" s="1">
        <f t="shared" si="95"/>
        <v>1.569015122617387E+25</v>
      </c>
      <c r="W116" s="1">
        <f t="shared" si="95"/>
        <v>9.4373083986414291E+25</v>
      </c>
      <c r="X116" s="1">
        <f t="shared" si="95"/>
        <v>5.4796850576512696E+26</v>
      </c>
      <c r="Y116" s="1">
        <f t="shared" si="95"/>
        <v>3.076667689025615E+27</v>
      </c>
      <c r="Z116" s="1">
        <f t="shared" si="95"/>
        <v>1.6729977847477948E+28</v>
      </c>
    </row>
    <row r="117" spans="1:26">
      <c r="A117">
        <v>117</v>
      </c>
      <c r="B117" s="1">
        <f t="shared" si="109"/>
        <v>6904</v>
      </c>
      <c r="C117" s="1">
        <f t="shared" si="103"/>
        <v>273937</v>
      </c>
      <c r="D117" s="1">
        <f t="shared" si="103"/>
        <v>8221591</v>
      </c>
      <c r="E117" s="1">
        <f t="shared" si="103"/>
        <v>199073434</v>
      </c>
      <c r="F117" s="1">
        <f t="shared" si="103"/>
        <v>4050611488</v>
      </c>
      <c r="G117" s="1">
        <f t="shared" si="103"/>
        <v>71233041946</v>
      </c>
      <c r="H117" s="1">
        <f t="shared" si="103"/>
        <v>1105148590183</v>
      </c>
      <c r="I117" s="1">
        <f t="shared" si="103"/>
        <v>15365541631649</v>
      </c>
      <c r="J117" s="1">
        <f t="shared" si="103"/>
        <v>193833531911800</v>
      </c>
      <c r="K117" s="1">
        <f t="shared" si="103"/>
        <v>2240783205462725</v>
      </c>
      <c r="L117" s="1">
        <f t="shared" si="103"/>
        <v>2.3935169287931824E+16</v>
      </c>
      <c r="M117" s="1">
        <f t="shared" si="103"/>
        <v>2.3786881503622157E+17</v>
      </c>
      <c r="N117" s="1">
        <f t="shared" si="103"/>
        <v>2.2123451061607808E+18</v>
      </c>
      <c r="O117" s="1">
        <f t="shared" si="103"/>
        <v>1.9354282609470751E+19</v>
      </c>
      <c r="P117" s="1">
        <f t="shared" si="103"/>
        <v>1.5996245440943011E+20</v>
      </c>
      <c r="Q117" s="1">
        <f t="shared" si="103"/>
        <v>1.2538611524960426E+21</v>
      </c>
      <c r="R117" s="1">
        <f t="shared" si="103"/>
        <v>9.352998013919826E+21</v>
      </c>
      <c r="S117" s="1">
        <f t="shared" si="95"/>
        <v>6.6594654125782523E+22</v>
      </c>
      <c r="T117" s="1">
        <f t="shared" si="95"/>
        <v>4.5383161113381849E+23</v>
      </c>
      <c r="U117" s="1">
        <f t="shared" si="95"/>
        <v>2.9674229809823824E+24</v>
      </c>
      <c r="V117" s="1">
        <f t="shared" si="95"/>
        <v>1.8657574207156252E+25</v>
      </c>
      <c r="W117" s="1">
        <f t="shared" si="95"/>
        <v>1.1303065819357055E+26</v>
      </c>
      <c r="X117" s="1">
        <f t="shared" si="95"/>
        <v>6.6099916395869752E+26</v>
      </c>
      <c r="Y117" s="1">
        <f t="shared" si="95"/>
        <v>3.7376668529843125E+27</v>
      </c>
      <c r="Z117" s="1">
        <f t="shared" si="95"/>
        <v>2.0467644700462262E+28</v>
      </c>
    </row>
    <row r="118" spans="1:26">
      <c r="A118">
        <v>118</v>
      </c>
      <c r="B118" s="1">
        <f t="shared" si="109"/>
        <v>7022</v>
      </c>
      <c r="C118" s="1">
        <f t="shared" si="103"/>
        <v>280959</v>
      </c>
      <c r="D118" s="1">
        <f t="shared" si="103"/>
        <v>8502550</v>
      </c>
      <c r="E118" s="1">
        <f t="shared" si="103"/>
        <v>207575984</v>
      </c>
      <c r="F118" s="1">
        <f t="shared" si="103"/>
        <v>4258187472</v>
      </c>
      <c r="G118" s="1">
        <f t="shared" si="103"/>
        <v>75491229418</v>
      </c>
      <c r="H118" s="1">
        <f t="shared" si="103"/>
        <v>1180639819601</v>
      </c>
      <c r="I118" s="1">
        <f t="shared" si="103"/>
        <v>16546181451250</v>
      </c>
      <c r="J118" s="1">
        <f t="shared" si="103"/>
        <v>210379713363050</v>
      </c>
      <c r="K118" s="1">
        <f t="shared" si="103"/>
        <v>2451162918825775</v>
      </c>
      <c r="L118" s="1">
        <f t="shared" si="103"/>
        <v>2.63863322067576E+16</v>
      </c>
      <c r="M118" s="1">
        <f t="shared" si="103"/>
        <v>2.6425514724297917E+17</v>
      </c>
      <c r="N118" s="1">
        <f t="shared" si="103"/>
        <v>2.4766002534037601E+18</v>
      </c>
      <c r="O118" s="1">
        <f t="shared" si="103"/>
        <v>2.1830882862874509E+19</v>
      </c>
      <c r="P118" s="1">
        <f t="shared" si="103"/>
        <v>1.817933372723046E+20</v>
      </c>
      <c r="Q118" s="1">
        <f t="shared" si="103"/>
        <v>1.4356544897683473E+21</v>
      </c>
      <c r="R118" s="1">
        <f t="shared" si="103"/>
        <v>1.0788652503688173E+22</v>
      </c>
      <c r="S118" s="1">
        <f t="shared" si="95"/>
        <v>7.7383306629470692E+22</v>
      </c>
      <c r="T118" s="1">
        <f t="shared" si="95"/>
        <v>5.312149177632892E+23</v>
      </c>
      <c r="U118" s="1">
        <f t="shared" si="95"/>
        <v>3.4986378987456714E+24</v>
      </c>
      <c r="V118" s="1">
        <f t="shared" si="95"/>
        <v>2.2156212105901923E+25</v>
      </c>
      <c r="W118" s="1">
        <f t="shared" si="95"/>
        <v>1.3518687029947248E+26</v>
      </c>
      <c r="X118" s="1">
        <f t="shared" si="95"/>
        <v>7.9618603425817E+26</v>
      </c>
      <c r="Y118" s="1">
        <f t="shared" si="95"/>
        <v>4.5338528872424822E+27</v>
      </c>
      <c r="Z118" s="1">
        <f t="shared" si="95"/>
        <v>2.5001497587704745E+28</v>
      </c>
    </row>
    <row r="119" spans="1:26">
      <c r="A119">
        <v>119</v>
      </c>
      <c r="B119" s="1">
        <f t="shared" si="109"/>
        <v>7141</v>
      </c>
      <c r="C119" s="1">
        <f t="shared" si="103"/>
        <v>288100</v>
      </c>
      <c r="D119" s="1">
        <f t="shared" si="103"/>
        <v>8790650</v>
      </c>
      <c r="E119" s="1">
        <f t="shared" si="103"/>
        <v>216366634</v>
      </c>
      <c r="F119" s="1">
        <f t="shared" si="103"/>
        <v>4474554106</v>
      </c>
      <c r="G119" s="1">
        <f t="shared" si="103"/>
        <v>79965783524</v>
      </c>
      <c r="H119" s="1">
        <f t="shared" si="103"/>
        <v>1260605603125</v>
      </c>
      <c r="I119" s="1">
        <f t="shared" si="103"/>
        <v>17806787054375</v>
      </c>
      <c r="J119" s="1">
        <f t="shared" si="103"/>
        <v>228186500417425</v>
      </c>
      <c r="K119" s="1">
        <f t="shared" si="103"/>
        <v>2679349419243200</v>
      </c>
      <c r="L119" s="1">
        <f t="shared" si="103"/>
        <v>2.90656816260008E+16</v>
      </c>
      <c r="M119" s="1">
        <f t="shared" si="103"/>
        <v>2.9332082886897997E+17</v>
      </c>
      <c r="N119" s="1">
        <f t="shared" si="103"/>
        <v>2.7699210822727404E+18</v>
      </c>
      <c r="O119" s="1">
        <f t="shared" si="103"/>
        <v>2.4600803945147249E+19</v>
      </c>
      <c r="P119" s="1">
        <f t="shared" si="103"/>
        <v>2.0639414121745184E+20</v>
      </c>
      <c r="Q119" s="1">
        <f t="shared" si="103"/>
        <v>1.6420486309857992E+21</v>
      </c>
      <c r="R119" s="1">
        <f t="shared" si="103"/>
        <v>1.2430701134673972E+22</v>
      </c>
      <c r="S119" s="1">
        <f t="shared" si="95"/>
        <v>8.9814007764144659E+22</v>
      </c>
      <c r="T119" s="1">
        <f t="shared" si="95"/>
        <v>6.2102892552743389E+23</v>
      </c>
      <c r="U119" s="1">
        <f t="shared" si="95"/>
        <v>4.1196668242731053E+24</v>
      </c>
      <c r="V119" s="1">
        <f t="shared" si="95"/>
        <v>2.6275878930175028E+25</v>
      </c>
      <c r="W119" s="1">
        <f t="shared" si="95"/>
        <v>1.6146274922964749E+26</v>
      </c>
      <c r="X119" s="1">
        <f t="shared" si="95"/>
        <v>9.5764878348781753E+26</v>
      </c>
      <c r="Y119" s="1">
        <f t="shared" si="95"/>
        <v>5.4915016707302996E+27</v>
      </c>
      <c r="Z119" s="1">
        <f t="shared" si="95"/>
        <v>3.0492999258435046E+28</v>
      </c>
    </row>
    <row r="120" spans="1:26">
      <c r="A120">
        <v>120</v>
      </c>
      <c r="B120" s="1">
        <f t="shared" si="109"/>
        <v>7261</v>
      </c>
      <c r="C120" s="1">
        <f t="shared" si="103"/>
        <v>295361</v>
      </c>
      <c r="D120" s="1">
        <f t="shared" si="103"/>
        <v>9086011</v>
      </c>
      <c r="E120" s="1">
        <f t="shared" si="103"/>
        <v>225452645</v>
      </c>
      <c r="F120" s="1">
        <f t="shared" si="103"/>
        <v>4700006751</v>
      </c>
      <c r="G120" s="1">
        <f t="shared" si="103"/>
        <v>84665790275</v>
      </c>
      <c r="H120" s="1">
        <f t="shared" si="103"/>
        <v>1345271393400</v>
      </c>
      <c r="I120" s="1">
        <f t="shared" si="103"/>
        <v>19152058447775</v>
      </c>
      <c r="J120" s="1">
        <f t="shared" si="103"/>
        <v>247338558865200</v>
      </c>
      <c r="K120" s="1">
        <f t="shared" si="103"/>
        <v>2926687978108400</v>
      </c>
      <c r="L120" s="1">
        <f t="shared" si="103"/>
        <v>3.19923696041092E+16</v>
      </c>
      <c r="M120" s="1">
        <f t="shared" si="103"/>
        <v>3.2531319847308915E+17</v>
      </c>
      <c r="N120" s="1">
        <f t="shared" si="103"/>
        <v>3.0952342807458294E+18</v>
      </c>
      <c r="O120" s="1">
        <f t="shared" si="103"/>
        <v>2.7696038225893077E+19</v>
      </c>
      <c r="P120" s="1">
        <f t="shared" si="103"/>
        <v>2.340901794433449E+20</v>
      </c>
      <c r="Q120" s="1">
        <f t="shared" si="103"/>
        <v>1.876138810429144E+21</v>
      </c>
      <c r="R120" s="1">
        <f t="shared" si="103"/>
        <v>1.4306839945103115E+22</v>
      </c>
      <c r="S120" s="1">
        <f t="shared" si="95"/>
        <v>1.0412084770924777E+23</v>
      </c>
      <c r="T120" s="1">
        <f t="shared" si="95"/>
        <v>7.2514977323668163E+23</v>
      </c>
      <c r="U120" s="1">
        <f t="shared" si="95"/>
        <v>4.8448165975097866E+24</v>
      </c>
      <c r="V120" s="1">
        <f t="shared" si="95"/>
        <v>3.1120695527684813E+25</v>
      </c>
      <c r="W120" s="1">
        <f t="shared" si="95"/>
        <v>1.9258344475733232E+26</v>
      </c>
      <c r="X120" s="1">
        <f t="shared" si="95"/>
        <v>1.1502322282451498E+27</v>
      </c>
      <c r="Y120" s="1">
        <f t="shared" si="95"/>
        <v>6.6417338989754491E+27</v>
      </c>
      <c r="Z120" s="1">
        <f t="shared" si="95"/>
        <v>3.7134733157410495E+28</v>
      </c>
    </row>
    <row r="121" spans="1:26">
      <c r="A121">
        <v>121</v>
      </c>
      <c r="B121" s="1">
        <f t="shared" si="109"/>
        <v>7382</v>
      </c>
      <c r="C121" s="1">
        <f t="shared" si="103"/>
        <v>302743</v>
      </c>
      <c r="D121" s="1">
        <f t="shared" si="103"/>
        <v>9388754</v>
      </c>
      <c r="E121" s="1">
        <f t="shared" si="103"/>
        <v>234841399</v>
      </c>
      <c r="F121" s="1">
        <f t="shared" si="103"/>
        <v>4934848150</v>
      </c>
      <c r="G121" s="1">
        <f t="shared" si="103"/>
        <v>89600638425</v>
      </c>
      <c r="H121" s="1">
        <f t="shared" si="103"/>
        <v>1434872031825</v>
      </c>
      <c r="I121" s="1">
        <f t="shared" si="103"/>
        <v>20586930479600</v>
      </c>
      <c r="J121" s="1">
        <f t="shared" si="103"/>
        <v>267925489344800</v>
      </c>
      <c r="K121" s="1">
        <f t="shared" si="103"/>
        <v>3194613467453200</v>
      </c>
      <c r="L121" s="1">
        <f t="shared" si="103"/>
        <v>3.51869830715624E+16</v>
      </c>
      <c r="M121" s="1">
        <f t="shared" si="103"/>
        <v>3.6050018154465152E+17</v>
      </c>
      <c r="N121" s="1">
        <f t="shared" si="103"/>
        <v>3.4557344622904812E+18</v>
      </c>
      <c r="O121" s="1">
        <f t="shared" si="103"/>
        <v>3.1151772688183558E+19</v>
      </c>
      <c r="P121" s="1">
        <f t="shared" si="103"/>
        <v>2.6524195213152846E+20</v>
      </c>
      <c r="Q121" s="1">
        <f t="shared" si="103"/>
        <v>2.1413807625606726E+21</v>
      </c>
      <c r="R121" s="1">
        <f t="shared" si="103"/>
        <v>1.6448220707663787E+22</v>
      </c>
      <c r="S121" s="1">
        <f t="shared" ref="C121:Z132" si="110">S120+R121</f>
        <v>1.2056906841691155E+23</v>
      </c>
      <c r="T121" s="1">
        <f t="shared" si="110"/>
        <v>8.4571884165359321E+23</v>
      </c>
      <c r="U121" s="1">
        <f t="shared" si="110"/>
        <v>5.6905354391633802E+24</v>
      </c>
      <c r="V121" s="1">
        <f t="shared" si="110"/>
        <v>3.6811230966848191E+25</v>
      </c>
      <c r="W121" s="1">
        <f t="shared" si="110"/>
        <v>2.293946757241805E+26</v>
      </c>
      <c r="X121" s="1">
        <f t="shared" si="110"/>
        <v>1.3796269039693304E+27</v>
      </c>
      <c r="Y121" s="1">
        <f t="shared" si="110"/>
        <v>8.021360802944779E+27</v>
      </c>
      <c r="Z121" s="1">
        <f t="shared" si="110"/>
        <v>4.5156093960355276E+28</v>
      </c>
    </row>
    <row r="122" spans="1:26">
      <c r="A122">
        <v>122</v>
      </c>
      <c r="B122" s="1">
        <f t="shared" si="109"/>
        <v>7504</v>
      </c>
      <c r="C122" s="1">
        <f t="shared" si="110"/>
        <v>310247</v>
      </c>
      <c r="D122" s="1">
        <f t="shared" si="110"/>
        <v>9699001</v>
      </c>
      <c r="E122" s="1">
        <f t="shared" si="110"/>
        <v>244540400</v>
      </c>
      <c r="F122" s="1">
        <f t="shared" si="110"/>
        <v>5179388550</v>
      </c>
      <c r="G122" s="1">
        <f t="shared" si="110"/>
        <v>94780026975</v>
      </c>
      <c r="H122" s="1">
        <f t="shared" si="110"/>
        <v>1529652058800</v>
      </c>
      <c r="I122" s="1">
        <f t="shared" si="110"/>
        <v>22116582538400</v>
      </c>
      <c r="J122" s="1">
        <f t="shared" si="110"/>
        <v>290042071883200</v>
      </c>
      <c r="K122" s="1">
        <f t="shared" si="110"/>
        <v>3484655539336400</v>
      </c>
      <c r="L122" s="1">
        <f t="shared" si="110"/>
        <v>3.86716386108988E+16</v>
      </c>
      <c r="M122" s="1">
        <f t="shared" si="110"/>
        <v>3.9917182015555034E+17</v>
      </c>
      <c r="N122" s="1">
        <f t="shared" si="110"/>
        <v>3.8549062824460314E+18</v>
      </c>
      <c r="O122" s="1">
        <f t="shared" si="110"/>
        <v>3.5006678970629591E+19</v>
      </c>
      <c r="P122" s="1">
        <f t="shared" si="110"/>
        <v>3.0024863110215808E+20</v>
      </c>
      <c r="Q122" s="1">
        <f t="shared" si="110"/>
        <v>2.4416293936628304E+21</v>
      </c>
      <c r="R122" s="1">
        <f t="shared" si="110"/>
        <v>1.8889850101326619E+22</v>
      </c>
      <c r="S122" s="1">
        <f t="shared" si="110"/>
        <v>1.3945891851823818E+23</v>
      </c>
      <c r="T122" s="1">
        <f t="shared" si="110"/>
        <v>9.8517776017183146E+23</v>
      </c>
      <c r="U122" s="1">
        <f t="shared" si="110"/>
        <v>6.6757131993352112E+24</v>
      </c>
      <c r="V122" s="1">
        <f t="shared" si="110"/>
        <v>4.34869441661834E+25</v>
      </c>
      <c r="W122" s="1">
        <f t="shared" si="110"/>
        <v>2.7288161989036388E+26</v>
      </c>
      <c r="X122" s="1">
        <f t="shared" si="110"/>
        <v>1.6525085238596943E+27</v>
      </c>
      <c r="Y122" s="1">
        <f t="shared" si="110"/>
        <v>9.6738693268044727E+27</v>
      </c>
      <c r="Z122" s="1">
        <f t="shared" si="110"/>
        <v>5.4829963287159749E+28</v>
      </c>
    </row>
    <row r="123" spans="1:26">
      <c r="A123">
        <v>123</v>
      </c>
      <c r="B123" s="1">
        <f t="shared" si="109"/>
        <v>7627</v>
      </c>
      <c r="C123" s="1">
        <f t="shared" si="110"/>
        <v>317874</v>
      </c>
      <c r="D123" s="1">
        <f t="shared" si="110"/>
        <v>10016875</v>
      </c>
      <c r="E123" s="1">
        <f t="shared" si="110"/>
        <v>254557275</v>
      </c>
      <c r="F123" s="1">
        <f t="shared" si="110"/>
        <v>5433945825</v>
      </c>
      <c r="G123" s="1">
        <f t="shared" si="110"/>
        <v>100213972800</v>
      </c>
      <c r="H123" s="1">
        <f t="shared" si="110"/>
        <v>1629866031600</v>
      </c>
      <c r="I123" s="1">
        <f t="shared" si="110"/>
        <v>23746448570000</v>
      </c>
      <c r="J123" s="1">
        <f t="shared" si="110"/>
        <v>313788520453200</v>
      </c>
      <c r="K123" s="1">
        <f t="shared" si="110"/>
        <v>3798444059789600</v>
      </c>
      <c r="L123" s="1">
        <f t="shared" si="110"/>
        <v>4.24700826706884E+16</v>
      </c>
      <c r="M123" s="1">
        <f t="shared" si="110"/>
        <v>4.4164190282623872E+17</v>
      </c>
      <c r="N123" s="1">
        <f t="shared" si="110"/>
        <v>4.2965481852722698E+18</v>
      </c>
      <c r="O123" s="1">
        <f t="shared" si="110"/>
        <v>3.9303227155901858E+19</v>
      </c>
      <c r="P123" s="1">
        <f t="shared" si="110"/>
        <v>3.3955185825805992E+20</v>
      </c>
      <c r="Q123" s="1">
        <f t="shared" si="110"/>
        <v>2.7811812519208902E+21</v>
      </c>
      <c r="R123" s="1">
        <f t="shared" si="110"/>
        <v>2.1671031353247508E+22</v>
      </c>
      <c r="S123" s="1">
        <f t="shared" si="110"/>
        <v>1.6112994987148568E+23</v>
      </c>
      <c r="T123" s="1">
        <f t="shared" si="110"/>
        <v>1.1463077100433171E+24</v>
      </c>
      <c r="U123" s="1">
        <f t="shared" si="110"/>
        <v>7.8220209093785288E+24</v>
      </c>
      <c r="V123" s="1">
        <f t="shared" si="110"/>
        <v>5.1308965075561931E+25</v>
      </c>
      <c r="W123" s="1">
        <f t="shared" si="110"/>
        <v>3.2419058496592584E+26</v>
      </c>
      <c r="X123" s="1">
        <f t="shared" si="110"/>
        <v>1.9766991088256202E+27</v>
      </c>
      <c r="Y123" s="1">
        <f t="shared" si="110"/>
        <v>1.1650568435630092E+28</v>
      </c>
      <c r="Z123" s="1">
        <f t="shared" si="110"/>
        <v>6.6480531722789839E+28</v>
      </c>
    </row>
    <row r="124" spans="1:26">
      <c r="A124">
        <v>124</v>
      </c>
      <c r="B124" s="1">
        <f t="shared" si="109"/>
        <v>7751</v>
      </c>
      <c r="C124" s="1">
        <f t="shared" si="110"/>
        <v>325625</v>
      </c>
      <c r="D124" s="1">
        <f t="shared" si="110"/>
        <v>10342500</v>
      </c>
      <c r="E124" s="1">
        <f t="shared" si="110"/>
        <v>264899775</v>
      </c>
      <c r="F124" s="1">
        <f t="shared" si="110"/>
        <v>5698845600</v>
      </c>
      <c r="G124" s="1">
        <f t="shared" si="110"/>
        <v>105912818400</v>
      </c>
      <c r="H124" s="1">
        <f t="shared" si="110"/>
        <v>1735778850000</v>
      </c>
      <c r="I124" s="1">
        <f t="shared" si="110"/>
        <v>25482227420000</v>
      </c>
      <c r="J124" s="1">
        <f t="shared" si="110"/>
        <v>339270747873200</v>
      </c>
      <c r="K124" s="1">
        <f t="shared" si="110"/>
        <v>4137714807662800</v>
      </c>
      <c r="L124" s="1">
        <f t="shared" si="110"/>
        <v>4.66077974783512E+16</v>
      </c>
      <c r="M124" s="1">
        <f t="shared" si="110"/>
        <v>4.8824970030458995E+17</v>
      </c>
      <c r="N124" s="1">
        <f t="shared" si="110"/>
        <v>4.7847978855768596E+18</v>
      </c>
      <c r="O124" s="1">
        <f t="shared" si="110"/>
        <v>4.4088025041478713E+19</v>
      </c>
      <c r="P124" s="1">
        <f t="shared" si="110"/>
        <v>3.836398832995386E+20</v>
      </c>
      <c r="Q124" s="1">
        <f t="shared" si="110"/>
        <v>3.1648211352204288E+21</v>
      </c>
      <c r="R124" s="1">
        <f t="shared" si="110"/>
        <v>2.4835852488467938E+22</v>
      </c>
      <c r="S124" s="1">
        <f t="shared" si="110"/>
        <v>1.859658023599536E+23</v>
      </c>
      <c r="T124" s="1">
        <f t="shared" si="110"/>
        <v>1.3322735124032707E+24</v>
      </c>
      <c r="U124" s="1">
        <f t="shared" si="110"/>
        <v>9.1542944217817998E+24</v>
      </c>
      <c r="V124" s="1">
        <f t="shared" si="110"/>
        <v>6.0463259497343728E+25</v>
      </c>
      <c r="W124" s="1">
        <f t="shared" si="110"/>
        <v>3.8465384446326958E+26</v>
      </c>
      <c r="X124" s="1">
        <f t="shared" si="110"/>
        <v>2.3613529532888899E+27</v>
      </c>
      <c r="Y124" s="1">
        <f t="shared" si="110"/>
        <v>1.4011921388918982E+28</v>
      </c>
      <c r="Z124" s="1">
        <f t="shared" si="110"/>
        <v>8.0492453111708821E+28</v>
      </c>
    </row>
    <row r="125" spans="1:26">
      <c r="A125">
        <v>125</v>
      </c>
      <c r="B125" s="1">
        <f t="shared" si="109"/>
        <v>7876</v>
      </c>
      <c r="C125" s="1">
        <f t="shared" si="110"/>
        <v>333501</v>
      </c>
      <c r="D125" s="1">
        <f t="shared" si="110"/>
        <v>10676001</v>
      </c>
      <c r="E125" s="1">
        <f t="shared" si="110"/>
        <v>275575776</v>
      </c>
      <c r="F125" s="1">
        <f t="shared" si="110"/>
        <v>5974421376</v>
      </c>
      <c r="G125" s="1">
        <f t="shared" si="110"/>
        <v>111887239776</v>
      </c>
      <c r="H125" s="1">
        <f t="shared" si="110"/>
        <v>1847666089776</v>
      </c>
      <c r="I125" s="1">
        <f t="shared" si="110"/>
        <v>27329893509776</v>
      </c>
      <c r="J125" s="1">
        <f t="shared" si="110"/>
        <v>366600641382976</v>
      </c>
      <c r="K125" s="1">
        <f t="shared" si="110"/>
        <v>4504315449045776</v>
      </c>
      <c r="L125" s="1">
        <f t="shared" si="110"/>
        <v>5.1112112927396976E+16</v>
      </c>
      <c r="M125" s="1">
        <f t="shared" si="110"/>
        <v>5.3936181323198694E+17</v>
      </c>
      <c r="N125" s="1">
        <f t="shared" si="110"/>
        <v>5.3241596988088463E+18</v>
      </c>
      <c r="O125" s="1">
        <f t="shared" si="110"/>
        <v>4.9412184740287562E+19</v>
      </c>
      <c r="P125" s="1">
        <f t="shared" si="110"/>
        <v>4.3305206803982615E+20</v>
      </c>
      <c r="Q125" s="1">
        <f t="shared" si="110"/>
        <v>3.5978732032602548E+21</v>
      </c>
      <c r="R125" s="1">
        <f t="shared" si="110"/>
        <v>2.8433725691728193E+22</v>
      </c>
      <c r="S125" s="1">
        <f t="shared" si="110"/>
        <v>2.1439952805168181E+23</v>
      </c>
      <c r="T125" s="1">
        <f t="shared" si="110"/>
        <v>1.5466730404549525E+24</v>
      </c>
      <c r="U125" s="1">
        <f t="shared" si="110"/>
        <v>1.0700967462236753E+25</v>
      </c>
      <c r="V125" s="1">
        <f t="shared" si="110"/>
        <v>7.1164226959580476E+25</v>
      </c>
      <c r="W125" s="1">
        <f t="shared" si="110"/>
        <v>4.5581807142285005E+26</v>
      </c>
      <c r="X125" s="1">
        <f t="shared" si="110"/>
        <v>2.8171710247117399E+27</v>
      </c>
      <c r="Y125" s="1">
        <f t="shared" si="110"/>
        <v>1.6829092413630721E+28</v>
      </c>
      <c r="Z125" s="1">
        <f t="shared" si="110"/>
        <v>9.7321545525339549E+28</v>
      </c>
    </row>
    <row r="126" spans="1:26">
      <c r="A126">
        <v>126</v>
      </c>
      <c r="B126" s="1">
        <f t="shared" si="109"/>
        <v>8002</v>
      </c>
      <c r="C126" s="1">
        <f t="shared" si="110"/>
        <v>341503</v>
      </c>
      <c r="D126" s="1">
        <f t="shared" si="110"/>
        <v>11017504</v>
      </c>
      <c r="E126" s="1">
        <f t="shared" si="110"/>
        <v>286593280</v>
      </c>
      <c r="F126" s="1">
        <f t="shared" si="110"/>
        <v>6261014656</v>
      </c>
      <c r="G126" s="1">
        <f t="shared" si="110"/>
        <v>118148254432</v>
      </c>
      <c r="H126" s="1">
        <f t="shared" si="110"/>
        <v>1965814344208</v>
      </c>
      <c r="I126" s="1">
        <f t="shared" si="110"/>
        <v>29295707853984</v>
      </c>
      <c r="J126" s="1">
        <f t="shared" si="110"/>
        <v>395896349236960</v>
      </c>
      <c r="K126" s="1">
        <f t="shared" si="110"/>
        <v>4900211798282736</v>
      </c>
      <c r="L126" s="1">
        <f t="shared" si="110"/>
        <v>5.6012324725679712E+16</v>
      </c>
      <c r="M126" s="1">
        <f t="shared" si="110"/>
        <v>5.9537413795766669E+17</v>
      </c>
      <c r="N126" s="1">
        <f t="shared" si="110"/>
        <v>5.9195338367665132E+18</v>
      </c>
      <c r="O126" s="1">
        <f t="shared" si="110"/>
        <v>5.5331718577054073E+19</v>
      </c>
      <c r="P126" s="1">
        <f t="shared" si="110"/>
        <v>4.8838378661688023E+20</v>
      </c>
      <c r="Q126" s="1">
        <f t="shared" si="110"/>
        <v>4.086256989877135E+21</v>
      </c>
      <c r="R126" s="1">
        <f t="shared" si="110"/>
        <v>3.2519982681605326E+22</v>
      </c>
      <c r="S126" s="1">
        <f t="shared" si="110"/>
        <v>2.4691951073328713E+23</v>
      </c>
      <c r="T126" s="1">
        <f t="shared" si="110"/>
        <v>1.7935925511882396E+24</v>
      </c>
      <c r="U126" s="1">
        <f t="shared" si="110"/>
        <v>1.2494560013424993E+25</v>
      </c>
      <c r="V126" s="1">
        <f t="shared" si="110"/>
        <v>8.3658786973005473E+25</v>
      </c>
      <c r="W126" s="1">
        <f t="shared" si="110"/>
        <v>5.3947685839585554E+26</v>
      </c>
      <c r="X126" s="1">
        <f t="shared" si="110"/>
        <v>3.3566478831075956E+27</v>
      </c>
      <c r="Y126" s="1">
        <f t="shared" si="110"/>
        <v>2.0185740296738317E+28</v>
      </c>
      <c r="Z126" s="1">
        <f t="shared" si="110"/>
        <v>1.1750728582207786E+29</v>
      </c>
    </row>
    <row r="127" spans="1:26">
      <c r="A127">
        <v>127</v>
      </c>
      <c r="B127" s="1">
        <f t="shared" si="109"/>
        <v>8129</v>
      </c>
      <c r="C127" s="1">
        <f t="shared" si="110"/>
        <v>349632</v>
      </c>
      <c r="D127" s="1">
        <f t="shared" si="110"/>
        <v>11367136</v>
      </c>
      <c r="E127" s="1">
        <f t="shared" si="110"/>
        <v>297960416</v>
      </c>
      <c r="F127" s="1">
        <f t="shared" si="110"/>
        <v>6558975072</v>
      </c>
      <c r="G127" s="1">
        <f t="shared" si="110"/>
        <v>124707229504</v>
      </c>
      <c r="H127" s="1">
        <f t="shared" si="110"/>
        <v>2090521573712</v>
      </c>
      <c r="I127" s="1">
        <f t="shared" si="110"/>
        <v>31386229427696</v>
      </c>
      <c r="J127" s="1">
        <f t="shared" si="110"/>
        <v>427282578664656</v>
      </c>
      <c r="K127" s="1">
        <f t="shared" si="110"/>
        <v>5327494376947392</v>
      </c>
      <c r="L127" s="1">
        <f t="shared" si="110"/>
        <v>6.1339819102627104E+16</v>
      </c>
      <c r="M127" s="1">
        <f t="shared" si="110"/>
        <v>6.5671395706029376E+17</v>
      </c>
      <c r="N127" s="1">
        <f t="shared" si="110"/>
        <v>6.5762477938268068E+18</v>
      </c>
      <c r="O127" s="1">
        <f t="shared" si="110"/>
        <v>6.1907966370880881E+19</v>
      </c>
      <c r="P127" s="1">
        <f t="shared" si="110"/>
        <v>5.5029175298776112E+20</v>
      </c>
      <c r="Q127" s="1">
        <f t="shared" si="110"/>
        <v>4.636548742864896E+21</v>
      </c>
      <c r="R127" s="1">
        <f t="shared" si="110"/>
        <v>3.715653142447022E+22</v>
      </c>
      <c r="S127" s="1">
        <f t="shared" si="110"/>
        <v>2.8407604215775734E+23</v>
      </c>
      <c r="T127" s="1">
        <f t="shared" si="110"/>
        <v>2.0776685933459969E+24</v>
      </c>
      <c r="U127" s="1">
        <f t="shared" si="110"/>
        <v>1.457222860677099E+25</v>
      </c>
      <c r="V127" s="1">
        <f t="shared" si="110"/>
        <v>9.8231015579776457E+25</v>
      </c>
      <c r="W127" s="1">
        <f t="shared" si="110"/>
        <v>6.3770787397563197E+26</v>
      </c>
      <c r="X127" s="1">
        <f t="shared" si="110"/>
        <v>3.9943557570832275E+27</v>
      </c>
      <c r="Y127" s="1">
        <f t="shared" si="110"/>
        <v>2.4180096053821544E+28</v>
      </c>
      <c r="Z127" s="1">
        <f t="shared" si="110"/>
        <v>1.4168738187589941E+29</v>
      </c>
    </row>
    <row r="128" spans="1:26">
      <c r="A128">
        <v>128</v>
      </c>
      <c r="B128" s="1">
        <f t="shared" si="109"/>
        <v>8257</v>
      </c>
      <c r="C128" s="1">
        <f t="shared" si="110"/>
        <v>357889</v>
      </c>
      <c r="D128" s="1">
        <f t="shared" si="110"/>
        <v>11725025</v>
      </c>
      <c r="E128" s="1">
        <f t="shared" si="110"/>
        <v>309685441</v>
      </c>
      <c r="F128" s="1">
        <f t="shared" si="110"/>
        <v>6868660513</v>
      </c>
      <c r="G128" s="1">
        <f t="shared" si="110"/>
        <v>131575890017</v>
      </c>
      <c r="H128" s="1">
        <f t="shared" si="110"/>
        <v>2222097463729</v>
      </c>
      <c r="I128" s="1">
        <f t="shared" si="110"/>
        <v>33608326891425</v>
      </c>
      <c r="J128" s="1">
        <f t="shared" si="110"/>
        <v>460890905556081</v>
      </c>
      <c r="K128" s="1">
        <f t="shared" si="110"/>
        <v>5788385282503473</v>
      </c>
      <c r="L128" s="1">
        <f t="shared" si="110"/>
        <v>6.7128204385130576E+16</v>
      </c>
      <c r="M128" s="1">
        <f t="shared" si="110"/>
        <v>7.2384216144542438E+17</v>
      </c>
      <c r="N128" s="1">
        <f t="shared" si="110"/>
        <v>7.3000899552722309E+18</v>
      </c>
      <c r="O128" s="1">
        <f t="shared" si="110"/>
        <v>6.920805632615311E+19</v>
      </c>
      <c r="P128" s="1">
        <f t="shared" si="110"/>
        <v>6.1949980931391422E+20</v>
      </c>
      <c r="Q128" s="1">
        <f t="shared" si="110"/>
        <v>5.2560485521788104E+21</v>
      </c>
      <c r="R128" s="1">
        <f t="shared" si="110"/>
        <v>4.2412579976649028E+22</v>
      </c>
      <c r="S128" s="1">
        <f t="shared" si="110"/>
        <v>3.2648862213440636E+23</v>
      </c>
      <c r="T128" s="1">
        <f t="shared" si="110"/>
        <v>2.4041572154804033E+24</v>
      </c>
      <c r="U128" s="1">
        <f t="shared" si="110"/>
        <v>1.6976385822251395E+25</v>
      </c>
      <c r="V128" s="1">
        <f t="shared" si="110"/>
        <v>1.1520740140202786E+26</v>
      </c>
      <c r="W128" s="1">
        <f t="shared" si="110"/>
        <v>7.5291527537765984E+26</v>
      </c>
      <c r="X128" s="1">
        <f t="shared" si="110"/>
        <v>4.7472710324608875E+27</v>
      </c>
      <c r="Y128" s="1">
        <f t="shared" si="110"/>
        <v>2.8927367086282431E+28</v>
      </c>
      <c r="Z128" s="1">
        <f t="shared" si="110"/>
        <v>1.7061474896218184E+29</v>
      </c>
    </row>
    <row r="129" spans="1:26">
      <c r="A129">
        <v>129</v>
      </c>
      <c r="B129" s="1">
        <f t="shared" si="109"/>
        <v>8386</v>
      </c>
      <c r="C129" s="1">
        <f t="shared" si="110"/>
        <v>366275</v>
      </c>
      <c r="D129" s="1">
        <f t="shared" si="110"/>
        <v>12091300</v>
      </c>
      <c r="E129" s="1">
        <f t="shared" si="110"/>
        <v>321776741</v>
      </c>
      <c r="F129" s="1">
        <f t="shared" si="110"/>
        <v>7190437254</v>
      </c>
      <c r="G129" s="1">
        <f t="shared" si="110"/>
        <v>138766327271</v>
      </c>
      <c r="H129" s="1">
        <f t="shared" si="110"/>
        <v>2360863791000</v>
      </c>
      <c r="I129" s="1">
        <f t="shared" si="110"/>
        <v>35969190682425</v>
      </c>
      <c r="J129" s="1">
        <f t="shared" si="110"/>
        <v>496860096238506</v>
      </c>
      <c r="K129" s="1">
        <f t="shared" si="110"/>
        <v>6285245378741979</v>
      </c>
      <c r="L129" s="1">
        <f t="shared" si="110"/>
        <v>7.341344976387256E+16</v>
      </c>
      <c r="M129" s="1">
        <f t="shared" si="110"/>
        <v>7.972556112092969E+17</v>
      </c>
      <c r="N129" s="1">
        <f t="shared" si="110"/>
        <v>8.0973455664815278E+18</v>
      </c>
      <c r="O129" s="1">
        <f t="shared" si="110"/>
        <v>7.730540189263464E+19</v>
      </c>
      <c r="P129" s="1">
        <f t="shared" si="110"/>
        <v>6.9680521120654885E+20</v>
      </c>
      <c r="Q129" s="1">
        <f t="shared" si="110"/>
        <v>5.9528537633853591E+21</v>
      </c>
      <c r="R129" s="1">
        <f t="shared" si="110"/>
        <v>4.8365433740034386E+22</v>
      </c>
      <c r="S129" s="1">
        <f t="shared" si="110"/>
        <v>3.7485405587444078E+23</v>
      </c>
      <c r="T129" s="1">
        <f t="shared" si="110"/>
        <v>2.779011271354844E+24</v>
      </c>
      <c r="U129" s="1">
        <f t="shared" si="110"/>
        <v>1.9755397093606239E+25</v>
      </c>
      <c r="V129" s="1">
        <f t="shared" si="110"/>
        <v>1.3496279849563409E+26</v>
      </c>
      <c r="W129" s="1">
        <f t="shared" si="110"/>
        <v>8.8787807387329389E+26</v>
      </c>
      <c r="X129" s="1">
        <f t="shared" si="110"/>
        <v>5.635149106334181E+27</v>
      </c>
      <c r="Y129" s="1">
        <f t="shared" si="110"/>
        <v>3.4562516192616611E+28</v>
      </c>
      <c r="Z129" s="1">
        <f t="shared" si="110"/>
        <v>2.0517726515479846E+29</v>
      </c>
    </row>
    <row r="130" spans="1:26">
      <c r="A130">
        <v>130</v>
      </c>
      <c r="B130" s="1">
        <f t="shared" si="109"/>
        <v>8516</v>
      </c>
      <c r="C130" s="1">
        <f t="shared" si="110"/>
        <v>374791</v>
      </c>
      <c r="D130" s="1">
        <f t="shared" si="110"/>
        <v>12466091</v>
      </c>
      <c r="E130" s="1">
        <f t="shared" si="110"/>
        <v>334242832</v>
      </c>
      <c r="F130" s="1">
        <f t="shared" si="110"/>
        <v>7524680086</v>
      </c>
      <c r="G130" s="1">
        <f t="shared" si="110"/>
        <v>146291007357</v>
      </c>
      <c r="H130" s="1">
        <f t="shared" si="110"/>
        <v>2507154798357</v>
      </c>
      <c r="I130" s="1">
        <f t="shared" si="110"/>
        <v>38476345480782</v>
      </c>
      <c r="J130" s="1">
        <f t="shared" si="110"/>
        <v>535336441719288</v>
      </c>
      <c r="K130" s="1">
        <f t="shared" si="110"/>
        <v>6820581820461267</v>
      </c>
      <c r="L130" s="1">
        <f t="shared" si="110"/>
        <v>8.0234031584333824E+16</v>
      </c>
      <c r="M130" s="1">
        <f t="shared" si="110"/>
        <v>8.7748964279363072E+17</v>
      </c>
      <c r="N130" s="1">
        <f t="shared" si="110"/>
        <v>8.9748352092751585E+18</v>
      </c>
      <c r="O130" s="1">
        <f t="shared" si="110"/>
        <v>8.6280237101909803E+19</v>
      </c>
      <c r="P130" s="1">
        <f t="shared" si="110"/>
        <v>7.8308544830845865E+20</v>
      </c>
      <c r="Q130" s="1">
        <f t="shared" si="110"/>
        <v>6.7359392116938176E+21</v>
      </c>
      <c r="R130" s="1">
        <f t="shared" si="110"/>
        <v>5.5101372951728207E+22</v>
      </c>
      <c r="S130" s="1">
        <f t="shared" si="110"/>
        <v>4.2995542882616897E+23</v>
      </c>
      <c r="T130" s="1">
        <f t="shared" si="110"/>
        <v>3.2089667001810132E+24</v>
      </c>
      <c r="U130" s="1">
        <f t="shared" si="110"/>
        <v>2.2964363793787251E+25</v>
      </c>
      <c r="V130" s="1">
        <f t="shared" si="110"/>
        <v>1.5792716228942133E+26</v>
      </c>
      <c r="W130" s="1">
        <f t="shared" si="110"/>
        <v>1.0458052361627153E+27</v>
      </c>
      <c r="X130" s="1">
        <f t="shared" si="110"/>
        <v>6.6809543424968957E+27</v>
      </c>
      <c r="Y130" s="1">
        <f t="shared" si="110"/>
        <v>4.1243470535113511E+28</v>
      </c>
      <c r="Z130" s="1">
        <f t="shared" si="110"/>
        <v>2.4642073568991196E+29</v>
      </c>
    </row>
    <row r="131" spans="1:26">
      <c r="A131">
        <v>131</v>
      </c>
      <c r="B131" s="1">
        <f t="shared" ref="B131:Q146" si="111">B130+A131</f>
        <v>8647</v>
      </c>
      <c r="C131" s="1">
        <f t="shared" si="110"/>
        <v>383438</v>
      </c>
      <c r="D131" s="1">
        <f t="shared" si="110"/>
        <v>12849529</v>
      </c>
      <c r="E131" s="1">
        <f t="shared" si="110"/>
        <v>347092361</v>
      </c>
      <c r="F131" s="1">
        <f t="shared" si="110"/>
        <v>7871772447</v>
      </c>
      <c r="G131" s="1">
        <f t="shared" si="110"/>
        <v>154162779804</v>
      </c>
      <c r="H131" s="1">
        <f t="shared" si="110"/>
        <v>2661317578161</v>
      </c>
      <c r="I131" s="1">
        <f t="shared" si="110"/>
        <v>41137663058943</v>
      </c>
      <c r="J131" s="1">
        <f t="shared" si="110"/>
        <v>576474104778231</v>
      </c>
      <c r="K131" s="1">
        <f t="shared" si="110"/>
        <v>7397055925239498</v>
      </c>
      <c r="L131" s="1">
        <f t="shared" si="110"/>
        <v>8.7631087509573328E+16</v>
      </c>
      <c r="M131" s="1">
        <f t="shared" si="110"/>
        <v>9.651207303032041E+17</v>
      </c>
      <c r="N131" s="1">
        <f t="shared" si="110"/>
        <v>9.9399559395783619E+18</v>
      </c>
      <c r="O131" s="1">
        <f t="shared" si="110"/>
        <v>9.6220193041488167E+19</v>
      </c>
      <c r="P131" s="1">
        <f t="shared" si="110"/>
        <v>8.793056413499468E+20</v>
      </c>
      <c r="Q131" s="1">
        <f t="shared" si="110"/>
        <v>7.6152448530437647E+21</v>
      </c>
      <c r="R131" s="1">
        <f t="shared" si="110"/>
        <v>6.2716617804771974E+22</v>
      </c>
      <c r="S131" s="1">
        <f t="shared" si="110"/>
        <v>4.9267204663094094E+23</v>
      </c>
      <c r="T131" s="1">
        <f t="shared" si="110"/>
        <v>3.7016387468119541E+24</v>
      </c>
      <c r="U131" s="1">
        <f t="shared" si="110"/>
        <v>2.6666002540599206E+25</v>
      </c>
      <c r="V131" s="1">
        <f t="shared" si="110"/>
        <v>1.8459316483002052E+26</v>
      </c>
      <c r="W131" s="1">
        <f t="shared" si="110"/>
        <v>1.2303984009927358E+27</v>
      </c>
      <c r="X131" s="1">
        <f t="shared" si="110"/>
        <v>7.9113527434896315E+27</v>
      </c>
      <c r="Y131" s="1">
        <f t="shared" si="110"/>
        <v>4.9154823278603147E+28</v>
      </c>
      <c r="Z131" s="1">
        <f t="shared" si="110"/>
        <v>2.9557555896851512E+29</v>
      </c>
    </row>
    <row r="132" spans="1:26">
      <c r="A132">
        <v>132</v>
      </c>
      <c r="B132" s="1">
        <f t="shared" si="111"/>
        <v>8779</v>
      </c>
      <c r="C132" s="1">
        <f t="shared" si="110"/>
        <v>392217</v>
      </c>
      <c r="D132" s="1">
        <f t="shared" si="110"/>
        <v>13241746</v>
      </c>
      <c r="E132" s="1">
        <f t="shared" si="110"/>
        <v>360334107</v>
      </c>
      <c r="F132" s="1">
        <f t="shared" si="110"/>
        <v>8232106554</v>
      </c>
      <c r="G132" s="1">
        <f t="shared" si="110"/>
        <v>162394886358</v>
      </c>
      <c r="H132" s="1">
        <f t="shared" si="110"/>
        <v>2823712464519</v>
      </c>
      <c r="I132" s="1">
        <f t="shared" si="110"/>
        <v>43961375523462</v>
      </c>
      <c r="J132" s="1">
        <f t="shared" ref="J132:J146" si="112">J131+I132</f>
        <v>620435480301693</v>
      </c>
      <c r="K132" s="1">
        <f t="shared" ref="K132:K146" si="113">K131+J132</f>
        <v>8017491405541191</v>
      </c>
      <c r="L132" s="1">
        <f t="shared" ref="L132:L146" si="114">L131+K132</f>
        <v>9.5648578915114512E+16</v>
      </c>
      <c r="M132" s="1">
        <f t="shared" ref="M132:M146" si="115">M131+L132</f>
        <v>1.0607693092183186E+18</v>
      </c>
      <c r="N132" s="1">
        <f t="shared" ref="N132:N146" si="116">N131+M132</f>
        <v>1.100072524879668E+19</v>
      </c>
      <c r="O132" s="1">
        <f t="shared" ref="O132:O146" si="117">O131+N132</f>
        <v>1.0722091829028484E+20</v>
      </c>
      <c r="P132" s="1">
        <f t="shared" ref="P132:P146" si="118">P131+O132</f>
        <v>9.8652655964023161E+20</v>
      </c>
      <c r="Q132" s="1">
        <f t="shared" ref="Q132:Q146" si="119">Q131+P132</f>
        <v>8.6017714126839968E+21</v>
      </c>
      <c r="R132" s="1">
        <f t="shared" ref="R132:R146" si="120">R131+Q132</f>
        <v>7.1318389217455969E+22</v>
      </c>
      <c r="S132" s="1">
        <f t="shared" ref="S132:Z147" si="121">S131+R132</f>
        <v>5.639904358483969E+23</v>
      </c>
      <c r="T132" s="1">
        <f t="shared" ref="T132:T146" si="122">T131+S132</f>
        <v>4.2656291826603511E+24</v>
      </c>
      <c r="U132" s="1">
        <f t="shared" ref="U132:U146" si="123">U131+T132</f>
        <v>3.0931631723259556E+25</v>
      </c>
      <c r="V132" s="1">
        <f t="shared" ref="V132:V146" si="124">V131+U132</f>
        <v>2.1552479655328008E+26</v>
      </c>
      <c r="W132" s="1">
        <f t="shared" ref="W132:W146" si="125">W131+V132</f>
        <v>1.4459231975460159E+27</v>
      </c>
      <c r="X132" s="1">
        <f t="shared" ref="X132:X146" si="126">X131+W132</f>
        <v>9.3572759410356468E+27</v>
      </c>
      <c r="Y132" s="1">
        <f t="shared" ref="Y132:Y146" si="127">Y131+X132</f>
        <v>5.8512099219638798E+28</v>
      </c>
      <c r="Z132" s="1">
        <f t="shared" ref="Z132:Z146" si="128">Z131+Y132</f>
        <v>3.5408765818815388E+29</v>
      </c>
    </row>
    <row r="133" spans="1:26">
      <c r="A133">
        <v>133</v>
      </c>
      <c r="B133" s="1">
        <f t="shared" si="111"/>
        <v>8912</v>
      </c>
      <c r="C133" s="1">
        <f t="shared" ref="C133:R148" si="129">C132+B133</f>
        <v>401129</v>
      </c>
      <c r="D133" s="1">
        <f t="shared" ref="D133:D146" si="130">D132+C133</f>
        <v>13642875</v>
      </c>
      <c r="E133" s="1">
        <f t="shared" ref="E133:E146" si="131">E132+D133</f>
        <v>373976982</v>
      </c>
      <c r="F133" s="1">
        <f t="shared" ref="F133:F146" si="132">F132+E133</f>
        <v>8606083536</v>
      </c>
      <c r="G133" s="1">
        <f t="shared" ref="G133:G146" si="133">G132+F133</f>
        <v>171000969894</v>
      </c>
      <c r="H133" s="1">
        <f t="shared" ref="H133:H146" si="134">H132+G133</f>
        <v>2994713434413</v>
      </c>
      <c r="I133" s="1">
        <f t="shared" ref="I133:I146" si="135">I132+H133</f>
        <v>46956088957875</v>
      </c>
      <c r="J133" s="1">
        <f t="shared" si="112"/>
        <v>667391569259568</v>
      </c>
      <c r="K133" s="1">
        <f t="shared" si="113"/>
        <v>8684882974800759</v>
      </c>
      <c r="L133" s="1">
        <f t="shared" si="114"/>
        <v>1.0433346188991526E+17</v>
      </c>
      <c r="M133" s="1">
        <f t="shared" si="115"/>
        <v>1.1651027711082337E+18</v>
      </c>
      <c r="N133" s="1">
        <f t="shared" si="116"/>
        <v>1.2165828019904913E+19</v>
      </c>
      <c r="O133" s="1">
        <f t="shared" si="117"/>
        <v>1.1938674631018974E+20</v>
      </c>
      <c r="P133" s="1">
        <f t="shared" si="118"/>
        <v>1.1059133059504214E+21</v>
      </c>
      <c r="Q133" s="1">
        <f t="shared" si="119"/>
        <v>9.707684718634418E+21</v>
      </c>
      <c r="R133" s="1">
        <f t="shared" si="120"/>
        <v>8.1026073936090381E+22</v>
      </c>
      <c r="S133" s="1">
        <f t="shared" si="121"/>
        <v>6.4501650978448735E+23</v>
      </c>
      <c r="T133" s="1">
        <f t="shared" si="122"/>
        <v>4.9106456924448382E+24</v>
      </c>
      <c r="U133" s="1">
        <f t="shared" si="123"/>
        <v>3.5842277415704394E+25</v>
      </c>
      <c r="V133" s="1">
        <f t="shared" si="124"/>
        <v>2.5136707396898447E+26</v>
      </c>
      <c r="W133" s="1">
        <f t="shared" si="125"/>
        <v>1.6972902715150002E+27</v>
      </c>
      <c r="X133" s="1">
        <f t="shared" si="126"/>
        <v>1.1054566212550648E+28</v>
      </c>
      <c r="Y133" s="1">
        <f t="shared" si="127"/>
        <v>6.9566665432189446E+28</v>
      </c>
      <c r="Z133" s="1">
        <f t="shared" si="128"/>
        <v>4.2365432362034336E+29</v>
      </c>
    </row>
    <row r="134" spans="1:26">
      <c r="A134">
        <v>134</v>
      </c>
      <c r="B134" s="1">
        <f t="shared" si="111"/>
        <v>9046</v>
      </c>
      <c r="C134" s="1">
        <f t="shared" si="129"/>
        <v>410175</v>
      </c>
      <c r="D134" s="1">
        <f t="shared" si="130"/>
        <v>14053050</v>
      </c>
      <c r="E134" s="1">
        <f t="shared" si="131"/>
        <v>388030032</v>
      </c>
      <c r="F134" s="1">
        <f t="shared" si="132"/>
        <v>8994113568</v>
      </c>
      <c r="G134" s="1">
        <f t="shared" si="133"/>
        <v>179995083462</v>
      </c>
      <c r="H134" s="1">
        <f t="shared" si="134"/>
        <v>3174708517875</v>
      </c>
      <c r="I134" s="1">
        <f t="shared" si="135"/>
        <v>50130797475750</v>
      </c>
      <c r="J134" s="1">
        <f t="shared" si="112"/>
        <v>717522366735318</v>
      </c>
      <c r="K134" s="1">
        <f t="shared" si="113"/>
        <v>9402405341536076</v>
      </c>
      <c r="L134" s="1">
        <f t="shared" si="114"/>
        <v>1.1373586723145134E+17</v>
      </c>
      <c r="M134" s="1">
        <f t="shared" si="115"/>
        <v>1.2788386383396851E+18</v>
      </c>
      <c r="N134" s="1">
        <f t="shared" si="116"/>
        <v>1.3444666658244598E+19</v>
      </c>
      <c r="O134" s="1">
        <f t="shared" si="117"/>
        <v>1.3283141296843434E+20</v>
      </c>
      <c r="P134" s="1">
        <f t="shared" si="118"/>
        <v>1.2387447189188557E+21</v>
      </c>
      <c r="Q134" s="1">
        <f t="shared" si="119"/>
        <v>1.0946429437553274E+22</v>
      </c>
      <c r="R134" s="1">
        <f t="shared" si="120"/>
        <v>9.1972503373643656E+22</v>
      </c>
      <c r="S134" s="1">
        <f t="shared" si="121"/>
        <v>7.3698901315813104E+23</v>
      </c>
      <c r="T134" s="1">
        <f t="shared" si="122"/>
        <v>5.6476347056029689E+24</v>
      </c>
      <c r="U134" s="1">
        <f t="shared" si="123"/>
        <v>4.148991212130736E+25</v>
      </c>
      <c r="V134" s="1">
        <f t="shared" si="124"/>
        <v>2.9285698609029183E+26</v>
      </c>
      <c r="W134" s="1">
        <f t="shared" si="125"/>
        <v>1.990147257605292E+27</v>
      </c>
      <c r="X134" s="1">
        <f t="shared" si="126"/>
        <v>1.3044713470155939E+28</v>
      </c>
      <c r="Y134" s="1">
        <f t="shared" si="127"/>
        <v>8.2611378902345385E+28</v>
      </c>
      <c r="Z134" s="1">
        <f t="shared" si="128"/>
        <v>5.0626570252268872E+29</v>
      </c>
    </row>
    <row r="135" spans="1:26">
      <c r="A135">
        <v>135</v>
      </c>
      <c r="B135" s="1">
        <f t="shared" si="111"/>
        <v>9181</v>
      </c>
      <c r="C135" s="1">
        <f t="shared" si="129"/>
        <v>419356</v>
      </c>
      <c r="D135" s="1">
        <f t="shared" si="130"/>
        <v>14472406</v>
      </c>
      <c r="E135" s="1">
        <f t="shared" si="131"/>
        <v>402502438</v>
      </c>
      <c r="F135" s="1">
        <f t="shared" si="132"/>
        <v>9396616006</v>
      </c>
      <c r="G135" s="1">
        <f t="shared" si="133"/>
        <v>189391699468</v>
      </c>
      <c r="H135" s="1">
        <f t="shared" si="134"/>
        <v>3364100217343</v>
      </c>
      <c r="I135" s="1">
        <f t="shared" si="135"/>
        <v>53494897693093</v>
      </c>
      <c r="J135" s="1">
        <f t="shared" si="112"/>
        <v>771017264428411</v>
      </c>
      <c r="K135" s="1">
        <f t="shared" si="113"/>
        <v>1.0173422605964488E+16</v>
      </c>
      <c r="L135" s="1">
        <f t="shared" si="114"/>
        <v>1.2390928983741584E+17</v>
      </c>
      <c r="M135" s="1">
        <f t="shared" si="115"/>
        <v>1.4027479281771011E+18</v>
      </c>
      <c r="N135" s="1">
        <f t="shared" si="116"/>
        <v>1.4847414586421699E+19</v>
      </c>
      <c r="O135" s="1">
        <f t="shared" si="117"/>
        <v>1.4767882755485604E+20</v>
      </c>
      <c r="P135" s="1">
        <f t="shared" si="118"/>
        <v>1.3864235464737117E+21</v>
      </c>
      <c r="Q135" s="1">
        <f t="shared" si="119"/>
        <v>1.2332852984026986E+22</v>
      </c>
      <c r="R135" s="1">
        <f t="shared" si="120"/>
        <v>1.0430535635767065E+23</v>
      </c>
      <c r="S135" s="1">
        <f t="shared" si="121"/>
        <v>8.4129436951580164E+23</v>
      </c>
      <c r="T135" s="1">
        <f t="shared" si="122"/>
        <v>6.4889290751187704E+24</v>
      </c>
      <c r="U135" s="1">
        <f t="shared" si="123"/>
        <v>4.7978841196426129E+25</v>
      </c>
      <c r="V135" s="1">
        <f t="shared" si="124"/>
        <v>3.4083582728671794E+26</v>
      </c>
      <c r="W135" s="1">
        <f t="shared" si="125"/>
        <v>2.3309830848920098E+27</v>
      </c>
      <c r="X135" s="1">
        <f t="shared" si="126"/>
        <v>1.5375696555047948E+28</v>
      </c>
      <c r="Y135" s="1">
        <f t="shared" si="127"/>
        <v>9.7987075457393327E+28</v>
      </c>
      <c r="Z135" s="1">
        <f t="shared" si="128"/>
        <v>6.0425277798008202E+29</v>
      </c>
    </row>
    <row r="136" spans="1:26">
      <c r="A136">
        <v>136</v>
      </c>
      <c r="B136" s="1">
        <f t="shared" si="111"/>
        <v>9317</v>
      </c>
      <c r="C136" s="1">
        <f t="shared" si="129"/>
        <v>428673</v>
      </c>
      <c r="D136" s="1">
        <f t="shared" si="130"/>
        <v>14901079</v>
      </c>
      <c r="E136" s="1">
        <f t="shared" si="131"/>
        <v>417403517</v>
      </c>
      <c r="F136" s="1">
        <f t="shared" si="132"/>
        <v>9814019523</v>
      </c>
      <c r="G136" s="1">
        <f t="shared" si="133"/>
        <v>199205718991</v>
      </c>
      <c r="H136" s="1">
        <f t="shared" si="134"/>
        <v>3563305936334</v>
      </c>
      <c r="I136" s="1">
        <f t="shared" si="135"/>
        <v>57058203629427</v>
      </c>
      <c r="J136" s="1">
        <f t="shared" si="112"/>
        <v>828075468057838</v>
      </c>
      <c r="K136" s="1">
        <f t="shared" si="113"/>
        <v>1.1001498074022326E+16</v>
      </c>
      <c r="L136" s="1">
        <f t="shared" si="114"/>
        <v>1.3491078791143816E+17</v>
      </c>
      <c r="M136" s="1">
        <f t="shared" si="115"/>
        <v>1.5376587160885391E+18</v>
      </c>
      <c r="N136" s="1">
        <f t="shared" si="116"/>
        <v>1.6385073302510238E+19</v>
      </c>
      <c r="O136" s="1">
        <f t="shared" si="117"/>
        <v>1.6406390085736628E+20</v>
      </c>
      <c r="P136" s="1">
        <f t="shared" si="118"/>
        <v>1.5504874473310779E+21</v>
      </c>
      <c r="Q136" s="1">
        <f t="shared" si="119"/>
        <v>1.3883340431358064E+22</v>
      </c>
      <c r="R136" s="1">
        <f t="shared" si="120"/>
        <v>1.1818869678902871E+23</v>
      </c>
      <c r="S136" s="1">
        <f t="shared" si="121"/>
        <v>9.5948306630483037E+23</v>
      </c>
      <c r="T136" s="1">
        <f t="shared" si="122"/>
        <v>7.4484121414236013E+24</v>
      </c>
      <c r="U136" s="1">
        <f t="shared" si="123"/>
        <v>5.5427253337849728E+25</v>
      </c>
      <c r="V136" s="1">
        <f t="shared" si="124"/>
        <v>3.9626308062456768E+26</v>
      </c>
      <c r="W136" s="1">
        <f t="shared" si="125"/>
        <v>2.7272461655165778E+27</v>
      </c>
      <c r="X136" s="1">
        <f t="shared" si="126"/>
        <v>1.8102942720564526E+28</v>
      </c>
      <c r="Y136" s="1">
        <f t="shared" si="127"/>
        <v>1.1609001817795786E+29</v>
      </c>
      <c r="Z136" s="1">
        <f t="shared" si="128"/>
        <v>7.2034279615803982E+29</v>
      </c>
    </row>
    <row r="137" spans="1:26">
      <c r="A137">
        <v>137</v>
      </c>
      <c r="B137" s="1">
        <f t="shared" si="111"/>
        <v>9454</v>
      </c>
      <c r="C137" s="1">
        <f t="shared" si="129"/>
        <v>438127</v>
      </c>
      <c r="D137" s="1">
        <f t="shared" si="130"/>
        <v>15339206</v>
      </c>
      <c r="E137" s="1">
        <f t="shared" si="131"/>
        <v>432742723</v>
      </c>
      <c r="F137" s="1">
        <f t="shared" si="132"/>
        <v>10246762246</v>
      </c>
      <c r="G137" s="1">
        <f t="shared" si="133"/>
        <v>209452481237</v>
      </c>
      <c r="H137" s="1">
        <f t="shared" si="134"/>
        <v>3772758417571</v>
      </c>
      <c r="I137" s="1">
        <f t="shared" si="135"/>
        <v>60830962046998</v>
      </c>
      <c r="J137" s="1">
        <f t="shared" si="112"/>
        <v>888906430104836</v>
      </c>
      <c r="K137" s="1">
        <f t="shared" si="113"/>
        <v>1.1890404504127162E+16</v>
      </c>
      <c r="L137" s="1">
        <f t="shared" si="114"/>
        <v>1.4680119241556531E+17</v>
      </c>
      <c r="M137" s="1">
        <f t="shared" si="115"/>
        <v>1.6844599085041044E+18</v>
      </c>
      <c r="N137" s="1">
        <f t="shared" si="116"/>
        <v>1.8069533211014343E+19</v>
      </c>
      <c r="O137" s="1">
        <f t="shared" si="117"/>
        <v>1.8213343406838061E+20</v>
      </c>
      <c r="P137" s="1">
        <f t="shared" si="118"/>
        <v>1.7326208813994586E+21</v>
      </c>
      <c r="Q137" s="1">
        <f t="shared" si="119"/>
        <v>1.5615961312757522E+22</v>
      </c>
      <c r="R137" s="1">
        <f t="shared" si="120"/>
        <v>1.3380465810178624E+23</v>
      </c>
      <c r="S137" s="1">
        <f t="shared" si="121"/>
        <v>1.0932877244066166E+24</v>
      </c>
      <c r="T137" s="1">
        <f t="shared" si="122"/>
        <v>8.541699865830218E+24</v>
      </c>
      <c r="U137" s="1">
        <f t="shared" si="123"/>
        <v>6.3968953203679948E+25</v>
      </c>
      <c r="V137" s="1">
        <f t="shared" si="124"/>
        <v>4.6023203382824765E+26</v>
      </c>
      <c r="W137" s="1">
        <f t="shared" si="125"/>
        <v>3.1874781993448256E+27</v>
      </c>
      <c r="X137" s="1">
        <f t="shared" si="126"/>
        <v>2.1290420919909351E+28</v>
      </c>
      <c r="Y137" s="1">
        <f t="shared" si="127"/>
        <v>1.3738043909786721E+29</v>
      </c>
      <c r="Z137" s="1">
        <f t="shared" si="128"/>
        <v>8.5772323525590703E+29</v>
      </c>
    </row>
    <row r="138" spans="1:26">
      <c r="A138">
        <v>138</v>
      </c>
      <c r="B138" s="1">
        <f t="shared" si="111"/>
        <v>9592</v>
      </c>
      <c r="C138" s="1">
        <f t="shared" si="129"/>
        <v>447719</v>
      </c>
      <c r="D138" s="1">
        <f t="shared" si="130"/>
        <v>15786925</v>
      </c>
      <c r="E138" s="1">
        <f t="shared" si="131"/>
        <v>448529648</v>
      </c>
      <c r="F138" s="1">
        <f t="shared" si="132"/>
        <v>10695291894</v>
      </c>
      <c r="G138" s="1">
        <f t="shared" si="133"/>
        <v>220147773131</v>
      </c>
      <c r="H138" s="1">
        <f t="shared" si="134"/>
        <v>3992906190702</v>
      </c>
      <c r="I138" s="1">
        <f t="shared" si="135"/>
        <v>64823868237700</v>
      </c>
      <c r="J138" s="1">
        <f t="shared" si="112"/>
        <v>953730298342536</v>
      </c>
      <c r="K138" s="1">
        <f t="shared" si="113"/>
        <v>1.2844134802469698E+16</v>
      </c>
      <c r="L138" s="1">
        <f t="shared" si="114"/>
        <v>1.5964532721803501E+17</v>
      </c>
      <c r="M138" s="1">
        <f t="shared" si="115"/>
        <v>1.8441052357221394E+18</v>
      </c>
      <c r="N138" s="1">
        <f t="shared" si="116"/>
        <v>1.9913638446736482E+19</v>
      </c>
      <c r="O138" s="1">
        <f t="shared" si="117"/>
        <v>2.0204707251511709E+20</v>
      </c>
      <c r="P138" s="1">
        <f t="shared" si="118"/>
        <v>1.9346679539145756E+21</v>
      </c>
      <c r="Q138" s="1">
        <f t="shared" si="119"/>
        <v>1.7550629266672098E+22</v>
      </c>
      <c r="R138" s="1">
        <f t="shared" si="120"/>
        <v>1.5135528736845832E+23</v>
      </c>
      <c r="S138" s="1">
        <f t="shared" si="121"/>
        <v>1.2446430117750748E+24</v>
      </c>
      <c r="T138" s="1">
        <f t="shared" si="122"/>
        <v>9.7863428776052928E+24</v>
      </c>
      <c r="U138" s="1">
        <f t="shared" si="123"/>
        <v>7.3755296081285245E+25</v>
      </c>
      <c r="V138" s="1">
        <f t="shared" si="124"/>
        <v>5.3398732990953291E+26</v>
      </c>
      <c r="W138" s="1">
        <f t="shared" si="125"/>
        <v>3.7214655292543587E+27</v>
      </c>
      <c r="X138" s="1">
        <f t="shared" si="126"/>
        <v>2.5011886449163708E+28</v>
      </c>
      <c r="Y138" s="1">
        <f t="shared" si="127"/>
        <v>1.6239232554703091E+29</v>
      </c>
      <c r="Z138" s="1">
        <f t="shared" si="128"/>
        <v>1.020115560802938E+30</v>
      </c>
    </row>
    <row r="139" spans="1:26">
      <c r="A139">
        <v>139</v>
      </c>
      <c r="B139" s="1">
        <f t="shared" si="111"/>
        <v>9731</v>
      </c>
      <c r="C139" s="1">
        <f t="shared" si="129"/>
        <v>457450</v>
      </c>
      <c r="D139" s="1">
        <f t="shared" si="130"/>
        <v>16244375</v>
      </c>
      <c r="E139" s="1">
        <f t="shared" si="131"/>
        <v>464774023</v>
      </c>
      <c r="F139" s="1">
        <f t="shared" si="132"/>
        <v>11160065917</v>
      </c>
      <c r="G139" s="1">
        <f t="shared" si="133"/>
        <v>231307839048</v>
      </c>
      <c r="H139" s="1">
        <f t="shared" si="134"/>
        <v>4224214029750</v>
      </c>
      <c r="I139" s="1">
        <f t="shared" si="135"/>
        <v>69048082267450</v>
      </c>
      <c r="J139" s="1">
        <f t="shared" si="112"/>
        <v>1022778380609986</v>
      </c>
      <c r="K139" s="1">
        <f t="shared" si="113"/>
        <v>1.3866913183079684E+16</v>
      </c>
      <c r="L139" s="1">
        <f t="shared" si="114"/>
        <v>1.7351224040111469E+17</v>
      </c>
      <c r="M139" s="1">
        <f t="shared" si="115"/>
        <v>2.017617476123254E+18</v>
      </c>
      <c r="N139" s="1">
        <f t="shared" si="116"/>
        <v>2.1931255922859737E+19</v>
      </c>
      <c r="O139" s="1">
        <f t="shared" si="117"/>
        <v>2.2397832843797683E+20</v>
      </c>
      <c r="P139" s="1">
        <f t="shared" si="118"/>
        <v>2.1586462823525523E+21</v>
      </c>
      <c r="Q139" s="1">
        <f t="shared" si="119"/>
        <v>1.9709275549024649E+22</v>
      </c>
      <c r="R139" s="1">
        <f t="shared" si="120"/>
        <v>1.7106456291748297E+23</v>
      </c>
      <c r="S139" s="1">
        <f t="shared" si="121"/>
        <v>1.4157075746925578E+24</v>
      </c>
      <c r="T139" s="1">
        <f t="shared" si="122"/>
        <v>1.1202050452297851E+25</v>
      </c>
      <c r="U139" s="1">
        <f t="shared" si="123"/>
        <v>8.4957346533583087E+25</v>
      </c>
      <c r="V139" s="1">
        <f t="shared" si="124"/>
        <v>6.1894467644311603E+26</v>
      </c>
      <c r="W139" s="1">
        <f t="shared" si="125"/>
        <v>4.3404102056974749E+27</v>
      </c>
      <c r="X139" s="1">
        <f t="shared" si="126"/>
        <v>2.9352296654861184E+28</v>
      </c>
      <c r="Y139" s="1">
        <f t="shared" si="127"/>
        <v>1.9174462220189209E+29</v>
      </c>
      <c r="Z139" s="1">
        <f t="shared" si="128"/>
        <v>1.21186018300483E+30</v>
      </c>
    </row>
    <row r="140" spans="1:26">
      <c r="A140">
        <v>140</v>
      </c>
      <c r="B140" s="1">
        <f t="shared" si="111"/>
        <v>9871</v>
      </c>
      <c r="C140" s="1">
        <f t="shared" si="129"/>
        <v>467321</v>
      </c>
      <c r="D140" s="1">
        <f t="shared" si="130"/>
        <v>16711696</v>
      </c>
      <c r="E140" s="1">
        <f t="shared" si="131"/>
        <v>481485719</v>
      </c>
      <c r="F140" s="1">
        <f t="shared" si="132"/>
        <v>11641551636</v>
      </c>
      <c r="G140" s="1">
        <f t="shared" si="133"/>
        <v>242949390684</v>
      </c>
      <c r="H140" s="1">
        <f t="shared" si="134"/>
        <v>4467163420434</v>
      </c>
      <c r="I140" s="1">
        <f t="shared" si="135"/>
        <v>73515245687884</v>
      </c>
      <c r="J140" s="1">
        <f t="shared" si="112"/>
        <v>1096293626297870</v>
      </c>
      <c r="K140" s="1">
        <f t="shared" si="113"/>
        <v>1.4963206809377554E+16</v>
      </c>
      <c r="L140" s="1">
        <f t="shared" si="114"/>
        <v>1.8847544721049226E+17</v>
      </c>
      <c r="M140" s="1">
        <f t="shared" si="115"/>
        <v>2.2060929233337462E+18</v>
      </c>
      <c r="N140" s="1">
        <f t="shared" si="116"/>
        <v>2.4137348846193484E+19</v>
      </c>
      <c r="O140" s="1">
        <f t="shared" si="117"/>
        <v>2.481156772841703E+20</v>
      </c>
      <c r="P140" s="1">
        <f t="shared" si="118"/>
        <v>2.4067619596367225E+21</v>
      </c>
      <c r="Q140" s="1">
        <f t="shared" si="119"/>
        <v>2.211603750866137E+22</v>
      </c>
      <c r="R140" s="1">
        <f t="shared" si="120"/>
        <v>1.9318060042614434E+23</v>
      </c>
      <c r="S140" s="1">
        <f t="shared" si="121"/>
        <v>1.6088881751187021E+24</v>
      </c>
      <c r="T140" s="1">
        <f t="shared" si="122"/>
        <v>1.2810938627416552E+25</v>
      </c>
      <c r="U140" s="1">
        <f t="shared" si="123"/>
        <v>9.7768285160999636E+25</v>
      </c>
      <c r="V140" s="1">
        <f t="shared" si="124"/>
        <v>7.167129616041157E+26</v>
      </c>
      <c r="W140" s="1">
        <f t="shared" si="125"/>
        <v>5.0571231673015901E+27</v>
      </c>
      <c r="X140" s="1">
        <f t="shared" si="126"/>
        <v>3.4409419822162772E+28</v>
      </c>
      <c r="Y140" s="1">
        <f t="shared" si="127"/>
        <v>2.2615404202405485E+29</v>
      </c>
      <c r="Z140" s="1">
        <f t="shared" si="128"/>
        <v>1.4380142250288849E+30</v>
      </c>
    </row>
    <row r="141" spans="1:26">
      <c r="A141">
        <v>141</v>
      </c>
      <c r="B141" s="1">
        <f t="shared" si="111"/>
        <v>10012</v>
      </c>
      <c r="C141" s="1">
        <f t="shared" si="129"/>
        <v>477333</v>
      </c>
      <c r="D141" s="1">
        <f t="shared" si="130"/>
        <v>17189029</v>
      </c>
      <c r="E141" s="1">
        <f t="shared" si="131"/>
        <v>498674748</v>
      </c>
      <c r="F141" s="1">
        <f t="shared" si="132"/>
        <v>12140226384</v>
      </c>
      <c r="G141" s="1">
        <f t="shared" si="133"/>
        <v>255089617068</v>
      </c>
      <c r="H141" s="1">
        <f t="shared" si="134"/>
        <v>4722253037502</v>
      </c>
      <c r="I141" s="1">
        <f t="shared" si="135"/>
        <v>78237498725386</v>
      </c>
      <c r="J141" s="1">
        <f t="shared" si="112"/>
        <v>1174531125023256</v>
      </c>
      <c r="K141" s="1">
        <f t="shared" si="113"/>
        <v>1.613773793440081E+16</v>
      </c>
      <c r="L141" s="1">
        <f t="shared" si="114"/>
        <v>2.0461318514489306E+17</v>
      </c>
      <c r="M141" s="1">
        <f t="shared" si="115"/>
        <v>2.4107061084786391E+18</v>
      </c>
      <c r="N141" s="1">
        <f t="shared" si="116"/>
        <v>2.6548054954672124E+19</v>
      </c>
      <c r="O141" s="1">
        <f t="shared" si="117"/>
        <v>2.7466373223884243E+20</v>
      </c>
      <c r="P141" s="1">
        <f t="shared" si="118"/>
        <v>2.6814256918755651E+21</v>
      </c>
      <c r="Q141" s="1">
        <f t="shared" si="119"/>
        <v>2.4797463200536933E+22</v>
      </c>
      <c r="R141" s="1">
        <f t="shared" si="120"/>
        <v>2.1797806362668125E+23</v>
      </c>
      <c r="S141" s="1">
        <f t="shared" si="121"/>
        <v>1.8268662387453835E+24</v>
      </c>
      <c r="T141" s="1">
        <f t="shared" si="122"/>
        <v>1.4637804866161936E+25</v>
      </c>
      <c r="U141" s="1">
        <f t="shared" si="123"/>
        <v>1.1240609002716157E+26</v>
      </c>
      <c r="V141" s="1">
        <f t="shared" si="124"/>
        <v>8.2911905163127729E+26</v>
      </c>
      <c r="W141" s="1">
        <f t="shared" si="125"/>
        <v>5.8862422189328678E+27</v>
      </c>
      <c r="X141" s="1">
        <f t="shared" si="126"/>
        <v>4.029566204109564E+28</v>
      </c>
      <c r="Y141" s="1">
        <f t="shared" si="127"/>
        <v>2.664497040651505E+29</v>
      </c>
      <c r="Z141" s="1">
        <f t="shared" si="128"/>
        <v>1.7044639290940355E+30</v>
      </c>
    </row>
    <row r="142" spans="1:26">
      <c r="A142">
        <v>142</v>
      </c>
      <c r="B142" s="1">
        <f t="shared" si="111"/>
        <v>10154</v>
      </c>
      <c r="C142" s="1">
        <f t="shared" si="129"/>
        <v>487487</v>
      </c>
      <c r="D142" s="1">
        <f t="shared" si="130"/>
        <v>17676516</v>
      </c>
      <c r="E142" s="1">
        <f t="shared" si="131"/>
        <v>516351264</v>
      </c>
      <c r="F142" s="1">
        <f t="shared" si="132"/>
        <v>12656577648</v>
      </c>
      <c r="G142" s="1">
        <f t="shared" si="133"/>
        <v>267746194716</v>
      </c>
      <c r="H142" s="1">
        <f t="shared" si="134"/>
        <v>4989999232218</v>
      </c>
      <c r="I142" s="1">
        <f t="shared" si="135"/>
        <v>83227497957604</v>
      </c>
      <c r="J142" s="1">
        <f t="shared" si="112"/>
        <v>1257758622980860</v>
      </c>
      <c r="K142" s="1">
        <f t="shared" si="113"/>
        <v>1.739549655738167E+16</v>
      </c>
      <c r="L142" s="1">
        <f t="shared" si="114"/>
        <v>2.2200868170227472E+17</v>
      </c>
      <c r="M142" s="1">
        <f t="shared" si="115"/>
        <v>2.6327147901809137E+18</v>
      </c>
      <c r="N142" s="1">
        <f t="shared" si="116"/>
        <v>2.9180769744853037E+19</v>
      </c>
      <c r="O142" s="1">
        <f t="shared" si="117"/>
        <v>3.0384450198369547E+20</v>
      </c>
      <c r="P142" s="1">
        <f t="shared" si="118"/>
        <v>2.9852701938592608E+21</v>
      </c>
      <c r="Q142" s="1">
        <f t="shared" si="119"/>
        <v>2.7782733394396194E+22</v>
      </c>
      <c r="R142" s="1">
        <f t="shared" si="120"/>
        <v>2.4576079702107745E+23</v>
      </c>
      <c r="S142" s="1">
        <f t="shared" si="121"/>
        <v>2.0726270357664611E+24</v>
      </c>
      <c r="T142" s="1">
        <f t="shared" si="122"/>
        <v>1.6710431901928397E+25</v>
      </c>
      <c r="U142" s="1">
        <f t="shared" si="123"/>
        <v>1.2911652192908996E+26</v>
      </c>
      <c r="V142" s="1">
        <f t="shared" si="124"/>
        <v>9.5823557356036719E+26</v>
      </c>
      <c r="W142" s="1">
        <f t="shared" si="125"/>
        <v>6.844477792493235E+27</v>
      </c>
      <c r="X142" s="1">
        <f t="shared" si="126"/>
        <v>4.7140139833588874E+28</v>
      </c>
      <c r="Y142" s="1">
        <f t="shared" si="127"/>
        <v>3.1358984389873939E+29</v>
      </c>
      <c r="Z142" s="1">
        <f t="shared" si="128"/>
        <v>2.0180537729927748E+30</v>
      </c>
    </row>
    <row r="143" spans="1:26">
      <c r="A143">
        <v>143</v>
      </c>
      <c r="B143" s="1">
        <f t="shared" si="111"/>
        <v>10297</v>
      </c>
      <c r="C143" s="1">
        <f t="shared" si="129"/>
        <v>497784</v>
      </c>
      <c r="D143" s="1">
        <f t="shared" si="130"/>
        <v>18174300</v>
      </c>
      <c r="E143" s="1">
        <f t="shared" si="131"/>
        <v>534525564</v>
      </c>
      <c r="F143" s="1">
        <f t="shared" si="132"/>
        <v>13191103212</v>
      </c>
      <c r="G143" s="1">
        <f t="shared" si="133"/>
        <v>280937297928</v>
      </c>
      <c r="H143" s="1">
        <f t="shared" si="134"/>
        <v>5270936530146</v>
      </c>
      <c r="I143" s="1">
        <f t="shared" si="135"/>
        <v>88498434487750</v>
      </c>
      <c r="J143" s="1">
        <f t="shared" si="112"/>
        <v>1346257057468610</v>
      </c>
      <c r="K143" s="1">
        <f t="shared" si="113"/>
        <v>1.874175361485028E+16</v>
      </c>
      <c r="L143" s="1">
        <f t="shared" si="114"/>
        <v>2.4075043531712499E+17</v>
      </c>
      <c r="M143" s="1">
        <f t="shared" si="115"/>
        <v>2.8734652254980388E+18</v>
      </c>
      <c r="N143" s="1">
        <f t="shared" si="116"/>
        <v>3.2054234970351075E+19</v>
      </c>
      <c r="O143" s="1">
        <f t="shared" si="117"/>
        <v>3.3589873695404655E+20</v>
      </c>
      <c r="P143" s="1">
        <f t="shared" si="118"/>
        <v>3.3211689308133073E+21</v>
      </c>
      <c r="Q143" s="1">
        <f t="shared" si="119"/>
        <v>3.11039023252095E+22</v>
      </c>
      <c r="R143" s="1">
        <f t="shared" si="120"/>
        <v>2.7686469934628694E+23</v>
      </c>
      <c r="S143" s="1">
        <f t="shared" si="121"/>
        <v>2.3494917351127479E+24</v>
      </c>
      <c r="T143" s="1">
        <f t="shared" si="122"/>
        <v>1.9059923637041145E+25</v>
      </c>
      <c r="U143" s="1">
        <f t="shared" si="123"/>
        <v>1.481764455661311E+26</v>
      </c>
      <c r="V143" s="1">
        <f t="shared" si="124"/>
        <v>1.1064120191264984E+27</v>
      </c>
      <c r="W143" s="1">
        <f t="shared" si="125"/>
        <v>7.9508898116197334E+27</v>
      </c>
      <c r="X143" s="1">
        <f t="shared" si="126"/>
        <v>5.5091029645208609E+28</v>
      </c>
      <c r="Y143" s="1">
        <f t="shared" si="127"/>
        <v>3.6868087354394799E+29</v>
      </c>
      <c r="Z143" s="1">
        <f t="shared" si="128"/>
        <v>2.3867346465367229E+30</v>
      </c>
    </row>
    <row r="144" spans="1:26">
      <c r="A144">
        <v>144</v>
      </c>
      <c r="B144" s="1">
        <f t="shared" si="111"/>
        <v>10441</v>
      </c>
      <c r="C144" s="1">
        <f t="shared" si="129"/>
        <v>508225</v>
      </c>
      <c r="D144" s="1">
        <f t="shared" si="130"/>
        <v>18682525</v>
      </c>
      <c r="E144" s="1">
        <f t="shared" si="131"/>
        <v>553208089</v>
      </c>
      <c r="F144" s="1">
        <f t="shared" si="132"/>
        <v>13744311301</v>
      </c>
      <c r="G144" s="1">
        <f t="shared" si="133"/>
        <v>294681609229</v>
      </c>
      <c r="H144" s="1">
        <f t="shared" si="134"/>
        <v>5565618139375</v>
      </c>
      <c r="I144" s="1">
        <f t="shared" si="135"/>
        <v>94064052627125</v>
      </c>
      <c r="J144" s="1">
        <f t="shared" si="112"/>
        <v>1440321110095735</v>
      </c>
      <c r="K144" s="1">
        <f t="shared" si="113"/>
        <v>2.0182074724946016E+16</v>
      </c>
      <c r="L144" s="1">
        <f t="shared" si="114"/>
        <v>2.6093251004207101E+17</v>
      </c>
      <c r="M144" s="1">
        <f t="shared" si="115"/>
        <v>3.1343977355401098E+18</v>
      </c>
      <c r="N144" s="1">
        <f t="shared" si="116"/>
        <v>3.5188632705891185E+19</v>
      </c>
      <c r="O144" s="1">
        <f t="shared" si="117"/>
        <v>3.7108736965993772E+20</v>
      </c>
      <c r="P144" s="1">
        <f t="shared" si="118"/>
        <v>3.692256300473245E+21</v>
      </c>
      <c r="Q144" s="1">
        <f t="shared" si="119"/>
        <v>3.4796158625682746E+22</v>
      </c>
      <c r="R144" s="1">
        <f t="shared" si="120"/>
        <v>3.1166085797196971E+23</v>
      </c>
      <c r="S144" s="1">
        <f t="shared" si="121"/>
        <v>2.6611525930847176E+24</v>
      </c>
      <c r="T144" s="1">
        <f t="shared" si="122"/>
        <v>2.172107623012586E+25</v>
      </c>
      <c r="U144" s="1">
        <f t="shared" si="123"/>
        <v>1.6989752179625697E+26</v>
      </c>
      <c r="V144" s="1">
        <f t="shared" si="124"/>
        <v>1.2763095409227553E+27</v>
      </c>
      <c r="W144" s="1">
        <f t="shared" si="125"/>
        <v>9.2271993525424884E+27</v>
      </c>
      <c r="X144" s="1">
        <f t="shared" si="126"/>
        <v>6.4318228997751094E+28</v>
      </c>
      <c r="Y144" s="1">
        <f t="shared" si="127"/>
        <v>4.3299910254169906E+29</v>
      </c>
      <c r="Z144" s="1">
        <f t="shared" si="128"/>
        <v>2.8197337490784217E+30</v>
      </c>
    </row>
    <row r="145" spans="1:26">
      <c r="A145">
        <v>145</v>
      </c>
      <c r="B145" s="1">
        <f t="shared" si="111"/>
        <v>10586</v>
      </c>
      <c r="C145" s="1">
        <f t="shared" si="129"/>
        <v>518811</v>
      </c>
      <c r="D145" s="1">
        <f t="shared" si="130"/>
        <v>19201336</v>
      </c>
      <c r="E145" s="1">
        <f t="shared" si="131"/>
        <v>572409425</v>
      </c>
      <c r="F145" s="1">
        <f t="shared" si="132"/>
        <v>14316720726</v>
      </c>
      <c r="G145" s="1">
        <f t="shared" si="133"/>
        <v>308998329955</v>
      </c>
      <c r="H145" s="1">
        <f t="shared" si="134"/>
        <v>5874616469330</v>
      </c>
      <c r="I145" s="1">
        <f t="shared" si="135"/>
        <v>99938669096455</v>
      </c>
      <c r="J145" s="1">
        <f t="shared" si="112"/>
        <v>1540259779192190</v>
      </c>
      <c r="K145" s="1">
        <f t="shared" si="113"/>
        <v>2.1722334504138208E+16</v>
      </c>
      <c r="L145" s="1">
        <f t="shared" si="114"/>
        <v>2.8265484454620922E+17</v>
      </c>
      <c r="M145" s="1">
        <f t="shared" si="115"/>
        <v>3.4170525800863191E+18</v>
      </c>
      <c r="N145" s="1">
        <f t="shared" si="116"/>
        <v>3.8605685285977506E+19</v>
      </c>
      <c r="O145" s="1">
        <f t="shared" si="117"/>
        <v>4.0969305494591524E+20</v>
      </c>
      <c r="P145" s="1">
        <f t="shared" si="118"/>
        <v>4.1019493554191603E+21</v>
      </c>
      <c r="Q145" s="1">
        <f t="shared" si="119"/>
        <v>3.8898107981101904E+22</v>
      </c>
      <c r="R145" s="1">
        <f t="shared" si="120"/>
        <v>3.5055896595307158E+23</v>
      </c>
      <c r="S145" s="1">
        <f t="shared" si="121"/>
        <v>3.0117115590377891E+24</v>
      </c>
      <c r="T145" s="1">
        <f t="shared" si="122"/>
        <v>2.4732787789163651E+25</v>
      </c>
      <c r="U145" s="1">
        <f t="shared" si="123"/>
        <v>1.9463030958542061E+26</v>
      </c>
      <c r="V145" s="1">
        <f t="shared" si="124"/>
        <v>1.4709398505081758E+27</v>
      </c>
      <c r="W145" s="1">
        <f t="shared" si="125"/>
        <v>1.0698139203050664E+28</v>
      </c>
      <c r="X145" s="1">
        <f t="shared" si="126"/>
        <v>7.5016368200801753E+28</v>
      </c>
      <c r="Y145" s="1">
        <f t="shared" si="127"/>
        <v>5.080154707425008E+29</v>
      </c>
      <c r="Z145" s="1">
        <f t="shared" si="128"/>
        <v>3.3277492198209224E+30</v>
      </c>
    </row>
    <row r="146" spans="1:26">
      <c r="A146">
        <v>146</v>
      </c>
      <c r="B146" s="1">
        <f t="shared" si="111"/>
        <v>10732</v>
      </c>
      <c r="C146" s="1">
        <f t="shared" si="129"/>
        <v>529543</v>
      </c>
      <c r="D146" s="1">
        <f t="shared" si="130"/>
        <v>19730879</v>
      </c>
      <c r="E146" s="1">
        <f t="shared" si="131"/>
        <v>592140304</v>
      </c>
      <c r="F146" s="1">
        <f t="shared" si="132"/>
        <v>14908861030</v>
      </c>
      <c r="G146" s="1">
        <f t="shared" si="133"/>
        <v>323907190985</v>
      </c>
      <c r="H146" s="1">
        <f t="shared" si="134"/>
        <v>6198523660315</v>
      </c>
      <c r="I146" s="1">
        <f t="shared" si="135"/>
        <v>106137192756770</v>
      </c>
      <c r="J146" s="1">
        <f t="shared" si="112"/>
        <v>1646396971948960</v>
      </c>
      <c r="K146" s="1">
        <f t="shared" si="113"/>
        <v>2.3368731476087168E+16</v>
      </c>
      <c r="L146" s="1">
        <f t="shared" si="114"/>
        <v>3.0602357602229638E+17</v>
      </c>
      <c r="M146" s="1">
        <f t="shared" si="115"/>
        <v>3.7230761561086157E+18</v>
      </c>
      <c r="N146" s="1">
        <f t="shared" si="116"/>
        <v>4.2328761442086126E+19</v>
      </c>
      <c r="O146" s="1">
        <f t="shared" si="117"/>
        <v>4.5202181638800133E+20</v>
      </c>
      <c r="P146" s="1">
        <f t="shared" si="118"/>
        <v>4.5539711718071615E+21</v>
      </c>
      <c r="Q146" s="1">
        <f t="shared" si="119"/>
        <v>4.3452079152909062E+22</v>
      </c>
      <c r="R146" s="1">
        <f t="shared" si="120"/>
        <v>3.9401104510598063E+23</v>
      </c>
      <c r="S146" s="1">
        <f t="shared" si="121"/>
        <v>3.40572260414377E+24</v>
      </c>
      <c r="T146" s="1">
        <f t="shared" si="122"/>
        <v>2.8138510393307421E+25</v>
      </c>
      <c r="U146" s="1">
        <f t="shared" si="123"/>
        <v>2.2276881997872802E+26</v>
      </c>
      <c r="V146" s="1">
        <f t="shared" si="124"/>
        <v>1.693708670486904E+27</v>
      </c>
      <c r="W146" s="1">
        <f t="shared" si="125"/>
        <v>1.2391847873537569E+28</v>
      </c>
      <c r="X146" s="1">
        <f t="shared" si="126"/>
        <v>8.740821607433932E+28</v>
      </c>
      <c r="Y146" s="1">
        <f t="shared" si="127"/>
        <v>5.9542368681684015E+29</v>
      </c>
      <c r="Z146" s="1">
        <f t="shared" si="128"/>
        <v>3.9231729066377627E+30</v>
      </c>
    </row>
    <row r="147" spans="1:26">
      <c r="A147">
        <v>147</v>
      </c>
      <c r="B147" s="1">
        <f t="shared" ref="B147:Q162" si="136">B146+A147</f>
        <v>10879</v>
      </c>
      <c r="C147" s="1">
        <f t="shared" si="129"/>
        <v>540422</v>
      </c>
      <c r="D147" s="1">
        <f t="shared" si="129"/>
        <v>20271301</v>
      </c>
      <c r="E147" s="1">
        <f t="shared" si="129"/>
        <v>612411605</v>
      </c>
      <c r="F147" s="1">
        <f t="shared" si="129"/>
        <v>15521272635</v>
      </c>
      <c r="G147" s="1">
        <f t="shared" si="129"/>
        <v>339428463620</v>
      </c>
      <c r="H147" s="1">
        <f t="shared" si="129"/>
        <v>6537952123935</v>
      </c>
      <c r="I147" s="1">
        <f t="shared" si="129"/>
        <v>112675144880705</v>
      </c>
      <c r="J147" s="1">
        <f t="shared" si="129"/>
        <v>1759072116829665</v>
      </c>
      <c r="K147" s="1">
        <f t="shared" si="129"/>
        <v>2.5127803592916832E+16</v>
      </c>
      <c r="L147" s="1">
        <f t="shared" si="129"/>
        <v>3.3115137961521318E+17</v>
      </c>
      <c r="M147" s="1">
        <f t="shared" si="129"/>
        <v>4.0542275357238287E+18</v>
      </c>
      <c r="N147" s="1">
        <f t="shared" si="129"/>
        <v>4.6382988977809957E+19</v>
      </c>
      <c r="O147" s="1">
        <f t="shared" si="129"/>
        <v>4.9840480536581131E+20</v>
      </c>
      <c r="P147" s="1">
        <f t="shared" si="129"/>
        <v>5.0523759771729726E+21</v>
      </c>
      <c r="Q147" s="1">
        <f t="shared" si="129"/>
        <v>4.8504455130082032E+22</v>
      </c>
      <c r="R147" s="1">
        <f t="shared" si="129"/>
        <v>4.4251550023606264E+23</v>
      </c>
      <c r="S147" s="1">
        <f t="shared" si="121"/>
        <v>3.8482381043798323E+24</v>
      </c>
      <c r="T147" s="1">
        <f t="shared" si="121"/>
        <v>3.1986748497687251E+25</v>
      </c>
      <c r="U147" s="1">
        <f t="shared" si="121"/>
        <v>2.5475556847641526E+26</v>
      </c>
      <c r="V147" s="1">
        <f t="shared" si="121"/>
        <v>1.9484642389633191E+27</v>
      </c>
      <c r="W147" s="1">
        <f t="shared" si="121"/>
        <v>1.4340312112500888E+28</v>
      </c>
      <c r="X147" s="1">
        <f t="shared" si="121"/>
        <v>1.0174852818684021E+29</v>
      </c>
      <c r="Y147" s="1">
        <f t="shared" si="121"/>
        <v>6.9717221500368035E+29</v>
      </c>
      <c r="Z147" s="1">
        <f t="shared" si="121"/>
        <v>4.6203451216414433E+30</v>
      </c>
    </row>
    <row r="148" spans="1:26">
      <c r="A148">
        <v>148</v>
      </c>
      <c r="B148" s="1">
        <f t="shared" si="136"/>
        <v>11027</v>
      </c>
      <c r="C148" s="1">
        <f t="shared" si="129"/>
        <v>551449</v>
      </c>
      <c r="D148" s="1">
        <f t="shared" si="129"/>
        <v>20822750</v>
      </c>
      <c r="E148" s="1">
        <f t="shared" si="129"/>
        <v>633234355</v>
      </c>
      <c r="F148" s="1">
        <f t="shared" si="129"/>
        <v>16154506990</v>
      </c>
      <c r="G148" s="1">
        <f t="shared" si="129"/>
        <v>355582970610</v>
      </c>
      <c r="H148" s="1">
        <f t="shared" si="129"/>
        <v>6893535094545</v>
      </c>
      <c r="I148" s="1">
        <f t="shared" si="129"/>
        <v>119568679975250</v>
      </c>
      <c r="J148" s="1">
        <f t="shared" si="129"/>
        <v>1878640796804915</v>
      </c>
      <c r="K148" s="1">
        <f t="shared" si="129"/>
        <v>2.7006444389721748E+16</v>
      </c>
      <c r="L148" s="1">
        <f t="shared" si="129"/>
        <v>3.5815782400493491E+17</v>
      </c>
      <c r="M148" s="1">
        <f t="shared" si="129"/>
        <v>4.4123853597287639E+18</v>
      </c>
      <c r="N148" s="1">
        <f t="shared" si="129"/>
        <v>5.079537433753872E+19</v>
      </c>
      <c r="O148" s="1">
        <f t="shared" si="129"/>
        <v>5.4920017970335003E+20</v>
      </c>
      <c r="P148" s="1">
        <f t="shared" si="129"/>
        <v>5.6015761568763226E+21</v>
      </c>
      <c r="Q148" s="1">
        <f t="shared" si="129"/>
        <v>5.4106031286958355E+22</v>
      </c>
      <c r="R148" s="1">
        <f t="shared" si="129"/>
        <v>4.96621531523021E+23</v>
      </c>
      <c r="S148" s="1">
        <f t="shared" ref="C148:Z159" si="137">S147+R148</f>
        <v>4.3448596359028534E+24</v>
      </c>
      <c r="T148" s="1">
        <f t="shared" si="137"/>
        <v>3.6331608133590104E+25</v>
      </c>
      <c r="U148" s="1">
        <f t="shared" si="137"/>
        <v>2.9108717661000538E+26</v>
      </c>
      <c r="V148" s="1">
        <f t="shared" si="137"/>
        <v>2.2395514155733245E+27</v>
      </c>
      <c r="W148" s="1">
        <f t="shared" si="137"/>
        <v>1.6579863528074213E+28</v>
      </c>
      <c r="X148" s="1">
        <f t="shared" si="137"/>
        <v>1.1832839171491443E+29</v>
      </c>
      <c r="Y148" s="1">
        <f t="shared" si="137"/>
        <v>8.1550060671859482E+29</v>
      </c>
      <c r="Z148" s="1">
        <f t="shared" si="137"/>
        <v>5.4358457283600383E+30</v>
      </c>
    </row>
    <row r="149" spans="1:26">
      <c r="A149">
        <v>149</v>
      </c>
      <c r="B149" s="1">
        <f t="shared" si="136"/>
        <v>11176</v>
      </c>
      <c r="C149" s="1">
        <f t="shared" si="137"/>
        <v>562625</v>
      </c>
      <c r="D149" s="1">
        <f t="shared" si="137"/>
        <v>21385375</v>
      </c>
      <c r="E149" s="1">
        <f t="shared" si="137"/>
        <v>654619730</v>
      </c>
      <c r="F149" s="1">
        <f t="shared" si="137"/>
        <v>16809126720</v>
      </c>
      <c r="G149" s="1">
        <f t="shared" si="137"/>
        <v>372392097330</v>
      </c>
      <c r="H149" s="1">
        <f t="shared" si="137"/>
        <v>7265927191875</v>
      </c>
      <c r="I149" s="1">
        <f t="shared" si="137"/>
        <v>126834607167125</v>
      </c>
      <c r="J149" s="1">
        <f t="shared" si="137"/>
        <v>2005475403972040</v>
      </c>
      <c r="K149" s="1">
        <f t="shared" si="137"/>
        <v>2.9011919793693788E+16</v>
      </c>
      <c r="L149" s="1">
        <f t="shared" si="137"/>
        <v>3.8716974379862867E+17</v>
      </c>
      <c r="M149" s="1">
        <f t="shared" si="137"/>
        <v>4.7995551035273923E+18</v>
      </c>
      <c r="N149" s="1">
        <f t="shared" si="137"/>
        <v>5.5594929441066115E+19</v>
      </c>
      <c r="O149" s="1">
        <f t="shared" si="137"/>
        <v>6.0479510914441609E+20</v>
      </c>
      <c r="P149" s="1">
        <f t="shared" si="137"/>
        <v>6.2063712660207383E+21</v>
      </c>
      <c r="Q149" s="1">
        <f t="shared" si="137"/>
        <v>6.0312402552979093E+22</v>
      </c>
      <c r="R149" s="1">
        <f t="shared" si="137"/>
        <v>5.5693393407600006E+23</v>
      </c>
      <c r="S149" s="1">
        <f t="shared" si="137"/>
        <v>4.9017935699788539E+24</v>
      </c>
      <c r="T149" s="1">
        <f t="shared" si="137"/>
        <v>4.1233401703568954E+25</v>
      </c>
      <c r="U149" s="1">
        <f t="shared" si="137"/>
        <v>3.3232057831357431E+26</v>
      </c>
      <c r="V149" s="1">
        <f t="shared" si="137"/>
        <v>2.571871993886899E+27</v>
      </c>
      <c r="W149" s="1">
        <f t="shared" si="137"/>
        <v>1.9151735521961112E+28</v>
      </c>
      <c r="X149" s="1">
        <f t="shared" si="137"/>
        <v>1.3748012723687554E+29</v>
      </c>
      <c r="Y149" s="1">
        <f t="shared" si="137"/>
        <v>9.5298073395547034E+29</v>
      </c>
      <c r="Z149" s="1">
        <f t="shared" si="137"/>
        <v>6.3888264623155085E+30</v>
      </c>
    </row>
    <row r="150" spans="1:26">
      <c r="A150">
        <v>150</v>
      </c>
      <c r="B150" s="1">
        <f t="shared" si="136"/>
        <v>11326</v>
      </c>
      <c r="C150" s="1">
        <f t="shared" si="137"/>
        <v>573951</v>
      </c>
      <c r="D150" s="1">
        <f t="shared" si="137"/>
        <v>21959326</v>
      </c>
      <c r="E150" s="1">
        <f t="shared" si="137"/>
        <v>676579056</v>
      </c>
      <c r="F150" s="1">
        <f t="shared" si="137"/>
        <v>17485705776</v>
      </c>
      <c r="G150" s="1">
        <f t="shared" si="137"/>
        <v>389877803106</v>
      </c>
      <c r="H150" s="1">
        <f t="shared" si="137"/>
        <v>7655804994981</v>
      </c>
      <c r="I150" s="1">
        <f t="shared" si="137"/>
        <v>134490412162106</v>
      </c>
      <c r="J150" s="1">
        <f t="shared" si="137"/>
        <v>2139965816134146</v>
      </c>
      <c r="K150" s="1">
        <f t="shared" si="137"/>
        <v>3.1151885609827936E+16</v>
      </c>
      <c r="L150" s="1">
        <f t="shared" si="137"/>
        <v>4.1832162940845658E+17</v>
      </c>
      <c r="M150" s="1">
        <f t="shared" si="137"/>
        <v>5.217876732935849E+18</v>
      </c>
      <c r="N150" s="1">
        <f t="shared" si="137"/>
        <v>6.0812806174001963E+19</v>
      </c>
      <c r="O150" s="1">
        <f t="shared" si="137"/>
        <v>6.6560791531841808E+20</v>
      </c>
      <c r="P150" s="1">
        <f t="shared" si="137"/>
        <v>6.8719791813391569E+21</v>
      </c>
      <c r="Q150" s="1">
        <f t="shared" si="137"/>
        <v>6.7184381734318248E+22</v>
      </c>
      <c r="R150" s="1">
        <f t="shared" si="137"/>
        <v>6.2411831581031835E+23</v>
      </c>
      <c r="S150" s="1">
        <f t="shared" si="137"/>
        <v>5.5259118857891723E+24</v>
      </c>
      <c r="T150" s="1">
        <f t="shared" si="137"/>
        <v>4.6759313589358128E+25</v>
      </c>
      <c r="U150" s="1">
        <f t="shared" si="137"/>
        <v>3.7907989190293247E+26</v>
      </c>
      <c r="V150" s="1">
        <f t="shared" si="137"/>
        <v>2.9509518857898315E+27</v>
      </c>
      <c r="W150" s="1">
        <f t="shared" si="137"/>
        <v>2.2102687407750943E+28</v>
      </c>
      <c r="X150" s="1">
        <f t="shared" si="137"/>
        <v>1.5958281464462647E+29</v>
      </c>
      <c r="Y150" s="1">
        <f t="shared" si="137"/>
        <v>1.1125635486000969E+30</v>
      </c>
      <c r="Z150" s="1">
        <f t="shared" si="137"/>
        <v>7.5013900109156059E+30</v>
      </c>
    </row>
    <row r="151" spans="1:26">
      <c r="A151">
        <v>151</v>
      </c>
      <c r="B151" s="1">
        <f t="shared" si="136"/>
        <v>11477</v>
      </c>
      <c r="C151" s="1">
        <f t="shared" si="137"/>
        <v>585428</v>
      </c>
      <c r="D151" s="1">
        <f t="shared" si="137"/>
        <v>22544754</v>
      </c>
      <c r="E151" s="1">
        <f t="shared" si="137"/>
        <v>699123810</v>
      </c>
      <c r="F151" s="1">
        <f t="shared" si="137"/>
        <v>18184829586</v>
      </c>
      <c r="G151" s="1">
        <f t="shared" si="137"/>
        <v>408062632692</v>
      </c>
      <c r="H151" s="1">
        <f t="shared" si="137"/>
        <v>8063867627673</v>
      </c>
      <c r="I151" s="1">
        <f t="shared" si="137"/>
        <v>142554279789779</v>
      </c>
      <c r="J151" s="1">
        <f t="shared" si="137"/>
        <v>2282520095923925</v>
      </c>
      <c r="K151" s="1">
        <f t="shared" si="137"/>
        <v>3.343440570575186E+16</v>
      </c>
      <c r="L151" s="1">
        <f t="shared" si="137"/>
        <v>4.5175603511420845E+17</v>
      </c>
      <c r="M151" s="1">
        <f t="shared" si="137"/>
        <v>5.6696327680500572E+18</v>
      </c>
      <c r="N151" s="1">
        <f t="shared" si="137"/>
        <v>6.6482438942052024E+19</v>
      </c>
      <c r="O151" s="1">
        <f t="shared" si="137"/>
        <v>7.3209035426047014E+20</v>
      </c>
      <c r="P151" s="1">
        <f t="shared" si="137"/>
        <v>7.6040695355996268E+21</v>
      </c>
      <c r="Q151" s="1">
        <f t="shared" si="137"/>
        <v>7.4788451269917878E+22</v>
      </c>
      <c r="R151" s="1">
        <f t="shared" si="137"/>
        <v>6.9890676708023618E+23</v>
      </c>
      <c r="S151" s="1">
        <f t="shared" si="137"/>
        <v>6.2248186528694083E+24</v>
      </c>
      <c r="T151" s="1">
        <f t="shared" si="137"/>
        <v>5.2984132242227537E+25</v>
      </c>
      <c r="U151" s="1">
        <f t="shared" si="137"/>
        <v>4.3206402414516E+26</v>
      </c>
      <c r="V151" s="1">
        <f t="shared" si="137"/>
        <v>3.3830159099349914E+27</v>
      </c>
      <c r="W151" s="1">
        <f t="shared" si="137"/>
        <v>2.5485703317685934E+28</v>
      </c>
      <c r="X151" s="1">
        <f t="shared" si="137"/>
        <v>1.8506851796231241E+29</v>
      </c>
      <c r="Y151" s="1">
        <f t="shared" si="137"/>
        <v>1.2976320665624094E+30</v>
      </c>
      <c r="Z151" s="1">
        <f t="shared" si="137"/>
        <v>8.7990220774780147E+30</v>
      </c>
    </row>
    <row r="152" spans="1:26">
      <c r="A152">
        <v>152</v>
      </c>
      <c r="B152" s="1">
        <f t="shared" si="136"/>
        <v>11629</v>
      </c>
      <c r="C152" s="1">
        <f t="shared" si="137"/>
        <v>597057</v>
      </c>
      <c r="D152" s="1">
        <f t="shared" si="137"/>
        <v>23141811</v>
      </c>
      <c r="E152" s="1">
        <f t="shared" si="137"/>
        <v>722265621</v>
      </c>
      <c r="F152" s="1">
        <f t="shared" si="137"/>
        <v>18907095207</v>
      </c>
      <c r="G152" s="1">
        <f t="shared" si="137"/>
        <v>426969727899</v>
      </c>
      <c r="H152" s="1">
        <f t="shared" si="137"/>
        <v>8490837355572</v>
      </c>
      <c r="I152" s="1">
        <f t="shared" si="137"/>
        <v>151045117145351</v>
      </c>
      <c r="J152" s="1">
        <f t="shared" si="137"/>
        <v>2433565213069276</v>
      </c>
      <c r="K152" s="1">
        <f t="shared" si="137"/>
        <v>3.5867970918821136E+16</v>
      </c>
      <c r="L152" s="1">
        <f t="shared" si="137"/>
        <v>4.8762400603302957E+17</v>
      </c>
      <c r="M152" s="1">
        <f t="shared" si="137"/>
        <v>6.1572567740830863E+18</v>
      </c>
      <c r="N152" s="1">
        <f t="shared" si="137"/>
        <v>7.2639695716135109E+19</v>
      </c>
      <c r="O152" s="1">
        <f t="shared" si="137"/>
        <v>8.0473004997660521E+20</v>
      </c>
      <c r="P152" s="1">
        <f t="shared" si="137"/>
        <v>8.4087995855762316E+21</v>
      </c>
      <c r="Q152" s="1">
        <f t="shared" si="137"/>
        <v>8.3197250855494106E+22</v>
      </c>
      <c r="R152" s="1">
        <f t="shared" si="137"/>
        <v>7.8210401793573032E+23</v>
      </c>
      <c r="S152" s="1">
        <f t="shared" si="137"/>
        <v>7.0069226708051389E+24</v>
      </c>
      <c r="T152" s="1">
        <f t="shared" si="137"/>
        <v>5.9991054913032677E+25</v>
      </c>
      <c r="U152" s="1">
        <f t="shared" si="137"/>
        <v>4.9205507905819266E+26</v>
      </c>
      <c r="V152" s="1">
        <f t="shared" si="137"/>
        <v>3.875070988993184E+27</v>
      </c>
      <c r="W152" s="1">
        <f t="shared" si="137"/>
        <v>2.9360774306679115E+28</v>
      </c>
      <c r="X152" s="1">
        <f t="shared" si="137"/>
        <v>2.1442929226899154E+29</v>
      </c>
      <c r="Y152" s="1">
        <f t="shared" si="137"/>
        <v>1.512061358831401E+30</v>
      </c>
      <c r="Z152" s="1">
        <f t="shared" si="137"/>
        <v>1.0311083436309416E+31</v>
      </c>
    </row>
    <row r="153" spans="1:26">
      <c r="A153">
        <v>153</v>
      </c>
      <c r="B153" s="1">
        <f t="shared" si="136"/>
        <v>11782</v>
      </c>
      <c r="C153" s="1">
        <f t="shared" si="137"/>
        <v>608839</v>
      </c>
      <c r="D153" s="1">
        <f t="shared" si="137"/>
        <v>23750650</v>
      </c>
      <c r="E153" s="1">
        <f t="shared" si="137"/>
        <v>746016271</v>
      </c>
      <c r="F153" s="1">
        <f t="shared" si="137"/>
        <v>19653111478</v>
      </c>
      <c r="G153" s="1">
        <f t="shared" si="137"/>
        <v>446622839377</v>
      </c>
      <c r="H153" s="1">
        <f t="shared" si="137"/>
        <v>8937460194949</v>
      </c>
      <c r="I153" s="1">
        <f t="shared" si="137"/>
        <v>159982577340300</v>
      </c>
      <c r="J153" s="1">
        <f t="shared" si="137"/>
        <v>2593547790409576</v>
      </c>
      <c r="K153" s="1">
        <f t="shared" si="137"/>
        <v>3.8461518709230712E+16</v>
      </c>
      <c r="L153" s="1">
        <f t="shared" si="137"/>
        <v>5.2608552474226029E+17</v>
      </c>
      <c r="M153" s="1">
        <f t="shared" si="137"/>
        <v>6.6833422988253471E+18</v>
      </c>
      <c r="N153" s="1">
        <f t="shared" si="137"/>
        <v>7.9323038014960452E+19</v>
      </c>
      <c r="O153" s="1">
        <f t="shared" si="137"/>
        <v>8.8405308799156565E+20</v>
      </c>
      <c r="P153" s="1">
        <f t="shared" si="137"/>
        <v>9.2928526735677975E+21</v>
      </c>
      <c r="Q153" s="1">
        <f t="shared" si="137"/>
        <v>9.249010352906191E+22</v>
      </c>
      <c r="R153" s="1">
        <f t="shared" si="137"/>
        <v>8.7459412146479227E+23</v>
      </c>
      <c r="S153" s="1">
        <f t="shared" si="137"/>
        <v>7.8815167922699313E+24</v>
      </c>
      <c r="T153" s="1">
        <f t="shared" si="137"/>
        <v>6.7872571705302608E+25</v>
      </c>
      <c r="U153" s="1">
        <f t="shared" si="137"/>
        <v>5.5992765076349526E+26</v>
      </c>
      <c r="V153" s="1">
        <f t="shared" si="137"/>
        <v>4.4349986397566794E+27</v>
      </c>
      <c r="W153" s="1">
        <f t="shared" si="137"/>
        <v>3.3795772946435795E+28</v>
      </c>
      <c r="X153" s="1">
        <f t="shared" si="137"/>
        <v>2.4822506521542734E+29</v>
      </c>
      <c r="Y153" s="1">
        <f t="shared" si="137"/>
        <v>1.7602864240468283E+30</v>
      </c>
      <c r="Z153" s="1">
        <f t="shared" si="137"/>
        <v>1.2071369860356244E+31</v>
      </c>
    </row>
    <row r="154" spans="1:26">
      <c r="A154">
        <v>154</v>
      </c>
      <c r="B154" s="1">
        <f t="shared" si="136"/>
        <v>11936</v>
      </c>
      <c r="C154" s="1">
        <f t="shared" si="137"/>
        <v>620775</v>
      </c>
      <c r="D154" s="1">
        <f t="shared" si="137"/>
        <v>24371425</v>
      </c>
      <c r="E154" s="1">
        <f t="shared" si="137"/>
        <v>770387696</v>
      </c>
      <c r="F154" s="1">
        <f t="shared" si="137"/>
        <v>20423499174</v>
      </c>
      <c r="G154" s="1">
        <f t="shared" si="137"/>
        <v>467046338551</v>
      </c>
      <c r="H154" s="1">
        <f t="shared" si="137"/>
        <v>9404506533500</v>
      </c>
      <c r="I154" s="1">
        <f t="shared" si="137"/>
        <v>169387083873800</v>
      </c>
      <c r="J154" s="1">
        <f t="shared" si="137"/>
        <v>2762934874283376</v>
      </c>
      <c r="K154" s="1">
        <f t="shared" si="137"/>
        <v>4.1224453583514088E+16</v>
      </c>
      <c r="L154" s="1">
        <f t="shared" si="137"/>
        <v>5.673099783257744E+17</v>
      </c>
      <c r="M154" s="1">
        <f t="shared" si="137"/>
        <v>7.2506522771511214E+18</v>
      </c>
      <c r="N154" s="1">
        <f t="shared" si="137"/>
        <v>8.6573690292111573E+19</v>
      </c>
      <c r="O154" s="1">
        <f t="shared" si="137"/>
        <v>9.7062677828367719E+20</v>
      </c>
      <c r="P154" s="1">
        <f t="shared" si="137"/>
        <v>1.0263479451851474E+22</v>
      </c>
      <c r="Q154" s="1">
        <f t="shared" si="137"/>
        <v>1.0275358298091338E+23</v>
      </c>
      <c r="R154" s="1">
        <f t="shared" si="137"/>
        <v>9.7734770444570568E+23</v>
      </c>
      <c r="S154" s="1">
        <f t="shared" si="137"/>
        <v>8.8588644967156366E+24</v>
      </c>
      <c r="T154" s="1">
        <f t="shared" si="137"/>
        <v>7.6731436202018247E+25</v>
      </c>
      <c r="U154" s="1">
        <f t="shared" si="137"/>
        <v>6.3665908696551352E+26</v>
      </c>
      <c r="V154" s="1">
        <f t="shared" si="137"/>
        <v>5.0716577267221929E+27</v>
      </c>
      <c r="W154" s="1">
        <f t="shared" si="137"/>
        <v>3.8867430673157988E+28</v>
      </c>
      <c r="X154" s="1">
        <f t="shared" si="137"/>
        <v>2.8709249588858532E+29</v>
      </c>
      <c r="Y154" s="1">
        <f t="shared" si="137"/>
        <v>2.0473789199354137E+30</v>
      </c>
      <c r="Z154" s="1">
        <f t="shared" si="137"/>
        <v>1.4118748780291659E+31</v>
      </c>
    </row>
    <row r="155" spans="1:26">
      <c r="A155">
        <v>155</v>
      </c>
      <c r="B155" s="1">
        <f t="shared" si="136"/>
        <v>12091</v>
      </c>
      <c r="C155" s="1">
        <f t="shared" si="137"/>
        <v>632866</v>
      </c>
      <c r="D155" s="1">
        <f t="shared" si="137"/>
        <v>25004291</v>
      </c>
      <c r="E155" s="1">
        <f t="shared" si="137"/>
        <v>795391987</v>
      </c>
      <c r="F155" s="1">
        <f t="shared" si="137"/>
        <v>21218891161</v>
      </c>
      <c r="G155" s="1">
        <f t="shared" si="137"/>
        <v>488265229712</v>
      </c>
      <c r="H155" s="1">
        <f t="shared" si="137"/>
        <v>9892771763212</v>
      </c>
      <c r="I155" s="1">
        <f t="shared" si="137"/>
        <v>179279855637012</v>
      </c>
      <c r="J155" s="1">
        <f t="shared" si="137"/>
        <v>2942214729920388</v>
      </c>
      <c r="K155" s="1">
        <f t="shared" si="137"/>
        <v>4.416666831343448E+16</v>
      </c>
      <c r="L155" s="1">
        <f t="shared" si="137"/>
        <v>6.1147664663920883E+17</v>
      </c>
      <c r="M155" s="1">
        <f t="shared" si="137"/>
        <v>7.8621289237903299E+18</v>
      </c>
      <c r="N155" s="1">
        <f t="shared" si="137"/>
        <v>9.4435819215901901E+19</v>
      </c>
      <c r="O155" s="1">
        <f t="shared" si="137"/>
        <v>1.0650625974995791E+21</v>
      </c>
      <c r="P155" s="1">
        <f t="shared" si="137"/>
        <v>1.1328542049351053E+22</v>
      </c>
      <c r="Q155" s="1">
        <f t="shared" si="137"/>
        <v>1.1408212503026443E+23</v>
      </c>
      <c r="R155" s="1">
        <f t="shared" si="137"/>
        <v>1.0914298294759701E+24</v>
      </c>
      <c r="S155" s="1">
        <f t="shared" si="137"/>
        <v>9.9502943261916076E+24</v>
      </c>
      <c r="T155" s="1">
        <f t="shared" si="137"/>
        <v>8.668173052820985E+25</v>
      </c>
      <c r="U155" s="1">
        <f t="shared" si="137"/>
        <v>7.2334081749372332E+26</v>
      </c>
      <c r="V155" s="1">
        <f t="shared" si="137"/>
        <v>5.7949985442159162E+27</v>
      </c>
      <c r="W155" s="1">
        <f t="shared" si="137"/>
        <v>4.4662429217373909E+28</v>
      </c>
      <c r="X155" s="1">
        <f t="shared" si="137"/>
        <v>3.3175492510595921E+29</v>
      </c>
      <c r="Y155" s="1">
        <f t="shared" si="137"/>
        <v>2.3791338450413729E+30</v>
      </c>
      <c r="Z155" s="1">
        <f t="shared" si="137"/>
        <v>1.6497882625333032E+31</v>
      </c>
    </row>
    <row r="156" spans="1:26">
      <c r="A156">
        <v>156</v>
      </c>
      <c r="B156" s="1">
        <f t="shared" si="136"/>
        <v>12247</v>
      </c>
      <c r="C156" s="1">
        <f t="shared" si="137"/>
        <v>645113</v>
      </c>
      <c r="D156" s="1">
        <f t="shared" si="137"/>
        <v>25649404</v>
      </c>
      <c r="E156" s="1">
        <f t="shared" si="137"/>
        <v>821041391</v>
      </c>
      <c r="F156" s="1">
        <f t="shared" si="137"/>
        <v>22039932552</v>
      </c>
      <c r="G156" s="1">
        <f t="shared" si="137"/>
        <v>510305162264</v>
      </c>
      <c r="H156" s="1">
        <f t="shared" si="137"/>
        <v>10403076925476</v>
      </c>
      <c r="I156" s="1">
        <f t="shared" si="137"/>
        <v>189682932562488</v>
      </c>
      <c r="J156" s="1">
        <f t="shared" si="137"/>
        <v>3131897662482876</v>
      </c>
      <c r="K156" s="1">
        <f t="shared" si="137"/>
        <v>4.729856597591736E+16</v>
      </c>
      <c r="L156" s="1">
        <f t="shared" si="137"/>
        <v>6.5877521261512614E+17</v>
      </c>
      <c r="M156" s="1">
        <f t="shared" si="137"/>
        <v>8.5209041364054559E+18</v>
      </c>
      <c r="N156" s="1">
        <f t="shared" si="137"/>
        <v>1.0295672335230735E+20</v>
      </c>
      <c r="O156" s="1">
        <f t="shared" si="137"/>
        <v>1.1680193208518865E+21</v>
      </c>
      <c r="P156" s="1">
        <f t="shared" si="137"/>
        <v>1.249656137020294E+22</v>
      </c>
      <c r="Q156" s="1">
        <f t="shared" si="137"/>
        <v>1.2657868640046737E+23</v>
      </c>
      <c r="R156" s="1">
        <f t="shared" si="137"/>
        <v>1.2180085158764375E+24</v>
      </c>
      <c r="S156" s="1">
        <f t="shared" si="137"/>
        <v>1.1168302842068045E+25</v>
      </c>
      <c r="T156" s="1">
        <f t="shared" si="137"/>
        <v>9.7850033370277893E+25</v>
      </c>
      <c r="U156" s="1">
        <f t="shared" si="137"/>
        <v>8.2119085086400124E+26</v>
      </c>
      <c r="V156" s="1">
        <f t="shared" si="137"/>
        <v>6.6161893950799174E+27</v>
      </c>
      <c r="W156" s="1">
        <f t="shared" si="137"/>
        <v>5.1278618612453831E+28</v>
      </c>
      <c r="X156" s="1">
        <f t="shared" si="137"/>
        <v>3.8303354371841306E+29</v>
      </c>
      <c r="Y156" s="1">
        <f t="shared" si="137"/>
        <v>2.7621673887597858E+30</v>
      </c>
      <c r="Z156" s="1">
        <f t="shared" si="137"/>
        <v>1.9260050014092818E+31</v>
      </c>
    </row>
    <row r="157" spans="1:26">
      <c r="A157">
        <v>157</v>
      </c>
      <c r="B157" s="1">
        <f t="shared" si="136"/>
        <v>12404</v>
      </c>
      <c r="C157" s="1">
        <f t="shared" si="137"/>
        <v>657517</v>
      </c>
      <c r="D157" s="1">
        <f t="shared" si="137"/>
        <v>26306921</v>
      </c>
      <c r="E157" s="1">
        <f t="shared" si="137"/>
        <v>847348312</v>
      </c>
      <c r="F157" s="1">
        <f t="shared" si="137"/>
        <v>22887280864</v>
      </c>
      <c r="G157" s="1">
        <f t="shared" si="137"/>
        <v>533192443128</v>
      </c>
      <c r="H157" s="1">
        <f t="shared" si="137"/>
        <v>10936269368604</v>
      </c>
      <c r="I157" s="1">
        <f t="shared" si="137"/>
        <v>200619201931092</v>
      </c>
      <c r="J157" s="1">
        <f t="shared" si="137"/>
        <v>3332516864413968</v>
      </c>
      <c r="K157" s="1">
        <f t="shared" si="137"/>
        <v>5.0631082840331328E+16</v>
      </c>
      <c r="L157" s="1">
        <f t="shared" si="137"/>
        <v>7.0940629545545754E+17</v>
      </c>
      <c r="M157" s="1">
        <f t="shared" si="137"/>
        <v>9.2303104318609142E+18</v>
      </c>
      <c r="N157" s="1">
        <f t="shared" si="137"/>
        <v>1.1218703378416827E+20</v>
      </c>
      <c r="O157" s="1">
        <f t="shared" si="137"/>
        <v>1.2802063546360547E+21</v>
      </c>
      <c r="P157" s="1">
        <f t="shared" si="137"/>
        <v>1.3776767724838994E+22</v>
      </c>
      <c r="Q157" s="1">
        <f t="shared" si="137"/>
        <v>1.4035545412530637E+23</v>
      </c>
      <c r="R157" s="1">
        <f t="shared" si="137"/>
        <v>1.3583639700017439E+24</v>
      </c>
      <c r="S157" s="1">
        <f t="shared" si="137"/>
        <v>1.2526666812069789E+25</v>
      </c>
      <c r="T157" s="1">
        <f t="shared" si="137"/>
        <v>1.1037670018234768E+26</v>
      </c>
      <c r="U157" s="1">
        <f t="shared" si="137"/>
        <v>9.3156755104634896E+26</v>
      </c>
      <c r="V157" s="1">
        <f t="shared" si="137"/>
        <v>7.5477569461262661E+27</v>
      </c>
      <c r="W157" s="1">
        <f t="shared" si="137"/>
        <v>5.8826375558580097E+28</v>
      </c>
      <c r="X157" s="1">
        <f t="shared" si="137"/>
        <v>4.4185991927699316E+29</v>
      </c>
      <c r="Y157" s="1">
        <f t="shared" si="137"/>
        <v>3.2040273080367787E+30</v>
      </c>
      <c r="Z157" s="1">
        <f t="shared" si="137"/>
        <v>2.2464077322129599E+31</v>
      </c>
    </row>
    <row r="158" spans="1:26">
      <c r="A158">
        <v>158</v>
      </c>
      <c r="B158" s="1">
        <f t="shared" si="136"/>
        <v>12562</v>
      </c>
      <c r="C158" s="1">
        <f t="shared" si="137"/>
        <v>670079</v>
      </c>
      <c r="D158" s="1">
        <f t="shared" si="137"/>
        <v>26977000</v>
      </c>
      <c r="E158" s="1">
        <f t="shared" si="137"/>
        <v>874325312</v>
      </c>
      <c r="F158" s="1">
        <f t="shared" si="137"/>
        <v>23761606176</v>
      </c>
      <c r="G158" s="1">
        <f t="shared" si="137"/>
        <v>556954049304</v>
      </c>
      <c r="H158" s="1">
        <f t="shared" si="137"/>
        <v>11493223417908</v>
      </c>
      <c r="I158" s="1">
        <f t="shared" si="137"/>
        <v>212112425349000</v>
      </c>
      <c r="J158" s="1">
        <f t="shared" si="137"/>
        <v>3544629289762968</v>
      </c>
      <c r="K158" s="1">
        <f t="shared" si="137"/>
        <v>5.4175712130094296E+16</v>
      </c>
      <c r="L158" s="1">
        <f t="shared" si="137"/>
        <v>7.6358200758555187E+17</v>
      </c>
      <c r="M158" s="1">
        <f t="shared" si="137"/>
        <v>9.9938924394464666E+18</v>
      </c>
      <c r="N158" s="1">
        <f t="shared" si="137"/>
        <v>1.2218092622361474E+20</v>
      </c>
      <c r="O158" s="1">
        <f t="shared" si="137"/>
        <v>1.4023872808596695E+21</v>
      </c>
      <c r="P158" s="1">
        <f t="shared" si="137"/>
        <v>1.5179155005698663E+22</v>
      </c>
      <c r="Q158" s="1">
        <f t="shared" si="137"/>
        <v>1.5553460913100503E+23</v>
      </c>
      <c r="R158" s="1">
        <f t="shared" si="137"/>
        <v>1.513898579132749E+24</v>
      </c>
      <c r="S158" s="1">
        <f t="shared" si="137"/>
        <v>1.4040565391202537E+25</v>
      </c>
      <c r="T158" s="1">
        <f t="shared" si="137"/>
        <v>1.2441726557355022E+26</v>
      </c>
      <c r="U158" s="1">
        <f t="shared" si="137"/>
        <v>1.0559848166198992E+27</v>
      </c>
      <c r="V158" s="1">
        <f t="shared" si="137"/>
        <v>8.6037417627461658E+27</v>
      </c>
      <c r="W158" s="1">
        <f t="shared" si="137"/>
        <v>6.7430117321326263E+28</v>
      </c>
      <c r="X158" s="1">
        <f t="shared" si="137"/>
        <v>5.0929003659831945E+29</v>
      </c>
      <c r="Y158" s="1">
        <f t="shared" si="137"/>
        <v>3.7133173446350984E+30</v>
      </c>
      <c r="Z158" s="1">
        <f t="shared" si="137"/>
        <v>2.6177394666764698E+31</v>
      </c>
    </row>
    <row r="159" spans="1:26">
      <c r="A159">
        <v>159</v>
      </c>
      <c r="B159" s="1">
        <f t="shared" si="136"/>
        <v>12721</v>
      </c>
      <c r="C159" s="1">
        <f t="shared" si="137"/>
        <v>682800</v>
      </c>
      <c r="D159" s="1">
        <f t="shared" si="137"/>
        <v>27659800</v>
      </c>
      <c r="E159" s="1">
        <f t="shared" si="137"/>
        <v>901985112</v>
      </c>
      <c r="F159" s="1">
        <f t="shared" si="137"/>
        <v>24663591288</v>
      </c>
      <c r="G159" s="1">
        <f t="shared" si="137"/>
        <v>581617640592</v>
      </c>
      <c r="H159" s="1">
        <f t="shared" si="137"/>
        <v>12074841058500</v>
      </c>
      <c r="I159" s="1">
        <f t="shared" si="137"/>
        <v>224187266407500</v>
      </c>
      <c r="J159" s="1">
        <f t="shared" ref="C159:Z169" si="138">J158+I159</f>
        <v>3768816556170468</v>
      </c>
      <c r="K159" s="1">
        <f t="shared" si="138"/>
        <v>5.7944528686264768E+16</v>
      </c>
      <c r="L159" s="1">
        <f t="shared" si="138"/>
        <v>8.215265362718167E+17</v>
      </c>
      <c r="M159" s="1">
        <f t="shared" si="138"/>
        <v>1.0815418975718283E+19</v>
      </c>
      <c r="N159" s="1">
        <f t="shared" si="138"/>
        <v>1.3299634519933302E+20</v>
      </c>
      <c r="O159" s="1">
        <f t="shared" si="138"/>
        <v>1.5353836260590024E+21</v>
      </c>
      <c r="P159" s="1">
        <f t="shared" si="138"/>
        <v>1.6714538631757665E+22</v>
      </c>
      <c r="Q159" s="1">
        <f t="shared" si="138"/>
        <v>1.7224914776276271E+23</v>
      </c>
      <c r="R159" s="1">
        <f t="shared" si="138"/>
        <v>1.6861477268955118E+24</v>
      </c>
      <c r="S159" s="1">
        <f t="shared" si="138"/>
        <v>1.5726713118098048E+25</v>
      </c>
      <c r="T159" s="1">
        <f t="shared" si="138"/>
        <v>1.4014397869164827E+26</v>
      </c>
      <c r="U159" s="1">
        <f t="shared" si="138"/>
        <v>1.1961287953115474E+27</v>
      </c>
      <c r="V159" s="1">
        <f t="shared" si="138"/>
        <v>9.7998705580577135E+27</v>
      </c>
      <c r="W159" s="1">
        <f t="shared" si="138"/>
        <v>7.7229987879383976E+28</v>
      </c>
      <c r="X159" s="1">
        <f t="shared" si="138"/>
        <v>5.865200244777034E+29</v>
      </c>
      <c r="Y159" s="1">
        <f t="shared" si="138"/>
        <v>4.2998373691128019E+30</v>
      </c>
      <c r="Z159" s="1">
        <f t="shared" si="138"/>
        <v>3.04772320358775E+31</v>
      </c>
    </row>
    <row r="160" spans="1:26">
      <c r="A160">
        <v>160</v>
      </c>
      <c r="B160" s="1">
        <f t="shared" si="136"/>
        <v>12881</v>
      </c>
      <c r="C160" s="1">
        <f t="shared" si="138"/>
        <v>695681</v>
      </c>
      <c r="D160" s="1">
        <f t="shared" si="138"/>
        <v>28355481</v>
      </c>
      <c r="E160" s="1">
        <f t="shared" si="138"/>
        <v>930340593</v>
      </c>
      <c r="F160" s="1">
        <f t="shared" si="138"/>
        <v>25593931881</v>
      </c>
      <c r="G160" s="1">
        <f t="shared" si="138"/>
        <v>607211572473</v>
      </c>
      <c r="H160" s="1">
        <f t="shared" si="138"/>
        <v>12682052630973</v>
      </c>
      <c r="I160" s="1">
        <f t="shared" si="138"/>
        <v>236869319038473</v>
      </c>
      <c r="J160" s="1">
        <f t="shared" si="138"/>
        <v>4005685875208941</v>
      </c>
      <c r="K160" s="1">
        <f t="shared" si="138"/>
        <v>6.1950214561473712E+16</v>
      </c>
      <c r="L160" s="1">
        <f t="shared" si="138"/>
        <v>8.8347675083329037E+17</v>
      </c>
      <c r="M160" s="1">
        <f t="shared" si="138"/>
        <v>1.1698895726551575E+19</v>
      </c>
      <c r="N160" s="1">
        <f t="shared" si="138"/>
        <v>1.446952409258846E+20</v>
      </c>
      <c r="O160" s="1">
        <f t="shared" si="138"/>
        <v>1.6800788669848871E+21</v>
      </c>
      <c r="P160" s="1">
        <f t="shared" si="138"/>
        <v>1.8394617498742553E+22</v>
      </c>
      <c r="Q160" s="1">
        <f t="shared" si="138"/>
        <v>1.9064376526150526E+23</v>
      </c>
      <c r="R160" s="1">
        <f t="shared" si="138"/>
        <v>1.876791492157017E+24</v>
      </c>
      <c r="S160" s="1">
        <f t="shared" si="138"/>
        <v>1.7603504610255064E+25</v>
      </c>
      <c r="T160" s="1">
        <f t="shared" si="138"/>
        <v>1.5774748330190335E+26</v>
      </c>
      <c r="U160" s="1">
        <f t="shared" si="138"/>
        <v>1.3538762786134507E+27</v>
      </c>
      <c r="V160" s="1">
        <f t="shared" si="138"/>
        <v>1.1153746836671164E+28</v>
      </c>
      <c r="W160" s="1">
        <f t="shared" si="138"/>
        <v>8.8383734716055142E+28</v>
      </c>
      <c r="X160" s="1">
        <f t="shared" si="138"/>
        <v>6.749037591937586E+29</v>
      </c>
      <c r="Y160" s="1">
        <f t="shared" si="138"/>
        <v>4.9747411283065607E+30</v>
      </c>
      <c r="Z160" s="1">
        <f t="shared" si="138"/>
        <v>3.5451973164184061E+31</v>
      </c>
    </row>
    <row r="161" spans="1:26">
      <c r="A161">
        <v>161</v>
      </c>
      <c r="B161" s="1">
        <f t="shared" si="136"/>
        <v>13042</v>
      </c>
      <c r="C161" s="1">
        <f t="shared" si="138"/>
        <v>708723</v>
      </c>
      <c r="D161" s="1">
        <f t="shared" si="138"/>
        <v>29064204</v>
      </c>
      <c r="E161" s="1">
        <f t="shared" si="138"/>
        <v>959404797</v>
      </c>
      <c r="F161" s="1">
        <f t="shared" si="138"/>
        <v>26553336678</v>
      </c>
      <c r="G161" s="1">
        <f t="shared" si="138"/>
        <v>633764909151</v>
      </c>
      <c r="H161" s="1">
        <f t="shared" si="138"/>
        <v>13315817540124</v>
      </c>
      <c r="I161" s="1">
        <f t="shared" si="138"/>
        <v>250185136578597</v>
      </c>
      <c r="J161" s="1">
        <f t="shared" si="138"/>
        <v>4255871011787538</v>
      </c>
      <c r="K161" s="1">
        <f t="shared" si="138"/>
        <v>6.6206085573261248E+16</v>
      </c>
      <c r="L161" s="1">
        <f t="shared" si="138"/>
        <v>9.4968283640655155E+17</v>
      </c>
      <c r="M161" s="1">
        <f t="shared" si="138"/>
        <v>1.2648578562958127E+19</v>
      </c>
      <c r="N161" s="1">
        <f t="shared" si="138"/>
        <v>1.5734381948884271E+20</v>
      </c>
      <c r="O161" s="1">
        <f t="shared" si="138"/>
        <v>1.8374226864737299E+21</v>
      </c>
      <c r="P161" s="1">
        <f t="shared" si="138"/>
        <v>2.0232040185216281E+22</v>
      </c>
      <c r="Q161" s="1">
        <f t="shared" si="138"/>
        <v>2.1087580544672152E+23</v>
      </c>
      <c r="R161" s="1">
        <f t="shared" si="138"/>
        <v>2.0876672976037386E+24</v>
      </c>
      <c r="S161" s="1">
        <f t="shared" si="138"/>
        <v>1.9691171907858802E+25</v>
      </c>
      <c r="T161" s="1">
        <f t="shared" si="138"/>
        <v>1.7743865520976215E+26</v>
      </c>
      <c r="U161" s="1">
        <f t="shared" si="138"/>
        <v>1.5313149338232128E+27</v>
      </c>
      <c r="V161" s="1">
        <f t="shared" si="138"/>
        <v>1.2685061770494376E+28</v>
      </c>
      <c r="W161" s="1">
        <f t="shared" si="138"/>
        <v>1.0106879648654952E+29</v>
      </c>
      <c r="X161" s="1">
        <f t="shared" si="138"/>
        <v>7.7597255568030812E+29</v>
      </c>
      <c r="Y161" s="1">
        <f t="shared" si="138"/>
        <v>5.7507136839868682E+30</v>
      </c>
      <c r="Z161" s="1">
        <f t="shared" si="138"/>
        <v>4.1202686848170932E+31</v>
      </c>
    </row>
    <row r="162" spans="1:26">
      <c r="A162">
        <v>162</v>
      </c>
      <c r="B162" s="1">
        <f t="shared" si="136"/>
        <v>13204</v>
      </c>
      <c r="C162" s="1">
        <f t="shared" si="138"/>
        <v>721927</v>
      </c>
      <c r="D162" s="1">
        <f t="shared" si="138"/>
        <v>29786131</v>
      </c>
      <c r="E162" s="1">
        <f t="shared" si="138"/>
        <v>989190928</v>
      </c>
      <c r="F162" s="1">
        <f t="shared" si="138"/>
        <v>27542527606</v>
      </c>
      <c r="G162" s="1">
        <f t="shared" si="138"/>
        <v>661307436757</v>
      </c>
      <c r="H162" s="1">
        <f t="shared" si="138"/>
        <v>13977124976881</v>
      </c>
      <c r="I162" s="1">
        <f t="shared" si="138"/>
        <v>264162261555478</v>
      </c>
      <c r="J162" s="1">
        <f t="shared" si="138"/>
        <v>4520033273343016</v>
      </c>
      <c r="K162" s="1">
        <f t="shared" si="138"/>
        <v>7.0726118846604264E+16</v>
      </c>
      <c r="L162" s="1">
        <f t="shared" si="138"/>
        <v>1.0204089552531558E+18</v>
      </c>
      <c r="M162" s="1">
        <f t="shared" si="138"/>
        <v>1.3668987518211283E+19</v>
      </c>
      <c r="N162" s="1">
        <f t="shared" si="138"/>
        <v>1.71012807007054E+20</v>
      </c>
      <c r="O162" s="1">
        <f t="shared" si="138"/>
        <v>2.0084354934807839E+21</v>
      </c>
      <c r="P162" s="1">
        <f t="shared" si="138"/>
        <v>2.2240475678697064E+22</v>
      </c>
      <c r="Q162" s="1">
        <f t="shared" si="138"/>
        <v>2.331162811254186E+23</v>
      </c>
      <c r="R162" s="1">
        <f t="shared" si="138"/>
        <v>2.3207835787291572E+24</v>
      </c>
      <c r="S162" s="1">
        <f t="shared" si="138"/>
        <v>2.2011955486587961E+25</v>
      </c>
      <c r="T162" s="1">
        <f t="shared" si="138"/>
        <v>1.994506106963501E+26</v>
      </c>
      <c r="U162" s="1">
        <f t="shared" si="138"/>
        <v>1.7307655445195628E+27</v>
      </c>
      <c r="V162" s="1">
        <f t="shared" si="138"/>
        <v>1.441582731501394E+28</v>
      </c>
      <c r="W162" s="1">
        <f t="shared" si="138"/>
        <v>1.1548462380156347E+29</v>
      </c>
      <c r="X162" s="1">
        <f t="shared" si="138"/>
        <v>8.914571794818716E+29</v>
      </c>
      <c r="Y162" s="1">
        <f t="shared" si="138"/>
        <v>6.6421708634687403E+30</v>
      </c>
      <c r="Z162" s="1">
        <f t="shared" si="138"/>
        <v>4.784485771163967E+31</v>
      </c>
    </row>
    <row r="163" spans="1:26">
      <c r="A163">
        <v>163</v>
      </c>
      <c r="B163" s="1">
        <f t="shared" ref="B163:Q178" si="139">B162+A163</f>
        <v>13367</v>
      </c>
      <c r="C163" s="1">
        <f t="shared" si="138"/>
        <v>735294</v>
      </c>
      <c r="D163" s="1">
        <f t="shared" si="138"/>
        <v>30521425</v>
      </c>
      <c r="E163" s="1">
        <f t="shared" si="138"/>
        <v>1019712353</v>
      </c>
      <c r="F163" s="1">
        <f t="shared" si="138"/>
        <v>28562239959</v>
      </c>
      <c r="G163" s="1">
        <f t="shared" si="138"/>
        <v>689869676716</v>
      </c>
      <c r="H163" s="1">
        <f t="shared" si="138"/>
        <v>14666994653597</v>
      </c>
      <c r="I163" s="1">
        <f t="shared" si="138"/>
        <v>278829256209075</v>
      </c>
      <c r="J163" s="1">
        <f t="shared" si="138"/>
        <v>4798862529552091</v>
      </c>
      <c r="K163" s="1">
        <f t="shared" si="138"/>
        <v>7.5524981376156352E+16</v>
      </c>
      <c r="L163" s="1">
        <f t="shared" si="138"/>
        <v>1.0959339366293123E+18</v>
      </c>
      <c r="M163" s="1">
        <f t="shared" si="138"/>
        <v>1.4764921454840594E+19</v>
      </c>
      <c r="N163" s="1">
        <f t="shared" si="138"/>
        <v>1.8577772846189458E+20</v>
      </c>
      <c r="O163" s="1">
        <f t="shared" si="138"/>
        <v>2.1942132219426785E+21</v>
      </c>
      <c r="P163" s="1">
        <f t="shared" si="138"/>
        <v>2.4434688900639744E+22</v>
      </c>
      <c r="Q163" s="1">
        <f t="shared" si="138"/>
        <v>2.5755097002605835E+23</v>
      </c>
      <c r="R163" s="1">
        <f t="shared" si="138"/>
        <v>2.5783345487552157E+24</v>
      </c>
      <c r="S163" s="1">
        <f t="shared" si="138"/>
        <v>2.4590290035343175E+25</v>
      </c>
      <c r="T163" s="1">
        <f t="shared" si="138"/>
        <v>2.2404090073169327E+26</v>
      </c>
      <c r="U163" s="1">
        <f t="shared" si="138"/>
        <v>1.9548064452512559E+27</v>
      </c>
      <c r="V163" s="1">
        <f t="shared" si="138"/>
        <v>1.6370633760265195E+28</v>
      </c>
      <c r="W163" s="1">
        <f t="shared" si="138"/>
        <v>1.3185525756182866E+29</v>
      </c>
      <c r="X163" s="1">
        <f t="shared" si="138"/>
        <v>1.0233124370437003E+30</v>
      </c>
      <c r="Y163" s="1">
        <f t="shared" si="138"/>
        <v>7.665483300512441E+30</v>
      </c>
      <c r="Z163" s="1">
        <f t="shared" si="138"/>
        <v>5.5510341012152111E+31</v>
      </c>
    </row>
    <row r="164" spans="1:26">
      <c r="A164">
        <v>164</v>
      </c>
      <c r="B164" s="1">
        <f t="shared" si="139"/>
        <v>13531</v>
      </c>
      <c r="C164" s="1">
        <f t="shared" si="138"/>
        <v>748825</v>
      </c>
      <c r="D164" s="1">
        <f t="shared" si="138"/>
        <v>31270250</v>
      </c>
      <c r="E164" s="1">
        <f t="shared" si="138"/>
        <v>1050982603</v>
      </c>
      <c r="F164" s="1">
        <f t="shared" si="138"/>
        <v>29613222562</v>
      </c>
      <c r="G164" s="1">
        <f t="shared" si="138"/>
        <v>719482899278</v>
      </c>
      <c r="H164" s="1">
        <f t="shared" si="138"/>
        <v>15386477552875</v>
      </c>
      <c r="I164" s="1">
        <f t="shared" si="138"/>
        <v>294215733761950</v>
      </c>
      <c r="J164" s="1">
        <f t="shared" si="138"/>
        <v>5093078263314041</v>
      </c>
      <c r="K164" s="1">
        <f t="shared" si="138"/>
        <v>8.06180596394704E+16</v>
      </c>
      <c r="L164" s="1">
        <f t="shared" si="138"/>
        <v>1.1765519962687826E+18</v>
      </c>
      <c r="M164" s="1">
        <f t="shared" si="138"/>
        <v>1.5941473451109376E+19</v>
      </c>
      <c r="N164" s="1">
        <f t="shared" si="138"/>
        <v>2.0171920191300397E+20</v>
      </c>
      <c r="O164" s="1">
        <f t="shared" si="138"/>
        <v>2.3959324238556824E+21</v>
      </c>
      <c r="P164" s="1">
        <f t="shared" si="138"/>
        <v>2.6830621324495425E+22</v>
      </c>
      <c r="Q164" s="1">
        <f t="shared" si="138"/>
        <v>2.8438159135055376E+23</v>
      </c>
      <c r="R164" s="1">
        <f t="shared" si="138"/>
        <v>2.8627161401057693E+24</v>
      </c>
      <c r="S164" s="1">
        <f t="shared" si="138"/>
        <v>2.7453006175448947E+25</v>
      </c>
      <c r="T164" s="1">
        <f t="shared" si="138"/>
        <v>2.514939069071422E+26</v>
      </c>
      <c r="U164" s="1">
        <f t="shared" si="138"/>
        <v>2.2063003521583983E+27</v>
      </c>
      <c r="V164" s="1">
        <f t="shared" si="138"/>
        <v>1.8576934112423592E+28</v>
      </c>
      <c r="W164" s="1">
        <f t="shared" si="138"/>
        <v>1.5043219167425225E+29</v>
      </c>
      <c r="X164" s="1">
        <f t="shared" si="138"/>
        <v>1.1737446287179526E+30</v>
      </c>
      <c r="Y164" s="1">
        <f t="shared" si="138"/>
        <v>8.8392279292303932E+30</v>
      </c>
      <c r="Z164" s="1">
        <f t="shared" si="138"/>
        <v>6.4349568941382507E+31</v>
      </c>
    </row>
    <row r="165" spans="1:26">
      <c r="A165">
        <v>165</v>
      </c>
      <c r="B165" s="1">
        <f t="shared" si="139"/>
        <v>13696</v>
      </c>
      <c r="C165" s="1">
        <f t="shared" si="138"/>
        <v>762521</v>
      </c>
      <c r="D165" s="1">
        <f t="shared" si="138"/>
        <v>32032771</v>
      </c>
      <c r="E165" s="1">
        <f t="shared" si="138"/>
        <v>1083015374</v>
      </c>
      <c r="F165" s="1">
        <f t="shared" si="138"/>
        <v>30696237936</v>
      </c>
      <c r="G165" s="1">
        <f t="shared" si="138"/>
        <v>750179137214</v>
      </c>
      <c r="H165" s="1">
        <f t="shared" si="138"/>
        <v>16136656690089</v>
      </c>
      <c r="I165" s="1">
        <f t="shared" si="138"/>
        <v>310352390452039</v>
      </c>
      <c r="J165" s="1">
        <f t="shared" si="138"/>
        <v>5403430653766080</v>
      </c>
      <c r="K165" s="1">
        <f t="shared" si="138"/>
        <v>8.602149029323648E+16</v>
      </c>
      <c r="L165" s="1">
        <f t="shared" si="138"/>
        <v>1.2625734865620191E+18</v>
      </c>
      <c r="M165" s="1">
        <f t="shared" si="138"/>
        <v>1.7204046937671395E+19</v>
      </c>
      <c r="N165" s="1">
        <f t="shared" si="138"/>
        <v>2.1892324885067537E+20</v>
      </c>
      <c r="O165" s="1">
        <f t="shared" si="138"/>
        <v>2.6148556727063575E+21</v>
      </c>
      <c r="P165" s="1">
        <f t="shared" si="138"/>
        <v>2.9445476997201782E+22</v>
      </c>
      <c r="Q165" s="1">
        <f t="shared" si="138"/>
        <v>3.1382706834775554E+23</v>
      </c>
      <c r="R165" s="1">
        <f t="shared" si="138"/>
        <v>3.1765432084535249E+24</v>
      </c>
      <c r="S165" s="1">
        <f t="shared" si="138"/>
        <v>3.062954938390247E+25</v>
      </c>
      <c r="T165" s="1">
        <f t="shared" si="138"/>
        <v>2.8212345629104468E+26</v>
      </c>
      <c r="U165" s="1">
        <f t="shared" si="138"/>
        <v>2.488423808449443E+27</v>
      </c>
      <c r="V165" s="1">
        <f t="shared" si="138"/>
        <v>2.1065357920873034E+28</v>
      </c>
      <c r="W165" s="1">
        <f t="shared" si="138"/>
        <v>1.7149754959512528E+29</v>
      </c>
      <c r="X165" s="1">
        <f t="shared" si="138"/>
        <v>1.3452421783130778E+30</v>
      </c>
      <c r="Y165" s="1">
        <f t="shared" si="138"/>
        <v>1.018447010754347E+31</v>
      </c>
      <c r="Z165" s="1">
        <f t="shared" si="138"/>
        <v>7.4534039048925973E+31</v>
      </c>
    </row>
    <row r="166" spans="1:26">
      <c r="A166">
        <v>166</v>
      </c>
      <c r="B166" s="1">
        <f t="shared" si="139"/>
        <v>13862</v>
      </c>
      <c r="C166" s="1">
        <f t="shared" si="138"/>
        <v>776383</v>
      </c>
      <c r="D166" s="1">
        <f t="shared" si="138"/>
        <v>32809154</v>
      </c>
      <c r="E166" s="1">
        <f t="shared" si="138"/>
        <v>1115824528</v>
      </c>
      <c r="F166" s="1">
        <f t="shared" si="138"/>
        <v>31812062464</v>
      </c>
      <c r="G166" s="1">
        <f t="shared" si="138"/>
        <v>781991199678</v>
      </c>
      <c r="H166" s="1">
        <f t="shared" si="138"/>
        <v>16918647889767</v>
      </c>
      <c r="I166" s="1">
        <f t="shared" si="138"/>
        <v>327271038341806</v>
      </c>
      <c r="J166" s="1">
        <f t="shared" si="138"/>
        <v>5730701692107886</v>
      </c>
      <c r="K166" s="1">
        <f t="shared" si="138"/>
        <v>9.1752191985344368E+16</v>
      </c>
      <c r="L166" s="1">
        <f t="shared" si="138"/>
        <v>1.3543256785473633E+18</v>
      </c>
      <c r="M166" s="1">
        <f t="shared" si="138"/>
        <v>1.8558372616218759E+19</v>
      </c>
      <c r="N166" s="1">
        <f t="shared" si="138"/>
        <v>2.3748162146689414E+20</v>
      </c>
      <c r="O166" s="1">
        <f t="shared" si="138"/>
        <v>2.8523372941732516E+21</v>
      </c>
      <c r="P166" s="1">
        <f t="shared" si="138"/>
        <v>3.2297814291375033E+22</v>
      </c>
      <c r="Q166" s="1">
        <f t="shared" si="138"/>
        <v>3.4612488263913058E+23</v>
      </c>
      <c r="R166" s="1">
        <f t="shared" si="138"/>
        <v>3.5226680910926556E+24</v>
      </c>
      <c r="S166" s="1">
        <f t="shared" si="138"/>
        <v>3.4152217474995124E+25</v>
      </c>
      <c r="T166" s="1">
        <f t="shared" si="138"/>
        <v>3.162756737660398E+26</v>
      </c>
      <c r="U166" s="1">
        <f t="shared" si="138"/>
        <v>2.804699482215483E+27</v>
      </c>
      <c r="V166" s="1">
        <f t="shared" si="138"/>
        <v>2.3870057403088516E+28</v>
      </c>
      <c r="W166" s="1">
        <f t="shared" si="138"/>
        <v>1.953676069982138E+29</v>
      </c>
      <c r="X166" s="1">
        <f t="shared" si="138"/>
        <v>1.5406097853112917E+30</v>
      </c>
      <c r="Y166" s="1">
        <f t="shared" si="138"/>
        <v>1.1725079892854762E+31</v>
      </c>
      <c r="Z166" s="1">
        <f t="shared" si="138"/>
        <v>8.6259118941780735E+31</v>
      </c>
    </row>
    <row r="167" spans="1:26">
      <c r="A167">
        <v>167</v>
      </c>
      <c r="B167" s="1">
        <f t="shared" si="139"/>
        <v>14029</v>
      </c>
      <c r="C167" s="1">
        <f t="shared" si="138"/>
        <v>790412</v>
      </c>
      <c r="D167" s="1">
        <f t="shared" si="138"/>
        <v>33599566</v>
      </c>
      <c r="E167" s="1">
        <f t="shared" si="138"/>
        <v>1149424094</v>
      </c>
      <c r="F167" s="1">
        <f t="shared" si="138"/>
        <v>32961486558</v>
      </c>
      <c r="G167" s="1">
        <f t="shared" si="138"/>
        <v>814952686236</v>
      </c>
      <c r="H167" s="1">
        <f t="shared" si="138"/>
        <v>17733600576003</v>
      </c>
      <c r="I167" s="1">
        <f t="shared" si="138"/>
        <v>345004638917809</v>
      </c>
      <c r="J167" s="1">
        <f t="shared" si="138"/>
        <v>6075706331025695</v>
      </c>
      <c r="K167" s="1">
        <f t="shared" si="138"/>
        <v>9.7827898316370064E+16</v>
      </c>
      <c r="L167" s="1">
        <f t="shared" si="138"/>
        <v>1.4521535768637335E+18</v>
      </c>
      <c r="M167" s="1">
        <f t="shared" si="138"/>
        <v>2.0010526193082491E+19</v>
      </c>
      <c r="N167" s="1">
        <f t="shared" si="138"/>
        <v>2.5749214765997664E+20</v>
      </c>
      <c r="O167" s="1">
        <f t="shared" si="138"/>
        <v>3.1098294418332283E+21</v>
      </c>
      <c r="P167" s="1">
        <f t="shared" si="138"/>
        <v>3.5407643733208263E+22</v>
      </c>
      <c r="Q167" s="1">
        <f t="shared" si="138"/>
        <v>3.8153252637233884E+23</v>
      </c>
      <c r="R167" s="1">
        <f t="shared" si="138"/>
        <v>3.9042006174649944E+24</v>
      </c>
      <c r="S167" s="1">
        <f t="shared" si="138"/>
        <v>3.8056418092460119E+25</v>
      </c>
      <c r="T167" s="1">
        <f t="shared" si="138"/>
        <v>3.5433209185849991E+26</v>
      </c>
      <c r="U167" s="1">
        <f t="shared" si="138"/>
        <v>3.1590315740739827E+27</v>
      </c>
      <c r="V167" s="1">
        <f t="shared" si="138"/>
        <v>2.7029088977162498E+28</v>
      </c>
      <c r="W167" s="1">
        <f t="shared" si="138"/>
        <v>2.2239669597537628E+29</v>
      </c>
      <c r="X167" s="1">
        <f t="shared" si="138"/>
        <v>1.7630064812866681E+30</v>
      </c>
      <c r="Y167" s="1">
        <f t="shared" si="138"/>
        <v>1.3488086374141431E+31</v>
      </c>
      <c r="Z167" s="1">
        <f t="shared" si="138"/>
        <v>9.9747205315922166E+31</v>
      </c>
    </row>
    <row r="168" spans="1:26">
      <c r="A168">
        <v>168</v>
      </c>
      <c r="B168" s="1">
        <f t="shared" si="139"/>
        <v>14197</v>
      </c>
      <c r="C168" s="1">
        <f t="shared" si="138"/>
        <v>804609</v>
      </c>
      <c r="D168" s="1">
        <f t="shared" si="138"/>
        <v>34404175</v>
      </c>
      <c r="E168" s="1">
        <f t="shared" si="138"/>
        <v>1183828269</v>
      </c>
      <c r="F168" s="1">
        <f t="shared" si="138"/>
        <v>34145314827</v>
      </c>
      <c r="G168" s="1">
        <f t="shared" si="138"/>
        <v>849098001063</v>
      </c>
      <c r="H168" s="1">
        <f t="shared" si="138"/>
        <v>18582698577066</v>
      </c>
      <c r="I168" s="1">
        <f t="shared" si="138"/>
        <v>363587337494875</v>
      </c>
      <c r="J168" s="1">
        <f t="shared" si="138"/>
        <v>6439293668520570</v>
      </c>
      <c r="K168" s="1">
        <f t="shared" si="138"/>
        <v>1.0426719198489064E+17</v>
      </c>
      <c r="L168" s="1">
        <f t="shared" si="138"/>
        <v>1.5564207688486241E+18</v>
      </c>
      <c r="M168" s="1">
        <f t="shared" si="138"/>
        <v>2.1566946961931117E+19</v>
      </c>
      <c r="N168" s="1">
        <f t="shared" si="138"/>
        <v>2.7905909462190775E+20</v>
      </c>
      <c r="O168" s="1">
        <f t="shared" si="138"/>
        <v>3.3888885364551361E+21</v>
      </c>
      <c r="P168" s="1">
        <f t="shared" si="138"/>
        <v>3.8796532269663402E+22</v>
      </c>
      <c r="Q168" s="1">
        <f t="shared" si="138"/>
        <v>4.2032905864200227E+23</v>
      </c>
      <c r="R168" s="1">
        <f t="shared" si="138"/>
        <v>4.3245296761069966E+24</v>
      </c>
      <c r="S168" s="1">
        <f t="shared" si="138"/>
        <v>4.2380947768567119E+25</v>
      </c>
      <c r="T168" s="1">
        <f t="shared" si="138"/>
        <v>3.9671303962706703E+26</v>
      </c>
      <c r="U168" s="1">
        <f t="shared" si="138"/>
        <v>3.5557446137010496E+27</v>
      </c>
      <c r="V168" s="1">
        <f t="shared" si="138"/>
        <v>3.0584833590863548E+28</v>
      </c>
      <c r="W168" s="1">
        <f t="shared" si="138"/>
        <v>2.5298152956623984E+29</v>
      </c>
      <c r="X168" s="1">
        <f t="shared" si="138"/>
        <v>2.015988010852908E+30</v>
      </c>
      <c r="Y168" s="1">
        <f t="shared" si="138"/>
        <v>1.5504074384994338E+31</v>
      </c>
      <c r="Z168" s="1">
        <f t="shared" si="138"/>
        <v>1.152512797009165E+32</v>
      </c>
    </row>
    <row r="169" spans="1:26">
      <c r="A169">
        <v>169</v>
      </c>
      <c r="B169" s="1">
        <f t="shared" si="139"/>
        <v>14366</v>
      </c>
      <c r="C169" s="1">
        <f t="shared" si="138"/>
        <v>818975</v>
      </c>
      <c r="D169" s="1">
        <f t="shared" si="138"/>
        <v>35223150</v>
      </c>
      <c r="E169" s="1">
        <f t="shared" si="138"/>
        <v>1219051419</v>
      </c>
      <c r="F169" s="1">
        <f t="shared" si="138"/>
        <v>35364366246</v>
      </c>
      <c r="G169" s="1">
        <f t="shared" si="138"/>
        <v>884462367309</v>
      </c>
      <c r="H169" s="1">
        <f t="shared" si="138"/>
        <v>19467160944375</v>
      </c>
      <c r="I169" s="1">
        <f t="shared" si="138"/>
        <v>383054498439250</v>
      </c>
      <c r="J169" s="1">
        <f t="shared" si="138"/>
        <v>6822348166959820</v>
      </c>
      <c r="K169" s="1">
        <f t="shared" si="138"/>
        <v>1.1108954015185046E+17</v>
      </c>
      <c r="L169" s="1">
        <f t="shared" si="138"/>
        <v>1.6675103090004746E+18</v>
      </c>
      <c r="M169" s="1">
        <f t="shared" si="138"/>
        <v>2.3234457270931591E+19</v>
      </c>
      <c r="N169" s="1">
        <f t="shared" si="138"/>
        <v>3.0229355189283933E+20</v>
      </c>
      <c r="O169" s="1">
        <f t="shared" si="138"/>
        <v>3.6911820883479757E+21</v>
      </c>
      <c r="P169" s="1">
        <f t="shared" si="138"/>
        <v>4.2487714358011376E+22</v>
      </c>
      <c r="Q169" s="1">
        <f t="shared" si="138"/>
        <v>4.6281677300001364E+23</v>
      </c>
      <c r="R169" s="1">
        <f t="shared" si="138"/>
        <v>4.7873464491070101E+24</v>
      </c>
      <c r="S169" s="1">
        <f t="shared" si="138"/>
        <v>4.7168294217674127E+25</v>
      </c>
      <c r="T169" s="1">
        <f t="shared" si="138"/>
        <v>4.4388133384474114E+26</v>
      </c>
      <c r="U169" s="1">
        <f t="shared" si="138"/>
        <v>3.9996259475457908E+27</v>
      </c>
      <c r="V169" s="1">
        <f t="shared" si="138"/>
        <v>3.4584459538409338E+28</v>
      </c>
      <c r="W169" s="1">
        <f t="shared" si="138"/>
        <v>2.8756598910464919E+29</v>
      </c>
      <c r="X169" s="1">
        <f t="shared" si="138"/>
        <v>2.3035539999575572E+30</v>
      </c>
      <c r="Y169" s="1">
        <f t="shared" ref="Y169:Y178" si="140">Y168+X169</f>
        <v>1.7807628384951896E+31</v>
      </c>
      <c r="Z169" s="1">
        <f t="shared" ref="Z169:Z178" si="141">Z168+Y169</f>
        <v>1.3305890808586839E+32</v>
      </c>
    </row>
    <row r="170" spans="1:26">
      <c r="A170">
        <v>170</v>
      </c>
      <c r="B170" s="1">
        <f t="shared" si="139"/>
        <v>14536</v>
      </c>
      <c r="C170" s="1">
        <f t="shared" ref="C170:R185" si="142">C169+B170</f>
        <v>833511</v>
      </c>
      <c r="D170" s="1">
        <f t="shared" ref="D170:D178" si="143">D169+C170</f>
        <v>36056661</v>
      </c>
      <c r="E170" s="1">
        <f t="shared" ref="E170:E178" si="144">E169+D170</f>
        <v>1255108080</v>
      </c>
      <c r="F170" s="1">
        <f t="shared" ref="F170:F178" si="145">F169+E170</f>
        <v>36619474326</v>
      </c>
      <c r="G170" s="1">
        <f t="shared" ref="G170:G178" si="146">G169+F170</f>
        <v>921081841635</v>
      </c>
      <c r="H170" s="1">
        <f t="shared" ref="H170:H178" si="147">H169+G170</f>
        <v>20388242786010</v>
      </c>
      <c r="I170" s="1">
        <f t="shared" ref="I170:I178" si="148">I169+H170</f>
        <v>403442741225260</v>
      </c>
      <c r="J170" s="1">
        <f t="shared" ref="J170:J178" si="149">J169+I170</f>
        <v>7225790908185080</v>
      </c>
      <c r="K170" s="1">
        <f t="shared" ref="K170:K178" si="150">K169+J170</f>
        <v>1.1831533106003555E+17</v>
      </c>
      <c r="L170" s="1">
        <f t="shared" ref="L170:L178" si="151">L169+K170</f>
        <v>1.7858256400605102E+18</v>
      </c>
      <c r="M170" s="1">
        <f t="shared" ref="M170:M178" si="152">M169+L170</f>
        <v>2.5020282910992101E+19</v>
      </c>
      <c r="N170" s="1">
        <f t="shared" ref="N170:N178" si="153">N169+M170</f>
        <v>3.2731383480383144E+20</v>
      </c>
      <c r="O170" s="1">
        <f t="shared" ref="O170:O178" si="154">O169+N170</f>
        <v>4.0184959231518069E+21</v>
      </c>
      <c r="P170" s="1">
        <f t="shared" ref="P170:P178" si="155">P169+O170</f>
        <v>4.6506210281163185E+22</v>
      </c>
      <c r="Q170" s="1">
        <f t="shared" ref="Q170:Q178" si="156">Q169+P170</f>
        <v>5.0932298328117684E+23</v>
      </c>
      <c r="R170" s="1">
        <f t="shared" ref="R170:R178" si="157">R169+Q170</f>
        <v>5.2966694323881864E+24</v>
      </c>
      <c r="S170" s="1">
        <f t="shared" ref="S170:Z185" si="158">S169+R170</f>
        <v>5.2464963650062315E+25</v>
      </c>
      <c r="T170" s="1">
        <f t="shared" ref="T170:T178" si="159">T169+S170</f>
        <v>4.9634629749480344E+26</v>
      </c>
      <c r="U170" s="1">
        <f t="shared" ref="U170:U178" si="160">U169+T170</f>
        <v>4.4959722450405944E+27</v>
      </c>
      <c r="V170" s="1">
        <f t="shared" ref="V170:V178" si="161">V169+U170</f>
        <v>3.9080431783449934E+28</v>
      </c>
      <c r="W170" s="1">
        <f t="shared" ref="W170:W178" si="162">W169+V170</f>
        <v>3.2664642088809914E+29</v>
      </c>
      <c r="X170" s="1">
        <f t="shared" ref="X170:X178" si="163">X169+W170</f>
        <v>2.6302004208456565E+30</v>
      </c>
      <c r="Y170" s="1">
        <f t="shared" si="140"/>
        <v>2.0437828805797553E+31</v>
      </c>
      <c r="Z170" s="1">
        <f t="shared" si="141"/>
        <v>1.5349673689166593E+32</v>
      </c>
    </row>
    <row r="171" spans="1:26">
      <c r="A171">
        <v>171</v>
      </c>
      <c r="B171" s="1">
        <f t="shared" si="139"/>
        <v>14707</v>
      </c>
      <c r="C171" s="1">
        <f t="shared" si="142"/>
        <v>848218</v>
      </c>
      <c r="D171" s="1">
        <f t="shared" si="143"/>
        <v>36904879</v>
      </c>
      <c r="E171" s="1">
        <f t="shared" si="144"/>
        <v>1292012959</v>
      </c>
      <c r="F171" s="1">
        <f t="shared" si="145"/>
        <v>37911487285</v>
      </c>
      <c r="G171" s="1">
        <f t="shared" si="146"/>
        <v>958993328920</v>
      </c>
      <c r="H171" s="1">
        <f t="shared" si="147"/>
        <v>21347236114930</v>
      </c>
      <c r="I171" s="1">
        <f t="shared" si="148"/>
        <v>424789977340190</v>
      </c>
      <c r="J171" s="1">
        <f t="shared" si="149"/>
        <v>7650580885525270</v>
      </c>
      <c r="K171" s="1">
        <f t="shared" si="150"/>
        <v>1.2596591194556082E+17</v>
      </c>
      <c r="L171" s="1">
        <f t="shared" si="151"/>
        <v>1.911791552006071E+18</v>
      </c>
      <c r="M171" s="1">
        <f t="shared" si="152"/>
        <v>2.6932074462998172E+19</v>
      </c>
      <c r="N171" s="1">
        <f t="shared" si="153"/>
        <v>3.5424590926682961E+20</v>
      </c>
      <c r="O171" s="1">
        <f t="shared" si="154"/>
        <v>4.3727418324186363E+21</v>
      </c>
      <c r="P171" s="1">
        <f t="shared" si="155"/>
        <v>5.0878952113581821E+22</v>
      </c>
      <c r="Q171" s="1">
        <f t="shared" si="156"/>
        <v>5.6020193539475869E+23</v>
      </c>
      <c r="R171" s="1">
        <f t="shared" si="157"/>
        <v>5.8568713677829455E+24</v>
      </c>
      <c r="S171" s="1">
        <f t="shared" si="158"/>
        <v>5.8321835017845256E+25</v>
      </c>
      <c r="T171" s="1">
        <f t="shared" si="159"/>
        <v>5.5466813251264873E+26</v>
      </c>
      <c r="U171" s="1">
        <f t="shared" si="160"/>
        <v>5.0506403775532425E+27</v>
      </c>
      <c r="V171" s="1">
        <f t="shared" si="161"/>
        <v>4.4131072161003177E+28</v>
      </c>
      <c r="W171" s="1">
        <f t="shared" si="162"/>
        <v>3.7077749304910233E+29</v>
      </c>
      <c r="X171" s="1">
        <f t="shared" si="163"/>
        <v>3.000977913894759E+30</v>
      </c>
      <c r="Y171" s="1">
        <f t="shared" si="140"/>
        <v>2.343880671969231E+31</v>
      </c>
      <c r="Z171" s="1">
        <f t="shared" si="141"/>
        <v>1.7693554361135824E+32</v>
      </c>
    </row>
    <row r="172" spans="1:26">
      <c r="A172">
        <v>172</v>
      </c>
      <c r="B172" s="1">
        <f t="shared" si="139"/>
        <v>14879</v>
      </c>
      <c r="C172" s="1">
        <f t="shared" si="142"/>
        <v>863097</v>
      </c>
      <c r="D172" s="1">
        <f t="shared" si="143"/>
        <v>37767976</v>
      </c>
      <c r="E172" s="1">
        <f t="shared" si="144"/>
        <v>1329780935</v>
      </c>
      <c r="F172" s="1">
        <f t="shared" si="145"/>
        <v>39241268220</v>
      </c>
      <c r="G172" s="1">
        <f t="shared" si="146"/>
        <v>998234597140</v>
      </c>
      <c r="H172" s="1">
        <f t="shared" si="147"/>
        <v>22345470712070</v>
      </c>
      <c r="I172" s="1">
        <f t="shared" si="148"/>
        <v>447135448052260</v>
      </c>
      <c r="J172" s="1">
        <f t="shared" si="149"/>
        <v>8097716333577530</v>
      </c>
      <c r="K172" s="1">
        <f t="shared" si="150"/>
        <v>1.3406362827913835E+17</v>
      </c>
      <c r="L172" s="1">
        <f t="shared" si="151"/>
        <v>2.0458551802852093E+18</v>
      </c>
      <c r="M172" s="1">
        <f t="shared" si="152"/>
        <v>2.8977929643283382E+19</v>
      </c>
      <c r="N172" s="1">
        <f t="shared" si="153"/>
        <v>3.8322383891011299E+20</v>
      </c>
      <c r="O172" s="1">
        <f t="shared" si="154"/>
        <v>4.7559656713287495E+21</v>
      </c>
      <c r="P172" s="1">
        <f t="shared" si="155"/>
        <v>5.5634917784910574E+22</v>
      </c>
      <c r="Q172" s="1">
        <f t="shared" si="156"/>
        <v>6.1583685317966925E+23</v>
      </c>
      <c r="R172" s="1">
        <f t="shared" si="157"/>
        <v>6.4727082209626148E+24</v>
      </c>
      <c r="S172" s="1">
        <f t="shared" si="158"/>
        <v>6.4794543238807875E+25</v>
      </c>
      <c r="T172" s="1">
        <f t="shared" si="159"/>
        <v>6.1946267575145656E+26</v>
      </c>
      <c r="U172" s="1">
        <f t="shared" si="160"/>
        <v>5.670103053304699E+27</v>
      </c>
      <c r="V172" s="1">
        <f t="shared" si="161"/>
        <v>4.9801175214307877E+28</v>
      </c>
      <c r="W172" s="1">
        <f t="shared" si="162"/>
        <v>4.2057866826341019E+29</v>
      </c>
      <c r="X172" s="1">
        <f t="shared" si="163"/>
        <v>3.4215565821581693E+30</v>
      </c>
      <c r="Y172" s="1">
        <f t="shared" si="140"/>
        <v>2.6860363301850479E+31</v>
      </c>
      <c r="Z172" s="1">
        <f t="shared" si="141"/>
        <v>2.0379590691320872E+32</v>
      </c>
    </row>
    <row r="173" spans="1:26">
      <c r="A173">
        <v>173</v>
      </c>
      <c r="B173" s="1">
        <f t="shared" si="139"/>
        <v>15052</v>
      </c>
      <c r="C173" s="1">
        <f t="shared" si="142"/>
        <v>878149</v>
      </c>
      <c r="D173" s="1">
        <f t="shared" si="143"/>
        <v>38646125</v>
      </c>
      <c r="E173" s="1">
        <f t="shared" si="144"/>
        <v>1368427060</v>
      </c>
      <c r="F173" s="1">
        <f t="shared" si="145"/>
        <v>40609695280</v>
      </c>
      <c r="G173" s="1">
        <f t="shared" si="146"/>
        <v>1038844292420</v>
      </c>
      <c r="H173" s="1">
        <f t="shared" si="147"/>
        <v>23384315004490</v>
      </c>
      <c r="I173" s="1">
        <f t="shared" si="148"/>
        <v>470519763056750</v>
      </c>
      <c r="J173" s="1">
        <f t="shared" si="149"/>
        <v>8568236096634280</v>
      </c>
      <c r="K173" s="1">
        <f t="shared" si="150"/>
        <v>1.4263186437577264E+17</v>
      </c>
      <c r="L173" s="1">
        <f t="shared" si="151"/>
        <v>2.188487044660982E+18</v>
      </c>
      <c r="M173" s="1">
        <f t="shared" si="152"/>
        <v>3.1166416687944364E+19</v>
      </c>
      <c r="N173" s="1">
        <f t="shared" si="153"/>
        <v>4.1439025559805736E+20</v>
      </c>
      <c r="O173" s="1">
        <f t="shared" si="154"/>
        <v>5.1703559269268073E+21</v>
      </c>
      <c r="P173" s="1">
        <f t="shared" si="155"/>
        <v>6.0805273711837383E+22</v>
      </c>
      <c r="Q173" s="1">
        <f t="shared" si="156"/>
        <v>6.7664212689150661E+23</v>
      </c>
      <c r="R173" s="1">
        <f t="shared" si="157"/>
        <v>7.1493503478541211E+24</v>
      </c>
      <c r="S173" s="1">
        <f t="shared" si="158"/>
        <v>7.1943893586661997E+25</v>
      </c>
      <c r="T173" s="1">
        <f t="shared" si="159"/>
        <v>6.9140656933811848E+26</v>
      </c>
      <c r="U173" s="1">
        <f t="shared" si="160"/>
        <v>6.3615096226428169E+27</v>
      </c>
      <c r="V173" s="1">
        <f t="shared" si="161"/>
        <v>5.6162684836950696E+28</v>
      </c>
      <c r="W173" s="1">
        <f t="shared" si="162"/>
        <v>4.7674135310036089E+29</v>
      </c>
      <c r="X173" s="1">
        <f t="shared" si="163"/>
        <v>3.8982979352585302E+30</v>
      </c>
      <c r="Y173" s="1">
        <f t="shared" si="140"/>
        <v>3.0758661237109011E+31</v>
      </c>
      <c r="Z173" s="1">
        <f t="shared" si="141"/>
        <v>2.3455456815031773E+32</v>
      </c>
    </row>
    <row r="174" spans="1:26">
      <c r="A174">
        <v>174</v>
      </c>
      <c r="B174" s="1">
        <f t="shared" si="139"/>
        <v>15226</v>
      </c>
      <c r="C174" s="1">
        <f t="shared" si="142"/>
        <v>893375</v>
      </c>
      <c r="D174" s="1">
        <f t="shared" si="143"/>
        <v>39539500</v>
      </c>
      <c r="E174" s="1">
        <f t="shared" si="144"/>
        <v>1407966560</v>
      </c>
      <c r="F174" s="1">
        <f t="shared" si="145"/>
        <v>42017661840</v>
      </c>
      <c r="G174" s="1">
        <f t="shared" si="146"/>
        <v>1080861954260</v>
      </c>
      <c r="H174" s="1">
        <f t="shared" si="147"/>
        <v>24465176958750</v>
      </c>
      <c r="I174" s="1">
        <f t="shared" si="148"/>
        <v>494984940015500</v>
      </c>
      <c r="J174" s="1">
        <f t="shared" si="149"/>
        <v>9063221036649780</v>
      </c>
      <c r="K174" s="1">
        <f t="shared" si="150"/>
        <v>1.5169508541242243E+17</v>
      </c>
      <c r="L174" s="1">
        <f t="shared" si="151"/>
        <v>2.3401821300734044E+18</v>
      </c>
      <c r="M174" s="1">
        <f t="shared" si="152"/>
        <v>3.3506598818017767E+19</v>
      </c>
      <c r="N174" s="1">
        <f t="shared" si="153"/>
        <v>4.4789685441607513E+20</v>
      </c>
      <c r="O174" s="1">
        <f t="shared" si="154"/>
        <v>5.6182527813428823E+21</v>
      </c>
      <c r="P174" s="1">
        <f t="shared" si="155"/>
        <v>6.6423526493180268E+22</v>
      </c>
      <c r="Q174" s="1">
        <f t="shared" si="156"/>
        <v>7.4306565338468691E+23</v>
      </c>
      <c r="R174" s="1">
        <f t="shared" si="157"/>
        <v>7.8924160012388076E+24</v>
      </c>
      <c r="S174" s="1">
        <f t="shared" si="158"/>
        <v>7.9836309587900807E+25</v>
      </c>
      <c r="T174" s="1">
        <f t="shared" si="159"/>
        <v>7.7124287892601927E+26</v>
      </c>
      <c r="U174" s="1">
        <f t="shared" si="160"/>
        <v>7.1327525015688356E+27</v>
      </c>
      <c r="V174" s="1">
        <f t="shared" si="161"/>
        <v>6.3295437338519532E+28</v>
      </c>
      <c r="W174" s="1">
        <f t="shared" si="162"/>
        <v>5.4003679043888041E+29</v>
      </c>
      <c r="X174" s="1">
        <f t="shared" si="163"/>
        <v>4.4383347256974107E+30</v>
      </c>
      <c r="Y174" s="1">
        <f t="shared" si="140"/>
        <v>3.5196995962806422E+31</v>
      </c>
      <c r="Z174" s="1">
        <f t="shared" si="141"/>
        <v>2.6975156411312414E+32</v>
      </c>
    </row>
    <row r="175" spans="1:26">
      <c r="A175">
        <v>175</v>
      </c>
      <c r="B175" s="1">
        <f t="shared" si="139"/>
        <v>15401</v>
      </c>
      <c r="C175" s="1">
        <f t="shared" si="142"/>
        <v>908776</v>
      </c>
      <c r="D175" s="1">
        <f t="shared" si="143"/>
        <v>40448276</v>
      </c>
      <c r="E175" s="1">
        <f t="shared" si="144"/>
        <v>1448414836</v>
      </c>
      <c r="F175" s="1">
        <f t="shared" si="145"/>
        <v>43466076676</v>
      </c>
      <c r="G175" s="1">
        <f t="shared" si="146"/>
        <v>1124328030936</v>
      </c>
      <c r="H175" s="1">
        <f t="shared" si="147"/>
        <v>25589504989686</v>
      </c>
      <c r="I175" s="1">
        <f t="shared" si="148"/>
        <v>520574445005186</v>
      </c>
      <c r="J175" s="1">
        <f t="shared" si="149"/>
        <v>9583795481654966</v>
      </c>
      <c r="K175" s="1">
        <f t="shared" si="150"/>
        <v>1.6127888089407741E+17</v>
      </c>
      <c r="L175" s="1">
        <f t="shared" si="151"/>
        <v>2.5014610109674819E+18</v>
      </c>
      <c r="M175" s="1">
        <f t="shared" si="152"/>
        <v>3.600805982898525E+19</v>
      </c>
      <c r="N175" s="1">
        <f t="shared" si="153"/>
        <v>4.839049142450604E+20</v>
      </c>
      <c r="O175" s="1">
        <f t="shared" si="154"/>
        <v>6.1021576955879427E+21</v>
      </c>
      <c r="P175" s="1">
        <f t="shared" si="155"/>
        <v>7.2525684188768209E+22</v>
      </c>
      <c r="Q175" s="1">
        <f t="shared" si="156"/>
        <v>8.1559133757345517E+23</v>
      </c>
      <c r="R175" s="1">
        <f t="shared" si="157"/>
        <v>8.7080073388122627E+24</v>
      </c>
      <c r="S175" s="1">
        <f t="shared" si="158"/>
        <v>8.8544316926713072E+25</v>
      </c>
      <c r="T175" s="1">
        <f t="shared" si="159"/>
        <v>8.5978719585273229E+26</v>
      </c>
      <c r="U175" s="1">
        <f t="shared" si="160"/>
        <v>7.9925396974215679E+27</v>
      </c>
      <c r="V175" s="1">
        <f t="shared" si="161"/>
        <v>7.1287977035941101E+28</v>
      </c>
      <c r="W175" s="1">
        <f t="shared" si="162"/>
        <v>6.1132476747482153E+29</v>
      </c>
      <c r="X175" s="1">
        <f t="shared" si="163"/>
        <v>5.0496594931722322E+30</v>
      </c>
      <c r="Y175" s="1">
        <f t="shared" si="140"/>
        <v>4.0246655455978654E+31</v>
      </c>
      <c r="Z175" s="1">
        <f t="shared" si="141"/>
        <v>3.0999821956910282E+32</v>
      </c>
    </row>
    <row r="176" spans="1:26">
      <c r="A176">
        <v>176</v>
      </c>
      <c r="B176" s="1">
        <f t="shared" si="139"/>
        <v>15577</v>
      </c>
      <c r="C176" s="1">
        <f t="shared" si="142"/>
        <v>924353</v>
      </c>
      <c r="D176" s="1">
        <f t="shared" si="143"/>
        <v>41372629</v>
      </c>
      <c r="E176" s="1">
        <f t="shared" si="144"/>
        <v>1489787465</v>
      </c>
      <c r="F176" s="1">
        <f t="shared" si="145"/>
        <v>44955864141</v>
      </c>
      <c r="G176" s="1">
        <f t="shared" si="146"/>
        <v>1169283895077</v>
      </c>
      <c r="H176" s="1">
        <f t="shared" si="147"/>
        <v>26758788884763</v>
      </c>
      <c r="I176" s="1">
        <f t="shared" si="148"/>
        <v>547333233889949</v>
      </c>
      <c r="J176" s="1">
        <f t="shared" si="149"/>
        <v>1.0131128715544916E+16</v>
      </c>
      <c r="K176" s="1">
        <f t="shared" si="150"/>
        <v>1.7141000960962234E+17</v>
      </c>
      <c r="L176" s="1">
        <f t="shared" si="151"/>
        <v>2.6728710205771044E+18</v>
      </c>
      <c r="M176" s="1">
        <f t="shared" si="152"/>
        <v>3.8680930849562354E+19</v>
      </c>
      <c r="N176" s="1">
        <f t="shared" si="153"/>
        <v>5.2258584509462276E+20</v>
      </c>
      <c r="O176" s="1">
        <f t="shared" si="154"/>
        <v>6.6247435406825656E+21</v>
      </c>
      <c r="P176" s="1">
        <f t="shared" si="155"/>
        <v>7.9150427729450769E+22</v>
      </c>
      <c r="Q176" s="1">
        <f t="shared" si="156"/>
        <v>8.9474176530290598E+23</v>
      </c>
      <c r="R176" s="1">
        <f t="shared" si="157"/>
        <v>9.6027491041151691E+24</v>
      </c>
      <c r="S176" s="1">
        <f t="shared" si="158"/>
        <v>9.8147066030828246E+25</v>
      </c>
      <c r="T176" s="1">
        <f t="shared" si="159"/>
        <v>9.5793426188356051E+26</v>
      </c>
      <c r="U176" s="1">
        <f t="shared" si="160"/>
        <v>8.9504739593051284E+27</v>
      </c>
      <c r="V176" s="1">
        <f t="shared" si="161"/>
        <v>8.0238450995246227E+28</v>
      </c>
      <c r="W176" s="1">
        <f t="shared" si="162"/>
        <v>6.9156321847006777E+29</v>
      </c>
      <c r="X176" s="1">
        <f t="shared" si="163"/>
        <v>5.7412227116423002E+30</v>
      </c>
      <c r="Y176" s="1">
        <f t="shared" si="140"/>
        <v>4.5987878167620956E+31</v>
      </c>
      <c r="Z176" s="1">
        <f t="shared" si="141"/>
        <v>3.5598609773672379E+32</v>
      </c>
    </row>
    <row r="177" spans="1:26">
      <c r="A177">
        <v>177</v>
      </c>
      <c r="B177" s="1">
        <f t="shared" si="139"/>
        <v>15754</v>
      </c>
      <c r="C177" s="1">
        <f t="shared" si="142"/>
        <v>940107</v>
      </c>
      <c r="D177" s="1">
        <f t="shared" si="143"/>
        <v>42312736</v>
      </c>
      <c r="E177" s="1">
        <f t="shared" si="144"/>
        <v>1532100201</v>
      </c>
      <c r="F177" s="1">
        <f t="shared" si="145"/>
        <v>46487964342</v>
      </c>
      <c r="G177" s="1">
        <f t="shared" si="146"/>
        <v>1215771859419</v>
      </c>
      <c r="H177" s="1">
        <f t="shared" si="147"/>
        <v>27974560744182</v>
      </c>
      <c r="I177" s="1">
        <f t="shared" si="148"/>
        <v>575307794634131</v>
      </c>
      <c r="J177" s="1">
        <f t="shared" si="149"/>
        <v>1.0706436510179048E+16</v>
      </c>
      <c r="K177" s="1">
        <f t="shared" si="150"/>
        <v>1.8211644611980138E+17</v>
      </c>
      <c r="L177" s="1">
        <f t="shared" si="151"/>
        <v>2.8549874666969057E+18</v>
      </c>
      <c r="M177" s="1">
        <f t="shared" si="152"/>
        <v>4.1535918316259262E+19</v>
      </c>
      <c r="N177" s="1">
        <f t="shared" si="153"/>
        <v>5.64121763410882E+20</v>
      </c>
      <c r="O177" s="1">
        <f t="shared" si="154"/>
        <v>7.1888653040934474E+21</v>
      </c>
      <c r="P177" s="1">
        <f t="shared" si="155"/>
        <v>8.6339293033544209E+22</v>
      </c>
      <c r="Q177" s="1">
        <f t="shared" si="156"/>
        <v>9.8108105833645018E+23</v>
      </c>
      <c r="R177" s="1">
        <f t="shared" si="157"/>
        <v>1.0583830162451619E+25</v>
      </c>
      <c r="S177" s="1">
        <f t="shared" si="158"/>
        <v>1.0873089619327986E+26</v>
      </c>
      <c r="T177" s="1">
        <f t="shared" si="159"/>
        <v>1.0666651580768403E+27</v>
      </c>
      <c r="U177" s="1">
        <f t="shared" si="160"/>
        <v>1.001713911738197E+28</v>
      </c>
      <c r="V177" s="1">
        <f t="shared" si="161"/>
        <v>9.0255590112628196E+28</v>
      </c>
      <c r="W177" s="1">
        <f t="shared" si="162"/>
        <v>7.8181880858269598E+29</v>
      </c>
      <c r="X177" s="1">
        <f t="shared" si="163"/>
        <v>6.5230415202249966E+30</v>
      </c>
      <c r="Y177" s="1">
        <f t="shared" si="140"/>
        <v>5.2510919687845958E+31</v>
      </c>
      <c r="Z177" s="1">
        <f t="shared" si="141"/>
        <v>4.0849701742456977E+32</v>
      </c>
    </row>
    <row r="178" spans="1:26">
      <c r="A178">
        <v>178</v>
      </c>
      <c r="B178" s="1">
        <f t="shared" si="139"/>
        <v>15932</v>
      </c>
      <c r="C178" s="1">
        <f t="shared" si="142"/>
        <v>956039</v>
      </c>
      <c r="D178" s="1">
        <f t="shared" si="143"/>
        <v>43268775</v>
      </c>
      <c r="E178" s="1">
        <f t="shared" si="144"/>
        <v>1575368976</v>
      </c>
      <c r="F178" s="1">
        <f t="shared" si="145"/>
        <v>48063333318</v>
      </c>
      <c r="G178" s="1">
        <f t="shared" si="146"/>
        <v>1263835192737</v>
      </c>
      <c r="H178" s="1">
        <f t="shared" si="147"/>
        <v>29238395936919</v>
      </c>
      <c r="I178" s="1">
        <f t="shared" si="148"/>
        <v>604546190571050</v>
      </c>
      <c r="J178" s="1">
        <f t="shared" si="149"/>
        <v>1.1310982700750098E+16</v>
      </c>
      <c r="K178" s="1">
        <f t="shared" si="150"/>
        <v>1.9342742882055149E+17</v>
      </c>
      <c r="L178" s="1">
        <f t="shared" si="151"/>
        <v>3.0484148955174574E+18</v>
      </c>
      <c r="M178" s="1">
        <f t="shared" si="152"/>
        <v>4.4584333211776721E+19</v>
      </c>
      <c r="N178" s="1">
        <f t="shared" si="153"/>
        <v>6.0870609662265878E+20</v>
      </c>
      <c r="O178" s="1">
        <f t="shared" si="154"/>
        <v>7.7975714007161063E+21</v>
      </c>
      <c r="P178" s="1">
        <f t="shared" si="155"/>
        <v>9.4136864434260321E+22</v>
      </c>
      <c r="Q178" s="1">
        <f t="shared" si="156"/>
        <v>1.0752179227707105E+24</v>
      </c>
      <c r="R178" s="1">
        <f t="shared" si="157"/>
        <v>1.1659048085222329E+25</v>
      </c>
      <c r="S178" s="1">
        <f t="shared" si="158"/>
        <v>1.2038994427850219E+26</v>
      </c>
      <c r="T178" s="1">
        <f t="shared" si="159"/>
        <v>1.1870551023553425E+27</v>
      </c>
      <c r="U178" s="1">
        <f t="shared" si="160"/>
        <v>1.1204194219737311E+28</v>
      </c>
      <c r="V178" s="1">
        <f t="shared" si="161"/>
        <v>1.0145978433236551E+29</v>
      </c>
      <c r="W178" s="1">
        <f t="shared" si="162"/>
        <v>8.8327859291506144E+29</v>
      </c>
      <c r="X178" s="1">
        <f t="shared" si="163"/>
        <v>7.4063201131400586E+30</v>
      </c>
      <c r="Y178" s="1">
        <f t="shared" si="140"/>
        <v>5.9917239800986019E+31</v>
      </c>
      <c r="Z178" s="1">
        <f t="shared" si="141"/>
        <v>4.6841425722555579E+32</v>
      </c>
    </row>
    <row r="179" spans="1:26">
      <c r="A179">
        <v>179</v>
      </c>
      <c r="B179" s="1">
        <f t="shared" ref="B179:Q194" si="164">B178+A179</f>
        <v>16111</v>
      </c>
      <c r="C179" s="1">
        <f t="shared" si="142"/>
        <v>972150</v>
      </c>
      <c r="D179" s="1">
        <f t="shared" si="142"/>
        <v>44240925</v>
      </c>
      <c r="E179" s="1">
        <f t="shared" si="142"/>
        <v>1619609901</v>
      </c>
      <c r="F179" s="1">
        <f t="shared" si="142"/>
        <v>49682943219</v>
      </c>
      <c r="G179" s="1">
        <f t="shared" si="142"/>
        <v>1313518135956</v>
      </c>
      <c r="H179" s="1">
        <f t="shared" si="142"/>
        <v>30551914072875</v>
      </c>
      <c r="I179" s="1">
        <f t="shared" si="142"/>
        <v>635098104643925</v>
      </c>
      <c r="J179" s="1">
        <f t="shared" si="142"/>
        <v>1.1946080805394024E+16</v>
      </c>
      <c r="K179" s="1">
        <f t="shared" si="142"/>
        <v>2.053735096259455E+17</v>
      </c>
      <c r="L179" s="1">
        <f t="shared" si="142"/>
        <v>3.253788405143403E+18</v>
      </c>
      <c r="M179" s="1">
        <f t="shared" si="142"/>
        <v>4.7838121616920125E+19</v>
      </c>
      <c r="N179" s="1">
        <f t="shared" si="142"/>
        <v>6.5654421823957893E+20</v>
      </c>
      <c r="O179" s="1">
        <f t="shared" si="142"/>
        <v>8.454115618955685E+21</v>
      </c>
      <c r="P179" s="1">
        <f t="shared" si="142"/>
        <v>1.02590980053216E+23</v>
      </c>
      <c r="Q179" s="1">
        <f t="shared" si="142"/>
        <v>1.1778089028239266E+24</v>
      </c>
      <c r="R179" s="1">
        <f t="shared" si="142"/>
        <v>1.2836856988046256E+25</v>
      </c>
      <c r="S179" s="1">
        <f t="shared" si="158"/>
        <v>1.3322680126654845E+26</v>
      </c>
      <c r="T179" s="1">
        <f t="shared" si="158"/>
        <v>1.320281903621891E+27</v>
      </c>
      <c r="U179" s="1">
        <f t="shared" si="158"/>
        <v>1.2524476123359202E+28</v>
      </c>
      <c r="V179" s="1">
        <f t="shared" si="158"/>
        <v>1.1398426045572471E+29</v>
      </c>
      <c r="W179" s="1">
        <f t="shared" si="158"/>
        <v>9.9726285337078609E+29</v>
      </c>
      <c r="X179" s="1">
        <f t="shared" si="158"/>
        <v>8.4035829665108442E+30</v>
      </c>
      <c r="Y179" s="1">
        <f t="shared" si="158"/>
        <v>6.8320822767496858E+31</v>
      </c>
      <c r="Z179" s="1">
        <f t="shared" si="158"/>
        <v>5.3673507999305263E+32</v>
      </c>
    </row>
    <row r="180" spans="1:26">
      <c r="A180">
        <v>180</v>
      </c>
      <c r="B180" s="1">
        <f t="shared" si="164"/>
        <v>16291</v>
      </c>
      <c r="C180" s="1">
        <f t="shared" si="142"/>
        <v>988441</v>
      </c>
      <c r="D180" s="1">
        <f t="shared" si="142"/>
        <v>45229366</v>
      </c>
      <c r="E180" s="1">
        <f t="shared" si="142"/>
        <v>1664839267</v>
      </c>
      <c r="F180" s="1">
        <f t="shared" si="142"/>
        <v>51347782486</v>
      </c>
      <c r="G180" s="1">
        <f t="shared" si="142"/>
        <v>1364865918442</v>
      </c>
      <c r="H180" s="1">
        <f t="shared" si="142"/>
        <v>31916779991317</v>
      </c>
      <c r="I180" s="1">
        <f t="shared" si="142"/>
        <v>667014884635242</v>
      </c>
      <c r="J180" s="1">
        <f t="shared" si="142"/>
        <v>1.2613095690029266E+16</v>
      </c>
      <c r="K180" s="1">
        <f t="shared" si="142"/>
        <v>2.1798660531597478E+17</v>
      </c>
      <c r="L180" s="1">
        <f t="shared" si="142"/>
        <v>3.4717750104593777E+18</v>
      </c>
      <c r="M180" s="1">
        <f t="shared" si="142"/>
        <v>5.1309896627379503E+19</v>
      </c>
      <c r="N180" s="1">
        <f t="shared" si="142"/>
        <v>7.0785411486695843E+20</v>
      </c>
      <c r="O180" s="1">
        <f t="shared" si="142"/>
        <v>9.1619697338226437E+21</v>
      </c>
      <c r="P180" s="1">
        <f t="shared" si="142"/>
        <v>1.1175294978703865E+23</v>
      </c>
      <c r="Q180" s="1">
        <f t="shared" si="142"/>
        <v>1.2895618526109654E+24</v>
      </c>
      <c r="R180" s="1">
        <f t="shared" si="142"/>
        <v>1.4126418840657221E+25</v>
      </c>
      <c r="S180" s="1">
        <f t="shared" si="158"/>
        <v>1.4735322010720567E+26</v>
      </c>
      <c r="T180" s="1">
        <f t="shared" si="158"/>
        <v>1.4676351237290968E+27</v>
      </c>
      <c r="U180" s="1">
        <f t="shared" si="158"/>
        <v>1.39921112470883E+28</v>
      </c>
      <c r="V180" s="1">
        <f t="shared" si="158"/>
        <v>1.2797637170281301E+29</v>
      </c>
      <c r="W180" s="1">
        <f t="shared" si="158"/>
        <v>1.1252392250735991E+30</v>
      </c>
      <c r="X180" s="1">
        <f t="shared" si="158"/>
        <v>9.5288221915844435E+30</v>
      </c>
      <c r="Y180" s="1">
        <f t="shared" si="158"/>
        <v>7.7849644959081298E+31</v>
      </c>
      <c r="Z180" s="1">
        <f t="shared" si="158"/>
        <v>6.1458472495213396E+32</v>
      </c>
    </row>
    <row r="181" spans="1:26">
      <c r="A181">
        <v>181</v>
      </c>
      <c r="B181" s="1">
        <f t="shared" si="164"/>
        <v>16472</v>
      </c>
      <c r="C181" s="1">
        <f t="shared" si="142"/>
        <v>1004913</v>
      </c>
      <c r="D181" s="1">
        <f t="shared" si="142"/>
        <v>46234279</v>
      </c>
      <c r="E181" s="1">
        <f t="shared" si="142"/>
        <v>1711073546</v>
      </c>
      <c r="F181" s="1">
        <f t="shared" si="142"/>
        <v>53058856032</v>
      </c>
      <c r="G181" s="1">
        <f t="shared" si="142"/>
        <v>1417924774474</v>
      </c>
      <c r="H181" s="1">
        <f t="shared" si="142"/>
        <v>33334704765791</v>
      </c>
      <c r="I181" s="1">
        <f t="shared" si="142"/>
        <v>700349589401033</v>
      </c>
      <c r="J181" s="1">
        <f t="shared" si="142"/>
        <v>1.33134452794303E+16</v>
      </c>
      <c r="K181" s="1">
        <f t="shared" si="142"/>
        <v>2.3130005059540509E+17</v>
      </c>
      <c r="L181" s="1">
        <f t="shared" si="142"/>
        <v>3.703075061054783E+18</v>
      </c>
      <c r="M181" s="1">
        <f t="shared" si="142"/>
        <v>5.5012971688434287E+19</v>
      </c>
      <c r="N181" s="1">
        <f t="shared" si="142"/>
        <v>7.6286708655539277E+20</v>
      </c>
      <c r="O181" s="1">
        <f t="shared" si="142"/>
        <v>9.9248368203780367E+21</v>
      </c>
      <c r="P181" s="1">
        <f t="shared" si="142"/>
        <v>1.2167778660741668E+23</v>
      </c>
      <c r="Q181" s="1">
        <f t="shared" si="142"/>
        <v>1.4112396392183819E+24</v>
      </c>
      <c r="R181" s="1">
        <f t="shared" si="142"/>
        <v>1.5537658479875602E+25</v>
      </c>
      <c r="S181" s="1">
        <f t="shared" si="158"/>
        <v>1.6289087858708128E+26</v>
      </c>
      <c r="T181" s="1">
        <f t="shared" si="158"/>
        <v>1.630526002316178E+27</v>
      </c>
      <c r="U181" s="1">
        <f t="shared" si="158"/>
        <v>1.5622637249404478E+28</v>
      </c>
      <c r="V181" s="1">
        <f t="shared" si="158"/>
        <v>1.4359900895221748E+29</v>
      </c>
      <c r="W181" s="1">
        <f t="shared" si="158"/>
        <v>1.2688382340258166E+30</v>
      </c>
      <c r="X181" s="1">
        <f t="shared" si="158"/>
        <v>1.079766042561026E+31</v>
      </c>
      <c r="Y181" s="1">
        <f t="shared" si="158"/>
        <v>8.8647305384691551E+31</v>
      </c>
      <c r="Z181" s="1">
        <f t="shared" si="158"/>
        <v>7.0323203033682556E+32</v>
      </c>
    </row>
    <row r="182" spans="1:26">
      <c r="A182">
        <v>182</v>
      </c>
      <c r="B182" s="1">
        <f t="shared" si="164"/>
        <v>16654</v>
      </c>
      <c r="C182" s="1">
        <f t="shared" si="142"/>
        <v>1021567</v>
      </c>
      <c r="D182" s="1">
        <f t="shared" si="142"/>
        <v>47255846</v>
      </c>
      <c r="E182" s="1">
        <f t="shared" si="142"/>
        <v>1758329392</v>
      </c>
      <c r="F182" s="1">
        <f t="shared" si="142"/>
        <v>54817185424</v>
      </c>
      <c r="G182" s="1">
        <f t="shared" si="142"/>
        <v>1472741959898</v>
      </c>
      <c r="H182" s="1">
        <f t="shared" si="142"/>
        <v>34807446725689</v>
      </c>
      <c r="I182" s="1">
        <f t="shared" si="142"/>
        <v>735157036126722</v>
      </c>
      <c r="J182" s="1">
        <f t="shared" si="142"/>
        <v>1.4048602315557022E+16</v>
      </c>
      <c r="K182" s="1">
        <f t="shared" si="142"/>
        <v>2.4534865291096211E+17</v>
      </c>
      <c r="L182" s="1">
        <f t="shared" si="142"/>
        <v>3.9484237139657452E+18</v>
      </c>
      <c r="M182" s="1">
        <f t="shared" si="142"/>
        <v>5.8961395402400031E+19</v>
      </c>
      <c r="N182" s="1">
        <f t="shared" si="142"/>
        <v>8.2182848195779284E+20</v>
      </c>
      <c r="O182" s="1">
        <f t="shared" si="142"/>
        <v>1.0746665302335829E+22</v>
      </c>
      <c r="P182" s="1">
        <f t="shared" si="142"/>
        <v>1.3242445190975251E+23</v>
      </c>
      <c r="Q182" s="1">
        <f t="shared" si="142"/>
        <v>1.5436640911281344E+24</v>
      </c>
      <c r="R182" s="1">
        <f t="shared" si="142"/>
        <v>1.7081322571003736E+25</v>
      </c>
      <c r="S182" s="1">
        <f t="shared" si="158"/>
        <v>1.79972201158085E+26</v>
      </c>
      <c r="T182" s="1">
        <f t="shared" si="158"/>
        <v>1.8104982034742631E+27</v>
      </c>
      <c r="U182" s="1">
        <f t="shared" si="158"/>
        <v>1.7433135452878742E+28</v>
      </c>
      <c r="V182" s="1">
        <f t="shared" si="158"/>
        <v>1.6103214440509621E+29</v>
      </c>
      <c r="W182" s="1">
        <f t="shared" si="158"/>
        <v>1.4298703784309129E+30</v>
      </c>
      <c r="X182" s="1">
        <f t="shared" si="158"/>
        <v>1.2227530804041172E+31</v>
      </c>
      <c r="Y182" s="1">
        <f t="shared" si="158"/>
        <v>1.0087483618873272E+32</v>
      </c>
      <c r="Z182" s="1">
        <f t="shared" si="158"/>
        <v>8.0410686652555832E+32</v>
      </c>
    </row>
    <row r="183" spans="1:26">
      <c r="A183">
        <v>183</v>
      </c>
      <c r="B183" s="1">
        <f t="shared" si="164"/>
        <v>16837</v>
      </c>
      <c r="C183" s="1">
        <f t="shared" si="142"/>
        <v>1038404</v>
      </c>
      <c r="D183" s="1">
        <f t="shared" si="142"/>
        <v>48294250</v>
      </c>
      <c r="E183" s="1">
        <f t="shared" si="142"/>
        <v>1806623642</v>
      </c>
      <c r="F183" s="1">
        <f t="shared" si="142"/>
        <v>56623809066</v>
      </c>
      <c r="G183" s="1">
        <f t="shared" si="142"/>
        <v>1529365768964</v>
      </c>
      <c r="H183" s="1">
        <f t="shared" si="142"/>
        <v>36336812494653</v>
      </c>
      <c r="I183" s="1">
        <f t="shared" si="142"/>
        <v>771493848621375</v>
      </c>
      <c r="J183" s="1">
        <f t="shared" si="142"/>
        <v>1.4820096164178396E+16</v>
      </c>
      <c r="K183" s="1">
        <f t="shared" si="142"/>
        <v>2.6016874907514051E+17</v>
      </c>
      <c r="L183" s="1">
        <f t="shared" si="142"/>
        <v>4.2085924630408858E+18</v>
      </c>
      <c r="M183" s="1">
        <f t="shared" si="142"/>
        <v>6.316998786544092E+19</v>
      </c>
      <c r="N183" s="1">
        <f t="shared" si="142"/>
        <v>8.8499846982323379E+20</v>
      </c>
      <c r="O183" s="1">
        <f t="shared" si="142"/>
        <v>1.1631663772159063E+22</v>
      </c>
      <c r="P183" s="1">
        <f t="shared" si="142"/>
        <v>1.4405611568191157E+23</v>
      </c>
      <c r="Q183" s="1">
        <f t="shared" si="142"/>
        <v>1.6877202068100458E+24</v>
      </c>
      <c r="R183" s="1">
        <f t="shared" si="142"/>
        <v>1.8769042777813782E+25</v>
      </c>
      <c r="S183" s="1">
        <f t="shared" si="158"/>
        <v>1.987412439358988E+26</v>
      </c>
      <c r="T183" s="1">
        <f t="shared" si="158"/>
        <v>2.0092394474101618E+27</v>
      </c>
      <c r="U183" s="1">
        <f t="shared" si="158"/>
        <v>1.9442374900288904E+28</v>
      </c>
      <c r="V183" s="1">
        <f t="shared" si="158"/>
        <v>1.8047451930538511E+29</v>
      </c>
      <c r="W183" s="1">
        <f t="shared" si="158"/>
        <v>1.6103448977362981E+30</v>
      </c>
      <c r="X183" s="1">
        <f t="shared" si="158"/>
        <v>1.3837875701777471E+31</v>
      </c>
      <c r="Y183" s="1">
        <f t="shared" si="158"/>
        <v>1.1471271189051019E+32</v>
      </c>
      <c r="Z183" s="1">
        <f t="shared" si="158"/>
        <v>9.1881957841606846E+32</v>
      </c>
    </row>
    <row r="184" spans="1:26">
      <c r="A184">
        <v>184</v>
      </c>
      <c r="B184" s="1">
        <f t="shared" si="164"/>
        <v>17021</v>
      </c>
      <c r="C184" s="1">
        <f t="shared" si="142"/>
        <v>1055425</v>
      </c>
      <c r="D184" s="1">
        <f t="shared" si="142"/>
        <v>49349675</v>
      </c>
      <c r="E184" s="1">
        <f t="shared" si="142"/>
        <v>1855973317</v>
      </c>
      <c r="F184" s="1">
        <f t="shared" si="142"/>
        <v>58479782383</v>
      </c>
      <c r="G184" s="1">
        <f t="shared" si="142"/>
        <v>1587845551347</v>
      </c>
      <c r="H184" s="1">
        <f t="shared" si="142"/>
        <v>37924658046000</v>
      </c>
      <c r="I184" s="1">
        <f t="shared" si="142"/>
        <v>809418506667375</v>
      </c>
      <c r="J184" s="1">
        <f t="shared" si="142"/>
        <v>1.5629514670845772E+16</v>
      </c>
      <c r="K184" s="1">
        <f t="shared" si="142"/>
        <v>2.7579826374598627E+17</v>
      </c>
      <c r="L184" s="1">
        <f t="shared" si="142"/>
        <v>4.4843907267868718E+18</v>
      </c>
      <c r="M184" s="1">
        <f t="shared" si="142"/>
        <v>6.7654378592227795E+19</v>
      </c>
      <c r="N184" s="1">
        <f t="shared" si="142"/>
        <v>9.5265284841546161E+20</v>
      </c>
      <c r="O184" s="1">
        <f t="shared" si="142"/>
        <v>1.2584316620574525E+22</v>
      </c>
      <c r="P184" s="1">
        <f t="shared" si="142"/>
        <v>1.5664043230248608E+23</v>
      </c>
      <c r="Q184" s="1">
        <f t="shared" si="142"/>
        <v>1.844360639112532E+24</v>
      </c>
      <c r="R184" s="1">
        <f t="shared" si="142"/>
        <v>2.0613403416926313E+25</v>
      </c>
      <c r="S184" s="1">
        <f t="shared" si="158"/>
        <v>2.1935464735282513E+26</v>
      </c>
      <c r="T184" s="1">
        <f t="shared" si="158"/>
        <v>2.2285940947629869E+27</v>
      </c>
      <c r="U184" s="1">
        <f t="shared" si="158"/>
        <v>2.1670968995051889E+28</v>
      </c>
      <c r="V184" s="1">
        <f t="shared" si="158"/>
        <v>2.0214548830043699E+29</v>
      </c>
      <c r="W184" s="1">
        <f t="shared" si="158"/>
        <v>1.812490386036735E+30</v>
      </c>
      <c r="X184" s="1">
        <f t="shared" si="158"/>
        <v>1.5650366087814207E+31</v>
      </c>
      <c r="Y184" s="1">
        <f t="shared" si="158"/>
        <v>1.3036307797832439E+32</v>
      </c>
      <c r="Z184" s="1">
        <f t="shared" si="158"/>
        <v>1.0491826563943929E+33</v>
      </c>
    </row>
    <row r="185" spans="1:26">
      <c r="A185">
        <v>185</v>
      </c>
      <c r="B185" s="1">
        <f t="shared" si="164"/>
        <v>17206</v>
      </c>
      <c r="C185" s="1">
        <f t="shared" si="142"/>
        <v>1072631</v>
      </c>
      <c r="D185" s="1">
        <f t="shared" si="142"/>
        <v>50422306</v>
      </c>
      <c r="E185" s="1">
        <f t="shared" si="142"/>
        <v>1906395623</v>
      </c>
      <c r="F185" s="1">
        <f t="shared" si="142"/>
        <v>60386178006</v>
      </c>
      <c r="G185" s="1">
        <f t="shared" si="142"/>
        <v>1648231729353</v>
      </c>
      <c r="H185" s="1">
        <f t="shared" si="142"/>
        <v>39572889775353</v>
      </c>
      <c r="I185" s="1">
        <f t="shared" si="142"/>
        <v>848991396442728</v>
      </c>
      <c r="J185" s="1">
        <f t="shared" si="142"/>
        <v>1.64785060672885E+16</v>
      </c>
      <c r="K185" s="1">
        <f t="shared" si="142"/>
        <v>2.9227676981327475E+17</v>
      </c>
      <c r="L185" s="1">
        <f t="shared" si="142"/>
        <v>4.7766674966001469E+18</v>
      </c>
      <c r="M185" s="1">
        <f t="shared" si="142"/>
        <v>7.2431046088827945E+19</v>
      </c>
      <c r="N185" s="1">
        <f t="shared" si="142"/>
        <v>1.0250838945042896E+21</v>
      </c>
      <c r="O185" s="1">
        <f t="shared" si="142"/>
        <v>1.3609400515078813E+22</v>
      </c>
      <c r="P185" s="1">
        <f t="shared" si="142"/>
        <v>1.7024983281756488E+23</v>
      </c>
      <c r="Q185" s="1">
        <f t="shared" si="142"/>
        <v>2.0146104719300968E+24</v>
      </c>
      <c r="R185" s="1">
        <f t="shared" si="142"/>
        <v>2.2628013888856412E+25</v>
      </c>
      <c r="S185" s="1">
        <f t="shared" si="158"/>
        <v>2.4198266124168156E+26</v>
      </c>
      <c r="T185" s="1">
        <f t="shared" si="158"/>
        <v>2.4705767560046685E+27</v>
      </c>
      <c r="U185" s="1">
        <f t="shared" si="158"/>
        <v>2.4141545751056559E+28</v>
      </c>
      <c r="V185" s="1">
        <f t="shared" si="158"/>
        <v>2.2628703405149355E+29</v>
      </c>
      <c r="W185" s="1">
        <f t="shared" si="158"/>
        <v>2.0387774200882286E+30</v>
      </c>
      <c r="X185" s="1">
        <f t="shared" si="158"/>
        <v>1.7689143507902437E+31</v>
      </c>
      <c r="Y185" s="1">
        <f t="shared" si="158"/>
        <v>1.4805222148622683E+32</v>
      </c>
      <c r="Z185" s="1">
        <f t="shared" si="158"/>
        <v>1.1972348778806197E+33</v>
      </c>
    </row>
    <row r="186" spans="1:26">
      <c r="A186">
        <v>186</v>
      </c>
      <c r="B186" s="1">
        <f t="shared" si="164"/>
        <v>17392</v>
      </c>
      <c r="C186" s="1">
        <f t="shared" ref="C186:Z196" si="165">C185+B186</f>
        <v>1090023</v>
      </c>
      <c r="D186" s="1">
        <f t="shared" si="165"/>
        <v>51512329</v>
      </c>
      <c r="E186" s="1">
        <f t="shared" si="165"/>
        <v>1957907952</v>
      </c>
      <c r="F186" s="1">
        <f t="shared" si="165"/>
        <v>62344085958</v>
      </c>
      <c r="G186" s="1">
        <f t="shared" si="165"/>
        <v>1710575815311</v>
      </c>
      <c r="H186" s="1">
        <f t="shared" si="165"/>
        <v>41283465590664</v>
      </c>
      <c r="I186" s="1">
        <f t="shared" si="165"/>
        <v>890274862033392</v>
      </c>
      <c r="J186" s="1">
        <f t="shared" si="165"/>
        <v>1.7368780929321892E+16</v>
      </c>
      <c r="K186" s="1">
        <f t="shared" si="165"/>
        <v>3.0964555074259667E+17</v>
      </c>
      <c r="L186" s="1">
        <f t="shared" si="165"/>
        <v>5.0863130473427436E+18</v>
      </c>
      <c r="M186" s="1">
        <f t="shared" si="165"/>
        <v>7.7517359136170689E+19</v>
      </c>
      <c r="N186" s="1">
        <f t="shared" si="165"/>
        <v>1.1026012536404603E+21</v>
      </c>
      <c r="O186" s="1">
        <f t="shared" si="165"/>
        <v>1.4712001768719273E+22</v>
      </c>
      <c r="P186" s="1">
        <f t="shared" si="165"/>
        <v>1.8496183458628414E+23</v>
      </c>
      <c r="Q186" s="1">
        <f t="shared" si="165"/>
        <v>2.1995723065163811E+24</v>
      </c>
      <c r="R186" s="1">
        <f t="shared" si="165"/>
        <v>2.4827586195372795E+25</v>
      </c>
      <c r="S186" s="1">
        <f t="shared" si="165"/>
        <v>2.6681024743705435E+26</v>
      </c>
      <c r="T186" s="1">
        <f t="shared" si="165"/>
        <v>2.737387003441723E+27</v>
      </c>
      <c r="U186" s="1">
        <f t="shared" si="165"/>
        <v>2.6878932754498283E+28</v>
      </c>
      <c r="V186" s="1">
        <f t="shared" si="165"/>
        <v>2.5316596680599183E+29</v>
      </c>
      <c r="W186" s="1">
        <f t="shared" si="165"/>
        <v>2.2919433868942205E+30</v>
      </c>
      <c r="X186" s="1">
        <f t="shared" si="165"/>
        <v>1.9981086894796658E+31</v>
      </c>
      <c r="Y186" s="1">
        <f t="shared" si="165"/>
        <v>1.6803330838102349E+32</v>
      </c>
      <c r="Z186" s="1">
        <f t="shared" si="165"/>
        <v>1.3652681862616431E+33</v>
      </c>
    </row>
    <row r="187" spans="1:26">
      <c r="A187">
        <v>187</v>
      </c>
      <c r="B187" s="1">
        <f t="shared" si="164"/>
        <v>17579</v>
      </c>
      <c r="C187" s="1">
        <f t="shared" si="165"/>
        <v>1107602</v>
      </c>
      <c r="D187" s="1">
        <f t="shared" si="165"/>
        <v>52619931</v>
      </c>
      <c r="E187" s="1">
        <f t="shared" si="165"/>
        <v>2010527883</v>
      </c>
      <c r="F187" s="1">
        <f t="shared" si="165"/>
        <v>64354613841</v>
      </c>
      <c r="G187" s="1">
        <f t="shared" si="165"/>
        <v>1774930429152</v>
      </c>
      <c r="H187" s="1">
        <f t="shared" si="165"/>
        <v>43058396019816</v>
      </c>
      <c r="I187" s="1">
        <f t="shared" si="165"/>
        <v>933333258053208</v>
      </c>
      <c r="J187" s="1">
        <f t="shared" si="165"/>
        <v>1.83021141873751E+16</v>
      </c>
      <c r="K187" s="1">
        <f t="shared" si="165"/>
        <v>3.2794766492997178E+17</v>
      </c>
      <c r="L187" s="1">
        <f t="shared" si="165"/>
        <v>5.4142607122727158E+18</v>
      </c>
      <c r="M187" s="1">
        <f t="shared" si="165"/>
        <v>8.2931619848443396E+19</v>
      </c>
      <c r="N187" s="1">
        <f t="shared" si="165"/>
        <v>1.1855328734889037E+21</v>
      </c>
      <c r="O187" s="1">
        <f t="shared" si="165"/>
        <v>1.5897534642208178E+22</v>
      </c>
      <c r="P187" s="1">
        <f t="shared" si="165"/>
        <v>2.0085936922849233E+23</v>
      </c>
      <c r="Q187" s="1">
        <f t="shared" si="165"/>
        <v>2.4004316757448734E+24</v>
      </c>
      <c r="R187" s="1">
        <f t="shared" si="165"/>
        <v>2.7228017871117669E+25</v>
      </c>
      <c r="S187" s="1">
        <f t="shared" si="165"/>
        <v>2.9403826530817202E+26</v>
      </c>
      <c r="T187" s="1">
        <f t="shared" si="165"/>
        <v>3.0314252687498949E+27</v>
      </c>
      <c r="U187" s="1">
        <f t="shared" si="165"/>
        <v>2.9910358023248177E+28</v>
      </c>
      <c r="V187" s="1">
        <f t="shared" si="165"/>
        <v>2.8307632482924001E+29</v>
      </c>
      <c r="W187" s="1">
        <f t="shared" si="165"/>
        <v>2.5750197117234603E+30</v>
      </c>
      <c r="X187" s="1">
        <f t="shared" si="165"/>
        <v>2.2556106606520117E+31</v>
      </c>
      <c r="Y187" s="1">
        <f t="shared" si="165"/>
        <v>1.905894149875436E+32</v>
      </c>
      <c r="Z187" s="1">
        <f t="shared" si="165"/>
        <v>1.5558576012491869E+33</v>
      </c>
    </row>
    <row r="188" spans="1:26">
      <c r="A188">
        <v>188</v>
      </c>
      <c r="B188" s="1">
        <f t="shared" si="164"/>
        <v>17767</v>
      </c>
      <c r="C188" s="1">
        <f t="shared" si="165"/>
        <v>1125369</v>
      </c>
      <c r="D188" s="1">
        <f t="shared" si="165"/>
        <v>53745300</v>
      </c>
      <c r="E188" s="1">
        <f t="shared" si="165"/>
        <v>2064273183</v>
      </c>
      <c r="F188" s="1">
        <f t="shared" si="165"/>
        <v>66418887024</v>
      </c>
      <c r="G188" s="1">
        <f t="shared" si="165"/>
        <v>1841349316176</v>
      </c>
      <c r="H188" s="1">
        <f t="shared" si="165"/>
        <v>44899745335992</v>
      </c>
      <c r="I188" s="1">
        <f t="shared" si="165"/>
        <v>978233003389200</v>
      </c>
      <c r="J188" s="1">
        <f t="shared" si="165"/>
        <v>1.92803471907643E+16</v>
      </c>
      <c r="K188" s="1">
        <f t="shared" si="165"/>
        <v>3.4722801212073606E+17</v>
      </c>
      <c r="L188" s="1">
        <f t="shared" si="165"/>
        <v>5.7614887243934515E+18</v>
      </c>
      <c r="M188" s="1">
        <f t="shared" si="165"/>
        <v>8.8693108572836856E+19</v>
      </c>
      <c r="N188" s="1">
        <f t="shared" si="165"/>
        <v>1.2742259820617406E+21</v>
      </c>
      <c r="O188" s="1">
        <f t="shared" si="165"/>
        <v>1.7171760624269919E+22</v>
      </c>
      <c r="P188" s="1">
        <f t="shared" si="165"/>
        <v>2.1803112985276224E+23</v>
      </c>
      <c r="Q188" s="1">
        <f t="shared" si="165"/>
        <v>2.6184628055976354E+24</v>
      </c>
      <c r="R188" s="1">
        <f t="shared" si="165"/>
        <v>2.9846480676715306E+25</v>
      </c>
      <c r="S188" s="1">
        <f t="shared" si="165"/>
        <v>3.238847459848873E+26</v>
      </c>
      <c r="T188" s="1">
        <f t="shared" si="165"/>
        <v>3.355310014734782E+27</v>
      </c>
      <c r="U188" s="1">
        <f t="shared" si="165"/>
        <v>3.3265668037982961E+28</v>
      </c>
      <c r="V188" s="1">
        <f t="shared" si="165"/>
        <v>3.1634199286722296E+29</v>
      </c>
      <c r="W188" s="1">
        <f t="shared" si="165"/>
        <v>2.8913617045906834E+30</v>
      </c>
      <c r="X188" s="1">
        <f t="shared" si="165"/>
        <v>2.5447468311110799E+31</v>
      </c>
      <c r="Y188" s="1">
        <f t="shared" si="165"/>
        <v>2.1603688329865439E+32</v>
      </c>
      <c r="Z188" s="1">
        <f t="shared" si="165"/>
        <v>1.7718944845478412E+33</v>
      </c>
    </row>
    <row r="189" spans="1:26">
      <c r="A189">
        <v>189</v>
      </c>
      <c r="B189" s="1">
        <f t="shared" si="164"/>
        <v>17956</v>
      </c>
      <c r="C189" s="1">
        <f t="shared" si="165"/>
        <v>1143325</v>
      </c>
      <c r="D189" s="1">
        <f t="shared" si="165"/>
        <v>54888625</v>
      </c>
      <c r="E189" s="1">
        <f t="shared" si="165"/>
        <v>2119161808</v>
      </c>
      <c r="F189" s="1">
        <f t="shared" si="165"/>
        <v>68538048832</v>
      </c>
      <c r="G189" s="1">
        <f t="shared" si="165"/>
        <v>1909887365008</v>
      </c>
      <c r="H189" s="1">
        <f t="shared" si="165"/>
        <v>46809632701000</v>
      </c>
      <c r="I189" s="1">
        <f t="shared" si="165"/>
        <v>1025042636090200</v>
      </c>
      <c r="J189" s="1">
        <f t="shared" si="165"/>
        <v>2.03053898268545E+16</v>
      </c>
      <c r="K189" s="1">
        <f t="shared" si="165"/>
        <v>3.6753340194759059E+17</v>
      </c>
      <c r="L189" s="1">
        <f t="shared" si="165"/>
        <v>6.1290221263410422E+18</v>
      </c>
      <c r="M189" s="1">
        <f t="shared" si="165"/>
        <v>9.4822130699177902E+19</v>
      </c>
      <c r="N189" s="1">
        <f t="shared" si="165"/>
        <v>1.3690481127609184E+21</v>
      </c>
      <c r="O189" s="1">
        <f t="shared" si="165"/>
        <v>1.8540808737030838E+22</v>
      </c>
      <c r="P189" s="1">
        <f t="shared" si="165"/>
        <v>2.3657193858979308E+23</v>
      </c>
      <c r="Q189" s="1">
        <f t="shared" si="165"/>
        <v>2.8550347441874285E+24</v>
      </c>
      <c r="R189" s="1">
        <f t="shared" si="165"/>
        <v>3.2701515420902734E+25</v>
      </c>
      <c r="S189" s="1">
        <f t="shared" si="165"/>
        <v>3.5658626140579003E+26</v>
      </c>
      <c r="T189" s="1">
        <f t="shared" si="165"/>
        <v>3.7118962761405721E+27</v>
      </c>
      <c r="U189" s="1">
        <f t="shared" si="165"/>
        <v>3.6977564314123533E+28</v>
      </c>
      <c r="V189" s="1">
        <f t="shared" si="165"/>
        <v>3.5331955718134651E+29</v>
      </c>
      <c r="W189" s="1">
        <f t="shared" si="165"/>
        <v>3.24468126177203E+30</v>
      </c>
      <c r="X189" s="1">
        <f t="shared" si="165"/>
        <v>2.8692149572882831E+31</v>
      </c>
      <c r="Y189" s="1">
        <f t="shared" si="165"/>
        <v>2.4472903287153721E+32</v>
      </c>
      <c r="Z189" s="1">
        <f t="shared" si="165"/>
        <v>2.0166235174193785E+33</v>
      </c>
    </row>
    <row r="190" spans="1:26">
      <c r="A190">
        <v>190</v>
      </c>
      <c r="B190" s="1">
        <f t="shared" si="164"/>
        <v>18146</v>
      </c>
      <c r="C190" s="1">
        <f t="shared" si="165"/>
        <v>1161471</v>
      </c>
      <c r="D190" s="1">
        <f t="shared" si="165"/>
        <v>56050096</v>
      </c>
      <c r="E190" s="1">
        <f t="shared" si="165"/>
        <v>2175211904</v>
      </c>
      <c r="F190" s="1">
        <f t="shared" si="165"/>
        <v>70713260736</v>
      </c>
      <c r="G190" s="1">
        <f t="shared" si="165"/>
        <v>1980600625744</v>
      </c>
      <c r="H190" s="1">
        <f t="shared" si="165"/>
        <v>48790233326744</v>
      </c>
      <c r="I190" s="1">
        <f t="shared" si="165"/>
        <v>1073832869416944</v>
      </c>
      <c r="J190" s="1">
        <f t="shared" si="165"/>
        <v>2.1379222696271444E+16</v>
      </c>
      <c r="K190" s="1">
        <f t="shared" si="165"/>
        <v>3.8891262464386202E+17</v>
      </c>
      <c r="L190" s="1">
        <f t="shared" si="165"/>
        <v>6.5179347509849047E+18</v>
      </c>
      <c r="M190" s="1">
        <f t="shared" si="165"/>
        <v>1.0134006545016281E+20</v>
      </c>
      <c r="N190" s="1">
        <f t="shared" si="165"/>
        <v>1.4703881782110813E+21</v>
      </c>
      <c r="O190" s="1">
        <f t="shared" si="165"/>
        <v>2.0011196915241919E+22</v>
      </c>
      <c r="P190" s="1">
        <f t="shared" si="165"/>
        <v>2.5658313550503501E+23</v>
      </c>
      <c r="Q190" s="1">
        <f t="shared" si="165"/>
        <v>3.1116178796924636E+24</v>
      </c>
      <c r="R190" s="1">
        <f t="shared" si="165"/>
        <v>3.5813133300595196E+25</v>
      </c>
      <c r="S190" s="1">
        <f t="shared" si="165"/>
        <v>3.9239939470638521E+26</v>
      </c>
      <c r="T190" s="1">
        <f t="shared" si="165"/>
        <v>4.1042956708469574E+27</v>
      </c>
      <c r="U190" s="1">
        <f t="shared" si="165"/>
        <v>4.1081859984970488E+28</v>
      </c>
      <c r="V190" s="1">
        <f t="shared" si="165"/>
        <v>3.9440141716631697E+29</v>
      </c>
      <c r="W190" s="1">
        <f t="shared" si="165"/>
        <v>3.6390826789383467E+30</v>
      </c>
      <c r="X190" s="1">
        <f t="shared" si="165"/>
        <v>3.2331232251821179E+31</v>
      </c>
      <c r="Y190" s="1">
        <f t="shared" si="165"/>
        <v>2.7706026512335839E+32</v>
      </c>
      <c r="Z190" s="1">
        <f t="shared" si="165"/>
        <v>2.2936837825427369E+33</v>
      </c>
    </row>
    <row r="191" spans="1:26">
      <c r="A191">
        <v>191</v>
      </c>
      <c r="B191" s="1">
        <f t="shared" si="164"/>
        <v>18337</v>
      </c>
      <c r="C191" s="1">
        <f t="shared" si="165"/>
        <v>1179808</v>
      </c>
      <c r="D191" s="1">
        <f t="shared" si="165"/>
        <v>57229904</v>
      </c>
      <c r="E191" s="1">
        <f t="shared" si="165"/>
        <v>2232441808</v>
      </c>
      <c r="F191" s="1">
        <f t="shared" si="165"/>
        <v>72945702544</v>
      </c>
      <c r="G191" s="1">
        <f t="shared" si="165"/>
        <v>2053546328288</v>
      </c>
      <c r="H191" s="1">
        <f t="shared" si="165"/>
        <v>50843779655032</v>
      </c>
      <c r="I191" s="1">
        <f t="shared" si="165"/>
        <v>1124676649071976</v>
      </c>
      <c r="J191" s="1">
        <f t="shared" si="165"/>
        <v>2.250389934534342E+16</v>
      </c>
      <c r="K191" s="1">
        <f t="shared" si="165"/>
        <v>4.1141652398920544E+17</v>
      </c>
      <c r="L191" s="1">
        <f t="shared" si="165"/>
        <v>6.9293512749741097E+18</v>
      </c>
      <c r="M191" s="1">
        <f t="shared" si="165"/>
        <v>1.0826941672513693E+20</v>
      </c>
      <c r="N191" s="1">
        <f t="shared" si="165"/>
        <v>1.5786575949362181E+21</v>
      </c>
      <c r="O191" s="1">
        <f t="shared" si="165"/>
        <v>2.1589854510178137E+22</v>
      </c>
      <c r="P191" s="1">
        <f t="shared" si="165"/>
        <v>2.7817299001521317E+23</v>
      </c>
      <c r="Q191" s="1">
        <f t="shared" si="165"/>
        <v>3.3897908697076767E+24</v>
      </c>
      <c r="R191" s="1">
        <f t="shared" si="165"/>
        <v>3.9202924170302869E+25</v>
      </c>
      <c r="S191" s="1">
        <f t="shared" si="165"/>
        <v>4.3160231887668807E+26</v>
      </c>
      <c r="T191" s="1">
        <f t="shared" si="165"/>
        <v>4.5358979897236453E+27</v>
      </c>
      <c r="U191" s="1">
        <f t="shared" si="165"/>
        <v>4.5617757974694129E+28</v>
      </c>
      <c r="V191" s="1">
        <f t="shared" si="165"/>
        <v>4.4001917514101111E+29</v>
      </c>
      <c r="W191" s="1">
        <f t="shared" si="165"/>
        <v>4.079101854079358E+30</v>
      </c>
      <c r="X191" s="1">
        <f t="shared" si="165"/>
        <v>3.6410334105900538E+31</v>
      </c>
      <c r="Y191" s="1">
        <f t="shared" si="165"/>
        <v>3.1347059922925894E+32</v>
      </c>
      <c r="Z191" s="1">
        <f t="shared" si="165"/>
        <v>2.6071543817719957E+33</v>
      </c>
    </row>
    <row r="192" spans="1:26">
      <c r="A192">
        <v>192</v>
      </c>
      <c r="B192" s="1">
        <f t="shared" si="164"/>
        <v>18529</v>
      </c>
      <c r="C192" s="1">
        <f t="shared" si="165"/>
        <v>1198337</v>
      </c>
      <c r="D192" s="1">
        <f t="shared" si="165"/>
        <v>58428241</v>
      </c>
      <c r="E192" s="1">
        <f t="shared" si="165"/>
        <v>2290870049</v>
      </c>
      <c r="F192" s="1">
        <f t="shared" si="165"/>
        <v>75236572593</v>
      </c>
      <c r="G192" s="1">
        <f t="shared" si="165"/>
        <v>2128782900881</v>
      </c>
      <c r="H192" s="1">
        <f t="shared" si="165"/>
        <v>52972562555913</v>
      </c>
      <c r="I192" s="1">
        <f t="shared" si="165"/>
        <v>1177649211627889</v>
      </c>
      <c r="J192" s="1">
        <f t="shared" si="165"/>
        <v>2.3681548556971308E+16</v>
      </c>
      <c r="K192" s="1">
        <f t="shared" si="165"/>
        <v>4.3509807254617677E+17</v>
      </c>
      <c r="L192" s="1">
        <f t="shared" si="165"/>
        <v>7.3644493475202867E+18</v>
      </c>
      <c r="M192" s="1">
        <f t="shared" si="165"/>
        <v>1.1563386607265722E+20</v>
      </c>
      <c r="N192" s="1">
        <f t="shared" si="165"/>
        <v>1.6942914610088753E+21</v>
      </c>
      <c r="O192" s="1">
        <f t="shared" si="165"/>
        <v>2.328414597118701E+22</v>
      </c>
      <c r="P192" s="1">
        <f t="shared" si="165"/>
        <v>3.0145713598640017E+23</v>
      </c>
      <c r="Q192" s="1">
        <f t="shared" si="165"/>
        <v>3.6912480056940767E+24</v>
      </c>
      <c r="R192" s="1">
        <f t="shared" si="165"/>
        <v>4.2894172175996944E+25</v>
      </c>
      <c r="S192" s="1">
        <f t="shared" si="165"/>
        <v>4.7449649105268503E+26</v>
      </c>
      <c r="T192" s="1">
        <f t="shared" si="165"/>
        <v>5.0103944807763301E+27</v>
      </c>
      <c r="U192" s="1">
        <f t="shared" si="165"/>
        <v>5.0628152455470457E+28</v>
      </c>
      <c r="V192" s="1">
        <f t="shared" si="165"/>
        <v>4.9064732759648155E+29</v>
      </c>
      <c r="W192" s="1">
        <f t="shared" si="165"/>
        <v>4.5697491816758394E+30</v>
      </c>
      <c r="X192" s="1">
        <f t="shared" si="165"/>
        <v>4.0980083287576373E+31</v>
      </c>
      <c r="Y192" s="1">
        <f t="shared" si="165"/>
        <v>3.5445068251683532E+32</v>
      </c>
      <c r="Z192" s="1">
        <f t="shared" si="165"/>
        <v>2.9616050642888309E+33</v>
      </c>
    </row>
    <row r="193" spans="1:26">
      <c r="A193">
        <v>193</v>
      </c>
      <c r="B193" s="1">
        <f t="shared" si="164"/>
        <v>18722</v>
      </c>
      <c r="C193" s="1">
        <f t="shared" si="165"/>
        <v>1217059</v>
      </c>
      <c r="D193" s="1">
        <f t="shared" si="165"/>
        <v>59645300</v>
      </c>
      <c r="E193" s="1">
        <f t="shared" si="165"/>
        <v>2350515349</v>
      </c>
      <c r="F193" s="1">
        <f t="shared" si="165"/>
        <v>77587087942</v>
      </c>
      <c r="G193" s="1">
        <f t="shared" si="165"/>
        <v>2206369988823</v>
      </c>
      <c r="H193" s="1">
        <f t="shared" si="165"/>
        <v>55178932544736</v>
      </c>
      <c r="I193" s="1">
        <f t="shared" si="165"/>
        <v>1232828144172625</v>
      </c>
      <c r="J193" s="1">
        <f t="shared" si="165"/>
        <v>2.4914376701143932E+16</v>
      </c>
      <c r="K193" s="1">
        <f t="shared" si="165"/>
        <v>4.600124492473207E+17</v>
      </c>
      <c r="L193" s="1">
        <f t="shared" si="165"/>
        <v>7.8244617967676078E+18</v>
      </c>
      <c r="M193" s="1">
        <f t="shared" si="165"/>
        <v>1.2345832786942483E+20</v>
      </c>
      <c r="N193" s="1">
        <f t="shared" si="165"/>
        <v>1.8177497888783003E+21</v>
      </c>
      <c r="O193" s="1">
        <f t="shared" si="165"/>
        <v>2.5101895760065312E+22</v>
      </c>
      <c r="P193" s="1">
        <f t="shared" si="165"/>
        <v>3.2655903174646546E+23</v>
      </c>
      <c r="Q193" s="1">
        <f t="shared" si="165"/>
        <v>4.0178070374405422E+24</v>
      </c>
      <c r="R193" s="1">
        <f t="shared" si="165"/>
        <v>4.6911979213437484E+25</v>
      </c>
      <c r="S193" s="1">
        <f t="shared" si="165"/>
        <v>5.2140847026612251E+26</v>
      </c>
      <c r="T193" s="1">
        <f t="shared" si="165"/>
        <v>5.5318029510424528E+27</v>
      </c>
      <c r="U193" s="1">
        <f t="shared" si="165"/>
        <v>5.615995540651291E+28</v>
      </c>
      <c r="V193" s="1">
        <f t="shared" si="165"/>
        <v>5.4680728300299444E+29</v>
      </c>
      <c r="W193" s="1">
        <f t="shared" si="165"/>
        <v>5.1165564646788335E+30</v>
      </c>
      <c r="X193" s="1">
        <f t="shared" si="165"/>
        <v>4.6096639752255205E+31</v>
      </c>
      <c r="Y193" s="1">
        <f t="shared" si="165"/>
        <v>4.0054732226909049E+32</v>
      </c>
      <c r="Z193" s="1">
        <f t="shared" si="165"/>
        <v>3.3621523865579214E+33</v>
      </c>
    </row>
    <row r="194" spans="1:26">
      <c r="A194">
        <v>194</v>
      </c>
      <c r="B194" s="1">
        <f t="shared" si="164"/>
        <v>18916</v>
      </c>
      <c r="C194" s="1">
        <f t="shared" si="165"/>
        <v>1235975</v>
      </c>
      <c r="D194" s="1">
        <f t="shared" si="165"/>
        <v>60881275</v>
      </c>
      <c r="E194" s="1">
        <f t="shared" si="165"/>
        <v>2411396624</v>
      </c>
      <c r="F194" s="1">
        <f t="shared" si="165"/>
        <v>79998484566</v>
      </c>
      <c r="G194" s="1">
        <f t="shared" si="165"/>
        <v>2286368473389</v>
      </c>
      <c r="H194" s="1">
        <f t="shared" si="165"/>
        <v>57465301018125</v>
      </c>
      <c r="I194" s="1">
        <f t="shared" si="165"/>
        <v>1290293445190750</v>
      </c>
      <c r="J194" s="1">
        <f t="shared" si="165"/>
        <v>2.620467014633468E+16</v>
      </c>
      <c r="K194" s="1">
        <f t="shared" si="165"/>
        <v>4.8621711939365536E+17</v>
      </c>
      <c r="L194" s="1">
        <f t="shared" si="165"/>
        <v>8.3106789161612636E+18</v>
      </c>
      <c r="M194" s="1">
        <f t="shared" si="165"/>
        <v>1.3176900678558609E+20</v>
      </c>
      <c r="N194" s="1">
        <f t="shared" si="165"/>
        <v>1.9495187956638863E+21</v>
      </c>
      <c r="O194" s="1">
        <f t="shared" si="165"/>
        <v>2.7051414555729198E+22</v>
      </c>
      <c r="P194" s="1">
        <f t="shared" si="165"/>
        <v>3.5361044630219469E+23</v>
      </c>
      <c r="Q194" s="1">
        <f t="shared" si="165"/>
        <v>4.371417483742737E+24</v>
      </c>
      <c r="R194" s="1">
        <f t="shared" si="165"/>
        <v>5.1283396697180218E+25</v>
      </c>
      <c r="S194" s="1">
        <f t="shared" si="165"/>
        <v>5.7269186696330272E+26</v>
      </c>
      <c r="T194" s="1">
        <f t="shared" si="165"/>
        <v>6.104494818005755E+27</v>
      </c>
      <c r="U194" s="1">
        <f t="shared" si="165"/>
        <v>6.2264450224518663E+28</v>
      </c>
      <c r="V194" s="1">
        <f t="shared" si="165"/>
        <v>6.0907173322751314E+29</v>
      </c>
      <c r="W194" s="1">
        <f t="shared" si="165"/>
        <v>5.7256281979063468E+30</v>
      </c>
      <c r="X194" s="1">
        <f t="shared" si="165"/>
        <v>5.1822267950161553E+31</v>
      </c>
      <c r="Y194" s="1">
        <f t="shared" si="165"/>
        <v>4.5236959021925205E+32</v>
      </c>
      <c r="Z194" s="1">
        <f t="shared" si="165"/>
        <v>3.8145219767771736E+33</v>
      </c>
    </row>
    <row r="195" spans="1:26">
      <c r="A195">
        <v>195</v>
      </c>
      <c r="B195" s="1">
        <f t="shared" ref="B195:Q210" si="166">B194+A195</f>
        <v>19111</v>
      </c>
      <c r="C195" s="1">
        <f t="shared" si="165"/>
        <v>1255086</v>
      </c>
      <c r="D195" s="1">
        <f t="shared" si="165"/>
        <v>62136361</v>
      </c>
      <c r="E195" s="1">
        <f t="shared" si="165"/>
        <v>2473532985</v>
      </c>
      <c r="F195" s="1">
        <f t="shared" si="165"/>
        <v>82472017551</v>
      </c>
      <c r="G195" s="1">
        <f t="shared" si="165"/>
        <v>2368840490940</v>
      </c>
      <c r="H195" s="1">
        <f t="shared" si="165"/>
        <v>59834141509065</v>
      </c>
      <c r="I195" s="1">
        <f t="shared" si="165"/>
        <v>1350127586699815</v>
      </c>
      <c r="J195" s="1">
        <f t="shared" si="165"/>
        <v>2.7554797733034496E+16</v>
      </c>
      <c r="K195" s="1">
        <f t="shared" si="165"/>
        <v>5.1377191712668986E+17</v>
      </c>
      <c r="L195" s="1">
        <f t="shared" si="165"/>
        <v>8.8244508332879534E+18</v>
      </c>
      <c r="M195" s="1">
        <f t="shared" si="165"/>
        <v>1.4059345761887404E+20</v>
      </c>
      <c r="N195" s="1">
        <f t="shared" si="165"/>
        <v>2.0901122532827603E+21</v>
      </c>
      <c r="O195" s="1">
        <f t="shared" si="165"/>
        <v>2.9141526809011959E+22</v>
      </c>
      <c r="P195" s="1">
        <f t="shared" si="165"/>
        <v>3.8275197311120664E+23</v>
      </c>
      <c r="Q195" s="1">
        <f t="shared" si="165"/>
        <v>4.7541694568539438E+24</v>
      </c>
      <c r="R195" s="1">
        <f t="shared" si="165"/>
        <v>5.6037566154034164E+25</v>
      </c>
      <c r="S195" s="1">
        <f t="shared" si="165"/>
        <v>6.2872943311733684E+26</v>
      </c>
      <c r="T195" s="1">
        <f t="shared" si="165"/>
        <v>6.7332242511230913E+27</v>
      </c>
      <c r="U195" s="1">
        <f t="shared" si="165"/>
        <v>6.899767447564175E+28</v>
      </c>
      <c r="V195" s="1">
        <f t="shared" si="165"/>
        <v>6.7806940770315485E+29</v>
      </c>
      <c r="W195" s="1">
        <f t="shared" si="165"/>
        <v>6.4036976056095017E+30</v>
      </c>
      <c r="X195" s="1">
        <f t="shared" si="165"/>
        <v>5.8225965555771051E+31</v>
      </c>
      <c r="Y195" s="1">
        <f t="shared" si="165"/>
        <v>5.105955557750231E+32</v>
      </c>
      <c r="Z195" s="1">
        <f t="shared" si="165"/>
        <v>4.3251175325521968E+33</v>
      </c>
    </row>
    <row r="196" spans="1:26">
      <c r="A196">
        <v>196</v>
      </c>
      <c r="B196" s="1">
        <f t="shared" si="166"/>
        <v>19307</v>
      </c>
      <c r="C196" s="1">
        <f t="shared" si="165"/>
        <v>1274393</v>
      </c>
      <c r="D196" s="1">
        <f t="shared" si="165"/>
        <v>63410754</v>
      </c>
      <c r="E196" s="1">
        <f t="shared" si="165"/>
        <v>2536943739</v>
      </c>
      <c r="F196" s="1">
        <f t="shared" si="165"/>
        <v>85008961290</v>
      </c>
      <c r="G196" s="1">
        <f t="shared" si="165"/>
        <v>2453849452230</v>
      </c>
      <c r="H196" s="1">
        <f t="shared" si="165"/>
        <v>62287990961295</v>
      </c>
      <c r="I196" s="1">
        <f t="shared" si="165"/>
        <v>1412415577661110</v>
      </c>
      <c r="J196" s="1">
        <f t="shared" si="165"/>
        <v>2.8967213310695608E+16</v>
      </c>
      <c r="K196" s="1">
        <f t="shared" si="165"/>
        <v>5.4273913043738547E+17</v>
      </c>
      <c r="L196" s="1">
        <f t="shared" si="165"/>
        <v>9.3671899637253386E+18</v>
      </c>
      <c r="M196" s="1">
        <f t="shared" si="165"/>
        <v>1.4996064758259938E+20</v>
      </c>
      <c r="N196" s="1">
        <f t="shared" si="165"/>
        <v>2.2400729008653596E+21</v>
      </c>
      <c r="O196" s="1">
        <f t="shared" si="165"/>
        <v>3.1381599709877317E+22</v>
      </c>
      <c r="P196" s="1">
        <f t="shared" si="165"/>
        <v>4.1413357282108398E+23</v>
      </c>
      <c r="Q196" s="1">
        <f t="shared" si="165"/>
        <v>5.1683030296750281E+24</v>
      </c>
      <c r="R196" s="1">
        <f t="shared" ref="R196:R210" si="167">R195+Q196</f>
        <v>6.1205869183709195E+25</v>
      </c>
      <c r="S196" s="1">
        <f t="shared" ref="S196:Z211" si="168">S195+R196</f>
        <v>6.8993530230104609E+26</v>
      </c>
      <c r="T196" s="1">
        <f t="shared" ref="T196:T210" si="169">T195+S196</f>
        <v>7.4231595534241374E+27</v>
      </c>
      <c r="U196" s="1">
        <f t="shared" ref="U196:U210" si="170">U195+T196</f>
        <v>7.6420834029065891E+28</v>
      </c>
      <c r="V196" s="1">
        <f t="shared" ref="V196:V210" si="171">V195+U196</f>
        <v>7.5449024173222069E+29</v>
      </c>
      <c r="W196" s="1">
        <f t="shared" ref="W196:W210" si="172">W195+V196</f>
        <v>7.1581878473417221E+30</v>
      </c>
      <c r="X196" s="1">
        <f t="shared" ref="X196:X210" si="173">X195+W196</f>
        <v>6.5384153403112769E+31</v>
      </c>
      <c r="Y196" s="1">
        <f t="shared" ref="Y196:Y210" si="174">Y195+X196</f>
        <v>5.7597970917813583E+32</v>
      </c>
      <c r="Z196" s="1">
        <f t="shared" ref="Z196:Z210" si="175">Z195+Y196</f>
        <v>4.9010972417303325E+33</v>
      </c>
    </row>
    <row r="197" spans="1:26">
      <c r="A197">
        <v>197</v>
      </c>
      <c r="B197" s="1">
        <f t="shared" si="166"/>
        <v>19504</v>
      </c>
      <c r="C197" s="1">
        <f t="shared" ref="C197:R212" si="176">C196+B197</f>
        <v>1293897</v>
      </c>
      <c r="D197" s="1">
        <f t="shared" ref="D197:D210" si="177">D196+C197</f>
        <v>64704651</v>
      </c>
      <c r="E197" s="1">
        <f t="shared" ref="E197:E210" si="178">E196+D197</f>
        <v>2601648390</v>
      </c>
      <c r="F197" s="1">
        <f t="shared" ref="F197:F210" si="179">F196+E197</f>
        <v>87610609680</v>
      </c>
      <c r="G197" s="1">
        <f t="shared" ref="G197:G210" si="180">G196+F197</f>
        <v>2541460061910</v>
      </c>
      <c r="H197" s="1">
        <f t="shared" ref="H197:H210" si="181">H196+G197</f>
        <v>64829451023205</v>
      </c>
      <c r="I197" s="1">
        <f t="shared" ref="I197:I210" si="182">I196+H197</f>
        <v>1477245028684315</v>
      </c>
      <c r="J197" s="1">
        <f t="shared" ref="J197:J210" si="183">J196+I197</f>
        <v>3.0444458339379924E+16</v>
      </c>
      <c r="K197" s="1">
        <f t="shared" ref="K197:K210" si="184">K196+J197</f>
        <v>5.7318358877676538E+17</v>
      </c>
      <c r="L197" s="1">
        <f t="shared" ref="L197:L210" si="185">L196+K197</f>
        <v>9.9403735525021041E+18</v>
      </c>
      <c r="M197" s="1">
        <f t="shared" ref="M197:M210" si="186">M196+L197</f>
        <v>1.5990102113510149E+20</v>
      </c>
      <c r="N197" s="1">
        <f t="shared" ref="N197:N210" si="187">N196+M197</f>
        <v>2.3999739220004611E+21</v>
      </c>
      <c r="O197" s="1">
        <f t="shared" ref="O197:O210" si="188">O196+N197</f>
        <v>3.3781573631877778E+22</v>
      </c>
      <c r="P197" s="1">
        <f t="shared" ref="P197:P210" si="189">P196+O197</f>
        <v>4.4791514645296173E+23</v>
      </c>
      <c r="Q197" s="1">
        <f t="shared" ref="Q197:Q210" si="190">Q196+P197</f>
        <v>5.6162181761279893E+24</v>
      </c>
      <c r="R197" s="1">
        <f t="shared" si="167"/>
        <v>6.6822087359837187E+25</v>
      </c>
      <c r="S197" s="1">
        <f t="shared" si="168"/>
        <v>7.5675738966088321E+26</v>
      </c>
      <c r="T197" s="1">
        <f t="shared" si="169"/>
        <v>8.179916943085021E+27</v>
      </c>
      <c r="U197" s="1">
        <f t="shared" si="170"/>
        <v>8.4600750972150909E+28</v>
      </c>
      <c r="V197" s="1">
        <f t="shared" si="171"/>
        <v>8.3909099270437165E+29</v>
      </c>
      <c r="W197" s="1">
        <f t="shared" si="172"/>
        <v>7.9972788400460936E+30</v>
      </c>
      <c r="X197" s="1">
        <f t="shared" si="173"/>
        <v>7.3381432243158864E+31</v>
      </c>
      <c r="Y197" s="1">
        <f t="shared" si="174"/>
        <v>6.4936114142129464E+32</v>
      </c>
      <c r="Z197" s="1">
        <f t="shared" si="175"/>
        <v>5.5504583831516276E+33</v>
      </c>
    </row>
    <row r="198" spans="1:26">
      <c r="A198">
        <v>198</v>
      </c>
      <c r="B198" s="1">
        <f t="shared" si="166"/>
        <v>19702</v>
      </c>
      <c r="C198" s="1">
        <f t="shared" si="176"/>
        <v>1313599</v>
      </c>
      <c r="D198" s="1">
        <f t="shared" si="177"/>
        <v>66018250</v>
      </c>
      <c r="E198" s="1">
        <f t="shared" si="178"/>
        <v>2667666640</v>
      </c>
      <c r="F198" s="1">
        <f t="shared" si="179"/>
        <v>90278276320</v>
      </c>
      <c r="G198" s="1">
        <f t="shared" si="180"/>
        <v>2631738338230</v>
      </c>
      <c r="H198" s="1">
        <f t="shared" si="181"/>
        <v>67461189361435</v>
      </c>
      <c r="I198" s="1">
        <f t="shared" si="182"/>
        <v>1544706218045750</v>
      </c>
      <c r="J198" s="1">
        <f t="shared" si="183"/>
        <v>3.1989164557425672E+16</v>
      </c>
      <c r="K198" s="1">
        <f t="shared" si="184"/>
        <v>6.051727533341911E+17</v>
      </c>
      <c r="L198" s="1">
        <f t="shared" si="185"/>
        <v>1.0545546305836294E+19</v>
      </c>
      <c r="M198" s="1">
        <f t="shared" si="186"/>
        <v>1.7044656744093778E+20</v>
      </c>
      <c r="N198" s="1">
        <f t="shared" si="187"/>
        <v>2.5704204894413988E+21</v>
      </c>
      <c r="O198" s="1">
        <f t="shared" si="188"/>
        <v>3.6351994121319176E+22</v>
      </c>
      <c r="P198" s="1">
        <f t="shared" si="189"/>
        <v>4.8426714057428088E+23</v>
      </c>
      <c r="Q198" s="1">
        <f t="shared" si="190"/>
        <v>6.1004853167022701E+24</v>
      </c>
      <c r="R198" s="1">
        <f t="shared" si="167"/>
        <v>7.2922572676539456E+25</v>
      </c>
      <c r="S198" s="1">
        <f t="shared" si="168"/>
        <v>8.296799623374226E+26</v>
      </c>
      <c r="T198" s="1">
        <f t="shared" si="169"/>
        <v>9.0095969054224431E+27</v>
      </c>
      <c r="U198" s="1">
        <f t="shared" si="170"/>
        <v>9.3610347877573359E+28</v>
      </c>
      <c r="V198" s="1">
        <f t="shared" si="171"/>
        <v>9.3270134058194506E+29</v>
      </c>
      <c r="W198" s="1">
        <f t="shared" si="172"/>
        <v>8.9299801806280384E+30</v>
      </c>
      <c r="X198" s="1">
        <f t="shared" si="173"/>
        <v>8.23114124237869E+31</v>
      </c>
      <c r="Y198" s="1">
        <f t="shared" si="174"/>
        <v>7.316725538450816E+32</v>
      </c>
      <c r="Z198" s="1">
        <f t="shared" si="175"/>
        <v>6.2821309369967095E+33</v>
      </c>
    </row>
    <row r="199" spans="1:26">
      <c r="A199">
        <v>199</v>
      </c>
      <c r="B199" s="1">
        <f t="shared" si="166"/>
        <v>19901</v>
      </c>
      <c r="C199" s="1">
        <f t="shared" si="176"/>
        <v>1333500</v>
      </c>
      <c r="D199" s="1">
        <f t="shared" si="177"/>
        <v>67351750</v>
      </c>
      <c r="E199" s="1">
        <f t="shared" si="178"/>
        <v>2735018390</v>
      </c>
      <c r="F199" s="1">
        <f t="shared" si="179"/>
        <v>93013294710</v>
      </c>
      <c r="G199" s="1">
        <f t="shared" si="180"/>
        <v>2724751632940</v>
      </c>
      <c r="H199" s="1">
        <f t="shared" si="181"/>
        <v>70185940994375</v>
      </c>
      <c r="I199" s="1">
        <f t="shared" si="182"/>
        <v>1614892159040125</v>
      </c>
      <c r="J199" s="1">
        <f t="shared" si="183"/>
        <v>3.3604056716465796E+16</v>
      </c>
      <c r="K199" s="1">
        <f t="shared" si="184"/>
        <v>6.387768100506569E+17</v>
      </c>
      <c r="L199" s="1">
        <f t="shared" si="185"/>
        <v>1.118432311588695E+19</v>
      </c>
      <c r="M199" s="1">
        <f t="shared" si="186"/>
        <v>1.8163089055682472E+20</v>
      </c>
      <c r="N199" s="1">
        <f t="shared" si="187"/>
        <v>2.7520513799982232E+21</v>
      </c>
      <c r="O199" s="1">
        <f t="shared" si="188"/>
        <v>3.9104045501317401E+22</v>
      </c>
      <c r="P199" s="1">
        <f t="shared" si="189"/>
        <v>5.2337118607559829E+23</v>
      </c>
      <c r="Q199" s="1">
        <f t="shared" si="190"/>
        <v>6.6238565027778685E+24</v>
      </c>
      <c r="R199" s="1">
        <f t="shared" si="167"/>
        <v>7.954642917931732E+25</v>
      </c>
      <c r="S199" s="1">
        <f t="shared" si="168"/>
        <v>9.0922639151673985E+26</v>
      </c>
      <c r="T199" s="1">
        <f t="shared" si="169"/>
        <v>9.918823296939184E+27</v>
      </c>
      <c r="U199" s="1">
        <f t="shared" si="170"/>
        <v>1.0352917117451255E+29</v>
      </c>
      <c r="V199" s="1">
        <f t="shared" si="171"/>
        <v>1.0362305117564575E+30</v>
      </c>
      <c r="W199" s="1">
        <f t="shared" si="172"/>
        <v>9.9662106923844954E+30</v>
      </c>
      <c r="X199" s="1">
        <f t="shared" si="173"/>
        <v>9.2277623116171405E+31</v>
      </c>
      <c r="Y199" s="1">
        <f t="shared" si="174"/>
        <v>8.2395017696125293E+32</v>
      </c>
      <c r="Z199" s="1">
        <f t="shared" si="175"/>
        <v>7.1060811139579624E+33</v>
      </c>
    </row>
    <row r="200" spans="1:26">
      <c r="A200">
        <v>200</v>
      </c>
      <c r="B200" s="1">
        <f t="shared" si="166"/>
        <v>20101</v>
      </c>
      <c r="C200" s="1">
        <f t="shared" si="176"/>
        <v>1353601</v>
      </c>
      <c r="D200" s="1">
        <f t="shared" si="177"/>
        <v>68705351</v>
      </c>
      <c r="E200" s="1">
        <f t="shared" si="178"/>
        <v>2803723741</v>
      </c>
      <c r="F200" s="1">
        <f t="shared" si="179"/>
        <v>95817018451</v>
      </c>
      <c r="G200" s="1">
        <f t="shared" si="180"/>
        <v>2820568651391</v>
      </c>
      <c r="H200" s="1">
        <f t="shared" si="181"/>
        <v>73006509645766</v>
      </c>
      <c r="I200" s="1">
        <f t="shared" si="182"/>
        <v>1687898668685891</v>
      </c>
      <c r="J200" s="1">
        <f t="shared" si="183"/>
        <v>3.5291955385151688E+16</v>
      </c>
      <c r="K200" s="1">
        <f t="shared" si="184"/>
        <v>6.7406876543580864E+17</v>
      </c>
      <c r="L200" s="1">
        <f t="shared" si="185"/>
        <v>1.1858391881322758E+19</v>
      </c>
      <c r="M200" s="1">
        <f t="shared" si="186"/>
        <v>1.9348928243814747E+20</v>
      </c>
      <c r="N200" s="1">
        <f t="shared" si="187"/>
        <v>2.9455406624363706E+21</v>
      </c>
      <c r="O200" s="1">
        <f t="shared" si="188"/>
        <v>4.2049586163753769E+22</v>
      </c>
      <c r="P200" s="1">
        <f t="shared" si="189"/>
        <v>5.6542077223935205E+23</v>
      </c>
      <c r="Q200" s="1">
        <f t="shared" si="190"/>
        <v>7.1892772750172201E+24</v>
      </c>
      <c r="R200" s="1">
        <f t="shared" si="167"/>
        <v>8.6735706454334535E+25</v>
      </c>
      <c r="S200" s="1">
        <f t="shared" si="168"/>
        <v>9.959620979710744E+26</v>
      </c>
      <c r="T200" s="1">
        <f t="shared" si="169"/>
        <v>1.0914785394910258E+28</v>
      </c>
      <c r="U200" s="1">
        <f t="shared" si="170"/>
        <v>1.1444395656942281E+29</v>
      </c>
      <c r="V200" s="1">
        <f t="shared" si="171"/>
        <v>1.1506744683258804E+30</v>
      </c>
      <c r="W200" s="1">
        <f t="shared" si="172"/>
        <v>1.1116885160710375E+31</v>
      </c>
      <c r="X200" s="1">
        <f t="shared" si="173"/>
        <v>1.0339450827688179E+32</v>
      </c>
      <c r="Y200" s="1">
        <f t="shared" si="174"/>
        <v>9.2734468523813464E+32</v>
      </c>
      <c r="Z200" s="1">
        <f t="shared" si="175"/>
        <v>8.0334257991960965E+33</v>
      </c>
    </row>
    <row r="201" spans="1:26">
      <c r="A201">
        <v>201</v>
      </c>
      <c r="B201" s="1">
        <f t="shared" si="166"/>
        <v>20302</v>
      </c>
      <c r="C201" s="1">
        <f t="shared" si="176"/>
        <v>1373903</v>
      </c>
      <c r="D201" s="1">
        <f t="shared" si="177"/>
        <v>70079254</v>
      </c>
      <c r="E201" s="1">
        <f t="shared" si="178"/>
        <v>2873802995</v>
      </c>
      <c r="F201" s="1">
        <f t="shared" si="179"/>
        <v>98690821446</v>
      </c>
      <c r="G201" s="1">
        <f t="shared" si="180"/>
        <v>2919259472837</v>
      </c>
      <c r="H201" s="1">
        <f t="shared" si="181"/>
        <v>75925769118603</v>
      </c>
      <c r="I201" s="1">
        <f t="shared" si="182"/>
        <v>1763824437804494</v>
      </c>
      <c r="J201" s="1">
        <f t="shared" si="183"/>
        <v>3.7055779822956184E+16</v>
      </c>
      <c r="K201" s="1">
        <f t="shared" si="184"/>
        <v>7.111245452587648E+17</v>
      </c>
      <c r="L201" s="1">
        <f t="shared" si="185"/>
        <v>1.2569516426581522E+19</v>
      </c>
      <c r="M201" s="1">
        <f t="shared" si="186"/>
        <v>2.0605879886472898E+20</v>
      </c>
      <c r="N201" s="1">
        <f t="shared" si="187"/>
        <v>3.1515994613010997E+21</v>
      </c>
      <c r="O201" s="1">
        <f t="shared" si="188"/>
        <v>4.5201185625054869E+22</v>
      </c>
      <c r="P201" s="1">
        <f t="shared" si="189"/>
        <v>6.1062195786440698E+23</v>
      </c>
      <c r="Q201" s="1">
        <f t="shared" si="190"/>
        <v>7.7998992328816273E+24</v>
      </c>
      <c r="R201" s="1">
        <f t="shared" si="167"/>
        <v>9.4535605687216156E+25</v>
      </c>
      <c r="S201" s="1">
        <f t="shared" si="168"/>
        <v>1.0904977036582905E+27</v>
      </c>
      <c r="T201" s="1">
        <f t="shared" si="169"/>
        <v>1.2005283098568549E+28</v>
      </c>
      <c r="U201" s="1">
        <f t="shared" si="170"/>
        <v>1.2644923966799136E+29</v>
      </c>
      <c r="V201" s="1">
        <f t="shared" si="171"/>
        <v>1.2771237079938718E+30</v>
      </c>
      <c r="W201" s="1">
        <f t="shared" si="172"/>
        <v>1.2394008868704248E+31</v>
      </c>
      <c r="X201" s="1">
        <f t="shared" si="173"/>
        <v>1.1578851714558603E+32</v>
      </c>
      <c r="Y201" s="1">
        <f t="shared" si="174"/>
        <v>1.0431332023837206E+33</v>
      </c>
      <c r="Z201" s="1">
        <f t="shared" si="175"/>
        <v>9.0765590015798171E+33</v>
      </c>
    </row>
    <row r="202" spans="1:26">
      <c r="A202">
        <v>202</v>
      </c>
      <c r="B202" s="1">
        <f t="shared" si="166"/>
        <v>20504</v>
      </c>
      <c r="C202" s="1">
        <f t="shared" si="176"/>
        <v>1394407</v>
      </c>
      <c r="D202" s="1">
        <f t="shared" si="177"/>
        <v>71473661</v>
      </c>
      <c r="E202" s="1">
        <f t="shared" si="178"/>
        <v>2945276656</v>
      </c>
      <c r="F202" s="1">
        <f t="shared" si="179"/>
        <v>101636098102</v>
      </c>
      <c r="G202" s="1">
        <f t="shared" si="180"/>
        <v>3020895570939</v>
      </c>
      <c r="H202" s="1">
        <f t="shared" si="181"/>
        <v>78946664689542</v>
      </c>
      <c r="I202" s="1">
        <f t="shared" si="182"/>
        <v>1842771102494036</v>
      </c>
      <c r="J202" s="1">
        <f t="shared" si="183"/>
        <v>3.8898550925450224E+16</v>
      </c>
      <c r="K202" s="1">
        <f t="shared" si="184"/>
        <v>7.5002309618421504E+17</v>
      </c>
      <c r="L202" s="1">
        <f t="shared" si="185"/>
        <v>1.3319539522765738E+19</v>
      </c>
      <c r="M202" s="1">
        <f t="shared" si="186"/>
        <v>2.1937833838749473E+20</v>
      </c>
      <c r="N202" s="1">
        <f t="shared" si="187"/>
        <v>3.3709777996885944E+21</v>
      </c>
      <c r="O202" s="1">
        <f t="shared" si="188"/>
        <v>4.8572163424743462E+22</v>
      </c>
      <c r="P202" s="1">
        <f t="shared" si="189"/>
        <v>6.5919412128915046E+23</v>
      </c>
      <c r="Q202" s="1">
        <f t="shared" si="190"/>
        <v>8.4590933541707782E+24</v>
      </c>
      <c r="R202" s="1">
        <f t="shared" si="167"/>
        <v>1.0299469904138693E+26</v>
      </c>
      <c r="S202" s="1">
        <f t="shared" si="168"/>
        <v>1.1934924026996775E+27</v>
      </c>
      <c r="T202" s="1">
        <f t="shared" si="169"/>
        <v>1.3198775501268225E+28</v>
      </c>
      <c r="U202" s="1">
        <f t="shared" si="170"/>
        <v>1.3964801516925958E+29</v>
      </c>
      <c r="V202" s="1">
        <f t="shared" si="171"/>
        <v>1.4167717231631313E+30</v>
      </c>
      <c r="W202" s="1">
        <f t="shared" si="172"/>
        <v>1.381078059186738E+31</v>
      </c>
      <c r="X202" s="1">
        <f t="shared" si="173"/>
        <v>1.2959929773745342E+32</v>
      </c>
      <c r="Y202" s="1">
        <f t="shared" si="174"/>
        <v>1.172732500121174E+33</v>
      </c>
      <c r="Z202" s="1">
        <f t="shared" si="175"/>
        <v>1.0249291501700991E+34</v>
      </c>
    </row>
    <row r="203" spans="1:26">
      <c r="A203">
        <v>203</v>
      </c>
      <c r="B203" s="1">
        <f t="shared" si="166"/>
        <v>20707</v>
      </c>
      <c r="C203" s="1">
        <f t="shared" si="176"/>
        <v>1415114</v>
      </c>
      <c r="D203" s="1">
        <f t="shared" si="177"/>
        <v>72888775</v>
      </c>
      <c r="E203" s="1">
        <f t="shared" si="178"/>
        <v>3018165431</v>
      </c>
      <c r="F203" s="1">
        <f t="shared" si="179"/>
        <v>104654263533</v>
      </c>
      <c r="G203" s="1">
        <f t="shared" si="180"/>
        <v>3125549834472</v>
      </c>
      <c r="H203" s="1">
        <f t="shared" si="181"/>
        <v>82072214524014</v>
      </c>
      <c r="I203" s="1">
        <f t="shared" si="182"/>
        <v>1924843317018050</v>
      </c>
      <c r="J203" s="1">
        <f t="shared" si="183"/>
        <v>4.0823394242468272E+16</v>
      </c>
      <c r="K203" s="1">
        <f t="shared" si="184"/>
        <v>7.9084649042668326E+17</v>
      </c>
      <c r="L203" s="1">
        <f t="shared" si="185"/>
        <v>1.4110386013192421E+19</v>
      </c>
      <c r="M203" s="1">
        <f t="shared" si="186"/>
        <v>2.3348872440068715E+20</v>
      </c>
      <c r="N203" s="1">
        <f t="shared" si="187"/>
        <v>3.6044665240892814E+21</v>
      </c>
      <c r="O203" s="1">
        <f t="shared" si="188"/>
        <v>5.2176629948832742E+22</v>
      </c>
      <c r="P203" s="1">
        <f t="shared" si="189"/>
        <v>7.1137075123798321E+23</v>
      </c>
      <c r="Q203" s="1">
        <f t="shared" si="190"/>
        <v>9.1704641054087618E+24</v>
      </c>
      <c r="R203" s="1">
        <f t="shared" si="167"/>
        <v>1.1216516314679568E+26</v>
      </c>
      <c r="S203" s="1">
        <f t="shared" si="168"/>
        <v>1.3056575658464731E+27</v>
      </c>
      <c r="T203" s="1">
        <f t="shared" si="169"/>
        <v>1.4504433067114699E+28</v>
      </c>
      <c r="U203" s="1">
        <f t="shared" si="170"/>
        <v>1.5415244823637428E+29</v>
      </c>
      <c r="V203" s="1">
        <f t="shared" si="171"/>
        <v>1.5709241713995055E+30</v>
      </c>
      <c r="W203" s="1">
        <f t="shared" si="172"/>
        <v>1.5381704763266886E+31</v>
      </c>
      <c r="X203" s="1">
        <f t="shared" si="173"/>
        <v>1.449810025007203E+32</v>
      </c>
      <c r="Y203" s="1">
        <f t="shared" si="174"/>
        <v>1.3177135026218943E+33</v>
      </c>
      <c r="Z203" s="1">
        <f t="shared" si="175"/>
        <v>1.1567005004322886E+34</v>
      </c>
    </row>
    <row r="204" spans="1:26">
      <c r="A204">
        <v>204</v>
      </c>
      <c r="B204" s="1">
        <f t="shared" si="166"/>
        <v>20911</v>
      </c>
      <c r="C204" s="1">
        <f t="shared" si="176"/>
        <v>1436025</v>
      </c>
      <c r="D204" s="1">
        <f t="shared" si="177"/>
        <v>74324800</v>
      </c>
      <c r="E204" s="1">
        <f t="shared" si="178"/>
        <v>3092490231</v>
      </c>
      <c r="F204" s="1">
        <f t="shared" si="179"/>
        <v>107746753764</v>
      </c>
      <c r="G204" s="1">
        <f t="shared" si="180"/>
        <v>3233296588236</v>
      </c>
      <c r="H204" s="1">
        <f t="shared" si="181"/>
        <v>85305511112250</v>
      </c>
      <c r="I204" s="1">
        <f t="shared" si="182"/>
        <v>2010148828130300</v>
      </c>
      <c r="J204" s="1">
        <f t="shared" si="183"/>
        <v>4.2833543070598576E+16</v>
      </c>
      <c r="K204" s="1">
        <f t="shared" si="184"/>
        <v>8.3368003349728179E+17</v>
      </c>
      <c r="L204" s="1">
        <f t="shared" si="185"/>
        <v>1.4944066046689704E+19</v>
      </c>
      <c r="M204" s="1">
        <f t="shared" si="186"/>
        <v>2.4843279044737686E+20</v>
      </c>
      <c r="N204" s="1">
        <f t="shared" si="187"/>
        <v>3.8528993145366585E+21</v>
      </c>
      <c r="O204" s="1">
        <f t="shared" si="188"/>
        <v>5.6029529263369399E+22</v>
      </c>
      <c r="P204" s="1">
        <f t="shared" si="189"/>
        <v>7.6740028050135263E+23</v>
      </c>
      <c r="Q204" s="1">
        <f t="shared" si="190"/>
        <v>9.9378643859101154E+24</v>
      </c>
      <c r="R204" s="1">
        <f t="shared" si="167"/>
        <v>1.221030275327058E+26</v>
      </c>
      <c r="S204" s="1">
        <f t="shared" si="168"/>
        <v>1.427760593379179E+27</v>
      </c>
      <c r="T204" s="1">
        <f t="shared" si="169"/>
        <v>1.5932193660493879E+28</v>
      </c>
      <c r="U204" s="1">
        <f t="shared" si="170"/>
        <v>1.7008464189686815E+29</v>
      </c>
      <c r="V204" s="1">
        <f t="shared" si="171"/>
        <v>1.7410088132963736E+30</v>
      </c>
      <c r="W204" s="1">
        <f t="shared" si="172"/>
        <v>1.7122713576563261E+31</v>
      </c>
      <c r="X204" s="1">
        <f t="shared" si="173"/>
        <v>1.6210371607728357E+32</v>
      </c>
      <c r="Y204" s="1">
        <f t="shared" si="174"/>
        <v>1.479817218699178E+33</v>
      </c>
      <c r="Z204" s="1">
        <f t="shared" si="175"/>
        <v>1.3046822223022064E+34</v>
      </c>
    </row>
    <row r="205" spans="1:26">
      <c r="A205">
        <v>205</v>
      </c>
      <c r="B205" s="1">
        <f t="shared" si="166"/>
        <v>21116</v>
      </c>
      <c r="C205" s="1">
        <f t="shared" si="176"/>
        <v>1457141</v>
      </c>
      <c r="D205" s="1">
        <f t="shared" si="177"/>
        <v>75781941</v>
      </c>
      <c r="E205" s="1">
        <f t="shared" si="178"/>
        <v>3168272172</v>
      </c>
      <c r="F205" s="1">
        <f t="shared" si="179"/>
        <v>110915025936</v>
      </c>
      <c r="G205" s="1">
        <f t="shared" si="180"/>
        <v>3344211614172</v>
      </c>
      <c r="H205" s="1">
        <f t="shared" si="181"/>
        <v>88649722726422</v>
      </c>
      <c r="I205" s="1">
        <f t="shared" si="182"/>
        <v>2098798550856722</v>
      </c>
      <c r="J205" s="1">
        <f t="shared" si="183"/>
        <v>4.4932341621455296E+16</v>
      </c>
      <c r="K205" s="1">
        <f t="shared" si="184"/>
        <v>8.7861237511873715E+17</v>
      </c>
      <c r="L205" s="1">
        <f t="shared" si="185"/>
        <v>1.5822678421808441E+19</v>
      </c>
      <c r="M205" s="1">
        <f t="shared" si="186"/>
        <v>2.6425546886918531E+20</v>
      </c>
      <c r="N205" s="1">
        <f t="shared" si="187"/>
        <v>4.1171547834058439E+21</v>
      </c>
      <c r="O205" s="1">
        <f t="shared" si="188"/>
        <v>6.0146684046775241E+22</v>
      </c>
      <c r="P205" s="1">
        <f t="shared" si="189"/>
        <v>8.2754696454812793E+23</v>
      </c>
      <c r="Q205" s="1">
        <f t="shared" si="190"/>
        <v>1.0765411350458243E+25</v>
      </c>
      <c r="R205" s="1">
        <f t="shared" si="167"/>
        <v>1.3286843888316405E+26</v>
      </c>
      <c r="S205" s="1">
        <f t="shared" si="168"/>
        <v>1.560629032262343E+27</v>
      </c>
      <c r="T205" s="1">
        <f t="shared" si="169"/>
        <v>1.7492822692756222E+28</v>
      </c>
      <c r="U205" s="1">
        <f t="shared" si="170"/>
        <v>1.8757746458962438E+29</v>
      </c>
      <c r="V205" s="1">
        <f t="shared" si="171"/>
        <v>1.928586277885998E+30</v>
      </c>
      <c r="W205" s="1">
        <f t="shared" si="172"/>
        <v>1.9051299854449258E+31</v>
      </c>
      <c r="X205" s="1">
        <f t="shared" si="173"/>
        <v>1.8115501593173283E+32</v>
      </c>
      <c r="Y205" s="1">
        <f t="shared" si="174"/>
        <v>1.6609722346309109E+33</v>
      </c>
      <c r="Z205" s="1">
        <f t="shared" si="175"/>
        <v>1.4707794457652976E+34</v>
      </c>
    </row>
    <row r="206" spans="1:26">
      <c r="A206">
        <v>206</v>
      </c>
      <c r="B206" s="1">
        <f t="shared" si="166"/>
        <v>21322</v>
      </c>
      <c r="C206" s="1">
        <f t="shared" si="176"/>
        <v>1478463</v>
      </c>
      <c r="D206" s="1">
        <f t="shared" si="177"/>
        <v>77260404</v>
      </c>
      <c r="E206" s="1">
        <f t="shared" si="178"/>
        <v>3245532576</v>
      </c>
      <c r="F206" s="1">
        <f t="shared" si="179"/>
        <v>114160558512</v>
      </c>
      <c r="G206" s="1">
        <f t="shared" si="180"/>
        <v>3458372172684</v>
      </c>
      <c r="H206" s="1">
        <f t="shared" si="181"/>
        <v>92108094899106</v>
      </c>
      <c r="I206" s="1">
        <f t="shared" si="182"/>
        <v>2190906645755828</v>
      </c>
      <c r="J206" s="1">
        <f t="shared" si="183"/>
        <v>4.712324826721112E+16</v>
      </c>
      <c r="K206" s="1">
        <f t="shared" si="184"/>
        <v>9.2573562338594829E+17</v>
      </c>
      <c r="L206" s="1">
        <f t="shared" si="185"/>
        <v>1.674841404519439E+19</v>
      </c>
      <c r="M206" s="1">
        <f t="shared" si="186"/>
        <v>2.8100388291437969E+20</v>
      </c>
      <c r="N206" s="1">
        <f t="shared" si="187"/>
        <v>4.3981586663202237E+21</v>
      </c>
      <c r="O206" s="1">
        <f t="shared" si="188"/>
        <v>6.4544842713095461E+22</v>
      </c>
      <c r="P206" s="1">
        <f t="shared" si="189"/>
        <v>8.9209180726122334E+23</v>
      </c>
      <c r="Q206" s="1">
        <f t="shared" si="190"/>
        <v>1.1657503157719466E+25</v>
      </c>
      <c r="R206" s="1">
        <f t="shared" si="167"/>
        <v>1.4452594204088351E+26</v>
      </c>
      <c r="S206" s="1">
        <f t="shared" si="168"/>
        <v>1.7051549743032264E+27</v>
      </c>
      <c r="T206" s="1">
        <f t="shared" si="169"/>
        <v>1.9197977667059449E+28</v>
      </c>
      <c r="U206" s="1">
        <f t="shared" si="170"/>
        <v>2.0677544225668383E+29</v>
      </c>
      <c r="V206" s="1">
        <f t="shared" si="171"/>
        <v>2.1353617201426819E+30</v>
      </c>
      <c r="W206" s="1">
        <f t="shared" si="172"/>
        <v>2.118666157459194E+31</v>
      </c>
      <c r="X206" s="1">
        <f t="shared" si="173"/>
        <v>2.0234167750632476E+32</v>
      </c>
      <c r="Y206" s="1">
        <f t="shared" si="174"/>
        <v>1.8633139121372357E+33</v>
      </c>
      <c r="Z206" s="1">
        <f t="shared" si="175"/>
        <v>1.6571108369790211E+34</v>
      </c>
    </row>
    <row r="207" spans="1:26">
      <c r="A207">
        <v>207</v>
      </c>
      <c r="B207" s="1">
        <f t="shared" si="166"/>
        <v>21529</v>
      </c>
      <c r="C207" s="1">
        <f t="shared" si="176"/>
        <v>1499992</v>
      </c>
      <c r="D207" s="1">
        <f t="shared" si="177"/>
        <v>78760396</v>
      </c>
      <c r="E207" s="1">
        <f t="shared" si="178"/>
        <v>3324292972</v>
      </c>
      <c r="F207" s="1">
        <f t="shared" si="179"/>
        <v>117484851484</v>
      </c>
      <c r="G207" s="1">
        <f t="shared" si="180"/>
        <v>3575857024168</v>
      </c>
      <c r="H207" s="1">
        <f t="shared" si="181"/>
        <v>95683951923274</v>
      </c>
      <c r="I207" s="1">
        <f t="shared" si="182"/>
        <v>2286590597679102</v>
      </c>
      <c r="J207" s="1">
        <f t="shared" si="183"/>
        <v>4.9409838864890224E+16</v>
      </c>
      <c r="K207" s="1">
        <f t="shared" si="184"/>
        <v>9.7514546225083853E+17</v>
      </c>
      <c r="L207" s="1">
        <f t="shared" si="185"/>
        <v>1.7723559507445228E+19</v>
      </c>
      <c r="M207" s="1">
        <f t="shared" si="186"/>
        <v>2.9872744242182495E+20</v>
      </c>
      <c r="N207" s="1">
        <f t="shared" si="187"/>
        <v>4.6968861087420488E+21</v>
      </c>
      <c r="O207" s="1">
        <f t="shared" si="188"/>
        <v>6.9241728821837508E+22</v>
      </c>
      <c r="P207" s="1">
        <f t="shared" si="189"/>
        <v>9.6133353608306085E+23</v>
      </c>
      <c r="Q207" s="1">
        <f t="shared" si="190"/>
        <v>1.2618836693802527E+25</v>
      </c>
      <c r="R207" s="1">
        <f t="shared" si="167"/>
        <v>1.5714477873468603E+26</v>
      </c>
      <c r="S207" s="1">
        <f t="shared" si="168"/>
        <v>1.8622997530379123E+27</v>
      </c>
      <c r="T207" s="1">
        <f t="shared" si="169"/>
        <v>2.1060277420097361E+28</v>
      </c>
      <c r="U207" s="1">
        <f t="shared" si="170"/>
        <v>2.278357196767812E+29</v>
      </c>
      <c r="V207" s="1">
        <f t="shared" si="171"/>
        <v>2.3631974398194631E+30</v>
      </c>
      <c r="W207" s="1">
        <f t="shared" si="172"/>
        <v>2.3549859014411402E+31</v>
      </c>
      <c r="X207" s="1">
        <f t="shared" si="173"/>
        <v>2.2589153652073617E+32</v>
      </c>
      <c r="Y207" s="1">
        <f t="shared" si="174"/>
        <v>2.089205448657972E+33</v>
      </c>
      <c r="Z207" s="1">
        <f t="shared" si="175"/>
        <v>1.8660313818448184E+34</v>
      </c>
    </row>
    <row r="208" spans="1:26">
      <c r="A208">
        <v>208</v>
      </c>
      <c r="B208" s="1">
        <f t="shared" si="166"/>
        <v>21737</v>
      </c>
      <c r="C208" s="1">
        <f t="shared" si="176"/>
        <v>1521729</v>
      </c>
      <c r="D208" s="1">
        <f t="shared" si="177"/>
        <v>80282125</v>
      </c>
      <c r="E208" s="1">
        <f t="shared" si="178"/>
        <v>3404575097</v>
      </c>
      <c r="F208" s="1">
        <f t="shared" si="179"/>
        <v>120889426581</v>
      </c>
      <c r="G208" s="1">
        <f t="shared" si="180"/>
        <v>3696746450749</v>
      </c>
      <c r="H208" s="1">
        <f t="shared" si="181"/>
        <v>99380698374023</v>
      </c>
      <c r="I208" s="1">
        <f t="shared" si="182"/>
        <v>2385971296053125</v>
      </c>
      <c r="J208" s="1">
        <f t="shared" si="183"/>
        <v>5.1795810160943352E+16</v>
      </c>
      <c r="K208" s="1">
        <f t="shared" si="184"/>
        <v>1.0269412724117819E+18</v>
      </c>
      <c r="L208" s="1">
        <f t="shared" si="185"/>
        <v>1.8750500779857011E+19</v>
      </c>
      <c r="M208" s="1">
        <f t="shared" si="186"/>
        <v>3.1747794320168197E+20</v>
      </c>
      <c r="N208" s="1">
        <f t="shared" si="187"/>
        <v>5.0143640519437304E+21</v>
      </c>
      <c r="O208" s="1">
        <f t="shared" si="188"/>
        <v>7.425609287378124E+22</v>
      </c>
      <c r="P208" s="1">
        <f t="shared" si="189"/>
        <v>1.0355896289568421E+24</v>
      </c>
      <c r="Q208" s="1">
        <f t="shared" si="190"/>
        <v>1.3654426322759369E+25</v>
      </c>
      <c r="R208" s="1">
        <f t="shared" si="167"/>
        <v>1.7079920505744538E+26</v>
      </c>
      <c r="S208" s="1">
        <f t="shared" si="168"/>
        <v>2.0330989580953577E+27</v>
      </c>
      <c r="T208" s="1">
        <f t="shared" si="169"/>
        <v>2.3093376378192718E+28</v>
      </c>
      <c r="U208" s="1">
        <f t="shared" si="170"/>
        <v>2.5092909605497391E+29</v>
      </c>
      <c r="V208" s="1">
        <f t="shared" si="171"/>
        <v>2.6141265358744368E+30</v>
      </c>
      <c r="W208" s="1">
        <f t="shared" si="172"/>
        <v>2.6163985550285839E+31</v>
      </c>
      <c r="X208" s="1">
        <f t="shared" si="173"/>
        <v>2.5205552207102201E+32</v>
      </c>
      <c r="Y208" s="1">
        <f t="shared" si="174"/>
        <v>2.341260970728994E+33</v>
      </c>
      <c r="Z208" s="1">
        <f t="shared" si="175"/>
        <v>2.1001574789177177E+34</v>
      </c>
    </row>
    <row r="209" spans="1:26">
      <c r="A209">
        <v>209</v>
      </c>
      <c r="B209" s="1">
        <f t="shared" si="166"/>
        <v>21946</v>
      </c>
      <c r="C209" s="1">
        <f t="shared" si="176"/>
        <v>1543675</v>
      </c>
      <c r="D209" s="1">
        <f t="shared" si="177"/>
        <v>81825800</v>
      </c>
      <c r="E209" s="1">
        <f t="shared" si="178"/>
        <v>3486400897</v>
      </c>
      <c r="F209" s="1">
        <f t="shared" si="179"/>
        <v>124375827478</v>
      </c>
      <c r="G209" s="1">
        <f t="shared" si="180"/>
        <v>3821122278227</v>
      </c>
      <c r="H209" s="1">
        <f t="shared" si="181"/>
        <v>103201820652250</v>
      </c>
      <c r="I209" s="1">
        <f t="shared" si="182"/>
        <v>2489173116705375</v>
      </c>
      <c r="J209" s="1">
        <f t="shared" si="183"/>
        <v>5.4284983277648728E+16</v>
      </c>
      <c r="K209" s="1">
        <f t="shared" si="184"/>
        <v>1.0812262556894307E+18</v>
      </c>
      <c r="L209" s="1">
        <f t="shared" si="185"/>
        <v>1.983172703554644E+19</v>
      </c>
      <c r="M209" s="1">
        <f t="shared" si="186"/>
        <v>3.3730967023722843E+20</v>
      </c>
      <c r="N209" s="1">
        <f t="shared" si="187"/>
        <v>5.3516737221809584E+21</v>
      </c>
      <c r="O209" s="1">
        <f t="shared" si="188"/>
        <v>7.9607766595962206E+22</v>
      </c>
      <c r="P209" s="1">
        <f t="shared" si="189"/>
        <v>1.1151973955528043E+24</v>
      </c>
      <c r="Q209" s="1">
        <f t="shared" si="190"/>
        <v>1.4769623718312173E+25</v>
      </c>
      <c r="R209" s="1">
        <f t="shared" si="167"/>
        <v>1.8556882877575754E+26</v>
      </c>
      <c r="S209" s="1">
        <f t="shared" si="168"/>
        <v>2.2186677868711153E+27</v>
      </c>
      <c r="T209" s="1">
        <f t="shared" si="169"/>
        <v>2.5312044165063834E+28</v>
      </c>
      <c r="U209" s="1">
        <f t="shared" si="170"/>
        <v>2.7624114022003773E+29</v>
      </c>
      <c r="V209" s="1">
        <f t="shared" si="171"/>
        <v>2.8903676760944747E+30</v>
      </c>
      <c r="W209" s="1">
        <f t="shared" si="172"/>
        <v>2.9054353226380316E+31</v>
      </c>
      <c r="X209" s="1">
        <f t="shared" si="173"/>
        <v>2.8110987529740234E+32</v>
      </c>
      <c r="Y209" s="1">
        <f t="shared" si="174"/>
        <v>2.6223708460263965E+33</v>
      </c>
      <c r="Z209" s="1">
        <f t="shared" si="175"/>
        <v>2.3623945635203574E+34</v>
      </c>
    </row>
    <row r="210" spans="1:26">
      <c r="A210">
        <v>210</v>
      </c>
      <c r="B210" s="1">
        <f t="shared" si="166"/>
        <v>22156</v>
      </c>
      <c r="C210" s="1">
        <f t="shared" si="176"/>
        <v>1565831</v>
      </c>
      <c r="D210" s="1">
        <f t="shared" si="177"/>
        <v>83391631</v>
      </c>
      <c r="E210" s="1">
        <f t="shared" si="178"/>
        <v>3569792528</v>
      </c>
      <c r="F210" s="1">
        <f t="shared" si="179"/>
        <v>127945620006</v>
      </c>
      <c r="G210" s="1">
        <f t="shared" si="180"/>
        <v>3949067898233</v>
      </c>
      <c r="H210" s="1">
        <f t="shared" si="181"/>
        <v>107150888550483</v>
      </c>
      <c r="I210" s="1">
        <f t="shared" si="182"/>
        <v>2596324005255858</v>
      </c>
      <c r="J210" s="1">
        <f t="shared" si="183"/>
        <v>5.6881307282904584E+16</v>
      </c>
      <c r="K210" s="1">
        <f t="shared" si="184"/>
        <v>1.1381075629723352E+18</v>
      </c>
      <c r="L210" s="1">
        <f t="shared" si="185"/>
        <v>2.0969834598518776E+19</v>
      </c>
      <c r="M210" s="1">
        <f t="shared" si="186"/>
        <v>3.5827950483574718E+20</v>
      </c>
      <c r="N210" s="1">
        <f t="shared" si="187"/>
        <v>5.7099532270167057E+21</v>
      </c>
      <c r="O210" s="1">
        <f t="shared" si="188"/>
        <v>8.5317719822978909E+22</v>
      </c>
      <c r="P210" s="1">
        <f t="shared" si="189"/>
        <v>1.2005151153757832E+24</v>
      </c>
      <c r="Q210" s="1">
        <f t="shared" si="190"/>
        <v>1.5970138833687956E+25</v>
      </c>
      <c r="R210" s="1">
        <f t="shared" si="167"/>
        <v>2.0153896760944549E+26</v>
      </c>
      <c r="S210" s="1">
        <f t="shared" si="168"/>
        <v>2.4202067544805609E+27</v>
      </c>
      <c r="T210" s="1">
        <f t="shared" si="169"/>
        <v>2.7732250919544395E+28</v>
      </c>
      <c r="U210" s="1">
        <f t="shared" si="170"/>
        <v>3.0397339113958212E+29</v>
      </c>
      <c r="V210" s="1">
        <f t="shared" si="171"/>
        <v>3.1943410672340567E+30</v>
      </c>
      <c r="W210" s="1">
        <f t="shared" si="172"/>
        <v>3.2248694293614373E+31</v>
      </c>
      <c r="X210" s="1">
        <f t="shared" si="173"/>
        <v>3.133585695910167E+32</v>
      </c>
      <c r="Y210" s="1">
        <f t="shared" si="174"/>
        <v>2.9357294156174134E+33</v>
      </c>
      <c r="Z210" s="1">
        <f t="shared" si="175"/>
        <v>2.6559675050820987E+34</v>
      </c>
    </row>
    <row r="211" spans="1:26">
      <c r="A211">
        <v>211</v>
      </c>
      <c r="B211" s="1">
        <f t="shared" ref="B211:Q226" si="191">B210+A211</f>
        <v>22367</v>
      </c>
      <c r="C211" s="1">
        <f t="shared" si="176"/>
        <v>1588198</v>
      </c>
      <c r="D211" s="1">
        <f t="shared" si="176"/>
        <v>84979829</v>
      </c>
      <c r="E211" s="1">
        <f t="shared" si="176"/>
        <v>3654772357</v>
      </c>
      <c r="F211" s="1">
        <f t="shared" si="176"/>
        <v>131600392363</v>
      </c>
      <c r="G211" s="1">
        <f t="shared" si="176"/>
        <v>4080668290596</v>
      </c>
      <c r="H211" s="1">
        <f t="shared" si="176"/>
        <v>111231556841079</v>
      </c>
      <c r="I211" s="1">
        <f t="shared" si="176"/>
        <v>2707555562096937</v>
      </c>
      <c r="J211" s="1">
        <f t="shared" si="176"/>
        <v>5.958886284500152E+16</v>
      </c>
      <c r="K211" s="1">
        <f t="shared" si="176"/>
        <v>1.1976964258173368E+18</v>
      </c>
      <c r="L211" s="1">
        <f t="shared" si="176"/>
        <v>2.2167531024336114E+19</v>
      </c>
      <c r="M211" s="1">
        <f t="shared" si="176"/>
        <v>3.8044703586008328E+20</v>
      </c>
      <c r="N211" s="1">
        <f t="shared" si="176"/>
        <v>6.0904002628767889E+21</v>
      </c>
      <c r="O211" s="1">
        <f t="shared" si="176"/>
        <v>9.1408120085855703E+22</v>
      </c>
      <c r="P211" s="1">
        <f t="shared" si="176"/>
        <v>1.2919232354616388E+24</v>
      </c>
      <c r="Q211" s="1">
        <f t="shared" si="176"/>
        <v>1.7262062069149594E+25</v>
      </c>
      <c r="R211" s="1">
        <f t="shared" si="176"/>
        <v>2.188010296785951E+26</v>
      </c>
      <c r="S211" s="1">
        <f t="shared" si="168"/>
        <v>2.6390077841591557E+27</v>
      </c>
      <c r="T211" s="1">
        <f t="shared" si="168"/>
        <v>3.0371258703703551E+28</v>
      </c>
      <c r="U211" s="1">
        <f t="shared" si="168"/>
        <v>3.3434464984328567E+29</v>
      </c>
      <c r="V211" s="1">
        <f t="shared" si="168"/>
        <v>3.5286857170773422E+30</v>
      </c>
      <c r="W211" s="1">
        <f t="shared" si="168"/>
        <v>3.5777380010691714E+31</v>
      </c>
      <c r="X211" s="1">
        <f t="shared" si="168"/>
        <v>3.4913594960170844E+32</v>
      </c>
      <c r="Y211" s="1">
        <f t="shared" si="168"/>
        <v>3.2848653652191219E+33</v>
      </c>
      <c r="Z211" s="1">
        <f t="shared" si="168"/>
        <v>2.9844540416040108E+34</v>
      </c>
    </row>
    <row r="212" spans="1:26">
      <c r="A212">
        <v>212</v>
      </c>
      <c r="B212" s="1">
        <f t="shared" si="191"/>
        <v>22579</v>
      </c>
      <c r="C212" s="1">
        <f t="shared" si="176"/>
        <v>1610777</v>
      </c>
      <c r="D212" s="1">
        <f t="shared" si="176"/>
        <v>86590606</v>
      </c>
      <c r="E212" s="1">
        <f t="shared" si="176"/>
        <v>3741362963</v>
      </c>
      <c r="F212" s="1">
        <f t="shared" si="176"/>
        <v>135341755326</v>
      </c>
      <c r="G212" s="1">
        <f t="shared" si="176"/>
        <v>4216010045922</v>
      </c>
      <c r="H212" s="1">
        <f t="shared" si="176"/>
        <v>115447566887001</v>
      </c>
      <c r="I212" s="1">
        <f t="shared" si="176"/>
        <v>2823003128983938</v>
      </c>
      <c r="J212" s="1">
        <f t="shared" si="176"/>
        <v>6.2411865973985456E+16</v>
      </c>
      <c r="K212" s="1">
        <f t="shared" si="176"/>
        <v>1.2601082917913224E+18</v>
      </c>
      <c r="L212" s="1">
        <f t="shared" si="176"/>
        <v>2.3427639316127437E+19</v>
      </c>
      <c r="M212" s="1">
        <f t="shared" si="176"/>
        <v>4.0387467517621069E+20</v>
      </c>
      <c r="N212" s="1">
        <f t="shared" si="176"/>
        <v>6.4942749380529996E+21</v>
      </c>
      <c r="O212" s="1">
        <f t="shared" si="176"/>
        <v>9.7902395023908703E+22</v>
      </c>
      <c r="P212" s="1">
        <f t="shared" si="176"/>
        <v>1.3898256304855475E+24</v>
      </c>
      <c r="Q212" s="1">
        <f t="shared" si="176"/>
        <v>1.865188769963514E+25</v>
      </c>
      <c r="R212" s="1">
        <f t="shared" si="176"/>
        <v>2.3745291737823024E+26</v>
      </c>
      <c r="S212" s="1">
        <f t="shared" ref="C212:Z223" si="192">S211+R212</f>
        <v>2.8764607015373862E+27</v>
      </c>
      <c r="T212" s="1">
        <f t="shared" si="192"/>
        <v>3.3247719405240936E+28</v>
      </c>
      <c r="U212" s="1">
        <f t="shared" si="192"/>
        <v>3.6759236924852658E+29</v>
      </c>
      <c r="V212" s="1">
        <f t="shared" si="192"/>
        <v>3.8962780863258685E+30</v>
      </c>
      <c r="W212" s="1">
        <f t="shared" si="192"/>
        <v>3.967365809701758E+31</v>
      </c>
      <c r="X212" s="1">
        <f t="shared" si="192"/>
        <v>3.8880960769872603E+32</v>
      </c>
      <c r="Y212" s="1">
        <f t="shared" si="192"/>
        <v>3.673674972917848E+33</v>
      </c>
      <c r="Z212" s="1">
        <f t="shared" si="192"/>
        <v>3.3518215388957953E+34</v>
      </c>
    </row>
    <row r="213" spans="1:26">
      <c r="A213">
        <v>213</v>
      </c>
      <c r="B213" s="1">
        <f t="shared" si="191"/>
        <v>22792</v>
      </c>
      <c r="C213" s="1">
        <f t="shared" si="192"/>
        <v>1633569</v>
      </c>
      <c r="D213" s="1">
        <f t="shared" si="192"/>
        <v>88224175</v>
      </c>
      <c r="E213" s="1">
        <f t="shared" si="192"/>
        <v>3829587138</v>
      </c>
      <c r="F213" s="1">
        <f t="shared" si="192"/>
        <v>139171342464</v>
      </c>
      <c r="G213" s="1">
        <f t="shared" si="192"/>
        <v>4355181388386</v>
      </c>
      <c r="H213" s="1">
        <f t="shared" si="192"/>
        <v>119802748275387</v>
      </c>
      <c r="I213" s="1">
        <f t="shared" si="192"/>
        <v>2942805877259325</v>
      </c>
      <c r="J213" s="1">
        <f t="shared" si="192"/>
        <v>6.5354671851244784E+16</v>
      </c>
      <c r="K213" s="1">
        <f t="shared" si="192"/>
        <v>1.3254629636425672E+18</v>
      </c>
      <c r="L213" s="1">
        <f t="shared" si="192"/>
        <v>2.4753102279770006E+19</v>
      </c>
      <c r="M213" s="1">
        <f t="shared" si="192"/>
        <v>4.2862777745598068E+20</v>
      </c>
      <c r="N213" s="1">
        <f t="shared" si="192"/>
        <v>6.9229027155089807E+21</v>
      </c>
      <c r="O213" s="1">
        <f t="shared" si="192"/>
        <v>1.0482529773941768E+23</v>
      </c>
      <c r="P213" s="1">
        <f t="shared" si="192"/>
        <v>1.4946509282249651E+24</v>
      </c>
      <c r="Q213" s="1">
        <f t="shared" si="192"/>
        <v>2.0146538627860106E+25</v>
      </c>
      <c r="R213" s="1">
        <f t="shared" si="192"/>
        <v>2.5759945600609035E+26</v>
      </c>
      <c r="S213" s="1">
        <f t="shared" si="192"/>
        <v>3.1340601575434763E+27</v>
      </c>
      <c r="T213" s="1">
        <f t="shared" si="192"/>
        <v>3.6381779562784412E+28</v>
      </c>
      <c r="U213" s="1">
        <f t="shared" si="192"/>
        <v>4.0397414881131101E+29</v>
      </c>
      <c r="V213" s="1">
        <f t="shared" si="192"/>
        <v>4.3002522351371796E+30</v>
      </c>
      <c r="W213" s="1">
        <f t="shared" si="192"/>
        <v>4.397391033215476E+31</v>
      </c>
      <c r="X213" s="1">
        <f t="shared" si="192"/>
        <v>4.3278351803088082E+32</v>
      </c>
      <c r="Y213" s="1">
        <f t="shared" si="192"/>
        <v>4.106458490948729E+33</v>
      </c>
      <c r="Z213" s="1">
        <f t="shared" si="192"/>
        <v>3.7624673879906684E+34</v>
      </c>
    </row>
    <row r="214" spans="1:26">
      <c r="A214">
        <v>214</v>
      </c>
      <c r="B214" s="1">
        <f t="shared" si="191"/>
        <v>23006</v>
      </c>
      <c r="C214" s="1">
        <f t="shared" si="192"/>
        <v>1656575</v>
      </c>
      <c r="D214" s="1">
        <f t="shared" si="192"/>
        <v>89880750</v>
      </c>
      <c r="E214" s="1">
        <f t="shared" si="192"/>
        <v>3919467888</v>
      </c>
      <c r="F214" s="1">
        <f t="shared" si="192"/>
        <v>143090810352</v>
      </c>
      <c r="G214" s="1">
        <f t="shared" si="192"/>
        <v>4498272198738</v>
      </c>
      <c r="H214" s="1">
        <f t="shared" si="192"/>
        <v>124301020474125</v>
      </c>
      <c r="I214" s="1">
        <f t="shared" si="192"/>
        <v>3067106897733450</v>
      </c>
      <c r="J214" s="1">
        <f t="shared" si="192"/>
        <v>6.8421778748978232E+16</v>
      </c>
      <c r="K214" s="1">
        <f t="shared" si="192"/>
        <v>1.3938847423915453E+18</v>
      </c>
      <c r="L214" s="1">
        <f t="shared" si="192"/>
        <v>2.6146987022161551E+19</v>
      </c>
      <c r="M214" s="1">
        <f t="shared" si="192"/>
        <v>4.5477476447814222E+20</v>
      </c>
      <c r="N214" s="1">
        <f t="shared" si="192"/>
        <v>7.3776774799871233E+21</v>
      </c>
      <c r="O214" s="1">
        <f t="shared" si="192"/>
        <v>1.1220297521940482E+23</v>
      </c>
      <c r="P214" s="1">
        <f t="shared" si="192"/>
        <v>1.6068539034443698E+24</v>
      </c>
      <c r="Q214" s="1">
        <f t="shared" si="192"/>
        <v>2.1753392531304478E+25</v>
      </c>
      <c r="R214" s="1">
        <f t="shared" si="192"/>
        <v>2.7935284853739483E+26</v>
      </c>
      <c r="S214" s="1">
        <f t="shared" si="192"/>
        <v>3.4134130060808713E+27</v>
      </c>
      <c r="T214" s="1">
        <f t="shared" si="192"/>
        <v>3.9795192568865287E+28</v>
      </c>
      <c r="U214" s="1">
        <f t="shared" si="192"/>
        <v>4.437693413801763E+29</v>
      </c>
      <c r="V214" s="1">
        <f t="shared" si="192"/>
        <v>4.744021576517356E+30</v>
      </c>
      <c r="W214" s="1">
        <f t="shared" si="192"/>
        <v>4.8717931908672114E+31</v>
      </c>
      <c r="X214" s="1">
        <f t="shared" si="192"/>
        <v>4.8150144993955296E+32</v>
      </c>
      <c r="Y214" s="1">
        <f t="shared" si="192"/>
        <v>4.587959940888282E+33</v>
      </c>
      <c r="Z214" s="1">
        <f t="shared" si="192"/>
        <v>4.2212633820794964E+34</v>
      </c>
    </row>
    <row r="215" spans="1:26">
      <c r="A215">
        <v>215</v>
      </c>
      <c r="B215" s="1">
        <f t="shared" si="191"/>
        <v>23221</v>
      </c>
      <c r="C215" s="1">
        <f t="shared" si="192"/>
        <v>1679796</v>
      </c>
      <c r="D215" s="1">
        <f t="shared" si="192"/>
        <v>91560546</v>
      </c>
      <c r="E215" s="1">
        <f t="shared" si="192"/>
        <v>4011028434</v>
      </c>
      <c r="F215" s="1">
        <f t="shared" si="192"/>
        <v>147101838786</v>
      </c>
      <c r="G215" s="1">
        <f t="shared" si="192"/>
        <v>4645374037524</v>
      </c>
      <c r="H215" s="1">
        <f t="shared" si="192"/>
        <v>128946394511649</v>
      </c>
      <c r="I215" s="1">
        <f t="shared" si="192"/>
        <v>3196053292245099</v>
      </c>
      <c r="J215" s="1">
        <f t="shared" si="192"/>
        <v>7.1617832041223328E+16</v>
      </c>
      <c r="K215" s="1">
        <f t="shared" si="192"/>
        <v>1.4655025744327688E+18</v>
      </c>
      <c r="L215" s="1">
        <f t="shared" si="192"/>
        <v>2.7612489596594319E+19</v>
      </c>
      <c r="M215" s="1">
        <f t="shared" si="192"/>
        <v>4.8238725407473651E+20</v>
      </c>
      <c r="N215" s="1">
        <f t="shared" si="192"/>
        <v>7.8600647340618594E+21</v>
      </c>
      <c r="O215" s="1">
        <f t="shared" si="192"/>
        <v>1.2006303995346667E+23</v>
      </c>
      <c r="P215" s="1">
        <f t="shared" si="192"/>
        <v>1.7269169433978366E+24</v>
      </c>
      <c r="Q215" s="1">
        <f t="shared" si="192"/>
        <v>2.3480309474702313E+25</v>
      </c>
      <c r="R215" s="1">
        <f t="shared" si="192"/>
        <v>3.0283315801209714E+26</v>
      </c>
      <c r="S215" s="1">
        <f t="shared" si="192"/>
        <v>3.7162461640929686E+27</v>
      </c>
      <c r="T215" s="1">
        <f t="shared" si="192"/>
        <v>4.3511438732958252E+28</v>
      </c>
      <c r="U215" s="1">
        <f t="shared" si="192"/>
        <v>4.8728078011313456E+29</v>
      </c>
      <c r="V215" s="1">
        <f t="shared" si="192"/>
        <v>5.2313023566304905E+30</v>
      </c>
      <c r="W215" s="1">
        <f t="shared" si="192"/>
        <v>5.3949234265302602E+31</v>
      </c>
      <c r="X215" s="1">
        <f t="shared" si="192"/>
        <v>5.3545068420485553E+32</v>
      </c>
      <c r="Y215" s="1">
        <f t="shared" si="192"/>
        <v>5.1234106250931378E+33</v>
      </c>
      <c r="Z215" s="1">
        <f t="shared" si="192"/>
        <v>4.7336044445888106E+34</v>
      </c>
    </row>
    <row r="216" spans="1:26">
      <c r="A216">
        <v>216</v>
      </c>
      <c r="B216" s="1">
        <f t="shared" si="191"/>
        <v>23437</v>
      </c>
      <c r="C216" s="1">
        <f t="shared" si="192"/>
        <v>1703233</v>
      </c>
      <c r="D216" s="1">
        <f t="shared" si="192"/>
        <v>93263779</v>
      </c>
      <c r="E216" s="1">
        <f t="shared" si="192"/>
        <v>4104292213</v>
      </c>
      <c r="F216" s="1">
        <f t="shared" si="192"/>
        <v>151206130999</v>
      </c>
      <c r="G216" s="1">
        <f t="shared" si="192"/>
        <v>4796580168523</v>
      </c>
      <c r="H216" s="1">
        <f t="shared" si="192"/>
        <v>133742974680172</v>
      </c>
      <c r="I216" s="1">
        <f t="shared" si="192"/>
        <v>3329796266925271</v>
      </c>
      <c r="J216" s="1">
        <f t="shared" si="192"/>
        <v>7.4947628308148592E+16</v>
      </c>
      <c r="K216" s="1">
        <f t="shared" si="192"/>
        <v>1.5404502027409172E+18</v>
      </c>
      <c r="L216" s="1">
        <f t="shared" si="192"/>
        <v>2.9152939799335236E+19</v>
      </c>
      <c r="M216" s="1">
        <f t="shared" si="192"/>
        <v>5.1154019387407172E+20</v>
      </c>
      <c r="N216" s="1">
        <f t="shared" si="192"/>
        <v>8.3716049279359312E+21</v>
      </c>
      <c r="O216" s="1">
        <f t="shared" si="192"/>
        <v>1.284346448814026E+23</v>
      </c>
      <c r="P216" s="1">
        <f t="shared" si="192"/>
        <v>1.8553515882792391E+24</v>
      </c>
      <c r="Q216" s="1">
        <f t="shared" si="192"/>
        <v>2.5335661062981554E+25</v>
      </c>
      <c r="R216" s="1">
        <f t="shared" si="192"/>
        <v>3.281688190750787E+26</v>
      </c>
      <c r="S216" s="1">
        <f t="shared" si="192"/>
        <v>4.0444149831680476E+27</v>
      </c>
      <c r="T216" s="1">
        <f t="shared" si="192"/>
        <v>4.7555853716126297E+28</v>
      </c>
      <c r="U216" s="1">
        <f t="shared" si="192"/>
        <v>5.3483663382926085E+29</v>
      </c>
      <c r="V216" s="1">
        <f t="shared" si="192"/>
        <v>5.7661389904597509E+30</v>
      </c>
      <c r="W216" s="1">
        <f t="shared" si="192"/>
        <v>5.9715373255762352E+31</v>
      </c>
      <c r="X216" s="1">
        <f t="shared" si="192"/>
        <v>5.9516605746061786E+32</v>
      </c>
      <c r="Y216" s="1">
        <f t="shared" si="192"/>
        <v>5.7185766825537561E+33</v>
      </c>
      <c r="Z216" s="1">
        <f t="shared" si="192"/>
        <v>5.3054621128441861E+34</v>
      </c>
    </row>
    <row r="217" spans="1:26">
      <c r="A217">
        <v>217</v>
      </c>
      <c r="B217" s="1">
        <f t="shared" si="191"/>
        <v>23654</v>
      </c>
      <c r="C217" s="1">
        <f t="shared" si="192"/>
        <v>1726887</v>
      </c>
      <c r="D217" s="1">
        <f t="shared" si="192"/>
        <v>94990666</v>
      </c>
      <c r="E217" s="1">
        <f t="shared" si="192"/>
        <v>4199282879</v>
      </c>
      <c r="F217" s="1">
        <f t="shared" si="192"/>
        <v>155405413878</v>
      </c>
      <c r="G217" s="1">
        <f t="shared" si="192"/>
        <v>4951985582401</v>
      </c>
      <c r="H217" s="1">
        <f t="shared" si="192"/>
        <v>138694960262573</v>
      </c>
      <c r="I217" s="1">
        <f t="shared" si="192"/>
        <v>3468491227187844</v>
      </c>
      <c r="J217" s="1">
        <f t="shared" si="192"/>
        <v>7.8416119535336432E+16</v>
      </c>
      <c r="K217" s="1">
        <f t="shared" si="192"/>
        <v>1.6188663222762537E+18</v>
      </c>
      <c r="L217" s="1">
        <f t="shared" si="192"/>
        <v>3.0771806121611489E+19</v>
      </c>
      <c r="M217" s="1">
        <f t="shared" si="192"/>
        <v>5.4231199999568321E+20</v>
      </c>
      <c r="N217" s="1">
        <f t="shared" si="192"/>
        <v>8.913916927931614E+21</v>
      </c>
      <c r="O217" s="1">
        <f t="shared" si="192"/>
        <v>1.3734856180933422E+23</v>
      </c>
      <c r="P217" s="1">
        <f t="shared" si="192"/>
        <v>1.9927001500885733E+24</v>
      </c>
      <c r="Q217" s="1">
        <f t="shared" si="192"/>
        <v>2.7328361213070127E+25</v>
      </c>
      <c r="R217" s="1">
        <f t="shared" si="192"/>
        <v>3.5549718028814882E+26</v>
      </c>
      <c r="S217" s="1">
        <f t="shared" si="192"/>
        <v>4.3999121634561966E+27</v>
      </c>
      <c r="T217" s="1">
        <f t="shared" si="192"/>
        <v>5.1955765879582493E+28</v>
      </c>
      <c r="U217" s="1">
        <f t="shared" si="192"/>
        <v>5.8679239970884332E+29</v>
      </c>
      <c r="V217" s="1">
        <f t="shared" si="192"/>
        <v>6.3529313901685945E+30</v>
      </c>
      <c r="W217" s="1">
        <f t="shared" si="192"/>
        <v>6.6068304645930949E+31</v>
      </c>
      <c r="X217" s="1">
        <f t="shared" si="192"/>
        <v>6.6123436210654876E+32</v>
      </c>
      <c r="Y217" s="1">
        <f t="shared" si="192"/>
        <v>6.3798110446603043E+33</v>
      </c>
      <c r="Z217" s="1">
        <f t="shared" si="192"/>
        <v>5.9434432173102167E+34</v>
      </c>
    </row>
    <row r="218" spans="1:26">
      <c r="A218">
        <v>218</v>
      </c>
      <c r="B218" s="1">
        <f t="shared" si="191"/>
        <v>23872</v>
      </c>
      <c r="C218" s="1">
        <f t="shared" si="192"/>
        <v>1750759</v>
      </c>
      <c r="D218" s="1">
        <f t="shared" si="192"/>
        <v>96741425</v>
      </c>
      <c r="E218" s="1">
        <f t="shared" si="192"/>
        <v>4296024304</v>
      </c>
      <c r="F218" s="1">
        <f t="shared" si="192"/>
        <v>159701438182</v>
      </c>
      <c r="G218" s="1">
        <f t="shared" si="192"/>
        <v>5111687020583</v>
      </c>
      <c r="H218" s="1">
        <f t="shared" si="192"/>
        <v>143806647283156</v>
      </c>
      <c r="I218" s="1">
        <f t="shared" si="192"/>
        <v>3612297874471000</v>
      </c>
      <c r="J218" s="1">
        <f t="shared" si="192"/>
        <v>8.2028417409807424E+16</v>
      </c>
      <c r="K218" s="1">
        <f t="shared" si="192"/>
        <v>1.7008947396860611E+18</v>
      </c>
      <c r="L218" s="1">
        <f t="shared" si="192"/>
        <v>3.2472700861297549E+19</v>
      </c>
      <c r="M218" s="1">
        <f t="shared" si="192"/>
        <v>5.7478470085698073E+20</v>
      </c>
      <c r="N218" s="1">
        <f t="shared" si="192"/>
        <v>9.4887016287885947E+21</v>
      </c>
      <c r="O218" s="1">
        <f t="shared" si="192"/>
        <v>1.4683726343812282E+23</v>
      </c>
      <c r="P218" s="1">
        <f t="shared" si="192"/>
        <v>2.139537413526696E+24</v>
      </c>
      <c r="Q218" s="1">
        <f t="shared" si="192"/>
        <v>2.9467898626596822E+25</v>
      </c>
      <c r="R218" s="1">
        <f t="shared" si="192"/>
        <v>3.8496507891474565E+26</v>
      </c>
      <c r="S218" s="1">
        <f t="shared" si="192"/>
        <v>4.7848772423709424E+27</v>
      </c>
      <c r="T218" s="1">
        <f t="shared" si="192"/>
        <v>5.6740643121953436E+28</v>
      </c>
      <c r="U218" s="1">
        <f t="shared" si="192"/>
        <v>6.4353304283079682E+29</v>
      </c>
      <c r="V218" s="1">
        <f t="shared" si="192"/>
        <v>6.9964644329993912E+30</v>
      </c>
      <c r="W218" s="1">
        <f t="shared" si="192"/>
        <v>7.3064769078930344E+31</v>
      </c>
      <c r="X218" s="1">
        <f t="shared" si="192"/>
        <v>7.3429913118547909E+32</v>
      </c>
      <c r="Y218" s="1">
        <f t="shared" si="192"/>
        <v>7.1141101758457836E+33</v>
      </c>
      <c r="Z218" s="1">
        <f t="shared" si="192"/>
        <v>6.6548542348947948E+34</v>
      </c>
    </row>
    <row r="219" spans="1:26">
      <c r="A219">
        <v>219</v>
      </c>
      <c r="B219" s="1">
        <f t="shared" si="191"/>
        <v>24091</v>
      </c>
      <c r="C219" s="1">
        <f t="shared" si="192"/>
        <v>1774850</v>
      </c>
      <c r="D219" s="1">
        <f t="shared" si="192"/>
        <v>98516275</v>
      </c>
      <c r="E219" s="1">
        <f t="shared" si="192"/>
        <v>4394540579</v>
      </c>
      <c r="F219" s="1">
        <f t="shared" si="192"/>
        <v>164095978761</v>
      </c>
      <c r="G219" s="1">
        <f t="shared" si="192"/>
        <v>5275782999344</v>
      </c>
      <c r="H219" s="1">
        <f t="shared" si="192"/>
        <v>149082430282500</v>
      </c>
      <c r="I219" s="1">
        <f t="shared" si="192"/>
        <v>3761380304753500</v>
      </c>
      <c r="J219" s="1">
        <f t="shared" si="192"/>
        <v>8.5789797714560928E+16</v>
      </c>
      <c r="K219" s="1">
        <f t="shared" si="192"/>
        <v>1.7866845374006221E+18</v>
      </c>
      <c r="L219" s="1">
        <f t="shared" si="192"/>
        <v>3.4259385398698172E+19</v>
      </c>
      <c r="M219" s="1">
        <f t="shared" si="192"/>
        <v>6.0904408625567891E+20</v>
      </c>
      <c r="N219" s="1">
        <f t="shared" si="192"/>
        <v>1.0097745715044274E+22</v>
      </c>
      <c r="O219" s="1">
        <f t="shared" si="192"/>
        <v>1.5693500915316708E+23</v>
      </c>
      <c r="P219" s="1">
        <f t="shared" si="192"/>
        <v>2.2964724226798631E+24</v>
      </c>
      <c r="Q219" s="1">
        <f t="shared" si="192"/>
        <v>3.1764371049276686E+25</v>
      </c>
      <c r="R219" s="1">
        <f t="shared" si="192"/>
        <v>4.1672944996402236E+26</v>
      </c>
      <c r="S219" s="1">
        <f t="shared" si="192"/>
        <v>5.2016066923349643E+27</v>
      </c>
      <c r="T219" s="1">
        <f t="shared" si="192"/>
        <v>6.19422498142884E+28</v>
      </c>
      <c r="U219" s="1">
        <f t="shared" si="192"/>
        <v>7.0547529264508517E+29</v>
      </c>
      <c r="V219" s="1">
        <f t="shared" si="192"/>
        <v>7.7019397256444762E+30</v>
      </c>
      <c r="W219" s="1">
        <f t="shared" si="192"/>
        <v>8.0766708804574822E+31</v>
      </c>
      <c r="X219" s="1">
        <f t="shared" si="192"/>
        <v>8.1506583999005398E+32</v>
      </c>
      <c r="Y219" s="1">
        <f t="shared" si="192"/>
        <v>7.9291760158358372E+33</v>
      </c>
      <c r="Z219" s="1">
        <f t="shared" si="192"/>
        <v>7.4477718364783785E+34</v>
      </c>
    </row>
    <row r="220" spans="1:26">
      <c r="A220">
        <v>220</v>
      </c>
      <c r="B220" s="1">
        <f t="shared" si="191"/>
        <v>24311</v>
      </c>
      <c r="C220" s="1">
        <f t="shared" si="192"/>
        <v>1799161</v>
      </c>
      <c r="D220" s="1">
        <f t="shared" si="192"/>
        <v>100315436</v>
      </c>
      <c r="E220" s="1">
        <f t="shared" si="192"/>
        <v>4494856015</v>
      </c>
      <c r="F220" s="1">
        <f t="shared" si="192"/>
        <v>168590834776</v>
      </c>
      <c r="G220" s="1">
        <f t="shared" si="192"/>
        <v>5444373834120</v>
      </c>
      <c r="H220" s="1">
        <f t="shared" si="192"/>
        <v>154526804116620</v>
      </c>
      <c r="I220" s="1">
        <f t="shared" si="192"/>
        <v>3915907108870120</v>
      </c>
      <c r="J220" s="1">
        <f t="shared" si="192"/>
        <v>8.970570482343104E+16</v>
      </c>
      <c r="K220" s="1">
        <f t="shared" si="192"/>
        <v>1.8763902422240532E+18</v>
      </c>
      <c r="L220" s="1">
        <f t="shared" si="192"/>
        <v>3.6135775640922227E+19</v>
      </c>
      <c r="M220" s="1">
        <f t="shared" si="192"/>
        <v>6.4517986189660114E+20</v>
      </c>
      <c r="N220" s="1">
        <f t="shared" si="192"/>
        <v>1.0742925576940875E+22</v>
      </c>
      <c r="O220" s="1">
        <f t="shared" si="192"/>
        <v>1.6767793473010797E+23</v>
      </c>
      <c r="P220" s="1">
        <f t="shared" si="192"/>
        <v>2.4641503574099712E+24</v>
      </c>
      <c r="Q220" s="1">
        <f t="shared" si="192"/>
        <v>3.4228521406686659E+25</v>
      </c>
      <c r="R220" s="1">
        <f t="shared" si="192"/>
        <v>4.5095797137070899E+26</v>
      </c>
      <c r="S220" s="1">
        <f t="shared" si="192"/>
        <v>5.6525646637056736E+27</v>
      </c>
      <c r="T220" s="1">
        <f t="shared" si="192"/>
        <v>6.7594814477994074E+28</v>
      </c>
      <c r="U220" s="1">
        <f t="shared" si="192"/>
        <v>7.7307010712307919E+29</v>
      </c>
      <c r="V220" s="1">
        <f t="shared" si="192"/>
        <v>8.4750098327675554E+30</v>
      </c>
      <c r="W220" s="1">
        <f t="shared" si="192"/>
        <v>8.924171863734238E+31</v>
      </c>
      <c r="X220" s="1">
        <f t="shared" si="192"/>
        <v>9.0430755862739634E+32</v>
      </c>
      <c r="Y220" s="1">
        <f t="shared" si="192"/>
        <v>8.833483574463234E+33</v>
      </c>
      <c r="Z220" s="1">
        <f t="shared" si="192"/>
        <v>8.3311201939247012E+34</v>
      </c>
    </row>
    <row r="221" spans="1:26">
      <c r="A221">
        <v>221</v>
      </c>
      <c r="B221" s="1">
        <f t="shared" si="191"/>
        <v>24532</v>
      </c>
      <c r="C221" s="1">
        <f t="shared" si="192"/>
        <v>1823693</v>
      </c>
      <c r="D221" s="1">
        <f t="shared" si="192"/>
        <v>102139129</v>
      </c>
      <c r="E221" s="1">
        <f t="shared" si="192"/>
        <v>4596995144</v>
      </c>
      <c r="F221" s="1">
        <f t="shared" si="192"/>
        <v>173187829920</v>
      </c>
      <c r="G221" s="1">
        <f t="shared" si="192"/>
        <v>5617561664040</v>
      </c>
      <c r="H221" s="1">
        <f t="shared" si="192"/>
        <v>160144365780660</v>
      </c>
      <c r="I221" s="1">
        <f t="shared" si="192"/>
        <v>4076051474650780</v>
      </c>
      <c r="J221" s="1">
        <f t="shared" si="192"/>
        <v>9.3781756298081824E+16</v>
      </c>
      <c r="K221" s="1">
        <f t="shared" si="192"/>
        <v>1.970171998522135E+18</v>
      </c>
      <c r="L221" s="1">
        <f t="shared" si="192"/>
        <v>3.8105947639444365E+19</v>
      </c>
      <c r="M221" s="1">
        <f t="shared" si="192"/>
        <v>6.8328580953604555E+20</v>
      </c>
      <c r="N221" s="1">
        <f t="shared" si="192"/>
        <v>1.1426211386476921E+22</v>
      </c>
      <c r="O221" s="1">
        <f t="shared" si="192"/>
        <v>1.7910414611658488E+23</v>
      </c>
      <c r="P221" s="1">
        <f t="shared" si="192"/>
        <v>2.6432545035265559E+24</v>
      </c>
      <c r="Q221" s="1">
        <f t="shared" si="192"/>
        <v>3.6871775910213217E+25</v>
      </c>
      <c r="R221" s="1">
        <f t="shared" si="192"/>
        <v>4.8782974728092223E+26</v>
      </c>
      <c r="S221" s="1">
        <f t="shared" si="192"/>
        <v>6.1403944109865955E+27</v>
      </c>
      <c r="T221" s="1">
        <f t="shared" si="192"/>
        <v>7.3735208888980668E+28</v>
      </c>
      <c r="U221" s="1">
        <f t="shared" si="192"/>
        <v>8.4680531601205988E+29</v>
      </c>
      <c r="V221" s="1">
        <f t="shared" si="192"/>
        <v>9.3218151487796147E+30</v>
      </c>
      <c r="W221" s="1">
        <f t="shared" si="192"/>
        <v>9.8563533786121988E+31</v>
      </c>
      <c r="X221" s="1">
        <f t="shared" si="192"/>
        <v>1.0028710924135183E+33</v>
      </c>
      <c r="Y221" s="1">
        <f t="shared" si="192"/>
        <v>9.8363546668767522E+33</v>
      </c>
      <c r="Z221" s="1">
        <f t="shared" si="192"/>
        <v>9.3147556606123759E+34</v>
      </c>
    </row>
    <row r="222" spans="1:26">
      <c r="A222">
        <v>222</v>
      </c>
      <c r="B222" s="1">
        <f t="shared" si="191"/>
        <v>24754</v>
      </c>
      <c r="C222" s="1">
        <f t="shared" si="192"/>
        <v>1848447</v>
      </c>
      <c r="D222" s="1">
        <f t="shared" si="192"/>
        <v>103987576</v>
      </c>
      <c r="E222" s="1">
        <f t="shared" si="192"/>
        <v>4700982720</v>
      </c>
      <c r="F222" s="1">
        <f t="shared" si="192"/>
        <v>177888812640</v>
      </c>
      <c r="G222" s="1">
        <f t="shared" si="192"/>
        <v>5795450476680</v>
      </c>
      <c r="H222" s="1">
        <f t="shared" si="192"/>
        <v>165939816257340</v>
      </c>
      <c r="I222" s="1">
        <f t="shared" si="192"/>
        <v>4241991290908120</v>
      </c>
      <c r="J222" s="1">
        <f t="shared" si="192"/>
        <v>9.8023747588989952E+16</v>
      </c>
      <c r="K222" s="1">
        <f t="shared" si="192"/>
        <v>2.068195746111125E+18</v>
      </c>
      <c r="L222" s="1">
        <f t="shared" si="192"/>
        <v>4.0174143385555493E+19</v>
      </c>
      <c r="M222" s="1">
        <f t="shared" si="192"/>
        <v>7.2345995292160098E+20</v>
      </c>
      <c r="N222" s="1">
        <f t="shared" si="192"/>
        <v>1.2149671339398523E+22</v>
      </c>
      <c r="O222" s="1">
        <f t="shared" si="192"/>
        <v>1.9125381745598341E+23</v>
      </c>
      <c r="P222" s="1">
        <f t="shared" si="192"/>
        <v>2.8345083209825391E+24</v>
      </c>
      <c r="Q222" s="1">
        <f t="shared" si="192"/>
        <v>3.9706284231195757E+25</v>
      </c>
      <c r="R222" s="1">
        <f t="shared" si="192"/>
        <v>5.2753603151211798E+26</v>
      </c>
      <c r="S222" s="1">
        <f t="shared" si="192"/>
        <v>6.6679304424987137E+27</v>
      </c>
      <c r="T222" s="1">
        <f t="shared" si="192"/>
        <v>8.0403139331479385E+28</v>
      </c>
      <c r="U222" s="1">
        <f t="shared" si="192"/>
        <v>9.272084553435393E+29</v>
      </c>
      <c r="V222" s="1">
        <f t="shared" si="192"/>
        <v>1.0249023604123153E+31</v>
      </c>
      <c r="W222" s="1">
        <f t="shared" si="192"/>
        <v>1.0881255739024515E+32</v>
      </c>
      <c r="X222" s="1">
        <f t="shared" si="192"/>
        <v>1.1116836498037634E+33</v>
      </c>
      <c r="Y222" s="1">
        <f t="shared" si="192"/>
        <v>1.0948038316680516E+34</v>
      </c>
      <c r="Z222" s="1">
        <f t="shared" si="192"/>
        <v>1.0409559492280427E+35</v>
      </c>
    </row>
    <row r="223" spans="1:26">
      <c r="A223">
        <v>223</v>
      </c>
      <c r="B223" s="1">
        <f t="shared" si="191"/>
        <v>24977</v>
      </c>
      <c r="C223" s="1">
        <f t="shared" si="192"/>
        <v>1873424</v>
      </c>
      <c r="D223" s="1">
        <f t="shared" si="192"/>
        <v>105861000</v>
      </c>
      <c r="E223" s="1">
        <f t="shared" si="192"/>
        <v>4806843720</v>
      </c>
      <c r="F223" s="1">
        <f t="shared" si="192"/>
        <v>182695656360</v>
      </c>
      <c r="G223" s="1">
        <f t="shared" si="192"/>
        <v>5978146133040</v>
      </c>
      <c r="H223" s="1">
        <f t="shared" si="192"/>
        <v>171917962390380</v>
      </c>
      <c r="I223" s="1">
        <f t="shared" si="192"/>
        <v>4413909253298500</v>
      </c>
      <c r="J223" s="1">
        <f t="shared" ref="C223:Z233" si="193">J222+I223</f>
        <v>1.0243765684228845E+17</v>
      </c>
      <c r="K223" s="1">
        <f t="shared" si="193"/>
        <v>2.1706334029534134E+18</v>
      </c>
      <c r="L223" s="1">
        <f t="shared" si="193"/>
        <v>4.234477678850891E+19</v>
      </c>
      <c r="M223" s="1">
        <f t="shared" si="193"/>
        <v>7.6580472971010992E+20</v>
      </c>
      <c r="N223" s="1">
        <f t="shared" si="193"/>
        <v>1.2915476069108633E+22</v>
      </c>
      <c r="O223" s="1">
        <f t="shared" si="193"/>
        <v>2.0416929352509204E+23</v>
      </c>
      <c r="P223" s="1">
        <f t="shared" si="193"/>
        <v>3.0386776145076311E+24</v>
      </c>
      <c r="Q223" s="1">
        <f t="shared" si="193"/>
        <v>4.2744961845703384E+25</v>
      </c>
      <c r="R223" s="1">
        <f t="shared" si="193"/>
        <v>5.7028099335782135E+26</v>
      </c>
      <c r="S223" s="1">
        <f t="shared" si="193"/>
        <v>7.238211435856535E+27</v>
      </c>
      <c r="T223" s="1">
        <f t="shared" si="193"/>
        <v>8.7641350767335927E+28</v>
      </c>
      <c r="U223" s="1">
        <f t="shared" si="193"/>
        <v>1.0148498061108752E+30</v>
      </c>
      <c r="V223" s="1">
        <f t="shared" si="193"/>
        <v>1.1263873410234029E+31</v>
      </c>
      <c r="W223" s="1">
        <f t="shared" si="193"/>
        <v>1.2007643080047918E+32</v>
      </c>
      <c r="X223" s="1">
        <f t="shared" si="193"/>
        <v>1.2317600806042426E+33</v>
      </c>
      <c r="Y223" s="1">
        <f t="shared" si="193"/>
        <v>1.2179798397284758E+34</v>
      </c>
      <c r="Z223" s="1">
        <f t="shared" si="193"/>
        <v>1.1627539332008903E+35</v>
      </c>
    </row>
    <row r="224" spans="1:26">
      <c r="A224">
        <v>224</v>
      </c>
      <c r="B224" s="1">
        <f t="shared" si="191"/>
        <v>25201</v>
      </c>
      <c r="C224" s="1">
        <f t="shared" si="193"/>
        <v>1898625</v>
      </c>
      <c r="D224" s="1">
        <f t="shared" si="193"/>
        <v>107759625</v>
      </c>
      <c r="E224" s="1">
        <f t="shared" si="193"/>
        <v>4914603345</v>
      </c>
      <c r="F224" s="1">
        <f t="shared" si="193"/>
        <v>187610259705</v>
      </c>
      <c r="G224" s="1">
        <f t="shared" si="193"/>
        <v>6165756392745</v>
      </c>
      <c r="H224" s="1">
        <f t="shared" si="193"/>
        <v>178083718783125</v>
      </c>
      <c r="I224" s="1">
        <f t="shared" si="193"/>
        <v>4591992972081625</v>
      </c>
      <c r="J224" s="1">
        <f t="shared" si="193"/>
        <v>1.0702964981437008E+17</v>
      </c>
      <c r="K224" s="1">
        <f t="shared" si="193"/>
        <v>2.2776630527677834E+18</v>
      </c>
      <c r="L224" s="1">
        <f t="shared" si="193"/>
        <v>4.462243984127669E+19</v>
      </c>
      <c r="M224" s="1">
        <f t="shared" si="193"/>
        <v>8.1042716955138667E+20</v>
      </c>
      <c r="N224" s="1">
        <f t="shared" si="193"/>
        <v>1.3725903238660018E+22</v>
      </c>
      <c r="O224" s="1">
        <f t="shared" si="193"/>
        <v>2.1789519676375205E+23</v>
      </c>
      <c r="P224" s="1">
        <f t="shared" si="193"/>
        <v>3.2565728112713833E+24</v>
      </c>
      <c r="Q224" s="1">
        <f t="shared" si="193"/>
        <v>4.6001534656974768E+25</v>
      </c>
      <c r="R224" s="1">
        <f t="shared" si="193"/>
        <v>6.1628252801479615E+26</v>
      </c>
      <c r="S224" s="1">
        <f t="shared" si="193"/>
        <v>7.8544939638713308E+27</v>
      </c>
      <c r="T224" s="1">
        <f t="shared" si="193"/>
        <v>9.5495844731207252E+28</v>
      </c>
      <c r="U224" s="1">
        <f t="shared" si="193"/>
        <v>1.1103456508420824E+30</v>
      </c>
      <c r="V224" s="1">
        <f t="shared" si="193"/>
        <v>1.2374219061076111E+31</v>
      </c>
      <c r="W224" s="1">
        <f t="shared" si="193"/>
        <v>1.3245064986155529E+32</v>
      </c>
      <c r="X224" s="1">
        <f t="shared" si="193"/>
        <v>1.3642107304657979E+33</v>
      </c>
      <c r="Y224" s="1">
        <f t="shared" si="193"/>
        <v>1.3544009127750556E+34</v>
      </c>
      <c r="Z224" s="1">
        <f t="shared" si="193"/>
        <v>1.2981940244783959E+35</v>
      </c>
    </row>
    <row r="225" spans="1:26">
      <c r="A225">
        <v>225</v>
      </c>
      <c r="B225" s="1">
        <f t="shared" si="191"/>
        <v>25426</v>
      </c>
      <c r="C225" s="1">
        <f t="shared" si="193"/>
        <v>1924051</v>
      </c>
      <c r="D225" s="1">
        <f t="shared" si="193"/>
        <v>109683676</v>
      </c>
      <c r="E225" s="1">
        <f t="shared" si="193"/>
        <v>5024287021</v>
      </c>
      <c r="F225" s="1">
        <f t="shared" si="193"/>
        <v>192634546726</v>
      </c>
      <c r="G225" s="1">
        <f t="shared" si="193"/>
        <v>6358390939471</v>
      </c>
      <c r="H225" s="1">
        <f t="shared" si="193"/>
        <v>184442109722596</v>
      </c>
      <c r="I225" s="1">
        <f t="shared" si="193"/>
        <v>4776435081804221</v>
      </c>
      <c r="J225" s="1">
        <f t="shared" si="193"/>
        <v>1.118060848961743E+17</v>
      </c>
      <c r="K225" s="1">
        <f t="shared" si="193"/>
        <v>2.3894691376639575E+18</v>
      </c>
      <c r="L225" s="1">
        <f t="shared" si="193"/>
        <v>4.7011908978940649E+19</v>
      </c>
      <c r="M225" s="1">
        <f t="shared" si="193"/>
        <v>8.5743907853032738E+20</v>
      </c>
      <c r="N225" s="1">
        <f t="shared" si="193"/>
        <v>1.4583342317190345E+22</v>
      </c>
      <c r="O225" s="1">
        <f t="shared" si="193"/>
        <v>2.3247853908094239E+23</v>
      </c>
      <c r="P225" s="1">
        <f t="shared" si="193"/>
        <v>3.4890513503523258E+24</v>
      </c>
      <c r="Q225" s="1">
        <f t="shared" si="193"/>
        <v>4.9490586007327089E+25</v>
      </c>
      <c r="R225" s="1">
        <f t="shared" si="193"/>
        <v>6.6577311402212327E+26</v>
      </c>
      <c r="S225" s="1">
        <f t="shared" si="193"/>
        <v>8.5202670778934544E+27</v>
      </c>
      <c r="T225" s="1">
        <f t="shared" si="193"/>
        <v>1.040161118091007E+29</v>
      </c>
      <c r="U225" s="1">
        <f t="shared" si="193"/>
        <v>1.2143617626511831E+30</v>
      </c>
      <c r="V225" s="1">
        <f t="shared" si="193"/>
        <v>1.3588580823727294E+31</v>
      </c>
      <c r="W225" s="1">
        <f t="shared" si="193"/>
        <v>1.4603923068528258E+32</v>
      </c>
      <c r="X225" s="1">
        <f t="shared" si="193"/>
        <v>1.5102499611510804E+33</v>
      </c>
      <c r="Y225" s="1">
        <f t="shared" si="193"/>
        <v>1.5054259088901637E+34</v>
      </c>
      <c r="Z225" s="1">
        <f t="shared" si="193"/>
        <v>1.4487366153674123E+35</v>
      </c>
    </row>
    <row r="226" spans="1:26">
      <c r="A226">
        <v>226</v>
      </c>
      <c r="B226" s="1">
        <f t="shared" si="191"/>
        <v>25652</v>
      </c>
      <c r="C226" s="1">
        <f t="shared" si="193"/>
        <v>1949703</v>
      </c>
      <c r="D226" s="1">
        <f t="shared" si="193"/>
        <v>111633379</v>
      </c>
      <c r="E226" s="1">
        <f t="shared" si="193"/>
        <v>5135920400</v>
      </c>
      <c r="F226" s="1">
        <f t="shared" si="193"/>
        <v>197770467126</v>
      </c>
      <c r="G226" s="1">
        <f t="shared" si="193"/>
        <v>6556161406597</v>
      </c>
      <c r="H226" s="1">
        <f t="shared" si="193"/>
        <v>190998271129193</v>
      </c>
      <c r="I226" s="1">
        <f t="shared" si="193"/>
        <v>4967433352933414</v>
      </c>
      <c r="J226" s="1">
        <f t="shared" si="193"/>
        <v>1.1677351824910771E+17</v>
      </c>
      <c r="K226" s="1">
        <f t="shared" si="193"/>
        <v>2.5062426559130655E+18</v>
      </c>
      <c r="L226" s="1">
        <f t="shared" si="193"/>
        <v>4.9518151634853716E+19</v>
      </c>
      <c r="M226" s="1">
        <f t="shared" si="193"/>
        <v>9.0695723016518107E+20</v>
      </c>
      <c r="N226" s="1">
        <f t="shared" si="193"/>
        <v>1.5490299547355525E+22</v>
      </c>
      <c r="O226" s="1">
        <f t="shared" si="193"/>
        <v>2.4796883862829791E+23</v>
      </c>
      <c r="P226" s="1">
        <f t="shared" si="193"/>
        <v>3.7370201889806237E+24</v>
      </c>
      <c r="Q226" s="1">
        <f t="shared" si="193"/>
        <v>5.3227606196307712E+25</v>
      </c>
      <c r="R226" s="1">
        <f t="shared" si="193"/>
        <v>7.1900072021843098E+26</v>
      </c>
      <c r="S226" s="1">
        <f t="shared" si="193"/>
        <v>9.2392677981118848E+27</v>
      </c>
      <c r="T226" s="1">
        <f t="shared" si="193"/>
        <v>1.1325537960721258E+29</v>
      </c>
      <c r="U226" s="1">
        <f t="shared" si="193"/>
        <v>1.3276171422583957E+30</v>
      </c>
      <c r="V226" s="1">
        <f t="shared" si="193"/>
        <v>1.4916197965985689E+31</v>
      </c>
      <c r="W226" s="1">
        <f t="shared" si="193"/>
        <v>1.6095542865126827E+32</v>
      </c>
      <c r="X226" s="1">
        <f t="shared" si="193"/>
        <v>1.6712053898023486E+33</v>
      </c>
      <c r="Y226" s="1">
        <f t="shared" si="193"/>
        <v>1.6725464478703985E+34</v>
      </c>
      <c r="Z226" s="1">
        <f t="shared" si="193"/>
        <v>1.6159912601544522E+35</v>
      </c>
    </row>
    <row r="227" spans="1:26">
      <c r="A227">
        <v>227</v>
      </c>
      <c r="B227" s="1">
        <f t="shared" ref="B227:Q242" si="194">B226+A227</f>
        <v>25879</v>
      </c>
      <c r="C227" s="1">
        <f t="shared" si="193"/>
        <v>1975582</v>
      </c>
      <c r="D227" s="1">
        <f t="shared" si="193"/>
        <v>113608961</v>
      </c>
      <c r="E227" s="1">
        <f t="shared" si="193"/>
        <v>5249529361</v>
      </c>
      <c r="F227" s="1">
        <f t="shared" si="193"/>
        <v>203019996487</v>
      </c>
      <c r="G227" s="1">
        <f t="shared" si="193"/>
        <v>6759181403084</v>
      </c>
      <c r="H227" s="1">
        <f t="shared" si="193"/>
        <v>197757452532277</v>
      </c>
      <c r="I227" s="1">
        <f t="shared" si="193"/>
        <v>5165190805465691</v>
      </c>
      <c r="J227" s="1">
        <f t="shared" si="193"/>
        <v>1.2193870905457341E+17</v>
      </c>
      <c r="K227" s="1">
        <f t="shared" si="193"/>
        <v>2.628181364967639E+18</v>
      </c>
      <c r="L227" s="1">
        <f t="shared" si="193"/>
        <v>5.2146332999821353E+19</v>
      </c>
      <c r="M227" s="1">
        <f t="shared" si="193"/>
        <v>9.5910356316500237E+20</v>
      </c>
      <c r="N227" s="1">
        <f t="shared" si="193"/>
        <v>1.6449403110520527E+22</v>
      </c>
      <c r="O227" s="1">
        <f t="shared" si="193"/>
        <v>2.6441824173881844E+23</v>
      </c>
      <c r="P227" s="1">
        <f t="shared" si="193"/>
        <v>4.0014384307194422E+24</v>
      </c>
      <c r="Q227" s="1">
        <f t="shared" si="193"/>
        <v>5.7229044627027156E+25</v>
      </c>
      <c r="R227" s="1">
        <f t="shared" si="193"/>
        <v>7.7622976484545809E+26</v>
      </c>
      <c r="S227" s="1">
        <f t="shared" si="193"/>
        <v>1.0015497562957343E+28</v>
      </c>
      <c r="T227" s="1">
        <f t="shared" si="193"/>
        <v>1.2327087717016992E+29</v>
      </c>
      <c r="U227" s="1">
        <f t="shared" si="193"/>
        <v>1.4508880194285656E+30</v>
      </c>
      <c r="V227" s="1">
        <f t="shared" si="193"/>
        <v>1.6367085985414255E+31</v>
      </c>
      <c r="W227" s="1">
        <f t="shared" si="193"/>
        <v>1.7732251463668254E+32</v>
      </c>
      <c r="X227" s="1">
        <f t="shared" si="193"/>
        <v>1.848527904439031E+33</v>
      </c>
      <c r="Y227" s="1">
        <f t="shared" si="193"/>
        <v>1.8573992383143016E+34</v>
      </c>
      <c r="Z227" s="1">
        <f t="shared" si="193"/>
        <v>1.8017311839858822E+35</v>
      </c>
    </row>
    <row r="228" spans="1:26">
      <c r="A228">
        <v>228</v>
      </c>
      <c r="B228" s="1">
        <f t="shared" si="194"/>
        <v>26107</v>
      </c>
      <c r="C228" s="1">
        <f t="shared" si="193"/>
        <v>2001689</v>
      </c>
      <c r="D228" s="1">
        <f t="shared" si="193"/>
        <v>115610650</v>
      </c>
      <c r="E228" s="1">
        <f t="shared" si="193"/>
        <v>5365140011</v>
      </c>
      <c r="F228" s="1">
        <f t="shared" si="193"/>
        <v>208385136498</v>
      </c>
      <c r="G228" s="1">
        <f t="shared" si="193"/>
        <v>6967566539582</v>
      </c>
      <c r="H228" s="1">
        <f t="shared" si="193"/>
        <v>204725019071859</v>
      </c>
      <c r="I228" s="1">
        <f t="shared" si="193"/>
        <v>5369915824537550</v>
      </c>
      <c r="J228" s="1">
        <f t="shared" si="193"/>
        <v>1.2730862487911096E+17</v>
      </c>
      <c r="K228" s="1">
        <f t="shared" si="193"/>
        <v>2.7554899898467502E+18</v>
      </c>
      <c r="L228" s="1">
        <f t="shared" si="193"/>
        <v>5.4901822989668106E+19</v>
      </c>
      <c r="M228" s="1">
        <f t="shared" si="193"/>
        <v>1.0140053861546704E+21</v>
      </c>
      <c r="N228" s="1">
        <f t="shared" si="193"/>
        <v>1.7463408496675197E+22</v>
      </c>
      <c r="O228" s="1">
        <f t="shared" si="193"/>
        <v>2.8188165023549365E+23</v>
      </c>
      <c r="P228" s="1">
        <f t="shared" si="193"/>
        <v>4.2833200809549362E+24</v>
      </c>
      <c r="Q228" s="1">
        <f t="shared" si="193"/>
        <v>6.1512364707982089E+25</v>
      </c>
      <c r="R228" s="1">
        <f t="shared" si="193"/>
        <v>8.3774212955344017E+26</v>
      </c>
      <c r="S228" s="1">
        <f t="shared" si="193"/>
        <v>1.0853239692510783E+28</v>
      </c>
      <c r="T228" s="1">
        <f t="shared" si="193"/>
        <v>1.3412411686268071E+29</v>
      </c>
      <c r="U228" s="1">
        <f t="shared" si="193"/>
        <v>1.5850121362912464E+30</v>
      </c>
      <c r="V228" s="1">
        <f t="shared" si="193"/>
        <v>1.7952098121705501E+31</v>
      </c>
      <c r="W228" s="1">
        <f t="shared" si="193"/>
        <v>1.9527461275838805E+32</v>
      </c>
      <c r="X228" s="1">
        <f t="shared" si="193"/>
        <v>2.0438025171974191E+33</v>
      </c>
      <c r="Y228" s="1">
        <f t="shared" si="193"/>
        <v>2.0617794900340436E+34</v>
      </c>
      <c r="Z228" s="1">
        <f t="shared" si="193"/>
        <v>2.0079091329892864E+35</v>
      </c>
    </row>
    <row r="229" spans="1:26">
      <c r="A229">
        <v>229</v>
      </c>
      <c r="B229" s="1">
        <f t="shared" si="194"/>
        <v>26336</v>
      </c>
      <c r="C229" s="1">
        <f t="shared" si="193"/>
        <v>2028025</v>
      </c>
      <c r="D229" s="1">
        <f t="shared" si="193"/>
        <v>117638675</v>
      </c>
      <c r="E229" s="1">
        <f t="shared" si="193"/>
        <v>5482778686</v>
      </c>
      <c r="F229" s="1">
        <f t="shared" si="193"/>
        <v>213867915184</v>
      </c>
      <c r="G229" s="1">
        <f t="shared" si="193"/>
        <v>7181434454766</v>
      </c>
      <c r="H229" s="1">
        <f t="shared" si="193"/>
        <v>211906453526625</v>
      </c>
      <c r="I229" s="1">
        <f t="shared" si="193"/>
        <v>5581822278064175</v>
      </c>
      <c r="J229" s="1">
        <f t="shared" si="193"/>
        <v>1.3289044715717514E+17</v>
      </c>
      <c r="K229" s="1">
        <f t="shared" si="193"/>
        <v>2.8883804370039255E+18</v>
      </c>
      <c r="L229" s="1">
        <f t="shared" si="193"/>
        <v>5.7790203426672034E+19</v>
      </c>
      <c r="M229" s="1">
        <f t="shared" si="193"/>
        <v>1.0717955895813425E+21</v>
      </c>
      <c r="N229" s="1">
        <f t="shared" si="193"/>
        <v>1.8535204086256538E+22</v>
      </c>
      <c r="O229" s="1">
        <f t="shared" si="193"/>
        <v>3.0041685432175019E+23</v>
      </c>
      <c r="P229" s="1">
        <f t="shared" si="193"/>
        <v>4.5837369352766863E+24</v>
      </c>
      <c r="Q229" s="1">
        <f t="shared" si="193"/>
        <v>6.6096101643258772E+25</v>
      </c>
      <c r="R229" s="1">
        <f t="shared" si="193"/>
        <v>9.0383823119669889E+26</v>
      </c>
      <c r="S229" s="1">
        <f t="shared" si="193"/>
        <v>1.1757077923707481E+28</v>
      </c>
      <c r="T229" s="1">
        <f t="shared" si="193"/>
        <v>1.4588119478638818E+29</v>
      </c>
      <c r="U229" s="1">
        <f t="shared" si="193"/>
        <v>1.7308933310776347E+30</v>
      </c>
      <c r="V229" s="1">
        <f t="shared" si="193"/>
        <v>1.9682991452783136E+31</v>
      </c>
      <c r="W229" s="1">
        <f t="shared" si="193"/>
        <v>2.1495760421117119E+32</v>
      </c>
      <c r="X229" s="1">
        <f t="shared" si="193"/>
        <v>2.2587601214085903E+33</v>
      </c>
      <c r="Y229" s="1">
        <f t="shared" si="193"/>
        <v>2.2876555021749026E+34</v>
      </c>
      <c r="Z229" s="1">
        <f t="shared" si="193"/>
        <v>2.2366746832067768E+35</v>
      </c>
    </row>
    <row r="230" spans="1:26">
      <c r="A230">
        <v>230</v>
      </c>
      <c r="B230" s="1">
        <f t="shared" si="194"/>
        <v>26566</v>
      </c>
      <c r="C230" s="1">
        <f t="shared" si="193"/>
        <v>2054591</v>
      </c>
      <c r="D230" s="1">
        <f t="shared" si="193"/>
        <v>119693266</v>
      </c>
      <c r="E230" s="1">
        <f t="shared" si="193"/>
        <v>5602471952</v>
      </c>
      <c r="F230" s="1">
        <f t="shared" si="193"/>
        <v>219470387136</v>
      </c>
      <c r="G230" s="1">
        <f t="shared" si="193"/>
        <v>7400904841902</v>
      </c>
      <c r="H230" s="1">
        <f t="shared" si="193"/>
        <v>219307358368527</v>
      </c>
      <c r="I230" s="1">
        <f t="shared" si="193"/>
        <v>5801129636432702</v>
      </c>
      <c r="J230" s="1">
        <f t="shared" si="193"/>
        <v>1.3869157679360784E+17</v>
      </c>
      <c r="K230" s="1">
        <f t="shared" si="193"/>
        <v>3.0270720137975332E+18</v>
      </c>
      <c r="L230" s="1">
        <f t="shared" si="193"/>
        <v>6.0817275440469565E+19</v>
      </c>
      <c r="M230" s="1">
        <f t="shared" si="193"/>
        <v>1.132612865021812E+21</v>
      </c>
      <c r="N230" s="1">
        <f t="shared" si="193"/>
        <v>1.966781695127835E+22</v>
      </c>
      <c r="O230" s="1">
        <f t="shared" si="193"/>
        <v>3.2008467127302857E+23</v>
      </c>
      <c r="P230" s="1">
        <f t="shared" si="193"/>
        <v>4.9038216065497153E+24</v>
      </c>
      <c r="Q230" s="1">
        <f t="shared" si="193"/>
        <v>7.0999923249808491E+25</v>
      </c>
      <c r="R230" s="1">
        <f t="shared" si="193"/>
        <v>9.7483815444650739E+26</v>
      </c>
      <c r="S230" s="1">
        <f t="shared" si="193"/>
        <v>1.2731916078153989E+28</v>
      </c>
      <c r="T230" s="1">
        <f t="shared" si="193"/>
        <v>1.5861311086454219E+29</v>
      </c>
      <c r="U230" s="1">
        <f t="shared" si="193"/>
        <v>1.8895064419421768E+30</v>
      </c>
      <c r="V230" s="1">
        <f t="shared" si="193"/>
        <v>2.1572497894725314E+31</v>
      </c>
      <c r="W230" s="1">
        <f t="shared" si="193"/>
        <v>2.365301021058965E+32</v>
      </c>
      <c r="X230" s="1">
        <f t="shared" si="193"/>
        <v>2.4952902235144868E+33</v>
      </c>
      <c r="Y230" s="1">
        <f t="shared" si="193"/>
        <v>2.5371845245263511E+34</v>
      </c>
      <c r="Z230" s="1">
        <f t="shared" si="193"/>
        <v>2.490393135659412E+35</v>
      </c>
    </row>
    <row r="231" spans="1:26">
      <c r="A231">
        <v>231</v>
      </c>
      <c r="B231" s="1">
        <f t="shared" si="194"/>
        <v>26797</v>
      </c>
      <c r="C231" s="1">
        <f t="shared" si="193"/>
        <v>2081388</v>
      </c>
      <c r="D231" s="1">
        <f t="shared" si="193"/>
        <v>121774654</v>
      </c>
      <c r="E231" s="1">
        <f t="shared" si="193"/>
        <v>5724246606</v>
      </c>
      <c r="F231" s="1">
        <f t="shared" si="193"/>
        <v>225194633742</v>
      </c>
      <c r="G231" s="1">
        <f t="shared" si="193"/>
        <v>7626099475644</v>
      </c>
      <c r="H231" s="1">
        <f t="shared" si="193"/>
        <v>226933457844171</v>
      </c>
      <c r="I231" s="1">
        <f t="shared" si="193"/>
        <v>6028063094276873</v>
      </c>
      <c r="J231" s="1">
        <f t="shared" si="193"/>
        <v>1.447196398878847E+17</v>
      </c>
      <c r="K231" s="1">
        <f t="shared" si="193"/>
        <v>3.171791653685418E+18</v>
      </c>
      <c r="L231" s="1">
        <f t="shared" si="193"/>
        <v>6.3989067094154985E+19</v>
      </c>
      <c r="M231" s="1">
        <f t="shared" si="193"/>
        <v>1.196601932115967E+21</v>
      </c>
      <c r="N231" s="1">
        <f t="shared" si="193"/>
        <v>2.0864418883394316E+22</v>
      </c>
      <c r="O231" s="1">
        <f t="shared" si="193"/>
        <v>3.4094909015642291E+23</v>
      </c>
      <c r="P231" s="1">
        <f t="shared" si="193"/>
        <v>5.2447706967061386E+24</v>
      </c>
      <c r="Q231" s="1">
        <f t="shared" si="193"/>
        <v>7.6244693946514627E+25</v>
      </c>
      <c r="R231" s="1">
        <f t="shared" si="193"/>
        <v>1.051082848393022E+27</v>
      </c>
      <c r="S231" s="1">
        <f t="shared" si="193"/>
        <v>1.3782998926547011E+28</v>
      </c>
      <c r="T231" s="1">
        <f t="shared" si="193"/>
        <v>1.7239610979108918E+29</v>
      </c>
      <c r="U231" s="1">
        <f t="shared" si="193"/>
        <v>2.0619025517332661E+30</v>
      </c>
      <c r="V231" s="1">
        <f t="shared" si="193"/>
        <v>2.363440044645858E+31</v>
      </c>
      <c r="W231" s="1">
        <f t="shared" si="193"/>
        <v>2.6016450255235508E+32</v>
      </c>
      <c r="X231" s="1">
        <f t="shared" si="193"/>
        <v>2.755454726066842E+33</v>
      </c>
      <c r="Y231" s="1">
        <f t="shared" si="193"/>
        <v>2.8127299971330353E+34</v>
      </c>
      <c r="Z231" s="1">
        <f t="shared" si="193"/>
        <v>2.7716661353727155E+35</v>
      </c>
    </row>
    <row r="232" spans="1:26">
      <c r="A232">
        <v>232</v>
      </c>
      <c r="B232" s="1">
        <f t="shared" si="194"/>
        <v>27029</v>
      </c>
      <c r="C232" s="1">
        <f t="shared" si="193"/>
        <v>2108417</v>
      </c>
      <c r="D232" s="1">
        <f t="shared" si="193"/>
        <v>123883071</v>
      </c>
      <c r="E232" s="1">
        <f t="shared" si="193"/>
        <v>5848129677</v>
      </c>
      <c r="F232" s="1">
        <f t="shared" si="193"/>
        <v>231042763419</v>
      </c>
      <c r="G232" s="1">
        <f t="shared" si="193"/>
        <v>7857142239063</v>
      </c>
      <c r="H232" s="1">
        <f t="shared" si="193"/>
        <v>234790600083234</v>
      </c>
      <c r="I232" s="1">
        <f t="shared" si="193"/>
        <v>6262853694360107</v>
      </c>
      <c r="J232" s="1">
        <f t="shared" si="193"/>
        <v>1.509824935822448E+17</v>
      </c>
      <c r="K232" s="1">
        <f t="shared" si="193"/>
        <v>3.3227741472676628E+18</v>
      </c>
      <c r="L232" s="1">
        <f t="shared" si="193"/>
        <v>6.7311841241422651E+19</v>
      </c>
      <c r="M232" s="1">
        <f t="shared" si="193"/>
        <v>1.2639137733573896E+21</v>
      </c>
      <c r="N232" s="1">
        <f t="shared" si="193"/>
        <v>2.2128332656751705E+22</v>
      </c>
      <c r="O232" s="1">
        <f t="shared" si="193"/>
        <v>3.6307742281317459E+23</v>
      </c>
      <c r="P232" s="1">
        <f t="shared" si="193"/>
        <v>5.6078481195193127E+24</v>
      </c>
      <c r="Q232" s="1">
        <f t="shared" si="193"/>
        <v>8.1852542066033931E+25</v>
      </c>
      <c r="R232" s="1">
        <f t="shared" si="193"/>
        <v>1.132935390459056E+27</v>
      </c>
      <c r="S232" s="1">
        <f t="shared" si="193"/>
        <v>1.4915934317006068E+28</v>
      </c>
      <c r="T232" s="1">
        <f t="shared" si="193"/>
        <v>1.8731204410809524E+29</v>
      </c>
      <c r="U232" s="1">
        <f t="shared" si="193"/>
        <v>2.2492145958413614E+30</v>
      </c>
      <c r="V232" s="1">
        <f t="shared" si="193"/>
        <v>2.5883615042299941E+31</v>
      </c>
      <c r="W232" s="1">
        <f t="shared" si="193"/>
        <v>2.8604811759465503E+32</v>
      </c>
      <c r="X232" s="1">
        <f t="shared" si="193"/>
        <v>3.0415028436614968E+33</v>
      </c>
      <c r="Y232" s="1">
        <f t="shared" si="193"/>
        <v>3.116880281499185E+34</v>
      </c>
      <c r="Z232" s="1">
        <f t="shared" si="193"/>
        <v>3.0833541635226341E+35</v>
      </c>
    </row>
    <row r="233" spans="1:26">
      <c r="A233">
        <v>233</v>
      </c>
      <c r="B233" s="1">
        <f t="shared" si="194"/>
        <v>27262</v>
      </c>
      <c r="C233" s="1">
        <f t="shared" si="193"/>
        <v>2135679</v>
      </c>
      <c r="D233" s="1">
        <f t="shared" si="193"/>
        <v>126018750</v>
      </c>
      <c r="E233" s="1">
        <f t="shared" si="193"/>
        <v>5974148427</v>
      </c>
      <c r="F233" s="1">
        <f t="shared" si="193"/>
        <v>237016911846</v>
      </c>
      <c r="G233" s="1">
        <f t="shared" si="193"/>
        <v>8094159150909</v>
      </c>
      <c r="H233" s="1">
        <f t="shared" si="193"/>
        <v>242884759234143</v>
      </c>
      <c r="I233" s="1">
        <f t="shared" si="193"/>
        <v>6505738453594250</v>
      </c>
      <c r="J233" s="1">
        <f t="shared" si="193"/>
        <v>1.5748823203583904E+17</v>
      </c>
      <c r="K233" s="1">
        <f t="shared" si="193"/>
        <v>3.4802623793035018E+18</v>
      </c>
      <c r="L233" s="1">
        <f t="shared" si="193"/>
        <v>7.0792103620726153E+19</v>
      </c>
      <c r="M233" s="1">
        <f t="shared" si="193"/>
        <v>1.3347058769781158E+21</v>
      </c>
      <c r="N233" s="1">
        <f t="shared" si="193"/>
        <v>2.346303853372982E+22</v>
      </c>
      <c r="O233" s="1">
        <f t="shared" si="193"/>
        <v>3.8654046134690441E+23</v>
      </c>
      <c r="P233" s="1">
        <f t="shared" si="193"/>
        <v>5.9943885808662173E+24</v>
      </c>
      <c r="Q233" s="1">
        <f t="shared" si="193"/>
        <v>8.7846930646900151E+25</v>
      </c>
      <c r="R233" s="1">
        <f t="shared" si="193"/>
        <v>1.2207823211059562E+27</v>
      </c>
      <c r="S233" s="1">
        <f t="shared" si="193"/>
        <v>1.6136716638112024E+28</v>
      </c>
      <c r="T233" s="1">
        <f t="shared" si="193"/>
        <v>2.0344876074620728E+29</v>
      </c>
      <c r="U233" s="1">
        <f t="shared" si="193"/>
        <v>2.4526633565875687E+30</v>
      </c>
      <c r="V233" s="1">
        <f t="shared" si="193"/>
        <v>2.8336278398887511E+31</v>
      </c>
      <c r="W233" s="1">
        <f t="shared" si="193"/>
        <v>3.1438439599354255E+32</v>
      </c>
      <c r="X233" s="1">
        <f t="shared" si="193"/>
        <v>3.3558872396550393E+33</v>
      </c>
      <c r="Y233" s="1">
        <f t="shared" ref="Y233:Y296" si="195">Y232+X233</f>
        <v>3.4524690054646888E+34</v>
      </c>
      <c r="Z233" s="1">
        <f t="shared" ref="Z233:Z296" si="196">Z232+Y233</f>
        <v>3.428601064069103E+35</v>
      </c>
    </row>
    <row r="234" spans="1:26">
      <c r="A234">
        <v>234</v>
      </c>
      <c r="B234" s="1">
        <f t="shared" si="194"/>
        <v>27496</v>
      </c>
      <c r="C234" s="1">
        <f t="shared" ref="C234:C297" si="197">C233+B234</f>
        <v>2163175</v>
      </c>
      <c r="D234" s="1">
        <f t="shared" ref="D234:D297" si="198">D233+C234</f>
        <v>128181925</v>
      </c>
      <c r="E234" s="1">
        <f t="shared" ref="E234:E297" si="199">E233+D234</f>
        <v>6102330352</v>
      </c>
      <c r="F234" s="1">
        <f t="shared" ref="F234:F297" si="200">F233+E234</f>
        <v>243119242198</v>
      </c>
      <c r="G234" s="1">
        <f t="shared" ref="G234:G297" si="201">G233+F234</f>
        <v>8337278393107</v>
      </c>
      <c r="H234" s="1">
        <f t="shared" ref="H234:H297" si="202">H233+G234</f>
        <v>251222037627250</v>
      </c>
      <c r="I234" s="1">
        <f t="shared" ref="I234:I297" si="203">I233+H234</f>
        <v>6756960491221500</v>
      </c>
      <c r="J234" s="1">
        <f t="shared" ref="J234:J297" si="204">J233+I234</f>
        <v>1.6424519252706054E+17</v>
      </c>
      <c r="K234" s="1">
        <f t="shared" ref="K234:K297" si="205">K233+J234</f>
        <v>3.6445075718305623E+18</v>
      </c>
      <c r="L234" s="1">
        <f t="shared" ref="L234:L297" si="206">L233+K234</f>
        <v>7.4436611192556716E+19</v>
      </c>
      <c r="M234" s="1">
        <f t="shared" ref="M234:M297" si="207">M233+L234</f>
        <v>1.4091424881706724E+21</v>
      </c>
      <c r="N234" s="1">
        <f t="shared" ref="N234:N297" si="208">N233+M234</f>
        <v>2.4872181021900492E+22</v>
      </c>
      <c r="O234" s="1">
        <f t="shared" ref="O234:O297" si="209">O233+N234</f>
        <v>4.1141264236880492E+23</v>
      </c>
      <c r="P234" s="1">
        <f t="shared" ref="P234:P297" si="210">P233+O234</f>
        <v>6.4058012232350217E+24</v>
      </c>
      <c r="Q234" s="1">
        <f t="shared" ref="Q234:Q297" si="211">Q233+P234</f>
        <v>9.4252731870135175E+25</v>
      </c>
      <c r="R234" s="1">
        <f t="shared" ref="R234:R297" si="212">R233+Q234</f>
        <v>1.3150350529760913E+27</v>
      </c>
      <c r="S234" s="1">
        <f t="shared" ref="S234:S297" si="213">S233+R234</f>
        <v>1.7451751691088114E+28</v>
      </c>
      <c r="T234" s="1">
        <f t="shared" ref="T234:T297" si="214">T233+S234</f>
        <v>2.2090051243729539E+29</v>
      </c>
      <c r="U234" s="1">
        <f t="shared" ref="U234:U297" si="215">U233+T234</f>
        <v>2.6735638690248642E+30</v>
      </c>
      <c r="V234" s="1">
        <f t="shared" ref="V234:V297" si="216">V233+U234</f>
        <v>3.1009842267912374E+31</v>
      </c>
      <c r="W234" s="1">
        <f t="shared" ref="W234:W297" si="217">W233+V234</f>
        <v>3.4539423826145495E+32</v>
      </c>
      <c r="X234" s="1">
        <f t="shared" ref="X234:X297" si="218">X233+W234</f>
        <v>3.7012814779164944E+33</v>
      </c>
      <c r="Y234" s="1">
        <f t="shared" si="195"/>
        <v>3.8225971532563381E+34</v>
      </c>
      <c r="Z234" s="1">
        <f t="shared" si="196"/>
        <v>3.8108607793947365E+35</v>
      </c>
    </row>
    <row r="235" spans="1:26">
      <c r="A235">
        <v>235</v>
      </c>
      <c r="B235" s="1">
        <f t="shared" si="194"/>
        <v>27731</v>
      </c>
      <c r="C235" s="1">
        <f t="shared" si="197"/>
        <v>2190906</v>
      </c>
      <c r="D235" s="1">
        <f t="shared" si="198"/>
        <v>130372831</v>
      </c>
      <c r="E235" s="1">
        <f t="shared" si="199"/>
        <v>6232703183</v>
      </c>
      <c r="F235" s="1">
        <f t="shared" si="200"/>
        <v>249351945381</v>
      </c>
      <c r="G235" s="1">
        <f t="shared" si="201"/>
        <v>8586630338488</v>
      </c>
      <c r="H235" s="1">
        <f t="shared" si="202"/>
        <v>259808667965738</v>
      </c>
      <c r="I235" s="1">
        <f t="shared" si="203"/>
        <v>7016769159187238</v>
      </c>
      <c r="J235" s="1">
        <f t="shared" si="204"/>
        <v>1.7126196168624778E+17</v>
      </c>
      <c r="K235" s="1">
        <f t="shared" si="205"/>
        <v>3.8157695335168102E+18</v>
      </c>
      <c r="L235" s="1">
        <f t="shared" si="206"/>
        <v>7.8252380726073524E+19</v>
      </c>
      <c r="M235" s="1">
        <f t="shared" si="207"/>
        <v>1.4873948688967459E+21</v>
      </c>
      <c r="N235" s="1">
        <f t="shared" si="208"/>
        <v>2.6359575890797238E+22</v>
      </c>
      <c r="O235" s="1">
        <f t="shared" si="209"/>
        <v>4.3777221825960216E+23</v>
      </c>
      <c r="P235" s="1">
        <f t="shared" si="210"/>
        <v>6.8435734414946239E+24</v>
      </c>
      <c r="Q235" s="1">
        <f t="shared" si="211"/>
        <v>1.0109630531162979E+26</v>
      </c>
      <c r="R235" s="1">
        <f t="shared" si="212"/>
        <v>1.4161313582877212E+27</v>
      </c>
      <c r="S235" s="1">
        <f t="shared" si="213"/>
        <v>1.8867883049375834E+28</v>
      </c>
      <c r="T235" s="1">
        <f t="shared" si="214"/>
        <v>2.3976839548667122E+29</v>
      </c>
      <c r="U235" s="1">
        <f t="shared" si="215"/>
        <v>2.9133322645115357E+30</v>
      </c>
      <c r="V235" s="1">
        <f t="shared" si="216"/>
        <v>3.3923174532423911E+31</v>
      </c>
      <c r="W235" s="1">
        <f t="shared" si="217"/>
        <v>3.7931741279387883E+32</v>
      </c>
      <c r="X235" s="1">
        <f t="shared" si="218"/>
        <v>4.0805988907103733E+33</v>
      </c>
      <c r="Y235" s="1">
        <f t="shared" si="195"/>
        <v>4.2306570423273753E+34</v>
      </c>
      <c r="Z235" s="1">
        <f t="shared" si="196"/>
        <v>4.2339264836274742E+35</v>
      </c>
    </row>
    <row r="236" spans="1:26">
      <c r="A236">
        <v>236</v>
      </c>
      <c r="B236" s="1">
        <f t="shared" si="194"/>
        <v>27967</v>
      </c>
      <c r="C236" s="1">
        <f t="shared" si="197"/>
        <v>2218873</v>
      </c>
      <c r="D236" s="1">
        <f t="shared" si="198"/>
        <v>132591704</v>
      </c>
      <c r="E236" s="1">
        <f t="shared" si="199"/>
        <v>6365294887</v>
      </c>
      <c r="F236" s="1">
        <f t="shared" si="200"/>
        <v>255717240268</v>
      </c>
      <c r="G236" s="1">
        <f t="shared" si="201"/>
        <v>8842347578756</v>
      </c>
      <c r="H236" s="1">
        <f t="shared" si="202"/>
        <v>268651015544494</v>
      </c>
      <c r="I236" s="1">
        <f t="shared" si="203"/>
        <v>7285420174731732</v>
      </c>
      <c r="J236" s="1">
        <f t="shared" si="204"/>
        <v>1.7854738186097952E+17</v>
      </c>
      <c r="K236" s="1">
        <f t="shared" si="205"/>
        <v>3.99431691537779E+18</v>
      </c>
      <c r="L236" s="1">
        <f t="shared" si="206"/>
        <v>8.2246697641451307E+19</v>
      </c>
      <c r="M236" s="1">
        <f t="shared" si="207"/>
        <v>1.5696415665381971E+21</v>
      </c>
      <c r="N236" s="1">
        <f t="shared" si="208"/>
        <v>2.7929217457335436E+22</v>
      </c>
      <c r="O236" s="1">
        <f t="shared" si="209"/>
        <v>4.6570143571693757E+23</v>
      </c>
      <c r="P236" s="1">
        <f t="shared" si="210"/>
        <v>7.3092748772115614E+24</v>
      </c>
      <c r="Q236" s="1">
        <f t="shared" si="211"/>
        <v>1.0840558018884136E+26</v>
      </c>
      <c r="R236" s="1">
        <f t="shared" si="212"/>
        <v>1.5245369384765625E+27</v>
      </c>
      <c r="S236" s="1">
        <f t="shared" si="213"/>
        <v>2.0392419987852396E+28</v>
      </c>
      <c r="T236" s="1">
        <f t="shared" si="214"/>
        <v>2.6016081547452363E+29</v>
      </c>
      <c r="U236" s="1">
        <f t="shared" si="215"/>
        <v>3.1734930799860596E+30</v>
      </c>
      <c r="V236" s="1">
        <f t="shared" si="216"/>
        <v>3.7096667612409969E+31</v>
      </c>
      <c r="W236" s="1">
        <f t="shared" si="217"/>
        <v>4.1641408040628883E+32</v>
      </c>
      <c r="X236" s="1">
        <f t="shared" si="218"/>
        <v>4.4970129711166622E+33</v>
      </c>
      <c r="Y236" s="1">
        <f t="shared" si="195"/>
        <v>4.6803583394390417E+34</v>
      </c>
      <c r="Z236" s="1">
        <f t="shared" si="196"/>
        <v>4.7019623175713782E+35</v>
      </c>
    </row>
    <row r="237" spans="1:26">
      <c r="A237">
        <v>237</v>
      </c>
      <c r="B237" s="1">
        <f t="shared" si="194"/>
        <v>28204</v>
      </c>
      <c r="C237" s="1">
        <f t="shared" si="197"/>
        <v>2247077</v>
      </c>
      <c r="D237" s="1">
        <f t="shared" si="198"/>
        <v>134838781</v>
      </c>
      <c r="E237" s="1">
        <f t="shared" si="199"/>
        <v>6500133668</v>
      </c>
      <c r="F237" s="1">
        <f t="shared" si="200"/>
        <v>262217373936</v>
      </c>
      <c r="G237" s="1">
        <f t="shared" si="201"/>
        <v>9104564952692</v>
      </c>
      <c r="H237" s="1">
        <f t="shared" si="202"/>
        <v>277755580497186</v>
      </c>
      <c r="I237" s="1">
        <f t="shared" si="203"/>
        <v>7563175755228918</v>
      </c>
      <c r="J237" s="1">
        <f t="shared" si="204"/>
        <v>1.8611055761620845E+17</v>
      </c>
      <c r="K237" s="1">
        <f t="shared" si="205"/>
        <v>4.1804274729939983E+18</v>
      </c>
      <c r="L237" s="1">
        <f t="shared" si="206"/>
        <v>8.64271251144453E+19</v>
      </c>
      <c r="M237" s="1">
        <f t="shared" si="207"/>
        <v>1.6560686916526423E+21</v>
      </c>
      <c r="N237" s="1">
        <f t="shared" si="208"/>
        <v>2.958528614898808E+22</v>
      </c>
      <c r="O237" s="1">
        <f t="shared" si="209"/>
        <v>4.9528672186592567E+23</v>
      </c>
      <c r="P237" s="1">
        <f t="shared" si="210"/>
        <v>7.8045615990774868E+24</v>
      </c>
      <c r="Q237" s="1">
        <f t="shared" si="211"/>
        <v>1.1621014178791884E+26</v>
      </c>
      <c r="R237" s="1">
        <f t="shared" si="212"/>
        <v>1.6407470802644814E+27</v>
      </c>
      <c r="S237" s="1">
        <f t="shared" si="213"/>
        <v>2.2033167068116878E+28</v>
      </c>
      <c r="T237" s="1">
        <f t="shared" si="214"/>
        <v>2.8219398254264052E+29</v>
      </c>
      <c r="U237" s="1">
        <f t="shared" si="215"/>
        <v>3.4556870625286999E+30</v>
      </c>
      <c r="V237" s="1">
        <f t="shared" si="216"/>
        <v>4.0552354674938668E+31</v>
      </c>
      <c r="W237" s="1">
        <f t="shared" si="217"/>
        <v>4.5696643508122747E+32</v>
      </c>
      <c r="X237" s="1">
        <f t="shared" si="218"/>
        <v>4.9539794061978897E+33</v>
      </c>
      <c r="Y237" s="1">
        <f t="shared" si="195"/>
        <v>5.1757562800588306E+34</v>
      </c>
      <c r="Z237" s="1">
        <f t="shared" si="196"/>
        <v>5.2195379455772616E+35</v>
      </c>
    </row>
    <row r="238" spans="1:26">
      <c r="A238">
        <v>238</v>
      </c>
      <c r="B238" s="1">
        <f t="shared" si="194"/>
        <v>28442</v>
      </c>
      <c r="C238" s="1">
        <f t="shared" si="197"/>
        <v>2275519</v>
      </c>
      <c r="D238" s="1">
        <f t="shared" si="198"/>
        <v>137114300</v>
      </c>
      <c r="E238" s="1">
        <f t="shared" si="199"/>
        <v>6637247968</v>
      </c>
      <c r="F238" s="1">
        <f t="shared" si="200"/>
        <v>268854621904</v>
      </c>
      <c r="G238" s="1">
        <f t="shared" si="201"/>
        <v>9373419574596</v>
      </c>
      <c r="H238" s="1">
        <f t="shared" si="202"/>
        <v>287129000071782</v>
      </c>
      <c r="I238" s="1">
        <f t="shared" si="203"/>
        <v>7850304755300700</v>
      </c>
      <c r="J238" s="1">
        <f t="shared" si="204"/>
        <v>1.9396086237150915E+17</v>
      </c>
      <c r="K238" s="1">
        <f t="shared" si="205"/>
        <v>4.3743883353655076E+18</v>
      </c>
      <c r="L238" s="1">
        <f t="shared" si="206"/>
        <v>9.0801513449810805E+19</v>
      </c>
      <c r="M238" s="1">
        <f t="shared" si="207"/>
        <v>1.7468702051024532E+21</v>
      </c>
      <c r="N238" s="1">
        <f t="shared" si="208"/>
        <v>3.1332156354090534E+22</v>
      </c>
      <c r="O238" s="1">
        <f t="shared" si="209"/>
        <v>5.2661887822001619E+23</v>
      </c>
      <c r="P238" s="1">
        <f t="shared" si="210"/>
        <v>8.3311804772975034E+24</v>
      </c>
      <c r="Q238" s="1">
        <f t="shared" si="211"/>
        <v>1.2454132226521635E+26</v>
      </c>
      <c r="R238" s="1">
        <f t="shared" si="212"/>
        <v>1.7652884025296976E+27</v>
      </c>
      <c r="S238" s="1">
        <f t="shared" si="213"/>
        <v>2.3798455470646576E+28</v>
      </c>
      <c r="T238" s="1">
        <f t="shared" si="214"/>
        <v>3.0599243801328711E+29</v>
      </c>
      <c r="U238" s="1">
        <f t="shared" si="215"/>
        <v>3.7616795005419871E+30</v>
      </c>
      <c r="V238" s="1">
        <f t="shared" si="216"/>
        <v>4.4314034175480657E+31</v>
      </c>
      <c r="W238" s="1">
        <f t="shared" si="217"/>
        <v>5.0128046925670815E+32</v>
      </c>
      <c r="X238" s="1">
        <f t="shared" si="218"/>
        <v>5.455259875454598E+33</v>
      </c>
      <c r="Y238" s="1">
        <f t="shared" si="195"/>
        <v>5.7212822676042906E+34</v>
      </c>
      <c r="Z238" s="1">
        <f t="shared" si="196"/>
        <v>5.7916661723376909E+35</v>
      </c>
    </row>
    <row r="239" spans="1:26">
      <c r="A239">
        <v>239</v>
      </c>
      <c r="B239" s="1">
        <f t="shared" si="194"/>
        <v>28681</v>
      </c>
      <c r="C239" s="1">
        <f t="shared" si="197"/>
        <v>2304200</v>
      </c>
      <c r="D239" s="1">
        <f t="shared" si="198"/>
        <v>139418500</v>
      </c>
      <c r="E239" s="1">
        <f t="shared" si="199"/>
        <v>6776666468</v>
      </c>
      <c r="F239" s="1">
        <f t="shared" si="200"/>
        <v>275631288372</v>
      </c>
      <c r="G239" s="1">
        <f t="shared" si="201"/>
        <v>9649050862968</v>
      </c>
      <c r="H239" s="1">
        <f t="shared" si="202"/>
        <v>296778050934750</v>
      </c>
      <c r="I239" s="1">
        <f t="shared" si="203"/>
        <v>8147082806235450</v>
      </c>
      <c r="J239" s="1">
        <f t="shared" si="204"/>
        <v>2.0210794517774461E+17</v>
      </c>
      <c r="K239" s="1">
        <f t="shared" si="205"/>
        <v>4.576496280543252E+18</v>
      </c>
      <c r="L239" s="1">
        <f t="shared" si="206"/>
        <v>9.5378009730354053E+19</v>
      </c>
      <c r="M239" s="1">
        <f t="shared" si="207"/>
        <v>1.8422482148328071E+21</v>
      </c>
      <c r="N239" s="1">
        <f t="shared" si="208"/>
        <v>3.3174404568923341E+22</v>
      </c>
      <c r="O239" s="1">
        <f t="shared" si="209"/>
        <v>5.5979328278893954E+23</v>
      </c>
      <c r="P239" s="1">
        <f t="shared" si="210"/>
        <v>8.8909737600864431E+24</v>
      </c>
      <c r="Q239" s="1">
        <f t="shared" si="211"/>
        <v>1.334322960253028E+26</v>
      </c>
      <c r="R239" s="1">
        <f t="shared" si="212"/>
        <v>1.8987206985550003E+27</v>
      </c>
      <c r="S239" s="1">
        <f t="shared" si="213"/>
        <v>2.5697176169201574E+28</v>
      </c>
      <c r="T239" s="1">
        <f t="shared" si="214"/>
        <v>3.316896141824887E+29</v>
      </c>
      <c r="U239" s="1">
        <f t="shared" si="215"/>
        <v>4.0933691147244758E+30</v>
      </c>
      <c r="V239" s="1">
        <f t="shared" si="216"/>
        <v>4.8407403290205136E+31</v>
      </c>
      <c r="W239" s="1">
        <f t="shared" si="217"/>
        <v>5.4968787254691327E+32</v>
      </c>
      <c r="X239" s="1">
        <f t="shared" si="218"/>
        <v>6.0049477480015116E+33</v>
      </c>
      <c r="Y239" s="1">
        <f t="shared" si="195"/>
        <v>6.3217770424044421E+34</v>
      </c>
      <c r="Z239" s="1">
        <f t="shared" si="196"/>
        <v>6.4238438765781348E+35</v>
      </c>
    </row>
    <row r="240" spans="1:26">
      <c r="A240">
        <v>240</v>
      </c>
      <c r="B240" s="1">
        <f t="shared" si="194"/>
        <v>28921</v>
      </c>
      <c r="C240" s="1">
        <f t="shared" si="197"/>
        <v>2333121</v>
      </c>
      <c r="D240" s="1">
        <f t="shared" si="198"/>
        <v>141751621</v>
      </c>
      <c r="E240" s="1">
        <f t="shared" si="199"/>
        <v>6918418089</v>
      </c>
      <c r="F240" s="1">
        <f t="shared" si="200"/>
        <v>282549706461</v>
      </c>
      <c r="G240" s="1">
        <f t="shared" si="201"/>
        <v>9931600569429</v>
      </c>
      <c r="H240" s="1">
        <f t="shared" si="202"/>
        <v>306709651504179</v>
      </c>
      <c r="I240" s="1">
        <f t="shared" si="203"/>
        <v>8453792457739629</v>
      </c>
      <c r="J240" s="1">
        <f t="shared" si="204"/>
        <v>2.1056173763548422E+17</v>
      </c>
      <c r="K240" s="1">
        <f t="shared" si="205"/>
        <v>4.7870580181787361E+18</v>
      </c>
      <c r="L240" s="1">
        <f t="shared" si="206"/>
        <v>1.0016506774853278E+20</v>
      </c>
      <c r="M240" s="1">
        <f t="shared" si="207"/>
        <v>1.94241328258134E+21</v>
      </c>
      <c r="N240" s="1">
        <f t="shared" si="208"/>
        <v>3.5116817851504682E+22</v>
      </c>
      <c r="O240" s="1">
        <f t="shared" si="209"/>
        <v>5.9491010064044421E+23</v>
      </c>
      <c r="P240" s="1">
        <f t="shared" si="210"/>
        <v>9.4858838607268874E+24</v>
      </c>
      <c r="Q240" s="1">
        <f t="shared" si="211"/>
        <v>1.4291817988602969E+26</v>
      </c>
      <c r="R240" s="1">
        <f t="shared" si="212"/>
        <v>2.04163887844103E+27</v>
      </c>
      <c r="S240" s="1">
        <f t="shared" si="213"/>
        <v>2.7738815047642604E+28</v>
      </c>
      <c r="T240" s="1">
        <f t="shared" si="214"/>
        <v>3.5942842923013129E+29</v>
      </c>
      <c r="U240" s="1">
        <f t="shared" si="215"/>
        <v>4.4527975439546073E+30</v>
      </c>
      <c r="V240" s="1">
        <f t="shared" si="216"/>
        <v>5.2860200834159741E+31</v>
      </c>
      <c r="W240" s="1">
        <f t="shared" si="217"/>
        <v>6.0254807338107304E+32</v>
      </c>
      <c r="X240" s="1">
        <f t="shared" si="218"/>
        <v>6.607495821382585E+33</v>
      </c>
      <c r="Y240" s="1">
        <f t="shared" si="195"/>
        <v>6.9825266245427005E+34</v>
      </c>
      <c r="Z240" s="1">
        <f t="shared" si="196"/>
        <v>7.1220965390324049E+35</v>
      </c>
    </row>
    <row r="241" spans="1:26">
      <c r="A241">
        <v>241</v>
      </c>
      <c r="B241" s="1">
        <f t="shared" si="194"/>
        <v>29162</v>
      </c>
      <c r="C241" s="1">
        <f t="shared" si="197"/>
        <v>2362283</v>
      </c>
      <c r="D241" s="1">
        <f t="shared" si="198"/>
        <v>144113904</v>
      </c>
      <c r="E241" s="1">
        <f t="shared" si="199"/>
        <v>7062531993</v>
      </c>
      <c r="F241" s="1">
        <f t="shared" si="200"/>
        <v>289612238454</v>
      </c>
      <c r="G241" s="1">
        <f t="shared" si="201"/>
        <v>10221212807883</v>
      </c>
      <c r="H241" s="1">
        <f t="shared" si="202"/>
        <v>316930864312062</v>
      </c>
      <c r="I241" s="1">
        <f t="shared" si="203"/>
        <v>8770723322051691</v>
      </c>
      <c r="J241" s="1">
        <f t="shared" si="204"/>
        <v>2.193324609575359E+17</v>
      </c>
      <c r="K241" s="1">
        <f t="shared" si="205"/>
        <v>5.0063904791362724E+18</v>
      </c>
      <c r="L241" s="1">
        <f t="shared" si="206"/>
        <v>1.0517145822766906E+20</v>
      </c>
      <c r="M241" s="1">
        <f t="shared" si="207"/>
        <v>2.047584740809009E+21</v>
      </c>
      <c r="N241" s="1">
        <f t="shared" si="208"/>
        <v>3.716440259231369E+22</v>
      </c>
      <c r="O241" s="1">
        <f t="shared" si="209"/>
        <v>6.3207450323275797E+23</v>
      </c>
      <c r="P241" s="1">
        <f t="shared" si="210"/>
        <v>1.0117958363959646E+25</v>
      </c>
      <c r="Q241" s="1">
        <f t="shared" si="211"/>
        <v>1.5303613824998932E+26</v>
      </c>
      <c r="R241" s="1">
        <f t="shared" si="212"/>
        <v>2.1946750166910194E+27</v>
      </c>
      <c r="S241" s="1">
        <f t="shared" si="213"/>
        <v>2.9933490064333624E+28</v>
      </c>
      <c r="T241" s="1">
        <f t="shared" si="214"/>
        <v>3.8936191929446493E+29</v>
      </c>
      <c r="U241" s="1">
        <f t="shared" si="215"/>
        <v>4.8421594632490721E+30</v>
      </c>
      <c r="V241" s="1">
        <f t="shared" si="216"/>
        <v>5.7702360297408813E+31</v>
      </c>
      <c r="W241" s="1">
        <f t="shared" si="217"/>
        <v>6.6025043367848192E+32</v>
      </c>
      <c r="X241" s="1">
        <f t="shared" si="218"/>
        <v>7.2677462550610667E+33</v>
      </c>
      <c r="Y241" s="1">
        <f t="shared" si="195"/>
        <v>7.7093012500488074E+34</v>
      </c>
      <c r="Z241" s="1">
        <f t="shared" si="196"/>
        <v>7.8930266640372852E+35</v>
      </c>
    </row>
    <row r="242" spans="1:26">
      <c r="A242">
        <v>242</v>
      </c>
      <c r="B242" s="1">
        <f t="shared" si="194"/>
        <v>29404</v>
      </c>
      <c r="C242" s="1">
        <f t="shared" si="197"/>
        <v>2391687</v>
      </c>
      <c r="D242" s="1">
        <f t="shared" si="198"/>
        <v>146505591</v>
      </c>
      <c r="E242" s="1">
        <f t="shared" si="199"/>
        <v>7209037584</v>
      </c>
      <c r="F242" s="1">
        <f t="shared" si="200"/>
        <v>296821276038</v>
      </c>
      <c r="G242" s="1">
        <f t="shared" si="201"/>
        <v>10518034083921</v>
      </c>
      <c r="H242" s="1">
        <f t="shared" si="202"/>
        <v>327448898395983</v>
      </c>
      <c r="I242" s="1">
        <f t="shared" si="203"/>
        <v>9098172220447674</v>
      </c>
      <c r="J242" s="1">
        <f t="shared" si="204"/>
        <v>2.2843063317798358E+17</v>
      </c>
      <c r="K242" s="1">
        <f t="shared" si="205"/>
        <v>5.2348211123142564E+18</v>
      </c>
      <c r="L242" s="1">
        <f t="shared" si="206"/>
        <v>1.1040627933998331E+20</v>
      </c>
      <c r="M242" s="1">
        <f t="shared" si="207"/>
        <v>2.1579910201489922E+21</v>
      </c>
      <c r="N242" s="1">
        <f t="shared" si="208"/>
        <v>3.9322393612462682E+22</v>
      </c>
      <c r="O242" s="1">
        <f t="shared" si="209"/>
        <v>6.7139689684522066E+23</v>
      </c>
      <c r="P242" s="1">
        <f t="shared" si="210"/>
        <v>1.0789355260804867E+25</v>
      </c>
      <c r="Q242" s="1">
        <f t="shared" si="211"/>
        <v>1.638254935107942E+26</v>
      </c>
      <c r="R242" s="1">
        <f t="shared" si="212"/>
        <v>2.3585005102018135E+27</v>
      </c>
      <c r="S242" s="1">
        <f t="shared" si="213"/>
        <v>3.2291990574535436E+28</v>
      </c>
      <c r="T242" s="1">
        <f t="shared" si="214"/>
        <v>4.216539098690004E+29</v>
      </c>
      <c r="U242" s="1">
        <f t="shared" si="215"/>
        <v>5.2638133731180722E+30</v>
      </c>
      <c r="V242" s="1">
        <f t="shared" si="216"/>
        <v>6.2966173670526882E+31</v>
      </c>
      <c r="W242" s="1">
        <f t="shared" si="217"/>
        <v>7.2321660734900883E+32</v>
      </c>
      <c r="X242" s="1">
        <f t="shared" si="218"/>
        <v>7.9909628624100753E+33</v>
      </c>
      <c r="Y242" s="1">
        <f t="shared" si="195"/>
        <v>8.5083975362898141E+34</v>
      </c>
      <c r="Z242" s="1">
        <f t="shared" si="196"/>
        <v>8.7438664176662665E+35</v>
      </c>
    </row>
    <row r="243" spans="1:26">
      <c r="A243">
        <v>243</v>
      </c>
      <c r="B243" s="1">
        <f t="shared" ref="B243:Q251" si="219">B242+A243</f>
        <v>29647</v>
      </c>
      <c r="C243" s="1">
        <f t="shared" si="197"/>
        <v>2421334</v>
      </c>
      <c r="D243" s="1">
        <f t="shared" si="198"/>
        <v>148926925</v>
      </c>
      <c r="E243" s="1">
        <f t="shared" si="199"/>
        <v>7357964509</v>
      </c>
      <c r="F243" s="1">
        <f t="shared" si="200"/>
        <v>304179240547</v>
      </c>
      <c r="G243" s="1">
        <f t="shared" si="201"/>
        <v>10822213324468</v>
      </c>
      <c r="H243" s="1">
        <f t="shared" si="202"/>
        <v>338271111720451</v>
      </c>
      <c r="I243" s="1">
        <f t="shared" si="203"/>
        <v>9436443332168124</v>
      </c>
      <c r="J243" s="1">
        <f t="shared" si="204"/>
        <v>2.3786707651015171E+17</v>
      </c>
      <c r="K243" s="1">
        <f t="shared" si="205"/>
        <v>5.4726881888244081E+18</v>
      </c>
      <c r="L243" s="1">
        <f t="shared" si="206"/>
        <v>1.1587896752880771E+20</v>
      </c>
      <c r="M243" s="1">
        <f t="shared" si="207"/>
        <v>2.2738699876778E+21</v>
      </c>
      <c r="N243" s="1">
        <f t="shared" si="208"/>
        <v>4.159626360014048E+22</v>
      </c>
      <c r="O243" s="1">
        <f t="shared" si="209"/>
        <v>7.129931604453612E+23</v>
      </c>
      <c r="P243" s="1">
        <f t="shared" si="210"/>
        <v>1.1502348421250227E+25</v>
      </c>
      <c r="Q243" s="1">
        <f t="shared" si="211"/>
        <v>1.7532784193204442E+26</v>
      </c>
      <c r="R243" s="1">
        <f t="shared" si="212"/>
        <v>2.5338283521338581E+27</v>
      </c>
      <c r="S243" s="1">
        <f t="shared" si="213"/>
        <v>3.4825818926669293E+28</v>
      </c>
      <c r="T243" s="1">
        <f t="shared" si="214"/>
        <v>4.5647972879566966E+29</v>
      </c>
      <c r="U243" s="1">
        <f t="shared" si="215"/>
        <v>5.7202931019137422E+30</v>
      </c>
      <c r="V243" s="1">
        <f t="shared" si="216"/>
        <v>6.8686466772440621E+31</v>
      </c>
      <c r="W243" s="1">
        <f t="shared" si="217"/>
        <v>7.9190307412144951E+32</v>
      </c>
      <c r="X243" s="1">
        <f t="shared" si="218"/>
        <v>8.7828659365315249E+33</v>
      </c>
      <c r="Y243" s="1">
        <f t="shared" si="195"/>
        <v>9.3866841299429672E+34</v>
      </c>
      <c r="Z243" s="1">
        <f t="shared" si="196"/>
        <v>9.6825348306605636E+35</v>
      </c>
    </row>
    <row r="244" spans="1:26">
      <c r="A244">
        <v>244</v>
      </c>
      <c r="B244" s="1">
        <f t="shared" si="219"/>
        <v>29891</v>
      </c>
      <c r="C244" s="1">
        <f t="shared" si="197"/>
        <v>2451225</v>
      </c>
      <c r="D244" s="1">
        <f t="shared" si="198"/>
        <v>151378150</v>
      </c>
      <c r="E244" s="1">
        <f t="shared" si="199"/>
        <v>7509342659</v>
      </c>
      <c r="F244" s="1">
        <f t="shared" si="200"/>
        <v>311688583206</v>
      </c>
      <c r="G244" s="1">
        <f t="shared" si="201"/>
        <v>11133901907674</v>
      </c>
      <c r="H244" s="1">
        <f t="shared" si="202"/>
        <v>349405013628125</v>
      </c>
      <c r="I244" s="1">
        <f t="shared" si="203"/>
        <v>9785848345796248</v>
      </c>
      <c r="J244" s="1">
        <f t="shared" si="204"/>
        <v>2.4765292485594797E+17</v>
      </c>
      <c r="K244" s="1">
        <f t="shared" si="205"/>
        <v>5.7203411136803564E+18</v>
      </c>
      <c r="L244" s="1">
        <f t="shared" si="206"/>
        <v>1.2159930864248807E+20</v>
      </c>
      <c r="M244" s="1">
        <f t="shared" si="207"/>
        <v>2.3954692963202881E+21</v>
      </c>
      <c r="N244" s="1">
        <f t="shared" si="208"/>
        <v>4.3991732896460765E+22</v>
      </c>
      <c r="O244" s="1">
        <f t="shared" si="209"/>
        <v>7.5698489334182193E+23</v>
      </c>
      <c r="P244" s="1">
        <f t="shared" si="210"/>
        <v>1.225933331459205E+25</v>
      </c>
      <c r="Q244" s="1">
        <f t="shared" si="211"/>
        <v>1.8758717524663646E+26</v>
      </c>
      <c r="R244" s="1">
        <f t="shared" si="212"/>
        <v>2.7214155273804944E+27</v>
      </c>
      <c r="S244" s="1">
        <f t="shared" si="213"/>
        <v>3.7547234454049788E+28</v>
      </c>
      <c r="T244" s="1">
        <f t="shared" si="214"/>
        <v>4.9402696324971947E+29</v>
      </c>
      <c r="U244" s="1">
        <f t="shared" si="215"/>
        <v>6.2143200651634621E+30</v>
      </c>
      <c r="V244" s="1">
        <f t="shared" si="216"/>
        <v>7.4900786837604084E+31</v>
      </c>
      <c r="W244" s="1">
        <f t="shared" si="217"/>
        <v>8.6680386095905363E+32</v>
      </c>
      <c r="X244" s="1">
        <f t="shared" si="218"/>
        <v>9.6496697974905782E+33</v>
      </c>
      <c r="Y244" s="1">
        <f t="shared" si="195"/>
        <v>1.0351651109692025E+35</v>
      </c>
      <c r="Z244" s="1">
        <f t="shared" si="196"/>
        <v>1.0717699941629766E+36</v>
      </c>
    </row>
    <row r="245" spans="1:26">
      <c r="A245">
        <v>245</v>
      </c>
      <c r="B245" s="1">
        <f t="shared" si="219"/>
        <v>30136</v>
      </c>
      <c r="C245" s="1">
        <f t="shared" si="197"/>
        <v>2481361</v>
      </c>
      <c r="D245" s="1">
        <f t="shared" si="198"/>
        <v>153859511</v>
      </c>
      <c r="E245" s="1">
        <f t="shared" si="199"/>
        <v>7663202170</v>
      </c>
      <c r="F245" s="1">
        <f t="shared" si="200"/>
        <v>319351785376</v>
      </c>
      <c r="G245" s="1">
        <f t="shared" si="201"/>
        <v>11453253693050</v>
      </c>
      <c r="H245" s="1">
        <f t="shared" si="202"/>
        <v>360858267321175</v>
      </c>
      <c r="I245" s="1">
        <f t="shared" si="203"/>
        <v>1.0146706613117424E+16</v>
      </c>
      <c r="J245" s="1">
        <f t="shared" si="204"/>
        <v>2.5779963146906541E+17</v>
      </c>
      <c r="K245" s="1">
        <f t="shared" si="205"/>
        <v>5.9781407451494216E+18</v>
      </c>
      <c r="L245" s="1">
        <f t="shared" si="206"/>
        <v>1.2757744938763749E+20</v>
      </c>
      <c r="M245" s="1">
        <f t="shared" si="207"/>
        <v>2.5230467457079255E+21</v>
      </c>
      <c r="N245" s="1">
        <f t="shared" si="208"/>
        <v>4.6514779642168686E+22</v>
      </c>
      <c r="O245" s="1">
        <f t="shared" si="209"/>
        <v>8.0349967298399068E+23</v>
      </c>
      <c r="P245" s="1">
        <f t="shared" si="210"/>
        <v>1.3062832987576041E+25</v>
      </c>
      <c r="Q245" s="1">
        <f t="shared" si="211"/>
        <v>2.0065000823421249E+26</v>
      </c>
      <c r="R245" s="1">
        <f t="shared" si="212"/>
        <v>2.9220655356147067E+27</v>
      </c>
      <c r="S245" s="1">
        <f t="shared" si="213"/>
        <v>4.0469299989664498E+28</v>
      </c>
      <c r="T245" s="1">
        <f t="shared" si="214"/>
        <v>5.3449626323938396E+29</v>
      </c>
      <c r="U245" s="1">
        <f t="shared" si="215"/>
        <v>6.7488163284028458E+30</v>
      </c>
      <c r="V245" s="1">
        <f t="shared" si="216"/>
        <v>8.1649603166006938E+31</v>
      </c>
      <c r="W245" s="1">
        <f t="shared" si="217"/>
        <v>9.4845346412506058E+32</v>
      </c>
      <c r="X245" s="1">
        <f t="shared" si="218"/>
        <v>1.0598123261615638E+34</v>
      </c>
      <c r="Y245" s="1">
        <f t="shared" si="195"/>
        <v>1.1411463435853589E+35</v>
      </c>
      <c r="Z245" s="1">
        <f t="shared" si="196"/>
        <v>1.1858846285215125E+36</v>
      </c>
    </row>
    <row r="246" spans="1:26">
      <c r="A246">
        <v>246</v>
      </c>
      <c r="B246" s="1">
        <f t="shared" si="219"/>
        <v>30382</v>
      </c>
      <c r="C246" s="1">
        <f t="shared" si="197"/>
        <v>2511743</v>
      </c>
      <c r="D246" s="1">
        <f t="shared" si="198"/>
        <v>156371254</v>
      </c>
      <c r="E246" s="1">
        <f t="shared" si="199"/>
        <v>7819573424</v>
      </c>
      <c r="F246" s="1">
        <f t="shared" si="200"/>
        <v>327171358800</v>
      </c>
      <c r="G246" s="1">
        <f t="shared" si="201"/>
        <v>11780425051850</v>
      </c>
      <c r="H246" s="1">
        <f t="shared" si="202"/>
        <v>372638692373025</v>
      </c>
      <c r="I246" s="1">
        <f t="shared" si="203"/>
        <v>1.0519345305490448E+16</v>
      </c>
      <c r="J246" s="1">
        <f t="shared" si="204"/>
        <v>2.6831897677455584E+17</v>
      </c>
      <c r="K246" s="1">
        <f t="shared" si="205"/>
        <v>6.2464597219239772E+18</v>
      </c>
      <c r="L246" s="1">
        <f t="shared" si="206"/>
        <v>1.3382390910956146E+20</v>
      </c>
      <c r="M246" s="1">
        <f t="shared" si="207"/>
        <v>2.6568706548174868E+21</v>
      </c>
      <c r="N246" s="1">
        <f t="shared" si="208"/>
        <v>4.9171650296986177E+22</v>
      </c>
      <c r="O246" s="1">
        <f t="shared" si="209"/>
        <v>8.5267132328097686E+23</v>
      </c>
      <c r="P246" s="1">
        <f t="shared" si="210"/>
        <v>1.3915504310857018E+25</v>
      </c>
      <c r="Q246" s="1">
        <f t="shared" si="211"/>
        <v>2.1456551254506952E+26</v>
      </c>
      <c r="R246" s="1">
        <f t="shared" si="212"/>
        <v>3.1366310481597762E+27</v>
      </c>
      <c r="S246" s="1">
        <f t="shared" si="213"/>
        <v>4.3605931037824275E+28</v>
      </c>
      <c r="T246" s="1">
        <f t="shared" si="214"/>
        <v>5.7810219427720827E+29</v>
      </c>
      <c r="U246" s="1">
        <f t="shared" si="215"/>
        <v>7.3269185226800545E+30</v>
      </c>
      <c r="V246" s="1">
        <f t="shared" si="216"/>
        <v>8.8976521688686998E+31</v>
      </c>
      <c r="W246" s="1">
        <f t="shared" si="217"/>
        <v>1.0374299858137477E+33</v>
      </c>
      <c r="X246" s="1">
        <f t="shared" si="218"/>
        <v>1.1635553247429385E+34</v>
      </c>
      <c r="Y246" s="1">
        <f t="shared" si="195"/>
        <v>1.2575018760596527E+35</v>
      </c>
      <c r="Z246" s="1">
        <f t="shared" si="196"/>
        <v>1.3116348161274779E+36</v>
      </c>
    </row>
    <row r="247" spans="1:26">
      <c r="A247">
        <v>247</v>
      </c>
      <c r="B247" s="1">
        <f t="shared" si="219"/>
        <v>30629</v>
      </c>
      <c r="C247" s="1">
        <f t="shared" si="197"/>
        <v>2542372</v>
      </c>
      <c r="D247" s="1">
        <f t="shared" si="198"/>
        <v>158913626</v>
      </c>
      <c r="E247" s="1">
        <f t="shared" si="199"/>
        <v>7978487050</v>
      </c>
      <c r="F247" s="1">
        <f t="shared" si="200"/>
        <v>335149845850</v>
      </c>
      <c r="G247" s="1">
        <f t="shared" si="201"/>
        <v>12115574897700</v>
      </c>
      <c r="H247" s="1">
        <f t="shared" si="202"/>
        <v>384754267270725</v>
      </c>
      <c r="I247" s="1">
        <f t="shared" si="203"/>
        <v>1.0904099572761172E+16</v>
      </c>
      <c r="J247" s="1">
        <f t="shared" si="204"/>
        <v>2.7922307634731702E+17</v>
      </c>
      <c r="K247" s="1">
        <f t="shared" si="205"/>
        <v>6.5256827982712945E+18</v>
      </c>
      <c r="L247" s="1">
        <f t="shared" si="206"/>
        <v>1.4034959190783276E+20</v>
      </c>
      <c r="M247" s="1">
        <f t="shared" si="207"/>
        <v>2.7972202467253195E+21</v>
      </c>
      <c r="N247" s="1">
        <f t="shared" si="208"/>
        <v>5.1968870543711493E+22</v>
      </c>
      <c r="O247" s="1">
        <f t="shared" si="209"/>
        <v>9.0464019382468834E+23</v>
      </c>
      <c r="P247" s="1">
        <f t="shared" si="210"/>
        <v>1.4820144504681706E+25</v>
      </c>
      <c r="Q247" s="1">
        <f t="shared" si="211"/>
        <v>2.2938565704975123E+26</v>
      </c>
      <c r="R247" s="1">
        <f t="shared" si="212"/>
        <v>3.3660167052095273E+27</v>
      </c>
      <c r="S247" s="1">
        <f t="shared" si="213"/>
        <v>4.69719477430338E+28</v>
      </c>
      <c r="T247" s="1">
        <f t="shared" si="214"/>
        <v>6.2507414202024207E+29</v>
      </c>
      <c r="U247" s="1">
        <f t="shared" si="215"/>
        <v>7.9519926647002963E+30</v>
      </c>
      <c r="V247" s="1">
        <f t="shared" si="216"/>
        <v>9.6928514353387293E+31</v>
      </c>
      <c r="W247" s="1">
        <f t="shared" si="217"/>
        <v>1.1343585001671349E+33</v>
      </c>
      <c r="X247" s="1">
        <f t="shared" si="218"/>
        <v>1.2769911747596519E+34</v>
      </c>
      <c r="Y247" s="1">
        <f t="shared" si="195"/>
        <v>1.3852009935356178E+35</v>
      </c>
      <c r="Z247" s="1">
        <f t="shared" si="196"/>
        <v>1.4501549154810396E+36</v>
      </c>
    </row>
    <row r="248" spans="1:26">
      <c r="A248">
        <v>248</v>
      </c>
      <c r="B248" s="1">
        <f t="shared" si="219"/>
        <v>30877</v>
      </c>
      <c r="C248" s="1">
        <f t="shared" si="197"/>
        <v>2573249</v>
      </c>
      <c r="D248" s="1">
        <f t="shared" si="198"/>
        <v>161486875</v>
      </c>
      <c r="E248" s="1">
        <f t="shared" si="199"/>
        <v>8139973925</v>
      </c>
      <c r="F248" s="1">
        <f t="shared" si="200"/>
        <v>343289819775</v>
      </c>
      <c r="G248" s="1">
        <f t="shared" si="201"/>
        <v>12458864717475</v>
      </c>
      <c r="H248" s="1">
        <f t="shared" si="202"/>
        <v>397213131988200</v>
      </c>
      <c r="I248" s="1">
        <f t="shared" si="203"/>
        <v>1.1301312704749372E+16</v>
      </c>
      <c r="J248" s="1">
        <f t="shared" si="204"/>
        <v>2.9052438905206637E+17</v>
      </c>
      <c r="K248" s="1">
        <f t="shared" si="205"/>
        <v>6.8162071873233613E+18</v>
      </c>
      <c r="L248" s="1">
        <f t="shared" si="206"/>
        <v>1.4716579909515611E+20</v>
      </c>
      <c r="M248" s="1">
        <f t="shared" si="207"/>
        <v>2.9443860458204755E+21</v>
      </c>
      <c r="N248" s="1">
        <f t="shared" si="208"/>
        <v>5.4913256589531969E+22</v>
      </c>
      <c r="O248" s="1">
        <f t="shared" si="209"/>
        <v>9.5955345041422025E+23</v>
      </c>
      <c r="P248" s="1">
        <f t="shared" si="210"/>
        <v>1.5779697955095927E+25</v>
      </c>
      <c r="Q248" s="1">
        <f t="shared" si="211"/>
        <v>2.4516535500484714E+26</v>
      </c>
      <c r="R248" s="1">
        <f t="shared" si="212"/>
        <v>3.6111820602143744E+27</v>
      </c>
      <c r="S248" s="1">
        <f t="shared" si="213"/>
        <v>5.0583129803248178E+28</v>
      </c>
      <c r="T248" s="1">
        <f t="shared" si="214"/>
        <v>6.7565727182349023E+29</v>
      </c>
      <c r="U248" s="1">
        <f t="shared" si="215"/>
        <v>8.627649936523786E+30</v>
      </c>
      <c r="V248" s="1">
        <f t="shared" si="216"/>
        <v>1.0555616428991108E+32</v>
      </c>
      <c r="W248" s="1">
        <f t="shared" si="217"/>
        <v>1.239914664457046E+33</v>
      </c>
      <c r="X248" s="1">
        <f t="shared" si="218"/>
        <v>1.4009826412053565E+34</v>
      </c>
      <c r="Y248" s="1">
        <f t="shared" si="195"/>
        <v>1.5252992576561535E+35</v>
      </c>
      <c r="Z248" s="1">
        <f t="shared" si="196"/>
        <v>1.6026848412466548E+36</v>
      </c>
    </row>
    <row r="249" spans="1:26">
      <c r="A249">
        <v>249</v>
      </c>
      <c r="B249" s="1">
        <f t="shared" si="219"/>
        <v>31126</v>
      </c>
      <c r="C249" s="1">
        <f t="shared" si="197"/>
        <v>2604375</v>
      </c>
      <c r="D249" s="1">
        <f t="shared" si="198"/>
        <v>164091250</v>
      </c>
      <c r="E249" s="1">
        <f t="shared" si="199"/>
        <v>8304065175</v>
      </c>
      <c r="F249" s="1">
        <f t="shared" si="200"/>
        <v>351593884950</v>
      </c>
      <c r="G249" s="1">
        <f t="shared" si="201"/>
        <v>12810458602425</v>
      </c>
      <c r="H249" s="1">
        <f t="shared" si="202"/>
        <v>410023590590625</v>
      </c>
      <c r="I249" s="1">
        <f t="shared" si="203"/>
        <v>1.1711336295339996E+16</v>
      </c>
      <c r="J249" s="1">
        <f t="shared" si="204"/>
        <v>3.0223572534740634E+17</v>
      </c>
      <c r="K249" s="1">
        <f t="shared" si="205"/>
        <v>7.1184429126707671E+18</v>
      </c>
      <c r="L249" s="1">
        <f t="shared" si="206"/>
        <v>1.5428424200782689E+20</v>
      </c>
      <c r="M249" s="1">
        <f t="shared" si="207"/>
        <v>3.0986702878283022E+21</v>
      </c>
      <c r="N249" s="1">
        <f t="shared" si="208"/>
        <v>5.8011926877360273E+22</v>
      </c>
      <c r="O249" s="1">
        <f t="shared" si="209"/>
        <v>1.0175653772915805E+24</v>
      </c>
      <c r="P249" s="1">
        <f t="shared" si="210"/>
        <v>1.6797263332387508E+25</v>
      </c>
      <c r="Q249" s="1">
        <f t="shared" si="211"/>
        <v>2.6196261833723466E+26</v>
      </c>
      <c r="R249" s="1">
        <f t="shared" si="212"/>
        <v>3.8731446785516089E+27</v>
      </c>
      <c r="S249" s="1">
        <f t="shared" si="213"/>
        <v>5.4456274481799783E+28</v>
      </c>
      <c r="T249" s="1">
        <f t="shared" si="214"/>
        <v>7.3011354630529008E+29</v>
      </c>
      <c r="U249" s="1">
        <f t="shared" si="215"/>
        <v>9.3577634828290763E+30</v>
      </c>
      <c r="V249" s="1">
        <f t="shared" si="216"/>
        <v>1.1491392777274016E+32</v>
      </c>
      <c r="W249" s="1">
        <f t="shared" si="217"/>
        <v>1.3548285922297863E+33</v>
      </c>
      <c r="X249" s="1">
        <f t="shared" si="218"/>
        <v>1.5364655004283352E+34</v>
      </c>
      <c r="Y249" s="1">
        <f t="shared" si="195"/>
        <v>1.6789458076989869E+35</v>
      </c>
      <c r="Z249" s="1">
        <f t="shared" si="196"/>
        <v>1.7705794220165536E+36</v>
      </c>
    </row>
    <row r="250" spans="1:26">
      <c r="A250">
        <v>250</v>
      </c>
      <c r="B250" s="1">
        <f t="shared" si="219"/>
        <v>31376</v>
      </c>
      <c r="C250" s="1">
        <f t="shared" si="197"/>
        <v>2635751</v>
      </c>
      <c r="D250" s="1">
        <f t="shared" si="198"/>
        <v>166727001</v>
      </c>
      <c r="E250" s="1">
        <f t="shared" si="199"/>
        <v>8470792176</v>
      </c>
      <c r="F250" s="1">
        <f t="shared" si="200"/>
        <v>360064677126</v>
      </c>
      <c r="G250" s="1">
        <f t="shared" si="201"/>
        <v>13170523279551</v>
      </c>
      <c r="H250" s="1">
        <f t="shared" si="202"/>
        <v>423194113870176</v>
      </c>
      <c r="I250" s="1">
        <f t="shared" si="203"/>
        <v>1.2134530409210172E+16</v>
      </c>
      <c r="J250" s="1">
        <f t="shared" si="204"/>
        <v>3.1437025575661651E+17</v>
      </c>
      <c r="K250" s="1">
        <f t="shared" si="205"/>
        <v>7.4328131684273838E+18</v>
      </c>
      <c r="L250" s="1">
        <f t="shared" si="206"/>
        <v>1.6171705517625426E+20</v>
      </c>
      <c r="M250" s="1">
        <f t="shared" si="207"/>
        <v>3.2603873430045563E+21</v>
      </c>
      <c r="N250" s="1">
        <f t="shared" si="208"/>
        <v>6.1272314220364826E+22</v>
      </c>
      <c r="O250" s="1">
        <f t="shared" si="209"/>
        <v>1.0788376915119453E+24</v>
      </c>
      <c r="P250" s="1">
        <f t="shared" si="210"/>
        <v>1.7876101023899453E+25</v>
      </c>
      <c r="Q250" s="1">
        <f t="shared" si="211"/>
        <v>2.7983871936113409E+26</v>
      </c>
      <c r="R250" s="1">
        <f t="shared" si="212"/>
        <v>4.1529833979127432E+27</v>
      </c>
      <c r="S250" s="1">
        <f t="shared" si="213"/>
        <v>5.860925787971253E+28</v>
      </c>
      <c r="T250" s="1">
        <f t="shared" si="214"/>
        <v>7.8872280418500268E+29</v>
      </c>
      <c r="U250" s="1">
        <f t="shared" si="215"/>
        <v>1.0146486287014079E+31</v>
      </c>
      <c r="V250" s="1">
        <f t="shared" si="216"/>
        <v>1.2506041405975424E+32</v>
      </c>
      <c r="W250" s="1">
        <f t="shared" si="217"/>
        <v>1.4798890062895404E+33</v>
      </c>
      <c r="X250" s="1">
        <f t="shared" si="218"/>
        <v>1.6844544010572893E+34</v>
      </c>
      <c r="Y250" s="1">
        <f t="shared" si="195"/>
        <v>1.847391247804716E+35</v>
      </c>
      <c r="Z250" s="1">
        <f t="shared" si="196"/>
        <v>1.9553185467970251E+36</v>
      </c>
    </row>
    <row r="251" spans="1:26">
      <c r="A251">
        <v>251</v>
      </c>
      <c r="B251" s="1">
        <f t="shared" si="219"/>
        <v>31627</v>
      </c>
      <c r="C251" s="1">
        <f t="shared" si="197"/>
        <v>2667378</v>
      </c>
      <c r="D251" s="1">
        <f t="shared" si="198"/>
        <v>169394379</v>
      </c>
      <c r="E251" s="1">
        <f t="shared" si="199"/>
        <v>8640186555</v>
      </c>
      <c r="F251" s="1">
        <f t="shared" si="200"/>
        <v>368704863681</v>
      </c>
      <c r="G251" s="1">
        <f t="shared" si="201"/>
        <v>13539228143232</v>
      </c>
      <c r="H251" s="1">
        <f t="shared" si="202"/>
        <v>436733342013408</v>
      </c>
      <c r="I251" s="1">
        <f t="shared" si="203"/>
        <v>1.257126375122358E+16</v>
      </c>
      <c r="J251" s="1">
        <f t="shared" si="204"/>
        <v>3.2694151950784006E+17</v>
      </c>
      <c r="K251" s="1">
        <f t="shared" si="205"/>
        <v>7.7597546879352238E+18</v>
      </c>
      <c r="L251" s="1">
        <f t="shared" si="206"/>
        <v>1.6947680986418948E+20</v>
      </c>
      <c r="M251" s="1">
        <f t="shared" si="207"/>
        <v>3.4298641528687459E+21</v>
      </c>
      <c r="N251" s="1">
        <f t="shared" si="208"/>
        <v>6.4702178373233568E+22</v>
      </c>
      <c r="O251" s="1">
        <f t="shared" si="209"/>
        <v>1.1435398698851789E+24</v>
      </c>
      <c r="P251" s="1">
        <f t="shared" si="210"/>
        <v>1.9019640893784632E+25</v>
      </c>
      <c r="Q251" s="1">
        <f t="shared" si="211"/>
        <v>2.9885836025491873E+26</v>
      </c>
      <c r="R251" s="1">
        <f t="shared" si="212"/>
        <v>4.4518417581676617E+27</v>
      </c>
      <c r="S251" s="1">
        <f t="shared" si="213"/>
        <v>6.3061099637880194E+28</v>
      </c>
      <c r="T251" s="1">
        <f t="shared" si="214"/>
        <v>8.5178390382288294E+29</v>
      </c>
      <c r="U251" s="1">
        <f t="shared" si="215"/>
        <v>1.0998270190836962E+31</v>
      </c>
      <c r="V251" s="1">
        <f t="shared" si="216"/>
        <v>1.3605868425059121E+32</v>
      </c>
      <c r="W251" s="1">
        <f t="shared" si="217"/>
        <v>1.6159476905401317E+33</v>
      </c>
      <c r="X251" s="1">
        <f t="shared" si="218"/>
        <v>1.8460491701113025E+34</v>
      </c>
      <c r="Y251" s="1">
        <f t="shared" si="195"/>
        <v>2.0319961648158462E+35</v>
      </c>
      <c r="Z251" s="1">
        <f t="shared" si="196"/>
        <v>2.1585181632786099E+36</v>
      </c>
    </row>
    <row r="252" spans="1:26">
      <c r="A252">
        <v>252</v>
      </c>
      <c r="B252" s="1">
        <f t="shared" ref="B252:B315" si="220">B251+A252</f>
        <v>31879</v>
      </c>
      <c r="C252" s="1">
        <f t="shared" si="197"/>
        <v>2699257</v>
      </c>
      <c r="D252" s="1">
        <f t="shared" si="198"/>
        <v>172093636</v>
      </c>
      <c r="E252" s="1">
        <f t="shared" si="199"/>
        <v>8812280191</v>
      </c>
      <c r="F252" s="1">
        <f t="shared" si="200"/>
        <v>377517143872</v>
      </c>
      <c r="G252" s="1">
        <f t="shared" si="201"/>
        <v>13916745287104</v>
      </c>
      <c r="H252" s="1">
        <f t="shared" si="202"/>
        <v>450650087300512</v>
      </c>
      <c r="I252" s="1">
        <f t="shared" si="203"/>
        <v>1.3021913838524092E+16</v>
      </c>
      <c r="J252" s="1">
        <f t="shared" si="204"/>
        <v>3.3996343334636416E+17</v>
      </c>
      <c r="K252" s="1">
        <f t="shared" si="205"/>
        <v>8.0997181212815882E+18</v>
      </c>
      <c r="L252" s="1">
        <f t="shared" si="206"/>
        <v>1.7757652798547106E+20</v>
      </c>
      <c r="M252" s="1">
        <f t="shared" si="207"/>
        <v>3.607440680854217E+21</v>
      </c>
      <c r="N252" s="1">
        <f t="shared" si="208"/>
        <v>6.8309619054087787E+22</v>
      </c>
      <c r="O252" s="1">
        <f t="shared" si="209"/>
        <v>1.2118494889392667E+24</v>
      </c>
      <c r="P252" s="1">
        <f t="shared" si="210"/>
        <v>2.0231490382723896E+25</v>
      </c>
      <c r="Q252" s="1">
        <f t="shared" si="211"/>
        <v>3.1908985063764263E+26</v>
      </c>
      <c r="R252" s="1">
        <f t="shared" si="212"/>
        <v>4.7709316088053043E+27</v>
      </c>
      <c r="S252" s="1">
        <f t="shared" si="213"/>
        <v>6.7832031246685497E+28</v>
      </c>
      <c r="T252" s="1">
        <f t="shared" si="214"/>
        <v>9.1961593506956841E+29</v>
      </c>
      <c r="U252" s="1">
        <f t="shared" si="215"/>
        <v>1.1917886125906531E+31</v>
      </c>
      <c r="V252" s="1">
        <f t="shared" si="216"/>
        <v>1.4797657037649774E+32</v>
      </c>
      <c r="W252" s="1">
        <f t="shared" si="217"/>
        <v>1.7639242609166295E+33</v>
      </c>
      <c r="X252" s="1">
        <f t="shared" si="218"/>
        <v>2.0224415962029655E+34</v>
      </c>
      <c r="Y252" s="1">
        <f t="shared" si="195"/>
        <v>2.2342403244361429E+35</v>
      </c>
      <c r="Z252" s="1">
        <f t="shared" si="196"/>
        <v>2.3819421957222241E+36</v>
      </c>
    </row>
    <row r="253" spans="1:26">
      <c r="A253">
        <v>253</v>
      </c>
      <c r="B253" s="1">
        <f t="shared" si="220"/>
        <v>32132</v>
      </c>
      <c r="C253" s="1">
        <f t="shared" si="197"/>
        <v>2731389</v>
      </c>
      <c r="D253" s="1">
        <f t="shared" si="198"/>
        <v>174825025</v>
      </c>
      <c r="E253" s="1">
        <f t="shared" si="199"/>
        <v>8987105216</v>
      </c>
      <c r="F253" s="1">
        <f t="shared" si="200"/>
        <v>386504249088</v>
      </c>
      <c r="G253" s="1">
        <f t="shared" si="201"/>
        <v>14303249536192</v>
      </c>
      <c r="H253" s="1">
        <f t="shared" si="202"/>
        <v>464953336836704</v>
      </c>
      <c r="I253" s="1">
        <f t="shared" si="203"/>
        <v>1.3486867175360796E+16</v>
      </c>
      <c r="J253" s="1">
        <f t="shared" si="204"/>
        <v>3.5345030052172493E+17</v>
      </c>
      <c r="K253" s="1">
        <f t="shared" si="205"/>
        <v>8.4531684218033132E+18</v>
      </c>
      <c r="L253" s="1">
        <f t="shared" si="206"/>
        <v>1.8602969640727439E+20</v>
      </c>
      <c r="M253" s="1">
        <f t="shared" si="207"/>
        <v>3.7934703772614913E+21</v>
      </c>
      <c r="N253" s="1">
        <f t="shared" si="208"/>
        <v>7.2103089431349282E+22</v>
      </c>
      <c r="O253" s="1">
        <f t="shared" si="209"/>
        <v>1.283952578370616E+24</v>
      </c>
      <c r="P253" s="1">
        <f t="shared" si="210"/>
        <v>2.1515442961094512E+25</v>
      </c>
      <c r="Q253" s="1">
        <f t="shared" si="211"/>
        <v>3.4060529359873717E+26</v>
      </c>
      <c r="R253" s="1">
        <f t="shared" si="212"/>
        <v>5.1115369024040414E+27</v>
      </c>
      <c r="S253" s="1">
        <f t="shared" si="213"/>
        <v>7.2943568149089538E+28</v>
      </c>
      <c r="T253" s="1">
        <f t="shared" si="214"/>
        <v>9.9255950321865797E+29</v>
      </c>
      <c r="U253" s="1">
        <f t="shared" si="215"/>
        <v>1.291044562912519E+31</v>
      </c>
      <c r="V253" s="1">
        <f t="shared" si="216"/>
        <v>1.6088701600562293E+32</v>
      </c>
      <c r="W253" s="1">
        <f t="shared" si="217"/>
        <v>1.9248112769222525E+33</v>
      </c>
      <c r="X253" s="1">
        <f t="shared" si="218"/>
        <v>2.2149227238951908E+34</v>
      </c>
      <c r="Y253" s="1">
        <f t="shared" si="195"/>
        <v>2.4557325968256619E+35</v>
      </c>
      <c r="Z253" s="1">
        <f t="shared" si="196"/>
        <v>2.6275154554047904E+36</v>
      </c>
    </row>
    <row r="254" spans="1:26">
      <c r="A254">
        <v>254</v>
      </c>
      <c r="B254" s="1">
        <f t="shared" si="220"/>
        <v>32386</v>
      </c>
      <c r="C254" s="1">
        <f t="shared" si="197"/>
        <v>2763775</v>
      </c>
      <c r="D254" s="1">
        <f t="shared" si="198"/>
        <v>177588800</v>
      </c>
      <c r="E254" s="1">
        <f t="shared" si="199"/>
        <v>9164694016</v>
      </c>
      <c r="F254" s="1">
        <f t="shared" si="200"/>
        <v>395668943104</v>
      </c>
      <c r="G254" s="1">
        <f t="shared" si="201"/>
        <v>14698918479296</v>
      </c>
      <c r="H254" s="1">
        <f t="shared" si="202"/>
        <v>479652255316000</v>
      </c>
      <c r="I254" s="1">
        <f t="shared" si="203"/>
        <v>1.3966519430676796E+16</v>
      </c>
      <c r="J254" s="1">
        <f t="shared" si="204"/>
        <v>3.6741681995240173E+17</v>
      </c>
      <c r="K254" s="1">
        <f t="shared" si="205"/>
        <v>8.8205852417557146E+18</v>
      </c>
      <c r="L254" s="1">
        <f t="shared" si="206"/>
        <v>1.948502816490301E+20</v>
      </c>
      <c r="M254" s="1">
        <f t="shared" si="207"/>
        <v>3.9883206589105213E+21</v>
      </c>
      <c r="N254" s="1">
        <f t="shared" si="208"/>
        <v>7.6091410090259812E+22</v>
      </c>
      <c r="O254" s="1">
        <f t="shared" si="209"/>
        <v>1.3600439884608758E+24</v>
      </c>
      <c r="P254" s="1">
        <f t="shared" si="210"/>
        <v>2.2875486949555389E+25</v>
      </c>
      <c r="Q254" s="1">
        <f t="shared" si="211"/>
        <v>3.6348078054829254E+26</v>
      </c>
      <c r="R254" s="1">
        <f t="shared" si="212"/>
        <v>5.4750176829523345E+27</v>
      </c>
      <c r="S254" s="1">
        <f t="shared" si="213"/>
        <v>7.841858583204187E+28</v>
      </c>
      <c r="T254" s="1">
        <f t="shared" si="214"/>
        <v>1.0709780890506999E+30</v>
      </c>
      <c r="U254" s="1">
        <f t="shared" si="215"/>
        <v>1.3981423718175889E+31</v>
      </c>
      <c r="V254" s="1">
        <f t="shared" si="216"/>
        <v>1.7486843972379882E+32</v>
      </c>
      <c r="W254" s="1">
        <f t="shared" si="217"/>
        <v>2.0996797166460513E+33</v>
      </c>
      <c r="X254" s="1">
        <f t="shared" si="218"/>
        <v>2.4248906955597958E+34</v>
      </c>
      <c r="Y254" s="1">
        <f t="shared" si="195"/>
        <v>2.6982216663816414E+35</v>
      </c>
      <c r="Z254" s="1">
        <f t="shared" si="196"/>
        <v>2.8973376220429547E+36</v>
      </c>
    </row>
    <row r="255" spans="1:26">
      <c r="A255">
        <v>255</v>
      </c>
      <c r="B255" s="1">
        <f t="shared" si="220"/>
        <v>32641</v>
      </c>
      <c r="C255" s="1">
        <f t="shared" si="197"/>
        <v>2796416</v>
      </c>
      <c r="D255" s="1">
        <f t="shared" si="198"/>
        <v>180385216</v>
      </c>
      <c r="E255" s="1">
        <f t="shared" si="199"/>
        <v>9345079232</v>
      </c>
      <c r="F255" s="1">
        <f t="shared" si="200"/>
        <v>405014022336</v>
      </c>
      <c r="G255" s="1">
        <f t="shared" si="201"/>
        <v>15103932501632</v>
      </c>
      <c r="H255" s="1">
        <f t="shared" si="202"/>
        <v>494756187817632</v>
      </c>
      <c r="I255" s="1">
        <f t="shared" si="203"/>
        <v>1.4461275618494428E+16</v>
      </c>
      <c r="J255" s="1">
        <f t="shared" si="204"/>
        <v>3.8187809557089613E+17</v>
      </c>
      <c r="K255" s="1">
        <f t="shared" si="205"/>
        <v>9.2024633373266104E+18</v>
      </c>
      <c r="L255" s="1">
        <f t="shared" si="206"/>
        <v>2.0405274498635671E+20</v>
      </c>
      <c r="M255" s="1">
        <f t="shared" si="207"/>
        <v>4.1923734038968779E+21</v>
      </c>
      <c r="N255" s="1">
        <f t="shared" si="208"/>
        <v>8.0283783494156696E+22</v>
      </c>
      <c r="O255" s="1">
        <f t="shared" si="209"/>
        <v>1.4403277719550326E+24</v>
      </c>
      <c r="P255" s="1">
        <f t="shared" si="210"/>
        <v>2.4315814721510421E+25</v>
      </c>
      <c r="Q255" s="1">
        <f t="shared" si="211"/>
        <v>3.8779659526980294E+26</v>
      </c>
      <c r="R255" s="1">
        <f t="shared" si="212"/>
        <v>5.862814278222137E+27</v>
      </c>
      <c r="S255" s="1">
        <f t="shared" si="213"/>
        <v>8.4281400110264011E+28</v>
      </c>
      <c r="T255" s="1">
        <f t="shared" si="214"/>
        <v>1.1552594891609639E+30</v>
      </c>
      <c r="U255" s="1">
        <f t="shared" si="215"/>
        <v>1.5136683207336852E+31</v>
      </c>
      <c r="V255" s="1">
        <f t="shared" si="216"/>
        <v>1.9000512293113566E+32</v>
      </c>
      <c r="W255" s="1">
        <f t="shared" si="217"/>
        <v>2.2896848395771869E+33</v>
      </c>
      <c r="X255" s="1">
        <f t="shared" si="218"/>
        <v>2.6538591795175145E+34</v>
      </c>
      <c r="Y255" s="1">
        <f t="shared" si="195"/>
        <v>2.9636075843333929E+35</v>
      </c>
      <c r="Z255" s="1">
        <f t="shared" si="196"/>
        <v>3.1936983804762938E+36</v>
      </c>
    </row>
    <row r="256" spans="1:26">
      <c r="A256">
        <v>256</v>
      </c>
      <c r="B256" s="1">
        <f t="shared" si="220"/>
        <v>32897</v>
      </c>
      <c r="C256" s="1">
        <f t="shared" si="197"/>
        <v>2829313</v>
      </c>
      <c r="D256" s="1">
        <f t="shared" si="198"/>
        <v>183214529</v>
      </c>
      <c r="E256" s="1">
        <f t="shared" si="199"/>
        <v>9528293761</v>
      </c>
      <c r="F256" s="1">
        <f t="shared" si="200"/>
        <v>414542316097</v>
      </c>
      <c r="G256" s="1">
        <f t="shared" si="201"/>
        <v>15518474817729</v>
      </c>
      <c r="H256" s="1">
        <f t="shared" si="202"/>
        <v>510274662635361</v>
      </c>
      <c r="I256" s="1">
        <f t="shared" si="203"/>
        <v>1.4971550281129788E+16</v>
      </c>
      <c r="J256" s="1">
        <f t="shared" si="204"/>
        <v>3.9684964585202592E+17</v>
      </c>
      <c r="K256" s="1">
        <f t="shared" si="205"/>
        <v>9.5993129831786373E+18</v>
      </c>
      <c r="L256" s="1">
        <f t="shared" si="206"/>
        <v>2.1365205796953535E+20</v>
      </c>
      <c r="M256" s="1">
        <f t="shared" si="207"/>
        <v>4.4060254618664132E+21</v>
      </c>
      <c r="N256" s="1">
        <f t="shared" si="208"/>
        <v>8.468980895602311E+22</v>
      </c>
      <c r="O256" s="1">
        <f t="shared" si="209"/>
        <v>1.5250175809110557E+24</v>
      </c>
      <c r="P256" s="1">
        <f t="shared" si="210"/>
        <v>2.5840832302421475E+25</v>
      </c>
      <c r="Q256" s="1">
        <f t="shared" si="211"/>
        <v>4.136374275722244E+26</v>
      </c>
      <c r="R256" s="1">
        <f t="shared" si="212"/>
        <v>6.2764517057943609E+27</v>
      </c>
      <c r="S256" s="1">
        <f t="shared" si="213"/>
        <v>9.0557851816058375E+28</v>
      </c>
      <c r="T256" s="1">
        <f t="shared" si="214"/>
        <v>1.2458173409770223E+30</v>
      </c>
      <c r="U256" s="1">
        <f t="shared" si="215"/>
        <v>1.6382500548313874E+31</v>
      </c>
      <c r="V256" s="1">
        <f t="shared" si="216"/>
        <v>2.0638762347944954E+32</v>
      </c>
      <c r="W256" s="1">
        <f t="shared" si="217"/>
        <v>2.4960724630566363E+33</v>
      </c>
      <c r="X256" s="1">
        <f t="shared" si="218"/>
        <v>2.9034664258231782E+34</v>
      </c>
      <c r="Y256" s="1">
        <f t="shared" si="195"/>
        <v>3.2539542269157107E+35</v>
      </c>
      <c r="Z256" s="1">
        <f t="shared" si="196"/>
        <v>3.5190938031678651E+36</v>
      </c>
    </row>
    <row r="257" spans="1:26">
      <c r="A257">
        <v>257</v>
      </c>
      <c r="B257" s="1">
        <f t="shared" si="220"/>
        <v>33154</v>
      </c>
      <c r="C257" s="1">
        <f t="shared" si="197"/>
        <v>2862467</v>
      </c>
      <c r="D257" s="1">
        <f t="shared" si="198"/>
        <v>186076996</v>
      </c>
      <c r="E257" s="1">
        <f t="shared" si="199"/>
        <v>9714370757</v>
      </c>
      <c r="F257" s="1">
        <f t="shared" si="200"/>
        <v>424256686854</v>
      </c>
      <c r="G257" s="1">
        <f t="shared" si="201"/>
        <v>15942731504583</v>
      </c>
      <c r="H257" s="1">
        <f t="shared" si="202"/>
        <v>526217394139944</v>
      </c>
      <c r="I257" s="1">
        <f t="shared" si="203"/>
        <v>1.5497767675269732E+16</v>
      </c>
      <c r="J257" s="1">
        <f t="shared" si="204"/>
        <v>4.1234741352729568E+17</v>
      </c>
      <c r="K257" s="1">
        <f t="shared" si="205"/>
        <v>1.0011660396705933E+19</v>
      </c>
      <c r="L257" s="1">
        <f t="shared" si="206"/>
        <v>2.2366371836624129E+20</v>
      </c>
      <c r="M257" s="1">
        <f t="shared" si="207"/>
        <v>4.6296891802326543E+21</v>
      </c>
      <c r="N257" s="1">
        <f t="shared" si="208"/>
        <v>8.9319498136255768E+22</v>
      </c>
      <c r="O257" s="1">
        <f t="shared" si="209"/>
        <v>1.6143370790473116E+24</v>
      </c>
      <c r="P257" s="1">
        <f t="shared" si="210"/>
        <v>2.7455169381468785E+25</v>
      </c>
      <c r="Q257" s="1">
        <f t="shared" si="211"/>
        <v>4.4109259695369319E+26</v>
      </c>
      <c r="R257" s="1">
        <f t="shared" si="212"/>
        <v>6.7175443027480545E+27</v>
      </c>
      <c r="S257" s="1">
        <f t="shared" si="213"/>
        <v>9.7275396118806427E+28</v>
      </c>
      <c r="T257" s="1">
        <f t="shared" si="214"/>
        <v>1.3430927370958288E+30</v>
      </c>
      <c r="U257" s="1">
        <f t="shared" si="215"/>
        <v>1.7725593285409702E+31</v>
      </c>
      <c r="V257" s="1">
        <f t="shared" si="216"/>
        <v>2.2411321676485923E+32</v>
      </c>
      <c r="W257" s="1">
        <f t="shared" si="217"/>
        <v>2.7201856798214957E+33</v>
      </c>
      <c r="X257" s="1">
        <f t="shared" si="218"/>
        <v>3.1754849938053278E+34</v>
      </c>
      <c r="Y257" s="1">
        <f t="shared" si="195"/>
        <v>3.5715027262962432E+35</v>
      </c>
      <c r="Z257" s="1">
        <f t="shared" si="196"/>
        <v>3.8762440757974894E+36</v>
      </c>
    </row>
    <row r="258" spans="1:26">
      <c r="A258">
        <v>258</v>
      </c>
      <c r="B258" s="1">
        <f t="shared" si="220"/>
        <v>33412</v>
      </c>
      <c r="C258" s="1">
        <f t="shared" si="197"/>
        <v>2895879</v>
      </c>
      <c r="D258" s="1">
        <f t="shared" si="198"/>
        <v>188972875</v>
      </c>
      <c r="E258" s="1">
        <f t="shared" si="199"/>
        <v>9903343632</v>
      </c>
      <c r="F258" s="1">
        <f t="shared" si="200"/>
        <v>434160030486</v>
      </c>
      <c r="G258" s="1">
        <f t="shared" si="201"/>
        <v>16376891535069</v>
      </c>
      <c r="H258" s="1">
        <f t="shared" si="202"/>
        <v>542594285675013</v>
      </c>
      <c r="I258" s="1">
        <f t="shared" si="203"/>
        <v>1.6040361960944744E+16</v>
      </c>
      <c r="J258" s="1">
        <f t="shared" si="204"/>
        <v>4.2838777548824045E+17</v>
      </c>
      <c r="K258" s="1">
        <f t="shared" si="205"/>
        <v>1.0440048172194173E+19</v>
      </c>
      <c r="L258" s="1">
        <f t="shared" si="206"/>
        <v>2.3410376653843546E+20</v>
      </c>
      <c r="M258" s="1">
        <f t="shared" si="207"/>
        <v>4.8637929467710894E+21</v>
      </c>
      <c r="N258" s="1">
        <f t="shared" si="208"/>
        <v>9.4183291083026854E+22</v>
      </c>
      <c r="O258" s="1">
        <f t="shared" si="209"/>
        <v>1.7085203701303383E+24</v>
      </c>
      <c r="P258" s="1">
        <f t="shared" si="210"/>
        <v>2.9163689751599123E+25</v>
      </c>
      <c r="Q258" s="1">
        <f t="shared" si="211"/>
        <v>4.7025628670529235E+26</v>
      </c>
      <c r="R258" s="1">
        <f t="shared" si="212"/>
        <v>7.1878005894533474E+27</v>
      </c>
      <c r="S258" s="1">
        <f t="shared" si="213"/>
        <v>1.0446319670825977E+29</v>
      </c>
      <c r="T258" s="1">
        <f t="shared" si="214"/>
        <v>1.4475559338040886E+30</v>
      </c>
      <c r="U258" s="1">
        <f t="shared" si="215"/>
        <v>1.917314921921379E+31</v>
      </c>
      <c r="V258" s="1">
        <f t="shared" si="216"/>
        <v>2.4328636598407303E+32</v>
      </c>
      <c r="W258" s="1">
        <f t="shared" si="217"/>
        <v>2.9634720458055688E+33</v>
      </c>
      <c r="X258" s="1">
        <f t="shared" si="218"/>
        <v>3.4718321983858847E+34</v>
      </c>
      <c r="Y258" s="1">
        <f t="shared" si="195"/>
        <v>3.9186859461348319E+35</v>
      </c>
      <c r="Z258" s="1">
        <f t="shared" si="196"/>
        <v>4.2681126704109728E+36</v>
      </c>
    </row>
    <row r="259" spans="1:26">
      <c r="A259">
        <v>259</v>
      </c>
      <c r="B259" s="1">
        <f t="shared" si="220"/>
        <v>33671</v>
      </c>
      <c r="C259" s="1">
        <f t="shared" si="197"/>
        <v>2929550</v>
      </c>
      <c r="D259" s="1">
        <f t="shared" si="198"/>
        <v>191902425</v>
      </c>
      <c r="E259" s="1">
        <f t="shared" si="199"/>
        <v>10095246057</v>
      </c>
      <c r="F259" s="1">
        <f t="shared" si="200"/>
        <v>444255276543</v>
      </c>
      <c r="G259" s="1">
        <f t="shared" si="201"/>
        <v>16821146811612</v>
      </c>
      <c r="H259" s="1">
        <f t="shared" si="202"/>
        <v>559415432486625</v>
      </c>
      <c r="I259" s="1">
        <f t="shared" si="203"/>
        <v>1.6599777393431368E+16</v>
      </c>
      <c r="J259" s="1">
        <f t="shared" si="204"/>
        <v>4.4498755288167181E+17</v>
      </c>
      <c r="K259" s="1">
        <f t="shared" si="205"/>
        <v>1.0885035725075845E+19</v>
      </c>
      <c r="L259" s="1">
        <f t="shared" si="206"/>
        <v>2.449888022635113E+20</v>
      </c>
      <c r="M259" s="1">
        <f t="shared" si="207"/>
        <v>5.1087817490346006E+21</v>
      </c>
      <c r="N259" s="1">
        <f t="shared" si="208"/>
        <v>9.9292072832061451E+22</v>
      </c>
      <c r="O259" s="1">
        <f t="shared" si="209"/>
        <v>1.8078124429623997E+24</v>
      </c>
      <c r="P259" s="1">
        <f t="shared" si="210"/>
        <v>3.0971502194561522E+25</v>
      </c>
      <c r="Q259" s="1">
        <f t="shared" si="211"/>
        <v>5.0122778889985386E+26</v>
      </c>
      <c r="R259" s="1">
        <f t="shared" si="212"/>
        <v>7.6890283783532015E+27</v>
      </c>
      <c r="S259" s="1">
        <f t="shared" si="213"/>
        <v>1.1215222508661296E+29</v>
      </c>
      <c r="T259" s="1">
        <f t="shared" si="214"/>
        <v>1.5597081588907017E+30</v>
      </c>
      <c r="U259" s="1">
        <f t="shared" si="215"/>
        <v>2.073285737810449E+31</v>
      </c>
      <c r="V259" s="1">
        <f t="shared" si="216"/>
        <v>2.6401922336217752E+32</v>
      </c>
      <c r="W259" s="1">
        <f t="shared" si="217"/>
        <v>3.2274912691677465E+33</v>
      </c>
      <c r="X259" s="1">
        <f t="shared" si="218"/>
        <v>3.7945813253026595E+34</v>
      </c>
      <c r="Y259" s="1">
        <f t="shared" si="195"/>
        <v>4.2981440786650983E+35</v>
      </c>
      <c r="Z259" s="1">
        <f t="shared" si="196"/>
        <v>4.6979270782774823E+36</v>
      </c>
    </row>
    <row r="260" spans="1:26">
      <c r="A260">
        <v>260</v>
      </c>
      <c r="B260" s="1">
        <f t="shared" si="220"/>
        <v>33931</v>
      </c>
      <c r="C260" s="1">
        <f t="shared" si="197"/>
        <v>2963481</v>
      </c>
      <c r="D260" s="1">
        <f t="shared" si="198"/>
        <v>194865906</v>
      </c>
      <c r="E260" s="1">
        <f t="shared" si="199"/>
        <v>10290111963</v>
      </c>
      <c r="F260" s="1">
        <f t="shared" si="200"/>
        <v>454545388506</v>
      </c>
      <c r="G260" s="1">
        <f t="shared" si="201"/>
        <v>17275692200118</v>
      </c>
      <c r="H260" s="1">
        <f t="shared" si="202"/>
        <v>576691124686743</v>
      </c>
      <c r="I260" s="1">
        <f t="shared" si="203"/>
        <v>1.7176468518118112E+16</v>
      </c>
      <c r="J260" s="1">
        <f t="shared" si="204"/>
        <v>4.6216402139978995E+17</v>
      </c>
      <c r="K260" s="1">
        <f t="shared" si="205"/>
        <v>1.1347199746475635E+19</v>
      </c>
      <c r="L260" s="1">
        <f t="shared" si="206"/>
        <v>2.5633600200998692E+20</v>
      </c>
      <c r="M260" s="1">
        <f t="shared" si="207"/>
        <v>5.3651177510445871E+21</v>
      </c>
      <c r="N260" s="1">
        <f t="shared" si="208"/>
        <v>1.0465719058310603E+23</v>
      </c>
      <c r="O260" s="1">
        <f t="shared" si="209"/>
        <v>1.9124696335455056E+24</v>
      </c>
      <c r="P260" s="1">
        <f t="shared" si="210"/>
        <v>3.2883971828107027E+25</v>
      </c>
      <c r="Q260" s="1">
        <f t="shared" si="211"/>
        <v>5.3411176072796087E+26</v>
      </c>
      <c r="R260" s="1">
        <f t="shared" si="212"/>
        <v>8.2231401390811619E+27</v>
      </c>
      <c r="S260" s="1">
        <f t="shared" si="213"/>
        <v>1.2037536522569413E+29</v>
      </c>
      <c r="T260" s="1">
        <f t="shared" si="214"/>
        <v>1.6800835241163959E+30</v>
      </c>
      <c r="U260" s="1">
        <f t="shared" si="215"/>
        <v>2.2412940902220884E+31</v>
      </c>
      <c r="V260" s="1">
        <f t="shared" si="216"/>
        <v>2.8643216426439841E+32</v>
      </c>
      <c r="W260" s="1">
        <f t="shared" si="217"/>
        <v>3.5139234334321449E+33</v>
      </c>
      <c r="X260" s="1">
        <f t="shared" si="218"/>
        <v>4.145973668645874E+34</v>
      </c>
      <c r="Y260" s="1">
        <f t="shared" si="195"/>
        <v>4.7127414455296855E+35</v>
      </c>
      <c r="Z260" s="1">
        <f t="shared" si="196"/>
        <v>5.1692012228304507E+36</v>
      </c>
    </row>
    <row r="261" spans="1:26">
      <c r="A261">
        <v>261</v>
      </c>
      <c r="B261" s="1">
        <f t="shared" si="220"/>
        <v>34192</v>
      </c>
      <c r="C261" s="1">
        <f t="shared" si="197"/>
        <v>2997673</v>
      </c>
      <c r="D261" s="1">
        <f t="shared" si="198"/>
        <v>197863579</v>
      </c>
      <c r="E261" s="1">
        <f t="shared" si="199"/>
        <v>10487975542</v>
      </c>
      <c r="F261" s="1">
        <f t="shared" si="200"/>
        <v>465033364048</v>
      </c>
      <c r="G261" s="1">
        <f t="shared" si="201"/>
        <v>17740725564166</v>
      </c>
      <c r="H261" s="1">
        <f t="shared" si="202"/>
        <v>594431850250909</v>
      </c>
      <c r="I261" s="1">
        <f t="shared" si="203"/>
        <v>1.777090036836902E+16</v>
      </c>
      <c r="J261" s="1">
        <f t="shared" si="204"/>
        <v>4.7993492176815898E+17</v>
      </c>
      <c r="K261" s="1">
        <f t="shared" si="205"/>
        <v>1.1827134668243794E+19</v>
      </c>
      <c r="L261" s="1">
        <f t="shared" si="206"/>
        <v>2.6816313667823072E+20</v>
      </c>
      <c r="M261" s="1">
        <f t="shared" si="207"/>
        <v>5.6332808877228174E+21</v>
      </c>
      <c r="N261" s="1">
        <f t="shared" si="208"/>
        <v>1.1029047147082886E+23</v>
      </c>
      <c r="O261" s="1">
        <f t="shared" si="209"/>
        <v>2.0227601050163344E+24</v>
      </c>
      <c r="P261" s="1">
        <f t="shared" si="210"/>
        <v>3.4906731933123361E+25</v>
      </c>
      <c r="Q261" s="1">
        <f t="shared" si="211"/>
        <v>5.6901849266108421E+26</v>
      </c>
      <c r="R261" s="1">
        <f t="shared" si="212"/>
        <v>8.7921586317422462E+27</v>
      </c>
      <c r="S261" s="1">
        <f t="shared" si="213"/>
        <v>1.2916752385743637E+29</v>
      </c>
      <c r="T261" s="1">
        <f t="shared" si="214"/>
        <v>1.8092510479738322E+30</v>
      </c>
      <c r="U261" s="1">
        <f t="shared" si="215"/>
        <v>2.4222191950194714E+31</v>
      </c>
      <c r="V261" s="1">
        <f t="shared" si="216"/>
        <v>3.1065435621459311E+32</v>
      </c>
      <c r="W261" s="1">
        <f t="shared" si="217"/>
        <v>3.824577789646738E+33</v>
      </c>
      <c r="X261" s="1">
        <f t="shared" si="218"/>
        <v>4.5284314476105481E+34</v>
      </c>
      <c r="Y261" s="1">
        <f t="shared" si="195"/>
        <v>5.1655845902907401E+35</v>
      </c>
      <c r="Z261" s="1">
        <f t="shared" si="196"/>
        <v>5.6857596818595244E+36</v>
      </c>
    </row>
    <row r="262" spans="1:26">
      <c r="A262">
        <v>262</v>
      </c>
      <c r="B262" s="1">
        <f t="shared" si="220"/>
        <v>34454</v>
      </c>
      <c r="C262" s="1">
        <f t="shared" si="197"/>
        <v>3032127</v>
      </c>
      <c r="D262" s="1">
        <f t="shared" si="198"/>
        <v>200895706</v>
      </c>
      <c r="E262" s="1">
        <f t="shared" si="199"/>
        <v>10688871248</v>
      </c>
      <c r="F262" s="1">
        <f t="shared" si="200"/>
        <v>475722235296</v>
      </c>
      <c r="G262" s="1">
        <f t="shared" si="201"/>
        <v>18216447799462</v>
      </c>
      <c r="H262" s="1">
        <f t="shared" si="202"/>
        <v>612648298050371</v>
      </c>
      <c r="I262" s="1">
        <f t="shared" si="203"/>
        <v>1.8383548666419392E+16</v>
      </c>
      <c r="J262" s="1">
        <f t="shared" si="204"/>
        <v>4.9831847043457837E+17</v>
      </c>
      <c r="K262" s="1">
        <f t="shared" si="205"/>
        <v>1.2325453138678372E+19</v>
      </c>
      <c r="L262" s="1">
        <f t="shared" si="206"/>
        <v>2.804885898169091E+20</v>
      </c>
      <c r="M262" s="1">
        <f t="shared" si="207"/>
        <v>5.9137694775397266E+21</v>
      </c>
      <c r="N262" s="1">
        <f t="shared" si="208"/>
        <v>1.1620424094836859E+23</v>
      </c>
      <c r="O262" s="1">
        <f t="shared" si="209"/>
        <v>2.1389643459647029E+24</v>
      </c>
      <c r="P262" s="1">
        <f t="shared" si="210"/>
        <v>3.7045696279088064E+25</v>
      </c>
      <c r="Q262" s="1">
        <f t="shared" si="211"/>
        <v>6.0606418894017229E+26</v>
      </c>
      <c r="R262" s="1">
        <f t="shared" si="212"/>
        <v>9.3982228206824189E+27</v>
      </c>
      <c r="S262" s="1">
        <f t="shared" si="213"/>
        <v>1.3856574667811879E+29</v>
      </c>
      <c r="T262" s="1">
        <f t="shared" si="214"/>
        <v>1.9478167946519511E+30</v>
      </c>
      <c r="U262" s="1">
        <f t="shared" si="215"/>
        <v>2.6170008744846664E+31</v>
      </c>
      <c r="V262" s="1">
        <f t="shared" si="216"/>
        <v>3.3682436495943976E+32</v>
      </c>
      <c r="W262" s="1">
        <f t="shared" si="217"/>
        <v>4.1614021546061777E+33</v>
      </c>
      <c r="X262" s="1">
        <f t="shared" si="218"/>
        <v>4.9445716630711662E+34</v>
      </c>
      <c r="Y262" s="1">
        <f t="shared" si="195"/>
        <v>5.6600417565978569E+35</v>
      </c>
      <c r="Z262" s="1">
        <f t="shared" si="196"/>
        <v>6.2517638575193101E+36</v>
      </c>
    </row>
    <row r="263" spans="1:26">
      <c r="A263">
        <v>263</v>
      </c>
      <c r="B263" s="1">
        <f t="shared" si="220"/>
        <v>34717</v>
      </c>
      <c r="C263" s="1">
        <f t="shared" si="197"/>
        <v>3066844</v>
      </c>
      <c r="D263" s="1">
        <f t="shared" si="198"/>
        <v>203962550</v>
      </c>
      <c r="E263" s="1">
        <f t="shared" si="199"/>
        <v>10892833798</v>
      </c>
      <c r="F263" s="1">
        <f t="shared" si="200"/>
        <v>486615069094</v>
      </c>
      <c r="G263" s="1">
        <f t="shared" si="201"/>
        <v>18703062868556</v>
      </c>
      <c r="H263" s="1">
        <f t="shared" si="202"/>
        <v>631351360918927</v>
      </c>
      <c r="I263" s="1">
        <f t="shared" si="203"/>
        <v>1.901490002733832E+16</v>
      </c>
      <c r="J263" s="1">
        <f t="shared" si="204"/>
        <v>5.1733337046191667E+17</v>
      </c>
      <c r="K263" s="1">
        <f t="shared" si="205"/>
        <v>1.284278650914029E+19</v>
      </c>
      <c r="L263" s="1">
        <f t="shared" si="206"/>
        <v>2.933313763260494E+20</v>
      </c>
      <c r="M263" s="1">
        <f t="shared" si="207"/>
        <v>6.2071008538657764E+21</v>
      </c>
      <c r="N263" s="1">
        <f t="shared" si="208"/>
        <v>1.2241134180223436E+23</v>
      </c>
      <c r="O263" s="1">
        <f t="shared" si="209"/>
        <v>2.2613756877669373E+24</v>
      </c>
      <c r="P263" s="1">
        <f t="shared" si="210"/>
        <v>3.9307071966855005E+25</v>
      </c>
      <c r="Q263" s="1">
        <f t="shared" si="211"/>
        <v>6.4537126090702735E+26</v>
      </c>
      <c r="R263" s="1">
        <f t="shared" si="212"/>
        <v>1.0043594081589446E+28</v>
      </c>
      <c r="S263" s="1">
        <f t="shared" si="213"/>
        <v>1.4860934075970823E+29</v>
      </c>
      <c r="T263" s="1">
        <f t="shared" si="214"/>
        <v>2.0964261354116592E+30</v>
      </c>
      <c r="U263" s="1">
        <f t="shared" si="215"/>
        <v>2.8266434880258323E+31</v>
      </c>
      <c r="V263" s="1">
        <f t="shared" si="216"/>
        <v>3.6509079983969806E+32</v>
      </c>
      <c r="W263" s="1">
        <f t="shared" si="217"/>
        <v>4.5264929544458759E+33</v>
      </c>
      <c r="X263" s="1">
        <f t="shared" si="218"/>
        <v>5.3972209585157539E+34</v>
      </c>
      <c r="Y263" s="1">
        <f t="shared" si="195"/>
        <v>6.1997638524494326E+35</v>
      </c>
      <c r="Z263" s="1">
        <f t="shared" si="196"/>
        <v>6.8717402427642536E+36</v>
      </c>
    </row>
    <row r="264" spans="1:26">
      <c r="A264">
        <v>264</v>
      </c>
      <c r="B264" s="1">
        <f t="shared" si="220"/>
        <v>34981</v>
      </c>
      <c r="C264" s="1">
        <f t="shared" si="197"/>
        <v>3101825</v>
      </c>
      <c r="D264" s="1">
        <f t="shared" si="198"/>
        <v>207064375</v>
      </c>
      <c r="E264" s="1">
        <f t="shared" si="199"/>
        <v>11099898173</v>
      </c>
      <c r="F264" s="1">
        <f t="shared" si="200"/>
        <v>497714967267</v>
      </c>
      <c r="G264" s="1">
        <f t="shared" si="201"/>
        <v>19200777835823</v>
      </c>
      <c r="H264" s="1">
        <f t="shared" si="202"/>
        <v>650552138754750</v>
      </c>
      <c r="I264" s="1">
        <f t="shared" si="203"/>
        <v>1.9665452166093072E+16</v>
      </c>
      <c r="J264" s="1">
        <f t="shared" si="204"/>
        <v>5.3699882262800973E+17</v>
      </c>
      <c r="K264" s="1">
        <f t="shared" si="205"/>
        <v>1.33797853317683E+19</v>
      </c>
      <c r="L264" s="1">
        <f t="shared" si="206"/>
        <v>3.0671116165781769E+20</v>
      </c>
      <c r="M264" s="1">
        <f t="shared" si="207"/>
        <v>6.513812015523594E+21</v>
      </c>
      <c r="N264" s="1">
        <f t="shared" si="208"/>
        <v>1.2892515381775795E+23</v>
      </c>
      <c r="O264" s="1">
        <f t="shared" si="209"/>
        <v>2.3903008415846953E+24</v>
      </c>
      <c r="P264" s="1">
        <f t="shared" si="210"/>
        <v>4.1697372808439696E+25</v>
      </c>
      <c r="Q264" s="1">
        <f t="shared" si="211"/>
        <v>6.8706863371546708E+26</v>
      </c>
      <c r="R264" s="1">
        <f t="shared" si="212"/>
        <v>1.0730662715304913E+28</v>
      </c>
      <c r="S264" s="1">
        <f t="shared" si="213"/>
        <v>1.5934000347501313E+29</v>
      </c>
      <c r="T264" s="1">
        <f t="shared" si="214"/>
        <v>2.2557661388866725E+30</v>
      </c>
      <c r="U264" s="1">
        <f t="shared" si="215"/>
        <v>3.0522201019144993E+31</v>
      </c>
      <c r="V264" s="1">
        <f t="shared" si="216"/>
        <v>3.9561300085884303E+32</v>
      </c>
      <c r="W264" s="1">
        <f t="shared" si="217"/>
        <v>4.9221059553047191E+33</v>
      </c>
      <c r="X264" s="1">
        <f t="shared" si="218"/>
        <v>5.8894315540462262E+34</v>
      </c>
      <c r="Y264" s="1">
        <f t="shared" si="195"/>
        <v>6.7887070078540546E+35</v>
      </c>
      <c r="Z264" s="1">
        <f t="shared" si="196"/>
        <v>7.5506109435496587E+36</v>
      </c>
    </row>
    <row r="265" spans="1:26">
      <c r="A265">
        <v>265</v>
      </c>
      <c r="B265" s="1">
        <f t="shared" si="220"/>
        <v>35246</v>
      </c>
      <c r="C265" s="1">
        <f t="shared" si="197"/>
        <v>3137071</v>
      </c>
      <c r="D265" s="1">
        <f t="shared" si="198"/>
        <v>210201446</v>
      </c>
      <c r="E265" s="1">
        <f t="shared" si="199"/>
        <v>11310099619</v>
      </c>
      <c r="F265" s="1">
        <f t="shared" si="200"/>
        <v>509025066886</v>
      </c>
      <c r="G265" s="1">
        <f t="shared" si="201"/>
        <v>19709802902709</v>
      </c>
      <c r="H265" s="1">
        <f t="shared" si="202"/>
        <v>670261941657459</v>
      </c>
      <c r="I265" s="1">
        <f t="shared" si="203"/>
        <v>2.0335714107750532E+16</v>
      </c>
      <c r="J265" s="1">
        <f t="shared" si="204"/>
        <v>5.5733453673576026E+17</v>
      </c>
      <c r="K265" s="1">
        <f t="shared" si="205"/>
        <v>1.393711986850406E+19</v>
      </c>
      <c r="L265" s="1">
        <f t="shared" si="206"/>
        <v>3.2064828152632174E+20</v>
      </c>
      <c r="M265" s="1">
        <f t="shared" si="207"/>
        <v>6.834460297049916E+21</v>
      </c>
      <c r="N265" s="1">
        <f t="shared" si="208"/>
        <v>1.3575961411480787E+23</v>
      </c>
      <c r="O265" s="1">
        <f t="shared" si="209"/>
        <v>2.526060455699503E+24</v>
      </c>
      <c r="P265" s="1">
        <f t="shared" si="210"/>
        <v>4.4223433264139197E+25</v>
      </c>
      <c r="Q265" s="1">
        <f t="shared" si="211"/>
        <v>7.3129206697960625E+26</v>
      </c>
      <c r="R265" s="1">
        <f t="shared" si="212"/>
        <v>1.146195478228452E+28</v>
      </c>
      <c r="S265" s="1">
        <f t="shared" si="213"/>
        <v>1.7080195825729764E+29</v>
      </c>
      <c r="T265" s="1">
        <f t="shared" si="214"/>
        <v>2.4265680971439703E+30</v>
      </c>
      <c r="U265" s="1">
        <f t="shared" si="215"/>
        <v>3.2948769116288964E+31</v>
      </c>
      <c r="V265" s="1">
        <f t="shared" si="216"/>
        <v>4.2856176997513196E+32</v>
      </c>
      <c r="W265" s="1">
        <f t="shared" si="217"/>
        <v>5.3506677252798506E+33</v>
      </c>
      <c r="X265" s="1">
        <f t="shared" si="218"/>
        <v>6.4244983265742116E+34</v>
      </c>
      <c r="Y265" s="1">
        <f t="shared" si="195"/>
        <v>7.4311568405114758E+35</v>
      </c>
      <c r="Z265" s="1">
        <f t="shared" si="196"/>
        <v>8.2937266276008063E+36</v>
      </c>
    </row>
    <row r="266" spans="1:26">
      <c r="A266">
        <v>266</v>
      </c>
      <c r="B266" s="1">
        <f t="shared" si="220"/>
        <v>35512</v>
      </c>
      <c r="C266" s="1">
        <f t="shared" si="197"/>
        <v>3172583</v>
      </c>
      <c r="D266" s="1">
        <f t="shared" si="198"/>
        <v>213374029</v>
      </c>
      <c r="E266" s="1">
        <f t="shared" si="199"/>
        <v>11523473648</v>
      </c>
      <c r="F266" s="1">
        <f t="shared" si="200"/>
        <v>520548540534</v>
      </c>
      <c r="G266" s="1">
        <f t="shared" si="201"/>
        <v>20230351443243</v>
      </c>
      <c r="H266" s="1">
        <f t="shared" si="202"/>
        <v>690492293100702</v>
      </c>
      <c r="I266" s="1">
        <f t="shared" si="203"/>
        <v>2.1026206400851232E+16</v>
      </c>
      <c r="J266" s="1">
        <f t="shared" si="204"/>
        <v>5.7836074313661146E+17</v>
      </c>
      <c r="K266" s="1">
        <f t="shared" si="205"/>
        <v>1.4515480611640672E+19</v>
      </c>
      <c r="L266" s="1">
        <f t="shared" si="206"/>
        <v>3.3516376213796238E+20</v>
      </c>
      <c r="M266" s="1">
        <f t="shared" si="207"/>
        <v>7.1696240591878782E+21</v>
      </c>
      <c r="N266" s="1">
        <f t="shared" si="208"/>
        <v>1.4292923817399575E+23</v>
      </c>
      <c r="O266" s="1">
        <f t="shared" si="209"/>
        <v>2.6689896938734985E+24</v>
      </c>
      <c r="P266" s="1">
        <f t="shared" si="210"/>
        <v>4.6892422958012699E+25</v>
      </c>
      <c r="Q266" s="1">
        <f t="shared" si="211"/>
        <v>7.7818448993761893E+26</v>
      </c>
      <c r="R266" s="1">
        <f t="shared" si="212"/>
        <v>1.2240139272222138E+28</v>
      </c>
      <c r="S266" s="1">
        <f t="shared" si="213"/>
        <v>1.8304209752951977E+29</v>
      </c>
      <c r="T266" s="1">
        <f t="shared" si="214"/>
        <v>2.60961019467349E+30</v>
      </c>
      <c r="U266" s="1">
        <f t="shared" si="215"/>
        <v>3.5558379310962454E+31</v>
      </c>
      <c r="V266" s="1">
        <f t="shared" si="216"/>
        <v>4.6412014928609444E+32</v>
      </c>
      <c r="W266" s="1">
        <f t="shared" si="217"/>
        <v>5.8147878745659448E+33</v>
      </c>
      <c r="X266" s="1">
        <f t="shared" si="218"/>
        <v>7.0059771140308065E+34</v>
      </c>
      <c r="Y266" s="1">
        <f t="shared" si="195"/>
        <v>8.1317545519145559E+35</v>
      </c>
      <c r="Z266" s="1">
        <f t="shared" si="196"/>
        <v>9.106902082792262E+36</v>
      </c>
    </row>
    <row r="267" spans="1:26">
      <c r="A267">
        <v>267</v>
      </c>
      <c r="B267" s="1">
        <f t="shared" si="220"/>
        <v>35779</v>
      </c>
      <c r="C267" s="1">
        <f t="shared" si="197"/>
        <v>3208362</v>
      </c>
      <c r="D267" s="1">
        <f t="shared" si="198"/>
        <v>216582391</v>
      </c>
      <c r="E267" s="1">
        <f t="shared" si="199"/>
        <v>11740056039</v>
      </c>
      <c r="F267" s="1">
        <f t="shared" si="200"/>
        <v>532288596573</v>
      </c>
      <c r="G267" s="1">
        <f t="shared" si="201"/>
        <v>20762640039816</v>
      </c>
      <c r="H267" s="1">
        <f t="shared" si="202"/>
        <v>711254933140518</v>
      </c>
      <c r="I267" s="1">
        <f t="shared" si="203"/>
        <v>2.1737461333991752E+16</v>
      </c>
      <c r="J267" s="1">
        <f t="shared" si="204"/>
        <v>6.0009820447060326E+17</v>
      </c>
      <c r="K267" s="1">
        <f t="shared" si="205"/>
        <v>1.5115578816111276E+19</v>
      </c>
      <c r="L267" s="1">
        <f t="shared" si="206"/>
        <v>3.5027934095407363E+20</v>
      </c>
      <c r="M267" s="1">
        <f t="shared" si="207"/>
        <v>7.5199034001419519E+21</v>
      </c>
      <c r="N267" s="1">
        <f t="shared" si="208"/>
        <v>1.504491415741377E+23</v>
      </c>
      <c r="O267" s="1">
        <f t="shared" si="209"/>
        <v>2.8194388354476362E+24</v>
      </c>
      <c r="P267" s="1">
        <f t="shared" si="210"/>
        <v>4.9711861793460337E+25</v>
      </c>
      <c r="Q267" s="1">
        <f t="shared" si="211"/>
        <v>8.2789635173107928E+26</v>
      </c>
      <c r="R267" s="1">
        <f t="shared" si="212"/>
        <v>1.3068035623953218E+28</v>
      </c>
      <c r="S267" s="1">
        <f t="shared" si="213"/>
        <v>1.9611013315347299E+29</v>
      </c>
      <c r="T267" s="1">
        <f t="shared" si="214"/>
        <v>2.8057203278269632E+30</v>
      </c>
      <c r="U267" s="1">
        <f t="shared" si="215"/>
        <v>3.8364099638789415E+31</v>
      </c>
      <c r="V267" s="1">
        <f t="shared" si="216"/>
        <v>5.0248424892488388E+32</v>
      </c>
      <c r="W267" s="1">
        <f t="shared" si="217"/>
        <v>6.3172721234908289E+33</v>
      </c>
      <c r="X267" s="1">
        <f t="shared" si="218"/>
        <v>7.6377043263798891E+34</v>
      </c>
      <c r="Y267" s="1">
        <f t="shared" si="195"/>
        <v>8.8955249845525445E+35</v>
      </c>
      <c r="Z267" s="1">
        <f t="shared" si="196"/>
        <v>9.9964545812475169E+36</v>
      </c>
    </row>
    <row r="268" spans="1:26">
      <c r="A268">
        <v>268</v>
      </c>
      <c r="B268" s="1">
        <f t="shared" si="220"/>
        <v>36047</v>
      </c>
      <c r="C268" s="1">
        <f t="shared" si="197"/>
        <v>3244409</v>
      </c>
      <c r="D268" s="1">
        <f t="shared" si="198"/>
        <v>219826800</v>
      </c>
      <c r="E268" s="1">
        <f t="shared" si="199"/>
        <v>11959882839</v>
      </c>
      <c r="F268" s="1">
        <f t="shared" si="200"/>
        <v>544248479412</v>
      </c>
      <c r="G268" s="1">
        <f t="shared" si="201"/>
        <v>21306888519228</v>
      </c>
      <c r="H268" s="1">
        <f t="shared" si="202"/>
        <v>732561821659746</v>
      </c>
      <c r="I268" s="1">
        <f t="shared" si="203"/>
        <v>2.2470023155651496E+16</v>
      </c>
      <c r="J268" s="1">
        <f t="shared" si="204"/>
        <v>6.2256822762625472E+17</v>
      </c>
      <c r="K268" s="1">
        <f t="shared" si="205"/>
        <v>1.573814704373753E+19</v>
      </c>
      <c r="L268" s="1">
        <f t="shared" si="206"/>
        <v>3.6601748799781116E+20</v>
      </c>
      <c r="M268" s="1">
        <f t="shared" si="207"/>
        <v>7.8859208881397626E+21</v>
      </c>
      <c r="N268" s="1">
        <f t="shared" si="208"/>
        <v>1.5833506246227745E+23</v>
      </c>
      <c r="O268" s="1">
        <f t="shared" si="209"/>
        <v>2.9777738979099138E+24</v>
      </c>
      <c r="P268" s="1">
        <f t="shared" si="210"/>
        <v>5.2689635691370253E+25</v>
      </c>
      <c r="Q268" s="1">
        <f t="shared" si="211"/>
        <v>8.8058598742244951E+26</v>
      </c>
      <c r="R268" s="1">
        <f t="shared" si="212"/>
        <v>1.3948621611375667E+28</v>
      </c>
      <c r="S268" s="1">
        <f t="shared" si="213"/>
        <v>2.1005875476484866E+29</v>
      </c>
      <c r="T268" s="1">
        <f t="shared" si="214"/>
        <v>3.015779082591812E+30</v>
      </c>
      <c r="U268" s="1">
        <f t="shared" si="215"/>
        <v>4.1379878721381226E+31</v>
      </c>
      <c r="V268" s="1">
        <f t="shared" si="216"/>
        <v>5.4386412764626508E+32</v>
      </c>
      <c r="W268" s="1">
        <f t="shared" si="217"/>
        <v>6.8611362511370934E+33</v>
      </c>
      <c r="X268" s="1">
        <f t="shared" si="218"/>
        <v>8.3238179514935979E+34</v>
      </c>
      <c r="Y268" s="1">
        <f t="shared" si="195"/>
        <v>9.7279067797019043E+35</v>
      </c>
      <c r="Z268" s="1">
        <f t="shared" si="196"/>
        <v>1.0969245259217707E+37</v>
      </c>
    </row>
    <row r="269" spans="1:26">
      <c r="A269">
        <v>269</v>
      </c>
      <c r="B269" s="1">
        <f t="shared" si="220"/>
        <v>36316</v>
      </c>
      <c r="C269" s="1">
        <f t="shared" si="197"/>
        <v>3280725</v>
      </c>
      <c r="D269" s="1">
        <f t="shared" si="198"/>
        <v>223107525</v>
      </c>
      <c r="E269" s="1">
        <f t="shared" si="199"/>
        <v>12182990364</v>
      </c>
      <c r="F269" s="1">
        <f t="shared" si="200"/>
        <v>556431469776</v>
      </c>
      <c r="G269" s="1">
        <f t="shared" si="201"/>
        <v>21863319989004</v>
      </c>
      <c r="H269" s="1">
        <f t="shared" si="202"/>
        <v>754425141648750</v>
      </c>
      <c r="I269" s="1">
        <f t="shared" si="203"/>
        <v>2.3224448297300248E+16</v>
      </c>
      <c r="J269" s="1">
        <f t="shared" si="204"/>
        <v>6.4579267592355494E+17</v>
      </c>
      <c r="K269" s="1">
        <f t="shared" si="205"/>
        <v>1.6383939719661085E+19</v>
      </c>
      <c r="L269" s="1">
        <f t="shared" si="206"/>
        <v>3.8240142771747226E+20</v>
      </c>
      <c r="M269" s="1">
        <f t="shared" si="207"/>
        <v>8.2683223158572345E+21</v>
      </c>
      <c r="N269" s="1">
        <f t="shared" si="208"/>
        <v>1.6660338477813469E+23</v>
      </c>
      <c r="O269" s="1">
        <f t="shared" si="209"/>
        <v>3.1443772826880484E+24</v>
      </c>
      <c r="P269" s="1">
        <f t="shared" si="210"/>
        <v>5.5834012974058301E+25</v>
      </c>
      <c r="Q269" s="1">
        <f t="shared" si="211"/>
        <v>9.3642000039650785E+26</v>
      </c>
      <c r="R269" s="1">
        <f t="shared" si="212"/>
        <v>1.4885041611772176E+28</v>
      </c>
      <c r="S269" s="1">
        <f t="shared" si="213"/>
        <v>2.2494379637662083E+29</v>
      </c>
      <c r="T269" s="1">
        <f t="shared" si="214"/>
        <v>3.240722878968433E+30</v>
      </c>
      <c r="U269" s="1">
        <f t="shared" si="215"/>
        <v>4.462060160034966E+31</v>
      </c>
      <c r="V269" s="1">
        <f t="shared" si="216"/>
        <v>5.8848472924661476E+32</v>
      </c>
      <c r="W269" s="1">
        <f t="shared" si="217"/>
        <v>7.4496209803837083E+33</v>
      </c>
      <c r="X269" s="1">
        <f t="shared" si="218"/>
        <v>9.0687800495319678E+34</v>
      </c>
      <c r="Y269" s="1">
        <f t="shared" si="195"/>
        <v>1.0634784784655101E+36</v>
      </c>
      <c r="Z269" s="1">
        <f t="shared" si="196"/>
        <v>1.2032723737683217E+37</v>
      </c>
    </row>
    <row r="270" spans="1:26">
      <c r="A270">
        <v>270</v>
      </c>
      <c r="B270" s="1">
        <f t="shared" si="220"/>
        <v>36586</v>
      </c>
      <c r="C270" s="1">
        <f t="shared" si="197"/>
        <v>3317311</v>
      </c>
      <c r="D270" s="1">
        <f t="shared" si="198"/>
        <v>226424836</v>
      </c>
      <c r="E270" s="1">
        <f t="shared" si="199"/>
        <v>12409415200</v>
      </c>
      <c r="F270" s="1">
        <f t="shared" si="200"/>
        <v>568840884976</v>
      </c>
      <c r="G270" s="1">
        <f t="shared" si="201"/>
        <v>22432160873980</v>
      </c>
      <c r="H270" s="1">
        <f t="shared" si="202"/>
        <v>776857302522730</v>
      </c>
      <c r="I270" s="1">
        <f t="shared" si="203"/>
        <v>2.4001305599822976E+16</v>
      </c>
      <c r="J270" s="1">
        <f t="shared" si="204"/>
        <v>6.6979398152337792E+17</v>
      </c>
      <c r="K270" s="1">
        <f t="shared" si="205"/>
        <v>1.7053733701184463E+19</v>
      </c>
      <c r="L270" s="1">
        <f t="shared" si="206"/>
        <v>3.9945516141865671E+20</v>
      </c>
      <c r="M270" s="1">
        <f t="shared" si="207"/>
        <v>8.6677774772758915E+21</v>
      </c>
      <c r="N270" s="1">
        <f t="shared" si="208"/>
        <v>1.7527116225541057E+23</v>
      </c>
      <c r="O270" s="1">
        <f t="shared" si="209"/>
        <v>3.3196484449434592E+24</v>
      </c>
      <c r="P270" s="1">
        <f t="shared" si="210"/>
        <v>5.9153661419001765E+25</v>
      </c>
      <c r="Q270" s="1">
        <f t="shared" si="211"/>
        <v>9.9557366181550958E+26</v>
      </c>
      <c r="R270" s="1">
        <f t="shared" si="212"/>
        <v>1.5880615273587684E+28</v>
      </c>
      <c r="S270" s="1">
        <f t="shared" si="213"/>
        <v>2.4082441165020851E+29</v>
      </c>
      <c r="T270" s="1">
        <f t="shared" si="214"/>
        <v>3.4815472906186413E+30</v>
      </c>
      <c r="U270" s="1">
        <f t="shared" si="215"/>
        <v>4.8102148890968304E+31</v>
      </c>
      <c r="V270" s="1">
        <f t="shared" si="216"/>
        <v>6.3658687813758309E+32</v>
      </c>
      <c r="W270" s="1">
        <f t="shared" si="217"/>
        <v>8.0862078585212913E+33</v>
      </c>
      <c r="X270" s="1">
        <f t="shared" si="218"/>
        <v>9.8774008353840967E+34</v>
      </c>
      <c r="Y270" s="1">
        <f t="shared" si="195"/>
        <v>1.162252486819351E+36</v>
      </c>
      <c r="Z270" s="1">
        <f t="shared" si="196"/>
        <v>1.3194976224502567E+37</v>
      </c>
    </row>
    <row r="271" spans="1:26">
      <c r="A271">
        <v>271</v>
      </c>
      <c r="B271" s="1">
        <f t="shared" si="220"/>
        <v>36857</v>
      </c>
      <c r="C271" s="1">
        <f t="shared" si="197"/>
        <v>3354168</v>
      </c>
      <c r="D271" s="1">
        <f t="shared" si="198"/>
        <v>229779004</v>
      </c>
      <c r="E271" s="1">
        <f t="shared" si="199"/>
        <v>12639194204</v>
      </c>
      <c r="F271" s="1">
        <f t="shared" si="200"/>
        <v>581480079180</v>
      </c>
      <c r="G271" s="1">
        <f t="shared" si="201"/>
        <v>23013640953160</v>
      </c>
      <c r="H271" s="1">
        <f t="shared" si="202"/>
        <v>799870943475890</v>
      </c>
      <c r="I271" s="1">
        <f t="shared" si="203"/>
        <v>2.4801176543298864E+16</v>
      </c>
      <c r="J271" s="1">
        <f t="shared" si="204"/>
        <v>6.9459515806667674E+17</v>
      </c>
      <c r="K271" s="1">
        <f t="shared" si="205"/>
        <v>1.7748328859251139E+19</v>
      </c>
      <c r="L271" s="1">
        <f t="shared" si="206"/>
        <v>4.1720349027790782E+20</v>
      </c>
      <c r="M271" s="1">
        <f t="shared" si="207"/>
        <v>9.084980967553799E+21</v>
      </c>
      <c r="N271" s="1">
        <f t="shared" si="208"/>
        <v>1.8435614322296435E+23</v>
      </c>
      <c r="O271" s="1">
        <f t="shared" si="209"/>
        <v>3.5040045881664235E+24</v>
      </c>
      <c r="P271" s="1">
        <f t="shared" si="210"/>
        <v>6.2657666007168185E+25</v>
      </c>
      <c r="Q271" s="1">
        <f t="shared" si="211"/>
        <v>1.0582313278226777E+27</v>
      </c>
      <c r="R271" s="1">
        <f t="shared" si="212"/>
        <v>1.6938846601410362E+28</v>
      </c>
      <c r="S271" s="1">
        <f t="shared" si="213"/>
        <v>2.5776325825161888E+29</v>
      </c>
      <c r="T271" s="1">
        <f t="shared" si="214"/>
        <v>3.7393105488702601E+30</v>
      </c>
      <c r="U271" s="1">
        <f t="shared" si="215"/>
        <v>5.184145943983856E+31</v>
      </c>
      <c r="V271" s="1">
        <f t="shared" si="216"/>
        <v>6.8842833757742171E+32</v>
      </c>
      <c r="W271" s="1">
        <f t="shared" si="217"/>
        <v>8.7746361960987131E+33</v>
      </c>
      <c r="X271" s="1">
        <f t="shared" si="218"/>
        <v>1.0754864454993967E+35</v>
      </c>
      <c r="Y271" s="1">
        <f t="shared" si="195"/>
        <v>1.2698011313692906E+36</v>
      </c>
      <c r="Z271" s="1">
        <f t="shared" si="196"/>
        <v>1.4464777355871859E+37</v>
      </c>
    </row>
    <row r="272" spans="1:26">
      <c r="A272">
        <v>272</v>
      </c>
      <c r="B272" s="1">
        <f t="shared" si="220"/>
        <v>37129</v>
      </c>
      <c r="C272" s="1">
        <f t="shared" si="197"/>
        <v>3391297</v>
      </c>
      <c r="D272" s="1">
        <f t="shared" si="198"/>
        <v>233170301</v>
      </c>
      <c r="E272" s="1">
        <f t="shared" si="199"/>
        <v>12872364505</v>
      </c>
      <c r="F272" s="1">
        <f t="shared" si="200"/>
        <v>594352443685</v>
      </c>
      <c r="G272" s="1">
        <f t="shared" si="201"/>
        <v>23607993396845</v>
      </c>
      <c r="H272" s="1">
        <f t="shared" si="202"/>
        <v>823478936872735</v>
      </c>
      <c r="I272" s="1">
        <f t="shared" si="203"/>
        <v>2.56246554801716E+16</v>
      </c>
      <c r="J272" s="1">
        <f t="shared" si="204"/>
        <v>7.2021981354684838E+17</v>
      </c>
      <c r="K272" s="1">
        <f t="shared" si="205"/>
        <v>1.8468548672797987E+19</v>
      </c>
      <c r="L272" s="1">
        <f t="shared" si="206"/>
        <v>4.3567203895070582E+20</v>
      </c>
      <c r="M272" s="1">
        <f t="shared" si="207"/>
        <v>9.5206530065045043E+21</v>
      </c>
      <c r="N272" s="1">
        <f t="shared" si="208"/>
        <v>1.9387679622946886E+23</v>
      </c>
      <c r="O272" s="1">
        <f t="shared" si="209"/>
        <v>3.6978813843958924E+24</v>
      </c>
      <c r="P272" s="1">
        <f t="shared" si="210"/>
        <v>6.6355547391564077E+25</v>
      </c>
      <c r="Q272" s="1">
        <f t="shared" si="211"/>
        <v>1.1245868752142418E+27</v>
      </c>
      <c r="R272" s="1">
        <f t="shared" si="212"/>
        <v>1.8063433476624603E+28</v>
      </c>
      <c r="S272" s="1">
        <f t="shared" si="213"/>
        <v>2.7582669172824349E+29</v>
      </c>
      <c r="T272" s="1">
        <f t="shared" si="214"/>
        <v>4.0151372405985037E+30</v>
      </c>
      <c r="U272" s="1">
        <f t="shared" si="215"/>
        <v>5.5856596680437068E+31</v>
      </c>
      <c r="V272" s="1">
        <f t="shared" si="216"/>
        <v>7.442849342578587E+32</v>
      </c>
      <c r="W272" s="1">
        <f t="shared" si="217"/>
        <v>9.5189211303565719E+33</v>
      </c>
      <c r="X272" s="1">
        <f t="shared" si="218"/>
        <v>1.1706756568029624E+35</v>
      </c>
      <c r="Y272" s="1">
        <f t="shared" si="195"/>
        <v>1.3868686970495869E+36</v>
      </c>
      <c r="Z272" s="1">
        <f t="shared" si="196"/>
        <v>1.5851646052921444E+37</v>
      </c>
    </row>
    <row r="273" spans="1:26">
      <c r="A273">
        <v>273</v>
      </c>
      <c r="B273" s="1">
        <f t="shared" si="220"/>
        <v>37402</v>
      </c>
      <c r="C273" s="1">
        <f t="shared" si="197"/>
        <v>3428699</v>
      </c>
      <c r="D273" s="1">
        <f t="shared" si="198"/>
        <v>236599000</v>
      </c>
      <c r="E273" s="1">
        <f t="shared" si="199"/>
        <v>13108963505</v>
      </c>
      <c r="F273" s="1">
        <f t="shared" si="200"/>
        <v>607461407190</v>
      </c>
      <c r="G273" s="1">
        <f t="shared" si="201"/>
        <v>24215454804035</v>
      </c>
      <c r="H273" s="1">
        <f t="shared" si="202"/>
        <v>847694391676770</v>
      </c>
      <c r="I273" s="1">
        <f t="shared" si="203"/>
        <v>2.6472349871848368E+16</v>
      </c>
      <c r="J273" s="1">
        <f t="shared" si="204"/>
        <v>7.466921634186967E+17</v>
      </c>
      <c r="K273" s="1">
        <f t="shared" si="205"/>
        <v>1.9215240836216685E+19</v>
      </c>
      <c r="L273" s="1">
        <f t="shared" si="206"/>
        <v>4.5488727978692248E+20</v>
      </c>
      <c r="M273" s="1">
        <f t="shared" si="207"/>
        <v>9.9755402862914269E+21</v>
      </c>
      <c r="N273" s="1">
        <f t="shared" si="208"/>
        <v>2.0385233651576031E+23</v>
      </c>
      <c r="O273" s="1">
        <f t="shared" si="209"/>
        <v>3.9017337209116529E+24</v>
      </c>
      <c r="P273" s="1">
        <f t="shared" si="210"/>
        <v>7.0257281112475731E+25</v>
      </c>
      <c r="Q273" s="1">
        <f t="shared" si="211"/>
        <v>1.1948441563267175E+27</v>
      </c>
      <c r="R273" s="1">
        <f t="shared" si="212"/>
        <v>1.9258277632951321E+28</v>
      </c>
      <c r="S273" s="1">
        <f t="shared" si="213"/>
        <v>2.9508496936119481E+29</v>
      </c>
      <c r="T273" s="1">
        <f t="shared" si="214"/>
        <v>4.3102222099596986E+30</v>
      </c>
      <c r="U273" s="1">
        <f t="shared" si="215"/>
        <v>6.0166818890396764E+31</v>
      </c>
      <c r="V273" s="1">
        <f t="shared" si="216"/>
        <v>8.0445175314825541E+32</v>
      </c>
      <c r="W273" s="1">
        <f t="shared" si="217"/>
        <v>1.0323372883504827E+34</v>
      </c>
      <c r="X273" s="1">
        <f t="shared" si="218"/>
        <v>1.2739093856380106E+35</v>
      </c>
      <c r="Y273" s="1">
        <f t="shared" si="195"/>
        <v>1.5142596356133881E+36</v>
      </c>
      <c r="Z273" s="1">
        <f t="shared" si="196"/>
        <v>1.7365905688534834E+37</v>
      </c>
    </row>
    <row r="274" spans="1:26">
      <c r="A274">
        <v>274</v>
      </c>
      <c r="B274" s="1">
        <f t="shared" si="220"/>
        <v>37676</v>
      </c>
      <c r="C274" s="1">
        <f t="shared" si="197"/>
        <v>3466375</v>
      </c>
      <c r="D274" s="1">
        <f t="shared" si="198"/>
        <v>240065375</v>
      </c>
      <c r="E274" s="1">
        <f t="shared" si="199"/>
        <v>13349028880</v>
      </c>
      <c r="F274" s="1">
        <f t="shared" si="200"/>
        <v>620810436070</v>
      </c>
      <c r="G274" s="1">
        <f t="shared" si="201"/>
        <v>24836265240105</v>
      </c>
      <c r="H274" s="1">
        <f t="shared" si="202"/>
        <v>872530656916875</v>
      </c>
      <c r="I274" s="1">
        <f t="shared" si="203"/>
        <v>2.7344880528765244E+16</v>
      </c>
      <c r="J274" s="1">
        <f t="shared" si="204"/>
        <v>7.7403704394746189E+17</v>
      </c>
      <c r="K274" s="1">
        <f t="shared" si="205"/>
        <v>1.9989277880164147E+19</v>
      </c>
      <c r="L274" s="1">
        <f t="shared" si="206"/>
        <v>4.7487655766708663E+20</v>
      </c>
      <c r="M274" s="1">
        <f t="shared" si="207"/>
        <v>1.0450416843958514E+22</v>
      </c>
      <c r="N274" s="1">
        <f t="shared" si="208"/>
        <v>2.1430275335971882E+23</v>
      </c>
      <c r="O274" s="1">
        <f t="shared" si="209"/>
        <v>4.1160364742713715E+24</v>
      </c>
      <c r="P274" s="1">
        <f t="shared" si="210"/>
        <v>7.4373317586747104E+25</v>
      </c>
      <c r="Q274" s="1">
        <f t="shared" si="211"/>
        <v>1.2692174739134645E+27</v>
      </c>
      <c r="R274" s="1">
        <f t="shared" si="212"/>
        <v>2.0527495106864786E+28</v>
      </c>
      <c r="S274" s="1">
        <f t="shared" si="213"/>
        <v>3.1561246446805959E+29</v>
      </c>
      <c r="T274" s="1">
        <f t="shared" si="214"/>
        <v>4.6258346744277581E+30</v>
      </c>
      <c r="U274" s="1">
        <f t="shared" si="215"/>
        <v>6.479265356482452E+31</v>
      </c>
      <c r="V274" s="1">
        <f t="shared" si="216"/>
        <v>8.6924440671307996E+32</v>
      </c>
      <c r="W274" s="1">
        <f t="shared" si="217"/>
        <v>1.1192617290217908E+34</v>
      </c>
      <c r="X274" s="1">
        <f t="shared" si="218"/>
        <v>1.3858355585401898E+35</v>
      </c>
      <c r="Y274" s="1">
        <f t="shared" si="195"/>
        <v>1.6528431914674072E+36</v>
      </c>
      <c r="Z274" s="1">
        <f t="shared" si="196"/>
        <v>1.9018748880002241E+37</v>
      </c>
    </row>
    <row r="275" spans="1:26">
      <c r="A275">
        <v>275</v>
      </c>
      <c r="B275" s="1">
        <f t="shared" si="220"/>
        <v>37951</v>
      </c>
      <c r="C275" s="1">
        <f t="shared" si="197"/>
        <v>3504326</v>
      </c>
      <c r="D275" s="1">
        <f t="shared" si="198"/>
        <v>243569701</v>
      </c>
      <c r="E275" s="1">
        <f t="shared" si="199"/>
        <v>13592598581</v>
      </c>
      <c r="F275" s="1">
        <f t="shared" si="200"/>
        <v>634403034651</v>
      </c>
      <c r="G275" s="1">
        <f t="shared" si="201"/>
        <v>25470668274756</v>
      </c>
      <c r="H275" s="1">
        <f t="shared" si="202"/>
        <v>898001325191631</v>
      </c>
      <c r="I275" s="1">
        <f t="shared" si="203"/>
        <v>2.8242881853956876E+16</v>
      </c>
      <c r="J275" s="1">
        <f t="shared" si="204"/>
        <v>8.0227992580141875E+17</v>
      </c>
      <c r="K275" s="1">
        <f t="shared" si="205"/>
        <v>2.0791557805965566E+19</v>
      </c>
      <c r="L275" s="1">
        <f t="shared" si="206"/>
        <v>4.9566811547305221E+20</v>
      </c>
      <c r="M275" s="1">
        <f t="shared" si="207"/>
        <v>1.0946084959431567E+22</v>
      </c>
      <c r="N275" s="1">
        <f t="shared" si="208"/>
        <v>2.2524883831915037E+23</v>
      </c>
      <c r="O275" s="1">
        <f t="shared" si="209"/>
        <v>4.3412853125905221E+24</v>
      </c>
      <c r="P275" s="1">
        <f t="shared" si="210"/>
        <v>7.8714602899337626E+25</v>
      </c>
      <c r="Q275" s="1">
        <f t="shared" si="211"/>
        <v>1.3479320768128021E+27</v>
      </c>
      <c r="R275" s="1">
        <f t="shared" si="212"/>
        <v>2.1875427183677589E+28</v>
      </c>
      <c r="S275" s="1">
        <f t="shared" si="213"/>
        <v>3.3748789165173716E+29</v>
      </c>
      <c r="T275" s="1">
        <f t="shared" si="214"/>
        <v>4.9633225660794953E+30</v>
      </c>
      <c r="U275" s="1">
        <f t="shared" si="215"/>
        <v>6.9755976130904015E+31</v>
      </c>
      <c r="V275" s="1">
        <f t="shared" si="216"/>
        <v>9.3900038284398398E+32</v>
      </c>
      <c r="W275" s="1">
        <f t="shared" si="217"/>
        <v>1.2131617673061891E+34</v>
      </c>
      <c r="X275" s="1">
        <f t="shared" si="218"/>
        <v>1.5071517352708087E+35</v>
      </c>
      <c r="Y275" s="1">
        <f t="shared" si="195"/>
        <v>1.8035583649944879E+36</v>
      </c>
      <c r="Z275" s="1">
        <f t="shared" si="196"/>
        <v>2.0822307244996729E+37</v>
      </c>
    </row>
    <row r="276" spans="1:26">
      <c r="A276">
        <v>276</v>
      </c>
      <c r="B276" s="1">
        <f t="shared" si="220"/>
        <v>38227</v>
      </c>
      <c r="C276" s="1">
        <f t="shared" si="197"/>
        <v>3542553</v>
      </c>
      <c r="D276" s="1">
        <f t="shared" si="198"/>
        <v>247112254</v>
      </c>
      <c r="E276" s="1">
        <f t="shared" si="199"/>
        <v>13839710835</v>
      </c>
      <c r="F276" s="1">
        <f t="shared" si="200"/>
        <v>648242745486</v>
      </c>
      <c r="G276" s="1">
        <f t="shared" si="201"/>
        <v>26118911020242</v>
      </c>
      <c r="H276" s="1">
        <f t="shared" si="202"/>
        <v>924120236211873</v>
      </c>
      <c r="I276" s="1">
        <f t="shared" si="203"/>
        <v>2.9167002090168748E+16</v>
      </c>
      <c r="J276" s="1">
        <f t="shared" si="204"/>
        <v>8.3144692789158746E+17</v>
      </c>
      <c r="K276" s="1">
        <f t="shared" si="205"/>
        <v>2.1623004733857153E+19</v>
      </c>
      <c r="L276" s="1">
        <f t="shared" si="206"/>
        <v>5.1729112020690934E+20</v>
      </c>
      <c r="M276" s="1">
        <f t="shared" si="207"/>
        <v>1.1463376079638476E+22</v>
      </c>
      <c r="N276" s="1">
        <f t="shared" si="208"/>
        <v>2.3671221439878886E+23</v>
      </c>
      <c r="O276" s="1">
        <f t="shared" si="209"/>
        <v>4.5779975269893108E+24</v>
      </c>
      <c r="P276" s="1">
        <f t="shared" si="210"/>
        <v>8.3292600426326934E+25</v>
      </c>
      <c r="Q276" s="1">
        <f t="shared" si="211"/>
        <v>1.4312246772391292E+27</v>
      </c>
      <c r="R276" s="1">
        <f t="shared" si="212"/>
        <v>2.3306651860916716E+28</v>
      </c>
      <c r="S276" s="1">
        <f t="shared" si="213"/>
        <v>3.6079454351265389E+29</v>
      </c>
      <c r="T276" s="1">
        <f t="shared" si="214"/>
        <v>5.3241171095921497E+30</v>
      </c>
      <c r="U276" s="1">
        <f t="shared" si="215"/>
        <v>7.5080093240496162E+31</v>
      </c>
      <c r="V276" s="1">
        <f t="shared" si="216"/>
        <v>1.0140804760844801E+33</v>
      </c>
      <c r="W276" s="1">
        <f t="shared" si="217"/>
        <v>1.3145698149146371E+34</v>
      </c>
      <c r="X276" s="1">
        <f t="shared" si="218"/>
        <v>1.6386087167622725E+35</v>
      </c>
      <c r="Y276" s="1">
        <f t="shared" si="195"/>
        <v>1.9674192366707152E+36</v>
      </c>
      <c r="Z276" s="1">
        <f t="shared" si="196"/>
        <v>2.2789726481667444E+37</v>
      </c>
    </row>
    <row r="277" spans="1:26">
      <c r="A277">
        <v>277</v>
      </c>
      <c r="B277" s="1">
        <f t="shared" si="220"/>
        <v>38504</v>
      </c>
      <c r="C277" s="1">
        <f t="shared" si="197"/>
        <v>3581057</v>
      </c>
      <c r="D277" s="1">
        <f t="shared" si="198"/>
        <v>250693311</v>
      </c>
      <c r="E277" s="1">
        <f t="shared" si="199"/>
        <v>14090404146</v>
      </c>
      <c r="F277" s="1">
        <f t="shared" si="200"/>
        <v>662333149632</v>
      </c>
      <c r="G277" s="1">
        <f t="shared" si="201"/>
        <v>26781244169874</v>
      </c>
      <c r="H277" s="1">
        <f t="shared" si="202"/>
        <v>950901480381747</v>
      </c>
      <c r="I277" s="1">
        <f t="shared" si="203"/>
        <v>3.0117903570550496E+16</v>
      </c>
      <c r="J277" s="1">
        <f t="shared" si="204"/>
        <v>8.6156483146213798E+17</v>
      </c>
      <c r="K277" s="1">
        <f t="shared" si="205"/>
        <v>2.2484569565319291E+19</v>
      </c>
      <c r="L277" s="1">
        <f t="shared" si="206"/>
        <v>5.3977568977222861E+20</v>
      </c>
      <c r="M277" s="1">
        <f t="shared" si="207"/>
        <v>1.2003151769410705E+22</v>
      </c>
      <c r="N277" s="1">
        <f t="shared" si="208"/>
        <v>2.4871536616819956E+23</v>
      </c>
      <c r="O277" s="1">
        <f t="shared" si="209"/>
        <v>4.8267128931575102E+24</v>
      </c>
      <c r="P277" s="1">
        <f t="shared" si="210"/>
        <v>8.8119313319484452E+25</v>
      </c>
      <c r="Q277" s="1">
        <f t="shared" si="211"/>
        <v>1.5193439905586136E+27</v>
      </c>
      <c r="R277" s="1">
        <f t="shared" si="212"/>
        <v>2.4825995851475329E+28</v>
      </c>
      <c r="S277" s="1">
        <f t="shared" si="213"/>
        <v>3.8562053936412925E+29</v>
      </c>
      <c r="T277" s="1">
        <f t="shared" si="214"/>
        <v>5.7097376489562787E+30</v>
      </c>
      <c r="U277" s="1">
        <f t="shared" si="215"/>
        <v>8.0789830889452441E+31</v>
      </c>
      <c r="V277" s="1">
        <f t="shared" si="216"/>
        <v>1.0948703069739325E+33</v>
      </c>
      <c r="W277" s="1">
        <f t="shared" si="217"/>
        <v>1.4240568456120305E+34</v>
      </c>
      <c r="X277" s="1">
        <f t="shared" si="218"/>
        <v>1.7810144013234757E+35</v>
      </c>
      <c r="Y277" s="1">
        <f t="shared" si="195"/>
        <v>2.1455206768030628E+36</v>
      </c>
      <c r="Z277" s="1">
        <f t="shared" si="196"/>
        <v>2.4935247158470508E+37</v>
      </c>
    </row>
    <row r="278" spans="1:26">
      <c r="A278">
        <v>278</v>
      </c>
      <c r="B278" s="1">
        <f t="shared" si="220"/>
        <v>38782</v>
      </c>
      <c r="C278" s="1">
        <f t="shared" si="197"/>
        <v>3619839</v>
      </c>
      <c r="D278" s="1">
        <f t="shared" si="198"/>
        <v>254313150</v>
      </c>
      <c r="E278" s="1">
        <f t="shared" si="199"/>
        <v>14344717296</v>
      </c>
      <c r="F278" s="1">
        <f t="shared" si="200"/>
        <v>676677866928</v>
      </c>
      <c r="G278" s="1">
        <f t="shared" si="201"/>
        <v>27457922036802</v>
      </c>
      <c r="H278" s="1">
        <f t="shared" si="202"/>
        <v>978359402418549</v>
      </c>
      <c r="I278" s="1">
        <f t="shared" si="203"/>
        <v>3.1096262972969044E+16</v>
      </c>
      <c r="J278" s="1">
        <f t="shared" si="204"/>
        <v>8.9266109443510707E+17</v>
      </c>
      <c r="K278" s="1">
        <f t="shared" si="205"/>
        <v>2.3377230659754398E+19</v>
      </c>
      <c r="L278" s="1">
        <f t="shared" si="206"/>
        <v>5.63152920431983E+20</v>
      </c>
      <c r="M278" s="1">
        <f t="shared" si="207"/>
        <v>1.2566304689842687E+22</v>
      </c>
      <c r="N278" s="1">
        <f t="shared" si="208"/>
        <v>2.6128167085804223E+23</v>
      </c>
      <c r="O278" s="1">
        <f t="shared" si="209"/>
        <v>5.087994564015552E+24</v>
      </c>
      <c r="P278" s="1">
        <f t="shared" si="210"/>
        <v>9.3207307883500009E+25</v>
      </c>
      <c r="Q278" s="1">
        <f t="shared" si="211"/>
        <v>1.6125512984421135E+27</v>
      </c>
      <c r="R278" s="1">
        <f t="shared" si="212"/>
        <v>2.6438547149917444E+28</v>
      </c>
      <c r="S278" s="1">
        <f t="shared" si="213"/>
        <v>4.1205908651404671E+29</v>
      </c>
      <c r="T278" s="1">
        <f t="shared" si="214"/>
        <v>6.1217967354703252E+30</v>
      </c>
      <c r="U278" s="1">
        <f t="shared" si="215"/>
        <v>8.6911627624922763E+31</v>
      </c>
      <c r="V278" s="1">
        <f t="shared" si="216"/>
        <v>1.1817819345988553E+33</v>
      </c>
      <c r="W278" s="1">
        <f t="shared" si="217"/>
        <v>1.5422350390719159E+34</v>
      </c>
      <c r="X278" s="1">
        <f t="shared" si="218"/>
        <v>1.9352379052306675E+35</v>
      </c>
      <c r="Y278" s="1">
        <f t="shared" si="195"/>
        <v>2.3390444673261295E+36</v>
      </c>
      <c r="Z278" s="1">
        <f t="shared" si="196"/>
        <v>2.7274291625796637E+37</v>
      </c>
    </row>
    <row r="279" spans="1:26">
      <c r="A279">
        <v>279</v>
      </c>
      <c r="B279" s="1">
        <f t="shared" si="220"/>
        <v>39061</v>
      </c>
      <c r="C279" s="1">
        <f t="shared" si="197"/>
        <v>3658900</v>
      </c>
      <c r="D279" s="1">
        <f t="shared" si="198"/>
        <v>257972050</v>
      </c>
      <c r="E279" s="1">
        <f t="shared" si="199"/>
        <v>14602689346</v>
      </c>
      <c r="F279" s="1">
        <f t="shared" si="200"/>
        <v>691280556274</v>
      </c>
      <c r="G279" s="1">
        <f t="shared" si="201"/>
        <v>28149202593076</v>
      </c>
      <c r="H279" s="1">
        <f t="shared" si="202"/>
        <v>1006508605011625</v>
      </c>
      <c r="I279" s="1">
        <f t="shared" si="203"/>
        <v>3.2102771577980668E+16</v>
      </c>
      <c r="J279" s="1">
        <f t="shared" si="204"/>
        <v>9.2476386601308774E+17</v>
      </c>
      <c r="K279" s="1">
        <f t="shared" si="205"/>
        <v>2.4301994525767483E+19</v>
      </c>
      <c r="L279" s="1">
        <f t="shared" si="206"/>
        <v>5.874549149577505E+20</v>
      </c>
      <c r="M279" s="1">
        <f t="shared" si="207"/>
        <v>1.3153759604800437E+22</v>
      </c>
      <c r="N279" s="1">
        <f t="shared" si="208"/>
        <v>2.7443543046284266E+23</v>
      </c>
      <c r="O279" s="1">
        <f t="shared" si="209"/>
        <v>5.3624299944783949E+24</v>
      </c>
      <c r="P279" s="1">
        <f t="shared" si="210"/>
        <v>9.8569737877978399E+25</v>
      </c>
      <c r="Q279" s="1">
        <f t="shared" si="211"/>
        <v>1.711121036320092E+27</v>
      </c>
      <c r="R279" s="1">
        <f t="shared" si="212"/>
        <v>2.8149668186237534E+28</v>
      </c>
      <c r="S279" s="1">
        <f t="shared" si="213"/>
        <v>4.402087547002842E+29</v>
      </c>
      <c r="T279" s="1">
        <f t="shared" si="214"/>
        <v>6.5620054901706099E+30</v>
      </c>
      <c r="U279" s="1">
        <f t="shared" si="215"/>
        <v>9.3473633115093375E+31</v>
      </c>
      <c r="V279" s="1">
        <f t="shared" si="216"/>
        <v>1.2752555677139487E+33</v>
      </c>
      <c r="W279" s="1">
        <f t="shared" si="217"/>
        <v>1.6697605958433106E+34</v>
      </c>
      <c r="X279" s="1">
        <f t="shared" si="218"/>
        <v>2.1022139648149985E+35</v>
      </c>
      <c r="Y279" s="1">
        <f t="shared" si="195"/>
        <v>2.5492658638076292E+36</v>
      </c>
      <c r="Z279" s="1">
        <f t="shared" si="196"/>
        <v>2.9823557489604266E+37</v>
      </c>
    </row>
    <row r="280" spans="1:26">
      <c r="A280">
        <v>280</v>
      </c>
      <c r="B280" s="1">
        <f t="shared" si="220"/>
        <v>39341</v>
      </c>
      <c r="C280" s="1">
        <f t="shared" si="197"/>
        <v>3698241</v>
      </c>
      <c r="D280" s="1">
        <f t="shared" si="198"/>
        <v>261670291</v>
      </c>
      <c r="E280" s="1">
        <f t="shared" si="199"/>
        <v>14864359637</v>
      </c>
      <c r="F280" s="1">
        <f t="shared" si="200"/>
        <v>706144915911</v>
      </c>
      <c r="G280" s="1">
        <f t="shared" si="201"/>
        <v>28855347508987</v>
      </c>
      <c r="H280" s="1">
        <f t="shared" si="202"/>
        <v>1035363952520612</v>
      </c>
      <c r="I280" s="1">
        <f t="shared" si="203"/>
        <v>3.313813553050128E+16</v>
      </c>
      <c r="J280" s="1">
        <f t="shared" si="204"/>
        <v>9.5790200154358899E+17</v>
      </c>
      <c r="K280" s="1">
        <f t="shared" si="205"/>
        <v>2.5259896527311073E+19</v>
      </c>
      <c r="L280" s="1">
        <f t="shared" si="206"/>
        <v>6.1271481148506151E+20</v>
      </c>
      <c r="M280" s="1">
        <f t="shared" si="207"/>
        <v>1.3766474416285498E+22</v>
      </c>
      <c r="N280" s="1">
        <f t="shared" si="208"/>
        <v>2.8820190487912816E+23</v>
      </c>
      <c r="O280" s="1">
        <f t="shared" si="209"/>
        <v>5.6506318993575232E+24</v>
      </c>
      <c r="P280" s="1">
        <f t="shared" si="210"/>
        <v>1.0422036977733592E+26</v>
      </c>
      <c r="Q280" s="1">
        <f t="shared" si="211"/>
        <v>1.815341406097428E+27</v>
      </c>
      <c r="R280" s="1">
        <f t="shared" si="212"/>
        <v>2.9965009592334962E+28</v>
      </c>
      <c r="S280" s="1">
        <f t="shared" si="213"/>
        <v>4.701737642926192E+29</v>
      </c>
      <c r="T280" s="1">
        <f t="shared" si="214"/>
        <v>7.0321792544632295E+30</v>
      </c>
      <c r="U280" s="1">
        <f t="shared" si="215"/>
        <v>1.005058123695566E+32</v>
      </c>
      <c r="V280" s="1">
        <f t="shared" si="216"/>
        <v>1.3757613800835053E+33</v>
      </c>
      <c r="W280" s="1">
        <f t="shared" si="217"/>
        <v>1.8073367338516612E+34</v>
      </c>
      <c r="X280" s="1">
        <f t="shared" si="218"/>
        <v>2.2829476382001648E+35</v>
      </c>
      <c r="Y280" s="1">
        <f t="shared" si="195"/>
        <v>2.7775606276276457E+36</v>
      </c>
      <c r="Z280" s="1">
        <f t="shared" si="196"/>
        <v>3.260111811723191E+37</v>
      </c>
    </row>
    <row r="281" spans="1:26">
      <c r="A281">
        <v>281</v>
      </c>
      <c r="B281" s="1">
        <f t="shared" si="220"/>
        <v>39622</v>
      </c>
      <c r="C281" s="1">
        <f t="shared" si="197"/>
        <v>3737863</v>
      </c>
      <c r="D281" s="1">
        <f t="shared" si="198"/>
        <v>265408154</v>
      </c>
      <c r="E281" s="1">
        <f t="shared" si="199"/>
        <v>15129767791</v>
      </c>
      <c r="F281" s="1">
        <f t="shared" si="200"/>
        <v>721274683702</v>
      </c>
      <c r="G281" s="1">
        <f t="shared" si="201"/>
        <v>29576622192689</v>
      </c>
      <c r="H281" s="1">
        <f t="shared" si="202"/>
        <v>1064940574713301</v>
      </c>
      <c r="I281" s="1">
        <f t="shared" si="203"/>
        <v>3.420307610521458E+16</v>
      </c>
      <c r="J281" s="1">
        <f t="shared" si="204"/>
        <v>9.9210507764880358E+17</v>
      </c>
      <c r="K281" s="1">
        <f t="shared" si="205"/>
        <v>2.6252001604959875E+19</v>
      </c>
      <c r="L281" s="1">
        <f t="shared" si="206"/>
        <v>6.3896681309002138E+20</v>
      </c>
      <c r="M281" s="1">
        <f t="shared" si="207"/>
        <v>1.4405441229375519E+22</v>
      </c>
      <c r="N281" s="1">
        <f t="shared" si="208"/>
        <v>3.0260734610850371E+23</v>
      </c>
      <c r="O281" s="1">
        <f t="shared" si="209"/>
        <v>5.9532392454660271E+24</v>
      </c>
      <c r="P281" s="1">
        <f t="shared" si="210"/>
        <v>1.1017360902280195E+26</v>
      </c>
      <c r="Q281" s="1">
        <f t="shared" si="211"/>
        <v>1.92551501512023E+27</v>
      </c>
      <c r="R281" s="1">
        <f t="shared" si="212"/>
        <v>3.1890524607455191E+28</v>
      </c>
      <c r="S281" s="1">
        <f t="shared" si="213"/>
        <v>5.0206428890007438E+29</v>
      </c>
      <c r="T281" s="1">
        <f t="shared" si="214"/>
        <v>7.5342435433633037E+30</v>
      </c>
      <c r="U281" s="1">
        <f t="shared" si="215"/>
        <v>1.080400559129199E+32</v>
      </c>
      <c r="V281" s="1">
        <f t="shared" si="216"/>
        <v>1.4838014359964252E+33</v>
      </c>
      <c r="W281" s="1">
        <f t="shared" si="217"/>
        <v>1.9557168774513037E+34</v>
      </c>
      <c r="X281" s="1">
        <f t="shared" si="218"/>
        <v>2.4785193259452953E+35</v>
      </c>
      <c r="Y281" s="1">
        <f t="shared" si="195"/>
        <v>3.0254125602221752E+36</v>
      </c>
      <c r="Z281" s="1">
        <f t="shared" si="196"/>
        <v>3.5626530677454086E+37</v>
      </c>
    </row>
    <row r="282" spans="1:26">
      <c r="A282">
        <v>282</v>
      </c>
      <c r="B282" s="1">
        <f t="shared" si="220"/>
        <v>39904</v>
      </c>
      <c r="C282" s="1">
        <f t="shared" si="197"/>
        <v>3777767</v>
      </c>
      <c r="D282" s="1">
        <f t="shared" si="198"/>
        <v>269185921</v>
      </c>
      <c r="E282" s="1">
        <f t="shared" si="199"/>
        <v>15398953712</v>
      </c>
      <c r="F282" s="1">
        <f t="shared" si="200"/>
        <v>736673637414</v>
      </c>
      <c r="G282" s="1">
        <f t="shared" si="201"/>
        <v>30313295830103</v>
      </c>
      <c r="H282" s="1">
        <f t="shared" si="202"/>
        <v>1095253870543404</v>
      </c>
      <c r="I282" s="1">
        <f t="shared" si="203"/>
        <v>3.5298329975757984E+16</v>
      </c>
      <c r="J282" s="1">
        <f t="shared" si="204"/>
        <v>1.0274034076245615E+18</v>
      </c>
      <c r="K282" s="1">
        <f t="shared" si="205"/>
        <v>2.7279405012584436E+19</v>
      </c>
      <c r="L282" s="1">
        <f t="shared" si="206"/>
        <v>6.6624621810260587E+20</v>
      </c>
      <c r="M282" s="1">
        <f t="shared" si="207"/>
        <v>1.5071687447478125E+22</v>
      </c>
      <c r="N282" s="1">
        <f t="shared" si="208"/>
        <v>3.1767903355598184E+23</v>
      </c>
      <c r="O282" s="1">
        <f t="shared" si="209"/>
        <v>6.2709182790220089E+24</v>
      </c>
      <c r="P282" s="1">
        <f t="shared" si="210"/>
        <v>1.1644452730182396E+26</v>
      </c>
      <c r="Q282" s="1">
        <f t="shared" si="211"/>
        <v>2.041959542422054E+27</v>
      </c>
      <c r="R282" s="1">
        <f t="shared" si="212"/>
        <v>3.3932484149877246E+28</v>
      </c>
      <c r="S282" s="1">
        <f t="shared" si="213"/>
        <v>5.359967730499516E+29</v>
      </c>
      <c r="T282" s="1">
        <f t="shared" si="214"/>
        <v>8.0702403164132556E+30</v>
      </c>
      <c r="U282" s="1">
        <f t="shared" si="215"/>
        <v>1.1611029622933315E+32</v>
      </c>
      <c r="V282" s="1">
        <f t="shared" si="216"/>
        <v>1.5999117322257583E+33</v>
      </c>
      <c r="W282" s="1">
        <f t="shared" si="217"/>
        <v>2.1157080506738796E+34</v>
      </c>
      <c r="X282" s="1">
        <f t="shared" si="218"/>
        <v>2.6900901310126832E+35</v>
      </c>
      <c r="Y282" s="1">
        <f t="shared" si="195"/>
        <v>3.2944215733234436E+36</v>
      </c>
      <c r="Z282" s="1">
        <f t="shared" si="196"/>
        <v>3.8920952250777528E+37</v>
      </c>
    </row>
    <row r="283" spans="1:26">
      <c r="A283">
        <v>283</v>
      </c>
      <c r="B283" s="1">
        <f t="shared" si="220"/>
        <v>40187</v>
      </c>
      <c r="C283" s="1">
        <f t="shared" si="197"/>
        <v>3817954</v>
      </c>
      <c r="D283" s="1">
        <f t="shared" si="198"/>
        <v>273003875</v>
      </c>
      <c r="E283" s="1">
        <f t="shared" si="199"/>
        <v>15671957587</v>
      </c>
      <c r="F283" s="1">
        <f t="shared" si="200"/>
        <v>752345595001</v>
      </c>
      <c r="G283" s="1">
        <f t="shared" si="201"/>
        <v>31065641425104</v>
      </c>
      <c r="H283" s="1">
        <f t="shared" si="202"/>
        <v>1126319511968508</v>
      </c>
      <c r="I283" s="1">
        <f t="shared" si="203"/>
        <v>3.6424649487726496E+16</v>
      </c>
      <c r="J283" s="1">
        <f t="shared" si="204"/>
        <v>1.063828057112288E+18</v>
      </c>
      <c r="K283" s="1">
        <f t="shared" si="205"/>
        <v>2.8343233069696725E+19</v>
      </c>
      <c r="L283" s="1">
        <f t="shared" si="206"/>
        <v>6.9458945117230255E+20</v>
      </c>
      <c r="M283" s="1">
        <f t="shared" si="207"/>
        <v>1.5766276898650428E+22</v>
      </c>
      <c r="N283" s="1">
        <f t="shared" si="208"/>
        <v>3.334453104546323E+23</v>
      </c>
      <c r="O283" s="1">
        <f t="shared" si="209"/>
        <v>6.6043635894766415E+24</v>
      </c>
      <c r="P283" s="1">
        <f t="shared" si="210"/>
        <v>1.2304889089130061E+26</v>
      </c>
      <c r="Q283" s="1">
        <f t="shared" si="211"/>
        <v>2.1650084333133546E+27</v>
      </c>
      <c r="R283" s="1">
        <f t="shared" si="212"/>
        <v>3.60974925831906E+28</v>
      </c>
      <c r="S283" s="1">
        <f t="shared" si="213"/>
        <v>5.7209426563314217E+29</v>
      </c>
      <c r="T283" s="1">
        <f t="shared" si="214"/>
        <v>8.6423345820463979E+30</v>
      </c>
      <c r="U283" s="1">
        <f t="shared" si="215"/>
        <v>1.2475263081137955E+32</v>
      </c>
      <c r="V283" s="1">
        <f t="shared" si="216"/>
        <v>1.7246643630371377E+33</v>
      </c>
      <c r="W283" s="1">
        <f t="shared" si="217"/>
        <v>2.2881744869775935E+34</v>
      </c>
      <c r="X283" s="1">
        <f t="shared" si="218"/>
        <v>2.9189075797104426E+35</v>
      </c>
      <c r="Y283" s="1">
        <f t="shared" si="195"/>
        <v>3.5863123312944881E+36</v>
      </c>
      <c r="Z283" s="1">
        <f t="shared" si="196"/>
        <v>4.2507264582072017E+37</v>
      </c>
    </row>
    <row r="284" spans="1:26">
      <c r="A284">
        <v>284</v>
      </c>
      <c r="B284" s="1">
        <f t="shared" si="220"/>
        <v>40471</v>
      </c>
      <c r="C284" s="1">
        <f t="shared" si="197"/>
        <v>3858425</v>
      </c>
      <c r="D284" s="1">
        <f t="shared" si="198"/>
        <v>276862300</v>
      </c>
      <c r="E284" s="1">
        <f t="shared" si="199"/>
        <v>15948819887</v>
      </c>
      <c r="F284" s="1">
        <f t="shared" si="200"/>
        <v>768294414888</v>
      </c>
      <c r="G284" s="1">
        <f t="shared" si="201"/>
        <v>31833935839992</v>
      </c>
      <c r="H284" s="1">
        <f t="shared" si="202"/>
        <v>1158153447808500</v>
      </c>
      <c r="I284" s="1">
        <f t="shared" si="203"/>
        <v>3.7582802935534992E+16</v>
      </c>
      <c r="J284" s="1">
        <f t="shared" si="204"/>
        <v>1.101410860047823E+18</v>
      </c>
      <c r="K284" s="1">
        <f t="shared" si="205"/>
        <v>2.9444643929744548E+19</v>
      </c>
      <c r="L284" s="1">
        <f t="shared" si="206"/>
        <v>7.2403409510204716E+20</v>
      </c>
      <c r="M284" s="1">
        <f t="shared" si="207"/>
        <v>1.6490310993752474E+22</v>
      </c>
      <c r="N284" s="1">
        <f t="shared" si="208"/>
        <v>3.4993562144838479E+23</v>
      </c>
      <c r="O284" s="1">
        <f t="shared" si="209"/>
        <v>6.9542992109250261E+24</v>
      </c>
      <c r="P284" s="1">
        <f t="shared" si="210"/>
        <v>1.3000319010222564E+26</v>
      </c>
      <c r="Q284" s="1">
        <f t="shared" si="211"/>
        <v>2.2950116234155802E+27</v>
      </c>
      <c r="R284" s="1">
        <f t="shared" si="212"/>
        <v>3.8392504206606179E+28</v>
      </c>
      <c r="S284" s="1">
        <f t="shared" si="213"/>
        <v>6.1048676983974833E+29</v>
      </c>
      <c r="T284" s="1">
        <f t="shared" si="214"/>
        <v>9.2528213518861465E+30</v>
      </c>
      <c r="U284" s="1">
        <f t="shared" si="215"/>
        <v>1.3400545216326569E+32</v>
      </c>
      <c r="V284" s="1">
        <f t="shared" si="216"/>
        <v>1.8586698152004034E+33</v>
      </c>
      <c r="W284" s="1">
        <f t="shared" si="217"/>
        <v>2.474041468497634E+34</v>
      </c>
      <c r="X284" s="1">
        <f t="shared" si="218"/>
        <v>3.1663117265602062E+35</v>
      </c>
      <c r="Y284" s="1">
        <f t="shared" si="195"/>
        <v>3.9029435039505088E+36</v>
      </c>
      <c r="Z284" s="1">
        <f t="shared" si="196"/>
        <v>4.6410208086022529E+37</v>
      </c>
    </row>
    <row r="285" spans="1:26">
      <c r="A285">
        <v>285</v>
      </c>
      <c r="B285" s="1">
        <f t="shared" si="220"/>
        <v>40756</v>
      </c>
      <c r="C285" s="1">
        <f t="shared" si="197"/>
        <v>3899181</v>
      </c>
      <c r="D285" s="1">
        <f t="shared" si="198"/>
        <v>280761481</v>
      </c>
      <c r="E285" s="1">
        <f t="shared" si="199"/>
        <v>16229581368</v>
      </c>
      <c r="F285" s="1">
        <f t="shared" si="200"/>
        <v>784523996256</v>
      </c>
      <c r="G285" s="1">
        <f t="shared" si="201"/>
        <v>32618459836248</v>
      </c>
      <c r="H285" s="1">
        <f t="shared" si="202"/>
        <v>1190771907644748</v>
      </c>
      <c r="I285" s="1">
        <f t="shared" si="203"/>
        <v>3.8773574843179744E+16</v>
      </c>
      <c r="J285" s="1">
        <f t="shared" si="204"/>
        <v>1.1401844348910028E+18</v>
      </c>
      <c r="K285" s="1">
        <f t="shared" si="205"/>
        <v>3.058482836463555E+19</v>
      </c>
      <c r="L285" s="1">
        <f t="shared" si="206"/>
        <v>7.5461892346668266E+20</v>
      </c>
      <c r="M285" s="1">
        <f t="shared" si="207"/>
        <v>1.7244929917219156E+22</v>
      </c>
      <c r="N285" s="1">
        <f t="shared" si="208"/>
        <v>3.6718055136560398E+23</v>
      </c>
      <c r="O285" s="1">
        <f t="shared" si="209"/>
        <v>7.3214797622906298E+24</v>
      </c>
      <c r="P285" s="1">
        <f t="shared" si="210"/>
        <v>1.3732466986451627E+26</v>
      </c>
      <c r="Q285" s="1">
        <f t="shared" si="211"/>
        <v>2.4323362932800964E+27</v>
      </c>
      <c r="R285" s="1">
        <f t="shared" si="212"/>
        <v>4.0824840499886277E+28</v>
      </c>
      <c r="S285" s="1">
        <f t="shared" si="213"/>
        <v>6.5131161033963457E+29</v>
      </c>
      <c r="T285" s="1">
        <f t="shared" si="214"/>
        <v>9.9041329622257807E+30</v>
      </c>
      <c r="U285" s="1">
        <f t="shared" si="215"/>
        <v>1.4390958512549147E+32</v>
      </c>
      <c r="V285" s="1">
        <f t="shared" si="216"/>
        <v>2.002579400325895E+33</v>
      </c>
      <c r="W285" s="1">
        <f t="shared" si="217"/>
        <v>2.6742994085302236E+34</v>
      </c>
      <c r="X285" s="1">
        <f t="shared" si="218"/>
        <v>3.4337416674132285E+35</v>
      </c>
      <c r="Y285" s="1">
        <f t="shared" si="195"/>
        <v>4.246317670691832E+36</v>
      </c>
      <c r="Z285" s="1">
        <f t="shared" si="196"/>
        <v>5.0656525756714363E+37</v>
      </c>
    </row>
    <row r="286" spans="1:26">
      <c r="A286">
        <v>286</v>
      </c>
      <c r="B286" s="1">
        <f t="shared" si="220"/>
        <v>41042</v>
      </c>
      <c r="C286" s="1">
        <f t="shared" si="197"/>
        <v>3940223</v>
      </c>
      <c r="D286" s="1">
        <f t="shared" si="198"/>
        <v>284701704</v>
      </c>
      <c r="E286" s="1">
        <f t="shared" si="199"/>
        <v>16514283072</v>
      </c>
      <c r="F286" s="1">
        <f t="shared" si="200"/>
        <v>801038279328</v>
      </c>
      <c r="G286" s="1">
        <f t="shared" si="201"/>
        <v>33419498115576</v>
      </c>
      <c r="H286" s="1">
        <f t="shared" si="202"/>
        <v>1224191405760324</v>
      </c>
      <c r="I286" s="1">
        <f t="shared" si="203"/>
        <v>3.9997766248940064E+16</v>
      </c>
      <c r="J286" s="1">
        <f t="shared" si="204"/>
        <v>1.1801822011399429E+18</v>
      </c>
      <c r="K286" s="1">
        <f t="shared" si="205"/>
        <v>3.1765010565775491E+19</v>
      </c>
      <c r="L286" s="1">
        <f t="shared" si="206"/>
        <v>7.8638393403245815E+20</v>
      </c>
      <c r="M286" s="1">
        <f t="shared" si="207"/>
        <v>1.8031313851251614E+22</v>
      </c>
      <c r="N286" s="1">
        <f t="shared" si="208"/>
        <v>3.8521186521685557E+23</v>
      </c>
      <c r="O286" s="1">
        <f t="shared" si="209"/>
        <v>7.7066916275074858E+24</v>
      </c>
      <c r="P286" s="1">
        <f t="shared" si="210"/>
        <v>1.4503136149202375E+26</v>
      </c>
      <c r="Q286" s="1">
        <f t="shared" si="211"/>
        <v>2.5773676547721203E+27</v>
      </c>
      <c r="R286" s="1">
        <f t="shared" si="212"/>
        <v>4.3402208154658396E+28</v>
      </c>
      <c r="S286" s="1">
        <f t="shared" si="213"/>
        <v>6.9471381849429295E+29</v>
      </c>
      <c r="T286" s="1">
        <f t="shared" si="214"/>
        <v>1.0598846780720073E+31</v>
      </c>
      <c r="U286" s="1">
        <f t="shared" si="215"/>
        <v>1.5450843190621154E+32</v>
      </c>
      <c r="V286" s="1">
        <f t="shared" si="216"/>
        <v>2.1570878322321065E+33</v>
      </c>
      <c r="W286" s="1">
        <f t="shared" si="217"/>
        <v>2.8900081917534341E+34</v>
      </c>
      <c r="X286" s="1">
        <f t="shared" si="218"/>
        <v>3.7227424865885718E+35</v>
      </c>
      <c r="Y286" s="1">
        <f t="shared" si="195"/>
        <v>4.6185919193506891E+36</v>
      </c>
      <c r="Z286" s="1">
        <f t="shared" si="196"/>
        <v>5.5275117676065055E+37</v>
      </c>
    </row>
    <row r="287" spans="1:26">
      <c r="A287">
        <v>287</v>
      </c>
      <c r="B287" s="1">
        <f t="shared" si="220"/>
        <v>41329</v>
      </c>
      <c r="C287" s="1">
        <f t="shared" si="197"/>
        <v>3981552</v>
      </c>
      <c r="D287" s="1">
        <f t="shared" si="198"/>
        <v>288683256</v>
      </c>
      <c r="E287" s="1">
        <f t="shared" si="199"/>
        <v>16802966328</v>
      </c>
      <c r="F287" s="1">
        <f t="shared" si="200"/>
        <v>817841245656</v>
      </c>
      <c r="G287" s="1">
        <f t="shared" si="201"/>
        <v>34237339361232</v>
      </c>
      <c r="H287" s="1">
        <f t="shared" si="202"/>
        <v>1258428745121556</v>
      </c>
      <c r="I287" s="1">
        <f t="shared" si="203"/>
        <v>4.1256194994061616E+16</v>
      </c>
      <c r="J287" s="1">
        <f t="shared" si="204"/>
        <v>1.2214383961340045E+18</v>
      </c>
      <c r="K287" s="1">
        <f t="shared" si="205"/>
        <v>3.2986448961909494E+19</v>
      </c>
      <c r="L287" s="1">
        <f t="shared" si="206"/>
        <v>8.1937038299436771E+20</v>
      </c>
      <c r="M287" s="1">
        <f t="shared" si="207"/>
        <v>1.8850684234245981E+22</v>
      </c>
      <c r="N287" s="1">
        <f t="shared" si="208"/>
        <v>4.0406254945110155E+23</v>
      </c>
      <c r="O287" s="1">
        <f t="shared" si="209"/>
        <v>8.1107541769585873E+24</v>
      </c>
      <c r="P287" s="1">
        <f t="shared" si="210"/>
        <v>1.5314211566898234E+26</v>
      </c>
      <c r="Q287" s="1">
        <f t="shared" si="211"/>
        <v>2.7305097704411028E+27</v>
      </c>
      <c r="R287" s="1">
        <f t="shared" si="212"/>
        <v>4.6132717925099502E+28</v>
      </c>
      <c r="S287" s="1">
        <f t="shared" si="213"/>
        <v>7.4084653641939244E+29</v>
      </c>
      <c r="T287" s="1">
        <f t="shared" si="214"/>
        <v>1.1339693317139466E+31</v>
      </c>
      <c r="U287" s="1">
        <f t="shared" si="215"/>
        <v>1.6584812522335102E+32</v>
      </c>
      <c r="V287" s="1">
        <f t="shared" si="216"/>
        <v>2.3229359574554577E+33</v>
      </c>
      <c r="W287" s="1">
        <f t="shared" si="217"/>
        <v>3.1223017874989801E+34</v>
      </c>
      <c r="X287" s="1">
        <f t="shared" si="218"/>
        <v>4.0349726653384698E+35</v>
      </c>
      <c r="Y287" s="1">
        <f t="shared" si="195"/>
        <v>5.0220891858845362E+36</v>
      </c>
      <c r="Z287" s="1">
        <f t="shared" si="196"/>
        <v>6.0297206861949591E+37</v>
      </c>
    </row>
    <row r="288" spans="1:26">
      <c r="A288">
        <v>288</v>
      </c>
      <c r="B288" s="1">
        <f t="shared" si="220"/>
        <v>41617</v>
      </c>
      <c r="C288" s="1">
        <f t="shared" si="197"/>
        <v>4023169</v>
      </c>
      <c r="D288" s="1">
        <f t="shared" si="198"/>
        <v>292706425</v>
      </c>
      <c r="E288" s="1">
        <f t="shared" si="199"/>
        <v>17095672753</v>
      </c>
      <c r="F288" s="1">
        <f t="shared" si="200"/>
        <v>834936918409</v>
      </c>
      <c r="G288" s="1">
        <f t="shared" si="201"/>
        <v>35072276279641</v>
      </c>
      <c r="H288" s="1">
        <f t="shared" si="202"/>
        <v>1293501021401197</v>
      </c>
      <c r="I288" s="1">
        <f t="shared" si="203"/>
        <v>4.2549696015462816E+16</v>
      </c>
      <c r="J288" s="1">
        <f t="shared" si="204"/>
        <v>1.2639880921494674E+18</v>
      </c>
      <c r="K288" s="1">
        <f t="shared" si="205"/>
        <v>3.4250437054058963E+19</v>
      </c>
      <c r="L288" s="1">
        <f t="shared" si="206"/>
        <v>8.536208200484267E+20</v>
      </c>
      <c r="M288" s="1">
        <f t="shared" si="207"/>
        <v>1.9704305054294408E+22</v>
      </c>
      <c r="N288" s="1">
        <f t="shared" si="208"/>
        <v>4.2376685450539595E+23</v>
      </c>
      <c r="O288" s="1">
        <f t="shared" si="209"/>
        <v>8.534521031463983E+24</v>
      </c>
      <c r="P288" s="1">
        <f t="shared" si="210"/>
        <v>1.6167663670044633E+26</v>
      </c>
      <c r="Q288" s="1">
        <f t="shared" si="211"/>
        <v>2.8921864071415491E+27</v>
      </c>
      <c r="R288" s="1">
        <f t="shared" si="212"/>
        <v>4.9024904332241051E+28</v>
      </c>
      <c r="S288" s="1">
        <f t="shared" si="213"/>
        <v>7.8987144075163343E+29</v>
      </c>
      <c r="T288" s="1">
        <f t="shared" si="214"/>
        <v>1.2129564757891099E+31</v>
      </c>
      <c r="U288" s="1">
        <f t="shared" si="215"/>
        <v>1.7797768998124211E+32</v>
      </c>
      <c r="V288" s="1">
        <f t="shared" si="216"/>
        <v>2.5009136474366999E+33</v>
      </c>
      <c r="W288" s="1">
        <f t="shared" si="217"/>
        <v>3.3723931522426499E+34</v>
      </c>
      <c r="X288" s="1">
        <f t="shared" si="218"/>
        <v>4.3722119805627348E+35</v>
      </c>
      <c r="Y288" s="1">
        <f t="shared" si="195"/>
        <v>5.4593103839408097E+36</v>
      </c>
      <c r="Z288" s="1">
        <f t="shared" si="196"/>
        <v>6.5756517245890403E+37</v>
      </c>
    </row>
    <row r="289" spans="1:26">
      <c r="A289">
        <v>289</v>
      </c>
      <c r="B289" s="1">
        <f t="shared" si="220"/>
        <v>41906</v>
      </c>
      <c r="C289" s="1">
        <f t="shared" si="197"/>
        <v>4065075</v>
      </c>
      <c r="D289" s="1">
        <f t="shared" si="198"/>
        <v>296771500</v>
      </c>
      <c r="E289" s="1">
        <f t="shared" si="199"/>
        <v>17392444253</v>
      </c>
      <c r="F289" s="1">
        <f t="shared" si="200"/>
        <v>852329362662</v>
      </c>
      <c r="G289" s="1">
        <f t="shared" si="201"/>
        <v>35924605642303</v>
      </c>
      <c r="H289" s="1">
        <f t="shared" si="202"/>
        <v>1329425627043500</v>
      </c>
      <c r="I289" s="1">
        <f t="shared" si="203"/>
        <v>4.387912164250632E+16</v>
      </c>
      <c r="J289" s="1">
        <f t="shared" si="204"/>
        <v>1.3078672137919736E+18</v>
      </c>
      <c r="K289" s="1">
        <f t="shared" si="205"/>
        <v>3.5558304267850936E+19</v>
      </c>
      <c r="L289" s="1">
        <f t="shared" si="206"/>
        <v>8.8917912431627757E+20</v>
      </c>
      <c r="M289" s="1">
        <f t="shared" si="207"/>
        <v>2.0593484178610687E+22</v>
      </c>
      <c r="N289" s="1">
        <f t="shared" si="208"/>
        <v>4.4436033868400662E+23</v>
      </c>
      <c r="O289" s="1">
        <f t="shared" si="209"/>
        <v>8.9788813701479896E+24</v>
      </c>
      <c r="P289" s="1">
        <f t="shared" si="210"/>
        <v>1.7065551807059432E+26</v>
      </c>
      <c r="Q289" s="1">
        <f t="shared" si="211"/>
        <v>3.0628419252121437E+27</v>
      </c>
      <c r="R289" s="1">
        <f t="shared" si="212"/>
        <v>5.2087746257453194E+28</v>
      </c>
      <c r="S289" s="1">
        <f t="shared" si="213"/>
        <v>8.419591870090866E+29</v>
      </c>
      <c r="T289" s="1">
        <f t="shared" si="214"/>
        <v>1.2971523944900184E+31</v>
      </c>
      <c r="U289" s="1">
        <f t="shared" si="215"/>
        <v>1.9094921392614229E+32</v>
      </c>
      <c r="V289" s="1">
        <f t="shared" si="216"/>
        <v>2.6918628613628424E+33</v>
      </c>
      <c r="W289" s="1">
        <f t="shared" si="217"/>
        <v>3.6415794383789341E+34</v>
      </c>
      <c r="X289" s="1">
        <f t="shared" si="218"/>
        <v>4.7363699244006283E+35</v>
      </c>
      <c r="Y289" s="1">
        <f t="shared" si="195"/>
        <v>5.9329473763808723E+36</v>
      </c>
      <c r="Z289" s="1">
        <f t="shared" si="196"/>
        <v>7.1689464622271276E+37</v>
      </c>
    </row>
    <row r="290" spans="1:26">
      <c r="A290">
        <v>290</v>
      </c>
      <c r="B290" s="1">
        <f t="shared" si="220"/>
        <v>42196</v>
      </c>
      <c r="C290" s="1">
        <f t="shared" si="197"/>
        <v>4107271</v>
      </c>
      <c r="D290" s="1">
        <f t="shared" si="198"/>
        <v>300878771</v>
      </c>
      <c r="E290" s="1">
        <f t="shared" si="199"/>
        <v>17693323024</v>
      </c>
      <c r="F290" s="1">
        <f t="shared" si="200"/>
        <v>870022685686</v>
      </c>
      <c r="G290" s="1">
        <f t="shared" si="201"/>
        <v>36794628327989</v>
      </c>
      <c r="H290" s="1">
        <f t="shared" si="202"/>
        <v>1366220255371489</v>
      </c>
      <c r="I290" s="1">
        <f t="shared" si="203"/>
        <v>4.5245341897877808E+16</v>
      </c>
      <c r="J290" s="1">
        <f t="shared" si="204"/>
        <v>1.3531125556898514E+18</v>
      </c>
      <c r="K290" s="1">
        <f t="shared" si="205"/>
        <v>3.6911416823540785E+19</v>
      </c>
      <c r="L290" s="1">
        <f t="shared" si="206"/>
        <v>9.2609054113981832E+20</v>
      </c>
      <c r="M290" s="1">
        <f t="shared" si="207"/>
        <v>2.1519574719750507E+22</v>
      </c>
      <c r="N290" s="1">
        <f t="shared" si="208"/>
        <v>4.6587991340375711E+23</v>
      </c>
      <c r="O290" s="1">
        <f t="shared" si="209"/>
        <v>9.4447612835517464E+24</v>
      </c>
      <c r="P290" s="1">
        <f t="shared" si="210"/>
        <v>1.8010027935414608E+26</v>
      </c>
      <c r="Q290" s="1">
        <f t="shared" si="211"/>
        <v>3.2429422045662896E+27</v>
      </c>
      <c r="R290" s="1">
        <f t="shared" si="212"/>
        <v>5.5330688462019488E+28</v>
      </c>
      <c r="S290" s="1">
        <f t="shared" si="213"/>
        <v>8.9728987547110604E+29</v>
      </c>
      <c r="T290" s="1">
        <f t="shared" si="214"/>
        <v>1.3868813820371291E+31</v>
      </c>
      <c r="U290" s="1">
        <f t="shared" si="215"/>
        <v>2.048180277465136E+32</v>
      </c>
      <c r="V290" s="1">
        <f t="shared" si="216"/>
        <v>2.8966808891093559E+33</v>
      </c>
      <c r="W290" s="1">
        <f t="shared" si="217"/>
        <v>3.9312475272898696E+34</v>
      </c>
      <c r="X290" s="1">
        <f t="shared" si="218"/>
        <v>5.1294946771296153E+35</v>
      </c>
      <c r="Y290" s="1">
        <f t="shared" si="195"/>
        <v>6.4458968440938334E+36</v>
      </c>
      <c r="Z290" s="1">
        <f t="shared" si="196"/>
        <v>7.8135361466365108E+37</v>
      </c>
    </row>
    <row r="291" spans="1:26">
      <c r="A291">
        <v>291</v>
      </c>
      <c r="B291" s="1">
        <f t="shared" si="220"/>
        <v>42487</v>
      </c>
      <c r="C291" s="1">
        <f t="shared" si="197"/>
        <v>4149758</v>
      </c>
      <c r="D291" s="1">
        <f t="shared" si="198"/>
        <v>305028529</v>
      </c>
      <c r="E291" s="1">
        <f t="shared" si="199"/>
        <v>17998351553</v>
      </c>
      <c r="F291" s="1">
        <f t="shared" si="200"/>
        <v>888021037239</v>
      </c>
      <c r="G291" s="1">
        <f t="shared" si="201"/>
        <v>37682649365228</v>
      </c>
      <c r="H291" s="1">
        <f t="shared" si="202"/>
        <v>1403902904736717</v>
      </c>
      <c r="I291" s="1">
        <f t="shared" si="203"/>
        <v>4.6649244802614528E+16</v>
      </c>
      <c r="J291" s="1">
        <f t="shared" si="204"/>
        <v>1.3997618004924659E+18</v>
      </c>
      <c r="K291" s="1">
        <f t="shared" si="205"/>
        <v>3.8311178624033251E+19</v>
      </c>
      <c r="L291" s="1">
        <f t="shared" si="206"/>
        <v>9.6440171976385154E+20</v>
      </c>
      <c r="M291" s="1">
        <f t="shared" si="207"/>
        <v>2.248397643951436E+22</v>
      </c>
      <c r="N291" s="1">
        <f t="shared" si="208"/>
        <v>4.8836388984327144E+23</v>
      </c>
      <c r="O291" s="1">
        <f t="shared" si="209"/>
        <v>9.9331251733950184E+24</v>
      </c>
      <c r="P291" s="1">
        <f t="shared" si="210"/>
        <v>1.9003340452754109E+26</v>
      </c>
      <c r="Q291" s="1">
        <f t="shared" si="211"/>
        <v>3.4329756090938305E+27</v>
      </c>
      <c r="R291" s="1">
        <f t="shared" si="212"/>
        <v>5.8763664071113317E+28</v>
      </c>
      <c r="S291" s="1">
        <f t="shared" si="213"/>
        <v>9.5605353954221941E+29</v>
      </c>
      <c r="T291" s="1">
        <f t="shared" si="214"/>
        <v>1.4824867359913511E+31</v>
      </c>
      <c r="U291" s="1">
        <f t="shared" si="215"/>
        <v>2.1964289510642709E+32</v>
      </c>
      <c r="V291" s="1">
        <f t="shared" si="216"/>
        <v>3.1163237842157828E+33</v>
      </c>
      <c r="W291" s="1">
        <f t="shared" si="217"/>
        <v>4.2428799057114479E+34</v>
      </c>
      <c r="X291" s="1">
        <f t="shared" si="218"/>
        <v>5.5537826677007597E+35</v>
      </c>
      <c r="Y291" s="1">
        <f t="shared" si="195"/>
        <v>7.00127511086391E+36</v>
      </c>
      <c r="Z291" s="1">
        <f t="shared" si="196"/>
        <v>8.5136636577229014E+37</v>
      </c>
    </row>
    <row r="292" spans="1:26">
      <c r="A292">
        <v>292</v>
      </c>
      <c r="B292" s="1">
        <f t="shared" si="220"/>
        <v>42779</v>
      </c>
      <c r="C292" s="1">
        <f t="shared" si="197"/>
        <v>4192537</v>
      </c>
      <c r="D292" s="1">
        <f t="shared" si="198"/>
        <v>309221066</v>
      </c>
      <c r="E292" s="1">
        <f t="shared" si="199"/>
        <v>18307572619</v>
      </c>
      <c r="F292" s="1">
        <f t="shared" si="200"/>
        <v>906328609858</v>
      </c>
      <c r="G292" s="1">
        <f t="shared" si="201"/>
        <v>38588977975086</v>
      </c>
      <c r="H292" s="1">
        <f t="shared" si="202"/>
        <v>1442491882711803</v>
      </c>
      <c r="I292" s="1">
        <f t="shared" si="203"/>
        <v>4.8091736685326328E+16</v>
      </c>
      <c r="J292" s="1">
        <f t="shared" si="204"/>
        <v>1.4478535371777923E+18</v>
      </c>
      <c r="K292" s="1">
        <f t="shared" si="205"/>
        <v>3.975903216121104E+19</v>
      </c>
      <c r="L292" s="1">
        <f t="shared" si="206"/>
        <v>1.0041607519250625E+21</v>
      </c>
      <c r="M292" s="1">
        <f t="shared" si="207"/>
        <v>2.3488137191439422E+22</v>
      </c>
      <c r="N292" s="1">
        <f t="shared" si="208"/>
        <v>5.1185202703471087E+23</v>
      </c>
      <c r="O292" s="1">
        <f t="shared" si="209"/>
        <v>1.0444977200429729E+25</v>
      </c>
      <c r="P292" s="1">
        <f t="shared" si="210"/>
        <v>2.0047838172797083E+26</v>
      </c>
      <c r="Q292" s="1">
        <f t="shared" si="211"/>
        <v>3.6334539908218012E+27</v>
      </c>
      <c r="R292" s="1">
        <f t="shared" si="212"/>
        <v>6.2397118061935116E+28</v>
      </c>
      <c r="S292" s="1">
        <f t="shared" si="213"/>
        <v>1.0184506576041545E+30</v>
      </c>
      <c r="T292" s="1">
        <f t="shared" si="214"/>
        <v>1.5843318017517666E+31</v>
      </c>
      <c r="U292" s="1">
        <f t="shared" si="215"/>
        <v>2.3548621312394477E+32</v>
      </c>
      <c r="V292" s="1">
        <f t="shared" si="216"/>
        <v>3.3518099973397277E+33</v>
      </c>
      <c r="W292" s="1">
        <f t="shared" si="217"/>
        <v>4.5780609054454211E+34</v>
      </c>
      <c r="X292" s="1">
        <f t="shared" si="218"/>
        <v>6.0115887582453017E+35</v>
      </c>
      <c r="Y292" s="1">
        <f t="shared" si="195"/>
        <v>7.6024339866884404E+36</v>
      </c>
      <c r="Z292" s="1">
        <f t="shared" si="196"/>
        <v>9.2739070563917461E+37</v>
      </c>
    </row>
    <row r="293" spans="1:26">
      <c r="A293">
        <v>293</v>
      </c>
      <c r="B293" s="1">
        <f t="shared" si="220"/>
        <v>43072</v>
      </c>
      <c r="C293" s="1">
        <f t="shared" si="197"/>
        <v>4235609</v>
      </c>
      <c r="D293" s="1">
        <f t="shared" si="198"/>
        <v>313456675</v>
      </c>
      <c r="E293" s="1">
        <f t="shared" si="199"/>
        <v>18621029294</v>
      </c>
      <c r="F293" s="1">
        <f t="shared" si="200"/>
        <v>924949639152</v>
      </c>
      <c r="G293" s="1">
        <f t="shared" si="201"/>
        <v>39513927614238</v>
      </c>
      <c r="H293" s="1">
        <f t="shared" si="202"/>
        <v>1482005810326041</v>
      </c>
      <c r="I293" s="1">
        <f t="shared" si="203"/>
        <v>4.9573742495652368E+16</v>
      </c>
      <c r="J293" s="1">
        <f t="shared" si="204"/>
        <v>1.4974272796734446E+18</v>
      </c>
      <c r="K293" s="1">
        <f t="shared" si="205"/>
        <v>4.1256459440884482E+19</v>
      </c>
      <c r="L293" s="1">
        <f t="shared" si="206"/>
        <v>1.0454172113659471E+21</v>
      </c>
      <c r="M293" s="1">
        <f t="shared" si="207"/>
        <v>2.453355440280537E+22</v>
      </c>
      <c r="N293" s="1">
        <f t="shared" si="208"/>
        <v>5.3638558143751626E+23</v>
      </c>
      <c r="O293" s="1">
        <f t="shared" si="209"/>
        <v>1.0981362781867245E+25</v>
      </c>
      <c r="P293" s="1">
        <f t="shared" si="210"/>
        <v>2.1145974450983808E+26</v>
      </c>
      <c r="Q293" s="1">
        <f t="shared" si="211"/>
        <v>3.8449137353316395E+27</v>
      </c>
      <c r="R293" s="1">
        <f t="shared" si="212"/>
        <v>6.6242031797266758E+28</v>
      </c>
      <c r="S293" s="1">
        <f t="shared" si="213"/>
        <v>1.0846926894014213E+30</v>
      </c>
      <c r="T293" s="1">
        <f t="shared" si="214"/>
        <v>1.6928010706919089E+31</v>
      </c>
      <c r="U293" s="1">
        <f t="shared" si="215"/>
        <v>2.5241422383086388E+32</v>
      </c>
      <c r="V293" s="1">
        <f t="shared" si="216"/>
        <v>3.6042242211705916E+33</v>
      </c>
      <c r="W293" s="1">
        <f t="shared" si="217"/>
        <v>4.9384833275624802E+34</v>
      </c>
      <c r="X293" s="1">
        <f t="shared" si="218"/>
        <v>6.5054370910015501E+35</v>
      </c>
      <c r="Y293" s="1">
        <f t="shared" si="195"/>
        <v>8.2529776957885948E+36</v>
      </c>
      <c r="Z293" s="1">
        <f t="shared" si="196"/>
        <v>1.0099204825970606E+38</v>
      </c>
    </row>
    <row r="294" spans="1:26">
      <c r="A294">
        <v>294</v>
      </c>
      <c r="B294" s="1">
        <f t="shared" si="220"/>
        <v>43366</v>
      </c>
      <c r="C294" s="1">
        <f t="shared" si="197"/>
        <v>4278975</v>
      </c>
      <c r="D294" s="1">
        <f t="shared" si="198"/>
        <v>317735650</v>
      </c>
      <c r="E294" s="1">
        <f t="shared" si="199"/>
        <v>18938764944</v>
      </c>
      <c r="F294" s="1">
        <f t="shared" si="200"/>
        <v>943888404096</v>
      </c>
      <c r="G294" s="1">
        <f t="shared" si="201"/>
        <v>40457816018334</v>
      </c>
      <c r="H294" s="1">
        <f t="shared" si="202"/>
        <v>1522463626344375</v>
      </c>
      <c r="I294" s="1">
        <f t="shared" si="203"/>
        <v>5.1096206121996744E+16</v>
      </c>
      <c r="J294" s="1">
        <f t="shared" si="204"/>
        <v>1.5485234857954414E+18</v>
      </c>
      <c r="K294" s="1">
        <f t="shared" si="205"/>
        <v>4.2804982926679925E+19</v>
      </c>
      <c r="L294" s="1">
        <f t="shared" si="206"/>
        <v>1.0882221942926269E+21</v>
      </c>
      <c r="M294" s="1">
        <f t="shared" si="207"/>
        <v>2.5621776597097998E+22</v>
      </c>
      <c r="N294" s="1">
        <f t="shared" si="208"/>
        <v>5.6200735803461427E+23</v>
      </c>
      <c r="O294" s="1">
        <f t="shared" si="209"/>
        <v>1.1543370139901859E+25</v>
      </c>
      <c r="P294" s="1">
        <f t="shared" si="210"/>
        <v>2.2300311464973993E+26</v>
      </c>
      <c r="Q294" s="1">
        <f t="shared" si="211"/>
        <v>4.0679168499813796E+27</v>
      </c>
      <c r="R294" s="1">
        <f t="shared" si="212"/>
        <v>7.0309948647248142E+28</v>
      </c>
      <c r="S294" s="1">
        <f t="shared" si="213"/>
        <v>1.1550026380486695E+30</v>
      </c>
      <c r="T294" s="1">
        <f t="shared" si="214"/>
        <v>1.8083013344967759E+31</v>
      </c>
      <c r="U294" s="1">
        <f t="shared" si="215"/>
        <v>2.7049723717583162E+32</v>
      </c>
      <c r="V294" s="1">
        <f t="shared" si="216"/>
        <v>3.874721458346423E+33</v>
      </c>
      <c r="W294" s="1">
        <f t="shared" si="217"/>
        <v>5.3259554733971221E+34</v>
      </c>
      <c r="X294" s="1">
        <f t="shared" si="218"/>
        <v>7.0380326383412624E+35</v>
      </c>
      <c r="Y294" s="1">
        <f t="shared" si="195"/>
        <v>8.9567809596227212E+36</v>
      </c>
      <c r="Z294" s="1">
        <f t="shared" si="196"/>
        <v>1.0994882921932878E+38</v>
      </c>
    </row>
    <row r="295" spans="1:26">
      <c r="A295">
        <v>295</v>
      </c>
      <c r="B295" s="1">
        <f t="shared" si="220"/>
        <v>43661</v>
      </c>
      <c r="C295" s="1">
        <f t="shared" si="197"/>
        <v>4322636</v>
      </c>
      <c r="D295" s="1">
        <f t="shared" si="198"/>
        <v>322058286</v>
      </c>
      <c r="E295" s="1">
        <f t="shared" si="199"/>
        <v>19260823230</v>
      </c>
      <c r="F295" s="1">
        <f t="shared" si="200"/>
        <v>963149227326</v>
      </c>
      <c r="G295" s="1">
        <f t="shared" si="201"/>
        <v>41420965245660</v>
      </c>
      <c r="H295" s="1">
        <f t="shared" si="202"/>
        <v>1563884591590035</v>
      </c>
      <c r="I295" s="1">
        <f t="shared" si="203"/>
        <v>5.2660090713586776E+16</v>
      </c>
      <c r="J295" s="1">
        <f t="shared" si="204"/>
        <v>1.6011835765090281E+18</v>
      </c>
      <c r="K295" s="1">
        <f t="shared" si="205"/>
        <v>4.4406166503188955E+19</v>
      </c>
      <c r="L295" s="1">
        <f t="shared" si="206"/>
        <v>1.1326283607958159E+21</v>
      </c>
      <c r="M295" s="1">
        <f t="shared" si="207"/>
        <v>2.6754404957893813E+22</v>
      </c>
      <c r="N295" s="1">
        <f t="shared" si="208"/>
        <v>5.8876176299250811E+23</v>
      </c>
      <c r="O295" s="1">
        <f t="shared" si="209"/>
        <v>1.2132131902894367E+25</v>
      </c>
      <c r="P295" s="1">
        <f t="shared" si="210"/>
        <v>2.3513524655263431E+26</v>
      </c>
      <c r="Q295" s="1">
        <f t="shared" si="211"/>
        <v>4.3030520965340138E+27</v>
      </c>
      <c r="R295" s="1">
        <f t="shared" si="212"/>
        <v>7.4613000743782155E+28</v>
      </c>
      <c r="S295" s="1">
        <f t="shared" si="213"/>
        <v>1.2296156387924517E+30</v>
      </c>
      <c r="T295" s="1">
        <f t="shared" si="214"/>
        <v>1.9312628983760211E+31</v>
      </c>
      <c r="U295" s="1">
        <f t="shared" si="215"/>
        <v>2.8980986615959183E+32</v>
      </c>
      <c r="V295" s="1">
        <f t="shared" si="216"/>
        <v>4.1645313245060146E+33</v>
      </c>
      <c r="W295" s="1">
        <f t="shared" si="217"/>
        <v>5.7424086058477239E+34</v>
      </c>
      <c r="X295" s="1">
        <f t="shared" si="218"/>
        <v>7.6122734989260341E+35</v>
      </c>
      <c r="Y295" s="1">
        <f t="shared" si="195"/>
        <v>9.7180083095153242E+36</v>
      </c>
      <c r="Z295" s="1">
        <f t="shared" si="196"/>
        <v>1.196668375288441E+38</v>
      </c>
    </row>
    <row r="296" spans="1:26">
      <c r="A296">
        <v>296</v>
      </c>
      <c r="B296" s="1">
        <f t="shared" si="220"/>
        <v>43957</v>
      </c>
      <c r="C296" s="1">
        <f t="shared" si="197"/>
        <v>4366593</v>
      </c>
      <c r="D296" s="1">
        <f t="shared" si="198"/>
        <v>326424879</v>
      </c>
      <c r="E296" s="1">
        <f t="shared" si="199"/>
        <v>19587248109</v>
      </c>
      <c r="F296" s="1">
        <f t="shared" si="200"/>
        <v>982736475435</v>
      </c>
      <c r="G296" s="1">
        <f t="shared" si="201"/>
        <v>42403701721095</v>
      </c>
      <c r="H296" s="1">
        <f t="shared" si="202"/>
        <v>1606288293311130</v>
      </c>
      <c r="I296" s="1">
        <f t="shared" si="203"/>
        <v>5.4266379006897904E+16</v>
      </c>
      <c r="J296" s="1">
        <f t="shared" si="204"/>
        <v>1.655449955515926E+18</v>
      </c>
      <c r="K296" s="1">
        <f t="shared" si="205"/>
        <v>4.606161645870488E+19</v>
      </c>
      <c r="L296" s="1">
        <f t="shared" si="206"/>
        <v>1.1786899772545208E+21</v>
      </c>
      <c r="M296" s="1">
        <f t="shared" si="207"/>
        <v>2.7933094935148334E+22</v>
      </c>
      <c r="N296" s="1">
        <f t="shared" si="208"/>
        <v>6.1669485792765645E+23</v>
      </c>
      <c r="O296" s="1">
        <f t="shared" si="209"/>
        <v>1.2748826760822023E+25</v>
      </c>
      <c r="P296" s="1">
        <f t="shared" si="210"/>
        <v>2.4788407331345634E+26</v>
      </c>
      <c r="Q296" s="1">
        <f t="shared" si="211"/>
        <v>4.55093616984747E+27</v>
      </c>
      <c r="R296" s="1">
        <f t="shared" si="212"/>
        <v>7.9163936913629624E+28</v>
      </c>
      <c r="S296" s="1">
        <f t="shared" si="213"/>
        <v>1.3087795757060814E+30</v>
      </c>
      <c r="T296" s="1">
        <f t="shared" si="214"/>
        <v>2.0621408559466293E+31</v>
      </c>
      <c r="U296" s="1">
        <f t="shared" si="215"/>
        <v>3.1043127471905812E+32</v>
      </c>
      <c r="V296" s="1">
        <f t="shared" si="216"/>
        <v>4.4749625992250729E+33</v>
      </c>
      <c r="W296" s="1">
        <f t="shared" si="217"/>
        <v>6.1899048657702309E+34</v>
      </c>
      <c r="X296" s="1">
        <f t="shared" si="218"/>
        <v>8.2312639855030566E+35</v>
      </c>
      <c r="Y296" s="1">
        <f t="shared" si="195"/>
        <v>1.054113470806563E+37</v>
      </c>
      <c r="Z296" s="1">
        <f t="shared" si="196"/>
        <v>1.3020797223690973E+38</v>
      </c>
    </row>
    <row r="297" spans="1:26">
      <c r="A297">
        <v>297</v>
      </c>
      <c r="B297" s="1">
        <f t="shared" si="220"/>
        <v>44254</v>
      </c>
      <c r="C297" s="1">
        <f t="shared" si="197"/>
        <v>4410847</v>
      </c>
      <c r="D297" s="1">
        <f t="shared" si="198"/>
        <v>330835726</v>
      </c>
      <c r="E297" s="1">
        <f t="shared" si="199"/>
        <v>19918083835</v>
      </c>
      <c r="F297" s="1">
        <f t="shared" si="200"/>
        <v>1002654559270</v>
      </c>
      <c r="G297" s="1">
        <f t="shared" si="201"/>
        <v>43406356280365</v>
      </c>
      <c r="H297" s="1">
        <f t="shared" si="202"/>
        <v>1649694649591495</v>
      </c>
      <c r="I297" s="1">
        <f t="shared" si="203"/>
        <v>5.59160736564894E+16</v>
      </c>
      <c r="J297" s="1">
        <f t="shared" si="204"/>
        <v>1.7113660291724155E+18</v>
      </c>
      <c r="K297" s="1">
        <f t="shared" si="205"/>
        <v>4.7772982487877296E+19</v>
      </c>
      <c r="L297" s="1">
        <f t="shared" si="206"/>
        <v>1.2264629597423982E+21</v>
      </c>
      <c r="M297" s="1">
        <f t="shared" si="207"/>
        <v>2.9159557894890731E+22</v>
      </c>
      <c r="N297" s="1">
        <f t="shared" si="208"/>
        <v>6.458544158225472E+23</v>
      </c>
      <c r="O297" s="1">
        <f t="shared" si="209"/>
        <v>1.339468117664457E+25</v>
      </c>
      <c r="P297" s="1">
        <f t="shared" si="210"/>
        <v>2.6127875449010092E+26</v>
      </c>
      <c r="Q297" s="1">
        <f t="shared" si="211"/>
        <v>4.8122149243375709E+27</v>
      </c>
      <c r="R297" s="1">
        <f t="shared" si="212"/>
        <v>8.3976151837967193E+28</v>
      </c>
      <c r="S297" s="1">
        <f t="shared" si="213"/>
        <v>1.3927557275440486E+30</v>
      </c>
      <c r="T297" s="1">
        <f t="shared" si="214"/>
        <v>2.2014164287010342E+31</v>
      </c>
      <c r="U297" s="1">
        <f t="shared" si="215"/>
        <v>3.324454390060685E+32</v>
      </c>
      <c r="V297" s="1">
        <f t="shared" si="216"/>
        <v>4.8074080382311415E+33</v>
      </c>
      <c r="W297" s="1">
        <f t="shared" si="217"/>
        <v>6.6706456695933449E+34</v>
      </c>
      <c r="X297" s="1">
        <f t="shared" si="218"/>
        <v>8.8983285524623911E+35</v>
      </c>
      <c r="Y297" s="1">
        <f t="shared" ref="Y297:Y360" si="221">Y296+X297</f>
        <v>1.1430967563311869E+37</v>
      </c>
      <c r="Z297" s="1">
        <f t="shared" ref="Z297:Z360" si="222">Z296+Y297</f>
        <v>1.4163893980022161E+38</v>
      </c>
    </row>
    <row r="298" spans="1:26">
      <c r="A298">
        <v>298</v>
      </c>
      <c r="B298" s="1">
        <f t="shared" si="220"/>
        <v>44552</v>
      </c>
      <c r="C298" s="1">
        <f t="shared" ref="C298:C361" si="223">C297+B298</f>
        <v>4455399</v>
      </c>
      <c r="D298" s="1">
        <f t="shared" ref="D298:D361" si="224">D297+C298</f>
        <v>335291125</v>
      </c>
      <c r="E298" s="1">
        <f t="shared" ref="E298:E361" si="225">E297+D298</f>
        <v>20253374960</v>
      </c>
      <c r="F298" s="1">
        <f t="shared" ref="F298:F361" si="226">F297+E298</f>
        <v>1022907934230</v>
      </c>
      <c r="G298" s="1">
        <f t="shared" ref="G298:G361" si="227">G297+F298</f>
        <v>44429264214595</v>
      </c>
      <c r="H298" s="1">
        <f t="shared" ref="H298:H361" si="228">H297+G298</f>
        <v>1694123913806090</v>
      </c>
      <c r="I298" s="1">
        <f t="shared" ref="I298:I361" si="229">I297+H298</f>
        <v>5.7610197570295488E+16</v>
      </c>
      <c r="J298" s="1">
        <f t="shared" ref="J298:J361" si="230">J297+I298</f>
        <v>1.768976226742711E+18</v>
      </c>
      <c r="K298" s="1">
        <f t="shared" ref="K298:K361" si="231">K297+J298</f>
        <v>4.954195871462001E+19</v>
      </c>
      <c r="L298" s="1">
        <f t="shared" ref="L298:L361" si="232">L297+K298</f>
        <v>1.2760049184570184E+21</v>
      </c>
      <c r="M298" s="1">
        <f t="shared" ref="M298:M361" si="233">M297+L298</f>
        <v>3.0435562813347747E+22</v>
      </c>
      <c r="N298" s="1">
        <f t="shared" ref="N298:N361" si="234">N297+M298</f>
        <v>6.7628997863589493E+23</v>
      </c>
      <c r="O298" s="1">
        <f t="shared" ref="O298:O361" si="235">O297+N298</f>
        <v>1.4070971155280464E+25</v>
      </c>
      <c r="P298" s="1">
        <f t="shared" ref="P298:P361" si="236">P297+O298</f>
        <v>2.7534972564538138E+26</v>
      </c>
      <c r="Q298" s="1">
        <f t="shared" ref="Q298:Q361" si="237">Q297+P298</f>
        <v>5.087564649982952E+27</v>
      </c>
      <c r="R298" s="1">
        <f t="shared" ref="R298:R361" si="238">R297+Q298</f>
        <v>8.9063716487950144E+28</v>
      </c>
      <c r="S298" s="1">
        <f t="shared" ref="S298:S361" si="239">S297+R298</f>
        <v>1.4818194440319987E+30</v>
      </c>
      <c r="T298" s="1">
        <f t="shared" ref="T298:T361" si="240">T297+S298</f>
        <v>2.3495983731042342E+31</v>
      </c>
      <c r="U298" s="1">
        <f t="shared" ref="U298:U361" si="241">U297+T298</f>
        <v>3.5594142273711082E+32</v>
      </c>
      <c r="V298" s="1">
        <f t="shared" ref="V298:V361" si="242">V297+U298</f>
        <v>5.1633494609682524E+33</v>
      </c>
      <c r="W298" s="1">
        <f t="shared" ref="W298:W361" si="243">W297+V298</f>
        <v>7.1869806156901704E+34</v>
      </c>
      <c r="X298" s="1">
        <f t="shared" ref="X298:X361" si="244">X297+W298</f>
        <v>9.6170266140314087E+35</v>
      </c>
      <c r="Y298" s="1">
        <f t="shared" si="221"/>
        <v>1.2392670224715008E+37</v>
      </c>
      <c r="Z298" s="1">
        <f t="shared" si="222"/>
        <v>1.5403161002493661E+38</v>
      </c>
    </row>
    <row r="299" spans="1:26">
      <c r="A299">
        <v>299</v>
      </c>
      <c r="B299" s="1">
        <f t="shared" si="220"/>
        <v>44851</v>
      </c>
      <c r="C299" s="1">
        <f t="shared" si="223"/>
        <v>4500250</v>
      </c>
      <c r="D299" s="1">
        <f t="shared" si="224"/>
        <v>339791375</v>
      </c>
      <c r="E299" s="1">
        <f t="shared" si="225"/>
        <v>20593166335</v>
      </c>
      <c r="F299" s="1">
        <f t="shared" si="226"/>
        <v>1043501100565</v>
      </c>
      <c r="G299" s="1">
        <f t="shared" si="227"/>
        <v>45472765315160</v>
      </c>
      <c r="H299" s="1">
        <f t="shared" si="228"/>
        <v>1739596679121250</v>
      </c>
      <c r="I299" s="1">
        <f t="shared" si="229"/>
        <v>5.9349794249416736E+16</v>
      </c>
      <c r="J299" s="1">
        <f t="shared" si="230"/>
        <v>1.8283260209921277E+18</v>
      </c>
      <c r="K299" s="1">
        <f t="shared" si="231"/>
        <v>5.1370284735612142E+19</v>
      </c>
      <c r="L299" s="1">
        <f t="shared" si="232"/>
        <v>1.3273752031926304E+21</v>
      </c>
      <c r="M299" s="1">
        <f t="shared" si="233"/>
        <v>3.1762938016540379E+22</v>
      </c>
      <c r="N299" s="1">
        <f t="shared" si="234"/>
        <v>7.0805291665243531E+23</v>
      </c>
      <c r="O299" s="1">
        <f t="shared" si="235"/>
        <v>1.4779024071932899E+25</v>
      </c>
      <c r="P299" s="1">
        <f t="shared" si="236"/>
        <v>2.9012874971731427E+26</v>
      </c>
      <c r="Q299" s="1">
        <f t="shared" si="237"/>
        <v>5.377693399700266E+27</v>
      </c>
      <c r="R299" s="1">
        <f t="shared" si="238"/>
        <v>9.4441409887650412E+28</v>
      </c>
      <c r="S299" s="1">
        <f t="shared" si="239"/>
        <v>1.5762608539196492E+30</v>
      </c>
      <c r="T299" s="1">
        <f t="shared" si="240"/>
        <v>2.5072244584961992E+31</v>
      </c>
      <c r="U299" s="1">
        <f t="shared" si="241"/>
        <v>3.8101366732207284E+32</v>
      </c>
      <c r="V299" s="1">
        <f t="shared" si="242"/>
        <v>5.5443631282903246E+33</v>
      </c>
      <c r="W299" s="1">
        <f t="shared" si="243"/>
        <v>7.7414169285192031E+34</v>
      </c>
      <c r="X299" s="1">
        <f t="shared" si="244"/>
        <v>1.0391168306883329E+36</v>
      </c>
      <c r="Y299" s="1">
        <f t="shared" si="221"/>
        <v>1.3431787055403341E+37</v>
      </c>
      <c r="Z299" s="1">
        <f t="shared" si="222"/>
        <v>1.6746339708033994E+38</v>
      </c>
    </row>
    <row r="300" spans="1:26">
      <c r="A300">
        <v>300</v>
      </c>
      <c r="B300" s="1">
        <f t="shared" si="220"/>
        <v>45151</v>
      </c>
      <c r="C300" s="1">
        <f t="shared" si="223"/>
        <v>4545401</v>
      </c>
      <c r="D300" s="1">
        <f t="shared" si="224"/>
        <v>344336776</v>
      </c>
      <c r="E300" s="1">
        <f t="shared" si="225"/>
        <v>20937503111</v>
      </c>
      <c r="F300" s="1">
        <f t="shared" si="226"/>
        <v>1064438603676</v>
      </c>
      <c r="G300" s="1">
        <f t="shared" si="227"/>
        <v>46537203918836</v>
      </c>
      <c r="H300" s="1">
        <f t="shared" si="228"/>
        <v>1786133883040086</v>
      </c>
      <c r="I300" s="1">
        <f t="shared" si="229"/>
        <v>6.1135928132456824E+16</v>
      </c>
      <c r="J300" s="1">
        <f t="shared" si="230"/>
        <v>1.8894619491245844E+18</v>
      </c>
      <c r="K300" s="1">
        <f t="shared" si="231"/>
        <v>5.3259746684736725E+19</v>
      </c>
      <c r="L300" s="1">
        <f t="shared" si="232"/>
        <v>1.380634949877367E+21</v>
      </c>
      <c r="M300" s="1">
        <f t="shared" si="233"/>
        <v>3.3143572966417747E+22</v>
      </c>
      <c r="N300" s="1">
        <f t="shared" si="234"/>
        <v>7.4119648961885303E+23</v>
      </c>
      <c r="O300" s="1">
        <f t="shared" si="235"/>
        <v>1.552022056155175E+25</v>
      </c>
      <c r="P300" s="1">
        <f t="shared" si="236"/>
        <v>3.0564897027886604E+26</v>
      </c>
      <c r="Q300" s="1">
        <f t="shared" si="237"/>
        <v>5.6833423699791322E+27</v>
      </c>
      <c r="R300" s="1">
        <f t="shared" si="238"/>
        <v>1.0012475225762954E+29</v>
      </c>
      <c r="S300" s="1">
        <f t="shared" si="239"/>
        <v>1.6763856061772788E+30</v>
      </c>
      <c r="T300" s="1">
        <f t="shared" si="240"/>
        <v>2.674863019113927E+31</v>
      </c>
      <c r="U300" s="1">
        <f t="shared" si="241"/>
        <v>4.077622975132121E+32</v>
      </c>
      <c r="V300" s="1">
        <f t="shared" si="242"/>
        <v>5.9521254258035366E+33</v>
      </c>
      <c r="W300" s="1">
        <f t="shared" si="243"/>
        <v>8.3366294710995575E+34</v>
      </c>
      <c r="X300" s="1">
        <f t="shared" si="244"/>
        <v>1.1224831253993284E+36</v>
      </c>
      <c r="Y300" s="1">
        <f t="shared" si="221"/>
        <v>1.455427018080267E+37</v>
      </c>
      <c r="Z300" s="1">
        <f t="shared" si="222"/>
        <v>1.8201766726114262E+38</v>
      </c>
    </row>
    <row r="301" spans="1:26">
      <c r="A301">
        <v>301</v>
      </c>
      <c r="B301" s="1">
        <f t="shared" si="220"/>
        <v>45452</v>
      </c>
      <c r="C301" s="1">
        <f t="shared" si="223"/>
        <v>4590853</v>
      </c>
      <c r="D301" s="1">
        <f t="shared" si="224"/>
        <v>348927629</v>
      </c>
      <c r="E301" s="1">
        <f t="shared" si="225"/>
        <v>21286430740</v>
      </c>
      <c r="F301" s="1">
        <f t="shared" si="226"/>
        <v>1085725034416</v>
      </c>
      <c r="G301" s="1">
        <f t="shared" si="227"/>
        <v>47622928953252</v>
      </c>
      <c r="H301" s="1">
        <f t="shared" si="228"/>
        <v>1833756811993338</v>
      </c>
      <c r="I301" s="1">
        <f t="shared" si="229"/>
        <v>6.296968494445016E+16</v>
      </c>
      <c r="J301" s="1">
        <f t="shared" si="230"/>
        <v>1.9524316340690345E+18</v>
      </c>
      <c r="K301" s="1">
        <f t="shared" si="231"/>
        <v>5.5212178318805762E+19</v>
      </c>
      <c r="L301" s="1">
        <f t="shared" si="232"/>
        <v>1.4358471281961727E+21</v>
      </c>
      <c r="M301" s="1">
        <f t="shared" si="233"/>
        <v>3.4579420094613921E+22</v>
      </c>
      <c r="N301" s="1">
        <f t="shared" si="234"/>
        <v>7.757759097134669E+23</v>
      </c>
      <c r="O301" s="1">
        <f t="shared" si="235"/>
        <v>1.6295996471265218E+25</v>
      </c>
      <c r="P301" s="1">
        <f t="shared" si="236"/>
        <v>3.2194496675013127E+26</v>
      </c>
      <c r="Q301" s="1">
        <f t="shared" si="237"/>
        <v>6.0052873367292635E+27</v>
      </c>
      <c r="R301" s="1">
        <f t="shared" si="238"/>
        <v>1.0613003959435881E+29</v>
      </c>
      <c r="S301" s="1">
        <f t="shared" si="239"/>
        <v>1.7825156457716375E+30</v>
      </c>
      <c r="T301" s="1">
        <f t="shared" si="240"/>
        <v>2.8531145836910907E+31</v>
      </c>
      <c r="U301" s="1">
        <f t="shared" si="241"/>
        <v>4.3629344335012298E+32</v>
      </c>
      <c r="V301" s="1">
        <f t="shared" si="242"/>
        <v>6.3884188691536599E+33</v>
      </c>
      <c r="W301" s="1">
        <f t="shared" si="243"/>
        <v>8.9754713580149228E+34</v>
      </c>
      <c r="X301" s="1">
        <f t="shared" si="244"/>
        <v>1.2122378389794776E+36</v>
      </c>
      <c r="Y301" s="1">
        <f t="shared" si="221"/>
        <v>1.5766508019782146E+37</v>
      </c>
      <c r="Z301" s="1">
        <f t="shared" si="222"/>
        <v>1.9778417528092478E+38</v>
      </c>
    </row>
    <row r="302" spans="1:26">
      <c r="A302">
        <v>302</v>
      </c>
      <c r="B302" s="1">
        <f t="shared" si="220"/>
        <v>45754</v>
      </c>
      <c r="C302" s="1">
        <f t="shared" si="223"/>
        <v>4636607</v>
      </c>
      <c r="D302" s="1">
        <f t="shared" si="224"/>
        <v>353564236</v>
      </c>
      <c r="E302" s="1">
        <f t="shared" si="225"/>
        <v>21639994976</v>
      </c>
      <c r="F302" s="1">
        <f t="shared" si="226"/>
        <v>1107365029392</v>
      </c>
      <c r="G302" s="1">
        <f t="shared" si="227"/>
        <v>48730293982644</v>
      </c>
      <c r="H302" s="1">
        <f t="shared" si="228"/>
        <v>1882487105975982</v>
      </c>
      <c r="I302" s="1">
        <f t="shared" si="229"/>
        <v>6.4852172050426144E+16</v>
      </c>
      <c r="J302" s="1">
        <f t="shared" si="230"/>
        <v>2.0172838061194606E+18</v>
      </c>
      <c r="K302" s="1">
        <f t="shared" si="231"/>
        <v>5.7229462124925223E+19</v>
      </c>
      <c r="L302" s="1">
        <f t="shared" si="232"/>
        <v>1.493076590321098E+21</v>
      </c>
      <c r="M302" s="1">
        <f t="shared" si="233"/>
        <v>3.6072496684935019E+22</v>
      </c>
      <c r="N302" s="1">
        <f t="shared" si="234"/>
        <v>8.1184840639840192E+23</v>
      </c>
      <c r="O302" s="1">
        <f t="shared" si="235"/>
        <v>1.7107844877663619E+25</v>
      </c>
      <c r="P302" s="1">
        <f t="shared" si="236"/>
        <v>3.3905281162779489E+26</v>
      </c>
      <c r="Q302" s="1">
        <f t="shared" si="237"/>
        <v>6.3443401483570583E+27</v>
      </c>
      <c r="R302" s="1">
        <f t="shared" si="238"/>
        <v>1.1247437974271587E+29</v>
      </c>
      <c r="S302" s="1">
        <f t="shared" si="239"/>
        <v>1.8949900255143535E+30</v>
      </c>
      <c r="T302" s="1">
        <f t="shared" si="240"/>
        <v>3.0426135862425262E+31</v>
      </c>
      <c r="U302" s="1">
        <f t="shared" si="241"/>
        <v>4.6671957921254827E+32</v>
      </c>
      <c r="V302" s="1">
        <f t="shared" si="242"/>
        <v>6.8551384483662078E+33</v>
      </c>
      <c r="W302" s="1">
        <f t="shared" si="243"/>
        <v>9.6609852028515442E+34</v>
      </c>
      <c r="X302" s="1">
        <f t="shared" si="244"/>
        <v>1.308847691007993E+36</v>
      </c>
      <c r="Y302" s="1">
        <f t="shared" si="221"/>
        <v>1.7075355710790139E+37</v>
      </c>
      <c r="Z302" s="1">
        <f t="shared" si="222"/>
        <v>2.148595309917149E+38</v>
      </c>
    </row>
    <row r="303" spans="1:26">
      <c r="A303">
        <v>303</v>
      </c>
      <c r="B303" s="1">
        <f t="shared" si="220"/>
        <v>46057</v>
      </c>
      <c r="C303" s="1">
        <f t="shared" si="223"/>
        <v>4682664</v>
      </c>
      <c r="D303" s="1">
        <f t="shared" si="224"/>
        <v>358246900</v>
      </c>
      <c r="E303" s="1">
        <f t="shared" si="225"/>
        <v>21998241876</v>
      </c>
      <c r="F303" s="1">
        <f t="shared" si="226"/>
        <v>1129363271268</v>
      </c>
      <c r="G303" s="1">
        <f t="shared" si="227"/>
        <v>49859657253912</v>
      </c>
      <c r="H303" s="1">
        <f t="shared" si="228"/>
        <v>1932346763229894</v>
      </c>
      <c r="I303" s="1">
        <f t="shared" si="229"/>
        <v>6.678451881365604E+16</v>
      </c>
      <c r="J303" s="1">
        <f t="shared" si="230"/>
        <v>2.0840683249331167E+18</v>
      </c>
      <c r="K303" s="1">
        <f t="shared" si="231"/>
        <v>5.9313530449858339E+19</v>
      </c>
      <c r="L303" s="1">
        <f t="shared" si="232"/>
        <v>1.5523901207709564E+21</v>
      </c>
      <c r="M303" s="1">
        <f t="shared" si="233"/>
        <v>3.7624886805705974E+22</v>
      </c>
      <c r="N303" s="1">
        <f t="shared" si="234"/>
        <v>8.4947329320410786E+23</v>
      </c>
      <c r="O303" s="1">
        <f t="shared" si="235"/>
        <v>1.7957318170867728E+25</v>
      </c>
      <c r="P303" s="1">
        <f t="shared" si="236"/>
        <v>3.5701012979866262E+26</v>
      </c>
      <c r="Q303" s="1">
        <f t="shared" si="237"/>
        <v>6.7013502781557208E+27</v>
      </c>
      <c r="R303" s="1">
        <f t="shared" si="238"/>
        <v>1.1917573002087159E+29</v>
      </c>
      <c r="S303" s="1">
        <f t="shared" si="239"/>
        <v>2.0141657555352251E+30</v>
      </c>
      <c r="T303" s="1">
        <f t="shared" si="240"/>
        <v>3.2440301617960486E+31</v>
      </c>
      <c r="U303" s="1">
        <f t="shared" si="241"/>
        <v>4.9915988083050879E+32</v>
      </c>
      <c r="V303" s="1">
        <f t="shared" si="242"/>
        <v>7.354298329196716E+33</v>
      </c>
      <c r="W303" s="1">
        <f t="shared" si="243"/>
        <v>1.0396415035771216E+35</v>
      </c>
      <c r="X303" s="1">
        <f t="shared" si="244"/>
        <v>1.4128118413657051E+36</v>
      </c>
      <c r="Y303" s="1">
        <f t="shared" si="221"/>
        <v>1.8488167552155844E+37</v>
      </c>
      <c r="Z303" s="1">
        <f t="shared" si="222"/>
        <v>2.3334769854387075E+38</v>
      </c>
    </row>
    <row r="304" spans="1:26">
      <c r="A304">
        <v>304</v>
      </c>
      <c r="B304" s="1">
        <f t="shared" si="220"/>
        <v>46361</v>
      </c>
      <c r="C304" s="1">
        <f t="shared" si="223"/>
        <v>4729025</v>
      </c>
      <c r="D304" s="1">
        <f t="shared" si="224"/>
        <v>362975925</v>
      </c>
      <c r="E304" s="1">
        <f t="shared" si="225"/>
        <v>22361217801</v>
      </c>
      <c r="F304" s="1">
        <f t="shared" si="226"/>
        <v>1151724489069</v>
      </c>
      <c r="G304" s="1">
        <f t="shared" si="227"/>
        <v>51011381742981</v>
      </c>
      <c r="H304" s="1">
        <f t="shared" si="228"/>
        <v>1983358144972875</v>
      </c>
      <c r="I304" s="1">
        <f t="shared" si="229"/>
        <v>6.8767876958628912E+16</v>
      </c>
      <c r="J304" s="1">
        <f t="shared" si="230"/>
        <v>2.1528362018917455E+18</v>
      </c>
      <c r="K304" s="1">
        <f t="shared" si="231"/>
        <v>6.1466366651750081E+19</v>
      </c>
      <c r="L304" s="1">
        <f t="shared" si="232"/>
        <v>1.6138564874227066E+21</v>
      </c>
      <c r="M304" s="1">
        <f t="shared" si="233"/>
        <v>3.9238743293128683E+22</v>
      </c>
      <c r="N304" s="1">
        <f t="shared" si="234"/>
        <v>8.887120364972366E+23</v>
      </c>
      <c r="O304" s="1">
        <f t="shared" si="235"/>
        <v>1.8846030207364965E+25</v>
      </c>
      <c r="P304" s="1">
        <f t="shared" si="236"/>
        <v>3.7585616000602759E+26</v>
      </c>
      <c r="Q304" s="1">
        <f t="shared" si="237"/>
        <v>7.0772064381617483E+27</v>
      </c>
      <c r="R304" s="1">
        <f t="shared" si="238"/>
        <v>1.2625293645903333E+29</v>
      </c>
      <c r="S304" s="1">
        <f t="shared" si="239"/>
        <v>2.1404186919942584E+30</v>
      </c>
      <c r="T304" s="1">
        <f t="shared" si="240"/>
        <v>3.4580720309954743E+31</v>
      </c>
      <c r="U304" s="1">
        <f t="shared" si="241"/>
        <v>5.3374060114046355E+32</v>
      </c>
      <c r="V304" s="1">
        <f t="shared" si="242"/>
        <v>7.8880389303371799E+33</v>
      </c>
      <c r="W304" s="1">
        <f t="shared" si="243"/>
        <v>1.1185218928804934E+35</v>
      </c>
      <c r="X304" s="1">
        <f t="shared" si="244"/>
        <v>1.5246640306537544E+36</v>
      </c>
      <c r="Y304" s="1">
        <f t="shared" si="221"/>
        <v>2.0012831582809598E+37</v>
      </c>
      <c r="Z304" s="1">
        <f t="shared" si="222"/>
        <v>2.5336053012668036E+38</v>
      </c>
    </row>
    <row r="305" spans="1:26">
      <c r="A305">
        <v>305</v>
      </c>
      <c r="B305" s="1">
        <f t="shared" si="220"/>
        <v>46666</v>
      </c>
      <c r="C305" s="1">
        <f t="shared" si="223"/>
        <v>4775691</v>
      </c>
      <c r="D305" s="1">
        <f t="shared" si="224"/>
        <v>367751616</v>
      </c>
      <c r="E305" s="1">
        <f t="shared" si="225"/>
        <v>22728969417</v>
      </c>
      <c r="F305" s="1">
        <f t="shared" si="226"/>
        <v>1174453458486</v>
      </c>
      <c r="G305" s="1">
        <f t="shared" si="227"/>
        <v>52185835201467</v>
      </c>
      <c r="H305" s="1">
        <f t="shared" si="228"/>
        <v>2035543980174342</v>
      </c>
      <c r="I305" s="1">
        <f t="shared" si="229"/>
        <v>7.0803420938803256E+16</v>
      </c>
      <c r="J305" s="1">
        <f t="shared" si="230"/>
        <v>2.2236396228305487E+18</v>
      </c>
      <c r="K305" s="1">
        <f t="shared" si="231"/>
        <v>6.3690006274580627E+19</v>
      </c>
      <c r="L305" s="1">
        <f t="shared" si="232"/>
        <v>1.6775464936972873E+21</v>
      </c>
      <c r="M305" s="1">
        <f t="shared" si="233"/>
        <v>4.0916289786825973E+22</v>
      </c>
      <c r="N305" s="1">
        <f t="shared" si="234"/>
        <v>9.2962832628406255E+23</v>
      </c>
      <c r="O305" s="1">
        <f t="shared" si="235"/>
        <v>1.9775658533649029E+25</v>
      </c>
      <c r="P305" s="1">
        <f t="shared" si="236"/>
        <v>3.9563181853967661E+26</v>
      </c>
      <c r="Q305" s="1">
        <f t="shared" si="237"/>
        <v>7.4728382567014245E+27</v>
      </c>
      <c r="R305" s="1">
        <f t="shared" si="238"/>
        <v>1.3372577471573475E+29</v>
      </c>
      <c r="S305" s="1">
        <f t="shared" si="239"/>
        <v>2.2741444667099931E+30</v>
      </c>
      <c r="T305" s="1">
        <f t="shared" si="240"/>
        <v>3.6854864776664734E+31</v>
      </c>
      <c r="U305" s="1">
        <f t="shared" si="241"/>
        <v>5.7059546591712826E+32</v>
      </c>
      <c r="V305" s="1">
        <f t="shared" si="242"/>
        <v>8.4586343962543079E+33</v>
      </c>
      <c r="W305" s="1">
        <f t="shared" si="243"/>
        <v>1.2031082368430365E+35</v>
      </c>
      <c r="X305" s="1">
        <f t="shared" si="244"/>
        <v>1.6449748543380581E+36</v>
      </c>
      <c r="Y305" s="1">
        <f t="shared" si="221"/>
        <v>2.1657806437147655E+37</v>
      </c>
      <c r="Z305" s="1">
        <f t="shared" si="222"/>
        <v>2.7501833656382803E+38</v>
      </c>
    </row>
    <row r="306" spans="1:26">
      <c r="A306">
        <v>306</v>
      </c>
      <c r="B306" s="1">
        <f t="shared" si="220"/>
        <v>46972</v>
      </c>
      <c r="C306" s="1">
        <f t="shared" si="223"/>
        <v>4822663</v>
      </c>
      <c r="D306" s="1">
        <f t="shared" si="224"/>
        <v>372574279</v>
      </c>
      <c r="E306" s="1">
        <f t="shared" si="225"/>
        <v>23101543696</v>
      </c>
      <c r="F306" s="1">
        <f t="shared" si="226"/>
        <v>1197555002182</v>
      </c>
      <c r="G306" s="1">
        <f t="shared" si="227"/>
        <v>53383390203649</v>
      </c>
      <c r="H306" s="1">
        <f t="shared" si="228"/>
        <v>2088927370377991</v>
      </c>
      <c r="I306" s="1">
        <f t="shared" si="229"/>
        <v>7.2892348309181248E+16</v>
      </c>
      <c r="J306" s="1">
        <f t="shared" si="230"/>
        <v>2.2965319711397299E+18</v>
      </c>
      <c r="K306" s="1">
        <f t="shared" si="231"/>
        <v>6.5986538245720359E+19</v>
      </c>
      <c r="L306" s="1">
        <f t="shared" si="232"/>
        <v>1.7435330319430076E+21</v>
      </c>
      <c r="M306" s="1">
        <f t="shared" si="233"/>
        <v>4.2659822818768984E+22</v>
      </c>
      <c r="N306" s="1">
        <f t="shared" si="234"/>
        <v>9.7228814910283159E+23</v>
      </c>
      <c r="O306" s="1">
        <f t="shared" si="235"/>
        <v>2.0747946682751861E+25</v>
      </c>
      <c r="P306" s="1">
        <f t="shared" si="236"/>
        <v>4.1637976522242845E+26</v>
      </c>
      <c r="Q306" s="1">
        <f t="shared" si="237"/>
        <v>7.8892180219238524E+27</v>
      </c>
      <c r="R306" s="1">
        <f t="shared" si="238"/>
        <v>1.416149927376586E+29</v>
      </c>
      <c r="S306" s="1">
        <f t="shared" si="239"/>
        <v>2.4157594594476516E+30</v>
      </c>
      <c r="T306" s="1">
        <f t="shared" si="240"/>
        <v>3.9270624236112385E+31</v>
      </c>
      <c r="U306" s="1">
        <f t="shared" si="241"/>
        <v>6.0986609015324062E+32</v>
      </c>
      <c r="V306" s="1">
        <f t="shared" si="242"/>
        <v>9.0685004864075483E+33</v>
      </c>
      <c r="W306" s="1">
        <f t="shared" si="243"/>
        <v>1.293793241707112E+35</v>
      </c>
      <c r="X306" s="1">
        <f t="shared" si="244"/>
        <v>1.7743541785087692E+36</v>
      </c>
      <c r="Y306" s="1">
        <f t="shared" si="221"/>
        <v>2.3432160615656422E+37</v>
      </c>
      <c r="Z306" s="1">
        <f t="shared" si="222"/>
        <v>2.9845049717948447E+38</v>
      </c>
    </row>
    <row r="307" spans="1:26">
      <c r="A307">
        <v>307</v>
      </c>
      <c r="B307" s="1">
        <f t="shared" si="220"/>
        <v>47279</v>
      </c>
      <c r="C307" s="1">
        <f t="shared" si="223"/>
        <v>4869942</v>
      </c>
      <c r="D307" s="1">
        <f t="shared" si="224"/>
        <v>377444221</v>
      </c>
      <c r="E307" s="1">
        <f t="shared" si="225"/>
        <v>23478987917</v>
      </c>
      <c r="F307" s="1">
        <f t="shared" si="226"/>
        <v>1221033990099</v>
      </c>
      <c r="G307" s="1">
        <f t="shared" si="227"/>
        <v>54604424193748</v>
      </c>
      <c r="H307" s="1">
        <f t="shared" si="228"/>
        <v>2143531794571739</v>
      </c>
      <c r="I307" s="1">
        <f t="shared" si="229"/>
        <v>7.5035880103752992E+16</v>
      </c>
      <c r="J307" s="1">
        <f t="shared" si="230"/>
        <v>2.3715678512434831E+18</v>
      </c>
      <c r="K307" s="1">
        <f t="shared" si="231"/>
        <v>6.8358106096963846E+19</v>
      </c>
      <c r="L307" s="1">
        <f t="shared" si="232"/>
        <v>1.8118911380399716E+21</v>
      </c>
      <c r="M307" s="1">
        <f t="shared" si="233"/>
        <v>4.447171395680896E+22</v>
      </c>
      <c r="N307" s="1">
        <f t="shared" si="234"/>
        <v>1.0167598630596405E+24</v>
      </c>
      <c r="O307" s="1">
        <f t="shared" si="235"/>
        <v>2.17647065458115E+25</v>
      </c>
      <c r="P307" s="1">
        <f t="shared" si="236"/>
        <v>4.3814447176823994E+26</v>
      </c>
      <c r="Q307" s="1">
        <f t="shared" si="237"/>
        <v>8.3273624936920929E+27</v>
      </c>
      <c r="R307" s="1">
        <f t="shared" si="238"/>
        <v>1.4994235523135069E+29</v>
      </c>
      <c r="S307" s="1">
        <f t="shared" si="239"/>
        <v>2.5657018146790025E+30</v>
      </c>
      <c r="T307" s="1">
        <f t="shared" si="240"/>
        <v>4.1836326050791383E+31</v>
      </c>
      <c r="U307" s="1">
        <f t="shared" si="241"/>
        <v>6.51702416204032E+32</v>
      </c>
      <c r="V307" s="1">
        <f t="shared" si="242"/>
        <v>9.7202029026115801E+33</v>
      </c>
      <c r="W307" s="1">
        <f t="shared" si="243"/>
        <v>1.3909952707332278E+35</v>
      </c>
      <c r="X307" s="1">
        <f t="shared" si="244"/>
        <v>1.9134537055820921E+36</v>
      </c>
      <c r="Y307" s="1">
        <f t="shared" si="221"/>
        <v>2.5345614321238512E+37</v>
      </c>
      <c r="Z307" s="1">
        <f t="shared" si="222"/>
        <v>3.23796111500723E+38</v>
      </c>
    </row>
    <row r="308" spans="1:26">
      <c r="A308">
        <v>308</v>
      </c>
      <c r="B308" s="1">
        <f t="shared" si="220"/>
        <v>47587</v>
      </c>
      <c r="C308" s="1">
        <f t="shared" si="223"/>
        <v>4917529</v>
      </c>
      <c r="D308" s="1">
        <f t="shared" si="224"/>
        <v>382361750</v>
      </c>
      <c r="E308" s="1">
        <f t="shared" si="225"/>
        <v>23861349667</v>
      </c>
      <c r="F308" s="1">
        <f t="shared" si="226"/>
        <v>1244895339766</v>
      </c>
      <c r="G308" s="1">
        <f t="shared" si="227"/>
        <v>55849319533514</v>
      </c>
      <c r="H308" s="1">
        <f t="shared" si="228"/>
        <v>2199381114105253</v>
      </c>
      <c r="I308" s="1">
        <f t="shared" si="229"/>
        <v>7.723526121785824E+16</v>
      </c>
      <c r="J308" s="1">
        <f t="shared" si="230"/>
        <v>2.4488031124613412E+18</v>
      </c>
      <c r="K308" s="1">
        <f t="shared" si="231"/>
        <v>7.0806909209425191E+19</v>
      </c>
      <c r="L308" s="1">
        <f t="shared" si="232"/>
        <v>1.8826980472493968E+21</v>
      </c>
      <c r="M308" s="1">
        <f t="shared" si="233"/>
        <v>4.6354412004058358E+22</v>
      </c>
      <c r="N308" s="1">
        <f t="shared" si="234"/>
        <v>1.0631142750636988E+24</v>
      </c>
      <c r="O308" s="1">
        <f t="shared" si="235"/>
        <v>2.2827820820875198E+25</v>
      </c>
      <c r="P308" s="1">
        <f t="shared" si="236"/>
        <v>4.6097229258911516E+26</v>
      </c>
      <c r="Q308" s="1">
        <f t="shared" si="237"/>
        <v>8.7883347862812077E+27</v>
      </c>
      <c r="R308" s="1">
        <f t="shared" si="238"/>
        <v>1.5873069001763191E+29</v>
      </c>
      <c r="S308" s="1">
        <f t="shared" si="239"/>
        <v>2.7244325046966347E+30</v>
      </c>
      <c r="T308" s="1">
        <f t="shared" si="240"/>
        <v>4.4560758555488019E+31</v>
      </c>
      <c r="U308" s="1">
        <f t="shared" si="241"/>
        <v>6.9626317475952007E+32</v>
      </c>
      <c r="V308" s="1">
        <f t="shared" si="242"/>
        <v>1.04164660773711E+34</v>
      </c>
      <c r="W308" s="1">
        <f t="shared" si="243"/>
        <v>1.4951599315069387E+35</v>
      </c>
      <c r="X308" s="1">
        <f t="shared" si="244"/>
        <v>2.062969698732786E+36</v>
      </c>
      <c r="Y308" s="1">
        <f t="shared" si="221"/>
        <v>2.7408584019971298E+37</v>
      </c>
      <c r="Z308" s="1">
        <f t="shared" si="222"/>
        <v>3.5120469552069432E+38</v>
      </c>
    </row>
    <row r="309" spans="1:26">
      <c r="A309">
        <v>309</v>
      </c>
      <c r="B309" s="1">
        <f t="shared" si="220"/>
        <v>47896</v>
      </c>
      <c r="C309" s="1">
        <f t="shared" si="223"/>
        <v>4965425</v>
      </c>
      <c r="D309" s="1">
        <f t="shared" si="224"/>
        <v>387327175</v>
      </c>
      <c r="E309" s="1">
        <f t="shared" si="225"/>
        <v>24248676842</v>
      </c>
      <c r="F309" s="1">
        <f t="shared" si="226"/>
        <v>1269144016608</v>
      </c>
      <c r="G309" s="1">
        <f t="shared" si="227"/>
        <v>57118463550122</v>
      </c>
      <c r="H309" s="1">
        <f t="shared" si="228"/>
        <v>2256499577655375</v>
      </c>
      <c r="I309" s="1">
        <f t="shared" si="229"/>
        <v>7.9491760795513616E+16</v>
      </c>
      <c r="J309" s="1">
        <f t="shared" si="230"/>
        <v>2.528294873256855E+18</v>
      </c>
      <c r="K309" s="1">
        <f t="shared" si="231"/>
        <v>7.3335204082682044E+19</v>
      </c>
      <c r="L309" s="1">
        <f t="shared" si="232"/>
        <v>1.956033251332079E+21</v>
      </c>
      <c r="M309" s="1">
        <f t="shared" si="233"/>
        <v>4.8310445255390438E+22</v>
      </c>
      <c r="N309" s="1">
        <f t="shared" si="234"/>
        <v>1.1114247203190893E+24</v>
      </c>
      <c r="O309" s="1">
        <f t="shared" si="235"/>
        <v>2.3939245541194289E+25</v>
      </c>
      <c r="P309" s="1">
        <f t="shared" si="236"/>
        <v>4.8491153813030942E+26</v>
      </c>
      <c r="Q309" s="1">
        <f t="shared" si="237"/>
        <v>9.2732463244115174E+27</v>
      </c>
      <c r="R309" s="1">
        <f t="shared" si="238"/>
        <v>1.6800393634204342E+29</v>
      </c>
      <c r="S309" s="1">
        <f t="shared" si="239"/>
        <v>2.892436441038678E+30</v>
      </c>
      <c r="T309" s="1">
        <f t="shared" si="240"/>
        <v>4.7453194996526693E+31</v>
      </c>
      <c r="U309" s="1">
        <f t="shared" si="241"/>
        <v>7.4371636975604675E+32</v>
      </c>
      <c r="V309" s="1">
        <f t="shared" si="242"/>
        <v>1.1160182447127146E+34</v>
      </c>
      <c r="W309" s="1">
        <f t="shared" si="243"/>
        <v>1.6067617559782102E+35</v>
      </c>
      <c r="X309" s="1">
        <f t="shared" si="244"/>
        <v>2.2236458743306069E+36</v>
      </c>
      <c r="Y309" s="1">
        <f t="shared" si="221"/>
        <v>2.9632229894301906E+37</v>
      </c>
      <c r="Z309" s="1">
        <f t="shared" si="222"/>
        <v>3.8083692541499625E+38</v>
      </c>
    </row>
    <row r="310" spans="1:26">
      <c r="A310">
        <v>310</v>
      </c>
      <c r="B310" s="1">
        <f t="shared" si="220"/>
        <v>48206</v>
      </c>
      <c r="C310" s="1">
        <f t="shared" si="223"/>
        <v>5013631</v>
      </c>
      <c r="D310" s="1">
        <f t="shared" si="224"/>
        <v>392340806</v>
      </c>
      <c r="E310" s="1">
        <f t="shared" si="225"/>
        <v>24641017648</v>
      </c>
      <c r="F310" s="1">
        <f t="shared" si="226"/>
        <v>1293785034256</v>
      </c>
      <c r="G310" s="1">
        <f t="shared" si="227"/>
        <v>58412248584378</v>
      </c>
      <c r="H310" s="1">
        <f t="shared" si="228"/>
        <v>2314911826239753</v>
      </c>
      <c r="I310" s="1">
        <f t="shared" si="229"/>
        <v>8.1806672621753376E+16</v>
      </c>
      <c r="J310" s="1">
        <f t="shared" si="230"/>
        <v>2.6101015458786084E+18</v>
      </c>
      <c r="K310" s="1">
        <f t="shared" si="231"/>
        <v>7.5945305628560654E+19</v>
      </c>
      <c r="L310" s="1">
        <f t="shared" si="232"/>
        <v>2.0319785569606395E+21</v>
      </c>
      <c r="M310" s="1">
        <f t="shared" si="233"/>
        <v>5.0342423812351082E+22</v>
      </c>
      <c r="N310" s="1">
        <f t="shared" si="234"/>
        <v>1.1617671441314404E+24</v>
      </c>
      <c r="O310" s="1">
        <f t="shared" si="235"/>
        <v>2.5101012685325729E+25</v>
      </c>
      <c r="P310" s="1">
        <f t="shared" si="236"/>
        <v>5.1001255081563515E+26</v>
      </c>
      <c r="Q310" s="1">
        <f t="shared" si="237"/>
        <v>9.783258875227152E+27</v>
      </c>
      <c r="R310" s="1">
        <f t="shared" si="238"/>
        <v>1.7778719521727056E+29</v>
      </c>
      <c r="S310" s="1">
        <f t="shared" si="239"/>
        <v>3.0702236362559486E+30</v>
      </c>
      <c r="T310" s="1">
        <f t="shared" si="240"/>
        <v>5.0523418632782646E+31</v>
      </c>
      <c r="U310" s="1">
        <f t="shared" si="241"/>
        <v>7.9423978838882934E+32</v>
      </c>
      <c r="V310" s="1">
        <f t="shared" si="242"/>
        <v>1.1954422235515974E+34</v>
      </c>
      <c r="W310" s="1">
        <f t="shared" si="243"/>
        <v>1.7263059783333697E+35</v>
      </c>
      <c r="X310" s="1">
        <f t="shared" si="244"/>
        <v>2.3962764721639439E+36</v>
      </c>
      <c r="Y310" s="1">
        <f t="shared" si="221"/>
        <v>3.2028506366465851E+37</v>
      </c>
      <c r="Z310" s="1">
        <f t="shared" si="222"/>
        <v>4.1286543178146208E+38</v>
      </c>
    </row>
    <row r="311" spans="1:26">
      <c r="A311">
        <v>311</v>
      </c>
      <c r="B311" s="1">
        <f t="shared" si="220"/>
        <v>48517</v>
      </c>
      <c r="C311" s="1">
        <f t="shared" si="223"/>
        <v>5062148</v>
      </c>
      <c r="D311" s="1">
        <f t="shared" si="224"/>
        <v>397402954</v>
      </c>
      <c r="E311" s="1">
        <f t="shared" si="225"/>
        <v>25038420602</v>
      </c>
      <c r="F311" s="1">
        <f t="shared" si="226"/>
        <v>1318823454858</v>
      </c>
      <c r="G311" s="1">
        <f t="shared" si="227"/>
        <v>59731072039236</v>
      </c>
      <c r="H311" s="1">
        <f t="shared" si="228"/>
        <v>2374642898278989</v>
      </c>
      <c r="I311" s="1">
        <f t="shared" si="229"/>
        <v>8.4181315520032368E+16</v>
      </c>
      <c r="J311" s="1">
        <f t="shared" si="230"/>
        <v>2.6942828613986406E+18</v>
      </c>
      <c r="K311" s="1">
        <f t="shared" si="231"/>
        <v>7.8639588489959293E+19</v>
      </c>
      <c r="L311" s="1">
        <f t="shared" si="232"/>
        <v>2.1106181454505989E+21</v>
      </c>
      <c r="M311" s="1">
        <f t="shared" si="233"/>
        <v>5.2453041957801678E+22</v>
      </c>
      <c r="N311" s="1">
        <f t="shared" si="234"/>
        <v>1.214220186089242E+24</v>
      </c>
      <c r="O311" s="1">
        <f t="shared" si="235"/>
        <v>2.6315232871414973E+25</v>
      </c>
      <c r="P311" s="1">
        <f t="shared" si="236"/>
        <v>5.3632778368705016E+26</v>
      </c>
      <c r="Q311" s="1">
        <f t="shared" si="237"/>
        <v>1.0319586658914203E+28</v>
      </c>
      <c r="R311" s="1">
        <f t="shared" si="238"/>
        <v>1.8810678187618476E+29</v>
      </c>
      <c r="S311" s="1">
        <f t="shared" si="239"/>
        <v>3.2583304181321334E+30</v>
      </c>
      <c r="T311" s="1">
        <f t="shared" si="240"/>
        <v>5.3781749050914781E+31</v>
      </c>
      <c r="U311" s="1">
        <f t="shared" si="241"/>
        <v>8.4802153743974413E+32</v>
      </c>
      <c r="V311" s="1">
        <f t="shared" si="242"/>
        <v>1.2802443772955718E+34</v>
      </c>
      <c r="W311" s="1">
        <f t="shared" si="243"/>
        <v>1.854330416062927E+35</v>
      </c>
      <c r="X311" s="1">
        <f t="shared" si="244"/>
        <v>2.5817095137702367E+36</v>
      </c>
      <c r="Y311" s="1">
        <f t="shared" si="221"/>
        <v>3.461021588023609E+37</v>
      </c>
      <c r="Z311" s="1">
        <f t="shared" si="222"/>
        <v>4.4747564766169814E+38</v>
      </c>
    </row>
    <row r="312" spans="1:26">
      <c r="A312">
        <v>312</v>
      </c>
      <c r="B312" s="1">
        <f t="shared" si="220"/>
        <v>48829</v>
      </c>
      <c r="C312" s="1">
        <f t="shared" si="223"/>
        <v>5110977</v>
      </c>
      <c r="D312" s="1">
        <f t="shared" si="224"/>
        <v>402513931</v>
      </c>
      <c r="E312" s="1">
        <f t="shared" si="225"/>
        <v>25440934533</v>
      </c>
      <c r="F312" s="1">
        <f t="shared" si="226"/>
        <v>1344264389391</v>
      </c>
      <c r="G312" s="1">
        <f t="shared" si="227"/>
        <v>61075336428627</v>
      </c>
      <c r="H312" s="1">
        <f t="shared" si="228"/>
        <v>2435718234707616</v>
      </c>
      <c r="I312" s="1">
        <f t="shared" si="229"/>
        <v>8.6617033754739984E+16</v>
      </c>
      <c r="J312" s="1">
        <f t="shared" si="230"/>
        <v>2.7808998951533809E+18</v>
      </c>
      <c r="K312" s="1">
        <f t="shared" si="231"/>
        <v>8.142048838511267E+19</v>
      </c>
      <c r="L312" s="1">
        <f t="shared" si="232"/>
        <v>2.1920386338357114E+21</v>
      </c>
      <c r="M312" s="1">
        <f t="shared" si="233"/>
        <v>5.4645080591637387E+22</v>
      </c>
      <c r="N312" s="1">
        <f t="shared" si="234"/>
        <v>1.2688652666808793E+24</v>
      </c>
      <c r="O312" s="1">
        <f t="shared" si="235"/>
        <v>2.7584098138095852E+25</v>
      </c>
      <c r="P312" s="1">
        <f t="shared" si="236"/>
        <v>5.6391188182514603E+26</v>
      </c>
      <c r="Q312" s="1">
        <f t="shared" si="237"/>
        <v>1.0883498540739349E+28</v>
      </c>
      <c r="R312" s="1">
        <f t="shared" si="238"/>
        <v>1.9899028041692411E+29</v>
      </c>
      <c r="S312" s="1">
        <f t="shared" si="239"/>
        <v>3.4573206985490576E+30</v>
      </c>
      <c r="T312" s="1">
        <f t="shared" si="240"/>
        <v>5.7239069749463835E+31</v>
      </c>
      <c r="U312" s="1">
        <f t="shared" si="241"/>
        <v>9.0526060718920793E+32</v>
      </c>
      <c r="V312" s="1">
        <f t="shared" si="242"/>
        <v>1.3707704380144925E+34</v>
      </c>
      <c r="W312" s="1">
        <f t="shared" si="243"/>
        <v>1.9914074598643763E+35</v>
      </c>
      <c r="X312" s="1">
        <f t="shared" si="244"/>
        <v>2.7808502597566743E+36</v>
      </c>
      <c r="Y312" s="1">
        <f t="shared" si="221"/>
        <v>3.7391066139992766E+37</v>
      </c>
      <c r="Z312" s="1">
        <f t="shared" si="222"/>
        <v>4.8486671380169092E+38</v>
      </c>
    </row>
    <row r="313" spans="1:26">
      <c r="A313">
        <v>313</v>
      </c>
      <c r="B313" s="1">
        <f t="shared" si="220"/>
        <v>49142</v>
      </c>
      <c r="C313" s="1">
        <f t="shared" si="223"/>
        <v>5160119</v>
      </c>
      <c r="D313" s="1">
        <f t="shared" si="224"/>
        <v>407674050</v>
      </c>
      <c r="E313" s="1">
        <f t="shared" si="225"/>
        <v>25848608583</v>
      </c>
      <c r="F313" s="1">
        <f t="shared" si="226"/>
        <v>1370112997974</v>
      </c>
      <c r="G313" s="1">
        <f t="shared" si="227"/>
        <v>62445449426601</v>
      </c>
      <c r="H313" s="1">
        <f t="shared" si="228"/>
        <v>2498163684134217</v>
      </c>
      <c r="I313" s="1">
        <f t="shared" si="229"/>
        <v>8.9115197438874208E+16</v>
      </c>
      <c r="J313" s="1">
        <f t="shared" si="230"/>
        <v>2.870015092592255E+18</v>
      </c>
      <c r="K313" s="1">
        <f t="shared" si="231"/>
        <v>8.4290503477704917E+19</v>
      </c>
      <c r="L313" s="1">
        <f t="shared" si="232"/>
        <v>2.2763291373134162E+21</v>
      </c>
      <c r="M313" s="1">
        <f t="shared" si="233"/>
        <v>5.6921409728950802E+22</v>
      </c>
      <c r="N313" s="1">
        <f t="shared" si="234"/>
        <v>1.3257866764098301E+24</v>
      </c>
      <c r="O313" s="1">
        <f t="shared" si="235"/>
        <v>2.8909884814505681E+25</v>
      </c>
      <c r="P313" s="1">
        <f t="shared" si="236"/>
        <v>5.9282176663965172E+26</v>
      </c>
      <c r="Q313" s="1">
        <f t="shared" si="237"/>
        <v>1.1476320307379E+28</v>
      </c>
      <c r="R313" s="1">
        <f t="shared" si="238"/>
        <v>2.1046660072430312E+29</v>
      </c>
      <c r="S313" s="1">
        <f t="shared" si="239"/>
        <v>3.6677872992733609E+30</v>
      </c>
      <c r="T313" s="1">
        <f t="shared" si="240"/>
        <v>6.0906857048737191E+31</v>
      </c>
      <c r="U313" s="1">
        <f t="shared" si="241"/>
        <v>9.6616746423794505E+32</v>
      </c>
      <c r="V313" s="1">
        <f t="shared" si="242"/>
        <v>1.4673871844382869E+34</v>
      </c>
      <c r="W313" s="1">
        <f t="shared" si="243"/>
        <v>2.1381461783082052E+35</v>
      </c>
      <c r="X313" s="1">
        <f t="shared" si="244"/>
        <v>2.9946648775874951E+36</v>
      </c>
      <c r="Y313" s="1">
        <f t="shared" si="221"/>
        <v>4.0385731017580263E+37</v>
      </c>
      <c r="Z313" s="1">
        <f t="shared" si="222"/>
        <v>5.2525244481927121E+38</v>
      </c>
    </row>
    <row r="314" spans="1:26">
      <c r="A314">
        <v>314</v>
      </c>
      <c r="B314" s="1">
        <f t="shared" si="220"/>
        <v>49456</v>
      </c>
      <c r="C314" s="1">
        <f t="shared" si="223"/>
        <v>5209575</v>
      </c>
      <c r="D314" s="1">
        <f t="shared" si="224"/>
        <v>412883625</v>
      </c>
      <c r="E314" s="1">
        <f t="shared" si="225"/>
        <v>26261492208</v>
      </c>
      <c r="F314" s="1">
        <f t="shared" si="226"/>
        <v>1396374490182</v>
      </c>
      <c r="G314" s="1">
        <f t="shared" si="227"/>
        <v>63841823916783</v>
      </c>
      <c r="H314" s="1">
        <f t="shared" si="228"/>
        <v>2562005508051000</v>
      </c>
      <c r="I314" s="1">
        <f t="shared" si="229"/>
        <v>9.1677202946925216E+16</v>
      </c>
      <c r="J314" s="1">
        <f t="shared" si="230"/>
        <v>2.96169229553918E+18</v>
      </c>
      <c r="K314" s="1">
        <f t="shared" si="231"/>
        <v>8.7252195773244097E+19</v>
      </c>
      <c r="L314" s="1">
        <f t="shared" si="232"/>
        <v>2.3635813330866605E+21</v>
      </c>
      <c r="M314" s="1">
        <f t="shared" si="233"/>
        <v>5.928499106203746E+22</v>
      </c>
      <c r="N314" s="1">
        <f t="shared" si="234"/>
        <v>1.3850716674718674E+24</v>
      </c>
      <c r="O314" s="1">
        <f t="shared" si="235"/>
        <v>3.0294956481977546E+25</v>
      </c>
      <c r="P314" s="1">
        <f t="shared" si="236"/>
        <v>6.2311672312162926E+26</v>
      </c>
      <c r="Q314" s="1">
        <f t="shared" si="237"/>
        <v>1.2099437030500629E+28</v>
      </c>
      <c r="R314" s="1">
        <f t="shared" si="238"/>
        <v>2.2256603775480375E+29</v>
      </c>
      <c r="S314" s="1">
        <f t="shared" si="239"/>
        <v>3.8903533370281647E+30</v>
      </c>
      <c r="T314" s="1">
        <f t="shared" si="240"/>
        <v>6.4797210385765356E+31</v>
      </c>
      <c r="U314" s="1">
        <f t="shared" si="241"/>
        <v>1.0309646746237104E+33</v>
      </c>
      <c r="V314" s="1">
        <f t="shared" si="242"/>
        <v>1.5704836519006579E+34</v>
      </c>
      <c r="W314" s="1">
        <f t="shared" si="243"/>
        <v>2.2951945434982708E+35</v>
      </c>
      <c r="X314" s="1">
        <f t="shared" si="244"/>
        <v>3.2241843319373223E+36</v>
      </c>
      <c r="Y314" s="1">
        <f t="shared" si="221"/>
        <v>4.3609915349517586E+37</v>
      </c>
      <c r="Z314" s="1">
        <f t="shared" si="222"/>
        <v>5.6886236016878877E+38</v>
      </c>
    </row>
    <row r="315" spans="1:26">
      <c r="A315">
        <v>315</v>
      </c>
      <c r="B315" s="1">
        <f t="shared" si="220"/>
        <v>49771</v>
      </c>
      <c r="C315" s="1">
        <f t="shared" si="223"/>
        <v>5259346</v>
      </c>
      <c r="D315" s="1">
        <f t="shared" si="224"/>
        <v>418142971</v>
      </c>
      <c r="E315" s="1">
        <f t="shared" si="225"/>
        <v>26679635179</v>
      </c>
      <c r="F315" s="1">
        <f t="shared" si="226"/>
        <v>1423054125361</v>
      </c>
      <c r="G315" s="1">
        <f t="shared" si="227"/>
        <v>65264878042144</v>
      </c>
      <c r="H315" s="1">
        <f t="shared" si="228"/>
        <v>2627270386093144</v>
      </c>
      <c r="I315" s="1">
        <f t="shared" si="229"/>
        <v>9.4304473333018368E+16</v>
      </c>
      <c r="J315" s="1">
        <f t="shared" si="230"/>
        <v>3.0559967688721981E+18</v>
      </c>
      <c r="K315" s="1">
        <f t="shared" si="231"/>
        <v>9.0308192542116299E+19</v>
      </c>
      <c r="L315" s="1">
        <f t="shared" si="232"/>
        <v>2.453889525628777E+21</v>
      </c>
      <c r="M315" s="1">
        <f t="shared" si="233"/>
        <v>6.1738880587666236E+22</v>
      </c>
      <c r="N315" s="1">
        <f t="shared" si="234"/>
        <v>1.4468105480595338E+24</v>
      </c>
      <c r="O315" s="1">
        <f t="shared" si="235"/>
        <v>3.174176703003708E+25</v>
      </c>
      <c r="P315" s="1">
        <f t="shared" si="236"/>
        <v>6.5485849015166638E+26</v>
      </c>
      <c r="Q315" s="1">
        <f t="shared" si="237"/>
        <v>1.2754295520652296E+28</v>
      </c>
      <c r="R315" s="1">
        <f t="shared" si="238"/>
        <v>2.3532033327545604E+29</v>
      </c>
      <c r="S315" s="1">
        <f t="shared" si="239"/>
        <v>4.1256736703036209E+30</v>
      </c>
      <c r="T315" s="1">
        <f t="shared" si="240"/>
        <v>6.892288405606898E+31</v>
      </c>
      <c r="U315" s="1">
        <f t="shared" si="241"/>
        <v>1.0998875586797794E+33</v>
      </c>
      <c r="V315" s="1">
        <f t="shared" si="242"/>
        <v>1.6804724077686359E+34</v>
      </c>
      <c r="W315" s="1">
        <f t="shared" si="243"/>
        <v>2.4632417842751342E+35</v>
      </c>
      <c r="X315" s="1">
        <f t="shared" si="244"/>
        <v>3.4705085103648359E+36</v>
      </c>
      <c r="Y315" s="1">
        <f t="shared" si="221"/>
        <v>4.7080423859882419E+37</v>
      </c>
      <c r="Z315" s="1">
        <f t="shared" si="222"/>
        <v>6.1594278402867123E+38</v>
      </c>
    </row>
    <row r="316" spans="1:26">
      <c r="A316">
        <v>316</v>
      </c>
      <c r="B316" s="1">
        <f t="shared" ref="B316:B379" si="245">B315+A316</f>
        <v>50087</v>
      </c>
      <c r="C316" s="1">
        <f t="shared" si="223"/>
        <v>5309433</v>
      </c>
      <c r="D316" s="1">
        <f t="shared" si="224"/>
        <v>423452404</v>
      </c>
      <c r="E316" s="1">
        <f t="shared" si="225"/>
        <v>27103087583</v>
      </c>
      <c r="F316" s="1">
        <f t="shared" si="226"/>
        <v>1450157212944</v>
      </c>
      <c r="G316" s="1">
        <f t="shared" si="227"/>
        <v>66715035255088</v>
      </c>
      <c r="H316" s="1">
        <f t="shared" si="228"/>
        <v>2693985421348232</v>
      </c>
      <c r="I316" s="1">
        <f t="shared" si="229"/>
        <v>9.6998458754366592E+16</v>
      </c>
      <c r="J316" s="1">
        <f t="shared" si="230"/>
        <v>3.1529952276265646E+18</v>
      </c>
      <c r="K316" s="1">
        <f t="shared" si="231"/>
        <v>9.3461187769742868E+19</v>
      </c>
      <c r="L316" s="1">
        <f t="shared" si="232"/>
        <v>2.5473507133985197E+21</v>
      </c>
      <c r="M316" s="1">
        <f t="shared" si="233"/>
        <v>6.4286231301064753E+22</v>
      </c>
      <c r="N316" s="1">
        <f t="shared" si="234"/>
        <v>1.5110967793605985E+24</v>
      </c>
      <c r="O316" s="1">
        <f t="shared" si="235"/>
        <v>3.325286380939768E+25</v>
      </c>
      <c r="P316" s="1">
        <f t="shared" si="236"/>
        <v>6.8811135396106412E+26</v>
      </c>
      <c r="Q316" s="1">
        <f t="shared" si="237"/>
        <v>1.344240687461336E+28</v>
      </c>
      <c r="R316" s="1">
        <f t="shared" si="238"/>
        <v>2.487627401500694E+29</v>
      </c>
      <c r="S316" s="1">
        <f t="shared" si="239"/>
        <v>4.3744364104536903E+30</v>
      </c>
      <c r="T316" s="1">
        <f t="shared" si="240"/>
        <v>7.3297320466522671E+31</v>
      </c>
      <c r="U316" s="1">
        <f t="shared" si="241"/>
        <v>1.1731848791463021E+33</v>
      </c>
      <c r="V316" s="1">
        <f t="shared" si="242"/>
        <v>1.7977908956832661E+34</v>
      </c>
      <c r="W316" s="1">
        <f t="shared" si="243"/>
        <v>2.643020873843461E+35</v>
      </c>
      <c r="X316" s="1">
        <f t="shared" si="244"/>
        <v>3.7348105977491822E+36</v>
      </c>
      <c r="Y316" s="1">
        <f t="shared" si="221"/>
        <v>5.0815234457631605E+37</v>
      </c>
      <c r="Z316" s="1">
        <f t="shared" si="222"/>
        <v>6.6675801848630284E+38</v>
      </c>
    </row>
    <row r="317" spans="1:26">
      <c r="A317">
        <v>317</v>
      </c>
      <c r="B317" s="1">
        <f t="shared" si="245"/>
        <v>50404</v>
      </c>
      <c r="C317" s="1">
        <f t="shared" si="223"/>
        <v>5359837</v>
      </c>
      <c r="D317" s="1">
        <f t="shared" si="224"/>
        <v>428812241</v>
      </c>
      <c r="E317" s="1">
        <f t="shared" si="225"/>
        <v>27531899824</v>
      </c>
      <c r="F317" s="1">
        <f t="shared" si="226"/>
        <v>1477689112768</v>
      </c>
      <c r="G317" s="1">
        <f t="shared" si="227"/>
        <v>68192724367856</v>
      </c>
      <c r="H317" s="1">
        <f t="shared" si="228"/>
        <v>2762178145716088</v>
      </c>
      <c r="I317" s="1">
        <f t="shared" si="229"/>
        <v>9.9760636900082688E+16</v>
      </c>
      <c r="J317" s="1">
        <f t="shared" si="230"/>
        <v>3.2527558645266473E+18</v>
      </c>
      <c r="K317" s="1">
        <f t="shared" si="231"/>
        <v>9.671394363426952E+19</v>
      </c>
      <c r="L317" s="1">
        <f t="shared" si="232"/>
        <v>2.6440646570327891E+21</v>
      </c>
      <c r="M317" s="1">
        <f t="shared" si="233"/>
        <v>6.6930295958097543E+22</v>
      </c>
      <c r="N317" s="1">
        <f t="shared" si="234"/>
        <v>1.5780270753186959E+24</v>
      </c>
      <c r="O317" s="1">
        <f t="shared" si="235"/>
        <v>3.4830890884716374E+25</v>
      </c>
      <c r="P317" s="1">
        <f t="shared" si="236"/>
        <v>7.2294224484578047E+26</v>
      </c>
      <c r="Q317" s="1">
        <f t="shared" si="237"/>
        <v>1.416534911945914E+28</v>
      </c>
      <c r="R317" s="1">
        <f t="shared" si="238"/>
        <v>2.6292808926952854E+29</v>
      </c>
      <c r="S317" s="1">
        <f t="shared" si="239"/>
        <v>4.637364499723219E+30</v>
      </c>
      <c r="T317" s="1">
        <f t="shared" si="240"/>
        <v>7.7934684966245892E+31</v>
      </c>
      <c r="U317" s="1">
        <f t="shared" si="241"/>
        <v>1.251119564112548E+33</v>
      </c>
      <c r="V317" s="1">
        <f t="shared" si="242"/>
        <v>1.922902852094521E+34</v>
      </c>
      <c r="W317" s="1">
        <f t="shared" si="243"/>
        <v>2.8353111590529131E+35</v>
      </c>
      <c r="X317" s="1">
        <f t="shared" si="244"/>
        <v>4.0183417136544735E+36</v>
      </c>
      <c r="Y317" s="1">
        <f t="shared" si="221"/>
        <v>5.4833576171286082E+37</v>
      </c>
      <c r="Z317" s="1">
        <f t="shared" si="222"/>
        <v>7.2159159465758897E+38</v>
      </c>
    </row>
    <row r="318" spans="1:26">
      <c r="A318">
        <v>318</v>
      </c>
      <c r="B318" s="1">
        <f t="shared" si="245"/>
        <v>50722</v>
      </c>
      <c r="C318" s="1">
        <f t="shared" si="223"/>
        <v>5410559</v>
      </c>
      <c r="D318" s="1">
        <f t="shared" si="224"/>
        <v>434222800</v>
      </c>
      <c r="E318" s="1">
        <f t="shared" si="225"/>
        <v>27966122624</v>
      </c>
      <c r="F318" s="1">
        <f t="shared" si="226"/>
        <v>1505655235392</v>
      </c>
      <c r="G318" s="1">
        <f t="shared" si="227"/>
        <v>69698379603248</v>
      </c>
      <c r="H318" s="1">
        <f t="shared" si="228"/>
        <v>2831876525319336</v>
      </c>
      <c r="I318" s="1">
        <f t="shared" si="229"/>
        <v>1.0259251342540202E+17</v>
      </c>
      <c r="J318" s="1">
        <f t="shared" si="230"/>
        <v>3.3553483779520492E+18</v>
      </c>
      <c r="K318" s="1">
        <f t="shared" si="231"/>
        <v>1.0006929201222156E+20</v>
      </c>
      <c r="L318" s="1">
        <f t="shared" si="232"/>
        <v>2.7441339490450109E+21</v>
      </c>
      <c r="M318" s="1">
        <f t="shared" si="233"/>
        <v>6.9674429907142558E+22</v>
      </c>
      <c r="N318" s="1">
        <f t="shared" si="234"/>
        <v>1.6477015052258385E+24</v>
      </c>
      <c r="O318" s="1">
        <f t="shared" si="235"/>
        <v>3.6478592389942214E+25</v>
      </c>
      <c r="P318" s="1">
        <f t="shared" si="236"/>
        <v>7.5942083723572274E+26</v>
      </c>
      <c r="Q318" s="1">
        <f t="shared" si="237"/>
        <v>1.4924769956694864E+28</v>
      </c>
      <c r="R318" s="1">
        <f t="shared" si="238"/>
        <v>2.7785285922622341E+29</v>
      </c>
      <c r="S318" s="1">
        <f t="shared" si="239"/>
        <v>4.9152173589494425E+30</v>
      </c>
      <c r="T318" s="1">
        <f t="shared" si="240"/>
        <v>8.284990232519534E+31</v>
      </c>
      <c r="U318" s="1">
        <f t="shared" si="241"/>
        <v>1.3339694664377434E+33</v>
      </c>
      <c r="V318" s="1">
        <f t="shared" si="242"/>
        <v>2.0562997987382953E+34</v>
      </c>
      <c r="W318" s="1">
        <f t="shared" si="243"/>
        <v>3.0409411389267425E+35</v>
      </c>
      <c r="X318" s="1">
        <f t="shared" si="244"/>
        <v>4.3224358275471475E+36</v>
      </c>
      <c r="Y318" s="1">
        <f t="shared" si="221"/>
        <v>5.9156011998833228E+37</v>
      </c>
      <c r="Z318" s="1">
        <f t="shared" si="222"/>
        <v>7.807476066564222E+38</v>
      </c>
    </row>
    <row r="319" spans="1:26">
      <c r="A319">
        <v>319</v>
      </c>
      <c r="B319" s="1">
        <f t="shared" si="245"/>
        <v>51041</v>
      </c>
      <c r="C319" s="1">
        <f t="shared" si="223"/>
        <v>5461600</v>
      </c>
      <c r="D319" s="1">
        <f t="shared" si="224"/>
        <v>439684400</v>
      </c>
      <c r="E319" s="1">
        <f t="shared" si="225"/>
        <v>28405807024</v>
      </c>
      <c r="F319" s="1">
        <f t="shared" si="226"/>
        <v>1534061042416</v>
      </c>
      <c r="G319" s="1">
        <f t="shared" si="227"/>
        <v>71232440645664</v>
      </c>
      <c r="H319" s="1">
        <f t="shared" si="228"/>
        <v>2903108965965000</v>
      </c>
      <c r="I319" s="1">
        <f t="shared" si="229"/>
        <v>1.0549562239136701E+17</v>
      </c>
      <c r="J319" s="1">
        <f t="shared" si="230"/>
        <v>3.4608440003434163E+18</v>
      </c>
      <c r="K319" s="1">
        <f t="shared" si="231"/>
        <v>1.0353013601256497E+20</v>
      </c>
      <c r="L319" s="1">
        <f t="shared" si="232"/>
        <v>2.8476640850575758E+21</v>
      </c>
      <c r="M319" s="1">
        <f t="shared" si="233"/>
        <v>7.2522093992200133E+22</v>
      </c>
      <c r="N319" s="1">
        <f t="shared" si="234"/>
        <v>1.7202235992180386E+24</v>
      </c>
      <c r="O319" s="1">
        <f t="shared" si="235"/>
        <v>3.8198815989160251E+25</v>
      </c>
      <c r="P319" s="1">
        <f t="shared" si="236"/>
        <v>7.9761965322488297E+26</v>
      </c>
      <c r="Q319" s="1">
        <f t="shared" si="237"/>
        <v>1.5722389609919747E+28</v>
      </c>
      <c r="R319" s="1">
        <f t="shared" si="238"/>
        <v>2.9357524883614315E+29</v>
      </c>
      <c r="S319" s="1">
        <f t="shared" si="239"/>
        <v>5.208792607785586E+30</v>
      </c>
      <c r="T319" s="1">
        <f t="shared" si="240"/>
        <v>8.8058694932980935E+31</v>
      </c>
      <c r="U319" s="1">
        <f t="shared" si="241"/>
        <v>1.4220281613707244E+33</v>
      </c>
      <c r="V319" s="1">
        <f t="shared" si="242"/>
        <v>2.1985026148753678E+34</v>
      </c>
      <c r="W319" s="1">
        <f t="shared" si="243"/>
        <v>3.2607914004142793E+35</v>
      </c>
      <c r="X319" s="1">
        <f t="shared" si="244"/>
        <v>4.6485149675885755E+36</v>
      </c>
      <c r="Y319" s="1">
        <f t="shared" si="221"/>
        <v>6.3804526966421805E+37</v>
      </c>
      <c r="Z319" s="1">
        <f t="shared" si="222"/>
        <v>8.4455213362284405E+38</v>
      </c>
    </row>
    <row r="320" spans="1:26">
      <c r="A320">
        <v>320</v>
      </c>
      <c r="B320" s="1">
        <f t="shared" si="245"/>
        <v>51361</v>
      </c>
      <c r="C320" s="1">
        <f t="shared" si="223"/>
        <v>5512961</v>
      </c>
      <c r="D320" s="1">
        <f t="shared" si="224"/>
        <v>445197361</v>
      </c>
      <c r="E320" s="1">
        <f t="shared" si="225"/>
        <v>28851004385</v>
      </c>
      <c r="F320" s="1">
        <f t="shared" si="226"/>
        <v>1562912046801</v>
      </c>
      <c r="G320" s="1">
        <f t="shared" si="227"/>
        <v>72795352692465</v>
      </c>
      <c r="H320" s="1">
        <f t="shared" si="228"/>
        <v>2975904318657465</v>
      </c>
      <c r="I320" s="1">
        <f t="shared" si="229"/>
        <v>1.0847152671002448E+17</v>
      </c>
      <c r="J320" s="1">
        <f t="shared" si="230"/>
        <v>3.569315527053441E+18</v>
      </c>
      <c r="K320" s="1">
        <f t="shared" si="231"/>
        <v>1.0709945153961841E+20</v>
      </c>
      <c r="L320" s="1">
        <f t="shared" si="232"/>
        <v>2.9547635365971944E+21</v>
      </c>
      <c r="M320" s="1">
        <f t="shared" si="233"/>
        <v>7.5476857528797324E+22</v>
      </c>
      <c r="N320" s="1">
        <f t="shared" si="234"/>
        <v>1.795700456746836E+24</v>
      </c>
      <c r="O320" s="1">
        <f t="shared" si="235"/>
        <v>3.999451644590709E+25</v>
      </c>
      <c r="P320" s="1">
        <f t="shared" si="236"/>
        <v>8.3761416967079007E+26</v>
      </c>
      <c r="Q320" s="1">
        <f t="shared" si="237"/>
        <v>1.6560003779590537E+28</v>
      </c>
      <c r="R320" s="1">
        <f t="shared" si="238"/>
        <v>3.1013525261573368E+29</v>
      </c>
      <c r="S320" s="1">
        <f t="shared" si="239"/>
        <v>5.5189278604013192E+30</v>
      </c>
      <c r="T320" s="1">
        <f t="shared" si="240"/>
        <v>9.3577622793382257E+31</v>
      </c>
      <c r="U320" s="1">
        <f t="shared" si="241"/>
        <v>1.5156057841641066E+33</v>
      </c>
      <c r="V320" s="1">
        <f t="shared" si="242"/>
        <v>2.3500631932917783E+34</v>
      </c>
      <c r="W320" s="1">
        <f t="shared" si="243"/>
        <v>3.4957977197434571E+35</v>
      </c>
      <c r="X320" s="1">
        <f t="shared" si="244"/>
        <v>4.9980947395629214E+36</v>
      </c>
      <c r="Y320" s="1">
        <f t="shared" si="221"/>
        <v>6.8802621705984731E+37</v>
      </c>
      <c r="Z320" s="1">
        <f t="shared" si="222"/>
        <v>9.1335475532882871E+38</v>
      </c>
    </row>
    <row r="321" spans="1:26">
      <c r="A321">
        <v>321</v>
      </c>
      <c r="B321" s="1">
        <f t="shared" si="245"/>
        <v>51682</v>
      </c>
      <c r="C321" s="1">
        <f t="shared" si="223"/>
        <v>5564643</v>
      </c>
      <c r="D321" s="1">
        <f t="shared" si="224"/>
        <v>450762004</v>
      </c>
      <c r="E321" s="1">
        <f t="shared" si="225"/>
        <v>29301766389</v>
      </c>
      <c r="F321" s="1">
        <f t="shared" si="226"/>
        <v>1592213813190</v>
      </c>
      <c r="G321" s="1">
        <f t="shared" si="227"/>
        <v>74387566505655</v>
      </c>
      <c r="H321" s="1">
        <f t="shared" si="228"/>
        <v>3050291885163120</v>
      </c>
      <c r="I321" s="1">
        <f t="shared" si="229"/>
        <v>1.115218185951876E+17</v>
      </c>
      <c r="J321" s="1">
        <f t="shared" si="230"/>
        <v>3.6808373456486287E+18</v>
      </c>
      <c r="K321" s="1">
        <f t="shared" si="231"/>
        <v>1.1078028888526704E+20</v>
      </c>
      <c r="L321" s="1">
        <f t="shared" si="232"/>
        <v>3.0655438254824615E+21</v>
      </c>
      <c r="M321" s="1">
        <f t="shared" si="233"/>
        <v>7.8542401354279783E+22</v>
      </c>
      <c r="N321" s="1">
        <f t="shared" si="234"/>
        <v>1.8742428581011157E+24</v>
      </c>
      <c r="O321" s="1">
        <f t="shared" si="235"/>
        <v>4.1868759304008201E+25</v>
      </c>
      <c r="P321" s="1">
        <f t="shared" si="236"/>
        <v>8.7948292897479832E+26</v>
      </c>
      <c r="Q321" s="1">
        <f t="shared" si="237"/>
        <v>1.7439486708565336E+28</v>
      </c>
      <c r="R321" s="1">
        <f t="shared" si="238"/>
        <v>3.2757473932429902E+29</v>
      </c>
      <c r="S321" s="1">
        <f t="shared" si="239"/>
        <v>5.8465025997256178E+30</v>
      </c>
      <c r="T321" s="1">
        <f t="shared" si="240"/>
        <v>9.9424125393107879E+31</v>
      </c>
      <c r="U321" s="1">
        <f t="shared" si="241"/>
        <v>1.6150299095572145E+33</v>
      </c>
      <c r="V321" s="1">
        <f t="shared" si="242"/>
        <v>2.5115661842474998E+34</v>
      </c>
      <c r="W321" s="1">
        <f t="shared" si="243"/>
        <v>3.7469543381682067E+35</v>
      </c>
      <c r="X321" s="1">
        <f t="shared" si="244"/>
        <v>5.3727901733797418E+36</v>
      </c>
      <c r="Y321" s="1">
        <f t="shared" si="221"/>
        <v>7.417541187936447E+37</v>
      </c>
      <c r="Z321" s="1">
        <f t="shared" si="222"/>
        <v>9.8753016720819324E+38</v>
      </c>
    </row>
    <row r="322" spans="1:26">
      <c r="A322">
        <v>322</v>
      </c>
      <c r="B322" s="1">
        <f t="shared" si="245"/>
        <v>52004</v>
      </c>
      <c r="C322" s="1">
        <f t="shared" si="223"/>
        <v>5616647</v>
      </c>
      <c r="D322" s="1">
        <f t="shared" si="224"/>
        <v>456378651</v>
      </c>
      <c r="E322" s="1">
        <f t="shared" si="225"/>
        <v>29758145040</v>
      </c>
      <c r="F322" s="1">
        <f t="shared" si="226"/>
        <v>1621971958230</v>
      </c>
      <c r="G322" s="1">
        <f t="shared" si="227"/>
        <v>76009538463885</v>
      </c>
      <c r="H322" s="1">
        <f t="shared" si="228"/>
        <v>3126301423627005</v>
      </c>
      <c r="I322" s="1">
        <f t="shared" si="229"/>
        <v>1.1464812001881461E+17</v>
      </c>
      <c r="J322" s="1">
        <f t="shared" si="230"/>
        <v>3.7954854656674432E+18</v>
      </c>
      <c r="K322" s="1">
        <f t="shared" si="231"/>
        <v>1.1457577435093447E+20</v>
      </c>
      <c r="L322" s="1">
        <f t="shared" si="232"/>
        <v>3.1801195998333958E+21</v>
      </c>
      <c r="M322" s="1">
        <f t="shared" si="233"/>
        <v>8.172252095411318E+22</v>
      </c>
      <c r="N322" s="1">
        <f t="shared" si="234"/>
        <v>1.9559653790552288E+24</v>
      </c>
      <c r="O322" s="1">
        <f t="shared" si="235"/>
        <v>4.382472468306343E+25</v>
      </c>
      <c r="P322" s="1">
        <f t="shared" si="236"/>
        <v>9.2330765365786179E+26</v>
      </c>
      <c r="Q322" s="1">
        <f t="shared" si="237"/>
        <v>1.8362794362223199E+28</v>
      </c>
      <c r="R322" s="1">
        <f t="shared" si="238"/>
        <v>3.459375336865222E+29</v>
      </c>
      <c r="S322" s="1">
        <f t="shared" si="239"/>
        <v>6.1924401334121398E+30</v>
      </c>
      <c r="T322" s="1">
        <f t="shared" si="240"/>
        <v>1.0561656552652002E+32</v>
      </c>
      <c r="U322" s="1">
        <f t="shared" si="241"/>
        <v>1.7206464750837345E+33</v>
      </c>
      <c r="V322" s="1">
        <f t="shared" si="242"/>
        <v>2.6836308317558732E+34</v>
      </c>
      <c r="W322" s="1">
        <f t="shared" si="243"/>
        <v>4.0153174213437942E+35</v>
      </c>
      <c r="X322" s="1">
        <f t="shared" si="244"/>
        <v>5.7743219155141211E+36</v>
      </c>
      <c r="Y322" s="1">
        <f t="shared" si="221"/>
        <v>7.9949733794878592E+37</v>
      </c>
      <c r="Z322" s="1">
        <f t="shared" si="222"/>
        <v>1.0674799010030718E+39</v>
      </c>
    </row>
    <row r="323" spans="1:26">
      <c r="A323">
        <v>323</v>
      </c>
      <c r="B323" s="1">
        <f t="shared" si="245"/>
        <v>52327</v>
      </c>
      <c r="C323" s="1">
        <f t="shared" si="223"/>
        <v>5668974</v>
      </c>
      <c r="D323" s="1">
        <f t="shared" si="224"/>
        <v>462047625</v>
      </c>
      <c r="E323" s="1">
        <f t="shared" si="225"/>
        <v>30220192665</v>
      </c>
      <c r="F323" s="1">
        <f t="shared" si="226"/>
        <v>1652192150895</v>
      </c>
      <c r="G323" s="1">
        <f t="shared" si="227"/>
        <v>77661730614780</v>
      </c>
      <c r="H323" s="1">
        <f t="shared" si="228"/>
        <v>3203963154241785</v>
      </c>
      <c r="I323" s="1">
        <f t="shared" si="229"/>
        <v>1.178520831730564E+17</v>
      </c>
      <c r="J323" s="1">
        <f t="shared" si="230"/>
        <v>3.9133375488404997E+18</v>
      </c>
      <c r="K323" s="1">
        <f t="shared" si="231"/>
        <v>1.1848911189977498E+20</v>
      </c>
      <c r="L323" s="1">
        <f t="shared" si="232"/>
        <v>3.2986087117331707E+21</v>
      </c>
      <c r="M323" s="1">
        <f t="shared" si="233"/>
        <v>8.5021129665846358E+22</v>
      </c>
      <c r="N323" s="1">
        <f t="shared" si="234"/>
        <v>2.0409865087210751E+24</v>
      </c>
      <c r="O323" s="1">
        <f t="shared" si="235"/>
        <v>4.5865711191784504E+25</v>
      </c>
      <c r="P323" s="1">
        <f t="shared" si="236"/>
        <v>9.6917336484964624E+26</v>
      </c>
      <c r="Q323" s="1">
        <f t="shared" si="237"/>
        <v>1.9331967727072844E+28</v>
      </c>
      <c r="R323" s="1">
        <f t="shared" si="238"/>
        <v>3.6526950141359504E+29</v>
      </c>
      <c r="S323" s="1">
        <f t="shared" si="239"/>
        <v>6.5577096348257343E+30</v>
      </c>
      <c r="T323" s="1">
        <f t="shared" si="240"/>
        <v>1.1217427516134576E+32</v>
      </c>
      <c r="U323" s="1">
        <f t="shared" si="241"/>
        <v>1.8328207502450802E+33</v>
      </c>
      <c r="V323" s="1">
        <f t="shared" si="242"/>
        <v>2.8669129067803814E+34</v>
      </c>
      <c r="W323" s="1">
        <f t="shared" si="243"/>
        <v>4.3020087120218325E+35</v>
      </c>
      <c r="X323" s="1">
        <f t="shared" si="244"/>
        <v>6.2045227867163044E+36</v>
      </c>
      <c r="Y323" s="1">
        <f t="shared" si="221"/>
        <v>8.6154256581594887E+37</v>
      </c>
      <c r="Z323" s="1">
        <f t="shared" si="222"/>
        <v>1.1536341575846667E+39</v>
      </c>
    </row>
    <row r="324" spans="1:26">
      <c r="A324">
        <v>324</v>
      </c>
      <c r="B324" s="1">
        <f t="shared" si="245"/>
        <v>52651</v>
      </c>
      <c r="C324" s="1">
        <f t="shared" si="223"/>
        <v>5721625</v>
      </c>
      <c r="D324" s="1">
        <f t="shared" si="224"/>
        <v>467769250</v>
      </c>
      <c r="E324" s="1">
        <f t="shared" si="225"/>
        <v>30687961915</v>
      </c>
      <c r="F324" s="1">
        <f t="shared" si="226"/>
        <v>1682880112810</v>
      </c>
      <c r="G324" s="1">
        <f t="shared" si="227"/>
        <v>79344610727590</v>
      </c>
      <c r="H324" s="1">
        <f t="shared" si="228"/>
        <v>3283307764969375</v>
      </c>
      <c r="I324" s="1">
        <f t="shared" si="229"/>
        <v>1.2113539093802578E+17</v>
      </c>
      <c r="J324" s="1">
        <f t="shared" si="230"/>
        <v>4.0344729397785257E+18</v>
      </c>
      <c r="K324" s="1">
        <f t="shared" si="231"/>
        <v>1.225235848395535E+20</v>
      </c>
      <c r="L324" s="1">
        <f t="shared" si="232"/>
        <v>3.4211322965727243E+21</v>
      </c>
      <c r="M324" s="1">
        <f t="shared" si="233"/>
        <v>8.844226196241909E+22</v>
      </c>
      <c r="N324" s="1">
        <f t="shared" si="234"/>
        <v>2.1294287706834942E+24</v>
      </c>
      <c r="O324" s="1">
        <f t="shared" si="235"/>
        <v>4.7995139962467997E+25</v>
      </c>
      <c r="P324" s="1">
        <f t="shared" si="236"/>
        <v>1.0171685048121142E+27</v>
      </c>
      <c r="Q324" s="1">
        <f t="shared" si="237"/>
        <v>2.034913623188496E+28</v>
      </c>
      <c r="R324" s="1">
        <f t="shared" si="238"/>
        <v>3.8561863764547998E+29</v>
      </c>
      <c r="S324" s="1">
        <f t="shared" si="239"/>
        <v>6.9433282724712147E+30</v>
      </c>
      <c r="T324" s="1">
        <f t="shared" si="240"/>
        <v>1.1911760343381698E+32</v>
      </c>
      <c r="U324" s="1">
        <f t="shared" si="241"/>
        <v>1.9519383536788973E+33</v>
      </c>
      <c r="V324" s="1">
        <f t="shared" si="242"/>
        <v>3.0621067421482712E+34</v>
      </c>
      <c r="W324" s="1">
        <f t="shared" si="243"/>
        <v>4.6082193862366594E+35</v>
      </c>
      <c r="X324" s="1">
        <f t="shared" si="244"/>
        <v>6.6653447253399702E+36</v>
      </c>
      <c r="Y324" s="1">
        <f t="shared" si="221"/>
        <v>9.2819601306934862E+37</v>
      </c>
      <c r="Z324" s="1">
        <f t="shared" si="222"/>
        <v>1.2464537588916014E+39</v>
      </c>
    </row>
    <row r="325" spans="1:26">
      <c r="A325">
        <v>325</v>
      </c>
      <c r="B325" s="1">
        <f t="shared" si="245"/>
        <v>52976</v>
      </c>
      <c r="C325" s="1">
        <f t="shared" si="223"/>
        <v>5774601</v>
      </c>
      <c r="D325" s="1">
        <f t="shared" si="224"/>
        <v>473543851</v>
      </c>
      <c r="E325" s="1">
        <f t="shared" si="225"/>
        <v>31161505766</v>
      </c>
      <c r="F325" s="1">
        <f t="shared" si="226"/>
        <v>1714041618576</v>
      </c>
      <c r="G325" s="1">
        <f t="shared" si="227"/>
        <v>81058652346166</v>
      </c>
      <c r="H325" s="1">
        <f t="shared" si="228"/>
        <v>3364366417315541</v>
      </c>
      <c r="I325" s="1">
        <f t="shared" si="229"/>
        <v>1.2449975735534131E+17</v>
      </c>
      <c r="J325" s="1">
        <f t="shared" si="230"/>
        <v>4.158972697133867E+18</v>
      </c>
      <c r="K325" s="1">
        <f t="shared" si="231"/>
        <v>1.2668255753668736E+20</v>
      </c>
      <c r="L325" s="1">
        <f t="shared" si="232"/>
        <v>3.5478148541094119E+21</v>
      </c>
      <c r="M325" s="1">
        <f t="shared" si="233"/>
        <v>9.1990076816528505E+22</v>
      </c>
      <c r="N325" s="1">
        <f t="shared" si="234"/>
        <v>2.2214188475000228E+24</v>
      </c>
      <c r="O325" s="1">
        <f t="shared" si="235"/>
        <v>5.0216558809968022E+25</v>
      </c>
      <c r="P325" s="1">
        <f t="shared" si="236"/>
        <v>1.0673850636220823E+27</v>
      </c>
      <c r="Q325" s="1">
        <f t="shared" si="237"/>
        <v>2.1416521295507042E+28</v>
      </c>
      <c r="R325" s="1">
        <f t="shared" si="238"/>
        <v>4.0703515894098699E+29</v>
      </c>
      <c r="S325" s="1">
        <f t="shared" si="239"/>
        <v>7.3503634314122015E+30</v>
      </c>
      <c r="T325" s="1">
        <f t="shared" si="240"/>
        <v>1.2646796686522918E+32</v>
      </c>
      <c r="U325" s="1">
        <f t="shared" si="241"/>
        <v>2.0784063205441265E+33</v>
      </c>
      <c r="V325" s="1">
        <f t="shared" si="242"/>
        <v>3.2699473742026838E+34</v>
      </c>
      <c r="W325" s="1">
        <f t="shared" si="243"/>
        <v>4.9352141236569281E+35</v>
      </c>
      <c r="X325" s="1">
        <f t="shared" si="244"/>
        <v>7.1588661377056634E+36</v>
      </c>
      <c r="Y325" s="1">
        <f t="shared" si="221"/>
        <v>9.9978467444640528E+37</v>
      </c>
      <c r="Z325" s="1">
        <f t="shared" si="222"/>
        <v>1.346432226336242E+39</v>
      </c>
    </row>
    <row r="326" spans="1:26">
      <c r="A326">
        <v>326</v>
      </c>
      <c r="B326" s="1">
        <f t="shared" si="245"/>
        <v>53302</v>
      </c>
      <c r="C326" s="1">
        <f t="shared" si="223"/>
        <v>5827903</v>
      </c>
      <c r="D326" s="1">
        <f t="shared" si="224"/>
        <v>479371754</v>
      </c>
      <c r="E326" s="1">
        <f t="shared" si="225"/>
        <v>31640877520</v>
      </c>
      <c r="F326" s="1">
        <f t="shared" si="226"/>
        <v>1745682496096</v>
      </c>
      <c r="G326" s="1">
        <f t="shared" si="227"/>
        <v>82804334842262</v>
      </c>
      <c r="H326" s="1">
        <f t="shared" si="228"/>
        <v>3447170752157803</v>
      </c>
      <c r="I326" s="1">
        <f t="shared" si="229"/>
        <v>1.2794692810749912E+17</v>
      </c>
      <c r="J326" s="1">
        <f t="shared" si="230"/>
        <v>4.286919625241366E+18</v>
      </c>
      <c r="K326" s="1">
        <f t="shared" si="231"/>
        <v>1.3096947716192872E+20</v>
      </c>
      <c r="L326" s="1">
        <f t="shared" si="232"/>
        <v>3.6787843312713408E+21</v>
      </c>
      <c r="M326" s="1">
        <f t="shared" si="233"/>
        <v>9.5668861147799842E+22</v>
      </c>
      <c r="N326" s="1">
        <f t="shared" si="234"/>
        <v>2.3170877086478227E+24</v>
      </c>
      <c r="O326" s="1">
        <f t="shared" si="235"/>
        <v>5.2533646518615842E+25</v>
      </c>
      <c r="P326" s="1">
        <f t="shared" si="236"/>
        <v>1.1199187101406982E+27</v>
      </c>
      <c r="Q326" s="1">
        <f t="shared" si="237"/>
        <v>2.2536440005647739E+28</v>
      </c>
      <c r="R326" s="1">
        <f t="shared" si="238"/>
        <v>4.2957159894663471E+29</v>
      </c>
      <c r="S326" s="1">
        <f t="shared" si="239"/>
        <v>7.7799350303588362E+30</v>
      </c>
      <c r="T326" s="1">
        <f t="shared" si="240"/>
        <v>1.3424790189558802E+32</v>
      </c>
      <c r="U326" s="1">
        <f t="shared" si="241"/>
        <v>2.2126542224397146E+33</v>
      </c>
      <c r="V326" s="1">
        <f t="shared" si="242"/>
        <v>3.4912127964466554E+34</v>
      </c>
      <c r="W326" s="1">
        <f t="shared" si="243"/>
        <v>5.2843354033015936E+35</v>
      </c>
      <c r="X326" s="1">
        <f t="shared" si="244"/>
        <v>7.6872996780358227E+36</v>
      </c>
      <c r="Y326" s="1">
        <f t="shared" si="221"/>
        <v>1.0766576712267634E+38</v>
      </c>
      <c r="Z326" s="1">
        <f t="shared" si="222"/>
        <v>1.4540979934589183E+39</v>
      </c>
    </row>
    <row r="327" spans="1:26">
      <c r="A327">
        <v>327</v>
      </c>
      <c r="B327" s="1">
        <f t="shared" si="245"/>
        <v>53629</v>
      </c>
      <c r="C327" s="1">
        <f t="shared" si="223"/>
        <v>5881532</v>
      </c>
      <c r="D327" s="1">
        <f t="shared" si="224"/>
        <v>485253286</v>
      </c>
      <c r="E327" s="1">
        <f t="shared" si="225"/>
        <v>32126130806</v>
      </c>
      <c r="F327" s="1">
        <f t="shared" si="226"/>
        <v>1777808626902</v>
      </c>
      <c r="G327" s="1">
        <f t="shared" si="227"/>
        <v>84582143469164</v>
      </c>
      <c r="H327" s="1">
        <f t="shared" si="228"/>
        <v>3531752895626967</v>
      </c>
      <c r="I327" s="1">
        <f t="shared" si="229"/>
        <v>1.3147868100312608E+17</v>
      </c>
      <c r="J327" s="1">
        <f t="shared" si="230"/>
        <v>4.4183983062444923E+18</v>
      </c>
      <c r="K327" s="1">
        <f t="shared" si="231"/>
        <v>1.3538787546817321E+20</v>
      </c>
      <c r="L327" s="1">
        <f t="shared" si="232"/>
        <v>3.8141722067395139E+21</v>
      </c>
      <c r="M327" s="1">
        <f t="shared" si="233"/>
        <v>9.9483033354539364E+22</v>
      </c>
      <c r="N327" s="1">
        <f t="shared" si="234"/>
        <v>2.4165707420023619E+24</v>
      </c>
      <c r="O327" s="1">
        <f t="shared" si="235"/>
        <v>5.4950217260618208E+25</v>
      </c>
      <c r="P327" s="1">
        <f t="shared" si="236"/>
        <v>1.1748689274013164E+27</v>
      </c>
      <c r="Q327" s="1">
        <f t="shared" si="237"/>
        <v>2.3711308933049056E+28</v>
      </c>
      <c r="R327" s="1">
        <f t="shared" si="238"/>
        <v>4.532829078796838E+29</v>
      </c>
      <c r="S327" s="1">
        <f t="shared" si="239"/>
        <v>8.23321793823852E+30</v>
      </c>
      <c r="T327" s="1">
        <f t="shared" si="240"/>
        <v>1.4248111983382654E+32</v>
      </c>
      <c r="U327" s="1">
        <f t="shared" si="241"/>
        <v>2.3551353422735411E+33</v>
      </c>
      <c r="V327" s="1">
        <f t="shared" si="242"/>
        <v>3.7267263306740095E+34</v>
      </c>
      <c r="W327" s="1">
        <f t="shared" si="243"/>
        <v>5.6570080363689948E+35</v>
      </c>
      <c r="X327" s="1">
        <f t="shared" si="244"/>
        <v>8.253000481672722E+36</v>
      </c>
      <c r="Y327" s="1">
        <f t="shared" si="221"/>
        <v>1.1591876760434906E+38</v>
      </c>
      <c r="Z327" s="1">
        <f t="shared" si="222"/>
        <v>1.5700167610632674E+39</v>
      </c>
    </row>
    <row r="328" spans="1:26">
      <c r="A328">
        <v>328</v>
      </c>
      <c r="B328" s="1">
        <f t="shared" si="245"/>
        <v>53957</v>
      </c>
      <c r="C328" s="1">
        <f t="shared" si="223"/>
        <v>5935489</v>
      </c>
      <c r="D328" s="1">
        <f t="shared" si="224"/>
        <v>491188775</v>
      </c>
      <c r="E328" s="1">
        <f t="shared" si="225"/>
        <v>32617319581</v>
      </c>
      <c r="F328" s="1">
        <f t="shared" si="226"/>
        <v>1810425946483</v>
      </c>
      <c r="G328" s="1">
        <f t="shared" si="227"/>
        <v>86392569415647</v>
      </c>
      <c r="H328" s="1">
        <f t="shared" si="228"/>
        <v>3618145465042614</v>
      </c>
      <c r="I328" s="1">
        <f t="shared" si="229"/>
        <v>1.3509682646816869E+17</v>
      </c>
      <c r="J328" s="1">
        <f t="shared" si="230"/>
        <v>4.553495132712661E+18</v>
      </c>
      <c r="K328" s="1">
        <f t="shared" si="231"/>
        <v>1.3994137060088588E+20</v>
      </c>
      <c r="L328" s="1">
        <f t="shared" si="232"/>
        <v>3.9541135773403998E+21</v>
      </c>
      <c r="M328" s="1">
        <f t="shared" si="233"/>
        <v>1.0343714693187977E+23</v>
      </c>
      <c r="N328" s="1">
        <f t="shared" si="234"/>
        <v>2.5200078889342419E+24</v>
      </c>
      <c r="O328" s="1">
        <f t="shared" si="235"/>
        <v>5.7470225149552446E+25</v>
      </c>
      <c r="P328" s="1">
        <f t="shared" si="236"/>
        <v>1.2323391525508689E+27</v>
      </c>
      <c r="Q328" s="1">
        <f t="shared" si="237"/>
        <v>2.4943648085599925E+28</v>
      </c>
      <c r="R328" s="1">
        <f t="shared" si="238"/>
        <v>4.7822655596528372E+29</v>
      </c>
      <c r="S328" s="1">
        <f t="shared" si="239"/>
        <v>8.7114444942038035E+30</v>
      </c>
      <c r="T328" s="1">
        <f t="shared" si="240"/>
        <v>1.5119256432803035E+32</v>
      </c>
      <c r="U328" s="1">
        <f t="shared" si="241"/>
        <v>2.5063279066015715E+33</v>
      </c>
      <c r="V328" s="1">
        <f t="shared" si="242"/>
        <v>3.9773591213341666E+34</v>
      </c>
      <c r="W328" s="1">
        <f t="shared" si="243"/>
        <v>6.0547439485024117E+35</v>
      </c>
      <c r="X328" s="1">
        <f t="shared" si="244"/>
        <v>8.8584748765229634E+36</v>
      </c>
      <c r="Y328" s="1">
        <f t="shared" si="221"/>
        <v>1.2477724248087203E+38</v>
      </c>
      <c r="Z328" s="1">
        <f t="shared" si="222"/>
        <v>1.6947940035441395E+39</v>
      </c>
    </row>
    <row r="329" spans="1:26">
      <c r="A329">
        <v>329</v>
      </c>
      <c r="B329" s="1">
        <f t="shared" si="245"/>
        <v>54286</v>
      </c>
      <c r="C329" s="1">
        <f t="shared" si="223"/>
        <v>5989775</v>
      </c>
      <c r="D329" s="1">
        <f t="shared" si="224"/>
        <v>497178550</v>
      </c>
      <c r="E329" s="1">
        <f t="shared" si="225"/>
        <v>33114498131</v>
      </c>
      <c r="F329" s="1">
        <f t="shared" si="226"/>
        <v>1843540444614</v>
      </c>
      <c r="G329" s="1">
        <f t="shared" si="227"/>
        <v>88236109860261</v>
      </c>
      <c r="H329" s="1">
        <f t="shared" si="228"/>
        <v>3706381574902875</v>
      </c>
      <c r="I329" s="1">
        <f t="shared" si="229"/>
        <v>1.3880320804307157E+17</v>
      </c>
      <c r="J329" s="1">
        <f t="shared" si="230"/>
        <v>4.6922983407557325E+18</v>
      </c>
      <c r="K329" s="1">
        <f t="shared" si="231"/>
        <v>1.4463366894164161E+20</v>
      </c>
      <c r="L329" s="1">
        <f t="shared" si="232"/>
        <v>4.0987472462820415E+21</v>
      </c>
      <c r="M329" s="1">
        <f t="shared" si="233"/>
        <v>1.0753589417816182E+23</v>
      </c>
      <c r="N329" s="1">
        <f t="shared" si="234"/>
        <v>2.6275437831124039E+24</v>
      </c>
      <c r="O329" s="1">
        <f t="shared" si="235"/>
        <v>6.0097768932664847E+25</v>
      </c>
      <c r="P329" s="1">
        <f t="shared" si="236"/>
        <v>1.2924369214835338E+27</v>
      </c>
      <c r="Q329" s="1">
        <f t="shared" si="237"/>
        <v>2.6236085007083459E+28</v>
      </c>
      <c r="R329" s="1">
        <f t="shared" si="238"/>
        <v>5.044626409723672E+29</v>
      </c>
      <c r="S329" s="1">
        <f t="shared" si="239"/>
        <v>9.215907135176171E+30</v>
      </c>
      <c r="T329" s="1">
        <f t="shared" si="240"/>
        <v>1.6040847146320651E+32</v>
      </c>
      <c r="U329" s="1">
        <f t="shared" si="241"/>
        <v>2.6667363780647783E+33</v>
      </c>
      <c r="V329" s="1">
        <f t="shared" si="242"/>
        <v>4.2440327591406442E+34</v>
      </c>
      <c r="W329" s="1">
        <f t="shared" si="243"/>
        <v>6.4791472244164762E+35</v>
      </c>
      <c r="X329" s="1">
        <f t="shared" si="244"/>
        <v>9.5063895989646114E+36</v>
      </c>
      <c r="Y329" s="1">
        <f t="shared" si="221"/>
        <v>1.3428363207983664E+38</v>
      </c>
      <c r="Z329" s="1">
        <f t="shared" si="222"/>
        <v>1.8290776356239763E+39</v>
      </c>
    </row>
    <row r="330" spans="1:26">
      <c r="A330">
        <v>330</v>
      </c>
      <c r="B330" s="1">
        <f t="shared" si="245"/>
        <v>54616</v>
      </c>
      <c r="C330" s="1">
        <f t="shared" si="223"/>
        <v>6044391</v>
      </c>
      <c r="D330" s="1">
        <f t="shared" si="224"/>
        <v>503222941</v>
      </c>
      <c r="E330" s="1">
        <f t="shared" si="225"/>
        <v>33617721072</v>
      </c>
      <c r="F330" s="1">
        <f t="shared" si="226"/>
        <v>1877158165686</v>
      </c>
      <c r="G330" s="1">
        <f t="shared" si="227"/>
        <v>90113268025947</v>
      </c>
      <c r="H330" s="1">
        <f t="shared" si="228"/>
        <v>3796494842928822</v>
      </c>
      <c r="I330" s="1">
        <f t="shared" si="229"/>
        <v>1.4259970288600038E+17</v>
      </c>
      <c r="J330" s="1">
        <f t="shared" si="230"/>
        <v>4.8348980436417331E+18</v>
      </c>
      <c r="K330" s="1">
        <f t="shared" si="231"/>
        <v>1.4946856698528334E+20</v>
      </c>
      <c r="L330" s="1">
        <f t="shared" si="232"/>
        <v>4.2482158132673249E+21</v>
      </c>
      <c r="M330" s="1">
        <f t="shared" si="233"/>
        <v>1.1178410999142914E+23</v>
      </c>
      <c r="N330" s="1">
        <f t="shared" si="234"/>
        <v>2.7393278931038329E+24</v>
      </c>
      <c r="O330" s="1">
        <f t="shared" si="235"/>
        <v>6.283709682576868E+25</v>
      </c>
      <c r="P330" s="1">
        <f t="shared" si="236"/>
        <v>1.3552740183093023E+27</v>
      </c>
      <c r="Q330" s="1">
        <f t="shared" si="237"/>
        <v>2.759135902539276E+28</v>
      </c>
      <c r="R330" s="1">
        <f t="shared" si="238"/>
        <v>5.3205399999775996E+29</v>
      </c>
      <c r="S330" s="1">
        <f t="shared" si="239"/>
        <v>9.7479611351739311E+30</v>
      </c>
      <c r="T330" s="1">
        <f t="shared" si="240"/>
        <v>1.7015643259838044E+32</v>
      </c>
      <c r="U330" s="1">
        <f t="shared" si="241"/>
        <v>2.8368928106631589E+33</v>
      </c>
      <c r="V330" s="1">
        <f t="shared" si="242"/>
        <v>4.5277220402069605E+34</v>
      </c>
      <c r="W330" s="1">
        <f t="shared" si="243"/>
        <v>6.9319194284371716E+35</v>
      </c>
      <c r="X330" s="1">
        <f t="shared" si="244"/>
        <v>1.0199581541808328E+37</v>
      </c>
      <c r="Y330" s="1">
        <f t="shared" si="221"/>
        <v>1.4448321362164497E+38</v>
      </c>
      <c r="Z330" s="1">
        <f t="shared" si="222"/>
        <v>1.9735608492456213E+39</v>
      </c>
    </row>
    <row r="331" spans="1:26">
      <c r="A331">
        <v>331</v>
      </c>
      <c r="B331" s="1">
        <f t="shared" si="245"/>
        <v>54947</v>
      </c>
      <c r="C331" s="1">
        <f t="shared" si="223"/>
        <v>6099338</v>
      </c>
      <c r="D331" s="1">
        <f t="shared" si="224"/>
        <v>509322279</v>
      </c>
      <c r="E331" s="1">
        <f t="shared" si="225"/>
        <v>34127043351</v>
      </c>
      <c r="F331" s="1">
        <f t="shared" si="226"/>
        <v>1911285209037</v>
      </c>
      <c r="G331" s="1">
        <f t="shared" si="227"/>
        <v>92024553234984</v>
      </c>
      <c r="H331" s="1">
        <f t="shared" si="228"/>
        <v>3888519396163806</v>
      </c>
      <c r="I331" s="1">
        <f t="shared" si="229"/>
        <v>1.4648822228216419E+17</v>
      </c>
      <c r="J331" s="1">
        <f t="shared" si="230"/>
        <v>4.9813862659238973E+18</v>
      </c>
      <c r="K331" s="1">
        <f t="shared" si="231"/>
        <v>1.5444995325120725E+20</v>
      </c>
      <c r="L331" s="1">
        <f t="shared" si="232"/>
        <v>4.4026657665185323E+21</v>
      </c>
      <c r="M331" s="1">
        <f t="shared" si="233"/>
        <v>1.1618677575794767E+23</v>
      </c>
      <c r="N331" s="1">
        <f t="shared" si="234"/>
        <v>2.8555146688617805E+24</v>
      </c>
      <c r="O331" s="1">
        <f t="shared" si="235"/>
        <v>6.5692611494630458E+25</v>
      </c>
      <c r="P331" s="1">
        <f t="shared" si="236"/>
        <v>1.4209666298039328E+27</v>
      </c>
      <c r="Q331" s="1">
        <f t="shared" si="237"/>
        <v>2.9012325655196694E+28</v>
      </c>
      <c r="R331" s="1">
        <f t="shared" si="238"/>
        <v>5.6106632565295665E+29</v>
      </c>
      <c r="S331" s="1">
        <f t="shared" si="239"/>
        <v>1.0309027460826888E+31</v>
      </c>
      <c r="T331" s="1">
        <f t="shared" si="240"/>
        <v>1.8046546005920734E+32</v>
      </c>
      <c r="U331" s="1">
        <f t="shared" si="241"/>
        <v>3.0173582707223663E+33</v>
      </c>
      <c r="V331" s="1">
        <f t="shared" si="242"/>
        <v>4.8294578672791967E+34</v>
      </c>
      <c r="W331" s="1">
        <f t="shared" si="243"/>
        <v>7.4148652151650909E+35</v>
      </c>
      <c r="X331" s="1">
        <f t="shared" si="244"/>
        <v>1.0941068063324836E+37</v>
      </c>
      <c r="Y331" s="1">
        <f t="shared" si="221"/>
        <v>1.554242816849698E+38</v>
      </c>
      <c r="Z331" s="1">
        <f t="shared" si="222"/>
        <v>2.1289851309305912E+39</v>
      </c>
    </row>
    <row r="332" spans="1:26">
      <c r="A332">
        <v>332</v>
      </c>
      <c r="B332" s="1">
        <f t="shared" si="245"/>
        <v>55279</v>
      </c>
      <c r="C332" s="1">
        <f t="shared" si="223"/>
        <v>6154617</v>
      </c>
      <c r="D332" s="1">
        <f t="shared" si="224"/>
        <v>515476896</v>
      </c>
      <c r="E332" s="1">
        <f t="shared" si="225"/>
        <v>34642520247</v>
      </c>
      <c r="F332" s="1">
        <f t="shared" si="226"/>
        <v>1945927729284</v>
      </c>
      <c r="G332" s="1">
        <f t="shared" si="227"/>
        <v>93970480964268</v>
      </c>
      <c r="H332" s="1">
        <f t="shared" si="228"/>
        <v>3982489877128074</v>
      </c>
      <c r="I332" s="1">
        <f t="shared" si="229"/>
        <v>1.5047071215929226E+17</v>
      </c>
      <c r="J332" s="1">
        <f t="shared" si="230"/>
        <v>5.1318569780831898E+18</v>
      </c>
      <c r="K332" s="1">
        <f t="shared" si="231"/>
        <v>1.5958181022929043E+20</v>
      </c>
      <c r="L332" s="1">
        <f t="shared" si="232"/>
        <v>4.5622475767478228E+21</v>
      </c>
      <c r="M332" s="1">
        <f t="shared" si="233"/>
        <v>1.207490233346955E+23</v>
      </c>
      <c r="N332" s="1">
        <f t="shared" si="234"/>
        <v>2.9762636921964759E+24</v>
      </c>
      <c r="O332" s="1">
        <f t="shared" si="235"/>
        <v>6.8668875186826934E+25</v>
      </c>
      <c r="P332" s="1">
        <f t="shared" si="236"/>
        <v>1.4896355049907596E+27</v>
      </c>
      <c r="Q332" s="1">
        <f t="shared" si="237"/>
        <v>3.0501961160187453E+28</v>
      </c>
      <c r="R332" s="1">
        <f t="shared" si="238"/>
        <v>5.9156828681314409E+29</v>
      </c>
      <c r="S332" s="1">
        <f t="shared" si="239"/>
        <v>1.0900595747640031E+31</v>
      </c>
      <c r="T332" s="1">
        <f t="shared" si="240"/>
        <v>1.9136605580684738E+32</v>
      </c>
      <c r="U332" s="1">
        <f t="shared" si="241"/>
        <v>3.2087243265292137E+33</v>
      </c>
      <c r="V332" s="1">
        <f t="shared" si="242"/>
        <v>5.150330299932118E+34</v>
      </c>
      <c r="W332" s="1">
        <f t="shared" si="243"/>
        <v>7.9298982451583025E+35</v>
      </c>
      <c r="X332" s="1">
        <f t="shared" si="244"/>
        <v>1.1734057887840666E+37</v>
      </c>
      <c r="Y332" s="1">
        <f t="shared" si="221"/>
        <v>1.6715833957281047E+38</v>
      </c>
      <c r="Z332" s="1">
        <f t="shared" si="222"/>
        <v>2.2961434705034015E+39</v>
      </c>
    </row>
    <row r="333" spans="1:26">
      <c r="A333">
        <v>333</v>
      </c>
      <c r="B333" s="1">
        <f t="shared" si="245"/>
        <v>55612</v>
      </c>
      <c r="C333" s="1">
        <f t="shared" si="223"/>
        <v>6210229</v>
      </c>
      <c r="D333" s="1">
        <f t="shared" si="224"/>
        <v>521687125</v>
      </c>
      <c r="E333" s="1">
        <f t="shared" si="225"/>
        <v>35164207372</v>
      </c>
      <c r="F333" s="1">
        <f t="shared" si="226"/>
        <v>1981091936656</v>
      </c>
      <c r="G333" s="1">
        <f t="shared" si="227"/>
        <v>95951572900924</v>
      </c>
      <c r="H333" s="1">
        <f t="shared" si="228"/>
        <v>4078441450028998</v>
      </c>
      <c r="I333" s="1">
        <f t="shared" si="229"/>
        <v>1.5454915360932125E+17</v>
      </c>
      <c r="J333" s="1">
        <f t="shared" si="230"/>
        <v>5.2864061316925112E+18</v>
      </c>
      <c r="K333" s="1">
        <f t="shared" si="231"/>
        <v>1.6486821636098294E+20</v>
      </c>
      <c r="L333" s="1">
        <f t="shared" si="232"/>
        <v>4.7271157931088061E+21</v>
      </c>
      <c r="M333" s="1">
        <f t="shared" si="233"/>
        <v>1.254761391278043E+23</v>
      </c>
      <c r="N333" s="1">
        <f t="shared" si="234"/>
        <v>3.10173983132428E+24</v>
      </c>
      <c r="O333" s="1">
        <f t="shared" si="235"/>
        <v>7.1770615018151217E+25</v>
      </c>
      <c r="P333" s="1">
        <f t="shared" si="236"/>
        <v>1.5614061200089107E+27</v>
      </c>
      <c r="Q333" s="1">
        <f t="shared" si="237"/>
        <v>3.2063367280196363E+28</v>
      </c>
      <c r="R333" s="1">
        <f t="shared" si="238"/>
        <v>6.2363165409334044E+29</v>
      </c>
      <c r="S333" s="1">
        <f t="shared" si="239"/>
        <v>1.1524227401733371E+31</v>
      </c>
      <c r="T333" s="1">
        <f t="shared" si="240"/>
        <v>2.0289028320858074E+32</v>
      </c>
      <c r="U333" s="1">
        <f t="shared" si="241"/>
        <v>3.4116146097377945E+33</v>
      </c>
      <c r="V333" s="1">
        <f t="shared" si="242"/>
        <v>5.4914917609058972E+34</v>
      </c>
      <c r="W333" s="1">
        <f t="shared" si="243"/>
        <v>8.4790474212488917E+35</v>
      </c>
      <c r="X333" s="1">
        <f t="shared" si="244"/>
        <v>1.2581962629965555E+37</v>
      </c>
      <c r="Y333" s="1">
        <f t="shared" si="221"/>
        <v>1.7974030220277604E+38</v>
      </c>
      <c r="Z333" s="1">
        <f t="shared" si="222"/>
        <v>2.4758837727061774E+39</v>
      </c>
    </row>
    <row r="334" spans="1:26">
      <c r="A334">
        <v>334</v>
      </c>
      <c r="B334" s="1">
        <f t="shared" si="245"/>
        <v>55946</v>
      </c>
      <c r="C334" s="1">
        <f t="shared" si="223"/>
        <v>6266175</v>
      </c>
      <c r="D334" s="1">
        <f t="shared" si="224"/>
        <v>527953300</v>
      </c>
      <c r="E334" s="1">
        <f t="shared" si="225"/>
        <v>35692160672</v>
      </c>
      <c r="F334" s="1">
        <f t="shared" si="226"/>
        <v>2016784097328</v>
      </c>
      <c r="G334" s="1">
        <f t="shared" si="227"/>
        <v>97968356998252</v>
      </c>
      <c r="H334" s="1">
        <f t="shared" si="228"/>
        <v>4176409807027250</v>
      </c>
      <c r="I334" s="1">
        <f t="shared" si="229"/>
        <v>1.5872556341634851E+17</v>
      </c>
      <c r="J334" s="1">
        <f t="shared" si="230"/>
        <v>5.4451316951088599E+18</v>
      </c>
      <c r="K334" s="1">
        <f t="shared" si="231"/>
        <v>1.7031334805609179E+20</v>
      </c>
      <c r="L334" s="1">
        <f t="shared" si="232"/>
        <v>4.8974291411648979E+21</v>
      </c>
      <c r="M334" s="1">
        <f t="shared" si="233"/>
        <v>1.303735682689692E+23</v>
      </c>
      <c r="N334" s="1">
        <f t="shared" si="234"/>
        <v>3.2321133995932495E+24</v>
      </c>
      <c r="O334" s="1">
        <f t="shared" si="235"/>
        <v>7.5002728417744471E+25</v>
      </c>
      <c r="P334" s="1">
        <f t="shared" si="236"/>
        <v>1.6364088484266553E+27</v>
      </c>
      <c r="Q334" s="1">
        <f t="shared" si="237"/>
        <v>3.3699776128623016E+28</v>
      </c>
      <c r="R334" s="1">
        <f t="shared" si="238"/>
        <v>6.5733143022196344E+29</v>
      </c>
      <c r="S334" s="1">
        <f t="shared" si="239"/>
        <v>1.2181558831955334E+31</v>
      </c>
      <c r="T334" s="1">
        <f t="shared" si="240"/>
        <v>2.1507184204053606E+32</v>
      </c>
      <c r="U334" s="1">
        <f t="shared" si="241"/>
        <v>3.6266864517783302E+33</v>
      </c>
      <c r="V334" s="1">
        <f t="shared" si="242"/>
        <v>5.8541604060837301E+34</v>
      </c>
      <c r="W334" s="1">
        <f t="shared" si="243"/>
        <v>9.0644634618572651E+35</v>
      </c>
      <c r="X334" s="1">
        <f t="shared" si="244"/>
        <v>1.3488408976151282E+37</v>
      </c>
      <c r="Y334" s="1">
        <f t="shared" si="221"/>
        <v>1.9322871117892731E+38</v>
      </c>
      <c r="Z334" s="1">
        <f t="shared" si="222"/>
        <v>2.6691124838851049E+39</v>
      </c>
    </row>
    <row r="335" spans="1:26">
      <c r="A335">
        <v>335</v>
      </c>
      <c r="B335" s="1">
        <f t="shared" si="245"/>
        <v>56281</v>
      </c>
      <c r="C335" s="1">
        <f t="shared" si="223"/>
        <v>6322456</v>
      </c>
      <c r="D335" s="1">
        <f t="shared" si="224"/>
        <v>534275756</v>
      </c>
      <c r="E335" s="1">
        <f t="shared" si="225"/>
        <v>36226436428</v>
      </c>
      <c r="F335" s="1">
        <f t="shared" si="226"/>
        <v>2053010533756</v>
      </c>
      <c r="G335" s="1">
        <f t="shared" si="227"/>
        <v>100021367532008</v>
      </c>
      <c r="H335" s="1">
        <f t="shared" si="228"/>
        <v>4276431174559258</v>
      </c>
      <c r="I335" s="1">
        <f t="shared" si="229"/>
        <v>1.6300199459090778E+17</v>
      </c>
      <c r="J335" s="1">
        <f t="shared" si="230"/>
        <v>5.6081336896997673E+18</v>
      </c>
      <c r="K335" s="1">
        <f t="shared" si="231"/>
        <v>1.7592148174579155E+20</v>
      </c>
      <c r="L335" s="1">
        <f t="shared" si="232"/>
        <v>5.0733506229106891E+21</v>
      </c>
      <c r="M335" s="1">
        <f t="shared" si="233"/>
        <v>1.3544691889187988E+23</v>
      </c>
      <c r="N335" s="1">
        <f t="shared" si="234"/>
        <v>3.3675603184851294E+24</v>
      </c>
      <c r="O335" s="1">
        <f t="shared" si="235"/>
        <v>7.8370288736229605E+25</v>
      </c>
      <c r="P335" s="1">
        <f t="shared" si="236"/>
        <v>1.7147791371628849E+27</v>
      </c>
      <c r="Q335" s="1">
        <f t="shared" si="237"/>
        <v>3.54145552657859E+28</v>
      </c>
      <c r="R335" s="1">
        <f t="shared" si="238"/>
        <v>6.9274598548774937E+29</v>
      </c>
      <c r="S335" s="1">
        <f t="shared" si="239"/>
        <v>1.2874304817443084E+31</v>
      </c>
      <c r="T335" s="1">
        <f t="shared" si="240"/>
        <v>2.2794614685797914E+32</v>
      </c>
      <c r="U335" s="1">
        <f t="shared" si="241"/>
        <v>3.8546325986363092E+33</v>
      </c>
      <c r="V335" s="1">
        <f t="shared" si="242"/>
        <v>6.2396236659473608E+34</v>
      </c>
      <c r="W335" s="1">
        <f t="shared" si="243"/>
        <v>9.6884258284520012E+35</v>
      </c>
      <c r="X335" s="1">
        <f t="shared" si="244"/>
        <v>1.4457251558996481E+37</v>
      </c>
      <c r="Y335" s="1">
        <f t="shared" si="221"/>
        <v>2.0768596273792381E+38</v>
      </c>
      <c r="Z335" s="1">
        <f t="shared" si="222"/>
        <v>2.8767984466230289E+39</v>
      </c>
    </row>
    <row r="336" spans="1:26">
      <c r="A336">
        <v>336</v>
      </c>
      <c r="B336" s="1">
        <f t="shared" si="245"/>
        <v>56617</v>
      </c>
      <c r="C336" s="1">
        <f t="shared" si="223"/>
        <v>6379073</v>
      </c>
      <c r="D336" s="1">
        <f t="shared" si="224"/>
        <v>540654829</v>
      </c>
      <c r="E336" s="1">
        <f t="shared" si="225"/>
        <v>36767091257</v>
      </c>
      <c r="F336" s="1">
        <f t="shared" si="226"/>
        <v>2089777625013</v>
      </c>
      <c r="G336" s="1">
        <f t="shared" si="227"/>
        <v>102111145157021</v>
      </c>
      <c r="H336" s="1">
        <f t="shared" si="228"/>
        <v>4378542319716279</v>
      </c>
      <c r="I336" s="1">
        <f t="shared" si="229"/>
        <v>1.6738053691062406E+17</v>
      </c>
      <c r="J336" s="1">
        <f t="shared" si="230"/>
        <v>5.775514226610391E+18</v>
      </c>
      <c r="K336" s="1">
        <f t="shared" si="231"/>
        <v>1.8169699597240195E+20</v>
      </c>
      <c r="L336" s="1">
        <f t="shared" si="232"/>
        <v>5.2550476188830914E+21</v>
      </c>
      <c r="M336" s="1">
        <f t="shared" si="233"/>
        <v>1.4070196651076297E+23</v>
      </c>
      <c r="N336" s="1">
        <f t="shared" si="234"/>
        <v>3.5082622849958922E+24</v>
      </c>
      <c r="O336" s="1">
        <f t="shared" si="235"/>
        <v>8.1878551021225493E+25</v>
      </c>
      <c r="P336" s="1">
        <f t="shared" si="236"/>
        <v>1.7966576881841105E+27</v>
      </c>
      <c r="Q336" s="1">
        <f t="shared" si="237"/>
        <v>3.7211212953970012E+28</v>
      </c>
      <c r="R336" s="1">
        <f t="shared" si="238"/>
        <v>7.2995719844171934E+29</v>
      </c>
      <c r="S336" s="1">
        <f t="shared" si="239"/>
        <v>1.3604262015884803E+31</v>
      </c>
      <c r="T336" s="1">
        <f t="shared" si="240"/>
        <v>2.4155040887386394E+32</v>
      </c>
      <c r="U336" s="1">
        <f t="shared" si="241"/>
        <v>4.096183007510173E+33</v>
      </c>
      <c r="V336" s="1">
        <f t="shared" si="242"/>
        <v>6.6492419666983784E+34</v>
      </c>
      <c r="W336" s="1">
        <f t="shared" si="243"/>
        <v>1.035335002512184E+36</v>
      </c>
      <c r="X336" s="1">
        <f t="shared" si="244"/>
        <v>1.5492586561508666E+37</v>
      </c>
      <c r="Y336" s="1">
        <f t="shared" si="221"/>
        <v>2.2317854929943246E+38</v>
      </c>
      <c r="Z336" s="1">
        <f t="shared" si="222"/>
        <v>3.0999769959224612E+39</v>
      </c>
    </row>
    <row r="337" spans="1:26">
      <c r="A337">
        <v>337</v>
      </c>
      <c r="B337" s="1">
        <f t="shared" si="245"/>
        <v>56954</v>
      </c>
      <c r="C337" s="1">
        <f t="shared" si="223"/>
        <v>6436027</v>
      </c>
      <c r="D337" s="1">
        <f t="shared" si="224"/>
        <v>547090856</v>
      </c>
      <c r="E337" s="1">
        <f t="shared" si="225"/>
        <v>37314182113</v>
      </c>
      <c r="F337" s="1">
        <f t="shared" si="226"/>
        <v>2127091807126</v>
      </c>
      <c r="G337" s="1">
        <f t="shared" si="227"/>
        <v>104238236964147</v>
      </c>
      <c r="H337" s="1">
        <f t="shared" si="228"/>
        <v>4482780556680426</v>
      </c>
      <c r="I337" s="1">
        <f t="shared" si="229"/>
        <v>1.7186331746730448E+17</v>
      </c>
      <c r="J337" s="1">
        <f t="shared" si="230"/>
        <v>5.947377544077696E+18</v>
      </c>
      <c r="K337" s="1">
        <f t="shared" si="231"/>
        <v>1.8764437351647966E+20</v>
      </c>
      <c r="L337" s="1">
        <f t="shared" si="232"/>
        <v>5.4426919923995713E+21</v>
      </c>
      <c r="M337" s="1">
        <f t="shared" si="233"/>
        <v>1.4614465850316254E+23</v>
      </c>
      <c r="N337" s="1">
        <f t="shared" si="234"/>
        <v>3.6544069434990545E+24</v>
      </c>
      <c r="O337" s="1">
        <f t="shared" si="235"/>
        <v>8.5532957964724551E+25</v>
      </c>
      <c r="P337" s="1">
        <f t="shared" si="236"/>
        <v>1.882190646148835E+27</v>
      </c>
      <c r="Q337" s="1">
        <f t="shared" si="237"/>
        <v>3.9093403600118845E+28</v>
      </c>
      <c r="R337" s="1">
        <f t="shared" si="238"/>
        <v>7.6905060204183819E+29</v>
      </c>
      <c r="S337" s="1">
        <f t="shared" si="239"/>
        <v>1.4373312617926641E+31</v>
      </c>
      <c r="T337" s="1">
        <f t="shared" si="240"/>
        <v>2.5592372149179058E+32</v>
      </c>
      <c r="U337" s="1">
        <f t="shared" si="241"/>
        <v>4.3521067290019634E+33</v>
      </c>
      <c r="V337" s="1">
        <f t="shared" si="242"/>
        <v>7.0844526395985746E+34</v>
      </c>
      <c r="W337" s="1">
        <f t="shared" si="243"/>
        <v>1.1061795289081697E+36</v>
      </c>
      <c r="X337" s="1">
        <f t="shared" si="244"/>
        <v>1.6598766090416835E+37</v>
      </c>
      <c r="Y337" s="1">
        <f t="shared" si="221"/>
        <v>2.3977731538984931E+38</v>
      </c>
      <c r="Z337" s="1">
        <f t="shared" si="222"/>
        <v>3.3397543113123104E+39</v>
      </c>
    </row>
    <row r="338" spans="1:26">
      <c r="A338">
        <v>338</v>
      </c>
      <c r="B338" s="1">
        <f t="shared" si="245"/>
        <v>57292</v>
      </c>
      <c r="C338" s="1">
        <f t="shared" si="223"/>
        <v>6493319</v>
      </c>
      <c r="D338" s="1">
        <f t="shared" si="224"/>
        <v>553584175</v>
      </c>
      <c r="E338" s="1">
        <f t="shared" si="225"/>
        <v>37867766288</v>
      </c>
      <c r="F338" s="1">
        <f t="shared" si="226"/>
        <v>2164959573414</v>
      </c>
      <c r="G338" s="1">
        <f t="shared" si="227"/>
        <v>106403196537561</v>
      </c>
      <c r="H338" s="1">
        <f t="shared" si="228"/>
        <v>4589183753217987</v>
      </c>
      <c r="I338" s="1">
        <f t="shared" si="229"/>
        <v>1.7645250122052246E+17</v>
      </c>
      <c r="J338" s="1">
        <f t="shared" si="230"/>
        <v>6.123830045298218E+18</v>
      </c>
      <c r="K338" s="1">
        <f t="shared" si="231"/>
        <v>1.9376820356177789E+20</v>
      </c>
      <c r="L338" s="1">
        <f t="shared" si="232"/>
        <v>5.6364601959613496E+21</v>
      </c>
      <c r="M338" s="1">
        <f t="shared" si="233"/>
        <v>1.5178111869912387E+23</v>
      </c>
      <c r="N338" s="1">
        <f t="shared" si="234"/>
        <v>3.8061880621981783E+24</v>
      </c>
      <c r="O338" s="1">
        <f t="shared" si="235"/>
        <v>8.9339146026922727E+25</v>
      </c>
      <c r="P338" s="1">
        <f t="shared" si="236"/>
        <v>1.9715297921757578E+27</v>
      </c>
      <c r="Q338" s="1">
        <f t="shared" si="237"/>
        <v>4.1064933392294605E+28</v>
      </c>
      <c r="R338" s="1">
        <f t="shared" si="238"/>
        <v>8.101155354341328E+29</v>
      </c>
      <c r="S338" s="1">
        <f t="shared" si="239"/>
        <v>1.5183428153360773E+31</v>
      </c>
      <c r="T338" s="1">
        <f t="shared" si="240"/>
        <v>2.7110714964515136E+32</v>
      </c>
      <c r="U338" s="1">
        <f t="shared" si="241"/>
        <v>4.6232138786471146E+33</v>
      </c>
      <c r="V338" s="1">
        <f t="shared" si="242"/>
        <v>7.5467740274632864E+34</v>
      </c>
      <c r="W338" s="1">
        <f t="shared" si="243"/>
        <v>1.1816472691828026E+36</v>
      </c>
      <c r="X338" s="1">
        <f t="shared" si="244"/>
        <v>1.7780413359599637E+37</v>
      </c>
      <c r="Y338" s="1">
        <f t="shared" si="221"/>
        <v>2.5755772874944894E+38</v>
      </c>
      <c r="Z338" s="1">
        <f t="shared" si="222"/>
        <v>3.5973120400617591E+39</v>
      </c>
    </row>
    <row r="339" spans="1:26">
      <c r="A339">
        <v>339</v>
      </c>
      <c r="B339" s="1">
        <f t="shared" si="245"/>
        <v>57631</v>
      </c>
      <c r="C339" s="1">
        <f t="shared" si="223"/>
        <v>6550950</v>
      </c>
      <c r="D339" s="1">
        <f t="shared" si="224"/>
        <v>560135125</v>
      </c>
      <c r="E339" s="1">
        <f t="shared" si="225"/>
        <v>38427901413</v>
      </c>
      <c r="F339" s="1">
        <f t="shared" si="226"/>
        <v>2203387474827</v>
      </c>
      <c r="G339" s="1">
        <f t="shared" si="227"/>
        <v>108606584012388</v>
      </c>
      <c r="H339" s="1">
        <f t="shared" si="228"/>
        <v>4697790337230375</v>
      </c>
      <c r="I339" s="1">
        <f t="shared" si="229"/>
        <v>1.8115029155775283E+17</v>
      </c>
      <c r="J339" s="1">
        <f t="shared" si="230"/>
        <v>6.3049803368559708E+18</v>
      </c>
      <c r="K339" s="1">
        <f t="shared" si="231"/>
        <v>2.0007318389863386E+20</v>
      </c>
      <c r="L339" s="1">
        <f t="shared" si="232"/>
        <v>5.8365333798599839E+21</v>
      </c>
      <c r="M339" s="1">
        <f t="shared" si="233"/>
        <v>1.5761765207898385E+23</v>
      </c>
      <c r="N339" s="1">
        <f t="shared" si="234"/>
        <v>3.9638057142771622E+24</v>
      </c>
      <c r="O339" s="1">
        <f t="shared" si="235"/>
        <v>9.3302951741199897E+25</v>
      </c>
      <c r="P339" s="1">
        <f t="shared" si="236"/>
        <v>2.0648327439169576E+27</v>
      </c>
      <c r="Q339" s="1">
        <f t="shared" si="237"/>
        <v>4.312976613621156E+28</v>
      </c>
      <c r="R339" s="1">
        <f t="shared" si="238"/>
        <v>8.5324530157034438E+29</v>
      </c>
      <c r="S339" s="1">
        <f t="shared" si="239"/>
        <v>1.6036673454931118E+31</v>
      </c>
      <c r="T339" s="1">
        <f t="shared" si="240"/>
        <v>2.8714382310008249E+32</v>
      </c>
      <c r="U339" s="1">
        <f t="shared" si="241"/>
        <v>4.9103577017471974E+33</v>
      </c>
      <c r="V339" s="1">
        <f t="shared" si="242"/>
        <v>8.0378097976380061E+34</v>
      </c>
      <c r="W339" s="1">
        <f t="shared" si="243"/>
        <v>1.2620253671591827E+36</v>
      </c>
      <c r="X339" s="1">
        <f t="shared" si="244"/>
        <v>1.9042438726758818E+37</v>
      </c>
      <c r="Y339" s="1">
        <f t="shared" si="221"/>
        <v>2.7660016747620774E+38</v>
      </c>
      <c r="Z339" s="1">
        <f t="shared" si="222"/>
        <v>3.8739122075379667E+39</v>
      </c>
    </row>
    <row r="340" spans="1:26">
      <c r="A340">
        <v>340</v>
      </c>
      <c r="B340" s="1">
        <f t="shared" si="245"/>
        <v>57971</v>
      </c>
      <c r="C340" s="1">
        <f t="shared" si="223"/>
        <v>6608921</v>
      </c>
      <c r="D340" s="1">
        <f t="shared" si="224"/>
        <v>566744046</v>
      </c>
      <c r="E340" s="1">
        <f t="shared" si="225"/>
        <v>38994645459</v>
      </c>
      <c r="F340" s="1">
        <f t="shared" si="226"/>
        <v>2242382120286</v>
      </c>
      <c r="G340" s="1">
        <f t="shared" si="227"/>
        <v>110848966132674</v>
      </c>
      <c r="H340" s="1">
        <f t="shared" si="228"/>
        <v>4808639303363049</v>
      </c>
      <c r="I340" s="1">
        <f t="shared" si="229"/>
        <v>1.8595893086111587E+17</v>
      </c>
      <c r="J340" s="1">
        <f t="shared" si="230"/>
        <v>6.4909392677170862E+18</v>
      </c>
      <c r="K340" s="1">
        <f t="shared" si="231"/>
        <v>2.0656412316635093E+20</v>
      </c>
      <c r="L340" s="1">
        <f t="shared" si="232"/>
        <v>6.0430975030263347E+21</v>
      </c>
      <c r="M340" s="1">
        <f t="shared" si="233"/>
        <v>1.6366074958201017E+23</v>
      </c>
      <c r="N340" s="1">
        <f t="shared" si="234"/>
        <v>4.1274664638591726E+24</v>
      </c>
      <c r="O340" s="1">
        <f t="shared" si="235"/>
        <v>9.7430418205059068E+25</v>
      </c>
      <c r="P340" s="1">
        <f t="shared" si="236"/>
        <v>2.1622631621220169E+27</v>
      </c>
      <c r="Q340" s="1">
        <f t="shared" si="237"/>
        <v>4.5292029298333576E+28</v>
      </c>
      <c r="R340" s="1">
        <f t="shared" si="238"/>
        <v>8.9853733086867802E+29</v>
      </c>
      <c r="S340" s="1">
        <f t="shared" si="239"/>
        <v>1.6935210785799797E+31</v>
      </c>
      <c r="T340" s="1">
        <f t="shared" si="240"/>
        <v>3.040790338858823E+32</v>
      </c>
      <c r="U340" s="1">
        <f t="shared" si="241"/>
        <v>5.2144367356330802E+33</v>
      </c>
      <c r="V340" s="1">
        <f t="shared" si="242"/>
        <v>8.5592534712013144E+34</v>
      </c>
      <c r="W340" s="1">
        <f t="shared" si="243"/>
        <v>1.3476179018711958E+36</v>
      </c>
      <c r="X340" s="1">
        <f t="shared" si="244"/>
        <v>2.0390056628630014E+37</v>
      </c>
      <c r="Y340" s="1">
        <f t="shared" si="221"/>
        <v>2.9699022410483775E+38</v>
      </c>
      <c r="Z340" s="1">
        <f t="shared" si="222"/>
        <v>4.1709024316428043E+39</v>
      </c>
    </row>
    <row r="341" spans="1:26">
      <c r="A341">
        <v>341</v>
      </c>
      <c r="B341" s="1">
        <f t="shared" si="245"/>
        <v>58312</v>
      </c>
      <c r="C341" s="1">
        <f t="shared" si="223"/>
        <v>6667233</v>
      </c>
      <c r="D341" s="1">
        <f t="shared" si="224"/>
        <v>573411279</v>
      </c>
      <c r="E341" s="1">
        <f t="shared" si="225"/>
        <v>39568056738</v>
      </c>
      <c r="F341" s="1">
        <f t="shared" si="226"/>
        <v>2281950177024</v>
      </c>
      <c r="G341" s="1">
        <f t="shared" si="227"/>
        <v>113130916309698</v>
      </c>
      <c r="H341" s="1">
        <f t="shared" si="228"/>
        <v>4921770219672747</v>
      </c>
      <c r="I341" s="1">
        <f t="shared" si="229"/>
        <v>1.9088070108078861E+17</v>
      </c>
      <c r="J341" s="1">
        <f t="shared" si="230"/>
        <v>6.6818199687978752E+18</v>
      </c>
      <c r="K341" s="1">
        <f t="shared" si="231"/>
        <v>2.132459431351488E+20</v>
      </c>
      <c r="L341" s="1">
        <f t="shared" si="232"/>
        <v>6.2563434461614834E+21</v>
      </c>
      <c r="M341" s="1">
        <f t="shared" si="233"/>
        <v>1.6991709302817165E+23</v>
      </c>
      <c r="N341" s="1">
        <f t="shared" si="234"/>
        <v>4.2973835568873441E+24</v>
      </c>
      <c r="O341" s="1">
        <f t="shared" si="235"/>
        <v>1.0172780176194641E+26</v>
      </c>
      <c r="P341" s="1">
        <f t="shared" si="236"/>
        <v>2.2639909638839632E+27</v>
      </c>
      <c r="Q341" s="1">
        <f t="shared" si="237"/>
        <v>4.7556020262217538E+28</v>
      </c>
      <c r="R341" s="1">
        <f t="shared" si="238"/>
        <v>9.4609335113089555E+29</v>
      </c>
      <c r="S341" s="1">
        <f t="shared" si="239"/>
        <v>1.7881304136930692E+31</v>
      </c>
      <c r="T341" s="1">
        <f t="shared" si="240"/>
        <v>3.21960338022813E+32</v>
      </c>
      <c r="U341" s="1">
        <f t="shared" si="241"/>
        <v>5.5363970736558932E+33</v>
      </c>
      <c r="V341" s="1">
        <f t="shared" si="242"/>
        <v>9.1128931785669029E+34</v>
      </c>
      <c r="W341" s="1">
        <f t="shared" si="243"/>
        <v>1.4387468336568648E+36</v>
      </c>
      <c r="X341" s="1">
        <f t="shared" si="244"/>
        <v>2.1828803462286881E+37</v>
      </c>
      <c r="Y341" s="1">
        <f t="shared" si="221"/>
        <v>3.1881902756712465E+38</v>
      </c>
      <c r="Z341" s="1">
        <f t="shared" si="222"/>
        <v>4.4897214592099292E+39</v>
      </c>
    </row>
    <row r="342" spans="1:26">
      <c r="A342">
        <v>342</v>
      </c>
      <c r="B342" s="1">
        <f t="shared" si="245"/>
        <v>58654</v>
      </c>
      <c r="C342" s="1">
        <f t="shared" si="223"/>
        <v>6725887</v>
      </c>
      <c r="D342" s="1">
        <f t="shared" si="224"/>
        <v>580137166</v>
      </c>
      <c r="E342" s="1">
        <f t="shared" si="225"/>
        <v>40148193904</v>
      </c>
      <c r="F342" s="1">
        <f t="shared" si="226"/>
        <v>2322098370928</v>
      </c>
      <c r="G342" s="1">
        <f t="shared" si="227"/>
        <v>115453014680626</v>
      </c>
      <c r="H342" s="1">
        <f t="shared" si="228"/>
        <v>5037223234353373</v>
      </c>
      <c r="I342" s="1">
        <f t="shared" si="229"/>
        <v>1.9591792431514198E+17</v>
      </c>
      <c r="J342" s="1">
        <f t="shared" si="230"/>
        <v>6.8777378931130173E+18</v>
      </c>
      <c r="K342" s="1">
        <f t="shared" si="231"/>
        <v>2.2012368102826181E+20</v>
      </c>
      <c r="L342" s="1">
        <f t="shared" si="232"/>
        <v>6.4764671271897452E+21</v>
      </c>
      <c r="M342" s="1">
        <f t="shared" si="233"/>
        <v>1.763935601553614E+23</v>
      </c>
      <c r="N342" s="1">
        <f t="shared" si="234"/>
        <v>4.4737771170427056E+24</v>
      </c>
      <c r="O342" s="1">
        <f t="shared" si="235"/>
        <v>1.0620157887898912E+26</v>
      </c>
      <c r="P342" s="1">
        <f t="shared" si="236"/>
        <v>2.3701925427629523E+27</v>
      </c>
      <c r="Q342" s="1">
        <f t="shared" si="237"/>
        <v>4.9926212804980488E+28</v>
      </c>
      <c r="R342" s="1">
        <f t="shared" si="238"/>
        <v>9.9601956393587607E+29</v>
      </c>
      <c r="S342" s="1">
        <f t="shared" si="239"/>
        <v>1.8877323700866568E+31</v>
      </c>
      <c r="T342" s="1">
        <f t="shared" si="240"/>
        <v>3.4083766172367954E+32</v>
      </c>
      <c r="U342" s="1">
        <f t="shared" si="241"/>
        <v>5.8772347353795725E+33</v>
      </c>
      <c r="V342" s="1">
        <f t="shared" si="242"/>
        <v>9.70061665210486E+34</v>
      </c>
      <c r="W342" s="1">
        <f t="shared" si="243"/>
        <v>1.5357530001779134E+36</v>
      </c>
      <c r="X342" s="1">
        <f t="shared" si="244"/>
        <v>2.3364556462464794E+37</v>
      </c>
      <c r="Y342" s="1">
        <f t="shared" si="221"/>
        <v>3.4218358402958941E+38</v>
      </c>
      <c r="Z342" s="1">
        <f t="shared" si="222"/>
        <v>4.8319050432395184E+39</v>
      </c>
    </row>
    <row r="343" spans="1:26">
      <c r="A343">
        <v>343</v>
      </c>
      <c r="B343" s="1">
        <f t="shared" si="245"/>
        <v>58997</v>
      </c>
      <c r="C343" s="1">
        <f t="shared" si="223"/>
        <v>6784884</v>
      </c>
      <c r="D343" s="1">
        <f t="shared" si="224"/>
        <v>586922050</v>
      </c>
      <c r="E343" s="1">
        <f t="shared" si="225"/>
        <v>40735115954</v>
      </c>
      <c r="F343" s="1">
        <f t="shared" si="226"/>
        <v>2362833486882</v>
      </c>
      <c r="G343" s="1">
        <f t="shared" si="227"/>
        <v>117815848167508</v>
      </c>
      <c r="H343" s="1">
        <f t="shared" si="228"/>
        <v>5155039082520881</v>
      </c>
      <c r="I343" s="1">
        <f t="shared" si="229"/>
        <v>2.0107296339766288E+17</v>
      </c>
      <c r="J343" s="1">
        <f t="shared" si="230"/>
        <v>7.0788108565106801E+18</v>
      </c>
      <c r="K343" s="1">
        <f t="shared" si="231"/>
        <v>2.2720249188477249E+20</v>
      </c>
      <c r="L343" s="1">
        <f t="shared" si="232"/>
        <v>6.7036696190745177E+21</v>
      </c>
      <c r="M343" s="1">
        <f t="shared" si="233"/>
        <v>1.8309722977443591E+23</v>
      </c>
      <c r="N343" s="1">
        <f t="shared" si="234"/>
        <v>4.6568743468171415E+24</v>
      </c>
      <c r="O343" s="1">
        <f t="shared" si="235"/>
        <v>1.1085845322580626E+26</v>
      </c>
      <c r="P343" s="1">
        <f t="shared" si="236"/>
        <v>2.4810509959887585E+27</v>
      </c>
      <c r="Q343" s="1">
        <f t="shared" si="237"/>
        <v>5.2407263800969248E+28</v>
      </c>
      <c r="R343" s="1">
        <f t="shared" si="238"/>
        <v>1.0484268277368454E+30</v>
      </c>
      <c r="S343" s="1">
        <f t="shared" si="239"/>
        <v>1.9925750528603413E+31</v>
      </c>
      <c r="T343" s="1">
        <f t="shared" si="240"/>
        <v>3.6076341225228296E+32</v>
      </c>
      <c r="U343" s="1">
        <f t="shared" si="241"/>
        <v>6.2379981476318554E+33</v>
      </c>
      <c r="V343" s="1">
        <f t="shared" si="242"/>
        <v>1.0324416466868046E+35</v>
      </c>
      <c r="W343" s="1">
        <f t="shared" si="243"/>
        <v>1.6389971648465939E+36</v>
      </c>
      <c r="X343" s="1">
        <f t="shared" si="244"/>
        <v>2.5003553627311387E+37</v>
      </c>
      <c r="Y343" s="1">
        <f t="shared" si="221"/>
        <v>3.6718713765690083E+38</v>
      </c>
      <c r="Z343" s="1">
        <f t="shared" si="222"/>
        <v>5.1990921808964191E+39</v>
      </c>
    </row>
    <row r="344" spans="1:26">
      <c r="A344">
        <v>344</v>
      </c>
      <c r="B344" s="1">
        <f t="shared" si="245"/>
        <v>59341</v>
      </c>
      <c r="C344" s="1">
        <f t="shared" si="223"/>
        <v>6844225</v>
      </c>
      <c r="D344" s="1">
        <f t="shared" si="224"/>
        <v>593766275</v>
      </c>
      <c r="E344" s="1">
        <f t="shared" si="225"/>
        <v>41328882229</v>
      </c>
      <c r="F344" s="1">
        <f t="shared" si="226"/>
        <v>2404162369111</v>
      </c>
      <c r="G344" s="1">
        <f t="shared" si="227"/>
        <v>120220010536619</v>
      </c>
      <c r="H344" s="1">
        <f t="shared" si="228"/>
        <v>5275259093057500</v>
      </c>
      <c r="I344" s="1">
        <f t="shared" si="229"/>
        <v>2.0634822249072038E+17</v>
      </c>
      <c r="J344" s="1">
        <f t="shared" si="230"/>
        <v>7.2851590790014003E+18</v>
      </c>
      <c r="K344" s="1">
        <f t="shared" si="231"/>
        <v>2.3448765096377388E+20</v>
      </c>
      <c r="L344" s="1">
        <f t="shared" si="232"/>
        <v>6.9381572700382912E+21</v>
      </c>
      <c r="M344" s="1">
        <f t="shared" si="233"/>
        <v>1.9003538704447419E+23</v>
      </c>
      <c r="N344" s="1">
        <f t="shared" si="234"/>
        <v>4.846909733861616E+24</v>
      </c>
      <c r="O344" s="1">
        <f t="shared" si="235"/>
        <v>1.1570536295966789E+26</v>
      </c>
      <c r="P344" s="1">
        <f t="shared" si="236"/>
        <v>2.5967563589484263E+27</v>
      </c>
      <c r="Q344" s="1">
        <f t="shared" si="237"/>
        <v>5.5004020159917672E+28</v>
      </c>
      <c r="R344" s="1">
        <f t="shared" si="238"/>
        <v>1.103430847896763E+30</v>
      </c>
      <c r="S344" s="1">
        <f t="shared" si="239"/>
        <v>2.1029181376500178E+31</v>
      </c>
      <c r="T344" s="1">
        <f t="shared" si="240"/>
        <v>3.8179259362878313E+32</v>
      </c>
      <c r="U344" s="1">
        <f t="shared" si="241"/>
        <v>6.6197907412606389E+33</v>
      </c>
      <c r="V344" s="1">
        <f t="shared" si="242"/>
        <v>1.0986395540994111E+35</v>
      </c>
      <c r="W344" s="1">
        <f t="shared" si="243"/>
        <v>1.748861120256535E+36</v>
      </c>
      <c r="X344" s="1">
        <f t="shared" si="244"/>
        <v>2.6752414747567924E+37</v>
      </c>
      <c r="Y344" s="1">
        <f t="shared" si="221"/>
        <v>3.9393955240446874E+38</v>
      </c>
      <c r="Z344" s="1">
        <f t="shared" si="222"/>
        <v>5.5930317333008872E+39</v>
      </c>
    </row>
    <row r="345" spans="1:26">
      <c r="A345">
        <v>345</v>
      </c>
      <c r="B345" s="1">
        <f t="shared" si="245"/>
        <v>59686</v>
      </c>
      <c r="C345" s="1">
        <f t="shared" si="223"/>
        <v>6903911</v>
      </c>
      <c r="D345" s="1">
        <f t="shared" si="224"/>
        <v>600670186</v>
      </c>
      <c r="E345" s="1">
        <f t="shared" si="225"/>
        <v>41929552415</v>
      </c>
      <c r="F345" s="1">
        <f t="shared" si="226"/>
        <v>2446091921526</v>
      </c>
      <c r="G345" s="1">
        <f t="shared" si="227"/>
        <v>122666102458145</v>
      </c>
      <c r="H345" s="1">
        <f t="shared" si="228"/>
        <v>5397925195515645</v>
      </c>
      <c r="I345" s="1">
        <f t="shared" si="229"/>
        <v>2.1174614768623603E+17</v>
      </c>
      <c r="J345" s="1">
        <f t="shared" si="230"/>
        <v>7.4969052266876365E+18</v>
      </c>
      <c r="K345" s="1">
        <f t="shared" si="231"/>
        <v>2.4198455619046153E+20</v>
      </c>
      <c r="L345" s="1">
        <f t="shared" si="232"/>
        <v>7.1801418262287525E+21</v>
      </c>
      <c r="M345" s="1">
        <f t="shared" si="233"/>
        <v>1.9721552887070296E+23</v>
      </c>
      <c r="N345" s="1">
        <f t="shared" si="234"/>
        <v>5.0441252627323186E+24</v>
      </c>
      <c r="O345" s="1">
        <f t="shared" si="235"/>
        <v>1.2074948822240021E+26</v>
      </c>
      <c r="P345" s="1">
        <f t="shared" si="236"/>
        <v>2.7175058471708264E+27</v>
      </c>
      <c r="Q345" s="1">
        <f t="shared" si="237"/>
        <v>5.7721526007088495E+28</v>
      </c>
      <c r="R345" s="1">
        <f t="shared" si="238"/>
        <v>1.1611523739038515E+30</v>
      </c>
      <c r="S345" s="1">
        <f t="shared" si="239"/>
        <v>2.2190333750404029E+31</v>
      </c>
      <c r="T345" s="1">
        <f t="shared" si="240"/>
        <v>4.0398292737918718E+32</v>
      </c>
      <c r="U345" s="1">
        <f t="shared" si="241"/>
        <v>7.0237736686398263E+33</v>
      </c>
      <c r="V345" s="1">
        <f t="shared" si="242"/>
        <v>1.1688772907858094E+35</v>
      </c>
      <c r="W345" s="1">
        <f t="shared" si="243"/>
        <v>1.8657488493351159E+36</v>
      </c>
      <c r="X345" s="1">
        <f t="shared" si="244"/>
        <v>2.8618163596903041E+37</v>
      </c>
      <c r="Y345" s="1">
        <f t="shared" si="221"/>
        <v>4.2255771600137176E+38</v>
      </c>
      <c r="Z345" s="1">
        <f t="shared" si="222"/>
        <v>6.015589449302259E+39</v>
      </c>
    </row>
    <row r="346" spans="1:26">
      <c r="A346">
        <v>346</v>
      </c>
      <c r="B346" s="1">
        <f t="shared" si="245"/>
        <v>60032</v>
      </c>
      <c r="C346" s="1">
        <f t="shared" si="223"/>
        <v>6963943</v>
      </c>
      <c r="D346" s="1">
        <f t="shared" si="224"/>
        <v>607634129</v>
      </c>
      <c r="E346" s="1">
        <f t="shared" si="225"/>
        <v>42537186544</v>
      </c>
      <c r="F346" s="1">
        <f t="shared" si="226"/>
        <v>2488629108070</v>
      </c>
      <c r="G346" s="1">
        <f t="shared" si="227"/>
        <v>125154731566215</v>
      </c>
      <c r="H346" s="1">
        <f t="shared" si="228"/>
        <v>5523079927081860</v>
      </c>
      <c r="I346" s="1">
        <f t="shared" si="229"/>
        <v>2.1726922761331789E+17</v>
      </c>
      <c r="J346" s="1">
        <f t="shared" si="230"/>
        <v>7.7141744543009546E+18</v>
      </c>
      <c r="K346" s="1">
        <f t="shared" si="231"/>
        <v>2.4969873064476249E+20</v>
      </c>
      <c r="L346" s="1">
        <f t="shared" si="232"/>
        <v>7.4298405568735147E+21</v>
      </c>
      <c r="M346" s="1">
        <f t="shared" si="233"/>
        <v>2.0464536942757647E+23</v>
      </c>
      <c r="N346" s="1">
        <f t="shared" si="234"/>
        <v>5.2487706321598948E+24</v>
      </c>
      <c r="O346" s="1">
        <f t="shared" si="235"/>
        <v>1.2599825885456011E+26</v>
      </c>
      <c r="P346" s="1">
        <f t="shared" si="236"/>
        <v>2.8435041060253867E+27</v>
      </c>
      <c r="Q346" s="1">
        <f t="shared" si="237"/>
        <v>6.0565030113113882E+28</v>
      </c>
      <c r="R346" s="1">
        <f t="shared" si="238"/>
        <v>1.2217174040169654E+30</v>
      </c>
      <c r="S346" s="1">
        <f t="shared" si="239"/>
        <v>2.3412051154420995E+31</v>
      </c>
      <c r="T346" s="1">
        <f t="shared" si="240"/>
        <v>4.2739497853360818E+32</v>
      </c>
      <c r="U346" s="1">
        <f t="shared" si="241"/>
        <v>7.4511686471734347E+33</v>
      </c>
      <c r="V346" s="1">
        <f t="shared" si="242"/>
        <v>1.2433889772575438E+35</v>
      </c>
      <c r="W346" s="1">
        <f t="shared" si="243"/>
        <v>1.9900877470608702E+36</v>
      </c>
      <c r="X346" s="1">
        <f t="shared" si="244"/>
        <v>3.0608251343963912E+37</v>
      </c>
      <c r="Y346" s="1">
        <f t="shared" si="221"/>
        <v>4.531659673453357E+38</v>
      </c>
      <c r="Z346" s="1">
        <f t="shared" si="222"/>
        <v>6.4687554166475945E+39</v>
      </c>
    </row>
    <row r="347" spans="1:26">
      <c r="A347">
        <v>347</v>
      </c>
      <c r="B347" s="1">
        <f t="shared" si="245"/>
        <v>60379</v>
      </c>
      <c r="C347" s="1">
        <f t="shared" si="223"/>
        <v>7024322</v>
      </c>
      <c r="D347" s="1">
        <f t="shared" si="224"/>
        <v>614658451</v>
      </c>
      <c r="E347" s="1">
        <f t="shared" si="225"/>
        <v>43151844995</v>
      </c>
      <c r="F347" s="1">
        <f t="shared" si="226"/>
        <v>2531780953065</v>
      </c>
      <c r="G347" s="1">
        <f t="shared" si="227"/>
        <v>127686512519280</v>
      </c>
      <c r="H347" s="1">
        <f t="shared" si="228"/>
        <v>5650766439601140</v>
      </c>
      <c r="I347" s="1">
        <f t="shared" si="229"/>
        <v>2.2291999405291904E+17</v>
      </c>
      <c r="J347" s="1">
        <f t="shared" si="230"/>
        <v>7.9370944483538739E+18</v>
      </c>
      <c r="K347" s="1">
        <f t="shared" si="231"/>
        <v>2.5763582509311636E+20</v>
      </c>
      <c r="L347" s="1">
        <f t="shared" si="232"/>
        <v>7.6874763819666312E+21</v>
      </c>
      <c r="M347" s="1">
        <f t="shared" si="233"/>
        <v>2.1233284580954309E+23</v>
      </c>
      <c r="N347" s="1">
        <f t="shared" si="234"/>
        <v>5.4611034779694378E+24</v>
      </c>
      <c r="O347" s="1">
        <f t="shared" si="235"/>
        <v>1.3145936233252955E+26</v>
      </c>
      <c r="P347" s="1">
        <f t="shared" si="236"/>
        <v>2.9749634683579165E+27</v>
      </c>
      <c r="Q347" s="1">
        <f t="shared" si="237"/>
        <v>6.3539993581471794E+28</v>
      </c>
      <c r="R347" s="1">
        <f t="shared" si="238"/>
        <v>1.2852573975984372E+30</v>
      </c>
      <c r="S347" s="1">
        <f t="shared" si="239"/>
        <v>2.4697308552019433E+31</v>
      </c>
      <c r="T347" s="1">
        <f t="shared" si="240"/>
        <v>4.5209228708562761E+32</v>
      </c>
      <c r="U347" s="1">
        <f t="shared" si="241"/>
        <v>7.903260934259062E+33</v>
      </c>
      <c r="V347" s="1">
        <f t="shared" si="242"/>
        <v>1.3224215866001344E+35</v>
      </c>
      <c r="W347" s="1">
        <f t="shared" si="243"/>
        <v>2.1223299057208837E+36</v>
      </c>
      <c r="X347" s="1">
        <f t="shared" si="244"/>
        <v>3.2730581249684794E+37</v>
      </c>
      <c r="Y347" s="1">
        <f t="shared" si="221"/>
        <v>4.8589654859502053E+38</v>
      </c>
      <c r="Z347" s="1">
        <f t="shared" si="222"/>
        <v>6.954651965242615E+39</v>
      </c>
    </row>
    <row r="348" spans="1:26">
      <c r="A348">
        <v>348</v>
      </c>
      <c r="B348" s="1">
        <f t="shared" si="245"/>
        <v>60727</v>
      </c>
      <c r="C348" s="1">
        <f t="shared" si="223"/>
        <v>7085049</v>
      </c>
      <c r="D348" s="1">
        <f t="shared" si="224"/>
        <v>621743500</v>
      </c>
      <c r="E348" s="1">
        <f t="shared" si="225"/>
        <v>43773588495</v>
      </c>
      <c r="F348" s="1">
        <f t="shared" si="226"/>
        <v>2575554541560</v>
      </c>
      <c r="G348" s="1">
        <f t="shared" si="227"/>
        <v>130262067060840</v>
      </c>
      <c r="H348" s="1">
        <f t="shared" si="228"/>
        <v>5781028506661980</v>
      </c>
      <c r="I348" s="1">
        <f t="shared" si="229"/>
        <v>2.2870102255958102E+17</v>
      </c>
      <c r="J348" s="1">
        <f t="shared" si="230"/>
        <v>8.1657954709134551E+18</v>
      </c>
      <c r="K348" s="1">
        <f t="shared" si="231"/>
        <v>2.6580162056402983E+20</v>
      </c>
      <c r="L348" s="1">
        <f t="shared" si="232"/>
        <v>7.9532780025306614E+21</v>
      </c>
      <c r="M348" s="1">
        <f t="shared" si="233"/>
        <v>2.2028612381207375E+23</v>
      </c>
      <c r="N348" s="1">
        <f t="shared" si="234"/>
        <v>5.681389601781512E+24</v>
      </c>
      <c r="O348" s="1">
        <f t="shared" si="235"/>
        <v>1.3714075193431107E+26</v>
      </c>
      <c r="P348" s="1">
        <f t="shared" si="236"/>
        <v>3.1121042202922277E+27</v>
      </c>
      <c r="Q348" s="1">
        <f t="shared" si="237"/>
        <v>6.6652097801764023E+28</v>
      </c>
      <c r="R348" s="1">
        <f t="shared" si="238"/>
        <v>1.3519094954002013E+30</v>
      </c>
      <c r="S348" s="1">
        <f t="shared" si="239"/>
        <v>2.6049218047419634E+31</v>
      </c>
      <c r="T348" s="1">
        <f t="shared" si="240"/>
        <v>4.7814150513304721E+32</v>
      </c>
      <c r="U348" s="1">
        <f t="shared" si="241"/>
        <v>8.3814024393921092E+33</v>
      </c>
      <c r="V348" s="1">
        <f t="shared" si="242"/>
        <v>1.4062356109940556E+35</v>
      </c>
      <c r="W348" s="1">
        <f t="shared" si="243"/>
        <v>2.2629534668202894E+36</v>
      </c>
      <c r="X348" s="1">
        <f t="shared" si="244"/>
        <v>3.4993534716505086E+37</v>
      </c>
      <c r="Y348" s="1">
        <f t="shared" si="221"/>
        <v>5.2089008331152561E+38</v>
      </c>
      <c r="Z348" s="1">
        <f t="shared" si="222"/>
        <v>7.4755420485541401E+39</v>
      </c>
    </row>
    <row r="349" spans="1:26">
      <c r="A349">
        <v>349</v>
      </c>
      <c r="B349" s="1">
        <f t="shared" si="245"/>
        <v>61076</v>
      </c>
      <c r="C349" s="1">
        <f t="shared" si="223"/>
        <v>7146125</v>
      </c>
      <c r="D349" s="1">
        <f t="shared" si="224"/>
        <v>628889625</v>
      </c>
      <c r="E349" s="1">
        <f t="shared" si="225"/>
        <v>44402478120</v>
      </c>
      <c r="F349" s="1">
        <f t="shared" si="226"/>
        <v>2619957019680</v>
      </c>
      <c r="G349" s="1">
        <f t="shared" si="227"/>
        <v>132882024080520</v>
      </c>
      <c r="H349" s="1">
        <f t="shared" si="228"/>
        <v>5913910530742500</v>
      </c>
      <c r="I349" s="1">
        <f t="shared" si="229"/>
        <v>2.3461493309032352E+17</v>
      </c>
      <c r="J349" s="1">
        <f t="shared" si="230"/>
        <v>8.4004104040037786E+18</v>
      </c>
      <c r="K349" s="1">
        <f t="shared" si="231"/>
        <v>2.7420203096803361E+20</v>
      </c>
      <c r="L349" s="1">
        <f t="shared" si="232"/>
        <v>8.2274800334986952E+21</v>
      </c>
      <c r="M349" s="1">
        <f t="shared" si="233"/>
        <v>2.2851360384557243E+23</v>
      </c>
      <c r="N349" s="1">
        <f t="shared" si="234"/>
        <v>5.9099032056270844E+24</v>
      </c>
      <c r="O349" s="1">
        <f t="shared" si="235"/>
        <v>1.4305065513993814E+26</v>
      </c>
      <c r="P349" s="1">
        <f t="shared" si="236"/>
        <v>3.2551548754321658E+27</v>
      </c>
      <c r="Q349" s="1">
        <f t="shared" si="237"/>
        <v>6.990725267719619E+28</v>
      </c>
      <c r="R349" s="1">
        <f t="shared" si="238"/>
        <v>1.4218167480773975E+30</v>
      </c>
      <c r="S349" s="1">
        <f t="shared" si="239"/>
        <v>2.7471034795497029E+31</v>
      </c>
      <c r="T349" s="1">
        <f t="shared" si="240"/>
        <v>5.0561253992854421E+32</v>
      </c>
      <c r="U349" s="1">
        <f t="shared" si="241"/>
        <v>8.8870149793206532E+33</v>
      </c>
      <c r="V349" s="1">
        <f t="shared" si="242"/>
        <v>1.4951057607872622E+35</v>
      </c>
      <c r="W349" s="1">
        <f t="shared" si="243"/>
        <v>2.4124640428990156E+36</v>
      </c>
      <c r="X349" s="1">
        <f t="shared" si="244"/>
        <v>3.7405998759404104E+37</v>
      </c>
      <c r="Y349" s="1">
        <f t="shared" si="221"/>
        <v>5.5829608207092973E+38</v>
      </c>
      <c r="Z349" s="1">
        <f t="shared" si="222"/>
        <v>8.0338381306250698E+39</v>
      </c>
    </row>
    <row r="350" spans="1:26">
      <c r="A350">
        <v>350</v>
      </c>
      <c r="B350" s="1">
        <f t="shared" si="245"/>
        <v>61426</v>
      </c>
      <c r="C350" s="1">
        <f t="shared" si="223"/>
        <v>7207551</v>
      </c>
      <c r="D350" s="1">
        <f t="shared" si="224"/>
        <v>636097176</v>
      </c>
      <c r="E350" s="1">
        <f t="shared" si="225"/>
        <v>45038575296</v>
      </c>
      <c r="F350" s="1">
        <f t="shared" si="226"/>
        <v>2664995594976</v>
      </c>
      <c r="G350" s="1">
        <f t="shared" si="227"/>
        <v>135547019675496</v>
      </c>
      <c r="H350" s="1">
        <f t="shared" si="228"/>
        <v>6049457550417996</v>
      </c>
      <c r="I350" s="1">
        <f t="shared" si="229"/>
        <v>2.406643906407415E+17</v>
      </c>
      <c r="J350" s="1">
        <f t="shared" si="230"/>
        <v>8.6410747946445199E+18</v>
      </c>
      <c r="K350" s="1">
        <f t="shared" si="231"/>
        <v>2.8284310576267811E+20</v>
      </c>
      <c r="L350" s="1">
        <f t="shared" si="232"/>
        <v>8.5103231392613736E+21</v>
      </c>
      <c r="M350" s="1">
        <f t="shared" si="233"/>
        <v>2.3702392698483382E+23</v>
      </c>
      <c r="N350" s="1">
        <f t="shared" si="234"/>
        <v>6.1469271326119186E+24</v>
      </c>
      <c r="O350" s="1">
        <f t="shared" si="235"/>
        <v>1.4919758227255006E+26</v>
      </c>
      <c r="P350" s="1">
        <f t="shared" si="236"/>
        <v>3.404352457704716E+27</v>
      </c>
      <c r="Q350" s="1">
        <f t="shared" si="237"/>
        <v>7.3311605134900908E+28</v>
      </c>
      <c r="R350" s="1">
        <f t="shared" si="238"/>
        <v>1.4951283532122986E+30</v>
      </c>
      <c r="S350" s="1">
        <f t="shared" si="239"/>
        <v>2.896616314870933E+31</v>
      </c>
      <c r="T350" s="1">
        <f t="shared" si="240"/>
        <v>5.3457870307725355E+32</v>
      </c>
      <c r="U350" s="1">
        <f t="shared" si="241"/>
        <v>9.4215936823979064E+33</v>
      </c>
      <c r="V350" s="1">
        <f t="shared" si="242"/>
        <v>1.5893216976112413E+35</v>
      </c>
      <c r="W350" s="1">
        <f t="shared" si="243"/>
        <v>2.5713962126601397E+36</v>
      </c>
      <c r="X350" s="1">
        <f t="shared" si="244"/>
        <v>3.9977394972064244E+37</v>
      </c>
      <c r="Y350" s="1">
        <f t="shared" si="221"/>
        <v>5.9827347704299398E+38</v>
      </c>
      <c r="Z350" s="1">
        <f t="shared" si="222"/>
        <v>8.6321116076680644E+39</v>
      </c>
    </row>
    <row r="351" spans="1:26">
      <c r="A351">
        <v>351</v>
      </c>
      <c r="B351" s="1">
        <f t="shared" si="245"/>
        <v>61777</v>
      </c>
      <c r="C351" s="1">
        <f t="shared" si="223"/>
        <v>7269328</v>
      </c>
      <c r="D351" s="1">
        <f t="shared" si="224"/>
        <v>643366504</v>
      </c>
      <c r="E351" s="1">
        <f t="shared" si="225"/>
        <v>45681941800</v>
      </c>
      <c r="F351" s="1">
        <f t="shared" si="226"/>
        <v>2710677536776</v>
      </c>
      <c r="G351" s="1">
        <f t="shared" si="227"/>
        <v>138257697212272</v>
      </c>
      <c r="H351" s="1">
        <f t="shared" si="228"/>
        <v>6187715247630268</v>
      </c>
      <c r="I351" s="1">
        <f t="shared" si="229"/>
        <v>2.4685210588837178E+17</v>
      </c>
      <c r="J351" s="1">
        <f t="shared" si="230"/>
        <v>8.8879269005328916E+18</v>
      </c>
      <c r="K351" s="1">
        <f t="shared" si="231"/>
        <v>2.9173103266321102E+20</v>
      </c>
      <c r="L351" s="1">
        <f t="shared" si="232"/>
        <v>8.8020541719245845E+21</v>
      </c>
      <c r="M351" s="1">
        <f t="shared" si="233"/>
        <v>2.458259811567584E+23</v>
      </c>
      <c r="N351" s="1">
        <f t="shared" si="234"/>
        <v>6.3927531137686767E+24</v>
      </c>
      <c r="O351" s="1">
        <f t="shared" si="235"/>
        <v>1.5559033538631874E+26</v>
      </c>
      <c r="P351" s="1">
        <f t="shared" si="236"/>
        <v>3.5599427930910349E+27</v>
      </c>
      <c r="Q351" s="1">
        <f t="shared" si="237"/>
        <v>7.6871547927991943E+28</v>
      </c>
      <c r="R351" s="1">
        <f t="shared" si="238"/>
        <v>1.5719999011402904E+30</v>
      </c>
      <c r="S351" s="1">
        <f t="shared" si="239"/>
        <v>3.053816304984962E+31</v>
      </c>
      <c r="T351" s="1">
        <f t="shared" si="240"/>
        <v>5.6511686612710317E+32</v>
      </c>
      <c r="U351" s="1">
        <f t="shared" si="241"/>
        <v>9.9867105485250093E+33</v>
      </c>
      <c r="V351" s="1">
        <f t="shared" si="242"/>
        <v>1.6891888030964913E+35</v>
      </c>
      <c r="W351" s="1">
        <f t="shared" si="243"/>
        <v>2.7403150929697885E+36</v>
      </c>
      <c r="X351" s="1">
        <f t="shared" si="244"/>
        <v>4.271771006503403E+37</v>
      </c>
      <c r="Y351" s="1">
        <f t="shared" si="221"/>
        <v>6.4099118710802803E+38</v>
      </c>
      <c r="Z351" s="1">
        <f t="shared" si="222"/>
        <v>9.2731027947760924E+39</v>
      </c>
    </row>
    <row r="352" spans="1:26">
      <c r="A352">
        <v>352</v>
      </c>
      <c r="B352" s="1">
        <f t="shared" si="245"/>
        <v>62129</v>
      </c>
      <c r="C352" s="1">
        <f t="shared" si="223"/>
        <v>7331457</v>
      </c>
      <c r="D352" s="1">
        <f t="shared" si="224"/>
        <v>650697961</v>
      </c>
      <c r="E352" s="1">
        <f t="shared" si="225"/>
        <v>46332639761</v>
      </c>
      <c r="F352" s="1">
        <f t="shared" si="226"/>
        <v>2757010176537</v>
      </c>
      <c r="G352" s="1">
        <f t="shared" si="227"/>
        <v>141014707388809</v>
      </c>
      <c r="H352" s="1">
        <f t="shared" si="228"/>
        <v>6328729955019077</v>
      </c>
      <c r="I352" s="1">
        <f t="shared" si="229"/>
        <v>2.5318083584339085E+17</v>
      </c>
      <c r="J352" s="1">
        <f t="shared" si="230"/>
        <v>9.1411077363762821E+18</v>
      </c>
      <c r="K352" s="1">
        <f t="shared" si="231"/>
        <v>3.008721403995873E+20</v>
      </c>
      <c r="L352" s="1">
        <f t="shared" si="232"/>
        <v>9.1029263123241721E+21</v>
      </c>
      <c r="M352" s="1">
        <f t="shared" si="233"/>
        <v>2.5492890746908256E+23</v>
      </c>
      <c r="N352" s="1">
        <f t="shared" si="234"/>
        <v>6.6476820212377592E+24</v>
      </c>
      <c r="O352" s="1">
        <f t="shared" si="235"/>
        <v>1.6223801740755651E+26</v>
      </c>
      <c r="P352" s="1">
        <f t="shared" si="236"/>
        <v>3.7221808104985917E+27</v>
      </c>
      <c r="Q352" s="1">
        <f t="shared" si="237"/>
        <v>8.0593728738490538E+28</v>
      </c>
      <c r="R352" s="1">
        <f t="shared" si="238"/>
        <v>1.6525936298787809E+30</v>
      </c>
      <c r="S352" s="1">
        <f t="shared" si="239"/>
        <v>3.2190756679728399E+31</v>
      </c>
      <c r="T352" s="1">
        <f t="shared" si="240"/>
        <v>5.9730762280683161E+32</v>
      </c>
      <c r="U352" s="1">
        <f t="shared" si="241"/>
        <v>1.0584018171331841E+34</v>
      </c>
      <c r="V352" s="1">
        <f t="shared" si="242"/>
        <v>1.7950289848098097E+35</v>
      </c>
      <c r="W352" s="1">
        <f t="shared" si="243"/>
        <v>2.9198179914507697E+36</v>
      </c>
      <c r="X352" s="1">
        <f t="shared" si="244"/>
        <v>4.5637528056484803E+37</v>
      </c>
      <c r="Y352" s="1">
        <f t="shared" si="221"/>
        <v>6.8662871516451288E+38</v>
      </c>
      <c r="Z352" s="1">
        <f t="shared" si="222"/>
        <v>9.9597315099406051E+39</v>
      </c>
    </row>
    <row r="353" spans="1:26">
      <c r="A353">
        <v>353</v>
      </c>
      <c r="B353" s="1">
        <f t="shared" si="245"/>
        <v>62482</v>
      </c>
      <c r="C353" s="1">
        <f t="shared" si="223"/>
        <v>7393939</v>
      </c>
      <c r="D353" s="1">
        <f t="shared" si="224"/>
        <v>658091900</v>
      </c>
      <c r="E353" s="1">
        <f t="shared" si="225"/>
        <v>46990731661</v>
      </c>
      <c r="F353" s="1">
        <f t="shared" si="226"/>
        <v>2804000908198</v>
      </c>
      <c r="G353" s="1">
        <f t="shared" si="227"/>
        <v>143818708297007</v>
      </c>
      <c r="H353" s="1">
        <f t="shared" si="228"/>
        <v>6472548663316084</v>
      </c>
      <c r="I353" s="1">
        <f t="shared" si="229"/>
        <v>2.5965338450670694E+17</v>
      </c>
      <c r="J353" s="1">
        <f t="shared" si="230"/>
        <v>9.4007611208829891E+18</v>
      </c>
      <c r="K353" s="1">
        <f t="shared" si="231"/>
        <v>3.1027290152047031E+20</v>
      </c>
      <c r="L353" s="1">
        <f t="shared" si="232"/>
        <v>9.4131992138446421E+21</v>
      </c>
      <c r="M353" s="1">
        <f t="shared" si="233"/>
        <v>2.643421066829272E+23</v>
      </c>
      <c r="N353" s="1">
        <f t="shared" si="234"/>
        <v>6.9120241279206861E+24</v>
      </c>
      <c r="O353" s="1">
        <f t="shared" si="235"/>
        <v>1.6915004153547719E+26</v>
      </c>
      <c r="P353" s="1">
        <f t="shared" si="236"/>
        <v>3.8913308520340686E+27</v>
      </c>
      <c r="Q353" s="1">
        <f t="shared" si="237"/>
        <v>8.4485059590524616E+28</v>
      </c>
      <c r="R353" s="1">
        <f t="shared" si="238"/>
        <v>1.7370786894693054E+30</v>
      </c>
      <c r="S353" s="1">
        <f t="shared" si="239"/>
        <v>3.3927835369197704E+31</v>
      </c>
      <c r="T353" s="1">
        <f t="shared" si="240"/>
        <v>6.3123545817602931E+32</v>
      </c>
      <c r="U353" s="1">
        <f t="shared" si="241"/>
        <v>1.1215253629507869E+34</v>
      </c>
      <c r="V353" s="1">
        <f t="shared" si="242"/>
        <v>1.9071815211048883E+35</v>
      </c>
      <c r="W353" s="1">
        <f t="shared" si="243"/>
        <v>3.1105361435612588E+36</v>
      </c>
      <c r="X353" s="1">
        <f t="shared" si="244"/>
        <v>4.8748064200046064E+37</v>
      </c>
      <c r="Y353" s="1">
        <f t="shared" si="221"/>
        <v>7.3537677936455888E+38</v>
      </c>
      <c r="Z353" s="1">
        <f t="shared" si="222"/>
        <v>1.0695108289305165E+40</v>
      </c>
    </row>
    <row r="354" spans="1:26">
      <c r="A354">
        <v>354</v>
      </c>
      <c r="B354" s="1">
        <f t="shared" si="245"/>
        <v>62836</v>
      </c>
      <c r="C354" s="1">
        <f t="shared" si="223"/>
        <v>7456775</v>
      </c>
      <c r="D354" s="1">
        <f t="shared" si="224"/>
        <v>665548675</v>
      </c>
      <c r="E354" s="1">
        <f t="shared" si="225"/>
        <v>47656280336</v>
      </c>
      <c r="F354" s="1">
        <f t="shared" si="226"/>
        <v>2851657188534</v>
      </c>
      <c r="G354" s="1">
        <f t="shared" si="227"/>
        <v>146670365485541</v>
      </c>
      <c r="H354" s="1">
        <f t="shared" si="228"/>
        <v>6619219028801625</v>
      </c>
      <c r="I354" s="1">
        <f t="shared" si="229"/>
        <v>2.6627260353550858E+17</v>
      </c>
      <c r="J354" s="1">
        <f t="shared" si="230"/>
        <v>9.6670337244184986E+18</v>
      </c>
      <c r="K354" s="1">
        <f t="shared" si="231"/>
        <v>3.1993993524488883E+20</v>
      </c>
      <c r="L354" s="1">
        <f t="shared" si="232"/>
        <v>9.7331391490895307E+21</v>
      </c>
      <c r="M354" s="1">
        <f t="shared" si="233"/>
        <v>2.7407524583201674E+23</v>
      </c>
      <c r="N354" s="1">
        <f t="shared" si="234"/>
        <v>7.1860993737527028E+24</v>
      </c>
      <c r="O354" s="1">
        <f t="shared" si="235"/>
        <v>1.7633614090922989E+26</v>
      </c>
      <c r="P354" s="1">
        <f t="shared" si="236"/>
        <v>4.0676669929432984E+27</v>
      </c>
      <c r="Q354" s="1">
        <f t="shared" si="237"/>
        <v>8.8552726583467909E+28</v>
      </c>
      <c r="R354" s="1">
        <f t="shared" si="238"/>
        <v>1.8256314160527733E+30</v>
      </c>
      <c r="S354" s="1">
        <f t="shared" si="239"/>
        <v>3.575346678525048E+31</v>
      </c>
      <c r="T354" s="1">
        <f t="shared" si="240"/>
        <v>6.6698892496127977E+32</v>
      </c>
      <c r="U354" s="1">
        <f t="shared" si="241"/>
        <v>1.1882242554469148E+34</v>
      </c>
      <c r="V354" s="1">
        <f t="shared" si="242"/>
        <v>2.0260039466495798E+35</v>
      </c>
      <c r="W354" s="1">
        <f t="shared" si="243"/>
        <v>3.313136538226217E+36</v>
      </c>
      <c r="X354" s="1">
        <f t="shared" si="244"/>
        <v>5.2061200738272282E+37</v>
      </c>
      <c r="Y354" s="1">
        <f t="shared" si="221"/>
        <v>7.8743798010283122E+38</v>
      </c>
      <c r="Z354" s="1">
        <f t="shared" si="222"/>
        <v>1.1482546269407995E+40</v>
      </c>
    </row>
    <row r="355" spans="1:26">
      <c r="A355">
        <v>355</v>
      </c>
      <c r="B355" s="1">
        <f t="shared" si="245"/>
        <v>63191</v>
      </c>
      <c r="C355" s="1">
        <f t="shared" si="223"/>
        <v>7519966</v>
      </c>
      <c r="D355" s="1">
        <f t="shared" si="224"/>
        <v>673068641</v>
      </c>
      <c r="E355" s="1">
        <f t="shared" si="225"/>
        <v>48329348977</v>
      </c>
      <c r="F355" s="1">
        <f t="shared" si="226"/>
        <v>2899986537511</v>
      </c>
      <c r="G355" s="1">
        <f t="shared" si="227"/>
        <v>149570352023052</v>
      </c>
      <c r="H355" s="1">
        <f t="shared" si="228"/>
        <v>6768789380824677</v>
      </c>
      <c r="I355" s="1">
        <f t="shared" si="229"/>
        <v>2.7304139291633325E+17</v>
      </c>
      <c r="J355" s="1">
        <f t="shared" si="230"/>
        <v>9.9400751173348311E+18</v>
      </c>
      <c r="K355" s="1">
        <f t="shared" si="231"/>
        <v>3.2988001036222366E+20</v>
      </c>
      <c r="L355" s="1">
        <f t="shared" si="232"/>
        <v>1.0063019159451754E+22</v>
      </c>
      <c r="M355" s="1">
        <f t="shared" si="233"/>
        <v>2.841382649914685E+23</v>
      </c>
      <c r="N355" s="1">
        <f t="shared" si="234"/>
        <v>7.4702376387441718E+24</v>
      </c>
      <c r="O355" s="1">
        <f t="shared" si="235"/>
        <v>1.8380637854797406E+26</v>
      </c>
      <c r="P355" s="1">
        <f t="shared" si="236"/>
        <v>4.2514733714912724E+27</v>
      </c>
      <c r="Q355" s="1">
        <f t="shared" si="237"/>
        <v>9.280419995495918E+28</v>
      </c>
      <c r="R355" s="1">
        <f t="shared" si="238"/>
        <v>1.9184356160077324E+30</v>
      </c>
      <c r="S355" s="1">
        <f t="shared" si="239"/>
        <v>3.7671902401258212E+31</v>
      </c>
      <c r="T355" s="1">
        <f t="shared" si="240"/>
        <v>7.0466082736253803E+32</v>
      </c>
      <c r="U355" s="1">
        <f t="shared" si="241"/>
        <v>1.2586903381831687E+34</v>
      </c>
      <c r="V355" s="1">
        <f t="shared" si="242"/>
        <v>2.1518729804678965E+35</v>
      </c>
      <c r="W355" s="1">
        <f t="shared" si="243"/>
        <v>3.5283238362730069E+36</v>
      </c>
      <c r="X355" s="1">
        <f t="shared" si="244"/>
        <v>5.5589524574545293E+37</v>
      </c>
      <c r="Y355" s="1">
        <f t="shared" si="221"/>
        <v>8.4302750467737656E+38</v>
      </c>
      <c r="Z355" s="1">
        <f t="shared" si="222"/>
        <v>1.2325573774085371E+40</v>
      </c>
    </row>
    <row r="356" spans="1:26">
      <c r="A356">
        <v>356</v>
      </c>
      <c r="B356" s="1">
        <f t="shared" si="245"/>
        <v>63547</v>
      </c>
      <c r="C356" s="1">
        <f t="shared" si="223"/>
        <v>7583513</v>
      </c>
      <c r="D356" s="1">
        <f t="shared" si="224"/>
        <v>680652154</v>
      </c>
      <c r="E356" s="1">
        <f t="shared" si="225"/>
        <v>49010001131</v>
      </c>
      <c r="F356" s="1">
        <f t="shared" si="226"/>
        <v>2948996538642</v>
      </c>
      <c r="G356" s="1">
        <f t="shared" si="227"/>
        <v>152519348561694</v>
      </c>
      <c r="H356" s="1">
        <f t="shared" si="228"/>
        <v>6921308729386371</v>
      </c>
      <c r="I356" s="1">
        <f t="shared" si="229"/>
        <v>2.7996270164571962E+17</v>
      </c>
      <c r="J356" s="1">
        <f t="shared" si="230"/>
        <v>1.0220037818980551E+19</v>
      </c>
      <c r="K356" s="1">
        <f t="shared" si="231"/>
        <v>3.4010004818120422E+20</v>
      </c>
      <c r="L356" s="1">
        <f t="shared" si="232"/>
        <v>1.0403119207632958E+22</v>
      </c>
      <c r="M356" s="1">
        <f t="shared" si="233"/>
        <v>2.9454138419910147E+23</v>
      </c>
      <c r="N356" s="1">
        <f t="shared" si="234"/>
        <v>7.7647790229432733E+24</v>
      </c>
      <c r="O356" s="1">
        <f t="shared" si="235"/>
        <v>1.9157115757091732E+26</v>
      </c>
      <c r="P356" s="1">
        <f t="shared" si="236"/>
        <v>4.4430445290621896E+27</v>
      </c>
      <c r="Q356" s="1">
        <f t="shared" si="237"/>
        <v>9.7247244484021378E+28</v>
      </c>
      <c r="R356" s="1">
        <f t="shared" si="238"/>
        <v>2.0156828604917536E+30</v>
      </c>
      <c r="S356" s="1">
        <f t="shared" si="239"/>
        <v>3.9687585261749964E+31</v>
      </c>
      <c r="T356" s="1">
        <f t="shared" si="240"/>
        <v>7.4434841262428797E+32</v>
      </c>
      <c r="U356" s="1">
        <f t="shared" si="241"/>
        <v>1.3331251794455975E+34</v>
      </c>
      <c r="V356" s="1">
        <f t="shared" si="242"/>
        <v>2.2851854984124561E+35</v>
      </c>
      <c r="W356" s="1">
        <f t="shared" si="243"/>
        <v>3.7568423861142525E+36</v>
      </c>
      <c r="X356" s="1">
        <f t="shared" si="244"/>
        <v>5.9346366960659544E+37</v>
      </c>
      <c r="Y356" s="1">
        <f t="shared" si="221"/>
        <v>9.0237387163803611E+38</v>
      </c>
      <c r="Z356" s="1">
        <f t="shared" si="222"/>
        <v>1.3227947645723407E+40</v>
      </c>
    </row>
    <row r="357" spans="1:26">
      <c r="A357">
        <v>357</v>
      </c>
      <c r="B357" s="1">
        <f t="shared" si="245"/>
        <v>63904</v>
      </c>
      <c r="C357" s="1">
        <f t="shared" si="223"/>
        <v>7647417</v>
      </c>
      <c r="D357" s="1">
        <f t="shared" si="224"/>
        <v>688299571</v>
      </c>
      <c r="E357" s="1">
        <f t="shared" si="225"/>
        <v>49698300702</v>
      </c>
      <c r="F357" s="1">
        <f t="shared" si="226"/>
        <v>2998694839344</v>
      </c>
      <c r="G357" s="1">
        <f t="shared" si="227"/>
        <v>155518043401038</v>
      </c>
      <c r="H357" s="1">
        <f t="shared" si="228"/>
        <v>7076826772787409</v>
      </c>
      <c r="I357" s="1">
        <f t="shared" si="229"/>
        <v>2.8703952841850704E+17</v>
      </c>
      <c r="J357" s="1">
        <f t="shared" si="230"/>
        <v>1.0507077347399057E+19</v>
      </c>
      <c r="K357" s="1">
        <f t="shared" si="231"/>
        <v>3.5060712552860326E+20</v>
      </c>
      <c r="L357" s="1">
        <f t="shared" si="232"/>
        <v>1.075372633316156E+22</v>
      </c>
      <c r="M357" s="1">
        <f t="shared" si="233"/>
        <v>3.0529511053226305E+23</v>
      </c>
      <c r="N357" s="1">
        <f t="shared" si="234"/>
        <v>8.070074133475536E+24</v>
      </c>
      <c r="O357" s="1">
        <f t="shared" si="235"/>
        <v>1.9964123170439285E+26</v>
      </c>
      <c r="P357" s="1">
        <f t="shared" si="236"/>
        <v>4.6426857607665826E+27</v>
      </c>
      <c r="Q357" s="1">
        <f t="shared" si="237"/>
        <v>1.0188993024478796E+29</v>
      </c>
      <c r="R357" s="1">
        <f t="shared" si="238"/>
        <v>2.1175727907365416E+30</v>
      </c>
      <c r="S357" s="1">
        <f t="shared" si="239"/>
        <v>4.1805158052486508E+31</v>
      </c>
      <c r="T357" s="1">
        <f t="shared" si="240"/>
        <v>7.861535706767745E+32</v>
      </c>
      <c r="U357" s="1">
        <f t="shared" si="241"/>
        <v>1.4117405365132749E+34</v>
      </c>
      <c r="V357" s="1">
        <f t="shared" si="242"/>
        <v>2.4263595520637836E+35</v>
      </c>
      <c r="W357" s="1">
        <f t="shared" si="243"/>
        <v>3.9994783413206308E+36</v>
      </c>
      <c r="X357" s="1">
        <f t="shared" si="244"/>
        <v>6.3345845301980172E+37</v>
      </c>
      <c r="Y357" s="1">
        <f t="shared" si="221"/>
        <v>9.6571971694001623E+38</v>
      </c>
      <c r="Z357" s="1">
        <f t="shared" si="222"/>
        <v>1.4193667362663424E+40</v>
      </c>
    </row>
    <row r="358" spans="1:26">
      <c r="A358">
        <v>358</v>
      </c>
      <c r="B358" s="1">
        <f t="shared" si="245"/>
        <v>64262</v>
      </c>
      <c r="C358" s="1">
        <f t="shared" si="223"/>
        <v>7711679</v>
      </c>
      <c r="D358" s="1">
        <f t="shared" si="224"/>
        <v>696011250</v>
      </c>
      <c r="E358" s="1">
        <f t="shared" si="225"/>
        <v>50394311952</v>
      </c>
      <c r="F358" s="1">
        <f t="shared" si="226"/>
        <v>3049089151296</v>
      </c>
      <c r="G358" s="1">
        <f t="shared" si="227"/>
        <v>158567132552334</v>
      </c>
      <c r="H358" s="1">
        <f t="shared" si="228"/>
        <v>7235393905339743</v>
      </c>
      <c r="I358" s="1">
        <f t="shared" si="229"/>
        <v>2.9427492232384678E+17</v>
      </c>
      <c r="J358" s="1">
        <f t="shared" si="230"/>
        <v>1.0801352269722905E+19</v>
      </c>
      <c r="K358" s="1">
        <f t="shared" si="231"/>
        <v>3.6140847779832614E+20</v>
      </c>
      <c r="L358" s="1">
        <f t="shared" si="232"/>
        <v>1.1115134810959886E+22</v>
      </c>
      <c r="M358" s="1">
        <f t="shared" si="233"/>
        <v>3.1641024534322296E+23</v>
      </c>
      <c r="N358" s="1">
        <f t="shared" si="234"/>
        <v>8.3864843788187594E+24</v>
      </c>
      <c r="O358" s="1">
        <f t="shared" si="235"/>
        <v>2.0802771608321162E+26</v>
      </c>
      <c r="P358" s="1">
        <f t="shared" si="236"/>
        <v>4.8507134768497943E+27</v>
      </c>
      <c r="Q358" s="1">
        <f t="shared" si="237"/>
        <v>1.0674064372163775E+29</v>
      </c>
      <c r="R358" s="1">
        <f t="shared" si="238"/>
        <v>2.2243134344581793E+30</v>
      </c>
      <c r="S358" s="1">
        <f t="shared" si="239"/>
        <v>4.4029471486944688E+31</v>
      </c>
      <c r="T358" s="1">
        <f t="shared" si="240"/>
        <v>8.3018304216371924E+32</v>
      </c>
      <c r="U358" s="1">
        <f t="shared" si="241"/>
        <v>1.4947588407296469E+34</v>
      </c>
      <c r="V358" s="1">
        <f t="shared" si="242"/>
        <v>2.5758354361367482E+35</v>
      </c>
      <c r="W358" s="1">
        <f t="shared" si="243"/>
        <v>4.2570618849343055E+36</v>
      </c>
      <c r="X358" s="1">
        <f t="shared" si="244"/>
        <v>6.7602907186914473E+37</v>
      </c>
      <c r="Y358" s="1">
        <f t="shared" si="221"/>
        <v>1.0333226241269307E+39</v>
      </c>
      <c r="Z358" s="1">
        <f t="shared" si="222"/>
        <v>1.5226989986790354E+40</v>
      </c>
    </row>
    <row r="359" spans="1:26">
      <c r="A359">
        <v>359</v>
      </c>
      <c r="B359" s="1">
        <f t="shared" si="245"/>
        <v>64621</v>
      </c>
      <c r="C359" s="1">
        <f t="shared" si="223"/>
        <v>7776300</v>
      </c>
      <c r="D359" s="1">
        <f t="shared" si="224"/>
        <v>703787550</v>
      </c>
      <c r="E359" s="1">
        <f t="shared" si="225"/>
        <v>51098099502</v>
      </c>
      <c r="F359" s="1">
        <f t="shared" si="226"/>
        <v>3100187250798</v>
      </c>
      <c r="G359" s="1">
        <f t="shared" si="227"/>
        <v>161667319803132</v>
      </c>
      <c r="H359" s="1">
        <f t="shared" si="228"/>
        <v>7397061225142875</v>
      </c>
      <c r="I359" s="1">
        <f t="shared" si="229"/>
        <v>3.0167198354898963E+17</v>
      </c>
      <c r="J359" s="1">
        <f t="shared" si="230"/>
        <v>1.1103024253271894E+19</v>
      </c>
      <c r="K359" s="1">
        <f t="shared" si="231"/>
        <v>3.7251150205159801E+20</v>
      </c>
      <c r="L359" s="1">
        <f t="shared" si="232"/>
        <v>1.1487646313011485E+22</v>
      </c>
      <c r="M359" s="1">
        <f t="shared" si="233"/>
        <v>3.2789789165623445E+23</v>
      </c>
      <c r="N359" s="1">
        <f t="shared" si="234"/>
        <v>8.7143822704749933E+24</v>
      </c>
      <c r="O359" s="1">
        <f t="shared" si="235"/>
        <v>2.167420983536866E+26</v>
      </c>
      <c r="P359" s="1">
        <f t="shared" si="236"/>
        <v>5.0674555752034805E+27</v>
      </c>
      <c r="Q359" s="1">
        <f t="shared" si="237"/>
        <v>1.1180809929684123E+29</v>
      </c>
      <c r="R359" s="1">
        <f t="shared" si="238"/>
        <v>2.3361215337550206E+30</v>
      </c>
      <c r="S359" s="1">
        <f t="shared" si="239"/>
        <v>4.636559302069971E+31</v>
      </c>
      <c r="T359" s="1">
        <f t="shared" si="240"/>
        <v>8.7654863518441899E+32</v>
      </c>
      <c r="U359" s="1">
        <f t="shared" si="241"/>
        <v>1.5824137042480887E+34</v>
      </c>
      <c r="V359" s="1">
        <f t="shared" si="242"/>
        <v>2.734076806561557E+35</v>
      </c>
      <c r="W359" s="1">
        <f t="shared" si="243"/>
        <v>4.5304695655904611E+36</v>
      </c>
      <c r="X359" s="1">
        <f t="shared" si="244"/>
        <v>7.2133376752504936E+37</v>
      </c>
      <c r="Y359" s="1">
        <f t="shared" si="221"/>
        <v>1.1054560008794356E+39</v>
      </c>
      <c r="Z359" s="1">
        <f t="shared" si="222"/>
        <v>1.633244598766979E+40</v>
      </c>
    </row>
    <row r="360" spans="1:26">
      <c r="A360">
        <v>360</v>
      </c>
      <c r="B360" s="1">
        <f t="shared" si="245"/>
        <v>64981</v>
      </c>
      <c r="C360" s="1">
        <f t="shared" si="223"/>
        <v>7841281</v>
      </c>
      <c r="D360" s="1">
        <f t="shared" si="224"/>
        <v>711628831</v>
      </c>
      <c r="E360" s="1">
        <f t="shared" si="225"/>
        <v>51809728333</v>
      </c>
      <c r="F360" s="1">
        <f t="shared" si="226"/>
        <v>3151996979131</v>
      </c>
      <c r="G360" s="1">
        <f t="shared" si="227"/>
        <v>164819316782263</v>
      </c>
      <c r="H360" s="1">
        <f t="shared" si="228"/>
        <v>7561880541925138</v>
      </c>
      <c r="I360" s="1">
        <f t="shared" si="229"/>
        <v>3.0923386409091475E+17</v>
      </c>
      <c r="J360" s="1">
        <f t="shared" si="230"/>
        <v>1.1412258117362809E+19</v>
      </c>
      <c r="K360" s="1">
        <f t="shared" si="231"/>
        <v>3.8392376016896079E+20</v>
      </c>
      <c r="L360" s="1">
        <f t="shared" si="232"/>
        <v>1.1871570073180445E+22</v>
      </c>
      <c r="M360" s="1">
        <f t="shared" si="233"/>
        <v>3.3976946172941492E+23</v>
      </c>
      <c r="N360" s="1">
        <f t="shared" si="234"/>
        <v>9.0541517322044082E+24</v>
      </c>
      <c r="O360" s="1">
        <f t="shared" si="235"/>
        <v>2.2579625008589101E+26</v>
      </c>
      <c r="P360" s="1">
        <f t="shared" si="236"/>
        <v>5.2932518252893715E+27</v>
      </c>
      <c r="Q360" s="1">
        <f t="shared" si="237"/>
        <v>1.1710135112213059E+29</v>
      </c>
      <c r="R360" s="1">
        <f t="shared" si="238"/>
        <v>2.4532228848771513E+30</v>
      </c>
      <c r="S360" s="1">
        <f t="shared" si="239"/>
        <v>4.8818815905576858E+31</v>
      </c>
      <c r="T360" s="1">
        <f t="shared" si="240"/>
        <v>9.2536745108999578E+32</v>
      </c>
      <c r="U360" s="1">
        <f t="shared" si="241"/>
        <v>1.6749504493570883E+34</v>
      </c>
      <c r="V360" s="1">
        <f t="shared" si="242"/>
        <v>2.901571851497266E+35</v>
      </c>
      <c r="W360" s="1">
        <f t="shared" si="243"/>
        <v>4.8206267507401875E+36</v>
      </c>
      <c r="X360" s="1">
        <f t="shared" si="244"/>
        <v>7.6954003503245126E+37</v>
      </c>
      <c r="Y360" s="1">
        <f t="shared" si="221"/>
        <v>1.1824100043826807E+39</v>
      </c>
      <c r="Z360" s="1">
        <f t="shared" si="222"/>
        <v>1.7514855992052471E+40</v>
      </c>
    </row>
    <row r="361" spans="1:26">
      <c r="A361">
        <v>361</v>
      </c>
      <c r="B361" s="1">
        <f t="shared" si="245"/>
        <v>65342</v>
      </c>
      <c r="C361" s="1">
        <f t="shared" si="223"/>
        <v>7906623</v>
      </c>
      <c r="D361" s="1">
        <f t="shared" si="224"/>
        <v>719535454</v>
      </c>
      <c r="E361" s="1">
        <f t="shared" si="225"/>
        <v>52529263787</v>
      </c>
      <c r="F361" s="1">
        <f t="shared" si="226"/>
        <v>3204526242918</v>
      </c>
      <c r="G361" s="1">
        <f t="shared" si="227"/>
        <v>168023843025181</v>
      </c>
      <c r="H361" s="1">
        <f t="shared" si="228"/>
        <v>7729904384950319</v>
      </c>
      <c r="I361" s="1">
        <f t="shared" si="229"/>
        <v>3.1696376847586509E+17</v>
      </c>
      <c r="J361" s="1">
        <f t="shared" si="230"/>
        <v>1.1729221885838674E+19</v>
      </c>
      <c r="K361" s="1">
        <f t="shared" si="231"/>
        <v>3.9565298205479947E+20</v>
      </c>
      <c r="L361" s="1">
        <f t="shared" si="232"/>
        <v>1.2267223055235245E+22</v>
      </c>
      <c r="M361" s="1">
        <f t="shared" si="233"/>
        <v>3.5203668478465019E+23</v>
      </c>
      <c r="N361" s="1">
        <f t="shared" si="234"/>
        <v>9.4061884169890583E+24</v>
      </c>
      <c r="O361" s="1">
        <f t="shared" si="235"/>
        <v>2.3520243850288007E+26</v>
      </c>
      <c r="P361" s="1">
        <f t="shared" si="236"/>
        <v>5.5284542637922512E+27</v>
      </c>
      <c r="Q361" s="1">
        <f t="shared" si="237"/>
        <v>1.2262980538592285E+29</v>
      </c>
      <c r="R361" s="1">
        <f t="shared" si="238"/>
        <v>2.5758526902630743E+30</v>
      </c>
      <c r="S361" s="1">
        <f t="shared" si="239"/>
        <v>5.1394668595839935E+31</v>
      </c>
      <c r="T361" s="1">
        <f t="shared" si="240"/>
        <v>9.7676211968583571E+32</v>
      </c>
      <c r="U361" s="1">
        <f t="shared" si="241"/>
        <v>1.7726266613256719E+34</v>
      </c>
      <c r="V361" s="1">
        <f t="shared" si="242"/>
        <v>3.0788345176298331E+35</v>
      </c>
      <c r="W361" s="1">
        <f t="shared" si="243"/>
        <v>5.1285102025031709E+36</v>
      </c>
      <c r="X361" s="1">
        <f t="shared" si="244"/>
        <v>8.2082513705748295E+37</v>
      </c>
      <c r="Y361" s="1">
        <f t="shared" ref="Y361:Y424" si="246">Y360+X361</f>
        <v>1.264492518088429E+39</v>
      </c>
      <c r="Z361" s="1">
        <f t="shared" ref="Z361:Z424" si="247">Z360+Y361</f>
        <v>1.8779348510140901E+40</v>
      </c>
    </row>
    <row r="362" spans="1:26">
      <c r="A362">
        <v>362</v>
      </c>
      <c r="B362" s="1">
        <f t="shared" si="245"/>
        <v>65704</v>
      </c>
      <c r="C362" s="1">
        <f t="shared" ref="C362:C425" si="248">C361+B362</f>
        <v>7972327</v>
      </c>
      <c r="D362" s="1">
        <f t="shared" ref="D362:D425" si="249">D361+C362</f>
        <v>727507781</v>
      </c>
      <c r="E362" s="1">
        <f t="shared" ref="E362:E425" si="250">E361+D362</f>
        <v>53256771568</v>
      </c>
      <c r="F362" s="1">
        <f t="shared" ref="F362:F425" si="251">F361+E362</f>
        <v>3257783014486</v>
      </c>
      <c r="G362" s="1">
        <f t="shared" ref="G362:G425" si="252">G361+F362</f>
        <v>171281626039667</v>
      </c>
      <c r="H362" s="1">
        <f t="shared" ref="H362:H425" si="253">H361+G362</f>
        <v>7901186010989986</v>
      </c>
      <c r="I362" s="1">
        <f t="shared" ref="I362:I425" si="254">I361+H362</f>
        <v>3.248649544868551E+17</v>
      </c>
      <c r="J362" s="1">
        <f t="shared" ref="J362:J425" si="255">J361+I362</f>
        <v>1.205408684032553E+19</v>
      </c>
      <c r="K362" s="1">
        <f t="shared" ref="K362:K425" si="256">K361+J362</f>
        <v>4.0770706889512498E+20</v>
      </c>
      <c r="L362" s="1">
        <f t="shared" ref="L362:L425" si="257">L361+K362</f>
        <v>1.267493012413037E+22</v>
      </c>
      <c r="M362" s="1">
        <f t="shared" ref="M362:M425" si="258">M361+L362</f>
        <v>3.6471161490878055E+23</v>
      </c>
      <c r="N362" s="1">
        <f t="shared" ref="N362:N425" si="259">N361+M362</f>
        <v>9.7709000318978384E+24</v>
      </c>
      <c r="O362" s="1">
        <f t="shared" ref="O362:O425" si="260">O361+N362</f>
        <v>2.4497333853477792E+26</v>
      </c>
      <c r="P362" s="1">
        <f t="shared" ref="P362:P425" si="261">P361+O362</f>
        <v>5.7734276023270286E+27</v>
      </c>
      <c r="Q362" s="1">
        <f t="shared" ref="Q362:Q425" si="262">Q361+P362</f>
        <v>1.2840323298824988E+29</v>
      </c>
      <c r="R362" s="1">
        <f t="shared" ref="R362:R425" si="263">R361+Q362</f>
        <v>2.7042559232513245E+30</v>
      </c>
      <c r="S362" s="1">
        <f t="shared" ref="S362:S425" si="264">S361+R362</f>
        <v>5.4098924519091259E+31</v>
      </c>
      <c r="T362" s="1">
        <f t="shared" ref="T362:T425" si="265">T361+S362</f>
        <v>1.030861044204927E+33</v>
      </c>
      <c r="U362" s="1">
        <f t="shared" ref="U362:U425" si="266">U361+T362</f>
        <v>1.8757127657461646E+34</v>
      </c>
      <c r="V362" s="1">
        <f t="shared" ref="V362:V425" si="267">V361+U362</f>
        <v>3.2664057942044494E+35</v>
      </c>
      <c r="W362" s="1">
        <f t="shared" ref="W362:W425" si="268">W361+V362</f>
        <v>5.4551507819236154E+36</v>
      </c>
      <c r="X362" s="1">
        <f t="shared" ref="X362:X425" si="269">X361+W362</f>
        <v>8.7537664487671918E+37</v>
      </c>
      <c r="Y362" s="1">
        <f t="shared" si="246"/>
        <v>1.3520301825761009E+39</v>
      </c>
      <c r="Z362" s="1">
        <f t="shared" si="247"/>
        <v>2.0131378692717003E+40</v>
      </c>
    </row>
    <row r="363" spans="1:26">
      <c r="A363">
        <v>363</v>
      </c>
      <c r="B363" s="1">
        <f t="shared" si="245"/>
        <v>66067</v>
      </c>
      <c r="C363" s="1">
        <f t="shared" si="248"/>
        <v>8038394</v>
      </c>
      <c r="D363" s="1">
        <f t="shared" si="249"/>
        <v>735546175</v>
      </c>
      <c r="E363" s="1">
        <f t="shared" si="250"/>
        <v>53992317743</v>
      </c>
      <c r="F363" s="1">
        <f t="shared" si="251"/>
        <v>3311775332229</v>
      </c>
      <c r="G363" s="1">
        <f t="shared" si="252"/>
        <v>174593401371896</v>
      </c>
      <c r="H363" s="1">
        <f t="shared" si="253"/>
        <v>8075779412361882</v>
      </c>
      <c r="I363" s="1">
        <f t="shared" si="254"/>
        <v>3.3294073389921696E+17</v>
      </c>
      <c r="J363" s="1">
        <f t="shared" si="255"/>
        <v>1.2387027574224746E+19</v>
      </c>
      <c r="K363" s="1">
        <f t="shared" si="256"/>
        <v>4.200940964693497E+20</v>
      </c>
      <c r="L363" s="1">
        <f t="shared" si="257"/>
        <v>1.3095024220599719E+22</v>
      </c>
      <c r="M363" s="1">
        <f t="shared" si="258"/>
        <v>3.7780663912938029E+23</v>
      </c>
      <c r="N363" s="1">
        <f t="shared" si="259"/>
        <v>1.0148706671027219E+25</v>
      </c>
      <c r="O363" s="1">
        <f t="shared" si="260"/>
        <v>2.5512204520580513E+26</v>
      </c>
      <c r="P363" s="1">
        <f t="shared" si="261"/>
        <v>6.0285496475328334E+27</v>
      </c>
      <c r="Q363" s="1">
        <f t="shared" si="262"/>
        <v>1.344317826357827E+29</v>
      </c>
      <c r="R363" s="1">
        <f t="shared" si="263"/>
        <v>2.8386877058871069E+30</v>
      </c>
      <c r="S363" s="1">
        <f t="shared" si="264"/>
        <v>5.6937612224978366E+31</v>
      </c>
      <c r="T363" s="1">
        <f t="shared" si="265"/>
        <v>1.0877986564299054E+33</v>
      </c>
      <c r="U363" s="1">
        <f t="shared" si="266"/>
        <v>1.9844926313891553E+34</v>
      </c>
      <c r="V363" s="1">
        <f t="shared" si="267"/>
        <v>3.4648550573433648E+35</v>
      </c>
      <c r="W363" s="1">
        <f t="shared" si="268"/>
        <v>5.8016362876579521E+36</v>
      </c>
      <c r="X363" s="1">
        <f t="shared" si="269"/>
        <v>9.3339300775329874E+37</v>
      </c>
      <c r="Y363" s="1">
        <f t="shared" si="246"/>
        <v>1.4453694833514309E+39</v>
      </c>
      <c r="Z363" s="1">
        <f t="shared" si="247"/>
        <v>2.1576748176068434E+40</v>
      </c>
    </row>
    <row r="364" spans="1:26">
      <c r="A364">
        <v>364</v>
      </c>
      <c r="B364" s="1">
        <f t="shared" si="245"/>
        <v>66431</v>
      </c>
      <c r="C364" s="1">
        <f t="shared" si="248"/>
        <v>8104825</v>
      </c>
      <c r="D364" s="1">
        <f t="shared" si="249"/>
        <v>743651000</v>
      </c>
      <c r="E364" s="1">
        <f t="shared" si="250"/>
        <v>54735968743</v>
      </c>
      <c r="F364" s="1">
        <f t="shared" si="251"/>
        <v>3366511300972</v>
      </c>
      <c r="G364" s="1">
        <f t="shared" si="252"/>
        <v>177959912672868</v>
      </c>
      <c r="H364" s="1">
        <f t="shared" si="253"/>
        <v>8253739325034750</v>
      </c>
      <c r="I364" s="1">
        <f t="shared" si="254"/>
        <v>3.4119447322425171E+17</v>
      </c>
      <c r="J364" s="1">
        <f t="shared" si="255"/>
        <v>1.2728222047448998E+19</v>
      </c>
      <c r="K364" s="1">
        <f t="shared" si="256"/>
        <v>4.3282231851679869E+20</v>
      </c>
      <c r="L364" s="1">
        <f t="shared" si="257"/>
        <v>1.3527846539116518E+22</v>
      </c>
      <c r="M364" s="1">
        <f t="shared" si="258"/>
        <v>3.9133448566849678E+23</v>
      </c>
      <c r="N364" s="1">
        <f t="shared" si="259"/>
        <v>1.0540041156695716E+25</v>
      </c>
      <c r="O364" s="1">
        <f t="shared" si="260"/>
        <v>2.6566208636250086E+26</v>
      </c>
      <c r="P364" s="1">
        <f t="shared" si="261"/>
        <v>6.2942117338953347E+27</v>
      </c>
      <c r="Q364" s="1">
        <f t="shared" si="262"/>
        <v>1.4072599436967804E+29</v>
      </c>
      <c r="R364" s="1">
        <f t="shared" si="263"/>
        <v>2.9794137002567851E+30</v>
      </c>
      <c r="S364" s="1">
        <f t="shared" si="264"/>
        <v>5.9917025925235153E+31</v>
      </c>
      <c r="T364" s="1">
        <f t="shared" si="265"/>
        <v>1.1477156823551406E+33</v>
      </c>
      <c r="U364" s="1">
        <f t="shared" si="266"/>
        <v>2.0992641996246692E+34</v>
      </c>
      <c r="V364" s="1">
        <f t="shared" si="267"/>
        <v>3.6747814773058319E+35</v>
      </c>
      <c r="W364" s="1">
        <f t="shared" si="268"/>
        <v>6.1691144353885353E+36</v>
      </c>
      <c r="X364" s="1">
        <f t="shared" si="269"/>
        <v>9.95084152107184E+37</v>
      </c>
      <c r="Y364" s="1">
        <f t="shared" si="246"/>
        <v>1.5448778985621492E+39</v>
      </c>
      <c r="Z364" s="1">
        <f t="shared" si="247"/>
        <v>2.3121626074630585E+40</v>
      </c>
    </row>
    <row r="365" spans="1:26">
      <c r="A365">
        <v>365</v>
      </c>
      <c r="B365" s="1">
        <f t="shared" si="245"/>
        <v>66796</v>
      </c>
      <c r="C365" s="1">
        <f t="shared" si="248"/>
        <v>8171621</v>
      </c>
      <c r="D365" s="1">
        <f t="shared" si="249"/>
        <v>751822621</v>
      </c>
      <c r="E365" s="1">
        <f t="shared" si="250"/>
        <v>55487791364</v>
      </c>
      <c r="F365" s="1">
        <f t="shared" si="251"/>
        <v>3421999092336</v>
      </c>
      <c r="G365" s="1">
        <f t="shared" si="252"/>
        <v>181381911765204</v>
      </c>
      <c r="H365" s="1">
        <f t="shared" si="253"/>
        <v>8435121236799954</v>
      </c>
      <c r="I365" s="1">
        <f t="shared" si="254"/>
        <v>3.4962959446105165E+17</v>
      </c>
      <c r="J365" s="1">
        <f t="shared" si="255"/>
        <v>1.3077851641910049E+19</v>
      </c>
      <c r="K365" s="1">
        <f t="shared" si="256"/>
        <v>4.4590017015870875E+20</v>
      </c>
      <c r="L365" s="1">
        <f t="shared" si="257"/>
        <v>1.3973746709275227E+22</v>
      </c>
      <c r="M365" s="1">
        <f t="shared" si="258"/>
        <v>4.0530823237777198E+23</v>
      </c>
      <c r="N365" s="1">
        <f t="shared" si="259"/>
        <v>1.0945349389073488E+25</v>
      </c>
      <c r="O365" s="1">
        <f t="shared" si="260"/>
        <v>2.7660743575157436E+26</v>
      </c>
      <c r="P365" s="1">
        <f t="shared" si="261"/>
        <v>6.5708191696469096E+27</v>
      </c>
      <c r="Q365" s="1">
        <f t="shared" si="262"/>
        <v>1.4729681353932495E+29</v>
      </c>
      <c r="R365" s="1">
        <f t="shared" si="263"/>
        <v>3.1267105137961099E+30</v>
      </c>
      <c r="S365" s="1">
        <f t="shared" si="264"/>
        <v>6.3043736439031259E+31</v>
      </c>
      <c r="T365" s="1">
        <f t="shared" si="265"/>
        <v>1.2107594187941719E+33</v>
      </c>
      <c r="U365" s="1">
        <f t="shared" si="266"/>
        <v>2.2203401415040866E+34</v>
      </c>
      <c r="V365" s="1">
        <f t="shared" si="267"/>
        <v>3.8968154914562407E+35</v>
      </c>
      <c r="W365" s="1">
        <f t="shared" si="268"/>
        <v>6.5587959845341588E+36</v>
      </c>
      <c r="X365" s="1">
        <f t="shared" si="269"/>
        <v>1.0606721119525255E+38</v>
      </c>
      <c r="Y365" s="1">
        <f t="shared" si="246"/>
        <v>1.6509451097574016E+39</v>
      </c>
      <c r="Z365" s="1">
        <f t="shared" si="247"/>
        <v>2.4772571184387985E+40</v>
      </c>
    </row>
    <row r="366" spans="1:26">
      <c r="A366">
        <v>366</v>
      </c>
      <c r="B366" s="1">
        <f t="shared" si="245"/>
        <v>67162</v>
      </c>
      <c r="C366" s="1">
        <f t="shared" si="248"/>
        <v>8238783</v>
      </c>
      <c r="D366" s="1">
        <f t="shared" si="249"/>
        <v>760061404</v>
      </c>
      <c r="E366" s="1">
        <f t="shared" si="250"/>
        <v>56247852768</v>
      </c>
      <c r="F366" s="1">
        <f t="shared" si="251"/>
        <v>3478246945104</v>
      </c>
      <c r="G366" s="1">
        <f t="shared" si="252"/>
        <v>184860158710308</v>
      </c>
      <c r="H366" s="1">
        <f t="shared" si="253"/>
        <v>8619981395510262</v>
      </c>
      <c r="I366" s="1">
        <f t="shared" si="254"/>
        <v>3.5824957585656192E+17</v>
      </c>
      <c r="J366" s="1">
        <f t="shared" si="255"/>
        <v>1.3436101217766611E+19</v>
      </c>
      <c r="K366" s="1">
        <f t="shared" si="256"/>
        <v>4.5933627137647536E+20</v>
      </c>
      <c r="L366" s="1">
        <f t="shared" si="257"/>
        <v>1.4433082980651703E+22</v>
      </c>
      <c r="M366" s="1">
        <f t="shared" si="258"/>
        <v>4.1974131535842367E+23</v>
      </c>
      <c r="N366" s="1">
        <f t="shared" si="259"/>
        <v>1.1365090704431911E+25</v>
      </c>
      <c r="O366" s="1">
        <f t="shared" si="260"/>
        <v>2.8797252645600629E+26</v>
      </c>
      <c r="P366" s="1">
        <f t="shared" si="261"/>
        <v>6.8587916961029157E+27</v>
      </c>
      <c r="Q366" s="1">
        <f t="shared" si="262"/>
        <v>1.5415560523542786E+29</v>
      </c>
      <c r="R366" s="1">
        <f t="shared" si="263"/>
        <v>3.2808661190315376E+30</v>
      </c>
      <c r="S366" s="1">
        <f t="shared" si="264"/>
        <v>6.6324602558062794E+31</v>
      </c>
      <c r="T366" s="1">
        <f t="shared" si="265"/>
        <v>1.2770840213522347E+33</v>
      </c>
      <c r="U366" s="1">
        <f t="shared" si="266"/>
        <v>2.3480485436393098E+34</v>
      </c>
      <c r="V366" s="1">
        <f t="shared" si="267"/>
        <v>4.131620345820172E+35</v>
      </c>
      <c r="W366" s="1">
        <f t="shared" si="268"/>
        <v>6.9719580191161758E+36</v>
      </c>
      <c r="X366" s="1">
        <f t="shared" si="269"/>
        <v>1.1303916921436873E+38</v>
      </c>
      <c r="Y366" s="1">
        <f t="shared" si="246"/>
        <v>1.7639842789717705E+39</v>
      </c>
      <c r="Z366" s="1">
        <f t="shared" si="247"/>
        <v>2.6536555463359756E+40</v>
      </c>
    </row>
    <row r="367" spans="1:26">
      <c r="A367">
        <v>367</v>
      </c>
      <c r="B367" s="1">
        <f t="shared" si="245"/>
        <v>67529</v>
      </c>
      <c r="C367" s="1">
        <f t="shared" si="248"/>
        <v>8306312</v>
      </c>
      <c r="D367" s="1">
        <f t="shared" si="249"/>
        <v>768367716</v>
      </c>
      <c r="E367" s="1">
        <f t="shared" si="250"/>
        <v>57016220484</v>
      </c>
      <c r="F367" s="1">
        <f t="shared" si="251"/>
        <v>3535263165588</v>
      </c>
      <c r="G367" s="1">
        <f t="shared" si="252"/>
        <v>188395421875896</v>
      </c>
      <c r="H367" s="1">
        <f t="shared" si="253"/>
        <v>8808376817386158</v>
      </c>
      <c r="I367" s="1">
        <f t="shared" si="254"/>
        <v>3.670579526739481E+17</v>
      </c>
      <c r="J367" s="1">
        <f t="shared" si="255"/>
        <v>1.3803159170440559E+19</v>
      </c>
      <c r="K367" s="1">
        <f t="shared" si="256"/>
        <v>4.7313943054691592E+20</v>
      </c>
      <c r="L367" s="1">
        <f t="shared" si="257"/>
        <v>1.4906222411198618E+22</v>
      </c>
      <c r="M367" s="1">
        <f t="shared" si="258"/>
        <v>4.3464753776962228E+23</v>
      </c>
      <c r="N367" s="1">
        <f t="shared" si="259"/>
        <v>1.1799738242201535E+25</v>
      </c>
      <c r="O367" s="1">
        <f t="shared" si="260"/>
        <v>2.9977226469820781E+26</v>
      </c>
      <c r="P367" s="1">
        <f t="shared" si="261"/>
        <v>7.1585639608011238E+27</v>
      </c>
      <c r="Q367" s="1">
        <f t="shared" si="262"/>
        <v>1.6131416919622899E+29</v>
      </c>
      <c r="R367" s="1">
        <f t="shared" si="263"/>
        <v>3.4421802882277668E+30</v>
      </c>
      <c r="S367" s="1">
        <f t="shared" si="264"/>
        <v>6.9766782846290557E+31</v>
      </c>
      <c r="T367" s="1">
        <f t="shared" si="265"/>
        <v>1.3468508041985251E+33</v>
      </c>
      <c r="U367" s="1">
        <f t="shared" si="266"/>
        <v>2.4827336240591624E+34</v>
      </c>
      <c r="V367" s="1">
        <f t="shared" si="267"/>
        <v>4.3798937082260881E+35</v>
      </c>
      <c r="W367" s="1">
        <f t="shared" si="268"/>
        <v>7.4099473899387846E+36</v>
      </c>
      <c r="X367" s="1">
        <f t="shared" si="269"/>
        <v>1.2044911660430751E+38</v>
      </c>
      <c r="Y367" s="1">
        <f t="shared" si="246"/>
        <v>1.8844333955760782E+39</v>
      </c>
      <c r="Z367" s="1">
        <f t="shared" si="247"/>
        <v>2.8420988858935836E+40</v>
      </c>
    </row>
    <row r="368" spans="1:26">
      <c r="A368">
        <v>368</v>
      </c>
      <c r="B368" s="1">
        <f t="shared" si="245"/>
        <v>67897</v>
      </c>
      <c r="C368" s="1">
        <f t="shared" si="248"/>
        <v>8374209</v>
      </c>
      <c r="D368" s="1">
        <f t="shared" si="249"/>
        <v>776741925</v>
      </c>
      <c r="E368" s="1">
        <f t="shared" si="250"/>
        <v>57792962409</v>
      </c>
      <c r="F368" s="1">
        <f t="shared" si="251"/>
        <v>3593056127997</v>
      </c>
      <c r="G368" s="1">
        <f t="shared" si="252"/>
        <v>191988478003893</v>
      </c>
      <c r="H368" s="1">
        <f t="shared" si="253"/>
        <v>9000365295390051</v>
      </c>
      <c r="I368" s="1">
        <f t="shared" si="254"/>
        <v>3.7605831796933818E+17</v>
      </c>
      <c r="J368" s="1">
        <f t="shared" si="255"/>
        <v>1.4179217488409897E+19</v>
      </c>
      <c r="K368" s="1">
        <f t="shared" si="256"/>
        <v>4.8731864803532584E+20</v>
      </c>
      <c r="L368" s="1">
        <f t="shared" si="257"/>
        <v>1.5393541059233945E+22</v>
      </c>
      <c r="M368" s="1">
        <f t="shared" si="258"/>
        <v>4.500410788288562E+23</v>
      </c>
      <c r="N368" s="1">
        <f t="shared" si="259"/>
        <v>1.2249779321030391E+25</v>
      </c>
      <c r="O368" s="1">
        <f t="shared" si="260"/>
        <v>3.1202204401923816E+26</v>
      </c>
      <c r="P368" s="1">
        <f t="shared" si="261"/>
        <v>7.4705860048203614E+27</v>
      </c>
      <c r="Q368" s="1">
        <f t="shared" si="262"/>
        <v>1.6878475520104934E+29</v>
      </c>
      <c r="R368" s="1">
        <f t="shared" si="263"/>
        <v>3.6109650434288161E+30</v>
      </c>
      <c r="S368" s="1">
        <f t="shared" si="264"/>
        <v>7.3377747889719373E+31</v>
      </c>
      <c r="T368" s="1">
        <f t="shared" si="265"/>
        <v>1.4202285520882446E+33</v>
      </c>
      <c r="U368" s="1">
        <f t="shared" si="266"/>
        <v>2.6247564792679866E+34</v>
      </c>
      <c r="V368" s="1">
        <f t="shared" si="267"/>
        <v>4.6423693561528865E+35</v>
      </c>
      <c r="W368" s="1">
        <f t="shared" si="268"/>
        <v>7.8741843255540735E+36</v>
      </c>
      <c r="X368" s="1">
        <f t="shared" si="269"/>
        <v>1.2832330092986158E+38</v>
      </c>
      <c r="Y368" s="1">
        <f t="shared" si="246"/>
        <v>2.0127566965059399E+39</v>
      </c>
      <c r="Z368" s="1">
        <f t="shared" si="247"/>
        <v>3.0433745555441776E+40</v>
      </c>
    </row>
    <row r="369" spans="1:26">
      <c r="A369">
        <v>369</v>
      </c>
      <c r="B369" s="1">
        <f t="shared" si="245"/>
        <v>68266</v>
      </c>
      <c r="C369" s="1">
        <f t="shared" si="248"/>
        <v>8442475</v>
      </c>
      <c r="D369" s="1">
        <f t="shared" si="249"/>
        <v>785184400</v>
      </c>
      <c r="E369" s="1">
        <f t="shared" si="250"/>
        <v>58578146809</v>
      </c>
      <c r="F369" s="1">
        <f t="shared" si="251"/>
        <v>3651634274806</v>
      </c>
      <c r="G369" s="1">
        <f t="shared" si="252"/>
        <v>195640112278699</v>
      </c>
      <c r="H369" s="1">
        <f t="shared" si="253"/>
        <v>9196005407668750</v>
      </c>
      <c r="I369" s="1">
        <f t="shared" si="254"/>
        <v>3.8525432337700691E+17</v>
      </c>
      <c r="J369" s="1">
        <f t="shared" si="255"/>
        <v>1.4564471811786904E+19</v>
      </c>
      <c r="K369" s="1">
        <f t="shared" si="256"/>
        <v>5.0188311984711277E+20</v>
      </c>
      <c r="L369" s="1">
        <f t="shared" si="257"/>
        <v>1.5895424179081058E+22</v>
      </c>
      <c r="M369" s="1">
        <f t="shared" si="258"/>
        <v>4.6593650300793723E+23</v>
      </c>
      <c r="N369" s="1">
        <f t="shared" si="259"/>
        <v>1.2715715824038327E+25</v>
      </c>
      <c r="O369" s="1">
        <f t="shared" si="260"/>
        <v>3.2473775984327651E+26</v>
      </c>
      <c r="P369" s="1">
        <f t="shared" si="261"/>
        <v>7.7953237646636384E+27</v>
      </c>
      <c r="Q369" s="1">
        <f t="shared" si="262"/>
        <v>1.7658007896571298E+29</v>
      </c>
      <c r="R369" s="1">
        <f t="shared" si="263"/>
        <v>3.7875451223945294E+30</v>
      </c>
      <c r="S369" s="1">
        <f t="shared" si="264"/>
        <v>7.71652930121139E+31</v>
      </c>
      <c r="T369" s="1">
        <f t="shared" si="265"/>
        <v>1.4973938451003585E+33</v>
      </c>
      <c r="U369" s="1">
        <f t="shared" si="266"/>
        <v>2.7744958637780223E+34</v>
      </c>
      <c r="V369" s="1">
        <f t="shared" si="267"/>
        <v>4.9198189425306885E+35</v>
      </c>
      <c r="W369" s="1">
        <f t="shared" si="268"/>
        <v>8.3661662198071418E+36</v>
      </c>
      <c r="X369" s="1">
        <f t="shared" si="269"/>
        <v>1.3668946714966872E+38</v>
      </c>
      <c r="Y369" s="1">
        <f t="shared" si="246"/>
        <v>2.1494461636556087E+39</v>
      </c>
      <c r="Z369" s="1">
        <f t="shared" si="247"/>
        <v>3.2583191719097383E+40</v>
      </c>
    </row>
    <row r="370" spans="1:26">
      <c r="A370">
        <v>370</v>
      </c>
      <c r="B370" s="1">
        <f t="shared" si="245"/>
        <v>68636</v>
      </c>
      <c r="C370" s="1">
        <f t="shared" si="248"/>
        <v>8511111</v>
      </c>
      <c r="D370" s="1">
        <f t="shared" si="249"/>
        <v>793695511</v>
      </c>
      <c r="E370" s="1">
        <f t="shared" si="250"/>
        <v>59371842320</v>
      </c>
      <c r="F370" s="1">
        <f t="shared" si="251"/>
        <v>3711006117126</v>
      </c>
      <c r="G370" s="1">
        <f t="shared" si="252"/>
        <v>199351118395825</v>
      </c>
      <c r="H370" s="1">
        <f t="shared" si="253"/>
        <v>9395356526064576</v>
      </c>
      <c r="I370" s="1">
        <f t="shared" si="254"/>
        <v>3.9464967990307149E+17</v>
      </c>
      <c r="J370" s="1">
        <f t="shared" si="255"/>
        <v>1.4959121491689976E+19</v>
      </c>
      <c r="K370" s="1">
        <f t="shared" si="256"/>
        <v>5.1684224133880277E+20</v>
      </c>
      <c r="L370" s="1">
        <f t="shared" si="257"/>
        <v>1.641226642041986E+22</v>
      </c>
      <c r="M370" s="1">
        <f t="shared" si="258"/>
        <v>4.8234876942835706E+23</v>
      </c>
      <c r="N370" s="1">
        <f t="shared" si="259"/>
        <v>1.3198064593466685E+25</v>
      </c>
      <c r="O370" s="1">
        <f t="shared" si="260"/>
        <v>3.3793582443674318E+26</v>
      </c>
      <c r="P370" s="1">
        <f t="shared" si="261"/>
        <v>8.1332595891003811E+27</v>
      </c>
      <c r="Q370" s="1">
        <f t="shared" si="262"/>
        <v>1.8471333855481336E+29</v>
      </c>
      <c r="R370" s="1">
        <f t="shared" si="263"/>
        <v>3.9722584609493429E+30</v>
      </c>
      <c r="S370" s="1">
        <f t="shared" si="264"/>
        <v>8.1137551473063244E+31</v>
      </c>
      <c r="T370" s="1">
        <f t="shared" si="265"/>
        <v>1.5785313965734218E+33</v>
      </c>
      <c r="U370" s="1">
        <f t="shared" si="266"/>
        <v>2.9323490034353644E+34</v>
      </c>
      <c r="V370" s="1">
        <f t="shared" si="267"/>
        <v>5.2130538428742252E+35</v>
      </c>
      <c r="W370" s="1">
        <f t="shared" si="268"/>
        <v>8.8874716040945642E+36</v>
      </c>
      <c r="X370" s="1">
        <f t="shared" si="269"/>
        <v>1.4557693875376328E+38</v>
      </c>
      <c r="Y370" s="1">
        <f t="shared" si="246"/>
        <v>2.2950231024093719E+39</v>
      </c>
      <c r="Z370" s="1">
        <f t="shared" si="247"/>
        <v>3.4878214821506757E+40</v>
      </c>
    </row>
    <row r="371" spans="1:26">
      <c r="A371">
        <v>371</v>
      </c>
      <c r="B371" s="1">
        <f t="shared" si="245"/>
        <v>69007</v>
      </c>
      <c r="C371" s="1">
        <f t="shared" si="248"/>
        <v>8580118</v>
      </c>
      <c r="D371" s="1">
        <f t="shared" si="249"/>
        <v>802275629</v>
      </c>
      <c r="E371" s="1">
        <f t="shared" si="250"/>
        <v>60174117949</v>
      </c>
      <c r="F371" s="1">
        <f t="shared" si="251"/>
        <v>3771180235075</v>
      </c>
      <c r="G371" s="1">
        <f t="shared" si="252"/>
        <v>203122298630900</v>
      </c>
      <c r="H371" s="1">
        <f t="shared" si="253"/>
        <v>9598478824695476</v>
      </c>
      <c r="I371" s="1">
        <f t="shared" si="254"/>
        <v>4.0424815872776698E+17</v>
      </c>
      <c r="J371" s="1">
        <f t="shared" si="255"/>
        <v>1.5363369650417742E+19</v>
      </c>
      <c r="K371" s="1">
        <f t="shared" si="256"/>
        <v>5.3220561098922053E+20</v>
      </c>
      <c r="L371" s="1">
        <f t="shared" si="257"/>
        <v>1.6944472031409081E+22</v>
      </c>
      <c r="M371" s="1">
        <f t="shared" si="258"/>
        <v>4.9929324145976615E+23</v>
      </c>
      <c r="N371" s="1">
        <f t="shared" si="259"/>
        <v>1.3697357834926452E+25</v>
      </c>
      <c r="O371" s="1">
        <f t="shared" si="260"/>
        <v>3.5163318227166962E+26</v>
      </c>
      <c r="P371" s="1">
        <f t="shared" si="261"/>
        <v>8.4848927713720509E+27</v>
      </c>
      <c r="Q371" s="1">
        <f t="shared" si="262"/>
        <v>1.9319823132618542E+29</v>
      </c>
      <c r="R371" s="1">
        <f t="shared" si="263"/>
        <v>4.1654566922755282E+30</v>
      </c>
      <c r="S371" s="1">
        <f t="shared" si="264"/>
        <v>8.5303008165338775E+31</v>
      </c>
      <c r="T371" s="1">
        <f t="shared" si="265"/>
        <v>1.6638344047387606E+33</v>
      </c>
      <c r="U371" s="1">
        <f t="shared" si="266"/>
        <v>3.0987324439092404E+34</v>
      </c>
      <c r="V371" s="1">
        <f t="shared" si="267"/>
        <v>5.5229270872651489E+35</v>
      </c>
      <c r="W371" s="1">
        <f t="shared" si="268"/>
        <v>9.4397643128210794E+36</v>
      </c>
      <c r="X371" s="1">
        <f t="shared" si="269"/>
        <v>1.5501670306658435E+38</v>
      </c>
      <c r="Y371" s="1">
        <f t="shared" si="246"/>
        <v>2.4500398054759562E+39</v>
      </c>
      <c r="Z371" s="1">
        <f t="shared" si="247"/>
        <v>3.7328254626982715E+40</v>
      </c>
    </row>
    <row r="372" spans="1:26">
      <c r="A372">
        <v>372</v>
      </c>
      <c r="B372" s="1">
        <f t="shared" si="245"/>
        <v>69379</v>
      </c>
      <c r="C372" s="1">
        <f t="shared" si="248"/>
        <v>8649497</v>
      </c>
      <c r="D372" s="1">
        <f t="shared" si="249"/>
        <v>810925126</v>
      </c>
      <c r="E372" s="1">
        <f t="shared" si="250"/>
        <v>60985043075</v>
      </c>
      <c r="F372" s="1">
        <f t="shared" si="251"/>
        <v>3832165278150</v>
      </c>
      <c r="G372" s="1">
        <f t="shared" si="252"/>
        <v>206954463909050</v>
      </c>
      <c r="H372" s="1">
        <f t="shared" si="253"/>
        <v>9805433288604526</v>
      </c>
      <c r="I372" s="1">
        <f t="shared" si="254"/>
        <v>4.1405359201637152E+17</v>
      </c>
      <c r="J372" s="1">
        <f t="shared" si="255"/>
        <v>1.5777423242434114E+19</v>
      </c>
      <c r="K372" s="1">
        <f t="shared" si="256"/>
        <v>5.4798303423165465E+20</v>
      </c>
      <c r="L372" s="1">
        <f t="shared" si="257"/>
        <v>1.7492455065640736E+22</v>
      </c>
      <c r="M372" s="1">
        <f t="shared" si="258"/>
        <v>5.1678569652540691E+23</v>
      </c>
      <c r="N372" s="1">
        <f t="shared" si="259"/>
        <v>1.421414353145186E+25</v>
      </c>
      <c r="O372" s="1">
        <f t="shared" si="260"/>
        <v>3.6584732580312144E+26</v>
      </c>
      <c r="P372" s="1">
        <f t="shared" si="261"/>
        <v>8.8507400971751721E+27</v>
      </c>
      <c r="Q372" s="1">
        <f t="shared" si="262"/>
        <v>2.0204897142336057E+29</v>
      </c>
      <c r="R372" s="1">
        <f t="shared" si="263"/>
        <v>4.3675056636988886E+30</v>
      </c>
      <c r="S372" s="1">
        <f t="shared" si="264"/>
        <v>8.9670513829037662E+31</v>
      </c>
      <c r="T372" s="1">
        <f t="shared" si="265"/>
        <v>1.7535049185677982E+33</v>
      </c>
      <c r="U372" s="1">
        <f t="shared" si="266"/>
        <v>3.2740829357660203E+34</v>
      </c>
      <c r="V372" s="1">
        <f t="shared" si="267"/>
        <v>5.8503353808417512E+35</v>
      </c>
      <c r="W372" s="1">
        <f t="shared" si="268"/>
        <v>1.0024797850905255E+37</v>
      </c>
      <c r="X372" s="1">
        <f t="shared" si="269"/>
        <v>1.650415009174896E+38</v>
      </c>
      <c r="Y372" s="1">
        <f t="shared" si="246"/>
        <v>2.615081306393446E+39</v>
      </c>
      <c r="Z372" s="1">
        <f t="shared" si="247"/>
        <v>3.9943335933376163E+40</v>
      </c>
    </row>
    <row r="373" spans="1:26">
      <c r="A373">
        <v>373</v>
      </c>
      <c r="B373" s="1">
        <f t="shared" si="245"/>
        <v>69752</v>
      </c>
      <c r="C373" s="1">
        <f t="shared" si="248"/>
        <v>8719249</v>
      </c>
      <c r="D373" s="1">
        <f t="shared" si="249"/>
        <v>819644375</v>
      </c>
      <c r="E373" s="1">
        <f t="shared" si="250"/>
        <v>61804687450</v>
      </c>
      <c r="F373" s="1">
        <f t="shared" si="251"/>
        <v>3893969965600</v>
      </c>
      <c r="G373" s="1">
        <f t="shared" si="252"/>
        <v>210848433874650</v>
      </c>
      <c r="H373" s="1">
        <f t="shared" si="253"/>
        <v>1.0016281722479176E+16</v>
      </c>
      <c r="I373" s="1">
        <f t="shared" si="254"/>
        <v>4.2406987373885069E+17</v>
      </c>
      <c r="J373" s="1">
        <f t="shared" si="255"/>
        <v>1.6201493116172964E+19</v>
      </c>
      <c r="K373" s="1">
        <f t="shared" si="256"/>
        <v>5.6418452734782761E+20</v>
      </c>
      <c r="L373" s="1">
        <f t="shared" si="257"/>
        <v>1.8056639592988563E+22</v>
      </c>
      <c r="M373" s="1">
        <f t="shared" si="258"/>
        <v>5.3484233611839545E+23</v>
      </c>
      <c r="N373" s="1">
        <f t="shared" si="259"/>
        <v>1.4748985867570256E+25</v>
      </c>
      <c r="O373" s="1">
        <f t="shared" si="260"/>
        <v>3.8059631167069169E+26</v>
      </c>
      <c r="P373" s="1">
        <f t="shared" si="261"/>
        <v>9.2313364088458635E+27</v>
      </c>
      <c r="Q373" s="1">
        <f t="shared" si="262"/>
        <v>2.1128030783220642E+29</v>
      </c>
      <c r="R373" s="1">
        <f t="shared" si="263"/>
        <v>4.5787859715310949E+30</v>
      </c>
      <c r="S373" s="1">
        <f t="shared" si="264"/>
        <v>9.4249299800568749E+31</v>
      </c>
      <c r="T373" s="1">
        <f t="shared" si="265"/>
        <v>1.8477542183683671E+33</v>
      </c>
      <c r="U373" s="1">
        <f t="shared" si="266"/>
        <v>3.4588583576028571E+34</v>
      </c>
      <c r="V373" s="1">
        <f t="shared" si="267"/>
        <v>6.1962212166020371E+35</v>
      </c>
      <c r="W373" s="1">
        <f t="shared" si="268"/>
        <v>1.064441997256546E+37</v>
      </c>
      <c r="X373" s="1">
        <f t="shared" si="269"/>
        <v>1.7568592089005505E+38</v>
      </c>
      <c r="Y373" s="1">
        <f t="shared" si="246"/>
        <v>2.790767227283501E+39</v>
      </c>
      <c r="Z373" s="1">
        <f t="shared" si="247"/>
        <v>4.2734103160659663E+40</v>
      </c>
    </row>
    <row r="374" spans="1:26">
      <c r="A374">
        <v>374</v>
      </c>
      <c r="B374" s="1">
        <f t="shared" si="245"/>
        <v>70126</v>
      </c>
      <c r="C374" s="1">
        <f t="shared" si="248"/>
        <v>8789375</v>
      </c>
      <c r="D374" s="1">
        <f t="shared" si="249"/>
        <v>828433750</v>
      </c>
      <c r="E374" s="1">
        <f t="shared" si="250"/>
        <v>62633121200</v>
      </c>
      <c r="F374" s="1">
        <f t="shared" si="251"/>
        <v>3956603086800</v>
      </c>
      <c r="G374" s="1">
        <f t="shared" si="252"/>
        <v>214805036961450</v>
      </c>
      <c r="H374" s="1">
        <f t="shared" si="253"/>
        <v>1.0231086759440626E+16</v>
      </c>
      <c r="I374" s="1">
        <f t="shared" si="254"/>
        <v>4.3430096049829133E+17</v>
      </c>
      <c r="J374" s="1">
        <f t="shared" si="255"/>
        <v>1.6635794076671255E+19</v>
      </c>
      <c r="K374" s="1">
        <f t="shared" si="256"/>
        <v>5.8082032142449888E+20</v>
      </c>
      <c r="L374" s="1">
        <f t="shared" si="257"/>
        <v>1.8637459914413062E+22</v>
      </c>
      <c r="M374" s="1">
        <f t="shared" si="258"/>
        <v>5.534797960328085E+23</v>
      </c>
      <c r="N374" s="1">
        <f t="shared" si="259"/>
        <v>1.5302465663603066E+25</v>
      </c>
      <c r="O374" s="1">
        <f t="shared" si="260"/>
        <v>3.9589877733429474E+26</v>
      </c>
      <c r="P374" s="1">
        <f t="shared" si="261"/>
        <v>9.6272351861801579E+27</v>
      </c>
      <c r="Q374" s="1">
        <f t="shared" si="262"/>
        <v>2.2090754301838659E+29</v>
      </c>
      <c r="R374" s="1">
        <f t="shared" si="263"/>
        <v>4.7996935145494815E+30</v>
      </c>
      <c r="S374" s="1">
        <f t="shared" si="264"/>
        <v>9.9048993315118237E+31</v>
      </c>
      <c r="T374" s="1">
        <f t="shared" si="265"/>
        <v>1.9468032116834854E+33</v>
      </c>
      <c r="U374" s="1">
        <f t="shared" si="266"/>
        <v>3.6535386787712055E+34</v>
      </c>
      <c r="V374" s="1">
        <f t="shared" si="267"/>
        <v>6.5615750844791576E+35</v>
      </c>
      <c r="W374" s="1">
        <f t="shared" si="268"/>
        <v>1.1300577481013375E+37</v>
      </c>
      <c r="X374" s="1">
        <f t="shared" si="269"/>
        <v>1.8698649837106843E+38</v>
      </c>
      <c r="Y374" s="1">
        <f t="shared" si="246"/>
        <v>2.9777537256545694E+39</v>
      </c>
      <c r="Z374" s="1">
        <f t="shared" si="247"/>
        <v>4.5711856886314233E+40</v>
      </c>
    </row>
    <row r="375" spans="1:26">
      <c r="A375">
        <v>375</v>
      </c>
      <c r="B375" s="1">
        <f t="shared" si="245"/>
        <v>70501</v>
      </c>
      <c r="C375" s="1">
        <f t="shared" si="248"/>
        <v>8859876</v>
      </c>
      <c r="D375" s="1">
        <f t="shared" si="249"/>
        <v>837293626</v>
      </c>
      <c r="E375" s="1">
        <f t="shared" si="250"/>
        <v>63470414826</v>
      </c>
      <c r="F375" s="1">
        <f t="shared" si="251"/>
        <v>4020073501626</v>
      </c>
      <c r="G375" s="1">
        <f t="shared" si="252"/>
        <v>218825110463076</v>
      </c>
      <c r="H375" s="1">
        <f t="shared" si="253"/>
        <v>1.0449911869903702E+16</v>
      </c>
      <c r="I375" s="1">
        <f t="shared" si="254"/>
        <v>4.4475087236819501E+17</v>
      </c>
      <c r="J375" s="1">
        <f t="shared" si="255"/>
        <v>1.708054494903945E+19</v>
      </c>
      <c r="K375" s="1">
        <f t="shared" si="256"/>
        <v>5.9790086637353828E+20</v>
      </c>
      <c r="L375" s="1">
        <f t="shared" si="257"/>
        <v>1.92353607807866E+22</v>
      </c>
      <c r="M375" s="1">
        <f t="shared" si="258"/>
        <v>5.7271515681359507E+23</v>
      </c>
      <c r="N375" s="1">
        <f t="shared" si="259"/>
        <v>1.587518082041666E+25</v>
      </c>
      <c r="O375" s="1">
        <f t="shared" si="260"/>
        <v>4.1177395815471143E+26</v>
      </c>
      <c r="P375" s="1">
        <f t="shared" si="261"/>
        <v>1.003900914433487E+28</v>
      </c>
      <c r="Q375" s="1">
        <f t="shared" si="262"/>
        <v>2.3094655216272144E+29</v>
      </c>
      <c r="R375" s="1">
        <f t="shared" si="263"/>
        <v>5.030640066712203E+30</v>
      </c>
      <c r="S375" s="1">
        <f t="shared" si="264"/>
        <v>1.0407963338183044E+32</v>
      </c>
      <c r="T375" s="1">
        <f t="shared" si="265"/>
        <v>2.0508828450653157E+33</v>
      </c>
      <c r="U375" s="1">
        <f t="shared" si="266"/>
        <v>3.8586269632777368E+34</v>
      </c>
      <c r="V375" s="1">
        <f t="shared" si="267"/>
        <v>6.9474377808069318E+35</v>
      </c>
      <c r="W375" s="1">
        <f t="shared" si="268"/>
        <v>1.1995321259094069E+37</v>
      </c>
      <c r="X375" s="1">
        <f t="shared" si="269"/>
        <v>1.9898181963016249E+38</v>
      </c>
      <c r="Y375" s="1">
        <f t="shared" si="246"/>
        <v>3.176735545284732E+39</v>
      </c>
      <c r="Z375" s="1">
        <f t="shared" si="247"/>
        <v>4.8888592431598964E+40</v>
      </c>
    </row>
    <row r="376" spans="1:26">
      <c r="A376">
        <v>376</v>
      </c>
      <c r="B376" s="1">
        <f t="shared" si="245"/>
        <v>70877</v>
      </c>
      <c r="C376" s="1">
        <f t="shared" si="248"/>
        <v>8930753</v>
      </c>
      <c r="D376" s="1">
        <f t="shared" si="249"/>
        <v>846224379</v>
      </c>
      <c r="E376" s="1">
        <f t="shared" si="250"/>
        <v>64316639205</v>
      </c>
      <c r="F376" s="1">
        <f t="shared" si="251"/>
        <v>4084390140831</v>
      </c>
      <c r="G376" s="1">
        <f t="shared" si="252"/>
        <v>222909500603907</v>
      </c>
      <c r="H376" s="1">
        <f t="shared" si="253"/>
        <v>1.0672821370507608E+16</v>
      </c>
      <c r="I376" s="1">
        <f t="shared" si="254"/>
        <v>4.5542369373870259E+17</v>
      </c>
      <c r="J376" s="1">
        <f t="shared" si="255"/>
        <v>1.7535968642778153E+19</v>
      </c>
      <c r="K376" s="1">
        <f t="shared" si="256"/>
        <v>6.1543683501631642E+20</v>
      </c>
      <c r="L376" s="1">
        <f t="shared" si="257"/>
        <v>1.9850797615802917E+22</v>
      </c>
      <c r="M376" s="1">
        <f t="shared" si="258"/>
        <v>5.9256595442939799E+23</v>
      </c>
      <c r="N376" s="1">
        <f t="shared" si="259"/>
        <v>1.6467746774846059E+25</v>
      </c>
      <c r="O376" s="1">
        <f t="shared" si="260"/>
        <v>4.2824170492955745E+26</v>
      </c>
      <c r="P376" s="1">
        <f t="shared" si="261"/>
        <v>1.0467250849264427E+28</v>
      </c>
      <c r="Q376" s="1">
        <f t="shared" si="262"/>
        <v>2.4141380301198586E+29</v>
      </c>
      <c r="R376" s="1">
        <f t="shared" si="263"/>
        <v>5.2720538697241889E+30</v>
      </c>
      <c r="S376" s="1">
        <f t="shared" si="264"/>
        <v>1.0935168725155464E+32</v>
      </c>
      <c r="T376" s="1">
        <f t="shared" si="265"/>
        <v>2.1602345323168703E+33</v>
      </c>
      <c r="U376" s="1">
        <f t="shared" si="266"/>
        <v>4.074650416509424E+34</v>
      </c>
      <c r="V376" s="1">
        <f t="shared" si="267"/>
        <v>7.3549028224578739E+35</v>
      </c>
      <c r="W376" s="1">
        <f t="shared" si="268"/>
        <v>1.2730811541339856E+37</v>
      </c>
      <c r="X376" s="1">
        <f t="shared" si="269"/>
        <v>2.1171263117150235E+38</v>
      </c>
      <c r="Y376" s="1">
        <f t="shared" si="246"/>
        <v>3.3884481764562343E+39</v>
      </c>
      <c r="Z376" s="1">
        <f t="shared" si="247"/>
        <v>5.2277040608055197E+40</v>
      </c>
    </row>
    <row r="377" spans="1:26">
      <c r="A377">
        <v>377</v>
      </c>
      <c r="B377" s="1">
        <f t="shared" si="245"/>
        <v>71254</v>
      </c>
      <c r="C377" s="1">
        <f t="shared" si="248"/>
        <v>9002007</v>
      </c>
      <c r="D377" s="1">
        <f t="shared" si="249"/>
        <v>855226386</v>
      </c>
      <c r="E377" s="1">
        <f t="shared" si="250"/>
        <v>65171865591</v>
      </c>
      <c r="F377" s="1">
        <f t="shared" si="251"/>
        <v>4149562006422</v>
      </c>
      <c r="G377" s="1">
        <f t="shared" si="252"/>
        <v>227059062610329</v>
      </c>
      <c r="H377" s="1">
        <f t="shared" si="253"/>
        <v>1.0899880433117936E+16</v>
      </c>
      <c r="I377" s="1">
        <f t="shared" si="254"/>
        <v>4.6632357417182054E+17</v>
      </c>
      <c r="J377" s="1">
        <f t="shared" si="255"/>
        <v>1.8002292216949973E+19</v>
      </c>
      <c r="K377" s="1">
        <f t="shared" si="256"/>
        <v>6.3343912723326645E+20</v>
      </c>
      <c r="L377" s="1">
        <f t="shared" si="257"/>
        <v>2.0484236743036182E+22</v>
      </c>
      <c r="M377" s="1">
        <f t="shared" si="258"/>
        <v>6.1305019117243423E+23</v>
      </c>
      <c r="N377" s="1">
        <f t="shared" si="259"/>
        <v>1.7080796966018492E+25</v>
      </c>
      <c r="O377" s="1">
        <f t="shared" si="260"/>
        <v>4.4532250189557596E+26</v>
      </c>
      <c r="P377" s="1">
        <f t="shared" si="261"/>
        <v>1.0912573351160004E+28</v>
      </c>
      <c r="Q377" s="1">
        <f t="shared" si="262"/>
        <v>2.5232637636314588E+29</v>
      </c>
      <c r="R377" s="1">
        <f t="shared" si="263"/>
        <v>5.5243802460873348E+30</v>
      </c>
      <c r="S377" s="1">
        <f t="shared" si="264"/>
        <v>1.1487606749764196E+32</v>
      </c>
      <c r="T377" s="1">
        <f t="shared" si="265"/>
        <v>2.2751105998145124E+33</v>
      </c>
      <c r="U377" s="1">
        <f t="shared" si="266"/>
        <v>4.3021614764908749E+34</v>
      </c>
      <c r="V377" s="1">
        <f t="shared" si="267"/>
        <v>7.785118970106961E+35</v>
      </c>
      <c r="W377" s="1">
        <f t="shared" si="268"/>
        <v>1.3509323438350552E+37</v>
      </c>
      <c r="X377" s="1">
        <f t="shared" si="269"/>
        <v>2.2522195460985289E+38</v>
      </c>
      <c r="Y377" s="1">
        <f t="shared" si="246"/>
        <v>3.6136701310660874E+39</v>
      </c>
      <c r="Z377" s="1">
        <f t="shared" si="247"/>
        <v>5.5890710739121282E+40</v>
      </c>
    </row>
    <row r="378" spans="1:26">
      <c r="A378">
        <v>378</v>
      </c>
      <c r="B378" s="1">
        <f t="shared" si="245"/>
        <v>71632</v>
      </c>
      <c r="C378" s="1">
        <f t="shared" si="248"/>
        <v>9073639</v>
      </c>
      <c r="D378" s="1">
        <f t="shared" si="249"/>
        <v>864300025</v>
      </c>
      <c r="E378" s="1">
        <f t="shared" si="250"/>
        <v>66036165616</v>
      </c>
      <c r="F378" s="1">
        <f t="shared" si="251"/>
        <v>4215598172038</v>
      </c>
      <c r="G378" s="1">
        <f t="shared" si="252"/>
        <v>231274660782367</v>
      </c>
      <c r="H378" s="1">
        <f t="shared" si="253"/>
        <v>1.1131155093900304E+16</v>
      </c>
      <c r="I378" s="1">
        <f t="shared" si="254"/>
        <v>4.7745472926572083E+17</v>
      </c>
      <c r="J378" s="1">
        <f t="shared" si="255"/>
        <v>1.8479746946215694E+19</v>
      </c>
      <c r="K378" s="1">
        <f t="shared" si="256"/>
        <v>6.5191887417948216E+20</v>
      </c>
      <c r="L378" s="1">
        <f t="shared" si="257"/>
        <v>2.1136155617215663E+22</v>
      </c>
      <c r="M378" s="1">
        <f t="shared" si="258"/>
        <v>6.3418634678964995E+23</v>
      </c>
      <c r="N378" s="1">
        <f t="shared" si="259"/>
        <v>1.7714983312808142E+25</v>
      </c>
      <c r="O378" s="1">
        <f t="shared" si="260"/>
        <v>4.6303748520838407E+26</v>
      </c>
      <c r="P378" s="1">
        <f t="shared" si="261"/>
        <v>1.1375610836368388E+28</v>
      </c>
      <c r="Q378" s="1">
        <f t="shared" si="262"/>
        <v>2.6370198719951425E+29</v>
      </c>
      <c r="R378" s="1">
        <f t="shared" si="263"/>
        <v>5.7880822332868488E+30</v>
      </c>
      <c r="S378" s="1">
        <f t="shared" si="264"/>
        <v>1.2066414973092882E+32</v>
      </c>
      <c r="T378" s="1">
        <f t="shared" si="265"/>
        <v>2.3957747495454411E+33</v>
      </c>
      <c r="U378" s="1">
        <f t="shared" si="266"/>
        <v>4.5417389514454188E+34</v>
      </c>
      <c r="V378" s="1">
        <f t="shared" si="267"/>
        <v>8.2392928652515036E+35</v>
      </c>
      <c r="W378" s="1">
        <f t="shared" si="268"/>
        <v>1.4333252724875701E+37</v>
      </c>
      <c r="X378" s="1">
        <f t="shared" si="269"/>
        <v>2.3955520733472859E+38</v>
      </c>
      <c r="Y378" s="1">
        <f t="shared" si="246"/>
        <v>3.8532253384008162E+39</v>
      </c>
      <c r="Z378" s="1">
        <f t="shared" si="247"/>
        <v>5.9743936077522095E+40</v>
      </c>
    </row>
    <row r="379" spans="1:26">
      <c r="A379">
        <v>379</v>
      </c>
      <c r="B379" s="1">
        <f t="shared" si="245"/>
        <v>72011</v>
      </c>
      <c r="C379" s="1">
        <f t="shared" si="248"/>
        <v>9145650</v>
      </c>
      <c r="D379" s="1">
        <f t="shared" si="249"/>
        <v>873445675</v>
      </c>
      <c r="E379" s="1">
        <f t="shared" si="250"/>
        <v>66909611291</v>
      </c>
      <c r="F379" s="1">
        <f t="shared" si="251"/>
        <v>4282507783329</v>
      </c>
      <c r="G379" s="1">
        <f t="shared" si="252"/>
        <v>235557168565696</v>
      </c>
      <c r="H379" s="1">
        <f t="shared" si="253"/>
        <v>1.1366712262466E+16</v>
      </c>
      <c r="I379" s="1">
        <f t="shared" si="254"/>
        <v>4.8882144152818682E+17</v>
      </c>
      <c r="J379" s="1">
        <f t="shared" si="255"/>
        <v>1.8968568387743879E+19</v>
      </c>
      <c r="K379" s="1">
        <f t="shared" si="256"/>
        <v>6.7088744256722606E+20</v>
      </c>
      <c r="L379" s="1">
        <f t="shared" si="257"/>
        <v>2.1807043059782888E+22</v>
      </c>
      <c r="M379" s="1">
        <f t="shared" si="258"/>
        <v>6.5599338984943286E+23</v>
      </c>
      <c r="N379" s="1">
        <f t="shared" si="259"/>
        <v>1.8370976702657576E+25</v>
      </c>
      <c r="O379" s="1">
        <f t="shared" si="260"/>
        <v>4.8140846191104161E+26</v>
      </c>
      <c r="P379" s="1">
        <f t="shared" si="261"/>
        <v>1.1857019298279429E+28</v>
      </c>
      <c r="Q379" s="1">
        <f t="shared" si="262"/>
        <v>2.7555900649779369E+29</v>
      </c>
      <c r="R379" s="1">
        <f t="shared" si="263"/>
        <v>6.0636412397846426E+30</v>
      </c>
      <c r="S379" s="1">
        <f t="shared" si="264"/>
        <v>1.2672779097071346E+32</v>
      </c>
      <c r="T379" s="1">
        <f t="shared" si="265"/>
        <v>2.5225025405161547E+33</v>
      </c>
      <c r="U379" s="1">
        <f t="shared" si="266"/>
        <v>4.7939892054970344E+34</v>
      </c>
      <c r="V379" s="1">
        <f t="shared" si="267"/>
        <v>8.7186917858012065E+35</v>
      </c>
      <c r="W379" s="1">
        <f t="shared" si="268"/>
        <v>1.5205121903455822E+37</v>
      </c>
      <c r="X379" s="1">
        <f t="shared" si="269"/>
        <v>2.547603292381844E+38</v>
      </c>
      <c r="Y379" s="1">
        <f t="shared" si="246"/>
        <v>4.1079856676390008E+39</v>
      </c>
      <c r="Z379" s="1">
        <f t="shared" si="247"/>
        <v>6.3851921745161097E+40</v>
      </c>
    </row>
    <row r="380" spans="1:26">
      <c r="A380">
        <v>380</v>
      </c>
      <c r="B380" s="1">
        <f t="shared" ref="B380:B443" si="270">B379+A380</f>
        <v>72391</v>
      </c>
      <c r="C380" s="1">
        <f t="shared" si="248"/>
        <v>9218041</v>
      </c>
      <c r="D380" s="1">
        <f t="shared" si="249"/>
        <v>882663716</v>
      </c>
      <c r="E380" s="1">
        <f t="shared" si="250"/>
        <v>67792275007</v>
      </c>
      <c r="F380" s="1">
        <f t="shared" si="251"/>
        <v>4350300058336</v>
      </c>
      <c r="G380" s="1">
        <f t="shared" si="252"/>
        <v>239907468624032</v>
      </c>
      <c r="H380" s="1">
        <f t="shared" si="253"/>
        <v>1.1606619731090032E+16</v>
      </c>
      <c r="I380" s="1">
        <f t="shared" si="254"/>
        <v>5.0042806125927686E+17</v>
      </c>
      <c r="J380" s="1">
        <f t="shared" si="255"/>
        <v>1.9468996449003155E+19</v>
      </c>
      <c r="K380" s="1">
        <f t="shared" si="256"/>
        <v>6.9035643901622918E+20</v>
      </c>
      <c r="L380" s="1">
        <f t="shared" si="257"/>
        <v>2.2497399498799118E+22</v>
      </c>
      <c r="M380" s="1">
        <f t="shared" si="258"/>
        <v>6.7849078934823204E+23</v>
      </c>
      <c r="N380" s="1">
        <f t="shared" si="259"/>
        <v>1.9049467492005809E+25</v>
      </c>
      <c r="O380" s="1">
        <f t="shared" si="260"/>
        <v>5.0045792940304745E+26</v>
      </c>
      <c r="P380" s="1">
        <f t="shared" si="261"/>
        <v>1.2357477227682477E+28</v>
      </c>
      <c r="Q380" s="1">
        <f t="shared" si="262"/>
        <v>2.8791648372547617E+29</v>
      </c>
      <c r="R380" s="1">
        <f t="shared" si="263"/>
        <v>6.3515577235101185E+30</v>
      </c>
      <c r="S380" s="1">
        <f t="shared" si="264"/>
        <v>1.3307934869422358E+32</v>
      </c>
      <c r="T380" s="1">
        <f t="shared" si="265"/>
        <v>2.6555818892103785E+33</v>
      </c>
      <c r="U380" s="1">
        <f t="shared" si="266"/>
        <v>5.059547394418072E+34</v>
      </c>
      <c r="V380" s="1">
        <f t="shared" si="267"/>
        <v>9.2246465252430131E+35</v>
      </c>
      <c r="W380" s="1">
        <f t="shared" si="268"/>
        <v>1.6127586555980124E+37</v>
      </c>
      <c r="X380" s="1">
        <f t="shared" si="269"/>
        <v>2.7088791579416453E+38</v>
      </c>
      <c r="Y380" s="1">
        <f t="shared" si="246"/>
        <v>4.3788735834331653E+39</v>
      </c>
      <c r="Z380" s="1">
        <f t="shared" si="247"/>
        <v>6.8230795328594266E+40</v>
      </c>
    </row>
    <row r="381" spans="1:26">
      <c r="A381">
        <v>381</v>
      </c>
      <c r="B381" s="1">
        <f t="shared" si="270"/>
        <v>72772</v>
      </c>
      <c r="C381" s="1">
        <f t="shared" si="248"/>
        <v>9290813</v>
      </c>
      <c r="D381" s="1">
        <f t="shared" si="249"/>
        <v>891954529</v>
      </c>
      <c r="E381" s="1">
        <f t="shared" si="250"/>
        <v>68684229536</v>
      </c>
      <c r="F381" s="1">
        <f t="shared" si="251"/>
        <v>4418984287872</v>
      </c>
      <c r="G381" s="1">
        <f t="shared" si="252"/>
        <v>244326452911904</v>
      </c>
      <c r="H381" s="1">
        <f t="shared" si="253"/>
        <v>1.1850946184001936E+16</v>
      </c>
      <c r="I381" s="1">
        <f t="shared" si="254"/>
        <v>5.1227900744327878E+17</v>
      </c>
      <c r="J381" s="1">
        <f t="shared" si="255"/>
        <v>1.9981275456446435E+19</v>
      </c>
      <c r="K381" s="1">
        <f t="shared" si="256"/>
        <v>7.1033771447267557E+20</v>
      </c>
      <c r="L381" s="1">
        <f t="shared" si="257"/>
        <v>2.3207737213271795E+22</v>
      </c>
      <c r="M381" s="1">
        <f t="shared" si="258"/>
        <v>7.0169852656150385E+23</v>
      </c>
      <c r="N381" s="1">
        <f t="shared" si="259"/>
        <v>1.9751166018567313E+25</v>
      </c>
      <c r="O381" s="1">
        <f t="shared" si="260"/>
        <v>5.2020909542161479E+26</v>
      </c>
      <c r="P381" s="1">
        <f t="shared" si="261"/>
        <v>1.2877686323104091E+28</v>
      </c>
      <c r="Q381" s="1">
        <f t="shared" si="262"/>
        <v>3.0079417004858025E+29</v>
      </c>
      <c r="R381" s="1">
        <f t="shared" si="263"/>
        <v>6.652351893558699E+30</v>
      </c>
      <c r="S381" s="1">
        <f t="shared" si="264"/>
        <v>1.3973170058778227E+32</v>
      </c>
      <c r="T381" s="1">
        <f t="shared" si="265"/>
        <v>2.7953135897981607E+33</v>
      </c>
      <c r="U381" s="1">
        <f t="shared" si="266"/>
        <v>5.339078753397888E+34</v>
      </c>
      <c r="V381" s="1">
        <f t="shared" si="267"/>
        <v>9.7585544005828014E+35</v>
      </c>
      <c r="W381" s="1">
        <f t="shared" si="268"/>
        <v>1.7103441996038405E+37</v>
      </c>
      <c r="X381" s="1">
        <f t="shared" si="269"/>
        <v>2.8799135779020293E+38</v>
      </c>
      <c r="Y381" s="1">
        <f t="shared" si="246"/>
        <v>4.666864941223368E+39</v>
      </c>
      <c r="Z381" s="1">
        <f t="shared" si="247"/>
        <v>7.289766026981763E+40</v>
      </c>
    </row>
    <row r="382" spans="1:26">
      <c r="A382">
        <v>382</v>
      </c>
      <c r="B382" s="1">
        <f t="shared" si="270"/>
        <v>73154</v>
      </c>
      <c r="C382" s="1">
        <f t="shared" si="248"/>
        <v>9363967</v>
      </c>
      <c r="D382" s="1">
        <f t="shared" si="249"/>
        <v>901318496</v>
      </c>
      <c r="E382" s="1">
        <f t="shared" si="250"/>
        <v>69585548032</v>
      </c>
      <c r="F382" s="1">
        <f t="shared" si="251"/>
        <v>4488569835904</v>
      </c>
      <c r="G382" s="1">
        <f t="shared" si="252"/>
        <v>248815022747808</v>
      </c>
      <c r="H382" s="1">
        <f t="shared" si="253"/>
        <v>1.2099761206749744E+16</v>
      </c>
      <c r="I382" s="1">
        <f t="shared" si="254"/>
        <v>5.2437876865002854E+17</v>
      </c>
      <c r="J382" s="1">
        <f t="shared" si="255"/>
        <v>2.0505654225096462E+19</v>
      </c>
      <c r="K382" s="1">
        <f t="shared" si="256"/>
        <v>7.3084336869777198E+20</v>
      </c>
      <c r="L382" s="1">
        <f t="shared" si="257"/>
        <v>2.3938580581969566E+22</v>
      </c>
      <c r="M382" s="1">
        <f t="shared" si="258"/>
        <v>7.2563710714347342E+23</v>
      </c>
      <c r="N382" s="1">
        <f t="shared" si="259"/>
        <v>2.0476803125710787E+25</v>
      </c>
      <c r="O382" s="1">
        <f t="shared" si="260"/>
        <v>5.4068589854732559E+26</v>
      </c>
      <c r="P382" s="1">
        <f t="shared" si="261"/>
        <v>1.3418372221651417E+28</v>
      </c>
      <c r="Q382" s="1">
        <f t="shared" si="262"/>
        <v>3.1421254227023166E+29</v>
      </c>
      <c r="R382" s="1">
        <f t="shared" si="263"/>
        <v>6.9665644358289305E+30</v>
      </c>
      <c r="S382" s="1">
        <f t="shared" si="264"/>
        <v>1.466982650236112E+32</v>
      </c>
      <c r="T382" s="1">
        <f t="shared" si="265"/>
        <v>2.9420118548217721E+33</v>
      </c>
      <c r="U382" s="1">
        <f t="shared" si="266"/>
        <v>5.6332799388800649E+34</v>
      </c>
      <c r="V382" s="1">
        <f t="shared" si="267"/>
        <v>1.0321882394470807E+36</v>
      </c>
      <c r="W382" s="1">
        <f t="shared" si="268"/>
        <v>1.8135630235485486E+37</v>
      </c>
      <c r="X382" s="1">
        <f t="shared" si="269"/>
        <v>3.0612698802568842E+38</v>
      </c>
      <c r="Y382" s="1">
        <f t="shared" si="246"/>
        <v>4.9729919292490566E+39</v>
      </c>
      <c r="Z382" s="1">
        <f t="shared" si="247"/>
        <v>7.7870652199066685E+40</v>
      </c>
    </row>
    <row r="383" spans="1:26">
      <c r="A383">
        <v>383</v>
      </c>
      <c r="B383" s="1">
        <f t="shared" si="270"/>
        <v>73537</v>
      </c>
      <c r="C383" s="1">
        <f t="shared" si="248"/>
        <v>9437504</v>
      </c>
      <c r="D383" s="1">
        <f t="shared" si="249"/>
        <v>910756000</v>
      </c>
      <c r="E383" s="1">
        <f t="shared" si="250"/>
        <v>70496304032</v>
      </c>
      <c r="F383" s="1">
        <f t="shared" si="251"/>
        <v>4559066139936</v>
      </c>
      <c r="G383" s="1">
        <f t="shared" si="252"/>
        <v>253374088887744</v>
      </c>
      <c r="H383" s="1">
        <f t="shared" si="253"/>
        <v>1.2353135295637488E+16</v>
      </c>
      <c r="I383" s="1">
        <f t="shared" si="254"/>
        <v>5.3673190394566605E+17</v>
      </c>
      <c r="J383" s="1">
        <f t="shared" si="255"/>
        <v>2.1042386129042129E+19</v>
      </c>
      <c r="K383" s="1">
        <f t="shared" si="256"/>
        <v>7.5188575482681413E+20</v>
      </c>
      <c r="L383" s="1">
        <f t="shared" si="257"/>
        <v>2.4690466336796381E+22</v>
      </c>
      <c r="M383" s="1">
        <f t="shared" si="258"/>
        <v>7.5032757348026979E+23</v>
      </c>
      <c r="N383" s="1">
        <f t="shared" si="259"/>
        <v>2.1227130699191055E+25</v>
      </c>
      <c r="O383" s="1">
        <f t="shared" si="260"/>
        <v>5.6191302924651666E+26</v>
      </c>
      <c r="P383" s="1">
        <f t="shared" si="261"/>
        <v>1.3980285250897934E+28</v>
      </c>
      <c r="Q383" s="1">
        <f t="shared" si="262"/>
        <v>3.2819282752112956E+29</v>
      </c>
      <c r="R383" s="1">
        <f t="shared" si="263"/>
        <v>7.2947572633500605E+30</v>
      </c>
      <c r="S383" s="1">
        <f t="shared" si="264"/>
        <v>1.5399302228696127E+32</v>
      </c>
      <c r="T383" s="1">
        <f t="shared" si="265"/>
        <v>3.0960048771087331E+33</v>
      </c>
      <c r="U383" s="1">
        <f t="shared" si="266"/>
        <v>5.9428804265909386E+34</v>
      </c>
      <c r="V383" s="1">
        <f t="shared" si="267"/>
        <v>1.0916170437129901E+36</v>
      </c>
      <c r="W383" s="1">
        <f t="shared" si="268"/>
        <v>1.9227247279198475E+37</v>
      </c>
      <c r="X383" s="1">
        <f t="shared" si="269"/>
        <v>3.253542353048869E+38</v>
      </c>
      <c r="Y383" s="1">
        <f t="shared" si="246"/>
        <v>5.2983461645539438E+39</v>
      </c>
      <c r="Z383" s="1">
        <f t="shared" si="247"/>
        <v>8.3168998363620634E+40</v>
      </c>
    </row>
    <row r="384" spans="1:26">
      <c r="A384">
        <v>384</v>
      </c>
      <c r="B384" s="1">
        <f t="shared" si="270"/>
        <v>73921</v>
      </c>
      <c r="C384" s="1">
        <f t="shared" si="248"/>
        <v>9511425</v>
      </c>
      <c r="D384" s="1">
        <f t="shared" si="249"/>
        <v>920267425</v>
      </c>
      <c r="E384" s="1">
        <f t="shared" si="250"/>
        <v>71416571457</v>
      </c>
      <c r="F384" s="1">
        <f t="shared" si="251"/>
        <v>4630482711393</v>
      </c>
      <c r="G384" s="1">
        <f t="shared" si="252"/>
        <v>258004571599137</v>
      </c>
      <c r="H384" s="1">
        <f t="shared" si="253"/>
        <v>1.2611139867236624E+16</v>
      </c>
      <c r="I384" s="1">
        <f t="shared" si="254"/>
        <v>5.4934304381290266E+17</v>
      </c>
      <c r="J384" s="1">
        <f t="shared" si="255"/>
        <v>2.159172917285503E+19</v>
      </c>
      <c r="K384" s="1">
        <f t="shared" si="256"/>
        <v>7.7347748399966913E+20</v>
      </c>
      <c r="L384" s="1">
        <f t="shared" si="257"/>
        <v>2.5463943820796051E+22</v>
      </c>
      <c r="M384" s="1">
        <f t="shared" si="258"/>
        <v>7.7579151730106578E+23</v>
      </c>
      <c r="N384" s="1">
        <f t="shared" si="259"/>
        <v>2.200292221649212E+25</v>
      </c>
      <c r="O384" s="1">
        <f t="shared" si="260"/>
        <v>5.8391595146300878E+26</v>
      </c>
      <c r="P384" s="1">
        <f t="shared" si="261"/>
        <v>1.4564201202360942E+28</v>
      </c>
      <c r="Q384" s="1">
        <f t="shared" si="262"/>
        <v>3.4275702872349053E+29</v>
      </c>
      <c r="R384" s="1">
        <f t="shared" si="263"/>
        <v>7.6375142920735507E+30</v>
      </c>
      <c r="S384" s="1">
        <f t="shared" si="264"/>
        <v>1.6163053657903482E+32</v>
      </c>
      <c r="T384" s="1">
        <f t="shared" si="265"/>
        <v>3.2576354136877681E+33</v>
      </c>
      <c r="U384" s="1">
        <f t="shared" si="266"/>
        <v>6.2686439679597151E+34</v>
      </c>
      <c r="V384" s="1">
        <f t="shared" si="267"/>
        <v>1.1543034833925872E+36</v>
      </c>
      <c r="W384" s="1">
        <f t="shared" si="268"/>
        <v>2.0381550762591062E+37</v>
      </c>
      <c r="X384" s="1">
        <f t="shared" si="269"/>
        <v>3.4573578606747794E+38</v>
      </c>
      <c r="Y384" s="1">
        <f t="shared" si="246"/>
        <v>5.6440819506214218E+39</v>
      </c>
      <c r="Z384" s="1">
        <f t="shared" si="247"/>
        <v>8.8813080314242052E+40</v>
      </c>
    </row>
    <row r="385" spans="1:26">
      <c r="A385">
        <v>385</v>
      </c>
      <c r="B385" s="1">
        <f t="shared" si="270"/>
        <v>74306</v>
      </c>
      <c r="C385" s="1">
        <f t="shared" si="248"/>
        <v>9585731</v>
      </c>
      <c r="D385" s="1">
        <f t="shared" si="249"/>
        <v>929853156</v>
      </c>
      <c r="E385" s="1">
        <f t="shared" si="250"/>
        <v>72346424613</v>
      </c>
      <c r="F385" s="1">
        <f t="shared" si="251"/>
        <v>4702829136006</v>
      </c>
      <c r="G385" s="1">
        <f t="shared" si="252"/>
        <v>262707400735143</v>
      </c>
      <c r="H385" s="1">
        <f t="shared" si="253"/>
        <v>1.2873847267971768E+16</v>
      </c>
      <c r="I385" s="1">
        <f t="shared" si="254"/>
        <v>5.6221689108087443E+17</v>
      </c>
      <c r="J385" s="1">
        <f t="shared" si="255"/>
        <v>2.2153946063935906E+19</v>
      </c>
      <c r="K385" s="1">
        <f t="shared" si="256"/>
        <v>7.9563143006360502E+20</v>
      </c>
      <c r="L385" s="1">
        <f t="shared" si="257"/>
        <v>2.6259575250859657E+22</v>
      </c>
      <c r="M385" s="1">
        <f t="shared" si="258"/>
        <v>8.0205109255192542E+23</v>
      </c>
      <c r="N385" s="1">
        <f t="shared" si="259"/>
        <v>2.2804973309044044E+25</v>
      </c>
      <c r="O385" s="1">
        <f t="shared" si="260"/>
        <v>6.0672092477205285E+26</v>
      </c>
      <c r="P385" s="1">
        <f t="shared" si="261"/>
        <v>1.5170922127132996E+28</v>
      </c>
      <c r="Q385" s="1">
        <f t="shared" si="262"/>
        <v>3.579279508506235E+29</v>
      </c>
      <c r="R385" s="1">
        <f t="shared" si="263"/>
        <v>7.9954422429241744E+30</v>
      </c>
      <c r="S385" s="1">
        <f t="shared" si="264"/>
        <v>1.6962597882195901E+32</v>
      </c>
      <c r="T385" s="1">
        <f t="shared" si="265"/>
        <v>3.4272613925097271E+33</v>
      </c>
      <c r="U385" s="1">
        <f t="shared" si="266"/>
        <v>6.6113701072106877E+34</v>
      </c>
      <c r="V385" s="1">
        <f t="shared" si="267"/>
        <v>1.2204171844646941E+36</v>
      </c>
      <c r="W385" s="1">
        <f t="shared" si="268"/>
        <v>2.1601967947055755E+37</v>
      </c>
      <c r="X385" s="1">
        <f t="shared" si="269"/>
        <v>3.6733775401453369E+38</v>
      </c>
      <c r="Y385" s="1">
        <f t="shared" si="246"/>
        <v>6.0114197046359551E+39</v>
      </c>
      <c r="Z385" s="1">
        <f t="shared" si="247"/>
        <v>9.4824500018878009E+40</v>
      </c>
    </row>
    <row r="386" spans="1:26">
      <c r="A386">
        <v>386</v>
      </c>
      <c r="B386" s="1">
        <f t="shared" si="270"/>
        <v>74692</v>
      </c>
      <c r="C386" s="1">
        <f t="shared" si="248"/>
        <v>9660423</v>
      </c>
      <c r="D386" s="1">
        <f t="shared" si="249"/>
        <v>939513579</v>
      </c>
      <c r="E386" s="1">
        <f t="shared" si="250"/>
        <v>73285938192</v>
      </c>
      <c r="F386" s="1">
        <f t="shared" si="251"/>
        <v>4776115074198</v>
      </c>
      <c r="G386" s="1">
        <f t="shared" si="252"/>
        <v>267483515809341</v>
      </c>
      <c r="H386" s="1">
        <f t="shared" si="253"/>
        <v>1.3141330783781108E+16</v>
      </c>
      <c r="I386" s="1">
        <f t="shared" si="254"/>
        <v>5.7535822186465555E+17</v>
      </c>
      <c r="J386" s="1">
        <f t="shared" si="255"/>
        <v>2.2729304285800563E+19</v>
      </c>
      <c r="K386" s="1">
        <f t="shared" si="256"/>
        <v>8.1836073434940559E+20</v>
      </c>
      <c r="L386" s="1">
        <f t="shared" si="257"/>
        <v>2.7077935985209064E+22</v>
      </c>
      <c r="M386" s="1">
        <f t="shared" si="258"/>
        <v>8.2912902853713446E+23</v>
      </c>
      <c r="N386" s="1">
        <f t="shared" si="259"/>
        <v>2.363410233758118E+25</v>
      </c>
      <c r="O386" s="1">
        <f t="shared" si="260"/>
        <v>6.3035502710963409E+26</v>
      </c>
      <c r="P386" s="1">
        <f t="shared" si="261"/>
        <v>1.5801277154242629E+28</v>
      </c>
      <c r="Q386" s="1">
        <f t="shared" si="262"/>
        <v>3.7372922800486616E+29</v>
      </c>
      <c r="R386" s="1">
        <f t="shared" si="263"/>
        <v>8.3691714709290408E+30</v>
      </c>
      <c r="S386" s="1">
        <f t="shared" si="264"/>
        <v>1.7799515029288804E+32</v>
      </c>
      <c r="T386" s="1">
        <f t="shared" si="265"/>
        <v>3.6052565428026152E+33</v>
      </c>
      <c r="U386" s="1">
        <f t="shared" si="266"/>
        <v>6.9718957614909488E+34</v>
      </c>
      <c r="V386" s="1">
        <f t="shared" si="267"/>
        <v>1.2901361420796036E+36</v>
      </c>
      <c r="W386" s="1">
        <f t="shared" si="268"/>
        <v>2.2892104089135359E+37</v>
      </c>
      <c r="X386" s="1">
        <f t="shared" si="269"/>
        <v>3.9022985810366901E+38</v>
      </c>
      <c r="Y386" s="1">
        <f t="shared" si="246"/>
        <v>6.4016495627396241E+39</v>
      </c>
      <c r="Z386" s="1">
        <f t="shared" si="247"/>
        <v>1.0122614958161763E+41</v>
      </c>
    </row>
    <row r="387" spans="1:26">
      <c r="A387">
        <v>387</v>
      </c>
      <c r="B387" s="1">
        <f t="shared" si="270"/>
        <v>75079</v>
      </c>
      <c r="C387" s="1">
        <f t="shared" si="248"/>
        <v>9735502</v>
      </c>
      <c r="D387" s="1">
        <f t="shared" si="249"/>
        <v>949249081</v>
      </c>
      <c r="E387" s="1">
        <f t="shared" si="250"/>
        <v>74235187273</v>
      </c>
      <c r="F387" s="1">
        <f t="shared" si="251"/>
        <v>4850350261471</v>
      </c>
      <c r="G387" s="1">
        <f t="shared" si="252"/>
        <v>272333866070812</v>
      </c>
      <c r="H387" s="1">
        <f t="shared" si="253"/>
        <v>1.341366464985192E+16</v>
      </c>
      <c r="I387" s="1">
        <f t="shared" si="254"/>
        <v>5.8877188651450752E+17</v>
      </c>
      <c r="J387" s="1">
        <f t="shared" si="255"/>
        <v>2.331807617231507E+19</v>
      </c>
      <c r="K387" s="1">
        <f t="shared" si="256"/>
        <v>8.4167881052172072E+20</v>
      </c>
      <c r="L387" s="1">
        <f t="shared" si="257"/>
        <v>2.7919614795730785E+22</v>
      </c>
      <c r="M387" s="1">
        <f t="shared" si="258"/>
        <v>8.5704864333286522E+23</v>
      </c>
      <c r="N387" s="1">
        <f t="shared" si="259"/>
        <v>2.4491150980914047E+25</v>
      </c>
      <c r="O387" s="1">
        <f t="shared" si="260"/>
        <v>6.5484617809054808E+26</v>
      </c>
      <c r="P387" s="1">
        <f t="shared" si="261"/>
        <v>1.6456123332333176E+28</v>
      </c>
      <c r="Q387" s="1">
        <f t="shared" si="262"/>
        <v>3.9018535133719936E+29</v>
      </c>
      <c r="R387" s="1">
        <f t="shared" si="263"/>
        <v>8.7593568222662403E+30</v>
      </c>
      <c r="S387" s="1">
        <f t="shared" si="264"/>
        <v>1.867545071151543E+32</v>
      </c>
      <c r="T387" s="1">
        <f t="shared" si="265"/>
        <v>3.7920110499177696E+33</v>
      </c>
      <c r="U387" s="1">
        <f t="shared" si="266"/>
        <v>7.3510968664827254E+34</v>
      </c>
      <c r="V387" s="1">
        <f t="shared" si="267"/>
        <v>1.3636471107444308E+36</v>
      </c>
      <c r="W387" s="1">
        <f t="shared" si="268"/>
        <v>2.4255751199879792E+37</v>
      </c>
      <c r="X387" s="1">
        <f t="shared" si="269"/>
        <v>4.1448560930354877E+38</v>
      </c>
      <c r="Y387" s="1">
        <f t="shared" si="246"/>
        <v>6.8161351720431724E+39</v>
      </c>
      <c r="Z387" s="1">
        <f t="shared" si="247"/>
        <v>1.0804228475366081E+41</v>
      </c>
    </row>
    <row r="388" spans="1:26">
      <c r="A388">
        <v>388</v>
      </c>
      <c r="B388" s="1">
        <f t="shared" si="270"/>
        <v>75467</v>
      </c>
      <c r="C388" s="1">
        <f t="shared" si="248"/>
        <v>9810969</v>
      </c>
      <c r="D388" s="1">
        <f t="shared" si="249"/>
        <v>959060050</v>
      </c>
      <c r="E388" s="1">
        <f t="shared" si="250"/>
        <v>75194247323</v>
      </c>
      <c r="F388" s="1">
        <f t="shared" si="251"/>
        <v>4925544508794</v>
      </c>
      <c r="G388" s="1">
        <f t="shared" si="252"/>
        <v>277259410579606</v>
      </c>
      <c r="H388" s="1">
        <f t="shared" si="253"/>
        <v>1.3690924060431526E+16</v>
      </c>
      <c r="I388" s="1">
        <f t="shared" si="254"/>
        <v>6.0246281057493901E+17</v>
      </c>
      <c r="J388" s="1">
        <f t="shared" si="255"/>
        <v>2.3920538982890009E+19</v>
      </c>
      <c r="K388" s="1">
        <f t="shared" si="256"/>
        <v>8.6559934950461066E+20</v>
      </c>
      <c r="L388" s="1">
        <f t="shared" si="257"/>
        <v>2.8785214145235396E+22</v>
      </c>
      <c r="M388" s="1">
        <f t="shared" si="258"/>
        <v>8.8583385747810059E+23</v>
      </c>
      <c r="N388" s="1">
        <f t="shared" si="259"/>
        <v>2.5376984838392146E+25</v>
      </c>
      <c r="O388" s="1">
        <f t="shared" si="260"/>
        <v>6.8022316292894026E+26</v>
      </c>
      <c r="P388" s="1">
        <f t="shared" si="261"/>
        <v>1.7136346495262116E+28</v>
      </c>
      <c r="Q388" s="1">
        <f t="shared" si="262"/>
        <v>4.0732169783246148E+29</v>
      </c>
      <c r="R388" s="1">
        <f t="shared" si="263"/>
        <v>9.1666785200987022E+30</v>
      </c>
      <c r="S388" s="1">
        <f t="shared" si="264"/>
        <v>1.95921185635253E+32</v>
      </c>
      <c r="T388" s="1">
        <f t="shared" si="265"/>
        <v>3.9879322355530224E+33</v>
      </c>
      <c r="U388" s="1">
        <f t="shared" si="266"/>
        <v>7.7498900900380275E+34</v>
      </c>
      <c r="V388" s="1">
        <f t="shared" si="267"/>
        <v>1.441146011644811E+36</v>
      </c>
      <c r="W388" s="1">
        <f t="shared" si="268"/>
        <v>2.5696897211524602E+37</v>
      </c>
      <c r="X388" s="1">
        <f t="shared" si="269"/>
        <v>4.4018250651507339E+38</v>
      </c>
      <c r="Y388" s="1">
        <f t="shared" si="246"/>
        <v>7.2563176785582464E+39</v>
      </c>
      <c r="Z388" s="1">
        <f t="shared" si="247"/>
        <v>1.1529860243221905E+41</v>
      </c>
    </row>
    <row r="389" spans="1:26">
      <c r="A389">
        <v>389</v>
      </c>
      <c r="B389" s="1">
        <f t="shared" si="270"/>
        <v>75856</v>
      </c>
      <c r="C389" s="1">
        <f t="shared" si="248"/>
        <v>9886825</v>
      </c>
      <c r="D389" s="1">
        <f t="shared" si="249"/>
        <v>968946875</v>
      </c>
      <c r="E389" s="1">
        <f t="shared" si="250"/>
        <v>76163194198</v>
      </c>
      <c r="F389" s="1">
        <f t="shared" si="251"/>
        <v>5001707702992</v>
      </c>
      <c r="G389" s="1">
        <f t="shared" si="252"/>
        <v>282261118282598</v>
      </c>
      <c r="H389" s="1">
        <f t="shared" si="253"/>
        <v>1.3973185178714124E+16</v>
      </c>
      <c r="I389" s="1">
        <f t="shared" si="254"/>
        <v>6.1643599575365312E+17</v>
      </c>
      <c r="J389" s="1">
        <f t="shared" si="255"/>
        <v>2.4536974978643661E+19</v>
      </c>
      <c r="K389" s="1">
        <f t="shared" si="256"/>
        <v>8.9013632448325432E+20</v>
      </c>
      <c r="L389" s="1">
        <f t="shared" si="257"/>
        <v>2.9675350469718651E+22</v>
      </c>
      <c r="M389" s="1">
        <f t="shared" si="258"/>
        <v>9.1550920794781922E+23</v>
      </c>
      <c r="N389" s="1">
        <f t="shared" si="259"/>
        <v>2.6292494046339964E+25</v>
      </c>
      <c r="O389" s="1">
        <f t="shared" si="260"/>
        <v>7.0651565697528028E+26</v>
      </c>
      <c r="P389" s="1">
        <f t="shared" si="261"/>
        <v>1.7842862152237397E+28</v>
      </c>
      <c r="Q389" s="1">
        <f t="shared" si="262"/>
        <v>4.2516455998469886E+29</v>
      </c>
      <c r="R389" s="1">
        <f t="shared" si="263"/>
        <v>9.5918430800834012E+30</v>
      </c>
      <c r="S389" s="1">
        <f t="shared" si="264"/>
        <v>2.0551302871533641E+32</v>
      </c>
      <c r="T389" s="1">
        <f t="shared" si="265"/>
        <v>4.1934452642683589E+33</v>
      </c>
      <c r="U389" s="1">
        <f t="shared" si="266"/>
        <v>8.1692346164648639E+34</v>
      </c>
      <c r="V389" s="1">
        <f t="shared" si="267"/>
        <v>1.5228383578094598E+36</v>
      </c>
      <c r="W389" s="1">
        <f t="shared" si="268"/>
        <v>2.721973556933406E+37</v>
      </c>
      <c r="X389" s="1">
        <f t="shared" si="269"/>
        <v>4.6740224208440745E+38</v>
      </c>
      <c r="Y389" s="1">
        <f t="shared" si="246"/>
        <v>7.7237199206426542E+39</v>
      </c>
      <c r="Z389" s="1">
        <f t="shared" si="247"/>
        <v>1.2302232235286171E+41</v>
      </c>
    </row>
    <row r="390" spans="1:26">
      <c r="A390">
        <v>390</v>
      </c>
      <c r="B390" s="1">
        <f t="shared" si="270"/>
        <v>76246</v>
      </c>
      <c r="C390" s="1">
        <f t="shared" si="248"/>
        <v>9963071</v>
      </c>
      <c r="D390" s="1">
        <f t="shared" si="249"/>
        <v>978909946</v>
      </c>
      <c r="E390" s="1">
        <f t="shared" si="250"/>
        <v>77142104144</v>
      </c>
      <c r="F390" s="1">
        <f t="shared" si="251"/>
        <v>5078849807136</v>
      </c>
      <c r="G390" s="1">
        <f t="shared" si="252"/>
        <v>287339968089734</v>
      </c>
      <c r="H390" s="1">
        <f t="shared" si="253"/>
        <v>1.4260525146803858E+16</v>
      </c>
      <c r="I390" s="1">
        <f t="shared" si="254"/>
        <v>6.3069652090045696E+17</v>
      </c>
      <c r="J390" s="1">
        <f t="shared" si="255"/>
        <v>2.5167671499544117E+19</v>
      </c>
      <c r="K390" s="1">
        <f t="shared" si="256"/>
        <v>9.1530399598279839E+20</v>
      </c>
      <c r="L390" s="1">
        <f t="shared" si="257"/>
        <v>3.0590654465701449E+22</v>
      </c>
      <c r="M390" s="1">
        <f t="shared" si="258"/>
        <v>9.460998624135206E+23</v>
      </c>
      <c r="N390" s="1">
        <f t="shared" si="259"/>
        <v>2.7238593908753483E+25</v>
      </c>
      <c r="O390" s="1">
        <f t="shared" si="260"/>
        <v>7.3375425088403373E+26</v>
      </c>
      <c r="P390" s="1">
        <f t="shared" si="261"/>
        <v>1.857661640312143E+28</v>
      </c>
      <c r="Q390" s="1">
        <f t="shared" si="262"/>
        <v>4.4374117638782029E+29</v>
      </c>
      <c r="R390" s="1">
        <f t="shared" si="263"/>
        <v>1.0035584256471222E+31</v>
      </c>
      <c r="S390" s="1">
        <f t="shared" si="264"/>
        <v>2.1554861297180763E+32</v>
      </c>
      <c r="T390" s="1">
        <f t="shared" si="265"/>
        <v>4.4089938772401668E+33</v>
      </c>
      <c r="U390" s="1">
        <f t="shared" si="266"/>
        <v>8.6101340041888809E+34</v>
      </c>
      <c r="V390" s="1">
        <f t="shared" si="267"/>
        <v>1.6089396978513486E+36</v>
      </c>
      <c r="W390" s="1">
        <f t="shared" si="268"/>
        <v>2.882867526718541E+37</v>
      </c>
      <c r="X390" s="1">
        <f t="shared" si="269"/>
        <v>4.9623091735159287E+38</v>
      </c>
      <c r="Y390" s="1">
        <f t="shared" si="246"/>
        <v>8.2199508379942465E+39</v>
      </c>
      <c r="Z390" s="1">
        <f t="shared" si="247"/>
        <v>1.3124227319085596E+41</v>
      </c>
    </row>
    <row r="391" spans="1:26">
      <c r="A391">
        <v>391</v>
      </c>
      <c r="B391" s="1">
        <f t="shared" si="270"/>
        <v>76637</v>
      </c>
      <c r="C391" s="1">
        <f t="shared" si="248"/>
        <v>10039708</v>
      </c>
      <c r="D391" s="1">
        <f t="shared" si="249"/>
        <v>988949654</v>
      </c>
      <c r="E391" s="1">
        <f t="shared" si="250"/>
        <v>78131053798</v>
      </c>
      <c r="F391" s="1">
        <f t="shared" si="251"/>
        <v>5156980860934</v>
      </c>
      <c r="G391" s="1">
        <f t="shared" si="252"/>
        <v>292496948950668</v>
      </c>
      <c r="H391" s="1">
        <f t="shared" si="253"/>
        <v>1.4553022095754526E+16</v>
      </c>
      <c r="I391" s="1">
        <f t="shared" si="254"/>
        <v>6.4524954299621146E+17</v>
      </c>
      <c r="J391" s="1">
        <f t="shared" si="255"/>
        <v>2.5812921042540327E+19</v>
      </c>
      <c r="K391" s="1">
        <f t="shared" si="256"/>
        <v>9.4111691702533869E+20</v>
      </c>
      <c r="L391" s="1">
        <f t="shared" si="257"/>
        <v>3.1531771382726786E+22</v>
      </c>
      <c r="M391" s="1">
        <f t="shared" si="258"/>
        <v>9.7763163379624736E+23</v>
      </c>
      <c r="N391" s="1">
        <f t="shared" si="259"/>
        <v>2.8216225542549728E+25</v>
      </c>
      <c r="O391" s="1">
        <f t="shared" si="260"/>
        <v>7.6197047642658352E+26</v>
      </c>
      <c r="P391" s="1">
        <f t="shared" si="261"/>
        <v>1.9338586879548014E+28</v>
      </c>
      <c r="Q391" s="1">
        <f t="shared" si="262"/>
        <v>4.6307976326736827E+29</v>
      </c>
      <c r="R391" s="1">
        <f t="shared" si="263"/>
        <v>1.0498664019738591E+31</v>
      </c>
      <c r="S391" s="1">
        <f t="shared" si="264"/>
        <v>2.2604727699154622E+32</v>
      </c>
      <c r="T391" s="1">
        <f t="shared" si="265"/>
        <v>4.6350411542317129E+33</v>
      </c>
      <c r="U391" s="1">
        <f t="shared" si="266"/>
        <v>9.0736381196120519E+34</v>
      </c>
      <c r="V391" s="1">
        <f t="shared" si="267"/>
        <v>1.6996760790474692E+36</v>
      </c>
      <c r="W391" s="1">
        <f t="shared" si="268"/>
        <v>3.052835134623288E+37</v>
      </c>
      <c r="X391" s="1">
        <f t="shared" si="269"/>
        <v>5.2675926869782572E+38</v>
      </c>
      <c r="Y391" s="1">
        <f t="shared" si="246"/>
        <v>8.7467101066920718E+39</v>
      </c>
      <c r="Z391" s="1">
        <f t="shared" si="247"/>
        <v>1.3998898329754804E+41</v>
      </c>
    </row>
    <row r="392" spans="1:26">
      <c r="A392">
        <v>392</v>
      </c>
      <c r="B392" s="1">
        <f t="shared" si="270"/>
        <v>77029</v>
      </c>
      <c r="C392" s="1">
        <f t="shared" si="248"/>
        <v>10116737</v>
      </c>
      <c r="D392" s="1">
        <f t="shared" si="249"/>
        <v>999066391</v>
      </c>
      <c r="E392" s="1">
        <f t="shared" si="250"/>
        <v>79130120189</v>
      </c>
      <c r="F392" s="1">
        <f t="shared" si="251"/>
        <v>5236110981123</v>
      </c>
      <c r="G392" s="1">
        <f t="shared" si="252"/>
        <v>297733059931791</v>
      </c>
      <c r="H392" s="1">
        <f t="shared" si="253"/>
        <v>1.4850755155686316E+16</v>
      </c>
      <c r="I392" s="1">
        <f t="shared" si="254"/>
        <v>6.6010029815189773E+17</v>
      </c>
      <c r="J392" s="1">
        <f t="shared" si="255"/>
        <v>2.6473021340692226E+19</v>
      </c>
      <c r="K392" s="1">
        <f t="shared" si="256"/>
        <v>9.6758993836603094E+20</v>
      </c>
      <c r="L392" s="1">
        <f t="shared" si="257"/>
        <v>3.2499361321092819E+22</v>
      </c>
      <c r="M392" s="1">
        <f t="shared" si="258"/>
        <v>1.0101309951173402E+24</v>
      </c>
      <c r="N392" s="1">
        <f t="shared" si="259"/>
        <v>2.9226356537667068E+25</v>
      </c>
      <c r="O392" s="1">
        <f t="shared" si="260"/>
        <v>7.9119683296425055E+26</v>
      </c>
      <c r="P392" s="1">
        <f t="shared" si="261"/>
        <v>2.0129783712512266E+28</v>
      </c>
      <c r="Q392" s="1">
        <f t="shared" si="262"/>
        <v>4.832095469798805E+29</v>
      </c>
      <c r="R392" s="1">
        <f t="shared" si="263"/>
        <v>1.0981873566718472E+31</v>
      </c>
      <c r="S392" s="1">
        <f t="shared" si="264"/>
        <v>2.3702915055826469E+32</v>
      </c>
      <c r="T392" s="1">
        <f t="shared" si="265"/>
        <v>4.8720703047899776E+33</v>
      </c>
      <c r="U392" s="1">
        <f t="shared" si="266"/>
        <v>9.560845150091049E+34</v>
      </c>
      <c r="V392" s="1">
        <f t="shared" si="267"/>
        <v>1.7952845305483796E+36</v>
      </c>
      <c r="W392" s="1">
        <f t="shared" si="268"/>
        <v>3.2323635876781261E+37</v>
      </c>
      <c r="X392" s="1">
        <f t="shared" si="269"/>
        <v>5.5908290457460697E+38</v>
      </c>
      <c r="Y392" s="1">
        <f t="shared" si="246"/>
        <v>9.3057930112666784E+39</v>
      </c>
      <c r="Z392" s="1">
        <f t="shared" si="247"/>
        <v>1.4929477630881471E+41</v>
      </c>
    </row>
    <row r="393" spans="1:26">
      <c r="A393">
        <v>393</v>
      </c>
      <c r="B393" s="1">
        <f t="shared" si="270"/>
        <v>77422</v>
      </c>
      <c r="C393" s="1">
        <f t="shared" si="248"/>
        <v>10194159</v>
      </c>
      <c r="D393" s="1">
        <f t="shared" si="249"/>
        <v>1009260550</v>
      </c>
      <c r="E393" s="1">
        <f t="shared" si="250"/>
        <v>80139380739</v>
      </c>
      <c r="F393" s="1">
        <f t="shared" si="251"/>
        <v>5316250361862</v>
      </c>
      <c r="G393" s="1">
        <f t="shared" si="252"/>
        <v>303049310293653</v>
      </c>
      <c r="H393" s="1">
        <f t="shared" si="253"/>
        <v>1.5153804465979968E+16</v>
      </c>
      <c r="I393" s="1">
        <f t="shared" si="254"/>
        <v>6.7525410261787776E+17</v>
      </c>
      <c r="J393" s="1">
        <f t="shared" si="255"/>
        <v>2.7148275443310105E+19</v>
      </c>
      <c r="K393" s="1">
        <f t="shared" si="256"/>
        <v>9.9473821380934107E+20</v>
      </c>
      <c r="L393" s="1">
        <f t="shared" si="257"/>
        <v>3.3494099534902158E+22</v>
      </c>
      <c r="M393" s="1">
        <f t="shared" si="258"/>
        <v>1.0436250946522423E+24</v>
      </c>
      <c r="N393" s="1">
        <f t="shared" si="259"/>
        <v>3.0269981632319309E+25</v>
      </c>
      <c r="O393" s="1">
        <f t="shared" si="260"/>
        <v>8.2146681459656985E+26</v>
      </c>
      <c r="P393" s="1">
        <f t="shared" si="261"/>
        <v>2.0951250527108836E+28</v>
      </c>
      <c r="Q393" s="1">
        <f t="shared" si="262"/>
        <v>5.0416079750698934E+29</v>
      </c>
      <c r="R393" s="1">
        <f t="shared" si="263"/>
        <v>1.148603436422546E+31</v>
      </c>
      <c r="S393" s="1">
        <f t="shared" si="264"/>
        <v>2.4851518492249016E+32</v>
      </c>
      <c r="T393" s="1">
        <f t="shared" si="265"/>
        <v>5.1205854897124677E+33</v>
      </c>
      <c r="U393" s="1">
        <f t="shared" si="266"/>
        <v>1.0072903699062295E+35</v>
      </c>
      <c r="V393" s="1">
        <f t="shared" si="267"/>
        <v>1.8960135675390025E+36</v>
      </c>
      <c r="W393" s="1">
        <f t="shared" si="268"/>
        <v>3.4219649444320262E+37</v>
      </c>
      <c r="X393" s="1">
        <f t="shared" si="269"/>
        <v>5.9330255401892721E+38</v>
      </c>
      <c r="Y393" s="1">
        <f t="shared" si="246"/>
        <v>9.8990955652856056E+39</v>
      </c>
      <c r="Z393" s="1">
        <f t="shared" si="247"/>
        <v>1.5919387187410031E+41</v>
      </c>
    </row>
    <row r="394" spans="1:26">
      <c r="A394">
        <v>394</v>
      </c>
      <c r="B394" s="1">
        <f t="shared" si="270"/>
        <v>77816</v>
      </c>
      <c r="C394" s="1">
        <f t="shared" si="248"/>
        <v>10271975</v>
      </c>
      <c r="D394" s="1">
        <f t="shared" si="249"/>
        <v>1019532525</v>
      </c>
      <c r="E394" s="1">
        <f t="shared" si="250"/>
        <v>81158913264</v>
      </c>
      <c r="F394" s="1">
        <f t="shared" si="251"/>
        <v>5397409275126</v>
      </c>
      <c r="G394" s="1">
        <f t="shared" si="252"/>
        <v>308446719568779</v>
      </c>
      <c r="H394" s="1">
        <f t="shared" si="253"/>
        <v>1.5462251185548748E+16</v>
      </c>
      <c r="I394" s="1">
        <f t="shared" si="254"/>
        <v>6.9071635380342656E+17</v>
      </c>
      <c r="J394" s="1">
        <f t="shared" si="255"/>
        <v>2.7838991797113532E+19</v>
      </c>
      <c r="K394" s="1">
        <f t="shared" si="256"/>
        <v>1.0225772056064547E+21</v>
      </c>
      <c r="L394" s="1">
        <f t="shared" si="257"/>
        <v>3.4516676740508612E+22</v>
      </c>
      <c r="M394" s="1">
        <f t="shared" si="258"/>
        <v>1.0781417713927508E+24</v>
      </c>
      <c r="N394" s="1">
        <f t="shared" si="259"/>
        <v>3.1348123403712059E+25</v>
      </c>
      <c r="O394" s="1">
        <f t="shared" si="260"/>
        <v>8.5281493800028185E+26</v>
      </c>
      <c r="P394" s="1">
        <f t="shared" si="261"/>
        <v>2.1804065465109117E+28</v>
      </c>
      <c r="Q394" s="1">
        <f t="shared" si="262"/>
        <v>5.2596486297209845E+29</v>
      </c>
      <c r="R394" s="1">
        <f t="shared" si="263"/>
        <v>1.201199922719756E+31</v>
      </c>
      <c r="S394" s="1">
        <f t="shared" si="264"/>
        <v>2.6052718414968772E+32</v>
      </c>
      <c r="T394" s="1">
        <f t="shared" si="265"/>
        <v>5.3811126738621549E+33</v>
      </c>
      <c r="U394" s="1">
        <f t="shared" si="266"/>
        <v>1.061101496644851E+35</v>
      </c>
      <c r="V394" s="1">
        <f t="shared" si="267"/>
        <v>2.0021237172034877E+36</v>
      </c>
      <c r="W394" s="1">
        <f t="shared" si="268"/>
        <v>3.6221773161523747E+37</v>
      </c>
      <c r="X394" s="1">
        <f t="shared" si="269"/>
        <v>6.2952432718045092E+38</v>
      </c>
      <c r="Y394" s="1">
        <f t="shared" si="246"/>
        <v>1.0528619892466057E+40</v>
      </c>
      <c r="Z394" s="1">
        <f t="shared" si="247"/>
        <v>1.6972249176656636E+41</v>
      </c>
    </row>
    <row r="395" spans="1:26">
      <c r="A395">
        <v>395</v>
      </c>
      <c r="B395" s="1">
        <f t="shared" si="270"/>
        <v>78211</v>
      </c>
      <c r="C395" s="1">
        <f t="shared" si="248"/>
        <v>10350186</v>
      </c>
      <c r="D395" s="1">
        <f t="shared" si="249"/>
        <v>1029882711</v>
      </c>
      <c r="E395" s="1">
        <f t="shared" si="250"/>
        <v>82188795975</v>
      </c>
      <c r="F395" s="1">
        <f t="shared" si="251"/>
        <v>5479598071101</v>
      </c>
      <c r="G395" s="1">
        <f t="shared" si="252"/>
        <v>313926317639880</v>
      </c>
      <c r="H395" s="1">
        <f t="shared" si="253"/>
        <v>1.5776177503188628E+16</v>
      </c>
      <c r="I395" s="1">
        <f t="shared" si="254"/>
        <v>7.0649253130661517E+17</v>
      </c>
      <c r="J395" s="1">
        <f t="shared" si="255"/>
        <v>2.8545484328420147E+19</v>
      </c>
      <c r="K395" s="1">
        <f t="shared" si="256"/>
        <v>1.0511226899348748E+21</v>
      </c>
      <c r="L395" s="1">
        <f t="shared" si="257"/>
        <v>3.5567799430443486E+22</v>
      </c>
      <c r="M395" s="1">
        <f t="shared" si="258"/>
        <v>1.1137095708231944E+24</v>
      </c>
      <c r="N395" s="1">
        <f t="shared" si="259"/>
        <v>3.2461832974535252E+25</v>
      </c>
      <c r="O395" s="1">
        <f t="shared" si="260"/>
        <v>8.8527677097481705E+26</v>
      </c>
      <c r="P395" s="1">
        <f t="shared" si="261"/>
        <v>2.2689342236083936E+28</v>
      </c>
      <c r="Q395" s="1">
        <f t="shared" si="262"/>
        <v>5.4865420520818236E+29</v>
      </c>
      <c r="R395" s="1">
        <f t="shared" si="263"/>
        <v>1.2560653432405742E+31</v>
      </c>
      <c r="S395" s="1">
        <f t="shared" si="264"/>
        <v>2.7308783758209344E+32</v>
      </c>
      <c r="T395" s="1">
        <f t="shared" si="265"/>
        <v>5.6542005114442478E+33</v>
      </c>
      <c r="U395" s="1">
        <f t="shared" si="266"/>
        <v>1.1176435017592934E+35</v>
      </c>
      <c r="V395" s="1">
        <f t="shared" si="267"/>
        <v>2.1138880673794169E+36</v>
      </c>
      <c r="W395" s="1">
        <f t="shared" si="268"/>
        <v>3.8335661228903164E+37</v>
      </c>
      <c r="X395" s="1">
        <f t="shared" si="269"/>
        <v>6.6785998840935412E+38</v>
      </c>
      <c r="Y395" s="1">
        <f t="shared" si="246"/>
        <v>1.119647988087541E+40</v>
      </c>
      <c r="Z395" s="1">
        <f t="shared" si="247"/>
        <v>1.8091897164744176E+41</v>
      </c>
    </row>
    <row r="396" spans="1:26">
      <c r="A396">
        <v>396</v>
      </c>
      <c r="B396" s="1">
        <f t="shared" si="270"/>
        <v>78607</v>
      </c>
      <c r="C396" s="1">
        <f t="shared" si="248"/>
        <v>10428793</v>
      </c>
      <c r="D396" s="1">
        <f t="shared" si="249"/>
        <v>1040311504</v>
      </c>
      <c r="E396" s="1">
        <f t="shared" si="250"/>
        <v>83229107479</v>
      </c>
      <c r="F396" s="1">
        <f t="shared" si="251"/>
        <v>5562827178580</v>
      </c>
      <c r="G396" s="1">
        <f t="shared" si="252"/>
        <v>319489144818460</v>
      </c>
      <c r="H396" s="1">
        <f t="shared" si="253"/>
        <v>1.6095666648007088E+16</v>
      </c>
      <c r="I396" s="1">
        <f t="shared" si="254"/>
        <v>7.2258819795462221E+17</v>
      </c>
      <c r="J396" s="1">
        <f t="shared" si="255"/>
        <v>2.9268072526374769E+19</v>
      </c>
      <c r="K396" s="1">
        <f t="shared" si="256"/>
        <v>1.0803907624612495E+21</v>
      </c>
      <c r="L396" s="1">
        <f t="shared" si="257"/>
        <v>3.6648190192904737E+22</v>
      </c>
      <c r="M396" s="1">
        <f t="shared" si="258"/>
        <v>1.1503577610160991E+24</v>
      </c>
      <c r="N396" s="1">
        <f t="shared" si="259"/>
        <v>3.3612190735551352E+25</v>
      </c>
      <c r="O396" s="1">
        <f t="shared" si="260"/>
        <v>9.1888896171036834E+26</v>
      </c>
      <c r="P396" s="1">
        <f t="shared" si="261"/>
        <v>2.3608231197794305E+28</v>
      </c>
      <c r="Q396" s="1">
        <f t="shared" si="262"/>
        <v>5.7226243640597665E+29</v>
      </c>
      <c r="R396" s="1">
        <f t="shared" si="263"/>
        <v>1.3132915868811719E+31</v>
      </c>
      <c r="S396" s="1">
        <f t="shared" si="264"/>
        <v>2.8622075345090518E+32</v>
      </c>
      <c r="T396" s="1">
        <f t="shared" si="265"/>
        <v>5.9404212648951524E+33</v>
      </c>
      <c r="U396" s="1">
        <f t="shared" si="266"/>
        <v>1.177047714408245E+35</v>
      </c>
      <c r="V396" s="1">
        <f t="shared" si="267"/>
        <v>2.2315928388202415E+36</v>
      </c>
      <c r="W396" s="1">
        <f t="shared" si="268"/>
        <v>4.0567254067723405E+37</v>
      </c>
      <c r="X396" s="1">
        <f t="shared" si="269"/>
        <v>7.0842724247707752E+38</v>
      </c>
      <c r="Y396" s="1">
        <f t="shared" si="246"/>
        <v>1.1904907123352488E+40</v>
      </c>
      <c r="Z396" s="1">
        <f t="shared" si="247"/>
        <v>1.9282387877079423E+41</v>
      </c>
    </row>
    <row r="397" spans="1:26">
      <c r="A397">
        <v>397</v>
      </c>
      <c r="B397" s="1">
        <f t="shared" si="270"/>
        <v>79004</v>
      </c>
      <c r="C397" s="1">
        <f t="shared" si="248"/>
        <v>10507797</v>
      </c>
      <c r="D397" s="1">
        <f t="shared" si="249"/>
        <v>1050819301</v>
      </c>
      <c r="E397" s="1">
        <f t="shared" si="250"/>
        <v>84279926780</v>
      </c>
      <c r="F397" s="1">
        <f t="shared" si="251"/>
        <v>5647107105360</v>
      </c>
      <c r="G397" s="1">
        <f t="shared" si="252"/>
        <v>325136251923820</v>
      </c>
      <c r="H397" s="1">
        <f t="shared" si="253"/>
        <v>1.6420802899930908E+16</v>
      </c>
      <c r="I397" s="1">
        <f t="shared" si="254"/>
        <v>7.3900900085455309E+17</v>
      </c>
      <c r="J397" s="1">
        <f t="shared" si="255"/>
        <v>3.0007081527229321E+19</v>
      </c>
      <c r="K397" s="1">
        <f t="shared" si="256"/>
        <v>1.1103978439884788E+21</v>
      </c>
      <c r="L397" s="1">
        <f t="shared" si="257"/>
        <v>3.7758588036893217E+22</v>
      </c>
      <c r="M397" s="1">
        <f t="shared" si="258"/>
        <v>1.1881163490529923E+24</v>
      </c>
      <c r="N397" s="1">
        <f t="shared" si="259"/>
        <v>3.4800307084604345E+25</v>
      </c>
      <c r="O397" s="1">
        <f t="shared" si="260"/>
        <v>9.5368926879497263E+26</v>
      </c>
      <c r="P397" s="1">
        <f t="shared" si="261"/>
        <v>2.4561920466589276E+28</v>
      </c>
      <c r="Q397" s="1">
        <f t="shared" si="262"/>
        <v>5.9682435687256593E+29</v>
      </c>
      <c r="R397" s="1">
        <f t="shared" si="263"/>
        <v>1.3729740225684286E+31</v>
      </c>
      <c r="S397" s="1">
        <f t="shared" si="264"/>
        <v>2.9995049367658946E+32</v>
      </c>
      <c r="T397" s="1">
        <f t="shared" si="265"/>
        <v>6.2403717585717416E+33</v>
      </c>
      <c r="U397" s="1">
        <f t="shared" si="266"/>
        <v>1.2394514319939625E+35</v>
      </c>
      <c r="V397" s="1">
        <f t="shared" si="267"/>
        <v>2.3555379820196379E+36</v>
      </c>
      <c r="W397" s="1">
        <f t="shared" si="268"/>
        <v>4.2922792049743047E+37</v>
      </c>
      <c r="X397" s="1">
        <f t="shared" si="269"/>
        <v>7.513500345268205E+38</v>
      </c>
      <c r="Y397" s="1">
        <f t="shared" si="246"/>
        <v>1.2656257157879309E+40</v>
      </c>
      <c r="Z397" s="1">
        <f t="shared" si="247"/>
        <v>2.0548013592867352E+41</v>
      </c>
    </row>
    <row r="398" spans="1:26">
      <c r="A398">
        <v>398</v>
      </c>
      <c r="B398" s="1">
        <f t="shared" si="270"/>
        <v>79402</v>
      </c>
      <c r="C398" s="1">
        <f t="shared" si="248"/>
        <v>10587199</v>
      </c>
      <c r="D398" s="1">
        <f t="shared" si="249"/>
        <v>1061406500</v>
      </c>
      <c r="E398" s="1">
        <f t="shared" si="250"/>
        <v>85341333280</v>
      </c>
      <c r="F398" s="1">
        <f t="shared" si="251"/>
        <v>5732448438640</v>
      </c>
      <c r="G398" s="1">
        <f t="shared" si="252"/>
        <v>330868700362460</v>
      </c>
      <c r="H398" s="1">
        <f t="shared" si="253"/>
        <v>1.6751671600293368E+16</v>
      </c>
      <c r="I398" s="1">
        <f t="shared" si="254"/>
        <v>7.5576067245484646E+17</v>
      </c>
      <c r="J398" s="1">
        <f t="shared" si="255"/>
        <v>3.076284219968417E+19</v>
      </c>
      <c r="K398" s="1">
        <f t="shared" si="256"/>
        <v>1.141160686188163E+21</v>
      </c>
      <c r="L398" s="1">
        <f t="shared" si="257"/>
        <v>3.8899748723081376E+22</v>
      </c>
      <c r="M398" s="1">
        <f t="shared" si="258"/>
        <v>1.2270160977760738E+24</v>
      </c>
      <c r="N398" s="1">
        <f t="shared" si="259"/>
        <v>3.602732318238042E+25</v>
      </c>
      <c r="O398" s="1">
        <f t="shared" si="260"/>
        <v>9.8971659197735306E+26</v>
      </c>
      <c r="P398" s="1">
        <f t="shared" si="261"/>
        <v>2.5551637058566627E+28</v>
      </c>
      <c r="Q398" s="1">
        <f t="shared" si="262"/>
        <v>6.2237599393113257E+29</v>
      </c>
      <c r="R398" s="1">
        <f t="shared" si="263"/>
        <v>1.4352116219615419E+31</v>
      </c>
      <c r="S398" s="1">
        <f t="shared" si="264"/>
        <v>3.1430260989620488E+32</v>
      </c>
      <c r="T398" s="1">
        <f t="shared" si="265"/>
        <v>6.5546743684679459E+33</v>
      </c>
      <c r="U398" s="1">
        <f t="shared" si="266"/>
        <v>1.304998175678642E+35</v>
      </c>
      <c r="V398" s="1">
        <f t="shared" si="267"/>
        <v>2.486037799587502E+36</v>
      </c>
      <c r="W398" s="1">
        <f t="shared" si="268"/>
        <v>4.5408829849330552E+37</v>
      </c>
      <c r="X398" s="1">
        <f t="shared" si="269"/>
        <v>7.9675886437615111E+38</v>
      </c>
      <c r="Y398" s="1">
        <f t="shared" si="246"/>
        <v>1.3453016022255461E+40</v>
      </c>
      <c r="Z398" s="1">
        <f t="shared" si="247"/>
        <v>2.1893315195092899E+41</v>
      </c>
    </row>
    <row r="399" spans="1:26">
      <c r="A399">
        <v>399</v>
      </c>
      <c r="B399" s="1">
        <f t="shared" si="270"/>
        <v>79801</v>
      </c>
      <c r="C399" s="1">
        <f t="shared" si="248"/>
        <v>10667000</v>
      </c>
      <c r="D399" s="1">
        <f t="shared" si="249"/>
        <v>1072073500</v>
      </c>
      <c r="E399" s="1">
        <f t="shared" si="250"/>
        <v>86413406780</v>
      </c>
      <c r="F399" s="1">
        <f t="shared" si="251"/>
        <v>5818861845420</v>
      </c>
      <c r="G399" s="1">
        <f t="shared" si="252"/>
        <v>336687562207880</v>
      </c>
      <c r="H399" s="1">
        <f t="shared" si="253"/>
        <v>1.7088359162501248E+16</v>
      </c>
      <c r="I399" s="1">
        <f t="shared" si="254"/>
        <v>7.7284903161734771E+17</v>
      </c>
      <c r="J399" s="1">
        <f t="shared" si="255"/>
        <v>3.1535691231301517E+19</v>
      </c>
      <c r="K399" s="1">
        <f t="shared" si="256"/>
        <v>1.1726963774194644E+21</v>
      </c>
      <c r="L399" s="1">
        <f t="shared" si="257"/>
        <v>4.0072445100500839E+22</v>
      </c>
      <c r="M399" s="1">
        <f t="shared" si="258"/>
        <v>1.2670885428765745E+24</v>
      </c>
      <c r="N399" s="1">
        <f t="shared" si="259"/>
        <v>3.7294411725256997E+25</v>
      </c>
      <c r="O399" s="1">
        <f t="shared" si="260"/>
        <v>1.02701100370261E+27</v>
      </c>
      <c r="P399" s="1">
        <f t="shared" si="261"/>
        <v>2.6578648062269236E+28</v>
      </c>
      <c r="Q399" s="1">
        <f t="shared" si="262"/>
        <v>6.4895464199340178E+29</v>
      </c>
      <c r="R399" s="1">
        <f t="shared" si="263"/>
        <v>1.500107086160882E+31</v>
      </c>
      <c r="S399" s="1">
        <f t="shared" si="264"/>
        <v>3.2930368075781369E+32</v>
      </c>
      <c r="T399" s="1">
        <f t="shared" si="265"/>
        <v>6.88397804922576E+33</v>
      </c>
      <c r="U399" s="1">
        <f t="shared" si="266"/>
        <v>1.3738379561708996E+35</v>
      </c>
      <c r="V399" s="1">
        <f t="shared" si="267"/>
        <v>2.6234215952045921E+36</v>
      </c>
      <c r="W399" s="1">
        <f t="shared" si="268"/>
        <v>4.8032251444535139E+37</v>
      </c>
      <c r="X399" s="1">
        <f t="shared" si="269"/>
        <v>8.4479111582068625E+38</v>
      </c>
      <c r="Y399" s="1">
        <f t="shared" si="246"/>
        <v>1.4297807138076148E+40</v>
      </c>
      <c r="Z399" s="1">
        <f t="shared" si="247"/>
        <v>2.3323095908900514E+41</v>
      </c>
    </row>
    <row r="400" spans="1:26">
      <c r="A400">
        <v>400</v>
      </c>
      <c r="B400" s="1">
        <f t="shared" si="270"/>
        <v>80201</v>
      </c>
      <c r="C400" s="1">
        <f t="shared" si="248"/>
        <v>10747201</v>
      </c>
      <c r="D400" s="1">
        <f t="shared" si="249"/>
        <v>1082820701</v>
      </c>
      <c r="E400" s="1">
        <f t="shared" si="250"/>
        <v>87496227481</v>
      </c>
      <c r="F400" s="1">
        <f t="shared" si="251"/>
        <v>5906358072901</v>
      </c>
      <c r="G400" s="1">
        <f t="shared" si="252"/>
        <v>342593920280781</v>
      </c>
      <c r="H400" s="1">
        <f t="shared" si="253"/>
        <v>1.7430953082782028E+16</v>
      </c>
      <c r="I400" s="1">
        <f t="shared" si="254"/>
        <v>7.9027998470012979E+17</v>
      </c>
      <c r="J400" s="1">
        <f t="shared" si="255"/>
        <v>3.2325971216001647E+19</v>
      </c>
      <c r="K400" s="1">
        <f t="shared" si="256"/>
        <v>1.2050223486354661E+21</v>
      </c>
      <c r="L400" s="1">
        <f t="shared" si="257"/>
        <v>4.1277467449136308E+22</v>
      </c>
      <c r="M400" s="1">
        <f t="shared" si="258"/>
        <v>1.3083660103257108E+24</v>
      </c>
      <c r="N400" s="1">
        <f t="shared" si="259"/>
        <v>3.8602777735582709E+25</v>
      </c>
      <c r="O400" s="1">
        <f t="shared" si="260"/>
        <v>1.0656137814381927E+27</v>
      </c>
      <c r="P400" s="1">
        <f t="shared" si="261"/>
        <v>2.764426184370743E+28</v>
      </c>
      <c r="Q400" s="1">
        <f t="shared" si="262"/>
        <v>6.7659890383710917E+29</v>
      </c>
      <c r="R400" s="1">
        <f t="shared" si="263"/>
        <v>1.5677669765445929E+31</v>
      </c>
      <c r="S400" s="1">
        <f t="shared" si="264"/>
        <v>3.4498135052325963E+32</v>
      </c>
      <c r="T400" s="1">
        <f t="shared" si="265"/>
        <v>7.2289593997490195E+33</v>
      </c>
      <c r="U400" s="1">
        <f t="shared" si="266"/>
        <v>1.4461275501683899E+35</v>
      </c>
      <c r="V400" s="1">
        <f t="shared" si="267"/>
        <v>2.7680343502214311E+36</v>
      </c>
      <c r="W400" s="1">
        <f t="shared" si="268"/>
        <v>5.0800285794756569E+37</v>
      </c>
      <c r="X400" s="1">
        <f t="shared" si="269"/>
        <v>8.9559140161544284E+38</v>
      </c>
      <c r="Y400" s="1">
        <f t="shared" si="246"/>
        <v>1.5193398539691591E+40</v>
      </c>
      <c r="Z400" s="1">
        <f t="shared" si="247"/>
        <v>2.4842435762869671E+41</v>
      </c>
    </row>
    <row r="401" spans="1:26">
      <c r="A401">
        <v>401</v>
      </c>
      <c r="B401" s="1">
        <f t="shared" si="270"/>
        <v>80602</v>
      </c>
      <c r="C401" s="1">
        <f t="shared" si="248"/>
        <v>10827803</v>
      </c>
      <c r="D401" s="1">
        <f t="shared" si="249"/>
        <v>1093648504</v>
      </c>
      <c r="E401" s="1">
        <f t="shared" si="250"/>
        <v>88589875985</v>
      </c>
      <c r="F401" s="1">
        <f t="shared" si="251"/>
        <v>5994947948886</v>
      </c>
      <c r="G401" s="1">
        <f t="shared" si="252"/>
        <v>348588868229667</v>
      </c>
      <c r="H401" s="1">
        <f t="shared" si="253"/>
        <v>1.7779541951011696E+16</v>
      </c>
      <c r="I401" s="1">
        <f t="shared" si="254"/>
        <v>8.080595266511415E+17</v>
      </c>
      <c r="J401" s="1">
        <f t="shared" si="255"/>
        <v>3.3134030742652789E+19</v>
      </c>
      <c r="K401" s="1">
        <f t="shared" si="256"/>
        <v>1.2381563793781188E+21</v>
      </c>
      <c r="L401" s="1">
        <f t="shared" si="257"/>
        <v>4.2515623828514425E+22</v>
      </c>
      <c r="M401" s="1">
        <f t="shared" si="258"/>
        <v>1.3508816341542253E+24</v>
      </c>
      <c r="N401" s="1">
        <f t="shared" si="259"/>
        <v>3.9953659369736936E+25</v>
      </c>
      <c r="O401" s="1">
        <f t="shared" si="260"/>
        <v>1.1055674408079295E+27</v>
      </c>
      <c r="P401" s="1">
        <f t="shared" si="261"/>
        <v>2.874982928451536E+28</v>
      </c>
      <c r="Q401" s="1">
        <f t="shared" si="262"/>
        <v>7.0534873312162455E+29</v>
      </c>
      <c r="R401" s="1">
        <f t="shared" si="263"/>
        <v>1.6383018498567553E+31</v>
      </c>
      <c r="S401" s="1">
        <f t="shared" si="264"/>
        <v>3.6136436902182722E+32</v>
      </c>
      <c r="T401" s="1">
        <f t="shared" si="265"/>
        <v>7.5903237687708468E+33</v>
      </c>
      <c r="U401" s="1">
        <f t="shared" si="266"/>
        <v>1.5220307878560984E+35</v>
      </c>
      <c r="V401" s="1">
        <f t="shared" si="267"/>
        <v>2.9202374290070409E+36</v>
      </c>
      <c r="W401" s="1">
        <f t="shared" si="268"/>
        <v>5.3720523223763607E+37</v>
      </c>
      <c r="X401" s="1">
        <f t="shared" si="269"/>
        <v>9.4931192483920638E+38</v>
      </c>
      <c r="Y401" s="1">
        <f t="shared" si="246"/>
        <v>1.6142710464530796E+40</v>
      </c>
      <c r="Z401" s="1">
        <f t="shared" si="247"/>
        <v>2.6456706809322753E+41</v>
      </c>
    </row>
    <row r="402" spans="1:26">
      <c r="A402">
        <v>402</v>
      </c>
      <c r="B402" s="1">
        <f t="shared" si="270"/>
        <v>81004</v>
      </c>
      <c r="C402" s="1">
        <f t="shared" si="248"/>
        <v>10908807</v>
      </c>
      <c r="D402" s="1">
        <f t="shared" si="249"/>
        <v>1104557311</v>
      </c>
      <c r="E402" s="1">
        <f t="shared" si="250"/>
        <v>89694433296</v>
      </c>
      <c r="F402" s="1">
        <f t="shared" si="251"/>
        <v>6084642382182</v>
      </c>
      <c r="G402" s="1">
        <f t="shared" si="252"/>
        <v>354673510611849</v>
      </c>
      <c r="H402" s="1">
        <f t="shared" si="253"/>
        <v>1.8134215461623544E+16</v>
      </c>
      <c r="I402" s="1">
        <f t="shared" si="254"/>
        <v>8.2619374211276506E+17</v>
      </c>
      <c r="J402" s="1">
        <f t="shared" si="255"/>
        <v>3.3960224484765553E+19</v>
      </c>
      <c r="K402" s="1">
        <f t="shared" si="256"/>
        <v>1.2721166038628843E+21</v>
      </c>
      <c r="L402" s="1">
        <f t="shared" si="257"/>
        <v>4.3787740432377309E+22</v>
      </c>
      <c r="M402" s="1">
        <f t="shared" si="258"/>
        <v>1.3946693745866026E+24</v>
      </c>
      <c r="N402" s="1">
        <f t="shared" si="259"/>
        <v>4.1348328744323537E+25</v>
      </c>
      <c r="O402" s="1">
        <f t="shared" si="260"/>
        <v>1.146915769552253E+27</v>
      </c>
      <c r="P402" s="1">
        <f t="shared" si="261"/>
        <v>2.9896745054067614E+28</v>
      </c>
      <c r="Q402" s="1">
        <f t="shared" si="262"/>
        <v>7.352454781756921E+29</v>
      </c>
      <c r="R402" s="1">
        <f t="shared" si="263"/>
        <v>1.7118263976743247E+31</v>
      </c>
      <c r="S402" s="1">
        <f t="shared" si="264"/>
        <v>3.7848263299857048E+32</v>
      </c>
      <c r="T402" s="1">
        <f t="shared" si="265"/>
        <v>7.9688064017694171E+33</v>
      </c>
      <c r="U402" s="1">
        <f t="shared" si="266"/>
        <v>1.6017188518737926E+35</v>
      </c>
      <c r="V402" s="1">
        <f t="shared" si="267"/>
        <v>3.0804093141944204E+36</v>
      </c>
      <c r="W402" s="1">
        <f t="shared" si="268"/>
        <v>5.6800932537958025E+37</v>
      </c>
      <c r="X402" s="1">
        <f t="shared" si="269"/>
        <v>1.0061128573771645E+39</v>
      </c>
      <c r="Y402" s="1">
        <f t="shared" si="246"/>
        <v>1.7148823321907961E+40</v>
      </c>
      <c r="Z402" s="1">
        <f t="shared" si="247"/>
        <v>2.817158914151355E+41</v>
      </c>
    </row>
    <row r="403" spans="1:26">
      <c r="A403">
        <v>403</v>
      </c>
      <c r="B403" s="1">
        <f t="shared" si="270"/>
        <v>81407</v>
      </c>
      <c r="C403" s="1">
        <f t="shared" si="248"/>
        <v>10990214</v>
      </c>
      <c r="D403" s="1">
        <f t="shared" si="249"/>
        <v>1115547525</v>
      </c>
      <c r="E403" s="1">
        <f t="shared" si="250"/>
        <v>90809980821</v>
      </c>
      <c r="F403" s="1">
        <f t="shared" si="251"/>
        <v>6175452363003</v>
      </c>
      <c r="G403" s="1">
        <f t="shared" si="252"/>
        <v>360848962974852</v>
      </c>
      <c r="H403" s="1">
        <f t="shared" si="253"/>
        <v>1.8495064424598396E+16</v>
      </c>
      <c r="I403" s="1">
        <f t="shared" si="254"/>
        <v>8.4468880653736346E+17</v>
      </c>
      <c r="J403" s="1">
        <f t="shared" si="255"/>
        <v>3.4804913291302916E+19</v>
      </c>
      <c r="K403" s="1">
        <f t="shared" si="256"/>
        <v>1.3069215171541871E+21</v>
      </c>
      <c r="L403" s="1">
        <f t="shared" si="257"/>
        <v>4.5094661949531498E+22</v>
      </c>
      <c r="M403" s="1">
        <f t="shared" si="258"/>
        <v>1.4397640365361341E+24</v>
      </c>
      <c r="N403" s="1">
        <f t="shared" si="259"/>
        <v>4.2788092780859673E+25</v>
      </c>
      <c r="O403" s="1">
        <f t="shared" si="260"/>
        <v>1.1897038623331127E+27</v>
      </c>
      <c r="P403" s="1">
        <f t="shared" si="261"/>
        <v>3.1086448916400728E+28</v>
      </c>
      <c r="Q403" s="1">
        <f t="shared" si="262"/>
        <v>7.6633192709209286E+29</v>
      </c>
      <c r="R403" s="1">
        <f t="shared" si="263"/>
        <v>1.7884595903835339E+31</v>
      </c>
      <c r="S403" s="1">
        <f t="shared" si="264"/>
        <v>3.9636722890240579E+32</v>
      </c>
      <c r="T403" s="1">
        <f t="shared" si="265"/>
        <v>8.3651736306718228E+33</v>
      </c>
      <c r="U403" s="1">
        <f t="shared" si="266"/>
        <v>1.685370588180511E+35</v>
      </c>
      <c r="V403" s="1">
        <f t="shared" si="267"/>
        <v>3.2489463730124713E+36</v>
      </c>
      <c r="W403" s="1">
        <f t="shared" si="268"/>
        <v>6.0049878910970493E+37</v>
      </c>
      <c r="X403" s="1">
        <f t="shared" si="269"/>
        <v>1.066162736288135E+39</v>
      </c>
      <c r="Y403" s="1">
        <f t="shared" si="246"/>
        <v>1.8214986058196096E+40</v>
      </c>
      <c r="Z403" s="1">
        <f t="shared" si="247"/>
        <v>2.9993087747333162E+41</v>
      </c>
    </row>
    <row r="404" spans="1:26">
      <c r="A404">
        <v>404</v>
      </c>
      <c r="B404" s="1">
        <f t="shared" si="270"/>
        <v>81811</v>
      </c>
      <c r="C404" s="1">
        <f t="shared" si="248"/>
        <v>11072025</v>
      </c>
      <c r="D404" s="1">
        <f t="shared" si="249"/>
        <v>1126619550</v>
      </c>
      <c r="E404" s="1">
        <f t="shared" si="250"/>
        <v>91936600371</v>
      </c>
      <c r="F404" s="1">
        <f t="shared" si="251"/>
        <v>6267388963374</v>
      </c>
      <c r="G404" s="1">
        <f t="shared" si="252"/>
        <v>367116351938226</v>
      </c>
      <c r="H404" s="1">
        <f t="shared" si="253"/>
        <v>1.8862180776536624E+16</v>
      </c>
      <c r="I404" s="1">
        <f t="shared" si="254"/>
        <v>8.6355098731390003E+17</v>
      </c>
      <c r="J404" s="1">
        <f t="shared" si="255"/>
        <v>3.5668464278616818E+19</v>
      </c>
      <c r="K404" s="1">
        <f t="shared" si="256"/>
        <v>1.342589981432804E+21</v>
      </c>
      <c r="L404" s="1">
        <f t="shared" si="257"/>
        <v>4.64372519309643E+22</v>
      </c>
      <c r="M404" s="1">
        <f t="shared" si="258"/>
        <v>1.4862012884670983E+24</v>
      </c>
      <c r="N404" s="1">
        <f t="shared" si="259"/>
        <v>4.4274294069326767E+25</v>
      </c>
      <c r="O404" s="1">
        <f t="shared" si="260"/>
        <v>1.2339781564024395E+27</v>
      </c>
      <c r="P404" s="1">
        <f t="shared" si="261"/>
        <v>3.2320427072803167E+28</v>
      </c>
      <c r="Q404" s="1">
        <f t="shared" si="262"/>
        <v>7.9865235416489607E+29</v>
      </c>
      <c r="R404" s="1">
        <f t="shared" si="263"/>
        <v>1.8683248258000235E+31</v>
      </c>
      <c r="S404" s="1">
        <f t="shared" si="264"/>
        <v>4.15050477160406E+32</v>
      </c>
      <c r="T404" s="1">
        <f t="shared" si="265"/>
        <v>8.7802241078322289E+33</v>
      </c>
      <c r="U404" s="1">
        <f t="shared" si="266"/>
        <v>1.7731728292588334E+35</v>
      </c>
      <c r="V404" s="1">
        <f t="shared" si="267"/>
        <v>3.4262636559383545E+36</v>
      </c>
      <c r="W404" s="1">
        <f t="shared" si="268"/>
        <v>6.3476142566908849E+37</v>
      </c>
      <c r="X404" s="1">
        <f t="shared" si="269"/>
        <v>1.1296388788550439E+39</v>
      </c>
      <c r="Y404" s="1">
        <f t="shared" si="246"/>
        <v>1.934462493705114E+40</v>
      </c>
      <c r="Z404" s="1">
        <f t="shared" si="247"/>
        <v>3.1927550241038275E+41</v>
      </c>
    </row>
    <row r="405" spans="1:26">
      <c r="A405">
        <v>405</v>
      </c>
      <c r="B405" s="1">
        <f t="shared" si="270"/>
        <v>82216</v>
      </c>
      <c r="C405" s="1">
        <f t="shared" si="248"/>
        <v>11154241</v>
      </c>
      <c r="D405" s="1">
        <f t="shared" si="249"/>
        <v>1137773791</v>
      </c>
      <c r="E405" s="1">
        <f t="shared" si="250"/>
        <v>93074374162</v>
      </c>
      <c r="F405" s="1">
        <f t="shared" si="251"/>
        <v>6360463337536</v>
      </c>
      <c r="G405" s="1">
        <f t="shared" si="252"/>
        <v>373476815275762</v>
      </c>
      <c r="H405" s="1">
        <f t="shared" si="253"/>
        <v>1.9235657591812384E+16</v>
      </c>
      <c r="I405" s="1">
        <f t="shared" si="254"/>
        <v>8.8278664490571238E+17</v>
      </c>
      <c r="J405" s="1">
        <f t="shared" si="255"/>
        <v>3.6551250923522531E+19</v>
      </c>
      <c r="K405" s="1">
        <f t="shared" si="256"/>
        <v>1.3791412323563266E+21</v>
      </c>
      <c r="L405" s="1">
        <f t="shared" si="257"/>
        <v>4.781639316332063E+22</v>
      </c>
      <c r="M405" s="1">
        <f t="shared" si="258"/>
        <v>1.534017681630419E+24</v>
      </c>
      <c r="N405" s="1">
        <f t="shared" si="259"/>
        <v>4.5808311750957189E+25</v>
      </c>
      <c r="O405" s="1">
        <f t="shared" si="260"/>
        <v>1.2797864681533968E+27</v>
      </c>
      <c r="P405" s="1">
        <f t="shared" si="261"/>
        <v>3.3600213540956565E+28</v>
      </c>
      <c r="Q405" s="1">
        <f t="shared" si="262"/>
        <v>8.3225256770585258E+29</v>
      </c>
      <c r="R405" s="1">
        <f t="shared" si="263"/>
        <v>1.9515500825706088E+31</v>
      </c>
      <c r="S405" s="1">
        <f t="shared" si="264"/>
        <v>4.3456597798611209E+32</v>
      </c>
      <c r="T405" s="1">
        <f t="shared" si="265"/>
        <v>9.2147900858183404E+33</v>
      </c>
      <c r="U405" s="1">
        <f t="shared" si="266"/>
        <v>1.8653207301170167E+35</v>
      </c>
      <c r="V405" s="1">
        <f t="shared" si="267"/>
        <v>3.6127957289500562E+36</v>
      </c>
      <c r="W405" s="1">
        <f t="shared" si="268"/>
        <v>6.7088938295858903E+37</v>
      </c>
      <c r="X405" s="1">
        <f t="shared" si="269"/>
        <v>1.1967278171509028E+39</v>
      </c>
      <c r="Y405" s="1">
        <f t="shared" si="246"/>
        <v>2.0541352754202043E+40</v>
      </c>
      <c r="Z405" s="1">
        <f t="shared" si="247"/>
        <v>3.3981685516458479E+41</v>
      </c>
    </row>
    <row r="406" spans="1:26">
      <c r="A406">
        <v>406</v>
      </c>
      <c r="B406" s="1">
        <f t="shared" si="270"/>
        <v>82622</v>
      </c>
      <c r="C406" s="1">
        <f t="shared" si="248"/>
        <v>11236863</v>
      </c>
      <c r="D406" s="1">
        <f t="shared" si="249"/>
        <v>1149010654</v>
      </c>
      <c r="E406" s="1">
        <f t="shared" si="250"/>
        <v>94223384816</v>
      </c>
      <c r="F406" s="1">
        <f t="shared" si="251"/>
        <v>6454686722352</v>
      </c>
      <c r="G406" s="1">
        <f t="shared" si="252"/>
        <v>379931501998114</v>
      </c>
      <c r="H406" s="1">
        <f t="shared" si="253"/>
        <v>1.9615589093810496E+16</v>
      </c>
      <c r="I406" s="1">
        <f t="shared" si="254"/>
        <v>9.0240223399952282E+17</v>
      </c>
      <c r="J406" s="1">
        <f t="shared" si="255"/>
        <v>3.7453653157522055E+19</v>
      </c>
      <c r="K406" s="1">
        <f t="shared" si="256"/>
        <v>1.4165948855138488E+21</v>
      </c>
      <c r="L406" s="1">
        <f t="shared" si="257"/>
        <v>4.9232988048834477E+22</v>
      </c>
      <c r="M406" s="1">
        <f t="shared" si="258"/>
        <v>1.5832506696792533E+24</v>
      </c>
      <c r="N406" s="1">
        <f t="shared" si="259"/>
        <v>4.7391562420636439E+25</v>
      </c>
      <c r="O406" s="1">
        <f t="shared" si="260"/>
        <v>1.3271780305740331E+27</v>
      </c>
      <c r="P406" s="1">
        <f t="shared" si="261"/>
        <v>3.4927391571530597E+28</v>
      </c>
      <c r="Q406" s="1">
        <f t="shared" si="262"/>
        <v>8.6717995927738316E+29</v>
      </c>
      <c r="R406" s="1">
        <f t="shared" si="263"/>
        <v>2.0382680784983472E+31</v>
      </c>
      <c r="S406" s="1">
        <f t="shared" si="264"/>
        <v>4.5494865877109559E+32</v>
      </c>
      <c r="T406" s="1">
        <f t="shared" si="265"/>
        <v>9.6697387445894364E+33</v>
      </c>
      <c r="U406" s="1">
        <f t="shared" si="266"/>
        <v>1.962018117562911E+35</v>
      </c>
      <c r="V406" s="1">
        <f t="shared" si="267"/>
        <v>3.8089975407063471E+36</v>
      </c>
      <c r="W406" s="1">
        <f t="shared" si="268"/>
        <v>7.0897935836565251E+37</v>
      </c>
      <c r="X406" s="1">
        <f t="shared" si="269"/>
        <v>1.267625752987468E+39</v>
      </c>
      <c r="Y406" s="1">
        <f t="shared" si="246"/>
        <v>2.1808978507189512E+40</v>
      </c>
      <c r="Z406" s="1">
        <f t="shared" si="247"/>
        <v>3.6162583367177434E+41</v>
      </c>
    </row>
    <row r="407" spans="1:26">
      <c r="A407">
        <v>407</v>
      </c>
      <c r="B407" s="1">
        <f t="shared" si="270"/>
        <v>83029</v>
      </c>
      <c r="C407" s="1">
        <f t="shared" si="248"/>
        <v>11319892</v>
      </c>
      <c r="D407" s="1">
        <f t="shared" si="249"/>
        <v>1160330546</v>
      </c>
      <c r="E407" s="1">
        <f t="shared" si="250"/>
        <v>95383715362</v>
      </c>
      <c r="F407" s="1">
        <f t="shared" si="251"/>
        <v>6550070437714</v>
      </c>
      <c r="G407" s="1">
        <f t="shared" si="252"/>
        <v>386481572435828</v>
      </c>
      <c r="H407" s="1">
        <f t="shared" si="253"/>
        <v>2.0002070666246324E+16</v>
      </c>
      <c r="I407" s="1">
        <f t="shared" si="254"/>
        <v>9.2240430466576909E+17</v>
      </c>
      <c r="J407" s="1">
        <f t="shared" si="255"/>
        <v>3.8376057462187827E+19</v>
      </c>
      <c r="K407" s="1">
        <f t="shared" si="256"/>
        <v>1.4549709429760367E+21</v>
      </c>
      <c r="L407" s="1">
        <f t="shared" si="257"/>
        <v>5.0687958991810517E+22</v>
      </c>
      <c r="M407" s="1">
        <f t="shared" si="258"/>
        <v>1.6339386286710638E+24</v>
      </c>
      <c r="N407" s="1">
        <f t="shared" si="259"/>
        <v>4.90255010493075E+25</v>
      </c>
      <c r="O407" s="1">
        <f t="shared" si="260"/>
        <v>1.3762035316233406E+27</v>
      </c>
      <c r="P407" s="1">
        <f t="shared" si="261"/>
        <v>3.6303595103153937E+28</v>
      </c>
      <c r="Q407" s="1">
        <f t="shared" si="262"/>
        <v>9.0348355438053713E+29</v>
      </c>
      <c r="R407" s="1">
        <f t="shared" si="263"/>
        <v>2.1286164339364007E+31</v>
      </c>
      <c r="S407" s="1">
        <f t="shared" si="264"/>
        <v>4.7623482311045962E+32</v>
      </c>
      <c r="T407" s="1">
        <f t="shared" si="265"/>
        <v>1.0145973567699896E+34</v>
      </c>
      <c r="U407" s="1">
        <f t="shared" si="266"/>
        <v>2.0634778532399099E+35</v>
      </c>
      <c r="V407" s="1">
        <f t="shared" si="267"/>
        <v>4.0153453260303384E+36</v>
      </c>
      <c r="W407" s="1">
        <f t="shared" si="268"/>
        <v>7.4913281162595588E+37</v>
      </c>
      <c r="X407" s="1">
        <f t="shared" si="269"/>
        <v>1.3425390341500636E+39</v>
      </c>
      <c r="Y407" s="1">
        <f t="shared" si="246"/>
        <v>2.3151517541339576E+40</v>
      </c>
      <c r="Z407" s="1">
        <f t="shared" si="247"/>
        <v>3.8477735121311388E+41</v>
      </c>
    </row>
    <row r="408" spans="1:26">
      <c r="A408">
        <v>408</v>
      </c>
      <c r="B408" s="1">
        <f t="shared" si="270"/>
        <v>83437</v>
      </c>
      <c r="C408" s="1">
        <f t="shared" si="248"/>
        <v>11403329</v>
      </c>
      <c r="D408" s="1">
        <f t="shared" si="249"/>
        <v>1171733875</v>
      </c>
      <c r="E408" s="1">
        <f t="shared" si="250"/>
        <v>96555449237</v>
      </c>
      <c r="F408" s="1">
        <f t="shared" si="251"/>
        <v>6646625886951</v>
      </c>
      <c r="G408" s="1">
        <f t="shared" si="252"/>
        <v>393128198322779</v>
      </c>
      <c r="H408" s="1">
        <f t="shared" si="253"/>
        <v>2.0395198864569104E+16</v>
      </c>
      <c r="I408" s="1">
        <f t="shared" si="254"/>
        <v>9.4279950353033818E+17</v>
      </c>
      <c r="J408" s="1">
        <f t="shared" si="255"/>
        <v>3.9318856965718163E+19</v>
      </c>
      <c r="K408" s="1">
        <f t="shared" si="256"/>
        <v>1.494289799941755E+21</v>
      </c>
      <c r="L408" s="1">
        <f t="shared" si="257"/>
        <v>5.2182248791752275E+22</v>
      </c>
      <c r="M408" s="1">
        <f t="shared" si="258"/>
        <v>1.6861208774628162E+24</v>
      </c>
      <c r="N408" s="1">
        <f t="shared" si="259"/>
        <v>5.0711621926770312E+25</v>
      </c>
      <c r="O408" s="1">
        <f t="shared" si="260"/>
        <v>1.4269151535501109E+27</v>
      </c>
      <c r="P408" s="1">
        <f t="shared" si="261"/>
        <v>3.773051025670405E+28</v>
      </c>
      <c r="Q408" s="1">
        <f t="shared" si="262"/>
        <v>9.4121406463724116E+29</v>
      </c>
      <c r="R408" s="1">
        <f t="shared" si="263"/>
        <v>2.2227378404001248E+31</v>
      </c>
      <c r="S408" s="1">
        <f t="shared" si="264"/>
        <v>4.9846220151446088E+32</v>
      </c>
      <c r="T408" s="1">
        <f t="shared" si="265"/>
        <v>1.0644435769214357E+34</v>
      </c>
      <c r="U408" s="1">
        <f t="shared" si="266"/>
        <v>2.1699222109320533E+35</v>
      </c>
      <c r="V408" s="1">
        <f t="shared" si="267"/>
        <v>4.2323375471235437E+36</v>
      </c>
      <c r="W408" s="1">
        <f t="shared" si="268"/>
        <v>7.9145618709719128E+37</v>
      </c>
      <c r="X408" s="1">
        <f t="shared" si="269"/>
        <v>1.4216846528597826E+39</v>
      </c>
      <c r="Y408" s="1">
        <f t="shared" si="246"/>
        <v>2.4573202194199357E+40</v>
      </c>
      <c r="Z408" s="1">
        <f t="shared" si="247"/>
        <v>4.0935055340731321E+41</v>
      </c>
    </row>
    <row r="409" spans="1:26">
      <c r="A409">
        <v>409</v>
      </c>
      <c r="B409" s="1">
        <f t="shared" si="270"/>
        <v>83846</v>
      </c>
      <c r="C409" s="1">
        <f t="shared" si="248"/>
        <v>11487175</v>
      </c>
      <c r="D409" s="1">
        <f t="shared" si="249"/>
        <v>1183221050</v>
      </c>
      <c r="E409" s="1">
        <f t="shared" si="250"/>
        <v>97738670287</v>
      </c>
      <c r="F409" s="1">
        <f t="shared" si="251"/>
        <v>6744364557238</v>
      </c>
      <c r="G409" s="1">
        <f t="shared" si="252"/>
        <v>399872562880017</v>
      </c>
      <c r="H409" s="1">
        <f t="shared" si="253"/>
        <v>2.079507142744912E+16</v>
      </c>
      <c r="I409" s="1">
        <f t="shared" si="254"/>
        <v>9.6359457495778726E+17</v>
      </c>
      <c r="J409" s="1">
        <f t="shared" si="255"/>
        <v>4.0282451540675953E+19</v>
      </c>
      <c r="K409" s="1">
        <f t="shared" si="256"/>
        <v>1.5345722514824309E+21</v>
      </c>
      <c r="L409" s="1">
        <f t="shared" si="257"/>
        <v>5.3716821043234703E+22</v>
      </c>
      <c r="M409" s="1">
        <f t="shared" si="258"/>
        <v>1.7398376985060509E+24</v>
      </c>
      <c r="N409" s="1">
        <f t="shared" si="259"/>
        <v>5.2451459625276367E+25</v>
      </c>
      <c r="O409" s="1">
        <f t="shared" si="260"/>
        <v>1.4793666131753873E+27</v>
      </c>
      <c r="P409" s="1">
        <f t="shared" si="261"/>
        <v>3.9209876869879438E+28</v>
      </c>
      <c r="Q409" s="1">
        <f t="shared" si="262"/>
        <v>9.8042394150712058E+29</v>
      </c>
      <c r="R409" s="1">
        <f t="shared" si="263"/>
        <v>2.320780234550837E+31</v>
      </c>
      <c r="S409" s="1">
        <f t="shared" si="264"/>
        <v>5.2167000385996926E+32</v>
      </c>
      <c r="T409" s="1">
        <f t="shared" si="265"/>
        <v>1.1166105773074326E+34</v>
      </c>
      <c r="U409" s="1">
        <f t="shared" si="266"/>
        <v>2.2815832686627966E+35</v>
      </c>
      <c r="V409" s="1">
        <f t="shared" si="267"/>
        <v>4.4604958739898235E+36</v>
      </c>
      <c r="W409" s="1">
        <f t="shared" si="268"/>
        <v>8.3606114583708953E+37</v>
      </c>
      <c r="X409" s="1">
        <f t="shared" si="269"/>
        <v>1.5052907674434916E+39</v>
      </c>
      <c r="Y409" s="1">
        <f t="shared" si="246"/>
        <v>2.6078492961642848E+40</v>
      </c>
      <c r="Z409" s="1">
        <f t="shared" si="247"/>
        <v>4.3542904636895605E+41</v>
      </c>
    </row>
    <row r="410" spans="1:26">
      <c r="A410">
        <v>410</v>
      </c>
      <c r="B410" s="1">
        <f t="shared" si="270"/>
        <v>84256</v>
      </c>
      <c r="C410" s="1">
        <f t="shared" si="248"/>
        <v>11571431</v>
      </c>
      <c r="D410" s="1">
        <f t="shared" si="249"/>
        <v>1194792481</v>
      </c>
      <c r="E410" s="1">
        <f t="shared" si="250"/>
        <v>98933462768</v>
      </c>
      <c r="F410" s="1">
        <f t="shared" si="251"/>
        <v>6843298020006</v>
      </c>
      <c r="G410" s="1">
        <f t="shared" si="252"/>
        <v>406715860900023</v>
      </c>
      <c r="H410" s="1">
        <f t="shared" si="253"/>
        <v>2.1201787288349144E+16</v>
      </c>
      <c r="I410" s="1">
        <f t="shared" si="254"/>
        <v>9.8479636224613645E+17</v>
      </c>
      <c r="J410" s="1">
        <f t="shared" si="255"/>
        <v>4.1267247902922088E+19</v>
      </c>
      <c r="K410" s="1">
        <f t="shared" si="256"/>
        <v>1.575839499385353E+21</v>
      </c>
      <c r="L410" s="1">
        <f t="shared" si="257"/>
        <v>5.5292660542620058E+22</v>
      </c>
      <c r="M410" s="1">
        <f t="shared" si="258"/>
        <v>1.7951303590486709E+24</v>
      </c>
      <c r="N410" s="1">
        <f t="shared" si="259"/>
        <v>5.4246589984325037E+25</v>
      </c>
      <c r="O410" s="1">
        <f t="shared" si="260"/>
        <v>1.5336132031597123E+27</v>
      </c>
      <c r="P410" s="1">
        <f t="shared" si="261"/>
        <v>4.0743490073039146E+28</v>
      </c>
      <c r="Q410" s="1">
        <f t="shared" si="262"/>
        <v>1.0211674315801597E+30</v>
      </c>
      <c r="R410" s="1">
        <f t="shared" si="263"/>
        <v>2.4228969777088528E+31</v>
      </c>
      <c r="S410" s="1">
        <f t="shared" si="264"/>
        <v>5.4589897363705778E+32</v>
      </c>
      <c r="T410" s="1">
        <f t="shared" si="265"/>
        <v>1.1712004746711384E+34</v>
      </c>
      <c r="U410" s="1">
        <f t="shared" si="266"/>
        <v>2.3987033161299106E+35</v>
      </c>
      <c r="V410" s="1">
        <f t="shared" si="267"/>
        <v>4.7003662056028144E+36</v>
      </c>
      <c r="W410" s="1">
        <f t="shared" si="268"/>
        <v>8.8306480789311767E+37</v>
      </c>
      <c r="X410" s="1">
        <f t="shared" si="269"/>
        <v>1.5935972482328033E+39</v>
      </c>
      <c r="Y410" s="1">
        <f t="shared" si="246"/>
        <v>2.767209020987565E+40</v>
      </c>
      <c r="Z410" s="1">
        <f t="shared" si="247"/>
        <v>4.6310113657883171E+41</v>
      </c>
    </row>
    <row r="411" spans="1:26">
      <c r="A411">
        <v>411</v>
      </c>
      <c r="B411" s="1">
        <f t="shared" si="270"/>
        <v>84667</v>
      </c>
      <c r="C411" s="1">
        <f t="shared" si="248"/>
        <v>11656098</v>
      </c>
      <c r="D411" s="1">
        <f t="shared" si="249"/>
        <v>1206448579</v>
      </c>
      <c r="E411" s="1">
        <f t="shared" si="250"/>
        <v>100139911347</v>
      </c>
      <c r="F411" s="1">
        <f t="shared" si="251"/>
        <v>6943437931353</v>
      </c>
      <c r="G411" s="1">
        <f t="shared" si="252"/>
        <v>413659298831376</v>
      </c>
      <c r="H411" s="1">
        <f t="shared" si="253"/>
        <v>2.161544658718052E+16</v>
      </c>
      <c r="I411" s="1">
        <f t="shared" si="254"/>
        <v>1.006411808833317E+18</v>
      </c>
      <c r="J411" s="1">
        <f t="shared" si="255"/>
        <v>4.2273659711755403E+19</v>
      </c>
      <c r="K411" s="1">
        <f t="shared" si="256"/>
        <v>1.6181131590971084E+21</v>
      </c>
      <c r="L411" s="1">
        <f t="shared" si="257"/>
        <v>5.691077370171717E+22</v>
      </c>
      <c r="M411" s="1">
        <f t="shared" si="258"/>
        <v>1.8520411327503879E+24</v>
      </c>
      <c r="N411" s="1">
        <f t="shared" si="259"/>
        <v>5.6098631117075422E+25</v>
      </c>
      <c r="O411" s="1">
        <f t="shared" si="260"/>
        <v>1.5897118342767877E+27</v>
      </c>
      <c r="P411" s="1">
        <f t="shared" si="261"/>
        <v>4.2333201907315936E+28</v>
      </c>
      <c r="Q411" s="1">
        <f t="shared" si="262"/>
        <v>1.0635006334874757E+30</v>
      </c>
      <c r="R411" s="1">
        <f t="shared" si="263"/>
        <v>2.5292470410576003E+31</v>
      </c>
      <c r="S411" s="1">
        <f t="shared" si="264"/>
        <v>5.7119144404763381E+32</v>
      </c>
      <c r="T411" s="1">
        <f t="shared" si="265"/>
        <v>1.2283196190759018E+34</v>
      </c>
      <c r="U411" s="1">
        <f t="shared" si="266"/>
        <v>2.5215352780375008E+35</v>
      </c>
      <c r="V411" s="1">
        <f t="shared" si="267"/>
        <v>4.9525197334065644E+36</v>
      </c>
      <c r="W411" s="1">
        <f t="shared" si="268"/>
        <v>9.3259000522718336E+37</v>
      </c>
      <c r="X411" s="1">
        <f t="shared" si="269"/>
        <v>1.6868562487555216E+39</v>
      </c>
      <c r="Y411" s="1">
        <f t="shared" si="246"/>
        <v>2.9358946458631173E+40</v>
      </c>
      <c r="Z411" s="1">
        <f t="shared" si="247"/>
        <v>4.9246008303746285E+41</v>
      </c>
    </row>
    <row r="412" spans="1:26">
      <c r="A412">
        <v>412</v>
      </c>
      <c r="B412" s="1">
        <f t="shared" si="270"/>
        <v>85079</v>
      </c>
      <c r="C412" s="1">
        <f t="shared" si="248"/>
        <v>11741177</v>
      </c>
      <c r="D412" s="1">
        <f t="shared" si="249"/>
        <v>1218189756</v>
      </c>
      <c r="E412" s="1">
        <f t="shared" si="250"/>
        <v>101358101103</v>
      </c>
      <c r="F412" s="1">
        <f t="shared" si="251"/>
        <v>7044796032456</v>
      </c>
      <c r="G412" s="1">
        <f t="shared" si="252"/>
        <v>420704094863832</v>
      </c>
      <c r="H412" s="1">
        <f t="shared" si="253"/>
        <v>2.2036150682044352E+16</v>
      </c>
      <c r="I412" s="1">
        <f t="shared" si="254"/>
        <v>1.0284479595153613E+18</v>
      </c>
      <c r="J412" s="1">
        <f t="shared" si="255"/>
        <v>4.3302107671270769E+19</v>
      </c>
      <c r="K412" s="1">
        <f t="shared" si="256"/>
        <v>1.6614152667683792E+21</v>
      </c>
      <c r="L412" s="1">
        <f t="shared" si="257"/>
        <v>5.8572188968485548E+22</v>
      </c>
      <c r="M412" s="1">
        <f t="shared" si="258"/>
        <v>1.9106133217188734E+24</v>
      </c>
      <c r="N412" s="1">
        <f t="shared" si="259"/>
        <v>5.8009244438794299E+25</v>
      </c>
      <c r="O412" s="1">
        <f t="shared" si="260"/>
        <v>1.6477210787155819E+27</v>
      </c>
      <c r="P412" s="1">
        <f t="shared" si="261"/>
        <v>4.3980922986031514E+28</v>
      </c>
      <c r="Q412" s="1">
        <f t="shared" si="262"/>
        <v>1.1074815564735072E+30</v>
      </c>
      <c r="R412" s="1">
        <f t="shared" si="263"/>
        <v>2.6399951967049512E+31</v>
      </c>
      <c r="S412" s="1">
        <f t="shared" si="264"/>
        <v>5.9759139601468333E+32</v>
      </c>
      <c r="T412" s="1">
        <f t="shared" si="265"/>
        <v>1.2880787586773701E+34</v>
      </c>
      <c r="U412" s="1">
        <f t="shared" si="266"/>
        <v>2.6503431539052377E+35</v>
      </c>
      <c r="V412" s="1">
        <f t="shared" si="267"/>
        <v>5.217554048797088E+36</v>
      </c>
      <c r="W412" s="1">
        <f t="shared" si="268"/>
        <v>9.8476554571515418E+37</v>
      </c>
      <c r="X412" s="1">
        <f t="shared" si="269"/>
        <v>1.7853328033270369E+39</v>
      </c>
      <c r="Y412" s="1">
        <f t="shared" si="246"/>
        <v>3.1144279261958209E+40</v>
      </c>
      <c r="Z412" s="1">
        <f t="shared" si="247"/>
        <v>5.2360436229942102E+41</v>
      </c>
    </row>
    <row r="413" spans="1:26">
      <c r="A413">
        <v>413</v>
      </c>
      <c r="B413" s="1">
        <f t="shared" si="270"/>
        <v>85492</v>
      </c>
      <c r="C413" s="1">
        <f t="shared" si="248"/>
        <v>11826669</v>
      </c>
      <c r="D413" s="1">
        <f t="shared" si="249"/>
        <v>1230016425</v>
      </c>
      <c r="E413" s="1">
        <f t="shared" si="250"/>
        <v>102588117528</v>
      </c>
      <c r="F413" s="1">
        <f t="shared" si="251"/>
        <v>7147384149984</v>
      </c>
      <c r="G413" s="1">
        <f t="shared" si="252"/>
        <v>427851479013816</v>
      </c>
      <c r="H413" s="1">
        <f t="shared" si="253"/>
        <v>2.2464002161058168E+16</v>
      </c>
      <c r="I413" s="1">
        <f t="shared" si="254"/>
        <v>1.0509119616764195E+18</v>
      </c>
      <c r="J413" s="1">
        <f t="shared" si="255"/>
        <v>4.4353019632947192E+19</v>
      </c>
      <c r="K413" s="1">
        <f t="shared" si="256"/>
        <v>1.7057682864013265E+21</v>
      </c>
      <c r="L413" s="1">
        <f t="shared" si="257"/>
        <v>6.0277957254886877E+22</v>
      </c>
      <c r="M413" s="1">
        <f t="shared" si="258"/>
        <v>1.9708912789737603E+24</v>
      </c>
      <c r="N413" s="1">
        <f t="shared" si="259"/>
        <v>5.9980135717768056E+25</v>
      </c>
      <c r="O413" s="1">
        <f t="shared" si="260"/>
        <v>1.70770121443335E+27</v>
      </c>
      <c r="P413" s="1">
        <f t="shared" si="261"/>
        <v>4.5688624200464865E+28</v>
      </c>
      <c r="Q413" s="1">
        <f t="shared" si="262"/>
        <v>1.153170180673972E+30</v>
      </c>
      <c r="R413" s="1">
        <f t="shared" si="263"/>
        <v>2.7553122147723483E+31</v>
      </c>
      <c r="S413" s="1">
        <f t="shared" si="264"/>
        <v>6.2514451816240678E+32</v>
      </c>
      <c r="T413" s="1">
        <f t="shared" si="265"/>
        <v>1.3505932104936108E+34</v>
      </c>
      <c r="U413" s="1">
        <f t="shared" si="266"/>
        <v>2.7854024749545987E+35</v>
      </c>
      <c r="V413" s="1">
        <f t="shared" si="267"/>
        <v>5.4960942962925483E+36</v>
      </c>
      <c r="W413" s="1">
        <f t="shared" si="268"/>
        <v>1.0397264886780796E+38</v>
      </c>
      <c r="X413" s="1">
        <f t="shared" si="269"/>
        <v>1.8893054521948449E+39</v>
      </c>
      <c r="Y413" s="1">
        <f t="shared" si="246"/>
        <v>3.3033584714153055E+40</v>
      </c>
      <c r="Z413" s="1">
        <f t="shared" si="247"/>
        <v>5.5663794701357408E+41</v>
      </c>
    </row>
    <row r="414" spans="1:26">
      <c r="A414">
        <v>414</v>
      </c>
      <c r="B414" s="1">
        <f t="shared" si="270"/>
        <v>85906</v>
      </c>
      <c r="C414" s="1">
        <f t="shared" si="248"/>
        <v>11912575</v>
      </c>
      <c r="D414" s="1">
        <f t="shared" si="249"/>
        <v>1241929000</v>
      </c>
      <c r="E414" s="1">
        <f t="shared" si="250"/>
        <v>103830046528</v>
      </c>
      <c r="F414" s="1">
        <f t="shared" si="251"/>
        <v>7251214196512</v>
      </c>
      <c r="G414" s="1">
        <f t="shared" si="252"/>
        <v>435102693210328</v>
      </c>
      <c r="H414" s="1">
        <f t="shared" si="253"/>
        <v>2.2899104854268496E+16</v>
      </c>
      <c r="I414" s="1">
        <f t="shared" si="254"/>
        <v>1.073811066530688E+18</v>
      </c>
      <c r="J414" s="1">
        <f t="shared" si="255"/>
        <v>4.5426830699477877E+19</v>
      </c>
      <c r="K414" s="1">
        <f t="shared" si="256"/>
        <v>1.7511951171008043E+21</v>
      </c>
      <c r="L414" s="1">
        <f t="shared" si="257"/>
        <v>6.2029152371987681E+22</v>
      </c>
      <c r="M414" s="1">
        <f t="shared" si="258"/>
        <v>2.0329204313457481E+24</v>
      </c>
      <c r="N414" s="1">
        <f t="shared" si="259"/>
        <v>6.20130561491138E+25</v>
      </c>
      <c r="O414" s="1">
        <f t="shared" si="260"/>
        <v>1.7697142705824636E+27</v>
      </c>
      <c r="P414" s="1">
        <f t="shared" si="261"/>
        <v>4.7458338471047332E+28</v>
      </c>
      <c r="Q414" s="1">
        <f t="shared" si="262"/>
        <v>1.2006285191450194E+30</v>
      </c>
      <c r="R414" s="1">
        <f t="shared" si="263"/>
        <v>2.8753750666868502E+31</v>
      </c>
      <c r="S414" s="1">
        <f t="shared" si="264"/>
        <v>6.5389826882927524E+32</v>
      </c>
      <c r="T414" s="1">
        <f t="shared" si="265"/>
        <v>1.4159830373765383E+34</v>
      </c>
      <c r="U414" s="1">
        <f t="shared" si="266"/>
        <v>2.9270007786922524E+35</v>
      </c>
      <c r="V414" s="1">
        <f t="shared" si="267"/>
        <v>5.7887943741617735E+36</v>
      </c>
      <c r="W414" s="1">
        <f t="shared" si="268"/>
        <v>1.0976144324196974E+38</v>
      </c>
      <c r="X414" s="1">
        <f t="shared" si="269"/>
        <v>1.9990668954368148E+39</v>
      </c>
      <c r="Y414" s="1">
        <f t="shared" si="246"/>
        <v>3.503265160958987E+40</v>
      </c>
      <c r="Z414" s="1">
        <f t="shared" si="247"/>
        <v>5.9167059862316393E+41</v>
      </c>
    </row>
    <row r="415" spans="1:26">
      <c r="A415">
        <v>415</v>
      </c>
      <c r="B415" s="1">
        <f t="shared" si="270"/>
        <v>86321</v>
      </c>
      <c r="C415" s="1">
        <f t="shared" si="248"/>
        <v>11998896</v>
      </c>
      <c r="D415" s="1">
        <f t="shared" si="249"/>
        <v>1253927896</v>
      </c>
      <c r="E415" s="1">
        <f t="shared" si="250"/>
        <v>105083974424</v>
      </c>
      <c r="F415" s="1">
        <f t="shared" si="251"/>
        <v>7356298170936</v>
      </c>
      <c r="G415" s="1">
        <f t="shared" si="252"/>
        <v>442458991381264</v>
      </c>
      <c r="H415" s="1">
        <f t="shared" si="253"/>
        <v>2.334156384564976E+16</v>
      </c>
      <c r="I415" s="1">
        <f t="shared" si="254"/>
        <v>1.0971526303763378E+18</v>
      </c>
      <c r="J415" s="1">
        <f t="shared" si="255"/>
        <v>4.6523983329854218E+19</v>
      </c>
      <c r="K415" s="1">
        <f t="shared" si="256"/>
        <v>1.7977191004306586E+21</v>
      </c>
      <c r="L415" s="1">
        <f t="shared" si="257"/>
        <v>6.3826871472418336E+22</v>
      </c>
      <c r="M415" s="1">
        <f t="shared" si="258"/>
        <v>2.0967473028181666E+24</v>
      </c>
      <c r="N415" s="1">
        <f t="shared" si="259"/>
        <v>6.4109803451931963E+25</v>
      </c>
      <c r="O415" s="1">
        <f t="shared" si="260"/>
        <v>1.8338240740343957E+27</v>
      </c>
      <c r="P415" s="1">
        <f t="shared" si="261"/>
        <v>4.9292162545081726E+28</v>
      </c>
      <c r="Q415" s="1">
        <f t="shared" si="262"/>
        <v>1.2499206816901011E+30</v>
      </c>
      <c r="R415" s="1">
        <f t="shared" si="263"/>
        <v>3.0003671348558602E+31</v>
      </c>
      <c r="S415" s="1">
        <f t="shared" si="264"/>
        <v>6.8390194017783381E+32</v>
      </c>
      <c r="T415" s="1">
        <f t="shared" si="265"/>
        <v>1.4843732313943217E+34</v>
      </c>
      <c r="U415" s="1">
        <f t="shared" si="266"/>
        <v>3.0754381018316845E+35</v>
      </c>
      <c r="V415" s="1">
        <f t="shared" si="267"/>
        <v>6.0963381843449416E+36</v>
      </c>
      <c r="W415" s="1">
        <f t="shared" si="268"/>
        <v>1.1585778142631468E+38</v>
      </c>
      <c r="X415" s="1">
        <f t="shared" si="269"/>
        <v>2.1149246768631294E+39</v>
      </c>
      <c r="Y415" s="1">
        <f t="shared" si="246"/>
        <v>3.7147576286452998E+40</v>
      </c>
      <c r="Z415" s="1">
        <f t="shared" si="247"/>
        <v>6.2881817490961692E+41</v>
      </c>
    </row>
    <row r="416" spans="1:26">
      <c r="A416">
        <v>416</v>
      </c>
      <c r="B416" s="1">
        <f t="shared" si="270"/>
        <v>86737</v>
      </c>
      <c r="C416" s="1">
        <f t="shared" si="248"/>
        <v>12085633</v>
      </c>
      <c r="D416" s="1">
        <f t="shared" si="249"/>
        <v>1266013529</v>
      </c>
      <c r="E416" s="1">
        <f t="shared" si="250"/>
        <v>106349987953</v>
      </c>
      <c r="F416" s="1">
        <f t="shared" si="251"/>
        <v>7462648158889</v>
      </c>
      <c r="G416" s="1">
        <f t="shared" si="252"/>
        <v>449921639540153</v>
      </c>
      <c r="H416" s="1">
        <f t="shared" si="253"/>
        <v>2.3791485485189912E+16</v>
      </c>
      <c r="I416" s="1">
        <f t="shared" si="254"/>
        <v>1.1209441158615277E+18</v>
      </c>
      <c r="J416" s="1">
        <f t="shared" si="255"/>
        <v>4.7644927445715747E+19</v>
      </c>
      <c r="K416" s="1">
        <f t="shared" si="256"/>
        <v>1.8453640278763742E+21</v>
      </c>
      <c r="L416" s="1">
        <f t="shared" si="257"/>
        <v>6.5672235500294713E+22</v>
      </c>
      <c r="M416" s="1">
        <f t="shared" si="258"/>
        <v>2.1624195383184613E+24</v>
      </c>
      <c r="N416" s="1">
        <f t="shared" si="259"/>
        <v>6.6272222990250421E+25</v>
      </c>
      <c r="O416" s="1">
        <f t="shared" si="260"/>
        <v>1.9000962970246461E+27</v>
      </c>
      <c r="P416" s="1">
        <f t="shared" si="261"/>
        <v>5.1192258842106368E+28</v>
      </c>
      <c r="Q416" s="1">
        <f t="shared" si="262"/>
        <v>1.3011129405322074E+30</v>
      </c>
      <c r="R416" s="1">
        <f t="shared" si="263"/>
        <v>3.130478428909081E+31</v>
      </c>
      <c r="S416" s="1">
        <f t="shared" si="264"/>
        <v>7.1520672446692462E+32</v>
      </c>
      <c r="T416" s="1">
        <f t="shared" si="265"/>
        <v>1.5558939038410141E+34</v>
      </c>
      <c r="U416" s="1">
        <f t="shared" si="266"/>
        <v>3.231027492215786E+35</v>
      </c>
      <c r="V416" s="1">
        <f t="shared" si="267"/>
        <v>6.4194409335665204E+36</v>
      </c>
      <c r="W416" s="1">
        <f t="shared" si="268"/>
        <v>1.2227722235988119E+38</v>
      </c>
      <c r="X416" s="1">
        <f t="shared" si="269"/>
        <v>2.2372018992230105E+39</v>
      </c>
      <c r="Y416" s="1">
        <f t="shared" si="246"/>
        <v>3.938477818567601E+40</v>
      </c>
      <c r="Z416" s="1">
        <f t="shared" si="247"/>
        <v>6.6820295309529294E+41</v>
      </c>
    </row>
    <row r="417" spans="1:26">
      <c r="A417">
        <v>417</v>
      </c>
      <c r="B417" s="1">
        <f t="shared" si="270"/>
        <v>87154</v>
      </c>
      <c r="C417" s="1">
        <f t="shared" si="248"/>
        <v>12172787</v>
      </c>
      <c r="D417" s="1">
        <f t="shared" si="249"/>
        <v>1278186316</v>
      </c>
      <c r="E417" s="1">
        <f t="shared" si="250"/>
        <v>107628174269</v>
      </c>
      <c r="F417" s="1">
        <f t="shared" si="251"/>
        <v>7570276333158</v>
      </c>
      <c r="G417" s="1">
        <f t="shared" si="252"/>
        <v>457491915873311</v>
      </c>
      <c r="H417" s="1">
        <f t="shared" si="253"/>
        <v>2.4248977401063224E+16</v>
      </c>
      <c r="I417" s="1">
        <f t="shared" si="254"/>
        <v>1.1451930932625908E+18</v>
      </c>
      <c r="J417" s="1">
        <f t="shared" si="255"/>
        <v>4.8790120538978337E+19</v>
      </c>
      <c r="K417" s="1">
        <f t="shared" si="256"/>
        <v>1.8941541484153526E+21</v>
      </c>
      <c r="L417" s="1">
        <f t="shared" si="257"/>
        <v>6.7566389648710064E+22</v>
      </c>
      <c r="M417" s="1">
        <f t="shared" si="258"/>
        <v>2.2299859279671713E+24</v>
      </c>
      <c r="N417" s="1">
        <f t="shared" si="259"/>
        <v>6.8502208918217591E+25</v>
      </c>
      <c r="O417" s="1">
        <f t="shared" si="260"/>
        <v>1.9685985059428638E+27</v>
      </c>
      <c r="P417" s="1">
        <f t="shared" si="261"/>
        <v>5.3160857348049231E+28</v>
      </c>
      <c r="Q417" s="1">
        <f t="shared" si="262"/>
        <v>1.3542737978802568E+30</v>
      </c>
      <c r="R417" s="1">
        <f t="shared" si="263"/>
        <v>3.2659058086971065E+31</v>
      </c>
      <c r="S417" s="1">
        <f t="shared" si="264"/>
        <v>7.4786578255389574E+32</v>
      </c>
      <c r="T417" s="1">
        <f t="shared" si="265"/>
        <v>1.6306804820964036E+34</v>
      </c>
      <c r="U417" s="1">
        <f t="shared" si="266"/>
        <v>3.3940955404254265E+35</v>
      </c>
      <c r="V417" s="1">
        <f t="shared" si="267"/>
        <v>6.7588504876090635E+36</v>
      </c>
      <c r="W417" s="1">
        <f t="shared" si="268"/>
        <v>1.2903607284749026E+38</v>
      </c>
      <c r="X417" s="1">
        <f t="shared" si="269"/>
        <v>2.3662379720705007E+39</v>
      </c>
      <c r="Y417" s="1">
        <f t="shared" si="246"/>
        <v>4.1751016157746512E+40</v>
      </c>
      <c r="Z417" s="1">
        <f t="shared" si="247"/>
        <v>7.099539692530395E+41</v>
      </c>
    </row>
    <row r="418" spans="1:26">
      <c r="A418">
        <v>418</v>
      </c>
      <c r="B418" s="1">
        <f t="shared" si="270"/>
        <v>87572</v>
      </c>
      <c r="C418" s="1">
        <f t="shared" si="248"/>
        <v>12260359</v>
      </c>
      <c r="D418" s="1">
        <f t="shared" si="249"/>
        <v>1290446675</v>
      </c>
      <c r="E418" s="1">
        <f t="shared" si="250"/>
        <v>108918620944</v>
      </c>
      <c r="F418" s="1">
        <f t="shared" si="251"/>
        <v>7679194954102</v>
      </c>
      <c r="G418" s="1">
        <f t="shared" si="252"/>
        <v>465171110827413</v>
      </c>
      <c r="H418" s="1">
        <f t="shared" si="253"/>
        <v>2.4714148511890636E+16</v>
      </c>
      <c r="I418" s="1">
        <f t="shared" si="254"/>
        <v>1.1699072417744814E+18</v>
      </c>
      <c r="J418" s="1">
        <f t="shared" si="255"/>
        <v>4.9960027780752818E+19</v>
      </c>
      <c r="K418" s="1">
        <f t="shared" si="256"/>
        <v>1.9441141761961055E+21</v>
      </c>
      <c r="L418" s="1">
        <f t="shared" si="257"/>
        <v>6.9510503824906168E+22</v>
      </c>
      <c r="M418" s="1">
        <f t="shared" si="258"/>
        <v>2.2994964317920776E+24</v>
      </c>
      <c r="N418" s="1">
        <f t="shared" si="259"/>
        <v>7.0801705350009669E+25</v>
      </c>
      <c r="O418" s="1">
        <f t="shared" si="260"/>
        <v>2.0394002112928734E+27</v>
      </c>
      <c r="P418" s="1">
        <f t="shared" si="261"/>
        <v>5.5200257559342101E+28</v>
      </c>
      <c r="Q418" s="1">
        <f t="shared" si="262"/>
        <v>1.4094740554395987E+30</v>
      </c>
      <c r="R418" s="1">
        <f t="shared" si="263"/>
        <v>3.4068532142410662E+31</v>
      </c>
      <c r="S418" s="1">
        <f t="shared" si="264"/>
        <v>7.8193431469630643E+32</v>
      </c>
      <c r="T418" s="1">
        <f t="shared" si="265"/>
        <v>1.7088739135660343E+34</v>
      </c>
      <c r="U418" s="1">
        <f t="shared" si="266"/>
        <v>3.5649829317820302E+35</v>
      </c>
      <c r="V418" s="1">
        <f t="shared" si="267"/>
        <v>7.1153487807872666E+36</v>
      </c>
      <c r="W418" s="1">
        <f t="shared" si="268"/>
        <v>1.3615142162827752E+38</v>
      </c>
      <c r="X418" s="1">
        <f t="shared" si="269"/>
        <v>2.5023893936987783E+39</v>
      </c>
      <c r="Y418" s="1">
        <f t="shared" si="246"/>
        <v>4.4253405551445292E+40</v>
      </c>
      <c r="Z418" s="1">
        <f t="shared" si="247"/>
        <v>7.5420737480448477E+41</v>
      </c>
    </row>
    <row r="419" spans="1:26">
      <c r="A419">
        <v>419</v>
      </c>
      <c r="B419" s="1">
        <f t="shared" si="270"/>
        <v>87991</v>
      </c>
      <c r="C419" s="1">
        <f t="shared" si="248"/>
        <v>12348350</v>
      </c>
      <c r="D419" s="1">
        <f t="shared" si="249"/>
        <v>1302795025</v>
      </c>
      <c r="E419" s="1">
        <f t="shared" si="250"/>
        <v>110221415969</v>
      </c>
      <c r="F419" s="1">
        <f t="shared" si="251"/>
        <v>7789416370071</v>
      </c>
      <c r="G419" s="1">
        <f t="shared" si="252"/>
        <v>472960527197484</v>
      </c>
      <c r="H419" s="1">
        <f t="shared" si="253"/>
        <v>2.518710903908812E+16</v>
      </c>
      <c r="I419" s="1">
        <f t="shared" si="254"/>
        <v>1.1950943508135695E+18</v>
      </c>
      <c r="J419" s="1">
        <f t="shared" si="255"/>
        <v>5.1155122131566387E+19</v>
      </c>
      <c r="K419" s="1">
        <f t="shared" si="256"/>
        <v>1.9952692983276718E+21</v>
      </c>
      <c r="L419" s="1">
        <f t="shared" si="257"/>
        <v>7.1505773123233844E+22</v>
      </c>
      <c r="M419" s="1">
        <f t="shared" si="258"/>
        <v>2.3710022049153115E+24</v>
      </c>
      <c r="N419" s="1">
        <f t="shared" si="259"/>
        <v>7.317270755492498E+25</v>
      </c>
      <c r="O419" s="1">
        <f t="shared" si="260"/>
        <v>2.1125729188477985E+27</v>
      </c>
      <c r="P419" s="1">
        <f t="shared" si="261"/>
        <v>5.7312830478189896E+28</v>
      </c>
      <c r="Q419" s="1">
        <f t="shared" si="262"/>
        <v>1.4667868859177888E+30</v>
      </c>
      <c r="R419" s="1">
        <f t="shared" si="263"/>
        <v>3.553531902832845E+31</v>
      </c>
      <c r="S419" s="1">
        <f t="shared" si="264"/>
        <v>8.1746963372463491E+32</v>
      </c>
      <c r="T419" s="1">
        <f t="shared" si="265"/>
        <v>1.7906208769384979E+34</v>
      </c>
      <c r="U419" s="1">
        <f t="shared" si="266"/>
        <v>3.7440450194758798E+35</v>
      </c>
      <c r="V419" s="1">
        <f t="shared" si="267"/>
        <v>7.4897532827348547E+36</v>
      </c>
      <c r="W419" s="1">
        <f t="shared" si="268"/>
        <v>1.4364117491101238E+38</v>
      </c>
      <c r="X419" s="1">
        <f t="shared" si="269"/>
        <v>2.6460305686097906E+39</v>
      </c>
      <c r="Y419" s="1">
        <f t="shared" si="246"/>
        <v>4.6899436120055079E+40</v>
      </c>
      <c r="Z419" s="1">
        <f t="shared" si="247"/>
        <v>8.0110681092453977E+41</v>
      </c>
    </row>
    <row r="420" spans="1:26">
      <c r="A420">
        <v>420</v>
      </c>
      <c r="B420" s="1">
        <f t="shared" si="270"/>
        <v>88411</v>
      </c>
      <c r="C420" s="1">
        <f t="shared" si="248"/>
        <v>12436761</v>
      </c>
      <c r="D420" s="1">
        <f t="shared" si="249"/>
        <v>1315231786</v>
      </c>
      <c r="E420" s="1">
        <f t="shared" si="250"/>
        <v>111536647755</v>
      </c>
      <c r="F420" s="1">
        <f t="shared" si="251"/>
        <v>7900953017826</v>
      </c>
      <c r="G420" s="1">
        <f t="shared" si="252"/>
        <v>480861480215310</v>
      </c>
      <c r="H420" s="1">
        <f t="shared" si="253"/>
        <v>2.5667970519303432E+16</v>
      </c>
      <c r="I420" s="1">
        <f t="shared" si="254"/>
        <v>1.220762321332873E+18</v>
      </c>
      <c r="J420" s="1">
        <f t="shared" si="255"/>
        <v>5.2375884452899258E+19</v>
      </c>
      <c r="K420" s="1">
        <f t="shared" si="256"/>
        <v>2.0476451827805711E+21</v>
      </c>
      <c r="L420" s="1">
        <f t="shared" si="257"/>
        <v>7.3553418306014411E+22</v>
      </c>
      <c r="M420" s="1">
        <f t="shared" si="258"/>
        <v>2.444555623221326E+24</v>
      </c>
      <c r="N420" s="1">
        <f t="shared" si="259"/>
        <v>7.5617263178146307E+25</v>
      </c>
      <c r="O420" s="1">
        <f t="shared" si="260"/>
        <v>2.1881901820259448E+27</v>
      </c>
      <c r="P420" s="1">
        <f t="shared" si="261"/>
        <v>5.9501020660215841E+28</v>
      </c>
      <c r="Q420" s="1">
        <f t="shared" si="262"/>
        <v>1.5262879065780046E+30</v>
      </c>
      <c r="R420" s="1">
        <f t="shared" si="263"/>
        <v>3.7061606934906454E+31</v>
      </c>
      <c r="S420" s="1">
        <f t="shared" si="264"/>
        <v>8.5453124065954133E+32</v>
      </c>
      <c r="T420" s="1">
        <f t="shared" si="265"/>
        <v>1.876074001004452E+34</v>
      </c>
      <c r="U420" s="1">
        <f t="shared" si="266"/>
        <v>3.931652419576325E+35</v>
      </c>
      <c r="V420" s="1">
        <f t="shared" si="267"/>
        <v>7.8829185246924877E+36</v>
      </c>
      <c r="W420" s="1">
        <f t="shared" si="268"/>
        <v>1.5152409343570486E+38</v>
      </c>
      <c r="X420" s="1">
        <f t="shared" si="269"/>
        <v>2.7975546620454958E+39</v>
      </c>
      <c r="Y420" s="1">
        <f t="shared" si="246"/>
        <v>4.9696990782100571E+40</v>
      </c>
      <c r="Z420" s="1">
        <f t="shared" si="247"/>
        <v>8.5080380170664039E+41</v>
      </c>
    </row>
    <row r="421" spans="1:26">
      <c r="A421">
        <v>421</v>
      </c>
      <c r="B421" s="1">
        <f t="shared" si="270"/>
        <v>88832</v>
      </c>
      <c r="C421" s="1">
        <f t="shared" si="248"/>
        <v>12525593</v>
      </c>
      <c r="D421" s="1">
        <f t="shared" si="249"/>
        <v>1327757379</v>
      </c>
      <c r="E421" s="1">
        <f t="shared" si="250"/>
        <v>112864405134</v>
      </c>
      <c r="F421" s="1">
        <f t="shared" si="251"/>
        <v>8013817422960</v>
      </c>
      <c r="G421" s="1">
        <f t="shared" si="252"/>
        <v>488875297638270</v>
      </c>
      <c r="H421" s="1">
        <f t="shared" si="253"/>
        <v>2.6156845816941704E+16</v>
      </c>
      <c r="I421" s="1">
        <f t="shared" si="254"/>
        <v>1.2469191671498148E+18</v>
      </c>
      <c r="J421" s="1">
        <f t="shared" si="255"/>
        <v>5.3622803620049076E+19</v>
      </c>
      <c r="K421" s="1">
        <f t="shared" si="256"/>
        <v>2.1012679864006203E+21</v>
      </c>
      <c r="L421" s="1">
        <f t="shared" si="257"/>
        <v>7.5654686292415026E+22</v>
      </c>
      <c r="M421" s="1">
        <f t="shared" si="258"/>
        <v>2.5202103095137413E+24</v>
      </c>
      <c r="N421" s="1">
        <f t="shared" si="259"/>
        <v>7.8137473487660055E+25</v>
      </c>
      <c r="O421" s="1">
        <f t="shared" si="260"/>
        <v>2.2663276555136049E+27</v>
      </c>
      <c r="P421" s="1">
        <f t="shared" si="261"/>
        <v>6.1767348315729448E+28</v>
      </c>
      <c r="Q421" s="1">
        <f t="shared" si="262"/>
        <v>1.588055254893734E+30</v>
      </c>
      <c r="R421" s="1">
        <f t="shared" si="263"/>
        <v>3.8649662189800187E+31</v>
      </c>
      <c r="S421" s="1">
        <f t="shared" si="264"/>
        <v>8.9318090284934148E+32</v>
      </c>
      <c r="T421" s="1">
        <f t="shared" si="265"/>
        <v>1.9653920912893861E+34</v>
      </c>
      <c r="U421" s="1">
        <f t="shared" si="266"/>
        <v>4.1281916287052639E+35</v>
      </c>
      <c r="V421" s="1">
        <f t="shared" si="267"/>
        <v>8.2957376875630141E+36</v>
      </c>
      <c r="W421" s="1">
        <f t="shared" si="268"/>
        <v>1.5981983112326787E+38</v>
      </c>
      <c r="X421" s="1">
        <f t="shared" si="269"/>
        <v>2.9573744931687634E+39</v>
      </c>
      <c r="Y421" s="1">
        <f t="shared" si="246"/>
        <v>5.2654365275269337E+40</v>
      </c>
      <c r="Z421" s="1">
        <f t="shared" si="247"/>
        <v>9.0345816698190965E+41</v>
      </c>
    </row>
    <row r="422" spans="1:26">
      <c r="A422">
        <v>422</v>
      </c>
      <c r="B422" s="1">
        <f t="shared" si="270"/>
        <v>89254</v>
      </c>
      <c r="C422" s="1">
        <f t="shared" si="248"/>
        <v>12614847</v>
      </c>
      <c r="D422" s="1">
        <f t="shared" si="249"/>
        <v>1340372226</v>
      </c>
      <c r="E422" s="1">
        <f t="shared" si="250"/>
        <v>114204777360</v>
      </c>
      <c r="F422" s="1">
        <f t="shared" si="251"/>
        <v>8128022200320</v>
      </c>
      <c r="G422" s="1">
        <f t="shared" si="252"/>
        <v>497003319838590</v>
      </c>
      <c r="H422" s="1">
        <f t="shared" si="253"/>
        <v>2.6653849136780296E+16</v>
      </c>
      <c r="I422" s="1">
        <f t="shared" si="254"/>
        <v>1.2735730162865951E+18</v>
      </c>
      <c r="J422" s="1">
        <f t="shared" si="255"/>
        <v>5.4896376636335669E+19</v>
      </c>
      <c r="K422" s="1">
        <f t="shared" si="256"/>
        <v>2.156164363036956E+21</v>
      </c>
      <c r="L422" s="1">
        <f t="shared" si="257"/>
        <v>7.7810850655451979E+22</v>
      </c>
      <c r="M422" s="1">
        <f t="shared" si="258"/>
        <v>2.5980211601691932E+24</v>
      </c>
      <c r="N422" s="1">
        <f t="shared" si="259"/>
        <v>8.0735494647829255E+25</v>
      </c>
      <c r="O422" s="1">
        <f t="shared" si="260"/>
        <v>2.3470631501614341E+27</v>
      </c>
      <c r="P422" s="1">
        <f t="shared" si="261"/>
        <v>6.4114411465890884E+28</v>
      </c>
      <c r="Q422" s="1">
        <f t="shared" si="262"/>
        <v>1.6521696663596248E+30</v>
      </c>
      <c r="R422" s="1">
        <f t="shared" si="263"/>
        <v>4.0301831856159814E+31</v>
      </c>
      <c r="S422" s="1">
        <f t="shared" si="264"/>
        <v>9.3348273470550123E+32</v>
      </c>
      <c r="T422" s="1">
        <f t="shared" si="265"/>
        <v>2.0587403647599363E+34</v>
      </c>
      <c r="U422" s="1">
        <f t="shared" si="266"/>
        <v>4.3340656651812573E+35</v>
      </c>
      <c r="V422" s="1">
        <f t="shared" si="267"/>
        <v>8.7291442540811398E+36</v>
      </c>
      <c r="W422" s="1">
        <f t="shared" si="268"/>
        <v>1.6854897537734901E+38</v>
      </c>
      <c r="X422" s="1">
        <f t="shared" si="269"/>
        <v>3.1259234685461122E+39</v>
      </c>
      <c r="Y422" s="1">
        <f t="shared" si="246"/>
        <v>5.5780288743815447E+40</v>
      </c>
      <c r="Z422" s="1">
        <f t="shared" si="247"/>
        <v>9.5923845572572509E+41</v>
      </c>
    </row>
    <row r="423" spans="1:26">
      <c r="A423">
        <v>423</v>
      </c>
      <c r="B423" s="1">
        <f t="shared" si="270"/>
        <v>89677</v>
      </c>
      <c r="C423" s="1">
        <f t="shared" si="248"/>
        <v>12704524</v>
      </c>
      <c r="D423" s="1">
        <f t="shared" si="249"/>
        <v>1353076750</v>
      </c>
      <c r="E423" s="1">
        <f t="shared" si="250"/>
        <v>115557854110</v>
      </c>
      <c r="F423" s="1">
        <f t="shared" si="251"/>
        <v>8243580054430</v>
      </c>
      <c r="G423" s="1">
        <f t="shared" si="252"/>
        <v>505246899893020</v>
      </c>
      <c r="H423" s="1">
        <f t="shared" si="253"/>
        <v>2.7159096036673316E+16</v>
      </c>
      <c r="I423" s="1">
        <f t="shared" si="254"/>
        <v>1.3007321123232684E+18</v>
      </c>
      <c r="J423" s="1">
        <f t="shared" si="255"/>
        <v>5.6197108748658934E+19</v>
      </c>
      <c r="K423" s="1">
        <f t="shared" si="256"/>
        <v>2.212361471785615E+21</v>
      </c>
      <c r="L423" s="1">
        <f t="shared" si="257"/>
        <v>8.0023212127237595E+22</v>
      </c>
      <c r="M423" s="1">
        <f t="shared" si="258"/>
        <v>2.6780443722964308E+24</v>
      </c>
      <c r="N423" s="1">
        <f t="shared" si="259"/>
        <v>8.3413539020125681E+25</v>
      </c>
      <c r="O423" s="1">
        <f t="shared" si="260"/>
        <v>2.4304766891815598E+27</v>
      </c>
      <c r="P423" s="1">
        <f t="shared" si="261"/>
        <v>6.6544888155072447E+28</v>
      </c>
      <c r="Q423" s="1">
        <f t="shared" si="262"/>
        <v>1.7187145545146972E+30</v>
      </c>
      <c r="R423" s="1">
        <f t="shared" si="263"/>
        <v>4.202054641067451E+31</v>
      </c>
      <c r="S423" s="1">
        <f t="shared" si="264"/>
        <v>9.7550328111617572E+32</v>
      </c>
      <c r="T423" s="1">
        <f t="shared" si="265"/>
        <v>2.156290692871554E+34</v>
      </c>
      <c r="U423" s="1">
        <f t="shared" si="266"/>
        <v>4.549694734468413E+35</v>
      </c>
      <c r="V423" s="1">
        <f t="shared" si="267"/>
        <v>9.184113727527981E+36</v>
      </c>
      <c r="W423" s="1">
        <f t="shared" si="268"/>
        <v>1.7773308910487699E+38</v>
      </c>
      <c r="X423" s="1">
        <f t="shared" si="269"/>
        <v>3.3036565576509892E+39</v>
      </c>
      <c r="Y423" s="1">
        <f t="shared" si="246"/>
        <v>5.9083945301466441E+40</v>
      </c>
      <c r="Z423" s="1">
        <f t="shared" si="247"/>
        <v>1.0183224010271916E+42</v>
      </c>
    </row>
    <row r="424" spans="1:26">
      <c r="A424">
        <v>424</v>
      </c>
      <c r="B424" s="1">
        <f t="shared" si="270"/>
        <v>90101</v>
      </c>
      <c r="C424" s="1">
        <f t="shared" si="248"/>
        <v>12794625</v>
      </c>
      <c r="D424" s="1">
        <f t="shared" si="249"/>
        <v>1365871375</v>
      </c>
      <c r="E424" s="1">
        <f t="shared" si="250"/>
        <v>116923725485</v>
      </c>
      <c r="F424" s="1">
        <f t="shared" si="251"/>
        <v>8360503779915</v>
      </c>
      <c r="G424" s="1">
        <f t="shared" si="252"/>
        <v>513607403672935</v>
      </c>
      <c r="H424" s="1">
        <f t="shared" si="253"/>
        <v>2.7672703440346252E+16</v>
      </c>
      <c r="I424" s="1">
        <f t="shared" si="254"/>
        <v>1.3284048157636147E+18</v>
      </c>
      <c r="J424" s="1">
        <f t="shared" si="255"/>
        <v>5.7525513564422545E+19</v>
      </c>
      <c r="K424" s="1">
        <f t="shared" si="256"/>
        <v>2.2698869853500376E+21</v>
      </c>
      <c r="L424" s="1">
        <f t="shared" si="257"/>
        <v>8.2293099112587627E+22</v>
      </c>
      <c r="M424" s="1">
        <f t="shared" si="258"/>
        <v>2.7603374714090186E+24</v>
      </c>
      <c r="N424" s="1">
        <f t="shared" si="259"/>
        <v>8.6173876491534696E+25</v>
      </c>
      <c r="O424" s="1">
        <f t="shared" si="260"/>
        <v>2.5166505656730942E+27</v>
      </c>
      <c r="P424" s="1">
        <f t="shared" si="261"/>
        <v>6.9061538720745539E+28</v>
      </c>
      <c r="Q424" s="1">
        <f t="shared" si="262"/>
        <v>1.7877760932354427E+30</v>
      </c>
      <c r="R424" s="1">
        <f t="shared" si="263"/>
        <v>4.3808322503909954E+31</v>
      </c>
      <c r="S424" s="1">
        <f t="shared" si="264"/>
        <v>1.0193116036200857E+33</v>
      </c>
      <c r="T424" s="1">
        <f t="shared" si="265"/>
        <v>2.2582218532335626E+34</v>
      </c>
      <c r="U424" s="1">
        <f t="shared" si="266"/>
        <v>4.7755169197917694E+35</v>
      </c>
      <c r="V424" s="1">
        <f t="shared" si="267"/>
        <v>9.6616654195071579E+36</v>
      </c>
      <c r="W424" s="1">
        <f t="shared" si="268"/>
        <v>1.8739475452438416E+38</v>
      </c>
      <c r="X424" s="1">
        <f t="shared" si="269"/>
        <v>3.4910513121753735E+39</v>
      </c>
      <c r="Y424" s="1">
        <f t="shared" si="246"/>
        <v>6.2574996613641819E+40</v>
      </c>
      <c r="Z424" s="1">
        <f t="shared" si="247"/>
        <v>1.0808973976408334E+42</v>
      </c>
    </row>
    <row r="425" spans="1:26">
      <c r="A425">
        <v>425</v>
      </c>
      <c r="B425" s="1">
        <f t="shared" si="270"/>
        <v>90526</v>
      </c>
      <c r="C425" s="1">
        <f t="shared" si="248"/>
        <v>12885151</v>
      </c>
      <c r="D425" s="1">
        <f t="shared" si="249"/>
        <v>1378756526</v>
      </c>
      <c r="E425" s="1">
        <f t="shared" si="250"/>
        <v>118302482011</v>
      </c>
      <c r="F425" s="1">
        <f t="shared" si="251"/>
        <v>8478806261926</v>
      </c>
      <c r="G425" s="1">
        <f t="shared" si="252"/>
        <v>522086209934861</v>
      </c>
      <c r="H425" s="1">
        <f t="shared" si="253"/>
        <v>2.8194789650281112E+16</v>
      </c>
      <c r="I425" s="1">
        <f t="shared" si="254"/>
        <v>1.3565996054138959E+18</v>
      </c>
      <c r="J425" s="1">
        <f t="shared" si="255"/>
        <v>5.8882113169836442E+19</v>
      </c>
      <c r="K425" s="1">
        <f t="shared" si="256"/>
        <v>2.3287690985198741E+21</v>
      </c>
      <c r="L425" s="1">
        <f t="shared" si="257"/>
        <v>8.4621868211107506E+22</v>
      </c>
      <c r="M425" s="1">
        <f t="shared" si="258"/>
        <v>2.8449593396201262E+24</v>
      </c>
      <c r="N425" s="1">
        <f t="shared" si="259"/>
        <v>8.9018835831154814E+25</v>
      </c>
      <c r="O425" s="1">
        <f t="shared" si="260"/>
        <v>2.6056694015042492E+27</v>
      </c>
      <c r="P425" s="1">
        <f t="shared" si="261"/>
        <v>7.1667208122249789E+28</v>
      </c>
      <c r="Q425" s="1">
        <f t="shared" si="262"/>
        <v>1.8594433013576924E+30</v>
      </c>
      <c r="R425" s="1">
        <f t="shared" si="263"/>
        <v>4.5667765805267643E+31</v>
      </c>
      <c r="S425" s="1">
        <f t="shared" si="264"/>
        <v>1.0649793694253534E+33</v>
      </c>
      <c r="T425" s="1">
        <f t="shared" si="265"/>
        <v>2.3647197901760979E+34</v>
      </c>
      <c r="U425" s="1">
        <f t="shared" si="266"/>
        <v>5.0119888988093792E+35</v>
      </c>
      <c r="V425" s="1">
        <f t="shared" si="267"/>
        <v>1.0162864309388095E+37</v>
      </c>
      <c r="W425" s="1">
        <f t="shared" si="268"/>
        <v>1.9755761883377224E+38</v>
      </c>
      <c r="X425" s="1">
        <f t="shared" si="269"/>
        <v>3.688608931009146E+39</v>
      </c>
      <c r="Y425" s="1">
        <f t="shared" ref="Y425:Y488" si="271">Y424+X425</f>
        <v>6.6263605544650962E+40</v>
      </c>
      <c r="Z425" s="1">
        <f t="shared" ref="Z425:Z488" si="272">Z424+Y425</f>
        <v>1.1471610031854843E+42</v>
      </c>
    </row>
    <row r="426" spans="1:26">
      <c r="A426">
        <v>426</v>
      </c>
      <c r="B426" s="1">
        <f t="shared" si="270"/>
        <v>90952</v>
      </c>
      <c r="C426" s="1">
        <f t="shared" ref="C426:C489" si="273">C425+B426</f>
        <v>12976103</v>
      </c>
      <c r="D426" s="1">
        <f t="shared" ref="D426:D489" si="274">D425+C426</f>
        <v>1391732629</v>
      </c>
      <c r="E426" s="1">
        <f t="shared" ref="E426:E489" si="275">E425+D426</f>
        <v>119694214640</v>
      </c>
      <c r="F426" s="1">
        <f t="shared" ref="F426:F489" si="276">F425+E426</f>
        <v>8598500476566</v>
      </c>
      <c r="G426" s="1">
        <f t="shared" ref="G426:G489" si="277">G425+F426</f>
        <v>530684710411427</v>
      </c>
      <c r="H426" s="1">
        <f t="shared" ref="H426:H489" si="278">H425+G426</f>
        <v>2.872547436069254E+16</v>
      </c>
      <c r="I426" s="1">
        <f t="shared" ref="I426:I489" si="279">I425+H426</f>
        <v>1.3853250797745884E+18</v>
      </c>
      <c r="J426" s="1">
        <f t="shared" ref="J426:J489" si="280">J425+I426</f>
        <v>6.0267438249611026E+19</v>
      </c>
      <c r="K426" s="1">
        <f t="shared" ref="K426:K489" si="281">K425+J426</f>
        <v>2.3890365367694849E+21</v>
      </c>
      <c r="L426" s="1">
        <f t="shared" ref="L426:L489" si="282">L425+K426</f>
        <v>8.7010904747876997E+22</v>
      </c>
      <c r="M426" s="1">
        <f t="shared" ref="M426:M489" si="283">M425+L426</f>
        <v>2.9319702443680033E+24</v>
      </c>
      <c r="N426" s="1">
        <f t="shared" ref="N426:N489" si="284">N425+M426</f>
        <v>9.1950806075522819E+25</v>
      </c>
      <c r="O426" s="1">
        <f t="shared" ref="O426:O489" si="285">O425+N426</f>
        <v>2.697620207579772E+27</v>
      </c>
      <c r="P426" s="1">
        <f t="shared" ref="P426:P489" si="286">P425+O426</f>
        <v>7.4364828329829564E+28</v>
      </c>
      <c r="Q426" s="1">
        <f t="shared" ref="Q426:Q489" si="287">Q425+P426</f>
        <v>1.9338081296875219E+30</v>
      </c>
      <c r="R426" s="1">
        <f t="shared" ref="R426:R489" si="288">R425+Q426</f>
        <v>4.7601573934955167E+31</v>
      </c>
      <c r="S426" s="1">
        <f t="shared" ref="S426:S489" si="289">S425+R426</f>
        <v>1.1125809433603086E+33</v>
      </c>
      <c r="T426" s="1">
        <f t="shared" ref="T426:T489" si="290">T425+S426</f>
        <v>2.4759778845121288E+34</v>
      </c>
      <c r="U426" s="1">
        <f t="shared" ref="U426:U489" si="291">U425+T426</f>
        <v>5.259586687260592E+35</v>
      </c>
      <c r="V426" s="1">
        <f t="shared" ref="V426:V489" si="292">V425+U426</f>
        <v>1.0688822978114154E+37</v>
      </c>
      <c r="W426" s="1">
        <f t="shared" ref="W426:W489" si="293">W425+V426</f>
        <v>2.082464418118864E+38</v>
      </c>
      <c r="X426" s="1">
        <f t="shared" ref="X426:X489" si="294">X425+W426</f>
        <v>3.8968553728210323E+39</v>
      </c>
      <c r="Y426" s="1">
        <f t="shared" si="271"/>
        <v>7.0160460917471992E+40</v>
      </c>
      <c r="Z426" s="1">
        <f t="shared" si="272"/>
        <v>1.2173214641029562E+42</v>
      </c>
    </row>
    <row r="427" spans="1:26">
      <c r="A427">
        <v>427</v>
      </c>
      <c r="B427" s="1">
        <f t="shared" si="270"/>
        <v>91379</v>
      </c>
      <c r="C427" s="1">
        <f t="shared" si="273"/>
        <v>13067482</v>
      </c>
      <c r="D427" s="1">
        <f t="shared" si="274"/>
        <v>1404800111</v>
      </c>
      <c r="E427" s="1">
        <f t="shared" si="275"/>
        <v>121099014751</v>
      </c>
      <c r="F427" s="1">
        <f t="shared" si="276"/>
        <v>8719599491317</v>
      </c>
      <c r="G427" s="1">
        <f t="shared" si="277"/>
        <v>539404309902744</v>
      </c>
      <c r="H427" s="1">
        <f t="shared" si="278"/>
        <v>2.9264878670595284E+16</v>
      </c>
      <c r="I427" s="1">
        <f t="shared" si="279"/>
        <v>1.4145899584451837E+18</v>
      </c>
      <c r="J427" s="1">
        <f t="shared" si="280"/>
        <v>6.1682028208056214E+19</v>
      </c>
      <c r="K427" s="1">
        <f t="shared" si="281"/>
        <v>2.4507185649775411E+21</v>
      </c>
      <c r="L427" s="1">
        <f t="shared" si="282"/>
        <v>8.9461623312854532E+22</v>
      </c>
      <c r="M427" s="1">
        <f t="shared" si="283"/>
        <v>3.021431867680858E+24</v>
      </c>
      <c r="N427" s="1">
        <f t="shared" si="284"/>
        <v>9.4972237943203679E+25</v>
      </c>
      <c r="O427" s="1">
        <f t="shared" si="285"/>
        <v>2.7925924455229756E+27</v>
      </c>
      <c r="P427" s="1">
        <f t="shared" si="286"/>
        <v>7.7157420775352536E+28</v>
      </c>
      <c r="Q427" s="1">
        <f t="shared" si="287"/>
        <v>2.0109655504628744E+30</v>
      </c>
      <c r="R427" s="1">
        <f t="shared" si="288"/>
        <v>4.9612539485418046E+31</v>
      </c>
      <c r="S427" s="1">
        <f t="shared" si="289"/>
        <v>1.1621934828457267E+33</v>
      </c>
      <c r="T427" s="1">
        <f t="shared" si="290"/>
        <v>2.5921972327967014E+34</v>
      </c>
      <c r="U427" s="1">
        <f t="shared" si="291"/>
        <v>5.5188064105402621E+35</v>
      </c>
      <c r="V427" s="1">
        <f t="shared" si="292"/>
        <v>1.124070361916818E+37</v>
      </c>
      <c r="W427" s="1">
        <f t="shared" si="293"/>
        <v>2.1948714543105457E+38</v>
      </c>
      <c r="X427" s="1">
        <f t="shared" si="294"/>
        <v>4.1163425182520866E+39</v>
      </c>
      <c r="Y427" s="1">
        <f t="shared" si="271"/>
        <v>7.4276803435724076E+40</v>
      </c>
      <c r="Z427" s="1">
        <f t="shared" si="272"/>
        <v>1.2915982675386802E+42</v>
      </c>
    </row>
    <row r="428" spans="1:26">
      <c r="A428">
        <v>428</v>
      </c>
      <c r="B428" s="1">
        <f t="shared" si="270"/>
        <v>91807</v>
      </c>
      <c r="C428" s="1">
        <f t="shared" si="273"/>
        <v>13159289</v>
      </c>
      <c r="D428" s="1">
        <f t="shared" si="274"/>
        <v>1417959400</v>
      </c>
      <c r="E428" s="1">
        <f t="shared" si="275"/>
        <v>122516974151</v>
      </c>
      <c r="F428" s="1">
        <f t="shared" si="276"/>
        <v>8842116465468</v>
      </c>
      <c r="G428" s="1">
        <f t="shared" si="277"/>
        <v>548246426368212</v>
      </c>
      <c r="H428" s="1">
        <f t="shared" si="278"/>
        <v>2.9813125096963496E+16</v>
      </c>
      <c r="I428" s="1">
        <f t="shared" si="279"/>
        <v>1.4444030835421473E+18</v>
      </c>
      <c r="J428" s="1">
        <f t="shared" si="280"/>
        <v>6.3126431291598365E+19</v>
      </c>
      <c r="K428" s="1">
        <f t="shared" si="281"/>
        <v>2.5138449962691393E+21</v>
      </c>
      <c r="L428" s="1">
        <f t="shared" si="282"/>
        <v>9.1975468309123667E+22</v>
      </c>
      <c r="M428" s="1">
        <f t="shared" si="283"/>
        <v>3.1134073359899818E+24</v>
      </c>
      <c r="N428" s="1">
        <f t="shared" si="284"/>
        <v>9.8085645279193665E+25</v>
      </c>
      <c r="O428" s="1">
        <f t="shared" si="285"/>
        <v>2.8906780908021693E+27</v>
      </c>
      <c r="P428" s="1">
        <f t="shared" si="286"/>
        <v>8.0048098866154705E+28</v>
      </c>
      <c r="Q428" s="1">
        <f t="shared" si="287"/>
        <v>2.0910136493290292E+30</v>
      </c>
      <c r="R428" s="1">
        <f t="shared" si="288"/>
        <v>5.1703553134747074E+31</v>
      </c>
      <c r="S428" s="1">
        <f t="shared" si="289"/>
        <v>1.2138970359804738E+33</v>
      </c>
      <c r="T428" s="1">
        <f t="shared" si="290"/>
        <v>2.7135869363947488E+34</v>
      </c>
      <c r="U428" s="1">
        <f t="shared" si="291"/>
        <v>5.790165104179737E+35</v>
      </c>
      <c r="V428" s="1">
        <f t="shared" si="292"/>
        <v>1.1819720129586153E+37</v>
      </c>
      <c r="W428" s="1">
        <f t="shared" si="293"/>
        <v>2.3130686556064074E+38</v>
      </c>
      <c r="X428" s="1">
        <f t="shared" si="294"/>
        <v>4.3476493838127272E+39</v>
      </c>
      <c r="Y428" s="1">
        <f t="shared" si="271"/>
        <v>7.8624452819536807E+40</v>
      </c>
      <c r="Z428" s="1">
        <f t="shared" si="272"/>
        <v>1.370222720358217E+42</v>
      </c>
    </row>
    <row r="429" spans="1:26">
      <c r="A429">
        <v>429</v>
      </c>
      <c r="B429" s="1">
        <f t="shared" si="270"/>
        <v>92236</v>
      </c>
      <c r="C429" s="1">
        <f t="shared" si="273"/>
        <v>13251525</v>
      </c>
      <c r="D429" s="1">
        <f t="shared" si="274"/>
        <v>1431210925</v>
      </c>
      <c r="E429" s="1">
        <f t="shared" si="275"/>
        <v>123948185076</v>
      </c>
      <c r="F429" s="1">
        <f t="shared" si="276"/>
        <v>8966064650544</v>
      </c>
      <c r="G429" s="1">
        <f t="shared" si="277"/>
        <v>557212491018756</v>
      </c>
      <c r="H429" s="1">
        <f t="shared" si="278"/>
        <v>3.0370337587982252E+16</v>
      </c>
      <c r="I429" s="1">
        <f t="shared" si="279"/>
        <v>1.4747734211301297E+18</v>
      </c>
      <c r="J429" s="1">
        <f t="shared" si="280"/>
        <v>6.4601204712728494E+19</v>
      </c>
      <c r="K429" s="1">
        <f t="shared" si="281"/>
        <v>2.5784462009818677E+21</v>
      </c>
      <c r="L429" s="1">
        <f t="shared" si="282"/>
        <v>9.455391451010554E+22</v>
      </c>
      <c r="M429" s="1">
        <f t="shared" si="283"/>
        <v>3.2079612505000875E+24</v>
      </c>
      <c r="N429" s="1">
        <f t="shared" si="284"/>
        <v>1.0129360652969375E+26</v>
      </c>
      <c r="O429" s="1">
        <f t="shared" si="285"/>
        <v>2.9919716973318628E+27</v>
      </c>
      <c r="P429" s="1">
        <f t="shared" si="286"/>
        <v>8.3040070563486571E+28</v>
      </c>
      <c r="Q429" s="1">
        <f t="shared" si="287"/>
        <v>2.1740537198925159E+30</v>
      </c>
      <c r="R429" s="1">
        <f t="shared" si="288"/>
        <v>5.3877606854639588E+31</v>
      </c>
      <c r="S429" s="1">
        <f t="shared" si="289"/>
        <v>1.2677746428351134E+33</v>
      </c>
      <c r="T429" s="1">
        <f t="shared" si="290"/>
        <v>2.8403644006782602E+34</v>
      </c>
      <c r="U429" s="1">
        <f t="shared" si="291"/>
        <v>6.0742015442475629E+35</v>
      </c>
      <c r="V429" s="1">
        <f t="shared" si="292"/>
        <v>1.242714028401091E+37</v>
      </c>
      <c r="W429" s="1">
        <f t="shared" si="293"/>
        <v>2.4373400584465166E+38</v>
      </c>
      <c r="X429" s="1">
        <f t="shared" si="294"/>
        <v>4.5913833896573786E+39</v>
      </c>
      <c r="Y429" s="1">
        <f t="shared" si="271"/>
        <v>8.3215836209194182E+40</v>
      </c>
      <c r="Z429" s="1">
        <f t="shared" si="272"/>
        <v>1.4534385565674111E+42</v>
      </c>
    </row>
    <row r="430" spans="1:26">
      <c r="A430">
        <v>430</v>
      </c>
      <c r="B430" s="1">
        <f t="shared" si="270"/>
        <v>92666</v>
      </c>
      <c r="C430" s="1">
        <f t="shared" si="273"/>
        <v>13344191</v>
      </c>
      <c r="D430" s="1">
        <f t="shared" si="274"/>
        <v>1444555116</v>
      </c>
      <c r="E430" s="1">
        <f t="shared" si="275"/>
        <v>125392740192</v>
      </c>
      <c r="F430" s="1">
        <f t="shared" si="276"/>
        <v>9091457390736</v>
      </c>
      <c r="G430" s="1">
        <f t="shared" si="277"/>
        <v>566303948409492</v>
      </c>
      <c r="H430" s="1">
        <f t="shared" si="278"/>
        <v>3.0936641536391744E+16</v>
      </c>
      <c r="I430" s="1">
        <f t="shared" si="279"/>
        <v>1.5057100626665213E+18</v>
      </c>
      <c r="J430" s="1">
        <f t="shared" si="280"/>
        <v>6.6106914775395017E+19</v>
      </c>
      <c r="K430" s="1">
        <f t="shared" si="281"/>
        <v>2.6445531157572627E+21</v>
      </c>
      <c r="L430" s="1">
        <f t="shared" si="282"/>
        <v>9.7198467625862801E+22</v>
      </c>
      <c r="M430" s="1">
        <f t="shared" si="283"/>
        <v>3.3051597181259505E+24</v>
      </c>
      <c r="N430" s="1">
        <f t="shared" si="284"/>
        <v>1.0459876624781971E+26</v>
      </c>
      <c r="O430" s="1">
        <f t="shared" si="285"/>
        <v>3.0965704635796825E+27</v>
      </c>
      <c r="P430" s="1">
        <f t="shared" si="286"/>
        <v>8.6136641027066248E+28</v>
      </c>
      <c r="Q430" s="1">
        <f t="shared" si="287"/>
        <v>2.2601903609195822E+30</v>
      </c>
      <c r="R430" s="1">
        <f t="shared" si="288"/>
        <v>5.6137797215559168E+31</v>
      </c>
      <c r="S430" s="1">
        <f t="shared" si="289"/>
        <v>1.3239124400506726E+33</v>
      </c>
      <c r="T430" s="1">
        <f t="shared" si="290"/>
        <v>2.9727556446833275E+34</v>
      </c>
      <c r="U430" s="1">
        <f t="shared" si="291"/>
        <v>6.3714771087158955E+35</v>
      </c>
      <c r="V430" s="1">
        <f t="shared" si="292"/>
        <v>1.30642879948825E+37</v>
      </c>
      <c r="W430" s="1">
        <f t="shared" si="293"/>
        <v>2.5679829383953415E+38</v>
      </c>
      <c r="X430" s="1">
        <f t="shared" si="294"/>
        <v>4.8481816834969125E+39</v>
      </c>
      <c r="Y430" s="1">
        <f t="shared" si="271"/>
        <v>8.8064017892691093E+40</v>
      </c>
      <c r="Z430" s="1">
        <f t="shared" si="272"/>
        <v>1.5415025744601023E+42</v>
      </c>
    </row>
    <row r="431" spans="1:26">
      <c r="A431">
        <v>431</v>
      </c>
      <c r="B431" s="1">
        <f t="shared" si="270"/>
        <v>93097</v>
      </c>
      <c r="C431" s="1">
        <f t="shared" si="273"/>
        <v>13437288</v>
      </c>
      <c r="D431" s="1">
        <f t="shared" si="274"/>
        <v>1457992404</v>
      </c>
      <c r="E431" s="1">
        <f t="shared" si="275"/>
        <v>126850732596</v>
      </c>
      <c r="F431" s="1">
        <f t="shared" si="276"/>
        <v>9218308123332</v>
      </c>
      <c r="G431" s="1">
        <f t="shared" si="277"/>
        <v>575522256532824</v>
      </c>
      <c r="H431" s="1">
        <f t="shared" si="278"/>
        <v>3.1512163792924568E+16</v>
      </c>
      <c r="I431" s="1">
        <f t="shared" si="279"/>
        <v>1.537222226459446E+18</v>
      </c>
      <c r="J431" s="1">
        <f t="shared" si="280"/>
        <v>6.764413700185446E+19</v>
      </c>
      <c r="K431" s="1">
        <f t="shared" si="281"/>
        <v>2.7121972527591174E+21</v>
      </c>
      <c r="L431" s="1">
        <f t="shared" si="282"/>
        <v>9.9910664878621926E+22</v>
      </c>
      <c r="M431" s="1">
        <f t="shared" si="283"/>
        <v>3.4050703830045725E+24</v>
      </c>
      <c r="N431" s="1">
        <f t="shared" si="284"/>
        <v>1.0800383663082428E+26</v>
      </c>
      <c r="O431" s="1">
        <f t="shared" si="285"/>
        <v>3.2045743002105067E+27</v>
      </c>
      <c r="P431" s="1">
        <f t="shared" si="286"/>
        <v>8.9341215327276762E+28</v>
      </c>
      <c r="Q431" s="1">
        <f t="shared" si="287"/>
        <v>2.349531576246859E+30</v>
      </c>
      <c r="R431" s="1">
        <f t="shared" si="288"/>
        <v>5.8487328791806027E+31</v>
      </c>
      <c r="S431" s="1">
        <f t="shared" si="289"/>
        <v>1.3823997688424785E+33</v>
      </c>
      <c r="T431" s="1">
        <f t="shared" si="290"/>
        <v>3.1109956215675754E+34</v>
      </c>
      <c r="U431" s="1">
        <f t="shared" si="291"/>
        <v>6.6825766708726529E+35</v>
      </c>
      <c r="V431" s="1">
        <f t="shared" si="292"/>
        <v>1.3732545661969766E+37</v>
      </c>
      <c r="W431" s="1">
        <f t="shared" si="293"/>
        <v>2.705308395015039E+38</v>
      </c>
      <c r="X431" s="1">
        <f t="shared" si="294"/>
        <v>5.1187125229984166E+39</v>
      </c>
      <c r="Y431" s="1">
        <f t="shared" si="271"/>
        <v>9.3182730415689515E+40</v>
      </c>
      <c r="Z431" s="1">
        <f t="shared" si="272"/>
        <v>1.6346853048757917E+42</v>
      </c>
    </row>
    <row r="432" spans="1:26">
      <c r="A432">
        <v>432</v>
      </c>
      <c r="B432" s="1">
        <f t="shared" si="270"/>
        <v>93529</v>
      </c>
      <c r="C432" s="1">
        <f t="shared" si="273"/>
        <v>13530817</v>
      </c>
      <c r="D432" s="1">
        <f t="shared" si="274"/>
        <v>1471523221</v>
      </c>
      <c r="E432" s="1">
        <f t="shared" si="275"/>
        <v>128322255817</v>
      </c>
      <c r="F432" s="1">
        <f t="shared" si="276"/>
        <v>9346630379149</v>
      </c>
      <c r="G432" s="1">
        <f t="shared" si="277"/>
        <v>584868886911973</v>
      </c>
      <c r="H432" s="1">
        <f t="shared" si="278"/>
        <v>3.209703267983654E+16</v>
      </c>
      <c r="I432" s="1">
        <f t="shared" si="279"/>
        <v>1.5693192591392824E+18</v>
      </c>
      <c r="J432" s="1">
        <f t="shared" si="280"/>
        <v>6.9213456260993745E+19</v>
      </c>
      <c r="K432" s="1">
        <f t="shared" si="281"/>
        <v>2.781410709020111E+21</v>
      </c>
      <c r="L432" s="1">
        <f t="shared" si="282"/>
        <v>1.0269207558764204E+23</v>
      </c>
      <c r="M432" s="1">
        <f t="shared" si="283"/>
        <v>3.5077624585922144E+24</v>
      </c>
      <c r="N432" s="1">
        <f t="shared" si="284"/>
        <v>1.1151159908941649E+26</v>
      </c>
      <c r="O432" s="1">
        <f t="shared" si="285"/>
        <v>3.316085899299923E+27</v>
      </c>
      <c r="P432" s="1">
        <f t="shared" si="286"/>
        <v>9.2657301226576689E+28</v>
      </c>
      <c r="Q432" s="1">
        <f t="shared" si="287"/>
        <v>2.4421888774734355E+30</v>
      </c>
      <c r="R432" s="1">
        <f t="shared" si="288"/>
        <v>6.092951766927946E+31</v>
      </c>
      <c r="S432" s="1">
        <f t="shared" si="289"/>
        <v>1.4433292865117581E+33</v>
      </c>
      <c r="T432" s="1">
        <f t="shared" si="290"/>
        <v>3.2553285502187511E+34</v>
      </c>
      <c r="U432" s="1">
        <f t="shared" si="291"/>
        <v>7.0081095258945286E+35</v>
      </c>
      <c r="V432" s="1">
        <f t="shared" si="292"/>
        <v>1.4433356614559219E+37</v>
      </c>
      <c r="W432" s="1">
        <f t="shared" si="293"/>
        <v>2.849641961160631E+38</v>
      </c>
      <c r="X432" s="1">
        <f t="shared" si="294"/>
        <v>5.4036767191144795E+39</v>
      </c>
      <c r="Y432" s="1">
        <f t="shared" si="271"/>
        <v>9.8586407134803992E+40</v>
      </c>
      <c r="Z432" s="1">
        <f t="shared" si="272"/>
        <v>1.7332717120105957E+42</v>
      </c>
    </row>
    <row r="433" spans="1:26">
      <c r="A433">
        <v>433</v>
      </c>
      <c r="B433" s="1">
        <f t="shared" si="270"/>
        <v>93962</v>
      </c>
      <c r="C433" s="1">
        <f t="shared" si="273"/>
        <v>13624779</v>
      </c>
      <c r="D433" s="1">
        <f t="shared" si="274"/>
        <v>1485148000</v>
      </c>
      <c r="E433" s="1">
        <f t="shared" si="275"/>
        <v>129807403817</v>
      </c>
      <c r="F433" s="1">
        <f t="shared" si="276"/>
        <v>9476437782966</v>
      </c>
      <c r="G433" s="1">
        <f t="shared" si="277"/>
        <v>594345324694939</v>
      </c>
      <c r="H433" s="1">
        <f t="shared" si="278"/>
        <v>3.269137800453148E+16</v>
      </c>
      <c r="I433" s="1">
        <f t="shared" si="279"/>
        <v>1.6020106371438139E+18</v>
      </c>
      <c r="J433" s="1">
        <f t="shared" si="280"/>
        <v>7.0815466898137555E+19</v>
      </c>
      <c r="K433" s="1">
        <f t="shared" si="281"/>
        <v>2.8522261759182488E+21</v>
      </c>
      <c r="L433" s="1">
        <f t="shared" si="282"/>
        <v>1.0554430176356028E+23</v>
      </c>
      <c r="M433" s="1">
        <f t="shared" si="283"/>
        <v>3.6133067603557748E+24</v>
      </c>
      <c r="N433" s="1">
        <f t="shared" si="284"/>
        <v>1.1512490584977226E+26</v>
      </c>
      <c r="O433" s="1">
        <f t="shared" si="285"/>
        <v>3.4312108051496952E+27</v>
      </c>
      <c r="P433" s="1">
        <f t="shared" si="286"/>
        <v>9.6088512031726377E+28</v>
      </c>
      <c r="Q433" s="1">
        <f t="shared" si="287"/>
        <v>2.538277389505162E+30</v>
      </c>
      <c r="R433" s="1">
        <f t="shared" si="288"/>
        <v>6.3467795058784624E+31</v>
      </c>
      <c r="S433" s="1">
        <f t="shared" si="289"/>
        <v>1.5067970815705428E+33</v>
      </c>
      <c r="T433" s="1">
        <f t="shared" si="290"/>
        <v>3.4060082583758054E+34</v>
      </c>
      <c r="U433" s="1">
        <f t="shared" si="291"/>
        <v>7.3487103517321097E+35</v>
      </c>
      <c r="V433" s="1">
        <f t="shared" si="292"/>
        <v>1.5168227649732431E+37</v>
      </c>
      <c r="W433" s="1">
        <f t="shared" si="293"/>
        <v>3.0013242376579553E+38</v>
      </c>
      <c r="X433" s="1">
        <f t="shared" si="294"/>
        <v>5.7038091428802755E+39</v>
      </c>
      <c r="Y433" s="1">
        <f t="shared" si="271"/>
        <v>1.0429021627768426E+41</v>
      </c>
      <c r="Z433" s="1">
        <f t="shared" si="272"/>
        <v>1.8375619282882798E+42</v>
      </c>
    </row>
    <row r="434" spans="1:26">
      <c r="A434">
        <v>434</v>
      </c>
      <c r="B434" s="1">
        <f t="shared" si="270"/>
        <v>94396</v>
      </c>
      <c r="C434" s="1">
        <f t="shared" si="273"/>
        <v>13719175</v>
      </c>
      <c r="D434" s="1">
        <f t="shared" si="274"/>
        <v>1498867175</v>
      </c>
      <c r="E434" s="1">
        <f t="shared" si="275"/>
        <v>131306270992</v>
      </c>
      <c r="F434" s="1">
        <f t="shared" si="276"/>
        <v>9607744053958</v>
      </c>
      <c r="G434" s="1">
        <f t="shared" si="277"/>
        <v>603953068748897</v>
      </c>
      <c r="H434" s="1">
        <f t="shared" si="278"/>
        <v>3.3295331073280376E+16</v>
      </c>
      <c r="I434" s="1">
        <f t="shared" si="279"/>
        <v>1.6353059682170941E+18</v>
      </c>
      <c r="J434" s="1">
        <f t="shared" si="280"/>
        <v>7.2450772866354651E+19</v>
      </c>
      <c r="K434" s="1">
        <f t="shared" si="281"/>
        <v>2.9246769487846037E+21</v>
      </c>
      <c r="L434" s="1">
        <f t="shared" si="282"/>
        <v>1.0846897871234489E+23</v>
      </c>
      <c r="M434" s="1">
        <f t="shared" si="283"/>
        <v>3.7217757390681196E+24</v>
      </c>
      <c r="N434" s="1">
        <f t="shared" si="284"/>
        <v>1.1884668158884038E+26</v>
      </c>
      <c r="O434" s="1">
        <f t="shared" si="285"/>
        <v>3.5500574867385355E+27</v>
      </c>
      <c r="P434" s="1">
        <f t="shared" si="286"/>
        <v>9.9638569518464913E+28</v>
      </c>
      <c r="Q434" s="1">
        <f t="shared" si="287"/>
        <v>2.6379159590236266E+30</v>
      </c>
      <c r="R434" s="1">
        <f t="shared" si="288"/>
        <v>6.6105711017808249E+31</v>
      </c>
      <c r="S434" s="1">
        <f t="shared" si="289"/>
        <v>1.5729027925883509E+33</v>
      </c>
      <c r="T434" s="1">
        <f t="shared" si="290"/>
        <v>3.5632985376346403E+34</v>
      </c>
      <c r="U434" s="1">
        <f t="shared" si="291"/>
        <v>7.7050402054955743E+35</v>
      </c>
      <c r="V434" s="1">
        <f t="shared" si="292"/>
        <v>1.5938731670281989E+37</v>
      </c>
      <c r="W434" s="1">
        <f t="shared" si="293"/>
        <v>3.160711554360775E+38</v>
      </c>
      <c r="X434" s="1">
        <f t="shared" si="294"/>
        <v>6.0198802983163532E+39</v>
      </c>
      <c r="Y434" s="1">
        <f t="shared" si="271"/>
        <v>1.1031009657600063E+41</v>
      </c>
      <c r="Z434" s="1">
        <f t="shared" si="272"/>
        <v>1.9478720248642806E+42</v>
      </c>
    </row>
    <row r="435" spans="1:26">
      <c r="A435">
        <v>435</v>
      </c>
      <c r="B435" s="1">
        <f t="shared" si="270"/>
        <v>94831</v>
      </c>
      <c r="C435" s="1">
        <f t="shared" si="273"/>
        <v>13814006</v>
      </c>
      <c r="D435" s="1">
        <f t="shared" si="274"/>
        <v>1512681181</v>
      </c>
      <c r="E435" s="1">
        <f t="shared" si="275"/>
        <v>132818952173</v>
      </c>
      <c r="F435" s="1">
        <f t="shared" si="276"/>
        <v>9740563006131</v>
      </c>
      <c r="G435" s="1">
        <f t="shared" si="277"/>
        <v>613693631755028</v>
      </c>
      <c r="H435" s="1">
        <f t="shared" si="278"/>
        <v>3.3909024705035404E+16</v>
      </c>
      <c r="I435" s="1">
        <f t="shared" si="279"/>
        <v>1.6692149929221297E+18</v>
      </c>
      <c r="J435" s="1">
        <f t="shared" si="280"/>
        <v>7.4119987859276775E+19</v>
      </c>
      <c r="K435" s="1">
        <f t="shared" si="281"/>
        <v>2.9987969366438807E+21</v>
      </c>
      <c r="L435" s="1">
        <f t="shared" si="282"/>
        <v>1.1146777564898877E+23</v>
      </c>
      <c r="M435" s="1">
        <f t="shared" si="283"/>
        <v>3.8332435147171086E+24</v>
      </c>
      <c r="N435" s="1">
        <f t="shared" si="284"/>
        <v>1.2267992510355749E+26</v>
      </c>
      <c r="O435" s="1">
        <f t="shared" si="285"/>
        <v>3.6727374118420928E+27</v>
      </c>
      <c r="P435" s="1">
        <f t="shared" si="286"/>
        <v>1.0331130693030701E+29</v>
      </c>
      <c r="Q435" s="1">
        <f t="shared" si="287"/>
        <v>2.7412272659539334E+30</v>
      </c>
      <c r="R435" s="1">
        <f t="shared" si="288"/>
        <v>6.8846938283762179E+31</v>
      </c>
      <c r="S435" s="1">
        <f t="shared" si="289"/>
        <v>1.641749730872113E+33</v>
      </c>
      <c r="T435" s="1">
        <f t="shared" si="290"/>
        <v>3.7274735107218514E+34</v>
      </c>
      <c r="U435" s="1">
        <f t="shared" si="291"/>
        <v>8.0777875565677593E+35</v>
      </c>
      <c r="V435" s="1">
        <f t="shared" si="292"/>
        <v>1.6746510425938764E+37</v>
      </c>
      <c r="W435" s="1">
        <f t="shared" si="293"/>
        <v>3.3281766586201626E+38</v>
      </c>
      <c r="X435" s="1">
        <f t="shared" si="294"/>
        <v>6.3526979641783701E+39</v>
      </c>
      <c r="Y435" s="1">
        <f t="shared" si="271"/>
        <v>1.16662794540179E+41</v>
      </c>
      <c r="Z435" s="1">
        <f t="shared" si="272"/>
        <v>2.0645348194044597E+42</v>
      </c>
    </row>
    <row r="436" spans="1:26">
      <c r="A436">
        <v>436</v>
      </c>
      <c r="B436" s="1">
        <f t="shared" si="270"/>
        <v>95267</v>
      </c>
      <c r="C436" s="1">
        <f t="shared" si="273"/>
        <v>13909273</v>
      </c>
      <c r="D436" s="1">
        <f t="shared" si="274"/>
        <v>1526590454</v>
      </c>
      <c r="E436" s="1">
        <f t="shared" si="275"/>
        <v>134345542627</v>
      </c>
      <c r="F436" s="1">
        <f t="shared" si="276"/>
        <v>9874908548758</v>
      </c>
      <c r="G436" s="1">
        <f t="shared" si="277"/>
        <v>623568540303786</v>
      </c>
      <c r="H436" s="1">
        <f t="shared" si="278"/>
        <v>3.4532593245339192E+16</v>
      </c>
      <c r="I436" s="1">
        <f t="shared" si="279"/>
        <v>1.7037475861674688E+18</v>
      </c>
      <c r="J436" s="1">
        <f t="shared" si="280"/>
        <v>7.5823735445444248E+19</v>
      </c>
      <c r="K436" s="1">
        <f t="shared" si="281"/>
        <v>3.074620672089325E+21</v>
      </c>
      <c r="L436" s="1">
        <f t="shared" si="282"/>
        <v>1.145423963210781E+23</v>
      </c>
      <c r="M436" s="1">
        <f t="shared" si="283"/>
        <v>3.9477859110381867E+24</v>
      </c>
      <c r="N436" s="1">
        <f t="shared" si="284"/>
        <v>1.2662771101459568E+26</v>
      </c>
      <c r="O436" s="1">
        <f t="shared" si="285"/>
        <v>3.7993651228566882E+27</v>
      </c>
      <c r="P436" s="1">
        <f t="shared" si="286"/>
        <v>1.0711067205316369E+29</v>
      </c>
      <c r="Q436" s="1">
        <f t="shared" si="287"/>
        <v>2.8483379380070974E+30</v>
      </c>
      <c r="R436" s="1">
        <f t="shared" si="288"/>
        <v>7.1695276221769275E+31</v>
      </c>
      <c r="S436" s="1">
        <f t="shared" si="289"/>
        <v>1.7134450070938824E+33</v>
      </c>
      <c r="T436" s="1">
        <f t="shared" si="290"/>
        <v>3.8988180114312398E+34</v>
      </c>
      <c r="U436" s="1">
        <f t="shared" si="291"/>
        <v>8.4676693577108829E+35</v>
      </c>
      <c r="V436" s="1">
        <f t="shared" si="292"/>
        <v>1.7593277361709853E+37</v>
      </c>
      <c r="W436" s="1">
        <f t="shared" si="293"/>
        <v>3.5041094322372615E+38</v>
      </c>
      <c r="X436" s="1">
        <f t="shared" si="294"/>
        <v>6.7031089074020962E+39</v>
      </c>
      <c r="Y436" s="1">
        <f t="shared" si="271"/>
        <v>1.2336590344758111E+41</v>
      </c>
      <c r="Z436" s="1">
        <f t="shared" si="272"/>
        <v>2.1879007228520409E+42</v>
      </c>
    </row>
    <row r="437" spans="1:26">
      <c r="A437">
        <v>437</v>
      </c>
      <c r="B437" s="1">
        <f t="shared" si="270"/>
        <v>95704</v>
      </c>
      <c r="C437" s="1">
        <f t="shared" si="273"/>
        <v>14004977</v>
      </c>
      <c r="D437" s="1">
        <f t="shared" si="274"/>
        <v>1540595431</v>
      </c>
      <c r="E437" s="1">
        <f t="shared" si="275"/>
        <v>135886138058</v>
      </c>
      <c r="F437" s="1">
        <f t="shared" si="276"/>
        <v>10010794686816</v>
      </c>
      <c r="G437" s="1">
        <f t="shared" si="277"/>
        <v>633579334990602</v>
      </c>
      <c r="H437" s="1">
        <f t="shared" si="278"/>
        <v>3.5166172580329792E+16</v>
      </c>
      <c r="I437" s="1">
        <f t="shared" si="279"/>
        <v>1.7389137587477985E+18</v>
      </c>
      <c r="J437" s="1">
        <f t="shared" si="280"/>
        <v>7.7562649204192051E+19</v>
      </c>
      <c r="K437" s="1">
        <f t="shared" si="281"/>
        <v>3.152183321293517E+21</v>
      </c>
      <c r="L437" s="1">
        <f t="shared" si="282"/>
        <v>1.1769457964237161E+23</v>
      </c>
      <c r="M437" s="1">
        <f t="shared" si="283"/>
        <v>4.0654804906805583E+24</v>
      </c>
      <c r="N437" s="1">
        <f t="shared" si="284"/>
        <v>1.3069319150527623E+26</v>
      </c>
      <c r="O437" s="1">
        <f t="shared" si="285"/>
        <v>3.9300583143619645E+27</v>
      </c>
      <c r="P437" s="1">
        <f t="shared" si="286"/>
        <v>1.1104073036752565E+29</v>
      </c>
      <c r="Q437" s="1">
        <f t="shared" si="287"/>
        <v>2.9593786683746228E+30</v>
      </c>
      <c r="R437" s="1">
        <f t="shared" si="288"/>
        <v>7.4654654890143896E+31</v>
      </c>
      <c r="S437" s="1">
        <f t="shared" si="289"/>
        <v>1.7880996619840263E+33</v>
      </c>
      <c r="T437" s="1">
        <f t="shared" si="290"/>
        <v>4.0776279776296422E+34</v>
      </c>
      <c r="U437" s="1">
        <f t="shared" si="291"/>
        <v>8.8754321554738467E+35</v>
      </c>
      <c r="V437" s="1">
        <f t="shared" si="292"/>
        <v>1.8480820577257238E+37</v>
      </c>
      <c r="W437" s="1">
        <f t="shared" si="293"/>
        <v>3.688917638009834E+38</v>
      </c>
      <c r="X437" s="1">
        <f t="shared" si="294"/>
        <v>7.0720006712030793E+39</v>
      </c>
      <c r="Y437" s="1">
        <f t="shared" si="271"/>
        <v>1.3043790411878418E+41</v>
      </c>
      <c r="Z437" s="1">
        <f t="shared" si="272"/>
        <v>2.3183386269708251E+42</v>
      </c>
    </row>
    <row r="438" spans="1:26">
      <c r="A438">
        <v>438</v>
      </c>
      <c r="B438" s="1">
        <f t="shared" si="270"/>
        <v>96142</v>
      </c>
      <c r="C438" s="1">
        <f t="shared" si="273"/>
        <v>14101119</v>
      </c>
      <c r="D438" s="1">
        <f t="shared" si="274"/>
        <v>1554696550</v>
      </c>
      <c r="E438" s="1">
        <f t="shared" si="275"/>
        <v>137440834608</v>
      </c>
      <c r="F438" s="1">
        <f t="shared" si="276"/>
        <v>10148235521424</v>
      </c>
      <c r="G438" s="1">
        <f t="shared" si="277"/>
        <v>643727570512026</v>
      </c>
      <c r="H438" s="1">
        <f t="shared" si="278"/>
        <v>3.5809900150841816E+16</v>
      </c>
      <c r="I438" s="1">
        <f t="shared" si="279"/>
        <v>1.7747236588986404E+18</v>
      </c>
      <c r="J438" s="1">
        <f t="shared" si="280"/>
        <v>7.9337372863090688E+19</v>
      </c>
      <c r="K438" s="1">
        <f t="shared" si="281"/>
        <v>3.2315206941566079E+21</v>
      </c>
      <c r="L438" s="1">
        <f t="shared" si="282"/>
        <v>1.2092610033652822E+23</v>
      </c>
      <c r="M438" s="1">
        <f t="shared" si="283"/>
        <v>4.1864065910170864E+24</v>
      </c>
      <c r="N438" s="1">
        <f t="shared" si="284"/>
        <v>1.3487959809629333E+26</v>
      </c>
      <c r="O438" s="1">
        <f t="shared" si="285"/>
        <v>4.0649379124582576E+27</v>
      </c>
      <c r="P438" s="1">
        <f t="shared" si="286"/>
        <v>1.1510566827998391E+29</v>
      </c>
      <c r="Q438" s="1">
        <f t="shared" si="287"/>
        <v>3.0744843366546068E+30</v>
      </c>
      <c r="R438" s="1">
        <f t="shared" si="288"/>
        <v>7.7729139226798507E+31</v>
      </c>
      <c r="S438" s="1">
        <f t="shared" si="289"/>
        <v>1.8658288012108248E+33</v>
      </c>
      <c r="T438" s="1">
        <f t="shared" si="290"/>
        <v>4.2642108577507247E+34</v>
      </c>
      <c r="U438" s="1">
        <f t="shared" si="291"/>
        <v>9.3018532412489196E+35</v>
      </c>
      <c r="V438" s="1">
        <f t="shared" si="292"/>
        <v>1.941100590138213E+37</v>
      </c>
      <c r="W438" s="1">
        <f t="shared" si="293"/>
        <v>3.8830276970236551E+38</v>
      </c>
      <c r="X438" s="1">
        <f t="shared" si="294"/>
        <v>7.4603034409054449E+39</v>
      </c>
      <c r="Y438" s="1">
        <f t="shared" si="271"/>
        <v>1.3789820755968964E+41</v>
      </c>
      <c r="Z438" s="1">
        <f t="shared" si="272"/>
        <v>2.4562368345305149E+42</v>
      </c>
    </row>
    <row r="439" spans="1:26">
      <c r="A439">
        <v>439</v>
      </c>
      <c r="B439" s="1">
        <f t="shared" si="270"/>
        <v>96581</v>
      </c>
      <c r="C439" s="1">
        <f t="shared" si="273"/>
        <v>14197700</v>
      </c>
      <c r="D439" s="1">
        <f t="shared" si="274"/>
        <v>1568894250</v>
      </c>
      <c r="E439" s="1">
        <f t="shared" si="275"/>
        <v>139009728858</v>
      </c>
      <c r="F439" s="1">
        <f t="shared" si="276"/>
        <v>10287245250282</v>
      </c>
      <c r="G439" s="1">
        <f t="shared" si="277"/>
        <v>654014815762308</v>
      </c>
      <c r="H439" s="1">
        <f t="shared" si="278"/>
        <v>3.6463914966604128E+16</v>
      </c>
      <c r="I439" s="1">
        <f t="shared" si="279"/>
        <v>1.8111875738652444E+18</v>
      </c>
      <c r="J439" s="1">
        <f t="shared" si="280"/>
        <v>8.1148560436955939E+19</v>
      </c>
      <c r="K439" s="1">
        <f t="shared" si="281"/>
        <v>3.3126692545935636E+21</v>
      </c>
      <c r="L439" s="1">
        <f t="shared" si="282"/>
        <v>1.2423876959112177E+23</v>
      </c>
      <c r="M439" s="1">
        <f t="shared" si="283"/>
        <v>4.3106453606082079E+24</v>
      </c>
      <c r="N439" s="1">
        <f t="shared" si="284"/>
        <v>1.3919024345690153E+26</v>
      </c>
      <c r="O439" s="1">
        <f t="shared" si="285"/>
        <v>4.2041281559151592E+27</v>
      </c>
      <c r="P439" s="1">
        <f t="shared" si="286"/>
        <v>1.1930979643589907E+29</v>
      </c>
      <c r="Q439" s="1">
        <f t="shared" si="287"/>
        <v>3.1937941330905059E+30</v>
      </c>
      <c r="R439" s="1">
        <f t="shared" si="288"/>
        <v>8.0922933359889012E+31</v>
      </c>
      <c r="S439" s="1">
        <f t="shared" si="289"/>
        <v>1.9467517345707137E+33</v>
      </c>
      <c r="T439" s="1">
        <f t="shared" si="290"/>
        <v>4.4588860312077959E+34</v>
      </c>
      <c r="U439" s="1">
        <f t="shared" si="291"/>
        <v>9.7477418443696998E+35</v>
      </c>
      <c r="V439" s="1">
        <f t="shared" si="292"/>
        <v>2.03857800858191E+37</v>
      </c>
      <c r="W439" s="1">
        <f t="shared" si="293"/>
        <v>4.0868854978818465E+38</v>
      </c>
      <c r="X439" s="1">
        <f t="shared" si="294"/>
        <v>7.8689919906936294E+39</v>
      </c>
      <c r="Y439" s="1">
        <f t="shared" si="271"/>
        <v>1.4576719955038327E+41</v>
      </c>
      <c r="Z439" s="1">
        <f t="shared" si="272"/>
        <v>2.6020040340808981E+42</v>
      </c>
    </row>
    <row r="440" spans="1:26">
      <c r="A440">
        <v>440</v>
      </c>
      <c r="B440" s="1">
        <f t="shared" si="270"/>
        <v>97021</v>
      </c>
      <c r="C440" s="1">
        <f t="shared" si="273"/>
        <v>14294721</v>
      </c>
      <c r="D440" s="1">
        <f t="shared" si="274"/>
        <v>1583188971</v>
      </c>
      <c r="E440" s="1">
        <f t="shared" si="275"/>
        <v>140592917829</v>
      </c>
      <c r="F440" s="1">
        <f t="shared" si="276"/>
        <v>10427838168111</v>
      </c>
      <c r="G440" s="1">
        <f t="shared" si="277"/>
        <v>664442653930419</v>
      </c>
      <c r="H440" s="1">
        <f t="shared" si="278"/>
        <v>3.7128357620534544E+16</v>
      </c>
      <c r="I440" s="1">
        <f t="shared" si="279"/>
        <v>1.8483159314857789E+18</v>
      </c>
      <c r="J440" s="1">
        <f t="shared" si="280"/>
        <v>8.2996876368441721E+19</v>
      </c>
      <c r="K440" s="1">
        <f t="shared" si="281"/>
        <v>3.3956661309620051E+21</v>
      </c>
      <c r="L440" s="1">
        <f t="shared" si="282"/>
        <v>1.2763443572208377E+23</v>
      </c>
      <c r="M440" s="1">
        <f t="shared" si="283"/>
        <v>4.4382797963302918E+24</v>
      </c>
      <c r="N440" s="1">
        <f t="shared" si="284"/>
        <v>1.4362852325323183E+26</v>
      </c>
      <c r="O440" s="1">
        <f t="shared" si="285"/>
        <v>4.3477566791683909E+27</v>
      </c>
      <c r="P440" s="1">
        <f t="shared" si="286"/>
        <v>1.2365755311506747E+29</v>
      </c>
      <c r="Q440" s="1">
        <f t="shared" si="287"/>
        <v>3.3174516862055735E+30</v>
      </c>
      <c r="R440" s="1">
        <f t="shared" si="288"/>
        <v>8.4240385046094587E+31</v>
      </c>
      <c r="S440" s="1">
        <f t="shared" si="289"/>
        <v>2.0309921196168084E+33</v>
      </c>
      <c r="T440" s="1">
        <f t="shared" si="290"/>
        <v>4.6619852431694764E+34</v>
      </c>
      <c r="U440" s="1">
        <f t="shared" si="291"/>
        <v>1.0213940368686648E+36</v>
      </c>
      <c r="V440" s="1">
        <f t="shared" si="292"/>
        <v>2.1407174122687764E+37</v>
      </c>
      <c r="W440" s="1">
        <f t="shared" si="293"/>
        <v>4.3009572391087241E+38</v>
      </c>
      <c r="X440" s="1">
        <f t="shared" si="294"/>
        <v>8.2990877146045014E+39</v>
      </c>
      <c r="Y440" s="1">
        <f t="shared" si="271"/>
        <v>1.5406628726498777E+41</v>
      </c>
      <c r="Z440" s="1">
        <f t="shared" si="272"/>
        <v>2.7560703213458859E+42</v>
      </c>
    </row>
    <row r="441" spans="1:26">
      <c r="A441">
        <v>441</v>
      </c>
      <c r="B441" s="1">
        <f t="shared" si="270"/>
        <v>97462</v>
      </c>
      <c r="C441" s="1">
        <f t="shared" si="273"/>
        <v>14392183</v>
      </c>
      <c r="D441" s="1">
        <f t="shared" si="274"/>
        <v>1597581154</v>
      </c>
      <c r="E441" s="1">
        <f t="shared" si="275"/>
        <v>142190498983</v>
      </c>
      <c r="F441" s="1">
        <f t="shared" si="276"/>
        <v>10570028667094</v>
      </c>
      <c r="G441" s="1">
        <f t="shared" si="277"/>
        <v>675012682597513</v>
      </c>
      <c r="H441" s="1">
        <f t="shared" si="278"/>
        <v>3.7803370303132056E+16</v>
      </c>
      <c r="I441" s="1">
        <f t="shared" si="279"/>
        <v>1.8861193017889111E+18</v>
      </c>
      <c r="J441" s="1">
        <f t="shared" si="280"/>
        <v>8.488299567023063E+19</v>
      </c>
      <c r="K441" s="1">
        <f t="shared" si="281"/>
        <v>3.4805491266322359E+21</v>
      </c>
      <c r="L441" s="1">
        <f t="shared" si="282"/>
        <v>1.3111498484871602E+23</v>
      </c>
      <c r="M441" s="1">
        <f t="shared" si="283"/>
        <v>4.5693947811790077E+24</v>
      </c>
      <c r="N441" s="1">
        <f t="shared" si="284"/>
        <v>1.4819791803441083E+26</v>
      </c>
      <c r="O441" s="1">
        <f t="shared" si="285"/>
        <v>4.4959545972028019E+27</v>
      </c>
      <c r="P441" s="1">
        <f t="shared" si="286"/>
        <v>1.2815350771227027E+29</v>
      </c>
      <c r="Q441" s="1">
        <f t="shared" si="287"/>
        <v>3.4456051939178437E+30</v>
      </c>
      <c r="R441" s="1">
        <f t="shared" si="288"/>
        <v>8.7685990240012433E+31</v>
      </c>
      <c r="S441" s="1">
        <f t="shared" si="289"/>
        <v>2.118678109856821E+33</v>
      </c>
      <c r="T441" s="1">
        <f t="shared" si="290"/>
        <v>4.8738530541551587E+34</v>
      </c>
      <c r="U441" s="1">
        <f t="shared" si="291"/>
        <v>1.0701325674102163E+36</v>
      </c>
      <c r="V441" s="1">
        <f t="shared" si="292"/>
        <v>2.2477306690097982E+37</v>
      </c>
      <c r="W441" s="1">
        <f t="shared" si="293"/>
        <v>4.5257303060097037E+38</v>
      </c>
      <c r="X441" s="1">
        <f t="shared" si="294"/>
        <v>8.751660745205472E+39</v>
      </c>
      <c r="Y441" s="1">
        <f t="shared" si="271"/>
        <v>1.6281794801019324E+41</v>
      </c>
      <c r="Z441" s="1">
        <f t="shared" si="272"/>
        <v>2.918888269356079E+42</v>
      </c>
    </row>
    <row r="442" spans="1:26">
      <c r="A442">
        <v>442</v>
      </c>
      <c r="B442" s="1">
        <f t="shared" si="270"/>
        <v>97904</v>
      </c>
      <c r="C442" s="1">
        <f t="shared" si="273"/>
        <v>14490087</v>
      </c>
      <c r="D442" s="1">
        <f t="shared" si="274"/>
        <v>1612071241</v>
      </c>
      <c r="E442" s="1">
        <f t="shared" si="275"/>
        <v>143802570224</v>
      </c>
      <c r="F442" s="1">
        <f t="shared" si="276"/>
        <v>10713831237318</v>
      </c>
      <c r="G442" s="1">
        <f t="shared" si="277"/>
        <v>685726513834831</v>
      </c>
      <c r="H442" s="1">
        <f t="shared" si="278"/>
        <v>3.8489096816966888E+16</v>
      </c>
      <c r="I442" s="1">
        <f t="shared" si="279"/>
        <v>1.924608398605878E+18</v>
      </c>
      <c r="J442" s="1">
        <f t="shared" si="280"/>
        <v>8.6807604068836508E+19</v>
      </c>
      <c r="K442" s="1">
        <f t="shared" si="281"/>
        <v>3.5673567307010723E+21</v>
      </c>
      <c r="L442" s="1">
        <f t="shared" si="282"/>
        <v>1.3468234157941708E+23</v>
      </c>
      <c r="M442" s="1">
        <f t="shared" si="283"/>
        <v>4.7040771227584247E+24</v>
      </c>
      <c r="N442" s="1">
        <f t="shared" si="284"/>
        <v>1.5290199515716926E+26</v>
      </c>
      <c r="O442" s="1">
        <f t="shared" si="285"/>
        <v>4.6488565923599713E+27</v>
      </c>
      <c r="P442" s="1">
        <f t="shared" si="286"/>
        <v>1.3280236430463023E+29</v>
      </c>
      <c r="Q442" s="1">
        <f t="shared" si="287"/>
        <v>3.5784075582224742E+30</v>
      </c>
      <c r="R442" s="1">
        <f t="shared" si="288"/>
        <v>9.1264397798234911E+31</v>
      </c>
      <c r="S442" s="1">
        <f t="shared" si="289"/>
        <v>2.2099425076550558E+33</v>
      </c>
      <c r="T442" s="1">
        <f t="shared" si="290"/>
        <v>5.0948473049206648E+34</v>
      </c>
      <c r="U442" s="1">
        <f t="shared" si="291"/>
        <v>1.1210810404594229E+36</v>
      </c>
      <c r="V442" s="1">
        <f t="shared" si="292"/>
        <v>2.3598387730557407E+37</v>
      </c>
      <c r="W442" s="1">
        <f t="shared" si="293"/>
        <v>4.7617141833152776E+38</v>
      </c>
      <c r="X442" s="1">
        <f t="shared" si="294"/>
        <v>9.2278321635369996E+39</v>
      </c>
      <c r="Y442" s="1">
        <f t="shared" si="271"/>
        <v>1.7204578017373024E+41</v>
      </c>
      <c r="Z442" s="1">
        <f t="shared" si="272"/>
        <v>3.0909340495298094E+42</v>
      </c>
    </row>
    <row r="443" spans="1:26">
      <c r="A443">
        <v>443</v>
      </c>
      <c r="B443" s="1">
        <f t="shared" si="270"/>
        <v>98347</v>
      </c>
      <c r="C443" s="1">
        <f t="shared" si="273"/>
        <v>14588434</v>
      </c>
      <c r="D443" s="1">
        <f t="shared" si="274"/>
        <v>1626659675</v>
      </c>
      <c r="E443" s="1">
        <f t="shared" si="275"/>
        <v>145429229899</v>
      </c>
      <c r="F443" s="1">
        <f t="shared" si="276"/>
        <v>10859260467217</v>
      </c>
      <c r="G443" s="1">
        <f t="shared" si="277"/>
        <v>696585774302048</v>
      </c>
      <c r="H443" s="1">
        <f t="shared" si="278"/>
        <v>3.9185682591268936E+16</v>
      </c>
      <c r="I443" s="1">
        <f t="shared" si="279"/>
        <v>1.9637940811971469E+18</v>
      </c>
      <c r="J443" s="1">
        <f t="shared" si="280"/>
        <v>8.8771398150033654E+19</v>
      </c>
      <c r="K443" s="1">
        <f t="shared" si="281"/>
        <v>3.6561281288511061E+21</v>
      </c>
      <c r="L443" s="1">
        <f t="shared" si="282"/>
        <v>1.3833846970826819E+23</v>
      </c>
      <c r="M443" s="1">
        <f t="shared" si="283"/>
        <v>4.8424155924666927E+24</v>
      </c>
      <c r="N443" s="1">
        <f t="shared" si="284"/>
        <v>1.5774441074963594E+26</v>
      </c>
      <c r="O443" s="1">
        <f t="shared" si="285"/>
        <v>4.8066010031096073E+27</v>
      </c>
      <c r="P443" s="1">
        <f t="shared" si="286"/>
        <v>1.3760896530773983E+29</v>
      </c>
      <c r="Q443" s="1">
        <f t="shared" si="287"/>
        <v>3.7160165235302138E+30</v>
      </c>
      <c r="R443" s="1">
        <f t="shared" si="288"/>
        <v>9.4980414321765131E+31</v>
      </c>
      <c r="S443" s="1">
        <f t="shared" si="289"/>
        <v>2.3049229219768208E+33</v>
      </c>
      <c r="T443" s="1">
        <f t="shared" si="290"/>
        <v>5.3253395971183472E+34</v>
      </c>
      <c r="U443" s="1">
        <f t="shared" si="291"/>
        <v>1.1743344364306064E+36</v>
      </c>
      <c r="V443" s="1">
        <f t="shared" si="292"/>
        <v>2.4772722166988015E+37</v>
      </c>
      <c r="W443" s="1">
        <f t="shared" si="293"/>
        <v>5.0094414049851579E+38</v>
      </c>
      <c r="X443" s="1">
        <f t="shared" si="294"/>
        <v>9.7287763040355151E+39</v>
      </c>
      <c r="Y443" s="1">
        <f t="shared" si="271"/>
        <v>1.8177455647776577E+41</v>
      </c>
      <c r="Z443" s="1">
        <f t="shared" si="272"/>
        <v>3.2727086060075752E+42</v>
      </c>
    </row>
    <row r="444" spans="1:26">
      <c r="A444">
        <v>444</v>
      </c>
      <c r="B444" s="1">
        <f t="shared" ref="B444:B507" si="295">B443+A444</f>
        <v>98791</v>
      </c>
      <c r="C444" s="1">
        <f t="shared" si="273"/>
        <v>14687225</v>
      </c>
      <c r="D444" s="1">
        <f t="shared" si="274"/>
        <v>1641346900</v>
      </c>
      <c r="E444" s="1">
        <f t="shared" si="275"/>
        <v>147070576799</v>
      </c>
      <c r="F444" s="1">
        <f t="shared" si="276"/>
        <v>11006331044016</v>
      </c>
      <c r="G444" s="1">
        <f t="shared" si="277"/>
        <v>707592105346064</v>
      </c>
      <c r="H444" s="1">
        <f t="shared" si="278"/>
        <v>3.9893274696615E+16</v>
      </c>
      <c r="I444" s="1">
        <f t="shared" si="279"/>
        <v>2.0036873558937618E+18</v>
      </c>
      <c r="J444" s="1">
        <f t="shared" si="280"/>
        <v>9.0775085505927414E+19</v>
      </c>
      <c r="K444" s="1">
        <f t="shared" si="281"/>
        <v>3.7469032143570333E+21</v>
      </c>
      <c r="L444" s="1">
        <f t="shared" si="282"/>
        <v>1.4208537292262522E+23</v>
      </c>
      <c r="M444" s="1">
        <f t="shared" si="283"/>
        <v>4.9845009653893182E+24</v>
      </c>
      <c r="N444" s="1">
        <f t="shared" si="284"/>
        <v>1.6272891171502526E+26</v>
      </c>
      <c r="O444" s="1">
        <f t="shared" si="285"/>
        <v>4.9693299148246325E+27</v>
      </c>
      <c r="P444" s="1">
        <f t="shared" si="286"/>
        <v>1.4257829522256446E+29</v>
      </c>
      <c r="Q444" s="1">
        <f t="shared" si="287"/>
        <v>3.858594818752778E+30</v>
      </c>
      <c r="R444" s="1">
        <f t="shared" si="288"/>
        <v>9.8839009140517903E+31</v>
      </c>
      <c r="S444" s="1">
        <f t="shared" si="289"/>
        <v>2.4037619311173386E+33</v>
      </c>
      <c r="T444" s="1">
        <f t="shared" si="290"/>
        <v>5.5657157902300811E+34</v>
      </c>
      <c r="U444" s="1">
        <f t="shared" si="291"/>
        <v>1.2299915943329073E+36</v>
      </c>
      <c r="V444" s="1">
        <f t="shared" si="292"/>
        <v>2.6002713761320924E+37</v>
      </c>
      <c r="W444" s="1">
        <f t="shared" si="293"/>
        <v>5.2694685425983673E+38</v>
      </c>
      <c r="X444" s="1">
        <f t="shared" si="294"/>
        <v>1.0255723158295352E+40</v>
      </c>
      <c r="Y444" s="1">
        <f t="shared" si="271"/>
        <v>1.9203027963606113E+41</v>
      </c>
      <c r="Z444" s="1">
        <f t="shared" si="272"/>
        <v>3.4647388856436365E+42</v>
      </c>
    </row>
    <row r="445" spans="1:26">
      <c r="A445">
        <v>445</v>
      </c>
      <c r="B445" s="1">
        <f t="shared" si="295"/>
        <v>99236</v>
      </c>
      <c r="C445" s="1">
        <f t="shared" si="273"/>
        <v>14786461</v>
      </c>
      <c r="D445" s="1">
        <f t="shared" si="274"/>
        <v>1656133361</v>
      </c>
      <c r="E445" s="1">
        <f t="shared" si="275"/>
        <v>148726710160</v>
      </c>
      <c r="F445" s="1">
        <f t="shared" si="276"/>
        <v>11155057754176</v>
      </c>
      <c r="G445" s="1">
        <f t="shared" si="277"/>
        <v>718747163100240</v>
      </c>
      <c r="H445" s="1">
        <f t="shared" si="278"/>
        <v>4.061202185971524E+16</v>
      </c>
      <c r="I445" s="1">
        <f t="shared" si="279"/>
        <v>2.0442993777534771E+18</v>
      </c>
      <c r="J445" s="1">
        <f t="shared" si="280"/>
        <v>9.2819384883680887E+19</v>
      </c>
      <c r="K445" s="1">
        <f t="shared" si="281"/>
        <v>3.8397225992407142E+21</v>
      </c>
      <c r="L445" s="1">
        <f t="shared" si="282"/>
        <v>1.4592509552186593E+23</v>
      </c>
      <c r="M445" s="1">
        <f t="shared" si="283"/>
        <v>5.1304260609111843E+24</v>
      </c>
      <c r="N445" s="1">
        <f t="shared" si="284"/>
        <v>1.6785933777593643E+26</v>
      </c>
      <c r="O445" s="1">
        <f t="shared" si="285"/>
        <v>5.1371892526005694E+27</v>
      </c>
      <c r="P445" s="1">
        <f t="shared" si="286"/>
        <v>1.4771548447516502E+29</v>
      </c>
      <c r="Q445" s="1">
        <f t="shared" si="287"/>
        <v>4.0063103032279431E+30</v>
      </c>
      <c r="R445" s="1">
        <f t="shared" si="288"/>
        <v>1.0284531944374585E+32</v>
      </c>
      <c r="S445" s="1">
        <f t="shared" si="289"/>
        <v>2.5066072505610845E+33</v>
      </c>
      <c r="T445" s="1">
        <f t="shared" si="290"/>
        <v>5.8163765152861891E+34</v>
      </c>
      <c r="U445" s="1">
        <f t="shared" si="291"/>
        <v>1.2881553594857692E+36</v>
      </c>
      <c r="V445" s="1">
        <f t="shared" si="292"/>
        <v>2.7290869120806691E+37</v>
      </c>
      <c r="W445" s="1">
        <f t="shared" si="293"/>
        <v>5.5423772338064341E+38</v>
      </c>
      <c r="X445" s="1">
        <f t="shared" si="294"/>
        <v>1.0809960881675995E+40</v>
      </c>
      <c r="Y445" s="1">
        <f t="shared" si="271"/>
        <v>2.0284024051773711E+41</v>
      </c>
      <c r="Z445" s="1">
        <f t="shared" si="272"/>
        <v>3.6675791261613736E+42</v>
      </c>
    </row>
    <row r="446" spans="1:26">
      <c r="A446">
        <v>446</v>
      </c>
      <c r="B446" s="1">
        <f t="shared" si="295"/>
        <v>99682</v>
      </c>
      <c r="C446" s="1">
        <f t="shared" si="273"/>
        <v>14886143</v>
      </c>
      <c r="D446" s="1">
        <f t="shared" si="274"/>
        <v>1671019504</v>
      </c>
      <c r="E446" s="1">
        <f t="shared" si="275"/>
        <v>150397729664</v>
      </c>
      <c r="F446" s="1">
        <f t="shared" si="276"/>
        <v>11305455483840</v>
      </c>
      <c r="G446" s="1">
        <f t="shared" si="277"/>
        <v>730052618584080</v>
      </c>
      <c r="H446" s="1">
        <f t="shared" si="278"/>
        <v>4.134207447829932E+16</v>
      </c>
      <c r="I446" s="1">
        <f t="shared" si="279"/>
        <v>2.0856414522317765E+18</v>
      </c>
      <c r="J446" s="1">
        <f t="shared" si="280"/>
        <v>9.4905026335912657E+19</v>
      </c>
      <c r="K446" s="1">
        <f t="shared" si="281"/>
        <v>3.9346276255766267E+21</v>
      </c>
      <c r="L446" s="1">
        <f t="shared" si="282"/>
        <v>1.4985972314744257E+23</v>
      </c>
      <c r="M446" s="1">
        <f t="shared" si="283"/>
        <v>5.2802857840586269E+24</v>
      </c>
      <c r="N446" s="1">
        <f t="shared" si="284"/>
        <v>1.7313962355999504E+26</v>
      </c>
      <c r="O446" s="1">
        <f t="shared" si="285"/>
        <v>5.3103288761605647E+27</v>
      </c>
      <c r="P446" s="1">
        <f t="shared" si="286"/>
        <v>1.5302581335132559E+29</v>
      </c>
      <c r="Q446" s="1">
        <f t="shared" si="287"/>
        <v>4.1593361165792684E+30</v>
      </c>
      <c r="R446" s="1">
        <f t="shared" si="288"/>
        <v>1.0700465556032511E+32</v>
      </c>
      <c r="S446" s="1">
        <f t="shared" si="289"/>
        <v>2.6136119061214096E+33</v>
      </c>
      <c r="T446" s="1">
        <f t="shared" si="290"/>
        <v>6.0777377058983298E+34</v>
      </c>
      <c r="U446" s="1">
        <f t="shared" si="291"/>
        <v>1.3489327365447527E+36</v>
      </c>
      <c r="V446" s="1">
        <f t="shared" si="292"/>
        <v>2.8639801857351446E+37</v>
      </c>
      <c r="W446" s="1">
        <f t="shared" si="293"/>
        <v>5.8287752523799486E+38</v>
      </c>
      <c r="X446" s="1">
        <f t="shared" si="294"/>
        <v>1.139283840691399E+40</v>
      </c>
      <c r="Y446" s="1">
        <f t="shared" si="271"/>
        <v>2.1423307892465109E+41</v>
      </c>
      <c r="Z446" s="1">
        <f t="shared" si="272"/>
        <v>3.8818122050860246E+42</v>
      </c>
    </row>
    <row r="447" spans="1:26">
      <c r="A447">
        <v>447</v>
      </c>
      <c r="B447" s="1">
        <f t="shared" si="295"/>
        <v>100129</v>
      </c>
      <c r="C447" s="1">
        <f t="shared" si="273"/>
        <v>14986272</v>
      </c>
      <c r="D447" s="1">
        <f t="shared" si="274"/>
        <v>1686005776</v>
      </c>
      <c r="E447" s="1">
        <f t="shared" si="275"/>
        <v>152083735440</v>
      </c>
      <c r="F447" s="1">
        <f t="shared" si="276"/>
        <v>11457539219280</v>
      </c>
      <c r="G447" s="1">
        <f t="shared" si="277"/>
        <v>741510157803360</v>
      </c>
      <c r="H447" s="1">
        <f t="shared" si="278"/>
        <v>4.208358463610268E+16</v>
      </c>
      <c r="I447" s="1">
        <f t="shared" si="279"/>
        <v>2.1277250368678792E+18</v>
      </c>
      <c r="J447" s="1">
        <f t="shared" si="280"/>
        <v>9.7032751372780536E+19</v>
      </c>
      <c r="K447" s="1">
        <f t="shared" si="281"/>
        <v>4.0316603769494071E+21</v>
      </c>
      <c r="L447" s="1">
        <f t="shared" si="282"/>
        <v>1.5389138352439196E+23</v>
      </c>
      <c r="M447" s="1">
        <f t="shared" si="283"/>
        <v>5.4341771675830191E+24</v>
      </c>
      <c r="N447" s="1">
        <f t="shared" si="284"/>
        <v>1.7857380072757808E+26</v>
      </c>
      <c r="O447" s="1">
        <f t="shared" si="285"/>
        <v>5.4889026768881429E+27</v>
      </c>
      <c r="P447" s="1">
        <f t="shared" si="286"/>
        <v>1.5851471602821375E+29</v>
      </c>
      <c r="Q447" s="1">
        <f t="shared" si="287"/>
        <v>4.3178508326074822E+30</v>
      </c>
      <c r="R447" s="1">
        <f t="shared" si="288"/>
        <v>1.1132250639293259E+32</v>
      </c>
      <c r="S447" s="1">
        <f t="shared" si="289"/>
        <v>2.7249344125143419E+33</v>
      </c>
      <c r="T447" s="1">
        <f t="shared" si="290"/>
        <v>6.3502311471497639E+34</v>
      </c>
      <c r="U447" s="1">
        <f t="shared" si="291"/>
        <v>1.4124350480162504E+36</v>
      </c>
      <c r="V447" s="1">
        <f t="shared" si="292"/>
        <v>3.0052236905367694E+37</v>
      </c>
      <c r="W447" s="1">
        <f t="shared" si="293"/>
        <v>6.1292976214336255E+38</v>
      </c>
      <c r="X447" s="1">
        <f t="shared" si="294"/>
        <v>1.2005768169057352E+40</v>
      </c>
      <c r="Y447" s="1">
        <f t="shared" si="271"/>
        <v>2.2623884709370844E+41</v>
      </c>
      <c r="Z447" s="1">
        <f t="shared" si="272"/>
        <v>4.1080510521797331E+42</v>
      </c>
    </row>
    <row r="448" spans="1:26">
      <c r="A448">
        <v>448</v>
      </c>
      <c r="B448" s="1">
        <f t="shared" si="295"/>
        <v>100577</v>
      </c>
      <c r="C448" s="1">
        <f t="shared" si="273"/>
        <v>15086849</v>
      </c>
      <c r="D448" s="1">
        <f t="shared" si="274"/>
        <v>1701092625</v>
      </c>
      <c r="E448" s="1">
        <f t="shared" si="275"/>
        <v>153784828065</v>
      </c>
      <c r="F448" s="1">
        <f t="shared" si="276"/>
        <v>11611324047345</v>
      </c>
      <c r="G448" s="1">
        <f t="shared" si="277"/>
        <v>753121481850705</v>
      </c>
      <c r="H448" s="1">
        <f t="shared" si="278"/>
        <v>4.2836706117953384E+16</v>
      </c>
      <c r="I448" s="1">
        <f t="shared" si="279"/>
        <v>2.1705617429858324E+18</v>
      </c>
      <c r="J448" s="1">
        <f t="shared" si="280"/>
        <v>9.9203313115766374E+19</v>
      </c>
      <c r="K448" s="1">
        <f t="shared" si="281"/>
        <v>4.1308636900651733E+21</v>
      </c>
      <c r="L448" s="1">
        <f t="shared" si="282"/>
        <v>1.5802224721445713E+23</v>
      </c>
      <c r="M448" s="1">
        <f t="shared" si="283"/>
        <v>5.5921994147974764E+24</v>
      </c>
      <c r="N448" s="1">
        <f t="shared" si="284"/>
        <v>1.8416600014237555E+26</v>
      </c>
      <c r="O448" s="1">
        <f t="shared" si="285"/>
        <v>5.6730686770305185E+27</v>
      </c>
      <c r="P448" s="1">
        <f t="shared" si="286"/>
        <v>1.6418778470524427E+29</v>
      </c>
      <c r="Q448" s="1">
        <f t="shared" si="287"/>
        <v>4.4820386173127267E+30</v>
      </c>
      <c r="R448" s="1">
        <f t="shared" si="288"/>
        <v>1.1580454501024532E+32</v>
      </c>
      <c r="S448" s="1">
        <f t="shared" si="289"/>
        <v>2.840738957524587E+33</v>
      </c>
      <c r="T448" s="1">
        <f t="shared" si="290"/>
        <v>6.6343050429022222E+34</v>
      </c>
      <c r="U448" s="1">
        <f t="shared" si="291"/>
        <v>1.4787780984452724E+36</v>
      </c>
      <c r="V448" s="1">
        <f t="shared" si="292"/>
        <v>3.1531015003812965E+37</v>
      </c>
      <c r="W448" s="1">
        <f t="shared" si="293"/>
        <v>6.4446077714717548E+38</v>
      </c>
      <c r="X448" s="1">
        <f t="shared" si="294"/>
        <v>1.2650228946204526E+40</v>
      </c>
      <c r="Y448" s="1">
        <f t="shared" si="271"/>
        <v>2.3888907603991297E+41</v>
      </c>
      <c r="Z448" s="1">
        <f t="shared" si="272"/>
        <v>4.3469401282196461E+42</v>
      </c>
    </row>
    <row r="449" spans="1:26">
      <c r="A449">
        <v>449</v>
      </c>
      <c r="B449" s="1">
        <f t="shared" si="295"/>
        <v>101026</v>
      </c>
      <c r="C449" s="1">
        <f t="shared" si="273"/>
        <v>15187875</v>
      </c>
      <c r="D449" s="1">
        <f t="shared" si="274"/>
        <v>1716280500</v>
      </c>
      <c r="E449" s="1">
        <f t="shared" si="275"/>
        <v>155501108565</v>
      </c>
      <c r="F449" s="1">
        <f t="shared" si="276"/>
        <v>11766825155910</v>
      </c>
      <c r="G449" s="1">
        <f t="shared" si="277"/>
        <v>764888307006615</v>
      </c>
      <c r="H449" s="1">
        <f t="shared" si="278"/>
        <v>4.360159442496E+16</v>
      </c>
      <c r="I449" s="1">
        <f t="shared" si="279"/>
        <v>2.2141633374107924E+18</v>
      </c>
      <c r="J449" s="1">
        <f t="shared" si="280"/>
        <v>1.0141747645317716E+20</v>
      </c>
      <c r="K449" s="1">
        <f t="shared" si="281"/>
        <v>4.2322811665183502E+21</v>
      </c>
      <c r="L449" s="1">
        <f t="shared" si="282"/>
        <v>1.6225452838097548E+23</v>
      </c>
      <c r="M449" s="1">
        <f t="shared" si="283"/>
        <v>5.7544539431784515E+24</v>
      </c>
      <c r="N449" s="1">
        <f t="shared" si="284"/>
        <v>1.8992045408555398E+26</v>
      </c>
      <c r="O449" s="1">
        <f t="shared" si="285"/>
        <v>5.8629891311160725E+27</v>
      </c>
      <c r="P449" s="1">
        <f t="shared" si="286"/>
        <v>1.7005077383636035E+29</v>
      </c>
      <c r="Q449" s="1">
        <f t="shared" si="287"/>
        <v>4.6520893911490872E+30</v>
      </c>
      <c r="R449" s="1">
        <f t="shared" si="288"/>
        <v>1.2045663440139441E+32</v>
      </c>
      <c r="S449" s="1">
        <f t="shared" si="289"/>
        <v>2.9611955919259813E+33</v>
      </c>
      <c r="T449" s="1">
        <f t="shared" si="290"/>
        <v>6.9304246020948205E+34</v>
      </c>
      <c r="U449" s="1">
        <f t="shared" si="291"/>
        <v>1.5480823444662208E+36</v>
      </c>
      <c r="V449" s="1">
        <f t="shared" si="292"/>
        <v>3.3079097348279188E+37</v>
      </c>
      <c r="W449" s="1">
        <f t="shared" si="293"/>
        <v>6.7753987449545467E+38</v>
      </c>
      <c r="X449" s="1">
        <f t="shared" si="294"/>
        <v>1.3327768820699982E+40</v>
      </c>
      <c r="Y449" s="1">
        <f t="shared" si="271"/>
        <v>2.5221684486061294E+41</v>
      </c>
      <c r="Z449" s="1">
        <f t="shared" si="272"/>
        <v>4.5991569730802588E+42</v>
      </c>
    </row>
    <row r="450" spans="1:26">
      <c r="A450">
        <v>450</v>
      </c>
      <c r="B450" s="1">
        <f t="shared" si="295"/>
        <v>101476</v>
      </c>
      <c r="C450" s="1">
        <f t="shared" si="273"/>
        <v>15289351</v>
      </c>
      <c r="D450" s="1">
        <f t="shared" si="274"/>
        <v>1731569851</v>
      </c>
      <c r="E450" s="1">
        <f t="shared" si="275"/>
        <v>157232678416</v>
      </c>
      <c r="F450" s="1">
        <f t="shared" si="276"/>
        <v>11924057834326</v>
      </c>
      <c r="G450" s="1">
        <f t="shared" si="277"/>
        <v>776812364840941</v>
      </c>
      <c r="H450" s="1">
        <f t="shared" si="278"/>
        <v>4.4378406789800944E+16</v>
      </c>
      <c r="I450" s="1">
        <f t="shared" si="279"/>
        <v>2.2585417442005934E+18</v>
      </c>
      <c r="J450" s="1">
        <f t="shared" si="280"/>
        <v>1.0367601819737776E+20</v>
      </c>
      <c r="K450" s="1">
        <f t="shared" si="281"/>
        <v>4.3359571847157278E+21</v>
      </c>
      <c r="L450" s="1">
        <f t="shared" si="282"/>
        <v>1.6659048556569121E+23</v>
      </c>
      <c r="M450" s="1">
        <f t="shared" si="283"/>
        <v>5.9210444287441425E+24</v>
      </c>
      <c r="N450" s="1">
        <f t="shared" si="284"/>
        <v>1.9584149851429812E+26</v>
      </c>
      <c r="O450" s="1">
        <f t="shared" si="285"/>
        <v>6.0588306296303707E+27</v>
      </c>
      <c r="P450" s="1">
        <f t="shared" si="286"/>
        <v>1.7610960446599071E+29</v>
      </c>
      <c r="Q450" s="1">
        <f t="shared" si="287"/>
        <v>4.8281989956150782E+30</v>
      </c>
      <c r="R450" s="1">
        <f t="shared" si="288"/>
        <v>1.2528483339700949E+32</v>
      </c>
      <c r="S450" s="1">
        <f t="shared" si="289"/>
        <v>3.0864804253229905E+33</v>
      </c>
      <c r="T450" s="1">
        <f t="shared" si="290"/>
        <v>7.2390726446271195E+34</v>
      </c>
      <c r="U450" s="1">
        <f t="shared" si="291"/>
        <v>1.6204730709124921E+36</v>
      </c>
      <c r="V450" s="1">
        <f t="shared" si="292"/>
        <v>3.4699570419191682E+37</v>
      </c>
      <c r="W450" s="1">
        <f t="shared" si="293"/>
        <v>7.122394449146464E+38</v>
      </c>
      <c r="X450" s="1">
        <f t="shared" si="294"/>
        <v>1.4040008265614628E+40</v>
      </c>
      <c r="Y450" s="1">
        <f t="shared" si="271"/>
        <v>2.6625685312622756E+41</v>
      </c>
      <c r="Z450" s="1">
        <f t="shared" si="272"/>
        <v>4.865413826206486E+42</v>
      </c>
    </row>
    <row r="451" spans="1:26">
      <c r="A451">
        <v>451</v>
      </c>
      <c r="B451" s="1">
        <f t="shared" si="295"/>
        <v>101927</v>
      </c>
      <c r="C451" s="1">
        <f t="shared" si="273"/>
        <v>15391278</v>
      </c>
      <c r="D451" s="1">
        <f t="shared" si="274"/>
        <v>1746961129</v>
      </c>
      <c r="E451" s="1">
        <f t="shared" si="275"/>
        <v>158979639545</v>
      </c>
      <c r="F451" s="1">
        <f t="shared" si="276"/>
        <v>12083037473871</v>
      </c>
      <c r="G451" s="1">
        <f t="shared" si="277"/>
        <v>788895402314812</v>
      </c>
      <c r="H451" s="1">
        <f t="shared" si="278"/>
        <v>4.516730219211576E+16</v>
      </c>
      <c r="I451" s="1">
        <f t="shared" si="279"/>
        <v>2.3037090463927091E+18</v>
      </c>
      <c r="J451" s="1">
        <f t="shared" si="280"/>
        <v>1.0597972724377046E+20</v>
      </c>
      <c r="K451" s="1">
        <f t="shared" si="281"/>
        <v>4.4419369119594982E+21</v>
      </c>
      <c r="L451" s="1">
        <f t="shared" si="282"/>
        <v>1.7103242247765072E+23</v>
      </c>
      <c r="M451" s="1">
        <f t="shared" si="283"/>
        <v>6.0920768512217933E+24</v>
      </c>
      <c r="N451" s="1">
        <f t="shared" si="284"/>
        <v>2.0193357536551991E+26</v>
      </c>
      <c r="O451" s="1">
        <f t="shared" si="285"/>
        <v>6.260764204995891E+27</v>
      </c>
      <c r="P451" s="1">
        <f t="shared" si="286"/>
        <v>1.8237036867098662E+29</v>
      </c>
      <c r="Q451" s="1">
        <f t="shared" si="287"/>
        <v>5.0105693642860646E+30</v>
      </c>
      <c r="R451" s="1">
        <f t="shared" si="288"/>
        <v>1.3029540276129555E+32</v>
      </c>
      <c r="S451" s="1">
        <f t="shared" si="289"/>
        <v>3.2167758280842862E+33</v>
      </c>
      <c r="T451" s="1">
        <f t="shared" si="290"/>
        <v>7.5607502274355481E+34</v>
      </c>
      <c r="U451" s="1">
        <f t="shared" si="291"/>
        <v>1.6960805731868475E+36</v>
      </c>
      <c r="V451" s="1">
        <f t="shared" si="292"/>
        <v>3.6395650992378531E+37</v>
      </c>
      <c r="W451" s="1">
        <f t="shared" si="293"/>
        <v>7.4863509590702493E+38</v>
      </c>
      <c r="X451" s="1">
        <f t="shared" si="294"/>
        <v>1.4788643361521654E+40</v>
      </c>
      <c r="Y451" s="1">
        <f t="shared" si="271"/>
        <v>2.8104549648774921E+41</v>
      </c>
      <c r="Z451" s="1">
        <f t="shared" si="272"/>
        <v>5.1464593226942355E+42</v>
      </c>
    </row>
    <row r="452" spans="1:26">
      <c r="A452">
        <v>452</v>
      </c>
      <c r="B452" s="1">
        <f t="shared" si="295"/>
        <v>102379</v>
      </c>
      <c r="C452" s="1">
        <f t="shared" si="273"/>
        <v>15493657</v>
      </c>
      <c r="D452" s="1">
        <f t="shared" si="274"/>
        <v>1762454786</v>
      </c>
      <c r="E452" s="1">
        <f t="shared" si="275"/>
        <v>160742094331</v>
      </c>
      <c r="F452" s="1">
        <f t="shared" si="276"/>
        <v>12243779568202</v>
      </c>
      <c r="G452" s="1">
        <f t="shared" si="277"/>
        <v>801139181883014</v>
      </c>
      <c r="H452" s="1">
        <f t="shared" si="278"/>
        <v>4.5968441373998776E+16</v>
      </c>
      <c r="I452" s="1">
        <f t="shared" si="279"/>
        <v>2.3496774877667077E+18</v>
      </c>
      <c r="J452" s="1">
        <f t="shared" si="280"/>
        <v>1.0832940473153716E+20</v>
      </c>
      <c r="K452" s="1">
        <f t="shared" si="281"/>
        <v>4.5502663166910351E+21</v>
      </c>
      <c r="L452" s="1">
        <f t="shared" si="282"/>
        <v>1.7558268879434175E+23</v>
      </c>
      <c r="M452" s="1">
        <f t="shared" si="283"/>
        <v>6.2676595400161354E+24</v>
      </c>
      <c r="N452" s="1">
        <f t="shared" si="284"/>
        <v>2.0820123490553604E+26</v>
      </c>
      <c r="O452" s="1">
        <f t="shared" si="285"/>
        <v>6.4689654399014271E+27</v>
      </c>
      <c r="P452" s="1">
        <f t="shared" si="286"/>
        <v>1.8883933411088805E+29</v>
      </c>
      <c r="Q452" s="1">
        <f t="shared" si="287"/>
        <v>5.1994086983969521E+30</v>
      </c>
      <c r="R452" s="1">
        <f t="shared" si="288"/>
        <v>1.3549481145969251E+32</v>
      </c>
      <c r="S452" s="1">
        <f t="shared" si="289"/>
        <v>3.3522706395439788E+33</v>
      </c>
      <c r="T452" s="1">
        <f t="shared" si="290"/>
        <v>7.8959772913899457E+34</v>
      </c>
      <c r="U452" s="1">
        <f t="shared" si="291"/>
        <v>1.7750403461007469E+36</v>
      </c>
      <c r="V452" s="1">
        <f t="shared" si="292"/>
        <v>3.8170691338479277E+37</v>
      </c>
      <c r="W452" s="1">
        <f t="shared" si="293"/>
        <v>7.8680578724550425E+38</v>
      </c>
      <c r="X452" s="1">
        <f t="shared" si="294"/>
        <v>1.5575449148767159E+40</v>
      </c>
      <c r="Y452" s="1">
        <f t="shared" si="271"/>
        <v>2.9662094563651637E+41</v>
      </c>
      <c r="Z452" s="1">
        <f t="shared" si="272"/>
        <v>5.4430802683307521E+42</v>
      </c>
    </row>
    <row r="453" spans="1:26">
      <c r="A453">
        <v>453</v>
      </c>
      <c r="B453" s="1">
        <f t="shared" si="295"/>
        <v>102832</v>
      </c>
      <c r="C453" s="1">
        <f t="shared" si="273"/>
        <v>15596489</v>
      </c>
      <c r="D453" s="1">
        <f t="shared" si="274"/>
        <v>1778051275</v>
      </c>
      <c r="E453" s="1">
        <f t="shared" si="275"/>
        <v>162520145606</v>
      </c>
      <c r="F453" s="1">
        <f t="shared" si="276"/>
        <v>12406299713808</v>
      </c>
      <c r="G453" s="1">
        <f t="shared" si="277"/>
        <v>813545481596822</v>
      </c>
      <c r="H453" s="1">
        <f t="shared" si="278"/>
        <v>4.67819868555956E+16</v>
      </c>
      <c r="I453" s="1">
        <f t="shared" si="279"/>
        <v>2.3964594746223032E+18</v>
      </c>
      <c r="J453" s="1">
        <f t="shared" si="280"/>
        <v>1.1072586420615946E+20</v>
      </c>
      <c r="K453" s="1">
        <f t="shared" si="281"/>
        <v>4.6609921808971947E+21</v>
      </c>
      <c r="L453" s="1">
        <f t="shared" si="282"/>
        <v>1.8024368097523894E+23</v>
      </c>
      <c r="M453" s="1">
        <f t="shared" si="283"/>
        <v>6.4479032209913738E+24</v>
      </c>
      <c r="N453" s="1">
        <f t="shared" si="284"/>
        <v>2.1464913812652741E+26</v>
      </c>
      <c r="O453" s="1">
        <f t="shared" si="285"/>
        <v>6.6836145780279544E+27</v>
      </c>
      <c r="P453" s="1">
        <f t="shared" si="286"/>
        <v>1.9552294868891601E+29</v>
      </c>
      <c r="Q453" s="1">
        <f t="shared" si="287"/>
        <v>5.394931647085868E+30</v>
      </c>
      <c r="R453" s="1">
        <f t="shared" si="288"/>
        <v>1.4088974310677839E+32</v>
      </c>
      <c r="S453" s="1">
        <f t="shared" si="289"/>
        <v>3.4931603826507572E+33</v>
      </c>
      <c r="T453" s="1">
        <f t="shared" si="290"/>
        <v>8.2452933296550217E+34</v>
      </c>
      <c r="U453" s="1">
        <f t="shared" si="291"/>
        <v>1.8574932793972973E+36</v>
      </c>
      <c r="V453" s="1">
        <f t="shared" si="292"/>
        <v>4.0028184617876574E+37</v>
      </c>
      <c r="W453" s="1">
        <f t="shared" si="293"/>
        <v>8.2683397186338089E+38</v>
      </c>
      <c r="X453" s="1">
        <f t="shared" si="294"/>
        <v>1.640228312063054E+40</v>
      </c>
      <c r="Y453" s="1">
        <f t="shared" si="271"/>
        <v>3.1302322875714692E+41</v>
      </c>
      <c r="Z453" s="1">
        <f t="shared" si="272"/>
        <v>5.7561034970878991E+42</v>
      </c>
    </row>
    <row r="454" spans="1:26">
      <c r="A454">
        <v>454</v>
      </c>
      <c r="B454" s="1">
        <f t="shared" si="295"/>
        <v>103286</v>
      </c>
      <c r="C454" s="1">
        <f t="shared" si="273"/>
        <v>15699775</v>
      </c>
      <c r="D454" s="1">
        <f t="shared" si="274"/>
        <v>1793751050</v>
      </c>
      <c r="E454" s="1">
        <f t="shared" si="275"/>
        <v>164313896656</v>
      </c>
      <c r="F454" s="1">
        <f t="shared" si="276"/>
        <v>12570613610464</v>
      </c>
      <c r="G454" s="1">
        <f t="shared" si="277"/>
        <v>826116095207286</v>
      </c>
      <c r="H454" s="1">
        <f t="shared" si="278"/>
        <v>4.7608102950802888E+16</v>
      </c>
      <c r="I454" s="1">
        <f t="shared" si="279"/>
        <v>2.4440675775731062E+18</v>
      </c>
      <c r="J454" s="1">
        <f t="shared" si="280"/>
        <v>1.1316993178373258E+20</v>
      </c>
      <c r="K454" s="1">
        <f t="shared" si="281"/>
        <v>4.7741621126809277E+21</v>
      </c>
      <c r="L454" s="1">
        <f t="shared" si="282"/>
        <v>1.8501784308791988E+23</v>
      </c>
      <c r="M454" s="1">
        <f t="shared" si="283"/>
        <v>6.6329210640792935E+24</v>
      </c>
      <c r="N454" s="1">
        <f t="shared" si="284"/>
        <v>2.2128205919060669E+26</v>
      </c>
      <c r="O454" s="1">
        <f t="shared" si="285"/>
        <v>6.9048966372185608E+27</v>
      </c>
      <c r="P454" s="1">
        <f t="shared" si="286"/>
        <v>2.0242784532613458E+29</v>
      </c>
      <c r="Q454" s="1">
        <f t="shared" si="287"/>
        <v>5.5973594924120031E+30</v>
      </c>
      <c r="R454" s="1">
        <f t="shared" si="288"/>
        <v>1.4648710259919039E+32</v>
      </c>
      <c r="S454" s="1">
        <f t="shared" si="289"/>
        <v>3.6396474852499477E+33</v>
      </c>
      <c r="T454" s="1">
        <f t="shared" si="290"/>
        <v>8.6092580781800159E+34</v>
      </c>
      <c r="U454" s="1">
        <f t="shared" si="291"/>
        <v>1.9435858601790976E+36</v>
      </c>
      <c r="V454" s="1">
        <f t="shared" si="292"/>
        <v>4.1971770478055669E+37</v>
      </c>
      <c r="W454" s="1">
        <f t="shared" si="293"/>
        <v>8.688057423414365E+38</v>
      </c>
      <c r="X454" s="1">
        <f t="shared" si="294"/>
        <v>1.7271088862971977E+40</v>
      </c>
      <c r="Y454" s="1">
        <f t="shared" si="271"/>
        <v>3.3029431762011891E+41</v>
      </c>
      <c r="Z454" s="1">
        <f t="shared" si="272"/>
        <v>6.0863978147080176E+42</v>
      </c>
    </row>
    <row r="455" spans="1:26">
      <c r="A455">
        <v>455</v>
      </c>
      <c r="B455" s="1">
        <f t="shared" si="295"/>
        <v>103741</v>
      </c>
      <c r="C455" s="1">
        <f t="shared" si="273"/>
        <v>15803516</v>
      </c>
      <c r="D455" s="1">
        <f t="shared" si="274"/>
        <v>1809554566</v>
      </c>
      <c r="E455" s="1">
        <f t="shared" si="275"/>
        <v>166123451222</v>
      </c>
      <c r="F455" s="1">
        <f t="shared" si="276"/>
        <v>12736737061686</v>
      </c>
      <c r="G455" s="1">
        <f t="shared" si="277"/>
        <v>838852832268972</v>
      </c>
      <c r="H455" s="1">
        <f t="shared" si="278"/>
        <v>4.8446955783071856E+16</v>
      </c>
      <c r="I455" s="1">
        <f t="shared" si="279"/>
        <v>2.4925145333561779E+18</v>
      </c>
      <c r="J455" s="1">
        <f t="shared" si="280"/>
        <v>1.1566244631708875E+20</v>
      </c>
      <c r="K455" s="1">
        <f t="shared" si="281"/>
        <v>4.8898245589980162E+21</v>
      </c>
      <c r="L455" s="1">
        <f t="shared" si="282"/>
        <v>1.899076676469179E+23</v>
      </c>
      <c r="M455" s="1">
        <f t="shared" si="283"/>
        <v>6.8228287317262112E+24</v>
      </c>
      <c r="N455" s="1">
        <f t="shared" si="284"/>
        <v>2.2810488792233289E+26</v>
      </c>
      <c r="O455" s="1">
        <f t="shared" si="285"/>
        <v>7.1330015251408933E+27</v>
      </c>
      <c r="P455" s="1">
        <f t="shared" si="286"/>
        <v>2.0956084685127547E+29</v>
      </c>
      <c r="Q455" s="1">
        <f t="shared" si="287"/>
        <v>5.8069203392632788E+30</v>
      </c>
      <c r="R455" s="1">
        <f t="shared" si="288"/>
        <v>1.5229402293845367E+32</v>
      </c>
      <c r="S455" s="1">
        <f t="shared" si="289"/>
        <v>3.7919415081884014E+33</v>
      </c>
      <c r="T455" s="1">
        <f t="shared" si="290"/>
        <v>8.9884522289988556E+34</v>
      </c>
      <c r="U455" s="1">
        <f t="shared" si="291"/>
        <v>2.033470382469086E+36</v>
      </c>
      <c r="V455" s="1">
        <f t="shared" si="292"/>
        <v>4.4005240860524756E+37</v>
      </c>
      <c r="W455" s="1">
        <f t="shared" si="293"/>
        <v>9.1281098320196124E+38</v>
      </c>
      <c r="X455" s="1">
        <f t="shared" si="294"/>
        <v>1.8183899846173938E+40</v>
      </c>
      <c r="Y455" s="1">
        <f t="shared" si="271"/>
        <v>3.4847821746629287E+41</v>
      </c>
      <c r="Z455" s="1">
        <f t="shared" si="272"/>
        <v>6.4348760321743108E+42</v>
      </c>
    </row>
    <row r="456" spans="1:26">
      <c r="A456">
        <v>456</v>
      </c>
      <c r="B456" s="1">
        <f t="shared" si="295"/>
        <v>104197</v>
      </c>
      <c r="C456" s="1">
        <f t="shared" si="273"/>
        <v>15907713</v>
      </c>
      <c r="D456" s="1">
        <f t="shared" si="274"/>
        <v>1825462279</v>
      </c>
      <c r="E456" s="1">
        <f t="shared" si="275"/>
        <v>167948913501</v>
      </c>
      <c r="F456" s="1">
        <f t="shared" si="276"/>
        <v>12904685975187</v>
      </c>
      <c r="G456" s="1">
        <f t="shared" si="277"/>
        <v>851757518244159</v>
      </c>
      <c r="H456" s="1">
        <f t="shared" si="278"/>
        <v>4.9298713301316016E+16</v>
      </c>
      <c r="I456" s="1">
        <f t="shared" si="279"/>
        <v>2.541813246657494E+18</v>
      </c>
      <c r="J456" s="1">
        <f t="shared" si="280"/>
        <v>1.1820425956374625E+20</v>
      </c>
      <c r="K456" s="1">
        <f t="shared" si="281"/>
        <v>5.0080288185617629E+21</v>
      </c>
      <c r="L456" s="1">
        <f t="shared" si="282"/>
        <v>1.9491569646547967E+23</v>
      </c>
      <c r="M456" s="1">
        <f t="shared" si="283"/>
        <v>7.0177444281916913E+24</v>
      </c>
      <c r="N456" s="1">
        <f t="shared" si="284"/>
        <v>2.351226323505246E+26</v>
      </c>
      <c r="O456" s="1">
        <f t="shared" si="285"/>
        <v>7.3681241574914176E+27</v>
      </c>
      <c r="P456" s="1">
        <f t="shared" si="286"/>
        <v>2.1692897100876687E+29</v>
      </c>
      <c r="Q456" s="1">
        <f t="shared" si="287"/>
        <v>6.0238493102720458E+30</v>
      </c>
      <c r="R456" s="1">
        <f t="shared" si="288"/>
        <v>1.5831787224872572E+32</v>
      </c>
      <c r="S456" s="1">
        <f t="shared" si="289"/>
        <v>3.9502593804371274E+33</v>
      </c>
      <c r="T456" s="1">
        <f t="shared" si="290"/>
        <v>9.3834781670425686E+34</v>
      </c>
      <c r="U456" s="1">
        <f t="shared" si="291"/>
        <v>2.1273051641395117E+36</v>
      </c>
      <c r="V456" s="1">
        <f t="shared" si="292"/>
        <v>4.6132546024664268E+37</v>
      </c>
      <c r="W456" s="1">
        <f t="shared" si="293"/>
        <v>9.5894352922662547E+38</v>
      </c>
      <c r="X456" s="1">
        <f t="shared" si="294"/>
        <v>1.9142843375400563E+40</v>
      </c>
      <c r="Y456" s="1">
        <f t="shared" si="271"/>
        <v>3.6762106084169346E+41</v>
      </c>
      <c r="Z456" s="1">
        <f t="shared" si="272"/>
        <v>6.802497093016004E+42</v>
      </c>
    </row>
    <row r="457" spans="1:26">
      <c r="A457">
        <v>457</v>
      </c>
      <c r="B457" s="1">
        <f t="shared" si="295"/>
        <v>104654</v>
      </c>
      <c r="C457" s="1">
        <f t="shared" si="273"/>
        <v>16012367</v>
      </c>
      <c r="D457" s="1">
        <f t="shared" si="274"/>
        <v>1841474646</v>
      </c>
      <c r="E457" s="1">
        <f t="shared" si="275"/>
        <v>169790388147</v>
      </c>
      <c r="F457" s="1">
        <f t="shared" si="276"/>
        <v>13074476363334</v>
      </c>
      <c r="G457" s="1">
        <f t="shared" si="277"/>
        <v>864831994607493</v>
      </c>
      <c r="H457" s="1">
        <f t="shared" si="278"/>
        <v>5.0163545295923512E+16</v>
      </c>
      <c r="I457" s="1">
        <f t="shared" si="279"/>
        <v>2.5919767919534177E+18</v>
      </c>
      <c r="J457" s="1">
        <f t="shared" si="280"/>
        <v>1.2079623635569967E+20</v>
      </c>
      <c r="K457" s="1">
        <f t="shared" si="281"/>
        <v>5.1288250549174629E+21</v>
      </c>
      <c r="L457" s="1">
        <f t="shared" si="282"/>
        <v>2.0004452152039713E+23</v>
      </c>
      <c r="M457" s="1">
        <f t="shared" si="283"/>
        <v>7.2177889497120887E+24</v>
      </c>
      <c r="N457" s="1">
        <f t="shared" si="284"/>
        <v>2.423404213002367E+26</v>
      </c>
      <c r="O457" s="1">
        <f t="shared" si="285"/>
        <v>7.6104645787916548E+27</v>
      </c>
      <c r="P457" s="1">
        <f t="shared" si="286"/>
        <v>2.2453943558755851E+29</v>
      </c>
      <c r="Q457" s="1">
        <f t="shared" si="287"/>
        <v>6.2483887458596046E+30</v>
      </c>
      <c r="R457" s="1">
        <f t="shared" si="288"/>
        <v>1.6456626099458532E+32</v>
      </c>
      <c r="S457" s="1">
        <f t="shared" si="289"/>
        <v>4.114825641431713E+33</v>
      </c>
      <c r="T457" s="1">
        <f t="shared" si="290"/>
        <v>9.7949607311857397E+34</v>
      </c>
      <c r="U457" s="1">
        <f t="shared" si="291"/>
        <v>2.2252547714513692E+36</v>
      </c>
      <c r="V457" s="1">
        <f t="shared" si="292"/>
        <v>4.8357800796115633E+37</v>
      </c>
      <c r="W457" s="1">
        <f t="shared" si="293"/>
        <v>1.0073013300227411E+39</v>
      </c>
      <c r="X457" s="1">
        <f t="shared" si="294"/>
        <v>2.0150144705423304E+40</v>
      </c>
      <c r="Y457" s="1">
        <f t="shared" si="271"/>
        <v>3.8777120554711676E+41</v>
      </c>
      <c r="Z457" s="1">
        <f t="shared" si="272"/>
        <v>7.1902682985631213E+42</v>
      </c>
    </row>
    <row r="458" spans="1:26">
      <c r="A458">
        <v>458</v>
      </c>
      <c r="B458" s="1">
        <f t="shared" si="295"/>
        <v>105112</v>
      </c>
      <c r="C458" s="1">
        <f t="shared" si="273"/>
        <v>16117479</v>
      </c>
      <c r="D458" s="1">
        <f t="shared" si="274"/>
        <v>1857592125</v>
      </c>
      <c r="E458" s="1">
        <f t="shared" si="275"/>
        <v>171647980272</v>
      </c>
      <c r="F458" s="1">
        <f t="shared" si="276"/>
        <v>13246124343606</v>
      </c>
      <c r="G458" s="1">
        <f t="shared" si="277"/>
        <v>878078118951099</v>
      </c>
      <c r="H458" s="1">
        <f t="shared" si="278"/>
        <v>5.1041623414874608E+16</v>
      </c>
      <c r="I458" s="1">
        <f t="shared" si="279"/>
        <v>2.6430184153682924E+18</v>
      </c>
      <c r="J458" s="1">
        <f t="shared" si="280"/>
        <v>1.2343925477106796E+20</v>
      </c>
      <c r="K458" s="1">
        <f t="shared" si="281"/>
        <v>5.2522643096885306E+21</v>
      </c>
      <c r="L458" s="1">
        <f t="shared" si="282"/>
        <v>2.0529678583008567E+23</v>
      </c>
      <c r="M458" s="1">
        <f t="shared" si="283"/>
        <v>7.4230857355421745E+24</v>
      </c>
      <c r="N458" s="1">
        <f t="shared" si="284"/>
        <v>2.4976350703577888E+26</v>
      </c>
      <c r="O458" s="1">
        <f t="shared" si="285"/>
        <v>7.8602280858274333E+27</v>
      </c>
      <c r="P458" s="1">
        <f t="shared" si="286"/>
        <v>2.3239966367338595E+29</v>
      </c>
      <c r="Q458" s="1">
        <f t="shared" si="287"/>
        <v>6.480788409532991E+30</v>
      </c>
      <c r="R458" s="1">
        <f t="shared" si="288"/>
        <v>1.710470494041183E+32</v>
      </c>
      <c r="S458" s="1">
        <f t="shared" si="289"/>
        <v>4.2858726908358314E+33</v>
      </c>
      <c r="T458" s="1">
        <f t="shared" si="290"/>
        <v>1.0223548000269323E+35</v>
      </c>
      <c r="U458" s="1">
        <f t="shared" si="291"/>
        <v>2.3274902514540623E+36</v>
      </c>
      <c r="V458" s="1">
        <f t="shared" si="292"/>
        <v>5.0685291047569692E+37</v>
      </c>
      <c r="W458" s="1">
        <f t="shared" si="293"/>
        <v>1.0579866210703109E+39</v>
      </c>
      <c r="X458" s="1">
        <f t="shared" si="294"/>
        <v>2.1208131326493615E+40</v>
      </c>
      <c r="Y458" s="1">
        <f t="shared" si="271"/>
        <v>4.0897933687361038E+41</v>
      </c>
      <c r="Z458" s="1">
        <f t="shared" si="272"/>
        <v>7.599247635436732E+42</v>
      </c>
    </row>
    <row r="459" spans="1:26">
      <c r="A459">
        <v>459</v>
      </c>
      <c r="B459" s="1">
        <f t="shared" si="295"/>
        <v>105571</v>
      </c>
      <c r="C459" s="1">
        <f t="shared" si="273"/>
        <v>16223050</v>
      </c>
      <c r="D459" s="1">
        <f t="shared" si="274"/>
        <v>1873815175</v>
      </c>
      <c r="E459" s="1">
        <f t="shared" si="275"/>
        <v>173521795447</v>
      </c>
      <c r="F459" s="1">
        <f t="shared" si="276"/>
        <v>13419646139053</v>
      </c>
      <c r="G459" s="1">
        <f t="shared" si="277"/>
        <v>891497765090152</v>
      </c>
      <c r="H459" s="1">
        <f t="shared" si="278"/>
        <v>5.193312117996476E+16</v>
      </c>
      <c r="I459" s="1">
        <f t="shared" si="279"/>
        <v>2.6949515365482573E+18</v>
      </c>
      <c r="J459" s="1">
        <f t="shared" si="280"/>
        <v>1.2613420630761621E+20</v>
      </c>
      <c r="K459" s="1">
        <f t="shared" si="281"/>
        <v>5.3783985159961471E+21</v>
      </c>
      <c r="L459" s="1">
        <f t="shared" si="282"/>
        <v>2.1067518434608181E+23</v>
      </c>
      <c r="M459" s="1">
        <f t="shared" si="283"/>
        <v>7.6337609198882558E+24</v>
      </c>
      <c r="N459" s="1">
        <f t="shared" si="284"/>
        <v>2.5739726795566712E+26</v>
      </c>
      <c r="O459" s="1">
        <f t="shared" si="285"/>
        <v>8.1176253537831004E+27</v>
      </c>
      <c r="P459" s="1">
        <f t="shared" si="286"/>
        <v>2.4051728902716905E+29</v>
      </c>
      <c r="Q459" s="1">
        <f t="shared" si="287"/>
        <v>6.7213056985601598E+30</v>
      </c>
      <c r="R459" s="1">
        <f t="shared" si="288"/>
        <v>1.7776835510267846E+32</v>
      </c>
      <c r="S459" s="1">
        <f t="shared" si="289"/>
        <v>4.46364104593851E+33</v>
      </c>
      <c r="T459" s="1">
        <f t="shared" si="290"/>
        <v>1.0669912104863173E+35</v>
      </c>
      <c r="U459" s="1">
        <f t="shared" si="291"/>
        <v>2.4341893725026942E+36</v>
      </c>
      <c r="V459" s="1">
        <f t="shared" si="292"/>
        <v>5.311948042007239E+37</v>
      </c>
      <c r="W459" s="1">
        <f t="shared" si="293"/>
        <v>1.1111061014903832E+39</v>
      </c>
      <c r="X459" s="1">
        <f t="shared" si="294"/>
        <v>2.2319237427983996E+40</v>
      </c>
      <c r="Y459" s="1">
        <f t="shared" si="271"/>
        <v>4.3129857430159441E+41</v>
      </c>
      <c r="Z459" s="1">
        <f t="shared" si="272"/>
        <v>8.0305462097383268E+42</v>
      </c>
    </row>
    <row r="460" spans="1:26">
      <c r="A460">
        <v>460</v>
      </c>
      <c r="B460" s="1">
        <f t="shared" si="295"/>
        <v>106031</v>
      </c>
      <c r="C460" s="1">
        <f t="shared" si="273"/>
        <v>16329081</v>
      </c>
      <c r="D460" s="1">
        <f t="shared" si="274"/>
        <v>1890144256</v>
      </c>
      <c r="E460" s="1">
        <f t="shared" si="275"/>
        <v>175411939703</v>
      </c>
      <c r="F460" s="1">
        <f t="shared" si="276"/>
        <v>13595058078756</v>
      </c>
      <c r="G460" s="1">
        <f t="shared" si="277"/>
        <v>905092823168908</v>
      </c>
      <c r="H460" s="1">
        <f t="shared" si="278"/>
        <v>5.2838214003133664E+16</v>
      </c>
      <c r="I460" s="1">
        <f t="shared" si="279"/>
        <v>2.7477897505513907E+18</v>
      </c>
      <c r="J460" s="1">
        <f t="shared" si="280"/>
        <v>1.2888199605816761E+20</v>
      </c>
      <c r="K460" s="1">
        <f t="shared" si="281"/>
        <v>5.5072805120543147E+21</v>
      </c>
      <c r="L460" s="1">
        <f t="shared" si="282"/>
        <v>2.1618246485813611E+23</v>
      </c>
      <c r="M460" s="1">
        <f t="shared" si="283"/>
        <v>7.8499433847463924E+24</v>
      </c>
      <c r="N460" s="1">
        <f t="shared" si="284"/>
        <v>2.6524721134041351E+26</v>
      </c>
      <c r="O460" s="1">
        <f t="shared" si="285"/>
        <v>8.3828725651235137E+27</v>
      </c>
      <c r="P460" s="1">
        <f t="shared" si="286"/>
        <v>2.4890016159229257E+29</v>
      </c>
      <c r="Q460" s="1">
        <f t="shared" si="287"/>
        <v>6.9702058601524521E+30</v>
      </c>
      <c r="R460" s="1">
        <f t="shared" si="288"/>
        <v>1.8473856096283091E+32</v>
      </c>
      <c r="S460" s="1">
        <f t="shared" si="289"/>
        <v>4.6483796069013408E+33</v>
      </c>
      <c r="T460" s="1">
        <f t="shared" si="290"/>
        <v>1.1134750065553307E+35</v>
      </c>
      <c r="U460" s="1">
        <f t="shared" si="291"/>
        <v>2.5455368731582272E+36</v>
      </c>
      <c r="V460" s="1">
        <f t="shared" si="292"/>
        <v>5.566501729323062E+37</v>
      </c>
      <c r="W460" s="1">
        <f t="shared" si="293"/>
        <v>1.1667711187836139E+39</v>
      </c>
      <c r="X460" s="1">
        <f t="shared" si="294"/>
        <v>2.3486008546767611E+40</v>
      </c>
      <c r="Y460" s="1">
        <f t="shared" si="271"/>
        <v>4.5478458284836201E+41</v>
      </c>
      <c r="Z460" s="1">
        <f t="shared" si="272"/>
        <v>8.4853307925866891E+42</v>
      </c>
    </row>
    <row r="461" spans="1:26">
      <c r="A461">
        <v>461</v>
      </c>
      <c r="B461" s="1">
        <f t="shared" si="295"/>
        <v>106492</v>
      </c>
      <c r="C461" s="1">
        <f t="shared" si="273"/>
        <v>16435573</v>
      </c>
      <c r="D461" s="1">
        <f t="shared" si="274"/>
        <v>1906579829</v>
      </c>
      <c r="E461" s="1">
        <f t="shared" si="275"/>
        <v>177318519532</v>
      </c>
      <c r="F461" s="1">
        <f t="shared" si="276"/>
        <v>13772376598288</v>
      </c>
      <c r="G461" s="1">
        <f t="shared" si="277"/>
        <v>918865199767196</v>
      </c>
      <c r="H461" s="1">
        <f t="shared" si="278"/>
        <v>5.3757079202900864E+16</v>
      </c>
      <c r="I461" s="1">
        <f t="shared" si="279"/>
        <v>2.8015468297542917E+18</v>
      </c>
      <c r="J461" s="1">
        <f t="shared" si="280"/>
        <v>1.3168354288792189E+20</v>
      </c>
      <c r="K461" s="1">
        <f t="shared" si="281"/>
        <v>5.6389640549422365E+21</v>
      </c>
      <c r="L461" s="1">
        <f t="shared" si="282"/>
        <v>2.2182142891307834E+23</v>
      </c>
      <c r="M461" s="1">
        <f t="shared" si="283"/>
        <v>8.0717648136594702E+24</v>
      </c>
      <c r="N461" s="1">
        <f t="shared" si="284"/>
        <v>2.7331897615407298E+26</v>
      </c>
      <c r="O461" s="1">
        <f t="shared" si="285"/>
        <v>8.656191541277587E+27</v>
      </c>
      <c r="P461" s="1">
        <f t="shared" si="286"/>
        <v>2.5755635313357017E+29</v>
      </c>
      <c r="Q461" s="1">
        <f t="shared" si="287"/>
        <v>7.2277622132860225E+30</v>
      </c>
      <c r="R461" s="1">
        <f t="shared" si="288"/>
        <v>1.9196632317611694E+32</v>
      </c>
      <c r="S461" s="1">
        <f t="shared" si="289"/>
        <v>4.8403459300774579E+33</v>
      </c>
      <c r="T461" s="1">
        <f t="shared" si="290"/>
        <v>1.1618784658561052E+35</v>
      </c>
      <c r="U461" s="1">
        <f t="shared" si="291"/>
        <v>2.6617247197438378E+36</v>
      </c>
      <c r="V461" s="1">
        <f t="shared" si="292"/>
        <v>5.8326742012974456E+37</v>
      </c>
      <c r="W461" s="1">
        <f t="shared" si="293"/>
        <v>1.2250978607965883E+39</v>
      </c>
      <c r="X461" s="1">
        <f t="shared" si="294"/>
        <v>2.4711106407564197E+40</v>
      </c>
      <c r="Y461" s="1">
        <f t="shared" si="271"/>
        <v>4.794956892559262E+41</v>
      </c>
      <c r="Z461" s="1">
        <f t="shared" si="272"/>
        <v>8.9648264818426153E+42</v>
      </c>
    </row>
    <row r="462" spans="1:26">
      <c r="A462">
        <v>462</v>
      </c>
      <c r="B462" s="1">
        <f t="shared" si="295"/>
        <v>106954</v>
      </c>
      <c r="C462" s="1">
        <f t="shared" si="273"/>
        <v>16542527</v>
      </c>
      <c r="D462" s="1">
        <f t="shared" si="274"/>
        <v>1923122356</v>
      </c>
      <c r="E462" s="1">
        <f t="shared" si="275"/>
        <v>179241641888</v>
      </c>
      <c r="F462" s="1">
        <f t="shared" si="276"/>
        <v>13951618240176</v>
      </c>
      <c r="G462" s="1">
        <f t="shared" si="277"/>
        <v>932816818007372</v>
      </c>
      <c r="H462" s="1">
        <f t="shared" si="278"/>
        <v>5.468989602090824E+16</v>
      </c>
      <c r="I462" s="1">
        <f t="shared" si="279"/>
        <v>2.8562367257751997E+18</v>
      </c>
      <c r="J462" s="1">
        <f t="shared" si="280"/>
        <v>1.345397796136971E+20</v>
      </c>
      <c r="K462" s="1">
        <f t="shared" si="281"/>
        <v>5.7735038345559335E+21</v>
      </c>
      <c r="L462" s="1">
        <f t="shared" si="282"/>
        <v>2.2759493274763428E+23</v>
      </c>
      <c r="M462" s="1">
        <f t="shared" si="283"/>
        <v>8.299359746407104E+24</v>
      </c>
      <c r="N462" s="1">
        <f t="shared" si="284"/>
        <v>2.8161833590048009E+26</v>
      </c>
      <c r="O462" s="1">
        <f t="shared" si="285"/>
        <v>8.9378098771780666E+27</v>
      </c>
      <c r="P462" s="1">
        <f t="shared" si="286"/>
        <v>2.6649416301074824E+29</v>
      </c>
      <c r="Q462" s="1">
        <f t="shared" si="287"/>
        <v>7.4942563762967709E+30</v>
      </c>
      <c r="R462" s="1">
        <f t="shared" si="288"/>
        <v>1.9946057955241371E+32</v>
      </c>
      <c r="S462" s="1">
        <f t="shared" si="289"/>
        <v>5.0398065096298718E+33</v>
      </c>
      <c r="T462" s="1">
        <f t="shared" si="290"/>
        <v>1.2122765309524039E+35</v>
      </c>
      <c r="U462" s="1">
        <f t="shared" si="291"/>
        <v>2.7829523728390783E+36</v>
      </c>
      <c r="V462" s="1">
        <f t="shared" si="292"/>
        <v>6.1109694385813533E+37</v>
      </c>
      <c r="W462" s="1">
        <f t="shared" si="293"/>
        <v>1.2862075551824018E+39</v>
      </c>
      <c r="X462" s="1">
        <f t="shared" si="294"/>
        <v>2.59973139627466E+40</v>
      </c>
      <c r="Y462" s="1">
        <f t="shared" si="271"/>
        <v>5.0549300321867284E+41</v>
      </c>
      <c r="Z462" s="1">
        <f t="shared" si="272"/>
        <v>9.4703194850612877E+42</v>
      </c>
    </row>
    <row r="463" spans="1:26">
      <c r="A463">
        <v>463</v>
      </c>
      <c r="B463" s="1">
        <f t="shared" si="295"/>
        <v>107417</v>
      </c>
      <c r="C463" s="1">
        <f t="shared" si="273"/>
        <v>16649944</v>
      </c>
      <c r="D463" s="1">
        <f t="shared" si="274"/>
        <v>1939772300</v>
      </c>
      <c r="E463" s="1">
        <f t="shared" si="275"/>
        <v>181181414188</v>
      </c>
      <c r="F463" s="1">
        <f t="shared" si="276"/>
        <v>14132799654364</v>
      </c>
      <c r="G463" s="1">
        <f t="shared" si="277"/>
        <v>946949617661736</v>
      </c>
      <c r="H463" s="1">
        <f t="shared" si="278"/>
        <v>5.5636845638569976E+16</v>
      </c>
      <c r="I463" s="1">
        <f t="shared" si="279"/>
        <v>2.9118735714137697E+18</v>
      </c>
      <c r="J463" s="1">
        <f t="shared" si="280"/>
        <v>1.3745165318511087E+20</v>
      </c>
      <c r="K463" s="1">
        <f t="shared" si="281"/>
        <v>5.9109554877410449E+21</v>
      </c>
      <c r="L463" s="1">
        <f t="shared" si="282"/>
        <v>2.3350588823537531E+23</v>
      </c>
      <c r="M463" s="1">
        <f t="shared" si="283"/>
        <v>8.5328656346424794E+24</v>
      </c>
      <c r="N463" s="1">
        <f t="shared" si="284"/>
        <v>2.9015120153512256E+26</v>
      </c>
      <c r="O463" s="1">
        <f t="shared" si="285"/>
        <v>9.227961078713189E+27</v>
      </c>
      <c r="P463" s="1">
        <f t="shared" si="286"/>
        <v>2.7572212408946143E+29</v>
      </c>
      <c r="Q463" s="1">
        <f t="shared" si="287"/>
        <v>7.7699785003862326E+30</v>
      </c>
      <c r="R463" s="1">
        <f t="shared" si="288"/>
        <v>2.0723055805279994E+32</v>
      </c>
      <c r="S463" s="1">
        <f t="shared" si="289"/>
        <v>5.247037067682672E+33</v>
      </c>
      <c r="T463" s="1">
        <f t="shared" si="290"/>
        <v>1.2647469016292306E+35</v>
      </c>
      <c r="U463" s="1">
        <f t="shared" si="291"/>
        <v>2.9094270630020012E+36</v>
      </c>
      <c r="V463" s="1">
        <f t="shared" si="292"/>
        <v>6.4019121448815534E+37</v>
      </c>
      <c r="W463" s="1">
        <f t="shared" si="293"/>
        <v>1.3502266766312173E+39</v>
      </c>
      <c r="X463" s="1">
        <f t="shared" si="294"/>
        <v>2.7347540639377816E+40</v>
      </c>
      <c r="Y463" s="1">
        <f t="shared" si="271"/>
        <v>5.328405438580507E+41</v>
      </c>
      <c r="Z463" s="1">
        <f t="shared" si="272"/>
        <v>1.0003160028919339E+43</v>
      </c>
    </row>
    <row r="464" spans="1:26">
      <c r="A464">
        <v>464</v>
      </c>
      <c r="B464" s="1">
        <f t="shared" si="295"/>
        <v>107881</v>
      </c>
      <c r="C464" s="1">
        <f t="shared" si="273"/>
        <v>16757825</v>
      </c>
      <c r="D464" s="1">
        <f t="shared" si="274"/>
        <v>1956530125</v>
      </c>
      <c r="E464" s="1">
        <f t="shared" si="275"/>
        <v>183137944313</v>
      </c>
      <c r="F464" s="1">
        <f t="shared" si="276"/>
        <v>14315937598677</v>
      </c>
      <c r="G464" s="1">
        <f t="shared" si="277"/>
        <v>961265555260413</v>
      </c>
      <c r="H464" s="1">
        <f t="shared" si="278"/>
        <v>5.6598111193830392E+16</v>
      </c>
      <c r="I464" s="1">
        <f t="shared" si="279"/>
        <v>2.9684716826076001E+18</v>
      </c>
      <c r="J464" s="1">
        <f t="shared" si="280"/>
        <v>1.4042012486771846E+20</v>
      </c>
      <c r="K464" s="1">
        <f t="shared" si="281"/>
        <v>6.0513756126087637E+21</v>
      </c>
      <c r="L464" s="1">
        <f t="shared" si="282"/>
        <v>2.3955726384798408E+23</v>
      </c>
      <c r="M464" s="1">
        <f t="shared" si="283"/>
        <v>8.7724228984904635E+24</v>
      </c>
      <c r="N464" s="1">
        <f t="shared" si="284"/>
        <v>2.9892362443361303E+26</v>
      </c>
      <c r="O464" s="1">
        <f t="shared" si="285"/>
        <v>9.5268847031468024E+27</v>
      </c>
      <c r="P464" s="1">
        <f t="shared" si="286"/>
        <v>2.8524900879260823E+29</v>
      </c>
      <c r="Q464" s="1">
        <f t="shared" si="287"/>
        <v>8.055227509178841E+30</v>
      </c>
      <c r="R464" s="1">
        <f t="shared" si="288"/>
        <v>2.1528578556197876E+32</v>
      </c>
      <c r="S464" s="1">
        <f t="shared" si="289"/>
        <v>5.4623228532446512E+33</v>
      </c>
      <c r="T464" s="1">
        <f t="shared" si="290"/>
        <v>1.3193701301616772E+35</v>
      </c>
      <c r="U464" s="1">
        <f t="shared" si="291"/>
        <v>3.0413640760181688E+36</v>
      </c>
      <c r="V464" s="1">
        <f t="shared" si="292"/>
        <v>6.7060485524833706E+37</v>
      </c>
      <c r="W464" s="1">
        <f t="shared" si="293"/>
        <v>1.417287162156051E+39</v>
      </c>
      <c r="X464" s="1">
        <f t="shared" si="294"/>
        <v>2.8764827801533866E+40</v>
      </c>
      <c r="Y464" s="1">
        <f t="shared" si="271"/>
        <v>5.6160537165958459E+41</v>
      </c>
      <c r="Z464" s="1">
        <f t="shared" si="272"/>
        <v>1.0564765400578923E+43</v>
      </c>
    </row>
    <row r="465" spans="1:26">
      <c r="A465">
        <v>465</v>
      </c>
      <c r="B465" s="1">
        <f t="shared" si="295"/>
        <v>108346</v>
      </c>
      <c r="C465" s="1">
        <f t="shared" si="273"/>
        <v>16866171</v>
      </c>
      <c r="D465" s="1">
        <f t="shared" si="274"/>
        <v>1973396296</v>
      </c>
      <c r="E465" s="1">
        <f t="shared" si="275"/>
        <v>185111340609</v>
      </c>
      <c r="F465" s="1">
        <f t="shared" si="276"/>
        <v>14501048939286</v>
      </c>
      <c r="G465" s="1">
        <f t="shared" si="277"/>
        <v>975766604199699</v>
      </c>
      <c r="H465" s="1">
        <f t="shared" si="278"/>
        <v>5.7573877798030088E+16</v>
      </c>
      <c r="I465" s="1">
        <f t="shared" si="279"/>
        <v>3.0260455604056305E+18</v>
      </c>
      <c r="J465" s="1">
        <f t="shared" si="280"/>
        <v>1.4344617042812409E+20</v>
      </c>
      <c r="K465" s="1">
        <f t="shared" si="281"/>
        <v>6.1948217830368881E+21</v>
      </c>
      <c r="L465" s="1">
        <f t="shared" si="282"/>
        <v>2.4575208563102098E+23</v>
      </c>
      <c r="M465" s="1">
        <f t="shared" si="283"/>
        <v>9.0181749841214845E+24</v>
      </c>
      <c r="N465" s="1">
        <f t="shared" si="284"/>
        <v>3.0794179941773452E+26</v>
      </c>
      <c r="O465" s="1">
        <f t="shared" si="285"/>
        <v>9.8348265025645365E+27</v>
      </c>
      <c r="P465" s="1">
        <f t="shared" si="286"/>
        <v>2.9508383529517278E+29</v>
      </c>
      <c r="Q465" s="1">
        <f t="shared" si="287"/>
        <v>8.3503113444740142E+30</v>
      </c>
      <c r="R465" s="1">
        <f t="shared" si="288"/>
        <v>2.2363609690645276E+32</v>
      </c>
      <c r="S465" s="1">
        <f t="shared" si="289"/>
        <v>5.685958950151104E+33</v>
      </c>
      <c r="T465" s="1">
        <f t="shared" si="290"/>
        <v>1.3762297196631882E+35</v>
      </c>
      <c r="U465" s="1">
        <f t="shared" si="291"/>
        <v>3.1789870479844877E+36</v>
      </c>
      <c r="V465" s="1">
        <f t="shared" si="292"/>
        <v>7.0239472572818198E+37</v>
      </c>
      <c r="W465" s="1">
        <f t="shared" si="293"/>
        <v>1.487526634728869E+39</v>
      </c>
      <c r="X465" s="1">
        <f t="shared" si="294"/>
        <v>3.0252354436262733E+40</v>
      </c>
      <c r="Y465" s="1">
        <f t="shared" si="271"/>
        <v>5.9185772609584732E+41</v>
      </c>
      <c r="Z465" s="1">
        <f t="shared" si="272"/>
        <v>1.115662312667477E+43</v>
      </c>
    </row>
    <row r="466" spans="1:26">
      <c r="A466">
        <v>466</v>
      </c>
      <c r="B466" s="1">
        <f t="shared" si="295"/>
        <v>108812</v>
      </c>
      <c r="C466" s="1">
        <f t="shared" si="273"/>
        <v>16974983</v>
      </c>
      <c r="D466" s="1">
        <f t="shared" si="274"/>
        <v>1990371279</v>
      </c>
      <c r="E466" s="1">
        <f t="shared" si="275"/>
        <v>187101711888</v>
      </c>
      <c r="F466" s="1">
        <f t="shared" si="276"/>
        <v>14688150651174</v>
      </c>
      <c r="G466" s="1">
        <f t="shared" si="277"/>
        <v>990454754850873</v>
      </c>
      <c r="H466" s="1">
        <f t="shared" si="278"/>
        <v>5.856433255288096E+16</v>
      </c>
      <c r="I466" s="1">
        <f t="shared" si="279"/>
        <v>3.0846098929585116E+18</v>
      </c>
      <c r="J466" s="1">
        <f t="shared" si="280"/>
        <v>1.4653078032108261E+20</v>
      </c>
      <c r="K466" s="1">
        <f t="shared" si="281"/>
        <v>6.3413525633579709E+21</v>
      </c>
      <c r="L466" s="1">
        <f t="shared" si="282"/>
        <v>2.5209343819437894E+23</v>
      </c>
      <c r="M466" s="1">
        <f t="shared" si="283"/>
        <v>9.2702684223158634E+24</v>
      </c>
      <c r="N466" s="1">
        <f t="shared" si="284"/>
        <v>3.1721206784005038E+26</v>
      </c>
      <c r="O466" s="1">
        <f t="shared" si="285"/>
        <v>1.0152038570404586E+28</v>
      </c>
      <c r="P466" s="1">
        <f t="shared" si="286"/>
        <v>3.0523587386557735E+29</v>
      </c>
      <c r="Q466" s="1">
        <f t="shared" si="287"/>
        <v>8.6555472183395913E+30</v>
      </c>
      <c r="R466" s="1">
        <f t="shared" si="288"/>
        <v>2.3229164412479235E+32</v>
      </c>
      <c r="S466" s="1">
        <f t="shared" si="289"/>
        <v>5.9182505942758968E+33</v>
      </c>
      <c r="T466" s="1">
        <f t="shared" si="290"/>
        <v>1.4354122256059472E+35</v>
      </c>
      <c r="U466" s="1">
        <f t="shared" si="291"/>
        <v>3.3225282705450824E+36</v>
      </c>
      <c r="V466" s="1">
        <f t="shared" si="292"/>
        <v>7.3562000843363282E+37</v>
      </c>
      <c r="W466" s="1">
        <f t="shared" si="293"/>
        <v>1.5610886355722322E+39</v>
      </c>
      <c r="X466" s="1">
        <f t="shared" si="294"/>
        <v>3.1813443071834964E+40</v>
      </c>
      <c r="Y466" s="1">
        <f t="shared" si="271"/>
        <v>6.2367116916768227E+41</v>
      </c>
      <c r="Z466" s="1">
        <f t="shared" si="272"/>
        <v>1.1780294295842453E+43</v>
      </c>
    </row>
    <row r="467" spans="1:26">
      <c r="A467">
        <v>467</v>
      </c>
      <c r="B467" s="1">
        <f t="shared" si="295"/>
        <v>109279</v>
      </c>
      <c r="C467" s="1">
        <f t="shared" si="273"/>
        <v>17084262</v>
      </c>
      <c r="D467" s="1">
        <f t="shared" si="274"/>
        <v>2007455541</v>
      </c>
      <c r="E467" s="1">
        <f t="shared" si="275"/>
        <v>189109167429</v>
      </c>
      <c r="F467" s="1">
        <f t="shared" si="276"/>
        <v>14877259818603</v>
      </c>
      <c r="G467" s="1">
        <f t="shared" si="277"/>
        <v>1005332014669476</v>
      </c>
      <c r="H467" s="1">
        <f t="shared" si="278"/>
        <v>5.9569664567550432E+16</v>
      </c>
      <c r="I467" s="1">
        <f t="shared" si="279"/>
        <v>3.1441795575260621E+18</v>
      </c>
      <c r="J467" s="1">
        <f t="shared" si="280"/>
        <v>1.4967495987860868E+20</v>
      </c>
      <c r="K467" s="1">
        <f t="shared" si="281"/>
        <v>6.4910275232365795E+21</v>
      </c>
      <c r="L467" s="1">
        <f t="shared" si="282"/>
        <v>2.5858446571761552E+23</v>
      </c>
      <c r="M467" s="1">
        <f t="shared" si="283"/>
        <v>9.5288528880334793E+24</v>
      </c>
      <c r="N467" s="1">
        <f t="shared" si="284"/>
        <v>3.2674092072808387E+26</v>
      </c>
      <c r="O467" s="1">
        <f t="shared" si="285"/>
        <v>1.047877949113267E+28</v>
      </c>
      <c r="P467" s="1">
        <f t="shared" si="286"/>
        <v>3.1571465335671004E+29</v>
      </c>
      <c r="Q467" s="1">
        <f t="shared" si="287"/>
        <v>8.9712618716963018E+30</v>
      </c>
      <c r="R467" s="1">
        <f t="shared" si="288"/>
        <v>2.4126290599648864E+32</v>
      </c>
      <c r="S467" s="1">
        <f t="shared" si="289"/>
        <v>6.1595135002723852E+33</v>
      </c>
      <c r="T467" s="1">
        <f t="shared" si="290"/>
        <v>1.4970073606086711E+35</v>
      </c>
      <c r="U467" s="1">
        <f t="shared" si="291"/>
        <v>3.4722290066059496E+36</v>
      </c>
      <c r="V467" s="1">
        <f t="shared" si="292"/>
        <v>7.7034229849969235E+37</v>
      </c>
      <c r="W467" s="1">
        <f t="shared" si="293"/>
        <v>1.6381228654222014E+39</v>
      </c>
      <c r="X467" s="1">
        <f t="shared" si="294"/>
        <v>3.3451565937257164E+40</v>
      </c>
      <c r="Y467" s="1">
        <f t="shared" si="271"/>
        <v>6.5712273510493946E+41</v>
      </c>
      <c r="Z467" s="1">
        <f t="shared" si="272"/>
        <v>1.2437417030947392E+43</v>
      </c>
    </row>
    <row r="468" spans="1:26">
      <c r="A468">
        <v>468</v>
      </c>
      <c r="B468" s="1">
        <f t="shared" si="295"/>
        <v>109747</v>
      </c>
      <c r="C468" s="1">
        <f t="shared" si="273"/>
        <v>17194009</v>
      </c>
      <c r="D468" s="1">
        <f t="shared" si="274"/>
        <v>2024649550</v>
      </c>
      <c r="E468" s="1">
        <f t="shared" si="275"/>
        <v>191133816979</v>
      </c>
      <c r="F468" s="1">
        <f t="shared" si="276"/>
        <v>15068393635582</v>
      </c>
      <c r="G468" s="1">
        <f t="shared" si="277"/>
        <v>1020400408305058</v>
      </c>
      <c r="H468" s="1">
        <f t="shared" si="278"/>
        <v>6.0590064975855488E+16</v>
      </c>
      <c r="I468" s="1">
        <f t="shared" si="279"/>
        <v>3.2047696225019177E+18</v>
      </c>
      <c r="J468" s="1">
        <f t="shared" si="280"/>
        <v>1.528797295011106E+20</v>
      </c>
      <c r="K468" s="1">
        <f t="shared" si="281"/>
        <v>6.64390725273769E+21</v>
      </c>
      <c r="L468" s="1">
        <f t="shared" si="282"/>
        <v>2.6522837297035322E+23</v>
      </c>
      <c r="M468" s="1">
        <f t="shared" si="283"/>
        <v>9.7940812610038328E+24</v>
      </c>
      <c r="N468" s="1">
        <f t="shared" si="284"/>
        <v>3.365350019890877E+26</v>
      </c>
      <c r="O468" s="1">
        <f t="shared" si="285"/>
        <v>1.0815314493121758E+28</v>
      </c>
      <c r="P468" s="1">
        <f t="shared" si="286"/>
        <v>3.2652996784983181E+29</v>
      </c>
      <c r="Q468" s="1">
        <f t="shared" si="287"/>
        <v>9.2977918395461333E+30</v>
      </c>
      <c r="R468" s="1">
        <f t="shared" si="288"/>
        <v>2.5056069783603477E+32</v>
      </c>
      <c r="S468" s="1">
        <f t="shared" si="289"/>
        <v>6.4100741981084196E+33</v>
      </c>
      <c r="T468" s="1">
        <f t="shared" si="290"/>
        <v>1.5611081025897553E+35</v>
      </c>
      <c r="U468" s="1">
        <f t="shared" si="291"/>
        <v>3.6283398168649253E+36</v>
      </c>
      <c r="V468" s="1">
        <f t="shared" si="292"/>
        <v>8.0662569666834158E+37</v>
      </c>
      <c r="W468" s="1">
        <f t="shared" si="293"/>
        <v>1.7187854350890357E+39</v>
      </c>
      <c r="X468" s="1">
        <f t="shared" si="294"/>
        <v>3.5170351372346201E+40</v>
      </c>
      <c r="Y468" s="1">
        <f t="shared" si="271"/>
        <v>6.9229308647728568E+41</v>
      </c>
      <c r="Z468" s="1">
        <f t="shared" si="272"/>
        <v>1.3129710117424679E+43</v>
      </c>
    </row>
    <row r="469" spans="1:26">
      <c r="A469">
        <v>469</v>
      </c>
      <c r="B469" s="1">
        <f t="shared" si="295"/>
        <v>110216</v>
      </c>
      <c r="C469" s="1">
        <f t="shared" si="273"/>
        <v>17304225</v>
      </c>
      <c r="D469" s="1">
        <f t="shared" si="274"/>
        <v>2041953775</v>
      </c>
      <c r="E469" s="1">
        <f t="shared" si="275"/>
        <v>193175770754</v>
      </c>
      <c r="F469" s="1">
        <f t="shared" si="276"/>
        <v>15261569406336</v>
      </c>
      <c r="G469" s="1">
        <f t="shared" si="277"/>
        <v>1035661977711394</v>
      </c>
      <c r="H469" s="1">
        <f t="shared" si="278"/>
        <v>6.162572695356688E+16</v>
      </c>
      <c r="I469" s="1">
        <f t="shared" si="279"/>
        <v>3.2663953494554844E+18</v>
      </c>
      <c r="J469" s="1">
        <f t="shared" si="280"/>
        <v>1.5614612485056607E+20</v>
      </c>
      <c r="K469" s="1">
        <f t="shared" si="281"/>
        <v>6.8000533775882566E+21</v>
      </c>
      <c r="L469" s="1">
        <f t="shared" si="282"/>
        <v>2.7202842634794149E+23</v>
      </c>
      <c r="M469" s="1">
        <f t="shared" si="283"/>
        <v>1.0066109687351774E+25</v>
      </c>
      <c r="N469" s="1">
        <f t="shared" si="284"/>
        <v>3.4660111167643944E+26</v>
      </c>
      <c r="O469" s="1">
        <f t="shared" si="285"/>
        <v>1.1161915604798197E+28</v>
      </c>
      <c r="P469" s="1">
        <f t="shared" si="286"/>
        <v>3.3769188345462998E+29</v>
      </c>
      <c r="Q469" s="1">
        <f t="shared" si="287"/>
        <v>9.6354837230007631E+30</v>
      </c>
      <c r="R469" s="1">
        <f t="shared" si="288"/>
        <v>2.6019618155903553E+32</v>
      </c>
      <c r="S469" s="1">
        <f t="shared" si="289"/>
        <v>6.6702703796674548E+33</v>
      </c>
      <c r="T469" s="1">
        <f t="shared" si="290"/>
        <v>1.6278108063864298E+35</v>
      </c>
      <c r="U469" s="1">
        <f t="shared" si="291"/>
        <v>3.791120897503568E+36</v>
      </c>
      <c r="V469" s="1">
        <f t="shared" si="292"/>
        <v>8.4453690564337727E+37</v>
      </c>
      <c r="W469" s="1">
        <f t="shared" si="293"/>
        <v>1.8032391256533735E+39</v>
      </c>
      <c r="X469" s="1">
        <f t="shared" si="294"/>
        <v>3.6973590497999575E+40</v>
      </c>
      <c r="Y469" s="1">
        <f t="shared" si="271"/>
        <v>7.2926667697528518E+41</v>
      </c>
      <c r="Z469" s="1">
        <f t="shared" si="272"/>
        <v>1.3858976794399963E+43</v>
      </c>
    </row>
    <row r="470" spans="1:26">
      <c r="A470">
        <v>470</v>
      </c>
      <c r="B470" s="1">
        <f t="shared" si="295"/>
        <v>110686</v>
      </c>
      <c r="C470" s="1">
        <f t="shared" si="273"/>
        <v>17414911</v>
      </c>
      <c r="D470" s="1">
        <f t="shared" si="274"/>
        <v>2059368686</v>
      </c>
      <c r="E470" s="1">
        <f t="shared" si="275"/>
        <v>195235139440</v>
      </c>
      <c r="F470" s="1">
        <f t="shared" si="276"/>
        <v>15456804545776</v>
      </c>
      <c r="G470" s="1">
        <f t="shared" si="277"/>
        <v>1051118782257170</v>
      </c>
      <c r="H470" s="1">
        <f t="shared" si="278"/>
        <v>6.2676845735824048E+16</v>
      </c>
      <c r="I470" s="1">
        <f t="shared" si="279"/>
        <v>3.3290721951913083E+18</v>
      </c>
      <c r="J470" s="1">
        <f t="shared" si="280"/>
        <v>1.5947519704575738E+20</v>
      </c>
      <c r="K470" s="1">
        <f t="shared" si="281"/>
        <v>6.9595285746340143E+21</v>
      </c>
      <c r="L470" s="1">
        <f t="shared" si="282"/>
        <v>2.7898795492257552E+23</v>
      </c>
      <c r="M470" s="1">
        <f t="shared" si="283"/>
        <v>1.034509764227435E+25</v>
      </c>
      <c r="N470" s="1">
        <f t="shared" si="284"/>
        <v>3.5694620931871379E+26</v>
      </c>
      <c r="O470" s="1">
        <f t="shared" si="285"/>
        <v>1.151886181411691E+28</v>
      </c>
      <c r="P470" s="1">
        <f t="shared" si="286"/>
        <v>3.4921074526874692E+29</v>
      </c>
      <c r="Q470" s="1">
        <f t="shared" si="287"/>
        <v>9.9846944682695105E+30</v>
      </c>
      <c r="R470" s="1">
        <f t="shared" si="288"/>
        <v>2.7018087602730503E+32</v>
      </c>
      <c r="S470" s="1">
        <f t="shared" si="289"/>
        <v>6.9404512556947602E+33</v>
      </c>
      <c r="T470" s="1">
        <f t="shared" si="290"/>
        <v>1.6972153189433773E+35</v>
      </c>
      <c r="U470" s="1">
        <f t="shared" si="291"/>
        <v>3.9608424293979056E+36</v>
      </c>
      <c r="V470" s="1">
        <f t="shared" si="292"/>
        <v>8.8414532993735624E+37</v>
      </c>
      <c r="W470" s="1">
        <f t="shared" si="293"/>
        <v>1.891653658647109E+39</v>
      </c>
      <c r="X470" s="1">
        <f t="shared" si="294"/>
        <v>3.8865244156646685E+40</v>
      </c>
      <c r="Y470" s="1">
        <f t="shared" si="271"/>
        <v>7.681319211319319E+41</v>
      </c>
      <c r="Z470" s="1">
        <f t="shared" si="272"/>
        <v>1.4627108715531896E+43</v>
      </c>
    </row>
    <row r="471" spans="1:26">
      <c r="A471">
        <v>471</v>
      </c>
      <c r="B471" s="1">
        <f t="shared" si="295"/>
        <v>111157</v>
      </c>
      <c r="C471" s="1">
        <f t="shared" si="273"/>
        <v>17526068</v>
      </c>
      <c r="D471" s="1">
        <f t="shared" si="274"/>
        <v>2076894754</v>
      </c>
      <c r="E471" s="1">
        <f t="shared" si="275"/>
        <v>197312034194</v>
      </c>
      <c r="F471" s="1">
        <f t="shared" si="276"/>
        <v>15654116579970</v>
      </c>
      <c r="G471" s="1">
        <f t="shared" si="277"/>
        <v>1066772898837140</v>
      </c>
      <c r="H471" s="1">
        <f t="shared" si="278"/>
        <v>6.3743618634661184E+16</v>
      </c>
      <c r="I471" s="1">
        <f t="shared" si="279"/>
        <v>3.3928158138259697E+18</v>
      </c>
      <c r="J471" s="1">
        <f t="shared" si="280"/>
        <v>1.6286801285958333E+20</v>
      </c>
      <c r="K471" s="1">
        <f t="shared" si="281"/>
        <v>7.1223965874935971E+21</v>
      </c>
      <c r="L471" s="1">
        <f t="shared" si="282"/>
        <v>2.8611035151006911E+23</v>
      </c>
      <c r="M471" s="1">
        <f t="shared" si="283"/>
        <v>1.063120799378442E+25</v>
      </c>
      <c r="N471" s="1">
        <f t="shared" si="284"/>
        <v>3.6757741731249821E+26</v>
      </c>
      <c r="O471" s="1">
        <f t="shared" si="285"/>
        <v>1.1886439231429408E+28</v>
      </c>
      <c r="P471" s="1">
        <f t="shared" si="286"/>
        <v>3.6109718450017635E+29</v>
      </c>
      <c r="Q471" s="1">
        <f t="shared" si="287"/>
        <v>1.0345791652769688E+31</v>
      </c>
      <c r="R471" s="1">
        <f t="shared" si="288"/>
        <v>2.8052666768007474E+32</v>
      </c>
      <c r="S471" s="1">
        <f t="shared" si="289"/>
        <v>7.220977923374835E+33</v>
      </c>
      <c r="T471" s="1">
        <f t="shared" si="290"/>
        <v>1.7694250981771258E+35</v>
      </c>
      <c r="U471" s="1">
        <f t="shared" si="291"/>
        <v>4.1377849392156181E+36</v>
      </c>
      <c r="V471" s="1">
        <f t="shared" si="292"/>
        <v>9.2552317932951236E+37</v>
      </c>
      <c r="W471" s="1">
        <f t="shared" si="293"/>
        <v>1.9842059765800603E+39</v>
      </c>
      <c r="X471" s="1">
        <f t="shared" si="294"/>
        <v>4.0849450133226744E+40</v>
      </c>
      <c r="Y471" s="1">
        <f t="shared" si="271"/>
        <v>8.0898137126515862E+41</v>
      </c>
      <c r="Z471" s="1">
        <f t="shared" si="272"/>
        <v>1.5436090086797054E+43</v>
      </c>
    </row>
    <row r="472" spans="1:26">
      <c r="A472">
        <v>472</v>
      </c>
      <c r="B472" s="1">
        <f t="shared" si="295"/>
        <v>111629</v>
      </c>
      <c r="C472" s="1">
        <f t="shared" si="273"/>
        <v>17637697</v>
      </c>
      <c r="D472" s="1">
        <f t="shared" si="274"/>
        <v>2094532451</v>
      </c>
      <c r="E472" s="1">
        <f t="shared" si="275"/>
        <v>199406566645</v>
      </c>
      <c r="F472" s="1">
        <f t="shared" si="276"/>
        <v>15853523146615</v>
      </c>
      <c r="G472" s="1">
        <f t="shared" si="277"/>
        <v>1082626421983755</v>
      </c>
      <c r="H472" s="1">
        <f t="shared" si="278"/>
        <v>6.4826245056644936E+16</v>
      </c>
      <c r="I472" s="1">
        <f t="shared" si="279"/>
        <v>3.4576420588826148E+18</v>
      </c>
      <c r="J472" s="1">
        <f t="shared" si="280"/>
        <v>1.6632565491846595E+20</v>
      </c>
      <c r="K472" s="1">
        <f t="shared" si="281"/>
        <v>7.2887222424120632E+21</v>
      </c>
      <c r="L472" s="1">
        <f t="shared" si="282"/>
        <v>2.9339907375248118E+23</v>
      </c>
      <c r="M472" s="1">
        <f t="shared" si="283"/>
        <v>1.0924607067536902E+25</v>
      </c>
      <c r="N472" s="1">
        <f t="shared" si="284"/>
        <v>3.7850202438003509E+26</v>
      </c>
      <c r="O472" s="1">
        <f t="shared" si="285"/>
        <v>1.2264941255809444E+28</v>
      </c>
      <c r="P472" s="1">
        <f t="shared" si="286"/>
        <v>3.7336212575598578E+29</v>
      </c>
      <c r="Q472" s="1">
        <f t="shared" si="287"/>
        <v>1.0719153778525673E+31</v>
      </c>
      <c r="R472" s="1">
        <f t="shared" si="288"/>
        <v>2.9124582145860042E+32</v>
      </c>
      <c r="S472" s="1">
        <f t="shared" si="289"/>
        <v>7.5122237448334355E+33</v>
      </c>
      <c r="T472" s="1">
        <f t="shared" si="290"/>
        <v>1.8445473356254602E+35</v>
      </c>
      <c r="U472" s="1">
        <f t="shared" si="291"/>
        <v>4.3222396727781641E+36</v>
      </c>
      <c r="V472" s="1">
        <f t="shared" si="292"/>
        <v>9.6874557605729402E+37</v>
      </c>
      <c r="W472" s="1">
        <f t="shared" si="293"/>
        <v>2.0810805341857896E+39</v>
      </c>
      <c r="X472" s="1">
        <f t="shared" si="294"/>
        <v>4.2930530667412534E+40</v>
      </c>
      <c r="Y472" s="1">
        <f t="shared" si="271"/>
        <v>8.5191190193257114E+41</v>
      </c>
      <c r="Z472" s="1">
        <f t="shared" si="272"/>
        <v>1.6288001988729625E+43</v>
      </c>
    </row>
    <row r="473" spans="1:26">
      <c r="A473">
        <v>473</v>
      </c>
      <c r="B473" s="1">
        <f t="shared" si="295"/>
        <v>112102</v>
      </c>
      <c r="C473" s="1">
        <f t="shared" si="273"/>
        <v>17749799</v>
      </c>
      <c r="D473" s="1">
        <f t="shared" si="274"/>
        <v>2112282250</v>
      </c>
      <c r="E473" s="1">
        <f t="shared" si="275"/>
        <v>201518848895</v>
      </c>
      <c r="F473" s="1">
        <f t="shared" si="276"/>
        <v>16055041995510</v>
      </c>
      <c r="G473" s="1">
        <f t="shared" si="277"/>
        <v>1098681463979265</v>
      </c>
      <c r="H473" s="1">
        <f t="shared" si="278"/>
        <v>6.59249265206242E+16</v>
      </c>
      <c r="I473" s="1">
        <f t="shared" si="279"/>
        <v>3.5235669854032389E+18</v>
      </c>
      <c r="J473" s="1">
        <f t="shared" si="280"/>
        <v>1.6984922190386918E+20</v>
      </c>
      <c r="K473" s="1">
        <f t="shared" si="281"/>
        <v>7.4585714643159325E+21</v>
      </c>
      <c r="L473" s="1">
        <f t="shared" si="282"/>
        <v>3.0085764521679711E+23</v>
      </c>
      <c r="M473" s="1">
        <f t="shared" si="283"/>
        <v>1.1225464712753699E+25</v>
      </c>
      <c r="N473" s="1">
        <f t="shared" si="284"/>
        <v>3.8972748909278877E+26</v>
      </c>
      <c r="O473" s="1">
        <f t="shared" si="285"/>
        <v>1.2654668744902232E+28</v>
      </c>
      <c r="P473" s="1">
        <f t="shared" si="286"/>
        <v>3.8601679450088799E+29</v>
      </c>
      <c r="Q473" s="1">
        <f t="shared" si="287"/>
        <v>1.110517057302656E+31</v>
      </c>
      <c r="R473" s="1">
        <f t="shared" si="288"/>
        <v>3.0235099203162699E+32</v>
      </c>
      <c r="S473" s="1">
        <f t="shared" si="289"/>
        <v>7.8145747368650626E+33</v>
      </c>
      <c r="T473" s="1">
        <f t="shared" si="290"/>
        <v>1.9226930829941108E+35</v>
      </c>
      <c r="U473" s="1">
        <f t="shared" si="291"/>
        <v>4.5145089810775753E+36</v>
      </c>
      <c r="V473" s="1">
        <f t="shared" si="292"/>
        <v>1.0138906658680697E+38</v>
      </c>
      <c r="W473" s="1">
        <f t="shared" si="293"/>
        <v>2.1824696007725966E+39</v>
      </c>
      <c r="X473" s="1">
        <f t="shared" si="294"/>
        <v>4.5113000268185133E+40</v>
      </c>
      <c r="Y473" s="1">
        <f t="shared" si="271"/>
        <v>8.9702490220075627E+41</v>
      </c>
      <c r="Z473" s="1">
        <f t="shared" si="272"/>
        <v>1.7185026890930382E+43</v>
      </c>
    </row>
    <row r="474" spans="1:26">
      <c r="A474">
        <v>474</v>
      </c>
      <c r="B474" s="1">
        <f t="shared" si="295"/>
        <v>112576</v>
      </c>
      <c r="C474" s="1">
        <f t="shared" si="273"/>
        <v>17862375</v>
      </c>
      <c r="D474" s="1">
        <f t="shared" si="274"/>
        <v>2130144625</v>
      </c>
      <c r="E474" s="1">
        <f t="shared" si="275"/>
        <v>203648993520</v>
      </c>
      <c r="F474" s="1">
        <f t="shared" si="276"/>
        <v>16258690989030</v>
      </c>
      <c r="G474" s="1">
        <f t="shared" si="277"/>
        <v>1114940154968295</v>
      </c>
      <c r="H474" s="1">
        <f t="shared" si="278"/>
        <v>6.7039866675592496E+16</v>
      </c>
      <c r="I474" s="1">
        <f t="shared" si="279"/>
        <v>3.5906068520788316E+18</v>
      </c>
      <c r="J474" s="1">
        <f t="shared" si="280"/>
        <v>1.7343982875594801E+20</v>
      </c>
      <c r="K474" s="1">
        <f t="shared" si="281"/>
        <v>7.6320112930718807E+21</v>
      </c>
      <c r="L474" s="1">
        <f t="shared" si="282"/>
        <v>3.08489656509869E+23</v>
      </c>
      <c r="M474" s="1">
        <f t="shared" si="283"/>
        <v>1.1533954369263568E+25</v>
      </c>
      <c r="N474" s="1">
        <f t="shared" si="284"/>
        <v>4.0126144346205234E+26</v>
      </c>
      <c r="O474" s="1">
        <f t="shared" si="285"/>
        <v>1.3055930188364285E+28</v>
      </c>
      <c r="P474" s="1">
        <f t="shared" si="286"/>
        <v>3.9907272468925229E+29</v>
      </c>
      <c r="Q474" s="1">
        <f t="shared" si="287"/>
        <v>1.1504243297715813E+31</v>
      </c>
      <c r="R474" s="1">
        <f t="shared" si="288"/>
        <v>3.1385523532934279E+32</v>
      </c>
      <c r="S474" s="1">
        <f t="shared" si="289"/>
        <v>8.1284299721944052E+33</v>
      </c>
      <c r="T474" s="1">
        <f t="shared" si="290"/>
        <v>2.003977382716055E+35</v>
      </c>
      <c r="U474" s="1">
        <f t="shared" si="291"/>
        <v>4.7149067193491809E+36</v>
      </c>
      <c r="V474" s="1">
        <f t="shared" si="292"/>
        <v>1.0610397330615615E+38</v>
      </c>
      <c r="W474" s="1">
        <f t="shared" si="293"/>
        <v>2.2885735740787527E+39</v>
      </c>
      <c r="X474" s="1">
        <f t="shared" si="294"/>
        <v>4.7401573842263887E+40</v>
      </c>
      <c r="Y474" s="1">
        <f t="shared" si="271"/>
        <v>9.4442647604302011E+41</v>
      </c>
      <c r="Z474" s="1">
        <f t="shared" si="272"/>
        <v>1.8129453366973401E+43</v>
      </c>
    </row>
    <row r="475" spans="1:26">
      <c r="A475">
        <v>475</v>
      </c>
      <c r="B475" s="1">
        <f t="shared" si="295"/>
        <v>113051</v>
      </c>
      <c r="C475" s="1">
        <f t="shared" si="273"/>
        <v>17975426</v>
      </c>
      <c r="D475" s="1">
        <f t="shared" si="274"/>
        <v>2148120051</v>
      </c>
      <c r="E475" s="1">
        <f t="shared" si="275"/>
        <v>205797113571</v>
      </c>
      <c r="F475" s="1">
        <f t="shared" si="276"/>
        <v>16464488102601</v>
      </c>
      <c r="G475" s="1">
        <f t="shared" si="277"/>
        <v>1131404643070896</v>
      </c>
      <c r="H475" s="1">
        <f t="shared" si="278"/>
        <v>6.8171271318663392E+16</v>
      </c>
      <c r="I475" s="1">
        <f t="shared" si="279"/>
        <v>3.6587781233974948E+18</v>
      </c>
      <c r="J475" s="1">
        <f t="shared" si="280"/>
        <v>1.7709860687934551E+20</v>
      </c>
      <c r="K475" s="1">
        <f t="shared" si="281"/>
        <v>7.8091098999512262E+21</v>
      </c>
      <c r="L475" s="1">
        <f t="shared" si="282"/>
        <v>3.1629876640982025E+23</v>
      </c>
      <c r="M475" s="1">
        <f t="shared" si="283"/>
        <v>1.1850253135673389E+25</v>
      </c>
      <c r="N475" s="1">
        <f t="shared" si="284"/>
        <v>4.1311169659772576E+26</v>
      </c>
      <c r="O475" s="1">
        <f t="shared" si="285"/>
        <v>1.3469041884962012E+28</v>
      </c>
      <c r="P475" s="1">
        <f t="shared" si="286"/>
        <v>4.1254176657421432E+29</v>
      </c>
      <c r="Q475" s="1">
        <f t="shared" si="287"/>
        <v>1.1916785064290028E+31</v>
      </c>
      <c r="R475" s="1">
        <f t="shared" si="288"/>
        <v>3.2577202039363281E+32</v>
      </c>
      <c r="S475" s="1">
        <f t="shared" si="289"/>
        <v>8.454201992588038E+33</v>
      </c>
      <c r="T475" s="1">
        <f t="shared" si="290"/>
        <v>2.0885194026419355E+35</v>
      </c>
      <c r="U475" s="1">
        <f t="shared" si="291"/>
        <v>4.9237586596133745E+36</v>
      </c>
      <c r="V475" s="1">
        <f t="shared" si="292"/>
        <v>1.1102773196576953E+38</v>
      </c>
      <c r="W475" s="1">
        <f t="shared" si="293"/>
        <v>2.3996013060445221E+39</v>
      </c>
      <c r="X475" s="1">
        <f t="shared" si="294"/>
        <v>4.9801175148308408E+40</v>
      </c>
      <c r="Y475" s="1">
        <f t="shared" si="271"/>
        <v>9.9422765119132848E+41</v>
      </c>
      <c r="Z475" s="1">
        <f t="shared" si="272"/>
        <v>1.9123681018164729E+43</v>
      </c>
    </row>
    <row r="476" spans="1:26">
      <c r="A476">
        <v>476</v>
      </c>
      <c r="B476" s="1">
        <f t="shared" si="295"/>
        <v>113527</v>
      </c>
      <c r="C476" s="1">
        <f t="shared" si="273"/>
        <v>18088953</v>
      </c>
      <c r="D476" s="1">
        <f t="shared" si="274"/>
        <v>2166209004</v>
      </c>
      <c r="E476" s="1">
        <f t="shared" si="275"/>
        <v>207963322575</v>
      </c>
      <c r="F476" s="1">
        <f t="shared" si="276"/>
        <v>16672451425176</v>
      </c>
      <c r="G476" s="1">
        <f t="shared" si="277"/>
        <v>1148077094496072</v>
      </c>
      <c r="H476" s="1">
        <f t="shared" si="278"/>
        <v>6.9319348413159464E+16</v>
      </c>
      <c r="I476" s="1">
        <f t="shared" si="279"/>
        <v>3.7280974718106542E+18</v>
      </c>
      <c r="J476" s="1">
        <f t="shared" si="280"/>
        <v>1.8082670435115617E+20</v>
      </c>
      <c r="K476" s="1">
        <f t="shared" si="281"/>
        <v>7.9899366043023825E+21</v>
      </c>
      <c r="L476" s="1">
        <f t="shared" si="282"/>
        <v>3.2428870301412266E+23</v>
      </c>
      <c r="M476" s="1">
        <f t="shared" si="283"/>
        <v>1.2174541838687513E+25</v>
      </c>
      <c r="N476" s="1">
        <f t="shared" si="284"/>
        <v>4.2528623843641326E+26</v>
      </c>
      <c r="O476" s="1">
        <f t="shared" si="285"/>
        <v>1.3894328123398425E+28</v>
      </c>
      <c r="P476" s="1">
        <f t="shared" si="286"/>
        <v>4.2643609469761273E+29</v>
      </c>
      <c r="Q476" s="1">
        <f t="shared" si="287"/>
        <v>1.234322115898764E+31</v>
      </c>
      <c r="R476" s="1">
        <f t="shared" si="288"/>
        <v>3.3811524155262044E+32</v>
      </c>
      <c r="S476" s="1">
        <f t="shared" si="289"/>
        <v>8.7923172341406587E+33</v>
      </c>
      <c r="T476" s="1">
        <f t="shared" si="290"/>
        <v>2.176442574983342E+35</v>
      </c>
      <c r="U476" s="1">
        <f t="shared" si="291"/>
        <v>5.1414029171117089E+36</v>
      </c>
      <c r="V476" s="1">
        <f t="shared" si="292"/>
        <v>1.1616913488288124E+38</v>
      </c>
      <c r="W476" s="1">
        <f t="shared" si="293"/>
        <v>2.5157704409274033E+39</v>
      </c>
      <c r="X476" s="1">
        <f t="shared" si="294"/>
        <v>5.2316945589235809E+40</v>
      </c>
      <c r="Y476" s="1">
        <f t="shared" si="271"/>
        <v>1.0465445967805643E+42</v>
      </c>
      <c r="Z476" s="1">
        <f t="shared" si="272"/>
        <v>2.0170225614945293E+43</v>
      </c>
    </row>
    <row r="477" spans="1:26">
      <c r="A477">
        <v>477</v>
      </c>
      <c r="B477" s="1">
        <f t="shared" si="295"/>
        <v>114004</v>
      </c>
      <c r="C477" s="1">
        <f t="shared" si="273"/>
        <v>18202957</v>
      </c>
      <c r="D477" s="1">
        <f t="shared" si="274"/>
        <v>2184411961</v>
      </c>
      <c r="E477" s="1">
        <f t="shared" si="275"/>
        <v>210147734536</v>
      </c>
      <c r="F477" s="1">
        <f t="shared" si="276"/>
        <v>16882599159712</v>
      </c>
      <c r="G477" s="1">
        <f t="shared" si="277"/>
        <v>1164959693655784</v>
      </c>
      <c r="H477" s="1">
        <f t="shared" si="278"/>
        <v>7.0484308106815248E+16</v>
      </c>
      <c r="I477" s="1">
        <f t="shared" si="279"/>
        <v>3.7985817799174697E+18</v>
      </c>
      <c r="J477" s="1">
        <f t="shared" si="280"/>
        <v>1.8462528613107365E+20</v>
      </c>
      <c r="K477" s="1">
        <f t="shared" si="281"/>
        <v>8.1745618904334561E+21</v>
      </c>
      <c r="L477" s="1">
        <f t="shared" si="282"/>
        <v>3.3246326490455612E+23</v>
      </c>
      <c r="M477" s="1">
        <f t="shared" si="283"/>
        <v>1.250700510359207E+25</v>
      </c>
      <c r="N477" s="1">
        <f t="shared" si="284"/>
        <v>4.377932435400053E+26</v>
      </c>
      <c r="O477" s="1">
        <f t="shared" si="285"/>
        <v>1.433212136693843E+28</v>
      </c>
      <c r="P477" s="1">
        <f t="shared" si="286"/>
        <v>4.4076821606455113E+29</v>
      </c>
      <c r="Q477" s="1">
        <f t="shared" si="287"/>
        <v>1.278398937505219E+31</v>
      </c>
      <c r="R477" s="1">
        <f t="shared" si="288"/>
        <v>3.5089923092767265E+32</v>
      </c>
      <c r="S477" s="1">
        <f t="shared" si="289"/>
        <v>9.143216465068331E+33</v>
      </c>
      <c r="T477" s="1">
        <f t="shared" si="290"/>
        <v>2.2678747396340253E+35</v>
      </c>
      <c r="U477" s="1">
        <f t="shared" si="291"/>
        <v>5.3681903910751117E+36</v>
      </c>
      <c r="V477" s="1">
        <f t="shared" si="292"/>
        <v>1.2153732527395634E+38</v>
      </c>
      <c r="W477" s="1">
        <f t="shared" si="293"/>
        <v>2.6373077662013596E+39</v>
      </c>
      <c r="X477" s="1">
        <f t="shared" si="294"/>
        <v>5.4954253355437167E+40</v>
      </c>
      <c r="Y477" s="1">
        <f t="shared" si="271"/>
        <v>1.1014988501360014E+42</v>
      </c>
      <c r="Z477" s="1">
        <f t="shared" si="272"/>
        <v>2.1271724465081294E+43</v>
      </c>
    </row>
    <row r="478" spans="1:26">
      <c r="A478">
        <v>478</v>
      </c>
      <c r="B478" s="1">
        <f t="shared" si="295"/>
        <v>114482</v>
      </c>
      <c r="C478" s="1">
        <f t="shared" si="273"/>
        <v>18317439</v>
      </c>
      <c r="D478" s="1">
        <f t="shared" si="274"/>
        <v>2202729400</v>
      </c>
      <c r="E478" s="1">
        <f t="shared" si="275"/>
        <v>212350463936</v>
      </c>
      <c r="F478" s="1">
        <f t="shared" si="276"/>
        <v>17094949623648</v>
      </c>
      <c r="G478" s="1">
        <f t="shared" si="277"/>
        <v>1182054643279432</v>
      </c>
      <c r="H478" s="1">
        <f t="shared" si="278"/>
        <v>7.166636275009468E+16</v>
      </c>
      <c r="I478" s="1">
        <f t="shared" si="279"/>
        <v>3.8702481426675645E+18</v>
      </c>
      <c r="J478" s="1">
        <f t="shared" si="280"/>
        <v>1.8849553427374123E+20</v>
      </c>
      <c r="K478" s="1">
        <f t="shared" si="281"/>
        <v>8.3630574247071973E+21</v>
      </c>
      <c r="L478" s="1">
        <f t="shared" si="282"/>
        <v>3.4082632232926329E+23</v>
      </c>
      <c r="M478" s="1">
        <f t="shared" si="283"/>
        <v>1.2847831425921333E+25</v>
      </c>
      <c r="N478" s="1">
        <f t="shared" si="284"/>
        <v>4.5064107496592664E+26</v>
      </c>
      <c r="O478" s="1">
        <f t="shared" si="285"/>
        <v>1.4782762441904357E+28</v>
      </c>
      <c r="P478" s="1">
        <f t="shared" si="286"/>
        <v>4.5555097850645551E+29</v>
      </c>
      <c r="Q478" s="1">
        <f t="shared" si="287"/>
        <v>1.3239540353558647E+31</v>
      </c>
      <c r="R478" s="1">
        <f t="shared" si="288"/>
        <v>3.6413877128123132E+32</v>
      </c>
      <c r="S478" s="1">
        <f t="shared" si="289"/>
        <v>9.5073552363495628E+33</v>
      </c>
      <c r="T478" s="1">
        <f t="shared" si="290"/>
        <v>2.362948291997521E+35</v>
      </c>
      <c r="U478" s="1">
        <f t="shared" si="291"/>
        <v>5.6044852202748644E+36</v>
      </c>
      <c r="V478" s="1">
        <f t="shared" si="292"/>
        <v>1.2714181049423122E+38</v>
      </c>
      <c r="W478" s="1">
        <f t="shared" si="293"/>
        <v>2.764449576695591E+39</v>
      </c>
      <c r="X478" s="1">
        <f t="shared" si="294"/>
        <v>5.7718702932132756E+40</v>
      </c>
      <c r="Y478" s="1">
        <f t="shared" si="271"/>
        <v>1.1592175530681341E+42</v>
      </c>
      <c r="Z478" s="1">
        <f t="shared" si="272"/>
        <v>2.2430942018149427E+43</v>
      </c>
    </row>
    <row r="479" spans="1:26">
      <c r="A479">
        <v>479</v>
      </c>
      <c r="B479" s="1">
        <f t="shared" si="295"/>
        <v>114961</v>
      </c>
      <c r="C479" s="1">
        <f t="shared" si="273"/>
        <v>18432400</v>
      </c>
      <c r="D479" s="1">
        <f t="shared" si="274"/>
        <v>2221161800</v>
      </c>
      <c r="E479" s="1">
        <f t="shared" si="275"/>
        <v>214571625736</v>
      </c>
      <c r="F479" s="1">
        <f t="shared" si="276"/>
        <v>17309521249384</v>
      </c>
      <c r="G479" s="1">
        <f t="shared" si="277"/>
        <v>1199364164528816</v>
      </c>
      <c r="H479" s="1">
        <f t="shared" si="278"/>
        <v>7.2865726914623488E+16</v>
      </c>
      <c r="I479" s="1">
        <f t="shared" si="279"/>
        <v>3.943113869582188E+18</v>
      </c>
      <c r="J479" s="1">
        <f t="shared" si="280"/>
        <v>1.924386481433234E+20</v>
      </c>
      <c r="K479" s="1">
        <f t="shared" si="281"/>
        <v>8.5554960728505209E+21</v>
      </c>
      <c r="L479" s="1">
        <f t="shared" si="282"/>
        <v>3.4938181840211379E+23</v>
      </c>
      <c r="M479" s="1">
        <f t="shared" si="283"/>
        <v>1.3197213244323446E+25</v>
      </c>
      <c r="N479" s="1">
        <f t="shared" si="284"/>
        <v>4.6383828821025009E+26</v>
      </c>
      <c r="O479" s="1">
        <f t="shared" si="285"/>
        <v>1.5246600730114607E+28</v>
      </c>
      <c r="P479" s="1">
        <f t="shared" si="286"/>
        <v>4.7079757923657009E+29</v>
      </c>
      <c r="Q479" s="1">
        <f t="shared" si="287"/>
        <v>1.3710337932795217E+31</v>
      </c>
      <c r="R479" s="1">
        <f t="shared" si="288"/>
        <v>3.7784910921402657E+32</v>
      </c>
      <c r="S479" s="1">
        <f t="shared" si="289"/>
        <v>9.8852043455635892E+33</v>
      </c>
      <c r="T479" s="1">
        <f t="shared" si="290"/>
        <v>2.461800335453157E+35</v>
      </c>
      <c r="U479" s="1">
        <f t="shared" si="291"/>
        <v>5.8506652538201797E+36</v>
      </c>
      <c r="V479" s="1">
        <f t="shared" si="292"/>
        <v>1.3299247574805139E+38</v>
      </c>
      <c r="W479" s="1">
        <f t="shared" si="293"/>
        <v>2.8974420524436426E+39</v>
      </c>
      <c r="X479" s="1">
        <f t="shared" si="294"/>
        <v>6.0616144984576397E+40</v>
      </c>
      <c r="Y479" s="1">
        <f t="shared" si="271"/>
        <v>1.2198336980527105E+42</v>
      </c>
      <c r="Z479" s="1">
        <f t="shared" si="272"/>
        <v>2.365077571620214E+43</v>
      </c>
    </row>
    <row r="480" spans="1:26">
      <c r="A480">
        <v>480</v>
      </c>
      <c r="B480" s="1">
        <f t="shared" si="295"/>
        <v>115441</v>
      </c>
      <c r="C480" s="1">
        <f t="shared" si="273"/>
        <v>18547841</v>
      </c>
      <c r="D480" s="1">
        <f t="shared" si="274"/>
        <v>2239709641</v>
      </c>
      <c r="E480" s="1">
        <f t="shared" si="275"/>
        <v>216811335377</v>
      </c>
      <c r="F480" s="1">
        <f t="shared" si="276"/>
        <v>17526332584761</v>
      </c>
      <c r="G480" s="1">
        <f t="shared" si="277"/>
        <v>1216890497113577</v>
      </c>
      <c r="H480" s="1">
        <f t="shared" si="278"/>
        <v>7.4082617411737072E+16</v>
      </c>
      <c r="I480" s="1">
        <f t="shared" si="279"/>
        <v>4.0171964869939251E+18</v>
      </c>
      <c r="J480" s="1">
        <f t="shared" si="280"/>
        <v>1.9645584463031733E+20</v>
      </c>
      <c r="K480" s="1">
        <f t="shared" si="281"/>
        <v>8.7519519174808379E+21</v>
      </c>
      <c r="L480" s="1">
        <f t="shared" si="282"/>
        <v>3.5813377031959463E+23</v>
      </c>
      <c r="M480" s="1">
        <f t="shared" si="283"/>
        <v>1.3555347014643042E+25</v>
      </c>
      <c r="N480" s="1">
        <f t="shared" si="284"/>
        <v>4.7739363522489311E+26</v>
      </c>
      <c r="O480" s="1">
        <f t="shared" si="285"/>
        <v>1.5723994365339499E+28</v>
      </c>
      <c r="P480" s="1">
        <f t="shared" si="286"/>
        <v>4.8652157360190962E+29</v>
      </c>
      <c r="Q480" s="1">
        <f t="shared" si="287"/>
        <v>1.4196859506397127E+31</v>
      </c>
      <c r="R480" s="1">
        <f t="shared" si="288"/>
        <v>3.9204596872042371E+32</v>
      </c>
      <c r="S480" s="1">
        <f t="shared" si="289"/>
        <v>1.0277250314284013E+34</v>
      </c>
      <c r="T480" s="1">
        <f t="shared" si="290"/>
        <v>2.5645728385959969E+35</v>
      </c>
      <c r="U480" s="1">
        <f t="shared" si="291"/>
        <v>6.1071225376797789E+36</v>
      </c>
      <c r="V480" s="1">
        <f t="shared" si="292"/>
        <v>1.3909959828573117E+38</v>
      </c>
      <c r="W480" s="1">
        <f t="shared" si="293"/>
        <v>3.0365416507293735E+39</v>
      </c>
      <c r="X480" s="1">
        <f t="shared" si="294"/>
        <v>6.3652686635305769E+40</v>
      </c>
      <c r="Y480" s="1">
        <f t="shared" si="271"/>
        <v>1.2834863846880162E+42</v>
      </c>
      <c r="Z480" s="1">
        <f t="shared" si="272"/>
        <v>2.4934262100890156E+43</v>
      </c>
    </row>
    <row r="481" spans="1:26">
      <c r="A481">
        <v>481</v>
      </c>
      <c r="B481" s="1">
        <f t="shared" si="295"/>
        <v>115922</v>
      </c>
      <c r="C481" s="1">
        <f t="shared" si="273"/>
        <v>18663763</v>
      </c>
      <c r="D481" s="1">
        <f t="shared" si="274"/>
        <v>2258373404</v>
      </c>
      <c r="E481" s="1">
        <f t="shared" si="275"/>
        <v>219069708781</v>
      </c>
      <c r="F481" s="1">
        <f t="shared" si="276"/>
        <v>17745402293542</v>
      </c>
      <c r="G481" s="1">
        <f t="shared" si="277"/>
        <v>1234635899407119</v>
      </c>
      <c r="H481" s="1">
        <f t="shared" si="278"/>
        <v>7.5317253311144192E+16</v>
      </c>
      <c r="I481" s="1">
        <f t="shared" si="279"/>
        <v>4.0925137403050691E+18</v>
      </c>
      <c r="J481" s="1">
        <f t="shared" si="280"/>
        <v>2.0054835837062241E+20</v>
      </c>
      <c r="K481" s="1">
        <f t="shared" si="281"/>
        <v>8.9525002758514603E+21</v>
      </c>
      <c r="L481" s="1">
        <f t="shared" si="282"/>
        <v>3.6708627059544607E+23</v>
      </c>
      <c r="M481" s="1">
        <f t="shared" si="283"/>
        <v>1.3922433285238489E+25</v>
      </c>
      <c r="N481" s="1">
        <f t="shared" si="284"/>
        <v>4.9131606851013164E+26</v>
      </c>
      <c r="O481" s="1">
        <f t="shared" si="285"/>
        <v>1.6215310433849631E+28</v>
      </c>
      <c r="P481" s="1">
        <f t="shared" si="286"/>
        <v>5.0273688403575923E+29</v>
      </c>
      <c r="Q481" s="1">
        <f t="shared" si="287"/>
        <v>1.4699596390432886E+31</v>
      </c>
      <c r="R481" s="1">
        <f t="shared" si="288"/>
        <v>4.067455651108566E+32</v>
      </c>
      <c r="S481" s="1">
        <f t="shared" si="289"/>
        <v>1.068399587939487E+34</v>
      </c>
      <c r="T481" s="1">
        <f t="shared" si="290"/>
        <v>2.6714127973899455E+35</v>
      </c>
      <c r="U481" s="1">
        <f t="shared" si="291"/>
        <v>6.3742638174187734E+36</v>
      </c>
      <c r="V481" s="1">
        <f t="shared" si="292"/>
        <v>1.4547386210314994E+38</v>
      </c>
      <c r="W481" s="1">
        <f t="shared" si="293"/>
        <v>3.1820155128325232E+39</v>
      </c>
      <c r="X481" s="1">
        <f t="shared" si="294"/>
        <v>6.6834702148138288E+40</v>
      </c>
      <c r="Y481" s="1">
        <f t="shared" si="271"/>
        <v>1.3503210868361545E+42</v>
      </c>
      <c r="Z481" s="1">
        <f t="shared" si="272"/>
        <v>2.6284583187726311E+43</v>
      </c>
    </row>
    <row r="482" spans="1:26">
      <c r="A482">
        <v>482</v>
      </c>
      <c r="B482" s="1">
        <f t="shared" si="295"/>
        <v>116404</v>
      </c>
      <c r="C482" s="1">
        <f t="shared" si="273"/>
        <v>18780167</v>
      </c>
      <c r="D482" s="1">
        <f t="shared" si="274"/>
        <v>2277153571</v>
      </c>
      <c r="E482" s="1">
        <f t="shared" si="275"/>
        <v>221346862352</v>
      </c>
      <c r="F482" s="1">
        <f t="shared" si="276"/>
        <v>17966749155894</v>
      </c>
      <c r="G482" s="1">
        <f t="shared" si="277"/>
        <v>1252602648563013</v>
      </c>
      <c r="H482" s="1">
        <f t="shared" si="278"/>
        <v>7.65698559597072E+16</v>
      </c>
      <c r="I482" s="1">
        <f t="shared" si="279"/>
        <v>4.1690835962647762E+18</v>
      </c>
      <c r="J482" s="1">
        <f t="shared" si="280"/>
        <v>2.0471744196688717E+20</v>
      </c>
      <c r="K482" s="1">
        <f t="shared" si="281"/>
        <v>9.1572177178183472E+21</v>
      </c>
      <c r="L482" s="1">
        <f t="shared" si="282"/>
        <v>3.7624348831326442E+23</v>
      </c>
      <c r="M482" s="1">
        <f t="shared" si="283"/>
        <v>1.4298676773551753E+25</v>
      </c>
      <c r="N482" s="1">
        <f t="shared" si="284"/>
        <v>5.0561474528368338E+26</v>
      </c>
      <c r="O482" s="1">
        <f t="shared" si="285"/>
        <v>1.6720925179133314E+28</v>
      </c>
      <c r="P482" s="1">
        <f t="shared" si="286"/>
        <v>5.1945780921489257E+29</v>
      </c>
      <c r="Q482" s="1">
        <f t="shared" si="287"/>
        <v>1.5219054199647778E+31</v>
      </c>
      <c r="R482" s="1">
        <f t="shared" si="288"/>
        <v>4.2196461931050435E+32</v>
      </c>
      <c r="S482" s="1">
        <f t="shared" si="289"/>
        <v>1.1105960498705374E+34</v>
      </c>
      <c r="T482" s="1">
        <f t="shared" si="290"/>
        <v>2.7824724023769992E+35</v>
      </c>
      <c r="U482" s="1">
        <f t="shared" si="291"/>
        <v>6.6525110576564729E+36</v>
      </c>
      <c r="V482" s="1">
        <f t="shared" si="292"/>
        <v>1.5212637316080643E+38</v>
      </c>
      <c r="W482" s="1">
        <f t="shared" si="293"/>
        <v>3.3341418859933298E+39</v>
      </c>
      <c r="X482" s="1">
        <f t="shared" si="294"/>
        <v>7.0168844034131621E+40</v>
      </c>
      <c r="Y482" s="1">
        <f t="shared" si="271"/>
        <v>1.4204899308702863E+42</v>
      </c>
      <c r="Z482" s="1">
        <f t="shared" si="272"/>
        <v>2.7705073118596599E+43</v>
      </c>
    </row>
    <row r="483" spans="1:26">
      <c r="A483">
        <v>483</v>
      </c>
      <c r="B483" s="1">
        <f t="shared" si="295"/>
        <v>116887</v>
      </c>
      <c r="C483" s="1">
        <f t="shared" si="273"/>
        <v>18897054</v>
      </c>
      <c r="D483" s="1">
        <f t="shared" si="274"/>
        <v>2296050625</v>
      </c>
      <c r="E483" s="1">
        <f t="shared" si="275"/>
        <v>223642912977</v>
      </c>
      <c r="F483" s="1">
        <f t="shared" si="276"/>
        <v>18190392068871</v>
      </c>
      <c r="G483" s="1">
        <f t="shared" si="277"/>
        <v>1270793040631884</v>
      </c>
      <c r="H483" s="1">
        <f t="shared" si="278"/>
        <v>7.7840649000339088E+16</v>
      </c>
      <c r="I483" s="1">
        <f t="shared" si="279"/>
        <v>4.2469242452651151E+18</v>
      </c>
      <c r="J483" s="1">
        <f t="shared" si="280"/>
        <v>2.089643662121523E+20</v>
      </c>
      <c r="K483" s="1">
        <f t="shared" si="281"/>
        <v>9.3661820840304999E+21</v>
      </c>
      <c r="L483" s="1">
        <f t="shared" si="282"/>
        <v>3.8560967039729489E+23</v>
      </c>
      <c r="M483" s="1">
        <f t="shared" si="283"/>
        <v>1.4684286443949047E+25</v>
      </c>
      <c r="N483" s="1">
        <f t="shared" si="284"/>
        <v>5.2029903172763242E+26</v>
      </c>
      <c r="O483" s="1">
        <f t="shared" si="285"/>
        <v>1.7241224210860946E+28</v>
      </c>
      <c r="P483" s="1">
        <f t="shared" si="286"/>
        <v>5.3669903342575351E+29</v>
      </c>
      <c r="Q483" s="1">
        <f t="shared" si="287"/>
        <v>1.5755753233073531E+31</v>
      </c>
      <c r="R483" s="1">
        <f t="shared" si="288"/>
        <v>4.3772037254357788E+32</v>
      </c>
      <c r="S483" s="1">
        <f t="shared" si="289"/>
        <v>1.1543680871248953E+34</v>
      </c>
      <c r="T483" s="1">
        <f t="shared" si="290"/>
        <v>2.8979092110894888E+35</v>
      </c>
      <c r="U483" s="1">
        <f t="shared" si="291"/>
        <v>6.9423019787654213E+36</v>
      </c>
      <c r="V483" s="1">
        <f t="shared" si="292"/>
        <v>1.5906867513957185E+38</v>
      </c>
      <c r="W483" s="1">
        <f t="shared" si="293"/>
        <v>3.4932105611329015E+39</v>
      </c>
      <c r="X483" s="1">
        <f t="shared" si="294"/>
        <v>7.3662054595264519E+40</v>
      </c>
      <c r="Y483" s="1">
        <f t="shared" si="271"/>
        <v>1.4941519854655508E+42</v>
      </c>
      <c r="Z483" s="1">
        <f t="shared" si="272"/>
        <v>2.9199225104062148E+43</v>
      </c>
    </row>
    <row r="484" spans="1:26">
      <c r="A484">
        <v>484</v>
      </c>
      <c r="B484" s="1">
        <f t="shared" si="295"/>
        <v>117371</v>
      </c>
      <c r="C484" s="1">
        <f t="shared" si="273"/>
        <v>19014425</v>
      </c>
      <c r="D484" s="1">
        <f t="shared" si="274"/>
        <v>2315065050</v>
      </c>
      <c r="E484" s="1">
        <f t="shared" si="275"/>
        <v>225957978027</v>
      </c>
      <c r="F484" s="1">
        <f t="shared" si="276"/>
        <v>18416350046898</v>
      </c>
      <c r="G484" s="1">
        <f t="shared" si="277"/>
        <v>1289209390678782</v>
      </c>
      <c r="H484" s="1">
        <f t="shared" si="278"/>
        <v>7.9129858391017872E+16</v>
      </c>
      <c r="I484" s="1">
        <f t="shared" si="279"/>
        <v>4.3260541036561331E+18</v>
      </c>
      <c r="J484" s="1">
        <f t="shared" si="280"/>
        <v>2.1329042031580843E+20</v>
      </c>
      <c r="K484" s="1">
        <f t="shared" si="281"/>
        <v>9.579472504346309E+21</v>
      </c>
      <c r="L484" s="1">
        <f t="shared" si="282"/>
        <v>3.9518914290164121E+23</v>
      </c>
      <c r="M484" s="1">
        <f t="shared" si="283"/>
        <v>1.5079475586850687E+25</v>
      </c>
      <c r="N484" s="1">
        <f t="shared" si="284"/>
        <v>5.3537850731448313E+26</v>
      </c>
      <c r="O484" s="1">
        <f t="shared" si="285"/>
        <v>1.777660271817543E+28</v>
      </c>
      <c r="P484" s="1">
        <f t="shared" si="286"/>
        <v>5.5447563614392893E+29</v>
      </c>
      <c r="Q484" s="1">
        <f t="shared" si="287"/>
        <v>1.631022886921746E+31</v>
      </c>
      <c r="R484" s="1">
        <f t="shared" si="288"/>
        <v>4.5403060141279531E+32</v>
      </c>
      <c r="S484" s="1">
        <f t="shared" si="289"/>
        <v>1.1997711472661748E+34</v>
      </c>
      <c r="T484" s="1">
        <f t="shared" si="290"/>
        <v>3.0178863258161062E+35</v>
      </c>
      <c r="U484" s="1">
        <f t="shared" si="291"/>
        <v>7.2440906113470322E+36</v>
      </c>
      <c r="V484" s="1">
        <f t="shared" si="292"/>
        <v>1.6631276575091888E+38</v>
      </c>
      <c r="W484" s="1">
        <f t="shared" si="293"/>
        <v>3.6595233268838207E+39</v>
      </c>
      <c r="X484" s="1">
        <f t="shared" si="294"/>
        <v>7.7321577922148344E+40</v>
      </c>
      <c r="Y484" s="1">
        <f t="shared" si="271"/>
        <v>1.5714735633876991E+42</v>
      </c>
      <c r="Z484" s="1">
        <f t="shared" si="272"/>
        <v>3.0770698667449848E+43</v>
      </c>
    </row>
    <row r="485" spans="1:26">
      <c r="A485">
        <v>485</v>
      </c>
      <c r="B485" s="1">
        <f t="shared" si="295"/>
        <v>117856</v>
      </c>
      <c r="C485" s="1">
        <f t="shared" si="273"/>
        <v>19132281</v>
      </c>
      <c r="D485" s="1">
        <f t="shared" si="274"/>
        <v>2334197331</v>
      </c>
      <c r="E485" s="1">
        <f t="shared" si="275"/>
        <v>228292175358</v>
      </c>
      <c r="F485" s="1">
        <f t="shared" si="276"/>
        <v>18644642222256</v>
      </c>
      <c r="G485" s="1">
        <f t="shared" si="277"/>
        <v>1307854032901038</v>
      </c>
      <c r="H485" s="1">
        <f t="shared" si="278"/>
        <v>8.0437712423918912E+16</v>
      </c>
      <c r="I485" s="1">
        <f t="shared" si="279"/>
        <v>4.4064918160800522E+18</v>
      </c>
      <c r="J485" s="1">
        <f t="shared" si="280"/>
        <v>2.1769691213188848E+20</v>
      </c>
      <c r="K485" s="1">
        <f t="shared" si="281"/>
        <v>9.7971694164781973E+21</v>
      </c>
      <c r="L485" s="1">
        <f t="shared" si="282"/>
        <v>4.0498631231811941E+23</v>
      </c>
      <c r="M485" s="1">
        <f t="shared" si="283"/>
        <v>1.5484461899168808E+25</v>
      </c>
      <c r="N485" s="1">
        <f t="shared" si="284"/>
        <v>5.5086296921365195E+26</v>
      </c>
      <c r="O485" s="1">
        <f t="shared" si="285"/>
        <v>1.8327465687389082E+28</v>
      </c>
      <c r="P485" s="1">
        <f t="shared" si="286"/>
        <v>5.7280310183131801E+29</v>
      </c>
      <c r="Q485" s="1">
        <f t="shared" si="287"/>
        <v>1.6883031971048778E+31</v>
      </c>
      <c r="R485" s="1">
        <f t="shared" si="288"/>
        <v>4.7091363338384406E+32</v>
      </c>
      <c r="S485" s="1">
        <f t="shared" si="289"/>
        <v>1.2468625106045591E+34</v>
      </c>
      <c r="T485" s="1">
        <f t="shared" si="290"/>
        <v>3.142572576876562E+35</v>
      </c>
      <c r="U485" s="1">
        <f t="shared" si="291"/>
        <v>7.5583478690346889E+36</v>
      </c>
      <c r="V485" s="1">
        <f t="shared" si="292"/>
        <v>1.7387111361995359E+38</v>
      </c>
      <c r="W485" s="1">
        <f t="shared" si="293"/>
        <v>3.8333944405037745E+39</v>
      </c>
      <c r="X485" s="1">
        <f t="shared" si="294"/>
        <v>8.1154972362652115E+40</v>
      </c>
      <c r="Y485" s="1">
        <f t="shared" si="271"/>
        <v>1.6526285357503513E+42</v>
      </c>
      <c r="Z485" s="1">
        <f t="shared" si="272"/>
        <v>3.24233272032002E+43</v>
      </c>
    </row>
    <row r="486" spans="1:26">
      <c r="A486">
        <v>486</v>
      </c>
      <c r="B486" s="1">
        <f t="shared" si="295"/>
        <v>118342</v>
      </c>
      <c r="C486" s="1">
        <f t="shared" si="273"/>
        <v>19250623</v>
      </c>
      <c r="D486" s="1">
        <f t="shared" si="274"/>
        <v>2353447954</v>
      </c>
      <c r="E486" s="1">
        <f t="shared" si="275"/>
        <v>230645623312</v>
      </c>
      <c r="F486" s="1">
        <f t="shared" si="276"/>
        <v>18875287845568</v>
      </c>
      <c r="G486" s="1">
        <f t="shared" si="277"/>
        <v>1326729320746606</v>
      </c>
      <c r="H486" s="1">
        <f t="shared" si="278"/>
        <v>8.176444174466552E+16</v>
      </c>
      <c r="I486" s="1">
        <f t="shared" si="279"/>
        <v>4.4882562578247178E+18</v>
      </c>
      <c r="J486" s="1">
        <f t="shared" si="280"/>
        <v>2.221851683897132E+20</v>
      </c>
      <c r="K486" s="1">
        <f t="shared" si="281"/>
        <v>1.0019354584867911E+22</v>
      </c>
      <c r="L486" s="1">
        <f t="shared" si="282"/>
        <v>4.150056669029873E+23</v>
      </c>
      <c r="M486" s="1">
        <f t="shared" si="283"/>
        <v>1.5899467566071795E+25</v>
      </c>
      <c r="N486" s="1">
        <f t="shared" si="284"/>
        <v>5.6676243677972374E+26</v>
      </c>
      <c r="O486" s="1">
        <f t="shared" si="285"/>
        <v>1.8894228124168804E+28</v>
      </c>
      <c r="P486" s="1">
        <f t="shared" si="286"/>
        <v>5.9169732995548684E+29</v>
      </c>
      <c r="Q486" s="1">
        <f t="shared" si="287"/>
        <v>1.7474729301004265E+31</v>
      </c>
      <c r="R486" s="1">
        <f t="shared" si="288"/>
        <v>4.8838836268484832E+32</v>
      </c>
      <c r="S486" s="1">
        <f t="shared" si="289"/>
        <v>1.2957013468730438E+34</v>
      </c>
      <c r="T486" s="1">
        <f t="shared" si="290"/>
        <v>3.2721427115638663E+35</v>
      </c>
      <c r="U486" s="1">
        <f t="shared" si="291"/>
        <v>7.8855621401910756E+36</v>
      </c>
      <c r="V486" s="1">
        <f t="shared" si="292"/>
        <v>1.8175667576014466E+38</v>
      </c>
      <c r="W486" s="1">
        <f t="shared" si="293"/>
        <v>4.0151511162639192E+39</v>
      </c>
      <c r="X486" s="1">
        <f t="shared" si="294"/>
        <v>8.5170123478916032E+40</v>
      </c>
      <c r="Y486" s="1">
        <f t="shared" si="271"/>
        <v>1.7377986592292673E+42</v>
      </c>
      <c r="Z486" s="1">
        <f t="shared" si="272"/>
        <v>3.4161125862429468E+43</v>
      </c>
    </row>
    <row r="487" spans="1:26">
      <c r="A487">
        <v>487</v>
      </c>
      <c r="B487" s="1">
        <f t="shared" si="295"/>
        <v>118829</v>
      </c>
      <c r="C487" s="1">
        <f t="shared" si="273"/>
        <v>19369452</v>
      </c>
      <c r="D487" s="1">
        <f t="shared" si="274"/>
        <v>2372817406</v>
      </c>
      <c r="E487" s="1">
        <f t="shared" si="275"/>
        <v>233018440718</v>
      </c>
      <c r="F487" s="1">
        <f t="shared" si="276"/>
        <v>19108306286286</v>
      </c>
      <c r="G487" s="1">
        <f t="shared" si="277"/>
        <v>1345837627032892</v>
      </c>
      <c r="H487" s="1">
        <f t="shared" si="278"/>
        <v>8.3110279371698416E+16</v>
      </c>
      <c r="I487" s="1">
        <f t="shared" si="279"/>
        <v>4.571366537196416E+18</v>
      </c>
      <c r="J487" s="1">
        <f t="shared" si="280"/>
        <v>2.267565349269096E+20</v>
      </c>
      <c r="K487" s="1">
        <f t="shared" si="281"/>
        <v>1.024611111979482E+22</v>
      </c>
      <c r="L487" s="1">
        <f t="shared" si="282"/>
        <v>4.2525177802278215E+23</v>
      </c>
      <c r="M487" s="1">
        <f t="shared" si="283"/>
        <v>1.6324719344094578E+25</v>
      </c>
      <c r="N487" s="1">
        <f t="shared" si="284"/>
        <v>5.8308715612381833E+26</v>
      </c>
      <c r="O487" s="1">
        <f t="shared" si="285"/>
        <v>1.9477315280292622E+28</v>
      </c>
      <c r="P487" s="1">
        <f t="shared" si="286"/>
        <v>6.1117464523577943E+29</v>
      </c>
      <c r="Q487" s="1">
        <f t="shared" si="287"/>
        <v>1.8085903946240045E+31</v>
      </c>
      <c r="R487" s="1">
        <f t="shared" si="288"/>
        <v>5.0647426663108833E+32</v>
      </c>
      <c r="S487" s="1">
        <f t="shared" si="289"/>
        <v>1.3463487735361525E+34</v>
      </c>
      <c r="T487" s="1">
        <f t="shared" si="290"/>
        <v>3.4067775889174817E+35</v>
      </c>
      <c r="U487" s="1">
        <f t="shared" si="291"/>
        <v>8.2262398990828233E+36</v>
      </c>
      <c r="V487" s="1">
        <f t="shared" si="292"/>
        <v>1.899829156592275E+38</v>
      </c>
      <c r="W487" s="1">
        <f t="shared" si="293"/>
        <v>4.2051340319231467E+39</v>
      </c>
      <c r="X487" s="1">
        <f t="shared" si="294"/>
        <v>8.9375257510839184E+40</v>
      </c>
      <c r="Y487" s="1">
        <f t="shared" si="271"/>
        <v>1.8271739167401064E+42</v>
      </c>
      <c r="Z487" s="1">
        <f t="shared" si="272"/>
        <v>3.5988299779169572E+43</v>
      </c>
    </row>
    <row r="488" spans="1:26">
      <c r="A488">
        <v>488</v>
      </c>
      <c r="B488" s="1">
        <f t="shared" si="295"/>
        <v>119317</v>
      </c>
      <c r="C488" s="1">
        <f t="shared" si="273"/>
        <v>19488769</v>
      </c>
      <c r="D488" s="1">
        <f t="shared" si="274"/>
        <v>2392306175</v>
      </c>
      <c r="E488" s="1">
        <f t="shared" si="275"/>
        <v>235410746893</v>
      </c>
      <c r="F488" s="1">
        <f t="shared" si="276"/>
        <v>19343717033179</v>
      </c>
      <c r="G488" s="1">
        <f t="shared" si="277"/>
        <v>1365181344066071</v>
      </c>
      <c r="H488" s="1">
        <f t="shared" si="278"/>
        <v>8.447546071576448E+16</v>
      </c>
      <c r="I488" s="1">
        <f t="shared" si="279"/>
        <v>4.6558419979121807E+18</v>
      </c>
      <c r="J488" s="1">
        <f t="shared" si="280"/>
        <v>2.3141237692482178E+20</v>
      </c>
      <c r="K488" s="1">
        <f t="shared" si="281"/>
        <v>1.0477523496719641E+22</v>
      </c>
      <c r="L488" s="1">
        <f t="shared" si="282"/>
        <v>4.3572930151950181E+23</v>
      </c>
      <c r="M488" s="1">
        <f t="shared" si="283"/>
        <v>1.6760448645614079E+25</v>
      </c>
      <c r="N488" s="1">
        <f t="shared" si="284"/>
        <v>5.998476047694324E+26</v>
      </c>
      <c r="O488" s="1">
        <f t="shared" si="285"/>
        <v>2.0077162885062054E+28</v>
      </c>
      <c r="P488" s="1">
        <f t="shared" si="286"/>
        <v>6.312518081208415E+29</v>
      </c>
      <c r="Q488" s="1">
        <f t="shared" si="287"/>
        <v>1.8717155754360887E+31</v>
      </c>
      <c r="R488" s="1">
        <f t="shared" si="288"/>
        <v>5.2519142238544924E+32</v>
      </c>
      <c r="S488" s="1">
        <f t="shared" si="289"/>
        <v>1.3988679157746973E+34</v>
      </c>
      <c r="T488" s="1">
        <f t="shared" si="290"/>
        <v>3.5466643804949517E+35</v>
      </c>
      <c r="U488" s="1">
        <f t="shared" si="291"/>
        <v>8.5809063371323189E+36</v>
      </c>
      <c r="V488" s="1">
        <f t="shared" si="292"/>
        <v>1.9856382199635984E+38</v>
      </c>
      <c r="W488" s="1">
        <f t="shared" si="293"/>
        <v>4.4036978539195068E+39</v>
      </c>
      <c r="X488" s="1">
        <f t="shared" si="294"/>
        <v>9.3778955364758683E+40</v>
      </c>
      <c r="Y488" s="1">
        <f t="shared" si="271"/>
        <v>1.9209528721048651E+42</v>
      </c>
      <c r="Z488" s="1">
        <f t="shared" si="272"/>
        <v>3.7909252651274437E+43</v>
      </c>
    </row>
    <row r="489" spans="1:26">
      <c r="A489">
        <v>489</v>
      </c>
      <c r="B489" s="1">
        <f t="shared" si="295"/>
        <v>119806</v>
      </c>
      <c r="C489" s="1">
        <f t="shared" si="273"/>
        <v>19608575</v>
      </c>
      <c r="D489" s="1">
        <f t="shared" si="274"/>
        <v>2411914750</v>
      </c>
      <c r="E489" s="1">
        <f t="shared" si="275"/>
        <v>237822661643</v>
      </c>
      <c r="F489" s="1">
        <f t="shared" si="276"/>
        <v>19581539694822</v>
      </c>
      <c r="G489" s="1">
        <f t="shared" si="277"/>
        <v>1384762883760893</v>
      </c>
      <c r="H489" s="1">
        <f t="shared" si="278"/>
        <v>8.5860223599525376E+16</v>
      </c>
      <c r="I489" s="1">
        <f t="shared" si="279"/>
        <v>4.7417022215117066E+18</v>
      </c>
      <c r="J489" s="1">
        <f t="shared" si="280"/>
        <v>2.361540791463335E+20</v>
      </c>
      <c r="K489" s="1">
        <f t="shared" si="281"/>
        <v>1.0713677575865976E+22</v>
      </c>
      <c r="L489" s="1">
        <f t="shared" si="282"/>
        <v>4.4644297909536779E+23</v>
      </c>
      <c r="M489" s="1">
        <f t="shared" si="283"/>
        <v>1.7206891624709447E+25</v>
      </c>
      <c r="N489" s="1">
        <f t="shared" si="284"/>
        <v>6.1705449639414182E+26</v>
      </c>
      <c r="O489" s="1">
        <f t="shared" si="285"/>
        <v>2.0694217381456197E+28</v>
      </c>
      <c r="P489" s="1">
        <f t="shared" si="286"/>
        <v>6.5194602550229777E+29</v>
      </c>
      <c r="Q489" s="1">
        <f t="shared" si="287"/>
        <v>1.9369101779863184E+31</v>
      </c>
      <c r="R489" s="1">
        <f t="shared" si="288"/>
        <v>5.4456052416531245E+32</v>
      </c>
      <c r="S489" s="1">
        <f t="shared" si="289"/>
        <v>1.4533239681912287E+34</v>
      </c>
      <c r="T489" s="1">
        <f t="shared" si="290"/>
        <v>3.6919967773140746E+35</v>
      </c>
      <c r="U489" s="1">
        <f t="shared" si="291"/>
        <v>8.9501060148637264E+36</v>
      </c>
      <c r="V489" s="1">
        <f t="shared" si="292"/>
        <v>2.0751392801122355E+38</v>
      </c>
      <c r="W489" s="1">
        <f t="shared" si="293"/>
        <v>4.6112117819307306E+39</v>
      </c>
      <c r="X489" s="1">
        <f t="shared" si="294"/>
        <v>9.8390167146689413E+40</v>
      </c>
      <c r="Y489" s="1">
        <f t="shared" ref="Y489:Y552" si="296">Y488+X489</f>
        <v>2.0193430392515545E+42</v>
      </c>
      <c r="Z489" s="1">
        <f t="shared" ref="Z489:Z552" si="297">Z488+Y489</f>
        <v>3.9928595690525992E+43</v>
      </c>
    </row>
    <row r="490" spans="1:26">
      <c r="A490">
        <v>490</v>
      </c>
      <c r="B490" s="1">
        <f t="shared" si="295"/>
        <v>120296</v>
      </c>
      <c r="C490" s="1">
        <f t="shared" ref="C490:C553" si="298">C489+B490</f>
        <v>19728871</v>
      </c>
      <c r="D490" s="1">
        <f t="shared" ref="D490:D553" si="299">D489+C490</f>
        <v>2431643621</v>
      </c>
      <c r="E490" s="1">
        <f t="shared" ref="E490:E553" si="300">E489+D490</f>
        <v>240254305264</v>
      </c>
      <c r="F490" s="1">
        <f t="shared" ref="F490:F553" si="301">F489+E490</f>
        <v>19821794000086</v>
      </c>
      <c r="G490" s="1">
        <f t="shared" ref="G490:G553" si="302">G489+F490</f>
        <v>1404584677760979</v>
      </c>
      <c r="H490" s="1">
        <f t="shared" ref="H490:H553" si="303">H489+G490</f>
        <v>8.7264808277286352E+16</v>
      </c>
      <c r="I490" s="1">
        <f t="shared" ref="I490:I553" si="304">I489+H490</f>
        <v>4.8289670297889925E+18</v>
      </c>
      <c r="J490" s="1">
        <f t="shared" ref="J490:J553" si="305">J489+I490</f>
        <v>2.409830461761225E+20</v>
      </c>
      <c r="K490" s="1">
        <f t="shared" ref="K490:K553" si="306">K489+J490</f>
        <v>1.0954660622042099E+22</v>
      </c>
      <c r="L490" s="1">
        <f t="shared" ref="L490:L553" si="307">L489+K490</f>
        <v>4.5739763971740991E+23</v>
      </c>
      <c r="M490" s="1">
        <f t="shared" ref="M490:M553" si="308">M489+L490</f>
        <v>1.7664289264426857E+25</v>
      </c>
      <c r="N490" s="1">
        <f t="shared" ref="N490:N553" si="309">N489+M490</f>
        <v>6.3471878565856873E+26</v>
      </c>
      <c r="O490" s="1">
        <f t="shared" ref="O490:O553" si="310">O489+N490</f>
        <v>2.1328936167114767E+28</v>
      </c>
      <c r="P490" s="1">
        <f t="shared" ref="P490:P553" si="311">P489+O490</f>
        <v>6.7327496166941257E+29</v>
      </c>
      <c r="Q490" s="1">
        <f t="shared" ref="Q490:Q553" si="312">Q489+P490</f>
        <v>2.0042376741532598E+31</v>
      </c>
      <c r="R490" s="1">
        <f t="shared" ref="R490:R553" si="313">R489+Q490</f>
        <v>5.6460290090684504E+32</v>
      </c>
      <c r="S490" s="1">
        <f t="shared" ref="S490:S553" si="314">S489+R490</f>
        <v>1.5097842582819132E+34</v>
      </c>
      <c r="T490" s="1">
        <f t="shared" ref="T490:T553" si="315">T489+S490</f>
        <v>3.8429752031422657E+35</v>
      </c>
      <c r="U490" s="1">
        <f t="shared" ref="U490:U553" si="316">U489+T490</f>
        <v>9.3344035351779534E+36</v>
      </c>
      <c r="V490" s="1">
        <f t="shared" ref="V490:V553" si="317">V489+U490</f>
        <v>2.1684833154640151E+38</v>
      </c>
      <c r="W490" s="1">
        <f t="shared" ref="W490:W553" si="318">W489+V490</f>
        <v>4.8280601134771322E+39</v>
      </c>
      <c r="X490" s="1">
        <f t="shared" ref="X490:X553" si="319">X489+W490</f>
        <v>1.0321822726016654E+41</v>
      </c>
      <c r="Y490" s="1">
        <f t="shared" si="296"/>
        <v>2.1225612665117212E+42</v>
      </c>
      <c r="Z490" s="1">
        <f t="shared" si="297"/>
        <v>4.2051156957037711E+43</v>
      </c>
    </row>
    <row r="491" spans="1:26">
      <c r="A491">
        <v>491</v>
      </c>
      <c r="B491" s="1">
        <f t="shared" si="295"/>
        <v>120787</v>
      </c>
      <c r="C491" s="1">
        <f t="shared" si="298"/>
        <v>19849658</v>
      </c>
      <c r="D491" s="1">
        <f t="shared" si="299"/>
        <v>2451493279</v>
      </c>
      <c r="E491" s="1">
        <f t="shared" si="300"/>
        <v>242705798543</v>
      </c>
      <c r="F491" s="1">
        <f t="shared" si="301"/>
        <v>20064499798629</v>
      </c>
      <c r="G491" s="1">
        <f t="shared" si="302"/>
        <v>1424649177559608</v>
      </c>
      <c r="H491" s="1">
        <f t="shared" si="303"/>
        <v>8.8689457454845952E+16</v>
      </c>
      <c r="I491" s="1">
        <f t="shared" si="304"/>
        <v>4.9176564872438385E+18</v>
      </c>
      <c r="J491" s="1">
        <f t="shared" si="305"/>
        <v>2.4590070266336634E+20</v>
      </c>
      <c r="K491" s="1">
        <f t="shared" si="306"/>
        <v>1.1200561324705465E+22</v>
      </c>
      <c r="L491" s="1">
        <f t="shared" si="307"/>
        <v>4.6859820104211538E+23</v>
      </c>
      <c r="M491" s="1">
        <f t="shared" si="308"/>
        <v>1.8132887465468972E+25</v>
      </c>
      <c r="N491" s="1">
        <f t="shared" si="309"/>
        <v>6.5285167312403768E+26</v>
      </c>
      <c r="O491" s="1">
        <f t="shared" si="310"/>
        <v>2.1981787840238805E+28</v>
      </c>
      <c r="P491" s="1">
        <f t="shared" si="311"/>
        <v>6.952567495096514E+29</v>
      </c>
      <c r="Q491" s="1">
        <f t="shared" si="312"/>
        <v>2.0737633491042249E+31</v>
      </c>
      <c r="R491" s="1">
        <f t="shared" si="313"/>
        <v>5.853405343978873E+32</v>
      </c>
      <c r="S491" s="1">
        <f t="shared" si="314"/>
        <v>1.5683183117217019E+34</v>
      </c>
      <c r="T491" s="1">
        <f t="shared" si="315"/>
        <v>3.9998070343144355E+35</v>
      </c>
      <c r="U491" s="1">
        <f t="shared" si="316"/>
        <v>9.7343842386093971E+36</v>
      </c>
      <c r="V491" s="1">
        <f t="shared" si="317"/>
        <v>2.2658271578501092E+38</v>
      </c>
      <c r="W491" s="1">
        <f t="shared" si="318"/>
        <v>5.0546428292621432E+39</v>
      </c>
      <c r="X491" s="1">
        <f t="shared" si="319"/>
        <v>1.0827287008942868E+41</v>
      </c>
      <c r="Y491" s="1">
        <f t="shared" si="296"/>
        <v>2.2308341366011499E+42</v>
      </c>
      <c r="Z491" s="1">
        <f t="shared" si="297"/>
        <v>4.4281991093638861E+43</v>
      </c>
    </row>
    <row r="492" spans="1:26">
      <c r="A492">
        <v>492</v>
      </c>
      <c r="B492" s="1">
        <f t="shared" si="295"/>
        <v>121279</v>
      </c>
      <c r="C492" s="1">
        <f t="shared" si="298"/>
        <v>19970937</v>
      </c>
      <c r="D492" s="1">
        <f t="shared" si="299"/>
        <v>2471464216</v>
      </c>
      <c r="E492" s="1">
        <f t="shared" si="300"/>
        <v>245177262759</v>
      </c>
      <c r="F492" s="1">
        <f t="shared" si="301"/>
        <v>20309677061388</v>
      </c>
      <c r="G492" s="1">
        <f t="shared" si="302"/>
        <v>1444958854620996</v>
      </c>
      <c r="H492" s="1">
        <f t="shared" si="303"/>
        <v>9.0134416309466944E+16</v>
      </c>
      <c r="I492" s="1">
        <f t="shared" si="304"/>
        <v>5.0077909035533056E+18</v>
      </c>
      <c r="J492" s="1">
        <f t="shared" si="305"/>
        <v>2.5090849356691964E+20</v>
      </c>
      <c r="K492" s="1">
        <f t="shared" si="306"/>
        <v>1.1451469818272384E+22</v>
      </c>
      <c r="L492" s="1">
        <f t="shared" si="307"/>
        <v>4.8004967086038775E+23</v>
      </c>
      <c r="M492" s="1">
        <f t="shared" si="308"/>
        <v>1.8612937136329361E+25</v>
      </c>
      <c r="N492" s="1">
        <f t="shared" si="309"/>
        <v>6.7146461026036703E+26</v>
      </c>
      <c r="O492" s="1">
        <f t="shared" si="310"/>
        <v>2.2653252450499172E+28</v>
      </c>
      <c r="P492" s="1">
        <f t="shared" si="311"/>
        <v>7.1791000196015061E+29</v>
      </c>
      <c r="Q492" s="1">
        <f t="shared" si="312"/>
        <v>2.1455543493002399E+31</v>
      </c>
      <c r="R492" s="1">
        <f t="shared" si="313"/>
        <v>6.0679607789088966E+32</v>
      </c>
      <c r="S492" s="1">
        <f t="shared" si="314"/>
        <v>1.6289979195107908E+34</v>
      </c>
      <c r="T492" s="1">
        <f t="shared" si="315"/>
        <v>4.1627068262655148E+35</v>
      </c>
      <c r="U492" s="1">
        <f t="shared" si="316"/>
        <v>1.0150654921235948E+37</v>
      </c>
      <c r="V492" s="1">
        <f t="shared" si="317"/>
        <v>2.3673337070624685E+38</v>
      </c>
      <c r="W492" s="1">
        <f t="shared" si="318"/>
        <v>5.2913761999683904E+39</v>
      </c>
      <c r="X492" s="1">
        <f t="shared" si="319"/>
        <v>1.1356424628939707E+41</v>
      </c>
      <c r="Y492" s="1">
        <f t="shared" si="296"/>
        <v>2.344398382890547E+42</v>
      </c>
      <c r="Z492" s="1">
        <f t="shared" si="297"/>
        <v>4.6626389476529405E+43</v>
      </c>
    </row>
    <row r="493" spans="1:26">
      <c r="A493">
        <v>493</v>
      </c>
      <c r="B493" s="1">
        <f t="shared" si="295"/>
        <v>121772</v>
      </c>
      <c r="C493" s="1">
        <f t="shared" si="298"/>
        <v>20092709</v>
      </c>
      <c r="D493" s="1">
        <f t="shared" si="299"/>
        <v>2491556925</v>
      </c>
      <c r="E493" s="1">
        <f t="shared" si="300"/>
        <v>247668819684</v>
      </c>
      <c r="F493" s="1">
        <f t="shared" si="301"/>
        <v>20557345881072</v>
      </c>
      <c r="G493" s="1">
        <f t="shared" si="302"/>
        <v>1465516200502068</v>
      </c>
      <c r="H493" s="1">
        <f t="shared" si="303"/>
        <v>9.1599932509969008E+16</v>
      </c>
      <c r="I493" s="1">
        <f t="shared" si="304"/>
        <v>5.099390836063275E+18</v>
      </c>
      <c r="J493" s="1">
        <f t="shared" si="305"/>
        <v>2.5600788440298291E+20</v>
      </c>
      <c r="K493" s="1">
        <f t="shared" si="306"/>
        <v>1.1707477702675366E+22</v>
      </c>
      <c r="L493" s="1">
        <f t="shared" si="307"/>
        <v>4.9175714856306313E+23</v>
      </c>
      <c r="M493" s="1">
        <f t="shared" si="308"/>
        <v>1.9104694284892423E+25</v>
      </c>
      <c r="N493" s="1">
        <f t="shared" si="309"/>
        <v>6.905693045452595E+26</v>
      </c>
      <c r="O493" s="1">
        <f t="shared" si="310"/>
        <v>2.334382175504443E+28</v>
      </c>
      <c r="P493" s="1">
        <f t="shared" si="311"/>
        <v>7.4125382371519502E+29</v>
      </c>
      <c r="Q493" s="1">
        <f t="shared" si="312"/>
        <v>2.2196797316717593E+31</v>
      </c>
      <c r="R493" s="1">
        <f t="shared" si="313"/>
        <v>6.2899287520760725E+32</v>
      </c>
      <c r="S493" s="1">
        <f t="shared" si="314"/>
        <v>1.6918972070315516E+34</v>
      </c>
      <c r="T493" s="1">
        <f t="shared" si="315"/>
        <v>4.3318965469686702E+35</v>
      </c>
      <c r="U493" s="1">
        <f t="shared" si="316"/>
        <v>1.0583844575932815E+37</v>
      </c>
      <c r="V493" s="1">
        <f t="shared" si="317"/>
        <v>2.4731721528217968E+38</v>
      </c>
      <c r="W493" s="1">
        <f t="shared" si="318"/>
        <v>5.5386934152505696E+39</v>
      </c>
      <c r="X493" s="1">
        <f t="shared" si="319"/>
        <v>1.1910293970464764E+41</v>
      </c>
      <c r="Y493" s="1">
        <f t="shared" si="296"/>
        <v>2.4635013225951945E+42</v>
      </c>
      <c r="Z493" s="1">
        <f t="shared" si="297"/>
        <v>4.9089890799124595E+43</v>
      </c>
    </row>
    <row r="494" spans="1:26">
      <c r="A494">
        <v>494</v>
      </c>
      <c r="B494" s="1">
        <f t="shared" si="295"/>
        <v>122266</v>
      </c>
      <c r="C494" s="1">
        <f t="shared" si="298"/>
        <v>20214975</v>
      </c>
      <c r="D494" s="1">
        <f t="shared" si="299"/>
        <v>2511771900</v>
      </c>
      <c r="E494" s="1">
        <f t="shared" si="300"/>
        <v>250180591584</v>
      </c>
      <c r="F494" s="1">
        <f t="shared" si="301"/>
        <v>20807526472656</v>
      </c>
      <c r="G494" s="1">
        <f t="shared" si="302"/>
        <v>1486323726974724</v>
      </c>
      <c r="H494" s="1">
        <f t="shared" si="303"/>
        <v>9.3086256236943728E+16</v>
      </c>
      <c r="I494" s="1">
        <f t="shared" si="304"/>
        <v>5.1924770923002184E+18</v>
      </c>
      <c r="J494" s="1">
        <f t="shared" si="305"/>
        <v>2.6120036149528314E+20</v>
      </c>
      <c r="K494" s="1">
        <f t="shared" si="306"/>
        <v>1.196867806417065E+22</v>
      </c>
      <c r="L494" s="1">
        <f t="shared" si="307"/>
        <v>5.0372582662723375E+23</v>
      </c>
      <c r="M494" s="1">
        <f t="shared" si="308"/>
        <v>1.9608420111519658E+25</v>
      </c>
      <c r="N494" s="1">
        <f t="shared" si="309"/>
        <v>7.1017772465677918E+26</v>
      </c>
      <c r="O494" s="1">
        <f t="shared" si="310"/>
        <v>2.4053999479701211E+28</v>
      </c>
      <c r="P494" s="1">
        <f t="shared" si="311"/>
        <v>7.653078231948962E+29</v>
      </c>
      <c r="Q494" s="1">
        <f t="shared" si="312"/>
        <v>2.2962105139912487E+31</v>
      </c>
      <c r="R494" s="1">
        <f t="shared" si="313"/>
        <v>6.519549803475198E+32</v>
      </c>
      <c r="S494" s="1">
        <f t="shared" si="314"/>
        <v>1.7570927050663035E+34</v>
      </c>
      <c r="T494" s="1">
        <f t="shared" si="315"/>
        <v>4.5076058174753007E+35</v>
      </c>
      <c r="U494" s="1">
        <f t="shared" si="316"/>
        <v>1.1034605157680345E+37</v>
      </c>
      <c r="V494" s="1">
        <f t="shared" si="317"/>
        <v>2.5835182043986001E+38</v>
      </c>
      <c r="W494" s="1">
        <f t="shared" si="318"/>
        <v>5.7970452356904293E+39</v>
      </c>
      <c r="X494" s="1">
        <f t="shared" si="319"/>
        <v>1.2489998494033806E+41</v>
      </c>
      <c r="Y494" s="1">
        <f t="shared" si="296"/>
        <v>2.5884013075355325E+42</v>
      </c>
      <c r="Z494" s="1">
        <f t="shared" si="297"/>
        <v>5.1678292106660132E+43</v>
      </c>
    </row>
    <row r="495" spans="1:26">
      <c r="A495">
        <v>495</v>
      </c>
      <c r="B495" s="1">
        <f t="shared" si="295"/>
        <v>122761</v>
      </c>
      <c r="C495" s="1">
        <f t="shared" si="298"/>
        <v>20337736</v>
      </c>
      <c r="D495" s="1">
        <f t="shared" si="299"/>
        <v>2532109636</v>
      </c>
      <c r="E495" s="1">
        <f t="shared" si="300"/>
        <v>252712701220</v>
      </c>
      <c r="F495" s="1">
        <f t="shared" si="301"/>
        <v>21060239173876</v>
      </c>
      <c r="G495" s="1">
        <f t="shared" si="302"/>
        <v>1507383966148600</v>
      </c>
      <c r="H495" s="1">
        <f t="shared" si="303"/>
        <v>9.459364020309232E+16</v>
      </c>
      <c r="I495" s="1">
        <f t="shared" si="304"/>
        <v>5.2870707325033103E+18</v>
      </c>
      <c r="J495" s="1">
        <f t="shared" si="305"/>
        <v>2.6648743222778646E+20</v>
      </c>
      <c r="K495" s="1">
        <f t="shared" si="306"/>
        <v>1.2235165496398437E+22</v>
      </c>
      <c r="L495" s="1">
        <f t="shared" si="307"/>
        <v>5.1596099212363218E+23</v>
      </c>
      <c r="M495" s="1">
        <f t="shared" si="308"/>
        <v>2.0124381103643288E+25</v>
      </c>
      <c r="N495" s="1">
        <f t="shared" si="309"/>
        <v>7.3030210576042241E+26</v>
      </c>
      <c r="O495" s="1">
        <f t="shared" si="310"/>
        <v>2.4784301585461633E+28</v>
      </c>
      <c r="P495" s="1">
        <f t="shared" si="311"/>
        <v>7.9009212478035783E+29</v>
      </c>
      <c r="Q495" s="1">
        <f t="shared" si="312"/>
        <v>2.3752197264692845E+31</v>
      </c>
      <c r="R495" s="1">
        <f t="shared" si="313"/>
        <v>6.7570717761221262E+32</v>
      </c>
      <c r="S495" s="1">
        <f t="shared" si="314"/>
        <v>1.8246634228275248E+34</v>
      </c>
      <c r="T495" s="1">
        <f t="shared" si="315"/>
        <v>4.6900721597580533E+35</v>
      </c>
      <c r="U495" s="1">
        <f t="shared" si="316"/>
        <v>1.1503612373656149E+37</v>
      </c>
      <c r="V495" s="1">
        <f t="shared" si="317"/>
        <v>2.6985543281351614E+38</v>
      </c>
      <c r="W495" s="1">
        <f t="shared" si="318"/>
        <v>6.0669006685039458E+39</v>
      </c>
      <c r="X495" s="1">
        <f t="shared" si="319"/>
        <v>1.3096688560884201E+41</v>
      </c>
      <c r="Y495" s="1">
        <f t="shared" si="296"/>
        <v>2.7193681931443746E+42</v>
      </c>
      <c r="Z495" s="1">
        <f t="shared" si="297"/>
        <v>5.4397660299804511E+43</v>
      </c>
    </row>
    <row r="496" spans="1:26">
      <c r="A496">
        <v>496</v>
      </c>
      <c r="B496" s="1">
        <f t="shared" si="295"/>
        <v>123257</v>
      </c>
      <c r="C496" s="1">
        <f t="shared" si="298"/>
        <v>20460993</v>
      </c>
      <c r="D496" s="1">
        <f t="shared" si="299"/>
        <v>2552570629</v>
      </c>
      <c r="E496" s="1">
        <f t="shared" si="300"/>
        <v>255265271849</v>
      </c>
      <c r="F496" s="1">
        <f t="shared" si="301"/>
        <v>21315504445725</v>
      </c>
      <c r="G496" s="1">
        <f t="shared" si="302"/>
        <v>1528699470594325</v>
      </c>
      <c r="H496" s="1">
        <f t="shared" si="303"/>
        <v>9.612233967368664E+16</v>
      </c>
      <c r="I496" s="1">
        <f t="shared" si="304"/>
        <v>5.3831930721769974E+18</v>
      </c>
      <c r="J496" s="1">
        <f t="shared" si="305"/>
        <v>2.7187062529996345E+20</v>
      </c>
      <c r="K496" s="1">
        <f t="shared" si="306"/>
        <v>1.25070361216984E+22</v>
      </c>
      <c r="L496" s="1">
        <f t="shared" si="307"/>
        <v>5.2846802824533057E+23</v>
      </c>
      <c r="M496" s="1">
        <f t="shared" si="308"/>
        <v>2.065284913188862E+25</v>
      </c>
      <c r="N496" s="1">
        <f t="shared" si="309"/>
        <v>7.5095495489231109E+26</v>
      </c>
      <c r="O496" s="1">
        <f t="shared" si="310"/>
        <v>2.5535256540353942E+28</v>
      </c>
      <c r="P496" s="1">
        <f t="shared" si="311"/>
        <v>8.156273813207118E+29</v>
      </c>
      <c r="Q496" s="1">
        <f t="shared" si="312"/>
        <v>2.4567824646013555E+31</v>
      </c>
      <c r="R496" s="1">
        <f t="shared" si="313"/>
        <v>7.0027500225822615E+32</v>
      </c>
      <c r="S496" s="1">
        <f t="shared" si="314"/>
        <v>1.8946909230533474E+34</v>
      </c>
      <c r="T496" s="1">
        <f t="shared" si="315"/>
        <v>4.8795412520633883E+35</v>
      </c>
      <c r="U496" s="1">
        <f t="shared" si="316"/>
        <v>1.1991566498862489E+37</v>
      </c>
      <c r="V496" s="1">
        <f t="shared" si="317"/>
        <v>2.8184699931237863E+38</v>
      </c>
      <c r="W496" s="1">
        <f t="shared" si="318"/>
        <v>6.3487476678163243E+39</v>
      </c>
      <c r="X496" s="1">
        <f t="shared" si="319"/>
        <v>1.3731563327665833E+41</v>
      </c>
      <c r="Y496" s="1">
        <f t="shared" si="296"/>
        <v>2.8566838264210328E+42</v>
      </c>
      <c r="Z496" s="1">
        <f t="shared" si="297"/>
        <v>5.7254344126225542E+43</v>
      </c>
    </row>
    <row r="497" spans="1:26">
      <c r="A497">
        <v>497</v>
      </c>
      <c r="B497" s="1">
        <f t="shared" si="295"/>
        <v>123754</v>
      </c>
      <c r="C497" s="1">
        <f t="shared" si="298"/>
        <v>20584747</v>
      </c>
      <c r="D497" s="1">
        <f t="shared" si="299"/>
        <v>2573155376</v>
      </c>
      <c r="E497" s="1">
        <f t="shared" si="300"/>
        <v>257838427225</v>
      </c>
      <c r="F497" s="1">
        <f t="shared" si="301"/>
        <v>21573342872950</v>
      </c>
      <c r="G497" s="1">
        <f t="shared" si="302"/>
        <v>1550272813467275</v>
      </c>
      <c r="H497" s="1">
        <f t="shared" si="303"/>
        <v>9.767261248715392E+16</v>
      </c>
      <c r="I497" s="1">
        <f t="shared" si="304"/>
        <v>5.480865684664151E+18</v>
      </c>
      <c r="J497" s="1">
        <f t="shared" si="305"/>
        <v>2.773514909846276E+20</v>
      </c>
      <c r="K497" s="1">
        <f t="shared" si="306"/>
        <v>1.2784387612683027E+22</v>
      </c>
      <c r="L497" s="1">
        <f t="shared" si="307"/>
        <v>5.412524158580136E+23</v>
      </c>
      <c r="M497" s="1">
        <f t="shared" si="308"/>
        <v>2.1194101547746633E+25</v>
      </c>
      <c r="N497" s="1">
        <f t="shared" si="309"/>
        <v>7.7214905644005774E+26</v>
      </c>
      <c r="O497" s="1">
        <f t="shared" si="310"/>
        <v>2.6307405596794002E+28</v>
      </c>
      <c r="P497" s="1">
        <f t="shared" si="311"/>
        <v>8.4193478691750583E+29</v>
      </c>
      <c r="Q497" s="1">
        <f t="shared" si="312"/>
        <v>2.5409759432931061E+31</v>
      </c>
      <c r="R497" s="1">
        <f t="shared" si="313"/>
        <v>7.2568476169115728E+32</v>
      </c>
      <c r="S497" s="1">
        <f t="shared" si="314"/>
        <v>1.9672593992224631E+34</v>
      </c>
      <c r="T497" s="1">
        <f t="shared" si="315"/>
        <v>5.0762671919856344E+35</v>
      </c>
      <c r="U497" s="1">
        <f t="shared" si="316"/>
        <v>1.2499193218061053E+37</v>
      </c>
      <c r="V497" s="1">
        <f t="shared" si="317"/>
        <v>2.9434619253043966E+38</v>
      </c>
      <c r="W497" s="1">
        <f t="shared" si="318"/>
        <v>6.6430938603467646E+39</v>
      </c>
      <c r="X497" s="1">
        <f t="shared" si="319"/>
        <v>1.439587271370051E+41</v>
      </c>
      <c r="Y497" s="1">
        <f t="shared" si="296"/>
        <v>3.0006425535580382E+42</v>
      </c>
      <c r="Z497" s="1">
        <f t="shared" si="297"/>
        <v>6.0254986679783583E+43</v>
      </c>
    </row>
    <row r="498" spans="1:26">
      <c r="A498">
        <v>498</v>
      </c>
      <c r="B498" s="1">
        <f t="shared" si="295"/>
        <v>124252</v>
      </c>
      <c r="C498" s="1">
        <f t="shared" si="298"/>
        <v>20708999</v>
      </c>
      <c r="D498" s="1">
        <f t="shared" si="299"/>
        <v>2593864375</v>
      </c>
      <c r="E498" s="1">
        <f t="shared" si="300"/>
        <v>260432291600</v>
      </c>
      <c r="F498" s="1">
        <f t="shared" si="301"/>
        <v>21833775164550</v>
      </c>
      <c r="G498" s="1">
        <f t="shared" si="302"/>
        <v>1572106588631825</v>
      </c>
      <c r="H498" s="1">
        <f t="shared" si="303"/>
        <v>9.9244719075785744E+16</v>
      </c>
      <c r="I498" s="1">
        <f t="shared" si="304"/>
        <v>5.5801104037399368E+18</v>
      </c>
      <c r="J498" s="1">
        <f t="shared" si="305"/>
        <v>2.8293160138836754E+20</v>
      </c>
      <c r="K498" s="1">
        <f t="shared" si="306"/>
        <v>1.3067319214071395E+22</v>
      </c>
      <c r="L498" s="1">
        <f t="shared" si="307"/>
        <v>5.5431973507208502E+23</v>
      </c>
      <c r="M498" s="1">
        <f t="shared" si="308"/>
        <v>2.1748421282818717E+25</v>
      </c>
      <c r="N498" s="1">
        <f t="shared" si="309"/>
        <v>7.938974777228765E+26</v>
      </c>
      <c r="O498" s="1">
        <f t="shared" si="310"/>
        <v>2.7101303074516879E+28</v>
      </c>
      <c r="P498" s="1">
        <f t="shared" si="311"/>
        <v>8.6903608999202266E+29</v>
      </c>
      <c r="Q498" s="1">
        <f t="shared" si="312"/>
        <v>2.6278795522923085E+31</v>
      </c>
      <c r="R498" s="1">
        <f t="shared" si="313"/>
        <v>7.5196355721408042E+32</v>
      </c>
      <c r="S498" s="1">
        <f t="shared" si="314"/>
        <v>2.0424557549438712E+34</v>
      </c>
      <c r="T498" s="1">
        <f t="shared" si="315"/>
        <v>5.2805127674800213E+35</v>
      </c>
      <c r="U498" s="1">
        <f t="shared" si="316"/>
        <v>1.3027244494809054E+37</v>
      </c>
      <c r="V498" s="1">
        <f t="shared" si="317"/>
        <v>3.0737343702524873E+38</v>
      </c>
      <c r="W498" s="1">
        <f t="shared" si="318"/>
        <v>6.9504672973720136E+39</v>
      </c>
      <c r="X498" s="1">
        <f t="shared" si="319"/>
        <v>1.5090919443437711E+41</v>
      </c>
      <c r="Y498" s="1">
        <f t="shared" si="296"/>
        <v>3.1515517479924152E+42</v>
      </c>
      <c r="Z498" s="1">
        <f t="shared" si="297"/>
        <v>6.3406538427775995E+43</v>
      </c>
    </row>
    <row r="499" spans="1:26">
      <c r="A499">
        <v>499</v>
      </c>
      <c r="B499" s="1">
        <f t="shared" si="295"/>
        <v>124751</v>
      </c>
      <c r="C499" s="1">
        <f t="shared" si="298"/>
        <v>20833750</v>
      </c>
      <c r="D499" s="1">
        <f t="shared" si="299"/>
        <v>2614698125</v>
      </c>
      <c r="E499" s="1">
        <f t="shared" si="300"/>
        <v>263046989725</v>
      </c>
      <c r="F499" s="1">
        <f t="shared" si="301"/>
        <v>22096822154275</v>
      </c>
      <c r="G499" s="1">
        <f t="shared" si="302"/>
        <v>1594203410786100</v>
      </c>
      <c r="H499" s="1">
        <f t="shared" si="303"/>
        <v>1.0083892248657184E+17</v>
      </c>
      <c r="I499" s="1">
        <f t="shared" si="304"/>
        <v>5.6809493262265088E+18</v>
      </c>
      <c r="J499" s="1">
        <f t="shared" si="305"/>
        <v>2.8861255071459407E+20</v>
      </c>
      <c r="K499" s="1">
        <f t="shared" si="306"/>
        <v>1.3355931764785989E+22</v>
      </c>
      <c r="L499" s="1">
        <f t="shared" si="307"/>
        <v>5.67675666836871E+23</v>
      </c>
      <c r="M499" s="1">
        <f t="shared" si="308"/>
        <v>2.2316096949655587E+25</v>
      </c>
      <c r="N499" s="1">
        <f t="shared" si="309"/>
        <v>8.1621357467253207E+26</v>
      </c>
      <c r="O499" s="1">
        <f t="shared" si="310"/>
        <v>2.7917516649189413E+28</v>
      </c>
      <c r="P499" s="1">
        <f t="shared" si="311"/>
        <v>8.9695360664121208E+29</v>
      </c>
      <c r="Q499" s="1">
        <f t="shared" si="312"/>
        <v>2.7175749129564298E+31</v>
      </c>
      <c r="R499" s="1">
        <f t="shared" si="313"/>
        <v>7.7913930634364474E+32</v>
      </c>
      <c r="S499" s="1">
        <f t="shared" si="314"/>
        <v>2.1203696855782356E+34</v>
      </c>
      <c r="T499" s="1">
        <f t="shared" si="315"/>
        <v>5.4925497360378447E+35</v>
      </c>
      <c r="U499" s="1">
        <f t="shared" si="316"/>
        <v>1.3576499468412838E+37</v>
      </c>
      <c r="V499" s="1">
        <f t="shared" si="317"/>
        <v>3.2094993649366157E+38</v>
      </c>
      <c r="W499" s="1">
        <f t="shared" si="318"/>
        <v>7.2714172338656748E+39</v>
      </c>
      <c r="X499" s="1">
        <f t="shared" si="319"/>
        <v>1.5818061166824279E+41</v>
      </c>
      <c r="Y499" s="1">
        <f t="shared" si="296"/>
        <v>3.3097323596606581E+42</v>
      </c>
      <c r="Z499" s="1">
        <f t="shared" si="297"/>
        <v>6.671627078743665E+43</v>
      </c>
    </row>
    <row r="500" spans="1:26">
      <c r="A500">
        <v>500</v>
      </c>
      <c r="B500" s="1">
        <f t="shared" si="295"/>
        <v>125251</v>
      </c>
      <c r="C500" s="1">
        <f t="shared" si="298"/>
        <v>20959001</v>
      </c>
      <c r="D500" s="1">
        <f t="shared" si="299"/>
        <v>2635657126</v>
      </c>
      <c r="E500" s="1">
        <f t="shared" si="300"/>
        <v>265682646851</v>
      </c>
      <c r="F500" s="1">
        <f t="shared" si="301"/>
        <v>22362504801126</v>
      </c>
      <c r="G500" s="1">
        <f t="shared" si="302"/>
        <v>1616565915587226</v>
      </c>
      <c r="H500" s="1">
        <f t="shared" si="303"/>
        <v>1.0245548840215907E+17</v>
      </c>
      <c r="I500" s="1">
        <f t="shared" si="304"/>
        <v>5.7834048146286674E+18</v>
      </c>
      <c r="J500" s="1">
        <f t="shared" si="305"/>
        <v>2.9439595552922272E+20</v>
      </c>
      <c r="K500" s="1">
        <f t="shared" si="306"/>
        <v>1.3650327720315211E+22</v>
      </c>
      <c r="L500" s="1">
        <f t="shared" si="307"/>
        <v>5.8132599455718621E+23</v>
      </c>
      <c r="M500" s="1">
        <f t="shared" si="308"/>
        <v>2.2897422944212775E+25</v>
      </c>
      <c r="N500" s="1">
        <f t="shared" si="309"/>
        <v>8.3911099761674482E+26</v>
      </c>
      <c r="O500" s="1">
        <f t="shared" si="310"/>
        <v>2.8756627646806156E+28</v>
      </c>
      <c r="P500" s="1">
        <f t="shared" si="311"/>
        <v>9.2571023428801827E+29</v>
      </c>
      <c r="Q500" s="1">
        <f t="shared" si="312"/>
        <v>2.8101459363852315E+31</v>
      </c>
      <c r="R500" s="1">
        <f t="shared" si="313"/>
        <v>8.0724076570749712E+32</v>
      </c>
      <c r="S500" s="1">
        <f t="shared" si="314"/>
        <v>2.2010937621489853E+34</v>
      </c>
      <c r="T500" s="1">
        <f t="shared" si="315"/>
        <v>5.7126591122527435E+35</v>
      </c>
      <c r="U500" s="1">
        <f t="shared" si="316"/>
        <v>1.4147765379638113E+37</v>
      </c>
      <c r="V500" s="1">
        <f t="shared" si="317"/>
        <v>3.3509770187329968E+38</v>
      </c>
      <c r="W500" s="1">
        <f t="shared" si="318"/>
        <v>7.6065149357389747E+39</v>
      </c>
      <c r="X500" s="1">
        <f t="shared" si="319"/>
        <v>1.6578712660398176E+41</v>
      </c>
      <c r="Y500" s="1">
        <f t="shared" si="296"/>
        <v>3.4755194862646399E+42</v>
      </c>
      <c r="Z500" s="1">
        <f t="shared" si="297"/>
        <v>7.0191790273701293E+43</v>
      </c>
    </row>
    <row r="501" spans="1:26">
      <c r="A501">
        <v>501</v>
      </c>
      <c r="B501" s="1">
        <f t="shared" si="295"/>
        <v>125752</v>
      </c>
      <c r="C501" s="1">
        <f t="shared" si="298"/>
        <v>21084753</v>
      </c>
      <c r="D501" s="1">
        <f t="shared" si="299"/>
        <v>2656741879</v>
      </c>
      <c r="E501" s="1">
        <f t="shared" si="300"/>
        <v>268339388730</v>
      </c>
      <c r="F501" s="1">
        <f t="shared" si="301"/>
        <v>22630844189856</v>
      </c>
      <c r="G501" s="1">
        <f t="shared" si="302"/>
        <v>1639196759777082</v>
      </c>
      <c r="H501" s="1">
        <f t="shared" si="303"/>
        <v>1.0409468516193616E+17</v>
      </c>
      <c r="I501" s="1">
        <f t="shared" si="304"/>
        <v>5.8874994997906033E+18</v>
      </c>
      <c r="J501" s="1">
        <f t="shared" si="305"/>
        <v>3.0028345502901332E+20</v>
      </c>
      <c r="K501" s="1">
        <f t="shared" si="306"/>
        <v>1.3950611175344225E+22</v>
      </c>
      <c r="L501" s="1">
        <f t="shared" si="307"/>
        <v>5.9527660573253045E+23</v>
      </c>
      <c r="M501" s="1">
        <f t="shared" si="308"/>
        <v>2.3492699549945306E+25</v>
      </c>
      <c r="N501" s="1">
        <f t="shared" si="309"/>
        <v>8.6260369716669011E+26</v>
      </c>
      <c r="O501" s="1">
        <f t="shared" si="310"/>
        <v>2.9619231343972846E+28</v>
      </c>
      <c r="P501" s="1">
        <f t="shared" si="311"/>
        <v>9.5532946563199115E+29</v>
      </c>
      <c r="Q501" s="1">
        <f t="shared" si="312"/>
        <v>2.9056788829484308E+31</v>
      </c>
      <c r="R501" s="1">
        <f t="shared" si="313"/>
        <v>8.3629755453698139E+32</v>
      </c>
      <c r="S501" s="1">
        <f t="shared" si="314"/>
        <v>2.2847235176026834E+34</v>
      </c>
      <c r="T501" s="1">
        <f t="shared" si="315"/>
        <v>5.9411314640130117E+35</v>
      </c>
      <c r="U501" s="1">
        <f t="shared" si="316"/>
        <v>1.4741878526039414E+37</v>
      </c>
      <c r="V501" s="1">
        <f t="shared" si="317"/>
        <v>3.4983958039933911E+38</v>
      </c>
      <c r="W501" s="1">
        <f t="shared" si="318"/>
        <v>7.9563545161383132E+39</v>
      </c>
      <c r="X501" s="1">
        <f t="shared" si="319"/>
        <v>1.7374348112012007E+41</v>
      </c>
      <c r="Y501" s="1">
        <f t="shared" si="296"/>
        <v>3.6492629673847597E+42</v>
      </c>
      <c r="Z501" s="1">
        <f t="shared" si="297"/>
        <v>7.3841053241086052E+43</v>
      </c>
    </row>
    <row r="502" spans="1:26">
      <c r="A502">
        <v>502</v>
      </c>
      <c r="B502" s="1">
        <f t="shared" si="295"/>
        <v>126254</v>
      </c>
      <c r="C502" s="1">
        <f t="shared" si="298"/>
        <v>21211007</v>
      </c>
      <c r="D502" s="1">
        <f t="shared" si="299"/>
        <v>2677952886</v>
      </c>
      <c r="E502" s="1">
        <f t="shared" si="300"/>
        <v>271017341616</v>
      </c>
      <c r="F502" s="1">
        <f t="shared" si="301"/>
        <v>22901861531472</v>
      </c>
      <c r="G502" s="1">
        <f t="shared" si="302"/>
        <v>1662098621308554</v>
      </c>
      <c r="H502" s="1">
        <f t="shared" si="303"/>
        <v>1.0575678378324472E+17</v>
      </c>
      <c r="I502" s="1">
        <f t="shared" si="304"/>
        <v>5.9932562835738481E+18</v>
      </c>
      <c r="J502" s="1">
        <f t="shared" si="305"/>
        <v>3.0627671131258716E+20</v>
      </c>
      <c r="K502" s="1">
        <f t="shared" si="306"/>
        <v>1.4256887886656813E+22</v>
      </c>
      <c r="L502" s="1">
        <f t="shared" si="307"/>
        <v>6.0953349361918731E+23</v>
      </c>
      <c r="M502" s="1">
        <f t="shared" si="308"/>
        <v>2.4102233043564493E+25</v>
      </c>
      <c r="N502" s="1">
        <f t="shared" si="309"/>
        <v>8.8670593021025454E+26</v>
      </c>
      <c r="O502" s="1">
        <f t="shared" si="310"/>
        <v>3.0505937274183102E+28</v>
      </c>
      <c r="P502" s="1">
        <f t="shared" si="311"/>
        <v>9.8583540290617429E+29</v>
      </c>
      <c r="Q502" s="1">
        <f t="shared" si="312"/>
        <v>3.0042624232390484E+31</v>
      </c>
      <c r="R502" s="1">
        <f t="shared" si="313"/>
        <v>8.6634017876937188E+32</v>
      </c>
      <c r="S502" s="1">
        <f t="shared" si="314"/>
        <v>2.3713575354796208E+34</v>
      </c>
      <c r="T502" s="1">
        <f t="shared" si="315"/>
        <v>6.1782672175609741E+35</v>
      </c>
      <c r="U502" s="1">
        <f t="shared" si="316"/>
        <v>1.5359705247795512E+37</v>
      </c>
      <c r="V502" s="1">
        <f t="shared" si="317"/>
        <v>3.6519928564713461E+38</v>
      </c>
      <c r="W502" s="1">
        <f t="shared" si="318"/>
        <v>8.3215538017854479E+39</v>
      </c>
      <c r="X502" s="1">
        <f t="shared" si="319"/>
        <v>1.8206503492190551E+41</v>
      </c>
      <c r="Y502" s="1">
        <f t="shared" si="296"/>
        <v>3.831328002306665E+42</v>
      </c>
      <c r="Z502" s="1">
        <f t="shared" si="297"/>
        <v>7.7672381243392721E+43</v>
      </c>
    </row>
    <row r="503" spans="1:26">
      <c r="A503">
        <v>503</v>
      </c>
      <c r="B503" s="1">
        <f t="shared" si="295"/>
        <v>126757</v>
      </c>
      <c r="C503" s="1">
        <f t="shared" si="298"/>
        <v>21337764</v>
      </c>
      <c r="D503" s="1">
        <f t="shared" si="299"/>
        <v>2699290650</v>
      </c>
      <c r="E503" s="1">
        <f t="shared" si="300"/>
        <v>273716632266</v>
      </c>
      <c r="F503" s="1">
        <f t="shared" si="301"/>
        <v>23175578163738</v>
      </c>
      <c r="G503" s="1">
        <f t="shared" si="302"/>
        <v>1685274199472292</v>
      </c>
      <c r="H503" s="1">
        <f t="shared" si="303"/>
        <v>1.0744205798271701E+17</v>
      </c>
      <c r="I503" s="1">
        <f t="shared" si="304"/>
        <v>6.100698341556565E+18</v>
      </c>
      <c r="J503" s="1">
        <f t="shared" si="305"/>
        <v>3.1237740965414371E+20</v>
      </c>
      <c r="K503" s="1">
        <f t="shared" si="306"/>
        <v>1.4569265296310956E+22</v>
      </c>
      <c r="L503" s="1">
        <f t="shared" si="307"/>
        <v>6.2410275891549826E+23</v>
      </c>
      <c r="M503" s="1">
        <f t="shared" si="308"/>
        <v>2.472633580247999E+25</v>
      </c>
      <c r="N503" s="1">
        <f t="shared" si="309"/>
        <v>9.114322660127346E+26</v>
      </c>
      <c r="O503" s="1">
        <f t="shared" si="310"/>
        <v>3.1417369540195837E+28</v>
      </c>
      <c r="P503" s="1">
        <f t="shared" si="311"/>
        <v>1.0172527724463701E+30</v>
      </c>
      <c r="Q503" s="1">
        <f t="shared" si="312"/>
        <v>3.1059877004836854E+31</v>
      </c>
      <c r="R503" s="1">
        <f t="shared" si="313"/>
        <v>8.9740005577420877E+32</v>
      </c>
      <c r="S503" s="1">
        <f t="shared" si="314"/>
        <v>2.4610975410570416E+34</v>
      </c>
      <c r="T503" s="1">
        <f t="shared" si="315"/>
        <v>6.4243769716666781E+35</v>
      </c>
      <c r="U503" s="1">
        <f t="shared" si="316"/>
        <v>1.6002142944962179E+37</v>
      </c>
      <c r="V503" s="1">
        <f t="shared" si="317"/>
        <v>3.8120142859209681E+38</v>
      </c>
      <c r="W503" s="1">
        <f t="shared" si="318"/>
        <v>8.7027552303775448E+39</v>
      </c>
      <c r="X503" s="1">
        <f t="shared" si="319"/>
        <v>1.9076779015228304E+41</v>
      </c>
      <c r="Y503" s="1">
        <f t="shared" si="296"/>
        <v>4.022095792458948E+42</v>
      </c>
      <c r="Z503" s="1">
        <f t="shared" si="297"/>
        <v>8.169447703585167E+43</v>
      </c>
    </row>
    <row r="504" spans="1:26">
      <c r="A504">
        <v>504</v>
      </c>
      <c r="B504" s="1">
        <f t="shared" si="295"/>
        <v>127261</v>
      </c>
      <c r="C504" s="1">
        <f t="shared" si="298"/>
        <v>21465025</v>
      </c>
      <c r="D504" s="1">
        <f t="shared" si="299"/>
        <v>2720755675</v>
      </c>
      <c r="E504" s="1">
        <f t="shared" si="300"/>
        <v>276437387941</v>
      </c>
      <c r="F504" s="1">
        <f t="shared" si="301"/>
        <v>23452015551679</v>
      </c>
      <c r="G504" s="1">
        <f t="shared" si="302"/>
        <v>1708726215023971</v>
      </c>
      <c r="H504" s="1">
        <f t="shared" si="303"/>
        <v>1.0915078419774098E+17</v>
      </c>
      <c r="I504" s="1">
        <f t="shared" si="304"/>
        <v>6.2098491257543055E+18</v>
      </c>
      <c r="J504" s="1">
        <f t="shared" si="305"/>
        <v>3.1858725877989802E+20</v>
      </c>
      <c r="K504" s="1">
        <f t="shared" si="306"/>
        <v>1.4887852555090853E+22</v>
      </c>
      <c r="L504" s="1">
        <f t="shared" si="307"/>
        <v>6.3899061147058914E+23</v>
      </c>
      <c r="M504" s="1">
        <f t="shared" si="308"/>
        <v>2.5365326413950579E+25</v>
      </c>
      <c r="N504" s="1">
        <f t="shared" si="309"/>
        <v>9.3679759242668522E+26</v>
      </c>
      <c r="O504" s="1">
        <f t="shared" si="310"/>
        <v>3.235416713262252E+28</v>
      </c>
      <c r="P504" s="1">
        <f t="shared" si="311"/>
        <v>1.0496069395789926E+30</v>
      </c>
      <c r="Q504" s="1">
        <f t="shared" si="312"/>
        <v>3.2109483944415848E+31</v>
      </c>
      <c r="R504" s="1">
        <f t="shared" si="313"/>
        <v>9.295095397186246E+32</v>
      </c>
      <c r="S504" s="1">
        <f t="shared" si="314"/>
        <v>2.5540484950289042E+34</v>
      </c>
      <c r="T504" s="1">
        <f t="shared" si="315"/>
        <v>6.6797818211695686E+35</v>
      </c>
      <c r="U504" s="1">
        <f t="shared" si="316"/>
        <v>1.6670121127079137E+37</v>
      </c>
      <c r="V504" s="1">
        <f t="shared" si="317"/>
        <v>3.9787154971917596E+38</v>
      </c>
      <c r="W504" s="1">
        <f t="shared" si="318"/>
        <v>9.1006267800967203E+39</v>
      </c>
      <c r="X504" s="1">
        <f t="shared" si="319"/>
        <v>1.9986841693237977E+41</v>
      </c>
      <c r="Y504" s="1">
        <f t="shared" si="296"/>
        <v>4.2219642093913278E+42</v>
      </c>
      <c r="Z504" s="1">
        <f t="shared" si="297"/>
        <v>8.5916441245242997E+43</v>
      </c>
    </row>
    <row r="505" spans="1:26">
      <c r="A505">
        <v>505</v>
      </c>
      <c r="B505" s="1">
        <f t="shared" si="295"/>
        <v>127766</v>
      </c>
      <c r="C505" s="1">
        <f t="shared" si="298"/>
        <v>21592791</v>
      </c>
      <c r="D505" s="1">
        <f t="shared" si="299"/>
        <v>2742348466</v>
      </c>
      <c r="E505" s="1">
        <f t="shared" si="300"/>
        <v>279179736407</v>
      </c>
      <c r="F505" s="1">
        <f t="shared" si="301"/>
        <v>23731195288086</v>
      </c>
      <c r="G505" s="1">
        <f t="shared" si="302"/>
        <v>1732457410312057</v>
      </c>
      <c r="H505" s="1">
        <f t="shared" si="303"/>
        <v>1.1088324160805304E+17</v>
      </c>
      <c r="I505" s="1">
        <f t="shared" si="304"/>
        <v>6.3207323673623583E+18</v>
      </c>
      <c r="J505" s="1">
        <f t="shared" si="305"/>
        <v>3.2490799114726035E+20</v>
      </c>
      <c r="K505" s="1">
        <f t="shared" si="306"/>
        <v>1.5212760546238114E+22</v>
      </c>
      <c r="L505" s="1">
        <f t="shared" si="307"/>
        <v>6.5420337201682725E+23</v>
      </c>
      <c r="M505" s="1">
        <f t="shared" si="308"/>
        <v>2.6019529785967407E+25</v>
      </c>
      <c r="N505" s="1">
        <f t="shared" si="309"/>
        <v>9.6281712221265263E+26</v>
      </c>
      <c r="O505" s="1">
        <f t="shared" si="310"/>
        <v>3.3316984254835171E+28</v>
      </c>
      <c r="P505" s="1">
        <f t="shared" si="311"/>
        <v>1.0829239238338278E+30</v>
      </c>
      <c r="Q505" s="1">
        <f t="shared" si="312"/>
        <v>3.3192407868249676E+31</v>
      </c>
      <c r="R505" s="1">
        <f t="shared" si="313"/>
        <v>9.6270194758687428E+32</v>
      </c>
      <c r="S505" s="1">
        <f t="shared" si="314"/>
        <v>2.6503186897875916E+34</v>
      </c>
      <c r="T505" s="1">
        <f t="shared" si="315"/>
        <v>6.9448136901483276E+35</v>
      </c>
      <c r="U505" s="1">
        <f t="shared" si="316"/>
        <v>1.736460249609397E+37</v>
      </c>
      <c r="V505" s="1">
        <f t="shared" si="317"/>
        <v>4.1523615221526997E+38</v>
      </c>
      <c r="W505" s="1">
        <f t="shared" si="318"/>
        <v>9.51586293231199E+39</v>
      </c>
      <c r="X505" s="1">
        <f t="shared" si="319"/>
        <v>2.0938427986469175E+41</v>
      </c>
      <c r="Y505" s="1">
        <f t="shared" si="296"/>
        <v>4.4313484892560194E+42</v>
      </c>
      <c r="Z505" s="1">
        <f t="shared" si="297"/>
        <v>9.0347789734499016E+43</v>
      </c>
    </row>
    <row r="506" spans="1:26">
      <c r="A506">
        <v>506</v>
      </c>
      <c r="B506" s="1">
        <f t="shared" si="295"/>
        <v>128272</v>
      </c>
      <c r="C506" s="1">
        <f t="shared" si="298"/>
        <v>21721063</v>
      </c>
      <c r="D506" s="1">
        <f t="shared" si="299"/>
        <v>2764069529</v>
      </c>
      <c r="E506" s="1">
        <f t="shared" si="300"/>
        <v>281943805936</v>
      </c>
      <c r="F506" s="1">
        <f t="shared" si="301"/>
        <v>24013139094022</v>
      </c>
      <c r="G506" s="1">
        <f t="shared" si="302"/>
        <v>1756470549406079</v>
      </c>
      <c r="H506" s="1">
        <f t="shared" si="303"/>
        <v>1.1263971215745912E+17</v>
      </c>
      <c r="I506" s="1">
        <f t="shared" si="304"/>
        <v>6.4333720795198177E+18</v>
      </c>
      <c r="J506" s="1">
        <f t="shared" si="305"/>
        <v>3.3134136322678017E+20</v>
      </c>
      <c r="K506" s="1">
        <f t="shared" si="306"/>
        <v>1.5544101909464894E+22</v>
      </c>
      <c r="L506" s="1">
        <f t="shared" si="307"/>
        <v>6.6974747392629218E+23</v>
      </c>
      <c r="M506" s="1">
        <f t="shared" si="308"/>
        <v>2.66892772598937E+25</v>
      </c>
      <c r="N506" s="1">
        <f t="shared" si="309"/>
        <v>9.8950639947254631E+26</v>
      </c>
      <c r="O506" s="1">
        <f t="shared" si="310"/>
        <v>3.4306490654307718E+28</v>
      </c>
      <c r="P506" s="1">
        <f t="shared" si="311"/>
        <v>1.1172304144881355E+30</v>
      </c>
      <c r="Q506" s="1">
        <f t="shared" si="312"/>
        <v>3.4309638282737812E+31</v>
      </c>
      <c r="R506" s="1">
        <f t="shared" si="313"/>
        <v>9.9701158586961202E+32</v>
      </c>
      <c r="S506" s="1">
        <f t="shared" si="314"/>
        <v>2.7500198483745527E+34</v>
      </c>
      <c r="T506" s="1">
        <f t="shared" si="315"/>
        <v>7.2198156749857833E+35</v>
      </c>
      <c r="U506" s="1">
        <f t="shared" si="316"/>
        <v>1.8086584063592548E+37</v>
      </c>
      <c r="V506" s="1">
        <f t="shared" si="317"/>
        <v>4.3332273627886251E+38</v>
      </c>
      <c r="W506" s="1">
        <f t="shared" si="318"/>
        <v>9.949185668590853E+39</v>
      </c>
      <c r="X506" s="1">
        <f t="shared" si="319"/>
        <v>2.1933346553328262E+41</v>
      </c>
      <c r="Y506" s="1">
        <f t="shared" si="296"/>
        <v>4.6506819547893018E+42</v>
      </c>
      <c r="Z506" s="1">
        <f t="shared" si="297"/>
        <v>9.4998471689288312E+43</v>
      </c>
    </row>
    <row r="507" spans="1:26">
      <c r="A507">
        <v>507</v>
      </c>
      <c r="B507" s="1">
        <f t="shared" si="295"/>
        <v>128779</v>
      </c>
      <c r="C507" s="1">
        <f t="shared" si="298"/>
        <v>21849842</v>
      </c>
      <c r="D507" s="1">
        <f t="shared" si="299"/>
        <v>2785919371</v>
      </c>
      <c r="E507" s="1">
        <f t="shared" si="300"/>
        <v>284729725307</v>
      </c>
      <c r="F507" s="1">
        <f t="shared" si="301"/>
        <v>24297868819329</v>
      </c>
      <c r="G507" s="1">
        <f t="shared" si="302"/>
        <v>1780768418225408</v>
      </c>
      <c r="H507" s="1">
        <f t="shared" si="303"/>
        <v>1.1442048057568453E+17</v>
      </c>
      <c r="I507" s="1">
        <f t="shared" si="304"/>
        <v>6.5477925600955023E+18</v>
      </c>
      <c r="J507" s="1">
        <f t="shared" si="305"/>
        <v>3.3788915578687567E+20</v>
      </c>
      <c r="K507" s="1">
        <f t="shared" si="306"/>
        <v>1.588199106525177E+22</v>
      </c>
      <c r="L507" s="1">
        <f t="shared" si="307"/>
        <v>6.8562946499154389E+23</v>
      </c>
      <c r="M507" s="1">
        <f t="shared" si="308"/>
        <v>2.7374906724885242E+25</v>
      </c>
      <c r="N507" s="1">
        <f t="shared" si="309"/>
        <v>1.0168813061974316E+27</v>
      </c>
      <c r="O507" s="1">
        <f t="shared" si="310"/>
        <v>3.5323371960505151E+28</v>
      </c>
      <c r="P507" s="1">
        <f t="shared" si="311"/>
        <v>1.1525537864486406E+30</v>
      </c>
      <c r="Q507" s="1">
        <f t="shared" si="312"/>
        <v>3.5462192069186451E+31</v>
      </c>
      <c r="R507" s="1">
        <f t="shared" si="313"/>
        <v>1.0324737779387985E+33</v>
      </c>
      <c r="S507" s="1">
        <f t="shared" si="314"/>
        <v>2.8532672261684324E+34</v>
      </c>
      <c r="T507" s="1">
        <f t="shared" si="315"/>
        <v>7.5051423976026265E+35</v>
      </c>
      <c r="U507" s="1">
        <f t="shared" si="316"/>
        <v>1.8837098303352811E+37</v>
      </c>
      <c r="V507" s="1">
        <f t="shared" si="317"/>
        <v>4.5215983458221535E+38</v>
      </c>
      <c r="W507" s="1">
        <f t="shared" si="318"/>
        <v>1.0401345503173069E+40</v>
      </c>
      <c r="X507" s="1">
        <f t="shared" si="319"/>
        <v>2.2973481103645568E+41</v>
      </c>
      <c r="Y507" s="1">
        <f t="shared" si="296"/>
        <v>4.8804167658257575E+42</v>
      </c>
      <c r="Z507" s="1">
        <f t="shared" si="297"/>
        <v>9.9878888455114069E+43</v>
      </c>
    </row>
    <row r="508" spans="1:26">
      <c r="A508">
        <v>508</v>
      </c>
      <c r="B508" s="1">
        <f t="shared" ref="B508:B571" si="320">B507+A508</f>
        <v>129287</v>
      </c>
      <c r="C508" s="1">
        <f t="shared" si="298"/>
        <v>21979129</v>
      </c>
      <c r="D508" s="1">
        <f t="shared" si="299"/>
        <v>2807898500</v>
      </c>
      <c r="E508" s="1">
        <f t="shared" si="300"/>
        <v>287537623807</v>
      </c>
      <c r="F508" s="1">
        <f t="shared" si="301"/>
        <v>24585406443136</v>
      </c>
      <c r="G508" s="1">
        <f t="shared" si="302"/>
        <v>1805353824668544</v>
      </c>
      <c r="H508" s="1">
        <f t="shared" si="303"/>
        <v>1.1622583440035307E+17</v>
      </c>
      <c r="I508" s="1">
        <f t="shared" si="304"/>
        <v>6.6640183944958556E+18</v>
      </c>
      <c r="J508" s="1">
        <f t="shared" si="305"/>
        <v>3.4455317418137151E+20</v>
      </c>
      <c r="K508" s="1">
        <f t="shared" si="306"/>
        <v>1.6226544239433143E+22</v>
      </c>
      <c r="L508" s="1">
        <f t="shared" si="307"/>
        <v>7.0185600923097708E+23</v>
      </c>
      <c r="M508" s="1">
        <f t="shared" si="308"/>
        <v>2.807676273411622E+25</v>
      </c>
      <c r="N508" s="1">
        <f t="shared" si="309"/>
        <v>1.0449580689315477E+27</v>
      </c>
      <c r="O508" s="1">
        <f t="shared" si="310"/>
        <v>3.6368330029436698E+28</v>
      </c>
      <c r="P508" s="1">
        <f t="shared" si="311"/>
        <v>1.1889221164780774E+30</v>
      </c>
      <c r="Q508" s="1">
        <f t="shared" si="312"/>
        <v>3.6651114185664529E+31</v>
      </c>
      <c r="R508" s="1">
        <f t="shared" si="313"/>
        <v>1.0691248921244629E+33</v>
      </c>
      <c r="S508" s="1">
        <f t="shared" si="314"/>
        <v>2.9601797153808788E+34</v>
      </c>
      <c r="T508" s="1">
        <f t="shared" si="315"/>
        <v>7.8011603691407145E+35</v>
      </c>
      <c r="U508" s="1">
        <f t="shared" si="316"/>
        <v>1.9617214340266882E+37</v>
      </c>
      <c r="V508" s="1">
        <f t="shared" si="317"/>
        <v>4.7177704892248224E+38</v>
      </c>
      <c r="W508" s="1">
        <f t="shared" si="318"/>
        <v>1.0873122552095552E+40</v>
      </c>
      <c r="X508" s="1">
        <f t="shared" si="319"/>
        <v>2.4060793358855122E+41</v>
      </c>
      <c r="Y508" s="1">
        <f t="shared" si="296"/>
        <v>5.1210246994143086E+42</v>
      </c>
      <c r="Z508" s="1">
        <f t="shared" si="297"/>
        <v>1.0499991315452837E+44</v>
      </c>
    </row>
    <row r="509" spans="1:26">
      <c r="A509">
        <v>509</v>
      </c>
      <c r="B509" s="1">
        <f t="shared" si="320"/>
        <v>129796</v>
      </c>
      <c r="C509" s="1">
        <f t="shared" si="298"/>
        <v>22108925</v>
      </c>
      <c r="D509" s="1">
        <f t="shared" si="299"/>
        <v>2830007425</v>
      </c>
      <c r="E509" s="1">
        <f t="shared" si="300"/>
        <v>290367631232</v>
      </c>
      <c r="F509" s="1">
        <f t="shared" si="301"/>
        <v>24875774074368</v>
      </c>
      <c r="G509" s="1">
        <f t="shared" si="302"/>
        <v>1830229598742912</v>
      </c>
      <c r="H509" s="1">
        <f t="shared" si="303"/>
        <v>1.1805606399909598E+17</v>
      </c>
      <c r="I509" s="1">
        <f t="shared" si="304"/>
        <v>6.7820744584949514E+18</v>
      </c>
      <c r="J509" s="1">
        <f t="shared" si="305"/>
        <v>3.5133524863986644E+20</v>
      </c>
      <c r="K509" s="1">
        <f t="shared" si="306"/>
        <v>1.6577879488073008E+22</v>
      </c>
      <c r="L509" s="1">
        <f t="shared" si="307"/>
        <v>7.1843388871905005E+23</v>
      </c>
      <c r="M509" s="1">
        <f t="shared" si="308"/>
        <v>2.879519662283527E+25</v>
      </c>
      <c r="N509" s="1">
        <f t="shared" si="309"/>
        <v>1.073753265554383E+27</v>
      </c>
      <c r="O509" s="1">
        <f t="shared" si="310"/>
        <v>3.7442083294991082E+28</v>
      </c>
      <c r="P509" s="1">
        <f t="shared" si="311"/>
        <v>1.2263641997730685E+30</v>
      </c>
      <c r="Q509" s="1">
        <f t="shared" si="312"/>
        <v>3.7877478385437597E+31</v>
      </c>
      <c r="R509" s="1">
        <f t="shared" si="313"/>
        <v>1.1070023705099006E+33</v>
      </c>
      <c r="S509" s="1">
        <f t="shared" si="314"/>
        <v>3.0708799524318691E+34</v>
      </c>
      <c r="T509" s="1">
        <f t="shared" si="315"/>
        <v>8.1082483643839015E+35</v>
      </c>
      <c r="U509" s="1">
        <f t="shared" si="316"/>
        <v>2.0428039176705272E+37</v>
      </c>
      <c r="V509" s="1">
        <f t="shared" si="317"/>
        <v>4.9220508809918751E+38</v>
      </c>
      <c r="W509" s="1">
        <f t="shared" si="318"/>
        <v>1.1365327640194738E+40</v>
      </c>
      <c r="X509" s="1">
        <f t="shared" si="319"/>
        <v>2.5197326122874596E+41</v>
      </c>
      <c r="Y509" s="1">
        <f t="shared" si="296"/>
        <v>5.3729979606430544E+42</v>
      </c>
      <c r="Z509" s="1">
        <f t="shared" si="297"/>
        <v>1.1037291111517143E+44</v>
      </c>
    </row>
    <row r="510" spans="1:26">
      <c r="A510">
        <v>510</v>
      </c>
      <c r="B510" s="1">
        <f t="shared" si="320"/>
        <v>130306</v>
      </c>
      <c r="C510" s="1">
        <f t="shared" si="298"/>
        <v>22239231</v>
      </c>
      <c r="D510" s="1">
        <f t="shared" si="299"/>
        <v>2852246656</v>
      </c>
      <c r="E510" s="1">
        <f t="shared" si="300"/>
        <v>293219877888</v>
      </c>
      <c r="F510" s="1">
        <f t="shared" si="301"/>
        <v>25168993952256</v>
      </c>
      <c r="G510" s="1">
        <f t="shared" si="302"/>
        <v>1855398592695168</v>
      </c>
      <c r="H510" s="1">
        <f t="shared" si="303"/>
        <v>1.1991146259179115E+17</v>
      </c>
      <c r="I510" s="1">
        <f t="shared" si="304"/>
        <v>6.9019859210867425E+18</v>
      </c>
      <c r="J510" s="1">
        <f t="shared" si="305"/>
        <v>3.5823723456095316E+20</v>
      </c>
      <c r="K510" s="1">
        <f t="shared" si="306"/>
        <v>1.6936116722633961E+22</v>
      </c>
      <c r="L510" s="1">
        <f t="shared" si="307"/>
        <v>7.3537000544168404E+23</v>
      </c>
      <c r="M510" s="1">
        <f t="shared" si="308"/>
        <v>2.9530566628276955E+25</v>
      </c>
      <c r="N510" s="1">
        <f t="shared" si="309"/>
        <v>1.10328383218266E+27</v>
      </c>
      <c r="O510" s="1">
        <f t="shared" si="310"/>
        <v>3.854536712717374E+28</v>
      </c>
      <c r="P510" s="1">
        <f t="shared" si="311"/>
        <v>1.2649095669002423E+30</v>
      </c>
      <c r="Q510" s="1">
        <f t="shared" si="312"/>
        <v>3.9142387952337841E+31</v>
      </c>
      <c r="R510" s="1">
        <f t="shared" si="313"/>
        <v>1.1461447584622384E+33</v>
      </c>
      <c r="S510" s="1">
        <f t="shared" si="314"/>
        <v>3.1854944282780932E+34</v>
      </c>
      <c r="T510" s="1">
        <f t="shared" si="315"/>
        <v>8.4267978072117113E+35</v>
      </c>
      <c r="U510" s="1">
        <f t="shared" si="316"/>
        <v>2.1270718957426445E+37</v>
      </c>
      <c r="V510" s="1">
        <f t="shared" si="317"/>
        <v>5.1347580705661396E+38</v>
      </c>
      <c r="W510" s="1">
        <f t="shared" si="318"/>
        <v>1.1878803447251352E+40</v>
      </c>
      <c r="X510" s="1">
        <f t="shared" si="319"/>
        <v>2.6385206467599733E+41</v>
      </c>
      <c r="Y510" s="1">
        <f t="shared" si="296"/>
        <v>5.6368500253190518E+42</v>
      </c>
      <c r="Z510" s="1">
        <f t="shared" si="297"/>
        <v>1.1600976114049047E+44</v>
      </c>
    </row>
    <row r="511" spans="1:26">
      <c r="A511">
        <v>511</v>
      </c>
      <c r="B511" s="1">
        <f t="shared" si="320"/>
        <v>130817</v>
      </c>
      <c r="C511" s="1">
        <f t="shared" si="298"/>
        <v>22370048</v>
      </c>
      <c r="D511" s="1">
        <f t="shared" si="299"/>
        <v>2874616704</v>
      </c>
      <c r="E511" s="1">
        <f t="shared" si="300"/>
        <v>296094494592</v>
      </c>
      <c r="F511" s="1">
        <f t="shared" si="301"/>
        <v>25465088446848</v>
      </c>
      <c r="G511" s="1">
        <f t="shared" si="302"/>
        <v>1880863681142016</v>
      </c>
      <c r="H511" s="1">
        <f t="shared" si="303"/>
        <v>1.2179232627293317E+17</v>
      </c>
      <c r="I511" s="1">
        <f t="shared" si="304"/>
        <v>7.0237782473596754E+18</v>
      </c>
      <c r="J511" s="1">
        <f t="shared" si="305"/>
        <v>3.6526101280831282E+20</v>
      </c>
      <c r="K511" s="1">
        <f t="shared" si="306"/>
        <v>1.7301377735442274E+22</v>
      </c>
      <c r="L511" s="1">
        <f t="shared" si="307"/>
        <v>7.526713831771263E+23</v>
      </c>
      <c r="M511" s="1">
        <f t="shared" si="308"/>
        <v>3.0283238011454083E+25</v>
      </c>
      <c r="N511" s="1">
        <f t="shared" si="309"/>
        <v>1.133567070194114E+27</v>
      </c>
      <c r="O511" s="1">
        <f t="shared" si="310"/>
        <v>3.9678934197367854E+28</v>
      </c>
      <c r="P511" s="1">
        <f t="shared" si="311"/>
        <v>1.3045885010976102E+30</v>
      </c>
      <c r="Q511" s="1">
        <f t="shared" si="312"/>
        <v>4.0446976453435452E+31</v>
      </c>
      <c r="R511" s="1">
        <f t="shared" si="313"/>
        <v>1.1865917349156738E+33</v>
      </c>
      <c r="S511" s="1">
        <f t="shared" si="314"/>
        <v>3.3041536017696603E+34</v>
      </c>
      <c r="T511" s="1">
        <f t="shared" si="315"/>
        <v>8.7572131673886768E+35</v>
      </c>
      <c r="U511" s="1">
        <f t="shared" si="316"/>
        <v>2.2146440274165313E+37</v>
      </c>
      <c r="V511" s="1">
        <f t="shared" si="317"/>
        <v>5.356222473307793E+38</v>
      </c>
      <c r="W511" s="1">
        <f t="shared" si="318"/>
        <v>1.2414425694582132E+40</v>
      </c>
      <c r="X511" s="1">
        <f t="shared" si="319"/>
        <v>2.7626649037057946E+41</v>
      </c>
      <c r="Y511" s="1">
        <f t="shared" si="296"/>
        <v>5.9131165156896307E+42</v>
      </c>
      <c r="Z511" s="1">
        <f t="shared" si="297"/>
        <v>1.219228776561801E+44</v>
      </c>
    </row>
    <row r="512" spans="1:26">
      <c r="A512">
        <v>512</v>
      </c>
      <c r="B512" s="1">
        <f t="shared" si="320"/>
        <v>131329</v>
      </c>
      <c r="C512" s="1">
        <f t="shared" si="298"/>
        <v>22501377</v>
      </c>
      <c r="D512" s="1">
        <f t="shared" si="299"/>
        <v>2897118081</v>
      </c>
      <c r="E512" s="1">
        <f t="shared" si="300"/>
        <v>298991612673</v>
      </c>
      <c r="F512" s="1">
        <f t="shared" si="301"/>
        <v>25764080059521</v>
      </c>
      <c r="G512" s="1">
        <f t="shared" si="302"/>
        <v>1906627761201537</v>
      </c>
      <c r="H512" s="1">
        <f t="shared" si="303"/>
        <v>1.236989540341347E+17</v>
      </c>
      <c r="I512" s="1">
        <f t="shared" si="304"/>
        <v>7.1474772013938104E+18</v>
      </c>
      <c r="J512" s="1">
        <f t="shared" si="305"/>
        <v>3.7240849000970663E+20</v>
      </c>
      <c r="K512" s="1">
        <f t="shared" si="306"/>
        <v>1.767378622545198E+22</v>
      </c>
      <c r="L512" s="1">
        <f t="shared" si="307"/>
        <v>7.7034516940257826E+23</v>
      </c>
      <c r="M512" s="1">
        <f t="shared" si="308"/>
        <v>3.1053583180856663E+25</v>
      </c>
      <c r="N512" s="1">
        <f t="shared" si="309"/>
        <v>1.1646206533749706E+27</v>
      </c>
      <c r="O512" s="1">
        <f t="shared" si="310"/>
        <v>4.0843554850742827E+28</v>
      </c>
      <c r="P512" s="1">
        <f t="shared" si="311"/>
        <v>1.3454320559483531E+30</v>
      </c>
      <c r="Q512" s="1">
        <f t="shared" si="312"/>
        <v>4.1792408509383807E+31</v>
      </c>
      <c r="R512" s="1">
        <f t="shared" si="313"/>
        <v>1.2283841434250576E+33</v>
      </c>
      <c r="S512" s="1">
        <f t="shared" si="314"/>
        <v>3.4269920161121663E+34</v>
      </c>
      <c r="T512" s="1">
        <f t="shared" si="315"/>
        <v>9.099912368999894E+35</v>
      </c>
      <c r="U512" s="1">
        <f t="shared" si="316"/>
        <v>2.3056431511065302E+37</v>
      </c>
      <c r="V512" s="1">
        <f t="shared" si="317"/>
        <v>5.5867867884184461E+38</v>
      </c>
      <c r="W512" s="1">
        <f t="shared" si="318"/>
        <v>1.2973104373423978E+40</v>
      </c>
      <c r="X512" s="1">
        <f t="shared" si="319"/>
        <v>2.8923959474400343E+41</v>
      </c>
      <c r="Y512" s="1">
        <f t="shared" si="296"/>
        <v>6.2023561104336335E+42</v>
      </c>
      <c r="Z512" s="1">
        <f t="shared" si="297"/>
        <v>1.2812523376661373E+44</v>
      </c>
    </row>
    <row r="513" spans="1:26">
      <c r="A513">
        <v>513</v>
      </c>
      <c r="B513" s="1">
        <f t="shared" si="320"/>
        <v>131842</v>
      </c>
      <c r="C513" s="1">
        <f t="shared" si="298"/>
        <v>22633219</v>
      </c>
      <c r="D513" s="1">
        <f t="shared" si="299"/>
        <v>2919751300</v>
      </c>
      <c r="E513" s="1">
        <f t="shared" si="300"/>
        <v>301911363973</v>
      </c>
      <c r="F513" s="1">
        <f t="shared" si="301"/>
        <v>26065991423494</v>
      </c>
      <c r="G513" s="1">
        <f t="shared" si="302"/>
        <v>1932693752625031</v>
      </c>
      <c r="H513" s="1">
        <f t="shared" si="303"/>
        <v>1.2563164778675973E+17</v>
      </c>
      <c r="I513" s="1">
        <f t="shared" si="304"/>
        <v>7.2731088491805706E+18</v>
      </c>
      <c r="J513" s="1">
        <f t="shared" si="305"/>
        <v>3.7968159885888717E+20</v>
      </c>
      <c r="K513" s="1">
        <f t="shared" si="306"/>
        <v>1.8053467824310867E+22</v>
      </c>
      <c r="L513" s="1">
        <f t="shared" si="307"/>
        <v>7.883986372268891E+23</v>
      </c>
      <c r="M513" s="1">
        <f t="shared" si="308"/>
        <v>3.1841981818083551E+25</v>
      </c>
      <c r="N513" s="1">
        <f t="shared" si="309"/>
        <v>1.1964626351930542E+27</v>
      </c>
      <c r="O513" s="1">
        <f t="shared" si="310"/>
        <v>4.2040017485935883E+28</v>
      </c>
      <c r="P513" s="1">
        <f t="shared" si="311"/>
        <v>1.3874720734342891E+30</v>
      </c>
      <c r="Q513" s="1">
        <f t="shared" si="312"/>
        <v>4.3179880582818093E+31</v>
      </c>
      <c r="R513" s="1">
        <f t="shared" si="313"/>
        <v>1.2715640240078758E+33</v>
      </c>
      <c r="S513" s="1">
        <f t="shared" si="314"/>
        <v>3.554148418512954E+34</v>
      </c>
      <c r="T513" s="1">
        <f t="shared" si="315"/>
        <v>9.4553272108511894E+35</v>
      </c>
      <c r="U513" s="1">
        <f t="shared" si="316"/>
        <v>2.4001964232150422E+37</v>
      </c>
      <c r="V513" s="1">
        <f t="shared" si="317"/>
        <v>5.8268064307399506E+38</v>
      </c>
      <c r="W513" s="1">
        <f t="shared" si="318"/>
        <v>1.3555785016497973E+40</v>
      </c>
      <c r="X513" s="1">
        <f t="shared" si="319"/>
        <v>3.0279537976050139E+41</v>
      </c>
      <c r="Y513" s="1">
        <f t="shared" si="296"/>
        <v>6.5051514901941352E+42</v>
      </c>
      <c r="Z513" s="1">
        <f t="shared" si="297"/>
        <v>1.3463038525680787E+44</v>
      </c>
    </row>
    <row r="514" spans="1:26">
      <c r="A514">
        <v>514</v>
      </c>
      <c r="B514" s="1">
        <f t="shared" si="320"/>
        <v>132356</v>
      </c>
      <c r="C514" s="1">
        <f t="shared" si="298"/>
        <v>22765575</v>
      </c>
      <c r="D514" s="1">
        <f t="shared" si="299"/>
        <v>2942516875</v>
      </c>
      <c r="E514" s="1">
        <f t="shared" si="300"/>
        <v>304853880848</v>
      </c>
      <c r="F514" s="1">
        <f t="shared" si="301"/>
        <v>26370845304342</v>
      </c>
      <c r="G514" s="1">
        <f t="shared" si="302"/>
        <v>1959064597929373</v>
      </c>
      <c r="H514" s="1">
        <f t="shared" si="303"/>
        <v>1.275907123846891E+17</v>
      </c>
      <c r="I514" s="1">
        <f t="shared" si="304"/>
        <v>7.4006995615652598E+18</v>
      </c>
      <c r="J514" s="1">
        <f t="shared" si="305"/>
        <v>3.8708229842045246E+20</v>
      </c>
      <c r="K514" s="1">
        <f t="shared" si="306"/>
        <v>1.8440550122731321E+22</v>
      </c>
      <c r="L514" s="1">
        <f t="shared" si="307"/>
        <v>8.0683918734962038E+23</v>
      </c>
      <c r="M514" s="1">
        <f t="shared" si="308"/>
        <v>3.264882100543317E+25</v>
      </c>
      <c r="N514" s="1">
        <f t="shared" si="309"/>
        <v>1.2291114561984873E+27</v>
      </c>
      <c r="O514" s="1">
        <f t="shared" si="310"/>
        <v>4.3269128942134374E+28</v>
      </c>
      <c r="P514" s="1">
        <f t="shared" si="311"/>
        <v>1.4307412023764233E+30</v>
      </c>
      <c r="Q514" s="1">
        <f t="shared" si="312"/>
        <v>4.461062178519452E+31</v>
      </c>
      <c r="R514" s="1">
        <f t="shared" si="313"/>
        <v>1.3161746457930704E+33</v>
      </c>
      <c r="S514" s="1">
        <f t="shared" si="314"/>
        <v>3.6857658830922609E+34</v>
      </c>
      <c r="T514" s="1">
        <f t="shared" si="315"/>
        <v>9.8239037991604156E+35</v>
      </c>
      <c r="U514" s="1">
        <f t="shared" si="316"/>
        <v>2.4984354612066463E+37</v>
      </c>
      <c r="V514" s="1">
        <f t="shared" si="317"/>
        <v>6.076649976860615E+38</v>
      </c>
      <c r="W514" s="1">
        <f t="shared" si="318"/>
        <v>1.4163450014184034E+40</v>
      </c>
      <c r="X514" s="1">
        <f t="shared" si="319"/>
        <v>3.1695882977468541E+41</v>
      </c>
      <c r="Y514" s="1">
        <f t="shared" si="296"/>
        <v>6.8221103199688202E+42</v>
      </c>
      <c r="Z514" s="1">
        <f t="shared" si="297"/>
        <v>1.4145249557677668E+44</v>
      </c>
    </row>
    <row r="515" spans="1:26">
      <c r="A515">
        <v>515</v>
      </c>
      <c r="B515" s="1">
        <f t="shared" si="320"/>
        <v>132871</v>
      </c>
      <c r="C515" s="1">
        <f t="shared" si="298"/>
        <v>22898446</v>
      </c>
      <c r="D515" s="1">
        <f t="shared" si="299"/>
        <v>2965415321</v>
      </c>
      <c r="E515" s="1">
        <f t="shared" si="300"/>
        <v>307819296169</v>
      </c>
      <c r="F515" s="1">
        <f t="shared" si="301"/>
        <v>26678664600511</v>
      </c>
      <c r="G515" s="1">
        <f t="shared" si="302"/>
        <v>1985743262529884</v>
      </c>
      <c r="H515" s="1">
        <f t="shared" si="303"/>
        <v>1.2957645564721899E+17</v>
      </c>
      <c r="I515" s="1">
        <f t="shared" si="304"/>
        <v>7.5302760172124785E+18</v>
      </c>
      <c r="J515" s="1">
        <f t="shared" si="305"/>
        <v>3.9461257443766495E+20</v>
      </c>
      <c r="K515" s="1">
        <f t="shared" si="306"/>
        <v>1.8835162697168985E+22</v>
      </c>
      <c r="L515" s="1">
        <f t="shared" si="307"/>
        <v>8.256743500467894E+23</v>
      </c>
      <c r="M515" s="1">
        <f t="shared" si="308"/>
        <v>3.3474495355479958E+25</v>
      </c>
      <c r="N515" s="1">
        <f t="shared" si="309"/>
        <v>1.2625859515539672E+27</v>
      </c>
      <c r="O515" s="1">
        <f t="shared" si="310"/>
        <v>4.4531714893688341E+28</v>
      </c>
      <c r="P515" s="1">
        <f t="shared" si="311"/>
        <v>1.4752729172701118E+30</v>
      </c>
      <c r="Q515" s="1">
        <f t="shared" si="312"/>
        <v>4.608589470246463E+31</v>
      </c>
      <c r="R515" s="1">
        <f t="shared" si="313"/>
        <v>1.362260540495535E+33</v>
      </c>
      <c r="S515" s="1">
        <f t="shared" si="314"/>
        <v>3.8219919371418142E+34</v>
      </c>
      <c r="T515" s="1">
        <f t="shared" si="315"/>
        <v>1.0206102992874597E+36</v>
      </c>
      <c r="U515" s="1">
        <f t="shared" si="316"/>
        <v>2.6004964911353925E+37</v>
      </c>
      <c r="V515" s="1">
        <f t="shared" si="317"/>
        <v>6.3366996259741545E+38</v>
      </c>
      <c r="W515" s="1">
        <f t="shared" si="318"/>
        <v>1.4797119976781449E+40</v>
      </c>
      <c r="X515" s="1">
        <f t="shared" si="319"/>
        <v>3.3175594975146686E+41</v>
      </c>
      <c r="Y515" s="1">
        <f t="shared" si="296"/>
        <v>7.1538662697202867E+42</v>
      </c>
      <c r="Z515" s="1">
        <f t="shared" si="297"/>
        <v>1.4860636184649697E+44</v>
      </c>
    </row>
    <row r="516" spans="1:26">
      <c r="A516">
        <v>516</v>
      </c>
      <c r="B516" s="1">
        <f t="shared" si="320"/>
        <v>133387</v>
      </c>
      <c r="C516" s="1">
        <f t="shared" si="298"/>
        <v>23031833</v>
      </c>
      <c r="D516" s="1">
        <f t="shared" si="299"/>
        <v>2988447154</v>
      </c>
      <c r="E516" s="1">
        <f t="shared" si="300"/>
        <v>310807743323</v>
      </c>
      <c r="F516" s="1">
        <f t="shared" si="301"/>
        <v>26989472343834</v>
      </c>
      <c r="G516" s="1">
        <f t="shared" si="302"/>
        <v>2012732734873718</v>
      </c>
      <c r="H516" s="1">
        <f t="shared" si="303"/>
        <v>1.315891883820927E+17</v>
      </c>
      <c r="I516" s="1">
        <f t="shared" si="304"/>
        <v>7.6618652055945708E+18</v>
      </c>
      <c r="J516" s="1">
        <f t="shared" si="305"/>
        <v>4.0227443964325954E+20</v>
      </c>
      <c r="K516" s="1">
        <f t="shared" si="306"/>
        <v>1.9237437136812244E+22</v>
      </c>
      <c r="L516" s="1">
        <f t="shared" si="307"/>
        <v>8.4491178718360162E+23</v>
      </c>
      <c r="M516" s="1">
        <f t="shared" si="308"/>
        <v>3.4319407142663558E+25</v>
      </c>
      <c r="N516" s="1">
        <f t="shared" si="309"/>
        <v>1.2969053586966308E+27</v>
      </c>
      <c r="O516" s="1">
        <f t="shared" si="310"/>
        <v>4.5828620252384971E+28</v>
      </c>
      <c r="P516" s="1">
        <f t="shared" si="311"/>
        <v>1.5211015375224969E+30</v>
      </c>
      <c r="Q516" s="1">
        <f t="shared" si="312"/>
        <v>4.7606996239987124E+31</v>
      </c>
      <c r="R516" s="1">
        <f t="shared" si="313"/>
        <v>1.4098675367355223E+33</v>
      </c>
      <c r="S516" s="1">
        <f t="shared" si="314"/>
        <v>3.9629786908153665E+34</v>
      </c>
      <c r="T516" s="1">
        <f t="shared" si="315"/>
        <v>1.0602400861956133E+36</v>
      </c>
      <c r="U516" s="1">
        <f t="shared" si="316"/>
        <v>2.7065204997549538E+37</v>
      </c>
      <c r="V516" s="1">
        <f t="shared" si="317"/>
        <v>6.6073516759496501E+38</v>
      </c>
      <c r="W516" s="1">
        <f t="shared" si="318"/>
        <v>1.5457855144376414E+40</v>
      </c>
      <c r="X516" s="1">
        <f t="shared" si="319"/>
        <v>3.4721380489584327E+41</v>
      </c>
      <c r="Y516" s="1">
        <f t="shared" si="296"/>
        <v>7.5010800746161294E+42</v>
      </c>
      <c r="Z516" s="1">
        <f t="shared" si="297"/>
        <v>1.5610744192111309E+44</v>
      </c>
    </row>
    <row r="517" spans="1:26">
      <c r="A517">
        <v>517</v>
      </c>
      <c r="B517" s="1">
        <f t="shared" si="320"/>
        <v>133904</v>
      </c>
      <c r="C517" s="1">
        <f t="shared" si="298"/>
        <v>23165737</v>
      </c>
      <c r="D517" s="1">
        <f t="shared" si="299"/>
        <v>3011612891</v>
      </c>
      <c r="E517" s="1">
        <f t="shared" si="300"/>
        <v>313819356214</v>
      </c>
      <c r="F517" s="1">
        <f t="shared" si="301"/>
        <v>27303291700048</v>
      </c>
      <c r="G517" s="1">
        <f t="shared" si="302"/>
        <v>2040036026573766</v>
      </c>
      <c r="H517" s="1">
        <f t="shared" si="303"/>
        <v>1.3362922440866646E+17</v>
      </c>
      <c r="I517" s="1">
        <f t="shared" si="304"/>
        <v>7.7954944300032369E+18</v>
      </c>
      <c r="J517" s="1">
        <f t="shared" si="305"/>
        <v>4.1006993407326277E+20</v>
      </c>
      <c r="K517" s="1">
        <f t="shared" si="306"/>
        <v>1.9647507070885508E+22</v>
      </c>
      <c r="L517" s="1">
        <f t="shared" si="307"/>
        <v>8.6455929425448709E+23</v>
      </c>
      <c r="M517" s="1">
        <f t="shared" si="308"/>
        <v>3.5183966436918043E+25</v>
      </c>
      <c r="N517" s="1">
        <f t="shared" si="309"/>
        <v>1.3320893251335488E+27</v>
      </c>
      <c r="O517" s="1">
        <f t="shared" si="310"/>
        <v>4.7160709577518521E+28</v>
      </c>
      <c r="P517" s="1">
        <f t="shared" si="311"/>
        <v>1.5682622471000154E+30</v>
      </c>
      <c r="Q517" s="1">
        <f t="shared" si="312"/>
        <v>4.9175258487087136E+31</v>
      </c>
      <c r="R517" s="1">
        <f t="shared" si="313"/>
        <v>1.4590427952226096E+33</v>
      </c>
      <c r="S517" s="1">
        <f t="shared" si="314"/>
        <v>4.1088829703376273E+34</v>
      </c>
      <c r="T517" s="1">
        <f t="shared" si="315"/>
        <v>1.1013289158989896E+36</v>
      </c>
      <c r="U517" s="1">
        <f t="shared" si="316"/>
        <v>2.8166533913448527E+37</v>
      </c>
      <c r="V517" s="1">
        <f t="shared" si="317"/>
        <v>6.8890170150841349E+38</v>
      </c>
      <c r="W517" s="1">
        <f t="shared" si="318"/>
        <v>1.6146756845884827E+40</v>
      </c>
      <c r="X517" s="1">
        <f t="shared" si="319"/>
        <v>3.6336056174172806E+41</v>
      </c>
      <c r="Y517" s="1">
        <f t="shared" si="296"/>
        <v>7.8644406363578579E+42</v>
      </c>
      <c r="Z517" s="1">
        <f t="shared" si="297"/>
        <v>1.6397188255747095E+44</v>
      </c>
    </row>
    <row r="518" spans="1:26">
      <c r="A518">
        <v>518</v>
      </c>
      <c r="B518" s="1">
        <f t="shared" si="320"/>
        <v>134422</v>
      </c>
      <c r="C518" s="1">
        <f t="shared" si="298"/>
        <v>23300159</v>
      </c>
      <c r="D518" s="1">
        <f t="shared" si="299"/>
        <v>3034913050</v>
      </c>
      <c r="E518" s="1">
        <f t="shared" si="300"/>
        <v>316854269264</v>
      </c>
      <c r="F518" s="1">
        <f t="shared" si="301"/>
        <v>27620145969312</v>
      </c>
      <c r="G518" s="1">
        <f t="shared" si="302"/>
        <v>2067656172543078</v>
      </c>
      <c r="H518" s="1">
        <f t="shared" si="303"/>
        <v>1.3569688058120954E+17</v>
      </c>
      <c r="I518" s="1">
        <f t="shared" si="304"/>
        <v>7.931191310584446E+18</v>
      </c>
      <c r="J518" s="1">
        <f t="shared" si="305"/>
        <v>4.1800112538384722E+20</v>
      </c>
      <c r="K518" s="1">
        <f t="shared" si="306"/>
        <v>2.0065508196269355E+22</v>
      </c>
      <c r="L518" s="1">
        <f t="shared" si="307"/>
        <v>8.8462480245075638E+23</v>
      </c>
      <c r="M518" s="1">
        <f t="shared" si="308"/>
        <v>3.60685912393688E+25</v>
      </c>
      <c r="N518" s="1">
        <f t="shared" si="309"/>
        <v>1.3681579163729178E+27</v>
      </c>
      <c r="O518" s="1">
        <f t="shared" si="310"/>
        <v>4.8528867493891437E+28</v>
      </c>
      <c r="P518" s="1">
        <f t="shared" si="311"/>
        <v>1.6167911145939068E+30</v>
      </c>
      <c r="Q518" s="1">
        <f t="shared" si="312"/>
        <v>5.0792049601681047E+31</v>
      </c>
      <c r="R518" s="1">
        <f t="shared" si="313"/>
        <v>1.5098348448242906E+33</v>
      </c>
      <c r="S518" s="1">
        <f t="shared" si="314"/>
        <v>4.2598664548200563E+34</v>
      </c>
      <c r="T518" s="1">
        <f t="shared" si="315"/>
        <v>1.1439275804471902E+36</v>
      </c>
      <c r="U518" s="1">
        <f t="shared" si="316"/>
        <v>2.9310461493895717E+37</v>
      </c>
      <c r="V518" s="1">
        <f t="shared" si="317"/>
        <v>7.1821216300230925E+38</v>
      </c>
      <c r="W518" s="1">
        <f t="shared" si="318"/>
        <v>1.6864969008887137E+40</v>
      </c>
      <c r="X518" s="1">
        <f t="shared" si="319"/>
        <v>3.8022553075061517E+41</v>
      </c>
      <c r="Y518" s="1">
        <f t="shared" si="296"/>
        <v>8.2446661671084736E+42</v>
      </c>
      <c r="Z518" s="1">
        <f t="shared" si="297"/>
        <v>1.7221654872457941E+44</v>
      </c>
    </row>
    <row r="519" spans="1:26">
      <c r="A519">
        <v>519</v>
      </c>
      <c r="B519" s="1">
        <f t="shared" si="320"/>
        <v>134941</v>
      </c>
      <c r="C519" s="1">
        <f t="shared" si="298"/>
        <v>23435100</v>
      </c>
      <c r="D519" s="1">
        <f t="shared" si="299"/>
        <v>3058348150</v>
      </c>
      <c r="E519" s="1">
        <f t="shared" si="300"/>
        <v>319912617414</v>
      </c>
      <c r="F519" s="1">
        <f t="shared" si="301"/>
        <v>27940058586726</v>
      </c>
      <c r="G519" s="1">
        <f t="shared" si="302"/>
        <v>2095596231129804</v>
      </c>
      <c r="H519" s="1">
        <f t="shared" si="303"/>
        <v>1.3779247681233934E+17</v>
      </c>
      <c r="I519" s="1">
        <f t="shared" si="304"/>
        <v>8.0689837873967852E+18</v>
      </c>
      <c r="J519" s="1">
        <f t="shared" si="305"/>
        <v>4.2607010917124401E+20</v>
      </c>
      <c r="K519" s="1">
        <f t="shared" si="306"/>
        <v>2.0491578305440601E+22</v>
      </c>
      <c r="L519" s="1">
        <f t="shared" si="307"/>
        <v>9.0511638075619698E+23</v>
      </c>
      <c r="M519" s="1">
        <f t="shared" si="308"/>
        <v>3.6973707620124996E+25</v>
      </c>
      <c r="N519" s="1">
        <f t="shared" si="309"/>
        <v>1.4051316239930427E+27</v>
      </c>
      <c r="O519" s="1">
        <f t="shared" si="310"/>
        <v>4.9933999117884481E+28</v>
      </c>
      <c r="P519" s="1">
        <f t="shared" si="311"/>
        <v>1.6667251137117912E+30</v>
      </c>
      <c r="Q519" s="1">
        <f t="shared" si="312"/>
        <v>5.2458774715392836E+31</v>
      </c>
      <c r="R519" s="1">
        <f t="shared" si="313"/>
        <v>1.5622936195396834E+33</v>
      </c>
      <c r="S519" s="1">
        <f t="shared" si="314"/>
        <v>4.416095816774025E+34</v>
      </c>
      <c r="T519" s="1">
        <f t="shared" si="315"/>
        <v>1.1880885386149304E+36</v>
      </c>
      <c r="U519" s="1">
        <f t="shared" si="316"/>
        <v>3.0498550032510648E+37</v>
      </c>
      <c r="V519" s="1">
        <f t="shared" si="317"/>
        <v>7.4871071303481996E+38</v>
      </c>
      <c r="W519" s="1">
        <f t="shared" si="318"/>
        <v>1.7613679721921956E+40</v>
      </c>
      <c r="X519" s="1">
        <f t="shared" si="319"/>
        <v>3.978392104725371E+41</v>
      </c>
      <c r="Y519" s="1">
        <f t="shared" si="296"/>
        <v>8.6425053775810107E+42</v>
      </c>
      <c r="Z519" s="1">
        <f t="shared" si="297"/>
        <v>1.8085905410216042E+44</v>
      </c>
    </row>
    <row r="520" spans="1:26">
      <c r="A520">
        <v>520</v>
      </c>
      <c r="B520" s="1">
        <f t="shared" si="320"/>
        <v>135461</v>
      </c>
      <c r="C520" s="1">
        <f t="shared" si="298"/>
        <v>23570561</v>
      </c>
      <c r="D520" s="1">
        <f t="shared" si="299"/>
        <v>3081918711</v>
      </c>
      <c r="E520" s="1">
        <f t="shared" si="300"/>
        <v>322994536125</v>
      </c>
      <c r="F520" s="1">
        <f t="shared" si="301"/>
        <v>28263053122851</v>
      </c>
      <c r="G520" s="1">
        <f t="shared" si="302"/>
        <v>2123859284252655</v>
      </c>
      <c r="H520" s="1">
        <f t="shared" si="303"/>
        <v>1.39916336096592E+17</v>
      </c>
      <c r="I520" s="1">
        <f t="shared" si="304"/>
        <v>8.208900123493377E+18</v>
      </c>
      <c r="J520" s="1">
        <f t="shared" si="305"/>
        <v>4.3427900929473741E+20</v>
      </c>
      <c r="K520" s="1">
        <f t="shared" si="306"/>
        <v>2.092585731473534E+22</v>
      </c>
      <c r="L520" s="1">
        <f t="shared" si="307"/>
        <v>9.2604223807093236E+23</v>
      </c>
      <c r="M520" s="1">
        <f t="shared" si="308"/>
        <v>3.7899749858195928E+25</v>
      </c>
      <c r="N520" s="1">
        <f t="shared" si="309"/>
        <v>1.4430313738512387E+27</v>
      </c>
      <c r="O520" s="1">
        <f t="shared" si="310"/>
        <v>5.1377030491735716E+28</v>
      </c>
      <c r="P520" s="1">
        <f t="shared" si="311"/>
        <v>1.718102144203527E+30</v>
      </c>
      <c r="Q520" s="1">
        <f t="shared" si="312"/>
        <v>5.4176876859596366E+31</v>
      </c>
      <c r="R520" s="1">
        <f t="shared" si="313"/>
        <v>1.6164704963992798E+33</v>
      </c>
      <c r="S520" s="1">
        <f t="shared" si="314"/>
        <v>4.5777428664139529E+34</v>
      </c>
      <c r="T520" s="1">
        <f t="shared" si="315"/>
        <v>1.23386596727907E+36</v>
      </c>
      <c r="U520" s="1">
        <f t="shared" si="316"/>
        <v>3.1732415999789718E+37</v>
      </c>
      <c r="V520" s="1">
        <f t="shared" si="317"/>
        <v>7.8044312903460962E+38</v>
      </c>
      <c r="W520" s="1">
        <f t="shared" si="318"/>
        <v>1.8394122850956566E+40</v>
      </c>
      <c r="X520" s="1">
        <f t="shared" si="319"/>
        <v>4.1623333332349366E+41</v>
      </c>
      <c r="Y520" s="1">
        <f t="shared" si="296"/>
        <v>9.0587387109045045E+42</v>
      </c>
      <c r="Z520" s="1">
        <f t="shared" si="297"/>
        <v>1.8991779281306493E+44</v>
      </c>
    </row>
    <row r="521" spans="1:26">
      <c r="A521">
        <v>521</v>
      </c>
      <c r="B521" s="1">
        <f t="shared" si="320"/>
        <v>135982</v>
      </c>
      <c r="C521" s="1">
        <f t="shared" si="298"/>
        <v>23706543</v>
      </c>
      <c r="D521" s="1">
        <f t="shared" si="299"/>
        <v>3105625254</v>
      </c>
      <c r="E521" s="1">
        <f t="shared" si="300"/>
        <v>326100161379</v>
      </c>
      <c r="F521" s="1">
        <f t="shared" si="301"/>
        <v>28589153284230</v>
      </c>
      <c r="G521" s="1">
        <f t="shared" si="302"/>
        <v>2152448437536885</v>
      </c>
      <c r="H521" s="1">
        <f t="shared" si="303"/>
        <v>1.4206878453412888E+17</v>
      </c>
      <c r="I521" s="1">
        <f t="shared" si="304"/>
        <v>8.3509689080275057E+18</v>
      </c>
      <c r="J521" s="1">
        <f t="shared" si="305"/>
        <v>4.4262997820276494E+20</v>
      </c>
      <c r="K521" s="1">
        <f t="shared" si="306"/>
        <v>2.1368487292938106E+22</v>
      </c>
      <c r="L521" s="1">
        <f t="shared" si="307"/>
        <v>9.4741072536387046E+23</v>
      </c>
      <c r="M521" s="1">
        <f t="shared" si="308"/>
        <v>3.88471605835598E+25</v>
      </c>
      <c r="N521" s="1">
        <f t="shared" si="309"/>
        <v>1.4818785344347985E+27</v>
      </c>
      <c r="O521" s="1">
        <f t="shared" si="310"/>
        <v>5.2858909026170514E+28</v>
      </c>
      <c r="P521" s="1">
        <f t="shared" si="311"/>
        <v>1.7709610532296974E+30</v>
      </c>
      <c r="Q521" s="1">
        <f t="shared" si="312"/>
        <v>5.5947837912826066E+31</v>
      </c>
      <c r="R521" s="1">
        <f t="shared" si="313"/>
        <v>1.6724183343121058E+33</v>
      </c>
      <c r="S521" s="1">
        <f t="shared" si="314"/>
        <v>4.7449846998451631E+34</v>
      </c>
      <c r="T521" s="1">
        <f t="shared" si="315"/>
        <v>1.2813158142775216E+36</v>
      </c>
      <c r="U521" s="1">
        <f t="shared" si="316"/>
        <v>3.3013731814067238E+37</v>
      </c>
      <c r="V521" s="1">
        <f t="shared" si="317"/>
        <v>8.1345686084867683E+38</v>
      </c>
      <c r="W521" s="1">
        <f t="shared" si="318"/>
        <v>1.9207579711805243E+40</v>
      </c>
      <c r="X521" s="1">
        <f t="shared" si="319"/>
        <v>4.3544091303529893E+41</v>
      </c>
      <c r="Y521" s="1">
        <f t="shared" si="296"/>
        <v>9.4941796239398038E+42</v>
      </c>
      <c r="Z521" s="1">
        <f t="shared" si="297"/>
        <v>1.9941197243700472E+44</v>
      </c>
    </row>
    <row r="522" spans="1:26">
      <c r="A522">
        <v>522</v>
      </c>
      <c r="B522" s="1">
        <f t="shared" si="320"/>
        <v>136504</v>
      </c>
      <c r="C522" s="1">
        <f t="shared" si="298"/>
        <v>23843047</v>
      </c>
      <c r="D522" s="1">
        <f t="shared" si="299"/>
        <v>3129468301</v>
      </c>
      <c r="E522" s="1">
        <f t="shared" si="300"/>
        <v>329229629680</v>
      </c>
      <c r="F522" s="1">
        <f t="shared" si="301"/>
        <v>28918382913910</v>
      </c>
      <c r="G522" s="1">
        <f t="shared" si="302"/>
        <v>2181366820450795</v>
      </c>
      <c r="H522" s="1">
        <f t="shared" si="303"/>
        <v>1.4425015135457968E+17</v>
      </c>
      <c r="I522" s="1">
        <f t="shared" si="304"/>
        <v>8.4952190593820856E+18</v>
      </c>
      <c r="J522" s="1">
        <f t="shared" si="305"/>
        <v>4.5112519726214703E+20</v>
      </c>
      <c r="K522" s="1">
        <f t="shared" si="306"/>
        <v>2.1819612490200252E+22</v>
      </c>
      <c r="L522" s="1">
        <f t="shared" si="307"/>
        <v>9.6923033785407074E+23</v>
      </c>
      <c r="M522" s="1">
        <f t="shared" si="308"/>
        <v>3.9816390921413868E+25</v>
      </c>
      <c r="N522" s="1">
        <f t="shared" si="309"/>
        <v>1.5216949253562125E+27</v>
      </c>
      <c r="O522" s="1">
        <f t="shared" si="310"/>
        <v>5.4380603951526723E+28</v>
      </c>
      <c r="P522" s="1">
        <f t="shared" si="311"/>
        <v>1.8253416571812242E+30</v>
      </c>
      <c r="Q522" s="1">
        <f t="shared" si="312"/>
        <v>5.7773179570007286E+31</v>
      </c>
      <c r="R522" s="1">
        <f t="shared" si="313"/>
        <v>1.7301915138821132E+33</v>
      </c>
      <c r="S522" s="1">
        <f t="shared" si="314"/>
        <v>4.9180038512333743E+34</v>
      </c>
      <c r="T522" s="1">
        <f t="shared" si="315"/>
        <v>1.3304958527898555E+36</v>
      </c>
      <c r="U522" s="1">
        <f t="shared" si="316"/>
        <v>3.4344227666857095E+37</v>
      </c>
      <c r="V522" s="1">
        <f t="shared" si="317"/>
        <v>8.4780108851553394E+38</v>
      </c>
      <c r="W522" s="1">
        <f t="shared" si="318"/>
        <v>2.0055380800320779E+40</v>
      </c>
      <c r="X522" s="1">
        <f t="shared" si="319"/>
        <v>4.5549629383561974E+41</v>
      </c>
      <c r="Y522" s="1">
        <f t="shared" si="296"/>
        <v>9.9496759177754241E+42</v>
      </c>
      <c r="Z522" s="1">
        <f t="shared" si="297"/>
        <v>2.0936164835478016E+44</v>
      </c>
    </row>
    <row r="523" spans="1:26">
      <c r="A523">
        <v>523</v>
      </c>
      <c r="B523" s="1">
        <f t="shared" si="320"/>
        <v>137027</v>
      </c>
      <c r="C523" s="1">
        <f t="shared" si="298"/>
        <v>23980074</v>
      </c>
      <c r="D523" s="1">
        <f t="shared" si="299"/>
        <v>3153448375</v>
      </c>
      <c r="E523" s="1">
        <f t="shared" si="300"/>
        <v>332383078055</v>
      </c>
      <c r="F523" s="1">
        <f t="shared" si="301"/>
        <v>29250765991965</v>
      </c>
      <c r="G523" s="1">
        <f t="shared" si="302"/>
        <v>2210617586442760</v>
      </c>
      <c r="H523" s="1">
        <f t="shared" si="303"/>
        <v>1.4646076894102243E+17</v>
      </c>
      <c r="I523" s="1">
        <f t="shared" si="304"/>
        <v>8.6416798283231078E+18</v>
      </c>
      <c r="J523" s="1">
        <f t="shared" si="305"/>
        <v>4.5976687709047017E+20</v>
      </c>
      <c r="K523" s="1">
        <f t="shared" si="306"/>
        <v>2.2279379367290724E+22</v>
      </c>
      <c r="L523" s="1">
        <f t="shared" si="307"/>
        <v>9.9150971722136142E+23</v>
      </c>
      <c r="M523" s="1">
        <f t="shared" si="308"/>
        <v>4.080790063863523E+25</v>
      </c>
      <c r="N523" s="1">
        <f t="shared" si="309"/>
        <v>1.5625028259948476E+27</v>
      </c>
      <c r="O523" s="1">
        <f t="shared" si="310"/>
        <v>5.5943106777521574E+28</v>
      </c>
      <c r="P523" s="1">
        <f t="shared" si="311"/>
        <v>1.8812847639587458E+30</v>
      </c>
      <c r="Q523" s="1">
        <f t="shared" si="312"/>
        <v>5.965446433396603E+31</v>
      </c>
      <c r="R523" s="1">
        <f t="shared" si="313"/>
        <v>1.7898459782160792E+33</v>
      </c>
      <c r="S523" s="1">
        <f t="shared" si="314"/>
        <v>5.0969884490549826E+34</v>
      </c>
      <c r="T523" s="1">
        <f t="shared" si="315"/>
        <v>1.3814657372804054E+36</v>
      </c>
      <c r="U523" s="1">
        <f t="shared" si="316"/>
        <v>3.5725693404137499E+37</v>
      </c>
      <c r="V523" s="1">
        <f t="shared" si="317"/>
        <v>8.8352678191967145E+38</v>
      </c>
      <c r="W523" s="1">
        <f t="shared" si="318"/>
        <v>2.0938907582240451E+40</v>
      </c>
      <c r="X523" s="1">
        <f t="shared" si="319"/>
        <v>4.7643520141786016E+41</v>
      </c>
      <c r="Y523" s="1">
        <f t="shared" si="296"/>
        <v>1.0426111119193284E+43</v>
      </c>
      <c r="Z523" s="1">
        <f t="shared" si="297"/>
        <v>2.1978775947397342E+44</v>
      </c>
    </row>
    <row r="524" spans="1:26">
      <c r="A524">
        <v>524</v>
      </c>
      <c r="B524" s="1">
        <f t="shared" si="320"/>
        <v>137551</v>
      </c>
      <c r="C524" s="1">
        <f t="shared" si="298"/>
        <v>24117625</v>
      </c>
      <c r="D524" s="1">
        <f t="shared" si="299"/>
        <v>3177566000</v>
      </c>
      <c r="E524" s="1">
        <f t="shared" si="300"/>
        <v>335560644055</v>
      </c>
      <c r="F524" s="1">
        <f t="shared" si="301"/>
        <v>29586326636020</v>
      </c>
      <c r="G524" s="1">
        <f t="shared" si="302"/>
        <v>2240203913078780</v>
      </c>
      <c r="H524" s="1">
        <f t="shared" si="303"/>
        <v>1.4870097285410122E+17</v>
      </c>
      <c r="I524" s="1">
        <f t="shared" si="304"/>
        <v>8.7903808011772088E+18</v>
      </c>
      <c r="J524" s="1">
        <f t="shared" si="305"/>
        <v>4.6855725789164739E+20</v>
      </c>
      <c r="K524" s="1">
        <f t="shared" si="306"/>
        <v>2.2747936625182372E+22</v>
      </c>
      <c r="L524" s="1">
        <f t="shared" si="307"/>
        <v>1.0142576538465438E+24</v>
      </c>
      <c r="M524" s="1">
        <f t="shared" si="308"/>
        <v>4.1822158292481771E+25</v>
      </c>
      <c r="N524" s="1">
        <f t="shared" si="309"/>
        <v>1.6043249842873295E+27</v>
      </c>
      <c r="O524" s="1">
        <f t="shared" si="310"/>
        <v>5.7547431761808905E+28</v>
      </c>
      <c r="P524" s="1">
        <f t="shared" si="311"/>
        <v>1.9388321957205548E+30</v>
      </c>
      <c r="Q524" s="1">
        <f t="shared" si="312"/>
        <v>6.1593296529686586E+31</v>
      </c>
      <c r="R524" s="1">
        <f t="shared" si="313"/>
        <v>1.8514392747457657E+33</v>
      </c>
      <c r="S524" s="1">
        <f t="shared" si="314"/>
        <v>5.2821323765295596E+34</v>
      </c>
      <c r="T524" s="1">
        <f t="shared" si="315"/>
        <v>1.4342870610457011E+36</v>
      </c>
      <c r="U524" s="1">
        <f t="shared" si="316"/>
        <v>3.71599804651832E+37</v>
      </c>
      <c r="V524" s="1">
        <f t="shared" si="317"/>
        <v>9.2068676238485461E+38</v>
      </c>
      <c r="W524" s="1">
        <f t="shared" si="318"/>
        <v>2.1859594344625306E+40</v>
      </c>
      <c r="X524" s="1">
        <f t="shared" si="319"/>
        <v>4.9829479576248544E+41</v>
      </c>
      <c r="Y524" s="1">
        <f t="shared" si="296"/>
        <v>1.092440591495577E+43</v>
      </c>
      <c r="Z524" s="1">
        <f t="shared" si="297"/>
        <v>2.3071216538892919E+44</v>
      </c>
    </row>
    <row r="525" spans="1:26">
      <c r="A525">
        <v>525</v>
      </c>
      <c r="B525" s="1">
        <f t="shared" si="320"/>
        <v>138076</v>
      </c>
      <c r="C525" s="1">
        <f t="shared" si="298"/>
        <v>24255701</v>
      </c>
      <c r="D525" s="1">
        <f t="shared" si="299"/>
        <v>3201821701</v>
      </c>
      <c r="E525" s="1">
        <f t="shared" si="300"/>
        <v>338762465756</v>
      </c>
      <c r="F525" s="1">
        <f t="shared" si="301"/>
        <v>29925089101776</v>
      </c>
      <c r="G525" s="1">
        <f t="shared" si="302"/>
        <v>2270129002180556</v>
      </c>
      <c r="H525" s="1">
        <f t="shared" si="303"/>
        <v>1.5097110185628176E+17</v>
      </c>
      <c r="I525" s="1">
        <f t="shared" si="304"/>
        <v>8.9413519030334904E+18</v>
      </c>
      <c r="J525" s="1">
        <f t="shared" si="305"/>
        <v>4.7749860979468088E+20</v>
      </c>
      <c r="K525" s="1">
        <f t="shared" si="306"/>
        <v>2.3225435234977052E+22</v>
      </c>
      <c r="L525" s="1">
        <f t="shared" si="307"/>
        <v>1.0374830890815209E+24</v>
      </c>
      <c r="M525" s="1">
        <f t="shared" si="308"/>
        <v>4.2859641381563294E+25</v>
      </c>
      <c r="N525" s="1">
        <f t="shared" si="309"/>
        <v>1.6471846256688927E+27</v>
      </c>
      <c r="O525" s="1">
        <f t="shared" si="310"/>
        <v>5.9194616387477795E+28</v>
      </c>
      <c r="P525" s="1">
        <f t="shared" si="311"/>
        <v>1.9980268121080327E+30</v>
      </c>
      <c r="Q525" s="1">
        <f t="shared" si="312"/>
        <v>6.359132334179462E+31</v>
      </c>
      <c r="R525" s="1">
        <f t="shared" si="313"/>
        <v>1.9150305980875603E+33</v>
      </c>
      <c r="S525" s="1">
        <f t="shared" si="314"/>
        <v>5.4736354363383158E+34</v>
      </c>
      <c r="T525" s="1">
        <f t="shared" si="315"/>
        <v>1.4890234154090842E+36</v>
      </c>
      <c r="U525" s="1">
        <f t="shared" si="316"/>
        <v>3.8649003880592283E+37</v>
      </c>
      <c r="V525" s="1">
        <f t="shared" si="317"/>
        <v>9.5933576626544684E+38</v>
      </c>
      <c r="W525" s="1">
        <f t="shared" si="318"/>
        <v>2.2818930110890752E+40</v>
      </c>
      <c r="X525" s="1">
        <f t="shared" si="319"/>
        <v>5.2111372587337618E+41</v>
      </c>
      <c r="Y525" s="1">
        <f t="shared" si="296"/>
        <v>1.1445519640829145E+43</v>
      </c>
      <c r="Z525" s="1">
        <f t="shared" si="297"/>
        <v>2.4215768502975833E+44</v>
      </c>
    </row>
    <row r="526" spans="1:26">
      <c r="A526">
        <v>526</v>
      </c>
      <c r="B526" s="1">
        <f t="shared" si="320"/>
        <v>138602</v>
      </c>
      <c r="C526" s="1">
        <f t="shared" si="298"/>
        <v>24394303</v>
      </c>
      <c r="D526" s="1">
        <f t="shared" si="299"/>
        <v>3226216004</v>
      </c>
      <c r="E526" s="1">
        <f t="shared" si="300"/>
        <v>341988681760</v>
      </c>
      <c r="F526" s="1">
        <f t="shared" si="301"/>
        <v>30267077783536</v>
      </c>
      <c r="G526" s="1">
        <f t="shared" si="302"/>
        <v>2300396079964092</v>
      </c>
      <c r="H526" s="1">
        <f t="shared" si="303"/>
        <v>1.5327149793624586E+17</v>
      </c>
      <c r="I526" s="1">
        <f t="shared" si="304"/>
        <v>9.0946234009697362E+18</v>
      </c>
      <c r="J526" s="1">
        <f t="shared" si="305"/>
        <v>4.8659323319565065E+20</v>
      </c>
      <c r="K526" s="1">
        <f t="shared" si="306"/>
        <v>2.3712028468172701E+22</v>
      </c>
      <c r="L526" s="1">
        <f t="shared" si="307"/>
        <v>1.0611951175496936E+24</v>
      </c>
      <c r="M526" s="1">
        <f t="shared" si="308"/>
        <v>4.3920836499112992E+25</v>
      </c>
      <c r="N526" s="1">
        <f t="shared" si="309"/>
        <v>1.6911054621680056E+27</v>
      </c>
      <c r="O526" s="1">
        <f t="shared" si="310"/>
        <v>6.0885721849645805E+28</v>
      </c>
      <c r="P526" s="1">
        <f t="shared" si="311"/>
        <v>2.0589125339576784E+30</v>
      </c>
      <c r="Q526" s="1">
        <f t="shared" si="312"/>
        <v>6.5650235875752299E+31</v>
      </c>
      <c r="R526" s="1">
        <f t="shared" si="313"/>
        <v>1.9806808339633127E+33</v>
      </c>
      <c r="S526" s="1">
        <f t="shared" si="314"/>
        <v>5.6717035197346467E+34</v>
      </c>
      <c r="T526" s="1">
        <f t="shared" si="315"/>
        <v>1.5457404506064307E+36</v>
      </c>
      <c r="U526" s="1">
        <f t="shared" si="316"/>
        <v>4.0194744331198714E+37</v>
      </c>
      <c r="V526" s="1">
        <f t="shared" si="317"/>
        <v>9.9953051059664551E+38</v>
      </c>
      <c r="W526" s="1">
        <f t="shared" si="318"/>
        <v>2.3818460621487395E+40</v>
      </c>
      <c r="X526" s="1">
        <f t="shared" si="319"/>
        <v>5.449321864948636E+41</v>
      </c>
      <c r="Y526" s="1">
        <f t="shared" si="296"/>
        <v>1.199045182732401E+43</v>
      </c>
      <c r="Z526" s="1">
        <f t="shared" si="297"/>
        <v>2.5414813685708233E+44</v>
      </c>
    </row>
    <row r="527" spans="1:26">
      <c r="A527">
        <v>527</v>
      </c>
      <c r="B527" s="1">
        <f t="shared" si="320"/>
        <v>139129</v>
      </c>
      <c r="C527" s="1">
        <f t="shared" si="298"/>
        <v>24533432</v>
      </c>
      <c r="D527" s="1">
        <f t="shared" si="299"/>
        <v>3250749436</v>
      </c>
      <c r="E527" s="1">
        <f t="shared" si="300"/>
        <v>345239431196</v>
      </c>
      <c r="F527" s="1">
        <f t="shared" si="301"/>
        <v>30612317214732</v>
      </c>
      <c r="G527" s="1">
        <f t="shared" si="302"/>
        <v>2331008397178824</v>
      </c>
      <c r="H527" s="1">
        <f t="shared" si="303"/>
        <v>1.5560250633342467E+17</v>
      </c>
      <c r="I527" s="1">
        <f t="shared" si="304"/>
        <v>9.2502259073031619E+18</v>
      </c>
      <c r="J527" s="1">
        <f t="shared" si="305"/>
        <v>4.9584345910295383E+20</v>
      </c>
      <c r="K527" s="1">
        <f t="shared" si="306"/>
        <v>2.4207871927275655E+22</v>
      </c>
      <c r="L527" s="1">
        <f t="shared" si="307"/>
        <v>1.0854029894769692E+24</v>
      </c>
      <c r="M527" s="1">
        <f t="shared" si="308"/>
        <v>4.5006239488589966E+25</v>
      </c>
      <c r="N527" s="1">
        <f t="shared" si="309"/>
        <v>1.7361117016565955E+27</v>
      </c>
      <c r="O527" s="1">
        <f t="shared" si="310"/>
        <v>6.26218335513024E+28</v>
      </c>
      <c r="P527" s="1">
        <f t="shared" si="311"/>
        <v>2.1215343675089808E+30</v>
      </c>
      <c r="Q527" s="1">
        <f t="shared" si="312"/>
        <v>6.7771770243261281E+31</v>
      </c>
      <c r="R527" s="1">
        <f t="shared" si="313"/>
        <v>2.0484526042065742E+33</v>
      </c>
      <c r="S527" s="1">
        <f t="shared" si="314"/>
        <v>5.8765487801553044E+34</v>
      </c>
      <c r="T527" s="1">
        <f t="shared" si="315"/>
        <v>1.6045059384079836E+36</v>
      </c>
      <c r="U527" s="1">
        <f t="shared" si="316"/>
        <v>4.1799250269606696E+37</v>
      </c>
      <c r="V527" s="1">
        <f t="shared" si="317"/>
        <v>1.0413297608662523E+39</v>
      </c>
      <c r="W527" s="1">
        <f t="shared" si="318"/>
        <v>2.4859790382353647E+40</v>
      </c>
      <c r="X527" s="1">
        <f t="shared" si="319"/>
        <v>5.6979197687721726E+41</v>
      </c>
      <c r="Y527" s="1">
        <f t="shared" si="296"/>
        <v>1.2560243804201227E+43</v>
      </c>
      <c r="Z527" s="1">
        <f t="shared" si="297"/>
        <v>2.6670838066128355E+44</v>
      </c>
    </row>
    <row r="528" spans="1:26">
      <c r="A528">
        <v>528</v>
      </c>
      <c r="B528" s="1">
        <f t="shared" si="320"/>
        <v>139657</v>
      </c>
      <c r="C528" s="1">
        <f t="shared" si="298"/>
        <v>24673089</v>
      </c>
      <c r="D528" s="1">
        <f t="shared" si="299"/>
        <v>3275422525</v>
      </c>
      <c r="E528" s="1">
        <f t="shared" si="300"/>
        <v>348514853721</v>
      </c>
      <c r="F528" s="1">
        <f t="shared" si="301"/>
        <v>30960832068453</v>
      </c>
      <c r="G528" s="1">
        <f t="shared" si="302"/>
        <v>2361969229247277</v>
      </c>
      <c r="H528" s="1">
        <f t="shared" si="303"/>
        <v>1.5796447556267194E+17</v>
      </c>
      <c r="I528" s="1">
        <f t="shared" si="304"/>
        <v>9.408190382865834E+18</v>
      </c>
      <c r="J528" s="1">
        <f t="shared" si="305"/>
        <v>5.0525164948581967E+20</v>
      </c>
      <c r="K528" s="1">
        <f t="shared" si="306"/>
        <v>2.4713123576761475E+22</v>
      </c>
      <c r="L528" s="1">
        <f t="shared" si="307"/>
        <v>1.1101161130537307E+24</v>
      </c>
      <c r="M528" s="1">
        <f t="shared" si="308"/>
        <v>4.6116355601643696E+25</v>
      </c>
      <c r="N528" s="1">
        <f t="shared" si="309"/>
        <v>1.7822280572582392E+27</v>
      </c>
      <c r="O528" s="1">
        <f t="shared" si="310"/>
        <v>6.4404061608560635E+28</v>
      </c>
      <c r="P528" s="1">
        <f t="shared" si="311"/>
        <v>2.1859384291175415E+30</v>
      </c>
      <c r="Q528" s="1">
        <f t="shared" si="312"/>
        <v>6.9957708672378822E+31</v>
      </c>
      <c r="R528" s="1">
        <f t="shared" si="313"/>
        <v>2.1184103128789531E+33</v>
      </c>
      <c r="S528" s="1">
        <f t="shared" si="314"/>
        <v>6.0883898114431999E+34</v>
      </c>
      <c r="T528" s="1">
        <f t="shared" si="315"/>
        <v>1.6653898365224155E+36</v>
      </c>
      <c r="U528" s="1">
        <f t="shared" si="316"/>
        <v>4.3464640106129113E+37</v>
      </c>
      <c r="V528" s="1">
        <f t="shared" si="317"/>
        <v>1.0847944009723813E+39</v>
      </c>
      <c r="W528" s="1">
        <f t="shared" si="318"/>
        <v>2.5944584783326027E+40</v>
      </c>
      <c r="X528" s="1">
        <f t="shared" si="319"/>
        <v>5.957365616605433E+41</v>
      </c>
      <c r="Y528" s="1">
        <f t="shared" si="296"/>
        <v>1.315598036586177E+43</v>
      </c>
      <c r="Z528" s="1">
        <f t="shared" si="297"/>
        <v>2.7986436102714531E+44</v>
      </c>
    </row>
    <row r="529" spans="1:26">
      <c r="A529">
        <v>529</v>
      </c>
      <c r="B529" s="1">
        <f t="shared" si="320"/>
        <v>140186</v>
      </c>
      <c r="C529" s="1">
        <f t="shared" si="298"/>
        <v>24813275</v>
      </c>
      <c r="D529" s="1">
        <f t="shared" si="299"/>
        <v>3300235800</v>
      </c>
      <c r="E529" s="1">
        <f t="shared" si="300"/>
        <v>351815089521</v>
      </c>
      <c r="F529" s="1">
        <f t="shared" si="301"/>
        <v>31312647157974</v>
      </c>
      <c r="G529" s="1">
        <f t="shared" si="302"/>
        <v>2393281876405251</v>
      </c>
      <c r="H529" s="1">
        <f t="shared" si="303"/>
        <v>1.6035775743907718E+17</v>
      </c>
      <c r="I529" s="1">
        <f t="shared" si="304"/>
        <v>9.5685481403049103E+18</v>
      </c>
      <c r="J529" s="1">
        <f t="shared" si="305"/>
        <v>5.1482019762612457E+20</v>
      </c>
      <c r="K529" s="1">
        <f t="shared" si="306"/>
        <v>2.5227943774387599E+22</v>
      </c>
      <c r="L529" s="1">
        <f t="shared" si="307"/>
        <v>1.1353440568281184E+24</v>
      </c>
      <c r="M529" s="1">
        <f t="shared" si="308"/>
        <v>4.7251699658471813E+25</v>
      </c>
      <c r="N529" s="1">
        <f t="shared" si="309"/>
        <v>1.8294797569167109E+27</v>
      </c>
      <c r="O529" s="1">
        <f t="shared" si="310"/>
        <v>6.6233541365477349E+28</v>
      </c>
      <c r="P529" s="1">
        <f t="shared" si="311"/>
        <v>2.2521719704830188E+30</v>
      </c>
      <c r="Q529" s="1">
        <f t="shared" si="312"/>
        <v>7.2209880642861844E+31</v>
      </c>
      <c r="R529" s="1">
        <f t="shared" si="313"/>
        <v>2.1906201935218149E+33</v>
      </c>
      <c r="S529" s="1">
        <f t="shared" si="314"/>
        <v>6.3074518307953816E+34</v>
      </c>
      <c r="T529" s="1">
        <f t="shared" si="315"/>
        <v>1.7284643548303693E+36</v>
      </c>
      <c r="U529" s="1">
        <f t="shared" si="316"/>
        <v>4.5193104460959479E+37</v>
      </c>
      <c r="V529" s="1">
        <f t="shared" si="317"/>
        <v>1.1299875054333408E+39</v>
      </c>
      <c r="W529" s="1">
        <f t="shared" si="318"/>
        <v>2.707457228875937E+40</v>
      </c>
      <c r="X529" s="1">
        <f t="shared" si="319"/>
        <v>6.2281113394930267E+41</v>
      </c>
      <c r="Y529" s="1">
        <f t="shared" si="296"/>
        <v>1.3778791499811074E+43</v>
      </c>
      <c r="Z529" s="1">
        <f t="shared" si="297"/>
        <v>2.9364315252695636E+44</v>
      </c>
    </row>
    <row r="530" spans="1:26">
      <c r="A530">
        <v>530</v>
      </c>
      <c r="B530" s="1">
        <f t="shared" si="320"/>
        <v>140716</v>
      </c>
      <c r="C530" s="1">
        <f t="shared" si="298"/>
        <v>24953991</v>
      </c>
      <c r="D530" s="1">
        <f t="shared" si="299"/>
        <v>3325189791</v>
      </c>
      <c r="E530" s="1">
        <f t="shared" si="300"/>
        <v>355140279312</v>
      </c>
      <c r="F530" s="1">
        <f t="shared" si="301"/>
        <v>31667787437286</v>
      </c>
      <c r="G530" s="1">
        <f t="shared" si="302"/>
        <v>2424949663842537</v>
      </c>
      <c r="H530" s="1">
        <f t="shared" si="303"/>
        <v>1.6278270710291971E+17</v>
      </c>
      <c r="I530" s="1">
        <f t="shared" si="304"/>
        <v>9.731330847407831E+18</v>
      </c>
      <c r="J530" s="1">
        <f t="shared" si="305"/>
        <v>5.2455152847353237E+20</v>
      </c>
      <c r="K530" s="1">
        <f t="shared" si="306"/>
        <v>2.575249530286113E+22</v>
      </c>
      <c r="L530" s="1">
        <f t="shared" si="307"/>
        <v>1.1610965521309795E+24</v>
      </c>
      <c r="M530" s="1">
        <f t="shared" si="308"/>
        <v>4.841279621060279E+25</v>
      </c>
      <c r="N530" s="1">
        <f t="shared" si="309"/>
        <v>1.8778925531273137E+27</v>
      </c>
      <c r="O530" s="1">
        <f t="shared" si="310"/>
        <v>6.8111433918604662E+28</v>
      </c>
      <c r="P530" s="1">
        <f t="shared" si="311"/>
        <v>2.3202834044016234E+30</v>
      </c>
      <c r="Q530" s="1">
        <f t="shared" si="312"/>
        <v>7.4530164047263472E+31</v>
      </c>
      <c r="R530" s="1">
        <f t="shared" si="313"/>
        <v>2.2651503575690783E+33</v>
      </c>
      <c r="S530" s="1">
        <f t="shared" si="314"/>
        <v>6.5339668665522892E+34</v>
      </c>
      <c r="T530" s="1">
        <f t="shared" si="315"/>
        <v>1.7938040234958922E+36</v>
      </c>
      <c r="U530" s="1">
        <f t="shared" si="316"/>
        <v>4.6986908484455367E+37</v>
      </c>
      <c r="V530" s="1">
        <f t="shared" si="317"/>
        <v>1.1769744139177962E+39</v>
      </c>
      <c r="W530" s="1">
        <f t="shared" si="318"/>
        <v>2.8251546702677167E+40</v>
      </c>
      <c r="X530" s="1">
        <f t="shared" si="319"/>
        <v>6.5106268065197981E+41</v>
      </c>
      <c r="Y530" s="1">
        <f t="shared" si="296"/>
        <v>1.4429854180463055E+43</v>
      </c>
      <c r="Z530" s="1">
        <f t="shared" si="297"/>
        <v>3.0807300670741941E+44</v>
      </c>
    </row>
    <row r="531" spans="1:26">
      <c r="A531">
        <v>531</v>
      </c>
      <c r="B531" s="1">
        <f t="shared" si="320"/>
        <v>141247</v>
      </c>
      <c r="C531" s="1">
        <f t="shared" si="298"/>
        <v>25095238</v>
      </c>
      <c r="D531" s="1">
        <f t="shared" si="299"/>
        <v>3350285029</v>
      </c>
      <c r="E531" s="1">
        <f t="shared" si="300"/>
        <v>358490564341</v>
      </c>
      <c r="F531" s="1">
        <f t="shared" si="301"/>
        <v>32026278001627</v>
      </c>
      <c r="G531" s="1">
        <f t="shared" si="302"/>
        <v>2456975941844164</v>
      </c>
      <c r="H531" s="1">
        <f t="shared" si="303"/>
        <v>1.6523968304476387E+17</v>
      </c>
      <c r="I531" s="1">
        <f t="shared" si="304"/>
        <v>9.8965705304525947E+18</v>
      </c>
      <c r="J531" s="1">
        <f t="shared" si="305"/>
        <v>5.3444809900398497E+20</v>
      </c>
      <c r="K531" s="1">
        <f t="shared" si="306"/>
        <v>2.6286943401865114E+22</v>
      </c>
      <c r="L531" s="1">
        <f t="shared" si="307"/>
        <v>1.1873834955328446E+24</v>
      </c>
      <c r="M531" s="1">
        <f t="shared" si="308"/>
        <v>4.9600179706135635E+25</v>
      </c>
      <c r="N531" s="1">
        <f t="shared" si="309"/>
        <v>1.9274927328334494E+27</v>
      </c>
      <c r="O531" s="1">
        <f t="shared" si="310"/>
        <v>7.0038926651438115E+28</v>
      </c>
      <c r="P531" s="1">
        <f t="shared" si="311"/>
        <v>2.3903223310530615E+30</v>
      </c>
      <c r="Q531" s="1">
        <f t="shared" si="312"/>
        <v>7.6920486378316529E+31</v>
      </c>
      <c r="R531" s="1">
        <f t="shared" si="313"/>
        <v>2.3420708439473949E+33</v>
      </c>
      <c r="S531" s="1">
        <f t="shared" si="314"/>
        <v>6.7681739509470283E+34</v>
      </c>
      <c r="T531" s="1">
        <f t="shared" si="315"/>
        <v>1.8614857630053625E+36</v>
      </c>
      <c r="U531" s="1">
        <f t="shared" si="316"/>
        <v>4.8848394247460729E+37</v>
      </c>
      <c r="V531" s="1">
        <f t="shared" si="317"/>
        <v>1.2258228081652569E+39</v>
      </c>
      <c r="W531" s="1">
        <f t="shared" si="318"/>
        <v>2.9477369510842422E+40</v>
      </c>
      <c r="X531" s="1">
        <f t="shared" si="319"/>
        <v>6.8054005016282225E+41</v>
      </c>
      <c r="Y531" s="1">
        <f t="shared" si="296"/>
        <v>1.5110394230625879E+43</v>
      </c>
      <c r="Z531" s="1">
        <f t="shared" si="297"/>
        <v>3.2318340093804528E+44</v>
      </c>
    </row>
    <row r="532" spans="1:26">
      <c r="A532">
        <v>532</v>
      </c>
      <c r="B532" s="1">
        <f t="shared" si="320"/>
        <v>141779</v>
      </c>
      <c r="C532" s="1">
        <f t="shared" si="298"/>
        <v>25237017</v>
      </c>
      <c r="D532" s="1">
        <f t="shared" si="299"/>
        <v>3375522046</v>
      </c>
      <c r="E532" s="1">
        <f t="shared" si="300"/>
        <v>361866086387</v>
      </c>
      <c r="F532" s="1">
        <f t="shared" si="301"/>
        <v>32388144088014</v>
      </c>
      <c r="G532" s="1">
        <f t="shared" si="302"/>
        <v>2489364085932178</v>
      </c>
      <c r="H532" s="1">
        <f t="shared" si="303"/>
        <v>1.6772904713069606E+17</v>
      </c>
      <c r="I532" s="1">
        <f t="shared" si="304"/>
        <v>1.006429957758329E+19</v>
      </c>
      <c r="J532" s="1">
        <f t="shared" si="305"/>
        <v>5.4451239858156824E+20</v>
      </c>
      <c r="K532" s="1">
        <f t="shared" si="306"/>
        <v>2.6831455800446681E+22</v>
      </c>
      <c r="L532" s="1">
        <f t="shared" si="307"/>
        <v>1.2142149513332912E+24</v>
      </c>
      <c r="M532" s="1">
        <f t="shared" si="308"/>
        <v>5.0814394657468925E+25</v>
      </c>
      <c r="N532" s="1">
        <f t="shared" si="309"/>
        <v>1.9783071274909182E+27</v>
      </c>
      <c r="O532" s="1">
        <f t="shared" si="310"/>
        <v>7.201723377892903E+28</v>
      </c>
      <c r="P532" s="1">
        <f t="shared" si="311"/>
        <v>2.4623395648319906E+30</v>
      </c>
      <c r="Q532" s="1">
        <f t="shared" si="312"/>
        <v>7.9382825943148516E+31</v>
      </c>
      <c r="R532" s="1">
        <f t="shared" si="313"/>
        <v>2.4214536698905434E+33</v>
      </c>
      <c r="S532" s="1">
        <f t="shared" si="314"/>
        <v>7.0103193179360822E+34</v>
      </c>
      <c r="T532" s="1">
        <f t="shared" si="315"/>
        <v>1.9315889561847233E+36</v>
      </c>
      <c r="U532" s="1">
        <f t="shared" si="316"/>
        <v>5.0779983203645448E+37</v>
      </c>
      <c r="V532" s="1">
        <f t="shared" si="317"/>
        <v>1.2766027913689023E+39</v>
      </c>
      <c r="W532" s="1">
        <f t="shared" si="318"/>
        <v>3.0753972302211322E+40</v>
      </c>
      <c r="X532" s="1">
        <f t="shared" si="319"/>
        <v>7.112940224650335E+41</v>
      </c>
      <c r="Y532" s="1">
        <f t="shared" si="296"/>
        <v>1.5821688253090911E+43</v>
      </c>
      <c r="Z532" s="1">
        <f t="shared" si="297"/>
        <v>3.3900508919113618E+44</v>
      </c>
    </row>
    <row r="533" spans="1:26">
      <c r="A533">
        <v>533</v>
      </c>
      <c r="B533" s="1">
        <f t="shared" si="320"/>
        <v>142312</v>
      </c>
      <c r="C533" s="1">
        <f t="shared" si="298"/>
        <v>25379329</v>
      </c>
      <c r="D533" s="1">
        <f t="shared" si="299"/>
        <v>3400901375</v>
      </c>
      <c r="E533" s="1">
        <f t="shared" si="300"/>
        <v>365266987762</v>
      </c>
      <c r="F533" s="1">
        <f t="shared" si="301"/>
        <v>32753411075776</v>
      </c>
      <c r="G533" s="1">
        <f t="shared" si="302"/>
        <v>2522117497007954</v>
      </c>
      <c r="H533" s="1">
        <f t="shared" si="303"/>
        <v>1.7025116462770403E+17</v>
      </c>
      <c r="I533" s="1">
        <f t="shared" si="304"/>
        <v>1.0234550742210994E+19</v>
      </c>
      <c r="J533" s="1">
        <f t="shared" si="305"/>
        <v>5.5474694932377921E+20</v>
      </c>
      <c r="K533" s="1">
        <f t="shared" si="306"/>
        <v>2.7386202749770461E+22</v>
      </c>
      <c r="L533" s="1">
        <f t="shared" si="307"/>
        <v>1.2416011540830617E+24</v>
      </c>
      <c r="M533" s="1">
        <f t="shared" si="308"/>
        <v>5.2055995811551984E+25</v>
      </c>
      <c r="N533" s="1">
        <f t="shared" si="309"/>
        <v>2.0303631233024702E+27</v>
      </c>
      <c r="O533" s="1">
        <f t="shared" si="310"/>
        <v>7.4047596902231497E+28</v>
      </c>
      <c r="P533" s="1">
        <f t="shared" si="311"/>
        <v>2.5363871617342223E+30</v>
      </c>
      <c r="Q533" s="1">
        <f t="shared" si="312"/>
        <v>8.1919213104882743E+31</v>
      </c>
      <c r="R533" s="1">
        <f t="shared" si="313"/>
        <v>2.5033728829954262E+33</v>
      </c>
      <c r="S533" s="1">
        <f t="shared" si="314"/>
        <v>7.2606566062356247E+34</v>
      </c>
      <c r="T533" s="1">
        <f t="shared" si="315"/>
        <v>2.0041955222470796E+36</v>
      </c>
      <c r="U533" s="1">
        <f t="shared" si="316"/>
        <v>5.2784178725892528E+37</v>
      </c>
      <c r="V533" s="1">
        <f t="shared" si="317"/>
        <v>1.3293869700947948E+39</v>
      </c>
      <c r="W533" s="1">
        <f t="shared" si="318"/>
        <v>3.2083359272306114E+40</v>
      </c>
      <c r="X533" s="1">
        <f t="shared" si="319"/>
        <v>7.4337738173733968E+41</v>
      </c>
      <c r="Y533" s="1">
        <f t="shared" si="296"/>
        <v>1.656506563482825E+43</v>
      </c>
      <c r="Z533" s="1">
        <f t="shared" si="297"/>
        <v>3.5557015482596444E+44</v>
      </c>
    </row>
    <row r="534" spans="1:26">
      <c r="A534">
        <v>534</v>
      </c>
      <c r="B534" s="1">
        <f t="shared" si="320"/>
        <v>142846</v>
      </c>
      <c r="C534" s="1">
        <f t="shared" si="298"/>
        <v>25522175</v>
      </c>
      <c r="D534" s="1">
        <f t="shared" si="299"/>
        <v>3426423550</v>
      </c>
      <c r="E534" s="1">
        <f t="shared" si="300"/>
        <v>368693411312</v>
      </c>
      <c r="F534" s="1">
        <f t="shared" si="301"/>
        <v>33122104487088</v>
      </c>
      <c r="G534" s="1">
        <f t="shared" si="302"/>
        <v>2555239601495042</v>
      </c>
      <c r="H534" s="1">
        <f t="shared" si="303"/>
        <v>1.7280640422919907E+17</v>
      </c>
      <c r="I534" s="1">
        <f t="shared" si="304"/>
        <v>1.0407357146440194E+19</v>
      </c>
      <c r="J534" s="1">
        <f t="shared" si="305"/>
        <v>5.6515430647021942E+20</v>
      </c>
      <c r="K534" s="1">
        <f t="shared" si="306"/>
        <v>2.7951357056240681E+22</v>
      </c>
      <c r="L534" s="1">
        <f t="shared" si="307"/>
        <v>1.2695525111393023E+24</v>
      </c>
      <c r="M534" s="1">
        <f t="shared" si="308"/>
        <v>5.3325548322691286E+25</v>
      </c>
      <c r="N534" s="1">
        <f t="shared" si="309"/>
        <v>2.0836886716251615E+27</v>
      </c>
      <c r="O534" s="1">
        <f t="shared" si="310"/>
        <v>7.6131285573856655E+28</v>
      </c>
      <c r="P534" s="1">
        <f t="shared" si="311"/>
        <v>2.612518447308079E+30</v>
      </c>
      <c r="Q534" s="1">
        <f t="shared" si="312"/>
        <v>8.4531731552190828E+31</v>
      </c>
      <c r="R534" s="1">
        <f t="shared" si="313"/>
        <v>2.5879046145476171E+33</v>
      </c>
      <c r="S534" s="1">
        <f t="shared" si="314"/>
        <v>7.5194470676903865E+34</v>
      </c>
      <c r="T534" s="1">
        <f t="shared" si="315"/>
        <v>2.0793899929239835E+36</v>
      </c>
      <c r="U534" s="1">
        <f t="shared" si="316"/>
        <v>5.4863568718816516E+37</v>
      </c>
      <c r="V534" s="1">
        <f t="shared" si="317"/>
        <v>1.3842505388136115E+39</v>
      </c>
      <c r="W534" s="1">
        <f t="shared" si="318"/>
        <v>3.3467609811119724E+40</v>
      </c>
      <c r="X534" s="1">
        <f t="shared" si="319"/>
        <v>7.7684499154845934E+41</v>
      </c>
      <c r="Y534" s="1">
        <f t="shared" si="296"/>
        <v>1.7341910626376708E+43</v>
      </c>
      <c r="Z534" s="1">
        <f t="shared" si="297"/>
        <v>3.7291206545234117E+44</v>
      </c>
    </row>
    <row r="535" spans="1:26">
      <c r="A535">
        <v>535</v>
      </c>
      <c r="B535" s="1">
        <f t="shared" si="320"/>
        <v>143381</v>
      </c>
      <c r="C535" s="1">
        <f t="shared" si="298"/>
        <v>25665556</v>
      </c>
      <c r="D535" s="1">
        <f t="shared" si="299"/>
        <v>3452089106</v>
      </c>
      <c r="E535" s="1">
        <f t="shared" si="300"/>
        <v>372145500418</v>
      </c>
      <c r="F535" s="1">
        <f t="shared" si="301"/>
        <v>33494249987506</v>
      </c>
      <c r="G535" s="1">
        <f t="shared" si="302"/>
        <v>2588733851482548</v>
      </c>
      <c r="H535" s="1">
        <f t="shared" si="303"/>
        <v>1.7539513808068163E+17</v>
      </c>
      <c r="I535" s="1">
        <f t="shared" si="304"/>
        <v>1.0582752284520876E+19</v>
      </c>
      <c r="J535" s="1">
        <f t="shared" si="305"/>
        <v>5.7573705875474029E+20</v>
      </c>
      <c r="K535" s="1">
        <f t="shared" si="306"/>
        <v>2.8527094114995422E+22</v>
      </c>
      <c r="L535" s="1">
        <f t="shared" si="307"/>
        <v>1.2980796052542976E+24</v>
      </c>
      <c r="M535" s="1">
        <f t="shared" si="308"/>
        <v>5.4623627927945587E+25</v>
      </c>
      <c r="N535" s="1">
        <f t="shared" si="309"/>
        <v>2.1383122995531071E+27</v>
      </c>
      <c r="O535" s="1">
        <f t="shared" si="310"/>
        <v>7.8269597873409765E+28</v>
      </c>
      <c r="P535" s="1">
        <f t="shared" si="311"/>
        <v>2.6907880451814889E+30</v>
      </c>
      <c r="Q535" s="1">
        <f t="shared" si="312"/>
        <v>8.7222519597372313E+31</v>
      </c>
      <c r="R535" s="1">
        <f t="shared" si="313"/>
        <v>2.6751271341449892E+33</v>
      </c>
      <c r="S535" s="1">
        <f t="shared" si="314"/>
        <v>7.7869597811048856E+34</v>
      </c>
      <c r="T535" s="1">
        <f t="shared" si="315"/>
        <v>2.1572595907350324E+36</v>
      </c>
      <c r="U535" s="1">
        <f t="shared" si="316"/>
        <v>5.7020828309551553E+37</v>
      </c>
      <c r="V535" s="1">
        <f t="shared" si="317"/>
        <v>1.4412713671231629E+39</v>
      </c>
      <c r="W535" s="1">
        <f t="shared" si="318"/>
        <v>3.4908881178242885E+40</v>
      </c>
      <c r="X535" s="1">
        <f t="shared" si="319"/>
        <v>8.1175387272670231E+41</v>
      </c>
      <c r="Y535" s="1">
        <f t="shared" si="296"/>
        <v>1.815366449910341E+43</v>
      </c>
      <c r="Z535" s="1">
        <f t="shared" si="297"/>
        <v>3.9106572995144457E+44</v>
      </c>
    </row>
    <row r="536" spans="1:26">
      <c r="A536">
        <v>536</v>
      </c>
      <c r="B536" s="1">
        <f t="shared" si="320"/>
        <v>143917</v>
      </c>
      <c r="C536" s="1">
        <f t="shared" si="298"/>
        <v>25809473</v>
      </c>
      <c r="D536" s="1">
        <f t="shared" si="299"/>
        <v>3477898579</v>
      </c>
      <c r="E536" s="1">
        <f t="shared" si="300"/>
        <v>375623398997</v>
      </c>
      <c r="F536" s="1">
        <f t="shared" si="301"/>
        <v>33869873386503</v>
      </c>
      <c r="G536" s="1">
        <f t="shared" si="302"/>
        <v>2622603724869051</v>
      </c>
      <c r="H536" s="1">
        <f t="shared" si="303"/>
        <v>1.7801774180555069E+17</v>
      </c>
      <c r="I536" s="1">
        <f t="shared" si="304"/>
        <v>1.0760770026326428E+19</v>
      </c>
      <c r="J536" s="1">
        <f t="shared" si="305"/>
        <v>5.8649782878106675E+20</v>
      </c>
      <c r="K536" s="1">
        <f t="shared" si="306"/>
        <v>2.9113591943776487E+22</v>
      </c>
      <c r="L536" s="1">
        <f t="shared" si="307"/>
        <v>1.327193197198074E+24</v>
      </c>
      <c r="M536" s="1">
        <f t="shared" si="308"/>
        <v>5.5950821125143658E+25</v>
      </c>
      <c r="N536" s="1">
        <f t="shared" si="309"/>
        <v>2.1942631206782507E+27</v>
      </c>
      <c r="O536" s="1">
        <f t="shared" si="310"/>
        <v>8.0463860994088015E+28</v>
      </c>
      <c r="P536" s="1">
        <f t="shared" si="311"/>
        <v>2.7712519061755768E+30</v>
      </c>
      <c r="Q536" s="1">
        <f t="shared" si="312"/>
        <v>8.999377150354789E+31</v>
      </c>
      <c r="R536" s="1">
        <f t="shared" si="313"/>
        <v>2.765120905648537E+33</v>
      </c>
      <c r="S536" s="1">
        <f t="shared" si="314"/>
        <v>8.0634718716697393E+34</v>
      </c>
      <c r="T536" s="1">
        <f t="shared" si="315"/>
        <v>2.2378943094517299E+36</v>
      </c>
      <c r="U536" s="1">
        <f t="shared" si="316"/>
        <v>5.9258722619003285E+37</v>
      </c>
      <c r="V536" s="1">
        <f t="shared" si="317"/>
        <v>1.500530089742166E+39</v>
      </c>
      <c r="W536" s="1">
        <f t="shared" si="318"/>
        <v>3.6409411267985053E+40</v>
      </c>
      <c r="X536" s="1">
        <f t="shared" si="319"/>
        <v>8.4816328399468731E+41</v>
      </c>
      <c r="Y536" s="1">
        <f t="shared" si="296"/>
        <v>1.9001827783098097E+43</v>
      </c>
      <c r="Z536" s="1">
        <f t="shared" si="297"/>
        <v>4.100675577345427E+44</v>
      </c>
    </row>
    <row r="537" spans="1:26">
      <c r="A537">
        <v>537</v>
      </c>
      <c r="B537" s="1">
        <f t="shared" si="320"/>
        <v>144454</v>
      </c>
      <c r="C537" s="1">
        <f t="shared" si="298"/>
        <v>25953927</v>
      </c>
      <c r="D537" s="1">
        <f t="shared" si="299"/>
        <v>3503852506</v>
      </c>
      <c r="E537" s="1">
        <f t="shared" si="300"/>
        <v>379127251503</v>
      </c>
      <c r="F537" s="1">
        <f t="shared" si="301"/>
        <v>34249000638006</v>
      </c>
      <c r="G537" s="1">
        <f t="shared" si="302"/>
        <v>2656852725507057</v>
      </c>
      <c r="H537" s="1">
        <f t="shared" si="303"/>
        <v>1.8067459453105776E+17</v>
      </c>
      <c r="I537" s="1">
        <f t="shared" si="304"/>
        <v>1.0941444620857485E+19</v>
      </c>
      <c r="J537" s="1">
        <f t="shared" si="305"/>
        <v>5.9743927340192419E+20</v>
      </c>
      <c r="K537" s="1">
        <f t="shared" si="306"/>
        <v>2.9711031217178412E+22</v>
      </c>
      <c r="L537" s="1">
        <f t="shared" si="307"/>
        <v>1.3569042284152524E+24</v>
      </c>
      <c r="M537" s="1">
        <f t="shared" si="308"/>
        <v>5.7307725353558908E+25</v>
      </c>
      <c r="N537" s="1">
        <f t="shared" si="309"/>
        <v>2.2515708460318097E+27</v>
      </c>
      <c r="O537" s="1">
        <f t="shared" si="310"/>
        <v>8.2715431840119824E+28</v>
      </c>
      <c r="P537" s="1">
        <f t="shared" si="311"/>
        <v>2.8539673380156965E+30</v>
      </c>
      <c r="Q537" s="1">
        <f t="shared" si="312"/>
        <v>9.2847738841563593E+31</v>
      </c>
      <c r="R537" s="1">
        <f t="shared" si="313"/>
        <v>2.8579686444901006E+33</v>
      </c>
      <c r="S537" s="1">
        <f t="shared" si="314"/>
        <v>8.3492687361187495E+34</v>
      </c>
      <c r="T537" s="1">
        <f t="shared" si="315"/>
        <v>2.3213869968129174E+36</v>
      </c>
      <c r="U537" s="1">
        <f t="shared" si="316"/>
        <v>6.1580109615816204E+37</v>
      </c>
      <c r="V537" s="1">
        <f t="shared" si="317"/>
        <v>1.5621101993579823E+39</v>
      </c>
      <c r="W537" s="1">
        <f t="shared" si="318"/>
        <v>3.7971521467343035E+40</v>
      </c>
      <c r="X537" s="1">
        <f t="shared" si="319"/>
        <v>8.8613480546203032E+41</v>
      </c>
      <c r="Y537" s="1">
        <f t="shared" si="296"/>
        <v>1.9887962588560129E+43</v>
      </c>
      <c r="Z537" s="1">
        <f t="shared" si="297"/>
        <v>4.2995552032310286E+44</v>
      </c>
    </row>
    <row r="538" spans="1:26">
      <c r="A538">
        <v>538</v>
      </c>
      <c r="B538" s="1">
        <f t="shared" si="320"/>
        <v>144992</v>
      </c>
      <c r="C538" s="1">
        <f t="shared" si="298"/>
        <v>26098919</v>
      </c>
      <c r="D538" s="1">
        <f t="shared" si="299"/>
        <v>3529951425</v>
      </c>
      <c r="E538" s="1">
        <f t="shared" si="300"/>
        <v>382657202928</v>
      </c>
      <c r="F538" s="1">
        <f t="shared" si="301"/>
        <v>34631657840934</v>
      </c>
      <c r="G538" s="1">
        <f t="shared" si="302"/>
        <v>2691484383347991</v>
      </c>
      <c r="H538" s="1">
        <f t="shared" si="303"/>
        <v>1.8336607891440576E+17</v>
      </c>
      <c r="I538" s="1">
        <f t="shared" si="304"/>
        <v>1.1124810699771892E+19</v>
      </c>
      <c r="J538" s="1">
        <f t="shared" si="305"/>
        <v>6.0856408410169606E+20</v>
      </c>
      <c r="K538" s="1">
        <f t="shared" si="306"/>
        <v>3.0319595301280107E+22</v>
      </c>
      <c r="L538" s="1">
        <f t="shared" si="307"/>
        <v>1.3872238237165325E+24</v>
      </c>
      <c r="M538" s="1">
        <f t="shared" si="308"/>
        <v>5.8694949177275439E+25</v>
      </c>
      <c r="N538" s="1">
        <f t="shared" si="309"/>
        <v>2.3102657952090851E+27</v>
      </c>
      <c r="O538" s="1">
        <f t="shared" si="310"/>
        <v>8.5025697635328914E+28</v>
      </c>
      <c r="P538" s="1">
        <f t="shared" si="311"/>
        <v>2.9389930356510253E+30</v>
      </c>
      <c r="Q538" s="1">
        <f t="shared" si="312"/>
        <v>9.5786731877214625E+31</v>
      </c>
      <c r="R538" s="1">
        <f t="shared" si="313"/>
        <v>2.9537553763673151E+33</v>
      </c>
      <c r="S538" s="1">
        <f t="shared" si="314"/>
        <v>8.6446442737554808E+34</v>
      </c>
      <c r="T538" s="1">
        <f t="shared" si="315"/>
        <v>2.4078334395504723E+36</v>
      </c>
      <c r="U538" s="1">
        <f t="shared" si="316"/>
        <v>6.3987943055366677E+37</v>
      </c>
      <c r="V538" s="1">
        <f t="shared" si="317"/>
        <v>1.6260981424133491E+39</v>
      </c>
      <c r="W538" s="1">
        <f t="shared" si="318"/>
        <v>3.9597619609756386E+40</v>
      </c>
      <c r="X538" s="1">
        <f t="shared" si="319"/>
        <v>9.257324250717867E+41</v>
      </c>
      <c r="Y538" s="1">
        <f t="shared" si="296"/>
        <v>2.0813695013631915E+43</v>
      </c>
      <c r="Z538" s="1">
        <f t="shared" si="297"/>
        <v>4.507692153367348E+44</v>
      </c>
    </row>
    <row r="539" spans="1:26">
      <c r="A539">
        <v>539</v>
      </c>
      <c r="B539" s="1">
        <f t="shared" si="320"/>
        <v>145531</v>
      </c>
      <c r="C539" s="1">
        <f t="shared" si="298"/>
        <v>26244450</v>
      </c>
      <c r="D539" s="1">
        <f t="shared" si="299"/>
        <v>3556195875</v>
      </c>
      <c r="E539" s="1">
        <f t="shared" si="300"/>
        <v>386213398803</v>
      </c>
      <c r="F539" s="1">
        <f t="shared" si="301"/>
        <v>35017871239737</v>
      </c>
      <c r="G539" s="1">
        <f t="shared" si="302"/>
        <v>2726502254587728</v>
      </c>
      <c r="H539" s="1">
        <f t="shared" si="303"/>
        <v>1.8609258116899347E+17</v>
      </c>
      <c r="I539" s="1">
        <f t="shared" si="304"/>
        <v>1.1310903280940886E+19</v>
      </c>
      <c r="J539" s="1">
        <f t="shared" si="305"/>
        <v>6.1987498738263694E+20</v>
      </c>
      <c r="K539" s="1">
        <f t="shared" si="306"/>
        <v>3.0939470288662743E+22</v>
      </c>
      <c r="L539" s="1">
        <f t="shared" si="307"/>
        <v>1.4181632940051953E+24</v>
      </c>
      <c r="M539" s="1">
        <f t="shared" si="308"/>
        <v>6.0113112471280636E+25</v>
      </c>
      <c r="N539" s="1">
        <f t="shared" si="309"/>
        <v>2.3703789076803656E+27</v>
      </c>
      <c r="O539" s="1">
        <f t="shared" si="310"/>
        <v>8.7396076543009286E+28</v>
      </c>
      <c r="P539" s="1">
        <f t="shared" si="311"/>
        <v>3.0263891121940344E+30</v>
      </c>
      <c r="Q539" s="1">
        <f t="shared" si="312"/>
        <v>9.8813120989408657E+31</v>
      </c>
      <c r="R539" s="1">
        <f t="shared" si="313"/>
        <v>3.0525684973567239E+33</v>
      </c>
      <c r="S539" s="1">
        <f t="shared" si="314"/>
        <v>8.9499011234911539E+34</v>
      </c>
      <c r="T539" s="1">
        <f t="shared" si="315"/>
        <v>2.4973324507853837E+36</v>
      </c>
      <c r="U539" s="1">
        <f t="shared" si="316"/>
        <v>6.6485275506152065E+37</v>
      </c>
      <c r="V539" s="1">
        <f t="shared" si="317"/>
        <v>1.6925834179195012E+39</v>
      </c>
      <c r="W539" s="1">
        <f t="shared" si="318"/>
        <v>4.1290203027675889E+40</v>
      </c>
      <c r="X539" s="1">
        <f t="shared" si="319"/>
        <v>9.6702262809946258E+41</v>
      </c>
      <c r="Y539" s="1">
        <f t="shared" si="296"/>
        <v>2.1780717641731378E+43</v>
      </c>
      <c r="Z539" s="1">
        <f t="shared" si="297"/>
        <v>4.7254993297846621E+44</v>
      </c>
    </row>
    <row r="540" spans="1:26">
      <c r="A540">
        <v>540</v>
      </c>
      <c r="B540" s="1">
        <f t="shared" si="320"/>
        <v>146071</v>
      </c>
      <c r="C540" s="1">
        <f t="shared" si="298"/>
        <v>26390521</v>
      </c>
      <c r="D540" s="1">
        <f t="shared" si="299"/>
        <v>3582586396</v>
      </c>
      <c r="E540" s="1">
        <f t="shared" si="300"/>
        <v>389795985199</v>
      </c>
      <c r="F540" s="1">
        <f t="shared" si="301"/>
        <v>35407667224936</v>
      </c>
      <c r="G540" s="1">
        <f t="shared" si="302"/>
        <v>2761909921812664</v>
      </c>
      <c r="H540" s="1">
        <f t="shared" si="303"/>
        <v>1.8885449109080614E+17</v>
      </c>
      <c r="I540" s="1">
        <f t="shared" si="304"/>
        <v>1.1499757772031693E+19</v>
      </c>
      <c r="J540" s="1">
        <f t="shared" si="305"/>
        <v>6.3137474515466859E+20</v>
      </c>
      <c r="K540" s="1">
        <f t="shared" si="306"/>
        <v>3.1570845033817411E+22</v>
      </c>
      <c r="L540" s="1">
        <f t="shared" si="307"/>
        <v>1.4497341390390128E+24</v>
      </c>
      <c r="M540" s="1">
        <f t="shared" si="308"/>
        <v>6.1562846610319649E+25</v>
      </c>
      <c r="N540" s="1">
        <f t="shared" si="309"/>
        <v>2.4319417542906853E+27</v>
      </c>
      <c r="O540" s="1">
        <f t="shared" si="310"/>
        <v>8.9828018297299977E+28</v>
      </c>
      <c r="P540" s="1">
        <f t="shared" si="311"/>
        <v>3.1162171304913346E+30</v>
      </c>
      <c r="Q540" s="1">
        <f t="shared" si="312"/>
        <v>1.019293381199E+32</v>
      </c>
      <c r="R540" s="1">
        <f t="shared" si="313"/>
        <v>3.1544978354766238E+33</v>
      </c>
      <c r="S540" s="1">
        <f t="shared" si="314"/>
        <v>9.2653509070388166E+34</v>
      </c>
      <c r="T540" s="1">
        <f t="shared" si="315"/>
        <v>2.5899859598557719E+36</v>
      </c>
      <c r="U540" s="1">
        <f t="shared" si="316"/>
        <v>6.9075261466007841E+37</v>
      </c>
      <c r="V540" s="1">
        <f t="shared" si="317"/>
        <v>1.7616586793855092E+39</v>
      </c>
      <c r="W540" s="1">
        <f t="shared" si="318"/>
        <v>4.3051861707061399E+40</v>
      </c>
      <c r="X540" s="1">
        <f t="shared" si="319"/>
        <v>1.010074489806524E+42</v>
      </c>
      <c r="Y540" s="1">
        <f t="shared" si="296"/>
        <v>2.2790792131537902E+43</v>
      </c>
      <c r="Z540" s="1">
        <f t="shared" si="297"/>
        <v>4.9534072511000408E+44</v>
      </c>
    </row>
    <row r="541" spans="1:26">
      <c r="A541">
        <v>541</v>
      </c>
      <c r="B541" s="1">
        <f t="shared" si="320"/>
        <v>146612</v>
      </c>
      <c r="C541" s="1">
        <f t="shared" si="298"/>
        <v>26537133</v>
      </c>
      <c r="D541" s="1">
        <f t="shared" si="299"/>
        <v>3609123529</v>
      </c>
      <c r="E541" s="1">
        <f t="shared" si="300"/>
        <v>393405108728</v>
      </c>
      <c r="F541" s="1">
        <f t="shared" si="301"/>
        <v>35801072333664</v>
      </c>
      <c r="G541" s="1">
        <f t="shared" si="302"/>
        <v>2797710994146328</v>
      </c>
      <c r="H541" s="1">
        <f t="shared" si="303"/>
        <v>1.9165220208495248E+17</v>
      </c>
      <c r="I541" s="1">
        <f t="shared" si="304"/>
        <v>1.1691409974116645E+19</v>
      </c>
      <c r="J541" s="1">
        <f t="shared" si="305"/>
        <v>6.4306615512878521E+20</v>
      </c>
      <c r="K541" s="1">
        <f t="shared" si="306"/>
        <v>3.2213911188946196E+22</v>
      </c>
      <c r="L541" s="1">
        <f t="shared" si="307"/>
        <v>1.481948050227959E+24</v>
      </c>
      <c r="M541" s="1">
        <f t="shared" si="308"/>
        <v>6.3044794660547605E+25</v>
      </c>
      <c r="N541" s="1">
        <f t="shared" si="309"/>
        <v>2.4949865489512329E+27</v>
      </c>
      <c r="O541" s="1">
        <f t="shared" si="310"/>
        <v>9.2323004846251214E+28</v>
      </c>
      <c r="P541" s="1">
        <f t="shared" si="311"/>
        <v>3.2085401353375859E+30</v>
      </c>
      <c r="Q541" s="1">
        <f t="shared" si="312"/>
        <v>1.0513787825523758E+32</v>
      </c>
      <c r="R541" s="1">
        <f t="shared" si="313"/>
        <v>3.2596357137318613E+33</v>
      </c>
      <c r="S541" s="1">
        <f t="shared" si="314"/>
        <v>9.5913144784120026E+34</v>
      </c>
      <c r="T541" s="1">
        <f t="shared" si="315"/>
        <v>2.6858991046398918E+36</v>
      </c>
      <c r="U541" s="1">
        <f t="shared" si="316"/>
        <v>7.1761160570647735E+37</v>
      </c>
      <c r="V541" s="1">
        <f t="shared" si="317"/>
        <v>1.8334198399561568E+39</v>
      </c>
      <c r="W541" s="1">
        <f t="shared" si="318"/>
        <v>4.4885281547017552E+40</v>
      </c>
      <c r="X541" s="1">
        <f t="shared" si="319"/>
        <v>1.0549597713535415E+42</v>
      </c>
      <c r="Y541" s="1">
        <f t="shared" si="296"/>
        <v>2.3845751902891444E+43</v>
      </c>
      <c r="Z541" s="1">
        <f t="shared" si="297"/>
        <v>5.1918647701289554E+44</v>
      </c>
    </row>
    <row r="542" spans="1:26">
      <c r="A542">
        <v>542</v>
      </c>
      <c r="B542" s="1">
        <f t="shared" si="320"/>
        <v>147154</v>
      </c>
      <c r="C542" s="1">
        <f t="shared" si="298"/>
        <v>26684287</v>
      </c>
      <c r="D542" s="1">
        <f t="shared" si="299"/>
        <v>3635807816</v>
      </c>
      <c r="E542" s="1">
        <f t="shared" si="300"/>
        <v>397040916544</v>
      </c>
      <c r="F542" s="1">
        <f t="shared" si="301"/>
        <v>36198113250208</v>
      </c>
      <c r="G542" s="1">
        <f t="shared" si="302"/>
        <v>2833909107396536</v>
      </c>
      <c r="H542" s="1">
        <f t="shared" si="303"/>
        <v>1.9448611119234902E+17</v>
      </c>
      <c r="I542" s="1">
        <f t="shared" si="304"/>
        <v>1.1885896085308994E+19</v>
      </c>
      <c r="J542" s="1">
        <f t="shared" si="305"/>
        <v>6.5495205121409417E+20</v>
      </c>
      <c r="K542" s="1">
        <f t="shared" si="306"/>
        <v>3.286886324016029E+22</v>
      </c>
      <c r="L542" s="1">
        <f t="shared" si="307"/>
        <v>1.5148169134681194E+24</v>
      </c>
      <c r="M542" s="1">
        <f t="shared" si="308"/>
        <v>6.4559611574015722E+25</v>
      </c>
      <c r="N542" s="1">
        <f t="shared" si="309"/>
        <v>2.5595461605252486E+27</v>
      </c>
      <c r="O542" s="1">
        <f t="shared" si="310"/>
        <v>9.4882551006776468E+28</v>
      </c>
      <c r="P542" s="1">
        <f t="shared" si="311"/>
        <v>3.3034226863443621E+30</v>
      </c>
      <c r="Q542" s="1">
        <f t="shared" si="312"/>
        <v>1.0844130094158194E+32</v>
      </c>
      <c r="R542" s="1">
        <f t="shared" si="313"/>
        <v>3.3680770146734433E+33</v>
      </c>
      <c r="S542" s="1">
        <f t="shared" si="314"/>
        <v>9.9281221798793469E+34</v>
      </c>
      <c r="T542" s="1">
        <f t="shared" si="315"/>
        <v>2.7851803264386854E+36</v>
      </c>
      <c r="U542" s="1">
        <f t="shared" si="316"/>
        <v>7.4546340897086423E+37</v>
      </c>
      <c r="V542" s="1">
        <f t="shared" si="317"/>
        <v>1.9079661808532432E+39</v>
      </c>
      <c r="W542" s="1">
        <f t="shared" si="318"/>
        <v>4.6793247727870797E+40</v>
      </c>
      <c r="X542" s="1">
        <f t="shared" si="319"/>
        <v>1.1017530190814124E+42</v>
      </c>
      <c r="Y542" s="1">
        <f t="shared" si="296"/>
        <v>2.4947504921972858E+43</v>
      </c>
      <c r="Z542" s="1">
        <f t="shared" si="297"/>
        <v>5.4413398193486844E+44</v>
      </c>
    </row>
    <row r="543" spans="1:26">
      <c r="A543">
        <v>543</v>
      </c>
      <c r="B543" s="1">
        <f t="shared" si="320"/>
        <v>147697</v>
      </c>
      <c r="C543" s="1">
        <f t="shared" si="298"/>
        <v>26831984</v>
      </c>
      <c r="D543" s="1">
        <f t="shared" si="299"/>
        <v>3662639800</v>
      </c>
      <c r="E543" s="1">
        <f t="shared" si="300"/>
        <v>400703556344</v>
      </c>
      <c r="F543" s="1">
        <f t="shared" si="301"/>
        <v>36598816806552</v>
      </c>
      <c r="G543" s="1">
        <f t="shared" si="302"/>
        <v>2870507924203088</v>
      </c>
      <c r="H543" s="1">
        <f t="shared" si="303"/>
        <v>1.9735661911655213E+17</v>
      </c>
      <c r="I543" s="1">
        <f t="shared" si="304"/>
        <v>1.2083252704425546E+19</v>
      </c>
      <c r="J543" s="1">
        <f t="shared" si="305"/>
        <v>6.6703530391851971E+20</v>
      </c>
      <c r="K543" s="1">
        <f t="shared" si="306"/>
        <v>3.3535898544078808E+22</v>
      </c>
      <c r="L543" s="1">
        <f t="shared" si="307"/>
        <v>1.5483528120121983E+24</v>
      </c>
      <c r="M543" s="1">
        <f t="shared" si="308"/>
        <v>6.6107964386027924E+25</v>
      </c>
      <c r="N543" s="1">
        <f t="shared" si="309"/>
        <v>2.6256541249112767E+27</v>
      </c>
      <c r="O543" s="1">
        <f t="shared" si="310"/>
        <v>9.7508205131687745E+28</v>
      </c>
      <c r="P543" s="1">
        <f t="shared" si="311"/>
        <v>3.4009308914760498E+30</v>
      </c>
      <c r="Q543" s="1">
        <f t="shared" si="312"/>
        <v>1.1184223183305798E+32</v>
      </c>
      <c r="R543" s="1">
        <f t="shared" si="313"/>
        <v>3.4799192465065011E+33</v>
      </c>
      <c r="S543" s="1">
        <f t="shared" si="314"/>
        <v>1.0276114104529996E+35</v>
      </c>
      <c r="T543" s="1">
        <f t="shared" si="315"/>
        <v>2.8879414674839856E+36</v>
      </c>
      <c r="U543" s="1">
        <f t="shared" si="316"/>
        <v>7.7434282364570411E+37</v>
      </c>
      <c r="V543" s="1">
        <f t="shared" si="317"/>
        <v>1.9854004632178137E+39</v>
      </c>
      <c r="W543" s="1">
        <f t="shared" si="318"/>
        <v>4.877864819108861E+40</v>
      </c>
      <c r="X543" s="1">
        <f t="shared" si="319"/>
        <v>1.1505316672725011E+42</v>
      </c>
      <c r="Y543" s="1">
        <f t="shared" si="296"/>
        <v>2.6098036589245357E+43</v>
      </c>
      <c r="Z543" s="1">
        <f t="shared" si="297"/>
        <v>5.702320185241138E+44</v>
      </c>
    </row>
    <row r="544" spans="1:26">
      <c r="A544">
        <v>544</v>
      </c>
      <c r="B544" s="1">
        <f t="shared" si="320"/>
        <v>148241</v>
      </c>
      <c r="C544" s="1">
        <f t="shared" si="298"/>
        <v>26980225</v>
      </c>
      <c r="D544" s="1">
        <f t="shared" si="299"/>
        <v>3689620025</v>
      </c>
      <c r="E544" s="1">
        <f t="shared" si="300"/>
        <v>404393176369</v>
      </c>
      <c r="F544" s="1">
        <f t="shared" si="301"/>
        <v>37003209982921</v>
      </c>
      <c r="G544" s="1">
        <f t="shared" si="302"/>
        <v>2907511134186009</v>
      </c>
      <c r="H544" s="1">
        <f t="shared" si="303"/>
        <v>2.0026413025073814E+17</v>
      </c>
      <c r="I544" s="1">
        <f t="shared" si="304"/>
        <v>1.2283516834676283E+19</v>
      </c>
      <c r="J544" s="1">
        <f t="shared" si="305"/>
        <v>6.7931882075319606E+20</v>
      </c>
      <c r="K544" s="1">
        <f t="shared" si="306"/>
        <v>3.4215217364832004E+22</v>
      </c>
      <c r="L544" s="1">
        <f t="shared" si="307"/>
        <v>1.5825680293770302E+24</v>
      </c>
      <c r="M544" s="1">
        <f t="shared" si="308"/>
        <v>6.7690532415404955E+25</v>
      </c>
      <c r="N544" s="1">
        <f t="shared" si="309"/>
        <v>2.6933446573266817E+27</v>
      </c>
      <c r="O544" s="1">
        <f t="shared" si="310"/>
        <v>1.0020154978901443E+29</v>
      </c>
      <c r="P544" s="1">
        <f t="shared" si="311"/>
        <v>3.5011324412650639E+30</v>
      </c>
      <c r="Q544" s="1">
        <f t="shared" si="312"/>
        <v>1.1534336427432305E+32</v>
      </c>
      <c r="R544" s="1">
        <f t="shared" si="313"/>
        <v>3.5952626107808243E+33</v>
      </c>
      <c r="S544" s="1">
        <f t="shared" si="314"/>
        <v>1.0635640365608079E+35</v>
      </c>
      <c r="T544" s="1">
        <f t="shared" si="315"/>
        <v>2.9942978711400662E+36</v>
      </c>
      <c r="U544" s="1">
        <f t="shared" si="316"/>
        <v>8.0428580235710478E+37</v>
      </c>
      <c r="V544" s="1">
        <f t="shared" si="317"/>
        <v>2.0658290434535241E+39</v>
      </c>
      <c r="W544" s="1">
        <f t="shared" si="318"/>
        <v>5.0844477234542133E+40</v>
      </c>
      <c r="X544" s="1">
        <f t="shared" si="319"/>
        <v>1.2013761445070431E+42</v>
      </c>
      <c r="Y544" s="1">
        <f t="shared" si="296"/>
        <v>2.7299412733752398E+43</v>
      </c>
      <c r="Z544" s="1">
        <f t="shared" si="297"/>
        <v>5.9753143125786621E+44</v>
      </c>
    </row>
    <row r="545" spans="1:26">
      <c r="A545">
        <v>545</v>
      </c>
      <c r="B545" s="1">
        <f t="shared" si="320"/>
        <v>148786</v>
      </c>
      <c r="C545" s="1">
        <f t="shared" si="298"/>
        <v>27129011</v>
      </c>
      <c r="D545" s="1">
        <f t="shared" si="299"/>
        <v>3716749036</v>
      </c>
      <c r="E545" s="1">
        <f t="shared" si="300"/>
        <v>408109925405</v>
      </c>
      <c r="F545" s="1">
        <f t="shared" si="301"/>
        <v>37411319908326</v>
      </c>
      <c r="G545" s="1">
        <f t="shared" si="302"/>
        <v>2944922454094335</v>
      </c>
      <c r="H545" s="1">
        <f t="shared" si="303"/>
        <v>2.0320905270483248E+17</v>
      </c>
      <c r="I545" s="1">
        <f t="shared" si="304"/>
        <v>1.2486725887381115E+19</v>
      </c>
      <c r="J545" s="1">
        <f t="shared" si="305"/>
        <v>6.9180554664057713E+20</v>
      </c>
      <c r="K545" s="1">
        <f t="shared" si="306"/>
        <v>3.4907022911472581E+22</v>
      </c>
      <c r="L545" s="1">
        <f t="shared" si="307"/>
        <v>1.6174750522885029E+24</v>
      </c>
      <c r="M545" s="1">
        <f t="shared" si="308"/>
        <v>6.9308007467693455E+25</v>
      </c>
      <c r="N545" s="1">
        <f t="shared" si="309"/>
        <v>2.7626526647943749E+27</v>
      </c>
      <c r="O545" s="1">
        <f t="shared" si="310"/>
        <v>1.029642024538088E+29</v>
      </c>
      <c r="P545" s="1">
        <f t="shared" si="311"/>
        <v>3.6040966437188725E+30</v>
      </c>
      <c r="Q545" s="1">
        <f t="shared" si="312"/>
        <v>1.1894746091804192E+32</v>
      </c>
      <c r="R545" s="1">
        <f t="shared" si="313"/>
        <v>3.7142100716988662E+33</v>
      </c>
      <c r="S545" s="1">
        <f t="shared" si="314"/>
        <v>1.1007061372777966E+35</v>
      </c>
      <c r="T545" s="1">
        <f t="shared" si="315"/>
        <v>3.104368484867846E+36</v>
      </c>
      <c r="U545" s="1">
        <f t="shared" si="316"/>
        <v>8.3532948720578321E+37</v>
      </c>
      <c r="V545" s="1">
        <f t="shared" si="317"/>
        <v>2.1493619921741025E+39</v>
      </c>
      <c r="W545" s="1">
        <f t="shared" si="318"/>
        <v>5.2993839226716233E+40</v>
      </c>
      <c r="X545" s="1">
        <f t="shared" si="319"/>
        <v>1.2543699837337594E+42</v>
      </c>
      <c r="Y545" s="1">
        <f t="shared" si="296"/>
        <v>2.8553782717486155E+43</v>
      </c>
      <c r="Z545" s="1">
        <f t="shared" si="297"/>
        <v>6.2608521397535233E+44</v>
      </c>
    </row>
    <row r="546" spans="1:26">
      <c r="A546">
        <v>546</v>
      </c>
      <c r="B546" s="1">
        <f t="shared" si="320"/>
        <v>149332</v>
      </c>
      <c r="C546" s="1">
        <f t="shared" si="298"/>
        <v>27278343</v>
      </c>
      <c r="D546" s="1">
        <f t="shared" si="299"/>
        <v>3744027379</v>
      </c>
      <c r="E546" s="1">
        <f t="shared" si="300"/>
        <v>411853952784</v>
      </c>
      <c r="F546" s="1">
        <f t="shared" si="301"/>
        <v>37823173861110</v>
      </c>
      <c r="G546" s="1">
        <f t="shared" si="302"/>
        <v>2982745627955445</v>
      </c>
      <c r="H546" s="1">
        <f t="shared" si="303"/>
        <v>2.0619179833278794E+17</v>
      </c>
      <c r="I546" s="1">
        <f t="shared" si="304"/>
        <v>1.2692917685713904E+19</v>
      </c>
      <c r="J546" s="1">
        <f t="shared" si="305"/>
        <v>7.0449846432629103E+20</v>
      </c>
      <c r="K546" s="1">
        <f t="shared" si="306"/>
        <v>3.5611521375798871E+22</v>
      </c>
      <c r="L546" s="1">
        <f t="shared" si="307"/>
        <v>1.6530865736643019E+24</v>
      </c>
      <c r="M546" s="1">
        <f t="shared" si="308"/>
        <v>7.096109404135776E+25</v>
      </c>
      <c r="N546" s="1">
        <f t="shared" si="309"/>
        <v>2.8336137588357328E+27</v>
      </c>
      <c r="O546" s="1">
        <f t="shared" si="310"/>
        <v>1.0579781621264453E+29</v>
      </c>
      <c r="P546" s="1">
        <f t="shared" si="311"/>
        <v>3.7098944599315172E+30</v>
      </c>
      <c r="Q546" s="1">
        <f t="shared" si="312"/>
        <v>1.2265735537797344E+32</v>
      </c>
      <c r="R546" s="1">
        <f t="shared" si="313"/>
        <v>3.8368674270768398E+33</v>
      </c>
      <c r="S546" s="1">
        <f t="shared" si="314"/>
        <v>1.1390748115485651E+35</v>
      </c>
      <c r="T546" s="1">
        <f t="shared" si="315"/>
        <v>3.2182759660227028E+36</v>
      </c>
      <c r="U546" s="1">
        <f t="shared" si="316"/>
        <v>8.6751224686601021E+37</v>
      </c>
      <c r="V546" s="1">
        <f t="shared" si="317"/>
        <v>2.2361132168607036E+39</v>
      </c>
      <c r="W546" s="1">
        <f t="shared" si="318"/>
        <v>5.5229952443576939E+40</v>
      </c>
      <c r="X546" s="1">
        <f t="shared" si="319"/>
        <v>1.3095999361773363E+42</v>
      </c>
      <c r="Y546" s="1">
        <f t="shared" si="296"/>
        <v>2.9863382653663494E+43</v>
      </c>
      <c r="Z546" s="1">
        <f t="shared" si="297"/>
        <v>6.5594859662901582E+44</v>
      </c>
    </row>
    <row r="547" spans="1:26">
      <c r="A547">
        <v>547</v>
      </c>
      <c r="B547" s="1">
        <f t="shared" si="320"/>
        <v>149879</v>
      </c>
      <c r="C547" s="1">
        <f t="shared" si="298"/>
        <v>27428222</v>
      </c>
      <c r="D547" s="1">
        <f t="shared" si="299"/>
        <v>3771455601</v>
      </c>
      <c r="E547" s="1">
        <f t="shared" si="300"/>
        <v>415625408385</v>
      </c>
      <c r="F547" s="1">
        <f t="shared" si="301"/>
        <v>38238799269495</v>
      </c>
      <c r="G547" s="1">
        <f t="shared" si="302"/>
        <v>3020984427224940</v>
      </c>
      <c r="H547" s="1">
        <f t="shared" si="303"/>
        <v>2.0921278276001286E+17</v>
      </c>
      <c r="I547" s="1">
        <f t="shared" si="304"/>
        <v>1.2902130468473917E+19</v>
      </c>
      <c r="J547" s="1">
        <f t="shared" si="305"/>
        <v>7.1740059479476496E+20</v>
      </c>
      <c r="K547" s="1">
        <f t="shared" si="306"/>
        <v>3.6328921970593638E+22</v>
      </c>
      <c r="L547" s="1">
        <f t="shared" si="307"/>
        <v>1.6894154956348954E+24</v>
      </c>
      <c r="M547" s="1">
        <f t="shared" si="308"/>
        <v>7.2650509536992656E+25</v>
      </c>
      <c r="N547" s="1">
        <f t="shared" si="309"/>
        <v>2.9062642683727255E+27</v>
      </c>
      <c r="O547" s="1">
        <f t="shared" si="310"/>
        <v>1.0870408048101726E+29</v>
      </c>
      <c r="P547" s="1">
        <f t="shared" si="311"/>
        <v>3.8185985404125343E+30</v>
      </c>
      <c r="Q547" s="1">
        <f t="shared" si="312"/>
        <v>1.2647595391838598E+32</v>
      </c>
      <c r="R547" s="1">
        <f t="shared" si="313"/>
        <v>3.9633433809952258E+33</v>
      </c>
      <c r="S547" s="1">
        <f t="shared" si="314"/>
        <v>1.1787082453585172E+35</v>
      </c>
      <c r="T547" s="1">
        <f t="shared" si="315"/>
        <v>3.3361467905585546E+36</v>
      </c>
      <c r="U547" s="1">
        <f t="shared" si="316"/>
        <v>9.0087371477159581E+37</v>
      </c>
      <c r="V547" s="1">
        <f t="shared" si="317"/>
        <v>2.3262005883378631E+39</v>
      </c>
      <c r="W547" s="1">
        <f t="shared" si="318"/>
        <v>5.7556153031914803E+40</v>
      </c>
      <c r="X547" s="1">
        <f t="shared" si="319"/>
        <v>1.3671560892092511E+42</v>
      </c>
      <c r="Y547" s="1">
        <f t="shared" si="296"/>
        <v>3.1230538742872744E+43</v>
      </c>
      <c r="Z547" s="1">
        <f t="shared" si="297"/>
        <v>6.871791353718886E+44</v>
      </c>
    </row>
    <row r="548" spans="1:26">
      <c r="A548">
        <v>548</v>
      </c>
      <c r="B548" s="1">
        <f t="shared" si="320"/>
        <v>150427</v>
      </c>
      <c r="C548" s="1">
        <f t="shared" si="298"/>
        <v>27578649</v>
      </c>
      <c r="D548" s="1">
        <f t="shared" si="299"/>
        <v>3799034250</v>
      </c>
      <c r="E548" s="1">
        <f t="shared" si="300"/>
        <v>419424442635</v>
      </c>
      <c r="F548" s="1">
        <f t="shared" si="301"/>
        <v>38658223712130</v>
      </c>
      <c r="G548" s="1">
        <f t="shared" si="302"/>
        <v>3059642650937070</v>
      </c>
      <c r="H548" s="1">
        <f t="shared" si="303"/>
        <v>2.1227242541094992E+17</v>
      </c>
      <c r="I548" s="1">
        <f t="shared" si="304"/>
        <v>1.3114402893884867E+19</v>
      </c>
      <c r="J548" s="1">
        <f t="shared" si="305"/>
        <v>7.3051499768864978E+20</v>
      </c>
      <c r="K548" s="1">
        <f t="shared" si="306"/>
        <v>3.7059436968282287E+22</v>
      </c>
      <c r="L548" s="1">
        <f t="shared" si="307"/>
        <v>1.7264749326031777E+24</v>
      </c>
      <c r="M548" s="1">
        <f t="shared" si="308"/>
        <v>7.4376984469595837E+25</v>
      </c>
      <c r="N548" s="1">
        <f t="shared" si="309"/>
        <v>2.9806412528423216E+27</v>
      </c>
      <c r="O548" s="1">
        <f t="shared" si="310"/>
        <v>1.1168472173385959E+29</v>
      </c>
      <c r="P548" s="1">
        <f t="shared" si="311"/>
        <v>3.9302832621463937E+30</v>
      </c>
      <c r="Q548" s="1">
        <f t="shared" si="312"/>
        <v>1.3040623718053238E+32</v>
      </c>
      <c r="R548" s="1">
        <f t="shared" si="313"/>
        <v>4.0937496181757581E+33</v>
      </c>
      <c r="S548" s="1">
        <f t="shared" si="314"/>
        <v>1.2196457415402748E+35</v>
      </c>
      <c r="T548" s="1">
        <f t="shared" si="315"/>
        <v>3.458111364712582E+36</v>
      </c>
      <c r="U548" s="1">
        <f t="shared" si="316"/>
        <v>9.3545482841872171E+37</v>
      </c>
      <c r="V548" s="1">
        <f t="shared" si="317"/>
        <v>2.4197460711797352E+39</v>
      </c>
      <c r="W548" s="1">
        <f t="shared" si="318"/>
        <v>5.9975899103094534E+40</v>
      </c>
      <c r="X548" s="1">
        <f t="shared" si="319"/>
        <v>1.4271319883123457E+42</v>
      </c>
      <c r="Y548" s="1">
        <f t="shared" si="296"/>
        <v>3.2657670731185092E+43</v>
      </c>
      <c r="Z548" s="1">
        <f t="shared" si="297"/>
        <v>7.1983680610307364E+44</v>
      </c>
    </row>
    <row r="549" spans="1:26">
      <c r="A549">
        <v>549</v>
      </c>
      <c r="B549" s="1">
        <f t="shared" si="320"/>
        <v>150976</v>
      </c>
      <c r="C549" s="1">
        <f t="shared" si="298"/>
        <v>27729625</v>
      </c>
      <c r="D549" s="1">
        <f t="shared" si="299"/>
        <v>3826763875</v>
      </c>
      <c r="E549" s="1">
        <f t="shared" si="300"/>
        <v>423251206510</v>
      </c>
      <c r="F549" s="1">
        <f t="shared" si="301"/>
        <v>39081474918640</v>
      </c>
      <c r="G549" s="1">
        <f t="shared" si="302"/>
        <v>3098724125855710</v>
      </c>
      <c r="H549" s="1">
        <f t="shared" si="303"/>
        <v>2.1537114953680563E+17</v>
      </c>
      <c r="I549" s="1">
        <f t="shared" si="304"/>
        <v>1.3329774043421671E+19</v>
      </c>
      <c r="J549" s="1">
        <f t="shared" si="305"/>
        <v>7.4384477173207138E+20</v>
      </c>
      <c r="K549" s="1">
        <f t="shared" si="306"/>
        <v>3.7803281740014356E+22</v>
      </c>
      <c r="L549" s="1">
        <f t="shared" si="307"/>
        <v>1.7642782143431921E+24</v>
      </c>
      <c r="M549" s="1">
        <f t="shared" si="308"/>
        <v>7.6141262683939033E+25</v>
      </c>
      <c r="N549" s="1">
        <f t="shared" si="309"/>
        <v>3.0567825155262609E+27</v>
      </c>
      <c r="O549" s="1">
        <f t="shared" si="310"/>
        <v>1.1474150424938586E+29</v>
      </c>
      <c r="P549" s="1">
        <f t="shared" si="311"/>
        <v>4.0450247663957793E+30</v>
      </c>
      <c r="Q549" s="1">
        <f t="shared" si="312"/>
        <v>1.3445126194692815E+32</v>
      </c>
      <c r="R549" s="1">
        <f t="shared" si="313"/>
        <v>4.2282008801226861E+33</v>
      </c>
      <c r="S549" s="1">
        <f t="shared" si="314"/>
        <v>1.2619277503415017E+35</v>
      </c>
      <c r="T549" s="1">
        <f t="shared" si="315"/>
        <v>3.584304139746732E+36</v>
      </c>
      <c r="U549" s="1">
        <f t="shared" si="316"/>
        <v>9.7129786981618912E+37</v>
      </c>
      <c r="V549" s="1">
        <f t="shared" si="317"/>
        <v>2.516875858161354E+39</v>
      </c>
      <c r="W549" s="1">
        <f t="shared" si="318"/>
        <v>6.2492774961255893E+40</v>
      </c>
      <c r="X549" s="1">
        <f t="shared" si="319"/>
        <v>1.4896247632736015E+42</v>
      </c>
      <c r="Y549" s="1">
        <f t="shared" si="296"/>
        <v>3.4147295494458693E+43</v>
      </c>
      <c r="Z549" s="1">
        <f t="shared" si="297"/>
        <v>7.5398410159753241E+44</v>
      </c>
    </row>
    <row r="550" spans="1:26">
      <c r="A550">
        <v>550</v>
      </c>
      <c r="B550" s="1">
        <f t="shared" si="320"/>
        <v>151526</v>
      </c>
      <c r="C550" s="1">
        <f t="shared" si="298"/>
        <v>27881151</v>
      </c>
      <c r="D550" s="1">
        <f t="shared" si="299"/>
        <v>3854645026</v>
      </c>
      <c r="E550" s="1">
        <f t="shared" si="300"/>
        <v>427105851536</v>
      </c>
      <c r="F550" s="1">
        <f t="shared" si="301"/>
        <v>39508580770176</v>
      </c>
      <c r="G550" s="1">
        <f t="shared" si="302"/>
        <v>3138232706625886</v>
      </c>
      <c r="H550" s="1">
        <f t="shared" si="303"/>
        <v>2.1850938224343152E+17</v>
      </c>
      <c r="I550" s="1">
        <f t="shared" si="304"/>
        <v>1.3548283425665104E+19</v>
      </c>
      <c r="J550" s="1">
        <f t="shared" si="305"/>
        <v>7.5739305515773644E+20</v>
      </c>
      <c r="K550" s="1">
        <f t="shared" si="306"/>
        <v>3.8560674795172089E+22</v>
      </c>
      <c r="L550" s="1">
        <f t="shared" si="307"/>
        <v>1.8028388891383641E+24</v>
      </c>
      <c r="M550" s="1">
        <f t="shared" si="308"/>
        <v>7.7944101573077403E+25</v>
      </c>
      <c r="N550" s="1">
        <f t="shared" si="309"/>
        <v>3.1347266170993384E+27</v>
      </c>
      <c r="O550" s="1">
        <f t="shared" si="310"/>
        <v>1.1787623086648519E+29</v>
      </c>
      <c r="P550" s="1">
        <f t="shared" si="311"/>
        <v>4.1629009972622646E+30</v>
      </c>
      <c r="Q550" s="1">
        <f t="shared" si="312"/>
        <v>1.3861416294419042E+32</v>
      </c>
      <c r="R550" s="1">
        <f t="shared" si="313"/>
        <v>4.3668150430668767E+33</v>
      </c>
      <c r="S550" s="1">
        <f t="shared" si="314"/>
        <v>1.3055959007721704E+35</v>
      </c>
      <c r="T550" s="1">
        <f t="shared" si="315"/>
        <v>3.7148637298239491E+36</v>
      </c>
      <c r="U550" s="1">
        <f t="shared" si="316"/>
        <v>1.0084465071144286E+38</v>
      </c>
      <c r="V550" s="1">
        <f t="shared" si="317"/>
        <v>2.617720508872797E+39</v>
      </c>
      <c r="W550" s="1">
        <f t="shared" si="318"/>
        <v>6.5110495470128691E+40</v>
      </c>
      <c r="X550" s="1">
        <f t="shared" si="319"/>
        <v>1.5547352587437302E+42</v>
      </c>
      <c r="Y550" s="1">
        <f t="shared" si="296"/>
        <v>3.5702030753202421E+43</v>
      </c>
      <c r="Z550" s="1">
        <f t="shared" si="297"/>
        <v>7.8968613235073478E+44</v>
      </c>
    </row>
    <row r="551" spans="1:26">
      <c r="A551">
        <v>551</v>
      </c>
      <c r="B551" s="1">
        <f t="shared" si="320"/>
        <v>152077</v>
      </c>
      <c r="C551" s="1">
        <f t="shared" si="298"/>
        <v>28033228</v>
      </c>
      <c r="D551" s="1">
        <f t="shared" si="299"/>
        <v>3882678254</v>
      </c>
      <c r="E551" s="1">
        <f t="shared" si="300"/>
        <v>430988529790</v>
      </c>
      <c r="F551" s="1">
        <f t="shared" si="301"/>
        <v>39939569299966</v>
      </c>
      <c r="G551" s="1">
        <f t="shared" si="302"/>
        <v>3178172275925852</v>
      </c>
      <c r="H551" s="1">
        <f t="shared" si="303"/>
        <v>2.2168755451935738E+17</v>
      </c>
      <c r="I551" s="1">
        <f t="shared" si="304"/>
        <v>1.3769970980184461E+19</v>
      </c>
      <c r="J551" s="1">
        <f t="shared" si="305"/>
        <v>7.7116302613792096E+20</v>
      </c>
      <c r="K551" s="1">
        <f t="shared" si="306"/>
        <v>3.9331837821310009E+22</v>
      </c>
      <c r="L551" s="1">
        <f t="shared" si="307"/>
        <v>1.8421707269596742E+24</v>
      </c>
      <c r="M551" s="1">
        <f t="shared" si="308"/>
        <v>7.9786272300037069E+25</v>
      </c>
      <c r="N551" s="1">
        <f t="shared" si="309"/>
        <v>3.2145128893993756E+27</v>
      </c>
      <c r="O551" s="1">
        <f t="shared" si="310"/>
        <v>1.2109074375588456E+29</v>
      </c>
      <c r="P551" s="1">
        <f t="shared" si="311"/>
        <v>4.2839917410181493E+30</v>
      </c>
      <c r="Q551" s="1">
        <f t="shared" si="312"/>
        <v>1.4289815468520857E+32</v>
      </c>
      <c r="R551" s="1">
        <f t="shared" si="313"/>
        <v>4.509713197752085E+33</v>
      </c>
      <c r="S551" s="1">
        <f t="shared" si="314"/>
        <v>1.3506930327496912E+35</v>
      </c>
      <c r="T551" s="1">
        <f t="shared" si="315"/>
        <v>3.8499330330989182E+36</v>
      </c>
      <c r="U551" s="1">
        <f t="shared" si="316"/>
        <v>1.0469458374454179E+38</v>
      </c>
      <c r="V551" s="1">
        <f t="shared" si="317"/>
        <v>2.7224150926173389E+39</v>
      </c>
      <c r="W551" s="1">
        <f t="shared" si="318"/>
        <v>6.7832910562746027E+40</v>
      </c>
      <c r="X551" s="1">
        <f t="shared" si="319"/>
        <v>1.6225681693064762E+42</v>
      </c>
      <c r="Y551" s="1">
        <f t="shared" si="296"/>
        <v>3.7324598922508897E+43</v>
      </c>
      <c r="Z551" s="1">
        <f t="shared" si="297"/>
        <v>8.2701073127324375E+44</v>
      </c>
    </row>
    <row r="552" spans="1:26">
      <c r="A552">
        <v>552</v>
      </c>
      <c r="B552" s="1">
        <f t="shared" si="320"/>
        <v>152629</v>
      </c>
      <c r="C552" s="1">
        <f t="shared" si="298"/>
        <v>28185857</v>
      </c>
      <c r="D552" s="1">
        <f t="shared" si="299"/>
        <v>3910864111</v>
      </c>
      <c r="E552" s="1">
        <f t="shared" si="300"/>
        <v>434899393901</v>
      </c>
      <c r="F552" s="1">
        <f t="shared" si="301"/>
        <v>40374468693867</v>
      </c>
      <c r="G552" s="1">
        <f t="shared" si="302"/>
        <v>3218546744619719</v>
      </c>
      <c r="H552" s="1">
        <f t="shared" si="303"/>
        <v>2.2490610126397709E+17</v>
      </c>
      <c r="I552" s="1">
        <f t="shared" si="304"/>
        <v>1.3994877081448438E+19</v>
      </c>
      <c r="J552" s="1">
        <f t="shared" si="305"/>
        <v>7.8515790321936944E+20</v>
      </c>
      <c r="K552" s="1">
        <f t="shared" si="306"/>
        <v>4.0116995724529377E+22</v>
      </c>
      <c r="L552" s="1">
        <f t="shared" si="307"/>
        <v>1.8822877226842035E+24</v>
      </c>
      <c r="M552" s="1">
        <f t="shared" si="308"/>
        <v>8.1668560022721275E+25</v>
      </c>
      <c r="N552" s="1">
        <f t="shared" si="309"/>
        <v>3.2961814494220971E+27</v>
      </c>
      <c r="O552" s="1">
        <f t="shared" si="310"/>
        <v>1.2438692520530667E+29</v>
      </c>
      <c r="P552" s="1">
        <f t="shared" si="311"/>
        <v>4.408378666223456E+30</v>
      </c>
      <c r="Q552" s="1">
        <f t="shared" si="312"/>
        <v>1.4730653335143202E+32</v>
      </c>
      <c r="R552" s="1">
        <f t="shared" si="313"/>
        <v>4.6570197311035173E+33</v>
      </c>
      <c r="S552" s="1">
        <f t="shared" si="314"/>
        <v>1.3972632300607264E+35</v>
      </c>
      <c r="T552" s="1">
        <f t="shared" si="315"/>
        <v>3.9896593561049908E+36</v>
      </c>
      <c r="U552" s="1">
        <f t="shared" si="316"/>
        <v>1.0868424310064678E+38</v>
      </c>
      <c r="V552" s="1">
        <f t="shared" si="317"/>
        <v>2.8310993357179855E+39</v>
      </c>
      <c r="W552" s="1">
        <f t="shared" si="318"/>
        <v>7.0664009898464012E+40</v>
      </c>
      <c r="X552" s="1">
        <f t="shared" si="319"/>
        <v>1.6932321792049401E+42</v>
      </c>
      <c r="Y552" s="1">
        <f t="shared" si="296"/>
        <v>3.9017831101713839E+43</v>
      </c>
      <c r="Z552" s="1">
        <f t="shared" si="297"/>
        <v>8.6602856237495755E+44</v>
      </c>
    </row>
    <row r="553" spans="1:26">
      <c r="A553">
        <v>553</v>
      </c>
      <c r="B553" s="1">
        <f t="shared" si="320"/>
        <v>153182</v>
      </c>
      <c r="C553" s="1">
        <f t="shared" si="298"/>
        <v>28339039</v>
      </c>
      <c r="D553" s="1">
        <f t="shared" si="299"/>
        <v>3939203150</v>
      </c>
      <c r="E553" s="1">
        <f t="shared" si="300"/>
        <v>438838597051</v>
      </c>
      <c r="F553" s="1">
        <f t="shared" si="301"/>
        <v>40813307290918</v>
      </c>
      <c r="G553" s="1">
        <f t="shared" si="302"/>
        <v>3259360051910637</v>
      </c>
      <c r="H553" s="1">
        <f t="shared" si="303"/>
        <v>2.2816546131588771E+17</v>
      </c>
      <c r="I553" s="1">
        <f t="shared" si="304"/>
        <v>1.4223042542764325E+19</v>
      </c>
      <c r="J553" s="1">
        <f t="shared" si="305"/>
        <v>7.9938094576213374E+20</v>
      </c>
      <c r="K553" s="1">
        <f t="shared" si="306"/>
        <v>4.0916376670291515E+22</v>
      </c>
      <c r="L553" s="1">
        <f t="shared" si="307"/>
        <v>1.9232040993544949E+24</v>
      </c>
      <c r="M553" s="1">
        <f t="shared" si="308"/>
        <v>8.3591764122075771E+25</v>
      </c>
      <c r="N553" s="1">
        <f t="shared" si="309"/>
        <v>3.3797732135441731E+27</v>
      </c>
      <c r="O553" s="1">
        <f t="shared" si="310"/>
        <v>1.2776669841885085E+29</v>
      </c>
      <c r="P553" s="1">
        <f t="shared" si="311"/>
        <v>4.5361453646423069E+30</v>
      </c>
      <c r="Q553" s="1">
        <f t="shared" si="312"/>
        <v>1.5184267871607433E+32</v>
      </c>
      <c r="R553" s="1">
        <f t="shared" si="313"/>
        <v>4.8088624098195916E+33</v>
      </c>
      <c r="S553" s="1">
        <f t="shared" si="314"/>
        <v>1.4453518541589224E+35</v>
      </c>
      <c r="T553" s="1">
        <f t="shared" si="315"/>
        <v>4.134194541520883E+36</v>
      </c>
      <c r="U553" s="1">
        <f t="shared" si="316"/>
        <v>1.1281843764216766E+38</v>
      </c>
      <c r="V553" s="1">
        <f t="shared" si="317"/>
        <v>2.9439177733601534E+39</v>
      </c>
      <c r="W553" s="1">
        <f t="shared" si="318"/>
        <v>7.3607927671824169E+40</v>
      </c>
      <c r="X553" s="1">
        <f t="shared" si="319"/>
        <v>1.7668401068767643E+42</v>
      </c>
      <c r="Y553" s="1">
        <f t="shared" ref="Y553:Y616" si="321">Y552+X553</f>
        <v>4.0784671208590604E+43</v>
      </c>
      <c r="Z553" s="1">
        <f t="shared" ref="Z553:Z616" si="322">Z552+Y553</f>
        <v>9.0681323358354816E+44</v>
      </c>
    </row>
    <row r="554" spans="1:26">
      <c r="A554">
        <v>554</v>
      </c>
      <c r="B554" s="1">
        <f t="shared" si="320"/>
        <v>153736</v>
      </c>
      <c r="C554" s="1">
        <f t="shared" ref="C554:C617" si="323">C553+B554</f>
        <v>28492775</v>
      </c>
      <c r="D554" s="1">
        <f t="shared" ref="D554:D617" si="324">D553+C554</f>
        <v>3967695925</v>
      </c>
      <c r="E554" s="1">
        <f t="shared" ref="E554:E617" si="325">E553+D554</f>
        <v>442806292976</v>
      </c>
      <c r="F554" s="1">
        <f t="shared" ref="F554:F617" si="326">F553+E554</f>
        <v>41256113583894</v>
      </c>
      <c r="G554" s="1">
        <f t="shared" ref="G554:G617" si="327">G553+F554</f>
        <v>3300616165494531</v>
      </c>
      <c r="H554" s="1">
        <f t="shared" ref="H554:H617" si="328">H553+G554</f>
        <v>2.3146607748138224E+17</v>
      </c>
      <c r="I554" s="1">
        <f t="shared" ref="I554:I617" si="329">I553+H554</f>
        <v>1.4454508620245707E+19</v>
      </c>
      <c r="J554" s="1">
        <f t="shared" ref="J554:J617" si="330">J553+I554</f>
        <v>8.138354543823795E+20</v>
      </c>
      <c r="K554" s="1">
        <f t="shared" ref="K554:K617" si="331">K553+J554</f>
        <v>4.1730212124673897E+22</v>
      </c>
      <c r="L554" s="1">
        <f t="shared" ref="L554:L617" si="332">L553+K554</f>
        <v>1.9649343114791687E+24</v>
      </c>
      <c r="M554" s="1">
        <f t="shared" ref="M554:M617" si="333">M553+L554</f>
        <v>8.555669843355494E+25</v>
      </c>
      <c r="N554" s="1">
        <f t="shared" ref="N554:N617" si="334">N553+M554</f>
        <v>3.4653299119777281E+27</v>
      </c>
      <c r="O554" s="1">
        <f t="shared" ref="O554:O617" si="335">O553+N554</f>
        <v>1.3123202833082858E+29</v>
      </c>
      <c r="P554" s="1">
        <f t="shared" ref="P554:P617" si="336">P553+O554</f>
        <v>4.6673773929731356E+30</v>
      </c>
      <c r="Q554" s="1">
        <f t="shared" ref="Q554:Q617" si="337">Q553+P554</f>
        <v>1.5651005610904747E+32</v>
      </c>
      <c r="R554" s="1">
        <f t="shared" ref="R554:R617" si="338">R553+Q554</f>
        <v>4.9653724659286391E+33</v>
      </c>
      <c r="S554" s="1">
        <f t="shared" ref="S554:S617" si="339">S553+R554</f>
        <v>1.4950055788182088E+35</v>
      </c>
      <c r="T554" s="1">
        <f t="shared" ref="T554:T617" si="340">T553+S554</f>
        <v>4.2836950994027041E+36</v>
      </c>
      <c r="U554" s="1">
        <f t="shared" ref="U554:U617" si="341">U553+T554</f>
        <v>1.1710213274157036E+38</v>
      </c>
      <c r="V554" s="1">
        <f t="shared" ref="V554:V617" si="342">V553+U554</f>
        <v>3.0610199061017236E+39</v>
      </c>
      <c r="W554" s="1">
        <f t="shared" ref="W554:W617" si="343">W553+V554</f>
        <v>7.6668947577925889E+40</v>
      </c>
      <c r="X554" s="1">
        <f t="shared" ref="X554:X617" si="344">X553+W554</f>
        <v>1.84350905445469E+42</v>
      </c>
      <c r="Y554" s="1">
        <f t="shared" si="321"/>
        <v>4.2628180263045293E+43</v>
      </c>
      <c r="Z554" s="1">
        <f t="shared" si="322"/>
        <v>9.4944141384659345E+44</v>
      </c>
    </row>
    <row r="555" spans="1:26">
      <c r="A555">
        <v>555</v>
      </c>
      <c r="B555" s="1">
        <f t="shared" si="320"/>
        <v>154291</v>
      </c>
      <c r="C555" s="1">
        <f t="shared" si="323"/>
        <v>28647066</v>
      </c>
      <c r="D555" s="1">
        <f t="shared" si="324"/>
        <v>3996342991</v>
      </c>
      <c r="E555" s="1">
        <f t="shared" si="325"/>
        <v>446802635967</v>
      </c>
      <c r="F555" s="1">
        <f t="shared" si="326"/>
        <v>41702916219861</v>
      </c>
      <c r="G555" s="1">
        <f t="shared" si="327"/>
        <v>3342319081714392</v>
      </c>
      <c r="H555" s="1">
        <f t="shared" si="328"/>
        <v>2.3480839656309664E+17</v>
      </c>
      <c r="I555" s="1">
        <f t="shared" si="329"/>
        <v>1.4689317016808804E+19</v>
      </c>
      <c r="J555" s="1">
        <f t="shared" si="330"/>
        <v>8.2852477139918835E+20</v>
      </c>
      <c r="K555" s="1">
        <f t="shared" si="331"/>
        <v>4.2558736896073088E+22</v>
      </c>
      <c r="L555" s="1">
        <f t="shared" si="332"/>
        <v>2.0074930483752417E+24</v>
      </c>
      <c r="M555" s="1">
        <f t="shared" si="333"/>
        <v>8.756419148193018E+25</v>
      </c>
      <c r="N555" s="1">
        <f t="shared" si="334"/>
        <v>3.5528941034596581E+27</v>
      </c>
      <c r="O555" s="1">
        <f t="shared" si="335"/>
        <v>1.3478492243428823E+29</v>
      </c>
      <c r="P555" s="1">
        <f t="shared" si="336"/>
        <v>4.8021623154074238E+30</v>
      </c>
      <c r="Q555" s="1">
        <f t="shared" si="337"/>
        <v>1.613122184244549E+32</v>
      </c>
      <c r="R555" s="1">
        <f t="shared" si="338"/>
        <v>5.1266846843530938E+33</v>
      </c>
      <c r="S555" s="1">
        <f t="shared" si="339"/>
        <v>1.5462724256617397E+35</v>
      </c>
      <c r="T555" s="1">
        <f t="shared" si="340"/>
        <v>4.4383223419688781E+36</v>
      </c>
      <c r="U555" s="1">
        <f t="shared" si="341"/>
        <v>1.2154045508353924E+38</v>
      </c>
      <c r="V555" s="1">
        <f t="shared" si="342"/>
        <v>3.1825603611852626E+39</v>
      </c>
      <c r="W555" s="1">
        <f t="shared" si="343"/>
        <v>7.9851507939111148E+40</v>
      </c>
      <c r="X555" s="1">
        <f t="shared" si="344"/>
        <v>1.9233605623938012E+42</v>
      </c>
      <c r="Y555" s="1">
        <f t="shared" si="321"/>
        <v>4.4551540825439093E+43</v>
      </c>
      <c r="Z555" s="1">
        <f t="shared" si="322"/>
        <v>9.9399295467203255E+44</v>
      </c>
    </row>
    <row r="556" spans="1:26">
      <c r="A556">
        <v>556</v>
      </c>
      <c r="B556" s="1">
        <f t="shared" si="320"/>
        <v>154847</v>
      </c>
      <c r="C556" s="1">
        <f t="shared" si="323"/>
        <v>28801913</v>
      </c>
      <c r="D556" s="1">
        <f t="shared" si="324"/>
        <v>4025144904</v>
      </c>
      <c r="E556" s="1">
        <f t="shared" si="325"/>
        <v>450827780871</v>
      </c>
      <c r="F556" s="1">
        <f t="shared" si="326"/>
        <v>42153744000732</v>
      </c>
      <c r="G556" s="1">
        <f t="shared" si="327"/>
        <v>3384472825715124</v>
      </c>
      <c r="H556" s="1">
        <f t="shared" si="328"/>
        <v>2.3819286938881178E+17</v>
      </c>
      <c r="I556" s="1">
        <f t="shared" si="329"/>
        <v>1.4927509886197617E+19</v>
      </c>
      <c r="J556" s="1">
        <f t="shared" si="330"/>
        <v>8.4345228128538591E+20</v>
      </c>
      <c r="K556" s="1">
        <f t="shared" si="331"/>
        <v>4.3402189177358477E+22</v>
      </c>
      <c r="L556" s="1">
        <f t="shared" si="332"/>
        <v>2.0508952375526002E+24</v>
      </c>
      <c r="M556" s="1">
        <f t="shared" si="333"/>
        <v>8.9615086719482781E+25</v>
      </c>
      <c r="N556" s="1">
        <f t="shared" si="334"/>
        <v>3.6425091901791408E+27</v>
      </c>
      <c r="O556" s="1">
        <f t="shared" si="335"/>
        <v>1.3842743162446736E+29</v>
      </c>
      <c r="P556" s="1">
        <f t="shared" si="336"/>
        <v>4.9405897470318911E+30</v>
      </c>
      <c r="Q556" s="1">
        <f t="shared" si="337"/>
        <v>1.6625280817148679E+32</v>
      </c>
      <c r="R556" s="1">
        <f t="shared" si="338"/>
        <v>5.2929374925245807E+33</v>
      </c>
      <c r="S556" s="1">
        <f t="shared" si="339"/>
        <v>1.5992018005869854E+35</v>
      </c>
      <c r="T556" s="1">
        <f t="shared" si="340"/>
        <v>4.5982425220275769E+36</v>
      </c>
      <c r="U556" s="1">
        <f t="shared" si="341"/>
        <v>1.2613869760556682E+38</v>
      </c>
      <c r="V556" s="1">
        <f t="shared" si="342"/>
        <v>3.3086990587908295E+39</v>
      </c>
      <c r="W556" s="1">
        <f t="shared" si="343"/>
        <v>8.3160206997901977E+40</v>
      </c>
      <c r="X556" s="1">
        <f t="shared" si="344"/>
        <v>2.0065207693917032E+42</v>
      </c>
      <c r="Y556" s="1">
        <f t="shared" si="321"/>
        <v>4.6558061594830793E+43</v>
      </c>
      <c r="Z556" s="1">
        <f t="shared" si="322"/>
        <v>1.0405510162668634E+45</v>
      </c>
    </row>
    <row r="557" spans="1:26">
      <c r="A557">
        <v>557</v>
      </c>
      <c r="B557" s="1">
        <f t="shared" si="320"/>
        <v>155404</v>
      </c>
      <c r="C557" s="1">
        <f t="shared" si="323"/>
        <v>28957317</v>
      </c>
      <c r="D557" s="1">
        <f t="shared" si="324"/>
        <v>4054102221</v>
      </c>
      <c r="E557" s="1">
        <f t="shared" si="325"/>
        <v>454881883092</v>
      </c>
      <c r="F557" s="1">
        <f t="shared" si="326"/>
        <v>42608625883824</v>
      </c>
      <c r="G557" s="1">
        <f t="shared" si="327"/>
        <v>3427081451598948</v>
      </c>
      <c r="H557" s="1">
        <f t="shared" si="328"/>
        <v>2.4161995084041072E+17</v>
      </c>
      <c r="I557" s="1">
        <f t="shared" si="329"/>
        <v>1.5169129837038027E+19</v>
      </c>
      <c r="J557" s="1">
        <f t="shared" si="330"/>
        <v>8.5862141112242392E+20</v>
      </c>
      <c r="K557" s="1">
        <f t="shared" si="331"/>
        <v>4.4260810588480898E+22</v>
      </c>
      <c r="L557" s="1">
        <f t="shared" si="332"/>
        <v>2.095156048141081E+24</v>
      </c>
      <c r="M557" s="1">
        <f t="shared" si="333"/>
        <v>9.1710242767623854E+25</v>
      </c>
      <c r="N557" s="1">
        <f t="shared" si="334"/>
        <v>3.7342194329467647E+27</v>
      </c>
      <c r="O557" s="1">
        <f t="shared" si="335"/>
        <v>1.4216165105741413E+29</v>
      </c>
      <c r="P557" s="1">
        <f t="shared" si="336"/>
        <v>5.082751398089305E+30</v>
      </c>
      <c r="Q557" s="1">
        <f t="shared" si="337"/>
        <v>1.7133555956957608E+32</v>
      </c>
      <c r="R557" s="1">
        <f t="shared" si="338"/>
        <v>5.4642730520941566E+33</v>
      </c>
      <c r="S557" s="1">
        <f t="shared" si="339"/>
        <v>1.6538445311079269E+35</v>
      </c>
      <c r="T557" s="1">
        <f t="shared" si="340"/>
        <v>4.7636269751383697E+36</v>
      </c>
      <c r="U557" s="1">
        <f t="shared" si="341"/>
        <v>1.3090232458070519E+38</v>
      </c>
      <c r="V557" s="1">
        <f t="shared" si="342"/>
        <v>3.4396013833715348E+39</v>
      </c>
      <c r="W557" s="1">
        <f t="shared" si="343"/>
        <v>8.6599808381273508E+40</v>
      </c>
      <c r="X557" s="1">
        <f t="shared" si="344"/>
        <v>2.0931205777729769E+42</v>
      </c>
      <c r="Y557" s="1">
        <f t="shared" si="321"/>
        <v>4.8651182172603771E+43</v>
      </c>
      <c r="Z557" s="1">
        <f t="shared" si="322"/>
        <v>1.0892021984394672E+45</v>
      </c>
    </row>
    <row r="558" spans="1:26">
      <c r="A558">
        <v>558</v>
      </c>
      <c r="B558" s="1">
        <f t="shared" si="320"/>
        <v>155962</v>
      </c>
      <c r="C558" s="1">
        <f t="shared" si="323"/>
        <v>29113279</v>
      </c>
      <c r="D558" s="1">
        <f t="shared" si="324"/>
        <v>4083215500</v>
      </c>
      <c r="E558" s="1">
        <f t="shared" si="325"/>
        <v>458965098592</v>
      </c>
      <c r="F558" s="1">
        <f t="shared" si="326"/>
        <v>43067590982416</v>
      </c>
      <c r="G558" s="1">
        <f t="shared" si="327"/>
        <v>3470149042581364</v>
      </c>
      <c r="H558" s="1">
        <f t="shared" si="328"/>
        <v>2.450900998829921E+17</v>
      </c>
      <c r="I558" s="1">
        <f t="shared" si="329"/>
        <v>1.5414219936921018E+19</v>
      </c>
      <c r="J558" s="1">
        <f t="shared" si="330"/>
        <v>8.7403563105934495E+20</v>
      </c>
      <c r="K558" s="1">
        <f t="shared" si="331"/>
        <v>4.5134846219540241E+22</v>
      </c>
      <c r="L558" s="1">
        <f t="shared" si="332"/>
        <v>2.1402908943606213E+24</v>
      </c>
      <c r="M558" s="1">
        <f t="shared" si="333"/>
        <v>9.3850533661984477E+25</v>
      </c>
      <c r="N558" s="1">
        <f t="shared" si="334"/>
        <v>3.828069966608749E+27</v>
      </c>
      <c r="O558" s="1">
        <f t="shared" si="335"/>
        <v>1.4598972102402287E+29</v>
      </c>
      <c r="P558" s="1">
        <f t="shared" si="336"/>
        <v>5.2287411191133281E+30</v>
      </c>
      <c r="Q558" s="1">
        <f t="shared" si="337"/>
        <v>1.765643006886894E+32</v>
      </c>
      <c r="R558" s="1">
        <f t="shared" si="338"/>
        <v>5.6408373527828463E+33</v>
      </c>
      <c r="S558" s="1">
        <f t="shared" si="339"/>
        <v>1.7102529046357555E+35</v>
      </c>
      <c r="T558" s="1">
        <f t="shared" si="340"/>
        <v>4.9346522656019451E+36</v>
      </c>
      <c r="U558" s="1">
        <f t="shared" si="341"/>
        <v>1.3583697684630713E+38</v>
      </c>
      <c r="V558" s="1">
        <f t="shared" si="342"/>
        <v>3.5754383602178422E+39</v>
      </c>
      <c r="W558" s="1">
        <f t="shared" si="343"/>
        <v>9.0175246741491355E+40</v>
      </c>
      <c r="X558" s="1">
        <f t="shared" si="344"/>
        <v>2.1832958245144683E+42</v>
      </c>
      <c r="Y558" s="1">
        <f t="shared" si="321"/>
        <v>5.0834477997118243E+43</v>
      </c>
      <c r="Z558" s="1">
        <f t="shared" si="322"/>
        <v>1.1400366764365854E+45</v>
      </c>
    </row>
    <row r="559" spans="1:26">
      <c r="A559">
        <v>559</v>
      </c>
      <c r="B559" s="1">
        <f t="shared" si="320"/>
        <v>156521</v>
      </c>
      <c r="C559" s="1">
        <f t="shared" si="323"/>
        <v>29269800</v>
      </c>
      <c r="D559" s="1">
        <f t="shared" si="324"/>
        <v>4112485300</v>
      </c>
      <c r="E559" s="1">
        <f t="shared" si="325"/>
        <v>463077583892</v>
      </c>
      <c r="F559" s="1">
        <f t="shared" si="326"/>
        <v>43530668566308</v>
      </c>
      <c r="G559" s="1">
        <f t="shared" si="327"/>
        <v>3513679711147672</v>
      </c>
      <c r="H559" s="1">
        <f t="shared" si="328"/>
        <v>2.4860377959413978E+17</v>
      </c>
      <c r="I559" s="1">
        <f t="shared" si="329"/>
        <v>1.5662823716515158E+19</v>
      </c>
      <c r="J559" s="1">
        <f t="shared" si="330"/>
        <v>8.8969845477586017E+20</v>
      </c>
      <c r="K559" s="1">
        <f t="shared" si="331"/>
        <v>4.6024544674316099E+22</v>
      </c>
      <c r="L559" s="1">
        <f t="shared" si="332"/>
        <v>2.1863154390349375E+24</v>
      </c>
      <c r="M559" s="1">
        <f t="shared" si="333"/>
        <v>9.603684910101941E+25</v>
      </c>
      <c r="N559" s="1">
        <f t="shared" si="334"/>
        <v>3.9241068157097685E+27</v>
      </c>
      <c r="O559" s="1">
        <f t="shared" si="335"/>
        <v>1.4991382783973264E+29</v>
      </c>
      <c r="P559" s="1">
        <f t="shared" si="336"/>
        <v>5.3786549469530603E+30</v>
      </c>
      <c r="Q559" s="1">
        <f t="shared" si="337"/>
        <v>1.8194295563564246E+32</v>
      </c>
      <c r="R559" s="1">
        <f t="shared" si="338"/>
        <v>5.8227803084184889E+33</v>
      </c>
      <c r="S559" s="1">
        <f t="shared" si="339"/>
        <v>1.7684807077199406E+35</v>
      </c>
      <c r="T559" s="1">
        <f t="shared" si="340"/>
        <v>5.1115003363739389E+36</v>
      </c>
      <c r="U559" s="1">
        <f t="shared" si="341"/>
        <v>1.4094847718268106E+38</v>
      </c>
      <c r="V559" s="1">
        <f t="shared" si="342"/>
        <v>3.7163868374005232E+39</v>
      </c>
      <c r="W559" s="1">
        <f t="shared" si="343"/>
        <v>9.3891633578891881E+40</v>
      </c>
      <c r="X559" s="1">
        <f t="shared" si="344"/>
        <v>2.27718745809336E+42</v>
      </c>
      <c r="Y559" s="1">
        <f t="shared" si="321"/>
        <v>5.3111665455211601E+43</v>
      </c>
      <c r="Z559" s="1">
        <f t="shared" si="322"/>
        <v>1.193148341891797E+45</v>
      </c>
    </row>
    <row r="560" spans="1:26">
      <c r="A560">
        <v>560</v>
      </c>
      <c r="B560" s="1">
        <f t="shared" si="320"/>
        <v>157081</v>
      </c>
      <c r="C560" s="1">
        <f t="shared" si="323"/>
        <v>29426881</v>
      </c>
      <c r="D560" s="1">
        <f t="shared" si="324"/>
        <v>4141912181</v>
      </c>
      <c r="E560" s="1">
        <f t="shared" si="325"/>
        <v>467219496073</v>
      </c>
      <c r="F560" s="1">
        <f t="shared" si="326"/>
        <v>43997888062381</v>
      </c>
      <c r="G560" s="1">
        <f t="shared" si="327"/>
        <v>3557677599210053</v>
      </c>
      <c r="H560" s="1">
        <f t="shared" si="328"/>
        <v>2.5216145719334982E+17</v>
      </c>
      <c r="I560" s="1">
        <f t="shared" si="329"/>
        <v>1.5914985173708507E+19</v>
      </c>
      <c r="J560" s="1">
        <f t="shared" si="330"/>
        <v>9.0561343994956874E+20</v>
      </c>
      <c r="K560" s="1">
        <f t="shared" si="331"/>
        <v>4.6930158114265666E+22</v>
      </c>
      <c r="L560" s="1">
        <f t="shared" si="332"/>
        <v>2.2332455971492033E+24</v>
      </c>
      <c r="M560" s="1">
        <f t="shared" si="333"/>
        <v>9.8270094698168615E+25</v>
      </c>
      <c r="N560" s="1">
        <f t="shared" si="334"/>
        <v>4.0223769104079374E+27</v>
      </c>
      <c r="O560" s="1">
        <f t="shared" si="335"/>
        <v>1.5393620475014057E+29</v>
      </c>
      <c r="P560" s="1">
        <f t="shared" si="336"/>
        <v>5.5325911517032011E+30</v>
      </c>
      <c r="Q560" s="1">
        <f t="shared" si="337"/>
        <v>1.8747554678734567E+32</v>
      </c>
      <c r="R560" s="1">
        <f t="shared" si="338"/>
        <v>6.0102558552058341E+33</v>
      </c>
      <c r="S560" s="1">
        <f t="shared" si="339"/>
        <v>1.8285832662719989E+35</v>
      </c>
      <c r="T560" s="1">
        <f t="shared" si="340"/>
        <v>5.2943586630011386E+36</v>
      </c>
      <c r="U560" s="1">
        <f t="shared" si="341"/>
        <v>1.4624283584568219E+38</v>
      </c>
      <c r="V560" s="1">
        <f t="shared" si="342"/>
        <v>3.8626296732462056E+39</v>
      </c>
      <c r="W560" s="1">
        <f t="shared" si="343"/>
        <v>9.7754263252138085E+40</v>
      </c>
      <c r="X560" s="1">
        <f t="shared" si="344"/>
        <v>2.3749417213454981E+42</v>
      </c>
      <c r="Y560" s="1">
        <f t="shared" si="321"/>
        <v>5.5486607176557099E+43</v>
      </c>
      <c r="Z560" s="1">
        <f t="shared" si="322"/>
        <v>1.2486349490683541E+45</v>
      </c>
    </row>
    <row r="561" spans="1:26">
      <c r="A561">
        <v>561</v>
      </c>
      <c r="B561" s="1">
        <f t="shared" si="320"/>
        <v>157642</v>
      </c>
      <c r="C561" s="1">
        <f t="shared" si="323"/>
        <v>29584523</v>
      </c>
      <c r="D561" s="1">
        <f t="shared" si="324"/>
        <v>4171496704</v>
      </c>
      <c r="E561" s="1">
        <f t="shared" si="325"/>
        <v>471390992777</v>
      </c>
      <c r="F561" s="1">
        <f t="shared" si="326"/>
        <v>44469279055158</v>
      </c>
      <c r="G561" s="1">
        <f t="shared" si="327"/>
        <v>3602146878265211</v>
      </c>
      <c r="H561" s="1">
        <f t="shared" si="328"/>
        <v>2.5576360407161504E+17</v>
      </c>
      <c r="I561" s="1">
        <f t="shared" si="329"/>
        <v>1.6170748777780122E+19</v>
      </c>
      <c r="J561" s="1">
        <f t="shared" si="330"/>
        <v>9.2178418872734882E+20</v>
      </c>
      <c r="K561" s="1">
        <f t="shared" si="331"/>
        <v>4.7851942302993019E+22</v>
      </c>
      <c r="L561" s="1">
        <f t="shared" si="332"/>
        <v>2.2810975394521963E+24</v>
      </c>
      <c r="M561" s="1">
        <f t="shared" si="333"/>
        <v>1.0055119223762081E+26</v>
      </c>
      <c r="N561" s="1">
        <f t="shared" si="334"/>
        <v>4.1229281026455584E+27</v>
      </c>
      <c r="O561" s="1">
        <f t="shared" si="335"/>
        <v>1.5805913285278613E+29</v>
      </c>
      <c r="P561" s="1">
        <f t="shared" si="336"/>
        <v>5.6906502845559876E+30</v>
      </c>
      <c r="Q561" s="1">
        <f t="shared" si="337"/>
        <v>1.9316619707190166E+32</v>
      </c>
      <c r="R561" s="1">
        <f t="shared" si="338"/>
        <v>6.2034220522777357E+33</v>
      </c>
      <c r="S561" s="1">
        <f t="shared" si="339"/>
        <v>1.8906174867947762E+35</v>
      </c>
      <c r="T561" s="1">
        <f t="shared" si="340"/>
        <v>5.4834204116806159E+36</v>
      </c>
      <c r="U561" s="1">
        <f t="shared" si="341"/>
        <v>1.5172625625736281E+38</v>
      </c>
      <c r="V561" s="1">
        <f t="shared" si="342"/>
        <v>4.0143559295035684E+39</v>
      </c>
      <c r="W561" s="1">
        <f t="shared" si="343"/>
        <v>1.0176861918164165E+41</v>
      </c>
      <c r="X561" s="1">
        <f t="shared" si="344"/>
        <v>2.4767103405271396E+42</v>
      </c>
      <c r="Y561" s="1">
        <f t="shared" si="321"/>
        <v>5.7963317517084235E+43</v>
      </c>
      <c r="Z561" s="1">
        <f t="shared" si="322"/>
        <v>1.3065982665854383E+45</v>
      </c>
    </row>
    <row r="562" spans="1:26">
      <c r="A562">
        <v>562</v>
      </c>
      <c r="B562" s="1">
        <f t="shared" si="320"/>
        <v>158204</v>
      </c>
      <c r="C562" s="1">
        <f t="shared" si="323"/>
        <v>29742727</v>
      </c>
      <c r="D562" s="1">
        <f t="shared" si="324"/>
        <v>4201239431</v>
      </c>
      <c r="E562" s="1">
        <f t="shared" si="325"/>
        <v>475592232208</v>
      </c>
      <c r="F562" s="1">
        <f t="shared" si="326"/>
        <v>44944871287366</v>
      </c>
      <c r="G562" s="1">
        <f t="shared" si="327"/>
        <v>3647091749552577</v>
      </c>
      <c r="H562" s="1">
        <f t="shared" si="328"/>
        <v>2.5941069582116762E+17</v>
      </c>
      <c r="I562" s="1">
        <f t="shared" si="329"/>
        <v>1.643015947360129E+19</v>
      </c>
      <c r="J562" s="1">
        <f t="shared" si="330"/>
        <v>9.382143482009501E+20</v>
      </c>
      <c r="K562" s="1">
        <f t="shared" si="331"/>
        <v>4.8790156651193973E+22</v>
      </c>
      <c r="L562" s="1">
        <f t="shared" si="332"/>
        <v>2.3298876961033903E+24</v>
      </c>
      <c r="M562" s="1">
        <f t="shared" si="333"/>
        <v>1.028810799337242E+26</v>
      </c>
      <c r="N562" s="1">
        <f t="shared" si="334"/>
        <v>4.2258091825792828E+27</v>
      </c>
      <c r="O562" s="1">
        <f t="shared" si="335"/>
        <v>1.6228494203536542E+29</v>
      </c>
      <c r="P562" s="1">
        <f t="shared" si="336"/>
        <v>5.8529352265913527E+30</v>
      </c>
      <c r="Q562" s="1">
        <f t="shared" si="337"/>
        <v>1.99019132298493E+32</v>
      </c>
      <c r="R562" s="1">
        <f t="shared" si="338"/>
        <v>6.4024411845762288E+33</v>
      </c>
      <c r="S562" s="1">
        <f t="shared" si="339"/>
        <v>1.9546418986405383E+35</v>
      </c>
      <c r="T562" s="1">
        <f t="shared" si="340"/>
        <v>5.6788846015446702E+36</v>
      </c>
      <c r="U562" s="1">
        <f t="shared" si="341"/>
        <v>1.5740514085890747E+38</v>
      </c>
      <c r="V562" s="1">
        <f t="shared" si="342"/>
        <v>4.1717610703624757E+39</v>
      </c>
      <c r="W562" s="1">
        <f t="shared" si="343"/>
        <v>1.0594038025200413E+41</v>
      </c>
      <c r="X562" s="1">
        <f t="shared" si="344"/>
        <v>2.5826507207791437E+42</v>
      </c>
      <c r="Y562" s="1">
        <f t="shared" si="321"/>
        <v>6.0545968237863375E+43</v>
      </c>
      <c r="Z562" s="1">
        <f t="shared" si="322"/>
        <v>1.3671442348233016E+45</v>
      </c>
    </row>
    <row r="563" spans="1:26">
      <c r="A563">
        <v>563</v>
      </c>
      <c r="B563" s="1">
        <f t="shared" si="320"/>
        <v>158767</v>
      </c>
      <c r="C563" s="1">
        <f t="shared" si="323"/>
        <v>29901494</v>
      </c>
      <c r="D563" s="1">
        <f t="shared" si="324"/>
        <v>4231140925</v>
      </c>
      <c r="E563" s="1">
        <f t="shared" si="325"/>
        <v>479823373133</v>
      </c>
      <c r="F563" s="1">
        <f t="shared" si="326"/>
        <v>45424694660499</v>
      </c>
      <c r="G563" s="1">
        <f t="shared" si="327"/>
        <v>3692516444213076</v>
      </c>
      <c r="H563" s="1">
        <f t="shared" si="328"/>
        <v>2.631032122653807E+17</v>
      </c>
      <c r="I563" s="1">
        <f t="shared" si="329"/>
        <v>1.669326268586667E+19</v>
      </c>
      <c r="J563" s="1">
        <f t="shared" si="330"/>
        <v>9.5490761088681679E+20</v>
      </c>
      <c r="K563" s="1">
        <f t="shared" si="331"/>
        <v>4.9745064262080787E+22</v>
      </c>
      <c r="L563" s="1">
        <f t="shared" si="332"/>
        <v>2.379632760365471E+24</v>
      </c>
      <c r="M563" s="1">
        <f t="shared" si="333"/>
        <v>1.0526071269408967E+26</v>
      </c>
      <c r="N563" s="1">
        <f t="shared" si="334"/>
        <v>4.3310698952733725E+27</v>
      </c>
      <c r="O563" s="1">
        <f t="shared" si="335"/>
        <v>1.6661601193063879E+29</v>
      </c>
      <c r="P563" s="1">
        <f t="shared" si="336"/>
        <v>6.0195512385219915E+30</v>
      </c>
      <c r="Q563" s="1">
        <f t="shared" si="337"/>
        <v>2.05038683537015E+32</v>
      </c>
      <c r="R563" s="1">
        <f t="shared" si="338"/>
        <v>6.6074798681132443E+33</v>
      </c>
      <c r="S563" s="1">
        <f t="shared" si="339"/>
        <v>2.0207166973216706E+35</v>
      </c>
      <c r="T563" s="1">
        <f t="shared" si="340"/>
        <v>5.8809562712768372E+36</v>
      </c>
      <c r="U563" s="1">
        <f t="shared" si="341"/>
        <v>1.6328609713018431E+38</v>
      </c>
      <c r="V563" s="1">
        <f t="shared" si="342"/>
        <v>4.3350471674926599E+39</v>
      </c>
      <c r="W563" s="1">
        <f t="shared" si="343"/>
        <v>1.102754274194968E+41</v>
      </c>
      <c r="X563" s="1">
        <f t="shared" si="344"/>
        <v>2.6929261481986407E+42</v>
      </c>
      <c r="Y563" s="1">
        <f t="shared" si="321"/>
        <v>6.3238894386062016E+43</v>
      </c>
      <c r="Z563" s="1">
        <f t="shared" si="322"/>
        <v>1.4303831292093635E+45</v>
      </c>
    </row>
    <row r="564" spans="1:26">
      <c r="A564">
        <v>564</v>
      </c>
      <c r="B564" s="1">
        <f t="shared" si="320"/>
        <v>159331</v>
      </c>
      <c r="C564" s="1">
        <f t="shared" si="323"/>
        <v>30060825</v>
      </c>
      <c r="D564" s="1">
        <f t="shared" si="324"/>
        <v>4261201750</v>
      </c>
      <c r="E564" s="1">
        <f t="shared" si="325"/>
        <v>484084574883</v>
      </c>
      <c r="F564" s="1">
        <f t="shared" si="326"/>
        <v>45908779235382</v>
      </c>
      <c r="G564" s="1">
        <f t="shared" si="327"/>
        <v>3738425223448458</v>
      </c>
      <c r="H564" s="1">
        <f t="shared" si="328"/>
        <v>2.6684163748882915E+17</v>
      </c>
      <c r="I564" s="1">
        <f t="shared" si="329"/>
        <v>1.6960104323355498E+19</v>
      </c>
      <c r="J564" s="1">
        <f t="shared" si="330"/>
        <v>9.718677152101723E+20</v>
      </c>
      <c r="K564" s="1">
        <f t="shared" si="331"/>
        <v>5.0716931977290963E+22</v>
      </c>
      <c r="L564" s="1">
        <f t="shared" si="332"/>
        <v>2.4303496923427618E+24</v>
      </c>
      <c r="M564" s="1">
        <f t="shared" si="333"/>
        <v>1.0769106238643243E+26</v>
      </c>
      <c r="N564" s="1">
        <f t="shared" si="334"/>
        <v>4.4387609576598048E+27</v>
      </c>
      <c r="O564" s="1">
        <f t="shared" si="335"/>
        <v>1.710547728882986E+29</v>
      </c>
      <c r="P564" s="1">
        <f t="shared" si="336"/>
        <v>6.1906060114102902E+30</v>
      </c>
      <c r="Q564" s="1">
        <f t="shared" si="337"/>
        <v>2.1122928954842528E+32</v>
      </c>
      <c r="R564" s="1">
        <f t="shared" si="338"/>
        <v>6.8187091576616697E+33</v>
      </c>
      <c r="S564" s="1">
        <f t="shared" si="339"/>
        <v>2.0889037888982875E+35</v>
      </c>
      <c r="T564" s="1">
        <f t="shared" si="340"/>
        <v>6.0898466501666658E+36</v>
      </c>
      <c r="U564" s="1">
        <f t="shared" si="341"/>
        <v>1.6937594378035097E+38</v>
      </c>
      <c r="V564" s="1">
        <f t="shared" si="342"/>
        <v>4.504423111273011E+39</v>
      </c>
      <c r="W564" s="1">
        <f t="shared" si="343"/>
        <v>1.1477985053076982E+41</v>
      </c>
      <c r="X564" s="1">
        <f t="shared" si="344"/>
        <v>2.8077059987294107E+42</v>
      </c>
      <c r="Y564" s="1">
        <f t="shared" si="321"/>
        <v>6.6046600384791428E+43</v>
      </c>
      <c r="Z564" s="1">
        <f t="shared" si="322"/>
        <v>1.496429729594155E+45</v>
      </c>
    </row>
    <row r="565" spans="1:26">
      <c r="A565">
        <v>565</v>
      </c>
      <c r="B565" s="1">
        <f t="shared" si="320"/>
        <v>159896</v>
      </c>
      <c r="C565" s="1">
        <f t="shared" si="323"/>
        <v>30220721</v>
      </c>
      <c r="D565" s="1">
        <f t="shared" si="324"/>
        <v>4291422471</v>
      </c>
      <c r="E565" s="1">
        <f t="shared" si="325"/>
        <v>488375997354</v>
      </c>
      <c r="F565" s="1">
        <f t="shared" si="326"/>
        <v>46397155232736</v>
      </c>
      <c r="G565" s="1">
        <f t="shared" si="327"/>
        <v>3784822378681194</v>
      </c>
      <c r="H565" s="1">
        <f t="shared" si="328"/>
        <v>2.7062645986751034E+17</v>
      </c>
      <c r="I565" s="1">
        <f t="shared" si="329"/>
        <v>1.7230730783223009E+19</v>
      </c>
      <c r="J565" s="1">
        <f t="shared" si="330"/>
        <v>9.8909844599339536E+20</v>
      </c>
      <c r="K565" s="1">
        <f t="shared" si="331"/>
        <v>5.1706030423284354E+22</v>
      </c>
      <c r="L565" s="1">
        <f t="shared" si="332"/>
        <v>2.4820557227660462E+24</v>
      </c>
      <c r="M565" s="1">
        <f t="shared" si="333"/>
        <v>1.1017311810919847E+26</v>
      </c>
      <c r="N565" s="1">
        <f t="shared" si="334"/>
        <v>4.5489340757690032E+27</v>
      </c>
      <c r="O565" s="1">
        <f t="shared" si="335"/>
        <v>1.756037069640676E+29</v>
      </c>
      <c r="P565" s="1">
        <f t="shared" si="336"/>
        <v>6.3662097183743573E+30</v>
      </c>
      <c r="Q565" s="1">
        <f t="shared" si="337"/>
        <v>2.1759549926679963E+32</v>
      </c>
      <c r="R565" s="1">
        <f t="shared" si="338"/>
        <v>7.0363046569284696E+33</v>
      </c>
      <c r="S565" s="1">
        <f t="shared" si="339"/>
        <v>2.1592668354675722E+35</v>
      </c>
      <c r="T565" s="1">
        <f t="shared" si="340"/>
        <v>6.3057733337134225E+36</v>
      </c>
      <c r="U565" s="1">
        <f t="shared" si="341"/>
        <v>1.7568171711406438E+38</v>
      </c>
      <c r="V565" s="1">
        <f t="shared" si="342"/>
        <v>4.6801048283870754E+39</v>
      </c>
      <c r="W565" s="1">
        <f t="shared" si="343"/>
        <v>1.1945995535915689E+41</v>
      </c>
      <c r="X565" s="1">
        <f t="shared" si="344"/>
        <v>2.9271659540885676E+42</v>
      </c>
      <c r="Y565" s="1">
        <f t="shared" si="321"/>
        <v>6.8973766338879999E+43</v>
      </c>
      <c r="Z565" s="1">
        <f t="shared" si="322"/>
        <v>1.565403495933035E+45</v>
      </c>
    </row>
    <row r="566" spans="1:26">
      <c r="A566">
        <v>566</v>
      </c>
      <c r="B566" s="1">
        <f t="shared" si="320"/>
        <v>160462</v>
      </c>
      <c r="C566" s="1">
        <f t="shared" si="323"/>
        <v>30381183</v>
      </c>
      <c r="D566" s="1">
        <f t="shared" si="324"/>
        <v>4321803654</v>
      </c>
      <c r="E566" s="1">
        <f t="shared" si="325"/>
        <v>492697801008</v>
      </c>
      <c r="F566" s="1">
        <f t="shared" si="326"/>
        <v>46889853033744</v>
      </c>
      <c r="G566" s="1">
        <f t="shared" si="327"/>
        <v>3831712231714938</v>
      </c>
      <c r="H566" s="1">
        <f t="shared" si="328"/>
        <v>2.7445817209922528E+17</v>
      </c>
      <c r="I566" s="1">
        <f t="shared" si="329"/>
        <v>1.7505188955322235E+19</v>
      </c>
      <c r="J566" s="1">
        <f t="shared" si="330"/>
        <v>1.0066036349487175E+21</v>
      </c>
      <c r="K566" s="1">
        <f t="shared" si="331"/>
        <v>5.2712634058233075E+22</v>
      </c>
      <c r="L566" s="1">
        <f t="shared" si="332"/>
        <v>2.5347683568242791E+24</v>
      </c>
      <c r="M566" s="1">
        <f t="shared" si="333"/>
        <v>1.1270788646602276E+26</v>
      </c>
      <c r="N566" s="1">
        <f t="shared" si="334"/>
        <v>4.661641962235026E+27</v>
      </c>
      <c r="O566" s="1">
        <f t="shared" si="335"/>
        <v>1.8026534892630262E+29</v>
      </c>
      <c r="P566" s="1">
        <f t="shared" si="336"/>
        <v>6.5464750673006598E+30</v>
      </c>
      <c r="Q566" s="1">
        <f t="shared" si="337"/>
        <v>2.241419743341003E+32</v>
      </c>
      <c r="R566" s="1">
        <f t="shared" si="338"/>
        <v>7.2604466312625695E+33</v>
      </c>
      <c r="S566" s="1">
        <f t="shared" si="339"/>
        <v>2.231871301780198E+35</v>
      </c>
      <c r="T566" s="1">
        <f t="shared" si="340"/>
        <v>6.5289604638914419E+36</v>
      </c>
      <c r="U566" s="1">
        <f t="shared" si="341"/>
        <v>1.8221067757795582E+38</v>
      </c>
      <c r="V566" s="1">
        <f t="shared" si="342"/>
        <v>4.862315505965031E+39</v>
      </c>
      <c r="W566" s="1">
        <f t="shared" si="343"/>
        <v>1.2432227086512192E+41</v>
      </c>
      <c r="X566" s="1">
        <f t="shared" si="344"/>
        <v>3.0514882249536896E+42</v>
      </c>
      <c r="Y566" s="1">
        <f t="shared" si="321"/>
        <v>7.202525456383369E+43</v>
      </c>
      <c r="Z566" s="1">
        <f t="shared" si="322"/>
        <v>1.6374287504968689E+45</v>
      </c>
    </row>
    <row r="567" spans="1:26">
      <c r="A567">
        <v>567</v>
      </c>
      <c r="B567" s="1">
        <f t="shared" si="320"/>
        <v>161029</v>
      </c>
      <c r="C567" s="1">
        <f t="shared" si="323"/>
        <v>30542212</v>
      </c>
      <c r="D567" s="1">
        <f t="shared" si="324"/>
        <v>4352345866</v>
      </c>
      <c r="E567" s="1">
        <f t="shared" si="325"/>
        <v>497050146874</v>
      </c>
      <c r="F567" s="1">
        <f t="shared" si="326"/>
        <v>47386903180618</v>
      </c>
      <c r="G567" s="1">
        <f t="shared" si="327"/>
        <v>3879099134895556</v>
      </c>
      <c r="H567" s="1">
        <f t="shared" si="328"/>
        <v>2.7833727123412083E+17</v>
      </c>
      <c r="I567" s="1">
        <f t="shared" si="329"/>
        <v>1.7783526226556357E+19</v>
      </c>
      <c r="J567" s="1">
        <f t="shared" si="330"/>
        <v>1.0243871611752739E+21</v>
      </c>
      <c r="K567" s="1">
        <f t="shared" si="331"/>
        <v>5.3737021219408349E+22</v>
      </c>
      <c r="L567" s="1">
        <f t="shared" si="332"/>
        <v>2.5885053780436874E+24</v>
      </c>
      <c r="M567" s="1">
        <f t="shared" si="333"/>
        <v>1.1529639184406645E+26</v>
      </c>
      <c r="N567" s="1">
        <f t="shared" si="334"/>
        <v>4.7769383540790926E+27</v>
      </c>
      <c r="O567" s="1">
        <f t="shared" si="335"/>
        <v>1.850422872803817E+29</v>
      </c>
      <c r="P567" s="1">
        <f t="shared" si="336"/>
        <v>6.7315173545810415E+30</v>
      </c>
      <c r="Q567" s="1">
        <f t="shared" si="337"/>
        <v>2.3087349168868132E+32</v>
      </c>
      <c r="R567" s="1">
        <f t="shared" si="338"/>
        <v>7.491320122951251E+33</v>
      </c>
      <c r="S567" s="1">
        <f t="shared" si="339"/>
        <v>2.3067845030097105E+35</v>
      </c>
      <c r="T567" s="1">
        <f t="shared" si="340"/>
        <v>6.7596389141924128E+36</v>
      </c>
      <c r="U567" s="1">
        <f t="shared" si="341"/>
        <v>1.8897031649214824E+38</v>
      </c>
      <c r="V567" s="1">
        <f t="shared" si="342"/>
        <v>5.051285822457179E+39</v>
      </c>
      <c r="W567" s="1">
        <f t="shared" si="343"/>
        <v>1.2937355668757911E+41</v>
      </c>
      <c r="X567" s="1">
        <f t="shared" si="344"/>
        <v>3.1808617816412688E+42</v>
      </c>
      <c r="Y567" s="1">
        <f t="shared" si="321"/>
        <v>7.520611634547496E+43</v>
      </c>
      <c r="Z567" s="1">
        <f t="shared" si="322"/>
        <v>1.7126348668423437E+45</v>
      </c>
    </row>
    <row r="568" spans="1:26">
      <c r="A568">
        <v>568</v>
      </c>
      <c r="B568" s="1">
        <f t="shared" si="320"/>
        <v>161597</v>
      </c>
      <c r="C568" s="1">
        <f t="shared" si="323"/>
        <v>30703809</v>
      </c>
      <c r="D568" s="1">
        <f t="shared" si="324"/>
        <v>4383049675</v>
      </c>
      <c r="E568" s="1">
        <f t="shared" si="325"/>
        <v>501433196549</v>
      </c>
      <c r="F568" s="1">
        <f t="shared" si="326"/>
        <v>47888336377167</v>
      </c>
      <c r="G568" s="1">
        <f t="shared" si="327"/>
        <v>3926987471272723</v>
      </c>
      <c r="H568" s="1">
        <f t="shared" si="328"/>
        <v>2.8226425870539357E+17</v>
      </c>
      <c r="I568" s="1">
        <f t="shared" si="329"/>
        <v>1.806579048526175E+19</v>
      </c>
      <c r="J568" s="1">
        <f t="shared" si="330"/>
        <v>1.0424529516605356E+21</v>
      </c>
      <c r="K568" s="1">
        <f t="shared" si="331"/>
        <v>5.4779474171068882E+22</v>
      </c>
      <c r="L568" s="1">
        <f t="shared" si="332"/>
        <v>2.6432848522147563E+24</v>
      </c>
      <c r="M568" s="1">
        <f t="shared" si="333"/>
        <v>1.179396766962812E+26</v>
      </c>
      <c r="N568" s="1">
        <f t="shared" si="334"/>
        <v>4.894878030775374E+27</v>
      </c>
      <c r="O568" s="1">
        <f t="shared" si="335"/>
        <v>1.8993716531115708E+29</v>
      </c>
      <c r="P568" s="1">
        <f t="shared" si="336"/>
        <v>6.9214545198921986E+30</v>
      </c>
      <c r="Q568" s="1">
        <f t="shared" si="337"/>
        <v>2.3779494620857351E+32</v>
      </c>
      <c r="R568" s="1">
        <f t="shared" si="338"/>
        <v>7.7291150691598242E+33</v>
      </c>
      <c r="S568" s="1">
        <f t="shared" si="339"/>
        <v>2.3840756537013087E+35</v>
      </c>
      <c r="T568" s="1">
        <f t="shared" si="340"/>
        <v>6.9980464795625434E+36</v>
      </c>
      <c r="U568" s="1">
        <f t="shared" si="341"/>
        <v>1.9596836297171077E+38</v>
      </c>
      <c r="V568" s="1">
        <f t="shared" si="342"/>
        <v>5.24725418542889E+39</v>
      </c>
      <c r="W568" s="1">
        <f t="shared" si="343"/>
        <v>1.34620810873008E+41</v>
      </c>
      <c r="X568" s="1">
        <f t="shared" si="344"/>
        <v>3.3154825925142767E+42</v>
      </c>
      <c r="Y568" s="1">
        <f t="shared" si="321"/>
        <v>7.8521598937989238E+43</v>
      </c>
      <c r="Z568" s="1">
        <f t="shared" si="322"/>
        <v>1.791156465780333E+45</v>
      </c>
    </row>
    <row r="569" spans="1:26">
      <c r="A569">
        <v>569</v>
      </c>
      <c r="B569" s="1">
        <f t="shared" si="320"/>
        <v>162166</v>
      </c>
      <c r="C569" s="1">
        <f t="shared" si="323"/>
        <v>30865975</v>
      </c>
      <c r="D569" s="1">
        <f t="shared" si="324"/>
        <v>4413915650</v>
      </c>
      <c r="E569" s="1">
        <f t="shared" si="325"/>
        <v>505847112199</v>
      </c>
      <c r="F569" s="1">
        <f t="shared" si="326"/>
        <v>48394183489366</v>
      </c>
      <c r="G569" s="1">
        <f t="shared" si="327"/>
        <v>3975381654762089</v>
      </c>
      <c r="H569" s="1">
        <f t="shared" si="328"/>
        <v>2.8623964036015565E+17</v>
      </c>
      <c r="I569" s="1">
        <f t="shared" si="329"/>
        <v>1.8352030125621905E+19</v>
      </c>
      <c r="J569" s="1">
        <f t="shared" si="330"/>
        <v>1.0608049817861575E+21</v>
      </c>
      <c r="K569" s="1">
        <f t="shared" si="331"/>
        <v>5.5840279152855037E+22</v>
      </c>
      <c r="L569" s="1">
        <f t="shared" si="332"/>
        <v>2.6991251313676114E+24</v>
      </c>
      <c r="M569" s="1">
        <f t="shared" si="333"/>
        <v>1.2063880182764881E+26</v>
      </c>
      <c r="N569" s="1">
        <f t="shared" si="334"/>
        <v>5.015516832603023E+27</v>
      </c>
      <c r="O569" s="1">
        <f t="shared" si="335"/>
        <v>1.9495268214376009E+29</v>
      </c>
      <c r="P569" s="1">
        <f t="shared" si="336"/>
        <v>7.1164072020359591E+30</v>
      </c>
      <c r="Q569" s="1">
        <f t="shared" si="337"/>
        <v>2.4491135341060946E+32</v>
      </c>
      <c r="R569" s="1">
        <f t="shared" si="338"/>
        <v>7.9740264225704333E+33</v>
      </c>
      <c r="S569" s="1">
        <f t="shared" si="339"/>
        <v>2.463815917927013E+35</v>
      </c>
      <c r="T569" s="1">
        <f t="shared" si="340"/>
        <v>7.244428071355245E+36</v>
      </c>
      <c r="U569" s="1">
        <f t="shared" si="341"/>
        <v>2.03212791043066E+38</v>
      </c>
      <c r="V569" s="1">
        <f t="shared" si="342"/>
        <v>5.4504669764719557E+39</v>
      </c>
      <c r="W569" s="1">
        <f t="shared" si="343"/>
        <v>1.4007127784947997E+41</v>
      </c>
      <c r="X569" s="1">
        <f t="shared" si="344"/>
        <v>3.4555538703637567E+42</v>
      </c>
      <c r="Y569" s="1">
        <f t="shared" si="321"/>
        <v>8.1977152808352996E+43</v>
      </c>
      <c r="Z569" s="1">
        <f t="shared" si="322"/>
        <v>1.8731336185886859E+45</v>
      </c>
    </row>
    <row r="570" spans="1:26">
      <c r="A570">
        <v>570</v>
      </c>
      <c r="B570" s="1">
        <f t="shared" si="320"/>
        <v>162736</v>
      </c>
      <c r="C570" s="1">
        <f t="shared" si="323"/>
        <v>31028711</v>
      </c>
      <c r="D570" s="1">
        <f t="shared" si="324"/>
        <v>4444944361</v>
      </c>
      <c r="E570" s="1">
        <f t="shared" si="325"/>
        <v>510292056560</v>
      </c>
      <c r="F570" s="1">
        <f t="shared" si="326"/>
        <v>48904475545926</v>
      </c>
      <c r="G570" s="1">
        <f t="shared" si="327"/>
        <v>4024286130308015</v>
      </c>
      <c r="H570" s="1">
        <f t="shared" si="328"/>
        <v>2.9026392649046368E+17</v>
      </c>
      <c r="I570" s="1">
        <f t="shared" si="329"/>
        <v>1.8642294052112368E+19</v>
      </c>
      <c r="J570" s="1">
        <f t="shared" si="330"/>
        <v>1.0794472758382698E+21</v>
      </c>
      <c r="K570" s="1">
        <f t="shared" si="331"/>
        <v>5.6919726428693304E+22</v>
      </c>
      <c r="L570" s="1">
        <f t="shared" si="332"/>
        <v>2.7560448577963049E+24</v>
      </c>
      <c r="M570" s="1">
        <f t="shared" si="333"/>
        <v>1.2339484668544512E+26</v>
      </c>
      <c r="N570" s="1">
        <f t="shared" si="334"/>
        <v>5.1389116792884679E+27</v>
      </c>
      <c r="O570" s="1">
        <f t="shared" si="335"/>
        <v>2.0009159382304854E+29</v>
      </c>
      <c r="P570" s="1">
        <f t="shared" si="336"/>
        <v>7.3164987958590081E+30</v>
      </c>
      <c r="Q570" s="1">
        <f t="shared" si="337"/>
        <v>2.5222785220646848E+32</v>
      </c>
      <c r="R570" s="1">
        <f t="shared" si="338"/>
        <v>8.2262542747769021E+33</v>
      </c>
      <c r="S570" s="1">
        <f t="shared" si="339"/>
        <v>2.546078460674782E+35</v>
      </c>
      <c r="T570" s="1">
        <f t="shared" si="340"/>
        <v>7.4990359174227229E+36</v>
      </c>
      <c r="U570" s="1">
        <f t="shared" si="341"/>
        <v>2.1071182696048871E+38</v>
      </c>
      <c r="V570" s="1">
        <f t="shared" si="342"/>
        <v>5.6611788034324449E+39</v>
      </c>
      <c r="W570" s="1">
        <f t="shared" si="343"/>
        <v>1.4573245665291242E+41</v>
      </c>
      <c r="X570" s="1">
        <f t="shared" si="344"/>
        <v>3.6012863270166691E+42</v>
      </c>
      <c r="Y570" s="1">
        <f t="shared" si="321"/>
        <v>8.5578439135369665E+43</v>
      </c>
      <c r="Z570" s="1">
        <f t="shared" si="322"/>
        <v>1.9587120577240556E+45</v>
      </c>
    </row>
    <row r="571" spans="1:26">
      <c r="A571">
        <v>571</v>
      </c>
      <c r="B571" s="1">
        <f t="shared" si="320"/>
        <v>163307</v>
      </c>
      <c r="C571" s="1">
        <f t="shared" si="323"/>
        <v>31192018</v>
      </c>
      <c r="D571" s="1">
        <f t="shared" si="324"/>
        <v>4476136379</v>
      </c>
      <c r="E571" s="1">
        <f t="shared" si="325"/>
        <v>514768192939</v>
      </c>
      <c r="F571" s="1">
        <f t="shared" si="326"/>
        <v>49419243738865</v>
      </c>
      <c r="G571" s="1">
        <f t="shared" si="327"/>
        <v>4073705374046880</v>
      </c>
      <c r="H571" s="1">
        <f t="shared" si="328"/>
        <v>2.9433763186451059E+17</v>
      </c>
      <c r="I571" s="1">
        <f t="shared" si="329"/>
        <v>1.893663168397688E+19</v>
      </c>
      <c r="J571" s="1">
        <f t="shared" si="330"/>
        <v>1.0983839075222467E+21</v>
      </c>
      <c r="K571" s="1">
        <f t="shared" si="331"/>
        <v>5.801811033621555E+22</v>
      </c>
      <c r="L571" s="1">
        <f t="shared" si="332"/>
        <v>2.8140629681325202E+24</v>
      </c>
      <c r="M571" s="1">
        <f t="shared" si="333"/>
        <v>1.2620890965357763E+26</v>
      </c>
      <c r="N571" s="1">
        <f t="shared" si="334"/>
        <v>5.2651205889420455E+27</v>
      </c>
      <c r="O571" s="1">
        <f t="shared" si="335"/>
        <v>2.0535671441199057E+29</v>
      </c>
      <c r="P571" s="1">
        <f t="shared" si="336"/>
        <v>7.521855510270999E+30</v>
      </c>
      <c r="Q571" s="1">
        <f t="shared" si="337"/>
        <v>2.5974970771673949E+32</v>
      </c>
      <c r="R571" s="1">
        <f t="shared" si="338"/>
        <v>8.4860039824936416E+33</v>
      </c>
      <c r="S571" s="1">
        <f t="shared" si="339"/>
        <v>2.6309385004997183E+35</v>
      </c>
      <c r="T571" s="1">
        <f t="shared" si="340"/>
        <v>7.7621297674726952E+36</v>
      </c>
      <c r="U571" s="1">
        <f t="shared" si="341"/>
        <v>2.1847395672796141E+38</v>
      </c>
      <c r="V571" s="1">
        <f t="shared" si="342"/>
        <v>5.8796527601604065E+39</v>
      </c>
      <c r="W571" s="1">
        <f t="shared" si="343"/>
        <v>1.5161210941307283E+41</v>
      </c>
      <c r="X571" s="1">
        <f t="shared" si="344"/>
        <v>3.7528984364297423E+42</v>
      </c>
      <c r="Y571" s="1">
        <f t="shared" si="321"/>
        <v>8.9331337571799414E+43</v>
      </c>
      <c r="Z571" s="1">
        <f t="shared" si="322"/>
        <v>2.0480433952958551E+45</v>
      </c>
    </row>
    <row r="572" spans="1:26">
      <c r="A572">
        <v>572</v>
      </c>
      <c r="B572" s="1">
        <f t="shared" ref="B572:B635" si="345">B571+A572</f>
        <v>163879</v>
      </c>
      <c r="C572" s="1">
        <f t="shared" si="323"/>
        <v>31355897</v>
      </c>
      <c r="D572" s="1">
        <f t="shared" si="324"/>
        <v>4507492276</v>
      </c>
      <c r="E572" s="1">
        <f t="shared" si="325"/>
        <v>519275685215</v>
      </c>
      <c r="F572" s="1">
        <f t="shared" si="326"/>
        <v>49938519424080</v>
      </c>
      <c r="G572" s="1">
        <f t="shared" si="327"/>
        <v>4123643893470960</v>
      </c>
      <c r="H572" s="1">
        <f t="shared" si="328"/>
        <v>2.9846127575798157E+17</v>
      </c>
      <c r="I572" s="1">
        <f t="shared" si="329"/>
        <v>1.9235092959734862E+19</v>
      </c>
      <c r="J572" s="1">
        <f t="shared" si="330"/>
        <v>1.1176190004819817E+21</v>
      </c>
      <c r="K572" s="1">
        <f t="shared" si="331"/>
        <v>5.9135729336697529E+22</v>
      </c>
      <c r="L572" s="1">
        <f t="shared" si="332"/>
        <v>2.8731986974692175E+24</v>
      </c>
      <c r="M572" s="1">
        <f t="shared" si="333"/>
        <v>1.2908210835104684E+26</v>
      </c>
      <c r="N572" s="1">
        <f t="shared" si="334"/>
        <v>5.3942026972930922E+27</v>
      </c>
      <c r="O572" s="1">
        <f t="shared" si="335"/>
        <v>2.1075091710928367E+29</v>
      </c>
      <c r="P572" s="1">
        <f t="shared" si="336"/>
        <v>7.7326064273802831E+30</v>
      </c>
      <c r="Q572" s="1">
        <f t="shared" si="337"/>
        <v>2.6748231414411979E+32</v>
      </c>
      <c r="R572" s="1">
        <f t="shared" si="338"/>
        <v>8.7534862966377615E+33</v>
      </c>
      <c r="S572" s="1">
        <f t="shared" si="339"/>
        <v>2.718473363466096E+35</v>
      </c>
      <c r="T572" s="1">
        <f t="shared" si="340"/>
        <v>8.033977103819305E+36</v>
      </c>
      <c r="U572" s="1">
        <f t="shared" si="341"/>
        <v>2.2650793383178071E+38</v>
      </c>
      <c r="V572" s="1">
        <f t="shared" si="342"/>
        <v>6.1061606939921872E+39</v>
      </c>
      <c r="W572" s="1">
        <f t="shared" si="343"/>
        <v>1.5771827010706502E+41</v>
      </c>
      <c r="X572" s="1">
        <f t="shared" si="344"/>
        <v>3.9106167065368072E+42</v>
      </c>
      <c r="Y572" s="1">
        <f t="shared" si="321"/>
        <v>9.3241954278336214E+43</v>
      </c>
      <c r="Z572" s="1">
        <f t="shared" si="322"/>
        <v>2.1412853495741913E+45</v>
      </c>
    </row>
    <row r="573" spans="1:26">
      <c r="A573">
        <v>573</v>
      </c>
      <c r="B573" s="1">
        <f t="shared" si="345"/>
        <v>164452</v>
      </c>
      <c r="C573" s="1">
        <f t="shared" si="323"/>
        <v>31520349</v>
      </c>
      <c r="D573" s="1">
        <f t="shared" si="324"/>
        <v>4539012625</v>
      </c>
      <c r="E573" s="1">
        <f t="shared" si="325"/>
        <v>523814697840</v>
      </c>
      <c r="F573" s="1">
        <f t="shared" si="326"/>
        <v>50462334121920</v>
      </c>
      <c r="G573" s="1">
        <f t="shared" si="327"/>
        <v>4174106227592880</v>
      </c>
      <c r="H573" s="1">
        <f t="shared" si="328"/>
        <v>3.0263538198557446E+17</v>
      </c>
      <c r="I573" s="1">
        <f t="shared" si="329"/>
        <v>1.9537728341720437E+19</v>
      </c>
      <c r="J573" s="1">
        <f t="shared" si="330"/>
        <v>1.1371567288237021E+21</v>
      </c>
      <c r="K573" s="1">
        <f t="shared" si="331"/>
        <v>6.0272886065521232E+22</v>
      </c>
      <c r="L573" s="1">
        <f t="shared" si="332"/>
        <v>2.9334715835347386E+24</v>
      </c>
      <c r="M573" s="1">
        <f t="shared" si="333"/>
        <v>1.3201557993458157E+26</v>
      </c>
      <c r="N573" s="1">
        <f t="shared" si="334"/>
        <v>5.5262182772276733E+27</v>
      </c>
      <c r="O573" s="1">
        <f t="shared" si="335"/>
        <v>2.1627713538651135E+29</v>
      </c>
      <c r="P573" s="1">
        <f t="shared" si="336"/>
        <v>7.9488835627667948E+30</v>
      </c>
      <c r="Q573" s="1">
        <f t="shared" si="337"/>
        <v>2.754311977068866E+32</v>
      </c>
      <c r="R573" s="1">
        <f t="shared" si="338"/>
        <v>9.0289174943446484E+33</v>
      </c>
      <c r="S573" s="1">
        <f t="shared" si="339"/>
        <v>2.8087625384095424E+35</v>
      </c>
      <c r="T573" s="1">
        <f t="shared" si="340"/>
        <v>8.3148533576602587E+36</v>
      </c>
      <c r="U573" s="1">
        <f t="shared" si="341"/>
        <v>2.3482278718944096E+38</v>
      </c>
      <c r="V573" s="1">
        <f t="shared" si="342"/>
        <v>6.3409834811816281E+39</v>
      </c>
      <c r="W573" s="1">
        <f t="shared" si="343"/>
        <v>1.6405925358824665E+41</v>
      </c>
      <c r="X573" s="1">
        <f t="shared" si="344"/>
        <v>4.0746759601250539E+42</v>
      </c>
      <c r="Y573" s="1">
        <f t="shared" si="321"/>
        <v>9.7316630238461269E+43</v>
      </c>
      <c r="Z573" s="1">
        <f t="shared" si="322"/>
        <v>2.2386019798126525E+45</v>
      </c>
    </row>
    <row r="574" spans="1:26">
      <c r="A574">
        <v>574</v>
      </c>
      <c r="B574" s="1">
        <f t="shared" si="345"/>
        <v>165026</v>
      </c>
      <c r="C574" s="1">
        <f t="shared" si="323"/>
        <v>31685375</v>
      </c>
      <c r="D574" s="1">
        <f t="shared" si="324"/>
        <v>4570698000</v>
      </c>
      <c r="E574" s="1">
        <f t="shared" si="325"/>
        <v>528385395840</v>
      </c>
      <c r="F574" s="1">
        <f t="shared" si="326"/>
        <v>50990719517760</v>
      </c>
      <c r="G574" s="1">
        <f t="shared" si="327"/>
        <v>4225096947110640</v>
      </c>
      <c r="H574" s="1">
        <f t="shared" si="328"/>
        <v>3.0686047893268512E+17</v>
      </c>
      <c r="I574" s="1">
        <f t="shared" si="329"/>
        <v>1.9844588820653122E+19</v>
      </c>
      <c r="J574" s="1">
        <f t="shared" si="330"/>
        <v>1.1570013176443552E+21</v>
      </c>
      <c r="K574" s="1">
        <f t="shared" si="331"/>
        <v>6.1429887383165584E+22</v>
      </c>
      <c r="L574" s="1">
        <f t="shared" si="332"/>
        <v>2.994901470917904E+24</v>
      </c>
      <c r="M574" s="1">
        <f t="shared" si="333"/>
        <v>1.3501048140549948E+26</v>
      </c>
      <c r="N574" s="1">
        <f t="shared" si="334"/>
        <v>5.6612287586331725E+27</v>
      </c>
      <c r="O574" s="1">
        <f t="shared" si="335"/>
        <v>2.2193836414514453E+29</v>
      </c>
      <c r="P574" s="1">
        <f t="shared" si="336"/>
        <v>8.1708219269119389E+30</v>
      </c>
      <c r="Q574" s="1">
        <f t="shared" si="337"/>
        <v>2.8360201963379854E+32</v>
      </c>
      <c r="R574" s="1">
        <f t="shared" si="338"/>
        <v>9.3125195139784471E+33</v>
      </c>
      <c r="S574" s="1">
        <f t="shared" si="339"/>
        <v>2.9018877335493268E+35</v>
      </c>
      <c r="T574" s="1">
        <f t="shared" si="340"/>
        <v>8.6050421310151916E+36</v>
      </c>
      <c r="U574" s="1">
        <f t="shared" si="341"/>
        <v>2.4342782932045614E+38</v>
      </c>
      <c r="V574" s="1">
        <f t="shared" si="342"/>
        <v>6.5844113105020845E+39</v>
      </c>
      <c r="W574" s="1">
        <f t="shared" si="343"/>
        <v>1.7064366489874873E+41</v>
      </c>
      <c r="X574" s="1">
        <f t="shared" si="344"/>
        <v>4.2453196250238025E+42</v>
      </c>
      <c r="Y574" s="1">
        <f t="shared" si="321"/>
        <v>1.0156194986348506E+44</v>
      </c>
      <c r="Z574" s="1">
        <f t="shared" si="322"/>
        <v>2.3401639296761374E+45</v>
      </c>
    </row>
    <row r="575" spans="1:26">
      <c r="A575">
        <v>575</v>
      </c>
      <c r="B575" s="1">
        <f t="shared" si="345"/>
        <v>165601</v>
      </c>
      <c r="C575" s="1">
        <f t="shared" si="323"/>
        <v>31850976</v>
      </c>
      <c r="D575" s="1">
        <f t="shared" si="324"/>
        <v>4602548976</v>
      </c>
      <c r="E575" s="1">
        <f t="shared" si="325"/>
        <v>532987944816</v>
      </c>
      <c r="F575" s="1">
        <f t="shared" si="326"/>
        <v>51523707462576</v>
      </c>
      <c r="G575" s="1">
        <f t="shared" si="327"/>
        <v>4276620654573216</v>
      </c>
      <c r="H575" s="1">
        <f t="shared" si="328"/>
        <v>3.1113709958725837E+17</v>
      </c>
      <c r="I575" s="1">
        <f t="shared" si="329"/>
        <v>2.0155725920240378E+19</v>
      </c>
      <c r="J575" s="1">
        <f t="shared" si="330"/>
        <v>1.1771570435645956E+21</v>
      </c>
      <c r="K575" s="1">
        <f t="shared" si="331"/>
        <v>6.2607044426730184E+22</v>
      </c>
      <c r="L575" s="1">
        <f t="shared" si="332"/>
        <v>3.0575085153446342E+24</v>
      </c>
      <c r="M575" s="1">
        <f t="shared" si="333"/>
        <v>1.3806798992084412E+26</v>
      </c>
      <c r="N575" s="1">
        <f t="shared" si="334"/>
        <v>5.7992967485540169E+27</v>
      </c>
      <c r="O575" s="1">
        <f t="shared" si="335"/>
        <v>2.2773766089369855E+29</v>
      </c>
      <c r="P575" s="1">
        <f t="shared" si="336"/>
        <v>8.3985595878056372E+30</v>
      </c>
      <c r="Q575" s="1">
        <f t="shared" si="337"/>
        <v>2.9200057922160419E+32</v>
      </c>
      <c r="R575" s="1">
        <f t="shared" si="338"/>
        <v>9.6045200932000512E+33</v>
      </c>
      <c r="S575" s="1">
        <f t="shared" si="339"/>
        <v>2.9979329344813272E+35</v>
      </c>
      <c r="T575" s="1">
        <f t="shared" si="340"/>
        <v>8.9048354244633241E+36</v>
      </c>
      <c r="U575" s="1">
        <f t="shared" si="341"/>
        <v>2.5233266474491946E+38</v>
      </c>
      <c r="V575" s="1">
        <f t="shared" si="342"/>
        <v>6.8367439752470037E+39</v>
      </c>
      <c r="W575" s="1">
        <f t="shared" si="343"/>
        <v>1.7748040887399573E+41</v>
      </c>
      <c r="X575" s="1">
        <f t="shared" si="344"/>
        <v>4.4228000338977981E+42</v>
      </c>
      <c r="Y575" s="1">
        <f t="shared" si="321"/>
        <v>1.0598474989738286E+44</v>
      </c>
      <c r="Z575" s="1">
        <f t="shared" si="322"/>
        <v>2.4461486795735203E+45</v>
      </c>
    </row>
    <row r="576" spans="1:26">
      <c r="A576">
        <v>576</v>
      </c>
      <c r="B576" s="1">
        <f t="shared" si="345"/>
        <v>166177</v>
      </c>
      <c r="C576" s="1">
        <f t="shared" si="323"/>
        <v>32017153</v>
      </c>
      <c r="D576" s="1">
        <f t="shared" si="324"/>
        <v>4634566129</v>
      </c>
      <c r="E576" s="1">
        <f t="shared" si="325"/>
        <v>537622510945</v>
      </c>
      <c r="F576" s="1">
        <f t="shared" si="326"/>
        <v>52061329973521</v>
      </c>
      <c r="G576" s="1">
        <f t="shared" si="327"/>
        <v>4328681984546737</v>
      </c>
      <c r="H576" s="1">
        <f t="shared" si="328"/>
        <v>3.1546578157180512E+17</v>
      </c>
      <c r="I576" s="1">
        <f t="shared" si="329"/>
        <v>2.0471191701812183E+19</v>
      </c>
      <c r="J576" s="1">
        <f t="shared" si="330"/>
        <v>1.1976282352664078E+21</v>
      </c>
      <c r="K576" s="1">
        <f t="shared" si="331"/>
        <v>6.3804672661996588E+22</v>
      </c>
      <c r="L576" s="1">
        <f t="shared" si="332"/>
        <v>3.1213131880066308E+24</v>
      </c>
      <c r="M576" s="1">
        <f t="shared" si="333"/>
        <v>1.4118930310885075E+26</v>
      </c>
      <c r="N576" s="1">
        <f t="shared" si="334"/>
        <v>5.9404860516628679E+27</v>
      </c>
      <c r="O576" s="1">
        <f t="shared" si="335"/>
        <v>2.3367814694536142E+29</v>
      </c>
      <c r="P576" s="1">
        <f t="shared" si="336"/>
        <v>8.6322377347509989E+30</v>
      </c>
      <c r="Q576" s="1">
        <f t="shared" si="337"/>
        <v>3.006328169563552E+32</v>
      </c>
      <c r="R576" s="1">
        <f t="shared" si="338"/>
        <v>9.9051529101564066E+33</v>
      </c>
      <c r="S576" s="1">
        <f t="shared" si="339"/>
        <v>3.0969844635828912E+35</v>
      </c>
      <c r="T576" s="1">
        <f t="shared" si="340"/>
        <v>9.2145338708216127E+36</v>
      </c>
      <c r="U576" s="1">
        <f t="shared" si="341"/>
        <v>2.6154719861574107E+38</v>
      </c>
      <c r="V576" s="1">
        <f t="shared" si="342"/>
        <v>7.0982911738627447E+39</v>
      </c>
      <c r="W576" s="1">
        <f t="shared" si="343"/>
        <v>1.8457870004785846E+41</v>
      </c>
      <c r="X576" s="1">
        <f t="shared" si="344"/>
        <v>4.6073787339456568E+42</v>
      </c>
      <c r="Y576" s="1">
        <f t="shared" si="321"/>
        <v>1.1059212863132852E+44</v>
      </c>
      <c r="Z576" s="1">
        <f t="shared" si="322"/>
        <v>2.556740808204849E+45</v>
      </c>
    </row>
    <row r="577" spans="1:26">
      <c r="A577">
        <v>577</v>
      </c>
      <c r="B577" s="1">
        <f t="shared" si="345"/>
        <v>166754</v>
      </c>
      <c r="C577" s="1">
        <f t="shared" si="323"/>
        <v>32183907</v>
      </c>
      <c r="D577" s="1">
        <f t="shared" si="324"/>
        <v>4666750036</v>
      </c>
      <c r="E577" s="1">
        <f t="shared" si="325"/>
        <v>542289260981</v>
      </c>
      <c r="F577" s="1">
        <f t="shared" si="326"/>
        <v>52603619234502</v>
      </c>
      <c r="G577" s="1">
        <f t="shared" si="327"/>
        <v>4381285603781239</v>
      </c>
      <c r="H577" s="1">
        <f t="shared" si="328"/>
        <v>3.1984706717558637E+17</v>
      </c>
      <c r="I577" s="1">
        <f t="shared" si="329"/>
        <v>2.0791038768987771E+19</v>
      </c>
      <c r="J577" s="1">
        <f t="shared" si="330"/>
        <v>1.2184192740353956E+21</v>
      </c>
      <c r="K577" s="1">
        <f t="shared" si="331"/>
        <v>6.5023091936031983E+22</v>
      </c>
      <c r="L577" s="1">
        <f t="shared" si="332"/>
        <v>3.186336279942663E+24</v>
      </c>
      <c r="M577" s="1">
        <f t="shared" si="333"/>
        <v>1.4437563938879342E+26</v>
      </c>
      <c r="N577" s="1">
        <f t="shared" si="334"/>
        <v>6.0848616910516608E+27</v>
      </c>
      <c r="O577" s="1">
        <f t="shared" si="335"/>
        <v>2.3976300863641308E+29</v>
      </c>
      <c r="P577" s="1">
        <f t="shared" si="336"/>
        <v>8.8720007433874121E+30</v>
      </c>
      <c r="Q577" s="1">
        <f t="shared" si="337"/>
        <v>3.095048176997426E+32</v>
      </c>
      <c r="R577" s="1">
        <f t="shared" si="338"/>
        <v>1.0214657727856149E+34</v>
      </c>
      <c r="S577" s="1">
        <f t="shared" si="339"/>
        <v>3.1991310408614526E+35</v>
      </c>
      <c r="T577" s="1">
        <f t="shared" si="340"/>
        <v>9.5344469749077575E+36</v>
      </c>
      <c r="U577" s="1">
        <f t="shared" si="341"/>
        <v>2.7108164559064883E+38</v>
      </c>
      <c r="V577" s="1">
        <f t="shared" si="342"/>
        <v>7.3693728194533939E+39</v>
      </c>
      <c r="W577" s="1">
        <f t="shared" si="343"/>
        <v>1.9194807286731187E+41</v>
      </c>
      <c r="X577" s="1">
        <f t="shared" si="344"/>
        <v>4.7993268068129684E+42</v>
      </c>
      <c r="Y577" s="1">
        <f t="shared" si="321"/>
        <v>1.1539145543814149E+44</v>
      </c>
      <c r="Z577" s="1">
        <f t="shared" si="322"/>
        <v>2.6721322636429904E+45</v>
      </c>
    </row>
    <row r="578" spans="1:26">
      <c r="A578">
        <v>578</v>
      </c>
      <c r="B578" s="1">
        <f t="shared" si="345"/>
        <v>167332</v>
      </c>
      <c r="C578" s="1">
        <f t="shared" si="323"/>
        <v>32351239</v>
      </c>
      <c r="D578" s="1">
        <f t="shared" si="324"/>
        <v>4699101275</v>
      </c>
      <c r="E578" s="1">
        <f t="shared" si="325"/>
        <v>546988362256</v>
      </c>
      <c r="F578" s="1">
        <f t="shared" si="326"/>
        <v>53150607596758</v>
      </c>
      <c r="G578" s="1">
        <f t="shared" si="327"/>
        <v>4434436211377997</v>
      </c>
      <c r="H578" s="1">
        <f t="shared" si="328"/>
        <v>3.2428150338696435E+17</v>
      </c>
      <c r="I578" s="1">
        <f t="shared" si="329"/>
        <v>2.1115320272374735E+19</v>
      </c>
      <c r="J578" s="1">
        <f t="shared" si="330"/>
        <v>1.2395345943077703E+21</v>
      </c>
      <c r="K578" s="1">
        <f t="shared" si="331"/>
        <v>6.6262626530339752E+22</v>
      </c>
      <c r="L578" s="1">
        <f t="shared" si="332"/>
        <v>3.2525989064730028E+24</v>
      </c>
      <c r="M578" s="1">
        <f t="shared" si="333"/>
        <v>1.4762823829526641E+26</v>
      </c>
      <c r="N578" s="1">
        <f t="shared" si="334"/>
        <v>6.232489929346927E+27</v>
      </c>
      <c r="O578" s="1">
        <f t="shared" si="335"/>
        <v>2.4599549856576002E+29</v>
      </c>
      <c r="P578" s="1">
        <f t="shared" si="336"/>
        <v>9.117996241953172E+30</v>
      </c>
      <c r="Q578" s="1">
        <f t="shared" si="337"/>
        <v>3.1862281394169579E+32</v>
      </c>
      <c r="R578" s="1">
        <f t="shared" si="338"/>
        <v>1.0533280541797845E+34</v>
      </c>
      <c r="S578" s="1">
        <f t="shared" si="339"/>
        <v>3.3044638462794311E+35</v>
      </c>
      <c r="T578" s="1">
        <f t="shared" si="340"/>
        <v>9.8648933595357009E+36</v>
      </c>
      <c r="U578" s="1">
        <f t="shared" si="341"/>
        <v>2.8094653895018453E+38</v>
      </c>
      <c r="V578" s="1">
        <f t="shared" si="342"/>
        <v>7.6503193584035788E+39</v>
      </c>
      <c r="W578" s="1">
        <f t="shared" si="343"/>
        <v>1.9959839222571545E+41</v>
      </c>
      <c r="X578" s="1">
        <f t="shared" si="344"/>
        <v>4.9989251990386838E+42</v>
      </c>
      <c r="Y578" s="1">
        <f t="shared" si="321"/>
        <v>1.2039038063718018E+44</v>
      </c>
      <c r="Z578" s="1">
        <f t="shared" si="322"/>
        <v>2.7925226442801707E+45</v>
      </c>
    </row>
    <row r="579" spans="1:26">
      <c r="A579">
        <v>579</v>
      </c>
      <c r="B579" s="1">
        <f t="shared" si="345"/>
        <v>167911</v>
      </c>
      <c r="C579" s="1">
        <f t="shared" si="323"/>
        <v>32519150</v>
      </c>
      <c r="D579" s="1">
        <f t="shared" si="324"/>
        <v>4731620425</v>
      </c>
      <c r="E579" s="1">
        <f t="shared" si="325"/>
        <v>551719982681</v>
      </c>
      <c r="F579" s="1">
        <f t="shared" si="326"/>
        <v>53702327579439</v>
      </c>
      <c r="G579" s="1">
        <f t="shared" si="327"/>
        <v>4488138538957436</v>
      </c>
      <c r="H579" s="1">
        <f t="shared" si="328"/>
        <v>3.2876964192592179E+17</v>
      </c>
      <c r="I579" s="1">
        <f t="shared" si="329"/>
        <v>2.1444089914300658E+19</v>
      </c>
      <c r="J579" s="1">
        <f t="shared" si="330"/>
        <v>1.2609786842220708E+21</v>
      </c>
      <c r="K579" s="1">
        <f t="shared" si="331"/>
        <v>6.7523605214561823E+22</v>
      </c>
      <c r="L579" s="1">
        <f t="shared" si="332"/>
        <v>3.3201225116875648E+24</v>
      </c>
      <c r="M579" s="1">
        <f t="shared" si="333"/>
        <v>1.5094836080695397E+26</v>
      </c>
      <c r="N579" s="1">
        <f t="shared" si="334"/>
        <v>6.3834382901538811E+27</v>
      </c>
      <c r="O579" s="1">
        <f t="shared" si="335"/>
        <v>2.5237893685591391E+29</v>
      </c>
      <c r="P579" s="1">
        <f t="shared" si="336"/>
        <v>9.3703751788090855E+30</v>
      </c>
      <c r="Q579" s="1">
        <f t="shared" si="337"/>
        <v>3.2799318912050488E+32</v>
      </c>
      <c r="R579" s="1">
        <f t="shared" si="338"/>
        <v>1.086127373091835E+34</v>
      </c>
      <c r="S579" s="1">
        <f t="shared" si="339"/>
        <v>3.4130765835886145E+35</v>
      </c>
      <c r="T579" s="1">
        <f t="shared" si="340"/>
        <v>1.0206201017894562E+37</v>
      </c>
      <c r="U579" s="1">
        <f t="shared" si="341"/>
        <v>2.9115273996807907E+38</v>
      </c>
      <c r="V579" s="1">
        <f t="shared" si="342"/>
        <v>7.9414720983716579E+39</v>
      </c>
      <c r="W579" s="1">
        <f t="shared" si="343"/>
        <v>2.075398643240871E+41</v>
      </c>
      <c r="X579" s="1">
        <f t="shared" si="344"/>
        <v>5.2064650633627711E+42</v>
      </c>
      <c r="Y579" s="1">
        <f t="shared" si="321"/>
        <v>1.2559684570054294E+44</v>
      </c>
      <c r="Z579" s="1">
        <f t="shared" si="322"/>
        <v>2.9181194899807136E+45</v>
      </c>
    </row>
    <row r="580" spans="1:26">
      <c r="A580">
        <v>580</v>
      </c>
      <c r="B580" s="1">
        <f t="shared" si="345"/>
        <v>168491</v>
      </c>
      <c r="C580" s="1">
        <f t="shared" si="323"/>
        <v>32687641</v>
      </c>
      <c r="D580" s="1">
        <f t="shared" si="324"/>
        <v>4764308066</v>
      </c>
      <c r="E580" s="1">
        <f t="shared" si="325"/>
        <v>556484290747</v>
      </c>
      <c r="F580" s="1">
        <f t="shared" si="326"/>
        <v>54258811870186</v>
      </c>
      <c r="G580" s="1">
        <f t="shared" si="327"/>
        <v>4542397350827622</v>
      </c>
      <c r="H580" s="1">
        <f t="shared" si="328"/>
        <v>3.3331203927674944E+17</v>
      </c>
      <c r="I580" s="1">
        <f t="shared" si="329"/>
        <v>2.1777401953577406E+19</v>
      </c>
      <c r="J580" s="1">
        <f t="shared" si="330"/>
        <v>1.2827560861756482E+21</v>
      </c>
      <c r="K580" s="1">
        <f t="shared" si="331"/>
        <v>6.8806361300737473E+22</v>
      </c>
      <c r="L580" s="1">
        <f t="shared" si="332"/>
        <v>3.3889288729883021E+24</v>
      </c>
      <c r="M580" s="1">
        <f t="shared" si="333"/>
        <v>1.5433728967994226E+26</v>
      </c>
      <c r="N580" s="1">
        <f t="shared" si="334"/>
        <v>6.5377755798338232E+27</v>
      </c>
      <c r="O580" s="1">
        <f t="shared" si="335"/>
        <v>2.5891671243574774E+29</v>
      </c>
      <c r="P580" s="1">
        <f t="shared" si="336"/>
        <v>9.6292918912448331E+30</v>
      </c>
      <c r="Q580" s="1">
        <f t="shared" si="337"/>
        <v>3.3762248101174971E+32</v>
      </c>
      <c r="R580" s="1">
        <f t="shared" si="338"/>
        <v>1.11988962119301E+34</v>
      </c>
      <c r="S580" s="1">
        <f t="shared" si="339"/>
        <v>3.5250655457079157E+35</v>
      </c>
      <c r="T580" s="1">
        <f t="shared" si="340"/>
        <v>1.0558707572465353E+37</v>
      </c>
      <c r="U580" s="1">
        <f t="shared" si="341"/>
        <v>3.0171144754054443E+38</v>
      </c>
      <c r="V580" s="1">
        <f t="shared" si="342"/>
        <v>8.243183545912202E+39</v>
      </c>
      <c r="W580" s="1">
        <f t="shared" si="343"/>
        <v>2.157830478699993E+41</v>
      </c>
      <c r="X580" s="1">
        <f t="shared" si="344"/>
        <v>5.4222481112327705E+42</v>
      </c>
      <c r="Y580" s="1">
        <f t="shared" si="321"/>
        <v>1.310190938117757E+44</v>
      </c>
      <c r="Z580" s="1">
        <f t="shared" si="322"/>
        <v>3.0491385837924892E+45</v>
      </c>
    </row>
    <row r="581" spans="1:26">
      <c r="A581">
        <v>581</v>
      </c>
      <c r="B581" s="1">
        <f t="shared" si="345"/>
        <v>169072</v>
      </c>
      <c r="C581" s="1">
        <f t="shared" si="323"/>
        <v>32856713</v>
      </c>
      <c r="D581" s="1">
        <f t="shared" si="324"/>
        <v>4797164779</v>
      </c>
      <c r="E581" s="1">
        <f t="shared" si="325"/>
        <v>561281455526</v>
      </c>
      <c r="F581" s="1">
        <f t="shared" si="326"/>
        <v>54820093325712</v>
      </c>
      <c r="G581" s="1">
        <f t="shared" si="327"/>
        <v>4597217444153334</v>
      </c>
      <c r="H581" s="1">
        <f t="shared" si="328"/>
        <v>3.3790925672090278E+17</v>
      </c>
      <c r="I581" s="1">
        <f t="shared" si="329"/>
        <v>2.2115311210298311E+19</v>
      </c>
      <c r="J581" s="1">
        <f t="shared" si="330"/>
        <v>1.3048713973859465E+21</v>
      </c>
      <c r="K581" s="1">
        <f t="shared" si="331"/>
        <v>7.0111232698123421E+22</v>
      </c>
      <c r="L581" s="1">
        <f t="shared" si="332"/>
        <v>3.4590401056864253E+24</v>
      </c>
      <c r="M581" s="1">
        <f t="shared" si="333"/>
        <v>1.5779632978562869E+26</v>
      </c>
      <c r="N581" s="1">
        <f t="shared" si="334"/>
        <v>6.6955719096194519E+27</v>
      </c>
      <c r="O581" s="1">
        <f t="shared" si="335"/>
        <v>2.6561228434536718E+29</v>
      </c>
      <c r="P581" s="1">
        <f t="shared" si="336"/>
        <v>9.8949041755902008E+30</v>
      </c>
      <c r="Q581" s="1">
        <f t="shared" si="337"/>
        <v>3.475173851873399E+32</v>
      </c>
      <c r="R581" s="1">
        <f t="shared" si="338"/>
        <v>1.1546413597117439E+34</v>
      </c>
      <c r="S581" s="1">
        <f t="shared" si="339"/>
        <v>3.6405296816790899E+35</v>
      </c>
      <c r="T581" s="1">
        <f t="shared" si="340"/>
        <v>1.0922760540633261E+37</v>
      </c>
      <c r="U581" s="1">
        <f t="shared" si="341"/>
        <v>3.126342080811777E+38</v>
      </c>
      <c r="V581" s="1">
        <f t="shared" si="342"/>
        <v>8.5558177539933794E+39</v>
      </c>
      <c r="W581" s="1">
        <f t="shared" si="343"/>
        <v>2.2433886562399268E+41</v>
      </c>
      <c r="X581" s="1">
        <f t="shared" si="344"/>
        <v>5.6465869768567628E+42</v>
      </c>
      <c r="Y581" s="1">
        <f t="shared" si="321"/>
        <v>1.3666568078863247E+44</v>
      </c>
      <c r="Z581" s="1">
        <f t="shared" si="322"/>
        <v>3.1858042645811217E+45</v>
      </c>
    </row>
    <row r="582" spans="1:26">
      <c r="A582">
        <v>582</v>
      </c>
      <c r="B582" s="1">
        <f t="shared" si="345"/>
        <v>169654</v>
      </c>
      <c r="C582" s="1">
        <f t="shared" si="323"/>
        <v>33026367</v>
      </c>
      <c r="D582" s="1">
        <f t="shared" si="324"/>
        <v>4830191146</v>
      </c>
      <c r="E582" s="1">
        <f t="shared" si="325"/>
        <v>566111646672</v>
      </c>
      <c r="F582" s="1">
        <f t="shared" si="326"/>
        <v>55386204972384</v>
      </c>
      <c r="G582" s="1">
        <f t="shared" si="327"/>
        <v>4652603649125718</v>
      </c>
      <c r="H582" s="1">
        <f t="shared" si="328"/>
        <v>3.4256186037002848E+17</v>
      </c>
      <c r="I582" s="1">
        <f t="shared" si="329"/>
        <v>2.2457873070668337E+19</v>
      </c>
      <c r="J582" s="1">
        <f t="shared" si="330"/>
        <v>1.3273292704566149E+21</v>
      </c>
      <c r="K582" s="1">
        <f t="shared" si="331"/>
        <v>7.1438561968580037E+22</v>
      </c>
      <c r="L582" s="1">
        <f t="shared" si="332"/>
        <v>3.5304786676550055E+24</v>
      </c>
      <c r="M582" s="1">
        <f t="shared" si="333"/>
        <v>1.6132680845328368E+26</v>
      </c>
      <c r="N582" s="1">
        <f t="shared" si="334"/>
        <v>6.856898718072736E+27</v>
      </c>
      <c r="O582" s="1">
        <f t="shared" si="335"/>
        <v>2.7246918306343991E+29</v>
      </c>
      <c r="P582" s="1">
        <f t="shared" si="336"/>
        <v>1.0167373358653642E+31</v>
      </c>
      <c r="Q582" s="1">
        <f t="shared" si="337"/>
        <v>3.5768475854599354E+32</v>
      </c>
      <c r="R582" s="1">
        <f t="shared" si="338"/>
        <v>1.1904098355663433E+34</v>
      </c>
      <c r="S582" s="1">
        <f t="shared" si="339"/>
        <v>3.7595706652357245E+35</v>
      </c>
      <c r="T582" s="1">
        <f t="shared" si="340"/>
        <v>1.1298717607156833E+37</v>
      </c>
      <c r="U582" s="1">
        <f t="shared" si="341"/>
        <v>3.2393292568833451E+38</v>
      </c>
      <c r="V582" s="1">
        <f t="shared" si="342"/>
        <v>8.879750679681714E+39</v>
      </c>
      <c r="W582" s="1">
        <f t="shared" si="343"/>
        <v>2.3321861630367439E+41</v>
      </c>
      <c r="X582" s="1">
        <f t="shared" si="344"/>
        <v>5.8798055931604367E+42</v>
      </c>
      <c r="Y582" s="1">
        <f t="shared" si="321"/>
        <v>1.4254548638179291E+44</v>
      </c>
      <c r="Z582" s="1">
        <f t="shared" si="322"/>
        <v>3.3283497509629146E+45</v>
      </c>
    </row>
    <row r="583" spans="1:26">
      <c r="A583">
        <v>583</v>
      </c>
      <c r="B583" s="1">
        <f t="shared" si="345"/>
        <v>170237</v>
      </c>
      <c r="C583" s="1">
        <f t="shared" si="323"/>
        <v>33196604</v>
      </c>
      <c r="D583" s="1">
        <f t="shared" si="324"/>
        <v>4863387750</v>
      </c>
      <c r="E583" s="1">
        <f t="shared" si="325"/>
        <v>570975034422</v>
      </c>
      <c r="F583" s="1">
        <f t="shared" si="326"/>
        <v>55957180006806</v>
      </c>
      <c r="G583" s="1">
        <f t="shared" si="327"/>
        <v>4708560829132524</v>
      </c>
      <c r="H583" s="1">
        <f t="shared" si="328"/>
        <v>3.4727042119916102E+17</v>
      </c>
      <c r="I583" s="1">
        <f t="shared" si="329"/>
        <v>2.2805143491867496E+19</v>
      </c>
      <c r="J583" s="1">
        <f t="shared" si="330"/>
        <v>1.3501344139484825E+21</v>
      </c>
      <c r="K583" s="1">
        <f t="shared" si="331"/>
        <v>7.2788696382528519E+22</v>
      </c>
      <c r="L583" s="1">
        <f t="shared" si="332"/>
        <v>3.6032673640375342E+24</v>
      </c>
      <c r="M583" s="1">
        <f t="shared" si="333"/>
        <v>1.6493007581732121E+26</v>
      </c>
      <c r="N583" s="1">
        <f t="shared" si="334"/>
        <v>7.0218287938900572E+27</v>
      </c>
      <c r="O583" s="1">
        <f t="shared" si="335"/>
        <v>2.7949101185732995E+29</v>
      </c>
      <c r="P583" s="1">
        <f t="shared" si="336"/>
        <v>1.0446864370510971E+31</v>
      </c>
      <c r="Q583" s="1">
        <f t="shared" si="337"/>
        <v>3.6813162291650448E+32</v>
      </c>
      <c r="R583" s="1">
        <f t="shared" si="338"/>
        <v>1.2272229978579936E+34</v>
      </c>
      <c r="S583" s="1">
        <f t="shared" si="339"/>
        <v>3.8822929650215236E+35</v>
      </c>
      <c r="T583" s="1">
        <f t="shared" si="340"/>
        <v>1.1686946903658985E+37</v>
      </c>
      <c r="U583" s="1">
        <f t="shared" si="341"/>
        <v>3.3561987259199349E+38</v>
      </c>
      <c r="V583" s="1">
        <f t="shared" si="342"/>
        <v>9.2153705522737071E+39</v>
      </c>
      <c r="W583" s="1">
        <f t="shared" si="343"/>
        <v>2.424339868559481E+41</v>
      </c>
      <c r="X583" s="1">
        <f t="shared" si="344"/>
        <v>6.1222395800163853E+42</v>
      </c>
      <c r="Y583" s="1">
        <f t="shared" si="321"/>
        <v>1.4866772596180928E+44</v>
      </c>
      <c r="Z583" s="1">
        <f t="shared" si="322"/>
        <v>3.4770174769247236E+45</v>
      </c>
    </row>
    <row r="584" spans="1:26">
      <c r="A584">
        <v>584</v>
      </c>
      <c r="B584" s="1">
        <f t="shared" si="345"/>
        <v>170821</v>
      </c>
      <c r="C584" s="1">
        <f t="shared" si="323"/>
        <v>33367425</v>
      </c>
      <c r="D584" s="1">
        <f t="shared" si="324"/>
        <v>4896755175</v>
      </c>
      <c r="E584" s="1">
        <f t="shared" si="325"/>
        <v>575871789597</v>
      </c>
      <c r="F584" s="1">
        <f t="shared" si="326"/>
        <v>56533051796403</v>
      </c>
      <c r="G584" s="1">
        <f t="shared" si="327"/>
        <v>4765093880928927</v>
      </c>
      <c r="H584" s="1">
        <f t="shared" si="328"/>
        <v>3.5203551508008992E+17</v>
      </c>
      <c r="I584" s="1">
        <f t="shared" si="329"/>
        <v>2.3157179006947586E+19</v>
      </c>
      <c r="J584" s="1">
        <f t="shared" si="330"/>
        <v>1.3732915929554302E+21</v>
      </c>
      <c r="K584" s="1">
        <f t="shared" si="331"/>
        <v>7.4161987975483954E+22</v>
      </c>
      <c r="L584" s="1">
        <f t="shared" si="332"/>
        <v>3.6774293520130183E+24</v>
      </c>
      <c r="M584" s="1">
        <f t="shared" si="333"/>
        <v>1.6860750516933423E+26</v>
      </c>
      <c r="N584" s="1">
        <f t="shared" si="334"/>
        <v>7.1904362990593914E+27</v>
      </c>
      <c r="O584" s="1">
        <f t="shared" si="335"/>
        <v>2.8668144815638936E+29</v>
      </c>
      <c r="P584" s="1">
        <f t="shared" si="336"/>
        <v>1.0733545818667361E+31</v>
      </c>
      <c r="Q584" s="1">
        <f t="shared" si="337"/>
        <v>3.7886516873517186E+32</v>
      </c>
      <c r="R584" s="1">
        <f t="shared" si="338"/>
        <v>1.2651095147315108E+34</v>
      </c>
      <c r="S584" s="1">
        <f t="shared" si="339"/>
        <v>4.0088039164946745E+35</v>
      </c>
      <c r="T584" s="1">
        <f t="shared" si="340"/>
        <v>1.2087827295308452E+37</v>
      </c>
      <c r="U584" s="1">
        <f t="shared" si="341"/>
        <v>3.4770769988730196E+38</v>
      </c>
      <c r="V584" s="1">
        <f t="shared" si="342"/>
        <v>9.5630782521610094E+39</v>
      </c>
      <c r="W584" s="1">
        <f t="shared" si="343"/>
        <v>2.519970651081091E+41</v>
      </c>
      <c r="X584" s="1">
        <f t="shared" si="344"/>
        <v>6.3742366451244937E+42</v>
      </c>
      <c r="Y584" s="1">
        <f t="shared" si="321"/>
        <v>1.5504196260693378E+44</v>
      </c>
      <c r="Z584" s="1">
        <f t="shared" si="322"/>
        <v>3.6320594395316573E+45</v>
      </c>
    </row>
    <row r="585" spans="1:26">
      <c r="A585">
        <v>585</v>
      </c>
      <c r="B585" s="1">
        <f t="shared" si="345"/>
        <v>171406</v>
      </c>
      <c r="C585" s="1">
        <f t="shared" si="323"/>
        <v>33538831</v>
      </c>
      <c r="D585" s="1">
        <f t="shared" si="324"/>
        <v>4930294006</v>
      </c>
      <c r="E585" s="1">
        <f t="shared" si="325"/>
        <v>580802083603</v>
      </c>
      <c r="F585" s="1">
        <f t="shared" si="326"/>
        <v>57113853880006</v>
      </c>
      <c r="G585" s="1">
        <f t="shared" si="327"/>
        <v>4822207734808933</v>
      </c>
      <c r="H585" s="1">
        <f t="shared" si="328"/>
        <v>3.5685772281489888E+17</v>
      </c>
      <c r="I585" s="1">
        <f t="shared" si="329"/>
        <v>2.3514036729762484E+19</v>
      </c>
      <c r="J585" s="1">
        <f t="shared" si="330"/>
        <v>1.3968056296851927E+21</v>
      </c>
      <c r="K585" s="1">
        <f t="shared" si="331"/>
        <v>7.5558793605169151E+22</v>
      </c>
      <c r="L585" s="1">
        <f t="shared" si="332"/>
        <v>3.7529881456181872E+24</v>
      </c>
      <c r="M585" s="1">
        <f t="shared" si="333"/>
        <v>1.7236049331495241E+26</v>
      </c>
      <c r="N585" s="1">
        <f t="shared" si="334"/>
        <v>7.3627967923743433E+27</v>
      </c>
      <c r="O585" s="1">
        <f t="shared" si="335"/>
        <v>2.9404424494876369E+29</v>
      </c>
      <c r="P585" s="1">
        <f t="shared" si="336"/>
        <v>1.1027590063616126E+31</v>
      </c>
      <c r="Q585" s="1">
        <f t="shared" si="337"/>
        <v>3.8989275879878801E+32</v>
      </c>
      <c r="R585" s="1">
        <f t="shared" si="338"/>
        <v>1.3040987906113895E+34</v>
      </c>
      <c r="S585" s="1">
        <f t="shared" si="339"/>
        <v>4.1392137955558131E+35</v>
      </c>
      <c r="T585" s="1">
        <f t="shared" si="340"/>
        <v>1.2501748674864033E+37</v>
      </c>
      <c r="U585" s="1">
        <f t="shared" si="341"/>
        <v>3.6020944856216603E+38</v>
      </c>
      <c r="V585" s="1">
        <f t="shared" si="342"/>
        <v>9.9232877007231756E+39</v>
      </c>
      <c r="W585" s="1">
        <f t="shared" si="343"/>
        <v>2.6192035280883228E+41</v>
      </c>
      <c r="X585" s="1">
        <f t="shared" si="344"/>
        <v>6.6361569979333258E+42</v>
      </c>
      <c r="Y585" s="1">
        <f t="shared" si="321"/>
        <v>1.6167811960486711E+44</v>
      </c>
      <c r="Z585" s="1">
        <f t="shared" si="322"/>
        <v>3.7937375591365245E+45</v>
      </c>
    </row>
    <row r="586" spans="1:26">
      <c r="A586">
        <v>586</v>
      </c>
      <c r="B586" s="1">
        <f t="shared" si="345"/>
        <v>171992</v>
      </c>
      <c r="C586" s="1">
        <f t="shared" si="323"/>
        <v>33710823</v>
      </c>
      <c r="D586" s="1">
        <f t="shared" si="324"/>
        <v>4964004829</v>
      </c>
      <c r="E586" s="1">
        <f t="shared" si="325"/>
        <v>585766088432</v>
      </c>
      <c r="F586" s="1">
        <f t="shared" si="326"/>
        <v>57699619968438</v>
      </c>
      <c r="G586" s="1">
        <f t="shared" si="327"/>
        <v>4879907354777371</v>
      </c>
      <c r="H586" s="1">
        <f t="shared" si="328"/>
        <v>3.6173763016967622E+17</v>
      </c>
      <c r="I586" s="1">
        <f t="shared" si="329"/>
        <v>2.3875774359932162E+19</v>
      </c>
      <c r="J586" s="1">
        <f t="shared" si="330"/>
        <v>1.420681404045125E+21</v>
      </c>
      <c r="K586" s="1">
        <f t="shared" si="331"/>
        <v>7.6979475009214278E+22</v>
      </c>
      <c r="L586" s="1">
        <f t="shared" si="332"/>
        <v>3.8299676206274017E+24</v>
      </c>
      <c r="M586" s="1">
        <f t="shared" si="333"/>
        <v>1.7619046093557983E+26</v>
      </c>
      <c r="N586" s="1">
        <f t="shared" si="334"/>
        <v>7.5389872533099232E+27</v>
      </c>
      <c r="O586" s="1">
        <f t="shared" si="335"/>
        <v>3.0158323220207361E+29</v>
      </c>
      <c r="P586" s="1">
        <f t="shared" si="336"/>
        <v>1.13291732958182E+31</v>
      </c>
      <c r="Q586" s="1">
        <f t="shared" si="337"/>
        <v>4.0122193209460621E+32</v>
      </c>
      <c r="R586" s="1">
        <f t="shared" si="338"/>
        <v>1.3442209838208501E+34</v>
      </c>
      <c r="S586" s="1">
        <f t="shared" si="339"/>
        <v>4.2736358939378982E+35</v>
      </c>
      <c r="T586" s="1">
        <f t="shared" si="340"/>
        <v>1.2929112264257823E+37</v>
      </c>
      <c r="U586" s="1">
        <f t="shared" si="341"/>
        <v>3.7313856082642383E+38</v>
      </c>
      <c r="V586" s="1">
        <f t="shared" si="342"/>
        <v>1.0296426261549599E+40</v>
      </c>
      <c r="W586" s="1">
        <f t="shared" si="343"/>
        <v>2.7221677907038188E+41</v>
      </c>
      <c r="X586" s="1">
        <f t="shared" si="344"/>
        <v>6.9083737770037076E+42</v>
      </c>
      <c r="Y586" s="1">
        <f t="shared" si="321"/>
        <v>1.6858649338187082E+44</v>
      </c>
      <c r="Z586" s="1">
        <f t="shared" si="322"/>
        <v>3.962324052518395E+45</v>
      </c>
    </row>
    <row r="587" spans="1:26">
      <c r="A587">
        <v>587</v>
      </c>
      <c r="B587" s="1">
        <f t="shared" si="345"/>
        <v>172579</v>
      </c>
      <c r="C587" s="1">
        <f t="shared" si="323"/>
        <v>33883402</v>
      </c>
      <c r="D587" s="1">
        <f t="shared" si="324"/>
        <v>4997888231</v>
      </c>
      <c r="E587" s="1">
        <f t="shared" si="325"/>
        <v>590763976663</v>
      </c>
      <c r="F587" s="1">
        <f t="shared" si="326"/>
        <v>58290383945101</v>
      </c>
      <c r="G587" s="1">
        <f t="shared" si="327"/>
        <v>4938197738722472</v>
      </c>
      <c r="H587" s="1">
        <f t="shared" si="328"/>
        <v>3.6667582790839872E+17</v>
      </c>
      <c r="I587" s="1">
        <f t="shared" si="329"/>
        <v>2.4242450187840561E+19</v>
      </c>
      <c r="J587" s="1">
        <f t="shared" si="330"/>
        <v>1.4449238542329656E+21</v>
      </c>
      <c r="K587" s="1">
        <f t="shared" si="331"/>
        <v>7.842439886344724E+22</v>
      </c>
      <c r="L587" s="1">
        <f t="shared" si="332"/>
        <v>3.908392019490849E+24</v>
      </c>
      <c r="M587" s="1">
        <f t="shared" si="333"/>
        <v>1.8009885295507069E+26</v>
      </c>
      <c r="N587" s="1">
        <f t="shared" si="334"/>
        <v>7.7190861062649934E+27</v>
      </c>
      <c r="O587" s="1">
        <f t="shared" si="335"/>
        <v>3.0930231830833859E+29</v>
      </c>
      <c r="P587" s="1">
        <f t="shared" si="336"/>
        <v>1.1638475614126539E+31</v>
      </c>
      <c r="Q587" s="1">
        <f t="shared" si="337"/>
        <v>4.1286040770873274E+32</v>
      </c>
      <c r="R587" s="1">
        <f t="shared" si="338"/>
        <v>1.3855070245917234E+34</v>
      </c>
      <c r="S587" s="1">
        <f t="shared" si="339"/>
        <v>4.4121865963970703E+35</v>
      </c>
      <c r="T587" s="1">
        <f t="shared" si="340"/>
        <v>1.3370330923897531E+37</v>
      </c>
      <c r="U587" s="1">
        <f t="shared" si="341"/>
        <v>3.8650889175032136E+38</v>
      </c>
      <c r="V587" s="1">
        <f t="shared" si="342"/>
        <v>1.0682935153299921E+40</v>
      </c>
      <c r="W587" s="1">
        <f t="shared" si="343"/>
        <v>2.8289971422368182E+41</v>
      </c>
      <c r="X587" s="1">
        <f t="shared" si="344"/>
        <v>7.1912734912273889E+42</v>
      </c>
      <c r="Y587" s="1">
        <f t="shared" si="321"/>
        <v>1.7577776687309821E+44</v>
      </c>
      <c r="Z587" s="1">
        <f t="shared" si="322"/>
        <v>4.1381018193914929E+45</v>
      </c>
    </row>
    <row r="588" spans="1:26">
      <c r="A588">
        <v>588</v>
      </c>
      <c r="B588" s="1">
        <f t="shared" si="345"/>
        <v>173167</v>
      </c>
      <c r="C588" s="1">
        <f t="shared" si="323"/>
        <v>34056569</v>
      </c>
      <c r="D588" s="1">
        <f t="shared" si="324"/>
        <v>5031944800</v>
      </c>
      <c r="E588" s="1">
        <f t="shared" si="325"/>
        <v>595795921463</v>
      </c>
      <c r="F588" s="1">
        <f t="shared" si="326"/>
        <v>58886179866564</v>
      </c>
      <c r="G588" s="1">
        <f t="shared" si="327"/>
        <v>4997083918589036</v>
      </c>
      <c r="H588" s="1">
        <f t="shared" si="328"/>
        <v>3.7167291182698778E+17</v>
      </c>
      <c r="I588" s="1">
        <f t="shared" si="329"/>
        <v>2.461412309966755E+19</v>
      </c>
      <c r="J588" s="1">
        <f t="shared" si="330"/>
        <v>1.4695379773326332E+21</v>
      </c>
      <c r="K588" s="1">
        <f t="shared" si="331"/>
        <v>7.9893936840779879E+22</v>
      </c>
      <c r="L588" s="1">
        <f t="shared" si="332"/>
        <v>3.9882859563316289E+24</v>
      </c>
      <c r="M588" s="1">
        <f t="shared" si="333"/>
        <v>1.8408713891140232E+26</v>
      </c>
      <c r="N588" s="1">
        <f t="shared" si="334"/>
        <v>7.9031732451763952E+27</v>
      </c>
      <c r="O588" s="1">
        <f t="shared" si="335"/>
        <v>3.17205491553515E+29</v>
      </c>
      <c r="P588" s="1">
        <f t="shared" si="336"/>
        <v>1.1955681105680054E+31</v>
      </c>
      <c r="Q588" s="1">
        <f t="shared" si="337"/>
        <v>4.2481608881441277E+32</v>
      </c>
      <c r="R588" s="1">
        <f t="shared" si="338"/>
        <v>1.4279886334731648E+34</v>
      </c>
      <c r="S588" s="1">
        <f t="shared" si="339"/>
        <v>4.5549854597443872E+35</v>
      </c>
      <c r="T588" s="1">
        <f t="shared" si="340"/>
        <v>1.382582946987197E+37</v>
      </c>
      <c r="U588" s="1">
        <f t="shared" si="341"/>
        <v>4.003347212201933E+38</v>
      </c>
      <c r="V588" s="1">
        <f t="shared" si="342"/>
        <v>1.1083269874520114E+40</v>
      </c>
      <c r="W588" s="1">
        <f t="shared" si="343"/>
        <v>2.9398298409820193E+41</v>
      </c>
      <c r="X588" s="1">
        <f t="shared" si="344"/>
        <v>7.4852564753255913E+42</v>
      </c>
      <c r="Y588" s="1">
        <f t="shared" si="321"/>
        <v>1.8326302334842381E+44</v>
      </c>
      <c r="Z588" s="1">
        <f t="shared" si="322"/>
        <v>4.3213648427399167E+45</v>
      </c>
    </row>
    <row r="589" spans="1:26">
      <c r="A589">
        <v>589</v>
      </c>
      <c r="B589" s="1">
        <f t="shared" si="345"/>
        <v>173756</v>
      </c>
      <c r="C589" s="1">
        <f t="shared" si="323"/>
        <v>34230325</v>
      </c>
      <c r="D589" s="1">
        <f t="shared" si="324"/>
        <v>5066175125</v>
      </c>
      <c r="E589" s="1">
        <f t="shared" si="325"/>
        <v>600862096588</v>
      </c>
      <c r="F589" s="1">
        <f t="shared" si="326"/>
        <v>59487041963152</v>
      </c>
      <c r="G589" s="1">
        <f t="shared" si="327"/>
        <v>5056570960552188</v>
      </c>
      <c r="H589" s="1">
        <f t="shared" si="328"/>
        <v>3.7672948278753997E+17</v>
      </c>
      <c r="I589" s="1">
        <f t="shared" si="329"/>
        <v>2.4990852582455091E+19</v>
      </c>
      <c r="J589" s="1">
        <f t="shared" si="330"/>
        <v>1.4945288299150883E+21</v>
      </c>
      <c r="K589" s="1">
        <f t="shared" si="331"/>
        <v>8.1388465670694967E+22</v>
      </c>
      <c r="L589" s="1">
        <f t="shared" si="332"/>
        <v>4.0696744220023237E+24</v>
      </c>
      <c r="M589" s="1">
        <f t="shared" si="333"/>
        <v>1.8815681333340463E+26</v>
      </c>
      <c r="N589" s="1">
        <f t="shared" si="334"/>
        <v>8.0913300585097994E+27</v>
      </c>
      <c r="O589" s="1">
        <f t="shared" si="335"/>
        <v>3.2529682161202482E+29</v>
      </c>
      <c r="P589" s="1">
        <f t="shared" si="336"/>
        <v>1.2280977927292079E+31</v>
      </c>
      <c r="Q589" s="1">
        <f t="shared" si="337"/>
        <v>4.3709706674170482E+32</v>
      </c>
      <c r="R589" s="1">
        <f t="shared" si="338"/>
        <v>1.4716983401473353E+34</v>
      </c>
      <c r="S589" s="1">
        <f t="shared" si="339"/>
        <v>4.7021552937591204E+35</v>
      </c>
      <c r="T589" s="1">
        <f t="shared" si="340"/>
        <v>1.4296044999247883E+37</v>
      </c>
      <c r="U589" s="1">
        <f t="shared" si="341"/>
        <v>4.1463076621944117E+38</v>
      </c>
      <c r="V589" s="1">
        <f t="shared" si="342"/>
        <v>1.1497900640739554E+40</v>
      </c>
      <c r="W589" s="1">
        <f t="shared" si="343"/>
        <v>3.0548088473894149E+41</v>
      </c>
      <c r="X589" s="1">
        <f t="shared" si="344"/>
        <v>7.7907373600645327E+42</v>
      </c>
      <c r="Y589" s="1">
        <f t="shared" si="321"/>
        <v>1.9105376070848834E+44</v>
      </c>
      <c r="Z589" s="1">
        <f t="shared" si="322"/>
        <v>4.5124186034484048E+45</v>
      </c>
    </row>
    <row r="590" spans="1:26">
      <c r="A590">
        <v>590</v>
      </c>
      <c r="B590" s="1">
        <f t="shared" si="345"/>
        <v>174346</v>
      </c>
      <c r="C590" s="1">
        <f t="shared" si="323"/>
        <v>34404671</v>
      </c>
      <c r="D590" s="1">
        <f t="shared" si="324"/>
        <v>5100579796</v>
      </c>
      <c r="E590" s="1">
        <f t="shared" si="325"/>
        <v>605962676384</v>
      </c>
      <c r="F590" s="1">
        <f t="shared" si="326"/>
        <v>60093004639536</v>
      </c>
      <c r="G590" s="1">
        <f t="shared" si="327"/>
        <v>5116663965191724</v>
      </c>
      <c r="H590" s="1">
        <f t="shared" si="328"/>
        <v>3.8184614675273171E+17</v>
      </c>
      <c r="I590" s="1">
        <f t="shared" si="329"/>
        <v>2.5372698729207824E+19</v>
      </c>
      <c r="J590" s="1">
        <f t="shared" si="330"/>
        <v>1.5199015286442961E+21</v>
      </c>
      <c r="K590" s="1">
        <f t="shared" si="331"/>
        <v>8.2908367199339255E+22</v>
      </c>
      <c r="L590" s="1">
        <f t="shared" si="332"/>
        <v>4.1525827892016628E+24</v>
      </c>
      <c r="M590" s="1">
        <f t="shared" si="333"/>
        <v>1.9230939612260631E+26</v>
      </c>
      <c r="N590" s="1">
        <f t="shared" si="334"/>
        <v>8.283639454632406E+27</v>
      </c>
      <c r="O590" s="1">
        <f t="shared" si="335"/>
        <v>3.3358046106665721E+29</v>
      </c>
      <c r="P590" s="1">
        <f t="shared" si="336"/>
        <v>1.2614558388358735E+31</v>
      </c>
      <c r="Q590" s="1">
        <f t="shared" si="337"/>
        <v>4.4971162513006352E+32</v>
      </c>
      <c r="R590" s="1">
        <f t="shared" si="338"/>
        <v>1.5166695026603417E+34</v>
      </c>
      <c r="S590" s="1">
        <f t="shared" si="339"/>
        <v>4.8538222440251549E+35</v>
      </c>
      <c r="T590" s="1">
        <f t="shared" si="340"/>
        <v>1.4781427223650397E+37</v>
      </c>
      <c r="U590" s="1">
        <f t="shared" si="341"/>
        <v>4.2941219344309156E+38</v>
      </c>
      <c r="V590" s="1">
        <f t="shared" si="342"/>
        <v>1.1927312834182646E+40</v>
      </c>
      <c r="W590" s="1">
        <f t="shared" si="343"/>
        <v>3.1740819757312413E+41</v>
      </c>
      <c r="X590" s="1">
        <f t="shared" si="344"/>
        <v>8.1081455576376569E+42</v>
      </c>
      <c r="Y590" s="1">
        <f t="shared" si="321"/>
        <v>1.9916190626612601E+44</v>
      </c>
      <c r="Z590" s="1">
        <f t="shared" si="322"/>
        <v>4.7115805097145308E+45</v>
      </c>
    </row>
    <row r="591" spans="1:26">
      <c r="A591">
        <v>591</v>
      </c>
      <c r="B591" s="1">
        <f t="shared" si="345"/>
        <v>174937</v>
      </c>
      <c r="C591" s="1">
        <f t="shared" si="323"/>
        <v>34579608</v>
      </c>
      <c r="D591" s="1">
        <f t="shared" si="324"/>
        <v>5135159404</v>
      </c>
      <c r="E591" s="1">
        <f t="shared" si="325"/>
        <v>611097835788</v>
      </c>
      <c r="F591" s="1">
        <f t="shared" si="326"/>
        <v>60704102475324</v>
      </c>
      <c r="G591" s="1">
        <f t="shared" si="327"/>
        <v>5177368067667048</v>
      </c>
      <c r="H591" s="1">
        <f t="shared" si="328"/>
        <v>3.8702351482039878E+17</v>
      </c>
      <c r="I591" s="1">
        <f t="shared" si="329"/>
        <v>2.5759722244028223E+19</v>
      </c>
      <c r="J591" s="1">
        <f t="shared" si="330"/>
        <v>1.5456612508883243E+21</v>
      </c>
      <c r="K591" s="1">
        <f t="shared" si="331"/>
        <v>8.4454028450227571E+22</v>
      </c>
      <c r="L591" s="1">
        <f t="shared" si="332"/>
        <v>4.2370368176518906E+24</v>
      </c>
      <c r="M591" s="1">
        <f t="shared" si="333"/>
        <v>1.965464329402582E+26</v>
      </c>
      <c r="N591" s="1">
        <f t="shared" si="334"/>
        <v>8.4801858875726642E+27</v>
      </c>
      <c r="O591" s="1">
        <f t="shared" si="335"/>
        <v>3.4206064695422984E+29</v>
      </c>
      <c r="P591" s="1">
        <f t="shared" si="336"/>
        <v>1.2956619035312965E+31</v>
      </c>
      <c r="Q591" s="1">
        <f t="shared" si="337"/>
        <v>4.6266824416537649E+32</v>
      </c>
      <c r="R591" s="1">
        <f t="shared" si="338"/>
        <v>1.5629363270768793E+34</v>
      </c>
      <c r="S591" s="1">
        <f t="shared" si="339"/>
        <v>5.0101158767328425E+35</v>
      </c>
      <c r="T591" s="1">
        <f t="shared" si="340"/>
        <v>1.5282438811323681E+37</v>
      </c>
      <c r="U591" s="1">
        <f t="shared" si="341"/>
        <v>4.4469463225441522E+38</v>
      </c>
      <c r="V591" s="1">
        <f t="shared" si="342"/>
        <v>1.2372007466437061E+40</v>
      </c>
      <c r="W591" s="1">
        <f t="shared" si="343"/>
        <v>3.297802050395612E+41</v>
      </c>
      <c r="X591" s="1">
        <f t="shared" si="344"/>
        <v>8.4379257626772186E+42</v>
      </c>
      <c r="Y591" s="1">
        <f t="shared" si="321"/>
        <v>2.0759983202880323E+44</v>
      </c>
      <c r="Z591" s="1">
        <f t="shared" si="322"/>
        <v>4.9191803417433338E+45</v>
      </c>
    </row>
    <row r="592" spans="1:26">
      <c r="A592">
        <v>592</v>
      </c>
      <c r="B592" s="1">
        <f t="shared" si="345"/>
        <v>175529</v>
      </c>
      <c r="C592" s="1">
        <f t="shared" si="323"/>
        <v>34755137</v>
      </c>
      <c r="D592" s="1">
        <f t="shared" si="324"/>
        <v>5169914541</v>
      </c>
      <c r="E592" s="1">
        <f t="shared" si="325"/>
        <v>616267750329</v>
      </c>
      <c r="F592" s="1">
        <f t="shared" si="326"/>
        <v>61320370225653</v>
      </c>
      <c r="G592" s="1">
        <f t="shared" si="327"/>
        <v>5238688437892701</v>
      </c>
      <c r="H592" s="1">
        <f t="shared" si="328"/>
        <v>3.9226220325829146E+17</v>
      </c>
      <c r="I592" s="1">
        <f t="shared" si="329"/>
        <v>2.6151984447286514E+19</v>
      </c>
      <c r="J592" s="1">
        <f t="shared" si="330"/>
        <v>1.5718132353356108E+21</v>
      </c>
      <c r="K592" s="1">
        <f t="shared" si="331"/>
        <v>8.6025841685563189E+22</v>
      </c>
      <c r="L592" s="1">
        <f t="shared" si="332"/>
        <v>4.323062659337454E+24</v>
      </c>
      <c r="M592" s="1">
        <f t="shared" si="333"/>
        <v>2.0086949559959567E+26</v>
      </c>
      <c r="N592" s="1">
        <f t="shared" si="334"/>
        <v>8.6810553831722601E+27</v>
      </c>
      <c r="O592" s="1">
        <f t="shared" si="335"/>
        <v>3.5074170233740208E+29</v>
      </c>
      <c r="P592" s="1">
        <f t="shared" si="336"/>
        <v>1.3307360737650367E+31</v>
      </c>
      <c r="Q592" s="1">
        <f t="shared" si="337"/>
        <v>4.7597560490302685E+32</v>
      </c>
      <c r="R592" s="1">
        <f t="shared" si="338"/>
        <v>1.6105338875671821E+34</v>
      </c>
      <c r="S592" s="1">
        <f t="shared" si="339"/>
        <v>5.1711692654895607E+35</v>
      </c>
      <c r="T592" s="1">
        <f t="shared" si="340"/>
        <v>1.5799555737872637E+37</v>
      </c>
      <c r="U592" s="1">
        <f t="shared" si="341"/>
        <v>4.6049418799228786E+38</v>
      </c>
      <c r="V592" s="1">
        <f t="shared" si="342"/>
        <v>1.2832501654429349E+40</v>
      </c>
      <c r="W592" s="1">
        <f t="shared" si="343"/>
        <v>3.4261270669399056E+41</v>
      </c>
      <c r="X592" s="1">
        <f t="shared" si="344"/>
        <v>8.7805384693712096E+42</v>
      </c>
      <c r="Y592" s="1">
        <f t="shared" si="321"/>
        <v>2.1638037049817445E+44</v>
      </c>
      <c r="Z592" s="1">
        <f t="shared" si="322"/>
        <v>5.1355607122415085E+45</v>
      </c>
    </row>
    <row r="593" spans="1:26">
      <c r="A593">
        <v>593</v>
      </c>
      <c r="B593" s="1">
        <f t="shared" si="345"/>
        <v>176122</v>
      </c>
      <c r="C593" s="1">
        <f t="shared" si="323"/>
        <v>34931259</v>
      </c>
      <c r="D593" s="1">
        <f t="shared" si="324"/>
        <v>5204845800</v>
      </c>
      <c r="E593" s="1">
        <f t="shared" si="325"/>
        <v>621472596129</v>
      </c>
      <c r="F593" s="1">
        <f t="shared" si="326"/>
        <v>61941842821782</v>
      </c>
      <c r="G593" s="1">
        <f t="shared" si="327"/>
        <v>5300630280714483</v>
      </c>
      <c r="H593" s="1">
        <f t="shared" si="328"/>
        <v>3.9756283353900595E+17</v>
      </c>
      <c r="I593" s="1">
        <f t="shared" si="329"/>
        <v>2.654954728082552E+19</v>
      </c>
      <c r="J593" s="1">
        <f t="shared" si="330"/>
        <v>1.5983627826164363E+21</v>
      </c>
      <c r="K593" s="1">
        <f t="shared" si="331"/>
        <v>8.7624204468179633E+22</v>
      </c>
      <c r="L593" s="1">
        <f t="shared" si="332"/>
        <v>4.4106868638056335E+24</v>
      </c>
      <c r="M593" s="1">
        <f t="shared" si="333"/>
        <v>2.0528018246340131E+26</v>
      </c>
      <c r="N593" s="1">
        <f t="shared" si="334"/>
        <v>8.8863355656356609E+27</v>
      </c>
      <c r="O593" s="1">
        <f t="shared" si="335"/>
        <v>3.5962803790303776E+29</v>
      </c>
      <c r="P593" s="1">
        <f t="shared" si="336"/>
        <v>1.3666988775553404E+31</v>
      </c>
      <c r="Q593" s="1">
        <f t="shared" si="337"/>
        <v>4.8964259367858025E+32</v>
      </c>
      <c r="R593" s="1">
        <f t="shared" si="338"/>
        <v>1.6594981469350403E+34</v>
      </c>
      <c r="S593" s="1">
        <f t="shared" si="339"/>
        <v>5.3371190801830648E+35</v>
      </c>
      <c r="T593" s="1">
        <f t="shared" si="340"/>
        <v>1.6333267645890944E+37</v>
      </c>
      <c r="U593" s="1">
        <f t="shared" si="341"/>
        <v>4.7682745563817881E+38</v>
      </c>
      <c r="V593" s="1">
        <f t="shared" si="342"/>
        <v>1.3309329110067527E+40</v>
      </c>
      <c r="W593" s="1">
        <f t="shared" si="343"/>
        <v>3.5592203580405808E+41</v>
      </c>
      <c r="X593" s="1">
        <f t="shared" si="344"/>
        <v>9.1364605051752671E+42</v>
      </c>
      <c r="Y593" s="1">
        <f t="shared" si="321"/>
        <v>2.2551683100334973E+44</v>
      </c>
      <c r="Z593" s="1">
        <f t="shared" si="322"/>
        <v>5.3610775432448583E+45</v>
      </c>
    </row>
    <row r="594" spans="1:26">
      <c r="A594">
        <v>594</v>
      </c>
      <c r="B594" s="1">
        <f t="shared" si="345"/>
        <v>176716</v>
      </c>
      <c r="C594" s="1">
        <f t="shared" si="323"/>
        <v>35107975</v>
      </c>
      <c r="D594" s="1">
        <f t="shared" si="324"/>
        <v>5239953775</v>
      </c>
      <c r="E594" s="1">
        <f t="shared" si="325"/>
        <v>626712549904</v>
      </c>
      <c r="F594" s="1">
        <f t="shared" si="326"/>
        <v>62568555371686</v>
      </c>
      <c r="G594" s="1">
        <f t="shared" si="327"/>
        <v>5363198836086169</v>
      </c>
      <c r="H594" s="1">
        <f t="shared" si="328"/>
        <v>4.029260323750921E+17</v>
      </c>
      <c r="I594" s="1">
        <f t="shared" si="329"/>
        <v>2.6952473313200611E+19</v>
      </c>
      <c r="J594" s="1">
        <f t="shared" si="330"/>
        <v>1.6253152559296369E+21</v>
      </c>
      <c r="K594" s="1">
        <f t="shared" si="331"/>
        <v>8.9249519724109268E+22</v>
      </c>
      <c r="L594" s="1">
        <f t="shared" si="332"/>
        <v>4.4999363835297429E+24</v>
      </c>
      <c r="M594" s="1">
        <f t="shared" si="333"/>
        <v>2.0978011884693105E+26</v>
      </c>
      <c r="N594" s="1">
        <f t="shared" si="334"/>
        <v>9.096115684482592E+27</v>
      </c>
      <c r="O594" s="1">
        <f t="shared" si="335"/>
        <v>3.6872415358752032E+29</v>
      </c>
      <c r="P594" s="1">
        <f t="shared" si="336"/>
        <v>1.4035712929140924E+31</v>
      </c>
      <c r="Q594" s="1">
        <f t="shared" si="337"/>
        <v>5.036783066077212E+32</v>
      </c>
      <c r="R594" s="1">
        <f t="shared" si="338"/>
        <v>1.7098659775958125E+34</v>
      </c>
      <c r="S594" s="1">
        <f t="shared" si="339"/>
        <v>5.5081056779426462E+35</v>
      </c>
      <c r="T594" s="1">
        <f t="shared" si="340"/>
        <v>1.6884078213685208E+37</v>
      </c>
      <c r="U594" s="1">
        <f t="shared" si="341"/>
        <v>4.9371153385186403E+38</v>
      </c>
      <c r="V594" s="1">
        <f t="shared" si="342"/>
        <v>1.3803040643919392E+40</v>
      </c>
      <c r="W594" s="1">
        <f t="shared" si="343"/>
        <v>3.6972507644797747E+41</v>
      </c>
      <c r="X594" s="1">
        <f t="shared" si="344"/>
        <v>9.5061855816232444E+42</v>
      </c>
      <c r="Y594" s="1">
        <f t="shared" si="321"/>
        <v>2.3502301658497298E+44</v>
      </c>
      <c r="Z594" s="1">
        <f t="shared" si="322"/>
        <v>5.5961005598298311E+45</v>
      </c>
    </row>
    <row r="595" spans="1:26">
      <c r="A595">
        <v>595</v>
      </c>
      <c r="B595" s="1">
        <f t="shared" si="345"/>
        <v>177311</v>
      </c>
      <c r="C595" s="1">
        <f t="shared" si="323"/>
        <v>35285286</v>
      </c>
      <c r="D595" s="1">
        <f t="shared" si="324"/>
        <v>5275239061</v>
      </c>
      <c r="E595" s="1">
        <f t="shared" si="325"/>
        <v>631987788965</v>
      </c>
      <c r="F595" s="1">
        <f t="shared" si="326"/>
        <v>63200543160651</v>
      </c>
      <c r="G595" s="1">
        <f t="shared" si="327"/>
        <v>5426399379246820</v>
      </c>
      <c r="H595" s="1">
        <f t="shared" si="328"/>
        <v>4.0835243175433894E+17</v>
      </c>
      <c r="I595" s="1">
        <f t="shared" si="329"/>
        <v>2.736082574495495E+19</v>
      </c>
      <c r="J595" s="1">
        <f t="shared" si="330"/>
        <v>1.6526760816745919E+21</v>
      </c>
      <c r="K595" s="1">
        <f t="shared" si="331"/>
        <v>9.0902195805783868E+22</v>
      </c>
      <c r="L595" s="1">
        <f t="shared" si="332"/>
        <v>4.5908385793355268E+24</v>
      </c>
      <c r="M595" s="1">
        <f t="shared" si="333"/>
        <v>2.1437095742626657E+26</v>
      </c>
      <c r="N595" s="1">
        <f t="shared" si="334"/>
        <v>9.3104866419088581E+27</v>
      </c>
      <c r="O595" s="1">
        <f t="shared" si="335"/>
        <v>3.780346402294292E+29</v>
      </c>
      <c r="P595" s="1">
        <f t="shared" si="336"/>
        <v>1.4413747569370354E+31</v>
      </c>
      <c r="Q595" s="1">
        <f t="shared" si="337"/>
        <v>5.1809205417709154E+32</v>
      </c>
      <c r="R595" s="1">
        <f t="shared" si="338"/>
        <v>1.7616751830135216E+34</v>
      </c>
      <c r="S595" s="1">
        <f t="shared" si="339"/>
        <v>5.6842731962439981E+35</v>
      </c>
      <c r="T595" s="1">
        <f t="shared" si="340"/>
        <v>1.7452505533309608E+37</v>
      </c>
      <c r="U595" s="1">
        <f t="shared" si="341"/>
        <v>5.1116403938517362E+38</v>
      </c>
      <c r="V595" s="1">
        <f t="shared" si="342"/>
        <v>1.4314204683304565E+40</v>
      </c>
      <c r="W595" s="1">
        <f t="shared" si="343"/>
        <v>3.8403928113128203E+41</v>
      </c>
      <c r="X595" s="1">
        <f t="shared" si="344"/>
        <v>9.8902248627545259E+42</v>
      </c>
      <c r="Y595" s="1">
        <f t="shared" si="321"/>
        <v>2.4491324144772752E+44</v>
      </c>
      <c r="Z595" s="1">
        <f t="shared" si="322"/>
        <v>5.8410138012775586E+45</v>
      </c>
    </row>
    <row r="596" spans="1:26">
      <c r="A596">
        <v>596</v>
      </c>
      <c r="B596" s="1">
        <f t="shared" si="345"/>
        <v>177907</v>
      </c>
      <c r="C596" s="1">
        <f t="shared" si="323"/>
        <v>35463193</v>
      </c>
      <c r="D596" s="1">
        <f t="shared" si="324"/>
        <v>5310702254</v>
      </c>
      <c r="E596" s="1">
        <f t="shared" si="325"/>
        <v>637298491219</v>
      </c>
      <c r="F596" s="1">
        <f t="shared" si="326"/>
        <v>63837841651870</v>
      </c>
      <c r="G596" s="1">
        <f t="shared" si="327"/>
        <v>5490237220898690</v>
      </c>
      <c r="H596" s="1">
        <f t="shared" si="328"/>
        <v>4.1384266897523763E+17</v>
      </c>
      <c r="I596" s="1">
        <f t="shared" si="329"/>
        <v>2.7774668413930189E+19</v>
      </c>
      <c r="J596" s="1">
        <f t="shared" si="330"/>
        <v>1.6804507500885222E+21</v>
      </c>
      <c r="K596" s="1">
        <f t="shared" si="331"/>
        <v>9.2582646555872388E+22</v>
      </c>
      <c r="L596" s="1">
        <f t="shared" si="332"/>
        <v>4.6834212258913992E+24</v>
      </c>
      <c r="M596" s="1">
        <f t="shared" si="333"/>
        <v>2.1905437865215796E+26</v>
      </c>
      <c r="N596" s="1">
        <f t="shared" si="334"/>
        <v>9.5295410205610166E+27</v>
      </c>
      <c r="O596" s="1">
        <f t="shared" si="335"/>
        <v>3.8756418124999018E+29</v>
      </c>
      <c r="P596" s="1">
        <f t="shared" si="336"/>
        <v>1.4801311750620345E+31</v>
      </c>
      <c r="Q596" s="1">
        <f t="shared" si="337"/>
        <v>5.328933659277119E+32</v>
      </c>
      <c r="R596" s="1">
        <f t="shared" si="338"/>
        <v>1.8149645196062927E+34</v>
      </c>
      <c r="S596" s="1">
        <f t="shared" si="339"/>
        <v>5.8657696482046277E+35</v>
      </c>
      <c r="T596" s="1">
        <f t="shared" si="340"/>
        <v>1.803908249813007E+37</v>
      </c>
      <c r="U596" s="1">
        <f t="shared" si="341"/>
        <v>5.2920312188330366E+38</v>
      </c>
      <c r="V596" s="1">
        <f t="shared" si="342"/>
        <v>1.484340780518787E+40</v>
      </c>
      <c r="W596" s="1">
        <f t="shared" si="343"/>
        <v>3.988826889364699E+41</v>
      </c>
      <c r="X596" s="1">
        <f t="shared" si="344"/>
        <v>1.0289107551690996E+43</v>
      </c>
      <c r="Y596" s="1">
        <f t="shared" si="321"/>
        <v>2.5520234899941853E+44</v>
      </c>
      <c r="Z596" s="1">
        <f t="shared" si="322"/>
        <v>6.0962161502769772E+45</v>
      </c>
    </row>
    <row r="597" spans="1:26">
      <c r="A597">
        <v>597</v>
      </c>
      <c r="B597" s="1">
        <f t="shared" si="345"/>
        <v>178504</v>
      </c>
      <c r="C597" s="1">
        <f t="shared" si="323"/>
        <v>35641697</v>
      </c>
      <c r="D597" s="1">
        <f t="shared" si="324"/>
        <v>5346343951</v>
      </c>
      <c r="E597" s="1">
        <f t="shared" si="325"/>
        <v>642644835170</v>
      </c>
      <c r="F597" s="1">
        <f t="shared" si="326"/>
        <v>64480486487040</v>
      </c>
      <c r="G597" s="1">
        <f t="shared" si="327"/>
        <v>5554717707385730</v>
      </c>
      <c r="H597" s="1">
        <f t="shared" si="328"/>
        <v>4.1939738668262336E+17</v>
      </c>
      <c r="I597" s="1">
        <f t="shared" si="329"/>
        <v>2.8194065800612811E+19</v>
      </c>
      <c r="J597" s="1">
        <f t="shared" si="330"/>
        <v>1.708644815889135E+21</v>
      </c>
      <c r="K597" s="1">
        <f t="shared" si="331"/>
        <v>9.429129137176153E+22</v>
      </c>
      <c r="L597" s="1">
        <f t="shared" si="332"/>
        <v>4.7777125172631605E+24</v>
      </c>
      <c r="M597" s="1">
        <f t="shared" si="333"/>
        <v>2.238320911694211E+26</v>
      </c>
      <c r="N597" s="1">
        <f t="shared" si="334"/>
        <v>9.7533731117304382E+27</v>
      </c>
      <c r="O597" s="1">
        <f t="shared" si="335"/>
        <v>3.9731755436172063E+29</v>
      </c>
      <c r="P597" s="1">
        <f t="shared" si="336"/>
        <v>1.5198629304982066E+31</v>
      </c>
      <c r="Q597" s="1">
        <f t="shared" si="337"/>
        <v>5.4809199523269399E+32</v>
      </c>
      <c r="R597" s="1">
        <f t="shared" si="338"/>
        <v>1.8697737191295622E+34</v>
      </c>
      <c r="S597" s="1">
        <f t="shared" si="339"/>
        <v>6.0527470201175842E+35</v>
      </c>
      <c r="T597" s="1">
        <f t="shared" si="340"/>
        <v>1.8644357200141828E+37</v>
      </c>
      <c r="U597" s="1">
        <f t="shared" si="341"/>
        <v>5.4784747908344547E+38</v>
      </c>
      <c r="V597" s="1">
        <f t="shared" si="342"/>
        <v>1.5391255284271314E+40</v>
      </c>
      <c r="W597" s="1">
        <f t="shared" si="343"/>
        <v>4.1427394422074123E+41</v>
      </c>
      <c r="X597" s="1">
        <f t="shared" si="344"/>
        <v>1.0703381495911738E+43</v>
      </c>
      <c r="Y597" s="1">
        <f t="shared" si="321"/>
        <v>2.6590573049533025E+44</v>
      </c>
      <c r="Z597" s="1">
        <f t="shared" si="322"/>
        <v>6.362121880772308E+45</v>
      </c>
    </row>
    <row r="598" spans="1:26">
      <c r="A598">
        <v>598</v>
      </c>
      <c r="B598" s="1">
        <f t="shared" si="345"/>
        <v>179102</v>
      </c>
      <c r="C598" s="1">
        <f t="shared" si="323"/>
        <v>35820799</v>
      </c>
      <c r="D598" s="1">
        <f t="shared" si="324"/>
        <v>5382164750</v>
      </c>
      <c r="E598" s="1">
        <f t="shared" si="325"/>
        <v>648026999920</v>
      </c>
      <c r="F598" s="1">
        <f t="shared" si="326"/>
        <v>65128513486960</v>
      </c>
      <c r="G598" s="1">
        <f t="shared" si="327"/>
        <v>5619846220872690</v>
      </c>
      <c r="H598" s="1">
        <f t="shared" si="328"/>
        <v>4.2501723290349606E+17</v>
      </c>
      <c r="I598" s="1">
        <f t="shared" si="329"/>
        <v>2.8619083033516306E+19</v>
      </c>
      <c r="J598" s="1">
        <f t="shared" si="330"/>
        <v>1.7372638989226512E+21</v>
      </c>
      <c r="K598" s="1">
        <f t="shared" si="331"/>
        <v>9.6028555270684185E+22</v>
      </c>
      <c r="L598" s="1">
        <f t="shared" si="332"/>
        <v>4.8737410725338448E+24</v>
      </c>
      <c r="M598" s="1">
        <f t="shared" si="333"/>
        <v>2.2870583224195497E+26</v>
      </c>
      <c r="N598" s="1">
        <f t="shared" si="334"/>
        <v>9.982078943972393E+27</v>
      </c>
      <c r="O598" s="1">
        <f t="shared" si="335"/>
        <v>4.0729963330569304E+29</v>
      </c>
      <c r="P598" s="1">
        <f t="shared" si="336"/>
        <v>1.5605928938287758E+31</v>
      </c>
      <c r="Q598" s="1">
        <f t="shared" si="337"/>
        <v>5.6369792417098177E+32</v>
      </c>
      <c r="R598" s="1">
        <f t="shared" si="338"/>
        <v>1.9261435115466604E+34</v>
      </c>
      <c r="S598" s="1">
        <f t="shared" si="339"/>
        <v>6.2453613712722499E+35</v>
      </c>
      <c r="T598" s="1">
        <f t="shared" si="340"/>
        <v>1.9268893337269054E+37</v>
      </c>
      <c r="U598" s="1">
        <f t="shared" si="341"/>
        <v>5.6711637242071454E+38</v>
      </c>
      <c r="V598" s="1">
        <f t="shared" si="342"/>
        <v>1.5958371656692029E+40</v>
      </c>
      <c r="W598" s="1">
        <f t="shared" si="343"/>
        <v>4.3023231587743327E+41</v>
      </c>
      <c r="X598" s="1">
        <f t="shared" si="344"/>
        <v>1.1133613811789171E+43</v>
      </c>
      <c r="Y598" s="1">
        <f t="shared" si="321"/>
        <v>2.7703934430711941E+44</v>
      </c>
      <c r="Z598" s="1">
        <f t="shared" si="322"/>
        <v>6.6391612250794276E+45</v>
      </c>
    </row>
    <row r="599" spans="1:26">
      <c r="A599">
        <v>599</v>
      </c>
      <c r="B599" s="1">
        <f t="shared" si="345"/>
        <v>179701</v>
      </c>
      <c r="C599" s="1">
        <f t="shared" si="323"/>
        <v>36000500</v>
      </c>
      <c r="D599" s="1">
        <f t="shared" si="324"/>
        <v>5418165250</v>
      </c>
      <c r="E599" s="1">
        <f t="shared" si="325"/>
        <v>653445165170</v>
      </c>
      <c r="F599" s="1">
        <f t="shared" si="326"/>
        <v>65781958652130</v>
      </c>
      <c r="G599" s="1">
        <f t="shared" si="327"/>
        <v>5685628179524820</v>
      </c>
      <c r="H599" s="1">
        <f t="shared" si="328"/>
        <v>4.3070286108302086E+17</v>
      </c>
      <c r="I599" s="1">
        <f t="shared" si="329"/>
        <v>2.9049785894599328E+19</v>
      </c>
      <c r="J599" s="1">
        <f t="shared" si="330"/>
        <v>1.7663136848172506E+21</v>
      </c>
      <c r="K599" s="1">
        <f t="shared" si="331"/>
        <v>9.7794868955501444E+22</v>
      </c>
      <c r="L599" s="1">
        <f t="shared" si="332"/>
        <v>4.9715359414893464E+24</v>
      </c>
      <c r="M599" s="1">
        <f t="shared" si="333"/>
        <v>2.3367736818344432E+26</v>
      </c>
      <c r="N599" s="1">
        <f t="shared" si="334"/>
        <v>1.0215756312155837E+28</v>
      </c>
      <c r="O599" s="1">
        <f t="shared" si="335"/>
        <v>4.1751538961784885E+29</v>
      </c>
      <c r="P599" s="1">
        <f t="shared" si="336"/>
        <v>1.6023444327905608E+31</v>
      </c>
      <c r="Q599" s="1">
        <f t="shared" si="337"/>
        <v>5.7972136849888737E+32</v>
      </c>
      <c r="R599" s="1">
        <f t="shared" si="338"/>
        <v>1.9841156483965491E+34</v>
      </c>
      <c r="S599" s="1">
        <f t="shared" si="339"/>
        <v>6.4437729361119048E+35</v>
      </c>
      <c r="T599" s="1">
        <f t="shared" si="340"/>
        <v>1.9913270630880244E+37</v>
      </c>
      <c r="U599" s="1">
        <f t="shared" si="341"/>
        <v>5.870296430515948E+38</v>
      </c>
      <c r="V599" s="1">
        <f t="shared" si="342"/>
        <v>1.6545401299743625E+40</v>
      </c>
      <c r="W599" s="1">
        <f t="shared" si="343"/>
        <v>4.467777171771769E+41</v>
      </c>
      <c r="X599" s="1">
        <f t="shared" si="344"/>
        <v>1.1580391528966349E+43</v>
      </c>
      <c r="Y599" s="1">
        <f t="shared" si="321"/>
        <v>2.8861973583608575E+44</v>
      </c>
      <c r="Z599" s="1">
        <f t="shared" si="322"/>
        <v>6.9277809609155135E+45</v>
      </c>
    </row>
    <row r="600" spans="1:26">
      <c r="A600">
        <v>600</v>
      </c>
      <c r="B600" s="1">
        <f t="shared" si="345"/>
        <v>180301</v>
      </c>
      <c r="C600" s="1">
        <f t="shared" si="323"/>
        <v>36180801</v>
      </c>
      <c r="D600" s="1">
        <f t="shared" si="324"/>
        <v>5454346051</v>
      </c>
      <c r="E600" s="1">
        <f t="shared" si="325"/>
        <v>658899511221</v>
      </c>
      <c r="F600" s="1">
        <f t="shared" si="326"/>
        <v>66440858163351</v>
      </c>
      <c r="G600" s="1">
        <f t="shared" si="327"/>
        <v>5752069037688171</v>
      </c>
      <c r="H600" s="1">
        <f t="shared" si="328"/>
        <v>4.3645493012070906E+17</v>
      </c>
      <c r="I600" s="1">
        <f t="shared" si="329"/>
        <v>2.9486240824720036E+19</v>
      </c>
      <c r="J600" s="1">
        <f t="shared" si="330"/>
        <v>1.7957999256419707E+21</v>
      </c>
      <c r="K600" s="1">
        <f t="shared" si="331"/>
        <v>9.9590668881143423E+22</v>
      </c>
      <c r="L600" s="1">
        <f t="shared" si="332"/>
        <v>5.0711266103704897E+24</v>
      </c>
      <c r="M600" s="1">
        <f t="shared" si="333"/>
        <v>2.3874849479381479E+26</v>
      </c>
      <c r="N600" s="1">
        <f t="shared" si="334"/>
        <v>1.0454504806949652E+28</v>
      </c>
      <c r="O600" s="1">
        <f t="shared" si="335"/>
        <v>4.2796989442479847E+29</v>
      </c>
      <c r="P600" s="1">
        <f t="shared" si="336"/>
        <v>1.6451414222330405E+31</v>
      </c>
      <c r="Q600" s="1">
        <f t="shared" si="337"/>
        <v>5.9617278272121776E+32</v>
      </c>
      <c r="R600" s="1">
        <f t="shared" si="338"/>
        <v>2.0437329266686708E+34</v>
      </c>
      <c r="S600" s="1">
        <f t="shared" si="339"/>
        <v>6.6481462287787716E+35</v>
      </c>
      <c r="T600" s="1">
        <f t="shared" si="340"/>
        <v>2.0578085253758121E+37</v>
      </c>
      <c r="U600" s="1">
        <f t="shared" si="341"/>
        <v>6.0760772830535292E+38</v>
      </c>
      <c r="V600" s="1">
        <f t="shared" si="342"/>
        <v>1.7153009028048979E+40</v>
      </c>
      <c r="W600" s="1">
        <f t="shared" si="343"/>
        <v>4.639307262052259E+41</v>
      </c>
      <c r="X600" s="1">
        <f t="shared" si="344"/>
        <v>1.2044322255171574E+43</v>
      </c>
      <c r="Y600" s="1">
        <f t="shared" si="321"/>
        <v>3.0066405809125732E+44</v>
      </c>
      <c r="Z600" s="1">
        <f t="shared" si="322"/>
        <v>7.2284450190067707E+45</v>
      </c>
    </row>
    <row r="601" spans="1:26">
      <c r="A601">
        <v>601</v>
      </c>
      <c r="B601" s="1">
        <f t="shared" si="345"/>
        <v>180902</v>
      </c>
      <c r="C601" s="1">
        <f t="shared" si="323"/>
        <v>36361703</v>
      </c>
      <c r="D601" s="1">
        <f t="shared" si="324"/>
        <v>5490707754</v>
      </c>
      <c r="E601" s="1">
        <f t="shared" si="325"/>
        <v>664390218975</v>
      </c>
      <c r="F601" s="1">
        <f t="shared" si="326"/>
        <v>67105248382326</v>
      </c>
      <c r="G601" s="1">
        <f t="shared" si="327"/>
        <v>5819174286070497</v>
      </c>
      <c r="H601" s="1">
        <f t="shared" si="328"/>
        <v>4.4227410440677958E+17</v>
      </c>
      <c r="I601" s="1">
        <f t="shared" si="329"/>
        <v>2.9928514929126814E+19</v>
      </c>
      <c r="J601" s="1">
        <f t="shared" si="330"/>
        <v>1.8257284405710975E+21</v>
      </c>
      <c r="K601" s="1">
        <f t="shared" si="331"/>
        <v>1.0141639732171452E+23</v>
      </c>
      <c r="L601" s="1">
        <f t="shared" si="332"/>
        <v>5.1725430076922037E+24</v>
      </c>
      <c r="M601" s="1">
        <f t="shared" si="333"/>
        <v>2.4392103780150698E+26</v>
      </c>
      <c r="N601" s="1">
        <f t="shared" si="334"/>
        <v>1.0698425844751158E+28</v>
      </c>
      <c r="O601" s="1">
        <f t="shared" si="335"/>
        <v>4.3866832026954963E+29</v>
      </c>
      <c r="P601" s="1">
        <f t="shared" si="336"/>
        <v>1.6890082542599954E+31</v>
      </c>
      <c r="Q601" s="1">
        <f t="shared" si="337"/>
        <v>6.1306286526381768E+32</v>
      </c>
      <c r="R601" s="1">
        <f t="shared" si="338"/>
        <v>2.1050392131950526E+34</v>
      </c>
      <c r="S601" s="1">
        <f t="shared" si="339"/>
        <v>6.8586501500982765E+35</v>
      </c>
      <c r="T601" s="1">
        <f t="shared" si="340"/>
        <v>2.1263950268767949E+37</v>
      </c>
      <c r="U601" s="1">
        <f t="shared" si="341"/>
        <v>6.2887167857412083E+38</v>
      </c>
      <c r="V601" s="1">
        <f t="shared" si="342"/>
        <v>1.7781880706623099E+40</v>
      </c>
      <c r="W601" s="1">
        <f t="shared" si="343"/>
        <v>4.8171260691184898E+41</v>
      </c>
      <c r="X601" s="1">
        <f t="shared" si="344"/>
        <v>1.2526034862083425E+43</v>
      </c>
      <c r="Y601" s="1">
        <f t="shared" si="321"/>
        <v>3.1319009295334076E+44</v>
      </c>
      <c r="Z601" s="1">
        <f t="shared" si="322"/>
        <v>7.5416351119601112E+45</v>
      </c>
    </row>
    <row r="602" spans="1:26">
      <c r="A602">
        <v>602</v>
      </c>
      <c r="B602" s="1">
        <f t="shared" si="345"/>
        <v>181504</v>
      </c>
      <c r="C602" s="1">
        <f t="shared" si="323"/>
        <v>36543207</v>
      </c>
      <c r="D602" s="1">
        <f t="shared" si="324"/>
        <v>5527250961</v>
      </c>
      <c r="E602" s="1">
        <f t="shared" si="325"/>
        <v>669917469936</v>
      </c>
      <c r="F602" s="1">
        <f t="shared" si="326"/>
        <v>67775165852262</v>
      </c>
      <c r="G602" s="1">
        <f t="shared" si="327"/>
        <v>5886949451922759</v>
      </c>
      <c r="H602" s="1">
        <f t="shared" si="328"/>
        <v>4.4816105385870234E+17</v>
      </c>
      <c r="I602" s="1">
        <f t="shared" si="329"/>
        <v>3.0376675982985515E+19</v>
      </c>
      <c r="J602" s="1">
        <f t="shared" si="330"/>
        <v>1.8561051165540829E+21</v>
      </c>
      <c r="K602" s="1">
        <f t="shared" si="331"/>
        <v>1.032725024382686E+23</v>
      </c>
      <c r="L602" s="1">
        <f t="shared" si="332"/>
        <v>5.2758155101304727E+24</v>
      </c>
      <c r="M602" s="1">
        <f t="shared" si="333"/>
        <v>2.4919685331163745E+26</v>
      </c>
      <c r="N602" s="1">
        <f t="shared" si="334"/>
        <v>1.0947622698062795E+28</v>
      </c>
      <c r="O602" s="1">
        <f t="shared" si="335"/>
        <v>4.4961594296761241E+29</v>
      </c>
      <c r="P602" s="1">
        <f t="shared" si="336"/>
        <v>1.7339698485567567E+31</v>
      </c>
      <c r="Q602" s="1">
        <f t="shared" si="337"/>
        <v>6.3040256374938522E+32</v>
      </c>
      <c r="R602" s="1">
        <f t="shared" si="338"/>
        <v>2.1680794695699911E+34</v>
      </c>
      <c r="S602" s="1">
        <f t="shared" si="339"/>
        <v>7.0754580970552759E+35</v>
      </c>
      <c r="T602" s="1">
        <f t="shared" si="340"/>
        <v>2.1971496078473478E+37</v>
      </c>
      <c r="U602" s="1">
        <f t="shared" si="341"/>
        <v>6.508431746525943E+38</v>
      </c>
      <c r="V602" s="1">
        <f t="shared" si="342"/>
        <v>1.8432723881275694E+40</v>
      </c>
      <c r="W602" s="1">
        <f t="shared" si="343"/>
        <v>5.0014533079312469E+41</v>
      </c>
      <c r="X602" s="1">
        <f t="shared" si="344"/>
        <v>1.302618019287655E+43</v>
      </c>
      <c r="Y602" s="1">
        <f t="shared" si="321"/>
        <v>3.2621627314621729E+44</v>
      </c>
      <c r="Z602" s="1">
        <f t="shared" si="322"/>
        <v>7.8678513851063287E+45</v>
      </c>
    </row>
    <row r="603" spans="1:26">
      <c r="A603">
        <v>603</v>
      </c>
      <c r="B603" s="1">
        <f t="shared" si="345"/>
        <v>182107</v>
      </c>
      <c r="C603" s="1">
        <f t="shared" si="323"/>
        <v>36725314</v>
      </c>
      <c r="D603" s="1">
        <f t="shared" si="324"/>
        <v>5563976275</v>
      </c>
      <c r="E603" s="1">
        <f t="shared" si="325"/>
        <v>675481446211</v>
      </c>
      <c r="F603" s="1">
        <f t="shared" si="326"/>
        <v>68450647298473</v>
      </c>
      <c r="G603" s="1">
        <f t="shared" si="327"/>
        <v>5955400099221232</v>
      </c>
      <c r="H603" s="1">
        <f t="shared" si="328"/>
        <v>4.5411645395792358E+17</v>
      </c>
      <c r="I603" s="1">
        <f t="shared" si="329"/>
        <v>3.0830792436943438E+19</v>
      </c>
      <c r="J603" s="1">
        <f t="shared" si="330"/>
        <v>1.8869359089910263E+21</v>
      </c>
      <c r="K603" s="1">
        <f t="shared" si="331"/>
        <v>1.0515943834725963E+23</v>
      </c>
      <c r="L603" s="1">
        <f t="shared" si="332"/>
        <v>5.3809749484777328E+24</v>
      </c>
      <c r="M603" s="1">
        <f t="shared" si="333"/>
        <v>2.5457782826011517E+26</v>
      </c>
      <c r="N603" s="1">
        <f t="shared" si="334"/>
        <v>1.1202200526322911E+28</v>
      </c>
      <c r="O603" s="1">
        <f t="shared" si="335"/>
        <v>4.608181434939353E+29</v>
      </c>
      <c r="P603" s="1">
        <f t="shared" si="336"/>
        <v>1.7800516629061501E+31</v>
      </c>
      <c r="Q603" s="1">
        <f t="shared" si="337"/>
        <v>6.482030803784467E+32</v>
      </c>
      <c r="R603" s="1">
        <f t="shared" si="338"/>
        <v>2.232899777607836E+34</v>
      </c>
      <c r="S603" s="1">
        <f t="shared" si="339"/>
        <v>7.2987480748160595E+35</v>
      </c>
      <c r="T603" s="1">
        <f t="shared" si="340"/>
        <v>2.2701370885955082E+37</v>
      </c>
      <c r="U603" s="1">
        <f t="shared" si="341"/>
        <v>6.735445455385494E+38</v>
      </c>
      <c r="V603" s="1">
        <f t="shared" si="342"/>
        <v>1.9106268426814243E+40</v>
      </c>
      <c r="W603" s="1">
        <f t="shared" si="343"/>
        <v>5.1925159921993894E+41</v>
      </c>
      <c r="X603" s="1">
        <f t="shared" si="344"/>
        <v>1.354543179209649E+43</v>
      </c>
      <c r="Y603" s="1">
        <f t="shared" si="321"/>
        <v>3.3976170493831379E+44</v>
      </c>
      <c r="Z603" s="1">
        <f t="shared" si="322"/>
        <v>8.2076130900446431E+45</v>
      </c>
    </row>
    <row r="604" spans="1:26">
      <c r="A604">
        <v>604</v>
      </c>
      <c r="B604" s="1">
        <f t="shared" si="345"/>
        <v>182711</v>
      </c>
      <c r="C604" s="1">
        <f t="shared" si="323"/>
        <v>36908025</v>
      </c>
      <c r="D604" s="1">
        <f t="shared" si="324"/>
        <v>5600884300</v>
      </c>
      <c r="E604" s="1">
        <f t="shared" si="325"/>
        <v>681082330511</v>
      </c>
      <c r="F604" s="1">
        <f t="shared" si="326"/>
        <v>69131729628984</v>
      </c>
      <c r="G604" s="1">
        <f t="shared" si="327"/>
        <v>6024531828850216</v>
      </c>
      <c r="H604" s="1">
        <f t="shared" si="328"/>
        <v>4.6014098578677382E+17</v>
      </c>
      <c r="I604" s="1">
        <f t="shared" si="329"/>
        <v>3.1290933422730211E+19</v>
      </c>
      <c r="J604" s="1">
        <f t="shared" si="330"/>
        <v>1.9182268424137566E+21</v>
      </c>
      <c r="K604" s="1">
        <f t="shared" si="331"/>
        <v>1.0707766518967338E+23</v>
      </c>
      <c r="L604" s="1">
        <f t="shared" si="332"/>
        <v>5.4880526136674064E+24</v>
      </c>
      <c r="M604" s="1">
        <f t="shared" si="333"/>
        <v>2.6006588087378256E+26</v>
      </c>
      <c r="N604" s="1">
        <f t="shared" si="334"/>
        <v>1.1462266407196693E+28</v>
      </c>
      <c r="O604" s="1">
        <f t="shared" si="335"/>
        <v>4.7228040990113202E+29</v>
      </c>
      <c r="P604" s="1">
        <f t="shared" si="336"/>
        <v>1.8272797038962632E+31</v>
      </c>
      <c r="Q604" s="1">
        <f t="shared" si="337"/>
        <v>6.6647587741740936E+32</v>
      </c>
      <c r="R604" s="1">
        <f t="shared" si="338"/>
        <v>2.2995473653495771E+34</v>
      </c>
      <c r="S604" s="1">
        <f t="shared" si="339"/>
        <v>7.5287028113510171E+35</v>
      </c>
      <c r="T604" s="1">
        <f t="shared" si="340"/>
        <v>2.3454241167090185E+37</v>
      </c>
      <c r="U604" s="1">
        <f t="shared" si="341"/>
        <v>6.9699878670563954E+38</v>
      </c>
      <c r="V604" s="1">
        <f t="shared" si="342"/>
        <v>1.9803267213519883E+40</v>
      </c>
      <c r="W604" s="1">
        <f t="shared" si="343"/>
        <v>5.3905486643345881E+41</v>
      </c>
      <c r="X604" s="1">
        <f t="shared" si="344"/>
        <v>1.4084486658529949E+43</v>
      </c>
      <c r="Y604" s="1">
        <f t="shared" si="321"/>
        <v>3.5384619159684372E+44</v>
      </c>
      <c r="Z604" s="1">
        <f t="shared" si="322"/>
        <v>8.5614592816414871E+45</v>
      </c>
    </row>
    <row r="605" spans="1:26">
      <c r="A605">
        <v>605</v>
      </c>
      <c r="B605" s="1">
        <f t="shared" si="345"/>
        <v>183316</v>
      </c>
      <c r="C605" s="1">
        <f t="shared" si="323"/>
        <v>37091341</v>
      </c>
      <c r="D605" s="1">
        <f t="shared" si="324"/>
        <v>5637975641</v>
      </c>
      <c r="E605" s="1">
        <f t="shared" si="325"/>
        <v>686720306152</v>
      </c>
      <c r="F605" s="1">
        <f t="shared" si="326"/>
        <v>69818449935136</v>
      </c>
      <c r="G605" s="1">
        <f t="shared" si="327"/>
        <v>6094350278785352</v>
      </c>
      <c r="H605" s="1">
        <f t="shared" si="328"/>
        <v>4.6623533606555917E+17</v>
      </c>
      <c r="I605" s="1">
        <f t="shared" si="329"/>
        <v>3.1757168758795772E+19</v>
      </c>
      <c r="J605" s="1">
        <f t="shared" si="330"/>
        <v>1.9499840111725524E+21</v>
      </c>
      <c r="K605" s="1">
        <f t="shared" si="331"/>
        <v>1.0902764920084593E+23</v>
      </c>
      <c r="L605" s="1">
        <f t="shared" si="332"/>
        <v>5.5970802628682523E+24</v>
      </c>
      <c r="M605" s="1">
        <f t="shared" si="333"/>
        <v>2.6566296113665081E+26</v>
      </c>
      <c r="N605" s="1">
        <f t="shared" si="334"/>
        <v>1.1727929368333345E+28</v>
      </c>
      <c r="O605" s="1">
        <f t="shared" si="335"/>
        <v>4.8400833926946536E+29</v>
      </c>
      <c r="P605" s="1">
        <f t="shared" si="336"/>
        <v>1.8756805378232097E+31</v>
      </c>
      <c r="Q605" s="1">
        <f t="shared" si="337"/>
        <v>6.8523268279564145E+32</v>
      </c>
      <c r="R605" s="1">
        <f t="shared" si="338"/>
        <v>2.3680706336291413E+34</v>
      </c>
      <c r="S605" s="1">
        <f t="shared" si="339"/>
        <v>7.7655098747139312E+35</v>
      </c>
      <c r="T605" s="1">
        <f t="shared" si="340"/>
        <v>2.4230792154561579E+37</v>
      </c>
      <c r="U605" s="1">
        <f t="shared" si="341"/>
        <v>7.2122957886020116E+38</v>
      </c>
      <c r="V605" s="1">
        <f t="shared" si="342"/>
        <v>2.0524496792380085E+40</v>
      </c>
      <c r="W605" s="1">
        <f t="shared" si="343"/>
        <v>5.595793632258389E+41</v>
      </c>
      <c r="X605" s="1">
        <f t="shared" si="344"/>
        <v>1.4644066021755787E+43</v>
      </c>
      <c r="Y605" s="1">
        <f t="shared" si="321"/>
        <v>3.6849025761859951E+44</v>
      </c>
      <c r="Z605" s="1">
        <f t="shared" si="322"/>
        <v>8.9299495392600863E+45</v>
      </c>
    </row>
    <row r="606" spans="1:26">
      <c r="A606">
        <v>606</v>
      </c>
      <c r="B606" s="1">
        <f t="shared" si="345"/>
        <v>183922</v>
      </c>
      <c r="C606" s="1">
        <f t="shared" si="323"/>
        <v>37275263</v>
      </c>
      <c r="D606" s="1">
        <f t="shared" si="324"/>
        <v>5675250904</v>
      </c>
      <c r="E606" s="1">
        <f t="shared" si="325"/>
        <v>692395557056</v>
      </c>
      <c r="F606" s="1">
        <f t="shared" si="326"/>
        <v>70510845492192</v>
      </c>
      <c r="G606" s="1">
        <f t="shared" si="327"/>
        <v>6164861124277544</v>
      </c>
      <c r="H606" s="1">
        <f t="shared" si="328"/>
        <v>4.7240019718983674E+17</v>
      </c>
      <c r="I606" s="1">
        <f t="shared" si="329"/>
        <v>3.2229568955985609E+19</v>
      </c>
      <c r="J606" s="1">
        <f t="shared" si="330"/>
        <v>1.9822135801285381E+21</v>
      </c>
      <c r="K606" s="1">
        <f t="shared" si="331"/>
        <v>1.1100986278097447E+23</v>
      </c>
      <c r="L606" s="1">
        <f t="shared" si="332"/>
        <v>5.7080901256492266E+24</v>
      </c>
      <c r="M606" s="1">
        <f t="shared" si="333"/>
        <v>2.7137105126230004E+26</v>
      </c>
      <c r="N606" s="1">
        <f t="shared" si="334"/>
        <v>1.1999300419595645E+28</v>
      </c>
      <c r="O606" s="1">
        <f t="shared" si="335"/>
        <v>4.96007639689061E+29</v>
      </c>
      <c r="P606" s="1">
        <f t="shared" si="336"/>
        <v>1.9252813017921159E+31</v>
      </c>
      <c r="Q606" s="1">
        <f t="shared" si="337"/>
        <v>7.0448549581356263E+32</v>
      </c>
      <c r="R606" s="1">
        <f t="shared" si="338"/>
        <v>2.4385191832104973E+34</v>
      </c>
      <c r="S606" s="1">
        <f t="shared" si="339"/>
        <v>8.0093617930349811E+35</v>
      </c>
      <c r="T606" s="1">
        <f t="shared" si="340"/>
        <v>2.5031728333865076E+37</v>
      </c>
      <c r="U606" s="1">
        <f t="shared" si="341"/>
        <v>7.4626130719406625E+38</v>
      </c>
      <c r="V606" s="1">
        <f t="shared" si="342"/>
        <v>2.127075809957415E+40</v>
      </c>
      <c r="W606" s="1">
        <f t="shared" si="343"/>
        <v>5.8085012132541306E+41</v>
      </c>
      <c r="X606" s="1">
        <f t="shared" si="344"/>
        <v>1.52249161430812E+43</v>
      </c>
      <c r="Y606" s="1">
        <f t="shared" si="321"/>
        <v>3.8371517376168067E+44</v>
      </c>
      <c r="Z606" s="1">
        <f t="shared" si="322"/>
        <v>9.3136647130217667E+45</v>
      </c>
    </row>
    <row r="607" spans="1:26">
      <c r="A607">
        <v>607</v>
      </c>
      <c r="B607" s="1">
        <f t="shared" si="345"/>
        <v>184529</v>
      </c>
      <c r="C607" s="1">
        <f t="shared" si="323"/>
        <v>37459792</v>
      </c>
      <c r="D607" s="1">
        <f t="shared" si="324"/>
        <v>5712710696</v>
      </c>
      <c r="E607" s="1">
        <f t="shared" si="325"/>
        <v>698108267752</v>
      </c>
      <c r="F607" s="1">
        <f t="shared" si="326"/>
        <v>71208953759944</v>
      </c>
      <c r="G607" s="1">
        <f t="shared" si="327"/>
        <v>6236070078037488</v>
      </c>
      <c r="H607" s="1">
        <f t="shared" si="328"/>
        <v>4.7863626726787424E+17</v>
      </c>
      <c r="I607" s="1">
        <f t="shared" si="329"/>
        <v>3.2708205223253484E+19</v>
      </c>
      <c r="J607" s="1">
        <f t="shared" si="330"/>
        <v>2.0149217853517914E+21</v>
      </c>
      <c r="K607" s="1">
        <f t="shared" si="331"/>
        <v>1.1302478456632625E+23</v>
      </c>
      <c r="L607" s="1">
        <f t="shared" si="332"/>
        <v>5.8211149102155531E+24</v>
      </c>
      <c r="M607" s="1">
        <f t="shared" si="333"/>
        <v>2.7719216617251559E+26</v>
      </c>
      <c r="N607" s="1">
        <f t="shared" si="334"/>
        <v>1.2276492585768161E+28</v>
      </c>
      <c r="O607" s="1">
        <f t="shared" si="335"/>
        <v>5.0828413227482917E+29</v>
      </c>
      <c r="P607" s="1">
        <f t="shared" si="336"/>
        <v>1.9761097150195989E+31</v>
      </c>
      <c r="Q607" s="1">
        <f t="shared" si="337"/>
        <v>7.2424659296375856E+32</v>
      </c>
      <c r="R607" s="1">
        <f t="shared" si="338"/>
        <v>2.510943842506873E+34</v>
      </c>
      <c r="S607" s="1">
        <f t="shared" si="339"/>
        <v>8.2604561772856687E+35</v>
      </c>
      <c r="T607" s="1">
        <f t="shared" si="340"/>
        <v>2.5857773951593644E+37</v>
      </c>
      <c r="U607" s="1">
        <f t="shared" si="341"/>
        <v>7.7211908114565995E+38</v>
      </c>
      <c r="V607" s="1">
        <f t="shared" si="342"/>
        <v>2.204287718071981E+40</v>
      </c>
      <c r="W607" s="1">
        <f t="shared" si="343"/>
        <v>6.0289299850613284E+41</v>
      </c>
      <c r="X607" s="1">
        <f t="shared" si="344"/>
        <v>1.5827809141587334E+43</v>
      </c>
      <c r="Y607" s="1">
        <f t="shared" si="321"/>
        <v>3.9954298290326802E+44</v>
      </c>
      <c r="Z607" s="1">
        <f t="shared" si="322"/>
        <v>9.7132076959250344E+45</v>
      </c>
    </row>
    <row r="608" spans="1:26">
      <c r="A608">
        <v>608</v>
      </c>
      <c r="B608" s="1">
        <f t="shared" si="345"/>
        <v>185137</v>
      </c>
      <c r="C608" s="1">
        <f t="shared" si="323"/>
        <v>37644929</v>
      </c>
      <c r="D608" s="1">
        <f t="shared" si="324"/>
        <v>5750355625</v>
      </c>
      <c r="E608" s="1">
        <f t="shared" si="325"/>
        <v>703858623377</v>
      </c>
      <c r="F608" s="1">
        <f t="shared" si="326"/>
        <v>71912812383321</v>
      </c>
      <c r="G608" s="1">
        <f t="shared" si="327"/>
        <v>6307982890420809</v>
      </c>
      <c r="H608" s="1">
        <f t="shared" si="328"/>
        <v>4.8494425015829504E+17</v>
      </c>
      <c r="I608" s="1">
        <f t="shared" si="329"/>
        <v>3.3193149473411777E+19</v>
      </c>
      <c r="J608" s="1">
        <f t="shared" si="330"/>
        <v>2.0481149348252033E+21</v>
      </c>
      <c r="K608" s="1">
        <f t="shared" si="331"/>
        <v>1.1507289950115146E+23</v>
      </c>
      <c r="L608" s="1">
        <f t="shared" si="332"/>
        <v>5.936187809716705E+24</v>
      </c>
      <c r="M608" s="1">
        <f t="shared" si="333"/>
        <v>2.8312835398223228E+26</v>
      </c>
      <c r="N608" s="1">
        <f t="shared" si="334"/>
        <v>1.2559620939750393E+28</v>
      </c>
      <c r="O608" s="1">
        <f t="shared" si="335"/>
        <v>5.2084375321457958E+29</v>
      </c>
      <c r="P608" s="1">
        <f t="shared" si="336"/>
        <v>2.028194090341057E+31</v>
      </c>
      <c r="Q608" s="1">
        <f t="shared" si="337"/>
        <v>7.4452853386716909E+32</v>
      </c>
      <c r="R608" s="1">
        <f t="shared" si="338"/>
        <v>2.5853966958935897E+34</v>
      </c>
      <c r="S608" s="1">
        <f t="shared" si="339"/>
        <v>8.5189958468750274E+35</v>
      </c>
      <c r="T608" s="1">
        <f t="shared" si="340"/>
        <v>2.6709673536281144E+37</v>
      </c>
      <c r="U608" s="1">
        <f t="shared" si="341"/>
        <v>7.9882875468194102E+38</v>
      </c>
      <c r="V608" s="1">
        <f t="shared" si="342"/>
        <v>2.2841705935401751E+40</v>
      </c>
      <c r="W608" s="1">
        <f t="shared" si="343"/>
        <v>6.2573470444153456E+41</v>
      </c>
      <c r="X608" s="1">
        <f t="shared" si="344"/>
        <v>1.6453543846028869E+43</v>
      </c>
      <c r="Y608" s="1">
        <f t="shared" si="321"/>
        <v>4.1599652674929688E+44</v>
      </c>
      <c r="Z608" s="1">
        <f t="shared" si="322"/>
        <v>1.0129204222674331E+46</v>
      </c>
    </row>
    <row r="609" spans="1:26">
      <c r="A609">
        <v>609</v>
      </c>
      <c r="B609" s="1">
        <f t="shared" si="345"/>
        <v>185746</v>
      </c>
      <c r="C609" s="1">
        <f t="shared" si="323"/>
        <v>37830675</v>
      </c>
      <c r="D609" s="1">
        <f t="shared" si="324"/>
        <v>5788186300</v>
      </c>
      <c r="E609" s="1">
        <f t="shared" si="325"/>
        <v>709646809677</v>
      </c>
      <c r="F609" s="1">
        <f t="shared" si="326"/>
        <v>72622459192998</v>
      </c>
      <c r="G609" s="1">
        <f t="shared" si="327"/>
        <v>6380605349613807</v>
      </c>
      <c r="H609" s="1">
        <f t="shared" si="328"/>
        <v>4.9132485550790886E+17</v>
      </c>
      <c r="I609" s="1">
        <f t="shared" si="329"/>
        <v>3.3684474328919687E+19</v>
      </c>
      <c r="J609" s="1">
        <f t="shared" si="330"/>
        <v>2.0817994091541228E+21</v>
      </c>
      <c r="K609" s="1">
        <f t="shared" si="331"/>
        <v>1.1715469891030559E+23</v>
      </c>
      <c r="L609" s="1">
        <f t="shared" si="332"/>
        <v>6.0533425086270106E+24</v>
      </c>
      <c r="M609" s="1">
        <f t="shared" si="333"/>
        <v>2.891816964908593E+26</v>
      </c>
      <c r="N609" s="1">
        <f t="shared" si="334"/>
        <v>1.2848802636241252E+28</v>
      </c>
      <c r="O609" s="1">
        <f t="shared" si="335"/>
        <v>5.3369255585082084E+29</v>
      </c>
      <c r="P609" s="1">
        <f t="shared" si="336"/>
        <v>2.0815633459261389E+31</v>
      </c>
      <c r="Q609" s="1">
        <f t="shared" si="337"/>
        <v>7.6534416732643045E+32</v>
      </c>
      <c r="R609" s="1">
        <f t="shared" si="338"/>
        <v>2.6619311126262327E+34</v>
      </c>
      <c r="S609" s="1">
        <f t="shared" si="339"/>
        <v>8.7851889581376502E+35</v>
      </c>
      <c r="T609" s="1">
        <f t="shared" si="340"/>
        <v>2.758819243209491E+37</v>
      </c>
      <c r="U609" s="1">
        <f t="shared" si="341"/>
        <v>8.26416947114036E+38</v>
      </c>
      <c r="V609" s="1">
        <f t="shared" si="342"/>
        <v>2.3668122882515787E+40</v>
      </c>
      <c r="W609" s="1">
        <f t="shared" si="343"/>
        <v>6.4940282732405032E+41</v>
      </c>
      <c r="X609" s="1">
        <f t="shared" si="344"/>
        <v>1.710294667335292E+43</v>
      </c>
      <c r="Y609" s="1">
        <f t="shared" si="321"/>
        <v>4.330994734226498E+44</v>
      </c>
      <c r="Z609" s="1">
        <f t="shared" si="322"/>
        <v>1.0562303696096981E+46</v>
      </c>
    </row>
    <row r="610" spans="1:26">
      <c r="A610">
        <v>610</v>
      </c>
      <c r="B610" s="1">
        <f t="shared" si="345"/>
        <v>186356</v>
      </c>
      <c r="C610" s="1">
        <f t="shared" si="323"/>
        <v>38017031</v>
      </c>
      <c r="D610" s="1">
        <f t="shared" si="324"/>
        <v>5826203331</v>
      </c>
      <c r="E610" s="1">
        <f t="shared" si="325"/>
        <v>715473013008</v>
      </c>
      <c r="F610" s="1">
        <f t="shared" si="326"/>
        <v>73337932206006</v>
      </c>
      <c r="G610" s="1">
        <f t="shared" si="327"/>
        <v>6453943281819813</v>
      </c>
      <c r="H610" s="1">
        <f t="shared" si="328"/>
        <v>4.977787987897287E+17</v>
      </c>
      <c r="I610" s="1">
        <f t="shared" si="329"/>
        <v>3.4182253127709417E+19</v>
      </c>
      <c r="J610" s="1">
        <f t="shared" si="330"/>
        <v>2.1159816622818323E+21</v>
      </c>
      <c r="K610" s="1">
        <f t="shared" si="331"/>
        <v>1.1927068057258742E+23</v>
      </c>
      <c r="L610" s="1">
        <f t="shared" si="332"/>
        <v>6.1726131891995976E+24</v>
      </c>
      <c r="M610" s="1">
        <f t="shared" si="333"/>
        <v>2.9535430968005889E+26</v>
      </c>
      <c r="N610" s="1">
        <f t="shared" si="334"/>
        <v>1.3144156945921311E+28</v>
      </c>
      <c r="O610" s="1">
        <f t="shared" si="335"/>
        <v>5.4683671279674215E+29</v>
      </c>
      <c r="P610" s="1">
        <f t="shared" si="336"/>
        <v>2.136247017205813E+31</v>
      </c>
      <c r="Q610" s="1">
        <f t="shared" si="337"/>
        <v>7.8670663749848856E+32</v>
      </c>
      <c r="R610" s="1">
        <f t="shared" si="338"/>
        <v>2.7406017763760813E+34</v>
      </c>
      <c r="S610" s="1">
        <f t="shared" si="339"/>
        <v>9.059249135775258E+35</v>
      </c>
      <c r="T610" s="1">
        <f t="shared" si="340"/>
        <v>2.8494117345672435E+37</v>
      </c>
      <c r="U610" s="1">
        <f t="shared" si="341"/>
        <v>8.5491106445970837E+38</v>
      </c>
      <c r="V610" s="1">
        <f t="shared" si="342"/>
        <v>2.4523033946975497E+40</v>
      </c>
      <c r="W610" s="1">
        <f t="shared" si="343"/>
        <v>6.7392586127102582E+41</v>
      </c>
      <c r="X610" s="1">
        <f t="shared" si="344"/>
        <v>1.7776872534623946E+43</v>
      </c>
      <c r="Y610" s="1">
        <f t="shared" si="321"/>
        <v>4.5087634595727376E+44</v>
      </c>
      <c r="Z610" s="1">
        <f t="shared" si="322"/>
        <v>1.1013180042054254E+46</v>
      </c>
    </row>
    <row r="611" spans="1:26">
      <c r="A611">
        <v>611</v>
      </c>
      <c r="B611" s="1">
        <f t="shared" si="345"/>
        <v>186967</v>
      </c>
      <c r="C611" s="1">
        <f t="shared" si="323"/>
        <v>38203998</v>
      </c>
      <c r="D611" s="1">
        <f t="shared" si="324"/>
        <v>5864407329</v>
      </c>
      <c r="E611" s="1">
        <f t="shared" si="325"/>
        <v>721337420337</v>
      </c>
      <c r="F611" s="1">
        <f t="shared" si="326"/>
        <v>74059269626343</v>
      </c>
      <c r="G611" s="1">
        <f t="shared" si="327"/>
        <v>6528002551446156</v>
      </c>
      <c r="H611" s="1">
        <f t="shared" si="328"/>
        <v>5.0430680134117485E+17</v>
      </c>
      <c r="I611" s="1">
        <f t="shared" si="329"/>
        <v>3.4686559929050591E+19</v>
      </c>
      <c r="J611" s="1">
        <f t="shared" si="330"/>
        <v>2.1506682222108829E+21</v>
      </c>
      <c r="K611" s="1">
        <f t="shared" si="331"/>
        <v>1.2142134879479831E+23</v>
      </c>
      <c r="L611" s="1">
        <f t="shared" si="332"/>
        <v>6.2940345379943963E+24</v>
      </c>
      <c r="M611" s="1">
        <f t="shared" si="333"/>
        <v>3.0164834421805328E+26</v>
      </c>
      <c r="N611" s="1">
        <f t="shared" si="334"/>
        <v>1.3445805290139364E+28</v>
      </c>
      <c r="O611" s="1">
        <f t="shared" si="335"/>
        <v>5.6028251808688151E+29</v>
      </c>
      <c r="P611" s="1">
        <f t="shared" si="336"/>
        <v>2.192275269014501E+31</v>
      </c>
      <c r="Q611" s="1">
        <f t="shared" si="337"/>
        <v>8.0862939018863357E+32</v>
      </c>
      <c r="R611" s="1">
        <f t="shared" si="338"/>
        <v>2.8214647153949447E+34</v>
      </c>
      <c r="S611" s="1">
        <f t="shared" si="339"/>
        <v>9.3413956073147529E+35</v>
      </c>
      <c r="T611" s="1">
        <f t="shared" si="340"/>
        <v>2.9428256906403911E+37</v>
      </c>
      <c r="U611" s="1">
        <f t="shared" si="341"/>
        <v>8.8433932136611222E+38</v>
      </c>
      <c r="V611" s="1">
        <f t="shared" si="342"/>
        <v>2.5407373268341608E+40</v>
      </c>
      <c r="W611" s="1">
        <f t="shared" si="343"/>
        <v>6.993332345393674E+41</v>
      </c>
      <c r="X611" s="1">
        <f t="shared" si="344"/>
        <v>1.8476205769163313E+43</v>
      </c>
      <c r="Y611" s="1">
        <f t="shared" si="321"/>
        <v>4.693525517264371E+44</v>
      </c>
      <c r="Z611" s="1">
        <f t="shared" si="322"/>
        <v>1.148253259378069E+46</v>
      </c>
    </row>
    <row r="612" spans="1:26">
      <c r="A612">
        <v>612</v>
      </c>
      <c r="B612" s="1">
        <f t="shared" si="345"/>
        <v>187579</v>
      </c>
      <c r="C612" s="1">
        <f t="shared" si="323"/>
        <v>38391577</v>
      </c>
      <c r="D612" s="1">
        <f t="shared" si="324"/>
        <v>5902798906</v>
      </c>
      <c r="E612" s="1">
        <f t="shared" si="325"/>
        <v>727240219243</v>
      </c>
      <c r="F612" s="1">
        <f t="shared" si="326"/>
        <v>74786509845586</v>
      </c>
      <c r="G612" s="1">
        <f t="shared" si="327"/>
        <v>6602789061291742</v>
      </c>
      <c r="H612" s="1">
        <f t="shared" si="328"/>
        <v>5.1090959040246656E+17</v>
      </c>
      <c r="I612" s="1">
        <f t="shared" si="329"/>
        <v>3.5197469519453057E+19</v>
      </c>
      <c r="J612" s="1">
        <f t="shared" si="330"/>
        <v>2.185865691730336E+21</v>
      </c>
      <c r="K612" s="1">
        <f t="shared" si="331"/>
        <v>1.2360721448652865E+23</v>
      </c>
      <c r="L612" s="1">
        <f t="shared" si="332"/>
        <v>6.4176417524809255E+24</v>
      </c>
      <c r="M612" s="1">
        <f t="shared" si="333"/>
        <v>3.080659859705342E+26</v>
      </c>
      <c r="N612" s="1">
        <f t="shared" si="334"/>
        <v>1.3753871276109898E+28</v>
      </c>
      <c r="O612" s="1">
        <f t="shared" si="335"/>
        <v>5.7403638936299142E+29</v>
      </c>
      <c r="P612" s="1">
        <f t="shared" si="336"/>
        <v>2.2496789079508002E+31</v>
      </c>
      <c r="Q612" s="1">
        <f t="shared" si="337"/>
        <v>8.311261792681416E+32</v>
      </c>
      <c r="R612" s="1">
        <f t="shared" si="338"/>
        <v>2.9045773333217588E+34</v>
      </c>
      <c r="S612" s="1">
        <f t="shared" si="339"/>
        <v>9.6318533406469284E+35</v>
      </c>
      <c r="T612" s="1">
        <f t="shared" si="340"/>
        <v>3.0391442240468606E+37</v>
      </c>
      <c r="U612" s="1">
        <f t="shared" si="341"/>
        <v>9.1473076360658079E+38</v>
      </c>
      <c r="V612" s="1">
        <f t="shared" si="342"/>
        <v>2.6322104031948191E+40</v>
      </c>
      <c r="W612" s="1">
        <f t="shared" si="343"/>
        <v>7.2565533857131567E+41</v>
      </c>
      <c r="X612" s="1">
        <f t="shared" si="344"/>
        <v>1.9201861107734629E+43</v>
      </c>
      <c r="Y612" s="1">
        <f t="shared" si="321"/>
        <v>4.8855441283417174E+44</v>
      </c>
      <c r="Z612" s="1">
        <f t="shared" si="322"/>
        <v>1.1971087006614861E+46</v>
      </c>
    </row>
    <row r="613" spans="1:26">
      <c r="A613">
        <v>613</v>
      </c>
      <c r="B613" s="1">
        <f t="shared" si="345"/>
        <v>188192</v>
      </c>
      <c r="C613" s="1">
        <f t="shared" si="323"/>
        <v>38579769</v>
      </c>
      <c r="D613" s="1">
        <f t="shared" si="324"/>
        <v>5941378675</v>
      </c>
      <c r="E613" s="1">
        <f t="shared" si="325"/>
        <v>733181597918</v>
      </c>
      <c r="F613" s="1">
        <f t="shared" si="326"/>
        <v>75519691443504</v>
      </c>
      <c r="G613" s="1">
        <f t="shared" si="327"/>
        <v>6678308752735246</v>
      </c>
      <c r="H613" s="1">
        <f t="shared" si="328"/>
        <v>5.1758789915520179E+17</v>
      </c>
      <c r="I613" s="1">
        <f t="shared" si="329"/>
        <v>3.5715057418608259E+19</v>
      </c>
      <c r="J613" s="1">
        <f t="shared" si="330"/>
        <v>2.2215807491489443E+21</v>
      </c>
      <c r="K613" s="1">
        <f t="shared" si="331"/>
        <v>1.2582879523567759E+23</v>
      </c>
      <c r="L613" s="1">
        <f t="shared" si="332"/>
        <v>6.5434705477166029E+24</v>
      </c>
      <c r="M613" s="1">
        <f t="shared" si="333"/>
        <v>3.1460945651825082E+26</v>
      </c>
      <c r="N613" s="1">
        <f t="shared" si="334"/>
        <v>1.406848073262815E+28</v>
      </c>
      <c r="O613" s="1">
        <f t="shared" si="335"/>
        <v>5.8810487009561955E+29</v>
      </c>
      <c r="P613" s="1">
        <f t="shared" si="336"/>
        <v>2.3084893949603623E+31</v>
      </c>
      <c r="Q613" s="1">
        <f t="shared" si="337"/>
        <v>8.5421107321774516E+32</v>
      </c>
      <c r="R613" s="1">
        <f t="shared" si="338"/>
        <v>2.9899984406435334E+34</v>
      </c>
      <c r="S613" s="1">
        <f t="shared" si="339"/>
        <v>9.9308531847112813E+35</v>
      </c>
      <c r="T613" s="1">
        <f t="shared" si="340"/>
        <v>3.1384527558939735E+37</v>
      </c>
      <c r="U613" s="1">
        <f t="shared" si="341"/>
        <v>9.4611529116552049E+38</v>
      </c>
      <c r="V613" s="1">
        <f t="shared" si="342"/>
        <v>2.726821932311371E+40</v>
      </c>
      <c r="W613" s="1">
        <f t="shared" si="343"/>
        <v>7.529235578944294E+41</v>
      </c>
      <c r="X613" s="1">
        <f t="shared" si="344"/>
        <v>1.9954784665629058E+43</v>
      </c>
      <c r="Y613" s="1">
        <f t="shared" si="321"/>
        <v>5.0850919749980079E+44</v>
      </c>
      <c r="Z613" s="1">
        <f t="shared" si="322"/>
        <v>1.2479596204114663E+46</v>
      </c>
    </row>
    <row r="614" spans="1:26">
      <c r="A614">
        <v>614</v>
      </c>
      <c r="B614" s="1">
        <f t="shared" si="345"/>
        <v>188806</v>
      </c>
      <c r="C614" s="1">
        <f t="shared" si="323"/>
        <v>38768575</v>
      </c>
      <c r="D614" s="1">
        <f t="shared" si="324"/>
        <v>5980147250</v>
      </c>
      <c r="E614" s="1">
        <f t="shared" si="325"/>
        <v>739161745168</v>
      </c>
      <c r="F614" s="1">
        <f t="shared" si="326"/>
        <v>76258853188672</v>
      </c>
      <c r="G614" s="1">
        <f t="shared" si="327"/>
        <v>6754567605923918</v>
      </c>
      <c r="H614" s="1">
        <f t="shared" si="328"/>
        <v>5.243424667611257E+17</v>
      </c>
      <c r="I614" s="1">
        <f t="shared" si="329"/>
        <v>3.6239399885369385E+19</v>
      </c>
      <c r="J614" s="1">
        <f t="shared" si="330"/>
        <v>2.2578201490343138E+21</v>
      </c>
      <c r="K614" s="1">
        <f t="shared" si="331"/>
        <v>1.2808661538471191E+23</v>
      </c>
      <c r="L614" s="1">
        <f t="shared" si="332"/>
        <v>6.6715571631013143E+24</v>
      </c>
      <c r="M614" s="1">
        <f t="shared" si="333"/>
        <v>3.2128101368135214E+26</v>
      </c>
      <c r="N614" s="1">
        <f t="shared" si="334"/>
        <v>1.4389761746309502E+28</v>
      </c>
      <c r="O614" s="1">
        <f t="shared" si="335"/>
        <v>6.0249463184192907E+29</v>
      </c>
      <c r="P614" s="1">
        <f t="shared" si="336"/>
        <v>2.368738858144555E+31</v>
      </c>
      <c r="Q614" s="1">
        <f t="shared" si="337"/>
        <v>8.7789846179919068E+32</v>
      </c>
      <c r="R614" s="1">
        <f t="shared" si="338"/>
        <v>3.0777882868234525E+34</v>
      </c>
      <c r="S614" s="1">
        <f t="shared" si="339"/>
        <v>1.0238632013393627E+36</v>
      </c>
      <c r="T614" s="1">
        <f t="shared" si="340"/>
        <v>3.2408390760279098E+37</v>
      </c>
      <c r="U614" s="1">
        <f t="shared" si="341"/>
        <v>9.7852368192579954E+38</v>
      </c>
      <c r="V614" s="1">
        <f t="shared" si="342"/>
        <v>2.8246743005039511E+40</v>
      </c>
      <c r="W614" s="1">
        <f t="shared" si="343"/>
        <v>7.8117030089946888E+41</v>
      </c>
      <c r="X614" s="1">
        <f t="shared" si="344"/>
        <v>2.0735954966528525E+43</v>
      </c>
      <c r="Y614" s="1">
        <f t="shared" si="321"/>
        <v>5.292451524663293E+44</v>
      </c>
      <c r="Z614" s="1">
        <f t="shared" si="322"/>
        <v>1.3008841356580991E+46</v>
      </c>
    </row>
    <row r="615" spans="1:26">
      <c r="A615">
        <v>615</v>
      </c>
      <c r="B615" s="1">
        <f t="shared" si="345"/>
        <v>189421</v>
      </c>
      <c r="C615" s="1">
        <f t="shared" si="323"/>
        <v>38957996</v>
      </c>
      <c r="D615" s="1">
        <f t="shared" si="324"/>
        <v>6019105246</v>
      </c>
      <c r="E615" s="1">
        <f t="shared" si="325"/>
        <v>745180850414</v>
      </c>
      <c r="F615" s="1">
        <f t="shared" si="326"/>
        <v>77004034039086</v>
      </c>
      <c r="G615" s="1">
        <f t="shared" si="327"/>
        <v>6831571639963004</v>
      </c>
      <c r="H615" s="1">
        <f t="shared" si="328"/>
        <v>5.311740384010887E+17</v>
      </c>
      <c r="I615" s="1">
        <f t="shared" si="329"/>
        <v>3.6770573923770474E+19</v>
      </c>
      <c r="J615" s="1">
        <f t="shared" si="330"/>
        <v>2.2945907229580843E+21</v>
      </c>
      <c r="K615" s="1">
        <f t="shared" si="331"/>
        <v>1.3038120610766998E+23</v>
      </c>
      <c r="L615" s="1">
        <f t="shared" si="332"/>
        <v>6.8019383692089848E+24</v>
      </c>
      <c r="M615" s="1">
        <f t="shared" si="333"/>
        <v>3.2808295205056112E+26</v>
      </c>
      <c r="N615" s="1">
        <f t="shared" si="334"/>
        <v>1.4717844698360065E+28</v>
      </c>
      <c r="O615" s="1">
        <f t="shared" si="335"/>
        <v>6.1721247654028914E+29</v>
      </c>
      <c r="P615" s="1">
        <f t="shared" si="336"/>
        <v>2.4304601057985841E+31</v>
      </c>
      <c r="Q615" s="1">
        <f t="shared" si="337"/>
        <v>9.022030628571765E+32</v>
      </c>
      <c r="R615" s="1">
        <f t="shared" si="338"/>
        <v>3.1680085931091699E+34</v>
      </c>
      <c r="S615" s="1">
        <f t="shared" si="339"/>
        <v>1.0555432872704544E+36</v>
      </c>
      <c r="T615" s="1">
        <f t="shared" si="340"/>
        <v>3.3463934047549551E+37</v>
      </c>
      <c r="U615" s="1">
        <f t="shared" si="341"/>
        <v>1.011987615973349E+39</v>
      </c>
      <c r="V615" s="1">
        <f t="shared" si="342"/>
        <v>2.9258730621012858E+40</v>
      </c>
      <c r="W615" s="1">
        <f t="shared" si="343"/>
        <v>8.1042903152048174E+41</v>
      </c>
      <c r="X615" s="1">
        <f t="shared" si="344"/>
        <v>2.1546383998049007E+43</v>
      </c>
      <c r="Y615" s="1">
        <f t="shared" si="321"/>
        <v>5.5079153646437827E+44</v>
      </c>
      <c r="Z615" s="1">
        <f t="shared" si="322"/>
        <v>1.355963289304537E+46</v>
      </c>
    </row>
    <row r="616" spans="1:26">
      <c r="A616">
        <v>616</v>
      </c>
      <c r="B616" s="1">
        <f t="shared" si="345"/>
        <v>190037</v>
      </c>
      <c r="C616" s="1">
        <f t="shared" si="323"/>
        <v>39148033</v>
      </c>
      <c r="D616" s="1">
        <f t="shared" si="324"/>
        <v>6058253279</v>
      </c>
      <c r="E616" s="1">
        <f t="shared" si="325"/>
        <v>751239103693</v>
      </c>
      <c r="F616" s="1">
        <f t="shared" si="326"/>
        <v>77755273142779</v>
      </c>
      <c r="G616" s="1">
        <f t="shared" si="327"/>
        <v>6909326913105783</v>
      </c>
      <c r="H616" s="1">
        <f t="shared" si="328"/>
        <v>5.380833653141945E+17</v>
      </c>
      <c r="I616" s="1">
        <f t="shared" si="329"/>
        <v>3.7308657289084666E+19</v>
      </c>
      <c r="J616" s="1">
        <f t="shared" si="330"/>
        <v>2.3318993802471691E+21</v>
      </c>
      <c r="K616" s="1">
        <f t="shared" si="331"/>
        <v>1.3271310548791715E+23</v>
      </c>
      <c r="L616" s="1">
        <f t="shared" si="332"/>
        <v>6.9346514746969024E+24</v>
      </c>
      <c r="M616" s="1">
        <f t="shared" si="333"/>
        <v>3.3501760352525799E+26</v>
      </c>
      <c r="N616" s="1">
        <f t="shared" si="334"/>
        <v>1.5052862301885323E+28</v>
      </c>
      <c r="O616" s="1">
        <f t="shared" si="335"/>
        <v>6.3226533884217449E+29</v>
      </c>
      <c r="P616" s="1">
        <f t="shared" si="336"/>
        <v>2.4936866396828017E+31</v>
      </c>
      <c r="Q616" s="1">
        <f t="shared" si="337"/>
        <v>9.2713992925400453E+32</v>
      </c>
      <c r="R616" s="1">
        <f t="shared" si="338"/>
        <v>3.2607225860345705E+34</v>
      </c>
      <c r="S616" s="1">
        <f t="shared" si="339"/>
        <v>1.0881505131308001E+36</v>
      </c>
      <c r="T616" s="1">
        <f t="shared" si="340"/>
        <v>3.455208456068035E+37</v>
      </c>
      <c r="U616" s="1">
        <f t="shared" si="341"/>
        <v>1.0465397005340295E+39</v>
      </c>
      <c r="V616" s="1">
        <f t="shared" si="342"/>
        <v>3.0305270321546887E+40</v>
      </c>
      <c r="W616" s="1">
        <f t="shared" si="343"/>
        <v>8.407343018420287E+41</v>
      </c>
      <c r="X616" s="1">
        <f t="shared" si="344"/>
        <v>2.2387118299891036E+43</v>
      </c>
      <c r="Y616" s="1">
        <f t="shared" si="321"/>
        <v>5.7317865476426933E+44</v>
      </c>
      <c r="Z616" s="1">
        <f t="shared" si="322"/>
        <v>1.4132811547809641E+46</v>
      </c>
    </row>
    <row r="617" spans="1:26">
      <c r="A617">
        <v>617</v>
      </c>
      <c r="B617" s="1">
        <f t="shared" si="345"/>
        <v>190654</v>
      </c>
      <c r="C617" s="1">
        <f t="shared" si="323"/>
        <v>39338687</v>
      </c>
      <c r="D617" s="1">
        <f t="shared" si="324"/>
        <v>6097591966</v>
      </c>
      <c r="E617" s="1">
        <f t="shared" si="325"/>
        <v>757336695659</v>
      </c>
      <c r="F617" s="1">
        <f t="shared" si="326"/>
        <v>78512609838438</v>
      </c>
      <c r="G617" s="1">
        <f t="shared" si="327"/>
        <v>6987839522944221</v>
      </c>
      <c r="H617" s="1">
        <f t="shared" si="328"/>
        <v>5.4507120483713869E+17</v>
      </c>
      <c r="I617" s="1">
        <f t="shared" si="329"/>
        <v>3.7853728493921804E+19</v>
      </c>
      <c r="J617" s="1">
        <f t="shared" si="330"/>
        <v>2.3697531087410907E+21</v>
      </c>
      <c r="K617" s="1">
        <f t="shared" si="331"/>
        <v>1.3508285859665824E+23</v>
      </c>
      <c r="L617" s="1">
        <f t="shared" si="332"/>
        <v>7.0697343332935602E+24</v>
      </c>
      <c r="M617" s="1">
        <f t="shared" si="333"/>
        <v>3.4208733785855158E+26</v>
      </c>
      <c r="N617" s="1">
        <f t="shared" si="334"/>
        <v>1.5394949639743874E+28</v>
      </c>
      <c r="O617" s="1">
        <f t="shared" si="335"/>
        <v>6.4766028848191839E+29</v>
      </c>
      <c r="P617" s="1">
        <f t="shared" si="336"/>
        <v>2.5584526685309934E+31</v>
      </c>
      <c r="Q617" s="1">
        <f t="shared" si="337"/>
        <v>9.5272445593931447E+32</v>
      </c>
      <c r="R617" s="1">
        <f t="shared" si="338"/>
        <v>3.355995031628502E+34</v>
      </c>
      <c r="S617" s="1">
        <f t="shared" si="339"/>
        <v>1.1217104634470851E+36</v>
      </c>
      <c r="T617" s="1">
        <f t="shared" si="340"/>
        <v>3.5673795024127436E+37</v>
      </c>
      <c r="U617" s="1">
        <f t="shared" si="341"/>
        <v>1.0822134955581569E+39</v>
      </c>
      <c r="V617" s="1">
        <f t="shared" si="342"/>
        <v>3.1387483817105042E+40</v>
      </c>
      <c r="W617" s="1">
        <f t="shared" si="343"/>
        <v>8.7212178565913367E+41</v>
      </c>
      <c r="X617" s="1">
        <f t="shared" si="344"/>
        <v>2.3259240085550172E+43</v>
      </c>
      <c r="Y617" s="1">
        <f t="shared" ref="Y617:Y680" si="346">Y616+X617</f>
        <v>5.9643789484981948E+44</v>
      </c>
      <c r="Z617" s="1">
        <f t="shared" ref="Z617:Z680" si="347">Z616+Y617</f>
        <v>1.4729249442659461E+46</v>
      </c>
    </row>
    <row r="618" spans="1:26">
      <c r="A618">
        <v>618</v>
      </c>
      <c r="B618" s="1">
        <f t="shared" si="345"/>
        <v>191272</v>
      </c>
      <c r="C618" s="1">
        <f t="shared" ref="C618:C681" si="348">C617+B618</f>
        <v>39529959</v>
      </c>
      <c r="D618" s="1">
        <f t="shared" ref="D618:D681" si="349">D617+C618</f>
        <v>6137121925</v>
      </c>
      <c r="E618" s="1">
        <f t="shared" ref="E618:E681" si="350">E617+D618</f>
        <v>763473817584</v>
      </c>
      <c r="F618" s="1">
        <f t="shared" ref="F618:F681" si="351">F617+E618</f>
        <v>79276083656022</v>
      </c>
      <c r="G618" s="1">
        <f t="shared" ref="G618:G681" si="352">G617+F618</f>
        <v>7067115606600243</v>
      </c>
      <c r="H618" s="1">
        <f t="shared" ref="H618:H681" si="353">H617+G618</f>
        <v>5.5213832044373894E+17</v>
      </c>
      <c r="I618" s="1">
        <f t="shared" ref="I618:I681" si="354">I617+H618</f>
        <v>3.840586681436554E+19</v>
      </c>
      <c r="J618" s="1">
        <f t="shared" ref="J618:J681" si="355">J617+I618</f>
        <v>2.4081589755554562E+21</v>
      </c>
      <c r="K618" s="1">
        <f t="shared" ref="K618:K681" si="356">K617+J618</f>
        <v>1.374910175722137E+23</v>
      </c>
      <c r="L618" s="1">
        <f t="shared" ref="L618:L681" si="357">L617+K618</f>
        <v>7.2072253508657739E+24</v>
      </c>
      <c r="M618" s="1">
        <f t="shared" ref="M618:M681" si="358">M617+L618</f>
        <v>3.4929456320941733E+26</v>
      </c>
      <c r="N618" s="1">
        <f t="shared" ref="N618:N681" si="359">N617+M618</f>
        <v>1.5744244202953291E+28</v>
      </c>
      <c r="O618" s="1">
        <f t="shared" ref="O618:O681" si="360">O617+N618</f>
        <v>6.6340453268487164E+29</v>
      </c>
      <c r="P618" s="1">
        <f t="shared" ref="P618:P681" si="361">P617+O618</f>
        <v>2.6247931217994804E+31</v>
      </c>
      <c r="Q618" s="1">
        <f t="shared" ref="Q618:Q681" si="362">Q617+P618</f>
        <v>9.7897238715730922E+32</v>
      </c>
      <c r="R618" s="1">
        <f t="shared" ref="R618:R681" si="363">R617+Q618</f>
        <v>3.4538922703442329E+34</v>
      </c>
      <c r="S618" s="1">
        <f t="shared" ref="S618:S681" si="364">S617+R618</f>
        <v>1.1562493861505275E+36</v>
      </c>
      <c r="T618" s="1">
        <f t="shared" ref="T618:T681" si="365">T617+S618</f>
        <v>3.6830044410277962E+37</v>
      </c>
      <c r="U618" s="1">
        <f t="shared" ref="U618:U681" si="366">U617+T618</f>
        <v>1.1190435399684349E+39</v>
      </c>
      <c r="V618" s="1">
        <f t="shared" ref="V618:V681" si="367">V617+U618</f>
        <v>3.2506527357073479E+40</v>
      </c>
      <c r="W618" s="1">
        <f t="shared" ref="W618:W681" si="368">W617+V618</f>
        <v>9.0462831301620713E+41</v>
      </c>
      <c r="X618" s="1">
        <f t="shared" ref="X618:X681" si="369">X617+W618</f>
        <v>2.4163868398566381E+43</v>
      </c>
      <c r="Y618" s="1">
        <f t="shared" si="346"/>
        <v>6.2060176324838589E+44</v>
      </c>
      <c r="Z618" s="1">
        <f t="shared" si="347"/>
        <v>1.5349851205907847E+46</v>
      </c>
    </row>
    <row r="619" spans="1:26">
      <c r="A619">
        <v>619</v>
      </c>
      <c r="B619" s="1">
        <f t="shared" si="345"/>
        <v>191891</v>
      </c>
      <c r="C619" s="1">
        <f t="shared" si="348"/>
        <v>39721850</v>
      </c>
      <c r="D619" s="1">
        <f t="shared" si="349"/>
        <v>6176843775</v>
      </c>
      <c r="E619" s="1">
        <f t="shared" si="350"/>
        <v>769650661359</v>
      </c>
      <c r="F619" s="1">
        <f t="shared" si="351"/>
        <v>80045734317381</v>
      </c>
      <c r="G619" s="1">
        <f t="shared" si="352"/>
        <v>7147161340917624</v>
      </c>
      <c r="H619" s="1">
        <f t="shared" si="353"/>
        <v>5.5928548178465658E+17</v>
      </c>
      <c r="I619" s="1">
        <f t="shared" si="354"/>
        <v>3.8965152296150196E+19</v>
      </c>
      <c r="J619" s="1">
        <f t="shared" si="355"/>
        <v>2.4471241278516064E+21</v>
      </c>
      <c r="K619" s="1">
        <f t="shared" si="356"/>
        <v>1.3993814170006531E+23</v>
      </c>
      <c r="L619" s="1">
        <f t="shared" si="357"/>
        <v>7.3471634925658387E+24</v>
      </c>
      <c r="M619" s="1">
        <f t="shared" si="358"/>
        <v>3.5664172670198319E+26</v>
      </c>
      <c r="N619" s="1">
        <f t="shared" si="359"/>
        <v>1.6100885929655274E+28</v>
      </c>
      <c r="O619" s="1">
        <f t="shared" si="360"/>
        <v>6.7950541861452697E+29</v>
      </c>
      <c r="P619" s="1">
        <f t="shared" si="361"/>
        <v>2.6927436636609332E+31</v>
      </c>
      <c r="Q619" s="1">
        <f t="shared" si="362"/>
        <v>1.0058998237939186E+33</v>
      </c>
      <c r="R619" s="1">
        <f t="shared" si="363"/>
        <v>3.554482252723625E+34</v>
      </c>
      <c r="S619" s="1">
        <f t="shared" si="364"/>
        <v>1.1917942086777638E+36</v>
      </c>
      <c r="T619" s="1">
        <f t="shared" si="365"/>
        <v>3.8021838618955725E+37</v>
      </c>
      <c r="U619" s="1">
        <f t="shared" si="366"/>
        <v>1.1570653785873906E+39</v>
      </c>
      <c r="V619" s="1">
        <f t="shared" si="367"/>
        <v>3.3663592735660871E+40</v>
      </c>
      <c r="W619" s="1">
        <f t="shared" si="368"/>
        <v>9.3829190575186804E+41</v>
      </c>
      <c r="X619" s="1">
        <f t="shared" si="369"/>
        <v>2.5102160304318252E+43</v>
      </c>
      <c r="Y619" s="1">
        <f t="shared" si="346"/>
        <v>6.4570392355270413E+44</v>
      </c>
      <c r="Z619" s="1">
        <f t="shared" si="347"/>
        <v>1.5995555129460552E+46</v>
      </c>
    </row>
    <row r="620" spans="1:26">
      <c r="A620">
        <v>620</v>
      </c>
      <c r="B620" s="1">
        <f t="shared" si="345"/>
        <v>192511</v>
      </c>
      <c r="C620" s="1">
        <f t="shared" si="348"/>
        <v>39914361</v>
      </c>
      <c r="D620" s="1">
        <f t="shared" si="349"/>
        <v>6216758136</v>
      </c>
      <c r="E620" s="1">
        <f t="shared" si="350"/>
        <v>775867419495</v>
      </c>
      <c r="F620" s="1">
        <f t="shared" si="351"/>
        <v>80821601736876</v>
      </c>
      <c r="G620" s="1">
        <f t="shared" si="352"/>
        <v>7227982942654500</v>
      </c>
      <c r="H620" s="1">
        <f t="shared" si="353"/>
        <v>5.665134647273111E+17</v>
      </c>
      <c r="I620" s="1">
        <f t="shared" si="354"/>
        <v>3.9531665760877511E+19</v>
      </c>
      <c r="J620" s="1">
        <f t="shared" si="355"/>
        <v>2.4866557936124837E+21</v>
      </c>
      <c r="K620" s="1">
        <f t="shared" si="356"/>
        <v>1.424247974936778E+23</v>
      </c>
      <c r="L620" s="1">
        <f t="shared" si="357"/>
        <v>7.4895882900595163E+24</v>
      </c>
      <c r="M620" s="1">
        <f t="shared" si="358"/>
        <v>3.6413131499204269E+26</v>
      </c>
      <c r="N620" s="1">
        <f t="shared" si="359"/>
        <v>1.6465017244647317E+28</v>
      </c>
      <c r="O620" s="1">
        <f t="shared" si="360"/>
        <v>6.9597043585917424E+29</v>
      </c>
      <c r="P620" s="1">
        <f t="shared" si="361"/>
        <v>2.7623407072468506E+31</v>
      </c>
      <c r="Q620" s="1">
        <f t="shared" si="362"/>
        <v>1.0335232308663872E+33</v>
      </c>
      <c r="R620" s="1">
        <f t="shared" si="363"/>
        <v>3.6578345758102637E+34</v>
      </c>
      <c r="S620" s="1">
        <f t="shared" si="364"/>
        <v>1.2283725544358664E+36</v>
      </c>
      <c r="T620" s="1">
        <f t="shared" si="365"/>
        <v>3.9250211173391589E+37</v>
      </c>
      <c r="U620" s="1">
        <f t="shared" si="366"/>
        <v>1.1963155897607822E+39</v>
      </c>
      <c r="V620" s="1">
        <f t="shared" si="367"/>
        <v>3.4859908325421653E+40</v>
      </c>
      <c r="W620" s="1">
        <f t="shared" si="368"/>
        <v>9.7315181407728962E+41</v>
      </c>
      <c r="X620" s="1">
        <f t="shared" si="369"/>
        <v>2.6075312118395541E+43</v>
      </c>
      <c r="Y620" s="1">
        <f t="shared" si="346"/>
        <v>6.7177923567109969E+44</v>
      </c>
      <c r="Z620" s="1">
        <f t="shared" si="347"/>
        <v>1.6667334365131653E+46</v>
      </c>
    </row>
    <row r="621" spans="1:26">
      <c r="A621">
        <v>621</v>
      </c>
      <c r="B621" s="1">
        <f t="shared" si="345"/>
        <v>193132</v>
      </c>
      <c r="C621" s="1">
        <f t="shared" si="348"/>
        <v>40107493</v>
      </c>
      <c r="D621" s="1">
        <f t="shared" si="349"/>
        <v>6256865629</v>
      </c>
      <c r="E621" s="1">
        <f t="shared" si="350"/>
        <v>782124285124</v>
      </c>
      <c r="F621" s="1">
        <f t="shared" si="351"/>
        <v>81603726022000</v>
      </c>
      <c r="G621" s="1">
        <f t="shared" si="352"/>
        <v>7309586668676500</v>
      </c>
      <c r="H621" s="1">
        <f t="shared" si="353"/>
        <v>5.7382305139598758E+17</v>
      </c>
      <c r="I621" s="1">
        <f t="shared" si="354"/>
        <v>4.01054888122735E+19</v>
      </c>
      <c r="J621" s="1">
        <f t="shared" si="355"/>
        <v>2.5267612824247573E+21</v>
      </c>
      <c r="K621" s="1">
        <f t="shared" si="356"/>
        <v>1.4495155877610255E+23</v>
      </c>
      <c r="L621" s="1">
        <f t="shared" si="357"/>
        <v>7.6345398488356192E+24</v>
      </c>
      <c r="M621" s="1">
        <f t="shared" si="358"/>
        <v>3.7176585484087834E+26</v>
      </c>
      <c r="N621" s="1">
        <f t="shared" si="359"/>
        <v>1.6836783099488195E+28</v>
      </c>
      <c r="O621" s="1">
        <f t="shared" si="360"/>
        <v>7.1280721895866249E+29</v>
      </c>
      <c r="P621" s="1">
        <f t="shared" si="361"/>
        <v>2.833621429142717E+31</v>
      </c>
      <c r="Q621" s="1">
        <f t="shared" si="362"/>
        <v>1.0618594451578144E+33</v>
      </c>
      <c r="R621" s="1">
        <f t="shared" si="363"/>
        <v>3.7640205203260452E+34</v>
      </c>
      <c r="S621" s="1">
        <f t="shared" si="364"/>
        <v>1.2660127596391269E+36</v>
      </c>
      <c r="T621" s="1">
        <f t="shared" si="365"/>
        <v>4.0516223933030717E+37</v>
      </c>
      <c r="U621" s="1">
        <f t="shared" si="366"/>
        <v>1.2368318136938129E+39</v>
      </c>
      <c r="V621" s="1">
        <f t="shared" si="367"/>
        <v>3.6096740139115465E+40</v>
      </c>
      <c r="W621" s="1">
        <f t="shared" si="368"/>
        <v>1.0092485542164051E+42</v>
      </c>
      <c r="X621" s="1">
        <f t="shared" si="369"/>
        <v>2.7084560672611949E+43</v>
      </c>
      <c r="Y621" s="1">
        <f t="shared" si="346"/>
        <v>6.9886379634371162E+44</v>
      </c>
      <c r="Z621" s="1">
        <f t="shared" si="347"/>
        <v>1.7366198161475366E+46</v>
      </c>
    </row>
    <row r="622" spans="1:26">
      <c r="A622">
        <v>622</v>
      </c>
      <c r="B622" s="1">
        <f t="shared" si="345"/>
        <v>193754</v>
      </c>
      <c r="C622" s="1">
        <f t="shared" si="348"/>
        <v>40301247</v>
      </c>
      <c r="D622" s="1">
        <f t="shared" si="349"/>
        <v>6297166876</v>
      </c>
      <c r="E622" s="1">
        <f t="shared" si="350"/>
        <v>788421452000</v>
      </c>
      <c r="F622" s="1">
        <f t="shared" si="351"/>
        <v>82392147474000</v>
      </c>
      <c r="G622" s="1">
        <f t="shared" si="352"/>
        <v>7391978816150500</v>
      </c>
      <c r="H622" s="1">
        <f t="shared" si="353"/>
        <v>5.8121503021213811E+17</v>
      </c>
      <c r="I622" s="1">
        <f t="shared" si="354"/>
        <v>4.0686703842485641E+19</v>
      </c>
      <c r="J622" s="1">
        <f t="shared" si="355"/>
        <v>2.5674479862672429E+21</v>
      </c>
      <c r="K622" s="1">
        <f t="shared" si="356"/>
        <v>1.4751900676236979E+23</v>
      </c>
      <c r="L622" s="1">
        <f t="shared" si="357"/>
        <v>7.7820588555979885E+24</v>
      </c>
      <c r="M622" s="1">
        <f t="shared" si="358"/>
        <v>3.7954791369647629E+26</v>
      </c>
      <c r="N622" s="1">
        <f t="shared" si="359"/>
        <v>1.7216331013184671E+28</v>
      </c>
      <c r="O622" s="1">
        <f t="shared" si="360"/>
        <v>7.3002354997184717E+29</v>
      </c>
      <c r="P622" s="1">
        <f t="shared" si="361"/>
        <v>2.9066237841399019E+31</v>
      </c>
      <c r="Q622" s="1">
        <f t="shared" si="362"/>
        <v>1.0909256829992133E+33</v>
      </c>
      <c r="R622" s="1">
        <f t="shared" si="363"/>
        <v>3.8731130886259665E+34</v>
      </c>
      <c r="S622" s="1">
        <f t="shared" si="364"/>
        <v>1.3047438905253866E+36</v>
      </c>
      <c r="T622" s="1">
        <f t="shared" si="365"/>
        <v>4.1820967823556103E+37</v>
      </c>
      <c r="U622" s="1">
        <f t="shared" si="366"/>
        <v>1.2786527815173691E+39</v>
      </c>
      <c r="V622" s="1">
        <f t="shared" si="367"/>
        <v>3.7375392920632832E+40</v>
      </c>
      <c r="W622" s="1">
        <f t="shared" si="368"/>
        <v>1.046623947137038E+42</v>
      </c>
      <c r="X622" s="1">
        <f t="shared" si="369"/>
        <v>2.8131184619748986E+43</v>
      </c>
      <c r="Y622" s="1">
        <f t="shared" si="346"/>
        <v>7.2699498096346057E+44</v>
      </c>
      <c r="Z622" s="1">
        <f t="shared" si="347"/>
        <v>1.8093193142438827E+46</v>
      </c>
    </row>
    <row r="623" spans="1:26">
      <c r="A623">
        <v>623</v>
      </c>
      <c r="B623" s="1">
        <f t="shared" si="345"/>
        <v>194377</v>
      </c>
      <c r="C623" s="1">
        <f t="shared" si="348"/>
        <v>40495624</v>
      </c>
      <c r="D623" s="1">
        <f t="shared" si="349"/>
        <v>6337662500</v>
      </c>
      <c r="E623" s="1">
        <f t="shared" si="350"/>
        <v>794759114500</v>
      </c>
      <c r="F623" s="1">
        <f t="shared" si="351"/>
        <v>83186906588500</v>
      </c>
      <c r="G623" s="1">
        <f t="shared" si="352"/>
        <v>7475165722739000</v>
      </c>
      <c r="H623" s="1">
        <f t="shared" si="353"/>
        <v>5.8869019593487706E+17</v>
      </c>
      <c r="I623" s="1">
        <f t="shared" si="354"/>
        <v>4.1275394038420521E+19</v>
      </c>
      <c r="J623" s="1">
        <f t="shared" si="355"/>
        <v>2.6087233803056636E+21</v>
      </c>
      <c r="K623" s="1">
        <f t="shared" si="356"/>
        <v>1.5012773014267545E+23</v>
      </c>
      <c r="L623" s="1">
        <f t="shared" si="357"/>
        <v>7.9321865857406637E+24</v>
      </c>
      <c r="M623" s="1">
        <f t="shared" si="358"/>
        <v>3.8748010028221697E+26</v>
      </c>
      <c r="N623" s="1">
        <f t="shared" si="359"/>
        <v>1.7603811113466889E+28</v>
      </c>
      <c r="O623" s="1">
        <f t="shared" si="360"/>
        <v>7.4762736108531404E+29</v>
      </c>
      <c r="P623" s="1">
        <f t="shared" si="361"/>
        <v>2.9813865202484332E+31</v>
      </c>
      <c r="Q623" s="1">
        <f t="shared" si="362"/>
        <v>1.1207395482016976E+33</v>
      </c>
      <c r="R623" s="1">
        <f t="shared" si="363"/>
        <v>3.9851870434461365E+34</v>
      </c>
      <c r="S623" s="1">
        <f t="shared" si="364"/>
        <v>1.344595760959848E+36</v>
      </c>
      <c r="T623" s="1">
        <f t="shared" si="365"/>
        <v>4.3165563584515952E+37</v>
      </c>
      <c r="U623" s="1">
        <f t="shared" si="366"/>
        <v>1.3218183451018851E+39</v>
      </c>
      <c r="V623" s="1">
        <f t="shared" si="367"/>
        <v>3.8697211265734719E+40</v>
      </c>
      <c r="W623" s="1">
        <f t="shared" si="368"/>
        <v>1.0853211584027727E+42</v>
      </c>
      <c r="X623" s="1">
        <f t="shared" si="369"/>
        <v>2.9216505778151759E+43</v>
      </c>
      <c r="Y623" s="1">
        <f t="shared" si="346"/>
        <v>7.5621148674161237E+44</v>
      </c>
      <c r="Z623" s="1">
        <f t="shared" si="347"/>
        <v>1.884940462918044E+46</v>
      </c>
    </row>
    <row r="624" spans="1:26">
      <c r="A624">
        <v>624</v>
      </c>
      <c r="B624" s="1">
        <f t="shared" si="345"/>
        <v>195001</v>
      </c>
      <c r="C624" s="1">
        <f t="shared" si="348"/>
        <v>40690625</v>
      </c>
      <c r="D624" s="1">
        <f t="shared" si="349"/>
        <v>6378353125</v>
      </c>
      <c r="E624" s="1">
        <f t="shared" si="350"/>
        <v>801137467625</v>
      </c>
      <c r="F624" s="1">
        <f t="shared" si="351"/>
        <v>83988044056125</v>
      </c>
      <c r="G624" s="1">
        <f t="shared" si="352"/>
        <v>7559153766795125</v>
      </c>
      <c r="H624" s="1">
        <f t="shared" si="353"/>
        <v>5.9624934970167219E+17</v>
      </c>
      <c r="I624" s="1">
        <f t="shared" si="354"/>
        <v>4.1871643388122194E+19</v>
      </c>
      <c r="J624" s="1">
        <f t="shared" si="355"/>
        <v>2.6505950236937856E+21</v>
      </c>
      <c r="K624" s="1">
        <f t="shared" si="356"/>
        <v>1.5277832516636923E+23</v>
      </c>
      <c r="L624" s="1">
        <f t="shared" si="357"/>
        <v>8.0849649109070332E+24</v>
      </c>
      <c r="M624" s="1">
        <f t="shared" si="358"/>
        <v>3.9556506519312402E+26</v>
      </c>
      <c r="N624" s="1">
        <f t="shared" si="359"/>
        <v>1.7999376178660014E+28</v>
      </c>
      <c r="O624" s="1">
        <f t="shared" si="360"/>
        <v>7.656267372639741E+29</v>
      </c>
      <c r="P624" s="1">
        <f t="shared" si="361"/>
        <v>3.0579491939748306E+31</v>
      </c>
      <c r="Q624" s="1">
        <f t="shared" si="362"/>
        <v>1.151319040141446E+33</v>
      </c>
      <c r="R624" s="1">
        <f t="shared" si="363"/>
        <v>4.1003189474602809E+34</v>
      </c>
      <c r="S624" s="1">
        <f t="shared" si="364"/>
        <v>1.3855989504344507E+36</v>
      </c>
      <c r="T624" s="1">
        <f t="shared" si="365"/>
        <v>4.4551162534950405E+37</v>
      </c>
      <c r="U624" s="1">
        <f t="shared" si="366"/>
        <v>1.3663695076368356E+39</v>
      </c>
      <c r="V624" s="1">
        <f t="shared" si="367"/>
        <v>4.0063580773371554E+40</v>
      </c>
      <c r="W624" s="1">
        <f t="shared" si="368"/>
        <v>1.1253847391761442E+42</v>
      </c>
      <c r="X624" s="1">
        <f t="shared" si="369"/>
        <v>3.0341890517327905E+43</v>
      </c>
      <c r="Y624" s="1">
        <f t="shared" si="346"/>
        <v>7.8655337725894027E+44</v>
      </c>
      <c r="Z624" s="1">
        <f t="shared" si="347"/>
        <v>1.963595800643938E+46</v>
      </c>
    </row>
    <row r="625" spans="1:26">
      <c r="A625">
        <v>625</v>
      </c>
      <c r="B625" s="1">
        <f t="shared" si="345"/>
        <v>195626</v>
      </c>
      <c r="C625" s="1">
        <f t="shared" si="348"/>
        <v>40886251</v>
      </c>
      <c r="D625" s="1">
        <f t="shared" si="349"/>
        <v>6419239376</v>
      </c>
      <c r="E625" s="1">
        <f t="shared" si="350"/>
        <v>807556707001</v>
      </c>
      <c r="F625" s="1">
        <f t="shared" si="351"/>
        <v>84795600763126</v>
      </c>
      <c r="G625" s="1">
        <f t="shared" si="352"/>
        <v>7643949367558251</v>
      </c>
      <c r="H625" s="1">
        <f t="shared" si="353"/>
        <v>6.0389329906923046E+17</v>
      </c>
      <c r="I625" s="1">
        <f t="shared" si="354"/>
        <v>4.2475536687191425E+19</v>
      </c>
      <c r="J625" s="1">
        <f t="shared" si="355"/>
        <v>2.6930705603809772E+21</v>
      </c>
      <c r="K625" s="1">
        <f t="shared" si="356"/>
        <v>1.5547139572675021E+23</v>
      </c>
      <c r="L625" s="1">
        <f t="shared" si="357"/>
        <v>8.2404363066337835E+24</v>
      </c>
      <c r="M625" s="1">
        <f t="shared" si="358"/>
        <v>4.0380550149975779E+26</v>
      </c>
      <c r="N625" s="1">
        <f t="shared" si="359"/>
        <v>1.8403181680159772E+28</v>
      </c>
      <c r="O625" s="1">
        <f t="shared" si="360"/>
        <v>7.840299189441339E+29</v>
      </c>
      <c r="P625" s="1">
        <f t="shared" si="361"/>
        <v>3.1363521858692442E+31</v>
      </c>
      <c r="Q625" s="1">
        <f t="shared" si="362"/>
        <v>1.1826825620001384E+33</v>
      </c>
      <c r="R625" s="1">
        <f t="shared" si="363"/>
        <v>4.218587203660295E+34</v>
      </c>
      <c r="S625" s="1">
        <f t="shared" si="364"/>
        <v>1.4277848224710536E+36</v>
      </c>
      <c r="T625" s="1">
        <f t="shared" si="365"/>
        <v>4.5978947357421461E+37</v>
      </c>
      <c r="U625" s="1">
        <f t="shared" si="366"/>
        <v>1.412348454994257E+39</v>
      </c>
      <c r="V625" s="1">
        <f t="shared" si="367"/>
        <v>4.1475929228365811E+40</v>
      </c>
      <c r="W625" s="1">
        <f t="shared" si="368"/>
        <v>1.1668606684045101E+42</v>
      </c>
      <c r="X625" s="1">
        <f t="shared" si="369"/>
        <v>3.1508751185732413E+43</v>
      </c>
      <c r="Y625" s="1">
        <f t="shared" si="346"/>
        <v>8.1806212844467269E+44</v>
      </c>
      <c r="Z625" s="1">
        <f t="shared" si="347"/>
        <v>2.0454020134884053E+46</v>
      </c>
    </row>
    <row r="626" spans="1:26">
      <c r="A626">
        <v>626</v>
      </c>
      <c r="B626" s="1">
        <f t="shared" si="345"/>
        <v>196252</v>
      </c>
      <c r="C626" s="1">
        <f t="shared" si="348"/>
        <v>41082503</v>
      </c>
      <c r="D626" s="1">
        <f t="shared" si="349"/>
        <v>6460321879</v>
      </c>
      <c r="E626" s="1">
        <f t="shared" si="350"/>
        <v>814017028880</v>
      </c>
      <c r="F626" s="1">
        <f t="shared" si="351"/>
        <v>85609617792006</v>
      </c>
      <c r="G626" s="1">
        <f t="shared" si="352"/>
        <v>7729558985350257</v>
      </c>
      <c r="H626" s="1">
        <f t="shared" si="353"/>
        <v>6.1162285805458074E+17</v>
      </c>
      <c r="I626" s="1">
        <f t="shared" si="354"/>
        <v>4.3087159545246007E+19</v>
      </c>
      <c r="J626" s="1">
        <f t="shared" si="355"/>
        <v>2.7361577199262231E+21</v>
      </c>
      <c r="K626" s="1">
        <f t="shared" si="356"/>
        <v>1.5820755344667644E+23</v>
      </c>
      <c r="L626" s="1">
        <f t="shared" si="357"/>
        <v>8.3986438600804603E+24</v>
      </c>
      <c r="M626" s="1">
        <f t="shared" si="358"/>
        <v>4.1220414535983828E+26</v>
      </c>
      <c r="N626" s="1">
        <f t="shared" si="359"/>
        <v>1.8815385825519609E+28</v>
      </c>
      <c r="O626" s="1">
        <f t="shared" si="360"/>
        <v>8.0284530476965349E+29</v>
      </c>
      <c r="P626" s="1">
        <f t="shared" si="361"/>
        <v>3.2166367163462096E+31</v>
      </c>
      <c r="Q626" s="1">
        <f t="shared" si="362"/>
        <v>1.2148489291636005E+33</v>
      </c>
      <c r="R626" s="1">
        <f t="shared" si="363"/>
        <v>4.3400720965766547E+34</v>
      </c>
      <c r="S626" s="1">
        <f t="shared" si="364"/>
        <v>1.4711855434368201E+36</v>
      </c>
      <c r="T626" s="1">
        <f t="shared" si="365"/>
        <v>4.7450132900858279E+37</v>
      </c>
      <c r="U626" s="1">
        <f t="shared" si="366"/>
        <v>1.4597985878951153E+39</v>
      </c>
      <c r="V626" s="1">
        <f t="shared" si="367"/>
        <v>4.2935727816260928E+40</v>
      </c>
      <c r="W626" s="1">
        <f t="shared" si="368"/>
        <v>1.2097963962207711E+42</v>
      </c>
      <c r="X626" s="1">
        <f t="shared" si="369"/>
        <v>3.2718547581953184E+43</v>
      </c>
      <c r="Y626" s="1">
        <f t="shared" si="346"/>
        <v>8.5078067602662592E+44</v>
      </c>
      <c r="Z626" s="1">
        <f t="shared" si="347"/>
        <v>2.1304800810910678E+46</v>
      </c>
    </row>
    <row r="627" spans="1:26">
      <c r="A627">
        <v>627</v>
      </c>
      <c r="B627" s="1">
        <f t="shared" si="345"/>
        <v>196879</v>
      </c>
      <c r="C627" s="1">
        <f t="shared" si="348"/>
        <v>41279382</v>
      </c>
      <c r="D627" s="1">
        <f t="shared" si="349"/>
        <v>6501601261</v>
      </c>
      <c r="E627" s="1">
        <f t="shared" si="350"/>
        <v>820518630141</v>
      </c>
      <c r="F627" s="1">
        <f t="shared" si="351"/>
        <v>86430136422147</v>
      </c>
      <c r="G627" s="1">
        <f t="shared" si="352"/>
        <v>7815989121772404</v>
      </c>
      <c r="H627" s="1">
        <f t="shared" si="353"/>
        <v>6.1943884717635315E+17</v>
      </c>
      <c r="I627" s="1">
        <f t="shared" si="354"/>
        <v>4.3706598392422359E+19</v>
      </c>
      <c r="J627" s="1">
        <f t="shared" si="355"/>
        <v>2.7798643183186456E+21</v>
      </c>
      <c r="K627" s="1">
        <f t="shared" si="356"/>
        <v>1.6098741776499508E+23</v>
      </c>
      <c r="L627" s="1">
        <f t="shared" si="357"/>
        <v>8.5596312778454556E+24</v>
      </c>
      <c r="M627" s="1">
        <f t="shared" si="358"/>
        <v>4.207637766376837E+26</v>
      </c>
      <c r="N627" s="1">
        <f t="shared" si="359"/>
        <v>1.9236149602157294E+28</v>
      </c>
      <c r="O627" s="1">
        <f t="shared" si="360"/>
        <v>8.2208145437181077E+29</v>
      </c>
      <c r="P627" s="1">
        <f t="shared" si="361"/>
        <v>3.2988448617833907E+31</v>
      </c>
      <c r="Q627" s="1">
        <f t="shared" si="362"/>
        <v>1.2478373777814345E+33</v>
      </c>
      <c r="R627" s="1">
        <f t="shared" si="363"/>
        <v>4.4648558343547984E+34</v>
      </c>
      <c r="S627" s="1">
        <f t="shared" si="364"/>
        <v>1.5158341017803681E+36</v>
      </c>
      <c r="T627" s="1">
        <f t="shared" si="365"/>
        <v>4.8965967002638647E+37</v>
      </c>
      <c r="U627" s="1">
        <f t="shared" si="366"/>
        <v>1.5087645548977539E+39</v>
      </c>
      <c r="V627" s="1">
        <f t="shared" si="367"/>
        <v>4.4444492371158687E+40</v>
      </c>
      <c r="W627" s="1">
        <f t="shared" si="368"/>
        <v>1.2542408885919298E+42</v>
      </c>
      <c r="X627" s="1">
        <f t="shared" si="369"/>
        <v>3.3972788470545114E+43</v>
      </c>
      <c r="Y627" s="1">
        <f t="shared" si="346"/>
        <v>8.8475346449717097E+44</v>
      </c>
      <c r="Z627" s="1">
        <f t="shared" si="347"/>
        <v>2.2189554275407848E+46</v>
      </c>
    </row>
    <row r="628" spans="1:26">
      <c r="A628">
        <v>628</v>
      </c>
      <c r="B628" s="1">
        <f t="shared" si="345"/>
        <v>197507</v>
      </c>
      <c r="C628" s="1">
        <f t="shared" si="348"/>
        <v>41476889</v>
      </c>
      <c r="D628" s="1">
        <f t="shared" si="349"/>
        <v>6543078150</v>
      </c>
      <c r="E628" s="1">
        <f t="shared" si="350"/>
        <v>827061708291</v>
      </c>
      <c r="F628" s="1">
        <f t="shared" si="351"/>
        <v>87257198130438</v>
      </c>
      <c r="G628" s="1">
        <f t="shared" si="352"/>
        <v>7903246319902842</v>
      </c>
      <c r="H628" s="1">
        <f t="shared" si="353"/>
        <v>6.27342093496256E+17</v>
      </c>
      <c r="I628" s="1">
        <f t="shared" si="354"/>
        <v>4.4333940485918614E+19</v>
      </c>
      <c r="J628" s="1">
        <f t="shared" si="355"/>
        <v>2.8241982588045644E+21</v>
      </c>
      <c r="K628" s="1">
        <f t="shared" si="356"/>
        <v>1.6381161602379963E+23</v>
      </c>
      <c r="L628" s="1">
        <f t="shared" si="357"/>
        <v>8.7234428938692549E+24</v>
      </c>
      <c r="M628" s="1">
        <f t="shared" si="358"/>
        <v>4.2948721953155298E+26</v>
      </c>
      <c r="N628" s="1">
        <f t="shared" si="359"/>
        <v>1.9665636821688847E+28</v>
      </c>
      <c r="O628" s="1">
        <f t="shared" si="360"/>
        <v>8.4174709119349968E+29</v>
      </c>
      <c r="P628" s="1">
        <f t="shared" si="361"/>
        <v>3.3830195709027407E+31</v>
      </c>
      <c r="Q628" s="1">
        <f t="shared" si="362"/>
        <v>1.2816675734904619E+33</v>
      </c>
      <c r="R628" s="1">
        <f t="shared" si="363"/>
        <v>4.5930225917038443E+34</v>
      </c>
      <c r="S628" s="1">
        <f t="shared" si="364"/>
        <v>1.5617643276974066E+36</v>
      </c>
      <c r="T628" s="1">
        <f t="shared" si="365"/>
        <v>5.0527731330336057E+37</v>
      </c>
      <c r="U628" s="1">
        <f t="shared" si="366"/>
        <v>1.5592922862280901E+39</v>
      </c>
      <c r="V628" s="1">
        <f t="shared" si="367"/>
        <v>4.6003784657386774E+40</v>
      </c>
      <c r="W628" s="1">
        <f t="shared" si="368"/>
        <v>1.3002446732493165E+42</v>
      </c>
      <c r="X628" s="1">
        <f t="shared" si="369"/>
        <v>3.527303314379443E+43</v>
      </c>
      <c r="Y628" s="1">
        <f t="shared" si="346"/>
        <v>9.2002649764096534E+44</v>
      </c>
      <c r="Z628" s="1">
        <f t="shared" si="347"/>
        <v>2.3109580773048812E+46</v>
      </c>
    </row>
    <row r="629" spans="1:26">
      <c r="A629">
        <v>629</v>
      </c>
      <c r="B629" s="1">
        <f t="shared" si="345"/>
        <v>198136</v>
      </c>
      <c r="C629" s="1">
        <f t="shared" si="348"/>
        <v>41675025</v>
      </c>
      <c r="D629" s="1">
        <f t="shared" si="349"/>
        <v>6584753175</v>
      </c>
      <c r="E629" s="1">
        <f t="shared" si="350"/>
        <v>833646461466</v>
      </c>
      <c r="F629" s="1">
        <f t="shared" si="351"/>
        <v>88090844591904</v>
      </c>
      <c r="G629" s="1">
        <f t="shared" si="352"/>
        <v>7991337164494746</v>
      </c>
      <c r="H629" s="1">
        <f t="shared" si="353"/>
        <v>6.3533343066075072E+17</v>
      </c>
      <c r="I629" s="1">
        <f t="shared" si="354"/>
        <v>4.4969273916579365E+19</v>
      </c>
      <c r="J629" s="1">
        <f t="shared" si="355"/>
        <v>2.8691675327211435E+21</v>
      </c>
      <c r="K629" s="1">
        <f t="shared" si="356"/>
        <v>1.6668078355652078E+23</v>
      </c>
      <c r="L629" s="1">
        <f t="shared" si="357"/>
        <v>8.8901236774257754E+24</v>
      </c>
      <c r="M629" s="1">
        <f t="shared" si="358"/>
        <v>4.3837734320897877E+26</v>
      </c>
      <c r="N629" s="1">
        <f t="shared" si="359"/>
        <v>2.0104014164897825E+28</v>
      </c>
      <c r="O629" s="1">
        <f t="shared" si="360"/>
        <v>8.618511053583975E+29</v>
      </c>
      <c r="P629" s="1">
        <f t="shared" si="361"/>
        <v>3.4692046814385805E+31</v>
      </c>
      <c r="Q629" s="1">
        <f t="shared" si="362"/>
        <v>1.3163596203048478E+33</v>
      </c>
      <c r="R629" s="1">
        <f t="shared" si="363"/>
        <v>4.7246585537343291E+34</v>
      </c>
      <c r="S629" s="1">
        <f t="shared" si="364"/>
        <v>1.6090109132347499E+36</v>
      </c>
      <c r="T629" s="1">
        <f t="shared" si="365"/>
        <v>5.2136742243570803E+37</v>
      </c>
      <c r="U629" s="1">
        <f t="shared" si="366"/>
        <v>1.6114290284716609E+39</v>
      </c>
      <c r="V629" s="1">
        <f t="shared" si="367"/>
        <v>4.7615213685858436E+40</v>
      </c>
      <c r="W629" s="1">
        <f t="shared" si="368"/>
        <v>1.3478598869351749E+42</v>
      </c>
      <c r="X629" s="1">
        <f t="shared" si="369"/>
        <v>3.6620893030729606E+43</v>
      </c>
      <c r="Y629" s="1">
        <f t="shared" si="346"/>
        <v>9.5664739067169501E+44</v>
      </c>
      <c r="Z629" s="1">
        <f t="shared" si="347"/>
        <v>2.4066228163720507E+46</v>
      </c>
    </row>
    <row r="630" spans="1:26">
      <c r="A630">
        <v>630</v>
      </c>
      <c r="B630" s="1">
        <f t="shared" si="345"/>
        <v>198766</v>
      </c>
      <c r="C630" s="1">
        <f t="shared" si="348"/>
        <v>41873791</v>
      </c>
      <c r="D630" s="1">
        <f t="shared" si="349"/>
        <v>6626626966</v>
      </c>
      <c r="E630" s="1">
        <f t="shared" si="350"/>
        <v>840273088432</v>
      </c>
      <c r="F630" s="1">
        <f t="shared" si="351"/>
        <v>88931117680336</v>
      </c>
      <c r="G630" s="1">
        <f t="shared" si="352"/>
        <v>8080268282175082</v>
      </c>
      <c r="H630" s="1">
        <f t="shared" si="353"/>
        <v>6.4341369894292582E+17</v>
      </c>
      <c r="I630" s="1">
        <f t="shared" si="354"/>
        <v>4.5612687615522292E+19</v>
      </c>
      <c r="J630" s="1">
        <f t="shared" si="355"/>
        <v>2.9147802203366658E+21</v>
      </c>
      <c r="K630" s="1">
        <f t="shared" si="356"/>
        <v>1.6959556377685745E+23</v>
      </c>
      <c r="L630" s="1">
        <f t="shared" si="357"/>
        <v>9.0597192412026324E+24</v>
      </c>
      <c r="M630" s="1">
        <f t="shared" si="358"/>
        <v>4.4743706245018141E+26</v>
      </c>
      <c r="N630" s="1">
        <f t="shared" si="359"/>
        <v>2.0551451227348007E+28</v>
      </c>
      <c r="O630" s="1">
        <f t="shared" si="360"/>
        <v>8.8240255658574548E+29</v>
      </c>
      <c r="P630" s="1">
        <f t="shared" si="361"/>
        <v>3.5574449370971548E+31</v>
      </c>
      <c r="Q630" s="1">
        <f t="shared" si="362"/>
        <v>1.3519340696758192E+33</v>
      </c>
      <c r="R630" s="1">
        <f t="shared" si="363"/>
        <v>4.8598519607019108E+34</v>
      </c>
      <c r="S630" s="1">
        <f t="shared" si="364"/>
        <v>1.6576094328417689E+36</v>
      </c>
      <c r="T630" s="1">
        <f t="shared" si="365"/>
        <v>5.3794351676412575E+37</v>
      </c>
      <c r="U630" s="1">
        <f t="shared" si="366"/>
        <v>1.6652233801480736E+39</v>
      </c>
      <c r="V630" s="1">
        <f t="shared" si="367"/>
        <v>4.9280437066006507E+40</v>
      </c>
      <c r="W630" s="1">
        <f t="shared" si="368"/>
        <v>1.3971403240011813E+42</v>
      </c>
      <c r="X630" s="1">
        <f t="shared" si="369"/>
        <v>3.8018033354730784E+43</v>
      </c>
      <c r="Y630" s="1">
        <f t="shared" si="346"/>
        <v>9.9466542402642573E+44</v>
      </c>
      <c r="Z630" s="1">
        <f t="shared" si="347"/>
        <v>2.5060893587746933E+46</v>
      </c>
    </row>
    <row r="631" spans="1:26">
      <c r="A631">
        <v>631</v>
      </c>
      <c r="B631" s="1">
        <f t="shared" si="345"/>
        <v>199397</v>
      </c>
      <c r="C631" s="1">
        <f t="shared" si="348"/>
        <v>42073188</v>
      </c>
      <c r="D631" s="1">
        <f t="shared" si="349"/>
        <v>6668700154</v>
      </c>
      <c r="E631" s="1">
        <f t="shared" si="350"/>
        <v>846941788586</v>
      </c>
      <c r="F631" s="1">
        <f t="shared" si="351"/>
        <v>89778059468922</v>
      </c>
      <c r="G631" s="1">
        <f t="shared" si="352"/>
        <v>8170046341644004</v>
      </c>
      <c r="H631" s="1">
        <f t="shared" si="353"/>
        <v>6.5158374528456986E+17</v>
      </c>
      <c r="I631" s="1">
        <f t="shared" si="354"/>
        <v>4.6264271360806863E+19</v>
      </c>
      <c r="J631" s="1">
        <f t="shared" si="355"/>
        <v>2.9610444916974724E+21</v>
      </c>
      <c r="K631" s="1">
        <f t="shared" si="356"/>
        <v>1.7255660826855491E+23</v>
      </c>
      <c r="L631" s="1">
        <f t="shared" si="357"/>
        <v>9.2322758494711872E+24</v>
      </c>
      <c r="M631" s="1">
        <f t="shared" si="358"/>
        <v>4.5666933829965258E+26</v>
      </c>
      <c r="N631" s="1">
        <f t="shared" si="359"/>
        <v>2.1008120565647661E+28</v>
      </c>
      <c r="O631" s="1">
        <f t="shared" si="360"/>
        <v>9.0341067715139312E+29</v>
      </c>
      <c r="P631" s="1">
        <f t="shared" si="361"/>
        <v>3.6477860048122941E+31</v>
      </c>
      <c r="Q631" s="1">
        <f t="shared" si="362"/>
        <v>1.3884119297239422E+33</v>
      </c>
      <c r="R631" s="1">
        <f t="shared" si="363"/>
        <v>4.998693153674305E+34</v>
      </c>
      <c r="S631" s="1">
        <f t="shared" si="364"/>
        <v>1.7075963643785121E+36</v>
      </c>
      <c r="T631" s="1">
        <f t="shared" si="365"/>
        <v>5.5501948040791084E+37</v>
      </c>
      <c r="U631" s="1">
        <f t="shared" si="366"/>
        <v>1.7207253281888648E+39</v>
      </c>
      <c r="V631" s="1">
        <f t="shared" si="367"/>
        <v>5.1001162394195373E+40</v>
      </c>
      <c r="W631" s="1">
        <f t="shared" si="368"/>
        <v>1.4481414863953768E+42</v>
      </c>
      <c r="X631" s="1">
        <f t="shared" si="369"/>
        <v>3.9466174841126159E+43</v>
      </c>
      <c r="Y631" s="1">
        <f t="shared" si="346"/>
        <v>1.0341315988675519E+45</v>
      </c>
      <c r="Z631" s="1">
        <f t="shared" si="347"/>
        <v>2.6095025186614484E+46</v>
      </c>
    </row>
    <row r="632" spans="1:26">
      <c r="A632">
        <v>632</v>
      </c>
      <c r="B632" s="1">
        <f t="shared" si="345"/>
        <v>200029</v>
      </c>
      <c r="C632" s="1">
        <f t="shared" si="348"/>
        <v>42273217</v>
      </c>
      <c r="D632" s="1">
        <f t="shared" si="349"/>
        <v>6710973371</v>
      </c>
      <c r="E632" s="1">
        <f t="shared" si="350"/>
        <v>853652761957</v>
      </c>
      <c r="F632" s="1">
        <f t="shared" si="351"/>
        <v>90631712230879</v>
      </c>
      <c r="G632" s="1">
        <f t="shared" si="352"/>
        <v>8260678053874883</v>
      </c>
      <c r="H632" s="1">
        <f t="shared" si="353"/>
        <v>6.598444233384448E+17</v>
      </c>
      <c r="I632" s="1">
        <f t="shared" si="354"/>
        <v>4.6924115784145306E+19</v>
      </c>
      <c r="J632" s="1">
        <f t="shared" si="355"/>
        <v>3.0079686074816177E+21</v>
      </c>
      <c r="K632" s="1">
        <f t="shared" si="356"/>
        <v>1.7556457687603652E+23</v>
      </c>
      <c r="L632" s="1">
        <f t="shared" si="357"/>
        <v>9.4078404263472232E+24</v>
      </c>
      <c r="M632" s="1">
        <f t="shared" si="358"/>
        <v>4.6607717872599977E+26</v>
      </c>
      <c r="N632" s="1">
        <f t="shared" si="359"/>
        <v>2.1474197744373662E+28</v>
      </c>
      <c r="O632" s="1">
        <f t="shared" si="360"/>
        <v>9.2488487489576673E+29</v>
      </c>
      <c r="P632" s="1">
        <f t="shared" si="361"/>
        <v>3.740274492301871E+31</v>
      </c>
      <c r="Q632" s="1">
        <f t="shared" si="362"/>
        <v>1.425814674646961E+33</v>
      </c>
      <c r="R632" s="1">
        <f t="shared" si="363"/>
        <v>5.1412746211390013E+34</v>
      </c>
      <c r="S632" s="1">
        <f t="shared" si="364"/>
        <v>1.759009110589902E+36</v>
      </c>
      <c r="T632" s="1">
        <f t="shared" si="365"/>
        <v>5.7260957151380983E+37</v>
      </c>
      <c r="U632" s="1">
        <f t="shared" si="366"/>
        <v>1.7779862853402458E+39</v>
      </c>
      <c r="V632" s="1">
        <f t="shared" si="367"/>
        <v>5.2779148679535615E+40</v>
      </c>
      <c r="W632" s="1">
        <f t="shared" si="368"/>
        <v>1.5009206350749124E+42</v>
      </c>
      <c r="X632" s="1">
        <f t="shared" si="369"/>
        <v>4.096709547620107E+43</v>
      </c>
      <c r="Y632" s="1">
        <f t="shared" si="346"/>
        <v>1.075098694343753E+45</v>
      </c>
      <c r="Z632" s="1">
        <f t="shared" si="347"/>
        <v>2.7170123880958235E+46</v>
      </c>
    </row>
    <row r="633" spans="1:26">
      <c r="A633">
        <v>633</v>
      </c>
      <c r="B633" s="1">
        <f t="shared" si="345"/>
        <v>200662</v>
      </c>
      <c r="C633" s="1">
        <f t="shared" si="348"/>
        <v>42473879</v>
      </c>
      <c r="D633" s="1">
        <f t="shared" si="349"/>
        <v>6753447250</v>
      </c>
      <c r="E633" s="1">
        <f t="shared" si="350"/>
        <v>860406209207</v>
      </c>
      <c r="F633" s="1">
        <f t="shared" si="351"/>
        <v>91492118440086</v>
      </c>
      <c r="G633" s="1">
        <f t="shared" si="352"/>
        <v>8352170172314969</v>
      </c>
      <c r="H633" s="1">
        <f t="shared" si="353"/>
        <v>6.6819659351075981E+17</v>
      </c>
      <c r="I633" s="1">
        <f t="shared" si="354"/>
        <v>4.7592312377656066E+19</v>
      </c>
      <c r="J633" s="1">
        <f t="shared" si="355"/>
        <v>3.0555609198592739E+21</v>
      </c>
      <c r="K633" s="1">
        <f t="shared" si="356"/>
        <v>1.786201377958958E+23</v>
      </c>
      <c r="L633" s="1">
        <f t="shared" si="357"/>
        <v>9.5864605641431188E+24</v>
      </c>
      <c r="M633" s="1">
        <f t="shared" si="358"/>
        <v>4.7566363929014292E+26</v>
      </c>
      <c r="N633" s="1">
        <f t="shared" si="359"/>
        <v>2.1949861383663807E+28</v>
      </c>
      <c r="O633" s="1">
        <f t="shared" si="360"/>
        <v>9.468347362794306E+29</v>
      </c>
      <c r="P633" s="1">
        <f t="shared" si="361"/>
        <v>3.8349579659298139E+31</v>
      </c>
      <c r="Q633" s="1">
        <f t="shared" si="362"/>
        <v>1.4641642543062591E+33</v>
      </c>
      <c r="R633" s="1">
        <f t="shared" si="363"/>
        <v>5.2876910465696268E+34</v>
      </c>
      <c r="S633" s="1">
        <f t="shared" si="364"/>
        <v>1.8118860210555983E+36</v>
      </c>
      <c r="T633" s="1">
        <f t="shared" si="365"/>
        <v>5.9072843172436583E+37</v>
      </c>
      <c r="U633" s="1">
        <f t="shared" si="366"/>
        <v>1.8370591285126823E+39</v>
      </c>
      <c r="V633" s="1">
        <f t="shared" si="367"/>
        <v>5.4616207808048293E+40</v>
      </c>
      <c r="W633" s="1">
        <f t="shared" si="368"/>
        <v>1.5555368428829606E+42</v>
      </c>
      <c r="X633" s="1">
        <f t="shared" si="369"/>
        <v>4.2522632319084033E+43</v>
      </c>
      <c r="Y633" s="1">
        <f t="shared" si="346"/>
        <v>1.117621326662837E+45</v>
      </c>
      <c r="Z633" s="1">
        <f t="shared" si="347"/>
        <v>2.828774520762107E+46</v>
      </c>
    </row>
    <row r="634" spans="1:26">
      <c r="A634">
        <v>634</v>
      </c>
      <c r="B634" s="1">
        <f t="shared" si="345"/>
        <v>201296</v>
      </c>
      <c r="C634" s="1">
        <f t="shared" si="348"/>
        <v>42675175</v>
      </c>
      <c r="D634" s="1">
        <f t="shared" si="349"/>
        <v>6796122425</v>
      </c>
      <c r="E634" s="1">
        <f t="shared" si="350"/>
        <v>867202331632</v>
      </c>
      <c r="F634" s="1">
        <f t="shared" si="351"/>
        <v>92359320771718</v>
      </c>
      <c r="G634" s="1">
        <f t="shared" si="352"/>
        <v>8444529493086687</v>
      </c>
      <c r="H634" s="1">
        <f t="shared" si="353"/>
        <v>6.7664112300384653E+17</v>
      </c>
      <c r="I634" s="1">
        <f t="shared" si="354"/>
        <v>4.8268953500659909E+19</v>
      </c>
      <c r="J634" s="1">
        <f t="shared" si="355"/>
        <v>3.1038298733599339E+21</v>
      </c>
      <c r="K634" s="1">
        <f t="shared" si="356"/>
        <v>1.8172396766925572E+23</v>
      </c>
      <c r="L634" s="1">
        <f t="shared" si="357"/>
        <v>9.7681845318123753E+24</v>
      </c>
      <c r="M634" s="1">
        <f t="shared" si="358"/>
        <v>4.854318238219553E+26</v>
      </c>
      <c r="N634" s="1">
        <f t="shared" si="359"/>
        <v>2.243529320748576E+28</v>
      </c>
      <c r="O634" s="1">
        <f t="shared" si="360"/>
        <v>9.6927002948691632E+29</v>
      </c>
      <c r="P634" s="1">
        <f t="shared" si="361"/>
        <v>3.9318849688785056E+31</v>
      </c>
      <c r="Q634" s="1">
        <f t="shared" si="362"/>
        <v>1.5034831039950442E+33</v>
      </c>
      <c r="R634" s="1">
        <f t="shared" si="363"/>
        <v>5.4380393569691316E+34</v>
      </c>
      <c r="S634" s="1">
        <f t="shared" si="364"/>
        <v>1.8662664146252897E+36</v>
      </c>
      <c r="T634" s="1">
        <f t="shared" si="365"/>
        <v>6.0939109587061873E+37</v>
      </c>
      <c r="U634" s="1">
        <f t="shared" si="366"/>
        <v>1.8979982380997443E+39</v>
      </c>
      <c r="V634" s="1">
        <f t="shared" si="367"/>
        <v>5.6514206046148035E+40</v>
      </c>
      <c r="W634" s="1">
        <f t="shared" si="368"/>
        <v>1.6120510489291086E+42</v>
      </c>
      <c r="X634" s="1">
        <f t="shared" si="369"/>
        <v>4.4134683368013143E+43</v>
      </c>
      <c r="Y634" s="1">
        <f t="shared" si="346"/>
        <v>1.1617560100308502E+45</v>
      </c>
      <c r="Z634" s="1">
        <f t="shared" si="347"/>
        <v>2.9449501217651921E+46</v>
      </c>
    </row>
    <row r="635" spans="1:26">
      <c r="A635">
        <v>635</v>
      </c>
      <c r="B635" s="1">
        <f t="shared" si="345"/>
        <v>201931</v>
      </c>
      <c r="C635" s="1">
        <f t="shared" si="348"/>
        <v>42877106</v>
      </c>
      <c r="D635" s="1">
        <f t="shared" si="349"/>
        <v>6838999531</v>
      </c>
      <c r="E635" s="1">
        <f t="shared" si="350"/>
        <v>874041331163</v>
      </c>
      <c r="F635" s="1">
        <f t="shared" si="351"/>
        <v>93233362102881</v>
      </c>
      <c r="G635" s="1">
        <f t="shared" si="352"/>
        <v>8537762855189568</v>
      </c>
      <c r="H635" s="1">
        <f t="shared" si="353"/>
        <v>6.8517888585903616E+17</v>
      </c>
      <c r="I635" s="1">
        <f t="shared" si="354"/>
        <v>4.8954132386518942E+19</v>
      </c>
      <c r="J635" s="1">
        <f t="shared" si="355"/>
        <v>3.1527840057464529E+21</v>
      </c>
      <c r="K635" s="1">
        <f t="shared" si="356"/>
        <v>1.8487675167500217E+23</v>
      </c>
      <c r="L635" s="1">
        <f t="shared" si="357"/>
        <v>9.953061283487378E+24</v>
      </c>
      <c r="M635" s="1">
        <f t="shared" si="358"/>
        <v>4.9538488510544264E+26</v>
      </c>
      <c r="N635" s="1">
        <f t="shared" si="359"/>
        <v>2.2930678092591204E+28</v>
      </c>
      <c r="O635" s="1">
        <f t="shared" si="360"/>
        <v>9.9220070757950746E+29</v>
      </c>
      <c r="P635" s="1">
        <f t="shared" si="361"/>
        <v>4.0311050396364563E+31</v>
      </c>
      <c r="Q635" s="1">
        <f t="shared" si="362"/>
        <v>1.5437941543914089E+33</v>
      </c>
      <c r="R635" s="1">
        <f t="shared" si="363"/>
        <v>5.5924187724082727E+34</v>
      </c>
      <c r="S635" s="1">
        <f t="shared" si="364"/>
        <v>1.9221906023493724E+36</v>
      </c>
      <c r="T635" s="1">
        <f t="shared" si="365"/>
        <v>6.2861300189411241E+37</v>
      </c>
      <c r="U635" s="1">
        <f t="shared" si="366"/>
        <v>1.9608595382891556E+39</v>
      </c>
      <c r="V635" s="1">
        <f t="shared" si="367"/>
        <v>5.8475065584437192E+40</v>
      </c>
      <c r="W635" s="1">
        <f t="shared" si="368"/>
        <v>1.6705261145135458E+42</v>
      </c>
      <c r="X635" s="1">
        <f t="shared" si="369"/>
        <v>4.580520948252669E+43</v>
      </c>
      <c r="Y635" s="1">
        <f t="shared" si="346"/>
        <v>1.207561219513377E+45</v>
      </c>
      <c r="Z635" s="1">
        <f t="shared" si="347"/>
        <v>3.0657062437165299E+46</v>
      </c>
    </row>
    <row r="636" spans="1:26">
      <c r="A636">
        <v>636</v>
      </c>
      <c r="B636" s="1">
        <f t="shared" ref="B636:B699" si="370">B635+A636</f>
        <v>202567</v>
      </c>
      <c r="C636" s="1">
        <f t="shared" si="348"/>
        <v>43079673</v>
      </c>
      <c r="D636" s="1">
        <f t="shared" si="349"/>
        <v>6882079204</v>
      </c>
      <c r="E636" s="1">
        <f t="shared" si="350"/>
        <v>880923410367</v>
      </c>
      <c r="F636" s="1">
        <f t="shared" si="351"/>
        <v>94114285513248</v>
      </c>
      <c r="G636" s="1">
        <f t="shared" si="352"/>
        <v>8631877140702816</v>
      </c>
      <c r="H636" s="1">
        <f t="shared" si="353"/>
        <v>6.9381076299973901E+17</v>
      </c>
      <c r="I636" s="1">
        <f t="shared" si="354"/>
        <v>4.9647943149518684E+19</v>
      </c>
      <c r="J636" s="1">
        <f t="shared" si="355"/>
        <v>3.2024319488959714E+21</v>
      </c>
      <c r="K636" s="1">
        <f t="shared" si="356"/>
        <v>1.8807918362389814E+23</v>
      </c>
      <c r="L636" s="1">
        <f t="shared" si="357"/>
        <v>1.0141140467111276E+25</v>
      </c>
      <c r="M636" s="1">
        <f t="shared" si="358"/>
        <v>5.0552602557255392E+26</v>
      </c>
      <c r="N636" s="1">
        <f t="shared" si="359"/>
        <v>2.3436204118163758E+28</v>
      </c>
      <c r="O636" s="1">
        <f t="shared" si="360"/>
        <v>1.0156369116976712E+30</v>
      </c>
      <c r="P636" s="1">
        <f t="shared" si="361"/>
        <v>4.1326687308062232E+31</v>
      </c>
      <c r="Q636" s="1">
        <f t="shared" si="362"/>
        <v>1.5851208416994713E+33</v>
      </c>
      <c r="R636" s="1">
        <f t="shared" si="363"/>
        <v>5.75093085657822E+34</v>
      </c>
      <c r="S636" s="1">
        <f t="shared" si="364"/>
        <v>1.9796999109151546E+36</v>
      </c>
      <c r="T636" s="1">
        <f t="shared" si="365"/>
        <v>6.4841000100326392E+37</v>
      </c>
      <c r="U636" s="1">
        <f t="shared" si="366"/>
        <v>2.0257005383894821E+39</v>
      </c>
      <c r="V636" s="1">
        <f t="shared" si="367"/>
        <v>6.0500766122826672E+40</v>
      </c>
      <c r="W636" s="1">
        <f t="shared" si="368"/>
        <v>1.7310268806363725E+42</v>
      </c>
      <c r="X636" s="1">
        <f t="shared" si="369"/>
        <v>4.7536236363163059E+43</v>
      </c>
      <c r="Y636" s="1">
        <f t="shared" si="346"/>
        <v>1.25509745587654E+45</v>
      </c>
      <c r="Z636" s="1">
        <f t="shared" si="347"/>
        <v>3.1912159893041839E+46</v>
      </c>
    </row>
    <row r="637" spans="1:26">
      <c r="A637">
        <v>637</v>
      </c>
      <c r="B637" s="1">
        <f t="shared" si="370"/>
        <v>203204</v>
      </c>
      <c r="C637" s="1">
        <f t="shared" si="348"/>
        <v>43282877</v>
      </c>
      <c r="D637" s="1">
        <f t="shared" si="349"/>
        <v>6925362081</v>
      </c>
      <c r="E637" s="1">
        <f t="shared" si="350"/>
        <v>887848772448</v>
      </c>
      <c r="F637" s="1">
        <f t="shared" si="351"/>
        <v>95002134285696</v>
      </c>
      <c r="G637" s="1">
        <f t="shared" si="352"/>
        <v>8726879274988512</v>
      </c>
      <c r="H637" s="1">
        <f t="shared" si="353"/>
        <v>7.0253764227472755E+17</v>
      </c>
      <c r="I637" s="1">
        <f t="shared" si="354"/>
        <v>5.035048079179341E+19</v>
      </c>
      <c r="J637" s="1">
        <f t="shared" si="355"/>
        <v>3.2527824296877647E+21</v>
      </c>
      <c r="K637" s="1">
        <f t="shared" si="356"/>
        <v>1.9133196605358591E+23</v>
      </c>
      <c r="L637" s="1">
        <f t="shared" si="357"/>
        <v>1.0332472433164861E+25</v>
      </c>
      <c r="M637" s="1">
        <f t="shared" si="358"/>
        <v>5.1585849800571875E+26</v>
      </c>
      <c r="N637" s="1">
        <f t="shared" si="359"/>
        <v>2.3952062616169475E+28</v>
      </c>
      <c r="O637" s="1">
        <f t="shared" si="360"/>
        <v>1.0395889743138407E+30</v>
      </c>
      <c r="P637" s="1">
        <f t="shared" si="361"/>
        <v>4.2366276282376076E+31</v>
      </c>
      <c r="Q637" s="1">
        <f t="shared" si="362"/>
        <v>1.6274871179818472E+33</v>
      </c>
      <c r="R637" s="1">
        <f t="shared" si="363"/>
        <v>5.9136795683764046E+34</v>
      </c>
      <c r="S637" s="1">
        <f t="shared" si="364"/>
        <v>2.0388367065989186E+36</v>
      </c>
      <c r="T637" s="1">
        <f t="shared" si="365"/>
        <v>6.6879836806925314E+37</v>
      </c>
      <c r="U637" s="1">
        <f t="shared" si="366"/>
        <v>2.0925803751964074E+39</v>
      </c>
      <c r="V637" s="1">
        <f t="shared" si="367"/>
        <v>6.2593346498023079E+40</v>
      </c>
      <c r="W637" s="1">
        <f t="shared" si="368"/>
        <v>1.7936202271343955E+42</v>
      </c>
      <c r="X637" s="1">
        <f t="shared" si="369"/>
        <v>4.9329856590297451E+43</v>
      </c>
      <c r="Y637" s="1">
        <f t="shared" si="346"/>
        <v>1.3044273124668374E+45</v>
      </c>
      <c r="Z637" s="1">
        <f t="shared" si="347"/>
        <v>3.3216587205508675E+46</v>
      </c>
    </row>
    <row r="638" spans="1:26">
      <c r="A638">
        <v>638</v>
      </c>
      <c r="B638" s="1">
        <f t="shared" si="370"/>
        <v>203842</v>
      </c>
      <c r="C638" s="1">
        <f t="shared" si="348"/>
        <v>43486719</v>
      </c>
      <c r="D638" s="1">
        <f t="shared" si="349"/>
        <v>6968848800</v>
      </c>
      <c r="E638" s="1">
        <f t="shared" si="350"/>
        <v>894817621248</v>
      </c>
      <c r="F638" s="1">
        <f t="shared" si="351"/>
        <v>95896951906944</v>
      </c>
      <c r="G638" s="1">
        <f t="shared" si="352"/>
        <v>8822776226895456</v>
      </c>
      <c r="H638" s="1">
        <f t="shared" si="353"/>
        <v>7.1136041850162304E+17</v>
      </c>
      <c r="I638" s="1">
        <f t="shared" si="354"/>
        <v>5.1061841210295034E+19</v>
      </c>
      <c r="J638" s="1">
        <f t="shared" si="355"/>
        <v>3.3038442708980597E+21</v>
      </c>
      <c r="K638" s="1">
        <f t="shared" si="356"/>
        <v>1.9463581032448397E+23</v>
      </c>
      <c r="L638" s="1">
        <f t="shared" si="357"/>
        <v>1.0527108243489344E+25</v>
      </c>
      <c r="M638" s="1">
        <f t="shared" si="358"/>
        <v>5.2638560624920811E+26</v>
      </c>
      <c r="N638" s="1">
        <f t="shared" si="359"/>
        <v>2.4478448222418681E+28</v>
      </c>
      <c r="O638" s="1">
        <f t="shared" si="360"/>
        <v>1.0640674225362593E+30</v>
      </c>
      <c r="P638" s="1">
        <f t="shared" si="361"/>
        <v>4.3430343704912335E+31</v>
      </c>
      <c r="Q638" s="1">
        <f t="shared" si="362"/>
        <v>1.6709174616867596E+33</v>
      </c>
      <c r="R638" s="1">
        <f t="shared" si="363"/>
        <v>6.0807713145450806E+34</v>
      </c>
      <c r="S638" s="1">
        <f t="shared" si="364"/>
        <v>2.0996444197443694E+36</v>
      </c>
      <c r="T638" s="1">
        <f t="shared" si="365"/>
        <v>6.8979481226669685E+37</v>
      </c>
      <c r="U638" s="1">
        <f t="shared" si="366"/>
        <v>2.1615598564230771E+39</v>
      </c>
      <c r="V638" s="1">
        <f t="shared" si="367"/>
        <v>6.4754906354446152E+40</v>
      </c>
      <c r="W638" s="1">
        <f t="shared" si="368"/>
        <v>1.8583751334888417E+42</v>
      </c>
      <c r="X638" s="1">
        <f t="shared" si="369"/>
        <v>5.1188231723786293E+43</v>
      </c>
      <c r="Y638" s="1">
        <f t="shared" si="346"/>
        <v>1.3556155441906238E+45</v>
      </c>
      <c r="Z638" s="1">
        <f t="shared" si="347"/>
        <v>3.4572202749699301E+46</v>
      </c>
    </row>
    <row r="639" spans="1:26">
      <c r="A639">
        <v>639</v>
      </c>
      <c r="B639" s="1">
        <f t="shared" si="370"/>
        <v>204481</v>
      </c>
      <c r="C639" s="1">
        <f t="shared" si="348"/>
        <v>43691200</v>
      </c>
      <c r="D639" s="1">
        <f t="shared" si="349"/>
        <v>7012540000</v>
      </c>
      <c r="E639" s="1">
        <f t="shared" si="350"/>
        <v>901830161248</v>
      </c>
      <c r="F639" s="1">
        <f t="shared" si="351"/>
        <v>96798782068192</v>
      </c>
      <c r="G639" s="1">
        <f t="shared" si="352"/>
        <v>8919575008963648</v>
      </c>
      <c r="H639" s="1">
        <f t="shared" si="353"/>
        <v>7.2027999351058662E+17</v>
      </c>
      <c r="I639" s="1">
        <f t="shared" si="354"/>
        <v>5.1782121203805618E+19</v>
      </c>
      <c r="J639" s="1">
        <f t="shared" si="355"/>
        <v>3.3556263921018654E+21</v>
      </c>
      <c r="K639" s="1">
        <f t="shared" si="356"/>
        <v>1.9799143671658584E+23</v>
      </c>
      <c r="L639" s="1">
        <f t="shared" si="357"/>
        <v>1.072509968020593E+25</v>
      </c>
      <c r="M639" s="1">
        <f t="shared" si="358"/>
        <v>5.3711070592941403E+26</v>
      </c>
      <c r="N639" s="1">
        <f t="shared" si="359"/>
        <v>2.5015558928348096E+28</v>
      </c>
      <c r="O639" s="1">
        <f t="shared" si="360"/>
        <v>1.0890829814646075E+30</v>
      </c>
      <c r="P639" s="1">
        <f t="shared" si="361"/>
        <v>4.4519426686376943E+31</v>
      </c>
      <c r="Q639" s="1">
        <f t="shared" si="362"/>
        <v>1.7154368883731366E+33</v>
      </c>
      <c r="R639" s="1">
        <f t="shared" si="363"/>
        <v>6.2523150033823944E+34</v>
      </c>
      <c r="S639" s="1">
        <f t="shared" si="364"/>
        <v>2.1621675697781934E+36</v>
      </c>
      <c r="T639" s="1">
        <f t="shared" si="365"/>
        <v>7.1141648796447875E+37</v>
      </c>
      <c r="U639" s="1">
        <f t="shared" si="366"/>
        <v>2.2327015052195249E+39</v>
      </c>
      <c r="V639" s="1">
        <f t="shared" si="367"/>
        <v>6.6987607859665675E+40</v>
      </c>
      <c r="W639" s="1">
        <f t="shared" si="368"/>
        <v>1.9253627413485075E+42</v>
      </c>
      <c r="X639" s="1">
        <f t="shared" si="369"/>
        <v>5.31135944651348E+43</v>
      </c>
      <c r="Y639" s="1">
        <f t="shared" si="346"/>
        <v>1.4087291386557586E+45</v>
      </c>
      <c r="Z639" s="1">
        <f t="shared" si="347"/>
        <v>3.5980931888355062E+46</v>
      </c>
    </row>
    <row r="640" spans="1:26">
      <c r="A640">
        <v>640</v>
      </c>
      <c r="B640" s="1">
        <f t="shared" si="370"/>
        <v>205121</v>
      </c>
      <c r="C640" s="1">
        <f t="shared" si="348"/>
        <v>43896321</v>
      </c>
      <c r="D640" s="1">
        <f t="shared" si="349"/>
        <v>7056436321</v>
      </c>
      <c r="E640" s="1">
        <f t="shared" si="350"/>
        <v>908886597569</v>
      </c>
      <c r="F640" s="1">
        <f t="shared" si="351"/>
        <v>97707668665761</v>
      </c>
      <c r="G640" s="1">
        <f t="shared" si="352"/>
        <v>9017282677629408</v>
      </c>
      <c r="H640" s="1">
        <f t="shared" si="353"/>
        <v>7.2929727618821606E+17</v>
      </c>
      <c r="I640" s="1">
        <f t="shared" si="354"/>
        <v>5.2511418479993831E+19</v>
      </c>
      <c r="J640" s="1">
        <f t="shared" si="355"/>
        <v>3.4081378105818591E+21</v>
      </c>
      <c r="K640" s="1">
        <f t="shared" si="356"/>
        <v>2.0139957452716772E+23</v>
      </c>
      <c r="L640" s="1">
        <f t="shared" si="357"/>
        <v>1.0926499254733098E+25</v>
      </c>
      <c r="M640" s="1">
        <f t="shared" si="358"/>
        <v>5.4803720518414716E+26</v>
      </c>
      <c r="N640" s="1">
        <f t="shared" si="359"/>
        <v>2.5563596133532242E+28</v>
      </c>
      <c r="O640" s="1">
        <f t="shared" si="360"/>
        <v>1.1146465775981397E+30</v>
      </c>
      <c r="P640" s="1">
        <f t="shared" si="361"/>
        <v>4.5634073263975086E+31</v>
      </c>
      <c r="Q640" s="1">
        <f t="shared" si="362"/>
        <v>1.7610709616371116E+33</v>
      </c>
      <c r="R640" s="1">
        <f t="shared" si="363"/>
        <v>6.4284220995461053E+34</v>
      </c>
      <c r="S640" s="1">
        <f t="shared" si="364"/>
        <v>2.2264517907736546E+36</v>
      </c>
      <c r="T640" s="1">
        <f t="shared" si="365"/>
        <v>7.336810058722153E+37</v>
      </c>
      <c r="U640" s="1">
        <f t="shared" si="366"/>
        <v>2.3060696058067463E+39</v>
      </c>
      <c r="V640" s="1">
        <f t="shared" si="367"/>
        <v>6.9293677465472422E+40</v>
      </c>
      <c r="W640" s="1">
        <f t="shared" si="368"/>
        <v>1.9946564188139799E+42</v>
      </c>
      <c r="X640" s="1">
        <f t="shared" si="369"/>
        <v>5.5108250883948783E+43</v>
      </c>
      <c r="Y640" s="1">
        <f t="shared" si="346"/>
        <v>1.4638373895397075E+45</v>
      </c>
      <c r="Z640" s="1">
        <f t="shared" si="347"/>
        <v>3.7444769277894769E+46</v>
      </c>
    </row>
    <row r="641" spans="1:26">
      <c r="A641">
        <v>641</v>
      </c>
      <c r="B641" s="1">
        <f t="shared" si="370"/>
        <v>205762</v>
      </c>
      <c r="C641" s="1">
        <f t="shared" si="348"/>
        <v>44102083</v>
      </c>
      <c r="D641" s="1">
        <f t="shared" si="349"/>
        <v>7100538404</v>
      </c>
      <c r="E641" s="1">
        <f t="shared" si="350"/>
        <v>915987135973</v>
      </c>
      <c r="F641" s="1">
        <f t="shared" si="351"/>
        <v>98623655801734</v>
      </c>
      <c r="G641" s="1">
        <f t="shared" si="352"/>
        <v>9115906333431142</v>
      </c>
      <c r="H641" s="1">
        <f t="shared" si="353"/>
        <v>7.3841318252164723E+17</v>
      </c>
      <c r="I641" s="1">
        <f t="shared" si="354"/>
        <v>5.3249831662515479E+19</v>
      </c>
      <c r="J641" s="1">
        <f t="shared" si="355"/>
        <v>3.4613876422443747E+21</v>
      </c>
      <c r="K641" s="1">
        <f t="shared" si="356"/>
        <v>2.0486096216941208E+23</v>
      </c>
      <c r="L641" s="1">
        <f t="shared" si="357"/>
        <v>1.1131360216902509E+25</v>
      </c>
      <c r="M641" s="1">
        <f t="shared" si="358"/>
        <v>5.591685654010497E+26</v>
      </c>
      <c r="N641" s="1">
        <f t="shared" si="359"/>
        <v>2.6122764698933292E+28</v>
      </c>
      <c r="O641" s="1">
        <f t="shared" si="360"/>
        <v>1.140769342297073E+30</v>
      </c>
      <c r="P641" s="1">
        <f t="shared" si="361"/>
        <v>4.6774842606272162E+31</v>
      </c>
      <c r="Q641" s="1">
        <f t="shared" si="362"/>
        <v>1.8078458042433837E+33</v>
      </c>
      <c r="R641" s="1">
        <f t="shared" si="363"/>
        <v>6.6092066799704436E+34</v>
      </c>
      <c r="S641" s="1">
        <f t="shared" si="364"/>
        <v>2.292543857573359E+36</v>
      </c>
      <c r="T641" s="1">
        <f t="shared" si="365"/>
        <v>7.5660644444794888E+37</v>
      </c>
      <c r="U641" s="1">
        <f t="shared" si="366"/>
        <v>2.3817302502515412E+39</v>
      </c>
      <c r="V641" s="1">
        <f t="shared" si="367"/>
        <v>7.1675407715723961E+40</v>
      </c>
      <c r="W641" s="1">
        <f t="shared" si="368"/>
        <v>2.0663318265297039E+42</v>
      </c>
      <c r="X641" s="1">
        <f t="shared" si="369"/>
        <v>5.7174582710478489E+43</v>
      </c>
      <c r="Y641" s="1">
        <f t="shared" si="346"/>
        <v>1.521011972250186E+45</v>
      </c>
      <c r="Z641" s="1">
        <f t="shared" si="347"/>
        <v>3.8965781250144957E+46</v>
      </c>
    </row>
    <row r="642" spans="1:26">
      <c r="A642">
        <v>642</v>
      </c>
      <c r="B642" s="1">
        <f t="shared" si="370"/>
        <v>206404</v>
      </c>
      <c r="C642" s="1">
        <f t="shared" si="348"/>
        <v>44308487</v>
      </c>
      <c r="D642" s="1">
        <f t="shared" si="349"/>
        <v>7144846891</v>
      </c>
      <c r="E642" s="1">
        <f t="shared" si="350"/>
        <v>923131982864</v>
      </c>
      <c r="F642" s="1">
        <f t="shared" si="351"/>
        <v>99546787784598</v>
      </c>
      <c r="G642" s="1">
        <f t="shared" si="352"/>
        <v>9215453121215740</v>
      </c>
      <c r="H642" s="1">
        <f t="shared" si="353"/>
        <v>7.4762863564286298E+17</v>
      </c>
      <c r="I642" s="1">
        <f t="shared" si="354"/>
        <v>5.3997460298158342E+19</v>
      </c>
      <c r="J642" s="1">
        <f t="shared" si="355"/>
        <v>3.5153851025425333E+21</v>
      </c>
      <c r="K642" s="1">
        <f t="shared" si="356"/>
        <v>2.0837634727195461E+23</v>
      </c>
      <c r="L642" s="1">
        <f t="shared" si="357"/>
        <v>1.1339736564174464E+25</v>
      </c>
      <c r="M642" s="1">
        <f t="shared" si="358"/>
        <v>5.7050830196522418E+26</v>
      </c>
      <c r="N642" s="1">
        <f t="shared" si="359"/>
        <v>2.6693273000898515E+28</v>
      </c>
      <c r="O642" s="1">
        <f t="shared" si="360"/>
        <v>1.1674626152979714E+30</v>
      </c>
      <c r="P642" s="1">
        <f t="shared" si="361"/>
        <v>4.7942305221570134E+31</v>
      </c>
      <c r="Q642" s="1">
        <f t="shared" si="362"/>
        <v>1.8557881094649538E+33</v>
      </c>
      <c r="R642" s="1">
        <f t="shared" si="363"/>
        <v>6.794785490916939E+34</v>
      </c>
      <c r="S642" s="1">
        <f t="shared" si="364"/>
        <v>2.3604917124825283E+36</v>
      </c>
      <c r="T642" s="1">
        <f t="shared" si="365"/>
        <v>7.8021136157277413E+37</v>
      </c>
      <c r="U642" s="1">
        <f t="shared" si="366"/>
        <v>2.4597513864088187E+39</v>
      </c>
      <c r="V642" s="1">
        <f t="shared" si="367"/>
        <v>7.4135159102132782E+40</v>
      </c>
      <c r="W642" s="1">
        <f t="shared" si="368"/>
        <v>2.1404669856318367E+42</v>
      </c>
      <c r="X642" s="1">
        <f t="shared" si="369"/>
        <v>5.9315049696110323E+43</v>
      </c>
      <c r="Y642" s="1">
        <f t="shared" si="346"/>
        <v>1.5803270219462965E+45</v>
      </c>
      <c r="Z642" s="1">
        <f t="shared" si="347"/>
        <v>4.0546108272091252E+46</v>
      </c>
    </row>
    <row r="643" spans="1:26">
      <c r="A643">
        <v>643</v>
      </c>
      <c r="B643" s="1">
        <f t="shared" si="370"/>
        <v>207047</v>
      </c>
      <c r="C643" s="1">
        <f t="shared" si="348"/>
        <v>44515534</v>
      </c>
      <c r="D643" s="1">
        <f t="shared" si="349"/>
        <v>7189362425</v>
      </c>
      <c r="E643" s="1">
        <f t="shared" si="350"/>
        <v>930321345289</v>
      </c>
      <c r="F643" s="1">
        <f t="shared" si="351"/>
        <v>100477109129887</v>
      </c>
      <c r="G643" s="1">
        <f t="shared" si="352"/>
        <v>9315930230345628</v>
      </c>
      <c r="H643" s="1">
        <f t="shared" si="353"/>
        <v>7.5694456587320858E+17</v>
      </c>
      <c r="I643" s="1">
        <f t="shared" si="354"/>
        <v>5.4754404864031547E+19</v>
      </c>
      <c r="J643" s="1">
        <f t="shared" si="355"/>
        <v>3.570139507406565E+21</v>
      </c>
      <c r="K643" s="1">
        <f t="shared" si="356"/>
        <v>2.1194648677936117E+23</v>
      </c>
      <c r="L643" s="1">
        <f t="shared" si="357"/>
        <v>1.1551683050953825E+25</v>
      </c>
      <c r="M643" s="1">
        <f t="shared" si="358"/>
        <v>5.8205998501617798E+26</v>
      </c>
      <c r="N643" s="1">
        <f t="shared" si="359"/>
        <v>2.7275332985914693E+28</v>
      </c>
      <c r="O643" s="1">
        <f t="shared" si="360"/>
        <v>1.1947379482838861E+30</v>
      </c>
      <c r="P643" s="1">
        <f t="shared" si="361"/>
        <v>4.913704316985402E+31</v>
      </c>
      <c r="Q643" s="1">
        <f t="shared" si="362"/>
        <v>1.9049251526348077E+33</v>
      </c>
      <c r="R643" s="1">
        <f t="shared" si="363"/>
        <v>6.9852780061804198E+34</v>
      </c>
      <c r="S643" s="1">
        <f t="shared" si="364"/>
        <v>2.4303444925443326E+36</v>
      </c>
      <c r="T643" s="1">
        <f t="shared" si="365"/>
        <v>8.0451480649821742E+37</v>
      </c>
      <c r="U643" s="1">
        <f t="shared" si="366"/>
        <v>2.5402028670586404E+39</v>
      </c>
      <c r="V643" s="1">
        <f t="shared" si="367"/>
        <v>7.6675361969191419E+40</v>
      </c>
      <c r="W643" s="1">
        <f t="shared" si="368"/>
        <v>2.2171423476010281E+42</v>
      </c>
      <c r="X643" s="1">
        <f t="shared" si="369"/>
        <v>6.1532192043711347E+43</v>
      </c>
      <c r="Y643" s="1">
        <f t="shared" si="346"/>
        <v>1.6418592139900078E+45</v>
      </c>
      <c r="Z643" s="1">
        <f t="shared" si="347"/>
        <v>4.2187967486081259E+46</v>
      </c>
    </row>
    <row r="644" spans="1:26">
      <c r="A644">
        <v>644</v>
      </c>
      <c r="B644" s="1">
        <f t="shared" si="370"/>
        <v>207691</v>
      </c>
      <c r="C644" s="1">
        <f t="shared" si="348"/>
        <v>44723225</v>
      </c>
      <c r="D644" s="1">
        <f t="shared" si="349"/>
        <v>7234085650</v>
      </c>
      <c r="E644" s="1">
        <f t="shared" si="350"/>
        <v>937555430939</v>
      </c>
      <c r="F644" s="1">
        <f t="shared" si="351"/>
        <v>101414664560826</v>
      </c>
      <c r="G644" s="1">
        <f t="shared" si="352"/>
        <v>9417344894906454</v>
      </c>
      <c r="H644" s="1">
        <f t="shared" si="353"/>
        <v>7.6636191076811507E+17</v>
      </c>
      <c r="I644" s="1">
        <f t="shared" si="354"/>
        <v>5.5520766774799663E+19</v>
      </c>
      <c r="J644" s="1">
        <f t="shared" si="355"/>
        <v>3.6256602741813648E+21</v>
      </c>
      <c r="K644" s="1">
        <f t="shared" si="356"/>
        <v>2.1557214705354254E+23</v>
      </c>
      <c r="L644" s="1">
        <f t="shared" si="357"/>
        <v>1.1767255198007368E+25</v>
      </c>
      <c r="M644" s="1">
        <f t="shared" si="358"/>
        <v>5.9382724021418532E+26</v>
      </c>
      <c r="N644" s="1">
        <f t="shared" si="359"/>
        <v>2.7869160226128877E+28</v>
      </c>
      <c r="O644" s="1">
        <f t="shared" si="360"/>
        <v>1.222607108510015E+30</v>
      </c>
      <c r="P644" s="1">
        <f t="shared" si="361"/>
        <v>5.0359650278364039E+31</v>
      </c>
      <c r="Q644" s="1">
        <f t="shared" si="362"/>
        <v>1.9552848029131718E+33</v>
      </c>
      <c r="R644" s="1">
        <f t="shared" si="363"/>
        <v>7.1808064864717368E+34</v>
      </c>
      <c r="S644" s="1">
        <f t="shared" si="364"/>
        <v>2.5021525574090499E+36</v>
      </c>
      <c r="T644" s="1">
        <f t="shared" si="365"/>
        <v>8.2953633207230791E+37</v>
      </c>
      <c r="U644" s="1">
        <f t="shared" si="366"/>
        <v>2.623156500265871E+39</v>
      </c>
      <c r="V644" s="1">
        <f t="shared" si="367"/>
        <v>7.9298518469457285E+40</v>
      </c>
      <c r="W644" s="1">
        <f t="shared" si="368"/>
        <v>2.2964408660704854E+42</v>
      </c>
      <c r="X644" s="1">
        <f t="shared" si="369"/>
        <v>6.3828632909781836E+43</v>
      </c>
      <c r="Y644" s="1">
        <f t="shared" si="346"/>
        <v>1.7056878468997898E+45</v>
      </c>
      <c r="Z644" s="1">
        <f t="shared" si="347"/>
        <v>4.3893655332981051E+46</v>
      </c>
    </row>
    <row r="645" spans="1:26">
      <c r="A645">
        <v>645</v>
      </c>
      <c r="B645" s="1">
        <f t="shared" si="370"/>
        <v>208336</v>
      </c>
      <c r="C645" s="1">
        <f t="shared" si="348"/>
        <v>44931561</v>
      </c>
      <c r="D645" s="1">
        <f t="shared" si="349"/>
        <v>7279017211</v>
      </c>
      <c r="E645" s="1">
        <f t="shared" si="350"/>
        <v>944834448150</v>
      </c>
      <c r="F645" s="1">
        <f t="shared" si="351"/>
        <v>102359499008976</v>
      </c>
      <c r="G645" s="1">
        <f t="shared" si="352"/>
        <v>9519704393915430</v>
      </c>
      <c r="H645" s="1">
        <f t="shared" si="353"/>
        <v>7.7588161516203046E+17</v>
      </c>
      <c r="I645" s="1">
        <f t="shared" si="354"/>
        <v>5.6296648389961695E+19</v>
      </c>
      <c r="J645" s="1">
        <f t="shared" si="355"/>
        <v>3.6819569225713262E+21</v>
      </c>
      <c r="K645" s="1">
        <f t="shared" si="356"/>
        <v>2.1925410397611386E+23</v>
      </c>
      <c r="L645" s="1">
        <f t="shared" si="357"/>
        <v>1.1986509301983481E+25</v>
      </c>
      <c r="M645" s="1">
        <f t="shared" si="358"/>
        <v>6.0581374951616878E+26</v>
      </c>
      <c r="N645" s="1">
        <f t="shared" si="359"/>
        <v>2.8474973975645046E+28</v>
      </c>
      <c r="O645" s="1">
        <f t="shared" si="360"/>
        <v>1.25108208248566E+30</v>
      </c>
      <c r="P645" s="1">
        <f t="shared" si="361"/>
        <v>5.16107323608497E+31</v>
      </c>
      <c r="Q645" s="1">
        <f t="shared" si="362"/>
        <v>2.0068955352740215E+33</v>
      </c>
      <c r="R645" s="1">
        <f t="shared" si="363"/>
        <v>7.3814960399991386E+34</v>
      </c>
      <c r="S645" s="1">
        <f t="shared" si="364"/>
        <v>2.5759675178090414E+36</v>
      </c>
      <c r="T645" s="1">
        <f t="shared" si="365"/>
        <v>8.5529600725039832E+37</v>
      </c>
      <c r="U645" s="1">
        <f t="shared" si="366"/>
        <v>2.7086861009909108E+39</v>
      </c>
      <c r="V645" s="1">
        <f t="shared" si="367"/>
        <v>8.2007204570448199E+40</v>
      </c>
      <c r="W645" s="1">
        <f t="shared" si="368"/>
        <v>2.3784480706409335E+42</v>
      </c>
      <c r="X645" s="1">
        <f t="shared" si="369"/>
        <v>6.6207080980422771E+43</v>
      </c>
      <c r="Y645" s="1">
        <f t="shared" si="346"/>
        <v>1.7718949278802127E+45</v>
      </c>
      <c r="Z645" s="1">
        <f t="shared" si="347"/>
        <v>4.5665550260861263E+46</v>
      </c>
    </row>
    <row r="646" spans="1:26">
      <c r="A646">
        <v>646</v>
      </c>
      <c r="B646" s="1">
        <f t="shared" si="370"/>
        <v>208982</v>
      </c>
      <c r="C646" s="1">
        <f t="shared" si="348"/>
        <v>45140543</v>
      </c>
      <c r="D646" s="1">
        <f t="shared" si="349"/>
        <v>7324157754</v>
      </c>
      <c r="E646" s="1">
        <f t="shared" si="350"/>
        <v>952158605904</v>
      </c>
      <c r="F646" s="1">
        <f t="shared" si="351"/>
        <v>103311657614880</v>
      </c>
      <c r="G646" s="1">
        <f t="shared" si="352"/>
        <v>9623016051530310</v>
      </c>
      <c r="H646" s="1">
        <f t="shared" si="353"/>
        <v>7.8550463121356083E+17</v>
      </c>
      <c r="I646" s="1">
        <f t="shared" si="354"/>
        <v>5.7082153021175259E+19</v>
      </c>
      <c r="J646" s="1">
        <f t="shared" si="355"/>
        <v>3.7390390755925017E+21</v>
      </c>
      <c r="K646" s="1">
        <f t="shared" si="356"/>
        <v>2.2299314305170636E+23</v>
      </c>
      <c r="L646" s="1">
        <f t="shared" si="357"/>
        <v>1.2209502445035187E+25</v>
      </c>
      <c r="M646" s="1">
        <f t="shared" si="358"/>
        <v>6.1802325196120398E+26</v>
      </c>
      <c r="N646" s="1">
        <f t="shared" si="359"/>
        <v>2.9092997227606252E+28</v>
      </c>
      <c r="O646" s="1">
        <f t="shared" si="360"/>
        <v>1.2801750797132663E+30</v>
      </c>
      <c r="P646" s="1">
        <f t="shared" si="361"/>
        <v>5.2890907440562963E+31</v>
      </c>
      <c r="Q646" s="1">
        <f t="shared" si="362"/>
        <v>2.0597864427145845E+33</v>
      </c>
      <c r="R646" s="1">
        <f t="shared" si="363"/>
        <v>7.5874746842705969E+34</v>
      </c>
      <c r="S646" s="1">
        <f t="shared" si="364"/>
        <v>2.6518422646517475E+36</v>
      </c>
      <c r="T646" s="1">
        <f t="shared" si="365"/>
        <v>8.8181442989691579E+37</v>
      </c>
      <c r="U646" s="1">
        <f t="shared" si="366"/>
        <v>2.7968675439806021E+39</v>
      </c>
      <c r="V646" s="1">
        <f t="shared" si="367"/>
        <v>8.4804072114428805E+40</v>
      </c>
      <c r="W646" s="1">
        <f t="shared" si="368"/>
        <v>2.4632521427553622E+42</v>
      </c>
      <c r="X646" s="1">
        <f t="shared" si="369"/>
        <v>6.8670333123178135E+43</v>
      </c>
      <c r="Y646" s="1">
        <f t="shared" si="346"/>
        <v>1.8405652610033908E+45</v>
      </c>
      <c r="Z646" s="1">
        <f t="shared" si="347"/>
        <v>4.7506115521864656E+46</v>
      </c>
    </row>
    <row r="647" spans="1:26">
      <c r="A647">
        <v>647</v>
      </c>
      <c r="B647" s="1">
        <f t="shared" si="370"/>
        <v>209629</v>
      </c>
      <c r="C647" s="1">
        <f t="shared" si="348"/>
        <v>45350172</v>
      </c>
      <c r="D647" s="1">
        <f t="shared" si="349"/>
        <v>7369507926</v>
      </c>
      <c r="E647" s="1">
        <f t="shared" si="350"/>
        <v>959528113830</v>
      </c>
      <c r="F647" s="1">
        <f t="shared" si="351"/>
        <v>104271185728710</v>
      </c>
      <c r="G647" s="1">
        <f t="shared" si="352"/>
        <v>9727287237259020</v>
      </c>
      <c r="H647" s="1">
        <f t="shared" si="353"/>
        <v>7.9523191845081984E+17</v>
      </c>
      <c r="I647" s="1">
        <f t="shared" si="354"/>
        <v>5.7877384939626078E+19</v>
      </c>
      <c r="J647" s="1">
        <f t="shared" si="355"/>
        <v>3.796916460532128E+21</v>
      </c>
      <c r="K647" s="1">
        <f t="shared" si="356"/>
        <v>2.2679005951223848E+23</v>
      </c>
      <c r="L647" s="1">
        <f t="shared" si="357"/>
        <v>1.2436292504547426E+25</v>
      </c>
      <c r="M647" s="1">
        <f t="shared" si="358"/>
        <v>6.3045954446575139E+26</v>
      </c>
      <c r="N647" s="1">
        <f t="shared" si="359"/>
        <v>2.9723456772072005E+28</v>
      </c>
      <c r="O647" s="1">
        <f t="shared" si="360"/>
        <v>1.3098985364853385E+30</v>
      </c>
      <c r="P647" s="1">
        <f t="shared" si="361"/>
        <v>5.4200805977048303E+31</v>
      </c>
      <c r="Q647" s="1">
        <f t="shared" si="362"/>
        <v>2.1139872486916327E+33</v>
      </c>
      <c r="R647" s="1">
        <f t="shared" si="363"/>
        <v>7.7988734091397599E+34</v>
      </c>
      <c r="S647" s="1">
        <f t="shared" si="364"/>
        <v>2.7298309987431452E+36</v>
      </c>
      <c r="T647" s="1">
        <f t="shared" si="365"/>
        <v>9.0911273988434719E+37</v>
      </c>
      <c r="U647" s="1">
        <f t="shared" si="366"/>
        <v>2.8877788179690367E+39</v>
      </c>
      <c r="V647" s="1">
        <f t="shared" si="367"/>
        <v>8.7691850932397835E+40</v>
      </c>
      <c r="W647" s="1">
        <f t="shared" si="368"/>
        <v>2.55094399368776E+42</v>
      </c>
      <c r="X647" s="1">
        <f t="shared" si="369"/>
        <v>7.1221277116865899E+43</v>
      </c>
      <c r="Y647" s="1">
        <f t="shared" si="346"/>
        <v>1.9117865381202566E+45</v>
      </c>
      <c r="Z647" s="1">
        <f t="shared" si="347"/>
        <v>4.941790205998491E+46</v>
      </c>
    </row>
    <row r="648" spans="1:26">
      <c r="A648">
        <v>648</v>
      </c>
      <c r="B648" s="1">
        <f t="shared" si="370"/>
        <v>210277</v>
      </c>
      <c r="C648" s="1">
        <f t="shared" si="348"/>
        <v>45560449</v>
      </c>
      <c r="D648" s="1">
        <f t="shared" si="349"/>
        <v>7415068375</v>
      </c>
      <c r="E648" s="1">
        <f t="shared" si="350"/>
        <v>966943182205</v>
      </c>
      <c r="F648" s="1">
        <f t="shared" si="351"/>
        <v>105238128910915</v>
      </c>
      <c r="G648" s="1">
        <f t="shared" si="352"/>
        <v>9832525366169936</v>
      </c>
      <c r="H648" s="1">
        <f t="shared" si="353"/>
        <v>8.0506444381698982E+17</v>
      </c>
      <c r="I648" s="1">
        <f t="shared" si="354"/>
        <v>5.8682449383443071E+19</v>
      </c>
      <c r="J648" s="1">
        <f t="shared" si="355"/>
        <v>3.8555989099155712E+21</v>
      </c>
      <c r="K648" s="1">
        <f t="shared" si="356"/>
        <v>2.3064565842215403E+23</v>
      </c>
      <c r="L648" s="1">
        <f t="shared" si="357"/>
        <v>1.2666938162969579E+25</v>
      </c>
      <c r="M648" s="1">
        <f t="shared" si="358"/>
        <v>6.4312648262872095E+26</v>
      </c>
      <c r="N648" s="1">
        <f t="shared" si="359"/>
        <v>3.0366583254700725E+28</v>
      </c>
      <c r="O648" s="1">
        <f t="shared" si="360"/>
        <v>1.340265119740039E+30</v>
      </c>
      <c r="P648" s="1">
        <f t="shared" si="361"/>
        <v>5.5541071096788339E+31</v>
      </c>
      <c r="Q648" s="1">
        <f t="shared" si="362"/>
        <v>2.1695283197884209E+33</v>
      </c>
      <c r="R648" s="1">
        <f t="shared" si="363"/>
        <v>8.0158262411186018E+34</v>
      </c>
      <c r="S648" s="1">
        <f t="shared" si="364"/>
        <v>2.8099892611543312E+36</v>
      </c>
      <c r="T648" s="1">
        <f t="shared" si="365"/>
        <v>9.3721263249589042E+37</v>
      </c>
      <c r="U648" s="1">
        <f t="shared" si="366"/>
        <v>2.9815000812186256E+39</v>
      </c>
      <c r="V648" s="1">
        <f t="shared" si="367"/>
        <v>9.0673351013616465E+40</v>
      </c>
      <c r="W648" s="1">
        <f t="shared" si="368"/>
        <v>2.6416173447013763E+42</v>
      </c>
      <c r="X648" s="1">
        <f t="shared" si="369"/>
        <v>7.3862894461567279E+43</v>
      </c>
      <c r="Y648" s="1">
        <f t="shared" si="346"/>
        <v>1.9856494325818238E+45</v>
      </c>
      <c r="Z648" s="1">
        <f t="shared" si="347"/>
        <v>5.1403551492566736E+46</v>
      </c>
    </row>
    <row r="649" spans="1:26">
      <c r="A649">
        <v>649</v>
      </c>
      <c r="B649" s="1">
        <f t="shared" si="370"/>
        <v>210926</v>
      </c>
      <c r="C649" s="1">
        <f t="shared" si="348"/>
        <v>45771375</v>
      </c>
      <c r="D649" s="1">
        <f t="shared" si="349"/>
        <v>7460839750</v>
      </c>
      <c r="E649" s="1">
        <f t="shared" si="350"/>
        <v>974404021955</v>
      </c>
      <c r="F649" s="1">
        <f t="shared" si="351"/>
        <v>106212532932870</v>
      </c>
      <c r="G649" s="1">
        <f t="shared" si="352"/>
        <v>9938737899102806</v>
      </c>
      <c r="H649" s="1">
        <f t="shared" si="353"/>
        <v>8.1500318171609267E+17</v>
      </c>
      <c r="I649" s="1">
        <f t="shared" si="354"/>
        <v>5.9497452565159166E+19</v>
      </c>
      <c r="J649" s="1">
        <f t="shared" si="355"/>
        <v>3.9150963624807304E+21</v>
      </c>
      <c r="K649" s="1">
        <f t="shared" si="356"/>
        <v>2.3456075478463476E+23</v>
      </c>
      <c r="L649" s="1">
        <f t="shared" si="357"/>
        <v>1.2901498917754214E+25</v>
      </c>
      <c r="M649" s="1">
        <f t="shared" si="358"/>
        <v>6.5602798154647517E+26</v>
      </c>
      <c r="N649" s="1">
        <f t="shared" si="359"/>
        <v>3.10226112362472E+28</v>
      </c>
      <c r="O649" s="1">
        <f t="shared" si="360"/>
        <v>1.3712877309762864E+30</v>
      </c>
      <c r="P649" s="1">
        <f t="shared" si="361"/>
        <v>5.6912358827764625E+31</v>
      </c>
      <c r="Q649" s="1">
        <f t="shared" si="362"/>
        <v>2.2264406786161855E+33</v>
      </c>
      <c r="R649" s="1">
        <f t="shared" si="363"/>
        <v>8.2384703089802205E+34</v>
      </c>
      <c r="S649" s="1">
        <f t="shared" si="364"/>
        <v>2.8923739642441333E+36</v>
      </c>
      <c r="T649" s="1">
        <f t="shared" si="365"/>
        <v>9.6613637213833175E+37</v>
      </c>
      <c r="U649" s="1">
        <f t="shared" si="366"/>
        <v>3.0781137184324588E+39</v>
      </c>
      <c r="V649" s="1">
        <f t="shared" si="367"/>
        <v>9.3751464732048915E+40</v>
      </c>
      <c r="W649" s="1">
        <f t="shared" si="368"/>
        <v>2.7353688094334252E+42</v>
      </c>
      <c r="X649" s="1">
        <f t="shared" si="369"/>
        <v>7.6598263271000709E+43</v>
      </c>
      <c r="Y649" s="1">
        <f t="shared" si="346"/>
        <v>2.0622476958528245E+45</v>
      </c>
      <c r="Z649" s="1">
        <f t="shared" si="347"/>
        <v>5.3465799188419565E+46</v>
      </c>
    </row>
    <row r="650" spans="1:26">
      <c r="A650">
        <v>650</v>
      </c>
      <c r="B650" s="1">
        <f t="shared" si="370"/>
        <v>211576</v>
      </c>
      <c r="C650" s="1">
        <f t="shared" si="348"/>
        <v>45982951</v>
      </c>
      <c r="D650" s="1">
        <f t="shared" si="349"/>
        <v>7506822701</v>
      </c>
      <c r="E650" s="1">
        <f t="shared" si="350"/>
        <v>981910844656</v>
      </c>
      <c r="F650" s="1">
        <f t="shared" si="351"/>
        <v>107194443777526</v>
      </c>
      <c r="G650" s="1">
        <f t="shared" si="352"/>
        <v>1.0045932342880332E+16</v>
      </c>
      <c r="H650" s="1">
        <f t="shared" si="353"/>
        <v>8.2504911405897306E+17</v>
      </c>
      <c r="I650" s="1">
        <f t="shared" si="354"/>
        <v>6.0322501679218139E+19</v>
      </c>
      <c r="J650" s="1">
        <f t="shared" si="355"/>
        <v>3.9754188641599483E+21</v>
      </c>
      <c r="K650" s="1">
        <f t="shared" si="356"/>
        <v>2.385361736487947E+23</v>
      </c>
      <c r="L650" s="1">
        <f t="shared" si="357"/>
        <v>1.3140035091403008E+25</v>
      </c>
      <c r="M650" s="1">
        <f t="shared" si="358"/>
        <v>6.6916801663787816E+26</v>
      </c>
      <c r="N650" s="1">
        <f t="shared" si="359"/>
        <v>3.1691779252885077E+28</v>
      </c>
      <c r="O650" s="1">
        <f t="shared" si="360"/>
        <v>1.4029795102291715E+30</v>
      </c>
      <c r="P650" s="1">
        <f t="shared" si="361"/>
        <v>5.8315338337993795E+31</v>
      </c>
      <c r="Q650" s="1">
        <f t="shared" si="362"/>
        <v>2.2847560169541792E+33</v>
      </c>
      <c r="R650" s="1">
        <f t="shared" si="363"/>
        <v>8.4669459106756375E+34</v>
      </c>
      <c r="S650" s="1">
        <f t="shared" si="364"/>
        <v>2.9770434233508899E+36</v>
      </c>
      <c r="T650" s="1">
        <f t="shared" si="365"/>
        <v>9.9590680637184074E+37</v>
      </c>
      <c r="U650" s="1">
        <f t="shared" si="366"/>
        <v>3.177704399069643E+39</v>
      </c>
      <c r="V650" s="1">
        <f t="shared" si="367"/>
        <v>9.692916913111856E+40</v>
      </c>
      <c r="W650" s="1">
        <f t="shared" si="368"/>
        <v>2.8322979785645437E+42</v>
      </c>
      <c r="X650" s="1">
        <f t="shared" si="369"/>
        <v>7.9430561249565256E+43</v>
      </c>
      <c r="Y650" s="1">
        <f t="shared" si="346"/>
        <v>2.1416782571023897E+45</v>
      </c>
      <c r="Z650" s="1">
        <f t="shared" si="347"/>
        <v>5.5607477445521957E+46</v>
      </c>
    </row>
    <row r="651" spans="1:26">
      <c r="A651">
        <v>651</v>
      </c>
      <c r="B651" s="1">
        <f t="shared" si="370"/>
        <v>212227</v>
      </c>
      <c r="C651" s="1">
        <f t="shared" si="348"/>
        <v>46195178</v>
      </c>
      <c r="D651" s="1">
        <f t="shared" si="349"/>
        <v>7553017879</v>
      </c>
      <c r="E651" s="1">
        <f t="shared" si="350"/>
        <v>989463862535</v>
      </c>
      <c r="F651" s="1">
        <f t="shared" si="351"/>
        <v>108183907640061</v>
      </c>
      <c r="G651" s="1">
        <f t="shared" si="352"/>
        <v>1.0154116250520392E+16</v>
      </c>
      <c r="H651" s="1">
        <f t="shared" si="353"/>
        <v>8.352032303094935E+17</v>
      </c>
      <c r="I651" s="1">
        <f t="shared" si="354"/>
        <v>6.115770490952763E+19</v>
      </c>
      <c r="J651" s="1">
        <f t="shared" si="355"/>
        <v>4.036576569069476E+21</v>
      </c>
      <c r="K651" s="1">
        <f t="shared" si="356"/>
        <v>2.4257275021786419E+23</v>
      </c>
      <c r="L651" s="1">
        <f t="shared" si="357"/>
        <v>1.3382607841620872E+25</v>
      </c>
      <c r="M651" s="1">
        <f t="shared" si="358"/>
        <v>6.82550624479499E+26</v>
      </c>
      <c r="N651" s="1">
        <f t="shared" si="359"/>
        <v>3.2374329877364577E+28</v>
      </c>
      <c r="O651" s="1">
        <f t="shared" si="360"/>
        <v>1.4353538401065361E+30</v>
      </c>
      <c r="P651" s="1">
        <f t="shared" si="361"/>
        <v>5.9750692178100329E+31</v>
      </c>
      <c r="Q651" s="1">
        <f t="shared" si="362"/>
        <v>2.3445067091322795E+33</v>
      </c>
      <c r="R651" s="1">
        <f t="shared" si="363"/>
        <v>8.7013965815888657E+34</v>
      </c>
      <c r="S651" s="1">
        <f t="shared" si="364"/>
        <v>3.0640573891667784E+36</v>
      </c>
      <c r="T651" s="1">
        <f t="shared" si="365"/>
        <v>1.0265473802635086E+38</v>
      </c>
      <c r="U651" s="1">
        <f t="shared" si="366"/>
        <v>3.2803591370959939E+39</v>
      </c>
      <c r="V651" s="1">
        <f t="shared" si="367"/>
        <v>1.0020952826821456E+41</v>
      </c>
      <c r="W651" s="1">
        <f t="shared" si="368"/>
        <v>2.932507506832758E+42</v>
      </c>
      <c r="X651" s="1">
        <f t="shared" si="369"/>
        <v>8.2363068756398011E+43</v>
      </c>
      <c r="Y651" s="1">
        <f t="shared" si="346"/>
        <v>2.2240413258587876E+45</v>
      </c>
      <c r="Z651" s="1">
        <f t="shared" si="347"/>
        <v>5.7831518771380746E+46</v>
      </c>
    </row>
    <row r="652" spans="1:26">
      <c r="A652">
        <v>652</v>
      </c>
      <c r="B652" s="1">
        <f t="shared" si="370"/>
        <v>212879</v>
      </c>
      <c r="C652" s="1">
        <f t="shared" si="348"/>
        <v>46408057</v>
      </c>
      <c r="D652" s="1">
        <f t="shared" si="349"/>
        <v>7599425936</v>
      </c>
      <c r="E652" s="1">
        <f t="shared" si="350"/>
        <v>997063288471</v>
      </c>
      <c r="F652" s="1">
        <f t="shared" si="351"/>
        <v>109180970928532</v>
      </c>
      <c r="G652" s="1">
        <f t="shared" si="352"/>
        <v>1.0263297221448924E+16</v>
      </c>
      <c r="H652" s="1">
        <f t="shared" si="353"/>
        <v>8.4546652753094246E+17</v>
      </c>
      <c r="I652" s="1">
        <f t="shared" si="354"/>
        <v>6.2003171437058572E+19</v>
      </c>
      <c r="J652" s="1">
        <f t="shared" si="355"/>
        <v>4.0985797405065347E+21</v>
      </c>
      <c r="K652" s="1">
        <f t="shared" si="356"/>
        <v>2.4667132995837072E+23</v>
      </c>
      <c r="L652" s="1">
        <f t="shared" si="357"/>
        <v>1.3629279171579242E+25</v>
      </c>
      <c r="M652" s="1">
        <f t="shared" si="358"/>
        <v>6.961799036510783E+26</v>
      </c>
      <c r="N652" s="1">
        <f t="shared" si="359"/>
        <v>3.3070509781015656E+28</v>
      </c>
      <c r="O652" s="1">
        <f t="shared" si="360"/>
        <v>1.4684243498875518E+30</v>
      </c>
      <c r="P652" s="1">
        <f t="shared" si="361"/>
        <v>6.1219116527987884E+31</v>
      </c>
      <c r="Q652" s="1">
        <f t="shared" si="362"/>
        <v>2.4057258256602675E+33</v>
      </c>
      <c r="R652" s="1">
        <f t="shared" si="363"/>
        <v>8.9419691641548919E+34</v>
      </c>
      <c r="S652" s="1">
        <f t="shared" si="364"/>
        <v>3.1534770808083274E+36</v>
      </c>
      <c r="T652" s="1">
        <f t="shared" si="365"/>
        <v>1.0580821510715919E+38</v>
      </c>
      <c r="U652" s="1">
        <f t="shared" si="366"/>
        <v>3.3861673522031531E+39</v>
      </c>
      <c r="V652" s="1">
        <f t="shared" si="367"/>
        <v>1.0359569562041771E+41</v>
      </c>
      <c r="W652" s="1">
        <f t="shared" si="368"/>
        <v>3.0361032024531756E+42</v>
      </c>
      <c r="X652" s="1">
        <f t="shared" si="369"/>
        <v>8.5399171958851187E+43</v>
      </c>
      <c r="Y652" s="1">
        <f t="shared" si="346"/>
        <v>2.3094404978176389E+45</v>
      </c>
      <c r="Z652" s="1">
        <f t="shared" si="347"/>
        <v>6.0140959269198387E+46</v>
      </c>
    </row>
    <row r="653" spans="1:26">
      <c r="A653">
        <v>653</v>
      </c>
      <c r="B653" s="1">
        <f t="shared" si="370"/>
        <v>213532</v>
      </c>
      <c r="C653" s="1">
        <f t="shared" si="348"/>
        <v>46621589</v>
      </c>
      <c r="D653" s="1">
        <f t="shared" si="349"/>
        <v>7646047525</v>
      </c>
      <c r="E653" s="1">
        <f t="shared" si="350"/>
        <v>1004709335996</v>
      </c>
      <c r="F653" s="1">
        <f t="shared" si="351"/>
        <v>110185680264528</v>
      </c>
      <c r="G653" s="1">
        <f t="shared" si="352"/>
        <v>1.0373482901713452E+16</v>
      </c>
      <c r="H653" s="1">
        <f t="shared" si="353"/>
        <v>8.5584001043265587E+17</v>
      </c>
      <c r="I653" s="1">
        <f t="shared" si="354"/>
        <v>6.2859011447491232E+19</v>
      </c>
      <c r="J653" s="1">
        <f t="shared" si="355"/>
        <v>4.1614387519540261E+21</v>
      </c>
      <c r="K653" s="1">
        <f t="shared" si="356"/>
        <v>2.5083276871032473E+23</v>
      </c>
      <c r="L653" s="1">
        <f t="shared" si="357"/>
        <v>1.3880111940289566E+25</v>
      </c>
      <c r="M653" s="1">
        <f t="shared" si="358"/>
        <v>7.1006001559136785E+26</v>
      </c>
      <c r="N653" s="1">
        <f t="shared" si="359"/>
        <v>3.3780569796607024E+28</v>
      </c>
      <c r="O653" s="1">
        <f t="shared" si="360"/>
        <v>1.5022049196841588E+30</v>
      </c>
      <c r="P653" s="1">
        <f t="shared" si="361"/>
        <v>6.2721321447672045E+31</v>
      </c>
      <c r="Q653" s="1">
        <f t="shared" si="362"/>
        <v>2.4684471471079397E+33</v>
      </c>
      <c r="R653" s="1">
        <f t="shared" si="363"/>
        <v>9.1888138788656864E+34</v>
      </c>
      <c r="S653" s="1">
        <f t="shared" si="364"/>
        <v>3.245365219596984E+36</v>
      </c>
      <c r="T653" s="1">
        <f t="shared" si="365"/>
        <v>1.0905358032675618E+38</v>
      </c>
      <c r="U653" s="1">
        <f t="shared" si="366"/>
        <v>3.4952209325299093E+39</v>
      </c>
      <c r="V653" s="1">
        <f t="shared" si="367"/>
        <v>1.0709091655294762E+41</v>
      </c>
      <c r="W653" s="1">
        <f t="shared" si="368"/>
        <v>3.1431941190061234E+42</v>
      </c>
      <c r="X653" s="1">
        <f t="shared" si="369"/>
        <v>8.854236607785731E+43</v>
      </c>
      <c r="Y653" s="1">
        <f t="shared" si="346"/>
        <v>2.3979828638954962E+45</v>
      </c>
      <c r="Z653" s="1">
        <f t="shared" si="347"/>
        <v>6.2538942133093879E+46</v>
      </c>
    </row>
    <row r="654" spans="1:26">
      <c r="A654">
        <v>654</v>
      </c>
      <c r="B654" s="1">
        <f t="shared" si="370"/>
        <v>214186</v>
      </c>
      <c r="C654" s="1">
        <f t="shared" si="348"/>
        <v>46835775</v>
      </c>
      <c r="D654" s="1">
        <f t="shared" si="349"/>
        <v>7692883300</v>
      </c>
      <c r="E654" s="1">
        <f t="shared" si="350"/>
        <v>1012402219296</v>
      </c>
      <c r="F654" s="1">
        <f t="shared" si="351"/>
        <v>111198082483824</v>
      </c>
      <c r="G654" s="1">
        <f t="shared" si="352"/>
        <v>1.0484680984197276E+16</v>
      </c>
      <c r="H654" s="1">
        <f t="shared" si="353"/>
        <v>8.6632469141685312E+17</v>
      </c>
      <c r="I654" s="1">
        <f t="shared" si="354"/>
        <v>6.3725336138908082E+19</v>
      </c>
      <c r="J654" s="1">
        <f t="shared" si="355"/>
        <v>4.225164088092934E+21</v>
      </c>
      <c r="K654" s="1">
        <f t="shared" si="356"/>
        <v>2.5505793279841765E+23</v>
      </c>
      <c r="L654" s="1">
        <f t="shared" si="357"/>
        <v>1.4135169873087984E+25</v>
      </c>
      <c r="M654" s="1">
        <f t="shared" si="358"/>
        <v>7.2419518546445587E+26</v>
      </c>
      <c r="N654" s="1">
        <f t="shared" si="359"/>
        <v>3.4504764982071478E+28</v>
      </c>
      <c r="O654" s="1">
        <f t="shared" si="360"/>
        <v>1.5367096846662304E+30</v>
      </c>
      <c r="P654" s="1">
        <f t="shared" si="361"/>
        <v>6.4258031132338273E+31</v>
      </c>
      <c r="Q654" s="1">
        <f t="shared" si="362"/>
        <v>2.5327051782402778E+33</v>
      </c>
      <c r="R654" s="1">
        <f t="shared" si="363"/>
        <v>9.4420843966897146E+34</v>
      </c>
      <c r="S654" s="1">
        <f t="shared" si="364"/>
        <v>3.3397860635638814E+36</v>
      </c>
      <c r="T654" s="1">
        <f t="shared" si="365"/>
        <v>1.1239336639032007E+38</v>
      </c>
      <c r="U654" s="1">
        <f t="shared" si="366"/>
        <v>3.6076142989202296E+39</v>
      </c>
      <c r="V654" s="1">
        <f t="shared" si="367"/>
        <v>1.1069853085186786E+41</v>
      </c>
      <c r="W654" s="1">
        <f t="shared" si="368"/>
        <v>3.2538926498579911E+42</v>
      </c>
      <c r="X654" s="1">
        <f t="shared" si="369"/>
        <v>9.1796258727715308E+43</v>
      </c>
      <c r="Y654" s="1">
        <f t="shared" si="346"/>
        <v>2.4897791226232116E+45</v>
      </c>
      <c r="Z654" s="1">
        <f t="shared" si="347"/>
        <v>6.5028721255717086E+46</v>
      </c>
    </row>
    <row r="655" spans="1:26">
      <c r="A655">
        <v>655</v>
      </c>
      <c r="B655" s="1">
        <f t="shared" si="370"/>
        <v>214841</v>
      </c>
      <c r="C655" s="1">
        <f t="shared" si="348"/>
        <v>47050616</v>
      </c>
      <c r="D655" s="1">
        <f t="shared" si="349"/>
        <v>7739933916</v>
      </c>
      <c r="E655" s="1">
        <f t="shared" si="350"/>
        <v>1020142153212</v>
      </c>
      <c r="F655" s="1">
        <f t="shared" si="351"/>
        <v>112218224637036</v>
      </c>
      <c r="G655" s="1">
        <f t="shared" si="352"/>
        <v>1.0596899208834312E+16</v>
      </c>
      <c r="H655" s="1">
        <f t="shared" si="353"/>
        <v>8.7692159062568742E+17</v>
      </c>
      <c r="I655" s="1">
        <f t="shared" si="354"/>
        <v>6.4602257729533772E+19</v>
      </c>
      <c r="J655" s="1">
        <f t="shared" si="355"/>
        <v>4.2897663458224678E+21</v>
      </c>
      <c r="K655" s="1">
        <f t="shared" si="356"/>
        <v>2.5934769914424013E+23</v>
      </c>
      <c r="L655" s="1">
        <f t="shared" si="357"/>
        <v>1.4394517572232224E+25</v>
      </c>
      <c r="M655" s="1">
        <f t="shared" si="358"/>
        <v>7.3858970303668807E+26</v>
      </c>
      <c r="N655" s="1">
        <f t="shared" si="359"/>
        <v>3.5243354685108165E+28</v>
      </c>
      <c r="O655" s="1">
        <f t="shared" si="360"/>
        <v>1.5719530393513384E+30</v>
      </c>
      <c r="P655" s="1">
        <f t="shared" si="361"/>
        <v>6.5829984171689611E+31</v>
      </c>
      <c r="Q655" s="1">
        <f t="shared" si="362"/>
        <v>2.5985351624119674E+33</v>
      </c>
      <c r="R655" s="1">
        <f t="shared" si="363"/>
        <v>9.7019379129309106E+34</v>
      </c>
      <c r="S655" s="1">
        <f t="shared" si="364"/>
        <v>3.4368054426931904E+36</v>
      </c>
      <c r="T655" s="1">
        <f t="shared" si="365"/>
        <v>1.1583017183301326E+38</v>
      </c>
      <c r="U655" s="1">
        <f t="shared" si="366"/>
        <v>3.723444470753243E+39</v>
      </c>
      <c r="V655" s="1">
        <f t="shared" si="367"/>
        <v>1.144219753226211E+41</v>
      </c>
      <c r="W655" s="1">
        <f t="shared" si="368"/>
        <v>3.3683146251806123E+42</v>
      </c>
      <c r="X655" s="1">
        <f t="shared" si="369"/>
        <v>9.5164573352895927E+43</v>
      </c>
      <c r="Y655" s="1">
        <f t="shared" si="346"/>
        <v>2.5849436959761074E+45</v>
      </c>
      <c r="Z655" s="1">
        <f t="shared" si="347"/>
        <v>6.7613664951693198E+46</v>
      </c>
    </row>
    <row r="656" spans="1:26">
      <c r="A656">
        <v>656</v>
      </c>
      <c r="B656" s="1">
        <f t="shared" si="370"/>
        <v>215497</v>
      </c>
      <c r="C656" s="1">
        <f t="shared" si="348"/>
        <v>47266113</v>
      </c>
      <c r="D656" s="1">
        <f t="shared" si="349"/>
        <v>7787200029</v>
      </c>
      <c r="E656" s="1">
        <f t="shared" si="350"/>
        <v>1027929353241</v>
      </c>
      <c r="F656" s="1">
        <f t="shared" si="351"/>
        <v>113246153990277</v>
      </c>
      <c r="G656" s="1">
        <f t="shared" si="352"/>
        <v>1.0710145362824588E+16</v>
      </c>
      <c r="H656" s="1">
        <f t="shared" si="353"/>
        <v>8.87631735988512E+17</v>
      </c>
      <c r="I656" s="1">
        <f t="shared" si="354"/>
        <v>6.5489889465522282E+19</v>
      </c>
      <c r="J656" s="1">
        <f t="shared" si="355"/>
        <v>4.3552562352879902E+21</v>
      </c>
      <c r="K656" s="1">
        <f t="shared" si="356"/>
        <v>2.6370295537952812E+23</v>
      </c>
      <c r="L656" s="1">
        <f t="shared" si="357"/>
        <v>1.4658220527611751E+25</v>
      </c>
      <c r="M656" s="1">
        <f t="shared" si="358"/>
        <v>7.5324792356429989E+26</v>
      </c>
      <c r="N656" s="1">
        <f t="shared" si="359"/>
        <v>3.5996602608672467E+28</v>
      </c>
      <c r="O656" s="1">
        <f t="shared" si="360"/>
        <v>1.6079496419600107E+30</v>
      </c>
      <c r="P656" s="1">
        <f t="shared" si="361"/>
        <v>6.7437933813649621E+31</v>
      </c>
      <c r="Q656" s="1">
        <f t="shared" si="362"/>
        <v>2.6659730962256169E+33</v>
      </c>
      <c r="R656" s="1">
        <f t="shared" si="363"/>
        <v>9.9685352225534722E+34</v>
      </c>
      <c r="S656" s="1">
        <f t="shared" si="364"/>
        <v>3.5364907949187249E+36</v>
      </c>
      <c r="T656" s="1">
        <f t="shared" si="365"/>
        <v>1.1936666262793198E+38</v>
      </c>
      <c r="U656" s="1">
        <f t="shared" si="366"/>
        <v>3.8428111333811752E+39</v>
      </c>
      <c r="V656" s="1">
        <f t="shared" si="367"/>
        <v>1.1826478645600228E+41</v>
      </c>
      <c r="W656" s="1">
        <f t="shared" si="368"/>
        <v>3.4865794116366146E+42</v>
      </c>
      <c r="X656" s="1">
        <f t="shared" si="369"/>
        <v>9.865115276453255E+43</v>
      </c>
      <c r="Y656" s="1">
        <f t="shared" si="346"/>
        <v>2.68359484874064E+45</v>
      </c>
      <c r="Z656" s="1">
        <f t="shared" si="347"/>
        <v>7.0297259800433837E+46</v>
      </c>
    </row>
    <row r="657" spans="1:26">
      <c r="A657">
        <v>657</v>
      </c>
      <c r="B657" s="1">
        <f t="shared" si="370"/>
        <v>216154</v>
      </c>
      <c r="C657" s="1">
        <f t="shared" si="348"/>
        <v>47482267</v>
      </c>
      <c r="D657" s="1">
        <f t="shared" si="349"/>
        <v>7834682296</v>
      </c>
      <c r="E657" s="1">
        <f t="shared" si="350"/>
        <v>1035764035537</v>
      </c>
      <c r="F657" s="1">
        <f t="shared" si="351"/>
        <v>114281918025814</v>
      </c>
      <c r="G657" s="1">
        <f t="shared" si="352"/>
        <v>1.0824427280850402E+16</v>
      </c>
      <c r="H657" s="1">
        <f t="shared" si="353"/>
        <v>8.9845616326936243E+17</v>
      </c>
      <c r="I657" s="1">
        <f t="shared" si="354"/>
        <v>6.6388345628791644E+19</v>
      </c>
      <c r="J657" s="1">
        <f t="shared" si="355"/>
        <v>4.4216445809167816E+21</v>
      </c>
      <c r="K657" s="1">
        <f t="shared" si="356"/>
        <v>2.6812459996044491E+23</v>
      </c>
      <c r="L657" s="1">
        <f t="shared" si="357"/>
        <v>1.4926345127572195E+25</v>
      </c>
      <c r="M657" s="1">
        <f t="shared" si="358"/>
        <v>7.6817426869187214E+26</v>
      </c>
      <c r="N657" s="1">
        <f t="shared" si="359"/>
        <v>3.676477687736434E+28</v>
      </c>
      <c r="O657" s="1">
        <f t="shared" si="360"/>
        <v>1.6447144188373752E+30</v>
      </c>
      <c r="P657" s="1">
        <f t="shared" si="361"/>
        <v>6.9082648232486999E+31</v>
      </c>
      <c r="Q657" s="1">
        <f t="shared" si="362"/>
        <v>2.735055744458104E+33</v>
      </c>
      <c r="R657" s="1">
        <f t="shared" si="363"/>
        <v>1.0242040796999283E+35</v>
      </c>
      <c r="S657" s="1">
        <f t="shared" si="364"/>
        <v>3.6389112028887179E+36</v>
      </c>
      <c r="T657" s="1">
        <f t="shared" si="365"/>
        <v>1.230055738308207E+38</v>
      </c>
      <c r="U657" s="1">
        <f t="shared" si="366"/>
        <v>3.9658167072119959E+39</v>
      </c>
      <c r="V657" s="1">
        <f t="shared" si="367"/>
        <v>1.2223060316321428E+41</v>
      </c>
      <c r="W657" s="1">
        <f t="shared" si="368"/>
        <v>3.6088100147998288E+42</v>
      </c>
      <c r="X657" s="1">
        <f t="shared" si="369"/>
        <v>1.0225996277933237E+44</v>
      </c>
      <c r="Y657" s="1">
        <f t="shared" si="346"/>
        <v>2.7858548115199722E+45</v>
      </c>
      <c r="Z657" s="1">
        <f t="shared" si="347"/>
        <v>7.3083114611953813E+46</v>
      </c>
    </row>
    <row r="658" spans="1:26">
      <c r="A658">
        <v>658</v>
      </c>
      <c r="B658" s="1">
        <f t="shared" si="370"/>
        <v>216812</v>
      </c>
      <c r="C658" s="1">
        <f t="shared" si="348"/>
        <v>47699079</v>
      </c>
      <c r="D658" s="1">
        <f t="shared" si="349"/>
        <v>7882381375</v>
      </c>
      <c r="E658" s="1">
        <f t="shared" si="350"/>
        <v>1043646416912</v>
      </c>
      <c r="F658" s="1">
        <f t="shared" si="351"/>
        <v>115325564442726</v>
      </c>
      <c r="G658" s="1">
        <f t="shared" si="352"/>
        <v>1.0939752845293128E+16</v>
      </c>
      <c r="H658" s="1">
        <f t="shared" si="353"/>
        <v>9.0939591611465562E+17</v>
      </c>
      <c r="I658" s="1">
        <f t="shared" si="354"/>
        <v>6.7297741544906301E+19</v>
      </c>
      <c r="J658" s="1">
        <f t="shared" si="355"/>
        <v>4.4889423224616879E+21</v>
      </c>
      <c r="K658" s="1">
        <f t="shared" si="356"/>
        <v>2.726135422829066E+23</v>
      </c>
      <c r="L658" s="1">
        <f t="shared" si="357"/>
        <v>1.5198958669855102E+25</v>
      </c>
      <c r="M658" s="1">
        <f t="shared" si="358"/>
        <v>7.8337322736172719E+26</v>
      </c>
      <c r="N658" s="1">
        <f t="shared" si="359"/>
        <v>3.7548150104726069E+28</v>
      </c>
      <c r="O658" s="1">
        <f t="shared" si="360"/>
        <v>1.6822625689421013E+30</v>
      </c>
      <c r="P658" s="1">
        <f t="shared" si="361"/>
        <v>7.0764910801429104E+31</v>
      </c>
      <c r="Q658" s="1">
        <f t="shared" si="362"/>
        <v>2.8058206552595332E+33</v>
      </c>
      <c r="R658" s="1">
        <f t="shared" si="363"/>
        <v>1.0522622862525236E+35</v>
      </c>
      <c r="S658" s="1">
        <f t="shared" si="364"/>
        <v>3.7441374315139705E+36</v>
      </c>
      <c r="T658" s="1">
        <f t="shared" si="365"/>
        <v>1.2674971126233468E+38</v>
      </c>
      <c r="U658" s="1">
        <f t="shared" si="366"/>
        <v>4.0925664184743307E+39</v>
      </c>
      <c r="V658" s="1">
        <f t="shared" si="367"/>
        <v>1.2632316958168862E+41</v>
      </c>
      <c r="W658" s="1">
        <f t="shared" si="368"/>
        <v>3.7351331843815173E+42</v>
      </c>
      <c r="X658" s="1">
        <f t="shared" si="369"/>
        <v>1.059950959637139E+44</v>
      </c>
      <c r="Y658" s="1">
        <f t="shared" si="346"/>
        <v>2.8918499074836863E+45</v>
      </c>
      <c r="Z658" s="1">
        <f t="shared" si="347"/>
        <v>7.5974964519437499E+46</v>
      </c>
    </row>
    <row r="659" spans="1:26">
      <c r="A659">
        <v>659</v>
      </c>
      <c r="B659" s="1">
        <f t="shared" si="370"/>
        <v>217471</v>
      </c>
      <c r="C659" s="1">
        <f t="shared" si="348"/>
        <v>47916550</v>
      </c>
      <c r="D659" s="1">
        <f t="shared" si="349"/>
        <v>7930297925</v>
      </c>
      <c r="E659" s="1">
        <f t="shared" si="350"/>
        <v>1051576714837</v>
      </c>
      <c r="F659" s="1">
        <f t="shared" si="351"/>
        <v>116377141157563</v>
      </c>
      <c r="G659" s="1">
        <f t="shared" si="352"/>
        <v>1.1056129986450692E+16</v>
      </c>
      <c r="H659" s="1">
        <f t="shared" si="353"/>
        <v>9.204520461011063E+17</v>
      </c>
      <c r="I659" s="1">
        <f t="shared" si="354"/>
        <v>6.8218193591007404E+19</v>
      </c>
      <c r="J659" s="1">
        <f t="shared" si="355"/>
        <v>4.5571605160526951E+21</v>
      </c>
      <c r="K659" s="1">
        <f t="shared" si="356"/>
        <v>2.7717070279895928E+23</v>
      </c>
      <c r="L659" s="1">
        <f t="shared" si="357"/>
        <v>1.5476129372654061E+25</v>
      </c>
      <c r="M659" s="1">
        <f t="shared" si="358"/>
        <v>7.9884935673438124E+26</v>
      </c>
      <c r="N659" s="1">
        <f t="shared" si="359"/>
        <v>3.834699946146045E+28</v>
      </c>
      <c r="O659" s="1">
        <f t="shared" si="360"/>
        <v>1.7206095684035617E+30</v>
      </c>
      <c r="P659" s="1">
        <f t="shared" si="361"/>
        <v>7.2485520369832668E+31</v>
      </c>
      <c r="Q659" s="1">
        <f t="shared" si="362"/>
        <v>2.878306175629366E+33</v>
      </c>
      <c r="R659" s="1">
        <f t="shared" si="363"/>
        <v>1.0810453480088172E+35</v>
      </c>
      <c r="S659" s="1">
        <f t="shared" si="364"/>
        <v>3.8522419663148523E+36</v>
      </c>
      <c r="T659" s="1">
        <f t="shared" si="365"/>
        <v>1.3060195322864953E+38</v>
      </c>
      <c r="U659" s="1">
        <f t="shared" si="366"/>
        <v>4.22316837170298E+39</v>
      </c>
      <c r="V659" s="1">
        <f t="shared" si="367"/>
        <v>1.3054633795339159E+41</v>
      </c>
      <c r="W659" s="1">
        <f t="shared" si="368"/>
        <v>3.865679522334909E+42</v>
      </c>
      <c r="X659" s="1">
        <f t="shared" si="369"/>
        <v>1.098607754860488E+44</v>
      </c>
      <c r="Y659" s="1">
        <f t="shared" si="346"/>
        <v>3.0017106829697353E+45</v>
      </c>
      <c r="Z659" s="1">
        <f t="shared" si="347"/>
        <v>7.8976675202407236E+46</v>
      </c>
    </row>
    <row r="660" spans="1:26">
      <c r="A660">
        <v>660</v>
      </c>
      <c r="B660" s="1">
        <f t="shared" si="370"/>
        <v>218131</v>
      </c>
      <c r="C660" s="1">
        <f t="shared" si="348"/>
        <v>48134681</v>
      </c>
      <c r="D660" s="1">
        <f t="shared" si="349"/>
        <v>7978432606</v>
      </c>
      <c r="E660" s="1">
        <f t="shared" si="350"/>
        <v>1059555147443</v>
      </c>
      <c r="F660" s="1">
        <f t="shared" si="351"/>
        <v>117436696305006</v>
      </c>
      <c r="G660" s="1">
        <f t="shared" si="352"/>
        <v>1.1173566682755698E+16</v>
      </c>
      <c r="H660" s="1">
        <f t="shared" si="353"/>
        <v>9.3162561278386202E+17</v>
      </c>
      <c r="I660" s="1">
        <f t="shared" si="354"/>
        <v>6.9149819203791266E+19</v>
      </c>
      <c r="J660" s="1">
        <f t="shared" si="355"/>
        <v>4.6263103352564865E+21</v>
      </c>
      <c r="K660" s="1">
        <f t="shared" si="356"/>
        <v>2.8179701313421578E+23</v>
      </c>
      <c r="L660" s="1">
        <f t="shared" si="357"/>
        <v>1.5757926385788277E+25</v>
      </c>
      <c r="M660" s="1">
        <f t="shared" si="358"/>
        <v>8.146072831201695E+26</v>
      </c>
      <c r="N660" s="1">
        <f t="shared" si="359"/>
        <v>3.9161606744580618E+28</v>
      </c>
      <c r="O660" s="1">
        <f t="shared" si="360"/>
        <v>1.7597711751481425E+30</v>
      </c>
      <c r="P660" s="1">
        <f t="shared" si="361"/>
        <v>7.4245291544980813E+31</v>
      </c>
      <c r="Q660" s="1">
        <f t="shared" si="362"/>
        <v>2.9525514671743471E+33</v>
      </c>
      <c r="R660" s="1">
        <f t="shared" si="363"/>
        <v>1.1105708626805608E+35</v>
      </c>
      <c r="S660" s="1">
        <f t="shared" si="364"/>
        <v>3.9632990525829082E+36</v>
      </c>
      <c r="T660" s="1">
        <f t="shared" si="365"/>
        <v>1.3456525228123243E+38</v>
      </c>
      <c r="U660" s="1">
        <f t="shared" si="366"/>
        <v>4.3577336239842124E+39</v>
      </c>
      <c r="V660" s="1">
        <f t="shared" si="367"/>
        <v>1.3490407157737581E+41</v>
      </c>
      <c r="W660" s="1">
        <f t="shared" si="368"/>
        <v>4.0005835939122847E+42</v>
      </c>
      <c r="X660" s="1">
        <f t="shared" si="369"/>
        <v>1.1386135907996108E+44</v>
      </c>
      <c r="Y660" s="1">
        <f t="shared" si="346"/>
        <v>3.1155720420496967E+45</v>
      </c>
      <c r="Z660" s="1">
        <f t="shared" si="347"/>
        <v>8.2092247244456933E+46</v>
      </c>
    </row>
    <row r="661" spans="1:26">
      <c r="A661">
        <v>661</v>
      </c>
      <c r="B661" s="1">
        <f t="shared" si="370"/>
        <v>218792</v>
      </c>
      <c r="C661" s="1">
        <f t="shared" si="348"/>
        <v>48353473</v>
      </c>
      <c r="D661" s="1">
        <f t="shared" si="349"/>
        <v>8026786079</v>
      </c>
      <c r="E661" s="1">
        <f t="shared" si="350"/>
        <v>1067581933522</v>
      </c>
      <c r="F661" s="1">
        <f t="shared" si="351"/>
        <v>118504278238528</v>
      </c>
      <c r="G661" s="1">
        <f t="shared" si="352"/>
        <v>1.1292070960994226E+16</v>
      </c>
      <c r="H661" s="1">
        <f t="shared" si="353"/>
        <v>9.4291768374485619E+17</v>
      </c>
      <c r="I661" s="1">
        <f t="shared" si="354"/>
        <v>7.0092736887536124E+19</v>
      </c>
      <c r="J661" s="1">
        <f t="shared" si="355"/>
        <v>4.6964030721440224E+21</v>
      </c>
      <c r="K661" s="1">
        <f t="shared" si="356"/>
        <v>2.8649341620635981E+23</v>
      </c>
      <c r="L661" s="1">
        <f t="shared" si="357"/>
        <v>1.6044419801994636E+25</v>
      </c>
      <c r="M661" s="1">
        <f t="shared" si="358"/>
        <v>8.306517029221641E+26</v>
      </c>
      <c r="N661" s="1">
        <f t="shared" si="359"/>
        <v>3.9992258447502786E+28</v>
      </c>
      <c r="O661" s="1">
        <f t="shared" si="360"/>
        <v>1.7997634335956453E+30</v>
      </c>
      <c r="P661" s="1">
        <f t="shared" si="361"/>
        <v>7.6045054978576454E+31</v>
      </c>
      <c r="Q661" s="1">
        <f t="shared" si="362"/>
        <v>3.0285965221529238E+33</v>
      </c>
      <c r="R661" s="1">
        <f t="shared" si="363"/>
        <v>1.14085682790209E+35</v>
      </c>
      <c r="S661" s="1">
        <f t="shared" si="364"/>
        <v>4.0773847353731173E+36</v>
      </c>
      <c r="T661" s="1">
        <f t="shared" si="365"/>
        <v>1.3864263701660554E+38</v>
      </c>
      <c r="U661" s="1">
        <f t="shared" si="366"/>
        <v>4.4963762610008182E+39</v>
      </c>
      <c r="V661" s="1">
        <f t="shared" si="367"/>
        <v>1.3940044783837664E+41</v>
      </c>
      <c r="W661" s="1">
        <f t="shared" si="368"/>
        <v>4.1399840417506612E+42</v>
      </c>
      <c r="X661" s="1">
        <f t="shared" si="369"/>
        <v>1.1800134312171174E+44</v>
      </c>
      <c r="Y661" s="1">
        <f t="shared" si="346"/>
        <v>3.2335733851714081E+45</v>
      </c>
      <c r="Z661" s="1">
        <f t="shared" si="347"/>
        <v>8.532582062962834E+46</v>
      </c>
    </row>
    <row r="662" spans="1:26">
      <c r="A662">
        <v>662</v>
      </c>
      <c r="B662" s="1">
        <f t="shared" si="370"/>
        <v>219454</v>
      </c>
      <c r="C662" s="1">
        <f t="shared" si="348"/>
        <v>48572927</v>
      </c>
      <c r="D662" s="1">
        <f t="shared" si="349"/>
        <v>8075359006</v>
      </c>
      <c r="E662" s="1">
        <f t="shared" si="350"/>
        <v>1075657292528</v>
      </c>
      <c r="F662" s="1">
        <f t="shared" si="351"/>
        <v>119579935531056</v>
      </c>
      <c r="G662" s="1">
        <f t="shared" si="352"/>
        <v>1.1411650896525282E+16</v>
      </c>
      <c r="H662" s="1">
        <f t="shared" si="353"/>
        <v>9.543293346413815E+17</v>
      </c>
      <c r="I662" s="1">
        <f t="shared" si="354"/>
        <v>7.1047066222177509E+19</v>
      </c>
      <c r="J662" s="1">
        <f t="shared" si="355"/>
        <v>4.7674501383662003E+21</v>
      </c>
      <c r="K662" s="1">
        <f t="shared" si="356"/>
        <v>2.9126086634472601E+23</v>
      </c>
      <c r="L662" s="1">
        <f t="shared" si="357"/>
        <v>1.6335680668339363E+25</v>
      </c>
      <c r="M662" s="1">
        <f t="shared" si="358"/>
        <v>8.469873835905035E+26</v>
      </c>
      <c r="N662" s="1">
        <f t="shared" si="359"/>
        <v>4.0839245831093292E+28</v>
      </c>
      <c r="O662" s="1">
        <f t="shared" si="360"/>
        <v>1.8406026794267384E+30</v>
      </c>
      <c r="P662" s="1">
        <f t="shared" si="361"/>
        <v>7.7885657658003192E+31</v>
      </c>
      <c r="Q662" s="1">
        <f t="shared" si="362"/>
        <v>3.106482179810927E+33</v>
      </c>
      <c r="R662" s="1">
        <f t="shared" si="363"/>
        <v>1.1719216497001993E+35</v>
      </c>
      <c r="S662" s="1">
        <f t="shared" si="364"/>
        <v>4.194576900343137E+36</v>
      </c>
      <c r="T662" s="1">
        <f t="shared" si="365"/>
        <v>1.4283721391694867E+38</v>
      </c>
      <c r="U662" s="1">
        <f t="shared" si="366"/>
        <v>4.6392134749177669E+39</v>
      </c>
      <c r="V662" s="1">
        <f t="shared" si="367"/>
        <v>1.440396613132944E+41</v>
      </c>
      <c r="W662" s="1">
        <f t="shared" si="368"/>
        <v>4.2840237030639558E+42</v>
      </c>
      <c r="X662" s="1">
        <f t="shared" si="369"/>
        <v>1.2228536682477568E+44</v>
      </c>
      <c r="Y662" s="1">
        <f t="shared" si="346"/>
        <v>3.3558587519961838E+45</v>
      </c>
      <c r="Z662" s="1">
        <f t="shared" si="347"/>
        <v>8.8681679381624529E+46</v>
      </c>
    </row>
    <row r="663" spans="1:26">
      <c r="A663">
        <v>663</v>
      </c>
      <c r="B663" s="1">
        <f t="shared" si="370"/>
        <v>220117</v>
      </c>
      <c r="C663" s="1">
        <f t="shared" si="348"/>
        <v>48793044</v>
      </c>
      <c r="D663" s="1">
        <f t="shared" si="349"/>
        <v>8124152050</v>
      </c>
      <c r="E663" s="1">
        <f t="shared" si="350"/>
        <v>1083781444578</v>
      </c>
      <c r="F663" s="1">
        <f t="shared" si="351"/>
        <v>120663716975634</v>
      </c>
      <c r="G663" s="1">
        <f t="shared" si="352"/>
        <v>1.1532314613500916E+16</v>
      </c>
      <c r="H663" s="1">
        <f t="shared" si="353"/>
        <v>9.6586164925488243E+17</v>
      </c>
      <c r="I663" s="1">
        <f t="shared" si="354"/>
        <v>7.2012927871432393E+19</v>
      </c>
      <c r="J663" s="1">
        <f t="shared" si="355"/>
        <v>4.8394630662376328E+21</v>
      </c>
      <c r="K663" s="1">
        <f t="shared" si="356"/>
        <v>2.9610032941096362E+23</v>
      </c>
      <c r="L663" s="1">
        <f t="shared" si="357"/>
        <v>1.6631780997750326E+25</v>
      </c>
      <c r="M663" s="1">
        <f t="shared" si="358"/>
        <v>8.6361916458825386E+26</v>
      </c>
      <c r="N663" s="1">
        <f t="shared" si="359"/>
        <v>4.1702864995681542E+28</v>
      </c>
      <c r="O663" s="1">
        <f t="shared" si="360"/>
        <v>1.8823055444224199E+30</v>
      </c>
      <c r="P663" s="1">
        <f t="shared" si="361"/>
        <v>7.9767963202425611E+31</v>
      </c>
      <c r="Q663" s="1">
        <f t="shared" si="362"/>
        <v>3.1862501430133528E+33</v>
      </c>
      <c r="R663" s="1">
        <f t="shared" si="363"/>
        <v>1.2037841511303328E+35</v>
      </c>
      <c r="S663" s="1">
        <f t="shared" si="364"/>
        <v>4.3149553154561701E+36</v>
      </c>
      <c r="T663" s="1">
        <f t="shared" si="365"/>
        <v>1.4715216923240485E+38</v>
      </c>
      <c r="U663" s="1">
        <f t="shared" si="366"/>
        <v>4.7863656441501718E+39</v>
      </c>
      <c r="V663" s="1">
        <f t="shared" si="367"/>
        <v>1.4882602695744458E+41</v>
      </c>
      <c r="W663" s="1">
        <f t="shared" si="368"/>
        <v>4.4328497300214E+42</v>
      </c>
      <c r="X663" s="1">
        <f t="shared" si="369"/>
        <v>1.2671821655479709E+44</v>
      </c>
      <c r="Y663" s="1">
        <f t="shared" si="346"/>
        <v>3.482576968550981E+45</v>
      </c>
      <c r="Z663" s="1">
        <f t="shared" si="347"/>
        <v>9.2164256350175502E+46</v>
      </c>
    </row>
    <row r="664" spans="1:26">
      <c r="A664">
        <v>664</v>
      </c>
      <c r="B664" s="1">
        <f t="shared" si="370"/>
        <v>220781</v>
      </c>
      <c r="C664" s="1">
        <f t="shared" si="348"/>
        <v>49013825</v>
      </c>
      <c r="D664" s="1">
        <f t="shared" si="349"/>
        <v>8173165875</v>
      </c>
      <c r="E664" s="1">
        <f t="shared" si="350"/>
        <v>1091954610453</v>
      </c>
      <c r="F664" s="1">
        <f t="shared" si="351"/>
        <v>121755671586087</v>
      </c>
      <c r="G664" s="1">
        <f t="shared" si="352"/>
        <v>1.1654070285087004E+16</v>
      </c>
      <c r="H664" s="1">
        <f t="shared" si="353"/>
        <v>9.7751571953996941E+17</v>
      </c>
      <c r="I664" s="1">
        <f t="shared" si="354"/>
        <v>7.2990443590972359E+19</v>
      </c>
      <c r="J664" s="1">
        <f t="shared" si="355"/>
        <v>4.9124535098286056E+21</v>
      </c>
      <c r="K664" s="1">
        <f t="shared" si="356"/>
        <v>3.0101278292079221E+23</v>
      </c>
      <c r="L664" s="1">
        <f t="shared" si="357"/>
        <v>1.6932793780671118E+25</v>
      </c>
      <c r="M664" s="1">
        <f t="shared" si="358"/>
        <v>8.8055195836892501E+26</v>
      </c>
      <c r="N664" s="1">
        <f t="shared" si="359"/>
        <v>4.2583416954050465E+28</v>
      </c>
      <c r="O664" s="1">
        <f t="shared" si="360"/>
        <v>1.9248889613764703E+30</v>
      </c>
      <c r="P664" s="1">
        <f t="shared" si="361"/>
        <v>8.169285216380209E+31</v>
      </c>
      <c r="Q664" s="1">
        <f t="shared" si="362"/>
        <v>3.2679429951771547E+33</v>
      </c>
      <c r="R664" s="1">
        <f t="shared" si="363"/>
        <v>1.2364635810821044E+35</v>
      </c>
      <c r="S664" s="1">
        <f t="shared" si="364"/>
        <v>4.4386016735643804E+36</v>
      </c>
      <c r="T664" s="1">
        <f t="shared" si="365"/>
        <v>1.5159077090596923E+38</v>
      </c>
      <c r="U664" s="1">
        <f t="shared" si="366"/>
        <v>4.9379564150561413E+39</v>
      </c>
      <c r="V664" s="1">
        <f t="shared" si="367"/>
        <v>1.5376398337250072E+41</v>
      </c>
      <c r="W664" s="1">
        <f t="shared" si="368"/>
        <v>4.5866137133939009E+42</v>
      </c>
      <c r="X664" s="1">
        <f t="shared" si="369"/>
        <v>1.3130483026819099E+44</v>
      </c>
      <c r="Y664" s="1">
        <f t="shared" si="346"/>
        <v>3.613881798819172E+45</v>
      </c>
      <c r="Z664" s="1">
        <f t="shared" si="347"/>
        <v>9.5778138148994666E+46</v>
      </c>
    </row>
    <row r="665" spans="1:26">
      <c r="A665">
        <v>665</v>
      </c>
      <c r="B665" s="1">
        <f t="shared" si="370"/>
        <v>221446</v>
      </c>
      <c r="C665" s="1">
        <f t="shared" si="348"/>
        <v>49235271</v>
      </c>
      <c r="D665" s="1">
        <f t="shared" si="349"/>
        <v>8222401146</v>
      </c>
      <c r="E665" s="1">
        <f t="shared" si="350"/>
        <v>1100177011599</v>
      </c>
      <c r="F665" s="1">
        <f t="shared" si="351"/>
        <v>122855848597686</v>
      </c>
      <c r="G665" s="1">
        <f t="shared" si="352"/>
        <v>1.177692613368469E+16</v>
      </c>
      <c r="H665" s="1">
        <f t="shared" si="353"/>
        <v>9.8929264567365414E+17</v>
      </c>
      <c r="I665" s="1">
        <f t="shared" si="354"/>
        <v>7.3979736236646007E+19</v>
      </c>
      <c r="J665" s="1">
        <f t="shared" si="355"/>
        <v>4.9864332460652516E+21</v>
      </c>
      <c r="K665" s="1">
        <f t="shared" si="356"/>
        <v>3.0599921616685748E+23</v>
      </c>
      <c r="L665" s="1">
        <f t="shared" si="357"/>
        <v>1.7238792996837976E+25</v>
      </c>
      <c r="M665" s="1">
        <f t="shared" si="358"/>
        <v>8.9779075136576296E+26</v>
      </c>
      <c r="N665" s="1">
        <f t="shared" si="359"/>
        <v>4.3481207705416226E+28</v>
      </c>
      <c r="O665" s="1">
        <f t="shared" si="360"/>
        <v>1.9683701690818865E+30</v>
      </c>
      <c r="P665" s="1">
        <f t="shared" si="361"/>
        <v>8.3661222332883973E+31</v>
      </c>
      <c r="Q665" s="1">
        <f t="shared" si="362"/>
        <v>3.3516042175100387E+33</v>
      </c>
      <c r="R665" s="1">
        <f t="shared" si="363"/>
        <v>1.2699796232572047E+35</v>
      </c>
      <c r="S665" s="1">
        <f t="shared" si="364"/>
        <v>4.5655996358901007E+36</v>
      </c>
      <c r="T665" s="1">
        <f t="shared" si="365"/>
        <v>1.5615637054185933E+38</v>
      </c>
      <c r="U665" s="1">
        <f t="shared" si="366"/>
        <v>5.0941127855980009E+39</v>
      </c>
      <c r="V665" s="1">
        <f t="shared" si="367"/>
        <v>1.5885809615809872E+41</v>
      </c>
      <c r="W665" s="1">
        <f t="shared" si="368"/>
        <v>4.7454718095519997E+42</v>
      </c>
      <c r="X665" s="1">
        <f t="shared" si="369"/>
        <v>1.3605030207774299E+44</v>
      </c>
      <c r="Y665" s="1">
        <f t="shared" si="346"/>
        <v>3.7499321008969151E+45</v>
      </c>
      <c r="Z665" s="1">
        <f t="shared" si="347"/>
        <v>9.9528070249891572E+46</v>
      </c>
    </row>
    <row r="666" spans="1:26">
      <c r="A666">
        <v>666</v>
      </c>
      <c r="B666" s="1">
        <f t="shared" si="370"/>
        <v>222112</v>
      </c>
      <c r="C666" s="1">
        <f t="shared" si="348"/>
        <v>49457383</v>
      </c>
      <c r="D666" s="1">
        <f t="shared" si="349"/>
        <v>8271858529</v>
      </c>
      <c r="E666" s="1">
        <f t="shared" si="350"/>
        <v>1108448870128</v>
      </c>
      <c r="F666" s="1">
        <f t="shared" si="351"/>
        <v>123964297467814</v>
      </c>
      <c r="G666" s="1">
        <f t="shared" si="352"/>
        <v>1.1900890431152504E+16</v>
      </c>
      <c r="H666" s="1">
        <f t="shared" si="353"/>
        <v>1.0011935361048067E+18</v>
      </c>
      <c r="I666" s="1">
        <f t="shared" si="354"/>
        <v>7.4980929772750815E+19</v>
      </c>
      <c r="J666" s="1">
        <f t="shared" si="355"/>
        <v>5.0614141758380022E+21</v>
      </c>
      <c r="K666" s="1">
        <f t="shared" si="356"/>
        <v>3.110606303426955E+23</v>
      </c>
      <c r="L666" s="1">
        <f t="shared" si="357"/>
        <v>1.754985362718067E+25</v>
      </c>
      <c r="M666" s="1">
        <f t="shared" si="358"/>
        <v>9.1534060499294366E+26</v>
      </c>
      <c r="N666" s="1">
        <f t="shared" si="359"/>
        <v>4.4396548310409173E+28</v>
      </c>
      <c r="O666" s="1">
        <f t="shared" si="360"/>
        <v>2.0127667173922957E+30</v>
      </c>
      <c r="P666" s="1">
        <f t="shared" si="361"/>
        <v>8.5673989050276267E+31</v>
      </c>
      <c r="Q666" s="1">
        <f t="shared" si="362"/>
        <v>3.4372782065603149E+33</v>
      </c>
      <c r="R666" s="1">
        <f t="shared" si="363"/>
        <v>1.3043524053228079E+35</v>
      </c>
      <c r="S666" s="1">
        <f t="shared" si="364"/>
        <v>4.6960348764223816E+36</v>
      </c>
      <c r="T666" s="1">
        <f t="shared" si="365"/>
        <v>1.6085240541828172E+38</v>
      </c>
      <c r="U666" s="1">
        <f t="shared" si="366"/>
        <v>5.2549651910162823E+39</v>
      </c>
      <c r="V666" s="1">
        <f t="shared" si="367"/>
        <v>1.64113061349115E+41</v>
      </c>
      <c r="W666" s="1">
        <f t="shared" si="368"/>
        <v>4.9095848709011144E+42</v>
      </c>
      <c r="X666" s="1">
        <f t="shared" si="369"/>
        <v>1.409598869486441E+44</v>
      </c>
      <c r="Y666" s="1">
        <f t="shared" si="346"/>
        <v>3.8908919878455593E+45</v>
      </c>
      <c r="Z666" s="1">
        <f t="shared" si="347"/>
        <v>1.0341896223773712E+47</v>
      </c>
    </row>
    <row r="667" spans="1:26">
      <c r="A667">
        <v>667</v>
      </c>
      <c r="B667" s="1">
        <f t="shared" si="370"/>
        <v>222779</v>
      </c>
      <c r="C667" s="1">
        <f t="shared" si="348"/>
        <v>49680162</v>
      </c>
      <c r="D667" s="1">
        <f t="shared" si="349"/>
        <v>8321538691</v>
      </c>
      <c r="E667" s="1">
        <f t="shared" si="350"/>
        <v>1116770408819</v>
      </c>
      <c r="F667" s="1">
        <f t="shared" si="351"/>
        <v>125081067876633</v>
      </c>
      <c r="G667" s="1">
        <f t="shared" si="352"/>
        <v>1.2025971499029136E+16</v>
      </c>
      <c r="H667" s="1">
        <f t="shared" si="353"/>
        <v>1.0132195076038358E+18</v>
      </c>
      <c r="I667" s="1">
        <f t="shared" si="354"/>
        <v>7.5994149280354648E+19</v>
      </c>
      <c r="J667" s="1">
        <f t="shared" si="355"/>
        <v>5.1374083251183571E+21</v>
      </c>
      <c r="K667" s="1">
        <f t="shared" si="356"/>
        <v>3.1619803866781389E+23</v>
      </c>
      <c r="L667" s="1">
        <f t="shared" si="357"/>
        <v>1.7866051665848485E+25</v>
      </c>
      <c r="M667" s="1">
        <f t="shared" si="358"/>
        <v>9.3320665665879218E+26</v>
      </c>
      <c r="N667" s="1">
        <f t="shared" si="359"/>
        <v>4.5329754967067966E+28</v>
      </c>
      <c r="O667" s="1">
        <f t="shared" si="360"/>
        <v>2.0580964723593636E+30</v>
      </c>
      <c r="P667" s="1">
        <f t="shared" si="361"/>
        <v>8.7732085522635633E+31</v>
      </c>
      <c r="Q667" s="1">
        <f t="shared" si="362"/>
        <v>3.5250102920829505E+33</v>
      </c>
      <c r="R667" s="1">
        <f t="shared" si="363"/>
        <v>1.3396025082436375E+35</v>
      </c>
      <c r="S667" s="1">
        <f t="shared" si="364"/>
        <v>4.8299951272467452E+36</v>
      </c>
      <c r="T667" s="1">
        <f t="shared" si="365"/>
        <v>1.6568240054552845E+38</v>
      </c>
      <c r="U667" s="1">
        <f t="shared" si="366"/>
        <v>5.420647591561811E+39</v>
      </c>
      <c r="V667" s="1">
        <f t="shared" si="367"/>
        <v>1.695337089406768E+41</v>
      </c>
      <c r="W667" s="1">
        <f t="shared" si="368"/>
        <v>5.0791185798417914E+42</v>
      </c>
      <c r="X667" s="1">
        <f t="shared" si="369"/>
        <v>1.460390055284859E+44</v>
      </c>
      <c r="Y667" s="1">
        <f t="shared" si="346"/>
        <v>4.0369309933740449E+45</v>
      </c>
      <c r="Z667" s="1">
        <f t="shared" si="347"/>
        <v>1.0745589323111117E+47</v>
      </c>
    </row>
    <row r="668" spans="1:26">
      <c r="A668">
        <v>668</v>
      </c>
      <c r="B668" s="1">
        <f t="shared" si="370"/>
        <v>223447</v>
      </c>
      <c r="C668" s="1">
        <f t="shared" si="348"/>
        <v>49903609</v>
      </c>
      <c r="D668" s="1">
        <f t="shared" si="349"/>
        <v>8371442300</v>
      </c>
      <c r="E668" s="1">
        <f t="shared" si="350"/>
        <v>1125141851119</v>
      </c>
      <c r="F668" s="1">
        <f t="shared" si="351"/>
        <v>126206209727752</v>
      </c>
      <c r="G668" s="1">
        <f t="shared" si="352"/>
        <v>1.2152177708756888E+16</v>
      </c>
      <c r="H668" s="1">
        <f t="shared" si="353"/>
        <v>1.0253716853125926E+18</v>
      </c>
      <c r="I668" s="1">
        <f t="shared" si="354"/>
        <v>7.7019520965667242E+19</v>
      </c>
      <c r="J668" s="1">
        <f t="shared" si="355"/>
        <v>5.2144278460840249E+21</v>
      </c>
      <c r="K668" s="1">
        <f t="shared" si="356"/>
        <v>3.2141246651389792E+23</v>
      </c>
      <c r="L668" s="1">
        <f t="shared" si="357"/>
        <v>1.8187464132362382E+25</v>
      </c>
      <c r="M668" s="1">
        <f t="shared" si="358"/>
        <v>9.5139412079115455E+26</v>
      </c>
      <c r="N668" s="1">
        <f t="shared" si="359"/>
        <v>4.6281149087859124E+28</v>
      </c>
      <c r="O668" s="1">
        <f t="shared" si="360"/>
        <v>2.1043776214472226E+30</v>
      </c>
      <c r="P668" s="1">
        <f t="shared" si="361"/>
        <v>8.9836463144082848E+31</v>
      </c>
      <c r="Q668" s="1">
        <f t="shared" si="362"/>
        <v>3.6148467552270335E+33</v>
      </c>
      <c r="R668" s="1">
        <f t="shared" si="363"/>
        <v>1.3757509757959077E+35</v>
      </c>
      <c r="S668" s="1">
        <f t="shared" si="364"/>
        <v>4.9675702248263357E+36</v>
      </c>
      <c r="T668" s="1">
        <f t="shared" si="365"/>
        <v>1.7064997077035479E+38</v>
      </c>
      <c r="U668" s="1">
        <f t="shared" si="366"/>
        <v>5.5912975623321654E+39</v>
      </c>
      <c r="V668" s="1">
        <f t="shared" si="367"/>
        <v>1.7512500650300896E+41</v>
      </c>
      <c r="W668" s="1">
        <f t="shared" si="368"/>
        <v>5.2542435863448004E+42</v>
      </c>
      <c r="X668" s="1">
        <f t="shared" si="369"/>
        <v>1.512932491148307E+44</v>
      </c>
      <c r="Y668" s="1">
        <f t="shared" si="346"/>
        <v>4.1882242424888758E+45</v>
      </c>
      <c r="Z668" s="1">
        <f t="shared" si="347"/>
        <v>1.1164411747360005E+47</v>
      </c>
    </row>
    <row r="669" spans="1:26">
      <c r="A669">
        <v>669</v>
      </c>
      <c r="B669" s="1">
        <f t="shared" si="370"/>
        <v>224116</v>
      </c>
      <c r="C669" s="1">
        <f t="shared" si="348"/>
        <v>50127725</v>
      </c>
      <c r="D669" s="1">
        <f t="shared" si="349"/>
        <v>8421570025</v>
      </c>
      <c r="E669" s="1">
        <f t="shared" si="350"/>
        <v>1133563421144</v>
      </c>
      <c r="F669" s="1">
        <f t="shared" si="351"/>
        <v>127339773148896</v>
      </c>
      <c r="G669" s="1">
        <f t="shared" si="352"/>
        <v>1.2279517481905784E+16</v>
      </c>
      <c r="H669" s="1">
        <f t="shared" si="353"/>
        <v>1.0376512027944984E+18</v>
      </c>
      <c r="I669" s="1">
        <f t="shared" si="354"/>
        <v>7.8057172168461746E+19</v>
      </c>
      <c r="J669" s="1">
        <f t="shared" si="355"/>
        <v>5.2924850182524869E+21</v>
      </c>
      <c r="K669" s="1">
        <f t="shared" si="356"/>
        <v>3.267049515321504E+23</v>
      </c>
      <c r="L669" s="1">
        <f t="shared" si="357"/>
        <v>1.8514169083894533E+25</v>
      </c>
      <c r="M669" s="1">
        <f t="shared" si="358"/>
        <v>9.6990828987504911E+26</v>
      </c>
      <c r="N669" s="1">
        <f t="shared" si="359"/>
        <v>4.7251057377734175E+28</v>
      </c>
      <c r="O669" s="1">
        <f t="shared" si="360"/>
        <v>2.1516286788249569E+30</v>
      </c>
      <c r="P669" s="1">
        <f t="shared" si="361"/>
        <v>9.1988091822907811E+31</v>
      </c>
      <c r="Q669" s="1">
        <f t="shared" si="362"/>
        <v>3.7068348470499412E+33</v>
      </c>
      <c r="R669" s="1">
        <f t="shared" si="363"/>
        <v>1.4128193242664072E+35</v>
      </c>
      <c r="S669" s="1">
        <f t="shared" si="364"/>
        <v>5.1088521572529766E+36</v>
      </c>
      <c r="T669" s="1">
        <f t="shared" si="365"/>
        <v>1.7575882292760777E+38</v>
      </c>
      <c r="U669" s="1">
        <f t="shared" si="366"/>
        <v>5.7670563852597735E+39</v>
      </c>
      <c r="V669" s="1">
        <f t="shared" si="367"/>
        <v>1.8089206288826874E+41</v>
      </c>
      <c r="W669" s="1">
        <f t="shared" si="368"/>
        <v>5.4351356492330693E+42</v>
      </c>
      <c r="X669" s="1">
        <f t="shared" si="369"/>
        <v>1.5672838476406376E+44</v>
      </c>
      <c r="Y669" s="1">
        <f t="shared" si="346"/>
        <v>4.3449526272529397E+45</v>
      </c>
      <c r="Z669" s="1">
        <f t="shared" si="347"/>
        <v>1.1598907010085299E+47</v>
      </c>
    </row>
    <row r="670" spans="1:26">
      <c r="A670">
        <v>670</v>
      </c>
      <c r="B670" s="1">
        <f t="shared" si="370"/>
        <v>224786</v>
      </c>
      <c r="C670" s="1">
        <f t="shared" si="348"/>
        <v>50352511</v>
      </c>
      <c r="D670" s="1">
        <f t="shared" si="349"/>
        <v>8471922536</v>
      </c>
      <c r="E670" s="1">
        <f t="shared" si="350"/>
        <v>1142035343680</v>
      </c>
      <c r="F670" s="1">
        <f t="shared" si="351"/>
        <v>128481808492576</v>
      </c>
      <c r="G670" s="1">
        <f t="shared" si="352"/>
        <v>1.240799929039836E+16</v>
      </c>
      <c r="H670" s="1">
        <f t="shared" si="353"/>
        <v>1.0500592020848968E+18</v>
      </c>
      <c r="I670" s="1">
        <f t="shared" si="354"/>
        <v>7.9107231370546643E+19</v>
      </c>
      <c r="J670" s="1">
        <f t="shared" si="355"/>
        <v>5.3715922496230334E+21</v>
      </c>
      <c r="K670" s="1">
        <f t="shared" si="356"/>
        <v>3.3207654378177347E+23</v>
      </c>
      <c r="L670" s="1">
        <f t="shared" si="357"/>
        <v>1.8846245627676306E+25</v>
      </c>
      <c r="M670" s="1">
        <f t="shared" si="358"/>
        <v>9.8875453550272548E+26</v>
      </c>
      <c r="N670" s="1">
        <f t="shared" si="359"/>
        <v>4.8239811913236899E+28</v>
      </c>
      <c r="O670" s="1">
        <f t="shared" si="360"/>
        <v>2.1998684907381937E+30</v>
      </c>
      <c r="P670" s="1">
        <f t="shared" si="361"/>
        <v>9.4187960313646009E+31</v>
      </c>
      <c r="Q670" s="1">
        <f t="shared" si="362"/>
        <v>3.8010228073635874E+33</v>
      </c>
      <c r="R670" s="1">
        <f t="shared" si="363"/>
        <v>1.4508295523400431E+35</v>
      </c>
      <c r="S670" s="1">
        <f t="shared" si="364"/>
        <v>5.253935112486981E+36</v>
      </c>
      <c r="T670" s="1">
        <f t="shared" si="365"/>
        <v>1.8101275804009475E+38</v>
      </c>
      <c r="U670" s="1">
        <f t="shared" si="366"/>
        <v>5.9480691432998688E+39</v>
      </c>
      <c r="V670" s="1">
        <f t="shared" si="367"/>
        <v>1.8684013203156863E+41</v>
      </c>
      <c r="W670" s="1">
        <f t="shared" si="368"/>
        <v>5.6219757812646379E+42</v>
      </c>
      <c r="X670" s="1">
        <f t="shared" si="369"/>
        <v>1.6235036054532841E+44</v>
      </c>
      <c r="Y670" s="1">
        <f t="shared" si="346"/>
        <v>4.5073029877982682E+45</v>
      </c>
      <c r="Z670" s="1">
        <f t="shared" si="347"/>
        <v>1.2049637308865127E+47</v>
      </c>
    </row>
    <row r="671" spans="1:26">
      <c r="A671">
        <v>671</v>
      </c>
      <c r="B671" s="1">
        <f t="shared" si="370"/>
        <v>225457</v>
      </c>
      <c r="C671" s="1">
        <f t="shared" si="348"/>
        <v>50577968</v>
      </c>
      <c r="D671" s="1">
        <f t="shared" si="349"/>
        <v>8522500504</v>
      </c>
      <c r="E671" s="1">
        <f t="shared" si="350"/>
        <v>1150557844184</v>
      </c>
      <c r="F671" s="1">
        <f t="shared" si="351"/>
        <v>129632366336760</v>
      </c>
      <c r="G671" s="1">
        <f t="shared" si="352"/>
        <v>1.253763165673512E+16</v>
      </c>
      <c r="H671" s="1">
        <f t="shared" si="353"/>
        <v>1.0625968337416319E+18</v>
      </c>
      <c r="I671" s="1">
        <f t="shared" si="354"/>
        <v>8.0169828204288279E+19</v>
      </c>
      <c r="J671" s="1">
        <f t="shared" si="355"/>
        <v>5.4517620778273216E+21</v>
      </c>
      <c r="K671" s="1">
        <f t="shared" si="356"/>
        <v>3.3752830585960081E+23</v>
      </c>
      <c r="L671" s="1">
        <f t="shared" si="357"/>
        <v>1.9183773933535906E+25</v>
      </c>
      <c r="M671" s="1">
        <f t="shared" si="358"/>
        <v>1.0079383094362614E+27</v>
      </c>
      <c r="N671" s="1">
        <f t="shared" si="359"/>
        <v>4.9247750222673158E+28</v>
      </c>
      <c r="O671" s="1">
        <f t="shared" si="360"/>
        <v>2.2491162409608668E+30</v>
      </c>
      <c r="P671" s="1">
        <f t="shared" si="361"/>
        <v>9.6437076554606879E+31</v>
      </c>
      <c r="Q671" s="1">
        <f t="shared" si="362"/>
        <v>3.8974598839181942E+33</v>
      </c>
      <c r="R671" s="1">
        <f t="shared" si="363"/>
        <v>1.489804151179225E+35</v>
      </c>
      <c r="S671" s="1">
        <f t="shared" si="364"/>
        <v>5.4029155276049041E+36</v>
      </c>
      <c r="T671" s="1">
        <f t="shared" si="365"/>
        <v>1.8641567356769967E+38</v>
      </c>
      <c r="U671" s="1">
        <f t="shared" si="366"/>
        <v>6.1344848168675684E+39</v>
      </c>
      <c r="V671" s="1">
        <f t="shared" si="367"/>
        <v>1.9297461684843619E+41</v>
      </c>
      <c r="W671" s="1">
        <f t="shared" si="368"/>
        <v>5.8149503981130742E+42</v>
      </c>
      <c r="X671" s="1">
        <f t="shared" si="369"/>
        <v>1.6816531094344148E+44</v>
      </c>
      <c r="Y671" s="1">
        <f t="shared" si="346"/>
        <v>4.6754682987417095E+45</v>
      </c>
      <c r="Z671" s="1">
        <f t="shared" si="347"/>
        <v>1.2517184138739299E+47</v>
      </c>
    </row>
    <row r="672" spans="1:26">
      <c r="A672">
        <v>672</v>
      </c>
      <c r="B672" s="1">
        <f t="shared" si="370"/>
        <v>226129</v>
      </c>
      <c r="C672" s="1">
        <f t="shared" si="348"/>
        <v>50804097</v>
      </c>
      <c r="D672" s="1">
        <f t="shared" si="349"/>
        <v>8573304601</v>
      </c>
      <c r="E672" s="1">
        <f t="shared" si="350"/>
        <v>1159131148785</v>
      </c>
      <c r="F672" s="1">
        <f t="shared" si="351"/>
        <v>130791497485545</v>
      </c>
      <c r="G672" s="1">
        <f t="shared" si="352"/>
        <v>1.2668423154220664E+16</v>
      </c>
      <c r="H672" s="1">
        <f t="shared" si="353"/>
        <v>1.0752652568958525E+18</v>
      </c>
      <c r="I672" s="1">
        <f t="shared" si="354"/>
        <v>8.1245093461184135E+19</v>
      </c>
      <c r="J672" s="1">
        <f t="shared" si="355"/>
        <v>5.533007171288506E+21</v>
      </c>
      <c r="K672" s="1">
        <f t="shared" si="356"/>
        <v>3.4306131303088931E+23</v>
      </c>
      <c r="L672" s="1">
        <f t="shared" si="357"/>
        <v>1.9526835246566795E+25</v>
      </c>
      <c r="M672" s="1">
        <f t="shared" si="358"/>
        <v>1.0274651446828282E+27</v>
      </c>
      <c r="N672" s="1">
        <f t="shared" si="359"/>
        <v>5.0275215367355982E+28</v>
      </c>
      <c r="O672" s="1">
        <f t="shared" si="360"/>
        <v>2.2993914563282229E+30</v>
      </c>
      <c r="P672" s="1">
        <f t="shared" si="361"/>
        <v>9.87364680109351E+31</v>
      </c>
      <c r="Q672" s="1">
        <f t="shared" si="362"/>
        <v>3.9961963519291293E+33</v>
      </c>
      <c r="R672" s="1">
        <f t="shared" si="363"/>
        <v>1.5297661146985162E+35</v>
      </c>
      <c r="S672" s="1">
        <f t="shared" si="364"/>
        <v>5.5558921390747552E+36</v>
      </c>
      <c r="T672" s="1">
        <f t="shared" si="365"/>
        <v>1.9197156570677442E+38</v>
      </c>
      <c r="U672" s="1">
        <f t="shared" si="366"/>
        <v>6.3264563825743422E+39</v>
      </c>
      <c r="V672" s="1">
        <f t="shared" si="367"/>
        <v>1.9930107323101051E+41</v>
      </c>
      <c r="W672" s="1">
        <f t="shared" si="368"/>
        <v>6.0142514713440848E+42</v>
      </c>
      <c r="X672" s="1">
        <f t="shared" si="369"/>
        <v>1.7417956241478557E+44</v>
      </c>
      <c r="Y672" s="1">
        <f t="shared" si="346"/>
        <v>4.8496478611564951E+45</v>
      </c>
      <c r="Z672" s="1">
        <f t="shared" si="347"/>
        <v>1.3002148924854948E+47</v>
      </c>
    </row>
    <row r="673" spans="1:26">
      <c r="A673">
        <v>673</v>
      </c>
      <c r="B673" s="1">
        <f t="shared" si="370"/>
        <v>226802</v>
      </c>
      <c r="C673" s="1">
        <f t="shared" si="348"/>
        <v>51030899</v>
      </c>
      <c r="D673" s="1">
        <f t="shared" si="349"/>
        <v>8624335500</v>
      </c>
      <c r="E673" s="1">
        <f t="shared" si="350"/>
        <v>1167755484285</v>
      </c>
      <c r="F673" s="1">
        <f t="shared" si="351"/>
        <v>131959252969830</v>
      </c>
      <c r="G673" s="1">
        <f t="shared" si="352"/>
        <v>1.2800382407190494E+16</v>
      </c>
      <c r="H673" s="1">
        <f t="shared" si="353"/>
        <v>1.0880656393030431E+18</v>
      </c>
      <c r="I673" s="1">
        <f t="shared" si="354"/>
        <v>8.2333159100487172E+19</v>
      </c>
      <c r="J673" s="1">
        <f t="shared" si="355"/>
        <v>5.6153403303889931E+21</v>
      </c>
      <c r="K673" s="1">
        <f t="shared" si="356"/>
        <v>3.4867665336127829E+23</v>
      </c>
      <c r="L673" s="1">
        <f t="shared" si="357"/>
        <v>1.9875511899928075E+25</v>
      </c>
      <c r="M673" s="1">
        <f t="shared" si="358"/>
        <v>1.0473406565827563E+27</v>
      </c>
      <c r="N673" s="1">
        <f t="shared" si="359"/>
        <v>5.1322556023938742E+28</v>
      </c>
      <c r="O673" s="1">
        <f t="shared" si="360"/>
        <v>2.3507140123521615E+30</v>
      </c>
      <c r="P673" s="1">
        <f t="shared" si="361"/>
        <v>1.0108718202328727E+32</v>
      </c>
      <c r="Q673" s="1">
        <f t="shared" si="362"/>
        <v>4.0972835339524165E+33</v>
      </c>
      <c r="R673" s="1">
        <f t="shared" si="363"/>
        <v>1.5707389500380404E+35</v>
      </c>
      <c r="S673" s="1">
        <f t="shared" si="364"/>
        <v>5.7129660340785596E+36</v>
      </c>
      <c r="T673" s="1">
        <f t="shared" si="365"/>
        <v>1.9768453174085299E+38</v>
      </c>
      <c r="U673" s="1">
        <f t="shared" si="366"/>
        <v>6.5241409143151949E+39</v>
      </c>
      <c r="V673" s="1">
        <f t="shared" si="367"/>
        <v>2.058252141453257E+41</v>
      </c>
      <c r="W673" s="1">
        <f t="shared" si="368"/>
        <v>6.2200766854894105E+42</v>
      </c>
      <c r="X673" s="1">
        <f t="shared" si="369"/>
        <v>1.8039963910027497E+44</v>
      </c>
      <c r="Y673" s="1">
        <f t="shared" si="346"/>
        <v>5.0300475002567698E+45</v>
      </c>
      <c r="Z673" s="1">
        <f t="shared" si="347"/>
        <v>1.3505153674880626E+47</v>
      </c>
    </row>
    <row r="674" spans="1:26">
      <c r="A674">
        <v>674</v>
      </c>
      <c r="B674" s="1">
        <f t="shared" si="370"/>
        <v>227476</v>
      </c>
      <c r="C674" s="1">
        <f t="shared" si="348"/>
        <v>51258375</v>
      </c>
      <c r="D674" s="1">
        <f t="shared" si="349"/>
        <v>8675593875</v>
      </c>
      <c r="E674" s="1">
        <f t="shared" si="350"/>
        <v>1176431078160</v>
      </c>
      <c r="F674" s="1">
        <f t="shared" si="351"/>
        <v>133135684047990</v>
      </c>
      <c r="G674" s="1">
        <f t="shared" si="352"/>
        <v>1.2933518091238484E+16</v>
      </c>
      <c r="H674" s="1">
        <f t="shared" si="353"/>
        <v>1.1009991573942816E+18</v>
      </c>
      <c r="I674" s="1">
        <f t="shared" si="354"/>
        <v>8.3434158257881448E+19</v>
      </c>
      <c r="J674" s="1">
        <f t="shared" si="355"/>
        <v>5.6987744886468746E+21</v>
      </c>
      <c r="K674" s="1">
        <f t="shared" si="356"/>
        <v>3.5437542784992518E+23</v>
      </c>
      <c r="L674" s="1">
        <f t="shared" si="357"/>
        <v>2.0229887327778002E+25</v>
      </c>
      <c r="M674" s="1">
        <f t="shared" si="358"/>
        <v>1.0675705439105342E+27</v>
      </c>
      <c r="N674" s="1">
        <f t="shared" si="359"/>
        <v>5.2390126567849274E+28</v>
      </c>
      <c r="O674" s="1">
        <f t="shared" si="360"/>
        <v>2.4031041389200109E+30</v>
      </c>
      <c r="P674" s="1">
        <f t="shared" si="361"/>
        <v>1.0349028616220727E+32</v>
      </c>
      <c r="Q674" s="1">
        <f t="shared" si="362"/>
        <v>4.2007738201146239E+33</v>
      </c>
      <c r="R674" s="1">
        <f t="shared" si="363"/>
        <v>1.6127466882391866E+35</v>
      </c>
      <c r="S674" s="1">
        <f t="shared" si="364"/>
        <v>5.8742407029024782E+36</v>
      </c>
      <c r="T674" s="1">
        <f t="shared" si="365"/>
        <v>2.0355877244375548E+38</v>
      </c>
      <c r="U674" s="1">
        <f t="shared" si="366"/>
        <v>6.7276996867589504E+39</v>
      </c>
      <c r="V674" s="1">
        <f t="shared" si="367"/>
        <v>2.1255291383208465E+41</v>
      </c>
      <c r="W674" s="1">
        <f t="shared" si="368"/>
        <v>6.4326295993214956E+42</v>
      </c>
      <c r="X674" s="1">
        <f t="shared" si="369"/>
        <v>1.8683226869959645E+44</v>
      </c>
      <c r="Y674" s="1">
        <f t="shared" si="346"/>
        <v>5.2168797689563662E+45</v>
      </c>
      <c r="Z674" s="1">
        <f t="shared" si="347"/>
        <v>1.4026841651776262E+47</v>
      </c>
    </row>
    <row r="675" spans="1:26">
      <c r="A675">
        <v>675</v>
      </c>
      <c r="B675" s="1">
        <f t="shared" si="370"/>
        <v>228151</v>
      </c>
      <c r="C675" s="1">
        <f t="shared" si="348"/>
        <v>51486526</v>
      </c>
      <c r="D675" s="1">
        <f t="shared" si="349"/>
        <v>8727080401</v>
      </c>
      <c r="E675" s="1">
        <f t="shared" si="350"/>
        <v>1185158158561</v>
      </c>
      <c r="F675" s="1">
        <f t="shared" si="351"/>
        <v>134320842206551</v>
      </c>
      <c r="G675" s="1">
        <f t="shared" si="352"/>
        <v>1.3067838933445036E+16</v>
      </c>
      <c r="H675" s="1">
        <f t="shared" si="353"/>
        <v>1.1140669963277266E+18</v>
      </c>
      <c r="I675" s="1">
        <f t="shared" si="354"/>
        <v>8.4548225254209176E+19</v>
      </c>
      <c r="J675" s="1">
        <f t="shared" si="355"/>
        <v>5.7833227139010842E+21</v>
      </c>
      <c r="K675" s="1">
        <f t="shared" si="356"/>
        <v>3.6015875056382629E+23</v>
      </c>
      <c r="L675" s="1">
        <f t="shared" si="357"/>
        <v>2.0590046078341828E+25</v>
      </c>
      <c r="M675" s="1">
        <f t="shared" si="358"/>
        <v>1.0881605899888761E+27</v>
      </c>
      <c r="N675" s="1">
        <f t="shared" si="359"/>
        <v>5.3478287157838147E+28</v>
      </c>
      <c r="O675" s="1">
        <f t="shared" si="360"/>
        <v>2.4565824260778491E+30</v>
      </c>
      <c r="P675" s="1">
        <f t="shared" si="361"/>
        <v>1.0594686858828512E+32</v>
      </c>
      <c r="Q675" s="1">
        <f t="shared" si="362"/>
        <v>4.3067206887029091E+33</v>
      </c>
      <c r="R675" s="1">
        <f t="shared" si="363"/>
        <v>1.6558138951262156E+35</v>
      </c>
      <c r="S675" s="1">
        <f t="shared" si="364"/>
        <v>6.0398220924150996E+36</v>
      </c>
      <c r="T675" s="1">
        <f t="shared" si="365"/>
        <v>2.0959859453617057E+38</v>
      </c>
      <c r="U675" s="1">
        <f t="shared" si="366"/>
        <v>6.9372982812951207E+39</v>
      </c>
      <c r="V675" s="1">
        <f t="shared" si="367"/>
        <v>2.1949021211337977E+41</v>
      </c>
      <c r="W675" s="1">
        <f t="shared" si="368"/>
        <v>6.6521198114348759E+42</v>
      </c>
      <c r="X675" s="1">
        <f t="shared" si="369"/>
        <v>1.9348438851103135E+44</v>
      </c>
      <c r="Y675" s="1">
        <f t="shared" si="346"/>
        <v>5.4103641574673974E+45</v>
      </c>
      <c r="Z675" s="1">
        <f t="shared" si="347"/>
        <v>1.4567878067523003E+47</v>
      </c>
    </row>
    <row r="676" spans="1:26">
      <c r="A676">
        <v>676</v>
      </c>
      <c r="B676" s="1">
        <f t="shared" si="370"/>
        <v>228827</v>
      </c>
      <c r="C676" s="1">
        <f t="shared" si="348"/>
        <v>51715353</v>
      </c>
      <c r="D676" s="1">
        <f t="shared" si="349"/>
        <v>8778795754</v>
      </c>
      <c r="E676" s="1">
        <f t="shared" si="350"/>
        <v>1193936954315</v>
      </c>
      <c r="F676" s="1">
        <f t="shared" si="351"/>
        <v>135514779160866</v>
      </c>
      <c r="G676" s="1">
        <f t="shared" si="352"/>
        <v>1.3203353712605902E+16</v>
      </c>
      <c r="H676" s="1">
        <f t="shared" si="353"/>
        <v>1.1272703500403325E+18</v>
      </c>
      <c r="I676" s="1">
        <f t="shared" si="354"/>
        <v>8.567549560424951E+19</v>
      </c>
      <c r="J676" s="1">
        <f t="shared" si="355"/>
        <v>5.8689982095053333E+21</v>
      </c>
      <c r="K676" s="1">
        <f t="shared" si="356"/>
        <v>3.6602774877333161E+23</v>
      </c>
      <c r="L676" s="1">
        <f t="shared" si="357"/>
        <v>2.0956073827115161E+25</v>
      </c>
      <c r="M676" s="1">
        <f t="shared" si="358"/>
        <v>1.1091166638159913E+27</v>
      </c>
      <c r="N676" s="1">
        <f t="shared" si="359"/>
        <v>5.4587403821654141E+28</v>
      </c>
      <c r="O676" s="1">
        <f t="shared" si="360"/>
        <v>2.5111698298995032E+30</v>
      </c>
      <c r="P676" s="1">
        <f t="shared" si="361"/>
        <v>1.0845803841818462E+32</v>
      </c>
      <c r="Q676" s="1">
        <f t="shared" si="362"/>
        <v>4.4151787271210935E+33</v>
      </c>
      <c r="R676" s="1">
        <f t="shared" si="363"/>
        <v>1.6999656823974264E+35</v>
      </c>
      <c r="S676" s="1">
        <f t="shared" si="364"/>
        <v>6.2098186606548423E+36</v>
      </c>
      <c r="T676" s="1">
        <f t="shared" si="365"/>
        <v>2.158084131968254E+38</v>
      </c>
      <c r="U676" s="1">
        <f t="shared" si="366"/>
        <v>7.1531066944919461E+39</v>
      </c>
      <c r="V676" s="1">
        <f t="shared" si="367"/>
        <v>2.2664331880787172E+41</v>
      </c>
      <c r="W676" s="1">
        <f t="shared" si="368"/>
        <v>6.8787631302427479E+42</v>
      </c>
      <c r="X676" s="1">
        <f t="shared" si="369"/>
        <v>2.003631516412741E+44</v>
      </c>
      <c r="Y676" s="1">
        <f t="shared" si="346"/>
        <v>5.6107273091086717E+45</v>
      </c>
      <c r="Z676" s="1">
        <f t="shared" si="347"/>
        <v>1.5128950798433869E+47</v>
      </c>
    </row>
    <row r="677" spans="1:26">
      <c r="A677">
        <v>677</v>
      </c>
      <c r="B677" s="1">
        <f t="shared" si="370"/>
        <v>229504</v>
      </c>
      <c r="C677" s="1">
        <f t="shared" si="348"/>
        <v>51944857</v>
      </c>
      <c r="D677" s="1">
        <f t="shared" si="349"/>
        <v>8830740611</v>
      </c>
      <c r="E677" s="1">
        <f t="shared" si="350"/>
        <v>1202767694926</v>
      </c>
      <c r="F677" s="1">
        <f t="shared" si="351"/>
        <v>136717546855792</v>
      </c>
      <c r="G677" s="1">
        <f t="shared" si="352"/>
        <v>1.3340071259461694E+16</v>
      </c>
      <c r="H677" s="1">
        <f t="shared" si="353"/>
        <v>1.1406104212997942E+18</v>
      </c>
      <c r="I677" s="1">
        <f t="shared" si="354"/>
        <v>8.68161060255493E+19</v>
      </c>
      <c r="J677" s="1">
        <f t="shared" si="355"/>
        <v>5.9558143155308824E+21</v>
      </c>
      <c r="K677" s="1">
        <f t="shared" si="356"/>
        <v>3.7198356308886248E+23</v>
      </c>
      <c r="L677" s="1">
        <f t="shared" si="357"/>
        <v>2.1328057390204025E+25</v>
      </c>
      <c r="M677" s="1">
        <f t="shared" si="358"/>
        <v>1.1304447212061953E+27</v>
      </c>
      <c r="N677" s="1">
        <f t="shared" si="359"/>
        <v>5.5717848542860334E+28</v>
      </c>
      <c r="O677" s="1">
        <f t="shared" si="360"/>
        <v>2.5668876784423634E+30</v>
      </c>
      <c r="P677" s="1">
        <f t="shared" si="361"/>
        <v>1.1102492609662698E+32</v>
      </c>
      <c r="Q677" s="1">
        <f t="shared" si="362"/>
        <v>4.5262036532177206E+33</v>
      </c>
      <c r="R677" s="1">
        <f t="shared" si="363"/>
        <v>1.7452277189296037E+35</v>
      </c>
      <c r="S677" s="1">
        <f t="shared" si="364"/>
        <v>6.3843414325478024E+36</v>
      </c>
      <c r="T677" s="1">
        <f t="shared" si="365"/>
        <v>2.221927546293732E+38</v>
      </c>
      <c r="U677" s="1">
        <f t="shared" si="366"/>
        <v>7.3752994491213187E+39</v>
      </c>
      <c r="V677" s="1">
        <f t="shared" si="367"/>
        <v>2.3401861825699303E+41</v>
      </c>
      <c r="W677" s="1">
        <f t="shared" si="368"/>
        <v>7.1127817484997413E+42</v>
      </c>
      <c r="X677" s="1">
        <f t="shared" si="369"/>
        <v>2.0747593338977385E+44</v>
      </c>
      <c r="Y677" s="1">
        <f t="shared" si="346"/>
        <v>5.8182032424984458E+45</v>
      </c>
      <c r="Z677" s="1">
        <f t="shared" si="347"/>
        <v>1.5710771122683714E+47</v>
      </c>
    </row>
    <row r="678" spans="1:26">
      <c r="A678">
        <v>678</v>
      </c>
      <c r="B678" s="1">
        <f t="shared" si="370"/>
        <v>230182</v>
      </c>
      <c r="C678" s="1">
        <f t="shared" si="348"/>
        <v>52175039</v>
      </c>
      <c r="D678" s="1">
        <f t="shared" si="349"/>
        <v>8882915650</v>
      </c>
      <c r="E678" s="1">
        <f t="shared" si="350"/>
        <v>1211650610576</v>
      </c>
      <c r="F678" s="1">
        <f t="shared" si="351"/>
        <v>137929197466368</v>
      </c>
      <c r="G678" s="1">
        <f t="shared" si="352"/>
        <v>1.3478000456928062E+16</v>
      </c>
      <c r="H678" s="1">
        <f t="shared" si="353"/>
        <v>1.1540884217567222E+18</v>
      </c>
      <c r="I678" s="1">
        <f t="shared" si="354"/>
        <v>8.7970194447306015E+19</v>
      </c>
      <c r="J678" s="1">
        <f t="shared" si="355"/>
        <v>6.0437845099781879E+21</v>
      </c>
      <c r="K678" s="1">
        <f t="shared" si="356"/>
        <v>3.780273475988407E+23</v>
      </c>
      <c r="L678" s="1">
        <f t="shared" si="357"/>
        <v>2.1706084737802865E+25</v>
      </c>
      <c r="M678" s="1">
        <f t="shared" si="358"/>
        <v>1.1521508059439981E+27</v>
      </c>
      <c r="N678" s="1">
        <f t="shared" si="359"/>
        <v>5.6869999348804329E+28</v>
      </c>
      <c r="O678" s="1">
        <f t="shared" si="360"/>
        <v>2.6237576777911675E+30</v>
      </c>
      <c r="P678" s="1">
        <f t="shared" si="361"/>
        <v>1.1364868377441814E+32</v>
      </c>
      <c r="Q678" s="1">
        <f t="shared" si="362"/>
        <v>4.6398523369921389E+33</v>
      </c>
      <c r="R678" s="1">
        <f t="shared" si="363"/>
        <v>1.7916262422995252E+35</v>
      </c>
      <c r="S678" s="1">
        <f t="shared" si="364"/>
        <v>6.5635040567777545E+36</v>
      </c>
      <c r="T678" s="1">
        <f t="shared" si="365"/>
        <v>2.2875625868615097E+38</v>
      </c>
      <c r="U678" s="1">
        <f t="shared" si="366"/>
        <v>7.6040557078074694E+39</v>
      </c>
      <c r="V678" s="1">
        <f t="shared" si="367"/>
        <v>2.4162267396480049E+41</v>
      </c>
      <c r="W678" s="1">
        <f t="shared" si="368"/>
        <v>7.3544044224645419E+42</v>
      </c>
      <c r="X678" s="1">
        <f t="shared" si="369"/>
        <v>2.1483033781223837E+44</v>
      </c>
      <c r="Y678" s="1">
        <f t="shared" si="346"/>
        <v>6.033033580310684E+45</v>
      </c>
      <c r="Z678" s="1">
        <f t="shared" si="347"/>
        <v>1.6314074480714781E+47</v>
      </c>
    </row>
    <row r="679" spans="1:26">
      <c r="A679">
        <v>679</v>
      </c>
      <c r="B679" s="1">
        <f t="shared" si="370"/>
        <v>230861</v>
      </c>
      <c r="C679" s="1">
        <f t="shared" si="348"/>
        <v>52405900</v>
      </c>
      <c r="D679" s="1">
        <f t="shared" si="349"/>
        <v>8935321550</v>
      </c>
      <c r="E679" s="1">
        <f t="shared" si="350"/>
        <v>1220585932126</v>
      </c>
      <c r="F679" s="1">
        <f t="shared" si="351"/>
        <v>139149783398494</v>
      </c>
      <c r="G679" s="1">
        <f t="shared" si="352"/>
        <v>1.3617150240326556E+16</v>
      </c>
      <c r="H679" s="1">
        <f t="shared" si="353"/>
        <v>1.1677055719970488E+18</v>
      </c>
      <c r="I679" s="1">
        <f t="shared" si="354"/>
        <v>8.9137900019303055E+19</v>
      </c>
      <c r="J679" s="1">
        <f t="shared" si="355"/>
        <v>6.1329224099974905E+21</v>
      </c>
      <c r="K679" s="1">
        <f t="shared" si="356"/>
        <v>3.8416027000883817E+23</v>
      </c>
      <c r="L679" s="1">
        <f t="shared" si="357"/>
        <v>2.2090245007811702E+25</v>
      </c>
      <c r="M679" s="1">
        <f t="shared" si="358"/>
        <v>1.1742410509518098E+27</v>
      </c>
      <c r="N679" s="1">
        <f t="shared" si="359"/>
        <v>5.8044240399756136E+28</v>
      </c>
      <c r="O679" s="1">
        <f t="shared" si="360"/>
        <v>2.6818019181909235E+30</v>
      </c>
      <c r="P679" s="1">
        <f t="shared" si="361"/>
        <v>1.1633048569260907E+32</v>
      </c>
      <c r="Q679" s="1">
        <f t="shared" si="362"/>
        <v>4.756182822684748E+33</v>
      </c>
      <c r="R679" s="1">
        <f t="shared" si="363"/>
        <v>1.8391880705263727E+35</v>
      </c>
      <c r="S679" s="1">
        <f t="shared" si="364"/>
        <v>6.7474228638303913E+36</v>
      </c>
      <c r="T679" s="1">
        <f t="shared" si="365"/>
        <v>2.3550368154998137E+38</v>
      </c>
      <c r="U679" s="1">
        <f t="shared" si="366"/>
        <v>7.8395593893574511E+39</v>
      </c>
      <c r="V679" s="1">
        <f t="shared" si="367"/>
        <v>2.4946223335415793E+41</v>
      </c>
      <c r="W679" s="1">
        <f t="shared" si="368"/>
        <v>7.6038666558187004E+42</v>
      </c>
      <c r="X679" s="1">
        <f t="shared" si="369"/>
        <v>2.2243420446805706E+44</v>
      </c>
      <c r="Y679" s="1">
        <f t="shared" si="346"/>
        <v>6.2554677847787409E+45</v>
      </c>
      <c r="Z679" s="1">
        <f t="shared" si="347"/>
        <v>1.6939621259192656E+47</v>
      </c>
    </row>
    <row r="680" spans="1:26">
      <c r="A680">
        <v>680</v>
      </c>
      <c r="B680" s="1">
        <f t="shared" si="370"/>
        <v>231541</v>
      </c>
      <c r="C680" s="1">
        <f t="shared" si="348"/>
        <v>52637441</v>
      </c>
      <c r="D680" s="1">
        <f t="shared" si="349"/>
        <v>8987958991</v>
      </c>
      <c r="E680" s="1">
        <f t="shared" si="350"/>
        <v>1229573891117</v>
      </c>
      <c r="F680" s="1">
        <f t="shared" si="351"/>
        <v>140379357289611</v>
      </c>
      <c r="G680" s="1">
        <f t="shared" si="352"/>
        <v>1.3757529597616168E+16</v>
      </c>
      <c r="H680" s="1">
        <f t="shared" si="353"/>
        <v>1.181463101594665E+18</v>
      </c>
      <c r="I680" s="1">
        <f t="shared" si="354"/>
        <v>9.031936312089772E+19</v>
      </c>
      <c r="J680" s="1">
        <f t="shared" si="355"/>
        <v>6.2232417731183882E+21</v>
      </c>
      <c r="K680" s="1">
        <f t="shared" si="356"/>
        <v>3.9038351178195653E+23</v>
      </c>
      <c r="L680" s="1">
        <f t="shared" si="357"/>
        <v>2.2480628519593659E+25</v>
      </c>
      <c r="M680" s="1">
        <f t="shared" si="358"/>
        <v>1.1967216794714036E+27</v>
      </c>
      <c r="N680" s="1">
        <f t="shared" si="359"/>
        <v>5.9240962079227538E+28</v>
      </c>
      <c r="O680" s="1">
        <f t="shared" si="360"/>
        <v>2.7410428802701512E+30</v>
      </c>
      <c r="P680" s="1">
        <f t="shared" si="361"/>
        <v>1.1907152857287922E+32</v>
      </c>
      <c r="Q680" s="1">
        <f t="shared" si="362"/>
        <v>4.8752543512576274E+33</v>
      </c>
      <c r="R680" s="1">
        <f t="shared" si="363"/>
        <v>1.8879406140389489E+35</v>
      </c>
      <c r="S680" s="1">
        <f t="shared" si="364"/>
        <v>6.9362169252342857E+36</v>
      </c>
      <c r="T680" s="1">
        <f t="shared" si="365"/>
        <v>2.4243989847521565E+38</v>
      </c>
      <c r="U680" s="1">
        <f t="shared" si="366"/>
        <v>8.0819992878326671E+39</v>
      </c>
      <c r="V680" s="1">
        <f t="shared" si="367"/>
        <v>2.575442326419906E+41</v>
      </c>
      <c r="W680" s="1">
        <f t="shared" si="368"/>
        <v>7.8614108884606905E+42</v>
      </c>
      <c r="X680" s="1">
        <f t="shared" si="369"/>
        <v>2.3029561535651774E+44</v>
      </c>
      <c r="Y680" s="1">
        <f t="shared" si="346"/>
        <v>6.4857634001352592E+45</v>
      </c>
      <c r="Z680" s="1">
        <f t="shared" si="347"/>
        <v>1.7588197599206181E+47</v>
      </c>
    </row>
    <row r="681" spans="1:26">
      <c r="A681">
        <v>681</v>
      </c>
      <c r="B681" s="1">
        <f t="shared" si="370"/>
        <v>232222</v>
      </c>
      <c r="C681" s="1">
        <f t="shared" si="348"/>
        <v>52869663</v>
      </c>
      <c r="D681" s="1">
        <f t="shared" si="349"/>
        <v>9040828654</v>
      </c>
      <c r="E681" s="1">
        <f t="shared" si="350"/>
        <v>1238614719771</v>
      </c>
      <c r="F681" s="1">
        <f t="shared" si="351"/>
        <v>141617972009382</v>
      </c>
      <c r="G681" s="1">
        <f t="shared" si="352"/>
        <v>1.389914756962555E+16</v>
      </c>
      <c r="H681" s="1">
        <f t="shared" si="353"/>
        <v>1.1953622491642906E+18</v>
      </c>
      <c r="I681" s="1">
        <f t="shared" si="354"/>
        <v>9.1514725370062012E+19</v>
      </c>
      <c r="J681" s="1">
        <f t="shared" si="355"/>
        <v>6.3147564984884506E+21</v>
      </c>
      <c r="K681" s="1">
        <f t="shared" si="356"/>
        <v>3.9669826828044496E+23</v>
      </c>
      <c r="L681" s="1">
        <f t="shared" si="357"/>
        <v>2.2877326787874102E+25</v>
      </c>
      <c r="M681" s="1">
        <f t="shared" si="358"/>
        <v>1.2195990062592777E+27</v>
      </c>
      <c r="N681" s="1">
        <f t="shared" si="359"/>
        <v>6.0460561085486818E+28</v>
      </c>
      <c r="O681" s="1">
        <f t="shared" si="360"/>
        <v>2.801503441355638E+30</v>
      </c>
      <c r="P681" s="1">
        <f t="shared" si="361"/>
        <v>1.2187303201423486E+32</v>
      </c>
      <c r="Q681" s="1">
        <f t="shared" si="362"/>
        <v>4.9971273832718621E+33</v>
      </c>
      <c r="R681" s="1">
        <f t="shared" si="363"/>
        <v>1.9379118878716675E+35</v>
      </c>
      <c r="S681" s="1">
        <f t="shared" si="364"/>
        <v>7.130008114021452E+36</v>
      </c>
      <c r="T681" s="1">
        <f t="shared" si="365"/>
        <v>2.4956990658923709E+38</v>
      </c>
      <c r="U681" s="1">
        <f t="shared" si="366"/>
        <v>8.3315691944219041E+39</v>
      </c>
      <c r="V681" s="1">
        <f t="shared" si="367"/>
        <v>2.6587580183641251E+41</v>
      </c>
      <c r="W681" s="1">
        <f t="shared" si="368"/>
        <v>8.1272866902971035E+42</v>
      </c>
      <c r="X681" s="1">
        <f t="shared" si="369"/>
        <v>2.3842290204681486E+44</v>
      </c>
      <c r="Y681" s="1">
        <f t="shared" ref="Y681:Y744" si="371">Y680+X681</f>
        <v>6.7241863021820741E+45</v>
      </c>
      <c r="Z681" s="1">
        <f t="shared" ref="Z681:Z744" si="372">Z680+Y681</f>
        <v>1.8260616229424388E+47</v>
      </c>
    </row>
    <row r="682" spans="1:26">
      <c r="A682">
        <v>682</v>
      </c>
      <c r="B682" s="1">
        <f t="shared" si="370"/>
        <v>232904</v>
      </c>
      <c r="C682" s="1">
        <f t="shared" ref="C682:C745" si="373">C681+B682</f>
        <v>53102567</v>
      </c>
      <c r="D682" s="1">
        <f t="shared" ref="D682:D745" si="374">D681+C682</f>
        <v>9093931221</v>
      </c>
      <c r="E682" s="1">
        <f t="shared" ref="E682:E745" si="375">E681+D682</f>
        <v>1247708650992</v>
      </c>
      <c r="F682" s="1">
        <f t="shared" ref="F682:F745" si="376">F681+E682</f>
        <v>142865680660374</v>
      </c>
      <c r="G682" s="1">
        <f t="shared" ref="G682:G745" si="377">G681+F682</f>
        <v>1.4042013250285924E+16</v>
      </c>
      <c r="H682" s="1">
        <f t="shared" ref="H682:H745" si="378">H681+G682</f>
        <v>1.2094042624145764E+18</v>
      </c>
      <c r="I682" s="1">
        <f t="shared" ref="I682:I745" si="379">I681+H682</f>
        <v>9.2724129632476594E+19</v>
      </c>
      <c r="J682" s="1">
        <f t="shared" ref="J682:J745" si="380">J681+I682</f>
        <v>6.4074806281209276E+21</v>
      </c>
      <c r="K682" s="1">
        <f t="shared" ref="K682:K745" si="381">K681+J682</f>
        <v>4.0310574890856587E+23</v>
      </c>
      <c r="L682" s="1">
        <f t="shared" ref="L682:L745" si="382">L681+K682</f>
        <v>2.328043253678267E+25</v>
      </c>
      <c r="M682" s="1">
        <f t="shared" ref="M682:M745" si="383">M681+L682</f>
        <v>1.2428794387960603E+27</v>
      </c>
      <c r="N682" s="1">
        <f t="shared" ref="N682:N745" si="384">N681+M682</f>
        <v>6.1703440524282879E+28</v>
      </c>
      <c r="O682" s="1">
        <f t="shared" ref="O682:O745" si="385">O681+N682</f>
        <v>2.8632068818799206E+30</v>
      </c>
      <c r="P682" s="1">
        <f t="shared" ref="P682:P745" si="386">P681+O682</f>
        <v>1.2473623889611477E+32</v>
      </c>
      <c r="Q682" s="1">
        <f t="shared" ref="Q682:Q745" si="387">Q681+P682</f>
        <v>5.1218636221679771E+33</v>
      </c>
      <c r="R682" s="1">
        <f t="shared" ref="R682:R745" si="388">R681+Q682</f>
        <v>1.9891305240933473E+35</v>
      </c>
      <c r="S682" s="1">
        <f t="shared" ref="S682:S745" si="389">S681+R682</f>
        <v>7.3289211664307869E+36</v>
      </c>
      <c r="T682" s="1">
        <f t="shared" ref="T682:T745" si="390">T681+S682</f>
        <v>2.5689882775566787E+38</v>
      </c>
      <c r="U682" s="1">
        <f t="shared" ref="U682:U745" si="391">U681+T682</f>
        <v>8.5884680221775719E+39</v>
      </c>
      <c r="V682" s="1">
        <f t="shared" ref="V682:V745" si="392">V681+U682</f>
        <v>2.7446426985859008E+41</v>
      </c>
      <c r="W682" s="1">
        <f t="shared" ref="W682:W745" si="393">W681+V682</f>
        <v>8.4017509601556939E+42</v>
      </c>
      <c r="X682" s="1">
        <f t="shared" ref="X682:X745" si="394">X681+W682</f>
        <v>2.4682465300697057E+44</v>
      </c>
      <c r="Y682" s="1">
        <f t="shared" si="371"/>
        <v>6.9710109551890447E+45</v>
      </c>
      <c r="Z682" s="1">
        <f t="shared" si="372"/>
        <v>1.8957717324943294E+47</v>
      </c>
    </row>
    <row r="683" spans="1:26">
      <c r="A683">
        <v>683</v>
      </c>
      <c r="B683" s="1">
        <f t="shared" si="370"/>
        <v>233587</v>
      </c>
      <c r="C683" s="1">
        <f t="shared" si="373"/>
        <v>53336154</v>
      </c>
      <c r="D683" s="1">
        <f t="shared" si="374"/>
        <v>9147267375</v>
      </c>
      <c r="E683" s="1">
        <f t="shared" si="375"/>
        <v>1256855918367</v>
      </c>
      <c r="F683" s="1">
        <f t="shared" si="376"/>
        <v>144122536578741</v>
      </c>
      <c r="G683" s="1">
        <f t="shared" si="377"/>
        <v>1.4186135786864664E+16</v>
      </c>
      <c r="H683" s="1">
        <f t="shared" si="378"/>
        <v>1.223590398201441E+18</v>
      </c>
      <c r="I683" s="1">
        <f t="shared" si="379"/>
        <v>9.3947720030678041E+19</v>
      </c>
      <c r="J683" s="1">
        <f t="shared" si="380"/>
        <v>6.501428348151606E+21</v>
      </c>
      <c r="K683" s="1">
        <f t="shared" si="381"/>
        <v>4.0960717725671749E+23</v>
      </c>
      <c r="L683" s="1">
        <f t="shared" si="382"/>
        <v>2.3690039714039387E+25</v>
      </c>
      <c r="M683" s="1">
        <f t="shared" si="383"/>
        <v>1.2665694785100996E+27</v>
      </c>
      <c r="N683" s="1">
        <f t="shared" si="384"/>
        <v>6.2970010002792983E+28</v>
      </c>
      <c r="O683" s="1">
        <f t="shared" si="385"/>
        <v>2.9261768918827139E+30</v>
      </c>
      <c r="P683" s="1">
        <f t="shared" si="386"/>
        <v>1.2766241578799748E+32</v>
      </c>
      <c r="Q683" s="1">
        <f t="shared" si="387"/>
        <v>5.2495260379559744E+33</v>
      </c>
      <c r="R683" s="1">
        <f t="shared" si="388"/>
        <v>2.041625784472907E+35</v>
      </c>
      <c r="S683" s="1">
        <f t="shared" si="389"/>
        <v>7.5330837448780776E+36</v>
      </c>
      <c r="T683" s="1">
        <f t="shared" si="390"/>
        <v>2.6443191150054594E+38</v>
      </c>
      <c r="U683" s="1">
        <f t="shared" si="391"/>
        <v>8.8528999336781183E+39</v>
      </c>
      <c r="V683" s="1">
        <f t="shared" si="392"/>
        <v>2.833171697922682E+41</v>
      </c>
      <c r="W683" s="1">
        <f t="shared" si="393"/>
        <v>8.6850681299479616E+42</v>
      </c>
      <c r="X683" s="1">
        <f t="shared" si="394"/>
        <v>2.5550972113691853E+44</v>
      </c>
      <c r="Y683" s="1">
        <f t="shared" si="371"/>
        <v>7.2265206763259635E+45</v>
      </c>
      <c r="Z683" s="1">
        <f t="shared" si="372"/>
        <v>1.9680369392575891E+47</v>
      </c>
    </row>
    <row r="684" spans="1:26">
      <c r="A684">
        <v>684</v>
      </c>
      <c r="B684" s="1">
        <f t="shared" si="370"/>
        <v>234271</v>
      </c>
      <c r="C684" s="1">
        <f t="shared" si="373"/>
        <v>53570425</v>
      </c>
      <c r="D684" s="1">
        <f t="shared" si="374"/>
        <v>9200837800</v>
      </c>
      <c r="E684" s="1">
        <f t="shared" si="375"/>
        <v>1266056756167</v>
      </c>
      <c r="F684" s="1">
        <f t="shared" si="376"/>
        <v>145388593334908</v>
      </c>
      <c r="G684" s="1">
        <f t="shared" si="377"/>
        <v>1.4331524380199572E+16</v>
      </c>
      <c r="H684" s="1">
        <f t="shared" si="378"/>
        <v>1.2379219225816407E+18</v>
      </c>
      <c r="I684" s="1">
        <f t="shared" si="379"/>
        <v>9.5185641953259684E+19</v>
      </c>
      <c r="J684" s="1">
        <f t="shared" si="380"/>
        <v>6.5966139901048657E+21</v>
      </c>
      <c r="K684" s="1">
        <f t="shared" si="381"/>
        <v>4.1620379124682235E+23</v>
      </c>
      <c r="L684" s="1">
        <f t="shared" si="382"/>
        <v>2.4106243505286207E+25</v>
      </c>
      <c r="M684" s="1">
        <f t="shared" si="383"/>
        <v>1.2906757220153856E+27</v>
      </c>
      <c r="N684" s="1">
        <f t="shared" si="384"/>
        <v>6.4260685724808371E+28</v>
      </c>
      <c r="O684" s="1">
        <f t="shared" si="385"/>
        <v>2.990437577607522E+30</v>
      </c>
      <c r="P684" s="1">
        <f t="shared" si="386"/>
        <v>1.3065285336560499E+32</v>
      </c>
      <c r="Q684" s="1">
        <f t="shared" si="387"/>
        <v>5.3801788913215791E+33</v>
      </c>
      <c r="R684" s="1">
        <f t="shared" si="388"/>
        <v>2.0954275733861229E+35</v>
      </c>
      <c r="S684" s="1">
        <f t="shared" si="389"/>
        <v>7.7426265022166894E+36</v>
      </c>
      <c r="T684" s="1">
        <f t="shared" si="390"/>
        <v>2.7217453800276263E+38</v>
      </c>
      <c r="U684" s="1">
        <f t="shared" si="391"/>
        <v>9.1250744716808804E+39</v>
      </c>
      <c r="V684" s="1">
        <f t="shared" si="392"/>
        <v>2.9244224426394909E+41</v>
      </c>
      <c r="W684" s="1">
        <f t="shared" si="393"/>
        <v>8.9775103742119103E+42</v>
      </c>
      <c r="X684" s="1">
        <f t="shared" si="394"/>
        <v>2.6448723151113045E+44</v>
      </c>
      <c r="Y684" s="1">
        <f t="shared" si="371"/>
        <v>7.4910079078370943E+45</v>
      </c>
      <c r="Z684" s="1">
        <f t="shared" si="372"/>
        <v>2.0429470183359603E+47</v>
      </c>
    </row>
    <row r="685" spans="1:26">
      <c r="A685">
        <v>685</v>
      </c>
      <c r="B685" s="1">
        <f t="shared" si="370"/>
        <v>234956</v>
      </c>
      <c r="C685" s="1">
        <f t="shared" si="373"/>
        <v>53805381</v>
      </c>
      <c r="D685" s="1">
        <f t="shared" si="374"/>
        <v>9254643181</v>
      </c>
      <c r="E685" s="1">
        <f t="shared" si="375"/>
        <v>1275311399348</v>
      </c>
      <c r="F685" s="1">
        <f t="shared" si="376"/>
        <v>146663904734256</v>
      </c>
      <c r="G685" s="1">
        <f t="shared" si="377"/>
        <v>1.4478188284933828E+16</v>
      </c>
      <c r="H685" s="1">
        <f t="shared" si="378"/>
        <v>1.2524001108665746E+18</v>
      </c>
      <c r="I685" s="1">
        <f t="shared" si="379"/>
        <v>9.6438042064126263E+19</v>
      </c>
      <c r="J685" s="1">
        <f t="shared" si="380"/>
        <v>6.6930520321689922E+21</v>
      </c>
      <c r="K685" s="1">
        <f t="shared" si="381"/>
        <v>4.2289684327899135E+23</v>
      </c>
      <c r="L685" s="1">
        <f t="shared" si="382"/>
        <v>2.4529140348565198E+25</v>
      </c>
      <c r="M685" s="1">
        <f t="shared" si="383"/>
        <v>1.3152048623639507E+27</v>
      </c>
      <c r="N685" s="1">
        <f t="shared" si="384"/>
        <v>6.5575890587172323E+28</v>
      </c>
      <c r="O685" s="1">
        <f t="shared" si="385"/>
        <v>3.0560134681946943E+30</v>
      </c>
      <c r="P685" s="1">
        <f t="shared" si="386"/>
        <v>1.3370886683379968E+32</v>
      </c>
      <c r="Q685" s="1">
        <f t="shared" si="387"/>
        <v>5.5138877581553794E+33</v>
      </c>
      <c r="R685" s="1">
        <f t="shared" si="388"/>
        <v>2.1505664509676766E+35</v>
      </c>
      <c r="S685" s="1">
        <f t="shared" si="389"/>
        <v>7.9576831473134568E+36</v>
      </c>
      <c r="T685" s="1">
        <f t="shared" si="390"/>
        <v>2.8013222115007609E+38</v>
      </c>
      <c r="U685" s="1">
        <f t="shared" si="391"/>
        <v>9.4052066928309563E+39</v>
      </c>
      <c r="V685" s="1">
        <f t="shared" si="392"/>
        <v>3.0184745095678004E+41</v>
      </c>
      <c r="W685" s="1">
        <f t="shared" si="393"/>
        <v>9.2793578251686909E+42</v>
      </c>
      <c r="X685" s="1">
        <f t="shared" si="394"/>
        <v>2.7376658933629914E+44</v>
      </c>
      <c r="Y685" s="1">
        <f t="shared" si="371"/>
        <v>7.7647744971733935E+45</v>
      </c>
      <c r="Z685" s="1">
        <f t="shared" si="372"/>
        <v>2.1205947633076941E+47</v>
      </c>
    </row>
    <row r="686" spans="1:26">
      <c r="A686">
        <v>686</v>
      </c>
      <c r="B686" s="1">
        <f t="shared" si="370"/>
        <v>235642</v>
      </c>
      <c r="C686" s="1">
        <f t="shared" si="373"/>
        <v>54041023</v>
      </c>
      <c r="D686" s="1">
        <f t="shared" si="374"/>
        <v>9308684204</v>
      </c>
      <c r="E686" s="1">
        <f t="shared" si="375"/>
        <v>1284620083552</v>
      </c>
      <c r="F686" s="1">
        <f t="shared" si="376"/>
        <v>147948524817808</v>
      </c>
      <c r="G686" s="1">
        <f t="shared" si="377"/>
        <v>1.4626136809751636E+16</v>
      </c>
      <c r="H686" s="1">
        <f t="shared" si="378"/>
        <v>1.2670262476763261E+18</v>
      </c>
      <c r="I686" s="1">
        <f t="shared" si="379"/>
        <v>9.7705068311802593E+19</v>
      </c>
      <c r="J686" s="1">
        <f t="shared" si="380"/>
        <v>6.7907571004807945E+21</v>
      </c>
      <c r="K686" s="1">
        <f t="shared" si="381"/>
        <v>4.2968760037947216E+23</v>
      </c>
      <c r="L686" s="1">
        <f t="shared" si="382"/>
        <v>2.4958827948944669E+25</v>
      </c>
      <c r="M686" s="1">
        <f t="shared" si="383"/>
        <v>1.3401636903128954E+27</v>
      </c>
      <c r="N686" s="1">
        <f t="shared" si="384"/>
        <v>6.6916054277485217E+28</v>
      </c>
      <c r="O686" s="1">
        <f t="shared" si="385"/>
        <v>3.1229295224721794E+30</v>
      </c>
      <c r="P686" s="1">
        <f t="shared" si="386"/>
        <v>1.3683179635627186E+32</v>
      </c>
      <c r="Q686" s="1">
        <f t="shared" si="387"/>
        <v>5.6507195545116509E+33</v>
      </c>
      <c r="R686" s="1">
        <f t="shared" si="388"/>
        <v>2.207073646512793E+35</v>
      </c>
      <c r="S686" s="1">
        <f t="shared" si="389"/>
        <v>8.1783905119647365E+36</v>
      </c>
      <c r="T686" s="1">
        <f t="shared" si="390"/>
        <v>2.8831061166204085E+38</v>
      </c>
      <c r="U686" s="1">
        <f t="shared" si="391"/>
        <v>9.6935173044929971E+39</v>
      </c>
      <c r="V686" s="1">
        <f t="shared" si="392"/>
        <v>3.1154096826127306E+41</v>
      </c>
      <c r="W686" s="1">
        <f t="shared" si="393"/>
        <v>9.5908987934299642E+42</v>
      </c>
      <c r="X686" s="1">
        <f t="shared" si="394"/>
        <v>2.8335748812972912E+44</v>
      </c>
      <c r="Y686" s="1">
        <f t="shared" si="371"/>
        <v>8.0481319853031224E+45</v>
      </c>
      <c r="Z686" s="1">
        <f t="shared" si="372"/>
        <v>2.2010760831607255E+47</v>
      </c>
    </row>
    <row r="687" spans="1:26">
      <c r="A687">
        <v>687</v>
      </c>
      <c r="B687" s="1">
        <f t="shared" si="370"/>
        <v>236329</v>
      </c>
      <c r="C687" s="1">
        <f t="shared" si="373"/>
        <v>54277352</v>
      </c>
      <c r="D687" s="1">
        <f t="shared" si="374"/>
        <v>9362961556</v>
      </c>
      <c r="E687" s="1">
        <f t="shared" si="375"/>
        <v>1293983045108</v>
      </c>
      <c r="F687" s="1">
        <f t="shared" si="376"/>
        <v>149242507862916</v>
      </c>
      <c r="G687" s="1">
        <f t="shared" si="377"/>
        <v>1.4775379317614552E+16</v>
      </c>
      <c r="H687" s="1">
        <f t="shared" si="378"/>
        <v>1.2818016269939407E+18</v>
      </c>
      <c r="I687" s="1">
        <f t="shared" si="379"/>
        <v>9.8986869938796528E+19</v>
      </c>
      <c r="J687" s="1">
        <f t="shared" si="380"/>
        <v>6.8897439704195908E+21</v>
      </c>
      <c r="K687" s="1">
        <f t="shared" si="381"/>
        <v>4.3657734434989173E+23</v>
      </c>
      <c r="L687" s="1">
        <f t="shared" si="382"/>
        <v>2.5395405293294559E+25</v>
      </c>
      <c r="M687" s="1">
        <f t="shared" si="383"/>
        <v>1.3655590956061899E+27</v>
      </c>
      <c r="N687" s="1">
        <f t="shared" si="384"/>
        <v>6.8281613373091409E+28</v>
      </c>
      <c r="O687" s="1">
        <f t="shared" si="385"/>
        <v>3.191211135845271E+30</v>
      </c>
      <c r="P687" s="1">
        <f t="shared" si="386"/>
        <v>1.4002300749211713E+32</v>
      </c>
      <c r="Q687" s="1">
        <f t="shared" si="387"/>
        <v>5.7907425620037681E+33</v>
      </c>
      <c r="R687" s="1">
        <f t="shared" si="388"/>
        <v>2.2649810721328306E+35</v>
      </c>
      <c r="S687" s="1">
        <f t="shared" si="389"/>
        <v>8.40488861917802E+36</v>
      </c>
      <c r="T687" s="1">
        <f t="shared" si="390"/>
        <v>2.9671550028121888E+38</v>
      </c>
      <c r="U687" s="1">
        <f t="shared" si="391"/>
        <v>9.9902328047742163E+39</v>
      </c>
      <c r="V687" s="1">
        <f t="shared" si="392"/>
        <v>3.2153120106604726E+41</v>
      </c>
      <c r="W687" s="1">
        <f t="shared" si="393"/>
        <v>9.9124299944960109E+42</v>
      </c>
      <c r="X687" s="1">
        <f t="shared" si="394"/>
        <v>2.9326991812422513E+44</v>
      </c>
      <c r="Y687" s="1">
        <f t="shared" si="371"/>
        <v>8.3414019034273472E+45</v>
      </c>
      <c r="Z687" s="1">
        <f t="shared" si="372"/>
        <v>2.2844901021949987E+47</v>
      </c>
    </row>
    <row r="688" spans="1:26">
      <c r="A688">
        <v>688</v>
      </c>
      <c r="B688" s="1">
        <f t="shared" si="370"/>
        <v>237017</v>
      </c>
      <c r="C688" s="1">
        <f t="shared" si="373"/>
        <v>54514369</v>
      </c>
      <c r="D688" s="1">
        <f t="shared" si="374"/>
        <v>9417475925</v>
      </c>
      <c r="E688" s="1">
        <f t="shared" si="375"/>
        <v>1303400521033</v>
      </c>
      <c r="F688" s="1">
        <f t="shared" si="376"/>
        <v>150545908383949</v>
      </c>
      <c r="G688" s="1">
        <f t="shared" si="377"/>
        <v>1.49259252259985E+16</v>
      </c>
      <c r="H688" s="1">
        <f t="shared" si="378"/>
        <v>1.2967275522199393E+18</v>
      </c>
      <c r="I688" s="1">
        <f t="shared" si="379"/>
        <v>1.0028359749101647E+20</v>
      </c>
      <c r="J688" s="1">
        <f t="shared" si="380"/>
        <v>6.9900275679106077E+21</v>
      </c>
      <c r="K688" s="1">
        <f t="shared" si="381"/>
        <v>4.4356737191780235E+23</v>
      </c>
      <c r="L688" s="1">
        <f t="shared" si="382"/>
        <v>2.583897266521236E+25</v>
      </c>
      <c r="M688" s="1">
        <f t="shared" si="383"/>
        <v>1.3913980682714023E+27</v>
      </c>
      <c r="N688" s="1">
        <f t="shared" si="384"/>
        <v>6.9673011441362812E+28</v>
      </c>
      <c r="O688" s="1">
        <f t="shared" si="385"/>
        <v>3.260884147286634E+30</v>
      </c>
      <c r="P688" s="1">
        <f t="shared" si="386"/>
        <v>1.4328389163940378E+32</v>
      </c>
      <c r="Q688" s="1">
        <f t="shared" si="387"/>
        <v>5.9340264536431715E+33</v>
      </c>
      <c r="R688" s="1">
        <f t="shared" si="388"/>
        <v>2.3243213366692622E+35</v>
      </c>
      <c r="S688" s="1">
        <f t="shared" si="389"/>
        <v>8.6373207528449462E+36</v>
      </c>
      <c r="T688" s="1">
        <f t="shared" si="390"/>
        <v>3.0535282103406381E+38</v>
      </c>
      <c r="U688" s="1">
        <f t="shared" si="391"/>
        <v>1.029558562580828E+40</v>
      </c>
      <c r="V688" s="1">
        <f t="shared" si="392"/>
        <v>3.3182678669185556E+41</v>
      </c>
      <c r="W688" s="1">
        <f t="shared" si="393"/>
        <v>1.0244256781187866E+43</v>
      </c>
      <c r="X688" s="1">
        <f t="shared" si="394"/>
        <v>3.0351417490541299E+44</v>
      </c>
      <c r="Y688" s="1">
        <f t="shared" si="371"/>
        <v>8.6449160783327607E+45</v>
      </c>
      <c r="Z688" s="1">
        <f t="shared" si="372"/>
        <v>2.3709392629783262E+47</v>
      </c>
    </row>
    <row r="689" spans="1:26">
      <c r="A689">
        <v>689</v>
      </c>
      <c r="B689" s="1">
        <f t="shared" si="370"/>
        <v>237706</v>
      </c>
      <c r="C689" s="1">
        <f t="shared" si="373"/>
        <v>54752075</v>
      </c>
      <c r="D689" s="1">
        <f t="shared" si="374"/>
        <v>9472228000</v>
      </c>
      <c r="E689" s="1">
        <f t="shared" si="375"/>
        <v>1312872749033</v>
      </c>
      <c r="F689" s="1">
        <f t="shared" si="376"/>
        <v>151858781132982</v>
      </c>
      <c r="G689" s="1">
        <f t="shared" si="377"/>
        <v>1.5077784007131482E+16</v>
      </c>
      <c r="H689" s="1">
        <f t="shared" si="378"/>
        <v>1.3118053362270707E+18</v>
      </c>
      <c r="I689" s="1">
        <f t="shared" si="379"/>
        <v>1.0159540282724354E+20</v>
      </c>
      <c r="J689" s="1">
        <f t="shared" si="380"/>
        <v>7.0916229707378511E+21</v>
      </c>
      <c r="K689" s="1">
        <f t="shared" si="381"/>
        <v>4.5065899488854017E+23</v>
      </c>
      <c r="L689" s="1">
        <f t="shared" si="382"/>
        <v>2.6289631660100901E+25</v>
      </c>
      <c r="M689" s="1">
        <f t="shared" si="383"/>
        <v>1.4176876999315031E+27</v>
      </c>
      <c r="N689" s="1">
        <f t="shared" si="384"/>
        <v>7.1090699141294317E+28</v>
      </c>
      <c r="O689" s="1">
        <f t="shared" si="385"/>
        <v>3.3319748464279285E+30</v>
      </c>
      <c r="P689" s="1">
        <f t="shared" si="386"/>
        <v>1.4661586648583171E+32</v>
      </c>
      <c r="Q689" s="1">
        <f t="shared" si="387"/>
        <v>6.0806423201290035E+33</v>
      </c>
      <c r="R689" s="1">
        <f t="shared" si="388"/>
        <v>2.3851277598705522E+35</v>
      </c>
      <c r="S689" s="1">
        <f t="shared" si="389"/>
        <v>8.8758335288320013E+36</v>
      </c>
      <c r="T689" s="1">
        <f t="shared" si="390"/>
        <v>3.1422865456289583E+38</v>
      </c>
      <c r="U689" s="1">
        <f t="shared" si="391"/>
        <v>1.0609814280371176E+40</v>
      </c>
      <c r="V689" s="1">
        <f t="shared" si="392"/>
        <v>3.4243660097222675E+41</v>
      </c>
      <c r="W689" s="1">
        <f t="shared" si="393"/>
        <v>1.0586693382160092E+43</v>
      </c>
      <c r="X689" s="1">
        <f t="shared" si="394"/>
        <v>3.1410086828757306E+44</v>
      </c>
      <c r="Y689" s="1">
        <f t="shared" si="371"/>
        <v>8.9590169466203342E+45</v>
      </c>
      <c r="Z689" s="1">
        <f t="shared" si="372"/>
        <v>2.4605294324445297E+47</v>
      </c>
    </row>
    <row r="690" spans="1:26">
      <c r="A690">
        <v>690</v>
      </c>
      <c r="B690" s="1">
        <f t="shared" si="370"/>
        <v>238396</v>
      </c>
      <c r="C690" s="1">
        <f t="shared" si="373"/>
        <v>54990471</v>
      </c>
      <c r="D690" s="1">
        <f t="shared" si="374"/>
        <v>9527218471</v>
      </c>
      <c r="E690" s="1">
        <f t="shared" si="375"/>
        <v>1322399967504</v>
      </c>
      <c r="F690" s="1">
        <f t="shared" si="376"/>
        <v>153181181100486</v>
      </c>
      <c r="G690" s="1">
        <f t="shared" si="377"/>
        <v>1.5230965188231968E+16</v>
      </c>
      <c r="H690" s="1">
        <f t="shared" si="378"/>
        <v>1.3270363014153027E+18</v>
      </c>
      <c r="I690" s="1">
        <f t="shared" si="379"/>
        <v>1.0292243912865884E+20</v>
      </c>
      <c r="J690" s="1">
        <f t="shared" si="380"/>
        <v>7.1945454098665104E+21</v>
      </c>
      <c r="K690" s="1">
        <f t="shared" si="381"/>
        <v>4.578535402984067E+23</v>
      </c>
      <c r="L690" s="1">
        <f t="shared" si="382"/>
        <v>2.6747485200399308E+25</v>
      </c>
      <c r="M690" s="1">
        <f t="shared" si="383"/>
        <v>1.4444351851319024E+27</v>
      </c>
      <c r="N690" s="1">
        <f t="shared" si="384"/>
        <v>7.2535134326426219E+28</v>
      </c>
      <c r="O690" s="1">
        <f t="shared" si="385"/>
        <v>3.4045099807543547E+30</v>
      </c>
      <c r="P690" s="1">
        <f t="shared" si="386"/>
        <v>1.5002037646658607E+32</v>
      </c>
      <c r="Q690" s="1">
        <f t="shared" si="387"/>
        <v>6.23066269659559E+33</v>
      </c>
      <c r="R690" s="1">
        <f t="shared" si="388"/>
        <v>2.447434386836508E+35</v>
      </c>
      <c r="S690" s="1">
        <f t="shared" si="389"/>
        <v>9.1205769675156522E+36</v>
      </c>
      <c r="T690" s="1">
        <f t="shared" si="390"/>
        <v>3.2334923153041147E+38</v>
      </c>
      <c r="U690" s="1">
        <f t="shared" si="391"/>
        <v>1.0933163511901587E+40</v>
      </c>
      <c r="V690" s="1">
        <f t="shared" si="392"/>
        <v>3.5336976448412835E+41</v>
      </c>
      <c r="W690" s="1">
        <f t="shared" si="393"/>
        <v>1.0940063146644221E+43</v>
      </c>
      <c r="X690" s="1">
        <f t="shared" si="394"/>
        <v>3.2504093143421727E+44</v>
      </c>
      <c r="Y690" s="1">
        <f t="shared" si="371"/>
        <v>9.2840578780545508E+45</v>
      </c>
      <c r="Z690" s="1">
        <f t="shared" si="372"/>
        <v>2.553370011225075E+47</v>
      </c>
    </row>
    <row r="691" spans="1:26">
      <c r="A691">
        <v>691</v>
      </c>
      <c r="B691" s="1">
        <f t="shared" si="370"/>
        <v>239087</v>
      </c>
      <c r="C691" s="1">
        <f t="shared" si="373"/>
        <v>55229558</v>
      </c>
      <c r="D691" s="1">
        <f t="shared" si="374"/>
        <v>9582448029</v>
      </c>
      <c r="E691" s="1">
        <f t="shared" si="375"/>
        <v>1331982415533</v>
      </c>
      <c r="F691" s="1">
        <f t="shared" si="376"/>
        <v>154513163516019</v>
      </c>
      <c r="G691" s="1">
        <f t="shared" si="377"/>
        <v>1.5385478351747988E+16</v>
      </c>
      <c r="H691" s="1">
        <f t="shared" si="378"/>
        <v>1.3424217797670508E+18</v>
      </c>
      <c r="I691" s="1">
        <f t="shared" si="379"/>
        <v>1.0426486090842589E+20</v>
      </c>
      <c r="J691" s="1">
        <f t="shared" si="380"/>
        <v>7.2988102707749365E+21</v>
      </c>
      <c r="K691" s="1">
        <f t="shared" si="381"/>
        <v>4.6515235056918163E+23</v>
      </c>
      <c r="L691" s="1">
        <f t="shared" si="382"/>
        <v>2.721263755096849E+25</v>
      </c>
      <c r="M691" s="1">
        <f t="shared" si="383"/>
        <v>1.4716478226828711E+27</v>
      </c>
      <c r="N691" s="1">
        <f t="shared" si="384"/>
        <v>7.4006782149109089E+28</v>
      </c>
      <c r="O691" s="1">
        <f t="shared" si="385"/>
        <v>3.4785167629034636E+30</v>
      </c>
      <c r="P691" s="1">
        <f t="shared" si="386"/>
        <v>1.5349889322948954E+32</v>
      </c>
      <c r="Q691" s="1">
        <f t="shared" si="387"/>
        <v>6.384161589825079E+33</v>
      </c>
      <c r="R691" s="1">
        <f t="shared" si="388"/>
        <v>2.5112760027347589E+35</v>
      </c>
      <c r="S691" s="1">
        <f t="shared" si="389"/>
        <v>9.371704567789128E+36</v>
      </c>
      <c r="T691" s="1">
        <f t="shared" si="390"/>
        <v>3.3272093609820059E+38</v>
      </c>
      <c r="U691" s="1">
        <f t="shared" si="391"/>
        <v>1.1265884447999787E+40</v>
      </c>
      <c r="V691" s="1">
        <f t="shared" si="392"/>
        <v>3.6463564893212811E+41</v>
      </c>
      <c r="W691" s="1">
        <f t="shared" si="393"/>
        <v>1.1304698795576349E+43</v>
      </c>
      <c r="X691" s="1">
        <f t="shared" si="394"/>
        <v>3.3634563022979363E+44</v>
      </c>
      <c r="Y691" s="1">
        <f t="shared" si="371"/>
        <v>9.6204035082843448E+45</v>
      </c>
      <c r="Z691" s="1">
        <f t="shared" si="372"/>
        <v>2.6495740463079183E+47</v>
      </c>
    </row>
    <row r="692" spans="1:26">
      <c r="A692">
        <v>692</v>
      </c>
      <c r="B692" s="1">
        <f t="shared" si="370"/>
        <v>239779</v>
      </c>
      <c r="C692" s="1">
        <f t="shared" si="373"/>
        <v>55469337</v>
      </c>
      <c r="D692" s="1">
        <f t="shared" si="374"/>
        <v>9637917366</v>
      </c>
      <c r="E692" s="1">
        <f t="shared" si="375"/>
        <v>1341620332899</v>
      </c>
      <c r="F692" s="1">
        <f t="shared" si="376"/>
        <v>155854783848918</v>
      </c>
      <c r="G692" s="1">
        <f t="shared" si="377"/>
        <v>1.5541333135596906E+16</v>
      </c>
      <c r="H692" s="1">
        <f t="shared" si="378"/>
        <v>1.3579631129026476E+18</v>
      </c>
      <c r="I692" s="1">
        <f t="shared" si="379"/>
        <v>1.0562282402132853E+20</v>
      </c>
      <c r="J692" s="1">
        <f t="shared" si="380"/>
        <v>7.4044330947962649E+21</v>
      </c>
      <c r="K692" s="1">
        <f t="shared" si="381"/>
        <v>4.7255678366397786E+23</v>
      </c>
      <c r="L692" s="1">
        <f t="shared" si="382"/>
        <v>2.7685194334632466E+25</v>
      </c>
      <c r="M692" s="1">
        <f t="shared" si="383"/>
        <v>1.4993330170175034E+27</v>
      </c>
      <c r="N692" s="1">
        <f t="shared" si="384"/>
        <v>7.5506115166126593E+28</v>
      </c>
      <c r="O692" s="1">
        <f t="shared" si="385"/>
        <v>3.5540228780695902E+30</v>
      </c>
      <c r="P692" s="1">
        <f t="shared" si="386"/>
        <v>1.5705291610755913E+32</v>
      </c>
      <c r="Q692" s="1">
        <f t="shared" si="387"/>
        <v>6.5412145059326376E+33</v>
      </c>
      <c r="R692" s="1">
        <f t="shared" si="388"/>
        <v>2.5766881477940855E+35</v>
      </c>
      <c r="S692" s="1">
        <f t="shared" si="389"/>
        <v>9.6293733825685367E+36</v>
      </c>
      <c r="T692" s="1">
        <f t="shared" si="390"/>
        <v>3.4235030948076911E+38</v>
      </c>
      <c r="U692" s="1">
        <f t="shared" si="391"/>
        <v>1.1608234757480557E+40</v>
      </c>
      <c r="V692" s="1">
        <f t="shared" si="392"/>
        <v>3.7624388368960868E+41</v>
      </c>
      <c r="W692" s="1">
        <f t="shared" si="393"/>
        <v>1.1680942679265957E+43</v>
      </c>
      <c r="X692" s="1">
        <f t="shared" si="394"/>
        <v>3.480265729090596E+44</v>
      </c>
      <c r="Y692" s="1">
        <f t="shared" si="371"/>
        <v>9.9684300811934041E+45</v>
      </c>
      <c r="Z692" s="1">
        <f t="shared" si="372"/>
        <v>2.7492583471198524E+47</v>
      </c>
    </row>
    <row r="693" spans="1:26">
      <c r="A693">
        <v>693</v>
      </c>
      <c r="B693" s="1">
        <f t="shared" si="370"/>
        <v>240472</v>
      </c>
      <c r="C693" s="1">
        <f t="shared" si="373"/>
        <v>55709809</v>
      </c>
      <c r="D693" s="1">
        <f t="shared" si="374"/>
        <v>9693627175</v>
      </c>
      <c r="E693" s="1">
        <f t="shared" si="375"/>
        <v>1351313960074</v>
      </c>
      <c r="F693" s="1">
        <f t="shared" si="376"/>
        <v>157206097808992</v>
      </c>
      <c r="G693" s="1">
        <f t="shared" si="377"/>
        <v>1.5698539233405898E+16</v>
      </c>
      <c r="H693" s="1">
        <f t="shared" si="378"/>
        <v>1.3736616521360535E+18</v>
      </c>
      <c r="I693" s="1">
        <f t="shared" si="379"/>
        <v>1.0699648567346458E+20</v>
      </c>
      <c r="J693" s="1">
        <f t="shared" si="380"/>
        <v>7.511429580469729E+21</v>
      </c>
      <c r="K693" s="1">
        <f t="shared" si="381"/>
        <v>4.800682132444476E+23</v>
      </c>
      <c r="L693" s="1">
        <f t="shared" si="382"/>
        <v>2.8165262547876914E+25</v>
      </c>
      <c r="M693" s="1">
        <f t="shared" si="383"/>
        <v>1.5274982795653803E+27</v>
      </c>
      <c r="N693" s="1">
        <f t="shared" si="384"/>
        <v>7.7033613445691973E+28</v>
      </c>
      <c r="O693" s="1">
        <f t="shared" si="385"/>
        <v>3.6310564915152822E+30</v>
      </c>
      <c r="P693" s="1">
        <f t="shared" si="386"/>
        <v>1.606839725990744E+32</v>
      </c>
      <c r="Q693" s="1">
        <f t="shared" si="387"/>
        <v>6.7018984785317118E+33</v>
      </c>
      <c r="R693" s="1">
        <f t="shared" si="388"/>
        <v>2.6437071325794024E+35</v>
      </c>
      <c r="S693" s="1">
        <f t="shared" si="389"/>
        <v>9.8937440958264774E+36</v>
      </c>
      <c r="T693" s="1">
        <f t="shared" si="390"/>
        <v>3.5224405357659556E+38</v>
      </c>
      <c r="U693" s="1">
        <f t="shared" si="391"/>
        <v>1.1960478811057153E+40</v>
      </c>
      <c r="V693" s="1">
        <f t="shared" si="392"/>
        <v>3.8820436250066583E+41</v>
      </c>
      <c r="W693" s="1">
        <f t="shared" si="393"/>
        <v>1.2069147041766624E+43</v>
      </c>
      <c r="X693" s="1">
        <f t="shared" si="394"/>
        <v>3.6009571995082624E+44</v>
      </c>
      <c r="Y693" s="1">
        <f t="shared" si="371"/>
        <v>1.0328525801144231E+46</v>
      </c>
      <c r="Z693" s="1">
        <f t="shared" si="372"/>
        <v>2.8525436051312947E+47</v>
      </c>
    </row>
    <row r="694" spans="1:26">
      <c r="A694">
        <v>694</v>
      </c>
      <c r="B694" s="1">
        <f t="shared" si="370"/>
        <v>241166</v>
      </c>
      <c r="C694" s="1">
        <f t="shared" si="373"/>
        <v>55950975</v>
      </c>
      <c r="D694" s="1">
        <f t="shared" si="374"/>
        <v>9749578150</v>
      </c>
      <c r="E694" s="1">
        <f t="shared" si="375"/>
        <v>1361063538224</v>
      </c>
      <c r="F694" s="1">
        <f t="shared" si="376"/>
        <v>158567161347216</v>
      </c>
      <c r="G694" s="1">
        <f t="shared" si="377"/>
        <v>1.5857106394753114E+16</v>
      </c>
      <c r="H694" s="1">
        <f t="shared" si="378"/>
        <v>1.3895187585308065E+18</v>
      </c>
      <c r="I694" s="1">
        <f t="shared" si="379"/>
        <v>1.0838600443199539E+20</v>
      </c>
      <c r="J694" s="1">
        <f t="shared" si="380"/>
        <v>7.6198155849017244E+21</v>
      </c>
      <c r="K694" s="1">
        <f t="shared" si="381"/>
        <v>4.8768802882934931E+23</v>
      </c>
      <c r="L694" s="1">
        <f t="shared" si="382"/>
        <v>2.8652950576706262E+25</v>
      </c>
      <c r="M694" s="1">
        <f t="shared" si="383"/>
        <v>1.5561512301420866E+27</v>
      </c>
      <c r="N694" s="1">
        <f t="shared" si="384"/>
        <v>7.8589764675834064E+28</v>
      </c>
      <c r="O694" s="1">
        <f t="shared" si="385"/>
        <v>3.7096462561911162E+30</v>
      </c>
      <c r="P694" s="1">
        <f t="shared" si="386"/>
        <v>1.6439361885526551E+32</v>
      </c>
      <c r="Q694" s="1">
        <f t="shared" si="387"/>
        <v>6.866292097386977E+33</v>
      </c>
      <c r="R694" s="1">
        <f t="shared" si="388"/>
        <v>2.7123700535532721E+35</v>
      </c>
      <c r="S694" s="1">
        <f t="shared" si="389"/>
        <v>1.0164981101181804E+37</v>
      </c>
      <c r="T694" s="1">
        <f t="shared" si="390"/>
        <v>3.6240903467777734E+38</v>
      </c>
      <c r="U694" s="1">
        <f t="shared" si="391"/>
        <v>1.2322887845734931E+40</v>
      </c>
      <c r="V694" s="1">
        <f t="shared" si="392"/>
        <v>4.0052725034640076E+41</v>
      </c>
      <c r="W694" s="1">
        <f t="shared" si="393"/>
        <v>1.2469674292113026E+43</v>
      </c>
      <c r="X694" s="1">
        <f t="shared" si="394"/>
        <v>3.7256539424293924E+44</v>
      </c>
      <c r="Y694" s="1">
        <f t="shared" si="371"/>
        <v>1.070109119538717E+46</v>
      </c>
      <c r="Z694" s="1">
        <f t="shared" si="372"/>
        <v>2.9595545170851665E+47</v>
      </c>
    </row>
    <row r="695" spans="1:26">
      <c r="A695">
        <v>695</v>
      </c>
      <c r="B695" s="1">
        <f t="shared" si="370"/>
        <v>241861</v>
      </c>
      <c r="C695" s="1">
        <f t="shared" si="373"/>
        <v>56192836</v>
      </c>
      <c r="D695" s="1">
        <f t="shared" si="374"/>
        <v>9805770986</v>
      </c>
      <c r="E695" s="1">
        <f t="shared" si="375"/>
        <v>1370869309210</v>
      </c>
      <c r="F695" s="1">
        <f t="shared" si="376"/>
        <v>159938030656426</v>
      </c>
      <c r="G695" s="1">
        <f t="shared" si="377"/>
        <v>1.601704442540954E+16</v>
      </c>
      <c r="H695" s="1">
        <f t="shared" si="378"/>
        <v>1.4055358029562161E+18</v>
      </c>
      <c r="I695" s="1">
        <f t="shared" si="379"/>
        <v>1.0979154023495161E+20</v>
      </c>
      <c r="J695" s="1">
        <f t="shared" si="380"/>
        <v>7.7296071251366762E+21</v>
      </c>
      <c r="K695" s="1">
        <f t="shared" si="381"/>
        <v>4.9541763595448599E+23</v>
      </c>
      <c r="L695" s="1">
        <f t="shared" si="382"/>
        <v>2.9148368212660746E+25</v>
      </c>
      <c r="M695" s="1">
        <f t="shared" si="383"/>
        <v>1.5852995983547475E+27</v>
      </c>
      <c r="N695" s="1">
        <f t="shared" si="384"/>
        <v>8.0175064274188809E+28</v>
      </c>
      <c r="O695" s="1">
        <f t="shared" si="385"/>
        <v>3.789821320465305E+30</v>
      </c>
      <c r="P695" s="1">
        <f t="shared" si="386"/>
        <v>1.681834401757308E+32</v>
      </c>
      <c r="Q695" s="1">
        <f t="shared" si="387"/>
        <v>7.0344755375627083E+33</v>
      </c>
      <c r="R695" s="1">
        <f t="shared" si="388"/>
        <v>2.7827148089288993E+35</v>
      </c>
      <c r="S695" s="1">
        <f t="shared" si="389"/>
        <v>1.0443252582074694E+37</v>
      </c>
      <c r="T695" s="1">
        <f t="shared" si="390"/>
        <v>3.7285228725985207E+38</v>
      </c>
      <c r="U695" s="1">
        <f t="shared" si="391"/>
        <v>1.2695740132994783E+40</v>
      </c>
      <c r="V695" s="1">
        <f t="shared" si="392"/>
        <v>4.1322299047939557E+41</v>
      </c>
      <c r="W695" s="1">
        <f t="shared" si="393"/>
        <v>1.288289728259242E+43</v>
      </c>
      <c r="X695" s="1">
        <f t="shared" si="394"/>
        <v>3.8544829152553168E+44</v>
      </c>
      <c r="Y695" s="1">
        <f t="shared" si="371"/>
        <v>1.1086539486912701E+46</v>
      </c>
      <c r="Z695" s="1">
        <f t="shared" si="372"/>
        <v>3.0704199119542933E+47</v>
      </c>
    </row>
    <row r="696" spans="1:26">
      <c r="A696">
        <v>696</v>
      </c>
      <c r="B696" s="1">
        <f t="shared" si="370"/>
        <v>242557</v>
      </c>
      <c r="C696" s="1">
        <f t="shared" si="373"/>
        <v>56435393</v>
      </c>
      <c r="D696" s="1">
        <f t="shared" si="374"/>
        <v>9862206379</v>
      </c>
      <c r="E696" s="1">
        <f t="shared" si="375"/>
        <v>1380731515589</v>
      </c>
      <c r="F696" s="1">
        <f t="shared" si="376"/>
        <v>161318762172015</v>
      </c>
      <c r="G696" s="1">
        <f t="shared" si="377"/>
        <v>1.6178363187581556E+16</v>
      </c>
      <c r="H696" s="1">
        <f t="shared" si="378"/>
        <v>1.4217141661437975E+18</v>
      </c>
      <c r="I696" s="1">
        <f t="shared" si="379"/>
        <v>1.112132544010954E+20</v>
      </c>
      <c r="J696" s="1">
        <f t="shared" si="380"/>
        <v>7.8408203795377716E+21</v>
      </c>
      <c r="K696" s="1">
        <f t="shared" si="381"/>
        <v>5.0325845633402376E+23</v>
      </c>
      <c r="L696" s="1">
        <f t="shared" si="382"/>
        <v>2.9651626668994772E+25</v>
      </c>
      <c r="M696" s="1">
        <f t="shared" si="383"/>
        <v>1.6149512250237422E+27</v>
      </c>
      <c r="N696" s="1">
        <f t="shared" si="384"/>
        <v>8.1790015499212558E+28</v>
      </c>
      <c r="O696" s="1">
        <f t="shared" si="385"/>
        <v>3.8716113359645177E+30</v>
      </c>
      <c r="P696" s="1">
        <f t="shared" si="386"/>
        <v>1.7205505151169531E+32</v>
      </c>
      <c r="Q696" s="1">
        <f t="shared" si="387"/>
        <v>7.2065305890744032E+33</v>
      </c>
      <c r="R696" s="1">
        <f t="shared" si="388"/>
        <v>2.8547801148196434E+35</v>
      </c>
      <c r="S696" s="1">
        <f t="shared" si="389"/>
        <v>1.0728730593556659E+37</v>
      </c>
      <c r="T696" s="1">
        <f t="shared" si="390"/>
        <v>3.8358101785340876E+38</v>
      </c>
      <c r="U696" s="1">
        <f t="shared" si="391"/>
        <v>1.3079321150848192E+40</v>
      </c>
      <c r="V696" s="1">
        <f t="shared" si="392"/>
        <v>4.2630231163024377E+41</v>
      </c>
      <c r="W696" s="1">
        <f t="shared" si="393"/>
        <v>1.3309199594222663E+43</v>
      </c>
      <c r="X696" s="1">
        <f t="shared" si="394"/>
        <v>3.9875749111975436E+44</v>
      </c>
      <c r="Y696" s="1">
        <f t="shared" si="371"/>
        <v>1.1485296978032455E+46</v>
      </c>
      <c r="Z696" s="1">
        <f t="shared" si="372"/>
        <v>3.1852728817346181E+47</v>
      </c>
    </row>
    <row r="697" spans="1:26">
      <c r="A697">
        <v>697</v>
      </c>
      <c r="B697" s="1">
        <f t="shared" si="370"/>
        <v>243254</v>
      </c>
      <c r="C697" s="1">
        <f t="shared" si="373"/>
        <v>56678647</v>
      </c>
      <c r="D697" s="1">
        <f t="shared" si="374"/>
        <v>9918885026</v>
      </c>
      <c r="E697" s="1">
        <f t="shared" si="375"/>
        <v>1390650400615</v>
      </c>
      <c r="F697" s="1">
        <f t="shared" si="376"/>
        <v>162709412572630</v>
      </c>
      <c r="G697" s="1">
        <f t="shared" si="377"/>
        <v>1.6341072600154186E+16</v>
      </c>
      <c r="H697" s="1">
        <f t="shared" si="378"/>
        <v>1.4380552387439516E+18</v>
      </c>
      <c r="I697" s="1">
        <f t="shared" si="379"/>
        <v>1.1265130963983935E+20</v>
      </c>
      <c r="J697" s="1">
        <f t="shared" si="380"/>
        <v>7.9534716891776114E+21</v>
      </c>
      <c r="K697" s="1">
        <f t="shared" si="381"/>
        <v>5.1121192802320134E+23</v>
      </c>
      <c r="L697" s="1">
        <f t="shared" si="382"/>
        <v>3.0162838597017975E+25</v>
      </c>
      <c r="M697" s="1">
        <f t="shared" si="383"/>
        <v>1.64511406362076E+27</v>
      </c>
      <c r="N697" s="1">
        <f t="shared" si="384"/>
        <v>8.3435129562833321E+28</v>
      </c>
      <c r="O697" s="1">
        <f t="shared" si="385"/>
        <v>3.9550464655273511E+30</v>
      </c>
      <c r="P697" s="1">
        <f t="shared" si="386"/>
        <v>1.7601009797722265E+32</v>
      </c>
      <c r="Q697" s="1">
        <f t="shared" si="387"/>
        <v>7.3825406870516258E+33</v>
      </c>
      <c r="R697" s="1">
        <f t="shared" si="388"/>
        <v>2.9286055216901597E+35</v>
      </c>
      <c r="S697" s="1">
        <f t="shared" si="389"/>
        <v>1.1021591145725676E+37</v>
      </c>
      <c r="T697" s="1">
        <f t="shared" si="390"/>
        <v>3.9460260899913441E+38</v>
      </c>
      <c r="U697" s="1">
        <f t="shared" si="391"/>
        <v>1.3473923759847325E+40</v>
      </c>
      <c r="V697" s="1">
        <f t="shared" si="392"/>
        <v>4.3977623539009112E+41</v>
      </c>
      <c r="W697" s="1">
        <f t="shared" si="393"/>
        <v>1.3748975829612754E+43</v>
      </c>
      <c r="X697" s="1">
        <f t="shared" si="394"/>
        <v>4.1250646694936711E+44</v>
      </c>
      <c r="Y697" s="1">
        <f t="shared" si="371"/>
        <v>1.1897803444981823E+46</v>
      </c>
      <c r="Z697" s="1">
        <f t="shared" si="372"/>
        <v>3.3042509161844365E+47</v>
      </c>
    </row>
    <row r="698" spans="1:26">
      <c r="A698">
        <v>698</v>
      </c>
      <c r="B698" s="1">
        <f t="shared" si="370"/>
        <v>243952</v>
      </c>
      <c r="C698" s="1">
        <f t="shared" si="373"/>
        <v>56922599</v>
      </c>
      <c r="D698" s="1">
        <f t="shared" si="374"/>
        <v>9975807625</v>
      </c>
      <c r="E698" s="1">
        <f t="shared" si="375"/>
        <v>1400626208240</v>
      </c>
      <c r="F698" s="1">
        <f t="shared" si="376"/>
        <v>164110038780870</v>
      </c>
      <c r="G698" s="1">
        <f t="shared" si="377"/>
        <v>1.6505182638935056E+16</v>
      </c>
      <c r="H698" s="1">
        <f t="shared" si="378"/>
        <v>1.4545604213828867E+18</v>
      </c>
      <c r="I698" s="1">
        <f t="shared" si="379"/>
        <v>1.1410587006122223E+20</v>
      </c>
      <c r="J698" s="1">
        <f t="shared" si="380"/>
        <v>8.0675775592388341E+21</v>
      </c>
      <c r="K698" s="1">
        <f t="shared" si="381"/>
        <v>5.1927950558244018E+23</v>
      </c>
      <c r="L698" s="1">
        <f t="shared" si="382"/>
        <v>3.0682118102600416E+25</v>
      </c>
      <c r="M698" s="1">
        <f t="shared" si="383"/>
        <v>1.6757961817233604E+27</v>
      </c>
      <c r="N698" s="1">
        <f t="shared" si="384"/>
        <v>8.5110925744556687E+28</v>
      </c>
      <c r="O698" s="1">
        <f t="shared" si="385"/>
        <v>4.0401573912719077E+30</v>
      </c>
      <c r="P698" s="1">
        <f t="shared" si="386"/>
        <v>1.8005025536849454E+32</v>
      </c>
      <c r="Q698" s="1">
        <f t="shared" si="387"/>
        <v>7.56259094242012E+33</v>
      </c>
      <c r="R698" s="1">
        <f t="shared" si="388"/>
        <v>3.0042314311143608E+35</v>
      </c>
      <c r="S698" s="1">
        <f t="shared" si="389"/>
        <v>1.1322014288837112E+37</v>
      </c>
      <c r="T698" s="1">
        <f t="shared" si="390"/>
        <v>4.0592462328797155E+38</v>
      </c>
      <c r="U698" s="1">
        <f t="shared" si="391"/>
        <v>1.3879848383135297E+40</v>
      </c>
      <c r="V698" s="1">
        <f t="shared" si="392"/>
        <v>4.5365608377322644E+41</v>
      </c>
      <c r="W698" s="1">
        <f t="shared" si="393"/>
        <v>1.4202631913385981E+43</v>
      </c>
      <c r="X698" s="1">
        <f t="shared" si="394"/>
        <v>4.2670909886275309E+44</v>
      </c>
      <c r="Y698" s="1">
        <f t="shared" si="371"/>
        <v>1.2324512543844577E+46</v>
      </c>
      <c r="Z698" s="1">
        <f t="shared" si="372"/>
        <v>3.4274960416228824E+47</v>
      </c>
    </row>
    <row r="699" spans="1:26">
      <c r="A699">
        <v>699</v>
      </c>
      <c r="B699" s="1">
        <f t="shared" si="370"/>
        <v>244651</v>
      </c>
      <c r="C699" s="1">
        <f t="shared" si="373"/>
        <v>57167250</v>
      </c>
      <c r="D699" s="1">
        <f t="shared" si="374"/>
        <v>10032974875</v>
      </c>
      <c r="E699" s="1">
        <f t="shared" si="375"/>
        <v>1410659183115</v>
      </c>
      <c r="F699" s="1">
        <f t="shared" si="376"/>
        <v>165520697963985</v>
      </c>
      <c r="G699" s="1">
        <f t="shared" si="377"/>
        <v>1.667070333689904E+16</v>
      </c>
      <c r="H699" s="1">
        <f t="shared" si="378"/>
        <v>1.4712311247197857E+18</v>
      </c>
      <c r="I699" s="1">
        <f t="shared" si="379"/>
        <v>1.1557710118594201E+20</v>
      </c>
      <c r="J699" s="1">
        <f t="shared" si="380"/>
        <v>8.1831546604247759E+21</v>
      </c>
      <c r="K699" s="1">
        <f t="shared" si="381"/>
        <v>5.2746266024286494E+23</v>
      </c>
      <c r="L699" s="1">
        <f t="shared" si="382"/>
        <v>3.1209580762843283E+25</v>
      </c>
      <c r="M699" s="1">
        <f t="shared" si="383"/>
        <v>1.7070057624862036E+27</v>
      </c>
      <c r="N699" s="1">
        <f t="shared" si="384"/>
        <v>8.6817931507042886E+28</v>
      </c>
      <c r="O699" s="1">
        <f t="shared" si="385"/>
        <v>4.1269753227789505E+30</v>
      </c>
      <c r="P699" s="1">
        <f t="shared" si="386"/>
        <v>1.841772306912735E+32</v>
      </c>
      <c r="Q699" s="1">
        <f t="shared" si="387"/>
        <v>7.7467681731113934E+33</v>
      </c>
      <c r="R699" s="1">
        <f t="shared" si="388"/>
        <v>3.0816991128454746E+35</v>
      </c>
      <c r="S699" s="1">
        <f t="shared" si="389"/>
        <v>1.1630184200121659E+37</v>
      </c>
      <c r="T699" s="1">
        <f t="shared" si="390"/>
        <v>4.1755480748809322E+38</v>
      </c>
      <c r="U699" s="1">
        <f t="shared" si="391"/>
        <v>1.429740319062339E+40</v>
      </c>
      <c r="V699" s="1">
        <f t="shared" si="392"/>
        <v>4.6795348696384984E+41</v>
      </c>
      <c r="W699" s="1">
        <f t="shared" si="393"/>
        <v>1.467058540034983E+43</v>
      </c>
      <c r="X699" s="1">
        <f t="shared" si="394"/>
        <v>4.4137968426310292E+44</v>
      </c>
      <c r="Y699" s="1">
        <f t="shared" si="371"/>
        <v>1.276589222810768E+46</v>
      </c>
      <c r="Z699" s="1">
        <f t="shared" si="372"/>
        <v>3.5551549639039593E+47</v>
      </c>
    </row>
    <row r="700" spans="1:26">
      <c r="A700">
        <v>700</v>
      </c>
      <c r="B700" s="1">
        <f t="shared" ref="B700:B763" si="395">B699+A700</f>
        <v>245351</v>
      </c>
      <c r="C700" s="1">
        <f t="shared" si="373"/>
        <v>57412601</v>
      </c>
      <c r="D700" s="1">
        <f t="shared" si="374"/>
        <v>10090387476</v>
      </c>
      <c r="E700" s="1">
        <f t="shared" si="375"/>
        <v>1420749570591</v>
      </c>
      <c r="F700" s="1">
        <f t="shared" si="376"/>
        <v>166941447534576</v>
      </c>
      <c r="G700" s="1">
        <f t="shared" si="377"/>
        <v>1.6837644784433616E+16</v>
      </c>
      <c r="H700" s="1">
        <f t="shared" si="378"/>
        <v>1.4880687695042194E+18</v>
      </c>
      <c r="I700" s="1">
        <f t="shared" si="379"/>
        <v>1.1706516995544623E+20</v>
      </c>
      <c r="J700" s="1">
        <f t="shared" si="380"/>
        <v>8.3002198303802225E+21</v>
      </c>
      <c r="K700" s="1">
        <f t="shared" si="381"/>
        <v>5.3576288007324519E+23</v>
      </c>
      <c r="L700" s="1">
        <f t="shared" si="382"/>
        <v>3.1745343642916529E+25</v>
      </c>
      <c r="M700" s="1">
        <f t="shared" si="383"/>
        <v>1.7387511061291202E+27</v>
      </c>
      <c r="N700" s="1">
        <f t="shared" si="384"/>
        <v>8.8556682613172009E+28</v>
      </c>
      <c r="O700" s="1">
        <f t="shared" si="385"/>
        <v>4.2155320053921223E+30</v>
      </c>
      <c r="P700" s="1">
        <f t="shared" si="386"/>
        <v>1.8839276269666563E+32</v>
      </c>
      <c r="Q700" s="1">
        <f t="shared" si="387"/>
        <v>7.9351609358080593E+33</v>
      </c>
      <c r="R700" s="1">
        <f t="shared" si="388"/>
        <v>3.1610507222035551E+35</v>
      </c>
      <c r="S700" s="1">
        <f t="shared" si="389"/>
        <v>1.1946289272342015E+37</v>
      </c>
      <c r="T700" s="1">
        <f t="shared" si="390"/>
        <v>4.295010967604352E+38</v>
      </c>
      <c r="U700" s="1">
        <f t="shared" si="391"/>
        <v>1.4726904287383825E+40</v>
      </c>
      <c r="V700" s="1">
        <f t="shared" si="392"/>
        <v>4.8268039125123363E+41</v>
      </c>
      <c r="W700" s="1">
        <f t="shared" si="393"/>
        <v>1.5153265791601065E+43</v>
      </c>
      <c r="X700" s="1">
        <f t="shared" si="394"/>
        <v>4.5653295005470398E+44</v>
      </c>
      <c r="Y700" s="1">
        <f t="shared" si="371"/>
        <v>1.3222425178162383E+46</v>
      </c>
      <c r="Z700" s="1">
        <f t="shared" si="372"/>
        <v>3.6873792156855831E+47</v>
      </c>
    </row>
    <row r="701" spans="1:26">
      <c r="A701">
        <v>701</v>
      </c>
      <c r="B701" s="1">
        <f t="shared" si="395"/>
        <v>246052</v>
      </c>
      <c r="C701" s="1">
        <f t="shared" si="373"/>
        <v>57658653</v>
      </c>
      <c r="D701" s="1">
        <f t="shared" si="374"/>
        <v>10148046129</v>
      </c>
      <c r="E701" s="1">
        <f t="shared" si="375"/>
        <v>1430897616720</v>
      </c>
      <c r="F701" s="1">
        <f t="shared" si="376"/>
        <v>168372345151296</v>
      </c>
      <c r="G701" s="1">
        <f t="shared" si="377"/>
        <v>1.7006017129584912E+16</v>
      </c>
      <c r="H701" s="1">
        <f t="shared" si="378"/>
        <v>1.5050747866338043E+18</v>
      </c>
      <c r="I701" s="1">
        <f t="shared" si="379"/>
        <v>1.1857024474208004E+20</v>
      </c>
      <c r="J701" s="1">
        <f t="shared" si="380"/>
        <v>8.4187900751223026E+21</v>
      </c>
      <c r="K701" s="1">
        <f t="shared" si="381"/>
        <v>5.4418167014836748E+23</v>
      </c>
      <c r="L701" s="1">
        <f t="shared" si="382"/>
        <v>3.2289525313064896E+25</v>
      </c>
      <c r="M701" s="1">
        <f t="shared" si="383"/>
        <v>1.7710406314421849E+27</v>
      </c>
      <c r="N701" s="1">
        <f t="shared" si="384"/>
        <v>9.0327723244614194E+28</v>
      </c>
      <c r="O701" s="1">
        <f t="shared" si="385"/>
        <v>4.3058597286367363E+30</v>
      </c>
      <c r="P701" s="1">
        <f t="shared" si="386"/>
        <v>1.9269862242530236E+32</v>
      </c>
      <c r="Q701" s="1">
        <f t="shared" si="387"/>
        <v>8.1278595582333612E+33</v>
      </c>
      <c r="R701" s="1">
        <f t="shared" si="388"/>
        <v>3.2423293177858887E+35</v>
      </c>
      <c r="S701" s="1">
        <f t="shared" si="389"/>
        <v>1.2270522204120603E+37</v>
      </c>
      <c r="T701" s="1">
        <f t="shared" si="390"/>
        <v>4.4177161896455579E+38</v>
      </c>
      <c r="U701" s="1">
        <f t="shared" si="391"/>
        <v>1.5168675906348381E+40</v>
      </c>
      <c r="V701" s="1">
        <f t="shared" si="392"/>
        <v>4.9784906715758203E+41</v>
      </c>
      <c r="W701" s="1">
        <f t="shared" si="393"/>
        <v>1.5651114858758648E+43</v>
      </c>
      <c r="X701" s="1">
        <f t="shared" si="394"/>
        <v>4.7218406491346262E+44</v>
      </c>
      <c r="Y701" s="1">
        <f t="shared" si="371"/>
        <v>1.3694609243075847E+46</v>
      </c>
      <c r="Z701" s="1">
        <f t="shared" si="372"/>
        <v>3.8243253081163418E+47</v>
      </c>
    </row>
    <row r="702" spans="1:26">
      <c r="A702">
        <v>702</v>
      </c>
      <c r="B702" s="1">
        <f t="shared" si="395"/>
        <v>246754</v>
      </c>
      <c r="C702" s="1">
        <f t="shared" si="373"/>
        <v>57905407</v>
      </c>
      <c r="D702" s="1">
        <f t="shared" si="374"/>
        <v>10205951536</v>
      </c>
      <c r="E702" s="1">
        <f t="shared" si="375"/>
        <v>1441103568256</v>
      </c>
      <c r="F702" s="1">
        <f t="shared" si="376"/>
        <v>169813448719552</v>
      </c>
      <c r="G702" s="1">
        <f t="shared" si="377"/>
        <v>1.7175830578304464E+16</v>
      </c>
      <c r="H702" s="1">
        <f t="shared" si="378"/>
        <v>1.5222506172121088E+18</v>
      </c>
      <c r="I702" s="1">
        <f t="shared" si="379"/>
        <v>1.2009249535929215E+20</v>
      </c>
      <c r="J702" s="1">
        <f t="shared" si="380"/>
        <v>8.5388825704815951E+21</v>
      </c>
      <c r="K702" s="1">
        <f t="shared" si="381"/>
        <v>5.5272055271884904E+23</v>
      </c>
      <c r="L702" s="1">
        <f t="shared" si="382"/>
        <v>3.2842245865783744E+25</v>
      </c>
      <c r="M702" s="1">
        <f t="shared" si="383"/>
        <v>1.8038828773079688E+27</v>
      </c>
      <c r="N702" s="1">
        <f t="shared" si="384"/>
        <v>9.2131606121922155E+28</v>
      </c>
      <c r="O702" s="1">
        <f t="shared" si="385"/>
        <v>4.3979913347586582E+30</v>
      </c>
      <c r="P702" s="1">
        <f t="shared" si="386"/>
        <v>1.9709661376006103E+32</v>
      </c>
      <c r="Q702" s="1">
        <f t="shared" si="387"/>
        <v>8.3249561719934226E+33</v>
      </c>
      <c r="R702" s="1">
        <f t="shared" si="388"/>
        <v>3.3255788795058226E+35</v>
      </c>
      <c r="S702" s="1">
        <f t="shared" si="389"/>
        <v>1.2603080092071187E+37</v>
      </c>
      <c r="T702" s="1">
        <f t="shared" si="390"/>
        <v>4.5437469905662698E+38</v>
      </c>
      <c r="U702" s="1">
        <f t="shared" si="391"/>
        <v>1.5623050605405008E+40</v>
      </c>
      <c r="V702" s="1">
        <f t="shared" si="392"/>
        <v>5.1347211776298706E+41</v>
      </c>
      <c r="W702" s="1">
        <f t="shared" si="393"/>
        <v>1.6164586976521634E+43</v>
      </c>
      <c r="X702" s="1">
        <f t="shared" si="394"/>
        <v>4.8834865188998425E+44</v>
      </c>
      <c r="Y702" s="1">
        <f t="shared" si="371"/>
        <v>1.4182957894965832E+46</v>
      </c>
      <c r="Z702" s="1">
        <f t="shared" si="372"/>
        <v>3.9661548870660004E+47</v>
      </c>
    </row>
    <row r="703" spans="1:26">
      <c r="A703">
        <v>703</v>
      </c>
      <c r="B703" s="1">
        <f t="shared" si="395"/>
        <v>247457</v>
      </c>
      <c r="C703" s="1">
        <f t="shared" si="373"/>
        <v>58152864</v>
      </c>
      <c r="D703" s="1">
        <f t="shared" si="374"/>
        <v>10264104400</v>
      </c>
      <c r="E703" s="1">
        <f t="shared" si="375"/>
        <v>1451367672656</v>
      </c>
      <c r="F703" s="1">
        <f t="shared" si="376"/>
        <v>171264816392208</v>
      </c>
      <c r="G703" s="1">
        <f t="shared" si="377"/>
        <v>1.7347095394696672E+16</v>
      </c>
      <c r="H703" s="1">
        <f t="shared" si="378"/>
        <v>1.5395977126068055E+18</v>
      </c>
      <c r="I703" s="1">
        <f t="shared" si="379"/>
        <v>1.2163209307189895E+20</v>
      </c>
      <c r="J703" s="1">
        <f t="shared" si="380"/>
        <v>8.6605146635534944E+21</v>
      </c>
      <c r="K703" s="1">
        <f t="shared" si="381"/>
        <v>5.6138106738240254E+23</v>
      </c>
      <c r="L703" s="1">
        <f t="shared" si="382"/>
        <v>3.3403626933166146E+25</v>
      </c>
      <c r="M703" s="1">
        <f t="shared" si="383"/>
        <v>1.8372865042411348E+27</v>
      </c>
      <c r="N703" s="1">
        <f t="shared" si="384"/>
        <v>9.3968892626163298E+28</v>
      </c>
      <c r="O703" s="1">
        <f t="shared" si="385"/>
        <v>4.4919602273848215E+30</v>
      </c>
      <c r="P703" s="1">
        <f t="shared" si="386"/>
        <v>2.0158857398744585E+32</v>
      </c>
      <c r="Q703" s="1">
        <f t="shared" si="387"/>
        <v>8.5265447459808686E+33</v>
      </c>
      <c r="R703" s="1">
        <f t="shared" si="388"/>
        <v>3.4108443269656316E+35</v>
      </c>
      <c r="S703" s="1">
        <f t="shared" si="389"/>
        <v>1.2944164524767749E+37</v>
      </c>
      <c r="T703" s="1">
        <f t="shared" si="390"/>
        <v>4.6731886358139474E+38</v>
      </c>
      <c r="U703" s="1">
        <f t="shared" si="391"/>
        <v>1.6090369468986401E+40</v>
      </c>
      <c r="V703" s="1">
        <f t="shared" si="392"/>
        <v>5.2956248723197346E+41</v>
      </c>
      <c r="W703" s="1">
        <f t="shared" si="393"/>
        <v>1.6694149463753607E+43</v>
      </c>
      <c r="X703" s="1">
        <f t="shared" si="394"/>
        <v>5.0504280135373788E+44</v>
      </c>
      <c r="Y703" s="1">
        <f t="shared" si="371"/>
        <v>1.468800069631957E+46</v>
      </c>
      <c r="Z703" s="1">
        <f t="shared" si="372"/>
        <v>4.1130348940291965E+47</v>
      </c>
    </row>
    <row r="704" spans="1:26">
      <c r="A704">
        <v>704</v>
      </c>
      <c r="B704" s="1">
        <f t="shared" si="395"/>
        <v>248161</v>
      </c>
      <c r="C704" s="1">
        <f t="shared" si="373"/>
        <v>58401025</v>
      </c>
      <c r="D704" s="1">
        <f t="shared" si="374"/>
        <v>10322505425</v>
      </c>
      <c r="E704" s="1">
        <f t="shared" si="375"/>
        <v>1461690178081</v>
      </c>
      <c r="F704" s="1">
        <f t="shared" si="376"/>
        <v>172726506570289</v>
      </c>
      <c r="G704" s="1">
        <f t="shared" si="377"/>
        <v>1.751982190126696E+16</v>
      </c>
      <c r="H704" s="1">
        <f t="shared" si="378"/>
        <v>1.5571175345080724E+18</v>
      </c>
      <c r="I704" s="1">
        <f t="shared" si="379"/>
        <v>1.2318921060640702E+20</v>
      </c>
      <c r="J704" s="1">
        <f t="shared" si="380"/>
        <v>8.7837038741599017E+21</v>
      </c>
      <c r="K704" s="1">
        <f t="shared" si="381"/>
        <v>5.7016477125656245E+23</v>
      </c>
      <c r="L704" s="1">
        <f t="shared" si="382"/>
        <v>3.397379170442271E+25</v>
      </c>
      <c r="M704" s="1">
        <f t="shared" si="383"/>
        <v>1.8712602959455575E+27</v>
      </c>
      <c r="N704" s="1">
        <f t="shared" si="384"/>
        <v>9.5840152922108857E+28</v>
      </c>
      <c r="O704" s="1">
        <f t="shared" si="385"/>
        <v>4.5878003803069304E+30</v>
      </c>
      <c r="P704" s="1">
        <f t="shared" si="386"/>
        <v>2.0617637436775277E+32</v>
      </c>
      <c r="Q704" s="1">
        <f t="shared" si="387"/>
        <v>8.7327211203486216E+33</v>
      </c>
      <c r="R704" s="1">
        <f t="shared" si="388"/>
        <v>3.4981715381691176E+35</v>
      </c>
      <c r="S704" s="1">
        <f t="shared" si="389"/>
        <v>1.3293981678584661E+37</v>
      </c>
      <c r="T704" s="1">
        <f t="shared" si="390"/>
        <v>4.8061284525997938E+38</v>
      </c>
      <c r="U704" s="1">
        <f t="shared" si="391"/>
        <v>1.6570982314246382E+40</v>
      </c>
      <c r="V704" s="1">
        <f t="shared" si="392"/>
        <v>5.4613346954621981E+41</v>
      </c>
      <c r="W704" s="1">
        <f t="shared" si="393"/>
        <v>1.7240282933299826E+43</v>
      </c>
      <c r="X704" s="1">
        <f t="shared" si="394"/>
        <v>5.2228308428703769E+44</v>
      </c>
      <c r="Y704" s="1">
        <f t="shared" si="371"/>
        <v>1.5210283780606607E+46</v>
      </c>
      <c r="Z704" s="1">
        <f t="shared" si="372"/>
        <v>4.2651377318352629E+47</v>
      </c>
    </row>
    <row r="705" spans="1:26">
      <c r="A705">
        <v>705</v>
      </c>
      <c r="B705" s="1">
        <f t="shared" si="395"/>
        <v>248866</v>
      </c>
      <c r="C705" s="1">
        <f t="shared" si="373"/>
        <v>58649891</v>
      </c>
      <c r="D705" s="1">
        <f t="shared" si="374"/>
        <v>10381155316</v>
      </c>
      <c r="E705" s="1">
        <f t="shared" si="375"/>
        <v>1472071333397</v>
      </c>
      <c r="F705" s="1">
        <f t="shared" si="376"/>
        <v>174198577903686</v>
      </c>
      <c r="G705" s="1">
        <f t="shared" si="377"/>
        <v>1.7694020479170646E+16</v>
      </c>
      <c r="H705" s="1">
        <f t="shared" si="378"/>
        <v>1.574811554987243E+18</v>
      </c>
      <c r="I705" s="1">
        <f t="shared" si="379"/>
        <v>1.2476402216139427E+20</v>
      </c>
      <c r="J705" s="1">
        <f t="shared" si="380"/>
        <v>8.908467896321296E+21</v>
      </c>
      <c r="K705" s="1">
        <f t="shared" si="381"/>
        <v>5.7907323915288378E+23</v>
      </c>
      <c r="L705" s="1">
        <f t="shared" si="382"/>
        <v>3.4552864943575593E+25</v>
      </c>
      <c r="M705" s="1">
        <f t="shared" si="383"/>
        <v>1.905813160889133E+27</v>
      </c>
      <c r="N705" s="1">
        <f t="shared" si="384"/>
        <v>9.7745966082997982E+28</v>
      </c>
      <c r="O705" s="1">
        <f t="shared" si="385"/>
        <v>4.6855463463899282E+30</v>
      </c>
      <c r="P705" s="1">
        <f t="shared" si="386"/>
        <v>2.1086192071414268E+32</v>
      </c>
      <c r="Q705" s="1">
        <f t="shared" si="387"/>
        <v>8.9435830410627646E+33</v>
      </c>
      <c r="R705" s="1">
        <f t="shared" si="388"/>
        <v>3.5876073685797456E+35</v>
      </c>
      <c r="S705" s="1">
        <f t="shared" si="389"/>
        <v>1.3652742415442634E+37</v>
      </c>
      <c r="T705" s="1">
        <f t="shared" si="390"/>
        <v>4.9426558767542204E+38</v>
      </c>
      <c r="U705" s="1">
        <f t="shared" si="391"/>
        <v>1.7065247901921804E+40</v>
      </c>
      <c r="V705" s="1">
        <f t="shared" si="392"/>
        <v>5.6319871744814162E+41</v>
      </c>
      <c r="W705" s="1">
        <f t="shared" si="393"/>
        <v>1.7803481650747967E+43</v>
      </c>
      <c r="X705" s="1">
        <f t="shared" si="394"/>
        <v>5.4008656593778563E+44</v>
      </c>
      <c r="Y705" s="1">
        <f t="shared" si="371"/>
        <v>1.5750370346544394E+46</v>
      </c>
      <c r="Z705" s="1">
        <f t="shared" si="372"/>
        <v>4.4226414353007067E+47</v>
      </c>
    </row>
    <row r="706" spans="1:26">
      <c r="A706">
        <v>706</v>
      </c>
      <c r="B706" s="1">
        <f t="shared" si="395"/>
        <v>249572</v>
      </c>
      <c r="C706" s="1">
        <f t="shared" si="373"/>
        <v>58899463</v>
      </c>
      <c r="D706" s="1">
        <f t="shared" si="374"/>
        <v>10440054779</v>
      </c>
      <c r="E706" s="1">
        <f t="shared" si="375"/>
        <v>1482511388176</v>
      </c>
      <c r="F706" s="1">
        <f t="shared" si="376"/>
        <v>175681089291862</v>
      </c>
      <c r="G706" s="1">
        <f t="shared" si="377"/>
        <v>1.7869701568462508E+16</v>
      </c>
      <c r="H706" s="1">
        <f t="shared" si="378"/>
        <v>1.5926812565557056E+18</v>
      </c>
      <c r="I706" s="1">
        <f t="shared" si="379"/>
        <v>1.2635670341794998E+20</v>
      </c>
      <c r="J706" s="1">
        <f t="shared" si="380"/>
        <v>9.0348245997392463E+21</v>
      </c>
      <c r="K706" s="1">
        <f t="shared" si="381"/>
        <v>5.8810806375262305E+23</v>
      </c>
      <c r="L706" s="1">
        <f t="shared" si="382"/>
        <v>3.5140973007328215E+25</v>
      </c>
      <c r="M706" s="1">
        <f t="shared" si="383"/>
        <v>1.9409541338964613E+27</v>
      </c>
      <c r="N706" s="1">
        <f t="shared" si="384"/>
        <v>9.9686920216894436E+28</v>
      </c>
      <c r="O706" s="1">
        <f t="shared" si="385"/>
        <v>4.7852332666068229E+30</v>
      </c>
      <c r="P706" s="1">
        <f t="shared" si="386"/>
        <v>2.1564715398074952E+32</v>
      </c>
      <c r="Q706" s="1">
        <f t="shared" si="387"/>
        <v>9.1592301950435143E+33</v>
      </c>
      <c r="R706" s="1">
        <f t="shared" si="388"/>
        <v>3.679199670530181E+35</v>
      </c>
      <c r="S706" s="1">
        <f t="shared" si="389"/>
        <v>1.4020662382495651E+37</v>
      </c>
      <c r="T706" s="1">
        <f t="shared" si="390"/>
        <v>5.0828625005791769E+38</v>
      </c>
      <c r="U706" s="1">
        <f t="shared" si="391"/>
        <v>1.7573534151979722E+40</v>
      </c>
      <c r="V706" s="1">
        <f t="shared" si="392"/>
        <v>5.8077225160012137E+41</v>
      </c>
      <c r="W706" s="1">
        <f t="shared" si="393"/>
        <v>1.8384253902348089E+43</v>
      </c>
      <c r="X706" s="1">
        <f t="shared" si="394"/>
        <v>5.5847081984013374E+44</v>
      </c>
      <c r="Y706" s="1">
        <f t="shared" si="371"/>
        <v>1.6308841166384527E+46</v>
      </c>
      <c r="Z706" s="1">
        <f t="shared" si="372"/>
        <v>4.5857298469645517E+47</v>
      </c>
    </row>
    <row r="707" spans="1:26">
      <c r="A707">
        <v>707</v>
      </c>
      <c r="B707" s="1">
        <f t="shared" si="395"/>
        <v>250279</v>
      </c>
      <c r="C707" s="1">
        <f t="shared" si="373"/>
        <v>59149742</v>
      </c>
      <c r="D707" s="1">
        <f t="shared" si="374"/>
        <v>10499204521</v>
      </c>
      <c r="E707" s="1">
        <f t="shared" si="375"/>
        <v>1493010592697</v>
      </c>
      <c r="F707" s="1">
        <f t="shared" si="376"/>
        <v>177174099884559</v>
      </c>
      <c r="G707" s="1">
        <f t="shared" si="377"/>
        <v>1.8046875668347068E+16</v>
      </c>
      <c r="H707" s="1">
        <f t="shared" si="378"/>
        <v>1.6107281322240527E+18</v>
      </c>
      <c r="I707" s="1">
        <f t="shared" si="379"/>
        <v>1.2796743155017404E+20</v>
      </c>
      <c r="J707" s="1">
        <f t="shared" si="380"/>
        <v>9.1627920312894205E+21</v>
      </c>
      <c r="K707" s="1">
        <f t="shared" si="381"/>
        <v>5.9727085578391244E+23</v>
      </c>
      <c r="L707" s="1">
        <f t="shared" si="382"/>
        <v>3.5738243863112128E+25</v>
      </c>
      <c r="M707" s="1">
        <f t="shared" si="383"/>
        <v>1.9766923777595733E+27</v>
      </c>
      <c r="N707" s="1">
        <f t="shared" si="384"/>
        <v>1.0166361259465401E+29</v>
      </c>
      <c r="O707" s="1">
        <f t="shared" si="385"/>
        <v>4.8868968792014768E+30</v>
      </c>
      <c r="P707" s="1">
        <f t="shared" si="386"/>
        <v>2.2053405085995101E+32</v>
      </c>
      <c r="Q707" s="1">
        <f t="shared" si="387"/>
        <v>9.3797642459034652E+33</v>
      </c>
      <c r="R707" s="1">
        <f t="shared" si="388"/>
        <v>3.7729973129892157E+35</v>
      </c>
      <c r="S707" s="1">
        <f t="shared" si="389"/>
        <v>1.4397962113794574E+37</v>
      </c>
      <c r="T707" s="1">
        <f t="shared" si="390"/>
        <v>5.2268421217171225E+38</v>
      </c>
      <c r="U707" s="1">
        <f t="shared" si="391"/>
        <v>1.8096218364151434E+40</v>
      </c>
      <c r="V707" s="1">
        <f t="shared" si="392"/>
        <v>5.988684699642728E+41</v>
      </c>
      <c r="W707" s="1">
        <f t="shared" si="393"/>
        <v>1.8983122372312361E+43</v>
      </c>
      <c r="X707" s="1">
        <f t="shared" si="394"/>
        <v>5.7745394221244609E+44</v>
      </c>
      <c r="Y707" s="1">
        <f t="shared" si="371"/>
        <v>1.6886295108596973E+46</v>
      </c>
      <c r="Z707" s="1">
        <f t="shared" si="372"/>
        <v>4.7545927980505211E+47</v>
      </c>
    </row>
    <row r="708" spans="1:26">
      <c r="A708">
        <v>708</v>
      </c>
      <c r="B708" s="1">
        <f t="shared" si="395"/>
        <v>250987</v>
      </c>
      <c r="C708" s="1">
        <f t="shared" si="373"/>
        <v>59400729</v>
      </c>
      <c r="D708" s="1">
        <f t="shared" si="374"/>
        <v>10558605250</v>
      </c>
      <c r="E708" s="1">
        <f t="shared" si="375"/>
        <v>1503569197947</v>
      </c>
      <c r="F708" s="1">
        <f t="shared" si="376"/>
        <v>178677669082506</v>
      </c>
      <c r="G708" s="1">
        <f t="shared" si="377"/>
        <v>1.8225553337429576E+16</v>
      </c>
      <c r="H708" s="1">
        <f t="shared" si="378"/>
        <v>1.6289536855614822E+18</v>
      </c>
      <c r="I708" s="1">
        <f t="shared" si="379"/>
        <v>1.2959638523573551E+20</v>
      </c>
      <c r="J708" s="1">
        <f t="shared" si="380"/>
        <v>9.292388416525156E+21</v>
      </c>
      <c r="K708" s="1">
        <f t="shared" si="381"/>
        <v>6.0656324420043759E+23</v>
      </c>
      <c r="L708" s="1">
        <f t="shared" si="382"/>
        <v>3.6344807107312565E+25</v>
      </c>
      <c r="M708" s="1">
        <f t="shared" si="383"/>
        <v>2.0130371848668857E+27</v>
      </c>
      <c r="N708" s="1">
        <f t="shared" si="384"/>
        <v>1.0367664977952089E+29</v>
      </c>
      <c r="O708" s="1">
        <f t="shared" si="385"/>
        <v>4.9905735289809975E+30</v>
      </c>
      <c r="P708" s="1">
        <f t="shared" si="386"/>
        <v>2.2552462438893201E+32</v>
      </c>
      <c r="Q708" s="1">
        <f t="shared" si="387"/>
        <v>9.6052888702923973E+33</v>
      </c>
      <c r="R708" s="1">
        <f t="shared" si="388"/>
        <v>3.8690502016921395E+35</v>
      </c>
      <c r="S708" s="1">
        <f t="shared" si="389"/>
        <v>1.4784867133963788E+37</v>
      </c>
      <c r="T708" s="1">
        <f t="shared" si="390"/>
        <v>5.3746907930567606E+38</v>
      </c>
      <c r="U708" s="1">
        <f t="shared" si="391"/>
        <v>1.8633687443457109E+40</v>
      </c>
      <c r="V708" s="1">
        <f t="shared" si="392"/>
        <v>6.1750215740772991E+41</v>
      </c>
      <c r="W708" s="1">
        <f t="shared" si="393"/>
        <v>1.9600624529720091E+43</v>
      </c>
      <c r="X708" s="1">
        <f t="shared" si="394"/>
        <v>5.9705456674216622E+44</v>
      </c>
      <c r="Y708" s="1">
        <f t="shared" si="371"/>
        <v>1.7483349675339139E+46</v>
      </c>
      <c r="Z708" s="1">
        <f t="shared" si="372"/>
        <v>4.9294262948039121E+47</v>
      </c>
    </row>
    <row r="709" spans="1:26">
      <c r="A709">
        <v>709</v>
      </c>
      <c r="B709" s="1">
        <f t="shared" si="395"/>
        <v>251696</v>
      </c>
      <c r="C709" s="1">
        <f t="shared" si="373"/>
        <v>59652425</v>
      </c>
      <c r="D709" s="1">
        <f t="shared" si="374"/>
        <v>10618257675</v>
      </c>
      <c r="E709" s="1">
        <f t="shared" si="375"/>
        <v>1514187455622</v>
      </c>
      <c r="F709" s="1">
        <f t="shared" si="376"/>
        <v>180191856538128</v>
      </c>
      <c r="G709" s="1">
        <f t="shared" si="377"/>
        <v>1.8405745193967704E+16</v>
      </c>
      <c r="H709" s="1">
        <f t="shared" si="378"/>
        <v>1.6473594307554499E+18</v>
      </c>
      <c r="I709" s="1">
        <f t="shared" si="379"/>
        <v>1.3124374466649096E+20</v>
      </c>
      <c r="J709" s="1">
        <f t="shared" si="380"/>
        <v>9.4236321611916467E+21</v>
      </c>
      <c r="K709" s="1">
        <f t="shared" si="381"/>
        <v>6.1598687636162925E+23</v>
      </c>
      <c r="L709" s="1">
        <f t="shared" si="382"/>
        <v>3.6960793983674195E+25</v>
      </c>
      <c r="M709" s="1">
        <f t="shared" si="383"/>
        <v>2.04999797885056E+27</v>
      </c>
      <c r="N709" s="1">
        <f t="shared" si="384"/>
        <v>1.0572664775837145E+29</v>
      </c>
      <c r="O709" s="1">
        <f t="shared" si="385"/>
        <v>5.0963001767393694E+30</v>
      </c>
      <c r="P709" s="1">
        <f t="shared" si="386"/>
        <v>2.3062092456567139E+32</v>
      </c>
      <c r="Q709" s="1">
        <f t="shared" si="387"/>
        <v>9.8359097948580684E+33</v>
      </c>
      <c r="R709" s="1">
        <f t="shared" si="388"/>
        <v>3.9674092996407201E+35</v>
      </c>
      <c r="S709" s="1">
        <f t="shared" si="389"/>
        <v>1.518160806392786E+37</v>
      </c>
      <c r="T709" s="1">
        <f t="shared" si="390"/>
        <v>5.526506873696039E+38</v>
      </c>
      <c r="U709" s="1">
        <f t="shared" si="391"/>
        <v>1.9186338130826712E+40</v>
      </c>
      <c r="V709" s="1">
        <f t="shared" si="392"/>
        <v>6.3668849553855662E+41</v>
      </c>
      <c r="W709" s="1">
        <f t="shared" si="393"/>
        <v>2.0237313025258648E+43</v>
      </c>
      <c r="X709" s="1">
        <f t="shared" si="394"/>
        <v>6.1729187976742485E+44</v>
      </c>
      <c r="Y709" s="1">
        <f t="shared" si="371"/>
        <v>1.8100641555106563E+46</v>
      </c>
      <c r="Z709" s="1">
        <f t="shared" si="372"/>
        <v>5.1104327103549778E+47</v>
      </c>
    </row>
    <row r="710" spans="1:26">
      <c r="A710">
        <v>710</v>
      </c>
      <c r="B710" s="1">
        <f t="shared" si="395"/>
        <v>252406</v>
      </c>
      <c r="C710" s="1">
        <f t="shared" si="373"/>
        <v>59904831</v>
      </c>
      <c r="D710" s="1">
        <f t="shared" si="374"/>
        <v>10678162506</v>
      </c>
      <c r="E710" s="1">
        <f t="shared" si="375"/>
        <v>1524865618128</v>
      </c>
      <c r="F710" s="1">
        <f t="shared" si="376"/>
        <v>181716722156256</v>
      </c>
      <c r="G710" s="1">
        <f t="shared" si="377"/>
        <v>1.858746191612396E+16</v>
      </c>
      <c r="H710" s="1">
        <f t="shared" si="378"/>
        <v>1.6659468926715738E+18</v>
      </c>
      <c r="I710" s="1">
        <f t="shared" si="379"/>
        <v>1.3290969155916253E+20</v>
      </c>
      <c r="J710" s="1">
        <f t="shared" si="380"/>
        <v>9.5565418527508094E+21</v>
      </c>
      <c r="K710" s="1">
        <f t="shared" si="381"/>
        <v>6.2554341821438011E+23</v>
      </c>
      <c r="L710" s="1">
        <f t="shared" si="382"/>
        <v>3.7586337401888576E+25</v>
      </c>
      <c r="M710" s="1">
        <f t="shared" si="383"/>
        <v>2.0875843162524485E+27</v>
      </c>
      <c r="N710" s="1">
        <f t="shared" si="384"/>
        <v>1.0781423207462389E+29</v>
      </c>
      <c r="O710" s="1">
        <f t="shared" si="385"/>
        <v>5.2041144088139933E+30</v>
      </c>
      <c r="P710" s="1">
        <f t="shared" si="386"/>
        <v>2.358250389744854E+32</v>
      </c>
      <c r="Q710" s="1">
        <f t="shared" si="387"/>
        <v>1.0071734833832554E+34</v>
      </c>
      <c r="R710" s="1">
        <f t="shared" si="388"/>
        <v>4.0681266479790458E+35</v>
      </c>
      <c r="S710" s="1">
        <f t="shared" si="389"/>
        <v>1.5588420728725764E+37</v>
      </c>
      <c r="T710" s="1">
        <f t="shared" si="390"/>
        <v>5.6823910809832966E+38</v>
      </c>
      <c r="U710" s="1">
        <f t="shared" si="391"/>
        <v>1.9754577238925042E+40</v>
      </c>
      <c r="V710" s="1">
        <f t="shared" si="392"/>
        <v>6.5644307277748164E+41</v>
      </c>
      <c r="W710" s="1">
        <f t="shared" si="393"/>
        <v>2.0893756098036129E+43</v>
      </c>
      <c r="X710" s="1">
        <f t="shared" si="394"/>
        <v>6.3818563586546097E+44</v>
      </c>
      <c r="Y710" s="1">
        <f t="shared" si="371"/>
        <v>1.8738827190972023E+46</v>
      </c>
      <c r="Z710" s="1">
        <f t="shared" si="372"/>
        <v>5.2978209822646981E+47</v>
      </c>
    </row>
    <row r="711" spans="1:26">
      <c r="A711">
        <v>711</v>
      </c>
      <c r="B711" s="1">
        <f t="shared" si="395"/>
        <v>253117</v>
      </c>
      <c r="C711" s="1">
        <f t="shared" si="373"/>
        <v>60157948</v>
      </c>
      <c r="D711" s="1">
        <f t="shared" si="374"/>
        <v>10738320454</v>
      </c>
      <c r="E711" s="1">
        <f t="shared" si="375"/>
        <v>1535603938582</v>
      </c>
      <c r="F711" s="1">
        <f t="shared" si="376"/>
        <v>183252326094838</v>
      </c>
      <c r="G711" s="1">
        <f t="shared" si="377"/>
        <v>1.87707142422188E+16</v>
      </c>
      <c r="H711" s="1">
        <f t="shared" si="378"/>
        <v>1.6847176069137925E+18</v>
      </c>
      <c r="I711" s="1">
        <f t="shared" si="379"/>
        <v>1.3459440916607631E+20</v>
      </c>
      <c r="J711" s="1">
        <f t="shared" si="380"/>
        <v>9.6911362619168847E+21</v>
      </c>
      <c r="K711" s="1">
        <f t="shared" si="381"/>
        <v>6.3523455447629701E+23</v>
      </c>
      <c r="L711" s="1">
        <f t="shared" si="382"/>
        <v>3.8221571956364871E+25</v>
      </c>
      <c r="M711" s="1">
        <f t="shared" si="383"/>
        <v>2.1258058882088133E+27</v>
      </c>
      <c r="N711" s="1">
        <f t="shared" si="384"/>
        <v>1.0994003796283271E+29</v>
      </c>
      <c r="O711" s="1">
        <f t="shared" si="385"/>
        <v>5.3140544467768265E+30</v>
      </c>
      <c r="P711" s="1">
        <f t="shared" si="386"/>
        <v>2.4113909342126221E+32</v>
      </c>
      <c r="Q711" s="1">
        <f t="shared" si="387"/>
        <v>1.0312873927253816E+34</v>
      </c>
      <c r="R711" s="1">
        <f t="shared" si="388"/>
        <v>4.1712553872515838E+35</v>
      </c>
      <c r="S711" s="1">
        <f t="shared" si="389"/>
        <v>1.6005546267450921E+37</v>
      </c>
      <c r="T711" s="1">
        <f t="shared" si="390"/>
        <v>5.8424465436578058E+38</v>
      </c>
      <c r="U711" s="1">
        <f t="shared" si="391"/>
        <v>2.0338821893290822E+40</v>
      </c>
      <c r="V711" s="1">
        <f t="shared" si="392"/>
        <v>6.7678189467077243E+41</v>
      </c>
      <c r="W711" s="1">
        <f t="shared" si="393"/>
        <v>2.1570537992706903E+43</v>
      </c>
      <c r="X711" s="1">
        <f t="shared" si="394"/>
        <v>6.5975617385816788E+44</v>
      </c>
      <c r="Y711" s="1">
        <f t="shared" si="371"/>
        <v>1.9398583364830192E+46</v>
      </c>
      <c r="Z711" s="1">
        <f t="shared" si="372"/>
        <v>5.4918068159130002E+47</v>
      </c>
    </row>
    <row r="712" spans="1:26">
      <c r="A712">
        <v>712</v>
      </c>
      <c r="B712" s="1">
        <f t="shared" si="395"/>
        <v>253829</v>
      </c>
      <c r="C712" s="1">
        <f t="shared" si="373"/>
        <v>60411777</v>
      </c>
      <c r="D712" s="1">
        <f t="shared" si="374"/>
        <v>10798732231</v>
      </c>
      <c r="E712" s="1">
        <f t="shared" si="375"/>
        <v>1546402670813</v>
      </c>
      <c r="F712" s="1">
        <f t="shared" si="376"/>
        <v>184798728765651</v>
      </c>
      <c r="G712" s="1">
        <f t="shared" si="377"/>
        <v>1.8955512970984452E+16</v>
      </c>
      <c r="H712" s="1">
        <f t="shared" si="378"/>
        <v>1.703673119884777E+18</v>
      </c>
      <c r="I712" s="1">
        <f t="shared" si="379"/>
        <v>1.3629808228596108E+20</v>
      </c>
      <c r="J712" s="1">
        <f t="shared" si="380"/>
        <v>9.827434344202845E+21</v>
      </c>
      <c r="K712" s="1">
        <f t="shared" si="381"/>
        <v>6.4506198882049991E+23</v>
      </c>
      <c r="L712" s="1">
        <f t="shared" si="382"/>
        <v>3.886663394518537E+25</v>
      </c>
      <c r="M712" s="1">
        <f t="shared" si="383"/>
        <v>2.1646725221539988E+27</v>
      </c>
      <c r="N712" s="1">
        <f t="shared" si="384"/>
        <v>1.121047104849867E+29</v>
      </c>
      <c r="O712" s="1">
        <f t="shared" si="385"/>
        <v>5.4261591572618137E+30</v>
      </c>
      <c r="P712" s="1">
        <f t="shared" si="386"/>
        <v>2.4656525257852404E+32</v>
      </c>
      <c r="Q712" s="1">
        <f t="shared" si="387"/>
        <v>1.0559439179832341E+34</v>
      </c>
      <c r="R712" s="1">
        <f t="shared" si="388"/>
        <v>4.2768497790499074E+35</v>
      </c>
      <c r="S712" s="1">
        <f t="shared" si="389"/>
        <v>1.6433231245355911E+37</v>
      </c>
      <c r="T712" s="1">
        <f t="shared" si="390"/>
        <v>6.006778856111365E+38</v>
      </c>
      <c r="U712" s="1">
        <f t="shared" si="391"/>
        <v>2.0939499778901959E+40</v>
      </c>
      <c r="V712" s="1">
        <f t="shared" si="392"/>
        <v>6.9772139444967431E+41</v>
      </c>
      <c r="W712" s="1">
        <f t="shared" si="393"/>
        <v>2.2268259387156577E+43</v>
      </c>
      <c r="X712" s="1">
        <f t="shared" si="394"/>
        <v>6.8202443324532445E+44</v>
      </c>
      <c r="Y712" s="1">
        <f t="shared" si="371"/>
        <v>2.0080607798075516E+46</v>
      </c>
      <c r="Z712" s="1">
        <f t="shared" si="372"/>
        <v>5.6926128938937556E+47</v>
      </c>
    </row>
    <row r="713" spans="1:26">
      <c r="A713">
        <v>713</v>
      </c>
      <c r="B713" s="1">
        <f t="shared" si="395"/>
        <v>254542</v>
      </c>
      <c r="C713" s="1">
        <f t="shared" si="373"/>
        <v>60666319</v>
      </c>
      <c r="D713" s="1">
        <f t="shared" si="374"/>
        <v>10859398550</v>
      </c>
      <c r="E713" s="1">
        <f t="shared" si="375"/>
        <v>1557262069363</v>
      </c>
      <c r="F713" s="1">
        <f t="shared" si="376"/>
        <v>186355990835014</v>
      </c>
      <c r="G713" s="1">
        <f t="shared" si="377"/>
        <v>1.9141868961819464E+16</v>
      </c>
      <c r="H713" s="1">
        <f t="shared" si="378"/>
        <v>1.7228149888465964E+18</v>
      </c>
      <c r="I713" s="1">
        <f t="shared" si="379"/>
        <v>1.3802089727480768E+20</v>
      </c>
      <c r="J713" s="1">
        <f t="shared" si="380"/>
        <v>9.9654552414776533E+21</v>
      </c>
      <c r="K713" s="1">
        <f t="shared" si="381"/>
        <v>6.5502744406197753E+23</v>
      </c>
      <c r="L713" s="1">
        <f t="shared" si="382"/>
        <v>3.9521661389247351E+25</v>
      </c>
      <c r="M713" s="1">
        <f t="shared" si="383"/>
        <v>2.2041941835432462E+27</v>
      </c>
      <c r="N713" s="1">
        <f t="shared" si="384"/>
        <v>1.1430890466852994E+29</v>
      </c>
      <c r="O713" s="1">
        <f t="shared" si="385"/>
        <v>5.5404680619303434E+30</v>
      </c>
      <c r="P713" s="1">
        <f t="shared" si="386"/>
        <v>2.521057206404544E+32</v>
      </c>
      <c r="Q713" s="1">
        <f t="shared" si="387"/>
        <v>1.0811544900472796E+34</v>
      </c>
      <c r="R713" s="1">
        <f t="shared" si="388"/>
        <v>4.3849652280546355E+35</v>
      </c>
      <c r="S713" s="1">
        <f t="shared" si="389"/>
        <v>1.6871727768161375E+37</v>
      </c>
      <c r="T713" s="1">
        <f t="shared" si="390"/>
        <v>6.1754961337929784E+38</v>
      </c>
      <c r="U713" s="1">
        <f t="shared" si="391"/>
        <v>2.1557049392281258E+40</v>
      </c>
      <c r="V713" s="1">
        <f t="shared" si="392"/>
        <v>7.1927844384195552E+41</v>
      </c>
      <c r="W713" s="1">
        <f t="shared" si="393"/>
        <v>2.2987537830998534E+43</v>
      </c>
      <c r="X713" s="1">
        <f t="shared" si="394"/>
        <v>7.0501197107632298E+44</v>
      </c>
      <c r="Y713" s="1">
        <f t="shared" si="371"/>
        <v>2.0785619769151839E+46</v>
      </c>
      <c r="Z713" s="1">
        <f t="shared" si="372"/>
        <v>5.9004690915852742E+47</v>
      </c>
    </row>
    <row r="714" spans="1:26">
      <c r="A714">
        <v>714</v>
      </c>
      <c r="B714" s="1">
        <f t="shared" si="395"/>
        <v>255256</v>
      </c>
      <c r="C714" s="1">
        <f t="shared" si="373"/>
        <v>60921575</v>
      </c>
      <c r="D714" s="1">
        <f t="shared" si="374"/>
        <v>10920320125</v>
      </c>
      <c r="E714" s="1">
        <f t="shared" si="375"/>
        <v>1568182389488</v>
      </c>
      <c r="F714" s="1">
        <f t="shared" si="376"/>
        <v>187924173224502</v>
      </c>
      <c r="G714" s="1">
        <f t="shared" si="377"/>
        <v>1.9329793135043968E+16</v>
      </c>
      <c r="H714" s="1">
        <f t="shared" si="378"/>
        <v>1.7421447819816402E+18</v>
      </c>
      <c r="I714" s="1">
        <f t="shared" si="379"/>
        <v>1.3976304205678933E+20</v>
      </c>
      <c r="J714" s="1">
        <f t="shared" si="380"/>
        <v>1.0105218283534442E+22</v>
      </c>
      <c r="K714" s="1">
        <f t="shared" si="381"/>
        <v>6.6513266234551202E+23</v>
      </c>
      <c r="L714" s="1">
        <f t="shared" si="382"/>
        <v>4.0186794051592865E+25</v>
      </c>
      <c r="M714" s="1">
        <f t="shared" si="383"/>
        <v>2.244380977594839E+27</v>
      </c>
      <c r="N714" s="1">
        <f t="shared" si="384"/>
        <v>1.1655328564612477E+29</v>
      </c>
      <c r="O714" s="1">
        <f t="shared" si="385"/>
        <v>5.6570213475764678E+30</v>
      </c>
      <c r="P714" s="1">
        <f t="shared" si="386"/>
        <v>2.5776274198803088E+32</v>
      </c>
      <c r="Q714" s="1">
        <f t="shared" si="387"/>
        <v>1.1069307642460826E+34</v>
      </c>
      <c r="R714" s="1">
        <f t="shared" si="388"/>
        <v>4.4956583044792435E+35</v>
      </c>
      <c r="S714" s="1">
        <f t="shared" si="389"/>
        <v>1.7321293598609298E+37</v>
      </c>
      <c r="T714" s="1">
        <f t="shared" si="390"/>
        <v>6.3487090697790716E+38</v>
      </c>
      <c r="U714" s="1">
        <f t="shared" si="391"/>
        <v>2.2191920299259163E+40</v>
      </c>
      <c r="V714" s="1">
        <f t="shared" si="392"/>
        <v>7.4147036414121463E+41</v>
      </c>
      <c r="W714" s="1">
        <f t="shared" si="393"/>
        <v>2.3729008195139749E+43</v>
      </c>
      <c r="X714" s="1">
        <f t="shared" si="394"/>
        <v>7.2874097927146281E+44</v>
      </c>
      <c r="Y714" s="1">
        <f t="shared" si="371"/>
        <v>2.1514360748423301E+46</v>
      </c>
      <c r="Z714" s="1">
        <f t="shared" si="372"/>
        <v>6.1156126990695072E+47</v>
      </c>
    </row>
    <row r="715" spans="1:26">
      <c r="A715">
        <v>715</v>
      </c>
      <c r="B715" s="1">
        <f t="shared" si="395"/>
        <v>255971</v>
      </c>
      <c r="C715" s="1">
        <f t="shared" si="373"/>
        <v>61177546</v>
      </c>
      <c r="D715" s="1">
        <f t="shared" si="374"/>
        <v>10981497671</v>
      </c>
      <c r="E715" s="1">
        <f t="shared" si="375"/>
        <v>1579163887159</v>
      </c>
      <c r="F715" s="1">
        <f t="shared" si="376"/>
        <v>189503337111661</v>
      </c>
      <c r="G715" s="1">
        <f t="shared" si="377"/>
        <v>1.9519296472155628E+16</v>
      </c>
      <c r="H715" s="1">
        <f t="shared" si="378"/>
        <v>1.7616640784537958E+18</v>
      </c>
      <c r="I715" s="1">
        <f t="shared" si="379"/>
        <v>1.4152470613524313E+20</v>
      </c>
      <c r="J715" s="1">
        <f t="shared" si="380"/>
        <v>1.0246742989669686E+22</v>
      </c>
      <c r="K715" s="1">
        <f t="shared" si="381"/>
        <v>6.7537940533518168E+23</v>
      </c>
      <c r="L715" s="1">
        <f t="shared" si="382"/>
        <v>4.0862173456928046E+25</v>
      </c>
      <c r="M715" s="1">
        <f t="shared" si="383"/>
        <v>2.2852431510517671E+27</v>
      </c>
      <c r="N715" s="1">
        <f t="shared" si="384"/>
        <v>1.1883852879717653E+29</v>
      </c>
      <c r="O715" s="1">
        <f t="shared" si="385"/>
        <v>5.7758598763736442E+30</v>
      </c>
      <c r="P715" s="1">
        <f t="shared" si="386"/>
        <v>2.6353860186440453E+32</v>
      </c>
      <c r="Q715" s="1">
        <f t="shared" si="387"/>
        <v>1.1332846244325231E+34</v>
      </c>
      <c r="R715" s="1">
        <f t="shared" si="388"/>
        <v>4.6089867669224958E+35</v>
      </c>
      <c r="S715" s="1">
        <f t="shared" si="389"/>
        <v>1.7782192275301549E+37</v>
      </c>
      <c r="T715" s="1">
        <f t="shared" si="390"/>
        <v>6.5265309925320868E+38</v>
      </c>
      <c r="U715" s="1">
        <f t="shared" si="391"/>
        <v>2.2844573398512371E+40</v>
      </c>
      <c r="V715" s="1">
        <f t="shared" si="392"/>
        <v>7.6431493753972702E+41</v>
      </c>
      <c r="W715" s="1">
        <f t="shared" si="393"/>
        <v>2.4493323132679477E+43</v>
      </c>
      <c r="X715" s="1">
        <f t="shared" si="394"/>
        <v>7.5323430240414224E+44</v>
      </c>
      <c r="Y715" s="1">
        <f t="shared" si="371"/>
        <v>2.2267595050827444E+46</v>
      </c>
      <c r="Z715" s="1">
        <f t="shared" si="372"/>
        <v>6.338288649577782E+47</v>
      </c>
    </row>
    <row r="716" spans="1:26">
      <c r="A716">
        <v>716</v>
      </c>
      <c r="B716" s="1">
        <f t="shared" si="395"/>
        <v>256687</v>
      </c>
      <c r="C716" s="1">
        <f t="shared" si="373"/>
        <v>61434233</v>
      </c>
      <c r="D716" s="1">
        <f t="shared" si="374"/>
        <v>11042931904</v>
      </c>
      <c r="E716" s="1">
        <f t="shared" si="375"/>
        <v>1590206819063</v>
      </c>
      <c r="F716" s="1">
        <f t="shared" si="376"/>
        <v>191093543930724</v>
      </c>
      <c r="G716" s="1">
        <f t="shared" si="377"/>
        <v>1.9710390016086352E+16</v>
      </c>
      <c r="H716" s="1">
        <f t="shared" si="378"/>
        <v>1.7813744684698821E+18</v>
      </c>
      <c r="I716" s="1">
        <f t="shared" si="379"/>
        <v>1.4330608060371301E+20</v>
      </c>
      <c r="J716" s="1">
        <f t="shared" si="380"/>
        <v>1.0390049070273398E+22</v>
      </c>
      <c r="K716" s="1">
        <f t="shared" si="381"/>
        <v>6.8576945440545502E+23</v>
      </c>
      <c r="L716" s="1">
        <f t="shared" si="382"/>
        <v>4.1547942911333505E+25</v>
      </c>
      <c r="M716" s="1">
        <f t="shared" si="383"/>
        <v>2.3267910939631007E+27</v>
      </c>
      <c r="N716" s="1">
        <f t="shared" si="384"/>
        <v>1.2116531989113963E+29</v>
      </c>
      <c r="O716" s="1">
        <f t="shared" si="385"/>
        <v>5.8970251962647843E+30</v>
      </c>
      <c r="P716" s="1">
        <f t="shared" si="386"/>
        <v>2.6943562706066931E+32</v>
      </c>
      <c r="Q716" s="1">
        <f t="shared" si="387"/>
        <v>1.1602281871385901E+34</v>
      </c>
      <c r="R716" s="1">
        <f t="shared" si="388"/>
        <v>4.7250095856363546E+35</v>
      </c>
      <c r="S716" s="1">
        <f t="shared" si="389"/>
        <v>1.8254693233865184E+37</v>
      </c>
      <c r="T716" s="1">
        <f t="shared" si="390"/>
        <v>6.7090779248707383E+38</v>
      </c>
      <c r="U716" s="1">
        <f t="shared" si="391"/>
        <v>2.3515481190999443E+40</v>
      </c>
      <c r="V716" s="1">
        <f t="shared" si="392"/>
        <v>7.8783041873072653E+41</v>
      </c>
      <c r="W716" s="1">
        <f t="shared" si="393"/>
        <v>2.5281153551410205E+43</v>
      </c>
      <c r="X716" s="1">
        <f t="shared" si="394"/>
        <v>7.7851545595555248E+44</v>
      </c>
      <c r="Y716" s="1">
        <f t="shared" si="371"/>
        <v>2.3046110506782994E+46</v>
      </c>
      <c r="Z716" s="1">
        <f t="shared" si="372"/>
        <v>6.5687497546456117E+47</v>
      </c>
    </row>
    <row r="717" spans="1:26">
      <c r="A717">
        <v>717</v>
      </c>
      <c r="B717" s="1">
        <f t="shared" si="395"/>
        <v>257404</v>
      </c>
      <c r="C717" s="1">
        <f t="shared" si="373"/>
        <v>61691637</v>
      </c>
      <c r="D717" s="1">
        <f t="shared" si="374"/>
        <v>11104623541</v>
      </c>
      <c r="E717" s="1">
        <f t="shared" si="375"/>
        <v>1601311442604</v>
      </c>
      <c r="F717" s="1">
        <f t="shared" si="376"/>
        <v>192694855373328</v>
      </c>
      <c r="G717" s="1">
        <f t="shared" si="377"/>
        <v>1.990308487145968E+16</v>
      </c>
      <c r="H717" s="1">
        <f t="shared" si="378"/>
        <v>1.8012775533413417E+18</v>
      </c>
      <c r="I717" s="1">
        <f t="shared" si="379"/>
        <v>1.4510735815705435E+20</v>
      </c>
      <c r="J717" s="1">
        <f t="shared" si="380"/>
        <v>1.0535156428430452E+22</v>
      </c>
      <c r="K717" s="1">
        <f t="shared" si="381"/>
        <v>6.9630461083388544E+23</v>
      </c>
      <c r="L717" s="1">
        <f t="shared" si="382"/>
        <v>4.2244247522167387E+25</v>
      </c>
      <c r="M717" s="1">
        <f t="shared" si="383"/>
        <v>2.3690353414852682E+27</v>
      </c>
      <c r="N717" s="1">
        <f t="shared" si="384"/>
        <v>1.2353435523262489E+29</v>
      </c>
      <c r="O717" s="1">
        <f t="shared" si="385"/>
        <v>6.0205595514974096E+30</v>
      </c>
      <c r="P717" s="1">
        <f t="shared" si="386"/>
        <v>2.7545618661216671E+32</v>
      </c>
      <c r="Q717" s="1">
        <f t="shared" si="387"/>
        <v>1.1877738057998066E+34</v>
      </c>
      <c r="R717" s="1">
        <f t="shared" si="388"/>
        <v>4.8437869662163355E+35</v>
      </c>
      <c r="S717" s="1">
        <f t="shared" si="389"/>
        <v>1.8739071930486817E+37</v>
      </c>
      <c r="T717" s="1">
        <f t="shared" si="390"/>
        <v>6.8964686441756063E+38</v>
      </c>
      <c r="U717" s="1">
        <f t="shared" si="391"/>
        <v>2.4205128055417003E+40</v>
      </c>
      <c r="V717" s="1">
        <f t="shared" si="392"/>
        <v>8.120355467861435E+41</v>
      </c>
      <c r="W717" s="1">
        <f t="shared" si="393"/>
        <v>2.6093189098196347E+43</v>
      </c>
      <c r="X717" s="1">
        <f t="shared" si="394"/>
        <v>8.0460864505374888E+44</v>
      </c>
      <c r="Y717" s="1">
        <f t="shared" si="371"/>
        <v>2.3850719151836743E+46</v>
      </c>
      <c r="Z717" s="1">
        <f t="shared" si="372"/>
        <v>6.8072569461639791E+47</v>
      </c>
    </row>
    <row r="718" spans="1:26">
      <c r="A718">
        <v>718</v>
      </c>
      <c r="B718" s="1">
        <f t="shared" si="395"/>
        <v>258122</v>
      </c>
      <c r="C718" s="1">
        <f t="shared" si="373"/>
        <v>61949759</v>
      </c>
      <c r="D718" s="1">
        <f t="shared" si="374"/>
        <v>11166573300</v>
      </c>
      <c r="E718" s="1">
        <f t="shared" si="375"/>
        <v>1612478015904</v>
      </c>
      <c r="F718" s="1">
        <f t="shared" si="376"/>
        <v>194307333389232</v>
      </c>
      <c r="G718" s="1">
        <f t="shared" si="377"/>
        <v>2.0097392204848912E+16</v>
      </c>
      <c r="H718" s="1">
        <f t="shared" si="378"/>
        <v>1.8213749455461906E+18</v>
      </c>
      <c r="I718" s="1">
        <f t="shared" si="379"/>
        <v>1.4692873310260054E+20</v>
      </c>
      <c r="J718" s="1">
        <f t="shared" si="380"/>
        <v>1.0682085161533052E+22</v>
      </c>
      <c r="K718" s="1">
        <f t="shared" si="381"/>
        <v>7.0698669599541848E+23</v>
      </c>
      <c r="L718" s="1">
        <f t="shared" si="382"/>
        <v>4.2951234218162806E+25</v>
      </c>
      <c r="M718" s="1">
        <f t="shared" si="383"/>
        <v>2.4119865757034311E+27</v>
      </c>
      <c r="N718" s="1">
        <f t="shared" si="384"/>
        <v>1.2594634180832832E+29</v>
      </c>
      <c r="O718" s="1">
        <f t="shared" si="385"/>
        <v>6.1465058933057381E+30</v>
      </c>
      <c r="P718" s="1">
        <f t="shared" si="386"/>
        <v>2.8160269250547245E+32</v>
      </c>
      <c r="Q718" s="1">
        <f t="shared" si="387"/>
        <v>1.2159340750503538E+34</v>
      </c>
      <c r="R718" s="1">
        <f t="shared" si="388"/>
        <v>4.9653803737213707E+35</v>
      </c>
      <c r="S718" s="1">
        <f t="shared" si="389"/>
        <v>1.9235609967858955E+37</v>
      </c>
      <c r="T718" s="1">
        <f t="shared" si="390"/>
        <v>7.0888247438541965E+38</v>
      </c>
      <c r="U718" s="1">
        <f t="shared" si="391"/>
        <v>2.4914010529802421E+40</v>
      </c>
      <c r="V718" s="1">
        <f t="shared" si="392"/>
        <v>8.3694955731594586E+41</v>
      </c>
      <c r="W718" s="1">
        <f t="shared" si="393"/>
        <v>2.6930138655512293E+43</v>
      </c>
      <c r="X718" s="1">
        <f t="shared" si="394"/>
        <v>8.3153878370926112E+44</v>
      </c>
      <c r="Y718" s="1">
        <f t="shared" si="371"/>
        <v>2.4682257935546006E+46</v>
      </c>
      <c r="Z718" s="1">
        <f t="shared" si="372"/>
        <v>7.054079525519439E+47</v>
      </c>
    </row>
    <row r="719" spans="1:26">
      <c r="A719">
        <v>719</v>
      </c>
      <c r="B719" s="1">
        <f t="shared" si="395"/>
        <v>258841</v>
      </c>
      <c r="C719" s="1">
        <f t="shared" si="373"/>
        <v>62208600</v>
      </c>
      <c r="D719" s="1">
        <f t="shared" si="374"/>
        <v>11228781900</v>
      </c>
      <c r="E719" s="1">
        <f t="shared" si="375"/>
        <v>1623706797804</v>
      </c>
      <c r="F719" s="1">
        <f t="shared" si="376"/>
        <v>195931040187036</v>
      </c>
      <c r="G719" s="1">
        <f t="shared" si="377"/>
        <v>2.0293323245035948E+16</v>
      </c>
      <c r="H719" s="1">
        <f t="shared" si="378"/>
        <v>1.8416682687912266E+18</v>
      </c>
      <c r="I719" s="1">
        <f t="shared" si="379"/>
        <v>1.4877040137139175E+20</v>
      </c>
      <c r="J719" s="1">
        <f t="shared" si="380"/>
        <v>1.0830855562904444E+22</v>
      </c>
      <c r="K719" s="1">
        <f t="shared" si="381"/>
        <v>7.1781755155832287E+23</v>
      </c>
      <c r="L719" s="1">
        <f t="shared" si="382"/>
        <v>4.3669051769721133E+25</v>
      </c>
      <c r="M719" s="1">
        <f t="shared" si="383"/>
        <v>2.4556556274731522E+27</v>
      </c>
      <c r="N719" s="1">
        <f t="shared" si="384"/>
        <v>1.2840199743580148E+29</v>
      </c>
      <c r="O719" s="1">
        <f t="shared" si="385"/>
        <v>6.2749078907415399E+30</v>
      </c>
      <c r="P719" s="1">
        <f t="shared" si="386"/>
        <v>2.8787760039621397E+32</v>
      </c>
      <c r="Q719" s="1">
        <f t="shared" si="387"/>
        <v>1.2447218350899753E+34</v>
      </c>
      <c r="R719" s="1">
        <f t="shared" si="388"/>
        <v>5.0898525572303683E+35</v>
      </c>
      <c r="S719" s="1">
        <f t="shared" si="389"/>
        <v>1.9744595223581992E+37</v>
      </c>
      <c r="T719" s="1">
        <f t="shared" si="390"/>
        <v>7.2862706960900163E+38</v>
      </c>
      <c r="U719" s="1">
        <f t="shared" si="391"/>
        <v>2.5642637599411423E+40</v>
      </c>
      <c r="V719" s="1">
        <f t="shared" si="392"/>
        <v>8.6259219491535725E+41</v>
      </c>
      <c r="W719" s="1">
        <f t="shared" si="393"/>
        <v>2.779273085042765E+43</v>
      </c>
      <c r="X719" s="1">
        <f t="shared" si="394"/>
        <v>8.5933151455968871E+44</v>
      </c>
      <c r="Y719" s="1">
        <f t="shared" si="371"/>
        <v>2.5541589450105695E+46</v>
      </c>
      <c r="Z719" s="1">
        <f t="shared" si="372"/>
        <v>7.3094954200204955E+47</v>
      </c>
    </row>
    <row r="720" spans="1:26">
      <c r="A720">
        <v>720</v>
      </c>
      <c r="B720" s="1">
        <f t="shared" si="395"/>
        <v>259561</v>
      </c>
      <c r="C720" s="1">
        <f t="shared" si="373"/>
        <v>62468161</v>
      </c>
      <c r="D720" s="1">
        <f t="shared" si="374"/>
        <v>11291250061</v>
      </c>
      <c r="E720" s="1">
        <f t="shared" si="375"/>
        <v>1634998047865</v>
      </c>
      <c r="F720" s="1">
        <f t="shared" si="376"/>
        <v>197566038234901</v>
      </c>
      <c r="G720" s="1">
        <f t="shared" si="377"/>
        <v>2.0490889283270848E+16</v>
      </c>
      <c r="H720" s="1">
        <f t="shared" si="378"/>
        <v>1.8621591580744975E+18</v>
      </c>
      <c r="I720" s="1">
        <f t="shared" si="379"/>
        <v>1.5063256052946626E+20</v>
      </c>
      <c r="J720" s="1">
        <f t="shared" si="380"/>
        <v>1.0981488123433911E+22</v>
      </c>
      <c r="K720" s="1">
        <f t="shared" si="381"/>
        <v>7.2879903968175676E+23</v>
      </c>
      <c r="L720" s="1">
        <f t="shared" si="382"/>
        <v>4.4397850809402892E+25</v>
      </c>
      <c r="M720" s="1">
        <f t="shared" si="383"/>
        <v>2.5000534782825552E+27</v>
      </c>
      <c r="N720" s="1">
        <f t="shared" si="384"/>
        <v>1.3090205091408403E+29</v>
      </c>
      <c r="O720" s="1">
        <f t="shared" si="385"/>
        <v>6.4058099416556234E+30</v>
      </c>
      <c r="P720" s="1">
        <f t="shared" si="386"/>
        <v>2.9428341033786959E+32</v>
      </c>
      <c r="Q720" s="1">
        <f t="shared" si="387"/>
        <v>1.2741501761237624E+34</v>
      </c>
      <c r="R720" s="1">
        <f t="shared" si="388"/>
        <v>5.2172675748427442E+35</v>
      </c>
      <c r="S720" s="1">
        <f t="shared" si="389"/>
        <v>2.0266321981066266E+37</v>
      </c>
      <c r="T720" s="1">
        <f t="shared" si="390"/>
        <v>7.4889339159006785E+38</v>
      </c>
      <c r="U720" s="1">
        <f t="shared" si="391"/>
        <v>2.6391530991001492E+40</v>
      </c>
      <c r="V720" s="1">
        <f t="shared" si="392"/>
        <v>8.8898372590635879E+41</v>
      </c>
      <c r="W720" s="1">
        <f t="shared" si="393"/>
        <v>2.8681714576334009E+43</v>
      </c>
      <c r="X720" s="1">
        <f t="shared" si="394"/>
        <v>8.8801322913602268E+44</v>
      </c>
      <c r="Y720" s="1">
        <f t="shared" si="371"/>
        <v>2.6429602679241717E+46</v>
      </c>
      <c r="Z720" s="1">
        <f t="shared" si="372"/>
        <v>7.5737914468129128E+47</v>
      </c>
    </row>
    <row r="721" spans="1:26">
      <c r="A721">
        <v>721</v>
      </c>
      <c r="B721" s="1">
        <f t="shared" si="395"/>
        <v>260282</v>
      </c>
      <c r="C721" s="1">
        <f t="shared" si="373"/>
        <v>62728443</v>
      </c>
      <c r="D721" s="1">
        <f t="shared" si="374"/>
        <v>11353978504</v>
      </c>
      <c r="E721" s="1">
        <f t="shared" si="375"/>
        <v>1646352026369</v>
      </c>
      <c r="F721" s="1">
        <f t="shared" si="376"/>
        <v>199212390261270</v>
      </c>
      <c r="G721" s="1">
        <f t="shared" si="377"/>
        <v>2.069010167353212E+16</v>
      </c>
      <c r="H721" s="1">
        <f t="shared" si="378"/>
        <v>1.8828492597480297E+18</v>
      </c>
      <c r="I721" s="1">
        <f t="shared" si="379"/>
        <v>1.5251540978921429E+20</v>
      </c>
      <c r="J721" s="1">
        <f t="shared" si="380"/>
        <v>1.1134003533223125E+22</v>
      </c>
      <c r="K721" s="1">
        <f t="shared" si="381"/>
        <v>7.3993304321497995E+23</v>
      </c>
      <c r="L721" s="1">
        <f t="shared" si="382"/>
        <v>4.5137783852617871E+25</v>
      </c>
      <c r="M721" s="1">
        <f t="shared" si="383"/>
        <v>2.545191262135173E+27</v>
      </c>
      <c r="N721" s="1">
        <f t="shared" si="384"/>
        <v>1.334472421762192E+29</v>
      </c>
      <c r="O721" s="1">
        <f t="shared" si="385"/>
        <v>6.5392571838318423E+30</v>
      </c>
      <c r="P721" s="1">
        <f t="shared" si="386"/>
        <v>3.0082266752170143E+32</v>
      </c>
      <c r="Q721" s="1">
        <f t="shared" si="387"/>
        <v>1.3042324428759324E+34</v>
      </c>
      <c r="R721" s="1">
        <f t="shared" si="388"/>
        <v>5.3476908191303372E+35</v>
      </c>
      <c r="S721" s="1">
        <f t="shared" si="389"/>
        <v>2.08010910629793E+37</v>
      </c>
      <c r="T721" s="1">
        <f t="shared" si="390"/>
        <v>7.6969448265304712E+38</v>
      </c>
      <c r="U721" s="1">
        <f t="shared" si="391"/>
        <v>2.7161225473654538E+40</v>
      </c>
      <c r="V721" s="1">
        <f t="shared" si="392"/>
        <v>9.1614495138001327E+41</v>
      </c>
      <c r="W721" s="1">
        <f t="shared" si="393"/>
        <v>2.9597859527714022E+43</v>
      </c>
      <c r="X721" s="1">
        <f t="shared" si="394"/>
        <v>9.1761108866373675E+44</v>
      </c>
      <c r="Y721" s="1">
        <f t="shared" si="371"/>
        <v>2.7347213767905452E+46</v>
      </c>
      <c r="Z721" s="1">
        <f t="shared" si="372"/>
        <v>7.8472635844919679E+47</v>
      </c>
    </row>
    <row r="722" spans="1:26">
      <c r="A722">
        <v>722</v>
      </c>
      <c r="B722" s="1">
        <f t="shared" si="395"/>
        <v>261004</v>
      </c>
      <c r="C722" s="1">
        <f t="shared" si="373"/>
        <v>62989447</v>
      </c>
      <c r="D722" s="1">
        <f t="shared" si="374"/>
        <v>11416967951</v>
      </c>
      <c r="E722" s="1">
        <f t="shared" si="375"/>
        <v>1657768994320</v>
      </c>
      <c r="F722" s="1">
        <f t="shared" si="376"/>
        <v>200870159255590</v>
      </c>
      <c r="G722" s="1">
        <f t="shared" si="377"/>
        <v>2.0890971832787712E+16</v>
      </c>
      <c r="H722" s="1">
        <f t="shared" si="378"/>
        <v>1.9037402315808174E+18</v>
      </c>
      <c r="I722" s="1">
        <f t="shared" si="379"/>
        <v>1.5441915002079511E+20</v>
      </c>
      <c r="J722" s="1">
        <f t="shared" si="380"/>
        <v>1.128842268324392E+22</v>
      </c>
      <c r="K722" s="1">
        <f t="shared" si="381"/>
        <v>7.5122146589822387E+23</v>
      </c>
      <c r="L722" s="1">
        <f t="shared" si="382"/>
        <v>4.588900531851609E+25</v>
      </c>
      <c r="M722" s="1">
        <f t="shared" si="383"/>
        <v>2.591080267453689E+27</v>
      </c>
      <c r="N722" s="1">
        <f t="shared" si="384"/>
        <v>1.3603832244367289E+29</v>
      </c>
      <c r="O722" s="1">
        <f t="shared" si="385"/>
        <v>6.6752955062755147E+30</v>
      </c>
      <c r="P722" s="1">
        <f t="shared" si="386"/>
        <v>3.0749796302797694E+32</v>
      </c>
      <c r="Q722" s="1">
        <f t="shared" si="387"/>
        <v>1.3349822391787301E+34</v>
      </c>
      <c r="R722" s="1">
        <f t="shared" si="388"/>
        <v>5.4811890430482104E+35</v>
      </c>
      <c r="S722" s="1">
        <f t="shared" si="389"/>
        <v>2.1349209967284123E+37</v>
      </c>
      <c r="T722" s="1">
        <f t="shared" si="390"/>
        <v>7.910436926203312E+38</v>
      </c>
      <c r="U722" s="1">
        <f t="shared" si="391"/>
        <v>2.7952269166274871E+40</v>
      </c>
      <c r="V722" s="1">
        <f t="shared" si="392"/>
        <v>9.440972205462882E+41</v>
      </c>
      <c r="W722" s="1">
        <f t="shared" si="393"/>
        <v>3.0541956748260309E+43</v>
      </c>
      <c r="X722" s="1">
        <f t="shared" si="394"/>
        <v>9.4815304541199707E+44</v>
      </c>
      <c r="Y722" s="1">
        <f t="shared" si="371"/>
        <v>2.829536681331745E+46</v>
      </c>
      <c r="Z722" s="1">
        <f t="shared" si="372"/>
        <v>8.1302172526251432E+47</v>
      </c>
    </row>
    <row r="723" spans="1:26">
      <c r="A723">
        <v>723</v>
      </c>
      <c r="B723" s="1">
        <f t="shared" si="395"/>
        <v>261727</v>
      </c>
      <c r="C723" s="1">
        <f t="shared" si="373"/>
        <v>63251174</v>
      </c>
      <c r="D723" s="1">
        <f t="shared" si="374"/>
        <v>11480219125</v>
      </c>
      <c r="E723" s="1">
        <f t="shared" si="375"/>
        <v>1669249213445</v>
      </c>
      <c r="F723" s="1">
        <f t="shared" si="376"/>
        <v>202539408469035</v>
      </c>
      <c r="G723" s="1">
        <f t="shared" si="377"/>
        <v>2.1093511241256748E+16</v>
      </c>
      <c r="H723" s="1">
        <f t="shared" si="378"/>
        <v>1.9248337428220741E+18</v>
      </c>
      <c r="I723" s="1">
        <f t="shared" si="379"/>
        <v>1.5634398376361719E+20</v>
      </c>
      <c r="J723" s="1">
        <f t="shared" si="380"/>
        <v>1.1444766667007538E+22</v>
      </c>
      <c r="K723" s="1">
        <f t="shared" si="381"/>
        <v>7.6266623256523141E+23</v>
      </c>
      <c r="L723" s="1">
        <f t="shared" si="382"/>
        <v>4.6651671551081319E+25</v>
      </c>
      <c r="M723" s="1">
        <f t="shared" si="383"/>
        <v>2.6377319390047705E+27</v>
      </c>
      <c r="N723" s="1">
        <f t="shared" si="384"/>
        <v>1.3867605438267766E+29</v>
      </c>
      <c r="O723" s="1">
        <f t="shared" si="385"/>
        <v>6.813971560658192E+30</v>
      </c>
      <c r="P723" s="1">
        <f t="shared" si="386"/>
        <v>3.1431193458863512E+32</v>
      </c>
      <c r="Q723" s="1">
        <f t="shared" si="387"/>
        <v>1.3664134326375936E+34</v>
      </c>
      <c r="R723" s="1">
        <f t="shared" si="388"/>
        <v>5.6178303863119699E+35</v>
      </c>
      <c r="S723" s="1">
        <f t="shared" si="389"/>
        <v>2.1910993005915321E+37</v>
      </c>
      <c r="T723" s="1">
        <f t="shared" si="390"/>
        <v>8.129546856262465E+38</v>
      </c>
      <c r="U723" s="1">
        <f t="shared" si="391"/>
        <v>2.8765223851901117E+40</v>
      </c>
      <c r="V723" s="1">
        <f t="shared" si="392"/>
        <v>9.7286244439818937E+41</v>
      </c>
      <c r="W723" s="1">
        <f t="shared" si="393"/>
        <v>3.1514819192658496E+43</v>
      </c>
      <c r="X723" s="1">
        <f t="shared" si="394"/>
        <v>9.796678646046556E+44</v>
      </c>
      <c r="Y723" s="1">
        <f t="shared" si="371"/>
        <v>2.9275034677922106E+46</v>
      </c>
      <c r="Z723" s="1">
        <f t="shared" si="372"/>
        <v>8.4229675994043647E+47</v>
      </c>
    </row>
    <row r="724" spans="1:26">
      <c r="A724">
        <v>724</v>
      </c>
      <c r="B724" s="1">
        <f t="shared" si="395"/>
        <v>262451</v>
      </c>
      <c r="C724" s="1">
        <f t="shared" si="373"/>
        <v>63513625</v>
      </c>
      <c r="D724" s="1">
        <f t="shared" si="374"/>
        <v>11543732750</v>
      </c>
      <c r="E724" s="1">
        <f t="shared" si="375"/>
        <v>1680792946195</v>
      </c>
      <c r="F724" s="1">
        <f t="shared" si="376"/>
        <v>204220201415230</v>
      </c>
      <c r="G724" s="1">
        <f t="shared" si="377"/>
        <v>2.1297731442671976E+16</v>
      </c>
      <c r="H724" s="1">
        <f t="shared" si="378"/>
        <v>1.946131474264746E+18</v>
      </c>
      <c r="I724" s="1">
        <f t="shared" si="379"/>
        <v>1.5829011523788194E+20</v>
      </c>
      <c r="J724" s="1">
        <f t="shared" si="380"/>
        <v>1.160305678224542E+22</v>
      </c>
      <c r="K724" s="1">
        <f t="shared" si="381"/>
        <v>7.7426928934747681E+23</v>
      </c>
      <c r="L724" s="1">
        <f t="shared" si="382"/>
        <v>4.7425940840428799E+25</v>
      </c>
      <c r="M724" s="1">
        <f t="shared" si="383"/>
        <v>2.6851578798451995E+27</v>
      </c>
      <c r="N724" s="1">
        <f t="shared" si="384"/>
        <v>1.4136121226252286E+29</v>
      </c>
      <c r="O724" s="1">
        <f t="shared" si="385"/>
        <v>6.9553327729207154E+30</v>
      </c>
      <c r="P724" s="1">
        <f t="shared" si="386"/>
        <v>3.2126726736155584E+32</v>
      </c>
      <c r="Q724" s="1">
        <f t="shared" si="387"/>
        <v>1.3985401593737492E+34</v>
      </c>
      <c r="R724" s="1">
        <f t="shared" si="388"/>
        <v>5.7576844022493446E+35</v>
      </c>
      <c r="S724" s="1">
        <f t="shared" si="389"/>
        <v>2.2486761446140254E+37</v>
      </c>
      <c r="T724" s="1">
        <f t="shared" si="390"/>
        <v>8.3544144707238678E+38</v>
      </c>
      <c r="U724" s="1">
        <f t="shared" si="391"/>
        <v>2.9600665298973503E+40</v>
      </c>
      <c r="V724" s="1">
        <f t="shared" si="392"/>
        <v>1.0024631096971629E+42</v>
      </c>
      <c r="W724" s="1">
        <f t="shared" si="393"/>
        <v>3.251728230235566E+43</v>
      </c>
      <c r="X724" s="1">
        <f t="shared" si="394"/>
        <v>1.0121851469070113E+45</v>
      </c>
      <c r="Y724" s="1">
        <f t="shared" si="371"/>
        <v>3.0287219824829117E+46</v>
      </c>
      <c r="Z724" s="1">
        <f t="shared" si="372"/>
        <v>8.7258397976526561E+47</v>
      </c>
    </row>
    <row r="725" spans="1:26">
      <c r="A725">
        <v>725</v>
      </c>
      <c r="B725" s="1">
        <f t="shared" si="395"/>
        <v>263176</v>
      </c>
      <c r="C725" s="1">
        <f t="shared" si="373"/>
        <v>63776801</v>
      </c>
      <c r="D725" s="1">
        <f t="shared" si="374"/>
        <v>11607509551</v>
      </c>
      <c r="E725" s="1">
        <f t="shared" si="375"/>
        <v>1692400455746</v>
      </c>
      <c r="F725" s="1">
        <f t="shared" si="376"/>
        <v>205912601870976</v>
      </c>
      <c r="G725" s="1">
        <f t="shared" si="377"/>
        <v>2.1503644044542952E+16</v>
      </c>
      <c r="H725" s="1">
        <f t="shared" si="378"/>
        <v>1.967635118309289E+18</v>
      </c>
      <c r="I725" s="1">
        <f t="shared" si="379"/>
        <v>1.6025775035619122E+20</v>
      </c>
      <c r="J725" s="1">
        <f t="shared" si="380"/>
        <v>1.1763314532601611E+22</v>
      </c>
      <c r="K725" s="1">
        <f t="shared" si="381"/>
        <v>7.8603260388007847E+23</v>
      </c>
      <c r="L725" s="1">
        <f t="shared" si="382"/>
        <v>4.8211973444308878E+25</v>
      </c>
      <c r="M725" s="1">
        <f t="shared" si="383"/>
        <v>2.7333698532895083E+27</v>
      </c>
      <c r="N725" s="1">
        <f t="shared" si="384"/>
        <v>1.4409458211581237E+29</v>
      </c>
      <c r="O725" s="1">
        <f t="shared" si="385"/>
        <v>7.0994273550365276E+30</v>
      </c>
      <c r="P725" s="1">
        <f t="shared" si="386"/>
        <v>3.2836669471659234E+32</v>
      </c>
      <c r="Q725" s="1">
        <f t="shared" si="387"/>
        <v>1.4313768288454086E+34</v>
      </c>
      <c r="R725" s="1">
        <f t="shared" si="388"/>
        <v>5.9008220851338858E+35</v>
      </c>
      <c r="S725" s="1">
        <f t="shared" si="389"/>
        <v>2.3076843654653645E+37</v>
      </c>
      <c r="T725" s="1">
        <f t="shared" si="390"/>
        <v>8.5851829072704046E+38</v>
      </c>
      <c r="U725" s="1">
        <f t="shared" si="391"/>
        <v>3.0459183589700544E+40</v>
      </c>
      <c r="V725" s="1">
        <f t="shared" si="392"/>
        <v>1.0329222932868634E+42</v>
      </c>
      <c r="W725" s="1">
        <f t="shared" si="393"/>
        <v>3.3550204595642523E+43</v>
      </c>
      <c r="X725" s="1">
        <f t="shared" si="394"/>
        <v>1.0457353515026539E+45</v>
      </c>
      <c r="Y725" s="1">
        <f t="shared" si="371"/>
        <v>3.133295517633177E+46</v>
      </c>
      <c r="Z725" s="1">
        <f t="shared" si="372"/>
        <v>9.0391693494159734E+47</v>
      </c>
    </row>
    <row r="726" spans="1:26">
      <c r="A726">
        <v>726</v>
      </c>
      <c r="B726" s="1">
        <f t="shared" si="395"/>
        <v>263902</v>
      </c>
      <c r="C726" s="1">
        <f t="shared" si="373"/>
        <v>64040703</v>
      </c>
      <c r="D726" s="1">
        <f t="shared" si="374"/>
        <v>11671550254</v>
      </c>
      <c r="E726" s="1">
        <f t="shared" si="375"/>
        <v>1704072006000</v>
      </c>
      <c r="F726" s="1">
        <f t="shared" si="376"/>
        <v>207616673876976</v>
      </c>
      <c r="G726" s="1">
        <f t="shared" si="377"/>
        <v>2.1711260718419928E+16</v>
      </c>
      <c r="H726" s="1">
        <f t="shared" si="378"/>
        <v>1.9893463790277089E+18</v>
      </c>
      <c r="I726" s="1">
        <f t="shared" si="379"/>
        <v>1.6224709673521893E+20</v>
      </c>
      <c r="J726" s="1">
        <f t="shared" si="380"/>
        <v>1.192556162933683E+22</v>
      </c>
      <c r="K726" s="1">
        <f t="shared" si="381"/>
        <v>7.9795816550941526E+23</v>
      </c>
      <c r="L726" s="1">
        <f t="shared" si="382"/>
        <v>4.9009931609818293E+25</v>
      </c>
      <c r="M726" s="1">
        <f t="shared" si="383"/>
        <v>2.7823797848993269E+27</v>
      </c>
      <c r="N726" s="1">
        <f t="shared" si="384"/>
        <v>1.4687696190071169E+29</v>
      </c>
      <c r="O726" s="1">
        <f t="shared" si="385"/>
        <v>7.2463043169372397E+30</v>
      </c>
      <c r="P726" s="1">
        <f t="shared" si="386"/>
        <v>3.3561299903352959E+32</v>
      </c>
      <c r="Q726" s="1">
        <f t="shared" si="387"/>
        <v>1.4649381287487614E+34</v>
      </c>
      <c r="R726" s="1">
        <f t="shared" si="388"/>
        <v>6.0473158980087619E+35</v>
      </c>
      <c r="S726" s="1">
        <f t="shared" si="389"/>
        <v>2.3681575244454522E+37</v>
      </c>
      <c r="T726" s="1">
        <f t="shared" si="390"/>
        <v>8.8219986597149497E+38</v>
      </c>
      <c r="U726" s="1">
        <f t="shared" si="391"/>
        <v>3.1341383455672038E+40</v>
      </c>
      <c r="V726" s="1">
        <f t="shared" si="392"/>
        <v>1.0642636767425355E+42</v>
      </c>
      <c r="W726" s="1">
        <f t="shared" si="393"/>
        <v>3.4614468272385056E+43</v>
      </c>
      <c r="X726" s="1">
        <f t="shared" si="394"/>
        <v>1.0803498197750389E+45</v>
      </c>
      <c r="Y726" s="1">
        <f t="shared" si="371"/>
        <v>3.2413304996106812E+46</v>
      </c>
      <c r="Z726" s="1">
        <f t="shared" si="372"/>
        <v>9.3633023993770411E+47</v>
      </c>
    </row>
    <row r="727" spans="1:26">
      <c r="A727">
        <v>727</v>
      </c>
      <c r="B727" s="1">
        <f t="shared" si="395"/>
        <v>264629</v>
      </c>
      <c r="C727" s="1">
        <f t="shared" si="373"/>
        <v>64305332</v>
      </c>
      <c r="D727" s="1">
        <f t="shared" si="374"/>
        <v>11735855586</v>
      </c>
      <c r="E727" s="1">
        <f t="shared" si="375"/>
        <v>1715807861586</v>
      </c>
      <c r="F727" s="1">
        <f t="shared" si="376"/>
        <v>209332481738562</v>
      </c>
      <c r="G727" s="1">
        <f t="shared" si="377"/>
        <v>2.1920593200158488E+16</v>
      </c>
      <c r="H727" s="1">
        <f t="shared" si="378"/>
        <v>2.0112669722278674E+18</v>
      </c>
      <c r="I727" s="1">
        <f t="shared" si="379"/>
        <v>1.6425836370744679E+20</v>
      </c>
      <c r="J727" s="1">
        <f t="shared" si="380"/>
        <v>1.2089819993044276E+22</v>
      </c>
      <c r="K727" s="1">
        <f t="shared" si="381"/>
        <v>8.1004798550245948E+23</v>
      </c>
      <c r="L727" s="1">
        <f t="shared" si="382"/>
        <v>4.9819979595320752E+25</v>
      </c>
      <c r="M727" s="1">
        <f t="shared" si="383"/>
        <v>2.8321997644946475E+27</v>
      </c>
      <c r="N727" s="1">
        <f t="shared" si="384"/>
        <v>1.4970916166520633E+29</v>
      </c>
      <c r="O727" s="1">
        <f t="shared" si="385"/>
        <v>7.3960134786024466E+30</v>
      </c>
      <c r="P727" s="1">
        <f t="shared" si="386"/>
        <v>3.4300901251213201E+32</v>
      </c>
      <c r="Q727" s="1">
        <f t="shared" si="387"/>
        <v>1.4992390299999745E+34</v>
      </c>
      <c r="R727" s="1">
        <f t="shared" si="388"/>
        <v>6.1972398010087593E+35</v>
      </c>
      <c r="S727" s="1">
        <f t="shared" si="389"/>
        <v>2.43012992245554E+37</v>
      </c>
      <c r="T727" s="1">
        <f t="shared" si="390"/>
        <v>9.0650116519605034E+38</v>
      </c>
      <c r="U727" s="1">
        <f t="shared" si="391"/>
        <v>3.2247884620868091E+40</v>
      </c>
      <c r="V727" s="1">
        <f t="shared" si="392"/>
        <v>1.0965115613634036E+42</v>
      </c>
      <c r="W727" s="1">
        <f t="shared" si="393"/>
        <v>3.5710979833748462E+43</v>
      </c>
      <c r="X727" s="1">
        <f t="shared" si="394"/>
        <v>1.1160607996087874E+45</v>
      </c>
      <c r="Y727" s="1">
        <f t="shared" si="371"/>
        <v>3.3529365795715601E+46</v>
      </c>
      <c r="Z727" s="1">
        <f t="shared" si="372"/>
        <v>9.6985960573341974E+47</v>
      </c>
    </row>
    <row r="728" spans="1:26">
      <c r="A728">
        <v>728</v>
      </c>
      <c r="B728" s="1">
        <f t="shared" si="395"/>
        <v>265357</v>
      </c>
      <c r="C728" s="1">
        <f t="shared" si="373"/>
        <v>64570689</v>
      </c>
      <c r="D728" s="1">
        <f t="shared" si="374"/>
        <v>11800426275</v>
      </c>
      <c r="E728" s="1">
        <f t="shared" si="375"/>
        <v>1727608287861</v>
      </c>
      <c r="F728" s="1">
        <f t="shared" si="376"/>
        <v>211060090026423</v>
      </c>
      <c r="G728" s="1">
        <f t="shared" si="377"/>
        <v>2.2131653290184912E+16</v>
      </c>
      <c r="H728" s="1">
        <f t="shared" si="378"/>
        <v>2.0333986255180524E+18</v>
      </c>
      <c r="I728" s="1">
        <f t="shared" si="379"/>
        <v>1.6629176233296485E+20</v>
      </c>
      <c r="J728" s="1">
        <f t="shared" si="380"/>
        <v>1.225611175537724E+22</v>
      </c>
      <c r="K728" s="1">
        <f t="shared" si="381"/>
        <v>8.2230409725783676E+23</v>
      </c>
      <c r="L728" s="1">
        <f t="shared" si="382"/>
        <v>5.0642283692578587E+25</v>
      </c>
      <c r="M728" s="1">
        <f t="shared" si="383"/>
        <v>2.8828420481872263E+27</v>
      </c>
      <c r="N728" s="1">
        <f t="shared" si="384"/>
        <v>1.5259200371339356E+29</v>
      </c>
      <c r="O728" s="1">
        <f t="shared" si="385"/>
        <v>7.5486054823158407E+30</v>
      </c>
      <c r="P728" s="1">
        <f t="shared" si="386"/>
        <v>3.5055761799444784E+32</v>
      </c>
      <c r="Q728" s="1">
        <f t="shared" si="387"/>
        <v>1.5342947917994194E+34</v>
      </c>
      <c r="R728" s="1">
        <f t="shared" si="388"/>
        <v>6.3506692801887015E+35</v>
      </c>
      <c r="S728" s="1">
        <f t="shared" si="389"/>
        <v>2.4936366152574272E+37</v>
      </c>
      <c r="T728" s="1">
        <f t="shared" si="390"/>
        <v>9.3143753134862464E+38</v>
      </c>
      <c r="U728" s="1">
        <f t="shared" si="391"/>
        <v>3.3179322152216716E+40</v>
      </c>
      <c r="V728" s="1">
        <f t="shared" si="392"/>
        <v>1.1296908835156204E+42</v>
      </c>
      <c r="W728" s="1">
        <f t="shared" si="393"/>
        <v>3.6840670717264084E+43</v>
      </c>
      <c r="X728" s="1">
        <f t="shared" si="394"/>
        <v>1.1529014703260514E+45</v>
      </c>
      <c r="Y728" s="1">
        <f t="shared" si="371"/>
        <v>3.4682267266041652E+46</v>
      </c>
      <c r="Z728" s="1">
        <f t="shared" si="372"/>
        <v>1.0045418729994614E+48</v>
      </c>
    </row>
    <row r="729" spans="1:26">
      <c r="A729">
        <v>729</v>
      </c>
      <c r="B729" s="1">
        <f t="shared" si="395"/>
        <v>266086</v>
      </c>
      <c r="C729" s="1">
        <f t="shared" si="373"/>
        <v>64836775</v>
      </c>
      <c r="D729" s="1">
        <f t="shared" si="374"/>
        <v>11865263050</v>
      </c>
      <c r="E729" s="1">
        <f t="shared" si="375"/>
        <v>1739473550911</v>
      </c>
      <c r="F729" s="1">
        <f t="shared" si="376"/>
        <v>212799563577334</v>
      </c>
      <c r="G729" s="1">
        <f t="shared" si="377"/>
        <v>2.2344452853762248E+16</v>
      </c>
      <c r="H729" s="1">
        <f t="shared" si="378"/>
        <v>2.0557430783718147E+18</v>
      </c>
      <c r="I729" s="1">
        <f t="shared" si="379"/>
        <v>1.6834750541133667E+20</v>
      </c>
      <c r="J729" s="1">
        <f t="shared" si="380"/>
        <v>1.2424459260788577E+22</v>
      </c>
      <c r="K729" s="1">
        <f t="shared" si="381"/>
        <v>8.3472855651862534E+23</v>
      </c>
      <c r="L729" s="1">
        <f t="shared" si="382"/>
        <v>5.1477012249097217E+25</v>
      </c>
      <c r="M729" s="1">
        <f t="shared" si="383"/>
        <v>2.9343190604363235E+27</v>
      </c>
      <c r="N729" s="1">
        <f t="shared" si="384"/>
        <v>1.5552632277382989E+29</v>
      </c>
      <c r="O729" s="1">
        <f t="shared" si="385"/>
        <v>7.7041318050896708E+30</v>
      </c>
      <c r="P729" s="1">
        <f t="shared" si="386"/>
        <v>3.5826174979953751E+32</v>
      </c>
      <c r="Q729" s="1">
        <f t="shared" si="387"/>
        <v>1.5701209667793732E+34</v>
      </c>
      <c r="R729" s="1">
        <f t="shared" si="388"/>
        <v>6.5076813768666391E+35</v>
      </c>
      <c r="S729" s="1">
        <f t="shared" si="389"/>
        <v>2.5587134290260937E+37</v>
      </c>
      <c r="T729" s="1">
        <f t="shared" si="390"/>
        <v>9.5702466563888559E+38</v>
      </c>
      <c r="U729" s="1">
        <f t="shared" si="391"/>
        <v>3.41363468178556E+40</v>
      </c>
      <c r="V729" s="1">
        <f t="shared" si="392"/>
        <v>1.163827230333476E+42</v>
      </c>
      <c r="W729" s="1">
        <f t="shared" si="393"/>
        <v>3.8004497947597563E+43</v>
      </c>
      <c r="X729" s="1">
        <f t="shared" si="394"/>
        <v>1.1909059682736489E+45</v>
      </c>
      <c r="Y729" s="1">
        <f t="shared" si="371"/>
        <v>3.5873173234315301E+46</v>
      </c>
      <c r="Z729" s="1">
        <f t="shared" si="372"/>
        <v>1.0404150462337767E+48</v>
      </c>
    </row>
    <row r="730" spans="1:26">
      <c r="A730">
        <v>730</v>
      </c>
      <c r="B730" s="1">
        <f t="shared" si="395"/>
        <v>266816</v>
      </c>
      <c r="C730" s="1">
        <f t="shared" si="373"/>
        <v>65103591</v>
      </c>
      <c r="D730" s="1">
        <f t="shared" si="374"/>
        <v>11930366641</v>
      </c>
      <c r="E730" s="1">
        <f t="shared" si="375"/>
        <v>1751403917552</v>
      </c>
      <c r="F730" s="1">
        <f t="shared" si="376"/>
        <v>214550967494886</v>
      </c>
      <c r="G730" s="1">
        <f t="shared" si="377"/>
        <v>2.2559003821257136E+16</v>
      </c>
      <c r="H730" s="1">
        <f t="shared" si="378"/>
        <v>2.0783020821930719E+18</v>
      </c>
      <c r="I730" s="1">
        <f t="shared" si="379"/>
        <v>1.7042580749352973E+20</v>
      </c>
      <c r="J730" s="1">
        <f t="shared" si="380"/>
        <v>1.2594885068282107E+22</v>
      </c>
      <c r="K730" s="1">
        <f t="shared" si="381"/>
        <v>8.4732344158690741E+23</v>
      </c>
      <c r="L730" s="1">
        <f t="shared" si="382"/>
        <v>5.2324335690684125E+25</v>
      </c>
      <c r="M730" s="1">
        <f t="shared" si="383"/>
        <v>2.9866433961270078E+27</v>
      </c>
      <c r="N730" s="1">
        <f t="shared" si="384"/>
        <v>1.5851296616995689E+29</v>
      </c>
      <c r="O730" s="1">
        <f t="shared" si="385"/>
        <v>7.862644771259628E+30</v>
      </c>
      <c r="P730" s="1">
        <f t="shared" si="386"/>
        <v>3.6612439457079714E+32</v>
      </c>
      <c r="Q730" s="1">
        <f t="shared" si="387"/>
        <v>1.6067334062364529E+34</v>
      </c>
      <c r="R730" s="1">
        <f t="shared" si="388"/>
        <v>6.6683547174902839E+35</v>
      </c>
      <c r="S730" s="1">
        <f t="shared" si="389"/>
        <v>2.6253969762009967E+37</v>
      </c>
      <c r="T730" s="1">
        <f t="shared" si="390"/>
        <v>9.8327863540089562E+38</v>
      </c>
      <c r="U730" s="1">
        <f t="shared" si="391"/>
        <v>3.5119625453256493E+40</v>
      </c>
      <c r="V730" s="1">
        <f t="shared" si="392"/>
        <v>1.1989468557867326E+42</v>
      </c>
      <c r="W730" s="1">
        <f t="shared" si="393"/>
        <v>3.9203444803384296E+43</v>
      </c>
      <c r="X730" s="1">
        <f t="shared" si="394"/>
        <v>1.2301094130770333E+45</v>
      </c>
      <c r="Y730" s="1">
        <f t="shared" si="371"/>
        <v>3.7103282647392334E+46</v>
      </c>
      <c r="Z730" s="1">
        <f t="shared" si="372"/>
        <v>1.077518328881169E+48</v>
      </c>
    </row>
    <row r="731" spans="1:26">
      <c r="A731">
        <v>731</v>
      </c>
      <c r="B731" s="1">
        <f t="shared" si="395"/>
        <v>267547</v>
      </c>
      <c r="C731" s="1">
        <f t="shared" si="373"/>
        <v>65371138</v>
      </c>
      <c r="D731" s="1">
        <f t="shared" si="374"/>
        <v>11995737779</v>
      </c>
      <c r="E731" s="1">
        <f t="shared" si="375"/>
        <v>1763399655331</v>
      </c>
      <c r="F731" s="1">
        <f t="shared" si="376"/>
        <v>216314367150217</v>
      </c>
      <c r="G731" s="1">
        <f t="shared" si="377"/>
        <v>2.2775318188407352E+16</v>
      </c>
      <c r="H731" s="1">
        <f t="shared" si="378"/>
        <v>2.1010774003814792E+18</v>
      </c>
      <c r="I731" s="1">
        <f t="shared" si="379"/>
        <v>1.7252688489391122E+20</v>
      </c>
      <c r="J731" s="1">
        <f t="shared" si="380"/>
        <v>1.2767411953176018E+22</v>
      </c>
      <c r="K731" s="1">
        <f t="shared" si="381"/>
        <v>8.6009085354008348E+23</v>
      </c>
      <c r="L731" s="1">
        <f t="shared" si="382"/>
        <v>5.318442654422421E+25</v>
      </c>
      <c r="M731" s="1">
        <f t="shared" si="383"/>
        <v>3.0398278226712321E+27</v>
      </c>
      <c r="N731" s="1">
        <f t="shared" si="384"/>
        <v>1.615527939926281E+29</v>
      </c>
      <c r="O731" s="1">
        <f t="shared" si="385"/>
        <v>8.0241975652522557E+30</v>
      </c>
      <c r="P731" s="1">
        <f t="shared" si="386"/>
        <v>3.7414859213604938E+32</v>
      </c>
      <c r="Q731" s="1">
        <f t="shared" si="387"/>
        <v>1.6441482654500578E+34</v>
      </c>
      <c r="R731" s="1">
        <f t="shared" si="388"/>
        <v>6.8327695440352902E+35</v>
      </c>
      <c r="S731" s="1">
        <f t="shared" si="389"/>
        <v>2.6937246716413496E+37</v>
      </c>
      <c r="T731" s="1">
        <f t="shared" si="390"/>
        <v>1.0102158821173092E+39</v>
      </c>
      <c r="U731" s="1">
        <f t="shared" si="391"/>
        <v>3.6129841335373801E+40</v>
      </c>
      <c r="V731" s="1">
        <f t="shared" si="392"/>
        <v>1.2350766971221063E+42</v>
      </c>
      <c r="W731" s="1">
        <f t="shared" si="393"/>
        <v>4.0438521500506401E+43</v>
      </c>
      <c r="X731" s="1">
        <f t="shared" si="394"/>
        <v>1.2705479345775397E+45</v>
      </c>
      <c r="Y731" s="1">
        <f t="shared" si="371"/>
        <v>3.8373830581969873E+46</v>
      </c>
      <c r="Z731" s="1">
        <f t="shared" si="372"/>
        <v>1.1158921594631389E+48</v>
      </c>
    </row>
    <row r="732" spans="1:26">
      <c r="A732">
        <v>732</v>
      </c>
      <c r="B732" s="1">
        <f t="shared" si="395"/>
        <v>268279</v>
      </c>
      <c r="C732" s="1">
        <f t="shared" si="373"/>
        <v>65639417</v>
      </c>
      <c r="D732" s="1">
        <f t="shared" si="374"/>
        <v>12061377196</v>
      </c>
      <c r="E732" s="1">
        <f t="shared" si="375"/>
        <v>1775461032527</v>
      </c>
      <c r="F732" s="1">
        <f t="shared" si="376"/>
        <v>218089828182744</v>
      </c>
      <c r="G732" s="1">
        <f t="shared" si="377"/>
        <v>2.2993408016590096E+16</v>
      </c>
      <c r="H732" s="1">
        <f t="shared" si="378"/>
        <v>2.1240708083980692E+18</v>
      </c>
      <c r="I732" s="1">
        <f t="shared" si="379"/>
        <v>1.7465095570230929E+20</v>
      </c>
      <c r="J732" s="1">
        <f t="shared" si="380"/>
        <v>1.2942062908878327E+22</v>
      </c>
      <c r="K732" s="1">
        <f t="shared" si="381"/>
        <v>8.7303291644896175E+23</v>
      </c>
      <c r="L732" s="1">
        <f t="shared" si="382"/>
        <v>5.4057459460673169E+25</v>
      </c>
      <c r="M732" s="1">
        <f t="shared" si="383"/>
        <v>3.0938852821319051E+27</v>
      </c>
      <c r="N732" s="1">
        <f t="shared" si="384"/>
        <v>1.6464667927476002E+29</v>
      </c>
      <c r="O732" s="1">
        <f t="shared" si="385"/>
        <v>8.1888442445270161E+30</v>
      </c>
      <c r="P732" s="1">
        <f t="shared" si="386"/>
        <v>3.8233743638057642E+32</v>
      </c>
      <c r="Q732" s="1">
        <f t="shared" si="387"/>
        <v>1.6823820090881155E+34</v>
      </c>
      <c r="R732" s="1">
        <f t="shared" si="388"/>
        <v>7.0010077449441012E+35</v>
      </c>
      <c r="S732" s="1">
        <f t="shared" si="389"/>
        <v>2.7637347490907908E+37</v>
      </c>
      <c r="T732" s="1">
        <f t="shared" si="390"/>
        <v>1.0378532296082171E+39</v>
      </c>
      <c r="U732" s="1">
        <f t="shared" si="391"/>
        <v>3.7167694564982019E+40</v>
      </c>
      <c r="V732" s="1">
        <f t="shared" si="392"/>
        <v>1.2722443916870883E+42</v>
      </c>
      <c r="W732" s="1">
        <f t="shared" si="393"/>
        <v>4.171076589219349E+43</v>
      </c>
      <c r="X732" s="1">
        <f t="shared" si="394"/>
        <v>1.3122587004697333E+45</v>
      </c>
      <c r="Y732" s="1">
        <f t="shared" si="371"/>
        <v>3.9686089282439608E+46</v>
      </c>
      <c r="Z732" s="1">
        <f t="shared" si="372"/>
        <v>1.1555782487455786E+48</v>
      </c>
    </row>
    <row r="733" spans="1:26">
      <c r="A733">
        <v>733</v>
      </c>
      <c r="B733" s="1">
        <f t="shared" si="395"/>
        <v>269012</v>
      </c>
      <c r="C733" s="1">
        <f t="shared" si="373"/>
        <v>65908429</v>
      </c>
      <c r="D733" s="1">
        <f t="shared" si="374"/>
        <v>12127285625</v>
      </c>
      <c r="E733" s="1">
        <f t="shared" si="375"/>
        <v>1787588318152</v>
      </c>
      <c r="F733" s="1">
        <f t="shared" si="376"/>
        <v>219877416500896</v>
      </c>
      <c r="G733" s="1">
        <f t="shared" si="377"/>
        <v>2.3213285433090992E+16</v>
      </c>
      <c r="H733" s="1">
        <f t="shared" si="378"/>
        <v>2.1472840938311603E+18</v>
      </c>
      <c r="I733" s="1">
        <f t="shared" si="379"/>
        <v>1.7679823979614044E+20</v>
      </c>
      <c r="J733" s="1">
        <f t="shared" si="380"/>
        <v>1.3118861148674467E+22</v>
      </c>
      <c r="K733" s="1">
        <f t="shared" si="381"/>
        <v>8.8615177759763624E+23</v>
      </c>
      <c r="L733" s="1">
        <f t="shared" si="382"/>
        <v>5.4943611238270803E+25</v>
      </c>
      <c r="M733" s="1">
        <f t="shared" si="383"/>
        <v>3.1488288933701761E+27</v>
      </c>
      <c r="N733" s="1">
        <f t="shared" si="384"/>
        <v>1.6779550816813021E+29</v>
      </c>
      <c r="O733" s="1">
        <f t="shared" si="385"/>
        <v>8.3566397526951459E+30</v>
      </c>
      <c r="P733" s="1">
        <f t="shared" si="386"/>
        <v>3.9069407613327155E+32</v>
      </c>
      <c r="Q733" s="1">
        <f t="shared" si="387"/>
        <v>1.7214514167014427E+34</v>
      </c>
      <c r="R733" s="1">
        <f t="shared" si="388"/>
        <v>7.1731528866142453E+35</v>
      </c>
      <c r="S733" s="1">
        <f t="shared" si="389"/>
        <v>2.8354662779569333E+37</v>
      </c>
      <c r="T733" s="1">
        <f t="shared" si="390"/>
        <v>1.0662078923877865E+39</v>
      </c>
      <c r="U733" s="1">
        <f t="shared" si="391"/>
        <v>3.8233902457369803E+40</v>
      </c>
      <c r="V733" s="1">
        <f t="shared" si="392"/>
        <v>1.310478294144458E+42</v>
      </c>
      <c r="W733" s="1">
        <f t="shared" si="393"/>
        <v>4.3021244186337949E+43</v>
      </c>
      <c r="X733" s="1">
        <f t="shared" si="394"/>
        <v>1.3552799446560712E+45</v>
      </c>
      <c r="Y733" s="1">
        <f t="shared" si="371"/>
        <v>4.104136922709568E+46</v>
      </c>
      <c r="Z733" s="1">
        <f t="shared" si="372"/>
        <v>1.1966196179726742E+48</v>
      </c>
    </row>
    <row r="734" spans="1:26">
      <c r="A734">
        <v>734</v>
      </c>
      <c r="B734" s="1">
        <f t="shared" si="395"/>
        <v>269746</v>
      </c>
      <c r="C734" s="1">
        <f t="shared" si="373"/>
        <v>66178175</v>
      </c>
      <c r="D734" s="1">
        <f t="shared" si="374"/>
        <v>12193463800</v>
      </c>
      <c r="E734" s="1">
        <f t="shared" si="375"/>
        <v>1799781781952</v>
      </c>
      <c r="F734" s="1">
        <f t="shared" si="376"/>
        <v>221677198282848</v>
      </c>
      <c r="G734" s="1">
        <f t="shared" si="377"/>
        <v>2.343496263137384E+16</v>
      </c>
      <c r="H734" s="1">
        <f t="shared" si="378"/>
        <v>2.1707190564625341E+18</v>
      </c>
      <c r="I734" s="1">
        <f t="shared" si="379"/>
        <v>1.7896895885260299E+20</v>
      </c>
      <c r="J734" s="1">
        <f t="shared" si="380"/>
        <v>1.329783010752707E+22</v>
      </c>
      <c r="K734" s="1">
        <f t="shared" si="381"/>
        <v>8.9944960770516335E+23</v>
      </c>
      <c r="L734" s="1">
        <f t="shared" si="382"/>
        <v>5.5843060845975968E+25</v>
      </c>
      <c r="M734" s="1">
        <f t="shared" si="383"/>
        <v>3.2046719542161522E+27</v>
      </c>
      <c r="N734" s="1">
        <f t="shared" si="384"/>
        <v>1.7100018012234634E+29</v>
      </c>
      <c r="O734" s="1">
        <f t="shared" si="385"/>
        <v>8.5276399328174918E+30</v>
      </c>
      <c r="P734" s="1">
        <f t="shared" si="386"/>
        <v>3.9922171606608902E+32</v>
      </c>
      <c r="Q734" s="1">
        <f t="shared" si="387"/>
        <v>1.7613735883080516E+34</v>
      </c>
      <c r="R734" s="1">
        <f t="shared" si="388"/>
        <v>7.3492902454450503E+35</v>
      </c>
      <c r="S734" s="1">
        <f t="shared" si="389"/>
        <v>2.9089591804113838E+37</v>
      </c>
      <c r="T734" s="1">
        <f t="shared" si="390"/>
        <v>1.0952974841919003E+39</v>
      </c>
      <c r="U734" s="1">
        <f t="shared" si="391"/>
        <v>3.9329199941561706E+40</v>
      </c>
      <c r="V734" s="1">
        <f t="shared" si="392"/>
        <v>1.3498074940860198E+42</v>
      </c>
      <c r="W734" s="1">
        <f t="shared" si="393"/>
        <v>4.4371051680423971E+43</v>
      </c>
      <c r="X734" s="1">
        <f t="shared" si="394"/>
        <v>1.3996509963364951E+45</v>
      </c>
      <c r="Y734" s="1">
        <f t="shared" si="371"/>
        <v>4.2441020223432177E+46</v>
      </c>
      <c r="Z734" s="1">
        <f t="shared" si="372"/>
        <v>1.2390606381961063E+48</v>
      </c>
    </row>
    <row r="735" spans="1:26">
      <c r="A735">
        <v>735</v>
      </c>
      <c r="B735" s="1">
        <f t="shared" si="395"/>
        <v>270481</v>
      </c>
      <c r="C735" s="1">
        <f t="shared" si="373"/>
        <v>66448656</v>
      </c>
      <c r="D735" s="1">
        <f t="shared" si="374"/>
        <v>12259912456</v>
      </c>
      <c r="E735" s="1">
        <f t="shared" si="375"/>
        <v>1812041694408</v>
      </c>
      <c r="F735" s="1">
        <f t="shared" si="376"/>
        <v>223489239977256</v>
      </c>
      <c r="G735" s="1">
        <f t="shared" si="377"/>
        <v>2.3658451871351096E+16</v>
      </c>
      <c r="H735" s="1">
        <f t="shared" si="378"/>
        <v>2.1943775083338852E+18</v>
      </c>
      <c r="I735" s="1">
        <f t="shared" si="379"/>
        <v>1.8116333636093687E+20</v>
      </c>
      <c r="J735" s="1">
        <f t="shared" si="380"/>
        <v>1.3478993443888006E+22</v>
      </c>
      <c r="K735" s="1">
        <f t="shared" si="381"/>
        <v>9.1292860114905129E+23</v>
      </c>
      <c r="L735" s="1">
        <f t="shared" si="382"/>
        <v>5.6755989447125017E+25</v>
      </c>
      <c r="M735" s="1">
        <f t="shared" si="383"/>
        <v>3.2614279436632773E+27</v>
      </c>
      <c r="N735" s="1">
        <f t="shared" si="384"/>
        <v>1.7426160806600963E+29</v>
      </c>
      <c r="O735" s="1">
        <f t="shared" si="385"/>
        <v>8.7019015408835014E+30</v>
      </c>
      <c r="P735" s="1">
        <f t="shared" si="386"/>
        <v>4.0792361760697253E+32</v>
      </c>
      <c r="Q735" s="1">
        <f t="shared" si="387"/>
        <v>1.8021659500687487E+34</v>
      </c>
      <c r="R735" s="1">
        <f t="shared" si="388"/>
        <v>7.5295068404519247E+35</v>
      </c>
      <c r="S735" s="1">
        <f t="shared" si="389"/>
        <v>2.9842542488159029E+37</v>
      </c>
      <c r="T735" s="1">
        <f t="shared" si="390"/>
        <v>1.1251400266800593E+39</v>
      </c>
      <c r="U735" s="1">
        <f t="shared" si="391"/>
        <v>4.0454339968241763E+40</v>
      </c>
      <c r="V735" s="1">
        <f t="shared" si="392"/>
        <v>1.3902618340542615E+42</v>
      </c>
      <c r="W735" s="1">
        <f t="shared" si="393"/>
        <v>4.5761313514478233E+43</v>
      </c>
      <c r="X735" s="1">
        <f t="shared" si="394"/>
        <v>1.4454123098509734E+45</v>
      </c>
      <c r="Y735" s="1">
        <f t="shared" si="371"/>
        <v>4.388643253328315E+46</v>
      </c>
      <c r="Z735" s="1">
        <f t="shared" si="372"/>
        <v>1.2829470707293895E+48</v>
      </c>
    </row>
    <row r="736" spans="1:26">
      <c r="A736">
        <v>736</v>
      </c>
      <c r="B736" s="1">
        <f t="shared" si="395"/>
        <v>271217</v>
      </c>
      <c r="C736" s="1">
        <f t="shared" si="373"/>
        <v>66719873</v>
      </c>
      <c r="D736" s="1">
        <f t="shared" si="374"/>
        <v>12326632329</v>
      </c>
      <c r="E736" s="1">
        <f t="shared" si="375"/>
        <v>1824368326737</v>
      </c>
      <c r="F736" s="1">
        <f t="shared" si="376"/>
        <v>225313608303993</v>
      </c>
      <c r="G736" s="1">
        <f t="shared" si="377"/>
        <v>2.3883765479655088E+16</v>
      </c>
      <c r="H736" s="1">
        <f t="shared" si="378"/>
        <v>2.2182612738135404E+18</v>
      </c>
      <c r="I736" s="1">
        <f t="shared" si="379"/>
        <v>1.8338159763475041E+20</v>
      </c>
      <c r="J736" s="1">
        <f t="shared" si="380"/>
        <v>1.3662375041522756E+22</v>
      </c>
      <c r="K736" s="1">
        <f t="shared" si="381"/>
        <v>9.2659097619057407E+23</v>
      </c>
      <c r="L736" s="1">
        <f t="shared" si="382"/>
        <v>5.7682580423315588E+25</v>
      </c>
      <c r="M736" s="1">
        <f t="shared" si="383"/>
        <v>3.3191105240865931E+27</v>
      </c>
      <c r="N736" s="1">
        <f t="shared" si="384"/>
        <v>1.7758071859009622E+29</v>
      </c>
      <c r="O736" s="1">
        <f t="shared" si="385"/>
        <v>8.8794822594735973E+30</v>
      </c>
      <c r="P736" s="1">
        <f t="shared" si="386"/>
        <v>4.1680309986644609E+32</v>
      </c>
      <c r="Q736" s="1">
        <f t="shared" si="387"/>
        <v>1.8438462600553933E+34</v>
      </c>
      <c r="R736" s="1">
        <f t="shared" si="388"/>
        <v>7.7138914664574639E+35</v>
      </c>
      <c r="S736" s="1">
        <f t="shared" si="389"/>
        <v>3.0613931634804778E+37</v>
      </c>
      <c r="T736" s="1">
        <f t="shared" si="390"/>
        <v>1.1557539583148642E+39</v>
      </c>
      <c r="U736" s="1">
        <f t="shared" si="391"/>
        <v>4.1610093926556628E+40</v>
      </c>
      <c r="V736" s="1">
        <f t="shared" si="392"/>
        <v>1.4318719279808182E+42</v>
      </c>
      <c r="W736" s="1">
        <f t="shared" si="393"/>
        <v>4.7193185442459047E+43</v>
      </c>
      <c r="X736" s="1">
        <f t="shared" si="394"/>
        <v>1.4926054952934324E+45</v>
      </c>
      <c r="Y736" s="1">
        <f t="shared" si="371"/>
        <v>4.537903802857658E+46</v>
      </c>
      <c r="Z736" s="1">
        <f t="shared" si="372"/>
        <v>1.3283261087579661E+48</v>
      </c>
    </row>
    <row r="737" spans="1:26">
      <c r="A737">
        <v>737</v>
      </c>
      <c r="B737" s="1">
        <f t="shared" si="395"/>
        <v>271954</v>
      </c>
      <c r="C737" s="1">
        <f t="shared" si="373"/>
        <v>66991827</v>
      </c>
      <c r="D737" s="1">
        <f t="shared" si="374"/>
        <v>12393624156</v>
      </c>
      <c r="E737" s="1">
        <f t="shared" si="375"/>
        <v>1836761950893</v>
      </c>
      <c r="F737" s="1">
        <f t="shared" si="376"/>
        <v>227150370254886</v>
      </c>
      <c r="G737" s="1">
        <f t="shared" si="377"/>
        <v>2.4110915849909976E+16</v>
      </c>
      <c r="H737" s="1">
        <f t="shared" si="378"/>
        <v>2.2423721896634504E+18</v>
      </c>
      <c r="I737" s="1">
        <f t="shared" si="379"/>
        <v>1.8562396982441388E+20</v>
      </c>
      <c r="J737" s="1">
        <f t="shared" si="380"/>
        <v>1.384799901134717E+22</v>
      </c>
      <c r="K737" s="1">
        <f t="shared" si="381"/>
        <v>9.404389752019213E+23</v>
      </c>
      <c r="L737" s="1">
        <f t="shared" si="382"/>
        <v>5.8623019398517506E+25</v>
      </c>
      <c r="M737" s="1">
        <f t="shared" si="383"/>
        <v>3.3777335434851108E+27</v>
      </c>
      <c r="N737" s="1">
        <f t="shared" si="384"/>
        <v>1.8095845213358134E+29</v>
      </c>
      <c r="O737" s="1">
        <f t="shared" si="385"/>
        <v>9.0604407116071786E+30</v>
      </c>
      <c r="P737" s="1">
        <f t="shared" si="386"/>
        <v>4.2586354057805328E+32</v>
      </c>
      <c r="Q737" s="1">
        <f t="shared" si="387"/>
        <v>1.8864326141131987E+34</v>
      </c>
      <c r="R737" s="1">
        <f t="shared" si="388"/>
        <v>7.9025347278687838E+35</v>
      </c>
      <c r="S737" s="1">
        <f t="shared" si="389"/>
        <v>3.1404185107591657E+37</v>
      </c>
      <c r="T737" s="1">
        <f t="shared" si="390"/>
        <v>1.1871581434224559E+39</v>
      </c>
      <c r="U737" s="1">
        <f t="shared" si="391"/>
        <v>4.2797252069979086E+40</v>
      </c>
      <c r="V737" s="1">
        <f t="shared" si="392"/>
        <v>1.4746691800507973E+42</v>
      </c>
      <c r="W737" s="1">
        <f t="shared" si="393"/>
        <v>4.8667854622509843E+43</v>
      </c>
      <c r="X737" s="1">
        <f t="shared" si="394"/>
        <v>1.5412733499159423E+45</v>
      </c>
      <c r="Y737" s="1">
        <f t="shared" si="371"/>
        <v>4.6920311378492523E+46</v>
      </c>
      <c r="Z737" s="1">
        <f t="shared" si="372"/>
        <v>1.3752464201364586E+48</v>
      </c>
    </row>
    <row r="738" spans="1:26">
      <c r="A738">
        <v>738</v>
      </c>
      <c r="B738" s="1">
        <f t="shared" si="395"/>
        <v>272692</v>
      </c>
      <c r="C738" s="1">
        <f t="shared" si="373"/>
        <v>67264519</v>
      </c>
      <c r="D738" s="1">
        <f t="shared" si="374"/>
        <v>12460888675</v>
      </c>
      <c r="E738" s="1">
        <f t="shared" si="375"/>
        <v>1849222839568</v>
      </c>
      <c r="F738" s="1">
        <f t="shared" si="376"/>
        <v>228999593094454</v>
      </c>
      <c r="G738" s="1">
        <f t="shared" si="377"/>
        <v>2.4339915443004432E+16</v>
      </c>
      <c r="H738" s="1">
        <f t="shared" si="378"/>
        <v>2.2667121051064548E+18</v>
      </c>
      <c r="I738" s="1">
        <f t="shared" si="379"/>
        <v>1.8789068192952032E+20</v>
      </c>
      <c r="J738" s="1">
        <f t="shared" si="380"/>
        <v>1.4035889693276691E+22</v>
      </c>
      <c r="K738" s="1">
        <f t="shared" si="381"/>
        <v>9.5447486489519793E+23</v>
      </c>
      <c r="L738" s="1">
        <f t="shared" si="382"/>
        <v>5.9577494263412707E+25</v>
      </c>
      <c r="M738" s="1">
        <f t="shared" si="383"/>
        <v>3.4373110377485237E+27</v>
      </c>
      <c r="N738" s="1">
        <f t="shared" si="384"/>
        <v>1.8439576317132987E+29</v>
      </c>
      <c r="O738" s="1">
        <f t="shared" si="385"/>
        <v>9.2448364747785081E+30</v>
      </c>
      <c r="P738" s="1">
        <f t="shared" si="386"/>
        <v>4.3510837705283182E+32</v>
      </c>
      <c r="Q738" s="1">
        <f t="shared" si="387"/>
        <v>1.9299434518184819E+34</v>
      </c>
      <c r="R738" s="1">
        <f t="shared" si="388"/>
        <v>8.0955290730506324E+35</v>
      </c>
      <c r="S738" s="1">
        <f t="shared" si="389"/>
        <v>3.2213738014896721E+37</v>
      </c>
      <c r="T738" s="1">
        <f t="shared" si="390"/>
        <v>1.2193718814373526E+39</v>
      </c>
      <c r="U738" s="1">
        <f t="shared" si="391"/>
        <v>4.401662395141644E+40</v>
      </c>
      <c r="V738" s="1">
        <f t="shared" si="392"/>
        <v>1.5186858040022136E+42</v>
      </c>
      <c r="W738" s="1">
        <f t="shared" si="393"/>
        <v>5.0186540426512054E+43</v>
      </c>
      <c r="X738" s="1">
        <f t="shared" si="394"/>
        <v>1.5914598903424544E+45</v>
      </c>
      <c r="Y738" s="1">
        <f t="shared" si="371"/>
        <v>4.8511771268834976E+46</v>
      </c>
      <c r="Z738" s="1">
        <f t="shared" si="372"/>
        <v>1.4237581914052937E+48</v>
      </c>
    </row>
    <row r="739" spans="1:26">
      <c r="A739">
        <v>739</v>
      </c>
      <c r="B739" s="1">
        <f t="shared" si="395"/>
        <v>273431</v>
      </c>
      <c r="C739" s="1">
        <f t="shared" si="373"/>
        <v>67537950</v>
      </c>
      <c r="D739" s="1">
        <f t="shared" si="374"/>
        <v>12528426625</v>
      </c>
      <c r="E739" s="1">
        <f t="shared" si="375"/>
        <v>1861751266193</v>
      </c>
      <c r="F739" s="1">
        <f t="shared" si="376"/>
        <v>230861344360647</v>
      </c>
      <c r="G739" s="1">
        <f t="shared" si="377"/>
        <v>2.457077678736508E+16</v>
      </c>
      <c r="H739" s="1">
        <f t="shared" si="378"/>
        <v>2.2912828818938199E+18</v>
      </c>
      <c r="I739" s="1">
        <f t="shared" si="379"/>
        <v>1.9018196481141414E+20</v>
      </c>
      <c r="J739" s="1">
        <f t="shared" si="380"/>
        <v>1.4226071658088104E+22</v>
      </c>
      <c r="K739" s="1">
        <f t="shared" si="381"/>
        <v>9.6870093655328601E+23</v>
      </c>
      <c r="L739" s="1">
        <f t="shared" si="382"/>
        <v>6.0546195199965993E+25</v>
      </c>
      <c r="M739" s="1">
        <f t="shared" si="383"/>
        <v>3.4978572329484896E+27</v>
      </c>
      <c r="N739" s="1">
        <f t="shared" si="384"/>
        <v>1.8789362040427836E+29</v>
      </c>
      <c r="O739" s="1">
        <f t="shared" si="385"/>
        <v>9.4327300951827863E+30</v>
      </c>
      <c r="P739" s="1">
        <f t="shared" si="386"/>
        <v>4.445411071480146E+32</v>
      </c>
      <c r="Q739" s="1">
        <f t="shared" si="387"/>
        <v>1.9743975625332834E+34</v>
      </c>
      <c r="R739" s="1">
        <f t="shared" si="388"/>
        <v>8.2929688293039609E+35</v>
      </c>
      <c r="S739" s="1">
        <f t="shared" si="389"/>
        <v>3.3043034897827115E+37</v>
      </c>
      <c r="T739" s="1">
        <f t="shared" si="390"/>
        <v>1.2524149163351797E+39</v>
      </c>
      <c r="U739" s="1">
        <f t="shared" si="391"/>
        <v>4.5269038867751616E+40</v>
      </c>
      <c r="V739" s="1">
        <f t="shared" si="392"/>
        <v>1.5639548428699652E+42</v>
      </c>
      <c r="W739" s="1">
        <f t="shared" si="393"/>
        <v>5.1750495269382021E+43</v>
      </c>
      <c r="X739" s="1">
        <f t="shared" si="394"/>
        <v>1.6432103856118365E+45</v>
      </c>
      <c r="Y739" s="1">
        <f t="shared" si="371"/>
        <v>5.0154981654446811E+46</v>
      </c>
      <c r="Z739" s="1">
        <f t="shared" si="372"/>
        <v>1.4739131730597406E+48</v>
      </c>
    </row>
    <row r="740" spans="1:26">
      <c r="A740">
        <v>740</v>
      </c>
      <c r="B740" s="1">
        <f t="shared" si="395"/>
        <v>274171</v>
      </c>
      <c r="C740" s="1">
        <f t="shared" si="373"/>
        <v>67812121</v>
      </c>
      <c r="D740" s="1">
        <f t="shared" si="374"/>
        <v>12596238746</v>
      </c>
      <c r="E740" s="1">
        <f t="shared" si="375"/>
        <v>1874347504939</v>
      </c>
      <c r="F740" s="1">
        <f t="shared" si="376"/>
        <v>232735691865586</v>
      </c>
      <c r="G740" s="1">
        <f t="shared" si="377"/>
        <v>2.4803512479230664E+16</v>
      </c>
      <c r="H740" s="1">
        <f t="shared" si="378"/>
        <v>2.3160863943730504E+18</v>
      </c>
      <c r="I740" s="1">
        <f t="shared" si="379"/>
        <v>1.9249805120578719E+20</v>
      </c>
      <c r="J740" s="1">
        <f t="shared" si="380"/>
        <v>1.4418569709293891E+22</v>
      </c>
      <c r="K740" s="1">
        <f t="shared" si="381"/>
        <v>9.8311950626257994E+23</v>
      </c>
      <c r="L740" s="1">
        <f t="shared" si="382"/>
        <v>6.1529314706228569E+25</v>
      </c>
      <c r="M740" s="1">
        <f t="shared" si="383"/>
        <v>3.5593865476547181E+27</v>
      </c>
      <c r="N740" s="1">
        <f t="shared" si="384"/>
        <v>1.9145300695193307E+29</v>
      </c>
      <c r="O740" s="1">
        <f t="shared" si="385"/>
        <v>9.6241831021347194E+30</v>
      </c>
      <c r="P740" s="1">
        <f t="shared" si="386"/>
        <v>4.5416529025014931E+32</v>
      </c>
      <c r="Q740" s="1">
        <f t="shared" si="387"/>
        <v>2.0198140915582985E+34</v>
      </c>
      <c r="R740" s="1">
        <f t="shared" si="388"/>
        <v>8.4949502384597901E+35</v>
      </c>
      <c r="S740" s="1">
        <f t="shared" si="389"/>
        <v>3.3892529921673092E+37</v>
      </c>
      <c r="T740" s="1">
        <f t="shared" si="390"/>
        <v>1.2863074462568528E+39</v>
      </c>
      <c r="U740" s="1">
        <f t="shared" si="391"/>
        <v>4.6555346314008468E+40</v>
      </c>
      <c r="V740" s="1">
        <f t="shared" si="392"/>
        <v>1.6105101891839738E+42</v>
      </c>
      <c r="W740" s="1">
        <f t="shared" si="393"/>
        <v>5.3361005458566E+43</v>
      </c>
      <c r="X740" s="1">
        <f t="shared" si="394"/>
        <v>1.6965713910704026E+45</v>
      </c>
      <c r="Y740" s="1">
        <f t="shared" si="371"/>
        <v>5.1851553045517218E+46</v>
      </c>
      <c r="Z740" s="1">
        <f t="shared" si="372"/>
        <v>1.525764726105258E+48</v>
      </c>
    </row>
    <row r="741" spans="1:26">
      <c r="A741">
        <v>741</v>
      </c>
      <c r="B741" s="1">
        <f t="shared" si="395"/>
        <v>274912</v>
      </c>
      <c r="C741" s="1">
        <f t="shared" si="373"/>
        <v>68087033</v>
      </c>
      <c r="D741" s="1">
        <f t="shared" si="374"/>
        <v>12664325779</v>
      </c>
      <c r="E741" s="1">
        <f t="shared" si="375"/>
        <v>1887011830718</v>
      </c>
      <c r="F741" s="1">
        <f t="shared" si="376"/>
        <v>234622703696304</v>
      </c>
      <c r="G741" s="1">
        <f t="shared" si="377"/>
        <v>2.5038135182926968E+16</v>
      </c>
      <c r="H741" s="1">
        <f t="shared" si="378"/>
        <v>2.3411245295559772E+18</v>
      </c>
      <c r="I741" s="1">
        <f t="shared" si="379"/>
        <v>1.9483917573534315E+20</v>
      </c>
      <c r="J741" s="1">
        <f t="shared" si="380"/>
        <v>1.4613408885029233E+22</v>
      </c>
      <c r="K741" s="1">
        <f t="shared" si="381"/>
        <v>9.9773291514760916E+23</v>
      </c>
      <c r="L741" s="1">
        <f t="shared" si="382"/>
        <v>6.252704762137618E+25</v>
      </c>
      <c r="M741" s="1">
        <f t="shared" si="383"/>
        <v>3.6219135952760941E+27</v>
      </c>
      <c r="N741" s="1">
        <f t="shared" si="384"/>
        <v>1.9507492054720916E+29</v>
      </c>
      <c r="O741" s="1">
        <f t="shared" si="385"/>
        <v>9.8192580226819288E+30</v>
      </c>
      <c r="P741" s="1">
        <f t="shared" si="386"/>
        <v>4.6398454827283127E+32</v>
      </c>
      <c r="Q741" s="1">
        <f t="shared" si="387"/>
        <v>2.0662125463855817E+34</v>
      </c>
      <c r="R741" s="1">
        <f t="shared" si="388"/>
        <v>8.7015714930983478E+35</v>
      </c>
      <c r="S741" s="1">
        <f t="shared" si="389"/>
        <v>3.4762687070982925E+37</v>
      </c>
      <c r="T741" s="1">
        <f t="shared" si="390"/>
        <v>1.3210701333278358E+39</v>
      </c>
      <c r="U741" s="1">
        <f t="shared" si="391"/>
        <v>4.7876416447336308E+40</v>
      </c>
      <c r="V741" s="1">
        <f t="shared" si="392"/>
        <v>1.65838660563131E+42</v>
      </c>
      <c r="W741" s="1">
        <f t="shared" si="393"/>
        <v>5.5019392064197313E+43</v>
      </c>
      <c r="X741" s="1">
        <f t="shared" si="394"/>
        <v>1.7515907831346E+45</v>
      </c>
      <c r="Y741" s="1">
        <f t="shared" si="371"/>
        <v>5.3603143828651821E+46</v>
      </c>
      <c r="Z741" s="1">
        <f t="shared" si="372"/>
        <v>1.5793678699339097E+48</v>
      </c>
    </row>
    <row r="742" spans="1:26">
      <c r="A742">
        <v>742</v>
      </c>
      <c r="B742" s="1">
        <f t="shared" si="395"/>
        <v>275654</v>
      </c>
      <c r="C742" s="1">
        <f t="shared" si="373"/>
        <v>68362687</v>
      </c>
      <c r="D742" s="1">
        <f t="shared" si="374"/>
        <v>12732688466</v>
      </c>
      <c r="E742" s="1">
        <f t="shared" si="375"/>
        <v>1899744519184</v>
      </c>
      <c r="F742" s="1">
        <f t="shared" si="376"/>
        <v>236522448215488</v>
      </c>
      <c r="G742" s="1">
        <f t="shared" si="377"/>
        <v>2.5274657631142456E+16</v>
      </c>
      <c r="H742" s="1">
        <f t="shared" si="378"/>
        <v>2.3663991871871196E+18</v>
      </c>
      <c r="I742" s="1">
        <f t="shared" si="379"/>
        <v>1.9720557492253026E+20</v>
      </c>
      <c r="J742" s="1">
        <f t="shared" si="380"/>
        <v>1.4810614459951764E+22</v>
      </c>
      <c r="K742" s="1">
        <f t="shared" si="381"/>
        <v>1.0125435296075609E+24</v>
      </c>
      <c r="L742" s="1">
        <f t="shared" si="382"/>
        <v>6.3539591150983744E+25</v>
      </c>
      <c r="M742" s="1">
        <f t="shared" si="383"/>
        <v>3.6854531864270776E+27</v>
      </c>
      <c r="N742" s="1">
        <f t="shared" si="384"/>
        <v>1.9876037373363624E+29</v>
      </c>
      <c r="O742" s="1">
        <f t="shared" si="385"/>
        <v>1.0018018396415565E+31</v>
      </c>
      <c r="P742" s="1">
        <f t="shared" si="386"/>
        <v>4.7400256666924684E+32</v>
      </c>
      <c r="Q742" s="1">
        <f t="shared" si="387"/>
        <v>2.1136128030525063E+34</v>
      </c>
      <c r="R742" s="1">
        <f t="shared" si="388"/>
        <v>8.9129327734035984E+35</v>
      </c>
      <c r="S742" s="1">
        <f t="shared" si="389"/>
        <v>3.5653980348323283E+37</v>
      </c>
      <c r="T742" s="1">
        <f t="shared" si="390"/>
        <v>1.356724113676159E+39</v>
      </c>
      <c r="U742" s="1">
        <f t="shared" si="391"/>
        <v>4.9233140561012471E+40</v>
      </c>
      <c r="V742" s="1">
        <f t="shared" si="392"/>
        <v>1.7076197461923223E+42</v>
      </c>
      <c r="W742" s="1">
        <f t="shared" si="393"/>
        <v>5.6727011810389631E+43</v>
      </c>
      <c r="X742" s="1">
        <f t="shared" si="394"/>
        <v>1.8083177949449896E+45</v>
      </c>
      <c r="Y742" s="1">
        <f t="shared" si="371"/>
        <v>5.541146162359681E+46</v>
      </c>
      <c r="Z742" s="1">
        <f t="shared" si="372"/>
        <v>1.6347793315575066E+48</v>
      </c>
    </row>
    <row r="743" spans="1:26">
      <c r="A743">
        <v>743</v>
      </c>
      <c r="B743" s="1">
        <f t="shared" si="395"/>
        <v>276397</v>
      </c>
      <c r="C743" s="1">
        <f t="shared" si="373"/>
        <v>68639084</v>
      </c>
      <c r="D743" s="1">
        <f t="shared" si="374"/>
        <v>12801327550</v>
      </c>
      <c r="E743" s="1">
        <f t="shared" si="375"/>
        <v>1912545846734</v>
      </c>
      <c r="F743" s="1">
        <f t="shared" si="376"/>
        <v>238434994062222</v>
      </c>
      <c r="G743" s="1">
        <f t="shared" si="377"/>
        <v>2.551309262520468E+16</v>
      </c>
      <c r="H743" s="1">
        <f t="shared" si="378"/>
        <v>2.3919122798123244E+18</v>
      </c>
      <c r="I743" s="1">
        <f t="shared" si="379"/>
        <v>1.9959748720234257E+20</v>
      </c>
      <c r="J743" s="1">
        <f t="shared" si="380"/>
        <v>1.5010211947154107E+22</v>
      </c>
      <c r="K743" s="1">
        <f t="shared" si="381"/>
        <v>1.0275537415547151E+24</v>
      </c>
      <c r="L743" s="1">
        <f t="shared" si="382"/>
        <v>6.4567144892538457E+25</v>
      </c>
      <c r="M743" s="1">
        <f t="shared" si="383"/>
        <v>3.7500203313196158E+27</v>
      </c>
      <c r="N743" s="1">
        <f t="shared" si="384"/>
        <v>2.0251039406495584E+29</v>
      </c>
      <c r="O743" s="1">
        <f t="shared" si="385"/>
        <v>1.0220528790480522E+31</v>
      </c>
      <c r="P743" s="1">
        <f t="shared" si="386"/>
        <v>4.8422309545972735E+32</v>
      </c>
      <c r="Q743" s="1">
        <f t="shared" si="387"/>
        <v>2.1620351125984789E+34</v>
      </c>
      <c r="R743" s="1">
        <f t="shared" si="388"/>
        <v>9.1291362846634466E+35</v>
      </c>
      <c r="S743" s="1">
        <f t="shared" si="389"/>
        <v>3.6566893976789626E+37</v>
      </c>
      <c r="T743" s="1">
        <f t="shared" si="390"/>
        <v>1.3932910076529487E+39</v>
      </c>
      <c r="U743" s="1">
        <f t="shared" si="391"/>
        <v>5.062643156866542E+40</v>
      </c>
      <c r="V743" s="1">
        <f t="shared" si="392"/>
        <v>1.7582461777609876E+42</v>
      </c>
      <c r="W743" s="1">
        <f t="shared" si="393"/>
        <v>5.8485257988150615E+43</v>
      </c>
      <c r="X743" s="1">
        <f t="shared" si="394"/>
        <v>1.8668030529331403E+45</v>
      </c>
      <c r="Y743" s="1">
        <f t="shared" si="371"/>
        <v>5.7278264676529948E+46</v>
      </c>
      <c r="Z743" s="1">
        <f t="shared" si="372"/>
        <v>1.6920575962340366E+48</v>
      </c>
    </row>
    <row r="744" spans="1:26">
      <c r="A744">
        <v>744</v>
      </c>
      <c r="B744" s="1">
        <f t="shared" si="395"/>
        <v>277141</v>
      </c>
      <c r="C744" s="1">
        <f t="shared" si="373"/>
        <v>68916225</v>
      </c>
      <c r="D744" s="1">
        <f t="shared" si="374"/>
        <v>12870243775</v>
      </c>
      <c r="E744" s="1">
        <f t="shared" si="375"/>
        <v>1925416090509</v>
      </c>
      <c r="F744" s="1">
        <f t="shared" si="376"/>
        <v>240360410152731</v>
      </c>
      <c r="G744" s="1">
        <f t="shared" si="377"/>
        <v>2.5753453035357412E+16</v>
      </c>
      <c r="H744" s="1">
        <f t="shared" si="378"/>
        <v>2.4176657328476815E+18</v>
      </c>
      <c r="I744" s="1">
        <f t="shared" si="379"/>
        <v>2.0201515293519027E+20</v>
      </c>
      <c r="J744" s="1">
        <f t="shared" si="380"/>
        <v>1.5212227100089298E+22</v>
      </c>
      <c r="K744" s="1">
        <f t="shared" si="381"/>
        <v>1.0427659686548043E+24</v>
      </c>
      <c r="L744" s="1">
        <f t="shared" si="382"/>
        <v>6.5609910861193258E+25</v>
      </c>
      <c r="M744" s="1">
        <f t="shared" si="383"/>
        <v>3.8156302421808092E+27</v>
      </c>
      <c r="N744" s="1">
        <f t="shared" si="384"/>
        <v>2.0632602430713664E+29</v>
      </c>
      <c r="O744" s="1">
        <f t="shared" si="385"/>
        <v>1.0426854814787658E+31</v>
      </c>
      <c r="P744" s="1">
        <f t="shared" si="386"/>
        <v>4.9464995027451503E+32</v>
      </c>
      <c r="Q744" s="1">
        <f t="shared" si="387"/>
        <v>2.2115001076259303E+34</v>
      </c>
      <c r="R744" s="1">
        <f t="shared" si="388"/>
        <v>9.3502862954260403E+35</v>
      </c>
      <c r="S744" s="1">
        <f t="shared" si="389"/>
        <v>3.7501922606332228E+37</v>
      </c>
      <c r="T744" s="1">
        <f t="shared" si="390"/>
        <v>1.430792930259281E+39</v>
      </c>
      <c r="U744" s="1">
        <f t="shared" si="391"/>
        <v>5.2057224498924704E+40</v>
      </c>
      <c r="V744" s="1">
        <f t="shared" si="392"/>
        <v>1.8103034022599123E+42</v>
      </c>
      <c r="W744" s="1">
        <f t="shared" si="393"/>
        <v>6.0295561390410525E+43</v>
      </c>
      <c r="X744" s="1">
        <f t="shared" si="394"/>
        <v>1.9270986143235507E+45</v>
      </c>
      <c r="Y744" s="1">
        <f t="shared" si="371"/>
        <v>5.9205363290853497E+46</v>
      </c>
      <c r="Z744" s="1">
        <f t="shared" si="372"/>
        <v>1.75126295952489E+48</v>
      </c>
    </row>
    <row r="745" spans="1:26">
      <c r="A745">
        <v>745</v>
      </c>
      <c r="B745" s="1">
        <f t="shared" si="395"/>
        <v>277886</v>
      </c>
      <c r="C745" s="1">
        <f t="shared" si="373"/>
        <v>69194111</v>
      </c>
      <c r="D745" s="1">
        <f t="shared" si="374"/>
        <v>12939437886</v>
      </c>
      <c r="E745" s="1">
        <f t="shared" si="375"/>
        <v>1938355528395</v>
      </c>
      <c r="F745" s="1">
        <f t="shared" si="376"/>
        <v>242298765681126</v>
      </c>
      <c r="G745" s="1">
        <f t="shared" si="377"/>
        <v>2.5995751801038536E+16</v>
      </c>
      <c r="H745" s="1">
        <f t="shared" si="378"/>
        <v>2.4436614846487199E+18</v>
      </c>
      <c r="I745" s="1">
        <f t="shared" si="379"/>
        <v>2.0445881441983899E+20</v>
      </c>
      <c r="J745" s="1">
        <f t="shared" si="380"/>
        <v>1.5416685914509137E+22</v>
      </c>
      <c r="K745" s="1">
        <f t="shared" si="381"/>
        <v>1.0581826545693135E+24</v>
      </c>
      <c r="L745" s="1">
        <f t="shared" si="382"/>
        <v>6.6668093515762573E+25</v>
      </c>
      <c r="M745" s="1">
        <f t="shared" si="383"/>
        <v>3.8822983356965716E+27</v>
      </c>
      <c r="N745" s="1">
        <f t="shared" si="384"/>
        <v>2.1020832264283321E+29</v>
      </c>
      <c r="O745" s="1">
        <f t="shared" si="385"/>
        <v>1.0637063137430492E+31</v>
      </c>
      <c r="P745" s="1">
        <f t="shared" si="386"/>
        <v>5.0528701341194549E+32</v>
      </c>
      <c r="Q745" s="1">
        <f t="shared" si="387"/>
        <v>2.262028808967125E+34</v>
      </c>
      <c r="R745" s="1">
        <f t="shared" si="388"/>
        <v>9.5764891763227532E+35</v>
      </c>
      <c r="S745" s="1">
        <f t="shared" si="389"/>
        <v>3.8459571523964503E+37</v>
      </c>
      <c r="T745" s="1">
        <f t="shared" si="390"/>
        <v>1.4692525017832456E+39</v>
      </c>
      <c r="U745" s="1">
        <f t="shared" si="391"/>
        <v>5.3526477000707953E+40</v>
      </c>
      <c r="V745" s="1">
        <f t="shared" si="392"/>
        <v>1.8638298792606202E+42</v>
      </c>
      <c r="W745" s="1">
        <f t="shared" si="393"/>
        <v>6.2159391269671143E+43</v>
      </c>
      <c r="X745" s="1">
        <f t="shared" si="394"/>
        <v>1.9892580055932218E+45</v>
      </c>
      <c r="Y745" s="1">
        <f t="shared" ref="Y745:Y808" si="396">Y744+X745</f>
        <v>6.1194621296446722E+46</v>
      </c>
      <c r="Z745" s="1">
        <f t="shared" ref="Z745:Z808" si="397">Z744+Y745</f>
        <v>1.8124575808213368E+48</v>
      </c>
    </row>
    <row r="746" spans="1:26">
      <c r="A746">
        <v>746</v>
      </c>
      <c r="B746" s="1">
        <f t="shared" si="395"/>
        <v>278632</v>
      </c>
      <c r="C746" s="1">
        <f t="shared" ref="C746:C809" si="398">C745+B746</f>
        <v>69472743</v>
      </c>
      <c r="D746" s="1">
        <f t="shared" ref="D746:D809" si="399">D745+C746</f>
        <v>13008910629</v>
      </c>
      <c r="E746" s="1">
        <f t="shared" ref="E746:E809" si="400">E745+D746</f>
        <v>1951364439024</v>
      </c>
      <c r="F746" s="1">
        <f t="shared" ref="F746:F809" si="401">F745+E746</f>
        <v>244250130120150</v>
      </c>
      <c r="G746" s="1">
        <f t="shared" ref="G746:G809" si="402">G745+F746</f>
        <v>2.6240001931158688E+16</v>
      </c>
      <c r="H746" s="1">
        <f t="shared" ref="H746:H809" si="403">H745+G746</f>
        <v>2.4699014865798784E+18</v>
      </c>
      <c r="I746" s="1">
        <f t="shared" ref="I746:I809" si="404">I745+H746</f>
        <v>2.0692871590641887E+20</v>
      </c>
      <c r="J746" s="1">
        <f t="shared" ref="J746:J809" si="405">J745+I746</f>
        <v>1.5623614630415556E+22</v>
      </c>
      <c r="K746" s="1">
        <f t="shared" ref="K746:K809" si="406">K745+J746</f>
        <v>1.073806269199729E+24</v>
      </c>
      <c r="L746" s="1">
        <f t="shared" ref="L746:L809" si="407">L745+K746</f>
        <v>6.7741899784962305E+25</v>
      </c>
      <c r="M746" s="1">
        <f t="shared" ref="M746:M809" si="408">M745+L746</f>
        <v>3.950040235481534E+27</v>
      </c>
      <c r="N746" s="1">
        <f t="shared" ref="N746:N809" si="409">N745+M746</f>
        <v>2.1415836287831476E+29</v>
      </c>
      <c r="O746" s="1">
        <f t="shared" ref="O746:O809" si="410">O745+N746</f>
        <v>1.0851221500308807E+31</v>
      </c>
      <c r="P746" s="1">
        <f t="shared" ref="P746:P809" si="411">P745+O746</f>
        <v>5.1613823491225432E+32</v>
      </c>
      <c r="Q746" s="1">
        <f t="shared" ref="Q746:Q809" si="412">Q745+P746</f>
        <v>2.3136426324583504E+34</v>
      </c>
      <c r="R746" s="1">
        <f t="shared" ref="R746:R809" si="413">R745+Q746</f>
        <v>9.8078534395685889E+35</v>
      </c>
      <c r="S746" s="1">
        <f t="shared" ref="S746:S809" si="414">S745+R746</f>
        <v>3.9440356867921361E+37</v>
      </c>
      <c r="T746" s="1">
        <f t="shared" ref="T746:T809" si="415">T745+S746</f>
        <v>1.508692858651167E+39</v>
      </c>
      <c r="U746" s="1">
        <f t="shared" ref="U746:U809" si="416">U745+T746</f>
        <v>5.5035169859359117E+40</v>
      </c>
      <c r="V746" s="1">
        <f t="shared" ref="V746:V809" si="417">V745+U746</f>
        <v>1.9188650491199792E+42</v>
      </c>
      <c r="W746" s="1">
        <f t="shared" ref="W746:W809" si="418">W745+V746</f>
        <v>6.4078256318791124E+43</v>
      </c>
      <c r="X746" s="1">
        <f t="shared" ref="X746:X809" si="419">X745+W746</f>
        <v>2.0533362619120128E+45</v>
      </c>
      <c r="Y746" s="1">
        <f t="shared" si="396"/>
        <v>6.3247957558358736E+46</v>
      </c>
      <c r="Z746" s="1">
        <f t="shared" si="397"/>
        <v>1.8757055383796956E+48</v>
      </c>
    </row>
    <row r="747" spans="1:26">
      <c r="A747">
        <v>747</v>
      </c>
      <c r="B747" s="1">
        <f t="shared" si="395"/>
        <v>279379</v>
      </c>
      <c r="C747" s="1">
        <f t="shared" si="398"/>
        <v>69752122</v>
      </c>
      <c r="D747" s="1">
        <f t="shared" si="399"/>
        <v>13078662751</v>
      </c>
      <c r="E747" s="1">
        <f t="shared" si="400"/>
        <v>1964443101775</v>
      </c>
      <c r="F747" s="1">
        <f t="shared" si="401"/>
        <v>246214573221925</v>
      </c>
      <c r="G747" s="1">
        <f t="shared" si="402"/>
        <v>2.6486216504380612E+16</v>
      </c>
      <c r="H747" s="1">
        <f t="shared" si="403"/>
        <v>2.4963877030842588E+18</v>
      </c>
      <c r="I747" s="1">
        <f t="shared" si="404"/>
        <v>2.0942510360950312E+20</v>
      </c>
      <c r="J747" s="1">
        <f t="shared" si="405"/>
        <v>1.5833039734025059E+22</v>
      </c>
      <c r="K747" s="1">
        <f t="shared" si="406"/>
        <v>1.0896393089337541E+24</v>
      </c>
      <c r="L747" s="1">
        <f t="shared" si="407"/>
        <v>6.883153909389606E+25</v>
      </c>
      <c r="M747" s="1">
        <f t="shared" si="408"/>
        <v>4.0188717745754299E+27</v>
      </c>
      <c r="N747" s="1">
        <f t="shared" si="409"/>
        <v>2.1817723465289019E+29</v>
      </c>
      <c r="O747" s="1">
        <f t="shared" si="410"/>
        <v>1.1069398734961698E+31</v>
      </c>
      <c r="P747" s="1">
        <f t="shared" si="411"/>
        <v>5.27207633647216E+32</v>
      </c>
      <c r="Q747" s="1">
        <f t="shared" si="412"/>
        <v>2.3663633958230722E+34</v>
      </c>
      <c r="R747" s="1">
        <f t="shared" si="413"/>
        <v>1.0044489779150896E+36</v>
      </c>
      <c r="S747" s="1">
        <f t="shared" si="414"/>
        <v>4.044480584583645E+37</v>
      </c>
      <c r="T747" s="1">
        <f t="shared" si="415"/>
        <v>1.5491376644970035E+39</v>
      </c>
      <c r="U747" s="1">
        <f t="shared" si="416"/>
        <v>5.6584307523856122E+40</v>
      </c>
      <c r="V747" s="1">
        <f t="shared" si="417"/>
        <v>1.9754493566438353E+42</v>
      </c>
      <c r="W747" s="1">
        <f t="shared" si="418"/>
        <v>6.6053705675434958E+43</v>
      </c>
      <c r="X747" s="1">
        <f t="shared" si="419"/>
        <v>2.1193899675874479E+45</v>
      </c>
      <c r="Y747" s="1">
        <f t="shared" si="396"/>
        <v>6.5367347525946188E+46</v>
      </c>
      <c r="Z747" s="1">
        <f t="shared" si="397"/>
        <v>1.9410728859056419E+48</v>
      </c>
    </row>
    <row r="748" spans="1:26">
      <c r="A748">
        <v>748</v>
      </c>
      <c r="B748" s="1">
        <f t="shared" si="395"/>
        <v>280127</v>
      </c>
      <c r="C748" s="1">
        <f t="shared" si="398"/>
        <v>70032249</v>
      </c>
      <c r="D748" s="1">
        <f t="shared" si="399"/>
        <v>13148695000</v>
      </c>
      <c r="E748" s="1">
        <f t="shared" si="400"/>
        <v>1977591796775</v>
      </c>
      <c r="F748" s="1">
        <f t="shared" si="401"/>
        <v>248192165018700</v>
      </c>
      <c r="G748" s="1">
        <f t="shared" si="402"/>
        <v>2.6734408669399312E+16</v>
      </c>
      <c r="H748" s="1">
        <f t="shared" si="403"/>
        <v>2.5231221117536584E+18</v>
      </c>
      <c r="I748" s="1">
        <f t="shared" si="404"/>
        <v>2.1194822572125677E+20</v>
      </c>
      <c r="J748" s="1">
        <f t="shared" si="405"/>
        <v>1.6044987959746316E+22</v>
      </c>
      <c r="K748" s="1">
        <f t="shared" si="406"/>
        <v>1.1056842968935003E+24</v>
      </c>
      <c r="L748" s="1">
        <f t="shared" si="407"/>
        <v>6.9937223390789561E+25</v>
      </c>
      <c r="M748" s="1">
        <f t="shared" si="408"/>
        <v>4.0888089979662197E+27</v>
      </c>
      <c r="N748" s="1">
        <f t="shared" si="409"/>
        <v>2.222660436508564E+29</v>
      </c>
      <c r="O748" s="1">
        <f t="shared" si="410"/>
        <v>1.1291664778612553E+31</v>
      </c>
      <c r="P748" s="1">
        <f t="shared" si="411"/>
        <v>5.3849929842582854E+32</v>
      </c>
      <c r="Q748" s="1">
        <f t="shared" si="412"/>
        <v>2.4202133256656552E+34</v>
      </c>
      <c r="R748" s="1">
        <f t="shared" si="413"/>
        <v>1.0286511111717462E+36</v>
      </c>
      <c r="S748" s="1">
        <f t="shared" si="414"/>
        <v>4.1473456957008198E+37</v>
      </c>
      <c r="T748" s="1">
        <f t="shared" si="415"/>
        <v>1.5906111214540118E+39</v>
      </c>
      <c r="U748" s="1">
        <f t="shared" si="416"/>
        <v>5.817491864531013E+40</v>
      </c>
      <c r="V748" s="1">
        <f t="shared" si="417"/>
        <v>2.0336242752891453E+42</v>
      </c>
      <c r="W748" s="1">
        <f t="shared" si="418"/>
        <v>6.8087329950724099E+43</v>
      </c>
      <c r="X748" s="1">
        <f t="shared" si="419"/>
        <v>2.1874772975381721E+45</v>
      </c>
      <c r="Y748" s="1">
        <f t="shared" si="396"/>
        <v>6.7554824823484361E+46</v>
      </c>
      <c r="Z748" s="1">
        <f t="shared" si="397"/>
        <v>2.0086277107291262E+48</v>
      </c>
    </row>
    <row r="749" spans="1:26">
      <c r="A749">
        <v>749</v>
      </c>
      <c r="B749" s="1">
        <f t="shared" si="395"/>
        <v>280876</v>
      </c>
      <c r="C749" s="1">
        <f t="shared" si="398"/>
        <v>70313125</v>
      </c>
      <c r="D749" s="1">
        <f t="shared" si="399"/>
        <v>13219008125</v>
      </c>
      <c r="E749" s="1">
        <f t="shared" si="400"/>
        <v>1990810804900</v>
      </c>
      <c r="F749" s="1">
        <f t="shared" si="401"/>
        <v>250182975823600</v>
      </c>
      <c r="G749" s="1">
        <f t="shared" si="402"/>
        <v>2.6984591645222912E+16</v>
      </c>
      <c r="H749" s="1">
        <f t="shared" si="403"/>
        <v>2.5501067033988813E+18</v>
      </c>
      <c r="I749" s="1">
        <f t="shared" si="404"/>
        <v>2.1449833242465567E+20</v>
      </c>
      <c r="J749" s="1">
        <f t="shared" si="405"/>
        <v>1.6259486292170972E+22</v>
      </c>
      <c r="K749" s="1">
        <f t="shared" si="406"/>
        <v>1.1219437831856713E+24</v>
      </c>
      <c r="L749" s="1">
        <f t="shared" si="407"/>
        <v>7.1059167173975235E+25</v>
      </c>
      <c r="M749" s="1">
        <f t="shared" si="408"/>
        <v>4.1598681651401952E+27</v>
      </c>
      <c r="N749" s="1">
        <f t="shared" si="409"/>
        <v>2.2642591181599657E+29</v>
      </c>
      <c r="O749" s="1">
        <f t="shared" si="410"/>
        <v>1.151809069042855E+31</v>
      </c>
      <c r="P749" s="1">
        <f t="shared" si="411"/>
        <v>5.5001738911625712E+32</v>
      </c>
      <c r="Q749" s="1">
        <f t="shared" si="412"/>
        <v>2.4752150645772808E+34</v>
      </c>
      <c r="R749" s="1">
        <f t="shared" si="413"/>
        <v>1.053403261817519E+36</v>
      </c>
      <c r="S749" s="1">
        <f t="shared" si="414"/>
        <v>4.2526860218825718E+37</v>
      </c>
      <c r="T749" s="1">
        <f t="shared" si="415"/>
        <v>1.6331379816728375E+39</v>
      </c>
      <c r="U749" s="1">
        <f t="shared" si="416"/>
        <v>5.9808056626982966E+40</v>
      </c>
      <c r="V749" s="1">
        <f t="shared" si="417"/>
        <v>2.0934323319161282E+42</v>
      </c>
      <c r="W749" s="1">
        <f t="shared" si="418"/>
        <v>7.0180762282640225E+43</v>
      </c>
      <c r="X749" s="1">
        <f t="shared" si="419"/>
        <v>2.2576580598208123E+45</v>
      </c>
      <c r="Y749" s="1">
        <f t="shared" si="396"/>
        <v>6.9812482883305174E+46</v>
      </c>
      <c r="Z749" s="1">
        <f t="shared" si="397"/>
        <v>2.0784401936124313E+48</v>
      </c>
    </row>
    <row r="750" spans="1:26">
      <c r="A750">
        <v>750</v>
      </c>
      <c r="B750" s="1">
        <f t="shared" si="395"/>
        <v>281626</v>
      </c>
      <c r="C750" s="1">
        <f t="shared" si="398"/>
        <v>70594751</v>
      </c>
      <c r="D750" s="1">
        <f t="shared" si="399"/>
        <v>13289602876</v>
      </c>
      <c r="E750" s="1">
        <f t="shared" si="400"/>
        <v>2004100407776</v>
      </c>
      <c r="F750" s="1">
        <f t="shared" si="401"/>
        <v>252187076231376</v>
      </c>
      <c r="G750" s="1">
        <f t="shared" si="402"/>
        <v>2.7236778721454288E+16</v>
      </c>
      <c r="H750" s="1">
        <f t="shared" si="403"/>
        <v>2.5773434821203354E+18</v>
      </c>
      <c r="I750" s="1">
        <f t="shared" si="404"/>
        <v>2.1707567590677601E+20</v>
      </c>
      <c r="J750" s="1">
        <f t="shared" si="405"/>
        <v>1.6476561968077749E+22</v>
      </c>
      <c r="K750" s="1">
        <f t="shared" si="406"/>
        <v>1.138420345153749E+24</v>
      </c>
      <c r="L750" s="1">
        <f t="shared" si="407"/>
        <v>7.2197587519128984E+25</v>
      </c>
      <c r="M750" s="1">
        <f t="shared" si="408"/>
        <v>4.232065752659324E+27</v>
      </c>
      <c r="N750" s="1">
        <f t="shared" si="409"/>
        <v>2.3065797756865589E+29</v>
      </c>
      <c r="O750" s="1">
        <f t="shared" si="410"/>
        <v>1.1748748667997206E+31</v>
      </c>
      <c r="P750" s="1">
        <f t="shared" si="411"/>
        <v>5.6176613778425433E+32</v>
      </c>
      <c r="Q750" s="1">
        <f t="shared" si="412"/>
        <v>2.5313916783557063E+34</v>
      </c>
      <c r="R750" s="1">
        <f t="shared" si="413"/>
        <v>1.0787171786010761E+36</v>
      </c>
      <c r="S750" s="1">
        <f t="shared" si="414"/>
        <v>4.3605577397426793E+37</v>
      </c>
      <c r="T750" s="1">
        <f t="shared" si="415"/>
        <v>1.6767435590702643E+39</v>
      </c>
      <c r="U750" s="1">
        <f t="shared" si="416"/>
        <v>6.1484800186053234E+40</v>
      </c>
      <c r="V750" s="1">
        <f t="shared" si="417"/>
        <v>2.1549171321021815E+42</v>
      </c>
      <c r="W750" s="1">
        <f t="shared" si="418"/>
        <v>7.2335679414742403E+43</v>
      </c>
      <c r="X750" s="1">
        <f t="shared" si="419"/>
        <v>2.3299937392355546E+45</v>
      </c>
      <c r="Y750" s="1">
        <f t="shared" si="396"/>
        <v>7.2142476622540727E+46</v>
      </c>
      <c r="Z750" s="1">
        <f t="shared" si="397"/>
        <v>2.1505826702349722E+48</v>
      </c>
    </row>
    <row r="751" spans="1:26">
      <c r="A751">
        <v>751</v>
      </c>
      <c r="B751" s="1">
        <f t="shared" si="395"/>
        <v>282377</v>
      </c>
      <c r="C751" s="1">
        <f t="shared" si="398"/>
        <v>70877128</v>
      </c>
      <c r="D751" s="1">
        <f t="shared" si="399"/>
        <v>13360480004</v>
      </c>
      <c r="E751" s="1">
        <f t="shared" si="400"/>
        <v>2017460887780</v>
      </c>
      <c r="F751" s="1">
        <f t="shared" si="401"/>
        <v>254204537119156</v>
      </c>
      <c r="G751" s="1">
        <f t="shared" si="402"/>
        <v>2.7490983258573444E+16</v>
      </c>
      <c r="H751" s="1">
        <f t="shared" si="403"/>
        <v>2.6048344653789087E+18</v>
      </c>
      <c r="I751" s="1">
        <f t="shared" si="404"/>
        <v>2.196805103721549E+20</v>
      </c>
      <c r="J751" s="1">
        <f t="shared" si="405"/>
        <v>1.6696242478449902E+22</v>
      </c>
      <c r="K751" s="1">
        <f t="shared" si="406"/>
        <v>1.1551165876321989E+24</v>
      </c>
      <c r="L751" s="1">
        <f t="shared" si="407"/>
        <v>7.3352704106761182E+25</v>
      </c>
      <c r="M751" s="1">
        <f t="shared" si="408"/>
        <v>4.3054184567660851E+27</v>
      </c>
      <c r="N751" s="1">
        <f t="shared" si="409"/>
        <v>2.3496339602542197E+29</v>
      </c>
      <c r="O751" s="1">
        <f t="shared" si="410"/>
        <v>1.1983712064022628E+31</v>
      </c>
      <c r="P751" s="1">
        <f t="shared" si="411"/>
        <v>5.7374984984827694E+32</v>
      </c>
      <c r="Q751" s="1">
        <f t="shared" si="412"/>
        <v>2.5887666633405341E+34</v>
      </c>
      <c r="R751" s="1">
        <f t="shared" si="413"/>
        <v>1.1046048452344815E+36</v>
      </c>
      <c r="S751" s="1">
        <f t="shared" si="414"/>
        <v>4.4710182242661276E+37</v>
      </c>
      <c r="T751" s="1">
        <f t="shared" si="415"/>
        <v>1.7214537413129256E+39</v>
      </c>
      <c r="U751" s="1">
        <f t="shared" si="416"/>
        <v>6.3206253927366161E+40</v>
      </c>
      <c r="V751" s="1">
        <f t="shared" si="417"/>
        <v>2.2181233860295477E+42</v>
      </c>
      <c r="W751" s="1">
        <f t="shared" si="418"/>
        <v>7.455380280077195E+43</v>
      </c>
      <c r="X751" s="1">
        <f t="shared" si="419"/>
        <v>2.4045475420363266E+45</v>
      </c>
      <c r="Y751" s="1">
        <f t="shared" si="396"/>
        <v>7.4547024164577054E+46</v>
      </c>
      <c r="Z751" s="1">
        <f t="shared" si="397"/>
        <v>2.2251296943995494E+48</v>
      </c>
    </row>
    <row r="752" spans="1:26">
      <c r="A752">
        <v>752</v>
      </c>
      <c r="B752" s="1">
        <f t="shared" si="395"/>
        <v>283129</v>
      </c>
      <c r="C752" s="1">
        <f t="shared" si="398"/>
        <v>71160257</v>
      </c>
      <c r="D752" s="1">
        <f t="shared" si="399"/>
        <v>13431640261</v>
      </c>
      <c r="E752" s="1">
        <f t="shared" si="400"/>
        <v>2030892528041</v>
      </c>
      <c r="F752" s="1">
        <f t="shared" si="401"/>
        <v>256235429647197</v>
      </c>
      <c r="G752" s="1">
        <f t="shared" si="402"/>
        <v>2.774721868822064E+16</v>
      </c>
      <c r="H752" s="1">
        <f t="shared" si="403"/>
        <v>2.6325816840671293E+18</v>
      </c>
      <c r="I752" s="1">
        <f t="shared" si="404"/>
        <v>2.2231309205622204E+20</v>
      </c>
      <c r="J752" s="1">
        <f t="shared" si="405"/>
        <v>1.6918555570506125E+22</v>
      </c>
      <c r="K752" s="1">
        <f t="shared" si="406"/>
        <v>1.172035143202705E+24</v>
      </c>
      <c r="L752" s="1">
        <f t="shared" si="407"/>
        <v>7.4524739249963891E+25</v>
      </c>
      <c r="M752" s="1">
        <f t="shared" si="408"/>
        <v>4.3799431960160488E+27</v>
      </c>
      <c r="N752" s="1">
        <f t="shared" si="409"/>
        <v>2.3934333922143801E+29</v>
      </c>
      <c r="O752" s="1">
        <f t="shared" si="410"/>
        <v>1.2223055403244067E+31</v>
      </c>
      <c r="P752" s="1">
        <f t="shared" si="411"/>
        <v>5.85972905251521E+32</v>
      </c>
      <c r="Q752" s="1">
        <f t="shared" si="412"/>
        <v>2.647363953865686E+34</v>
      </c>
      <c r="R752" s="1">
        <f t="shared" si="413"/>
        <v>1.1310784847731383E+36</v>
      </c>
      <c r="S752" s="1">
        <f t="shared" si="414"/>
        <v>4.5841260727434414E+37</v>
      </c>
      <c r="T752" s="1">
        <f t="shared" si="415"/>
        <v>1.76729500204036E+39</v>
      </c>
      <c r="U752" s="1">
        <f t="shared" si="416"/>
        <v>6.4973548929406519E+40</v>
      </c>
      <c r="V752" s="1">
        <f t="shared" si="417"/>
        <v>2.2830969349589542E+42</v>
      </c>
      <c r="W752" s="1">
        <f t="shared" si="418"/>
        <v>7.6836899735730905E+43</v>
      </c>
      <c r="X752" s="1">
        <f t="shared" si="419"/>
        <v>2.4813844417720574E+45</v>
      </c>
      <c r="Y752" s="1">
        <f t="shared" si="396"/>
        <v>7.7028408606349111E+46</v>
      </c>
      <c r="Z752" s="1">
        <f t="shared" si="397"/>
        <v>2.3021581030058984E+48</v>
      </c>
    </row>
    <row r="753" spans="1:26">
      <c r="A753">
        <v>753</v>
      </c>
      <c r="B753" s="1">
        <f t="shared" si="395"/>
        <v>283882</v>
      </c>
      <c r="C753" s="1">
        <f t="shared" si="398"/>
        <v>71444139</v>
      </c>
      <c r="D753" s="1">
        <f t="shared" si="399"/>
        <v>13503084400</v>
      </c>
      <c r="E753" s="1">
        <f t="shared" si="400"/>
        <v>2044395612441</v>
      </c>
      <c r="F753" s="1">
        <f t="shared" si="401"/>
        <v>258279825259638</v>
      </c>
      <c r="G753" s="1">
        <f t="shared" si="402"/>
        <v>2.800549851348028E+16</v>
      </c>
      <c r="H753" s="1">
        <f t="shared" si="403"/>
        <v>2.6605871825806095E+18</v>
      </c>
      <c r="I753" s="1">
        <f t="shared" si="404"/>
        <v>2.2497367923880264E+20</v>
      </c>
      <c r="J753" s="1">
        <f t="shared" si="405"/>
        <v>1.7143529249744928E+22</v>
      </c>
      <c r="K753" s="1">
        <f t="shared" si="406"/>
        <v>1.1891786724524499E+24</v>
      </c>
      <c r="L753" s="1">
        <f t="shared" si="407"/>
        <v>7.571391792241634E+25</v>
      </c>
      <c r="M753" s="1">
        <f t="shared" si="408"/>
        <v>4.4556571139384652E+27</v>
      </c>
      <c r="N753" s="1">
        <f t="shared" si="409"/>
        <v>2.4379899633537649E+29</v>
      </c>
      <c r="O753" s="1">
        <f t="shared" si="410"/>
        <v>1.2466854399579444E+31</v>
      </c>
      <c r="P753" s="1">
        <f t="shared" si="411"/>
        <v>5.9843975965110047E+32</v>
      </c>
      <c r="Q753" s="1">
        <f t="shared" si="412"/>
        <v>2.7072079298307959E+34</v>
      </c>
      <c r="R753" s="1">
        <f t="shared" si="413"/>
        <v>1.1581505640714462E+36</v>
      </c>
      <c r="S753" s="1">
        <f t="shared" si="414"/>
        <v>4.6999411291505857E+37</v>
      </c>
      <c r="T753" s="1">
        <f t="shared" si="415"/>
        <v>1.8142944133318658E+39</v>
      </c>
      <c r="U753" s="1">
        <f t="shared" si="416"/>
        <v>6.6787843342738389E+40</v>
      </c>
      <c r="V753" s="1">
        <f t="shared" si="417"/>
        <v>2.3498847783016926E+42</v>
      </c>
      <c r="W753" s="1">
        <f t="shared" si="418"/>
        <v>7.9186784514032596E+43</v>
      </c>
      <c r="X753" s="1">
        <f t="shared" si="419"/>
        <v>2.56057122628609E+45</v>
      </c>
      <c r="Y753" s="1">
        <f t="shared" si="396"/>
        <v>7.9588979832635199E+46</v>
      </c>
      <c r="Z753" s="1">
        <f t="shared" si="397"/>
        <v>2.3817470828385335E+48</v>
      </c>
    </row>
    <row r="754" spans="1:26">
      <c r="A754">
        <v>754</v>
      </c>
      <c r="B754" s="1">
        <f t="shared" si="395"/>
        <v>284636</v>
      </c>
      <c r="C754" s="1">
        <f t="shared" si="398"/>
        <v>71728775</v>
      </c>
      <c r="D754" s="1">
        <f t="shared" si="399"/>
        <v>13574813175</v>
      </c>
      <c r="E754" s="1">
        <f t="shared" si="400"/>
        <v>2057970425616</v>
      </c>
      <c r="F754" s="1">
        <f t="shared" si="401"/>
        <v>260337795685254</v>
      </c>
      <c r="G754" s="1">
        <f t="shared" si="402"/>
        <v>2.8265836309165536E+16</v>
      </c>
      <c r="H754" s="1">
        <f t="shared" si="403"/>
        <v>2.6888530188897751E+18</v>
      </c>
      <c r="I754" s="1">
        <f t="shared" si="404"/>
        <v>2.2766253225769242E+20</v>
      </c>
      <c r="J754" s="1">
        <f t="shared" si="405"/>
        <v>1.737119178200262E+22</v>
      </c>
      <c r="K754" s="1">
        <f t="shared" si="406"/>
        <v>1.2065498642344525E+24</v>
      </c>
      <c r="L754" s="1">
        <f t="shared" si="407"/>
        <v>7.692046778665079E+25</v>
      </c>
      <c r="M754" s="1">
        <f t="shared" si="408"/>
        <v>4.5325775817251158E+27</v>
      </c>
      <c r="N754" s="1">
        <f t="shared" si="409"/>
        <v>2.4833157391710162E+29</v>
      </c>
      <c r="O754" s="1">
        <f t="shared" si="410"/>
        <v>1.2715185973496545E+31</v>
      </c>
      <c r="P754" s="1">
        <f t="shared" si="411"/>
        <v>6.1115494562459703E+32</v>
      </c>
      <c r="Q754" s="1">
        <f t="shared" si="412"/>
        <v>2.7683234243932558E+34</v>
      </c>
      <c r="R754" s="1">
        <f t="shared" si="413"/>
        <v>1.1858337983153788E+36</v>
      </c>
      <c r="S754" s="1">
        <f t="shared" si="414"/>
        <v>4.8185245089821239E+37</v>
      </c>
      <c r="T754" s="1">
        <f t="shared" si="415"/>
        <v>1.8624796584216869E+39</v>
      </c>
      <c r="U754" s="1">
        <f t="shared" si="416"/>
        <v>6.865032300116008E+40</v>
      </c>
      <c r="V754" s="1">
        <f t="shared" si="417"/>
        <v>2.4185351013028526E+42</v>
      </c>
      <c r="W754" s="1">
        <f t="shared" si="418"/>
        <v>8.1605319615335452E+43</v>
      </c>
      <c r="X754" s="1">
        <f t="shared" si="419"/>
        <v>2.6421765459014255E+45</v>
      </c>
      <c r="Y754" s="1">
        <f t="shared" si="396"/>
        <v>8.2231156378536629E+46</v>
      </c>
      <c r="Z754" s="1">
        <f t="shared" si="397"/>
        <v>2.4639782392170702E+48</v>
      </c>
    </row>
    <row r="755" spans="1:26">
      <c r="A755">
        <v>755</v>
      </c>
      <c r="B755" s="1">
        <f t="shared" si="395"/>
        <v>285391</v>
      </c>
      <c r="C755" s="1">
        <f t="shared" si="398"/>
        <v>72014166</v>
      </c>
      <c r="D755" s="1">
        <f t="shared" si="399"/>
        <v>13646827341</v>
      </c>
      <c r="E755" s="1">
        <f t="shared" si="400"/>
        <v>2071617252957</v>
      </c>
      <c r="F755" s="1">
        <f t="shared" si="401"/>
        <v>262409412938211</v>
      </c>
      <c r="G755" s="1">
        <f t="shared" si="402"/>
        <v>2.8528245722103748E+16</v>
      </c>
      <c r="H755" s="1">
        <f t="shared" si="403"/>
        <v>2.7173812646118789E+18</v>
      </c>
      <c r="I755" s="1">
        <f t="shared" si="404"/>
        <v>2.3037991352230429E+20</v>
      </c>
      <c r="J755" s="1">
        <f t="shared" si="405"/>
        <v>1.7601571695524923E+22</v>
      </c>
      <c r="K755" s="1">
        <f t="shared" si="406"/>
        <v>1.2241514359299774E+24</v>
      </c>
      <c r="L755" s="1">
        <f t="shared" si="407"/>
        <v>7.8144619222580762E+25</v>
      </c>
      <c r="M755" s="1">
        <f t="shared" si="408"/>
        <v>4.6107222009476965E+27</v>
      </c>
      <c r="N755" s="1">
        <f t="shared" si="409"/>
        <v>2.5294229611804931E+29</v>
      </c>
      <c r="O755" s="1">
        <f t="shared" si="410"/>
        <v>1.2968128269614594E+31</v>
      </c>
      <c r="P755" s="1">
        <f t="shared" si="411"/>
        <v>6.241230738942116E+32</v>
      </c>
      <c r="Q755" s="1">
        <f t="shared" si="412"/>
        <v>2.8307357317826769E+34</v>
      </c>
      <c r="R755" s="1">
        <f t="shared" si="413"/>
        <v>1.2141411556332055E+36</v>
      </c>
      <c r="S755" s="1">
        <f t="shared" si="414"/>
        <v>4.9399386245454444E+37</v>
      </c>
      <c r="T755" s="1">
        <f t="shared" si="415"/>
        <v>1.9118790446671412E+39</v>
      </c>
      <c r="U755" s="1">
        <f t="shared" si="416"/>
        <v>7.0562202045827222E+40</v>
      </c>
      <c r="V755" s="1">
        <f t="shared" si="417"/>
        <v>2.48909730334868E+42</v>
      </c>
      <c r="W755" s="1">
        <f t="shared" si="418"/>
        <v>8.4094416918684134E+43</v>
      </c>
      <c r="X755" s="1">
        <f t="shared" si="419"/>
        <v>2.7262709628201095E+45</v>
      </c>
      <c r="Y755" s="1">
        <f t="shared" si="396"/>
        <v>8.495742734135674E+46</v>
      </c>
      <c r="Z755" s="1">
        <f t="shared" si="397"/>
        <v>2.5489356665584269E+48</v>
      </c>
    </row>
    <row r="756" spans="1:26">
      <c r="A756">
        <v>756</v>
      </c>
      <c r="B756" s="1">
        <f t="shared" si="395"/>
        <v>286147</v>
      </c>
      <c r="C756" s="1">
        <f t="shared" si="398"/>
        <v>72300313</v>
      </c>
      <c r="D756" s="1">
        <f t="shared" si="399"/>
        <v>13719127654</v>
      </c>
      <c r="E756" s="1">
        <f t="shared" si="400"/>
        <v>2085336380611</v>
      </c>
      <c r="F756" s="1">
        <f t="shared" si="401"/>
        <v>264494749318822</v>
      </c>
      <c r="G756" s="1">
        <f t="shared" si="402"/>
        <v>2.8792740471422568E+16</v>
      </c>
      <c r="H756" s="1">
        <f t="shared" si="403"/>
        <v>2.7461740050833014E+18</v>
      </c>
      <c r="I756" s="1">
        <f t="shared" si="404"/>
        <v>2.3312608752738759E+20</v>
      </c>
      <c r="J756" s="1">
        <f t="shared" si="405"/>
        <v>1.783469778305231E+22</v>
      </c>
      <c r="K756" s="1">
        <f t="shared" si="406"/>
        <v>1.2419861337130297E+24</v>
      </c>
      <c r="L756" s="1">
        <f t="shared" si="407"/>
        <v>7.9386605356293784E+25</v>
      </c>
      <c r="M756" s="1">
        <f t="shared" si="408"/>
        <v>4.6901088063039902E+27</v>
      </c>
      <c r="N756" s="1">
        <f t="shared" si="409"/>
        <v>2.576324049243533E+29</v>
      </c>
      <c r="O756" s="1">
        <f t="shared" si="410"/>
        <v>1.3225760674538947E+31</v>
      </c>
      <c r="P756" s="1">
        <f t="shared" si="411"/>
        <v>6.3734883456875058E+32</v>
      </c>
      <c r="Q756" s="1">
        <f t="shared" si="412"/>
        <v>2.8944706152395521E+34</v>
      </c>
      <c r="R756" s="1">
        <f t="shared" si="413"/>
        <v>1.2430858617856011E+36</v>
      </c>
      <c r="S756" s="1">
        <f t="shared" si="414"/>
        <v>5.0642472107240044E+37</v>
      </c>
      <c r="T756" s="1">
        <f t="shared" si="415"/>
        <v>1.9625215167743814E+39</v>
      </c>
      <c r="U756" s="1">
        <f t="shared" si="416"/>
        <v>7.2524723562601601E+40</v>
      </c>
      <c r="V756" s="1">
        <f t="shared" si="417"/>
        <v>2.5616220269112816E+42</v>
      </c>
      <c r="W756" s="1">
        <f t="shared" si="418"/>
        <v>8.665603894559542E+43</v>
      </c>
      <c r="X756" s="1">
        <f t="shared" si="419"/>
        <v>2.812927001765705E+45</v>
      </c>
      <c r="Y756" s="1">
        <f t="shared" si="396"/>
        <v>8.7770354343122444E+46</v>
      </c>
      <c r="Z756" s="1">
        <f t="shared" si="397"/>
        <v>2.6367060209015492E+48</v>
      </c>
    </row>
    <row r="757" spans="1:26">
      <c r="A757">
        <v>757</v>
      </c>
      <c r="B757" s="1">
        <f t="shared" si="395"/>
        <v>286904</v>
      </c>
      <c r="C757" s="1">
        <f t="shared" si="398"/>
        <v>72587217</v>
      </c>
      <c r="D757" s="1">
        <f t="shared" si="399"/>
        <v>13791714871</v>
      </c>
      <c r="E757" s="1">
        <f t="shared" si="400"/>
        <v>2099128095482</v>
      </c>
      <c r="F757" s="1">
        <f t="shared" si="401"/>
        <v>266593877414304</v>
      </c>
      <c r="G757" s="1">
        <f t="shared" si="402"/>
        <v>2.9059334348836872E+16</v>
      </c>
      <c r="H757" s="1">
        <f t="shared" si="403"/>
        <v>2.7752333394321382E+18</v>
      </c>
      <c r="I757" s="1">
        <f t="shared" si="404"/>
        <v>2.3590132086681974E+20</v>
      </c>
      <c r="J757" s="1">
        <f t="shared" si="405"/>
        <v>1.807059910391913E+22</v>
      </c>
      <c r="K757" s="1">
        <f t="shared" si="406"/>
        <v>1.2600567328169487E+24</v>
      </c>
      <c r="L757" s="1">
        <f t="shared" si="407"/>
        <v>8.064666208911074E+25</v>
      </c>
      <c r="M757" s="1">
        <f t="shared" si="408"/>
        <v>4.770755468393101E+27</v>
      </c>
      <c r="N757" s="1">
        <f t="shared" si="409"/>
        <v>2.6240316039274641E+29</v>
      </c>
      <c r="O757" s="1">
        <f t="shared" si="410"/>
        <v>1.3488163834931693E+31</v>
      </c>
      <c r="P757" s="1">
        <f t="shared" si="411"/>
        <v>6.5083699840368221E+32</v>
      </c>
      <c r="Q757" s="1">
        <f t="shared" si="412"/>
        <v>2.9595543150799201E+34</v>
      </c>
      <c r="R757" s="1">
        <f t="shared" si="413"/>
        <v>1.2726814049364002E+36</v>
      </c>
      <c r="S757" s="1">
        <f t="shared" si="414"/>
        <v>5.1915153512176445E+37</v>
      </c>
      <c r="T757" s="1">
        <f t="shared" si="415"/>
        <v>2.0144366702865577E+39</v>
      </c>
      <c r="U757" s="1">
        <f t="shared" si="416"/>
        <v>7.4539160232888163E+40</v>
      </c>
      <c r="V757" s="1">
        <f t="shared" si="417"/>
        <v>2.6361611871441698E+42</v>
      </c>
      <c r="W757" s="1">
        <f t="shared" si="418"/>
        <v>8.929220013273959E+43</v>
      </c>
      <c r="X757" s="1">
        <f t="shared" si="419"/>
        <v>2.9022192018984447E+45</v>
      </c>
      <c r="Y757" s="1">
        <f t="shared" si="396"/>
        <v>9.0672573545020887E+46</v>
      </c>
      <c r="Z757" s="1">
        <f t="shared" si="397"/>
        <v>2.72737859444657E+48</v>
      </c>
    </row>
    <row r="758" spans="1:26">
      <c r="A758">
        <v>758</v>
      </c>
      <c r="B758" s="1">
        <f t="shared" si="395"/>
        <v>287662</v>
      </c>
      <c r="C758" s="1">
        <f t="shared" si="398"/>
        <v>72874879</v>
      </c>
      <c r="D758" s="1">
        <f t="shared" si="399"/>
        <v>13864589750</v>
      </c>
      <c r="E758" s="1">
        <f t="shared" si="400"/>
        <v>2112992685232</v>
      </c>
      <c r="F758" s="1">
        <f t="shared" si="401"/>
        <v>268706870099536</v>
      </c>
      <c r="G758" s="1">
        <f t="shared" si="402"/>
        <v>2.9328041218936408E+16</v>
      </c>
      <c r="H758" s="1">
        <f t="shared" si="403"/>
        <v>2.8045613806510746E+18</v>
      </c>
      <c r="I758" s="1">
        <f t="shared" si="404"/>
        <v>2.3870588224747081E+20</v>
      </c>
      <c r="J758" s="1">
        <f t="shared" si="405"/>
        <v>1.8309304986166601E+22</v>
      </c>
      <c r="K758" s="1">
        <f t="shared" si="406"/>
        <v>1.2783660378031153E+24</v>
      </c>
      <c r="L758" s="1">
        <f t="shared" si="407"/>
        <v>8.1925028126913863E+25</v>
      </c>
      <c r="M758" s="1">
        <f t="shared" si="408"/>
        <v>4.8526804965200151E+27</v>
      </c>
      <c r="N758" s="1">
        <f t="shared" si="409"/>
        <v>2.6725584088926644E+29</v>
      </c>
      <c r="O758" s="1">
        <f t="shared" si="410"/>
        <v>1.3755419675820959E+31</v>
      </c>
      <c r="P758" s="1">
        <f t="shared" si="411"/>
        <v>6.6459241807950323E+32</v>
      </c>
      <c r="Q758" s="1">
        <f t="shared" si="412"/>
        <v>3.0260135568878703E+34</v>
      </c>
      <c r="R758" s="1">
        <f t="shared" si="413"/>
        <v>1.3029415405052789E+36</v>
      </c>
      <c r="S758" s="1">
        <f t="shared" si="414"/>
        <v>5.3218095052681728E+37</v>
      </c>
      <c r="T758" s="1">
        <f t="shared" si="415"/>
        <v>2.0676547653392394E+39</v>
      </c>
      <c r="U758" s="1">
        <f t="shared" si="416"/>
        <v>7.6606814998227399E+40</v>
      </c>
      <c r="V758" s="1">
        <f t="shared" si="417"/>
        <v>2.7127680021423973E+42</v>
      </c>
      <c r="W758" s="1">
        <f t="shared" si="418"/>
        <v>9.2004968134881979E+43</v>
      </c>
      <c r="X758" s="1">
        <f t="shared" si="419"/>
        <v>2.9942241700333269E+45</v>
      </c>
      <c r="Y758" s="1">
        <f t="shared" si="396"/>
        <v>9.366679771505422E+46</v>
      </c>
      <c r="Z758" s="1">
        <f t="shared" si="397"/>
        <v>2.8210453921616243E+48</v>
      </c>
    </row>
    <row r="759" spans="1:26">
      <c r="A759">
        <v>759</v>
      </c>
      <c r="B759" s="1">
        <f t="shared" si="395"/>
        <v>288421</v>
      </c>
      <c r="C759" s="1">
        <f t="shared" si="398"/>
        <v>73163300</v>
      </c>
      <c r="D759" s="1">
        <f t="shared" si="399"/>
        <v>13937753050</v>
      </c>
      <c r="E759" s="1">
        <f t="shared" si="400"/>
        <v>2126930438282</v>
      </c>
      <c r="F759" s="1">
        <f t="shared" si="401"/>
        <v>270833800537818</v>
      </c>
      <c r="G759" s="1">
        <f t="shared" si="402"/>
        <v>2.9598875019474224E+16</v>
      </c>
      <c r="H759" s="1">
        <f t="shared" si="403"/>
        <v>2.834160255670549E+18</v>
      </c>
      <c r="I759" s="1">
        <f t="shared" si="404"/>
        <v>2.4154004250314136E+20</v>
      </c>
      <c r="J759" s="1">
        <f t="shared" si="405"/>
        <v>1.8550845028669743E+22</v>
      </c>
      <c r="K759" s="1">
        <f t="shared" si="406"/>
        <v>1.2969168828317851E+24</v>
      </c>
      <c r="L759" s="1">
        <f t="shared" si="407"/>
        <v>8.3221945009745653E+25</v>
      </c>
      <c r="M759" s="1">
        <f t="shared" si="408"/>
        <v>4.9359024415297606E+27</v>
      </c>
      <c r="N759" s="1">
        <f t="shared" si="409"/>
        <v>2.7219174333079622E+29</v>
      </c>
      <c r="O759" s="1">
        <f t="shared" si="410"/>
        <v>1.4027611419151754E+31</v>
      </c>
      <c r="P759" s="1">
        <f t="shared" si="411"/>
        <v>6.7862002949865505E+32</v>
      </c>
      <c r="Q759" s="1">
        <f t="shared" si="412"/>
        <v>3.0938755598377359E+34</v>
      </c>
      <c r="R759" s="1">
        <f t="shared" si="413"/>
        <v>1.3338802961036562E+36</v>
      </c>
      <c r="S759" s="1">
        <f t="shared" si="414"/>
        <v>5.4551975348785386E+37</v>
      </c>
      <c r="T759" s="1">
        <f t="shared" si="415"/>
        <v>2.1222067406880248E+39</v>
      </c>
      <c r="U759" s="1">
        <f t="shared" si="416"/>
        <v>7.8729021738915428E+40</v>
      </c>
      <c r="V759" s="1">
        <f t="shared" si="417"/>
        <v>2.791497023881313E+42</v>
      </c>
      <c r="W759" s="1">
        <f t="shared" si="418"/>
        <v>9.4796465158763282E+43</v>
      </c>
      <c r="X759" s="1">
        <f t="shared" si="419"/>
        <v>3.08902063519209E+45</v>
      </c>
      <c r="Y759" s="1">
        <f t="shared" si="396"/>
        <v>9.6755818350246309E+46</v>
      </c>
      <c r="Z759" s="1">
        <f t="shared" si="397"/>
        <v>2.9178012105118705E+48</v>
      </c>
    </row>
    <row r="760" spans="1:26">
      <c r="A760">
        <v>760</v>
      </c>
      <c r="B760" s="1">
        <f t="shared" si="395"/>
        <v>289181</v>
      </c>
      <c r="C760" s="1">
        <f t="shared" si="398"/>
        <v>73452481</v>
      </c>
      <c r="D760" s="1">
        <f t="shared" si="399"/>
        <v>14011205531</v>
      </c>
      <c r="E760" s="1">
        <f t="shared" si="400"/>
        <v>2140941643813</v>
      </c>
      <c r="F760" s="1">
        <f t="shared" si="401"/>
        <v>272974742181631</v>
      </c>
      <c r="G760" s="1">
        <f t="shared" si="402"/>
        <v>2.9871849761655856E+16</v>
      </c>
      <c r="H760" s="1">
        <f t="shared" si="403"/>
        <v>2.8640321054322048E+18</v>
      </c>
      <c r="I760" s="1">
        <f t="shared" si="404"/>
        <v>2.4440407460857358E+20</v>
      </c>
      <c r="J760" s="1">
        <f t="shared" si="405"/>
        <v>1.8795249103278317E+22</v>
      </c>
      <c r="K760" s="1">
        <f t="shared" si="406"/>
        <v>1.3157121319350635E+24</v>
      </c>
      <c r="L760" s="1">
        <f t="shared" si="407"/>
        <v>8.4537657141680709E+25</v>
      </c>
      <c r="M760" s="1">
        <f t="shared" si="408"/>
        <v>5.0204400986714414E+27</v>
      </c>
      <c r="N760" s="1">
        <f t="shared" si="409"/>
        <v>2.7721218342946768E+29</v>
      </c>
      <c r="O760" s="1">
        <f t="shared" si="410"/>
        <v>1.4304823602581222E+31</v>
      </c>
      <c r="P760" s="1">
        <f t="shared" si="411"/>
        <v>6.9292485310123626E+32</v>
      </c>
      <c r="Q760" s="1">
        <f t="shared" si="412"/>
        <v>3.1631680451478596E+34</v>
      </c>
      <c r="R760" s="1">
        <f t="shared" si="413"/>
        <v>1.3655119765551349E+36</v>
      </c>
      <c r="S760" s="1">
        <f t="shared" si="414"/>
        <v>5.5917487325340524E+37</v>
      </c>
      <c r="T760" s="1">
        <f t="shared" si="415"/>
        <v>2.1781242280133653E+39</v>
      </c>
      <c r="U760" s="1">
        <f t="shared" si="416"/>
        <v>8.0907145966928796E+40</v>
      </c>
      <c r="V760" s="1">
        <f t="shared" si="417"/>
        <v>2.8724041698482416E+42</v>
      </c>
      <c r="W760" s="1">
        <f t="shared" si="418"/>
        <v>9.7668869328611525E+43</v>
      </c>
      <c r="X760" s="1">
        <f t="shared" si="419"/>
        <v>3.1866895045207013E+45</v>
      </c>
      <c r="Y760" s="1">
        <f t="shared" si="396"/>
        <v>9.9942507854767007E+46</v>
      </c>
      <c r="Z760" s="1">
        <f t="shared" si="397"/>
        <v>3.0177437183666376E+48</v>
      </c>
    </row>
    <row r="761" spans="1:26">
      <c r="A761">
        <v>761</v>
      </c>
      <c r="B761" s="1">
        <f t="shared" si="395"/>
        <v>289942</v>
      </c>
      <c r="C761" s="1">
        <f t="shared" si="398"/>
        <v>73742423</v>
      </c>
      <c r="D761" s="1">
        <f t="shared" si="399"/>
        <v>14084947954</v>
      </c>
      <c r="E761" s="1">
        <f t="shared" si="400"/>
        <v>2155026591767</v>
      </c>
      <c r="F761" s="1">
        <f t="shared" si="401"/>
        <v>275129768773398</v>
      </c>
      <c r="G761" s="1">
        <f t="shared" si="402"/>
        <v>3.0146979530429256E+16</v>
      </c>
      <c r="H761" s="1">
        <f t="shared" si="403"/>
        <v>2.8941790849626342E+18</v>
      </c>
      <c r="I761" s="1">
        <f t="shared" si="404"/>
        <v>2.4729825369353621E+20</v>
      </c>
      <c r="J761" s="1">
        <f t="shared" si="405"/>
        <v>1.9042547356971854E+22</v>
      </c>
      <c r="K761" s="1">
        <f t="shared" si="406"/>
        <v>1.3347546792920354E+24</v>
      </c>
      <c r="L761" s="1">
        <f t="shared" si="407"/>
        <v>8.5872411820972749E+25</v>
      </c>
      <c r="M761" s="1">
        <f t="shared" si="408"/>
        <v>5.1063125104924145E+27</v>
      </c>
      <c r="N761" s="1">
        <f t="shared" si="409"/>
        <v>2.8231849593996008E+29</v>
      </c>
      <c r="O761" s="1">
        <f t="shared" si="410"/>
        <v>1.4587142098521182E+31</v>
      </c>
      <c r="P761" s="1">
        <f t="shared" si="411"/>
        <v>7.0751199519975742E+32</v>
      </c>
      <c r="Q761" s="1">
        <f t="shared" si="412"/>
        <v>3.2339192446678352E+34</v>
      </c>
      <c r="R761" s="1">
        <f t="shared" si="413"/>
        <v>1.3978511690018133E+36</v>
      </c>
      <c r="S761" s="1">
        <f t="shared" si="414"/>
        <v>5.7315338494342334E+37</v>
      </c>
      <c r="T761" s="1">
        <f t="shared" si="415"/>
        <v>2.2354395665077076E+39</v>
      </c>
      <c r="U761" s="1">
        <f t="shared" si="416"/>
        <v>8.3142585533436503E+40</v>
      </c>
      <c r="V761" s="1">
        <f t="shared" si="417"/>
        <v>2.9555467553816782E+42</v>
      </c>
      <c r="W761" s="1">
        <f t="shared" si="418"/>
        <v>1.0062441608399321E+44</v>
      </c>
      <c r="X761" s="1">
        <f t="shared" si="419"/>
        <v>3.2873139206046943E+45</v>
      </c>
      <c r="Y761" s="1">
        <f t="shared" si="396"/>
        <v>1.0322982177537171E+47</v>
      </c>
      <c r="Z761" s="1">
        <f t="shared" si="397"/>
        <v>3.1209735401420095E+48</v>
      </c>
    </row>
    <row r="762" spans="1:26">
      <c r="A762">
        <v>762</v>
      </c>
      <c r="B762" s="1">
        <f t="shared" si="395"/>
        <v>290704</v>
      </c>
      <c r="C762" s="1">
        <f t="shared" si="398"/>
        <v>74033127</v>
      </c>
      <c r="D762" s="1">
        <f t="shared" si="399"/>
        <v>14158981081</v>
      </c>
      <c r="E762" s="1">
        <f t="shared" si="400"/>
        <v>2169185572848</v>
      </c>
      <c r="F762" s="1">
        <f t="shared" si="401"/>
        <v>277298954346246</v>
      </c>
      <c r="G762" s="1">
        <f t="shared" si="402"/>
        <v>3.0424278484775504E+16</v>
      </c>
      <c r="H762" s="1">
        <f t="shared" si="403"/>
        <v>2.9246033634474097E+18</v>
      </c>
      <c r="I762" s="1">
        <f t="shared" si="404"/>
        <v>2.5022285705698361E+20</v>
      </c>
      <c r="J762" s="1">
        <f t="shared" si="405"/>
        <v>1.9292770214028836E+22</v>
      </c>
      <c r="K762" s="1">
        <f t="shared" si="406"/>
        <v>1.3540474495060644E+24</v>
      </c>
      <c r="L762" s="1">
        <f t="shared" si="407"/>
        <v>8.7226459270478807E+25</v>
      </c>
      <c r="M762" s="1">
        <f t="shared" si="408"/>
        <v>5.1935389697628937E+27</v>
      </c>
      <c r="N762" s="1">
        <f t="shared" si="409"/>
        <v>2.8751203490972299E+29</v>
      </c>
      <c r="O762" s="1">
        <f t="shared" si="410"/>
        <v>1.4874654133430904E+31</v>
      </c>
      <c r="P762" s="1">
        <f t="shared" si="411"/>
        <v>7.223866493331883E+32</v>
      </c>
      <c r="Q762" s="1">
        <f t="shared" si="412"/>
        <v>3.3061579096011539E+34</v>
      </c>
      <c r="R762" s="1">
        <f t="shared" si="413"/>
        <v>1.4309127480978248E+36</v>
      </c>
      <c r="S762" s="1">
        <f t="shared" si="414"/>
        <v>5.8746251242440156E+37</v>
      </c>
      <c r="T762" s="1">
        <f t="shared" si="415"/>
        <v>2.2941858177501478E+39</v>
      </c>
      <c r="U762" s="1">
        <f t="shared" si="416"/>
        <v>8.5436771351186646E+40</v>
      </c>
      <c r="V762" s="1">
        <f t="shared" si="417"/>
        <v>3.040983526732865E+42</v>
      </c>
      <c r="W762" s="1">
        <f t="shared" si="418"/>
        <v>1.0366539961072608E+44</v>
      </c>
      <c r="X762" s="1">
        <f t="shared" si="419"/>
        <v>3.3909793202154207E+45</v>
      </c>
      <c r="Y762" s="1">
        <f t="shared" si="396"/>
        <v>1.0662080109558712E+47</v>
      </c>
      <c r="Z762" s="1">
        <f t="shared" si="397"/>
        <v>3.2275943412375964E+48</v>
      </c>
    </row>
    <row r="763" spans="1:26">
      <c r="A763">
        <v>763</v>
      </c>
      <c r="B763" s="1">
        <f t="shared" si="395"/>
        <v>291467</v>
      </c>
      <c r="C763" s="1">
        <f t="shared" si="398"/>
        <v>74324594</v>
      </c>
      <c r="D763" s="1">
        <f t="shared" si="399"/>
        <v>14233305675</v>
      </c>
      <c r="E763" s="1">
        <f t="shared" si="400"/>
        <v>2183418878523</v>
      </c>
      <c r="F763" s="1">
        <f t="shared" si="401"/>
        <v>279482373224769</v>
      </c>
      <c r="G763" s="1">
        <f t="shared" si="402"/>
        <v>3.0703760858000272E+16</v>
      </c>
      <c r="H763" s="1">
        <f t="shared" si="403"/>
        <v>2.95530712430541E+18</v>
      </c>
      <c r="I763" s="1">
        <f t="shared" si="404"/>
        <v>2.5317816418128901E+20</v>
      </c>
      <c r="J763" s="1">
        <f t="shared" si="405"/>
        <v>1.9545948378210125E+22</v>
      </c>
      <c r="K763" s="1">
        <f t="shared" si="406"/>
        <v>1.3735933978842746E+24</v>
      </c>
      <c r="L763" s="1">
        <f t="shared" si="407"/>
        <v>8.8600052668363075E+25</v>
      </c>
      <c r="M763" s="1">
        <f t="shared" si="408"/>
        <v>5.2821390224312572E+27</v>
      </c>
      <c r="N763" s="1">
        <f t="shared" si="409"/>
        <v>2.9279417393215423E+29</v>
      </c>
      <c r="O763" s="1">
        <f t="shared" si="410"/>
        <v>1.5167448307363058E+31</v>
      </c>
      <c r="P763" s="1">
        <f t="shared" si="411"/>
        <v>7.3755409764055143E+32</v>
      </c>
      <c r="Q763" s="1">
        <f t="shared" si="412"/>
        <v>3.3799133193652089E+34</v>
      </c>
      <c r="R763" s="1">
        <f t="shared" si="413"/>
        <v>1.4647118812914768E+36</v>
      </c>
      <c r="S763" s="1">
        <f t="shared" si="414"/>
        <v>6.0210963123731634E+37</v>
      </c>
      <c r="T763" s="1">
        <f t="shared" si="415"/>
        <v>2.3543967808738794E+39</v>
      </c>
      <c r="U763" s="1">
        <f t="shared" si="416"/>
        <v>8.7791168132060521E+40</v>
      </c>
      <c r="V763" s="1">
        <f t="shared" si="417"/>
        <v>3.1287746948649256E+42</v>
      </c>
      <c r="W763" s="1">
        <f t="shared" si="418"/>
        <v>1.0679417430559099E+44</v>
      </c>
      <c r="X763" s="1">
        <f t="shared" si="419"/>
        <v>3.4977734945210116E+45</v>
      </c>
      <c r="Y763" s="1">
        <f t="shared" si="396"/>
        <v>1.1011857459010813E+47</v>
      </c>
      <c r="Z763" s="1">
        <f t="shared" si="397"/>
        <v>3.3377129158277046E+48</v>
      </c>
    </row>
    <row r="764" spans="1:26">
      <c r="A764">
        <v>764</v>
      </c>
      <c r="B764" s="1">
        <f t="shared" ref="B764:B827" si="420">B763+A764</f>
        <v>292231</v>
      </c>
      <c r="C764" s="1">
        <f t="shared" si="398"/>
        <v>74616825</v>
      </c>
      <c r="D764" s="1">
        <f t="shared" si="399"/>
        <v>14307922500</v>
      </c>
      <c r="E764" s="1">
        <f t="shared" si="400"/>
        <v>2197726801023</v>
      </c>
      <c r="F764" s="1">
        <f t="shared" si="401"/>
        <v>281680100025792</v>
      </c>
      <c r="G764" s="1">
        <f t="shared" si="402"/>
        <v>3.0985440958026064E+16</v>
      </c>
      <c r="H764" s="1">
        <f t="shared" si="403"/>
        <v>2.9862925652634363E+18</v>
      </c>
      <c r="I764" s="1">
        <f t="shared" si="404"/>
        <v>2.5616445674655246E+20</v>
      </c>
      <c r="J764" s="1">
        <f t="shared" si="405"/>
        <v>1.9802112834956679E+22</v>
      </c>
      <c r="K764" s="1">
        <f t="shared" si="406"/>
        <v>1.3933955107192312E+24</v>
      </c>
      <c r="L764" s="1">
        <f t="shared" si="407"/>
        <v>8.999344817908231E+25</v>
      </c>
      <c r="M764" s="1">
        <f t="shared" si="408"/>
        <v>5.3721324706103396E+27</v>
      </c>
      <c r="N764" s="1">
        <f t="shared" si="409"/>
        <v>2.9816630640276455E+29</v>
      </c>
      <c r="O764" s="1">
        <f t="shared" si="410"/>
        <v>1.5465614613765821E+31</v>
      </c>
      <c r="P764" s="1">
        <f t="shared" si="411"/>
        <v>7.5301971225431722E+32</v>
      </c>
      <c r="Q764" s="1">
        <f t="shared" si="412"/>
        <v>3.4552152905906406E+34</v>
      </c>
      <c r="R764" s="1">
        <f t="shared" si="413"/>
        <v>1.4992640341973833E+36</v>
      </c>
      <c r="S764" s="1">
        <f t="shared" si="414"/>
        <v>6.171022715792902E+37</v>
      </c>
      <c r="T764" s="1">
        <f t="shared" si="415"/>
        <v>2.4161070080318084E+39</v>
      </c>
      <c r="U764" s="1">
        <f t="shared" si="416"/>
        <v>9.0207275140092322E+40</v>
      </c>
      <c r="V764" s="1">
        <f t="shared" si="417"/>
        <v>3.2189819700050181E+42</v>
      </c>
      <c r="W764" s="1">
        <f t="shared" si="418"/>
        <v>1.1001315627559602E+44</v>
      </c>
      <c r="X764" s="1">
        <f t="shared" si="419"/>
        <v>3.6077866507966079E+45</v>
      </c>
      <c r="Y764" s="1">
        <f t="shared" si="396"/>
        <v>1.1372636124090474E+47</v>
      </c>
      <c r="Z764" s="1">
        <f t="shared" si="397"/>
        <v>3.4514392770686096E+48</v>
      </c>
    </row>
    <row r="765" spans="1:26">
      <c r="A765">
        <v>765</v>
      </c>
      <c r="B765" s="1">
        <f t="shared" si="420"/>
        <v>292996</v>
      </c>
      <c r="C765" s="1">
        <f t="shared" si="398"/>
        <v>74909821</v>
      </c>
      <c r="D765" s="1">
        <f t="shared" si="399"/>
        <v>14382832321</v>
      </c>
      <c r="E765" s="1">
        <f t="shared" si="400"/>
        <v>2212109633344</v>
      </c>
      <c r="F765" s="1">
        <f t="shared" si="401"/>
        <v>283892209659136</v>
      </c>
      <c r="G765" s="1">
        <f t="shared" si="402"/>
        <v>3.12693331676852E+16</v>
      </c>
      <c r="H765" s="1">
        <f t="shared" si="403"/>
        <v>3.0175618984311214E+18</v>
      </c>
      <c r="I765" s="1">
        <f t="shared" si="404"/>
        <v>2.5918201864498358E+20</v>
      </c>
      <c r="J765" s="1">
        <f t="shared" si="405"/>
        <v>2.0061294853601664E+22</v>
      </c>
      <c r="K765" s="1">
        <f t="shared" si="406"/>
        <v>1.4134568055728328E+24</v>
      </c>
      <c r="L765" s="1">
        <f t="shared" si="407"/>
        <v>9.1406904984655138E+25</v>
      </c>
      <c r="M765" s="1">
        <f t="shared" si="408"/>
        <v>5.4635393755949944E+27</v>
      </c>
      <c r="N765" s="1">
        <f t="shared" si="409"/>
        <v>3.0362984577835955E+29</v>
      </c>
      <c r="O765" s="1">
        <f t="shared" si="410"/>
        <v>1.5769244459544181E+31</v>
      </c>
      <c r="P765" s="1">
        <f t="shared" si="411"/>
        <v>7.6878895671386141E+32</v>
      </c>
      <c r="Q765" s="1">
        <f t="shared" si="412"/>
        <v>3.5320941862620269E+34</v>
      </c>
      <c r="R765" s="1">
        <f t="shared" si="413"/>
        <v>1.5345849760600036E+36</v>
      </c>
      <c r="S765" s="1">
        <f t="shared" si="414"/>
        <v>6.324481213398902E+37</v>
      </c>
      <c r="T765" s="1">
        <f t="shared" si="415"/>
        <v>2.4793518201657975E+39</v>
      </c>
      <c r="U765" s="1">
        <f t="shared" si="416"/>
        <v>9.2686626960258128E+40</v>
      </c>
      <c r="V765" s="1">
        <f t="shared" si="417"/>
        <v>3.3116685969652762E+42</v>
      </c>
      <c r="W765" s="1">
        <f t="shared" si="418"/>
        <v>1.133248248725613E+44</v>
      </c>
      <c r="X765" s="1">
        <f t="shared" si="419"/>
        <v>3.7211114756691694E+45</v>
      </c>
      <c r="Y765" s="1">
        <f t="shared" si="396"/>
        <v>1.174474727165739E+47</v>
      </c>
      <c r="Z765" s="1">
        <f t="shared" si="397"/>
        <v>3.5688867497851834E+48</v>
      </c>
    </row>
    <row r="766" spans="1:26">
      <c r="A766">
        <v>766</v>
      </c>
      <c r="B766" s="1">
        <f t="shared" si="420"/>
        <v>293762</v>
      </c>
      <c r="C766" s="1">
        <f t="shared" si="398"/>
        <v>75203583</v>
      </c>
      <c r="D766" s="1">
        <f t="shared" si="399"/>
        <v>14458035904</v>
      </c>
      <c r="E766" s="1">
        <f t="shared" si="400"/>
        <v>2226567669248</v>
      </c>
      <c r="F766" s="1">
        <f t="shared" si="401"/>
        <v>286118777328384</v>
      </c>
      <c r="G766" s="1">
        <f t="shared" si="402"/>
        <v>3.1555451945013584E+16</v>
      </c>
      <c r="H766" s="1">
        <f t="shared" si="403"/>
        <v>3.0491173503761352E+18</v>
      </c>
      <c r="I766" s="1">
        <f t="shared" si="404"/>
        <v>2.6223113599535972E+20</v>
      </c>
      <c r="J766" s="1">
        <f t="shared" si="405"/>
        <v>2.0323525989597023E+22</v>
      </c>
      <c r="K766" s="1">
        <f t="shared" si="406"/>
        <v>1.4337803315624297E+24</v>
      </c>
      <c r="L766" s="1">
        <f t="shared" si="407"/>
        <v>9.2840685316217572E+25</v>
      </c>
      <c r="M766" s="1">
        <f t="shared" si="408"/>
        <v>5.5563800609112124E+27</v>
      </c>
      <c r="N766" s="1">
        <f t="shared" si="409"/>
        <v>3.0918622583927076E+29</v>
      </c>
      <c r="O766" s="1">
        <f t="shared" si="410"/>
        <v>1.6078430685383452E+31</v>
      </c>
      <c r="P766" s="1">
        <f t="shared" si="411"/>
        <v>7.8486738739924484E+32</v>
      </c>
      <c r="Q766" s="1">
        <f t="shared" si="412"/>
        <v>3.6105809250019515E+34</v>
      </c>
      <c r="R766" s="1">
        <f t="shared" si="413"/>
        <v>1.570690785310023E+36</v>
      </c>
      <c r="S766" s="1">
        <f t="shared" si="414"/>
        <v>6.4815502919299043E+37</v>
      </c>
      <c r="T766" s="1">
        <f t="shared" si="415"/>
        <v>2.5441673230850965E+39</v>
      </c>
      <c r="U766" s="1">
        <f t="shared" si="416"/>
        <v>9.5230794283343226E+40</v>
      </c>
      <c r="V766" s="1">
        <f t="shared" si="417"/>
        <v>3.4068993912486192E+42</v>
      </c>
      <c r="W766" s="1">
        <f t="shared" si="418"/>
        <v>1.1673172426380992E+44</v>
      </c>
      <c r="X766" s="1">
        <f t="shared" si="419"/>
        <v>3.8378431999329791E+45</v>
      </c>
      <c r="Y766" s="1">
        <f t="shared" si="396"/>
        <v>1.2128531591650689E+47</v>
      </c>
      <c r="Z766" s="1">
        <f t="shared" si="397"/>
        <v>3.6901720657016902E+48</v>
      </c>
    </row>
    <row r="767" spans="1:26">
      <c r="A767">
        <v>767</v>
      </c>
      <c r="B767" s="1">
        <f t="shared" si="420"/>
        <v>294529</v>
      </c>
      <c r="C767" s="1">
        <f t="shared" si="398"/>
        <v>75498112</v>
      </c>
      <c r="D767" s="1">
        <f t="shared" si="399"/>
        <v>14533534016</v>
      </c>
      <c r="E767" s="1">
        <f t="shared" si="400"/>
        <v>2241101203264</v>
      </c>
      <c r="F767" s="1">
        <f t="shared" si="401"/>
        <v>288359878531648</v>
      </c>
      <c r="G767" s="1">
        <f t="shared" si="402"/>
        <v>3.1843811823545232E+16</v>
      </c>
      <c r="H767" s="1">
        <f t="shared" si="403"/>
        <v>3.0809611621996805E+18</v>
      </c>
      <c r="I767" s="1">
        <f t="shared" si="404"/>
        <v>2.6531209715755942E+20</v>
      </c>
      <c r="J767" s="1">
        <f t="shared" si="405"/>
        <v>2.0588838086754582E+22</v>
      </c>
      <c r="K767" s="1">
        <f t="shared" si="406"/>
        <v>1.4543691696491843E+24</v>
      </c>
      <c r="L767" s="1">
        <f t="shared" si="407"/>
        <v>9.4295054485866758E+25</v>
      </c>
      <c r="M767" s="1">
        <f t="shared" si="408"/>
        <v>5.6506751153970788E+27</v>
      </c>
      <c r="N767" s="1">
        <f t="shared" si="409"/>
        <v>3.1483690095466783E+29</v>
      </c>
      <c r="O767" s="1">
        <f t="shared" si="410"/>
        <v>1.639326758633812E+31</v>
      </c>
      <c r="P767" s="1">
        <f t="shared" si="411"/>
        <v>8.0126065498558302E+32</v>
      </c>
      <c r="Q767" s="1">
        <f t="shared" si="412"/>
        <v>3.6907069905005096E+34</v>
      </c>
      <c r="R767" s="1">
        <f t="shared" si="413"/>
        <v>1.6075978552150281E+36</v>
      </c>
      <c r="S767" s="1">
        <f t="shared" si="414"/>
        <v>6.6423100774514074E+37</v>
      </c>
      <c r="T767" s="1">
        <f t="shared" si="415"/>
        <v>2.6105904238596105E+39</v>
      </c>
      <c r="U767" s="1">
        <f t="shared" si="416"/>
        <v>9.7841384707202841E+40</v>
      </c>
      <c r="V767" s="1">
        <f t="shared" si="417"/>
        <v>3.5047407759558219E+42</v>
      </c>
      <c r="W767" s="1">
        <f t="shared" si="418"/>
        <v>1.2023646503976574E+44</v>
      </c>
      <c r="X767" s="1">
        <f t="shared" si="419"/>
        <v>3.9580796649727447E+45</v>
      </c>
      <c r="Y767" s="1">
        <f t="shared" si="396"/>
        <v>1.2524339558147964E+47</v>
      </c>
      <c r="Z767" s="1">
        <f t="shared" si="397"/>
        <v>3.8154154612831698E+48</v>
      </c>
    </row>
    <row r="768" spans="1:26">
      <c r="A768">
        <v>768</v>
      </c>
      <c r="B768" s="1">
        <f t="shared" si="420"/>
        <v>295297</v>
      </c>
      <c r="C768" s="1">
        <f t="shared" si="398"/>
        <v>75793409</v>
      </c>
      <c r="D768" s="1">
        <f t="shared" si="399"/>
        <v>14609327425</v>
      </c>
      <c r="E768" s="1">
        <f t="shared" si="400"/>
        <v>2255710530689</v>
      </c>
      <c r="F768" s="1">
        <f t="shared" si="401"/>
        <v>290615589062337</v>
      </c>
      <c r="G768" s="1">
        <f t="shared" si="402"/>
        <v>3.2134427412607568E+16</v>
      </c>
      <c r="H768" s="1">
        <f t="shared" si="403"/>
        <v>3.113095589612288E+18</v>
      </c>
      <c r="I768" s="1">
        <f t="shared" si="404"/>
        <v>2.6842519274717171E+20</v>
      </c>
      <c r="J768" s="1">
        <f t="shared" si="405"/>
        <v>2.0857263279501755E+22</v>
      </c>
      <c r="K768" s="1">
        <f t="shared" si="406"/>
        <v>1.4752264329286861E+24</v>
      </c>
      <c r="L768" s="1">
        <f t="shared" si="407"/>
        <v>9.5770280918795444E+25</v>
      </c>
      <c r="M768" s="1">
        <f t="shared" si="408"/>
        <v>5.7464453963158737E+27</v>
      </c>
      <c r="N768" s="1">
        <f t="shared" si="409"/>
        <v>3.2058334635098372E+29</v>
      </c>
      <c r="O768" s="1">
        <f t="shared" si="410"/>
        <v>1.6713850932689103E+31</v>
      </c>
      <c r="P768" s="1">
        <f t="shared" si="411"/>
        <v>8.1797450591827219E+32</v>
      </c>
      <c r="Q768" s="1">
        <f t="shared" si="412"/>
        <v>3.772504441092337E+34</v>
      </c>
      <c r="R768" s="1">
        <f t="shared" si="413"/>
        <v>1.6453228996259514E+36</v>
      </c>
      <c r="S768" s="1">
        <f t="shared" si="414"/>
        <v>6.8068423674140025E+37</v>
      </c>
      <c r="T768" s="1">
        <f t="shared" si="415"/>
        <v>2.6786588475337506E+39</v>
      </c>
      <c r="U768" s="1">
        <f t="shared" si="416"/>
        <v>1.0052004355473659E+41</v>
      </c>
      <c r="V768" s="1">
        <f t="shared" si="417"/>
        <v>3.6052608195105582E+42</v>
      </c>
      <c r="W768" s="1">
        <f t="shared" si="418"/>
        <v>1.2384172585927631E+44</v>
      </c>
      <c r="X768" s="1">
        <f t="shared" si="419"/>
        <v>4.0819213908320209E+45</v>
      </c>
      <c r="Y768" s="1">
        <f t="shared" si="396"/>
        <v>1.2932531697231165E+47</v>
      </c>
      <c r="Z768" s="1">
        <f t="shared" si="397"/>
        <v>3.9447407782554816E+48</v>
      </c>
    </row>
    <row r="769" spans="1:26">
      <c r="A769">
        <v>769</v>
      </c>
      <c r="B769" s="1">
        <f t="shared" si="420"/>
        <v>296066</v>
      </c>
      <c r="C769" s="1">
        <f t="shared" si="398"/>
        <v>76089475</v>
      </c>
      <c r="D769" s="1">
        <f t="shared" si="399"/>
        <v>14685416900</v>
      </c>
      <c r="E769" s="1">
        <f t="shared" si="400"/>
        <v>2270395947589</v>
      </c>
      <c r="F769" s="1">
        <f t="shared" si="401"/>
        <v>292885985009926</v>
      </c>
      <c r="G769" s="1">
        <f t="shared" si="402"/>
        <v>3.2427313397617496E+16</v>
      </c>
      <c r="H769" s="1">
        <f t="shared" si="403"/>
        <v>3.1455229030099057E+18</v>
      </c>
      <c r="I769" s="1">
        <f t="shared" si="404"/>
        <v>2.7157071565018163E+20</v>
      </c>
      <c r="J769" s="1">
        <f t="shared" si="405"/>
        <v>2.1128833995151937E+22</v>
      </c>
      <c r="K769" s="1">
        <f t="shared" si="406"/>
        <v>1.4963552669238381E+24</v>
      </c>
      <c r="L769" s="1">
        <f t="shared" si="407"/>
        <v>9.7266636185719286E+25</v>
      </c>
      <c r="M769" s="1">
        <f t="shared" si="408"/>
        <v>5.8437120325015934E+27</v>
      </c>
      <c r="N769" s="1">
        <f t="shared" si="409"/>
        <v>3.2642705838348531E+29</v>
      </c>
      <c r="O769" s="1">
        <f t="shared" si="410"/>
        <v>1.7040277991072588E+31</v>
      </c>
      <c r="P769" s="1">
        <f t="shared" si="411"/>
        <v>8.3501478390934476E+32</v>
      </c>
      <c r="Q769" s="1">
        <f t="shared" si="412"/>
        <v>3.8560059194832715E+34</v>
      </c>
      <c r="R769" s="1">
        <f t="shared" si="413"/>
        <v>1.6838829588207842E+36</v>
      </c>
      <c r="S769" s="1">
        <f t="shared" si="414"/>
        <v>6.9752306632960813E+37</v>
      </c>
      <c r="T769" s="1">
        <f t="shared" si="415"/>
        <v>2.7484111541667113E+39</v>
      </c>
      <c r="U769" s="1">
        <f t="shared" si="416"/>
        <v>1.0326845470890331E+41</v>
      </c>
      <c r="V769" s="1">
        <f t="shared" si="417"/>
        <v>3.7085292742194614E+42</v>
      </c>
      <c r="W769" s="1">
        <f t="shared" si="418"/>
        <v>1.2755025513349577E+44</v>
      </c>
      <c r="X769" s="1">
        <f t="shared" si="419"/>
        <v>4.2094716459655167E+45</v>
      </c>
      <c r="Y769" s="1">
        <f t="shared" si="396"/>
        <v>1.3353478861827717E+47</v>
      </c>
      <c r="Z769" s="1">
        <f t="shared" si="397"/>
        <v>4.0782755668737589E+48</v>
      </c>
    </row>
    <row r="770" spans="1:26">
      <c r="A770">
        <v>770</v>
      </c>
      <c r="B770" s="1">
        <f t="shared" si="420"/>
        <v>296836</v>
      </c>
      <c r="C770" s="1">
        <f t="shared" si="398"/>
        <v>76386311</v>
      </c>
      <c r="D770" s="1">
        <f t="shared" si="399"/>
        <v>14761803211</v>
      </c>
      <c r="E770" s="1">
        <f t="shared" si="400"/>
        <v>2285157750800</v>
      </c>
      <c r="F770" s="1">
        <f t="shared" si="401"/>
        <v>295171142760726</v>
      </c>
      <c r="G770" s="1">
        <f t="shared" si="402"/>
        <v>3.2722484540378224E+16</v>
      </c>
      <c r="H770" s="1">
        <f t="shared" si="403"/>
        <v>3.1782453875502838E+18</v>
      </c>
      <c r="I770" s="1">
        <f t="shared" si="404"/>
        <v>2.7474896103773192E+20</v>
      </c>
      <c r="J770" s="1">
        <f t="shared" si="405"/>
        <v>2.1403582956189671E+22</v>
      </c>
      <c r="K770" s="1">
        <f t="shared" si="406"/>
        <v>1.5177588498800278E+24</v>
      </c>
      <c r="L770" s="1">
        <f t="shared" si="407"/>
        <v>9.8784395035599314E+25</v>
      </c>
      <c r="M770" s="1">
        <f t="shared" si="408"/>
        <v>5.9424964275371932E+27</v>
      </c>
      <c r="N770" s="1">
        <f t="shared" si="409"/>
        <v>3.3236955481102251E+29</v>
      </c>
      <c r="O770" s="1">
        <f t="shared" si="410"/>
        <v>1.737264754588361E+31</v>
      </c>
      <c r="P770" s="1">
        <f t="shared" si="411"/>
        <v>8.5238743145522842E+32</v>
      </c>
      <c r="Q770" s="1">
        <f t="shared" si="412"/>
        <v>3.9412446626287945E+34</v>
      </c>
      <c r="R770" s="1">
        <f t="shared" si="413"/>
        <v>1.7232954054470722E+36</v>
      </c>
      <c r="S770" s="1">
        <f t="shared" si="414"/>
        <v>7.147560203840789E+37</v>
      </c>
      <c r="T770" s="1">
        <f t="shared" si="415"/>
        <v>2.8198867562051189E+39</v>
      </c>
      <c r="U770" s="1">
        <f t="shared" si="416"/>
        <v>1.0608834146510842E+41</v>
      </c>
      <c r="V770" s="1">
        <f t="shared" si="417"/>
        <v>3.8146176156845696E+42</v>
      </c>
      <c r="W770" s="1">
        <f t="shared" si="418"/>
        <v>1.3136487274918035E+44</v>
      </c>
      <c r="X770" s="1">
        <f t="shared" si="419"/>
        <v>4.3408365187146971E+45</v>
      </c>
      <c r="Y770" s="1">
        <f t="shared" si="396"/>
        <v>1.3787562513699186E+47</v>
      </c>
      <c r="Z770" s="1">
        <f t="shared" si="397"/>
        <v>4.216151192010751E+48</v>
      </c>
    </row>
    <row r="771" spans="1:26">
      <c r="A771">
        <v>771</v>
      </c>
      <c r="B771" s="1">
        <f t="shared" si="420"/>
        <v>297607</v>
      </c>
      <c r="C771" s="1">
        <f t="shared" si="398"/>
        <v>76683918</v>
      </c>
      <c r="D771" s="1">
        <f t="shared" si="399"/>
        <v>14838487129</v>
      </c>
      <c r="E771" s="1">
        <f t="shared" si="400"/>
        <v>2299996237929</v>
      </c>
      <c r="F771" s="1">
        <f t="shared" si="401"/>
        <v>297471138998655</v>
      </c>
      <c r="G771" s="1">
        <f t="shared" si="402"/>
        <v>3.301995567937688E+16</v>
      </c>
      <c r="H771" s="1">
        <f t="shared" si="403"/>
        <v>3.2112653432296607E+18</v>
      </c>
      <c r="I771" s="1">
        <f t="shared" si="404"/>
        <v>2.7796022638096158E+20</v>
      </c>
      <c r="J771" s="1">
        <f t="shared" si="405"/>
        <v>2.1681543182570635E+22</v>
      </c>
      <c r="K771" s="1">
        <f t="shared" si="406"/>
        <v>1.5394403930625983E+24</v>
      </c>
      <c r="L771" s="1">
        <f t="shared" si="407"/>
        <v>1.0032383542866192E+26</v>
      </c>
      <c r="M771" s="1">
        <f t="shared" si="408"/>
        <v>6.0428202629658549E+27</v>
      </c>
      <c r="N771" s="1">
        <f t="shared" si="409"/>
        <v>3.3841237507398839E+29</v>
      </c>
      <c r="O771" s="1">
        <f t="shared" si="410"/>
        <v>1.77110599209576E+31</v>
      </c>
      <c r="P771" s="1">
        <f t="shared" si="411"/>
        <v>8.7009849137618598E+32</v>
      </c>
      <c r="Q771" s="1">
        <f t="shared" si="412"/>
        <v>4.028254511766413E+34</v>
      </c>
      <c r="R771" s="1">
        <f t="shared" si="413"/>
        <v>1.7635779505647364E+36</v>
      </c>
      <c r="S771" s="1">
        <f t="shared" si="414"/>
        <v>7.3239179988972622E+37</v>
      </c>
      <c r="T771" s="1">
        <f t="shared" si="415"/>
        <v>2.8931259361940918E+39</v>
      </c>
      <c r="U771" s="1">
        <f t="shared" si="416"/>
        <v>1.0898146740130252E+41</v>
      </c>
      <c r="V771" s="1">
        <f t="shared" si="417"/>
        <v>3.9235990830858723E+42</v>
      </c>
      <c r="W771" s="1">
        <f t="shared" si="418"/>
        <v>1.3528847183226622E+44</v>
      </c>
      <c r="X771" s="1">
        <f t="shared" si="419"/>
        <v>4.4761249905469635E+45</v>
      </c>
      <c r="Y771" s="1">
        <f t="shared" si="396"/>
        <v>1.4235175012753881E+47</v>
      </c>
      <c r="Z771" s="1">
        <f t="shared" si="397"/>
        <v>4.3585029421382896E+48</v>
      </c>
    </row>
    <row r="772" spans="1:26">
      <c r="A772">
        <v>772</v>
      </c>
      <c r="B772" s="1">
        <f t="shared" si="420"/>
        <v>298379</v>
      </c>
      <c r="C772" s="1">
        <f t="shared" si="398"/>
        <v>76982297</v>
      </c>
      <c r="D772" s="1">
        <f t="shared" si="399"/>
        <v>14915469426</v>
      </c>
      <c r="E772" s="1">
        <f t="shared" si="400"/>
        <v>2314911707355</v>
      </c>
      <c r="F772" s="1">
        <f t="shared" si="401"/>
        <v>299786050706010</v>
      </c>
      <c r="G772" s="1">
        <f t="shared" si="402"/>
        <v>3.3319741730082888E+16</v>
      </c>
      <c r="H772" s="1">
        <f t="shared" si="403"/>
        <v>3.2445850849597435E+18</v>
      </c>
      <c r="I772" s="1">
        <f t="shared" si="404"/>
        <v>2.8120481146592133E+20</v>
      </c>
      <c r="J772" s="1">
        <f t="shared" si="405"/>
        <v>2.1962747994036557E+22</v>
      </c>
      <c r="K772" s="1">
        <f t="shared" si="406"/>
        <v>1.5614031410566348E+24</v>
      </c>
      <c r="L772" s="1">
        <f t="shared" si="407"/>
        <v>1.0188523856971856E+26</v>
      </c>
      <c r="M772" s="1">
        <f t="shared" si="408"/>
        <v>6.1447055015355737E+27</v>
      </c>
      <c r="N772" s="1">
        <f t="shared" si="409"/>
        <v>3.44557080575524E+29</v>
      </c>
      <c r="O772" s="1">
        <f t="shared" si="410"/>
        <v>1.8055617001533124E+31</v>
      </c>
      <c r="P772" s="1">
        <f t="shared" si="411"/>
        <v>8.8815410837771912E+32</v>
      </c>
      <c r="Q772" s="1">
        <f t="shared" si="412"/>
        <v>4.117069922604185E+34</v>
      </c>
      <c r="R772" s="1">
        <f t="shared" si="413"/>
        <v>1.8047486497907782E+36</v>
      </c>
      <c r="S772" s="1">
        <f t="shared" si="414"/>
        <v>7.5043928638763403E+37</v>
      </c>
      <c r="T772" s="1">
        <f t="shared" si="415"/>
        <v>2.9681698648328552E+39</v>
      </c>
      <c r="U772" s="1">
        <f t="shared" si="416"/>
        <v>1.1194963726613536E+41</v>
      </c>
      <c r="V772" s="1">
        <f t="shared" si="417"/>
        <v>4.0355487203520074E+42</v>
      </c>
      <c r="W772" s="1">
        <f t="shared" si="418"/>
        <v>1.3932402055261822E+44</v>
      </c>
      <c r="X772" s="1">
        <f t="shared" si="419"/>
        <v>4.615449011099582E+45</v>
      </c>
      <c r="Y772" s="1">
        <f t="shared" si="396"/>
        <v>1.469671991386384E+47</v>
      </c>
      <c r="Z772" s="1">
        <f t="shared" si="397"/>
        <v>4.5054701412769283E+48</v>
      </c>
    </row>
    <row r="773" spans="1:26">
      <c r="A773">
        <v>773</v>
      </c>
      <c r="B773" s="1">
        <f t="shared" si="420"/>
        <v>299152</v>
      </c>
      <c r="C773" s="1">
        <f t="shared" si="398"/>
        <v>77281449</v>
      </c>
      <c r="D773" s="1">
        <f t="shared" si="399"/>
        <v>14992750875</v>
      </c>
      <c r="E773" s="1">
        <f t="shared" si="400"/>
        <v>2329904458230</v>
      </c>
      <c r="F773" s="1">
        <f t="shared" si="401"/>
        <v>302115955164240</v>
      </c>
      <c r="G773" s="1">
        <f t="shared" si="402"/>
        <v>3.3621857685247128E+16</v>
      </c>
      <c r="H773" s="1">
        <f t="shared" si="403"/>
        <v>3.2782069426449905E+18</v>
      </c>
      <c r="I773" s="1">
        <f t="shared" si="404"/>
        <v>2.8448301840856633E+20</v>
      </c>
      <c r="J773" s="1">
        <f t="shared" si="405"/>
        <v>2.2247231012445123E+22</v>
      </c>
      <c r="K773" s="1">
        <f t="shared" si="406"/>
        <v>1.5836503720690799E+24</v>
      </c>
      <c r="L773" s="1">
        <f t="shared" si="407"/>
        <v>1.0346888894178763E+26</v>
      </c>
      <c r="M773" s="1">
        <f t="shared" si="408"/>
        <v>6.2481743904773609E+27</v>
      </c>
      <c r="N773" s="1">
        <f t="shared" si="409"/>
        <v>3.5080525496600139E+29</v>
      </c>
      <c r="O773" s="1">
        <f t="shared" si="410"/>
        <v>1.8406422256499125E+31</v>
      </c>
      <c r="P773" s="1">
        <f t="shared" si="411"/>
        <v>9.0656053063421822E+32</v>
      </c>
      <c r="Q773" s="1">
        <f t="shared" si="412"/>
        <v>4.2077259756676067E+34</v>
      </c>
      <c r="R773" s="1">
        <f t="shared" si="413"/>
        <v>1.8468259095474542E+36</v>
      </c>
      <c r="S773" s="1">
        <f t="shared" si="414"/>
        <v>7.6890754548310857E+37</v>
      </c>
      <c r="T773" s="1">
        <f t="shared" si="415"/>
        <v>3.0450606193811663E+39</v>
      </c>
      <c r="U773" s="1">
        <f t="shared" si="416"/>
        <v>1.1499469788551653E+41</v>
      </c>
      <c r="V773" s="1">
        <f t="shared" si="417"/>
        <v>4.150543418237524E+42</v>
      </c>
      <c r="W773" s="1">
        <f t="shared" si="418"/>
        <v>1.4347456397085575E+44</v>
      </c>
      <c r="X773" s="1">
        <f t="shared" si="419"/>
        <v>4.7589235750704374E+45</v>
      </c>
      <c r="Y773" s="1">
        <f t="shared" si="396"/>
        <v>1.5172612271370884E+47</v>
      </c>
      <c r="Z773" s="1">
        <f t="shared" si="397"/>
        <v>4.6571962639906369E+48</v>
      </c>
    </row>
    <row r="774" spans="1:26">
      <c r="A774">
        <v>774</v>
      </c>
      <c r="B774" s="1">
        <f t="shared" si="420"/>
        <v>299926</v>
      </c>
      <c r="C774" s="1">
        <f t="shared" si="398"/>
        <v>77581375</v>
      </c>
      <c r="D774" s="1">
        <f t="shared" si="399"/>
        <v>15070332250</v>
      </c>
      <c r="E774" s="1">
        <f t="shared" si="400"/>
        <v>2344974790480</v>
      </c>
      <c r="F774" s="1">
        <f t="shared" si="401"/>
        <v>304460929954720</v>
      </c>
      <c r="G774" s="1">
        <f t="shared" si="402"/>
        <v>3.3926318615201848E+16</v>
      </c>
      <c r="H774" s="1">
        <f t="shared" si="403"/>
        <v>3.3121332612601923E+18</v>
      </c>
      <c r="I774" s="1">
        <f t="shared" si="404"/>
        <v>2.8779515166982652E+20</v>
      </c>
      <c r="J774" s="1">
        <f t="shared" si="405"/>
        <v>2.2535026164114951E+22</v>
      </c>
      <c r="K774" s="1">
        <f t="shared" si="406"/>
        <v>1.6061853982331949E+24</v>
      </c>
      <c r="L774" s="1">
        <f t="shared" si="407"/>
        <v>1.0507507434002082E+26</v>
      </c>
      <c r="M774" s="1">
        <f t="shared" si="408"/>
        <v>6.3532494648173811E+27</v>
      </c>
      <c r="N774" s="1">
        <f t="shared" si="409"/>
        <v>3.5715850443081879E+29</v>
      </c>
      <c r="O774" s="1">
        <f t="shared" si="410"/>
        <v>1.8763580760929943E+31</v>
      </c>
      <c r="P774" s="1">
        <f t="shared" si="411"/>
        <v>9.2532411139514821E+32</v>
      </c>
      <c r="Q774" s="1">
        <f t="shared" si="412"/>
        <v>4.3002583868071217E+34</v>
      </c>
      <c r="R774" s="1">
        <f t="shared" si="413"/>
        <v>1.8898284934155253E+36</v>
      </c>
      <c r="S774" s="1">
        <f t="shared" si="414"/>
        <v>7.8780583041726379E+37</v>
      </c>
      <c r="T774" s="1">
        <f t="shared" si="415"/>
        <v>3.1238412024228928E+39</v>
      </c>
      <c r="U774" s="1">
        <f t="shared" si="416"/>
        <v>1.1811853908793943E+41</v>
      </c>
      <c r="V774" s="1">
        <f t="shared" si="417"/>
        <v>4.2686619573254635E+42</v>
      </c>
      <c r="W774" s="1">
        <f t="shared" si="418"/>
        <v>1.4774322592818122E+44</v>
      </c>
      <c r="X774" s="1">
        <f t="shared" si="419"/>
        <v>4.9066668009986186E+45</v>
      </c>
      <c r="Y774" s="1">
        <f t="shared" si="396"/>
        <v>1.5663278951470746E+47</v>
      </c>
      <c r="Z774" s="1">
        <f t="shared" si="397"/>
        <v>4.8138290535053447E+48</v>
      </c>
    </row>
    <row r="775" spans="1:26">
      <c r="A775">
        <v>775</v>
      </c>
      <c r="B775" s="1">
        <f t="shared" si="420"/>
        <v>300701</v>
      </c>
      <c r="C775" s="1">
        <f t="shared" si="398"/>
        <v>77882076</v>
      </c>
      <c r="D775" s="1">
        <f t="shared" si="399"/>
        <v>15148214326</v>
      </c>
      <c r="E775" s="1">
        <f t="shared" si="400"/>
        <v>2360123004806</v>
      </c>
      <c r="F775" s="1">
        <f t="shared" si="401"/>
        <v>306821052959526</v>
      </c>
      <c r="G775" s="1">
        <f t="shared" si="402"/>
        <v>3.4233139668161376E+16</v>
      </c>
      <c r="H775" s="1">
        <f t="shared" si="403"/>
        <v>3.3463664009283538E+18</v>
      </c>
      <c r="I775" s="1">
        <f t="shared" si="404"/>
        <v>2.9114151807075487E+20</v>
      </c>
      <c r="J775" s="1">
        <f t="shared" si="405"/>
        <v>2.2826167682185705E+22</v>
      </c>
      <c r="K775" s="1">
        <f t="shared" si="406"/>
        <v>1.6290115659153805E+24</v>
      </c>
      <c r="L775" s="1">
        <f t="shared" si="407"/>
        <v>1.067040859059362E+26</v>
      </c>
      <c r="M775" s="1">
        <f t="shared" si="408"/>
        <v>6.459953550723317E+27</v>
      </c>
      <c r="N775" s="1">
        <f t="shared" si="409"/>
        <v>3.6361845798154208E+29</v>
      </c>
      <c r="O775" s="1">
        <f t="shared" si="410"/>
        <v>1.9127199218911484E+31</v>
      </c>
      <c r="P775" s="1">
        <f t="shared" si="411"/>
        <v>9.4445131061405969E+32</v>
      </c>
      <c r="Q775" s="1">
        <f t="shared" si="412"/>
        <v>4.3947035178685281E+34</v>
      </c>
      <c r="R775" s="1">
        <f t="shared" si="413"/>
        <v>1.9337755285942106E+36</v>
      </c>
      <c r="S775" s="1">
        <f t="shared" si="414"/>
        <v>8.0714358570320594E+37</v>
      </c>
      <c r="T775" s="1">
        <f t="shared" si="415"/>
        <v>3.2045555609932134E+39</v>
      </c>
      <c r="U775" s="1">
        <f t="shared" si="416"/>
        <v>1.2132309464893264E+41</v>
      </c>
      <c r="V775" s="1">
        <f t="shared" si="417"/>
        <v>4.3899850519743964E+42</v>
      </c>
      <c r="W775" s="1">
        <f t="shared" si="418"/>
        <v>1.5213321098015562E+44</v>
      </c>
      <c r="X775" s="1">
        <f t="shared" si="419"/>
        <v>5.058800011978774E+45</v>
      </c>
      <c r="Y775" s="1">
        <f t="shared" si="396"/>
        <v>1.6169158952668625E+47</v>
      </c>
      <c r="Z775" s="1">
        <f t="shared" si="397"/>
        <v>4.9755206430320312E+48</v>
      </c>
    </row>
    <row r="776" spans="1:26">
      <c r="A776">
        <v>776</v>
      </c>
      <c r="B776" s="1">
        <f t="shared" si="420"/>
        <v>301477</v>
      </c>
      <c r="C776" s="1">
        <f t="shared" si="398"/>
        <v>78183553</v>
      </c>
      <c r="D776" s="1">
        <f t="shared" si="399"/>
        <v>15226397879</v>
      </c>
      <c r="E776" s="1">
        <f t="shared" si="400"/>
        <v>2375349402685</v>
      </c>
      <c r="F776" s="1">
        <f t="shared" si="401"/>
        <v>309196402362211</v>
      </c>
      <c r="G776" s="1">
        <f t="shared" si="402"/>
        <v>3.4542336070523588E+16</v>
      </c>
      <c r="H776" s="1">
        <f t="shared" si="403"/>
        <v>3.3809087369988772E+18</v>
      </c>
      <c r="I776" s="1">
        <f t="shared" si="404"/>
        <v>2.9452242680775374E+20</v>
      </c>
      <c r="J776" s="1">
        <f t="shared" si="405"/>
        <v>2.312069010899346E+22</v>
      </c>
      <c r="K776" s="1">
        <f t="shared" si="406"/>
        <v>1.6521322560243741E+24</v>
      </c>
      <c r="L776" s="1">
        <f t="shared" si="407"/>
        <v>1.0835621816196058E+26</v>
      </c>
      <c r="M776" s="1">
        <f t="shared" si="408"/>
        <v>6.5683097688852779E+27</v>
      </c>
      <c r="N776" s="1">
        <f t="shared" si="409"/>
        <v>3.7018676775042738E+29</v>
      </c>
      <c r="O776" s="1">
        <f t="shared" si="410"/>
        <v>1.9497385986661912E+31</v>
      </c>
      <c r="P776" s="1">
        <f t="shared" si="411"/>
        <v>9.6394869660072167E+32</v>
      </c>
      <c r="Q776" s="1">
        <f t="shared" si="412"/>
        <v>4.4910983875286E+34</v>
      </c>
      <c r="R776" s="1">
        <f t="shared" si="413"/>
        <v>1.9786865124694965E+36</v>
      </c>
      <c r="S776" s="1">
        <f t="shared" si="414"/>
        <v>8.2693045082790087E+37</v>
      </c>
      <c r="T776" s="1">
        <f t="shared" si="415"/>
        <v>3.2872486060760036E+39</v>
      </c>
      <c r="U776" s="1">
        <f t="shared" si="416"/>
        <v>1.2461034325500864E+41</v>
      </c>
      <c r="V776" s="1">
        <f t="shared" si="417"/>
        <v>4.5145953952294054E+42</v>
      </c>
      <c r="W776" s="1">
        <f t="shared" si="418"/>
        <v>1.5664780637538503E+44</v>
      </c>
      <c r="X776" s="1">
        <f t="shared" si="419"/>
        <v>5.215447818354159E+45</v>
      </c>
      <c r="Y776" s="1">
        <f t="shared" si="396"/>
        <v>1.669070373450404E+47</v>
      </c>
      <c r="Z776" s="1">
        <f t="shared" si="397"/>
        <v>5.1424276803770718E+48</v>
      </c>
    </row>
    <row r="777" spans="1:26">
      <c r="A777">
        <v>777</v>
      </c>
      <c r="B777" s="1">
        <f t="shared" si="420"/>
        <v>302254</v>
      </c>
      <c r="C777" s="1">
        <f t="shared" si="398"/>
        <v>78485807</v>
      </c>
      <c r="D777" s="1">
        <f t="shared" si="399"/>
        <v>15304883686</v>
      </c>
      <c r="E777" s="1">
        <f t="shared" si="400"/>
        <v>2390654286371</v>
      </c>
      <c r="F777" s="1">
        <f t="shared" si="401"/>
        <v>311587056648582</v>
      </c>
      <c r="G777" s="1">
        <f t="shared" si="402"/>
        <v>3.4853923127172168E+16</v>
      </c>
      <c r="H777" s="1">
        <f t="shared" si="403"/>
        <v>3.4157626601260493E+18</v>
      </c>
      <c r="I777" s="1">
        <f t="shared" si="404"/>
        <v>2.979381894678798E+20</v>
      </c>
      <c r="J777" s="1">
        <f t="shared" si="405"/>
        <v>2.341862829846134E+22</v>
      </c>
      <c r="K777" s="1">
        <f t="shared" si="406"/>
        <v>1.6755508843228355E+24</v>
      </c>
      <c r="L777" s="1">
        <f t="shared" si="407"/>
        <v>1.1003176904628341E+26</v>
      </c>
      <c r="M777" s="1">
        <f t="shared" si="408"/>
        <v>6.678341537931561E+27</v>
      </c>
      <c r="N777" s="1">
        <f t="shared" si="409"/>
        <v>3.7686510928835893E+29</v>
      </c>
      <c r="O777" s="1">
        <f t="shared" si="410"/>
        <v>1.9874251095950271E+31</v>
      </c>
      <c r="P777" s="1">
        <f t="shared" si="411"/>
        <v>9.8382294769667195E+32</v>
      </c>
      <c r="Q777" s="1">
        <f t="shared" si="412"/>
        <v>4.5894806822982668E+34</v>
      </c>
      <c r="R777" s="1">
        <f t="shared" si="413"/>
        <v>2.0245813192924791E+36</v>
      </c>
      <c r="S777" s="1">
        <f t="shared" si="414"/>
        <v>8.4717626402082571E+37</v>
      </c>
      <c r="T777" s="1">
        <f t="shared" si="415"/>
        <v>3.3719662324780859E+39</v>
      </c>
      <c r="U777" s="1">
        <f t="shared" si="416"/>
        <v>1.2798230948748672E+41</v>
      </c>
      <c r="V777" s="1">
        <f t="shared" si="417"/>
        <v>4.6425777047168918E+42</v>
      </c>
      <c r="W777" s="1">
        <f t="shared" si="418"/>
        <v>1.6129038408010192E+44</v>
      </c>
      <c r="X777" s="1">
        <f t="shared" si="419"/>
        <v>5.3767382024342611E+45</v>
      </c>
      <c r="Y777" s="1">
        <f t="shared" si="396"/>
        <v>1.7228377554747466E+47</v>
      </c>
      <c r="Z777" s="1">
        <f t="shared" si="397"/>
        <v>5.3147114559245467E+48</v>
      </c>
    </row>
    <row r="778" spans="1:26">
      <c r="A778">
        <v>778</v>
      </c>
      <c r="B778" s="1">
        <f t="shared" si="420"/>
        <v>303032</v>
      </c>
      <c r="C778" s="1">
        <f t="shared" si="398"/>
        <v>78788839</v>
      </c>
      <c r="D778" s="1">
        <f t="shared" si="399"/>
        <v>15383672525</v>
      </c>
      <c r="E778" s="1">
        <f t="shared" si="400"/>
        <v>2406037958896</v>
      </c>
      <c r="F778" s="1">
        <f t="shared" si="401"/>
        <v>313993094607478</v>
      </c>
      <c r="G778" s="1">
        <f t="shared" si="402"/>
        <v>3.5167916221779648E+16</v>
      </c>
      <c r="H778" s="1">
        <f t="shared" si="403"/>
        <v>3.4509305763478287E+18</v>
      </c>
      <c r="I778" s="1">
        <f t="shared" si="404"/>
        <v>3.0138912004422762E+20</v>
      </c>
      <c r="J778" s="1">
        <f t="shared" si="405"/>
        <v>2.3720017418505568E+22</v>
      </c>
      <c r="K778" s="1">
        <f t="shared" si="406"/>
        <v>1.699270901741341E+24</v>
      </c>
      <c r="L778" s="1">
        <f t="shared" si="407"/>
        <v>1.1173103994802476E+26</v>
      </c>
      <c r="M778" s="1">
        <f t="shared" si="408"/>
        <v>6.7900725778795859E+27</v>
      </c>
      <c r="N778" s="1">
        <f t="shared" si="409"/>
        <v>3.8365518186623852E+29</v>
      </c>
      <c r="O778" s="1">
        <f t="shared" si="410"/>
        <v>2.025790627781651E+31</v>
      </c>
      <c r="P778" s="1">
        <f t="shared" si="411"/>
        <v>1.0040808539744885E+33</v>
      </c>
      <c r="Q778" s="1">
        <f t="shared" si="412"/>
        <v>4.6898887676957155E+34</v>
      </c>
      <c r="R778" s="1">
        <f t="shared" si="413"/>
        <v>2.0714802069694364E+36</v>
      </c>
      <c r="S778" s="1">
        <f t="shared" si="414"/>
        <v>8.6789106609052E+37</v>
      </c>
      <c r="T778" s="1">
        <f t="shared" si="415"/>
        <v>3.4587553390871377E+39</v>
      </c>
      <c r="U778" s="1">
        <f t="shared" si="416"/>
        <v>1.3144106482657386E+41</v>
      </c>
      <c r="V778" s="1">
        <f t="shared" si="417"/>
        <v>4.7740187695434656E+42</v>
      </c>
      <c r="W778" s="1">
        <f t="shared" si="418"/>
        <v>1.6606440284964539E+44</v>
      </c>
      <c r="X778" s="1">
        <f t="shared" si="419"/>
        <v>5.5428026052839064E+45</v>
      </c>
      <c r="Y778" s="1">
        <f t="shared" si="396"/>
        <v>1.7782657815275857E+47</v>
      </c>
      <c r="Z778" s="1">
        <f t="shared" si="397"/>
        <v>5.4925380340773054E+48</v>
      </c>
    </row>
    <row r="779" spans="1:26">
      <c r="A779">
        <v>779</v>
      </c>
      <c r="B779" s="1">
        <f t="shared" si="420"/>
        <v>303811</v>
      </c>
      <c r="C779" s="1">
        <f t="shared" si="398"/>
        <v>79092650</v>
      </c>
      <c r="D779" s="1">
        <f t="shared" si="399"/>
        <v>15462765175</v>
      </c>
      <c r="E779" s="1">
        <f t="shared" si="400"/>
        <v>2421500724071</v>
      </c>
      <c r="F779" s="1">
        <f t="shared" si="401"/>
        <v>316414595331549</v>
      </c>
      <c r="G779" s="1">
        <f t="shared" si="402"/>
        <v>3.5484330817111196E+16</v>
      </c>
      <c r="H779" s="1">
        <f t="shared" si="403"/>
        <v>3.4864149071649398E+18</v>
      </c>
      <c r="I779" s="1">
        <f t="shared" si="404"/>
        <v>3.0487553495139254E+20</v>
      </c>
      <c r="J779" s="1">
        <f t="shared" si="405"/>
        <v>2.4024892953456961E+22</v>
      </c>
      <c r="K779" s="1">
        <f t="shared" si="406"/>
        <v>1.7232957946947979E+24</v>
      </c>
      <c r="L779" s="1">
        <f t="shared" si="407"/>
        <v>1.1345433574271955E+26</v>
      </c>
      <c r="M779" s="1">
        <f t="shared" si="408"/>
        <v>6.903526913622305E+27</v>
      </c>
      <c r="N779" s="1">
        <f t="shared" si="409"/>
        <v>3.905587087798608E+29</v>
      </c>
      <c r="O779" s="1">
        <f t="shared" si="410"/>
        <v>2.0648464986596371E+31</v>
      </c>
      <c r="P779" s="1">
        <f t="shared" si="411"/>
        <v>1.0247293189610848E+33</v>
      </c>
      <c r="Q779" s="1">
        <f t="shared" si="412"/>
        <v>4.792361699591824E+34</v>
      </c>
      <c r="R779" s="1">
        <f t="shared" si="413"/>
        <v>2.1194038239653547E+36</v>
      </c>
      <c r="S779" s="1">
        <f t="shared" si="414"/>
        <v>8.8908510433017354E+37</v>
      </c>
      <c r="T779" s="1">
        <f t="shared" si="415"/>
        <v>3.547663849520155E+39</v>
      </c>
      <c r="U779" s="1">
        <f t="shared" si="416"/>
        <v>1.3498872867609402E+41</v>
      </c>
      <c r="V779" s="1">
        <f t="shared" si="417"/>
        <v>4.9090074982195596E+42</v>
      </c>
      <c r="W779" s="1">
        <f t="shared" si="418"/>
        <v>1.7097341034786495E+44</v>
      </c>
      <c r="X779" s="1">
        <f t="shared" si="419"/>
        <v>5.713776015631771E+45</v>
      </c>
      <c r="Y779" s="1">
        <f t="shared" si="396"/>
        <v>1.8354035416839033E+47</v>
      </c>
      <c r="Z779" s="1">
        <f t="shared" si="397"/>
        <v>5.6760783882456956E+48</v>
      </c>
    </row>
    <row r="780" spans="1:26">
      <c r="A780">
        <v>780</v>
      </c>
      <c r="B780" s="1">
        <f t="shared" si="420"/>
        <v>304591</v>
      </c>
      <c r="C780" s="1">
        <f t="shared" si="398"/>
        <v>79397241</v>
      </c>
      <c r="D780" s="1">
        <f t="shared" si="399"/>
        <v>15542162416</v>
      </c>
      <c r="E780" s="1">
        <f t="shared" si="400"/>
        <v>2437042886487</v>
      </c>
      <c r="F780" s="1">
        <f t="shared" si="401"/>
        <v>318851638218036</v>
      </c>
      <c r="G780" s="1">
        <f t="shared" si="402"/>
        <v>3.5803182455329232E+16</v>
      </c>
      <c r="H780" s="1">
        <f t="shared" si="403"/>
        <v>3.5222180896202691E+18</v>
      </c>
      <c r="I780" s="1">
        <f t="shared" si="404"/>
        <v>3.0839775304101279E+20</v>
      </c>
      <c r="J780" s="1">
        <f t="shared" si="405"/>
        <v>2.4333290706497975E+22</v>
      </c>
      <c r="K780" s="1">
        <f t="shared" si="406"/>
        <v>1.7476290854012958E+24</v>
      </c>
      <c r="L780" s="1">
        <f t="shared" si="407"/>
        <v>1.1520196482812085E+26</v>
      </c>
      <c r="M780" s="1">
        <f t="shared" si="408"/>
        <v>7.0187288784504257E+27</v>
      </c>
      <c r="N780" s="1">
        <f t="shared" si="409"/>
        <v>3.9757743765831124E+29</v>
      </c>
      <c r="O780" s="1">
        <f t="shared" si="410"/>
        <v>2.1046042424254682E+31</v>
      </c>
      <c r="P780" s="1">
        <f t="shared" si="411"/>
        <v>1.0457753613853395E+33</v>
      </c>
      <c r="Q780" s="1">
        <f t="shared" si="412"/>
        <v>4.8969392357303581E+34</v>
      </c>
      <c r="R780" s="1">
        <f t="shared" si="413"/>
        <v>2.1683732163226582E+36</v>
      </c>
      <c r="S780" s="1">
        <f t="shared" si="414"/>
        <v>9.1076883649340017E+37</v>
      </c>
      <c r="T780" s="1">
        <f t="shared" si="415"/>
        <v>3.6387407331694951E+39</v>
      </c>
      <c r="U780" s="1">
        <f t="shared" si="416"/>
        <v>1.3862746940926352E+41</v>
      </c>
      <c r="V780" s="1">
        <f t="shared" si="417"/>
        <v>5.0476349676288234E+42</v>
      </c>
      <c r="W780" s="1">
        <f t="shared" si="418"/>
        <v>1.7602104531549377E+44</v>
      </c>
      <c r="X780" s="1">
        <f t="shared" si="419"/>
        <v>5.8897970609472646E+45</v>
      </c>
      <c r="Y780" s="1">
        <f t="shared" si="396"/>
        <v>1.8943015122933759E+47</v>
      </c>
      <c r="Z780" s="1">
        <f t="shared" si="397"/>
        <v>5.8655085394750331E+48</v>
      </c>
    </row>
    <row r="781" spans="1:26">
      <c r="A781">
        <v>781</v>
      </c>
      <c r="B781" s="1">
        <f t="shared" si="420"/>
        <v>305372</v>
      </c>
      <c r="C781" s="1">
        <f t="shared" si="398"/>
        <v>79702613</v>
      </c>
      <c r="D781" s="1">
        <f t="shared" si="399"/>
        <v>15621865029</v>
      </c>
      <c r="E781" s="1">
        <f t="shared" si="400"/>
        <v>2452664751516</v>
      </c>
      <c r="F781" s="1">
        <f t="shared" si="401"/>
        <v>321304302969552</v>
      </c>
      <c r="G781" s="1">
        <f t="shared" si="402"/>
        <v>3.6124486758298784E+16</v>
      </c>
      <c r="H781" s="1">
        <f t="shared" si="403"/>
        <v>3.5583425763785677E+18</v>
      </c>
      <c r="I781" s="1">
        <f t="shared" si="404"/>
        <v>3.1195609561739133E+20</v>
      </c>
      <c r="J781" s="1">
        <f t="shared" si="405"/>
        <v>2.4645246802115368E+22</v>
      </c>
      <c r="K781" s="1">
        <f t="shared" si="406"/>
        <v>1.7722743322034112E+24</v>
      </c>
      <c r="L781" s="1">
        <f t="shared" si="407"/>
        <v>1.1697423916032426E+26</v>
      </c>
      <c r="M781" s="1">
        <f t="shared" si="408"/>
        <v>7.1357031176107496E+27</v>
      </c>
      <c r="N781" s="1">
        <f t="shared" si="409"/>
        <v>4.0471314077592197E+29</v>
      </c>
      <c r="O781" s="1">
        <f t="shared" si="410"/>
        <v>2.1450755565030603E+31</v>
      </c>
      <c r="P781" s="1">
        <f t="shared" si="411"/>
        <v>1.0672261169503701E+33</v>
      </c>
      <c r="Q781" s="1">
        <f t="shared" si="412"/>
        <v>5.0036618474253951E+34</v>
      </c>
      <c r="R781" s="1">
        <f t="shared" si="413"/>
        <v>2.2184098347969121E+36</v>
      </c>
      <c r="S781" s="1">
        <f t="shared" si="414"/>
        <v>9.3295293484136927E+37</v>
      </c>
      <c r="T781" s="1">
        <f t="shared" si="415"/>
        <v>3.7320360266536322E+39</v>
      </c>
      <c r="U781" s="1">
        <f t="shared" si="416"/>
        <v>1.4235950543591714E+41</v>
      </c>
      <c r="V781" s="1">
        <f t="shared" si="417"/>
        <v>5.1899944730647406E+42</v>
      </c>
      <c r="W781" s="1">
        <f t="shared" si="418"/>
        <v>1.8121103978855852E+44</v>
      </c>
      <c r="X781" s="1">
        <f t="shared" si="419"/>
        <v>6.0710081007358231E+45</v>
      </c>
      <c r="Y781" s="1">
        <f t="shared" si="396"/>
        <v>1.9550115933007342E+47</v>
      </c>
      <c r="Z781" s="1">
        <f t="shared" si="397"/>
        <v>6.061009698805106E+48</v>
      </c>
    </row>
    <row r="782" spans="1:26">
      <c r="A782">
        <v>782</v>
      </c>
      <c r="B782" s="1">
        <f t="shared" si="420"/>
        <v>306154</v>
      </c>
      <c r="C782" s="1">
        <f t="shared" si="398"/>
        <v>80008767</v>
      </c>
      <c r="D782" s="1">
        <f t="shared" si="399"/>
        <v>15701873796</v>
      </c>
      <c r="E782" s="1">
        <f t="shared" si="400"/>
        <v>2468366625312</v>
      </c>
      <c r="F782" s="1">
        <f t="shared" si="401"/>
        <v>323772669594864</v>
      </c>
      <c r="G782" s="1">
        <f t="shared" si="402"/>
        <v>3.6448259427893648E+16</v>
      </c>
      <c r="H782" s="1">
        <f t="shared" si="403"/>
        <v>3.5947908358064614E+18</v>
      </c>
      <c r="I782" s="1">
        <f t="shared" si="404"/>
        <v>3.155508864531978E+20</v>
      </c>
      <c r="J782" s="1">
        <f t="shared" si="405"/>
        <v>2.4960797688568566E+22</v>
      </c>
      <c r="K782" s="1">
        <f t="shared" si="406"/>
        <v>1.7972351298919797E+24</v>
      </c>
      <c r="L782" s="1">
        <f t="shared" si="407"/>
        <v>1.1877147429021624E+26</v>
      </c>
      <c r="M782" s="1">
        <f t="shared" si="408"/>
        <v>7.2544745919009656E+27</v>
      </c>
      <c r="N782" s="1">
        <f t="shared" si="409"/>
        <v>4.1196761536782293E+29</v>
      </c>
      <c r="O782" s="1">
        <f t="shared" si="410"/>
        <v>2.1862723180398424E+31</v>
      </c>
      <c r="P782" s="1">
        <f t="shared" si="411"/>
        <v>1.0890888401307686E+33</v>
      </c>
      <c r="Q782" s="1">
        <f t="shared" si="412"/>
        <v>5.1125707314384722E+34</v>
      </c>
      <c r="R782" s="1">
        <f t="shared" si="413"/>
        <v>2.2695355421112968E+36</v>
      </c>
      <c r="S782" s="1">
        <f t="shared" si="414"/>
        <v>9.5564829026248217E+37</v>
      </c>
      <c r="T782" s="1">
        <f t="shared" si="415"/>
        <v>3.8276008556798806E+39</v>
      </c>
      <c r="U782" s="1">
        <f t="shared" si="416"/>
        <v>1.4618710629159702E+41</v>
      </c>
      <c r="V782" s="1">
        <f t="shared" si="417"/>
        <v>5.3361815793563377E+42</v>
      </c>
      <c r="W782" s="1">
        <f t="shared" si="418"/>
        <v>1.8654722136791485E+44</v>
      </c>
      <c r="X782" s="1">
        <f t="shared" si="419"/>
        <v>6.2575553221037382E+45</v>
      </c>
      <c r="Y782" s="1">
        <f t="shared" si="396"/>
        <v>2.0175871465217715E+47</v>
      </c>
      <c r="Z782" s="1">
        <f t="shared" si="397"/>
        <v>6.2627684134572831E+48</v>
      </c>
    </row>
    <row r="783" spans="1:26">
      <c r="A783">
        <v>783</v>
      </c>
      <c r="B783" s="1">
        <f t="shared" si="420"/>
        <v>306937</v>
      </c>
      <c r="C783" s="1">
        <f t="shared" si="398"/>
        <v>80315704</v>
      </c>
      <c r="D783" s="1">
        <f t="shared" si="399"/>
        <v>15782189500</v>
      </c>
      <c r="E783" s="1">
        <f t="shared" si="400"/>
        <v>2484148814812</v>
      </c>
      <c r="F783" s="1">
        <f t="shared" si="401"/>
        <v>326256818409676</v>
      </c>
      <c r="G783" s="1">
        <f t="shared" si="402"/>
        <v>3.6774516246303328E+16</v>
      </c>
      <c r="H783" s="1">
        <f t="shared" si="403"/>
        <v>3.6315653520527647E+18</v>
      </c>
      <c r="I783" s="1">
        <f t="shared" si="404"/>
        <v>3.1918245180525058E+20</v>
      </c>
      <c r="J783" s="1">
        <f t="shared" si="405"/>
        <v>2.5279980140373817E+22</v>
      </c>
      <c r="K783" s="1">
        <f t="shared" si="406"/>
        <v>1.8225151100323534E+24</v>
      </c>
      <c r="L783" s="1">
        <f t="shared" si="407"/>
        <v>1.205939894002486E+26</v>
      </c>
      <c r="M783" s="1">
        <f t="shared" si="408"/>
        <v>7.3750685813012145E+27</v>
      </c>
      <c r="N783" s="1">
        <f t="shared" si="409"/>
        <v>4.1934268394912418E+29</v>
      </c>
      <c r="O783" s="1">
        <f t="shared" si="410"/>
        <v>2.228206586434755E+31</v>
      </c>
      <c r="P783" s="1">
        <f t="shared" si="411"/>
        <v>1.1113709059951162E+33</v>
      </c>
      <c r="Q783" s="1">
        <f t="shared" si="412"/>
        <v>5.223707822037984E+34</v>
      </c>
      <c r="R783" s="1">
        <f t="shared" si="413"/>
        <v>2.3217726203316766E+36</v>
      </c>
      <c r="S783" s="1">
        <f t="shared" si="414"/>
        <v>9.7886601646579884E+37</v>
      </c>
      <c r="T783" s="1">
        <f t="shared" si="415"/>
        <v>3.9254874573264603E+39</v>
      </c>
      <c r="U783" s="1">
        <f t="shared" si="416"/>
        <v>1.5011259374892348E+41</v>
      </c>
      <c r="V783" s="1">
        <f t="shared" si="417"/>
        <v>5.486294173105261E+42</v>
      </c>
      <c r="W783" s="1">
        <f t="shared" si="418"/>
        <v>1.9203351554102013E+44</v>
      </c>
      <c r="X783" s="1">
        <f t="shared" si="419"/>
        <v>6.4495888376447578E+45</v>
      </c>
      <c r="Y783" s="1">
        <f t="shared" si="396"/>
        <v>2.0820830348982191E+47</v>
      </c>
      <c r="Z783" s="1">
        <f t="shared" si="397"/>
        <v>6.4709767169471045E+48</v>
      </c>
    </row>
    <row r="784" spans="1:26">
      <c r="A784">
        <v>784</v>
      </c>
      <c r="B784" s="1">
        <f t="shared" si="420"/>
        <v>307721</v>
      </c>
      <c r="C784" s="1">
        <f t="shared" si="398"/>
        <v>80623425</v>
      </c>
      <c r="D784" s="1">
        <f t="shared" si="399"/>
        <v>15862812925</v>
      </c>
      <c r="E784" s="1">
        <f t="shared" si="400"/>
        <v>2500011627737</v>
      </c>
      <c r="F784" s="1">
        <f t="shared" si="401"/>
        <v>328756830037413</v>
      </c>
      <c r="G784" s="1">
        <f t="shared" si="402"/>
        <v>3.7103273076340744E+16</v>
      </c>
      <c r="H784" s="1">
        <f t="shared" si="403"/>
        <v>3.6686686251291054E+18</v>
      </c>
      <c r="I784" s="1">
        <f t="shared" si="404"/>
        <v>3.228511204303797E+20</v>
      </c>
      <c r="J784" s="1">
        <f t="shared" si="405"/>
        <v>2.5602831260804199E+22</v>
      </c>
      <c r="K784" s="1">
        <f t="shared" si="406"/>
        <v>1.8481179412931575E+24</v>
      </c>
      <c r="L784" s="1">
        <f t="shared" si="407"/>
        <v>1.2244210734154176E+26</v>
      </c>
      <c r="M784" s="1">
        <f t="shared" si="408"/>
        <v>7.4975106886427558E+27</v>
      </c>
      <c r="N784" s="1">
        <f t="shared" si="409"/>
        <v>4.2684019463776692E+29</v>
      </c>
      <c r="O784" s="1">
        <f t="shared" si="410"/>
        <v>2.2708906058985315E+31</v>
      </c>
      <c r="P784" s="1">
        <f t="shared" si="411"/>
        <v>1.1340798120541015E+33</v>
      </c>
      <c r="Q784" s="1">
        <f t="shared" si="412"/>
        <v>5.3371158032433942E+34</v>
      </c>
      <c r="R784" s="1">
        <f t="shared" si="413"/>
        <v>2.3751437783641105E+36</v>
      </c>
      <c r="S784" s="1">
        <f t="shared" si="414"/>
        <v>1.0026174542494399E+38</v>
      </c>
      <c r="T784" s="1">
        <f t="shared" si="415"/>
        <v>4.0257492027514044E+39</v>
      </c>
      <c r="U784" s="1">
        <f t="shared" si="416"/>
        <v>1.5413834295167489E+41</v>
      </c>
      <c r="V784" s="1">
        <f t="shared" si="417"/>
        <v>5.6404325160569365E+42</v>
      </c>
      <c r="W784" s="1">
        <f t="shared" si="418"/>
        <v>1.9767394805707708E+44</v>
      </c>
      <c r="X784" s="1">
        <f t="shared" si="419"/>
        <v>6.6472627857018348E+45</v>
      </c>
      <c r="Y784" s="1">
        <f t="shared" si="396"/>
        <v>2.1485556627552374E+47</v>
      </c>
      <c r="Z784" s="1">
        <f t="shared" si="397"/>
        <v>6.6858322832226282E+48</v>
      </c>
    </row>
    <row r="785" spans="1:26">
      <c r="A785">
        <v>785</v>
      </c>
      <c r="B785" s="1">
        <f t="shared" si="420"/>
        <v>308506</v>
      </c>
      <c r="C785" s="1">
        <f t="shared" si="398"/>
        <v>80931931</v>
      </c>
      <c r="D785" s="1">
        <f t="shared" si="399"/>
        <v>15943744856</v>
      </c>
      <c r="E785" s="1">
        <f t="shared" si="400"/>
        <v>2515955372593</v>
      </c>
      <c r="F785" s="1">
        <f t="shared" si="401"/>
        <v>331272785410006</v>
      </c>
      <c r="G785" s="1">
        <f t="shared" si="402"/>
        <v>3.7434545861750752E+16</v>
      </c>
      <c r="H785" s="1">
        <f t="shared" si="403"/>
        <v>3.7061031709908562E+18</v>
      </c>
      <c r="I785" s="1">
        <f t="shared" si="404"/>
        <v>3.2655722360137056E+20</v>
      </c>
      <c r="J785" s="1">
        <f t="shared" si="405"/>
        <v>2.5929388484405569E+22</v>
      </c>
      <c r="K785" s="1">
        <f t="shared" si="406"/>
        <v>1.8740473297775631E+24</v>
      </c>
      <c r="L785" s="1">
        <f t="shared" si="407"/>
        <v>1.2431615467131932E+26</v>
      </c>
      <c r="M785" s="1">
        <f t="shared" si="408"/>
        <v>7.6218268433140753E+27</v>
      </c>
      <c r="N785" s="1">
        <f t="shared" si="409"/>
        <v>4.3446202148108099E+29</v>
      </c>
      <c r="O785" s="1">
        <f t="shared" si="410"/>
        <v>2.3143368080466396E+31</v>
      </c>
      <c r="P785" s="1">
        <f t="shared" si="411"/>
        <v>1.1572231801345678E+33</v>
      </c>
      <c r="Q785" s="1">
        <f t="shared" si="412"/>
        <v>5.4528381212568507E+34</v>
      </c>
      <c r="R785" s="1">
        <f t="shared" si="413"/>
        <v>2.4296721595766791E+36</v>
      </c>
      <c r="S785" s="1">
        <f t="shared" si="414"/>
        <v>1.0269141758452067E+38</v>
      </c>
      <c r="T785" s="1">
        <f t="shared" si="415"/>
        <v>4.128440620335925E+39</v>
      </c>
      <c r="U785" s="1">
        <f t="shared" si="416"/>
        <v>1.5826678357201081E+41</v>
      </c>
      <c r="V785" s="1">
        <f t="shared" si="417"/>
        <v>5.798699299628947E+42</v>
      </c>
      <c r="W785" s="1">
        <f t="shared" si="418"/>
        <v>2.0347264735670604E+44</v>
      </c>
      <c r="X785" s="1">
        <f t="shared" si="419"/>
        <v>6.850735433058541E+45</v>
      </c>
      <c r="Y785" s="1">
        <f t="shared" si="396"/>
        <v>2.2170630170858228E+47</v>
      </c>
      <c r="Z785" s="1">
        <f t="shared" si="397"/>
        <v>6.9075385849312107E+48</v>
      </c>
    </row>
    <row r="786" spans="1:26">
      <c r="A786">
        <v>786</v>
      </c>
      <c r="B786" s="1">
        <f t="shared" si="420"/>
        <v>309292</v>
      </c>
      <c r="C786" s="1">
        <f t="shared" si="398"/>
        <v>81241223</v>
      </c>
      <c r="D786" s="1">
        <f t="shared" si="399"/>
        <v>16024986079</v>
      </c>
      <c r="E786" s="1">
        <f t="shared" si="400"/>
        <v>2531980358672</v>
      </c>
      <c r="F786" s="1">
        <f t="shared" si="401"/>
        <v>333804765768678</v>
      </c>
      <c r="G786" s="1">
        <f t="shared" si="402"/>
        <v>3.7768350627519432E+16</v>
      </c>
      <c r="H786" s="1">
        <f t="shared" si="403"/>
        <v>3.7438715216183757E+18</v>
      </c>
      <c r="I786" s="1">
        <f t="shared" si="404"/>
        <v>3.3030109512298896E+20</v>
      </c>
      <c r="J786" s="1">
        <f t="shared" si="405"/>
        <v>2.6259689579528558E+22</v>
      </c>
      <c r="K786" s="1">
        <f t="shared" si="406"/>
        <v>1.9003070193570916E+24</v>
      </c>
      <c r="L786" s="1">
        <f t="shared" si="407"/>
        <v>1.2621646169067642E+26</v>
      </c>
      <c r="M786" s="1">
        <f t="shared" si="408"/>
        <v>7.7480433050047518E+27</v>
      </c>
      <c r="N786" s="1">
        <f t="shared" si="409"/>
        <v>4.4221006478608573E+29</v>
      </c>
      <c r="O786" s="1">
        <f t="shared" si="410"/>
        <v>2.3585578145252482E+31</v>
      </c>
      <c r="P786" s="1">
        <f t="shared" si="411"/>
        <v>1.1808087582798203E+33</v>
      </c>
      <c r="Q786" s="1">
        <f t="shared" si="412"/>
        <v>5.5709189970848326E+34</v>
      </c>
      <c r="R786" s="1">
        <f t="shared" si="413"/>
        <v>2.4853813495475273E+36</v>
      </c>
      <c r="S786" s="1">
        <f t="shared" si="414"/>
        <v>1.0517679893406819E+38</v>
      </c>
      <c r="T786" s="1">
        <f t="shared" si="415"/>
        <v>4.233617419269993E+39</v>
      </c>
      <c r="U786" s="1">
        <f t="shared" si="416"/>
        <v>1.6250040099128081E+41</v>
      </c>
      <c r="V786" s="1">
        <f t="shared" si="417"/>
        <v>5.9611997006202273E+42</v>
      </c>
      <c r="W786" s="1">
        <f t="shared" si="418"/>
        <v>2.0943384705732627E+44</v>
      </c>
      <c r="X786" s="1">
        <f t="shared" si="419"/>
        <v>7.0601692801158669E+45</v>
      </c>
      <c r="Y786" s="1">
        <f t="shared" si="396"/>
        <v>2.2876647098869816E+47</v>
      </c>
      <c r="Z786" s="1">
        <f t="shared" si="397"/>
        <v>7.1363050559199088E+48</v>
      </c>
    </row>
    <row r="787" spans="1:26">
      <c r="A787">
        <v>787</v>
      </c>
      <c r="B787" s="1">
        <f t="shared" si="420"/>
        <v>310079</v>
      </c>
      <c r="C787" s="1">
        <f t="shared" si="398"/>
        <v>81551302</v>
      </c>
      <c r="D787" s="1">
        <f t="shared" si="399"/>
        <v>16106537381</v>
      </c>
      <c r="E787" s="1">
        <f t="shared" si="400"/>
        <v>2548086896053</v>
      </c>
      <c r="F787" s="1">
        <f t="shared" si="401"/>
        <v>336352852664731</v>
      </c>
      <c r="G787" s="1">
        <f t="shared" si="402"/>
        <v>3.810470348018416E+16</v>
      </c>
      <c r="H787" s="1">
        <f t="shared" si="403"/>
        <v>3.78197622509856E+18</v>
      </c>
      <c r="I787" s="1">
        <f t="shared" si="404"/>
        <v>3.3408307134808752E+20</v>
      </c>
      <c r="J787" s="1">
        <f t="shared" si="405"/>
        <v>2.6593772650876646E+22</v>
      </c>
      <c r="K787" s="1">
        <f t="shared" si="406"/>
        <v>1.9269007920079683E+24</v>
      </c>
      <c r="L787" s="1">
        <f t="shared" si="407"/>
        <v>1.2814336248268439E+26</v>
      </c>
      <c r="M787" s="1">
        <f t="shared" si="408"/>
        <v>7.8761866674874359E+27</v>
      </c>
      <c r="N787" s="1">
        <f t="shared" si="409"/>
        <v>4.5008625145357317E+29</v>
      </c>
      <c r="O787" s="1">
        <f t="shared" si="410"/>
        <v>2.4035664396706055E+31</v>
      </c>
      <c r="P787" s="1">
        <f t="shared" si="411"/>
        <v>1.2048444226765264E+33</v>
      </c>
      <c r="Q787" s="1">
        <f t="shared" si="412"/>
        <v>5.6914034393524849E+34</v>
      </c>
      <c r="R787" s="1">
        <f t="shared" si="413"/>
        <v>2.5422953839410522E+36</v>
      </c>
      <c r="S787" s="1">
        <f t="shared" si="414"/>
        <v>1.0771909431800924E+38</v>
      </c>
      <c r="T787" s="1">
        <f t="shared" si="415"/>
        <v>4.3413365135880019E+39</v>
      </c>
      <c r="U787" s="1">
        <f t="shared" si="416"/>
        <v>1.6684173750486881E+41</v>
      </c>
      <c r="V787" s="1">
        <f t="shared" si="417"/>
        <v>6.1280414381250962E+42</v>
      </c>
      <c r="W787" s="1">
        <f t="shared" si="418"/>
        <v>2.1556188849545135E+44</v>
      </c>
      <c r="X787" s="1">
        <f t="shared" si="419"/>
        <v>7.2757311686113188E+45</v>
      </c>
      <c r="Y787" s="1">
        <f t="shared" si="396"/>
        <v>2.3604220215730948E+47</v>
      </c>
      <c r="Z787" s="1">
        <f t="shared" si="397"/>
        <v>7.3723472580772182E+48</v>
      </c>
    </row>
    <row r="788" spans="1:26">
      <c r="A788">
        <v>788</v>
      </c>
      <c r="B788" s="1">
        <f t="shared" si="420"/>
        <v>310867</v>
      </c>
      <c r="C788" s="1">
        <f t="shared" si="398"/>
        <v>81862169</v>
      </c>
      <c r="D788" s="1">
        <f t="shared" si="399"/>
        <v>16188399550</v>
      </c>
      <c r="E788" s="1">
        <f t="shared" si="400"/>
        <v>2564275295603</v>
      </c>
      <c r="F788" s="1">
        <f t="shared" si="401"/>
        <v>338917127960334</v>
      </c>
      <c r="G788" s="1">
        <f t="shared" si="402"/>
        <v>3.8443620608144496E+16</v>
      </c>
      <c r="H788" s="1">
        <f t="shared" si="403"/>
        <v>3.8204198457067044E+18</v>
      </c>
      <c r="I788" s="1">
        <f t="shared" si="404"/>
        <v>3.379034911937942E+20</v>
      </c>
      <c r="J788" s="1">
        <f t="shared" si="405"/>
        <v>2.6931676142070441E+22</v>
      </c>
      <c r="K788" s="1">
        <f t="shared" si="406"/>
        <v>1.9538324681500387E+24</v>
      </c>
      <c r="L788" s="1">
        <f t="shared" si="407"/>
        <v>1.3009719495083444E+26</v>
      </c>
      <c r="M788" s="1">
        <f t="shared" si="408"/>
        <v>8.0062838624382707E+27</v>
      </c>
      <c r="N788" s="1">
        <f t="shared" si="409"/>
        <v>4.5809253531601147E+29</v>
      </c>
      <c r="O788" s="1">
        <f t="shared" si="410"/>
        <v>2.4493756932022068E+31</v>
      </c>
      <c r="P788" s="1">
        <f t="shared" si="411"/>
        <v>1.2293381796085484E+33</v>
      </c>
      <c r="Q788" s="1">
        <f t="shared" si="412"/>
        <v>5.8143372573133394E+34</v>
      </c>
      <c r="R788" s="1">
        <f t="shared" si="413"/>
        <v>2.6004387565141856E+36</v>
      </c>
      <c r="S788" s="1">
        <f t="shared" si="414"/>
        <v>1.1031953307452342E+38</v>
      </c>
      <c r="T788" s="1">
        <f t="shared" si="415"/>
        <v>4.4516560466625256E+39</v>
      </c>
      <c r="U788" s="1">
        <f t="shared" si="416"/>
        <v>1.7129339355153133E+41</v>
      </c>
      <c r="V788" s="1">
        <f t="shared" si="417"/>
        <v>6.299334831676628E+42</v>
      </c>
      <c r="W788" s="1">
        <f t="shared" si="418"/>
        <v>2.2186122332712799E+44</v>
      </c>
      <c r="X788" s="1">
        <f t="shared" si="419"/>
        <v>7.4975923919384464E+45</v>
      </c>
      <c r="Y788" s="1">
        <f t="shared" si="396"/>
        <v>2.4353979454924791E+47</v>
      </c>
      <c r="Z788" s="1">
        <f t="shared" si="397"/>
        <v>7.6158870526264664E+48</v>
      </c>
    </row>
    <row r="789" spans="1:26">
      <c r="A789">
        <v>789</v>
      </c>
      <c r="B789" s="1">
        <f t="shared" si="420"/>
        <v>311656</v>
      </c>
      <c r="C789" s="1">
        <f t="shared" si="398"/>
        <v>82173825</v>
      </c>
      <c r="D789" s="1">
        <f t="shared" si="399"/>
        <v>16270573375</v>
      </c>
      <c r="E789" s="1">
        <f t="shared" si="400"/>
        <v>2580545868978</v>
      </c>
      <c r="F789" s="1">
        <f t="shared" si="401"/>
        <v>341497673829312</v>
      </c>
      <c r="G789" s="1">
        <f t="shared" si="402"/>
        <v>3.8785118281973808E+16</v>
      </c>
      <c r="H789" s="1">
        <f t="shared" si="403"/>
        <v>3.8592049639886781E+18</v>
      </c>
      <c r="I789" s="1">
        <f t="shared" si="404"/>
        <v>3.4176269615778287E+20</v>
      </c>
      <c r="J789" s="1">
        <f t="shared" si="405"/>
        <v>2.7273438838228225E+22</v>
      </c>
      <c r="K789" s="1">
        <f t="shared" si="406"/>
        <v>1.981105906988267E+24</v>
      </c>
      <c r="L789" s="1">
        <f t="shared" si="407"/>
        <v>1.320783008578227E+26</v>
      </c>
      <c r="M789" s="1">
        <f t="shared" si="408"/>
        <v>8.1383621632960939E+27</v>
      </c>
      <c r="N789" s="1">
        <f t="shared" si="409"/>
        <v>4.6623089747930757E+29</v>
      </c>
      <c r="O789" s="1">
        <f t="shared" si="410"/>
        <v>2.4959987829501377E+31</v>
      </c>
      <c r="P789" s="1">
        <f t="shared" si="411"/>
        <v>1.2542981674380498E+33</v>
      </c>
      <c r="Q789" s="1">
        <f t="shared" si="412"/>
        <v>5.9397670740571443E+34</v>
      </c>
      <c r="R789" s="1">
        <f t="shared" si="413"/>
        <v>2.6598364272547567E+36</v>
      </c>
      <c r="S789" s="1">
        <f t="shared" si="414"/>
        <v>1.1297936950177819E+38</v>
      </c>
      <c r="T789" s="1">
        <f t="shared" si="415"/>
        <v>4.5646354161643035E+39</v>
      </c>
      <c r="U789" s="1">
        <f t="shared" si="416"/>
        <v>1.7585802896769563E+41</v>
      </c>
      <c r="V789" s="1">
        <f t="shared" si="417"/>
        <v>6.4751928606443231E+42</v>
      </c>
      <c r="W789" s="1">
        <f t="shared" si="418"/>
        <v>2.283364161877723E+44</v>
      </c>
      <c r="X789" s="1">
        <f t="shared" si="419"/>
        <v>7.7259288081262191E+45</v>
      </c>
      <c r="Y789" s="1">
        <f t="shared" si="396"/>
        <v>2.5126572335737414E+47</v>
      </c>
      <c r="Z789" s="1">
        <f t="shared" si="397"/>
        <v>7.8671527759838399E+48</v>
      </c>
    </row>
    <row r="790" spans="1:26">
      <c r="A790">
        <v>790</v>
      </c>
      <c r="B790" s="1">
        <f t="shared" si="420"/>
        <v>312446</v>
      </c>
      <c r="C790" s="1">
        <f t="shared" si="398"/>
        <v>82486271</v>
      </c>
      <c r="D790" s="1">
        <f t="shared" si="399"/>
        <v>16353059646</v>
      </c>
      <c r="E790" s="1">
        <f t="shared" si="400"/>
        <v>2596898928624</v>
      </c>
      <c r="F790" s="1">
        <f t="shared" si="401"/>
        <v>344094572757936</v>
      </c>
      <c r="G790" s="1">
        <f t="shared" si="402"/>
        <v>3.9129212854731744E+16</v>
      </c>
      <c r="H790" s="1">
        <f t="shared" si="403"/>
        <v>3.8983341768434099E+18</v>
      </c>
      <c r="I790" s="1">
        <f t="shared" si="404"/>
        <v>3.4566103033462627E+20</v>
      </c>
      <c r="J790" s="1">
        <f t="shared" si="405"/>
        <v>2.7619099868562853E+22</v>
      </c>
      <c r="K790" s="1">
        <f t="shared" si="406"/>
        <v>2.0087250068568298E+24</v>
      </c>
      <c r="L790" s="1">
        <f t="shared" si="407"/>
        <v>1.3408702586467953E+26</v>
      </c>
      <c r="M790" s="1">
        <f t="shared" si="408"/>
        <v>8.2724491891607738E+27</v>
      </c>
      <c r="N790" s="1">
        <f t="shared" si="409"/>
        <v>4.7450334666846832E+29</v>
      </c>
      <c r="O790" s="1">
        <f t="shared" si="410"/>
        <v>2.5434491176169844E+31</v>
      </c>
      <c r="P790" s="1">
        <f t="shared" si="411"/>
        <v>1.2797326586142197E+33</v>
      </c>
      <c r="Q790" s="1">
        <f t="shared" si="412"/>
        <v>6.0677403399185666E+34</v>
      </c>
      <c r="R790" s="1">
        <f t="shared" si="413"/>
        <v>2.7205138306539426E+36</v>
      </c>
      <c r="S790" s="1">
        <f t="shared" si="414"/>
        <v>1.1569988333243213E+38</v>
      </c>
      <c r="T790" s="1">
        <f t="shared" si="415"/>
        <v>4.6803352994967356E+39</v>
      </c>
      <c r="U790" s="1">
        <f t="shared" si="416"/>
        <v>1.8053836426719237E+41</v>
      </c>
      <c r="V790" s="1">
        <f t="shared" si="417"/>
        <v>6.6557312249115159E+42</v>
      </c>
      <c r="W790" s="1">
        <f t="shared" si="418"/>
        <v>2.349921474126838E+44</v>
      </c>
      <c r="X790" s="1">
        <f t="shared" si="419"/>
        <v>7.9609209555389026E+45</v>
      </c>
      <c r="Y790" s="1">
        <f t="shared" si="396"/>
        <v>2.5922664431291303E+47</v>
      </c>
      <c r="Z790" s="1">
        <f t="shared" si="397"/>
        <v>8.1263794202967525E+48</v>
      </c>
    </row>
    <row r="791" spans="1:26">
      <c r="A791">
        <v>791</v>
      </c>
      <c r="B791" s="1">
        <f t="shared" si="420"/>
        <v>313237</v>
      </c>
      <c r="C791" s="1">
        <f t="shared" si="398"/>
        <v>82799508</v>
      </c>
      <c r="D791" s="1">
        <f t="shared" si="399"/>
        <v>16435859154</v>
      </c>
      <c r="E791" s="1">
        <f t="shared" si="400"/>
        <v>2613334787778</v>
      </c>
      <c r="F791" s="1">
        <f t="shared" si="401"/>
        <v>346707907545714</v>
      </c>
      <c r="G791" s="1">
        <f t="shared" si="402"/>
        <v>3.9475920762277456E+16</v>
      </c>
      <c r="H791" s="1">
        <f t="shared" si="403"/>
        <v>3.9378100976056873E+18</v>
      </c>
      <c r="I791" s="1">
        <f t="shared" si="404"/>
        <v>3.4959884043223197E+20</v>
      </c>
      <c r="J791" s="1">
        <f t="shared" si="405"/>
        <v>2.7968698708995086E+22</v>
      </c>
      <c r="K791" s="1">
        <f t="shared" si="406"/>
        <v>2.036693705565825E+24</v>
      </c>
      <c r="L791" s="1">
        <f t="shared" si="407"/>
        <v>1.3612371957024536E+26</v>
      </c>
      <c r="M791" s="1">
        <f t="shared" si="408"/>
        <v>8.4085729087310192E+27</v>
      </c>
      <c r="N791" s="1">
        <f t="shared" si="409"/>
        <v>4.8291191957719934E+29</v>
      </c>
      <c r="O791" s="1">
        <f t="shared" si="410"/>
        <v>2.5917403095747045E+31</v>
      </c>
      <c r="P791" s="1">
        <f t="shared" si="411"/>
        <v>1.3056500617099666E+33</v>
      </c>
      <c r="Q791" s="1">
        <f t="shared" si="412"/>
        <v>6.1983053460895633E+34</v>
      </c>
      <c r="R791" s="1">
        <f t="shared" si="413"/>
        <v>2.7824968841148385E+36</v>
      </c>
      <c r="S791" s="1">
        <f t="shared" si="414"/>
        <v>1.1848238021654697E+38</v>
      </c>
      <c r="T791" s="1">
        <f t="shared" si="415"/>
        <v>4.7988176797132825E+39</v>
      </c>
      <c r="U791" s="1">
        <f t="shared" si="416"/>
        <v>1.8533718194690563E+41</v>
      </c>
      <c r="V791" s="1">
        <f t="shared" si="417"/>
        <v>6.8410684068584212E+42</v>
      </c>
      <c r="W791" s="1">
        <f t="shared" si="418"/>
        <v>2.418332158195422E+44</v>
      </c>
      <c r="X791" s="1">
        <f t="shared" si="419"/>
        <v>8.2027541713584444E+45</v>
      </c>
      <c r="Y791" s="1">
        <f t="shared" si="396"/>
        <v>2.6742939848427149E+47</v>
      </c>
      <c r="Z791" s="1">
        <f t="shared" si="397"/>
        <v>8.393808818781024E+48</v>
      </c>
    </row>
    <row r="792" spans="1:26">
      <c r="A792">
        <v>792</v>
      </c>
      <c r="B792" s="1">
        <f t="shared" si="420"/>
        <v>314029</v>
      </c>
      <c r="C792" s="1">
        <f t="shared" si="398"/>
        <v>83113537</v>
      </c>
      <c r="D792" s="1">
        <f t="shared" si="399"/>
        <v>16518972691</v>
      </c>
      <c r="E792" s="1">
        <f t="shared" si="400"/>
        <v>2629853760469</v>
      </c>
      <c r="F792" s="1">
        <f t="shared" si="401"/>
        <v>349337761306183</v>
      </c>
      <c r="G792" s="1">
        <f t="shared" si="402"/>
        <v>3.982525852358364E+16</v>
      </c>
      <c r="H792" s="1">
        <f t="shared" si="403"/>
        <v>3.9776353561292708E+18</v>
      </c>
      <c r="I792" s="1">
        <f t="shared" si="404"/>
        <v>3.5357647578836127E+20</v>
      </c>
      <c r="J792" s="1">
        <f t="shared" si="405"/>
        <v>2.8322275184783447E+22</v>
      </c>
      <c r="K792" s="1">
        <f t="shared" si="406"/>
        <v>2.0650159807506084E+24</v>
      </c>
      <c r="L792" s="1">
        <f t="shared" si="407"/>
        <v>1.3818873555099597E+26</v>
      </c>
      <c r="M792" s="1">
        <f t="shared" si="408"/>
        <v>8.546761644282015E+27</v>
      </c>
      <c r="N792" s="1">
        <f t="shared" si="409"/>
        <v>4.9145868122148137E+29</v>
      </c>
      <c r="O792" s="1">
        <f t="shared" si="410"/>
        <v>2.6408861776968528E+31</v>
      </c>
      <c r="P792" s="1">
        <f t="shared" si="411"/>
        <v>1.3320589234869352E+33</v>
      </c>
      <c r="Q792" s="1">
        <f t="shared" si="412"/>
        <v>6.3315112384382571E+34</v>
      </c>
      <c r="R792" s="1">
        <f t="shared" si="413"/>
        <v>2.8458119964992212E+36</v>
      </c>
      <c r="S792" s="1">
        <f t="shared" si="414"/>
        <v>1.2132819221304619E+38</v>
      </c>
      <c r="T792" s="1">
        <f t="shared" si="415"/>
        <v>4.9201458719263287E+39</v>
      </c>
      <c r="U792" s="1">
        <f t="shared" si="416"/>
        <v>1.9025732781883196E+41</v>
      </c>
      <c r="V792" s="1">
        <f t="shared" si="417"/>
        <v>7.0313257346772533E+42</v>
      </c>
      <c r="W792" s="1">
        <f t="shared" si="418"/>
        <v>2.4886454155421944E+44</v>
      </c>
      <c r="X792" s="1">
        <f t="shared" si="419"/>
        <v>8.4516187129126642E+45</v>
      </c>
      <c r="Y792" s="1">
        <f t="shared" si="396"/>
        <v>2.7588101719718416E+47</v>
      </c>
      <c r="Z792" s="1">
        <f t="shared" si="397"/>
        <v>8.6696898359782085E+48</v>
      </c>
    </row>
    <row r="793" spans="1:26">
      <c r="A793">
        <v>793</v>
      </c>
      <c r="B793" s="1">
        <f t="shared" si="420"/>
        <v>314822</v>
      </c>
      <c r="C793" s="1">
        <f t="shared" si="398"/>
        <v>83428359</v>
      </c>
      <c r="D793" s="1">
        <f t="shared" si="399"/>
        <v>16602401050</v>
      </c>
      <c r="E793" s="1">
        <f t="shared" si="400"/>
        <v>2646456161519</v>
      </c>
      <c r="F793" s="1">
        <f t="shared" si="401"/>
        <v>351984217467702</v>
      </c>
      <c r="G793" s="1">
        <f t="shared" si="402"/>
        <v>4.0177242741051344E+16</v>
      </c>
      <c r="H793" s="1">
        <f t="shared" si="403"/>
        <v>4.0178125988703222E+18</v>
      </c>
      <c r="I793" s="1">
        <f t="shared" si="404"/>
        <v>3.5759428838723158E+20</v>
      </c>
      <c r="J793" s="1">
        <f t="shared" si="405"/>
        <v>2.8679869473170678E+22</v>
      </c>
      <c r="K793" s="1">
        <f t="shared" si="406"/>
        <v>2.0936958502237791E+24</v>
      </c>
      <c r="L793" s="1">
        <f t="shared" si="407"/>
        <v>1.4028243140121976E+26</v>
      </c>
      <c r="M793" s="1">
        <f t="shared" si="408"/>
        <v>8.6870440756832352E+27</v>
      </c>
      <c r="N793" s="1">
        <f t="shared" si="409"/>
        <v>5.0014572529716463E+29</v>
      </c>
      <c r="O793" s="1">
        <f t="shared" si="410"/>
        <v>2.6909007502265692E+31</v>
      </c>
      <c r="P793" s="1">
        <f t="shared" si="411"/>
        <v>1.358967930989201E+33</v>
      </c>
      <c r="Q793" s="1">
        <f t="shared" si="412"/>
        <v>6.4674080315371769E+34</v>
      </c>
      <c r="R793" s="1">
        <f t="shared" si="413"/>
        <v>2.9104860768145928E+36</v>
      </c>
      <c r="S793" s="1">
        <f t="shared" si="414"/>
        <v>1.2423867828986078E+38</v>
      </c>
      <c r="T793" s="1">
        <f t="shared" si="415"/>
        <v>5.0443845502161894E+39</v>
      </c>
      <c r="U793" s="1">
        <f t="shared" si="416"/>
        <v>1.9530171236904816E+41</v>
      </c>
      <c r="V793" s="1">
        <f t="shared" si="417"/>
        <v>7.2266274470463017E+42</v>
      </c>
      <c r="W793" s="1">
        <f t="shared" si="418"/>
        <v>2.5609116900126576E+44</v>
      </c>
      <c r="X793" s="1">
        <f t="shared" si="419"/>
        <v>8.7077098819139305E+45</v>
      </c>
      <c r="Y793" s="1">
        <f t="shared" si="396"/>
        <v>2.845887270790981E+47</v>
      </c>
      <c r="Z793" s="1">
        <f t="shared" si="397"/>
        <v>8.954278563057307E+48</v>
      </c>
    </row>
    <row r="794" spans="1:26">
      <c r="A794">
        <v>794</v>
      </c>
      <c r="B794" s="1">
        <f t="shared" si="420"/>
        <v>315616</v>
      </c>
      <c r="C794" s="1">
        <f t="shared" si="398"/>
        <v>83743975</v>
      </c>
      <c r="D794" s="1">
        <f t="shared" si="399"/>
        <v>16686145025</v>
      </c>
      <c r="E794" s="1">
        <f t="shared" si="400"/>
        <v>2663142306544</v>
      </c>
      <c r="F794" s="1">
        <f t="shared" si="401"/>
        <v>354647359774246</v>
      </c>
      <c r="G794" s="1">
        <f t="shared" si="402"/>
        <v>4.0531890100825592E+16</v>
      </c>
      <c r="H794" s="1">
        <f t="shared" si="403"/>
        <v>4.0583444889711478E+18</v>
      </c>
      <c r="I794" s="1">
        <f t="shared" si="404"/>
        <v>3.6165263287620272E+20</v>
      </c>
      <c r="J794" s="1">
        <f t="shared" si="405"/>
        <v>2.904152210604688E+22</v>
      </c>
      <c r="K794" s="1">
        <f t="shared" si="406"/>
        <v>2.1227373723298261E+24</v>
      </c>
      <c r="L794" s="1">
        <f t="shared" si="407"/>
        <v>1.4240516877354958E+26</v>
      </c>
      <c r="M794" s="1">
        <f t="shared" si="408"/>
        <v>8.8294492444567848E+27</v>
      </c>
      <c r="N794" s="1">
        <f t="shared" si="409"/>
        <v>5.0897517454162138E+29</v>
      </c>
      <c r="O794" s="1">
        <f t="shared" si="410"/>
        <v>2.7417982676807312E+31</v>
      </c>
      <c r="P794" s="1">
        <f t="shared" si="411"/>
        <v>1.3863859136660083E+33</v>
      </c>
      <c r="Q794" s="1">
        <f t="shared" si="412"/>
        <v>6.606046622903778E+34</v>
      </c>
      <c r="R794" s="1">
        <f t="shared" si="413"/>
        <v>2.9765465430436305E+36</v>
      </c>
      <c r="S794" s="1">
        <f t="shared" si="414"/>
        <v>1.272152248329044E+38</v>
      </c>
      <c r="T794" s="1">
        <f t="shared" si="415"/>
        <v>5.1715997750490938E+39</v>
      </c>
      <c r="U794" s="1">
        <f t="shared" si="416"/>
        <v>2.0047331214409727E+41</v>
      </c>
      <c r="V794" s="1">
        <f t="shared" si="417"/>
        <v>7.4271007591903995E+42</v>
      </c>
      <c r="W794" s="1">
        <f t="shared" si="418"/>
        <v>2.6351826976045615E+44</v>
      </c>
      <c r="X794" s="1">
        <f t="shared" si="419"/>
        <v>8.9712281516743863E+45</v>
      </c>
      <c r="Y794" s="1">
        <f t="shared" si="396"/>
        <v>2.9355995523077248E+47</v>
      </c>
      <c r="Z794" s="1">
        <f t="shared" si="397"/>
        <v>9.2478385182880789E+48</v>
      </c>
    </row>
    <row r="795" spans="1:26">
      <c r="A795">
        <v>795</v>
      </c>
      <c r="B795" s="1">
        <f t="shared" si="420"/>
        <v>316411</v>
      </c>
      <c r="C795" s="1">
        <f t="shared" si="398"/>
        <v>84060386</v>
      </c>
      <c r="D795" s="1">
        <f t="shared" si="399"/>
        <v>16770205411</v>
      </c>
      <c r="E795" s="1">
        <f t="shared" si="400"/>
        <v>2679912511955</v>
      </c>
      <c r="F795" s="1">
        <f t="shared" si="401"/>
        <v>357327272286201</v>
      </c>
      <c r="G795" s="1">
        <f t="shared" si="402"/>
        <v>4.0889217373111792E+16</v>
      </c>
      <c r="H795" s="1">
        <f t="shared" si="403"/>
        <v>4.0992337063442596E+18</v>
      </c>
      <c r="I795" s="1">
        <f t="shared" si="404"/>
        <v>3.6575186658254697E+20</v>
      </c>
      <c r="J795" s="1">
        <f t="shared" si="405"/>
        <v>2.9407273972629426E+22</v>
      </c>
      <c r="K795" s="1">
        <f t="shared" si="406"/>
        <v>2.1521446463024555E+24</v>
      </c>
      <c r="L795" s="1">
        <f t="shared" si="407"/>
        <v>1.4455731341985204E+26</v>
      </c>
      <c r="M795" s="1">
        <f t="shared" si="408"/>
        <v>8.9740065578766367E+27</v>
      </c>
      <c r="N795" s="1">
        <f t="shared" si="409"/>
        <v>5.1794918109949802E+29</v>
      </c>
      <c r="O795" s="1">
        <f t="shared" si="410"/>
        <v>2.7935931857906812E+31</v>
      </c>
      <c r="P795" s="1">
        <f t="shared" si="411"/>
        <v>1.4143218455239152E+33</v>
      </c>
      <c r="Q795" s="1">
        <f t="shared" si="412"/>
        <v>6.7474788074561698E+34</v>
      </c>
      <c r="R795" s="1">
        <f t="shared" si="413"/>
        <v>3.0440213311181924E+36</v>
      </c>
      <c r="S795" s="1">
        <f t="shared" si="414"/>
        <v>1.3025924616402259E+38</v>
      </c>
      <c r="T795" s="1">
        <f t="shared" si="415"/>
        <v>5.3018590212131166E+39</v>
      </c>
      <c r="U795" s="1">
        <f t="shared" si="416"/>
        <v>2.0577517116531039E+41</v>
      </c>
      <c r="V795" s="1">
        <f t="shared" si="417"/>
        <v>7.6328759303557101E+42</v>
      </c>
      <c r="W795" s="1">
        <f t="shared" si="418"/>
        <v>2.7115114569081188E+44</v>
      </c>
      <c r="X795" s="1">
        <f t="shared" si="419"/>
        <v>9.2423792973651978E+45</v>
      </c>
      <c r="Y795" s="1">
        <f t="shared" si="396"/>
        <v>3.0280233452813769E+47</v>
      </c>
      <c r="Z795" s="1">
        <f t="shared" si="397"/>
        <v>9.5506408528162172E+48</v>
      </c>
    </row>
    <row r="796" spans="1:26">
      <c r="A796">
        <v>796</v>
      </c>
      <c r="B796" s="1">
        <f t="shared" si="420"/>
        <v>317207</v>
      </c>
      <c r="C796" s="1">
        <f t="shared" si="398"/>
        <v>84377593</v>
      </c>
      <c r="D796" s="1">
        <f t="shared" si="399"/>
        <v>16854583004</v>
      </c>
      <c r="E796" s="1">
        <f t="shared" si="400"/>
        <v>2696767094959</v>
      </c>
      <c r="F796" s="1">
        <f t="shared" si="401"/>
        <v>360024039381160</v>
      </c>
      <c r="G796" s="1">
        <f t="shared" si="402"/>
        <v>4.1249241412492952E+16</v>
      </c>
      <c r="H796" s="1">
        <f t="shared" si="403"/>
        <v>4.1404829477567524E+18</v>
      </c>
      <c r="I796" s="1">
        <f t="shared" si="404"/>
        <v>3.6989234953030369E+20</v>
      </c>
      <c r="J796" s="1">
        <f t="shared" si="405"/>
        <v>2.9777166322159732E+22</v>
      </c>
      <c r="K796" s="1">
        <f t="shared" si="406"/>
        <v>2.1819218126246151E+24</v>
      </c>
      <c r="L796" s="1">
        <f t="shared" si="407"/>
        <v>1.4673923523247666E+26</v>
      </c>
      <c r="M796" s="1">
        <f t="shared" si="408"/>
        <v>9.1207457931091135E+27</v>
      </c>
      <c r="N796" s="1">
        <f t="shared" si="409"/>
        <v>5.270699268926071E+29</v>
      </c>
      <c r="O796" s="1">
        <f t="shared" si="410"/>
        <v>2.8463001784799419E+31</v>
      </c>
      <c r="P796" s="1">
        <f t="shared" si="411"/>
        <v>1.4427848473087147E+33</v>
      </c>
      <c r="Q796" s="1">
        <f t="shared" si="412"/>
        <v>6.8917572921870417E+34</v>
      </c>
      <c r="R796" s="1">
        <f t="shared" si="413"/>
        <v>3.1129389040400628E+36</v>
      </c>
      <c r="S796" s="1">
        <f t="shared" si="414"/>
        <v>1.3337218506806266E+38</v>
      </c>
      <c r="T796" s="1">
        <f t="shared" si="415"/>
        <v>5.4352312062811794E+39</v>
      </c>
      <c r="U796" s="1">
        <f t="shared" si="416"/>
        <v>2.1121040237159158E+41</v>
      </c>
      <c r="V796" s="1">
        <f t="shared" si="417"/>
        <v>7.8440863327273021E+42</v>
      </c>
      <c r="W796" s="1">
        <f t="shared" si="418"/>
        <v>2.7899523202353919E+44</v>
      </c>
      <c r="X796" s="1">
        <f t="shared" si="419"/>
        <v>9.5213745293887366E+45</v>
      </c>
      <c r="Y796" s="1">
        <f t="shared" si="396"/>
        <v>3.1232370905752643E+47</v>
      </c>
      <c r="Z796" s="1">
        <f t="shared" si="397"/>
        <v>9.8629645618737438E+48</v>
      </c>
    </row>
    <row r="797" spans="1:26">
      <c r="A797">
        <v>797</v>
      </c>
      <c r="B797" s="1">
        <f t="shared" si="420"/>
        <v>318004</v>
      </c>
      <c r="C797" s="1">
        <f t="shared" si="398"/>
        <v>84695597</v>
      </c>
      <c r="D797" s="1">
        <f t="shared" si="399"/>
        <v>16939278601</v>
      </c>
      <c r="E797" s="1">
        <f t="shared" si="400"/>
        <v>2713706373560</v>
      </c>
      <c r="F797" s="1">
        <f t="shared" si="401"/>
        <v>362737745754720</v>
      </c>
      <c r="G797" s="1">
        <f t="shared" si="402"/>
        <v>4.1611979158247672E+16</v>
      </c>
      <c r="H797" s="1">
        <f t="shared" si="403"/>
        <v>4.1820949269149998E+18</v>
      </c>
      <c r="I797" s="1">
        <f t="shared" si="404"/>
        <v>3.7407444445721867E+20</v>
      </c>
      <c r="J797" s="1">
        <f t="shared" si="405"/>
        <v>3.0151240766616949E+22</v>
      </c>
      <c r="K797" s="1">
        <f t="shared" si="406"/>
        <v>2.2120730533912319E+24</v>
      </c>
      <c r="L797" s="1">
        <f t="shared" si="407"/>
        <v>1.4895130828586788E+26</v>
      </c>
      <c r="M797" s="1">
        <f t="shared" si="408"/>
        <v>9.2696971013949815E+27</v>
      </c>
      <c r="N797" s="1">
        <f t="shared" si="409"/>
        <v>5.3633962399400207E+29</v>
      </c>
      <c r="O797" s="1">
        <f t="shared" si="410"/>
        <v>2.8999341408793421E+31</v>
      </c>
      <c r="P797" s="1">
        <f t="shared" si="411"/>
        <v>1.4717841887175083E+33</v>
      </c>
      <c r="Q797" s="1">
        <f t="shared" si="412"/>
        <v>7.0389357110587927E+34</v>
      </c>
      <c r="R797" s="1">
        <f t="shared" si="413"/>
        <v>3.1833282611506504E+36</v>
      </c>
      <c r="S797" s="1">
        <f t="shared" si="414"/>
        <v>1.365555133292133E+38</v>
      </c>
      <c r="T797" s="1">
        <f t="shared" si="415"/>
        <v>5.5717867196103923E+39</v>
      </c>
      <c r="U797" s="1">
        <f t="shared" si="416"/>
        <v>2.1678218909120197E+41</v>
      </c>
      <c r="V797" s="1">
        <f t="shared" si="417"/>
        <v>8.0608685218185043E+42</v>
      </c>
      <c r="W797" s="1">
        <f t="shared" si="418"/>
        <v>2.870561005453577E+44</v>
      </c>
      <c r="X797" s="1">
        <f t="shared" si="419"/>
        <v>9.8084306299340947E+45</v>
      </c>
      <c r="Y797" s="1">
        <f t="shared" si="396"/>
        <v>3.2213213968746051E+47</v>
      </c>
      <c r="Z797" s="1">
        <f t="shared" si="397"/>
        <v>1.0185096701561205E+49</v>
      </c>
    </row>
    <row r="798" spans="1:26">
      <c r="A798">
        <v>798</v>
      </c>
      <c r="B798" s="1">
        <f t="shared" si="420"/>
        <v>318802</v>
      </c>
      <c r="C798" s="1">
        <f t="shared" si="398"/>
        <v>85014399</v>
      </c>
      <c r="D798" s="1">
        <f t="shared" si="399"/>
        <v>17024293000</v>
      </c>
      <c r="E798" s="1">
        <f t="shared" si="400"/>
        <v>2730730666560</v>
      </c>
      <c r="F798" s="1">
        <f t="shared" si="401"/>
        <v>365468476421280</v>
      </c>
      <c r="G798" s="1">
        <f t="shared" si="402"/>
        <v>4.1977447634668952E+16</v>
      </c>
      <c r="H798" s="1">
        <f t="shared" si="403"/>
        <v>4.2240723745496689E+18</v>
      </c>
      <c r="I798" s="1">
        <f t="shared" si="404"/>
        <v>3.7829851683176835E+20</v>
      </c>
      <c r="J798" s="1">
        <f t="shared" si="405"/>
        <v>3.0529539283448718E+22</v>
      </c>
      <c r="K798" s="1">
        <f t="shared" si="406"/>
        <v>2.2426025926746806E+24</v>
      </c>
      <c r="L798" s="1">
        <f t="shared" si="407"/>
        <v>1.5119391087854257E+26</v>
      </c>
      <c r="M798" s="1">
        <f t="shared" si="408"/>
        <v>9.4208910122735243E+27</v>
      </c>
      <c r="N798" s="1">
        <f t="shared" si="409"/>
        <v>5.4576051500627556E+29</v>
      </c>
      <c r="O798" s="1">
        <f t="shared" si="410"/>
        <v>2.9545101923799696E+31</v>
      </c>
      <c r="P798" s="1">
        <f t="shared" si="411"/>
        <v>1.5013292906413081E+33</v>
      </c>
      <c r="Q798" s="1">
        <f t="shared" si="412"/>
        <v>7.1890686401229238E+34</v>
      </c>
      <c r="R798" s="1">
        <f t="shared" si="413"/>
        <v>3.2552189475518798E+36</v>
      </c>
      <c r="S798" s="1">
        <f t="shared" si="414"/>
        <v>1.3981073227676519E+38</v>
      </c>
      <c r="T798" s="1">
        <f t="shared" si="415"/>
        <v>5.7115974518871576E+39</v>
      </c>
      <c r="U798" s="1">
        <f t="shared" si="416"/>
        <v>2.2249378654308912E+41</v>
      </c>
      <c r="V798" s="1">
        <f t="shared" si="417"/>
        <v>8.2833623083615932E+42</v>
      </c>
      <c r="W798" s="1">
        <f t="shared" si="418"/>
        <v>2.9533946285371931E+44</v>
      </c>
      <c r="X798" s="1">
        <f t="shared" si="419"/>
        <v>1.0103770092787813E+46</v>
      </c>
      <c r="Y798" s="1">
        <f t="shared" si="396"/>
        <v>3.3223590978024831E+47</v>
      </c>
      <c r="Z798" s="1">
        <f t="shared" si="397"/>
        <v>1.0517332611341453E+49</v>
      </c>
    </row>
    <row r="799" spans="1:26">
      <c r="A799">
        <v>799</v>
      </c>
      <c r="B799" s="1">
        <f t="shared" si="420"/>
        <v>319601</v>
      </c>
      <c r="C799" s="1">
        <f t="shared" si="398"/>
        <v>85334000</v>
      </c>
      <c r="D799" s="1">
        <f t="shared" si="399"/>
        <v>17109627000</v>
      </c>
      <c r="E799" s="1">
        <f t="shared" si="400"/>
        <v>2747840293560</v>
      </c>
      <c r="F799" s="1">
        <f t="shared" si="401"/>
        <v>368216316714840</v>
      </c>
      <c r="G799" s="1">
        <f t="shared" si="402"/>
        <v>4.2345663951383792E+16</v>
      </c>
      <c r="H799" s="1">
        <f t="shared" si="403"/>
        <v>4.2664180385010524E+18</v>
      </c>
      <c r="I799" s="1">
        <f t="shared" si="404"/>
        <v>3.8256493487026943E+20</v>
      </c>
      <c r="J799" s="1">
        <f t="shared" si="405"/>
        <v>3.0912104218318986E+22</v>
      </c>
      <c r="K799" s="1">
        <f t="shared" si="406"/>
        <v>2.2735146968929994E+24</v>
      </c>
      <c r="L799" s="1">
        <f t="shared" si="407"/>
        <v>1.5346742557543556E+26</v>
      </c>
      <c r="M799" s="1">
        <f t="shared" si="408"/>
        <v>9.57435843784896E+27</v>
      </c>
      <c r="N799" s="1">
        <f t="shared" si="409"/>
        <v>5.5533487344412452E+29</v>
      </c>
      <c r="O799" s="1">
        <f t="shared" si="410"/>
        <v>3.0100436797243821E+31</v>
      </c>
      <c r="P799" s="1">
        <f t="shared" si="411"/>
        <v>1.5314297274385519E+33</v>
      </c>
      <c r="Q799" s="1">
        <f t="shared" si="412"/>
        <v>7.3422116128667788E+34</v>
      </c>
      <c r="R799" s="1">
        <f t="shared" si="413"/>
        <v>3.3286410636805477E+36</v>
      </c>
      <c r="S799" s="1">
        <f t="shared" si="414"/>
        <v>1.4313937334044573E+38</v>
      </c>
      <c r="T799" s="1">
        <f t="shared" si="415"/>
        <v>5.8547368252276028E+39</v>
      </c>
      <c r="U799" s="1">
        <f t="shared" si="416"/>
        <v>2.2834852336831673E+41</v>
      </c>
      <c r="V799" s="1">
        <f t="shared" si="417"/>
        <v>8.5117108317299102E+42</v>
      </c>
      <c r="W799" s="1">
        <f t="shared" si="418"/>
        <v>3.0385117368544921E+44</v>
      </c>
      <c r="X799" s="1">
        <f t="shared" si="419"/>
        <v>1.0407621266473262E+46</v>
      </c>
      <c r="Y799" s="1">
        <f t="shared" si="396"/>
        <v>3.4264353104672157E+47</v>
      </c>
      <c r="Z799" s="1">
        <f t="shared" si="397"/>
        <v>1.0859976142388174E+49</v>
      </c>
    </row>
    <row r="800" spans="1:26">
      <c r="A800">
        <v>800</v>
      </c>
      <c r="B800" s="1">
        <f t="shared" si="420"/>
        <v>320401</v>
      </c>
      <c r="C800" s="1">
        <f t="shared" si="398"/>
        <v>85654401</v>
      </c>
      <c r="D800" s="1">
        <f t="shared" si="399"/>
        <v>17195281401</v>
      </c>
      <c r="E800" s="1">
        <f t="shared" si="400"/>
        <v>2765035574961</v>
      </c>
      <c r="F800" s="1">
        <f t="shared" si="401"/>
        <v>370981352289801</v>
      </c>
      <c r="G800" s="1">
        <f t="shared" si="402"/>
        <v>4.2716645303673592E+16</v>
      </c>
      <c r="H800" s="1">
        <f t="shared" si="403"/>
        <v>4.3091346838047258E+18</v>
      </c>
      <c r="I800" s="1">
        <f t="shared" si="404"/>
        <v>3.8687406955407416E+20</v>
      </c>
      <c r="J800" s="1">
        <f t="shared" si="405"/>
        <v>3.1298978287873058E+22</v>
      </c>
      <c r="K800" s="1">
        <f t="shared" si="406"/>
        <v>2.3048136751808726E+24</v>
      </c>
      <c r="L800" s="1">
        <f t="shared" si="407"/>
        <v>1.5577223925061644E+26</v>
      </c>
      <c r="M800" s="1">
        <f t="shared" si="408"/>
        <v>9.7301306770995769E+27</v>
      </c>
      <c r="N800" s="1">
        <f t="shared" si="409"/>
        <v>5.6506500412122409E+29</v>
      </c>
      <c r="O800" s="1">
        <f t="shared" si="410"/>
        <v>3.0665501801365044E+31</v>
      </c>
      <c r="P800" s="1">
        <f t="shared" si="411"/>
        <v>1.5620952292399169E+33</v>
      </c>
      <c r="Q800" s="1">
        <f t="shared" si="412"/>
        <v>7.4984211357907705E+34</v>
      </c>
      <c r="R800" s="1">
        <f t="shared" si="413"/>
        <v>3.4036252750384554E+36</v>
      </c>
      <c r="S800" s="1">
        <f t="shared" si="414"/>
        <v>1.465429986154842E+38</v>
      </c>
      <c r="T800" s="1">
        <f t="shared" si="415"/>
        <v>6.0012798238430873E+39</v>
      </c>
      <c r="U800" s="1">
        <f t="shared" si="416"/>
        <v>2.343498031921598E+41</v>
      </c>
      <c r="V800" s="1">
        <f t="shared" si="417"/>
        <v>8.7460606349220701E+42</v>
      </c>
      <c r="W800" s="1">
        <f t="shared" si="418"/>
        <v>3.1259723432037126E+44</v>
      </c>
      <c r="X800" s="1">
        <f t="shared" si="419"/>
        <v>1.0720218500793634E+46</v>
      </c>
      <c r="Y800" s="1">
        <f t="shared" si="396"/>
        <v>3.533637495475152E+47</v>
      </c>
      <c r="Z800" s="1">
        <f t="shared" si="397"/>
        <v>1.1213339891935689E+49</v>
      </c>
    </row>
    <row r="801" spans="1:26">
      <c r="A801">
        <v>801</v>
      </c>
      <c r="B801" s="1">
        <f t="shared" si="420"/>
        <v>321202</v>
      </c>
      <c r="C801" s="1">
        <f t="shared" si="398"/>
        <v>85975603</v>
      </c>
      <c r="D801" s="1">
        <f t="shared" si="399"/>
        <v>17281257004</v>
      </c>
      <c r="E801" s="1">
        <f t="shared" si="400"/>
        <v>2782316831965</v>
      </c>
      <c r="F801" s="1">
        <f t="shared" si="401"/>
        <v>373763669121766</v>
      </c>
      <c r="G801" s="1">
        <f t="shared" si="402"/>
        <v>4.309040897279536E+16</v>
      </c>
      <c r="H801" s="1">
        <f t="shared" si="403"/>
        <v>4.3522250927775212E+18</v>
      </c>
      <c r="I801" s="1">
        <f t="shared" si="404"/>
        <v>3.912262946468517E+20</v>
      </c>
      <c r="J801" s="1">
        <f t="shared" si="405"/>
        <v>3.1690204582519912E+22</v>
      </c>
      <c r="K801" s="1">
        <f t="shared" si="406"/>
        <v>2.3365038797633926E+24</v>
      </c>
      <c r="L801" s="1">
        <f t="shared" si="407"/>
        <v>1.5810874313037982E+26</v>
      </c>
      <c r="M801" s="1">
        <f t="shared" si="408"/>
        <v>9.8882394202299564E+27</v>
      </c>
      <c r="N801" s="1">
        <f t="shared" si="409"/>
        <v>5.7495324354145403E+29</v>
      </c>
      <c r="O801" s="1">
        <f t="shared" si="410"/>
        <v>3.1240455044906495E+31</v>
      </c>
      <c r="P801" s="1">
        <f t="shared" si="411"/>
        <v>1.5933356842848235E+33</v>
      </c>
      <c r="Q801" s="1">
        <f t="shared" si="412"/>
        <v>7.6577547042192525E+34</v>
      </c>
      <c r="R801" s="1">
        <f t="shared" si="413"/>
        <v>3.4802028220806478E+36</v>
      </c>
      <c r="S801" s="1">
        <f t="shared" si="414"/>
        <v>1.5002320143756485E+38</v>
      </c>
      <c r="T801" s="1">
        <f t="shared" si="415"/>
        <v>6.151303025280652E+39</v>
      </c>
      <c r="U801" s="1">
        <f t="shared" si="416"/>
        <v>2.4050110621744045E+41</v>
      </c>
      <c r="V801" s="1">
        <f t="shared" si="417"/>
        <v>8.9865617411395104E+42</v>
      </c>
      <c r="W801" s="1">
        <f t="shared" si="418"/>
        <v>3.2158379606151075E+44</v>
      </c>
      <c r="X801" s="1">
        <f t="shared" si="419"/>
        <v>1.1041802296855145E+46</v>
      </c>
      <c r="Y801" s="1">
        <f t="shared" si="396"/>
        <v>3.6440555184437036E+47</v>
      </c>
      <c r="Z801" s="1">
        <f t="shared" si="397"/>
        <v>1.1577745443780059E+49</v>
      </c>
    </row>
    <row r="802" spans="1:26">
      <c r="A802">
        <v>802</v>
      </c>
      <c r="B802" s="1">
        <f t="shared" si="420"/>
        <v>322004</v>
      </c>
      <c r="C802" s="1">
        <f t="shared" si="398"/>
        <v>86297607</v>
      </c>
      <c r="D802" s="1">
        <f t="shared" si="399"/>
        <v>17367554611</v>
      </c>
      <c r="E802" s="1">
        <f t="shared" si="400"/>
        <v>2799684386576</v>
      </c>
      <c r="F802" s="1">
        <f t="shared" si="401"/>
        <v>376563353508342</v>
      </c>
      <c r="G802" s="1">
        <f t="shared" si="402"/>
        <v>4.3466972326303704E+16</v>
      </c>
      <c r="H802" s="1">
        <f t="shared" si="403"/>
        <v>4.3956920651038249E+18</v>
      </c>
      <c r="I802" s="1">
        <f t="shared" si="404"/>
        <v>3.9562198671195551E+20</v>
      </c>
      <c r="J802" s="1">
        <f t="shared" si="405"/>
        <v>3.2085826569231869E+22</v>
      </c>
      <c r="K802" s="1">
        <f t="shared" si="406"/>
        <v>2.3685897063326245E+24</v>
      </c>
      <c r="L802" s="1">
        <f t="shared" si="407"/>
        <v>1.6047733283671243E+26</v>
      </c>
      <c r="M802" s="1">
        <f t="shared" si="408"/>
        <v>1.0048716753066669E+28</v>
      </c>
      <c r="N802" s="1">
        <f t="shared" si="409"/>
        <v>5.8500196029452071E+29</v>
      </c>
      <c r="O802" s="1">
        <f t="shared" si="410"/>
        <v>3.1825457005201018E+31</v>
      </c>
      <c r="P802" s="1">
        <f t="shared" si="411"/>
        <v>1.6251611412900244E+33</v>
      </c>
      <c r="Q802" s="1">
        <f t="shared" si="412"/>
        <v>7.8202708183482553E+34</v>
      </c>
      <c r="R802" s="1">
        <f t="shared" si="413"/>
        <v>3.5584055302641301E+36</v>
      </c>
      <c r="S802" s="1">
        <f t="shared" si="414"/>
        <v>1.5358160696782899E+38</v>
      </c>
      <c r="T802" s="1">
        <f t="shared" si="415"/>
        <v>6.3048846322484808E+39</v>
      </c>
      <c r="U802" s="1">
        <f t="shared" si="416"/>
        <v>2.4680599084968892E+41</v>
      </c>
      <c r="V802" s="1">
        <f t="shared" si="417"/>
        <v>9.2333677319891993E+42</v>
      </c>
      <c r="W802" s="1">
        <f t="shared" si="418"/>
        <v>3.3081716379349994E+44</v>
      </c>
      <c r="X802" s="1">
        <f t="shared" si="419"/>
        <v>1.1372619460648645E+46</v>
      </c>
      <c r="Y802" s="1">
        <f t="shared" si="396"/>
        <v>3.7577817130501904E+47</v>
      </c>
      <c r="Z802" s="1">
        <f t="shared" si="397"/>
        <v>1.1953523615085078E+49</v>
      </c>
    </row>
    <row r="803" spans="1:26">
      <c r="A803">
        <v>803</v>
      </c>
      <c r="B803" s="1">
        <f t="shared" si="420"/>
        <v>322807</v>
      </c>
      <c r="C803" s="1">
        <f t="shared" si="398"/>
        <v>86620414</v>
      </c>
      <c r="D803" s="1">
        <f t="shared" si="399"/>
        <v>17454175025</v>
      </c>
      <c r="E803" s="1">
        <f t="shared" si="400"/>
        <v>2817138561601</v>
      </c>
      <c r="F803" s="1">
        <f t="shared" si="401"/>
        <v>379380492069943</v>
      </c>
      <c r="G803" s="1">
        <f t="shared" si="402"/>
        <v>4.3846352818373648E+16</v>
      </c>
      <c r="H803" s="1">
        <f t="shared" si="403"/>
        <v>4.4395384179221985E+18</v>
      </c>
      <c r="I803" s="1">
        <f t="shared" si="404"/>
        <v>4.0006152512987772E+20</v>
      </c>
      <c r="J803" s="1">
        <f t="shared" si="405"/>
        <v>3.2485888094361744E+22</v>
      </c>
      <c r="K803" s="1">
        <f t="shared" si="406"/>
        <v>2.4010755944269862E+24</v>
      </c>
      <c r="L803" s="1">
        <f t="shared" si="407"/>
        <v>1.6287840843113942E+26</v>
      </c>
      <c r="M803" s="1">
        <f t="shared" si="408"/>
        <v>1.0211595161497808E+28</v>
      </c>
      <c r="N803" s="1">
        <f t="shared" si="409"/>
        <v>5.9521355545601851E+29</v>
      </c>
      <c r="O803" s="1">
        <f t="shared" si="410"/>
        <v>3.2420670560657037E+31</v>
      </c>
      <c r="P803" s="1">
        <f t="shared" si="411"/>
        <v>1.6575818118506815E+33</v>
      </c>
      <c r="Q803" s="1">
        <f t="shared" si="412"/>
        <v>7.9860289995333237E+34</v>
      </c>
      <c r="R803" s="1">
        <f t="shared" si="413"/>
        <v>3.638265820259463E+36</v>
      </c>
      <c r="S803" s="1">
        <f t="shared" si="414"/>
        <v>1.5721987278808845E+38</v>
      </c>
      <c r="T803" s="1">
        <f t="shared" si="415"/>
        <v>6.4621045050365692E+39</v>
      </c>
      <c r="U803" s="1">
        <f t="shared" si="416"/>
        <v>2.5326809535472548E+41</v>
      </c>
      <c r="V803" s="1">
        <f t="shared" si="417"/>
        <v>9.4866358273439243E+42</v>
      </c>
      <c r="W803" s="1">
        <f t="shared" si="418"/>
        <v>3.4030379962084388E+44</v>
      </c>
      <c r="X803" s="1">
        <f t="shared" si="419"/>
        <v>1.1712923260269489E+46</v>
      </c>
      <c r="Y803" s="1">
        <f t="shared" si="396"/>
        <v>3.8749109456528854E+47</v>
      </c>
      <c r="Z803" s="1">
        <f t="shared" si="397"/>
        <v>1.2341014709650367E+49</v>
      </c>
    </row>
    <row r="804" spans="1:26">
      <c r="A804">
        <v>804</v>
      </c>
      <c r="B804" s="1">
        <f t="shared" si="420"/>
        <v>323611</v>
      </c>
      <c r="C804" s="1">
        <f t="shared" si="398"/>
        <v>86944025</v>
      </c>
      <c r="D804" s="1">
        <f t="shared" si="399"/>
        <v>17541119050</v>
      </c>
      <c r="E804" s="1">
        <f t="shared" si="400"/>
        <v>2834679680651</v>
      </c>
      <c r="F804" s="1">
        <f t="shared" si="401"/>
        <v>382215171750594</v>
      </c>
      <c r="G804" s="1">
        <f t="shared" si="402"/>
        <v>4.422856799012424E+16</v>
      </c>
      <c r="H804" s="1">
        <f t="shared" si="403"/>
        <v>4.4837669859123226E+18</v>
      </c>
      <c r="I804" s="1">
        <f t="shared" si="404"/>
        <v>4.0454529211579007E+20</v>
      </c>
      <c r="J804" s="1">
        <f t="shared" si="405"/>
        <v>3.2890433386477534E+22</v>
      </c>
      <c r="K804" s="1">
        <f t="shared" si="406"/>
        <v>2.4339660278134638E+24</v>
      </c>
      <c r="L804" s="1">
        <f t="shared" si="407"/>
        <v>1.6531237445895289E+26</v>
      </c>
      <c r="M804" s="1">
        <f t="shared" si="408"/>
        <v>1.0376907535956761E+28</v>
      </c>
      <c r="N804" s="1">
        <f t="shared" si="409"/>
        <v>6.0559046299197525E+29</v>
      </c>
      <c r="O804" s="1">
        <f t="shared" si="410"/>
        <v>3.3026261023649012E+31</v>
      </c>
      <c r="P804" s="1">
        <f t="shared" si="411"/>
        <v>1.6906080728743306E+33</v>
      </c>
      <c r="Q804" s="1">
        <f t="shared" si="412"/>
        <v>8.1550898068207566E+34</v>
      </c>
      <c r="R804" s="1">
        <f t="shared" si="413"/>
        <v>3.7198167183276707E+36</v>
      </c>
      <c r="S804" s="1">
        <f t="shared" si="414"/>
        <v>1.6093968950641613E+38</v>
      </c>
      <c r="T804" s="1">
        <f t="shared" si="415"/>
        <v>6.6230441945429848E+39</v>
      </c>
      <c r="U804" s="1">
        <f t="shared" si="416"/>
        <v>2.5989113954926847E+41</v>
      </c>
      <c r="V804" s="1">
        <f t="shared" si="417"/>
        <v>9.7465269668931923E+42</v>
      </c>
      <c r="W804" s="1">
        <f t="shared" si="418"/>
        <v>3.5005032658773709E+44</v>
      </c>
      <c r="X804" s="1">
        <f t="shared" si="419"/>
        <v>1.2062973586857227E+46</v>
      </c>
      <c r="Y804" s="1">
        <f t="shared" si="396"/>
        <v>3.9955406815214577E+47</v>
      </c>
      <c r="Z804" s="1">
        <f t="shared" si="397"/>
        <v>1.2740568777802512E+49</v>
      </c>
    </row>
    <row r="805" spans="1:26">
      <c r="A805">
        <v>805</v>
      </c>
      <c r="B805" s="1">
        <f t="shared" si="420"/>
        <v>324416</v>
      </c>
      <c r="C805" s="1">
        <f t="shared" si="398"/>
        <v>87268441</v>
      </c>
      <c r="D805" s="1">
        <f t="shared" si="399"/>
        <v>17628387491</v>
      </c>
      <c r="E805" s="1">
        <f t="shared" si="400"/>
        <v>2852308068142</v>
      </c>
      <c r="F805" s="1">
        <f t="shared" si="401"/>
        <v>385067479818736</v>
      </c>
      <c r="G805" s="1">
        <f t="shared" si="402"/>
        <v>4.4613635469942976E+16</v>
      </c>
      <c r="H805" s="1">
        <f t="shared" si="403"/>
        <v>4.5283806213822653E+18</v>
      </c>
      <c r="I805" s="1">
        <f t="shared" si="404"/>
        <v>4.0907367273717236E+20</v>
      </c>
      <c r="J805" s="1">
        <f t="shared" si="405"/>
        <v>3.3299507059214705E+22</v>
      </c>
      <c r="K805" s="1">
        <f t="shared" si="406"/>
        <v>2.4672655348726784E+24</v>
      </c>
      <c r="L805" s="1">
        <f t="shared" si="407"/>
        <v>1.6777963999382558E+26</v>
      </c>
      <c r="M805" s="1">
        <f t="shared" si="408"/>
        <v>1.0544687175950587E+28</v>
      </c>
      <c r="N805" s="1">
        <f t="shared" si="409"/>
        <v>6.1613515016792587E+29</v>
      </c>
      <c r="O805" s="1">
        <f t="shared" si="410"/>
        <v>3.3642396173816938E+31</v>
      </c>
      <c r="P805" s="1">
        <f t="shared" si="411"/>
        <v>1.7242504690481475E+33</v>
      </c>
      <c r="Q805" s="1">
        <f t="shared" si="412"/>
        <v>8.3275148537255712E+34</v>
      </c>
      <c r="R805" s="1">
        <f t="shared" si="413"/>
        <v>3.8030918668649266E+36</v>
      </c>
      <c r="S805" s="1">
        <f t="shared" si="414"/>
        <v>1.6474278137328105E+38</v>
      </c>
      <c r="T805" s="1">
        <f t="shared" si="415"/>
        <v>6.7877869759162657E+39</v>
      </c>
      <c r="U805" s="1">
        <f t="shared" si="416"/>
        <v>2.6667892652518474E+41</v>
      </c>
      <c r="V805" s="1">
        <f t="shared" si="417"/>
        <v>1.0013205893418378E+43</v>
      </c>
      <c r="W805" s="1">
        <f t="shared" si="418"/>
        <v>3.6006353248115548E+44</v>
      </c>
      <c r="X805" s="1">
        <f t="shared" si="419"/>
        <v>1.2423037119338383E+46</v>
      </c>
      <c r="Y805" s="1">
        <f t="shared" si="396"/>
        <v>4.1197710527148416E+47</v>
      </c>
      <c r="Z805" s="1">
        <f t="shared" si="397"/>
        <v>1.3152545883073997E+49</v>
      </c>
    </row>
    <row r="806" spans="1:26">
      <c r="A806">
        <v>806</v>
      </c>
      <c r="B806" s="1">
        <f t="shared" si="420"/>
        <v>325222</v>
      </c>
      <c r="C806" s="1">
        <f t="shared" si="398"/>
        <v>87593663</v>
      </c>
      <c r="D806" s="1">
        <f t="shared" si="399"/>
        <v>17715981154</v>
      </c>
      <c r="E806" s="1">
        <f t="shared" si="400"/>
        <v>2870024049296</v>
      </c>
      <c r="F806" s="1">
        <f t="shared" si="401"/>
        <v>387937503868032</v>
      </c>
      <c r="G806" s="1">
        <f t="shared" si="402"/>
        <v>4.5001572973811008E+16</v>
      </c>
      <c r="H806" s="1">
        <f t="shared" si="403"/>
        <v>4.5733821943560765E+18</v>
      </c>
      <c r="I806" s="1">
        <f t="shared" si="404"/>
        <v>4.1364705493152845E+20</v>
      </c>
      <c r="J806" s="1">
        <f t="shared" si="405"/>
        <v>3.3713154114146233E+22</v>
      </c>
      <c r="K806" s="1">
        <f t="shared" si="406"/>
        <v>2.5009786889868245E+24</v>
      </c>
      <c r="L806" s="1">
        <f t="shared" si="407"/>
        <v>1.7028061868281241E+26</v>
      </c>
      <c r="M806" s="1">
        <f t="shared" si="408"/>
        <v>1.0714967794633399E+28</v>
      </c>
      <c r="N806" s="1">
        <f t="shared" si="409"/>
        <v>6.2685011796255929E+29</v>
      </c>
      <c r="O806" s="1">
        <f t="shared" si="410"/>
        <v>3.4269246291779499E+31</v>
      </c>
      <c r="P806" s="1">
        <f t="shared" si="411"/>
        <v>1.758519715339927E+33</v>
      </c>
      <c r="Q806" s="1">
        <f t="shared" si="412"/>
        <v>8.503366825259564E+34</v>
      </c>
      <c r="R806" s="1">
        <f t="shared" si="413"/>
        <v>3.8881255351175222E+36</v>
      </c>
      <c r="S806" s="1">
        <f t="shared" si="414"/>
        <v>1.6863090690839857E+38</v>
      </c>
      <c r="T806" s="1">
        <f t="shared" si="415"/>
        <v>6.9564178828246646E+39</v>
      </c>
      <c r="U806" s="1">
        <f t="shared" si="416"/>
        <v>2.7363534440800939E+41</v>
      </c>
      <c r="V806" s="1">
        <f t="shared" si="417"/>
        <v>1.0286841237826387E+43</v>
      </c>
      <c r="W806" s="1">
        <f t="shared" si="418"/>
        <v>3.7035037371898188E+44</v>
      </c>
      <c r="X806" s="1">
        <f t="shared" si="419"/>
        <v>1.2793387493057365E+46</v>
      </c>
      <c r="Y806" s="1">
        <f t="shared" si="396"/>
        <v>4.247704927645415E+47</v>
      </c>
      <c r="Z806" s="1">
        <f t="shared" si="397"/>
        <v>1.3577316375838537E+49</v>
      </c>
    </row>
    <row r="807" spans="1:26">
      <c r="A807">
        <v>807</v>
      </c>
      <c r="B807" s="1">
        <f t="shared" si="420"/>
        <v>326029</v>
      </c>
      <c r="C807" s="1">
        <f t="shared" si="398"/>
        <v>87919692</v>
      </c>
      <c r="D807" s="1">
        <f t="shared" si="399"/>
        <v>17803900846</v>
      </c>
      <c r="E807" s="1">
        <f t="shared" si="400"/>
        <v>2887827950142</v>
      </c>
      <c r="F807" s="1">
        <f t="shared" si="401"/>
        <v>390825331818174</v>
      </c>
      <c r="G807" s="1">
        <f t="shared" si="402"/>
        <v>4.5392398305629184E+16</v>
      </c>
      <c r="H807" s="1">
        <f t="shared" si="403"/>
        <v>4.6187745926617057E+18</v>
      </c>
      <c r="I807" s="1">
        <f t="shared" si="404"/>
        <v>4.1826582952419013E+20</v>
      </c>
      <c r="J807" s="1">
        <f t="shared" si="405"/>
        <v>3.4131419943670425E+22</v>
      </c>
      <c r="K807" s="1">
        <f t="shared" si="406"/>
        <v>2.5351101089304947E+24</v>
      </c>
      <c r="L807" s="1">
        <f t="shared" si="407"/>
        <v>1.7281572879174291E+26</v>
      </c>
      <c r="M807" s="1">
        <f t="shared" si="408"/>
        <v>1.0887783523425143E+28</v>
      </c>
      <c r="N807" s="1">
        <f t="shared" si="409"/>
        <v>6.3773790148598438E+29</v>
      </c>
      <c r="O807" s="1">
        <f t="shared" si="410"/>
        <v>3.4906984193265483E+31</v>
      </c>
      <c r="P807" s="1">
        <f t="shared" si="411"/>
        <v>1.7934266995331925E+33</v>
      </c>
      <c r="Q807" s="1">
        <f t="shared" si="412"/>
        <v>8.6827094952128836E+34</v>
      </c>
      <c r="R807" s="1">
        <f t="shared" si="413"/>
        <v>3.9749526300696509E+36</v>
      </c>
      <c r="S807" s="1">
        <f t="shared" si="414"/>
        <v>1.7260585953846822E+38</v>
      </c>
      <c r="T807" s="1">
        <f t="shared" si="415"/>
        <v>7.1290237423631329E+39</v>
      </c>
      <c r="U807" s="1">
        <f t="shared" si="416"/>
        <v>2.8076436815037254E+41</v>
      </c>
      <c r="V807" s="1">
        <f t="shared" si="417"/>
        <v>1.056760560597676E+43</v>
      </c>
      <c r="W807" s="1">
        <f t="shared" si="418"/>
        <v>3.809179793249586E+44</v>
      </c>
      <c r="X807" s="1">
        <f t="shared" si="419"/>
        <v>1.3174305472382324E+46</v>
      </c>
      <c r="Y807" s="1">
        <f t="shared" si="396"/>
        <v>4.3794479823692385E+47</v>
      </c>
      <c r="Z807" s="1">
        <f t="shared" si="397"/>
        <v>1.4015261174075462E+49</v>
      </c>
    </row>
    <row r="808" spans="1:26">
      <c r="A808">
        <v>808</v>
      </c>
      <c r="B808" s="1">
        <f t="shared" si="420"/>
        <v>326837</v>
      </c>
      <c r="C808" s="1">
        <f t="shared" si="398"/>
        <v>88246529</v>
      </c>
      <c r="D808" s="1">
        <f t="shared" si="399"/>
        <v>17892147375</v>
      </c>
      <c r="E808" s="1">
        <f t="shared" si="400"/>
        <v>2905720097517</v>
      </c>
      <c r="F808" s="1">
        <f t="shared" si="401"/>
        <v>393731051915691</v>
      </c>
      <c r="G808" s="1">
        <f t="shared" si="402"/>
        <v>4.5786129357544872E+16</v>
      </c>
      <c r="H808" s="1">
        <f t="shared" si="403"/>
        <v>4.6645607220192502E+18</v>
      </c>
      <c r="I808" s="1">
        <f t="shared" si="404"/>
        <v>4.2293039024620936E+20</v>
      </c>
      <c r="J808" s="1">
        <f t="shared" si="405"/>
        <v>3.4554350333916636E+22</v>
      </c>
      <c r="K808" s="1">
        <f t="shared" si="406"/>
        <v>2.5696644592644114E+24</v>
      </c>
      <c r="L808" s="1">
        <f t="shared" si="407"/>
        <v>1.7538539325100733E+26</v>
      </c>
      <c r="M808" s="1">
        <f t="shared" si="408"/>
        <v>1.1063168916676149E+28</v>
      </c>
      <c r="N808" s="1">
        <f t="shared" si="409"/>
        <v>6.4880107040266056E+29</v>
      </c>
      <c r="O808" s="1">
        <f t="shared" si="410"/>
        <v>3.5555785263668143E+31</v>
      </c>
      <c r="P808" s="1">
        <f t="shared" si="411"/>
        <v>1.8289824847968607E+33</v>
      </c>
      <c r="Q808" s="1">
        <f t="shared" si="412"/>
        <v>8.8656077436925704E+34</v>
      </c>
      <c r="R808" s="1">
        <f t="shared" si="413"/>
        <v>4.0636087075065764E+36</v>
      </c>
      <c r="S808" s="1">
        <f t="shared" si="414"/>
        <v>1.7666946824597478E+38</v>
      </c>
      <c r="T808" s="1">
        <f t="shared" si="415"/>
        <v>7.3056932106091075E+39</v>
      </c>
      <c r="U808" s="1">
        <f t="shared" si="416"/>
        <v>2.8807006136098163E+41</v>
      </c>
      <c r="V808" s="1">
        <f t="shared" si="417"/>
        <v>1.0855675667337741E+43</v>
      </c>
      <c r="W808" s="1">
        <f t="shared" si="418"/>
        <v>3.9177365499229633E+44</v>
      </c>
      <c r="X808" s="1">
        <f t="shared" si="419"/>
        <v>1.3566079127374622E+46</v>
      </c>
      <c r="Y808" s="1">
        <f t="shared" si="396"/>
        <v>4.515108773642985E+47</v>
      </c>
      <c r="Z808" s="1">
        <f t="shared" si="397"/>
        <v>1.446677205143976E+49</v>
      </c>
    </row>
    <row r="809" spans="1:26">
      <c r="A809">
        <v>809</v>
      </c>
      <c r="B809" s="1">
        <f t="shared" si="420"/>
        <v>327646</v>
      </c>
      <c r="C809" s="1">
        <f t="shared" si="398"/>
        <v>88574175</v>
      </c>
      <c r="D809" s="1">
        <f t="shared" si="399"/>
        <v>17980721550</v>
      </c>
      <c r="E809" s="1">
        <f t="shared" si="400"/>
        <v>2923700819067</v>
      </c>
      <c r="F809" s="1">
        <f t="shared" si="401"/>
        <v>396654752734758</v>
      </c>
      <c r="G809" s="1">
        <f t="shared" si="402"/>
        <v>4.6182784110279632E+16</v>
      </c>
      <c r="H809" s="1">
        <f t="shared" si="403"/>
        <v>4.7107435061295299E+18</v>
      </c>
      <c r="I809" s="1">
        <f t="shared" si="404"/>
        <v>4.2764113375233887E+20</v>
      </c>
      <c r="J809" s="1">
        <f t="shared" si="405"/>
        <v>3.4981991467668975E+22</v>
      </c>
      <c r="K809" s="1">
        <f t="shared" si="406"/>
        <v>2.6046464507320801E+24</v>
      </c>
      <c r="L809" s="1">
        <f t="shared" si="407"/>
        <v>1.7799003970173943E+26</v>
      </c>
      <c r="M809" s="1">
        <f t="shared" si="408"/>
        <v>1.124115895637789E+28</v>
      </c>
      <c r="N809" s="1">
        <f t="shared" si="409"/>
        <v>6.6004222935903845E+29</v>
      </c>
      <c r="O809" s="1">
        <f t="shared" si="410"/>
        <v>3.6215827493027183E+31</v>
      </c>
      <c r="P809" s="1">
        <f t="shared" si="411"/>
        <v>1.8651983122898879E+33</v>
      </c>
      <c r="Q809" s="1">
        <f t="shared" si="412"/>
        <v>9.0521275749215599E+34</v>
      </c>
      <c r="R809" s="1">
        <f t="shared" si="413"/>
        <v>4.1541299832557922E+36</v>
      </c>
      <c r="S809" s="1">
        <f t="shared" si="414"/>
        <v>1.8082359822923059E+38</v>
      </c>
      <c r="T809" s="1">
        <f t="shared" si="415"/>
        <v>7.4865168088383387E+39</v>
      </c>
      <c r="U809" s="1">
        <f t="shared" si="416"/>
        <v>2.9555657816981996E+41</v>
      </c>
      <c r="V809" s="1">
        <f t="shared" si="417"/>
        <v>1.115123224550756E+43</v>
      </c>
      <c r="W809" s="1">
        <f t="shared" si="418"/>
        <v>4.0292488723780386E+44</v>
      </c>
      <c r="X809" s="1">
        <f t="shared" si="419"/>
        <v>1.3969004014612425E+46</v>
      </c>
      <c r="Y809" s="1">
        <f t="shared" ref="Y809:Y872" si="421">Y808+X809</f>
        <v>4.6547988137891096E+47</v>
      </c>
      <c r="Z809" s="1">
        <f t="shared" ref="Z809:Z872" si="422">Z808+Y809</f>
        <v>1.4932251932818672E+49</v>
      </c>
    </row>
    <row r="810" spans="1:26">
      <c r="A810">
        <v>810</v>
      </c>
      <c r="B810" s="1">
        <f t="shared" si="420"/>
        <v>328456</v>
      </c>
      <c r="C810" s="1">
        <f t="shared" ref="C810:C873" si="423">C809+B810</f>
        <v>88902631</v>
      </c>
      <c r="D810" s="1">
        <f t="shared" ref="D810:D873" si="424">D809+C810</f>
        <v>18069624181</v>
      </c>
      <c r="E810" s="1">
        <f t="shared" ref="E810:E873" si="425">E809+D810</f>
        <v>2941770443248</v>
      </c>
      <c r="F810" s="1">
        <f t="shared" ref="F810:F873" si="426">F809+E810</f>
        <v>399596523178006</v>
      </c>
      <c r="G810" s="1">
        <f t="shared" ref="G810:G873" si="427">G809+F810</f>
        <v>4.658238063345764E+16</v>
      </c>
      <c r="H810" s="1">
        <f t="shared" ref="H810:H873" si="428">H809+G810</f>
        <v>4.7573258867629875E+18</v>
      </c>
      <c r="I810" s="1">
        <f t="shared" ref="I810:I873" si="429">I809+H810</f>
        <v>4.3239845963910185E+20</v>
      </c>
      <c r="J810" s="1">
        <f t="shared" ref="J810:J873" si="430">J809+I810</f>
        <v>3.5414389927308077E+22</v>
      </c>
      <c r="K810" s="1">
        <f t="shared" ref="K810:K873" si="431">K809+J810</f>
        <v>2.6400608406593882E+24</v>
      </c>
      <c r="L810" s="1">
        <f t="shared" ref="L810:L873" si="432">L809+K810</f>
        <v>1.8063010054239883E+26</v>
      </c>
      <c r="M810" s="1">
        <f t="shared" ref="M810:M873" si="433">M809+L810</f>
        <v>1.142178905692029E+28</v>
      </c>
      <c r="N810" s="1">
        <f t="shared" ref="N810:N873" si="434">N809+M810</f>
        <v>6.7146401841595872E+29</v>
      </c>
      <c r="O810" s="1">
        <f t="shared" ref="O810:O873" si="435">O809+N810</f>
        <v>3.6887291511443144E+31</v>
      </c>
      <c r="P810" s="1">
        <f t="shared" ref="P810:P873" si="436">P809+O810</f>
        <v>1.9020856038013311E+33</v>
      </c>
      <c r="Q810" s="1">
        <f t="shared" ref="Q810:Q873" si="437">Q809+P810</f>
        <v>9.2423361353016924E+34</v>
      </c>
      <c r="R810" s="1">
        <f t="shared" ref="R810:R873" si="438">R809+Q810</f>
        <v>4.246553344608809E+36</v>
      </c>
      <c r="S810" s="1">
        <f t="shared" ref="S810:S873" si="439">S809+R810</f>
        <v>1.850701515738394E+38</v>
      </c>
      <c r="T810" s="1">
        <f t="shared" ref="T810:T873" si="440">T809+S810</f>
        <v>7.6715869604121779E+39</v>
      </c>
      <c r="U810" s="1">
        <f t="shared" ref="U810:U873" si="441">U809+T810</f>
        <v>3.0322816513023212E+41</v>
      </c>
      <c r="V810" s="1">
        <f t="shared" ref="V810:V873" si="442">V809+U810</f>
        <v>1.1454460410637791E+43</v>
      </c>
      <c r="W810" s="1">
        <f t="shared" ref="W810:W873" si="443">W809+V810</f>
        <v>4.1437934764844169E+44</v>
      </c>
      <c r="X810" s="1">
        <f t="shared" ref="X810:X873" si="444">X809+W810</f>
        <v>1.4383383362260867E+46</v>
      </c>
      <c r="Y810" s="1">
        <f t="shared" si="421"/>
        <v>4.7986326474117183E+47</v>
      </c>
      <c r="Z810" s="1">
        <f t="shared" si="422"/>
        <v>1.5412115197559843E+49</v>
      </c>
    </row>
    <row r="811" spans="1:26">
      <c r="A811">
        <v>811</v>
      </c>
      <c r="B811" s="1">
        <f t="shared" si="420"/>
        <v>329267</v>
      </c>
      <c r="C811" s="1">
        <f t="shared" si="423"/>
        <v>89231898</v>
      </c>
      <c r="D811" s="1">
        <f t="shared" si="424"/>
        <v>18158856079</v>
      </c>
      <c r="E811" s="1">
        <f t="shared" si="425"/>
        <v>2959929299327</v>
      </c>
      <c r="F811" s="1">
        <f t="shared" si="426"/>
        <v>402556452477333</v>
      </c>
      <c r="G811" s="1">
        <f t="shared" si="427"/>
        <v>4.6984937085934976E+16</v>
      </c>
      <c r="H811" s="1">
        <f t="shared" si="428"/>
        <v>4.8043108238489221E+18</v>
      </c>
      <c r="I811" s="1">
        <f t="shared" si="429"/>
        <v>4.3720277046295075E+20</v>
      </c>
      <c r="J811" s="1">
        <f t="shared" si="430"/>
        <v>3.5851592697771027E+22</v>
      </c>
      <c r="K811" s="1">
        <f t="shared" si="431"/>
        <v>2.6759124333571591E+24</v>
      </c>
      <c r="L811" s="1">
        <f t="shared" si="432"/>
        <v>1.8330601297575597E+26</v>
      </c>
      <c r="M811" s="1">
        <f t="shared" si="433"/>
        <v>1.1605095069896046E+28</v>
      </c>
      <c r="N811" s="1">
        <f t="shared" si="434"/>
        <v>6.8306911348585478E+29</v>
      </c>
      <c r="O811" s="1">
        <f t="shared" si="435"/>
        <v>3.7570360624928999E+31</v>
      </c>
      <c r="P811" s="1">
        <f t="shared" si="436"/>
        <v>1.9396559644262601E+33</v>
      </c>
      <c r="Q811" s="1">
        <f t="shared" si="437"/>
        <v>9.4363017317443187E+34</v>
      </c>
      <c r="R811" s="1">
        <f t="shared" si="438"/>
        <v>4.3409163619262522E+36</v>
      </c>
      <c r="S811" s="1">
        <f t="shared" si="439"/>
        <v>1.8941106793576566E+38</v>
      </c>
      <c r="T811" s="1">
        <f t="shared" si="440"/>
        <v>7.8609980283479438E+39</v>
      </c>
      <c r="U811" s="1">
        <f t="shared" si="441"/>
        <v>3.1108916315858008E+41</v>
      </c>
      <c r="V811" s="1">
        <f t="shared" si="442"/>
        <v>1.1765549573796372E+43</v>
      </c>
      <c r="W811" s="1">
        <f t="shared" si="443"/>
        <v>4.2614489722223805E+44</v>
      </c>
      <c r="X811" s="1">
        <f t="shared" si="444"/>
        <v>1.4809528259483105E+46</v>
      </c>
      <c r="Y811" s="1">
        <f t="shared" si="421"/>
        <v>4.9467279300065494E+47</v>
      </c>
      <c r="Z811" s="1">
        <f t="shared" si="422"/>
        <v>1.5906787990560497E+49</v>
      </c>
    </row>
    <row r="812" spans="1:26">
      <c r="A812">
        <v>812</v>
      </c>
      <c r="B812" s="1">
        <f t="shared" si="420"/>
        <v>330079</v>
      </c>
      <c r="C812" s="1">
        <f t="shared" si="423"/>
        <v>89561977</v>
      </c>
      <c r="D812" s="1">
        <f t="shared" si="424"/>
        <v>18248418056</v>
      </c>
      <c r="E812" s="1">
        <f t="shared" si="425"/>
        <v>2978177717383</v>
      </c>
      <c r="F812" s="1">
        <f t="shared" si="426"/>
        <v>405534630194716</v>
      </c>
      <c r="G812" s="1">
        <f t="shared" si="427"/>
        <v>4.7390471716129696E+16</v>
      </c>
      <c r="H812" s="1">
        <f t="shared" si="428"/>
        <v>4.8517012955650519E+18</v>
      </c>
      <c r="I812" s="1">
        <f t="shared" si="429"/>
        <v>4.420544717585158E+20</v>
      </c>
      <c r="J812" s="1">
        <f t="shared" si="430"/>
        <v>3.6293647169529542E+22</v>
      </c>
      <c r="K812" s="1">
        <f t="shared" si="431"/>
        <v>2.7122060805266886E+24</v>
      </c>
      <c r="L812" s="1">
        <f t="shared" si="432"/>
        <v>1.8601821905628266E+26</v>
      </c>
      <c r="M812" s="1">
        <f t="shared" si="433"/>
        <v>1.179111328895233E+28</v>
      </c>
      <c r="N812" s="1">
        <f t="shared" si="434"/>
        <v>6.9486022677480717E+29</v>
      </c>
      <c r="O812" s="1">
        <f t="shared" si="435"/>
        <v>3.8265220851703808E+31</v>
      </c>
      <c r="P812" s="1">
        <f t="shared" si="436"/>
        <v>1.977921185277964E+33</v>
      </c>
      <c r="Q812" s="1">
        <f t="shared" si="437"/>
        <v>9.6340938502721158E+34</v>
      </c>
      <c r="R812" s="1">
        <f t="shared" si="438"/>
        <v>4.4372573004289731E+36</v>
      </c>
      <c r="S812" s="1">
        <f t="shared" si="439"/>
        <v>1.9384832523619462E+38</v>
      </c>
      <c r="T812" s="1">
        <f t="shared" si="440"/>
        <v>8.0548463535841385E+39</v>
      </c>
      <c r="U812" s="1">
        <f t="shared" si="441"/>
        <v>3.1914400951216421E+41</v>
      </c>
      <c r="V812" s="1">
        <f t="shared" si="442"/>
        <v>1.2084693583308536E+43</v>
      </c>
      <c r="W812" s="1">
        <f t="shared" si="443"/>
        <v>4.3822959080554657E+44</v>
      </c>
      <c r="X812" s="1">
        <f t="shared" si="444"/>
        <v>1.5247757850288653E+46</v>
      </c>
      <c r="Y812" s="1">
        <f t="shared" si="421"/>
        <v>5.0992055085094356E+47</v>
      </c>
      <c r="Z812" s="1">
        <f t="shared" si="422"/>
        <v>1.641670854141144E+49</v>
      </c>
    </row>
    <row r="813" spans="1:26">
      <c r="A813">
        <v>813</v>
      </c>
      <c r="B813" s="1">
        <f t="shared" si="420"/>
        <v>330892</v>
      </c>
      <c r="C813" s="1">
        <f t="shared" si="423"/>
        <v>89892869</v>
      </c>
      <c r="D813" s="1">
        <f t="shared" si="424"/>
        <v>18338310925</v>
      </c>
      <c r="E813" s="1">
        <f t="shared" si="425"/>
        <v>2996516028308</v>
      </c>
      <c r="F813" s="1">
        <f t="shared" si="426"/>
        <v>408531146223024</v>
      </c>
      <c r="G813" s="1">
        <f t="shared" si="427"/>
        <v>4.779900286235272E+16</v>
      </c>
      <c r="H813" s="1">
        <f t="shared" si="428"/>
        <v>4.8995002984274043E+18</v>
      </c>
      <c r="I813" s="1">
        <f t="shared" si="429"/>
        <v>4.4695397205694323E+20</v>
      </c>
      <c r="J813" s="1">
        <f t="shared" si="430"/>
        <v>3.6740601141586486E+22</v>
      </c>
      <c r="K813" s="1">
        <f t="shared" si="431"/>
        <v>2.7489466816682749E+24</v>
      </c>
      <c r="L813" s="1">
        <f t="shared" si="432"/>
        <v>1.8876716573795093E+26</v>
      </c>
      <c r="M813" s="1">
        <f t="shared" si="433"/>
        <v>1.197988045469028E+28</v>
      </c>
      <c r="N813" s="1">
        <f t="shared" si="434"/>
        <v>7.0684010722949747E+29</v>
      </c>
      <c r="O813" s="1">
        <f t="shared" si="435"/>
        <v>3.8972060958933307E+31</v>
      </c>
      <c r="P813" s="1">
        <f t="shared" si="436"/>
        <v>2.0168932462368974E+33</v>
      </c>
      <c r="Q813" s="1">
        <f t="shared" si="437"/>
        <v>9.835783174895805E+34</v>
      </c>
      <c r="R813" s="1">
        <f t="shared" si="438"/>
        <v>4.5356151321779311E+36</v>
      </c>
      <c r="S813" s="1">
        <f t="shared" si="439"/>
        <v>1.9838394036837255E+38</v>
      </c>
      <c r="T813" s="1">
        <f t="shared" si="440"/>
        <v>8.2532302939525114E+39</v>
      </c>
      <c r="U813" s="1">
        <f t="shared" si="441"/>
        <v>3.2739723980611671E+41</v>
      </c>
      <c r="V813" s="1">
        <f t="shared" si="442"/>
        <v>1.2412090823114653E+43</v>
      </c>
      <c r="W813" s="1">
        <f t="shared" si="443"/>
        <v>4.5064168162866121E+44</v>
      </c>
      <c r="X813" s="1">
        <f t="shared" si="444"/>
        <v>1.5698399531917314E+46</v>
      </c>
      <c r="Y813" s="1">
        <f t="shared" si="421"/>
        <v>5.2561895038286085E+47</v>
      </c>
      <c r="Z813" s="1">
        <f t="shared" si="422"/>
        <v>1.6942327491794301E+49</v>
      </c>
    </row>
    <row r="814" spans="1:26">
      <c r="A814">
        <v>814</v>
      </c>
      <c r="B814" s="1">
        <f t="shared" si="420"/>
        <v>331706</v>
      </c>
      <c r="C814" s="1">
        <f t="shared" si="423"/>
        <v>90224575</v>
      </c>
      <c r="D814" s="1">
        <f t="shared" si="424"/>
        <v>18428535500</v>
      </c>
      <c r="E814" s="1">
        <f t="shared" si="425"/>
        <v>3014944563808</v>
      </c>
      <c r="F814" s="1">
        <f t="shared" si="426"/>
        <v>411546090786832</v>
      </c>
      <c r="G814" s="1">
        <f t="shared" si="427"/>
        <v>4.8210548953139552E+16</v>
      </c>
      <c r="H814" s="1">
        <f t="shared" si="428"/>
        <v>4.9477108473805435E+18</v>
      </c>
      <c r="I814" s="1">
        <f t="shared" si="429"/>
        <v>4.5190168290432378E+20</v>
      </c>
      <c r="J814" s="1">
        <f t="shared" si="430"/>
        <v>3.719250282449081E+22</v>
      </c>
      <c r="K814" s="1">
        <f t="shared" si="431"/>
        <v>2.7861391844927654E+24</v>
      </c>
      <c r="L814" s="1">
        <f t="shared" si="432"/>
        <v>1.915533049224437E+26</v>
      </c>
      <c r="M814" s="1">
        <f t="shared" si="433"/>
        <v>1.2171433759612723E+28</v>
      </c>
      <c r="N814" s="1">
        <f t="shared" si="434"/>
        <v>7.1901154098911024E+29</v>
      </c>
      <c r="O814" s="1">
        <f t="shared" si="435"/>
        <v>3.9691072499922418E+31</v>
      </c>
      <c r="P814" s="1">
        <f t="shared" si="436"/>
        <v>2.0565843187368199E+33</v>
      </c>
      <c r="Q814" s="1">
        <f t="shared" si="437"/>
        <v>1.0041441606769487E+35</v>
      </c>
      <c r="R814" s="1">
        <f t="shared" si="438"/>
        <v>4.6360295482456258E+36</v>
      </c>
      <c r="S814" s="1">
        <f t="shared" si="439"/>
        <v>2.0301996991661817E+38</v>
      </c>
      <c r="T814" s="1">
        <f t="shared" si="440"/>
        <v>8.456250263869129E+39</v>
      </c>
      <c r="U814" s="1">
        <f t="shared" si="441"/>
        <v>3.3585349006998582E+41</v>
      </c>
      <c r="V814" s="1">
        <f t="shared" si="442"/>
        <v>1.2747944313184638E+43</v>
      </c>
      <c r="W814" s="1">
        <f t="shared" si="443"/>
        <v>4.6338962594184584E+44</v>
      </c>
      <c r="X814" s="1">
        <f t="shared" si="444"/>
        <v>1.6161789157859159E+46</v>
      </c>
      <c r="Y814" s="1">
        <f t="shared" si="421"/>
        <v>5.4178073954072E+47</v>
      </c>
      <c r="Z814" s="1">
        <f t="shared" si="422"/>
        <v>1.7484108231335021E+49</v>
      </c>
    </row>
    <row r="815" spans="1:26">
      <c r="A815">
        <v>815</v>
      </c>
      <c r="B815" s="1">
        <f t="shared" si="420"/>
        <v>332521</v>
      </c>
      <c r="C815" s="1">
        <f t="shared" si="423"/>
        <v>90557096</v>
      </c>
      <c r="D815" s="1">
        <f t="shared" si="424"/>
        <v>18519092596</v>
      </c>
      <c r="E815" s="1">
        <f t="shared" si="425"/>
        <v>3033463656404</v>
      </c>
      <c r="F815" s="1">
        <f t="shared" si="426"/>
        <v>414579554443236</v>
      </c>
      <c r="G815" s="1">
        <f t="shared" si="427"/>
        <v>4.8625128507582784E+16</v>
      </c>
      <c r="H815" s="1">
        <f t="shared" si="428"/>
        <v>4.996335975888126E+18</v>
      </c>
      <c r="I815" s="1">
        <f t="shared" si="429"/>
        <v>4.5689801888021191E+20</v>
      </c>
      <c r="J815" s="1">
        <f t="shared" si="430"/>
        <v>3.7649400843371022E+22</v>
      </c>
      <c r="K815" s="1">
        <f t="shared" si="431"/>
        <v>2.8237885853361365E+24</v>
      </c>
      <c r="L815" s="1">
        <f t="shared" si="432"/>
        <v>1.9437709350777984E+26</v>
      </c>
      <c r="M815" s="1">
        <f t="shared" si="433"/>
        <v>1.2365810853120502E+28</v>
      </c>
      <c r="N815" s="1">
        <f t="shared" si="434"/>
        <v>7.3137735184223077E+29</v>
      </c>
      <c r="O815" s="1">
        <f t="shared" si="435"/>
        <v>4.042244985176465E+31</v>
      </c>
      <c r="P815" s="1">
        <f t="shared" si="436"/>
        <v>2.0970067685885847E+33</v>
      </c>
      <c r="Q815" s="1">
        <f t="shared" si="437"/>
        <v>1.0251142283628346E+35</v>
      </c>
      <c r="R815" s="1">
        <f t="shared" si="438"/>
        <v>4.7385409710819093E+36</v>
      </c>
      <c r="S815" s="1">
        <f t="shared" si="439"/>
        <v>2.0775851088770008E+38</v>
      </c>
      <c r="T815" s="1">
        <f t="shared" si="440"/>
        <v>8.6640087747568295E+39</v>
      </c>
      <c r="U815" s="1">
        <f t="shared" si="441"/>
        <v>3.4451749884474265E+41</v>
      </c>
      <c r="V815" s="1">
        <f t="shared" si="442"/>
        <v>1.309246181202938E+43</v>
      </c>
      <c r="W815" s="1">
        <f t="shared" si="443"/>
        <v>4.7648208775387519E+44</v>
      </c>
      <c r="X815" s="1">
        <f t="shared" si="444"/>
        <v>1.6638271245613034E+46</v>
      </c>
      <c r="Y815" s="1">
        <f t="shared" si="421"/>
        <v>5.5841901078633304E+47</v>
      </c>
      <c r="Z815" s="1">
        <f t="shared" si="422"/>
        <v>1.8042527242121355E+49</v>
      </c>
    </row>
    <row r="816" spans="1:26">
      <c r="A816">
        <v>816</v>
      </c>
      <c r="B816" s="1">
        <f t="shared" si="420"/>
        <v>333337</v>
      </c>
      <c r="C816" s="1">
        <f t="shared" si="423"/>
        <v>90890433</v>
      </c>
      <c r="D816" s="1">
        <f t="shared" si="424"/>
        <v>18609983029</v>
      </c>
      <c r="E816" s="1">
        <f t="shared" si="425"/>
        <v>3052073639433</v>
      </c>
      <c r="F816" s="1">
        <f t="shared" si="426"/>
        <v>417631628082669</v>
      </c>
      <c r="G816" s="1">
        <f t="shared" si="427"/>
        <v>4.9042760135665456E+16</v>
      </c>
      <c r="H816" s="1">
        <f t="shared" si="428"/>
        <v>5.0453787360237916E+18</v>
      </c>
      <c r="I816" s="1">
        <f t="shared" si="429"/>
        <v>4.6194339761623571E+20</v>
      </c>
      <c r="J816" s="1">
        <f t="shared" si="430"/>
        <v>3.8111344240987262E+22</v>
      </c>
      <c r="K816" s="1">
        <f t="shared" si="431"/>
        <v>2.8618999295771237E+24</v>
      </c>
      <c r="L816" s="1">
        <f t="shared" si="432"/>
        <v>1.9723899343735697E+26</v>
      </c>
      <c r="M816" s="1">
        <f t="shared" si="433"/>
        <v>1.2563049846557859E+28</v>
      </c>
      <c r="N816" s="1">
        <f t="shared" si="434"/>
        <v>7.4394040168878859E+29</v>
      </c>
      <c r="O816" s="1">
        <f t="shared" si="435"/>
        <v>4.1166390253453438E+31</v>
      </c>
      <c r="P816" s="1">
        <f t="shared" si="436"/>
        <v>2.1381731588420381E+33</v>
      </c>
      <c r="Q816" s="1">
        <f t="shared" si="437"/>
        <v>1.0464959599512551E+35</v>
      </c>
      <c r="R816" s="1">
        <f t="shared" si="438"/>
        <v>4.8431905670770348E+36</v>
      </c>
      <c r="S816" s="1">
        <f t="shared" si="439"/>
        <v>2.126017014547771E+38</v>
      </c>
      <c r="T816" s="1">
        <f t="shared" si="440"/>
        <v>8.8766104762116061E+39</v>
      </c>
      <c r="U816" s="1">
        <f t="shared" si="441"/>
        <v>3.5339410932095425E+41</v>
      </c>
      <c r="V816" s="1">
        <f t="shared" si="442"/>
        <v>1.3445855921350334E+43</v>
      </c>
      <c r="W816" s="1">
        <f t="shared" si="443"/>
        <v>4.8992794367522555E+44</v>
      </c>
      <c r="X816" s="1">
        <f t="shared" si="444"/>
        <v>1.7128199189288261E+46</v>
      </c>
      <c r="Y816" s="1">
        <f t="shared" si="421"/>
        <v>5.7554720997562127E+47</v>
      </c>
      <c r="Z816" s="1">
        <f t="shared" si="422"/>
        <v>1.8618074452096976E+49</v>
      </c>
    </row>
    <row r="817" spans="1:26">
      <c r="A817">
        <v>817</v>
      </c>
      <c r="B817" s="1">
        <f t="shared" si="420"/>
        <v>334154</v>
      </c>
      <c r="C817" s="1">
        <f t="shared" si="423"/>
        <v>91224587</v>
      </c>
      <c r="D817" s="1">
        <f t="shared" si="424"/>
        <v>18701207616</v>
      </c>
      <c r="E817" s="1">
        <f t="shared" si="425"/>
        <v>3070774847049</v>
      </c>
      <c r="F817" s="1">
        <f t="shared" si="426"/>
        <v>420702402929718</v>
      </c>
      <c r="G817" s="1">
        <f t="shared" si="427"/>
        <v>4.9463462538595176E+16</v>
      </c>
      <c r="H817" s="1">
        <f t="shared" si="428"/>
        <v>5.0948421985623869E+18</v>
      </c>
      <c r="I817" s="1">
        <f t="shared" si="429"/>
        <v>4.6703823981479808E+20</v>
      </c>
      <c r="J817" s="1">
        <f t="shared" si="430"/>
        <v>3.8578382480802056E+22</v>
      </c>
      <c r="K817" s="1">
        <f t="shared" si="431"/>
        <v>2.9004783120579255E+24</v>
      </c>
      <c r="L817" s="1">
        <f t="shared" si="432"/>
        <v>2.001394717494149E+26</v>
      </c>
      <c r="M817" s="1">
        <f t="shared" si="433"/>
        <v>1.2763189318307275E+28</v>
      </c>
      <c r="N817" s="1">
        <f t="shared" si="434"/>
        <v>7.5670359100709581E+29</v>
      </c>
      <c r="O817" s="1">
        <f t="shared" si="435"/>
        <v>4.1923093844460538E+31</v>
      </c>
      <c r="P817" s="1">
        <f t="shared" si="436"/>
        <v>2.1800962526864986E+33</v>
      </c>
      <c r="Q817" s="1">
        <f t="shared" si="437"/>
        <v>1.06829692247812E+35</v>
      </c>
      <c r="R817" s="1">
        <f t="shared" si="438"/>
        <v>4.9500202593248467E+36</v>
      </c>
      <c r="S817" s="1">
        <f t="shared" si="439"/>
        <v>2.1755172171410194E+38</v>
      </c>
      <c r="T817" s="1">
        <f t="shared" si="440"/>
        <v>9.0941621979257084E+39</v>
      </c>
      <c r="U817" s="1">
        <f t="shared" si="441"/>
        <v>3.6248827151887994E+41</v>
      </c>
      <c r="V817" s="1">
        <f t="shared" si="442"/>
        <v>1.3808344192869213E+43</v>
      </c>
      <c r="W817" s="1">
        <f t="shared" si="443"/>
        <v>5.0373628786809478E+44</v>
      </c>
      <c r="X817" s="1">
        <f t="shared" si="444"/>
        <v>1.7631935477156356E+46</v>
      </c>
      <c r="Y817" s="1">
        <f t="shared" si="421"/>
        <v>5.9317914545277762E+47</v>
      </c>
      <c r="Z817" s="1">
        <f t="shared" si="422"/>
        <v>1.9211253597549753E+49</v>
      </c>
    </row>
    <row r="818" spans="1:26">
      <c r="A818">
        <v>818</v>
      </c>
      <c r="B818" s="1">
        <f t="shared" si="420"/>
        <v>334972</v>
      </c>
      <c r="C818" s="1">
        <f t="shared" si="423"/>
        <v>91559559</v>
      </c>
      <c r="D818" s="1">
        <f t="shared" si="424"/>
        <v>18792767175</v>
      </c>
      <c r="E818" s="1">
        <f t="shared" si="425"/>
        <v>3089567614224</v>
      </c>
      <c r="F818" s="1">
        <f t="shared" si="426"/>
        <v>423791970543942</v>
      </c>
      <c r="G818" s="1">
        <f t="shared" si="427"/>
        <v>4.988725450913912E+16</v>
      </c>
      <c r="H818" s="1">
        <f t="shared" si="428"/>
        <v>5.1447294530715259E+18</v>
      </c>
      <c r="I818" s="1">
        <f t="shared" si="429"/>
        <v>4.7218296926786958E+20</v>
      </c>
      <c r="J818" s="1">
        <f t="shared" si="430"/>
        <v>3.9050565450069925E+22</v>
      </c>
      <c r="K818" s="1">
        <f t="shared" si="431"/>
        <v>2.9395288775079956E+24</v>
      </c>
      <c r="L818" s="1">
        <f t="shared" si="432"/>
        <v>2.0307900062692288E+26</v>
      </c>
      <c r="M818" s="1">
        <f t="shared" si="433"/>
        <v>1.2966268318934198E+28</v>
      </c>
      <c r="N818" s="1">
        <f t="shared" si="434"/>
        <v>7.6966985932602998E+29</v>
      </c>
      <c r="O818" s="1">
        <f t="shared" si="435"/>
        <v>4.2692763703786564E+31</v>
      </c>
      <c r="P818" s="1">
        <f t="shared" si="436"/>
        <v>2.2227890163902852E+33</v>
      </c>
      <c r="Q818" s="1">
        <f t="shared" si="437"/>
        <v>1.0905248126420228E+35</v>
      </c>
      <c r="R818" s="1">
        <f t="shared" si="438"/>
        <v>5.0590727405890489E+36</v>
      </c>
      <c r="S818" s="1">
        <f t="shared" si="439"/>
        <v>2.22610794454691E+38</v>
      </c>
      <c r="T818" s="1">
        <f t="shared" si="440"/>
        <v>9.3167729923803989E+39</v>
      </c>
      <c r="U818" s="1">
        <f t="shared" si="441"/>
        <v>3.7180504451126034E+41</v>
      </c>
      <c r="V818" s="1">
        <f t="shared" si="442"/>
        <v>1.4180149237380473E+43</v>
      </c>
      <c r="W818" s="1">
        <f t="shared" si="443"/>
        <v>5.1791643710547526E+44</v>
      </c>
      <c r="X818" s="1">
        <f t="shared" si="444"/>
        <v>1.8149851914261831E+46</v>
      </c>
      <c r="Y818" s="1">
        <f t="shared" si="421"/>
        <v>6.1132899736703942E+47</v>
      </c>
      <c r="Z818" s="1">
        <f t="shared" si="422"/>
        <v>1.9822582594916791E+49</v>
      </c>
    </row>
    <row r="819" spans="1:26">
      <c r="A819">
        <v>819</v>
      </c>
      <c r="B819" s="1">
        <f t="shared" si="420"/>
        <v>335791</v>
      </c>
      <c r="C819" s="1">
        <f t="shared" si="423"/>
        <v>91895350</v>
      </c>
      <c r="D819" s="1">
        <f t="shared" si="424"/>
        <v>18884662525</v>
      </c>
      <c r="E819" s="1">
        <f t="shared" si="425"/>
        <v>3108452276749</v>
      </c>
      <c r="F819" s="1">
        <f t="shared" si="426"/>
        <v>426900422820691</v>
      </c>
      <c r="G819" s="1">
        <f t="shared" si="427"/>
        <v>5.0314154931959808E+16</v>
      </c>
      <c r="H819" s="1">
        <f t="shared" si="428"/>
        <v>5.1950436080034857E+18</v>
      </c>
      <c r="I819" s="1">
        <f t="shared" si="429"/>
        <v>4.7737801287587306E+20</v>
      </c>
      <c r="J819" s="1">
        <f t="shared" si="430"/>
        <v>3.9527943462945802E+22</v>
      </c>
      <c r="K819" s="1">
        <f t="shared" si="431"/>
        <v>2.9790568209709416E+24</v>
      </c>
      <c r="L819" s="1">
        <f t="shared" si="432"/>
        <v>2.0605805744789381E+26</v>
      </c>
      <c r="M819" s="1">
        <f t="shared" si="433"/>
        <v>1.3172326376382093E+28</v>
      </c>
      <c r="N819" s="1">
        <f t="shared" si="434"/>
        <v>7.8284218570241213E+29</v>
      </c>
      <c r="O819" s="1">
        <f t="shared" si="435"/>
        <v>4.3475605889488976E+31</v>
      </c>
      <c r="P819" s="1">
        <f t="shared" si="436"/>
        <v>2.2662646222797741E+33</v>
      </c>
      <c r="Q819" s="1">
        <f t="shared" si="437"/>
        <v>1.1131874588648206E+35</v>
      </c>
      <c r="R819" s="1">
        <f t="shared" si="438"/>
        <v>5.170391486475531E+36</v>
      </c>
      <c r="S819" s="1">
        <f t="shared" si="439"/>
        <v>2.2778118594116652E+38</v>
      </c>
      <c r="T819" s="1">
        <f t="shared" si="440"/>
        <v>9.5445541783215652E+39</v>
      </c>
      <c r="U819" s="1">
        <f t="shared" si="441"/>
        <v>3.8134959868958191E+41</v>
      </c>
      <c r="V819" s="1">
        <f t="shared" si="442"/>
        <v>1.4561498836070055E+43</v>
      </c>
      <c r="W819" s="1">
        <f t="shared" si="443"/>
        <v>5.3247793594154532E+44</v>
      </c>
      <c r="X819" s="1">
        <f t="shared" si="444"/>
        <v>1.8682329850203377E+46</v>
      </c>
      <c r="Y819" s="1">
        <f t="shared" si="421"/>
        <v>6.3001132721724283E+47</v>
      </c>
      <c r="Z819" s="1">
        <f t="shared" si="422"/>
        <v>2.0452593922134035E+49</v>
      </c>
    </row>
    <row r="820" spans="1:26">
      <c r="A820">
        <v>820</v>
      </c>
      <c r="B820" s="1">
        <f t="shared" si="420"/>
        <v>336611</v>
      </c>
      <c r="C820" s="1">
        <f t="shared" si="423"/>
        <v>92231961</v>
      </c>
      <c r="D820" s="1">
        <f t="shared" si="424"/>
        <v>18976894486</v>
      </c>
      <c r="E820" s="1">
        <f t="shared" si="425"/>
        <v>3127429171235</v>
      </c>
      <c r="F820" s="1">
        <f t="shared" si="426"/>
        <v>430027851991926</v>
      </c>
      <c r="G820" s="1">
        <f t="shared" si="427"/>
        <v>5.0744182783951736E+16</v>
      </c>
      <c r="H820" s="1">
        <f t="shared" si="428"/>
        <v>5.2457877907874376E+18</v>
      </c>
      <c r="I820" s="1">
        <f t="shared" si="429"/>
        <v>4.8262380066666047E+20</v>
      </c>
      <c r="J820" s="1">
        <f t="shared" si="430"/>
        <v>4.0010567263612459E+22</v>
      </c>
      <c r="K820" s="1">
        <f t="shared" si="431"/>
        <v>3.0190673882345543E+24</v>
      </c>
      <c r="L820" s="1">
        <f t="shared" si="432"/>
        <v>2.0907712483612835E+26</v>
      </c>
      <c r="M820" s="1">
        <f t="shared" si="433"/>
        <v>1.3381403501218221E+28</v>
      </c>
      <c r="N820" s="1">
        <f t="shared" si="434"/>
        <v>7.9622358920363038E+29</v>
      </c>
      <c r="O820" s="1">
        <f t="shared" si="435"/>
        <v>4.4271829478692604E+31</v>
      </c>
      <c r="P820" s="1">
        <f t="shared" si="436"/>
        <v>2.3105364517584666E+33</v>
      </c>
      <c r="Q820" s="1">
        <f t="shared" si="437"/>
        <v>1.1362928233824053E+35</v>
      </c>
      <c r="R820" s="1">
        <f t="shared" si="438"/>
        <v>5.2840207688137717E+36</v>
      </c>
      <c r="S820" s="1">
        <f t="shared" si="439"/>
        <v>2.3306520670998028E+38</v>
      </c>
      <c r="T820" s="1">
        <f t="shared" si="440"/>
        <v>9.777619385031546E+39</v>
      </c>
      <c r="U820" s="1">
        <f t="shared" si="441"/>
        <v>3.9112721807461344E+41</v>
      </c>
      <c r="V820" s="1">
        <f t="shared" si="442"/>
        <v>1.4952626054144669E+43</v>
      </c>
      <c r="W820" s="1">
        <f t="shared" si="443"/>
        <v>5.4743056199569002E+44</v>
      </c>
      <c r="X820" s="1">
        <f t="shared" si="444"/>
        <v>1.9229760412199068E+46</v>
      </c>
      <c r="Y820" s="1">
        <f t="shared" si="421"/>
        <v>6.4924108762944189E+47</v>
      </c>
      <c r="Z820" s="1">
        <f t="shared" si="422"/>
        <v>2.1101835009763477E+49</v>
      </c>
    </row>
    <row r="821" spans="1:26">
      <c r="A821">
        <v>821</v>
      </c>
      <c r="B821" s="1">
        <f t="shared" si="420"/>
        <v>337432</v>
      </c>
      <c r="C821" s="1">
        <f t="shared" si="423"/>
        <v>92569393</v>
      </c>
      <c r="D821" s="1">
        <f t="shared" si="424"/>
        <v>19069463879</v>
      </c>
      <c r="E821" s="1">
        <f t="shared" si="425"/>
        <v>3146498635114</v>
      </c>
      <c r="F821" s="1">
        <f t="shared" si="426"/>
        <v>433174350627040</v>
      </c>
      <c r="G821" s="1">
        <f t="shared" si="427"/>
        <v>5.1177357134578776E+16</v>
      </c>
      <c r="H821" s="1">
        <f t="shared" si="428"/>
        <v>5.2969651479220163E+18</v>
      </c>
      <c r="I821" s="1">
        <f t="shared" si="429"/>
        <v>4.8792076581458248E+20</v>
      </c>
      <c r="J821" s="1">
        <f t="shared" si="430"/>
        <v>4.0498488029427037E+22</v>
      </c>
      <c r="K821" s="1">
        <f t="shared" si="431"/>
        <v>3.0595658762639812E+24</v>
      </c>
      <c r="L821" s="1">
        <f t="shared" si="432"/>
        <v>2.1213669071239234E+26</v>
      </c>
      <c r="M821" s="1">
        <f t="shared" si="433"/>
        <v>1.3593540191930615E+28</v>
      </c>
      <c r="N821" s="1">
        <f t="shared" si="434"/>
        <v>8.0981712939556106E+29</v>
      </c>
      <c r="O821" s="1">
        <f t="shared" si="435"/>
        <v>4.5081646608088164E+31</v>
      </c>
      <c r="P821" s="1">
        <f t="shared" si="436"/>
        <v>2.3556180983665547E+33</v>
      </c>
      <c r="Q821" s="1">
        <f t="shared" si="437"/>
        <v>1.1598490043660709E+35</v>
      </c>
      <c r="R821" s="1">
        <f t="shared" si="438"/>
        <v>5.4000056692503789E+36</v>
      </c>
      <c r="S821" s="1">
        <f t="shared" si="439"/>
        <v>2.3846521237923065E+38</v>
      </c>
      <c r="T821" s="1">
        <f t="shared" si="440"/>
        <v>1.0016084597410777E+40</v>
      </c>
      <c r="U821" s="1">
        <f t="shared" si="441"/>
        <v>4.0114330267202421E+41</v>
      </c>
      <c r="V821" s="1">
        <f t="shared" si="442"/>
        <v>1.5353769356816693E+43</v>
      </c>
      <c r="W821" s="1">
        <f t="shared" si="443"/>
        <v>5.6278433135250673E+44</v>
      </c>
      <c r="X821" s="1">
        <f t="shared" si="444"/>
        <v>1.9792544743551574E+46</v>
      </c>
      <c r="Y821" s="1">
        <f t="shared" si="421"/>
        <v>6.6903363237299346E+47</v>
      </c>
      <c r="Z821" s="1">
        <f t="shared" si="422"/>
        <v>2.1770868642136471E+49</v>
      </c>
    </row>
    <row r="822" spans="1:26">
      <c r="A822">
        <v>822</v>
      </c>
      <c r="B822" s="1">
        <f t="shared" si="420"/>
        <v>338254</v>
      </c>
      <c r="C822" s="1">
        <f t="shared" si="423"/>
        <v>92907647</v>
      </c>
      <c r="D822" s="1">
        <f t="shared" si="424"/>
        <v>19162371526</v>
      </c>
      <c r="E822" s="1">
        <f t="shared" si="425"/>
        <v>3165661006640</v>
      </c>
      <c r="F822" s="1">
        <f t="shared" si="426"/>
        <v>436340011633680</v>
      </c>
      <c r="G822" s="1">
        <f t="shared" si="427"/>
        <v>5.1613697146212456E+16</v>
      </c>
      <c r="H822" s="1">
        <f t="shared" si="428"/>
        <v>5.3485788450682286E+18</v>
      </c>
      <c r="I822" s="1">
        <f t="shared" si="429"/>
        <v>4.9326934465965071E+20</v>
      </c>
      <c r="J822" s="1">
        <f t="shared" si="430"/>
        <v>4.0991757374086684E+22</v>
      </c>
      <c r="K822" s="1">
        <f t="shared" si="431"/>
        <v>3.1005576336380679E+24</v>
      </c>
      <c r="L822" s="1">
        <f t="shared" si="432"/>
        <v>2.1523724834603042E+26</v>
      </c>
      <c r="M822" s="1">
        <f t="shared" si="433"/>
        <v>1.3808777440276644E+28</v>
      </c>
      <c r="N822" s="1">
        <f t="shared" si="434"/>
        <v>8.2362590683583767E+29</v>
      </c>
      <c r="O822" s="1">
        <f t="shared" si="435"/>
        <v>4.5905272514924E+31</v>
      </c>
      <c r="P822" s="1">
        <f t="shared" si="436"/>
        <v>2.4015233708814786E+33</v>
      </c>
      <c r="Q822" s="1">
        <f t="shared" si="437"/>
        <v>1.1838642380748858E+35</v>
      </c>
      <c r="R822" s="1">
        <f t="shared" si="438"/>
        <v>5.5183920930578678E+36</v>
      </c>
      <c r="S822" s="1">
        <f t="shared" si="439"/>
        <v>2.4398360447228853E+38</v>
      </c>
      <c r="T822" s="1">
        <f t="shared" si="440"/>
        <v>1.0260068201883065E+40</v>
      </c>
      <c r="U822" s="1">
        <f t="shared" si="441"/>
        <v>4.1140337087390731E+41</v>
      </c>
      <c r="V822" s="1">
        <f t="shared" si="442"/>
        <v>1.5765172727690601E+43</v>
      </c>
      <c r="W822" s="1">
        <f t="shared" si="443"/>
        <v>5.7854950408019734E+44</v>
      </c>
      <c r="X822" s="1">
        <f t="shared" si="444"/>
        <v>2.0371094247631772E+46</v>
      </c>
      <c r="Y822" s="1">
        <f t="shared" si="421"/>
        <v>6.8940472662062523E+47</v>
      </c>
      <c r="Z822" s="1">
        <f t="shared" si="422"/>
        <v>2.2460273368757097E+49</v>
      </c>
    </row>
    <row r="823" spans="1:26">
      <c r="A823">
        <v>823</v>
      </c>
      <c r="B823" s="1">
        <f t="shared" si="420"/>
        <v>339077</v>
      </c>
      <c r="C823" s="1">
        <f t="shared" si="423"/>
        <v>93246724</v>
      </c>
      <c r="D823" s="1">
        <f t="shared" si="424"/>
        <v>19255618250</v>
      </c>
      <c r="E823" s="1">
        <f t="shared" si="425"/>
        <v>3184916624890</v>
      </c>
      <c r="F823" s="1">
        <f t="shared" si="426"/>
        <v>439524928258570</v>
      </c>
      <c r="G823" s="1">
        <f t="shared" si="427"/>
        <v>5.2053222074471024E+16</v>
      </c>
      <c r="H823" s="1">
        <f t="shared" si="428"/>
        <v>5.4006320671427E+18</v>
      </c>
      <c r="I823" s="1">
        <f t="shared" si="429"/>
        <v>4.9866997672679342E+20</v>
      </c>
      <c r="J823" s="1">
        <f t="shared" si="430"/>
        <v>4.149042735081348E+22</v>
      </c>
      <c r="K823" s="1">
        <f t="shared" si="431"/>
        <v>3.1420480609888813E+24</v>
      </c>
      <c r="L823" s="1">
        <f t="shared" si="432"/>
        <v>2.1837929640701929E+26</v>
      </c>
      <c r="M823" s="1">
        <f t="shared" si="433"/>
        <v>1.4027156736683664E+28</v>
      </c>
      <c r="N823" s="1">
        <f t="shared" si="434"/>
        <v>8.3765306357252129E+29</v>
      </c>
      <c r="O823" s="1">
        <f t="shared" si="435"/>
        <v>4.6742925578496519E+31</v>
      </c>
      <c r="P823" s="1">
        <f t="shared" si="436"/>
        <v>2.448266296459975E+33</v>
      </c>
      <c r="Q823" s="1">
        <f t="shared" si="437"/>
        <v>1.2083469010394855E+35</v>
      </c>
      <c r="R823" s="1">
        <f t="shared" si="438"/>
        <v>5.6392267831618169E+36</v>
      </c>
      <c r="S823" s="1">
        <f t="shared" si="439"/>
        <v>2.4962283125545033E+38</v>
      </c>
      <c r="T823" s="1">
        <f t="shared" si="440"/>
        <v>1.0509691033138515E+40</v>
      </c>
      <c r="U823" s="1">
        <f t="shared" si="441"/>
        <v>4.2191306190704584E+41</v>
      </c>
      <c r="V823" s="1">
        <f t="shared" si="442"/>
        <v>1.6187085789597646E+43</v>
      </c>
      <c r="W823" s="1">
        <f t="shared" si="443"/>
        <v>5.94736589869795E+44</v>
      </c>
      <c r="X823" s="1">
        <f t="shared" si="444"/>
        <v>2.0965830837501567E+46</v>
      </c>
      <c r="Y823" s="1">
        <f t="shared" si="421"/>
        <v>7.1037055745812678E+47</v>
      </c>
      <c r="Z823" s="1">
        <f t="shared" si="422"/>
        <v>2.3170643926215224E+49</v>
      </c>
    </row>
    <row r="824" spans="1:26">
      <c r="A824">
        <v>824</v>
      </c>
      <c r="B824" s="1">
        <f t="shared" si="420"/>
        <v>339901</v>
      </c>
      <c r="C824" s="1">
        <f t="shared" si="423"/>
        <v>93586625</v>
      </c>
      <c r="D824" s="1">
        <f t="shared" si="424"/>
        <v>19349204875</v>
      </c>
      <c r="E824" s="1">
        <f t="shared" si="425"/>
        <v>3204265829765</v>
      </c>
      <c r="F824" s="1">
        <f t="shared" si="426"/>
        <v>442729194088335</v>
      </c>
      <c r="G824" s="1">
        <f t="shared" si="427"/>
        <v>5.249595126855936E+16</v>
      </c>
      <c r="H824" s="1">
        <f t="shared" si="428"/>
        <v>5.4531280184112599E+18</v>
      </c>
      <c r="I824" s="1">
        <f t="shared" si="429"/>
        <v>5.0412310474520468E+20</v>
      </c>
      <c r="J824" s="1">
        <f t="shared" si="430"/>
        <v>4.1994550455558686E+22</v>
      </c>
      <c r="K824" s="1">
        <f t="shared" si="431"/>
        <v>3.18404261144444E+24</v>
      </c>
      <c r="L824" s="1">
        <f t="shared" si="432"/>
        <v>2.2156333901846374E+26</v>
      </c>
      <c r="M824" s="1">
        <f t="shared" si="433"/>
        <v>1.4248720075702128E+28</v>
      </c>
      <c r="N824" s="1">
        <f t="shared" si="434"/>
        <v>8.5190178364822349E+29</v>
      </c>
      <c r="O824" s="1">
        <f t="shared" si="435"/>
        <v>4.7594827362144745E+31</v>
      </c>
      <c r="P824" s="1">
        <f t="shared" si="436"/>
        <v>2.4958611238221199E+33</v>
      </c>
      <c r="Q824" s="1">
        <f t="shared" si="437"/>
        <v>1.2333055122777067E+35</v>
      </c>
      <c r="R824" s="1">
        <f t="shared" si="438"/>
        <v>5.7625573343895875E+36</v>
      </c>
      <c r="S824" s="1">
        <f t="shared" si="439"/>
        <v>2.5538538858983991E+38</v>
      </c>
      <c r="T824" s="1">
        <f t="shared" si="440"/>
        <v>1.0765076421728355E+40</v>
      </c>
      <c r="U824" s="1">
        <f t="shared" si="441"/>
        <v>4.3267813832877418E+41</v>
      </c>
      <c r="V824" s="1">
        <f t="shared" si="442"/>
        <v>1.661976392792642E+43</v>
      </c>
      <c r="W824" s="1">
        <f t="shared" si="443"/>
        <v>6.1135635379772143E+44</v>
      </c>
      <c r="X824" s="1">
        <f t="shared" si="444"/>
        <v>2.1577187191299289E+46</v>
      </c>
      <c r="Y824" s="1">
        <f t="shared" si="421"/>
        <v>7.3194774464942608E+47</v>
      </c>
      <c r="Z824" s="1">
        <f t="shared" si="422"/>
        <v>2.3902591670864649E+49</v>
      </c>
    </row>
    <row r="825" spans="1:26">
      <c r="A825">
        <v>825</v>
      </c>
      <c r="B825" s="1">
        <f t="shared" si="420"/>
        <v>340726</v>
      </c>
      <c r="C825" s="1">
        <f t="shared" si="423"/>
        <v>93927351</v>
      </c>
      <c r="D825" s="1">
        <f t="shared" si="424"/>
        <v>19443132226</v>
      </c>
      <c r="E825" s="1">
        <f t="shared" si="425"/>
        <v>3223708961991</v>
      </c>
      <c r="F825" s="1">
        <f t="shared" si="426"/>
        <v>445952903050326</v>
      </c>
      <c r="G825" s="1">
        <f t="shared" si="427"/>
        <v>5.2941904171609688E+16</v>
      </c>
      <c r="H825" s="1">
        <f t="shared" si="428"/>
        <v>5.50606992258287E+18</v>
      </c>
      <c r="I825" s="1">
        <f t="shared" si="429"/>
        <v>5.0962917466778757E+20</v>
      </c>
      <c r="J825" s="1">
        <f t="shared" si="430"/>
        <v>4.2504179630226473E+22</v>
      </c>
      <c r="K825" s="1">
        <f t="shared" si="431"/>
        <v>3.2265467910746666E+24</v>
      </c>
      <c r="L825" s="1">
        <f t="shared" si="432"/>
        <v>2.247898858095384E+26</v>
      </c>
      <c r="M825" s="1">
        <f t="shared" si="433"/>
        <v>1.4473509961511665E+28</v>
      </c>
      <c r="N825" s="1">
        <f t="shared" si="434"/>
        <v>8.6637529360973521E+29</v>
      </c>
      <c r="O825" s="1">
        <f t="shared" si="435"/>
        <v>4.8461202655754482E+31</v>
      </c>
      <c r="P825" s="1">
        <f t="shared" si="436"/>
        <v>2.5443223264778745E+33</v>
      </c>
      <c r="Q825" s="1">
        <f t="shared" si="437"/>
        <v>1.2587487355424854E+35</v>
      </c>
      <c r="R825" s="1">
        <f t="shared" si="438"/>
        <v>5.8884322079438366E+36</v>
      </c>
      <c r="S825" s="1">
        <f t="shared" si="439"/>
        <v>2.6127382079778376E+38</v>
      </c>
      <c r="T825" s="1">
        <f t="shared" si="440"/>
        <v>1.1026350242526138E+40</v>
      </c>
      <c r="U825" s="1">
        <f t="shared" si="441"/>
        <v>4.4370448857130032E+41</v>
      </c>
      <c r="V825" s="1">
        <f t="shared" si="442"/>
        <v>1.7063468416497721E+43</v>
      </c>
      <c r="W825" s="1">
        <f t="shared" si="443"/>
        <v>6.2841982221421919E+44</v>
      </c>
      <c r="X825" s="1">
        <f t="shared" si="444"/>
        <v>2.2205607013513507E+46</v>
      </c>
      <c r="Y825" s="1">
        <f t="shared" si="421"/>
        <v>7.5415335166293961E+47</v>
      </c>
      <c r="Z825" s="1">
        <f t="shared" si="422"/>
        <v>2.4656745022527587E+49</v>
      </c>
    </row>
    <row r="826" spans="1:26">
      <c r="A826">
        <v>826</v>
      </c>
      <c r="B826" s="1">
        <f t="shared" si="420"/>
        <v>341552</v>
      </c>
      <c r="C826" s="1">
        <f t="shared" si="423"/>
        <v>94268903</v>
      </c>
      <c r="D826" s="1">
        <f t="shared" si="424"/>
        <v>19537401129</v>
      </c>
      <c r="E826" s="1">
        <f t="shared" si="425"/>
        <v>3243246363120</v>
      </c>
      <c r="F826" s="1">
        <f t="shared" si="426"/>
        <v>449196149413446</v>
      </c>
      <c r="G826" s="1">
        <f t="shared" si="427"/>
        <v>5.3391100321023136E+16</v>
      </c>
      <c r="H826" s="1">
        <f t="shared" si="428"/>
        <v>5.559461022903893E+18</v>
      </c>
      <c r="I826" s="1">
        <f t="shared" si="429"/>
        <v>5.1518863569069146E+20</v>
      </c>
      <c r="J826" s="1">
        <f t="shared" si="430"/>
        <v>4.3019368265917168E+22</v>
      </c>
      <c r="K826" s="1">
        <f t="shared" si="431"/>
        <v>3.2695661593405839E+24</v>
      </c>
      <c r="L826" s="1">
        <f t="shared" si="432"/>
        <v>2.2805945196887897E+26</v>
      </c>
      <c r="M826" s="1">
        <f t="shared" si="433"/>
        <v>1.4701569413480545E+28</v>
      </c>
      <c r="N826" s="1">
        <f t="shared" si="434"/>
        <v>8.8107686302321579E+29</v>
      </c>
      <c r="O826" s="1">
        <f t="shared" si="435"/>
        <v>4.9342279518777699E+31</v>
      </c>
      <c r="P826" s="1">
        <f t="shared" si="436"/>
        <v>2.5936646059966523E+33</v>
      </c>
      <c r="Q826" s="1">
        <f t="shared" si="437"/>
        <v>1.284685381602452E+35</v>
      </c>
      <c r="R826" s="1">
        <f t="shared" si="438"/>
        <v>6.0169007461040817E+36</v>
      </c>
      <c r="S826" s="1">
        <f t="shared" si="439"/>
        <v>2.6729072154388785E+38</v>
      </c>
      <c r="T826" s="1">
        <f t="shared" si="440"/>
        <v>1.1293640964070026E+40</v>
      </c>
      <c r="U826" s="1">
        <f t="shared" si="441"/>
        <v>4.5499812953537038E+41</v>
      </c>
      <c r="V826" s="1">
        <f t="shared" si="442"/>
        <v>1.751846654603309E+43</v>
      </c>
      <c r="W826" s="1">
        <f t="shared" si="443"/>
        <v>6.4593828876025229E+44</v>
      </c>
      <c r="X826" s="1">
        <f t="shared" si="444"/>
        <v>2.2851545302273757E+46</v>
      </c>
      <c r="Y826" s="1">
        <f t="shared" si="421"/>
        <v>7.7700489696521344E+47</v>
      </c>
      <c r="Z826" s="1">
        <f t="shared" si="422"/>
        <v>2.5433749919492799E+49</v>
      </c>
    </row>
    <row r="827" spans="1:26">
      <c r="A827">
        <v>827</v>
      </c>
      <c r="B827" s="1">
        <f t="shared" si="420"/>
        <v>342379</v>
      </c>
      <c r="C827" s="1">
        <f t="shared" si="423"/>
        <v>94611282</v>
      </c>
      <c r="D827" s="1">
        <f t="shared" si="424"/>
        <v>19632012411</v>
      </c>
      <c r="E827" s="1">
        <f t="shared" si="425"/>
        <v>3262878375531</v>
      </c>
      <c r="F827" s="1">
        <f t="shared" si="426"/>
        <v>452459027788977</v>
      </c>
      <c r="G827" s="1">
        <f t="shared" si="427"/>
        <v>5.3843559348812112E+16</v>
      </c>
      <c r="H827" s="1">
        <f t="shared" si="428"/>
        <v>5.6133045822527048E+18</v>
      </c>
      <c r="I827" s="1">
        <f t="shared" si="429"/>
        <v>5.2080194027294419E+20</v>
      </c>
      <c r="J827" s="1">
        <f t="shared" si="430"/>
        <v>4.3540170206190112E+22</v>
      </c>
      <c r="K827" s="1">
        <f t="shared" si="431"/>
        <v>3.3131063295467739E+24</v>
      </c>
      <c r="L827" s="1">
        <f t="shared" si="432"/>
        <v>2.3137255829842576E+26</v>
      </c>
      <c r="M827" s="1">
        <f t="shared" si="433"/>
        <v>1.4932941971778971E+28</v>
      </c>
      <c r="N827" s="1">
        <f t="shared" si="434"/>
        <v>8.9600980499499482E+29</v>
      </c>
      <c r="O827" s="1">
        <f t="shared" si="435"/>
        <v>5.0238289323772693E+31</v>
      </c>
      <c r="P827" s="1">
        <f t="shared" si="436"/>
        <v>2.643902895320425E+33</v>
      </c>
      <c r="Q827" s="1">
        <f t="shared" si="437"/>
        <v>1.3111244105556563E+35</v>
      </c>
      <c r="R827" s="1">
        <f t="shared" si="438"/>
        <v>6.1480131871596468E+36</v>
      </c>
      <c r="S827" s="1">
        <f t="shared" si="439"/>
        <v>2.7343873473104751E+38</v>
      </c>
      <c r="T827" s="1">
        <f t="shared" si="440"/>
        <v>1.1567079698801072E+40</v>
      </c>
      <c r="U827" s="1">
        <f t="shared" si="441"/>
        <v>4.6656520923417142E+41</v>
      </c>
      <c r="V827" s="1">
        <f t="shared" si="442"/>
        <v>1.7985031755267262E+43</v>
      </c>
      <c r="W827" s="1">
        <f t="shared" si="443"/>
        <v>6.6392332051551952E+44</v>
      </c>
      <c r="X827" s="1">
        <f t="shared" si="444"/>
        <v>2.3515468622789276E+46</v>
      </c>
      <c r="Y827" s="1">
        <f t="shared" si="421"/>
        <v>8.0052036558800276E+47</v>
      </c>
      <c r="Z827" s="1">
        <f t="shared" si="422"/>
        <v>2.62342702850808E+49</v>
      </c>
    </row>
    <row r="828" spans="1:26">
      <c r="A828">
        <v>828</v>
      </c>
      <c r="B828" s="1">
        <f t="shared" ref="B828:B891" si="445">B827+A828</f>
        <v>343207</v>
      </c>
      <c r="C828" s="1">
        <f t="shared" si="423"/>
        <v>94954489</v>
      </c>
      <c r="D828" s="1">
        <f t="shared" si="424"/>
        <v>19726966900</v>
      </c>
      <c r="E828" s="1">
        <f t="shared" si="425"/>
        <v>3282605342431</v>
      </c>
      <c r="F828" s="1">
        <f t="shared" si="426"/>
        <v>455741633131408</v>
      </c>
      <c r="G828" s="1">
        <f t="shared" si="427"/>
        <v>5.429930098194352E+16</v>
      </c>
      <c r="H828" s="1">
        <f t="shared" si="428"/>
        <v>5.6676038832346481E+18</v>
      </c>
      <c r="I828" s="1">
        <f t="shared" si="429"/>
        <v>5.2646954415617881E+20</v>
      </c>
      <c r="J828" s="1">
        <f t="shared" si="430"/>
        <v>4.4066639750346293E+22</v>
      </c>
      <c r="K828" s="1">
        <f t="shared" si="431"/>
        <v>3.3571729692971204E+24</v>
      </c>
      <c r="L828" s="1">
        <f t="shared" si="432"/>
        <v>2.3472973126772289E+26</v>
      </c>
      <c r="M828" s="1">
        <f t="shared" si="433"/>
        <v>1.5167671703046695E+28</v>
      </c>
      <c r="N828" s="1">
        <f t="shared" si="434"/>
        <v>9.1117747669804158E+29</v>
      </c>
      <c r="O828" s="1">
        <f t="shared" si="435"/>
        <v>5.1149466800470737E+31</v>
      </c>
      <c r="P828" s="1">
        <f t="shared" si="436"/>
        <v>2.6950523621208958E+33</v>
      </c>
      <c r="Q828" s="1">
        <f t="shared" si="437"/>
        <v>1.3380749341768652E+35</v>
      </c>
      <c r="R828" s="1">
        <f t="shared" si="438"/>
        <v>6.2818206805773328E+36</v>
      </c>
      <c r="S828" s="1">
        <f t="shared" si="439"/>
        <v>2.7972055541162486E+38</v>
      </c>
      <c r="T828" s="1">
        <f t="shared" si="440"/>
        <v>1.1846800254212696E+40</v>
      </c>
      <c r="U828" s="1">
        <f t="shared" si="441"/>
        <v>4.7841200948838412E+41</v>
      </c>
      <c r="V828" s="1">
        <f t="shared" si="442"/>
        <v>1.8463443764755646E+43</v>
      </c>
      <c r="W828" s="1">
        <f t="shared" si="443"/>
        <v>6.8238676428027515E+44</v>
      </c>
      <c r="X828" s="1">
        <f t="shared" si="444"/>
        <v>2.4197855387069552E+46</v>
      </c>
      <c r="Y828" s="1">
        <f t="shared" si="421"/>
        <v>8.2471822097507239E+47</v>
      </c>
      <c r="Z828" s="1">
        <f t="shared" si="422"/>
        <v>2.7058988506055872E+49</v>
      </c>
    </row>
    <row r="829" spans="1:26">
      <c r="A829">
        <v>829</v>
      </c>
      <c r="B829" s="1">
        <f t="shared" si="445"/>
        <v>344036</v>
      </c>
      <c r="C829" s="1">
        <f t="shared" si="423"/>
        <v>95298525</v>
      </c>
      <c r="D829" s="1">
        <f t="shared" si="424"/>
        <v>19822265425</v>
      </c>
      <c r="E829" s="1">
        <f t="shared" si="425"/>
        <v>3302427607856</v>
      </c>
      <c r="F829" s="1">
        <f t="shared" si="426"/>
        <v>459044060739264</v>
      </c>
      <c r="G829" s="1">
        <f t="shared" si="427"/>
        <v>5.4758345042682784E+16</v>
      </c>
      <c r="H829" s="1">
        <f t="shared" si="428"/>
        <v>5.7223622282773309E+18</v>
      </c>
      <c r="I829" s="1">
        <f t="shared" si="429"/>
        <v>5.3219190638445612E+20</v>
      </c>
      <c r="J829" s="1">
        <f t="shared" si="430"/>
        <v>4.459883165673075E+22</v>
      </c>
      <c r="K829" s="1">
        <f t="shared" si="431"/>
        <v>3.4017718009538514E+24</v>
      </c>
      <c r="L829" s="1">
        <f t="shared" si="432"/>
        <v>2.3813150306867676E+26</v>
      </c>
      <c r="M829" s="1">
        <f t="shared" si="433"/>
        <v>1.5405803206115372E+28</v>
      </c>
      <c r="N829" s="1">
        <f t="shared" si="434"/>
        <v>9.2658327990415689E+29</v>
      </c>
      <c r="O829" s="1">
        <f t="shared" si="435"/>
        <v>5.2076050080374893E+31</v>
      </c>
      <c r="P829" s="1">
        <f t="shared" si="436"/>
        <v>2.7471284122012706E+33</v>
      </c>
      <c r="Q829" s="1">
        <f t="shared" si="437"/>
        <v>1.365546218298878E+35</v>
      </c>
      <c r="R829" s="1">
        <f t="shared" si="438"/>
        <v>6.4183753024072203E+36</v>
      </c>
      <c r="S829" s="1">
        <f t="shared" si="439"/>
        <v>2.8613893071403209E+38</v>
      </c>
      <c r="T829" s="1">
        <f t="shared" si="440"/>
        <v>1.2132939184926729E+40</v>
      </c>
      <c r="U829" s="1">
        <f t="shared" si="441"/>
        <v>4.9054494867331084E+41</v>
      </c>
      <c r="V829" s="1">
        <f t="shared" si="442"/>
        <v>1.8953988713428957E+43</v>
      </c>
      <c r="W829" s="1">
        <f t="shared" si="443"/>
        <v>7.0134075299370415E+44</v>
      </c>
      <c r="X829" s="1">
        <f t="shared" si="444"/>
        <v>2.4899196140063257E+46</v>
      </c>
      <c r="Y829" s="1">
        <f t="shared" si="421"/>
        <v>8.4961741711513556E+47</v>
      </c>
      <c r="Z829" s="1">
        <f t="shared" si="422"/>
        <v>2.7908605923171008E+49</v>
      </c>
    </row>
    <row r="830" spans="1:26">
      <c r="A830">
        <v>830</v>
      </c>
      <c r="B830" s="1">
        <f t="shared" si="445"/>
        <v>344866</v>
      </c>
      <c r="C830" s="1">
        <f t="shared" si="423"/>
        <v>95643391</v>
      </c>
      <c r="D830" s="1">
        <f t="shared" si="424"/>
        <v>19917908816</v>
      </c>
      <c r="E830" s="1">
        <f t="shared" si="425"/>
        <v>3322345516672</v>
      </c>
      <c r="F830" s="1">
        <f t="shared" si="426"/>
        <v>462366406255936</v>
      </c>
      <c r="G830" s="1">
        <f t="shared" si="427"/>
        <v>5.522071144893872E+16</v>
      </c>
      <c r="H830" s="1">
        <f t="shared" si="428"/>
        <v>5.7775829397262694E+18</v>
      </c>
      <c r="I830" s="1">
        <f t="shared" si="429"/>
        <v>5.3796948932418241E+20</v>
      </c>
      <c r="J830" s="1">
        <f t="shared" si="430"/>
        <v>4.5136801146054929E+22</v>
      </c>
      <c r="K830" s="1">
        <f t="shared" si="431"/>
        <v>3.4469086020999066E+24</v>
      </c>
      <c r="L830" s="1">
        <f t="shared" si="432"/>
        <v>2.4157841167077668E+26</v>
      </c>
      <c r="M830" s="1">
        <f t="shared" si="433"/>
        <v>1.5647381617786148E+28</v>
      </c>
      <c r="N830" s="1">
        <f t="shared" si="434"/>
        <v>9.4223066152194308E+29</v>
      </c>
      <c r="O830" s="1">
        <f t="shared" si="435"/>
        <v>5.3018280741896833E+31</v>
      </c>
      <c r="P830" s="1">
        <f t="shared" si="436"/>
        <v>2.8001466929431671E+33</v>
      </c>
      <c r="Q830" s="1">
        <f t="shared" si="437"/>
        <v>1.3935476852283096E+35</v>
      </c>
      <c r="R830" s="1">
        <f t="shared" si="438"/>
        <v>6.5577300709300509E+36</v>
      </c>
      <c r="S830" s="1">
        <f t="shared" si="439"/>
        <v>2.9269666078496216E+38</v>
      </c>
      <c r="T830" s="1">
        <f t="shared" si="440"/>
        <v>1.242563584571169E+40</v>
      </c>
      <c r="U830" s="1">
        <f t="shared" si="441"/>
        <v>5.0297058451902252E+41</v>
      </c>
      <c r="V830" s="1">
        <f t="shared" si="442"/>
        <v>1.9456959297947979E+43</v>
      </c>
      <c r="W830" s="1">
        <f t="shared" si="443"/>
        <v>7.2079771229165213E+44</v>
      </c>
      <c r="X830" s="1">
        <f t="shared" si="444"/>
        <v>2.561999385235491E+46</v>
      </c>
      <c r="Y830" s="1">
        <f t="shared" si="421"/>
        <v>8.7523741096749046E+47</v>
      </c>
      <c r="Z830" s="1">
        <f t="shared" si="422"/>
        <v>2.87838433341385E+49</v>
      </c>
    </row>
    <row r="831" spans="1:26">
      <c r="A831">
        <v>831</v>
      </c>
      <c r="B831" s="1">
        <f t="shared" si="445"/>
        <v>345697</v>
      </c>
      <c r="C831" s="1">
        <f t="shared" si="423"/>
        <v>95989088</v>
      </c>
      <c r="D831" s="1">
        <f t="shared" si="424"/>
        <v>20013897904</v>
      </c>
      <c r="E831" s="1">
        <f t="shared" si="425"/>
        <v>3342359414576</v>
      </c>
      <c r="F831" s="1">
        <f t="shared" si="426"/>
        <v>465708765670512</v>
      </c>
      <c r="G831" s="1">
        <f t="shared" si="427"/>
        <v>5.5686420214609232E+16</v>
      </c>
      <c r="H831" s="1">
        <f t="shared" si="428"/>
        <v>5.8332693599408783E+18</v>
      </c>
      <c r="I831" s="1">
        <f t="shared" si="429"/>
        <v>5.4380275868412327E+20</v>
      </c>
      <c r="J831" s="1">
        <f t="shared" si="430"/>
        <v>4.568060390473905E+22</v>
      </c>
      <c r="K831" s="1">
        <f t="shared" si="431"/>
        <v>3.4925892060046457E+24</v>
      </c>
      <c r="L831" s="1">
        <f t="shared" si="432"/>
        <v>2.4507100087678131E+26</v>
      </c>
      <c r="M831" s="1">
        <f t="shared" si="433"/>
        <v>1.589245261866293E+28</v>
      </c>
      <c r="N831" s="1">
        <f t="shared" si="434"/>
        <v>9.5812311414060597E+29</v>
      </c>
      <c r="O831" s="1">
        <f t="shared" si="435"/>
        <v>5.3976403856037441E+31</v>
      </c>
      <c r="P831" s="1">
        <f t="shared" si="436"/>
        <v>2.8541230967992044E+33</v>
      </c>
      <c r="Q831" s="1">
        <f t="shared" si="437"/>
        <v>1.4220889161963017E+35</v>
      </c>
      <c r="R831" s="1">
        <f t="shared" si="438"/>
        <v>6.6999389625496814E+36</v>
      </c>
      <c r="S831" s="1">
        <f t="shared" si="439"/>
        <v>2.9939659974751185E+38</v>
      </c>
      <c r="T831" s="1">
        <f t="shared" si="440"/>
        <v>1.2725032445459201E+40</v>
      </c>
      <c r="U831" s="1">
        <f t="shared" si="441"/>
        <v>5.1569561696448168E+41</v>
      </c>
      <c r="V831" s="1">
        <f t="shared" si="442"/>
        <v>1.9972654914912461E+43</v>
      </c>
      <c r="W831" s="1">
        <f t="shared" si="443"/>
        <v>7.4077036720656461E+44</v>
      </c>
      <c r="X831" s="1">
        <f t="shared" si="444"/>
        <v>2.6360764219561475E+46</v>
      </c>
      <c r="Y831" s="1">
        <f t="shared" si="421"/>
        <v>9.015981751870519E+47</v>
      </c>
      <c r="Z831" s="1">
        <f t="shared" si="422"/>
        <v>2.968544150932555E+49</v>
      </c>
    </row>
    <row r="832" spans="1:26">
      <c r="A832">
        <v>832</v>
      </c>
      <c r="B832" s="1">
        <f t="shared" si="445"/>
        <v>346529</v>
      </c>
      <c r="C832" s="1">
        <f t="shared" si="423"/>
        <v>96335617</v>
      </c>
      <c r="D832" s="1">
        <f t="shared" si="424"/>
        <v>20110233521</v>
      </c>
      <c r="E832" s="1">
        <f t="shared" si="425"/>
        <v>3362469648097</v>
      </c>
      <c r="F832" s="1">
        <f t="shared" si="426"/>
        <v>469071235318609</v>
      </c>
      <c r="G832" s="1">
        <f t="shared" si="427"/>
        <v>5.615549144992784E+16</v>
      </c>
      <c r="H832" s="1">
        <f t="shared" si="428"/>
        <v>5.889424851390806E+18</v>
      </c>
      <c r="I832" s="1">
        <f t="shared" si="429"/>
        <v>5.4969218353551409E+20</v>
      </c>
      <c r="J832" s="1">
        <f t="shared" si="430"/>
        <v>4.6230296088274562E+22</v>
      </c>
      <c r="K832" s="1">
        <f t="shared" si="431"/>
        <v>3.53881950209292E+24</v>
      </c>
      <c r="L832" s="1">
        <f t="shared" si="432"/>
        <v>2.4860982037887422E+26</v>
      </c>
      <c r="M832" s="1">
        <f t="shared" si="433"/>
        <v>1.6141062439041805E+28</v>
      </c>
      <c r="N832" s="1">
        <f t="shared" si="434"/>
        <v>9.7426417657964784E+29</v>
      </c>
      <c r="O832" s="1">
        <f t="shared" si="435"/>
        <v>5.4950668032617085E+31</v>
      </c>
      <c r="P832" s="1">
        <f t="shared" si="436"/>
        <v>2.9090737648318215E+33</v>
      </c>
      <c r="Q832" s="1">
        <f t="shared" si="437"/>
        <v>1.4511796538446199E+35</v>
      </c>
      <c r="R832" s="1">
        <f t="shared" si="438"/>
        <v>6.8450569279341429E+36</v>
      </c>
      <c r="S832" s="1">
        <f t="shared" si="439"/>
        <v>3.0624165667544598E+38</v>
      </c>
      <c r="T832" s="1">
        <f t="shared" si="440"/>
        <v>1.3031274102134648E+40</v>
      </c>
      <c r="U832" s="1">
        <f t="shared" si="441"/>
        <v>5.2872689106661633E+41</v>
      </c>
      <c r="V832" s="1">
        <f t="shared" si="442"/>
        <v>2.0501381805979077E+43</v>
      </c>
      <c r="W832" s="1">
        <f t="shared" si="443"/>
        <v>7.612717490125437E+44</v>
      </c>
      <c r="X832" s="1">
        <f t="shared" si="444"/>
        <v>2.7122035968574021E+46</v>
      </c>
      <c r="Y832" s="1">
        <f t="shared" si="421"/>
        <v>9.2872021115562592E+47</v>
      </c>
      <c r="Z832" s="1">
        <f t="shared" si="422"/>
        <v>3.0614161720481178E+49</v>
      </c>
    </row>
    <row r="833" spans="1:26">
      <c r="A833">
        <v>833</v>
      </c>
      <c r="B833" s="1">
        <f t="shared" si="445"/>
        <v>347362</v>
      </c>
      <c r="C833" s="1">
        <f t="shared" si="423"/>
        <v>96682979</v>
      </c>
      <c r="D833" s="1">
        <f t="shared" si="424"/>
        <v>20206916500</v>
      </c>
      <c r="E833" s="1">
        <f t="shared" si="425"/>
        <v>3382676564597</v>
      </c>
      <c r="F833" s="1">
        <f t="shared" si="426"/>
        <v>472453911883206</v>
      </c>
      <c r="G833" s="1">
        <f t="shared" si="427"/>
        <v>5.6627945361811048E+16</v>
      </c>
      <c r="H833" s="1">
        <f t="shared" si="428"/>
        <v>5.9460527967526175E+18</v>
      </c>
      <c r="I833" s="1">
        <f t="shared" si="429"/>
        <v>5.5563823633226668E+20</v>
      </c>
      <c r="J833" s="1">
        <f t="shared" si="430"/>
        <v>4.6785934324606832E+22</v>
      </c>
      <c r="K833" s="1">
        <f t="shared" si="431"/>
        <v>3.5856054364175268E+24</v>
      </c>
      <c r="L833" s="1">
        <f t="shared" si="432"/>
        <v>2.5219542581529174E+26</v>
      </c>
      <c r="M833" s="1">
        <f t="shared" si="433"/>
        <v>1.6393257864857097E+28</v>
      </c>
      <c r="N833" s="1">
        <f t="shared" si="434"/>
        <v>9.9065743444450488E+29</v>
      </c>
      <c r="O833" s="1">
        <f t="shared" si="435"/>
        <v>5.5941325467061593E+31</v>
      </c>
      <c r="P833" s="1">
        <f t="shared" si="436"/>
        <v>2.9650150902988831E+33</v>
      </c>
      <c r="Q833" s="1">
        <f t="shared" si="437"/>
        <v>1.4808298047476088E+35</v>
      </c>
      <c r="R833" s="1">
        <f t="shared" si="438"/>
        <v>6.9931399084089041E+36</v>
      </c>
      <c r="S833" s="1">
        <f t="shared" si="439"/>
        <v>3.1323479658385487E+38</v>
      </c>
      <c r="T833" s="1">
        <f t="shared" si="440"/>
        <v>1.3344508898718503E+40</v>
      </c>
      <c r="U833" s="1">
        <f t="shared" si="441"/>
        <v>5.4207139996533485E+41</v>
      </c>
      <c r="V833" s="1">
        <f t="shared" si="442"/>
        <v>2.1043453205944413E+43</v>
      </c>
      <c r="W833" s="1">
        <f t="shared" si="443"/>
        <v>7.8231520221848819E+44</v>
      </c>
      <c r="X833" s="1">
        <f t="shared" si="444"/>
        <v>2.790435117079251E+46</v>
      </c>
      <c r="Y833" s="1">
        <f t="shared" si="421"/>
        <v>9.5662456232641839E+47</v>
      </c>
      <c r="Z833" s="1">
        <f t="shared" si="422"/>
        <v>3.1570786282807595E+49</v>
      </c>
    </row>
    <row r="834" spans="1:26">
      <c r="A834">
        <v>834</v>
      </c>
      <c r="B834" s="1">
        <f t="shared" si="445"/>
        <v>348196</v>
      </c>
      <c r="C834" s="1">
        <f t="shared" si="423"/>
        <v>97031175</v>
      </c>
      <c r="D834" s="1">
        <f t="shared" si="424"/>
        <v>20303947675</v>
      </c>
      <c r="E834" s="1">
        <f t="shared" si="425"/>
        <v>3402980512272</v>
      </c>
      <c r="F834" s="1">
        <f t="shared" si="426"/>
        <v>475856892395478</v>
      </c>
      <c r="G834" s="1">
        <f t="shared" si="427"/>
        <v>5.7103802254206528E+16</v>
      </c>
      <c r="H834" s="1">
        <f t="shared" si="428"/>
        <v>6.0031565990068244E+18</v>
      </c>
      <c r="I834" s="1">
        <f t="shared" si="429"/>
        <v>5.6164139293127351E+20</v>
      </c>
      <c r="J834" s="1">
        <f t="shared" si="430"/>
        <v>4.7347575717538103E+22</v>
      </c>
      <c r="K834" s="1">
        <f t="shared" si="431"/>
        <v>3.632953012135065E+24</v>
      </c>
      <c r="L834" s="1">
        <f t="shared" si="432"/>
        <v>2.558283788274268E+26</v>
      </c>
      <c r="M834" s="1">
        <f t="shared" si="433"/>
        <v>1.6649086243684524E+28</v>
      </c>
      <c r="N834" s="1">
        <f t="shared" si="434"/>
        <v>1.0073065206881895E+30</v>
      </c>
      <c r="O834" s="1">
        <f t="shared" si="435"/>
        <v>5.6948631987749779E+31</v>
      </c>
      <c r="P834" s="1">
        <f t="shared" si="436"/>
        <v>3.0219637222866327E+33</v>
      </c>
      <c r="Q834" s="1">
        <f t="shared" si="437"/>
        <v>1.511049441970475E+35</v>
      </c>
      <c r="R834" s="1">
        <f t="shared" si="438"/>
        <v>7.144244852605952E+36</v>
      </c>
      <c r="S834" s="1">
        <f t="shared" si="439"/>
        <v>3.2037904143646082E+38</v>
      </c>
      <c r="T834" s="1">
        <f t="shared" si="440"/>
        <v>1.3664887940154964E+40</v>
      </c>
      <c r="U834" s="1">
        <f t="shared" si="441"/>
        <v>5.5573628790548984E+41</v>
      </c>
      <c r="V834" s="1">
        <f t="shared" si="442"/>
        <v>2.1599189493849902E+43</v>
      </c>
      <c r="W834" s="1">
        <f t="shared" si="443"/>
        <v>8.0391439171233813E+44</v>
      </c>
      <c r="X834" s="1">
        <f t="shared" si="444"/>
        <v>2.870826556250485E+46</v>
      </c>
      <c r="Y834" s="1">
        <f t="shared" si="421"/>
        <v>9.8533282788892329E+47</v>
      </c>
      <c r="Z834" s="1">
        <f t="shared" si="422"/>
        <v>3.2556119110696517E+49</v>
      </c>
    </row>
    <row r="835" spans="1:26">
      <c r="A835">
        <v>835</v>
      </c>
      <c r="B835" s="1">
        <f t="shared" si="445"/>
        <v>349031</v>
      </c>
      <c r="C835" s="1">
        <f t="shared" si="423"/>
        <v>97380206</v>
      </c>
      <c r="D835" s="1">
        <f t="shared" si="424"/>
        <v>20401327881</v>
      </c>
      <c r="E835" s="1">
        <f t="shared" si="425"/>
        <v>3423381840153</v>
      </c>
      <c r="F835" s="1">
        <f t="shared" si="426"/>
        <v>479280274235631</v>
      </c>
      <c r="G835" s="1">
        <f t="shared" si="427"/>
        <v>5.758308252844216E+16</v>
      </c>
      <c r="H835" s="1">
        <f t="shared" si="428"/>
        <v>6.0607396815352668E+18</v>
      </c>
      <c r="I835" s="1">
        <f t="shared" si="429"/>
        <v>5.6770213261280877E+20</v>
      </c>
      <c r="J835" s="1">
        <f t="shared" si="430"/>
        <v>4.7915277850150909E+22</v>
      </c>
      <c r="K835" s="1">
        <f t="shared" si="431"/>
        <v>3.6808682899852159E+24</v>
      </c>
      <c r="L835" s="1">
        <f t="shared" si="432"/>
        <v>2.5950924711741202E+26</v>
      </c>
      <c r="M835" s="1">
        <f t="shared" si="433"/>
        <v>1.6908595490801936E+28</v>
      </c>
      <c r="N835" s="1">
        <f t="shared" si="434"/>
        <v>1.0242151161789914E+30</v>
      </c>
      <c r="O835" s="1">
        <f t="shared" si="435"/>
        <v>5.7972847103928774E+31</v>
      </c>
      <c r="P835" s="1">
        <f t="shared" si="436"/>
        <v>3.0799365693905613E+33</v>
      </c>
      <c r="Q835" s="1">
        <f t="shared" si="437"/>
        <v>1.5418488076643807E+35</v>
      </c>
      <c r="R835" s="1">
        <f t="shared" si="438"/>
        <v>7.2984297333723901E+36</v>
      </c>
      <c r="S835" s="1">
        <f t="shared" si="439"/>
        <v>3.2767747116983323E+38</v>
      </c>
      <c r="T835" s="1">
        <f t="shared" si="440"/>
        <v>1.3992565411324798E+40</v>
      </c>
      <c r="U835" s="1">
        <f t="shared" si="441"/>
        <v>5.6972885331681462E+41</v>
      </c>
      <c r="V835" s="1">
        <f t="shared" si="442"/>
        <v>2.2168918347166716E+43</v>
      </c>
      <c r="W835" s="1">
        <f t="shared" si="443"/>
        <v>8.2608331005950483E+44</v>
      </c>
      <c r="X835" s="1">
        <f t="shared" si="444"/>
        <v>2.9534348872564357E+46</v>
      </c>
      <c r="Y835" s="1">
        <f t="shared" si="421"/>
        <v>1.0148671767614877E+48</v>
      </c>
      <c r="Z835" s="1">
        <f t="shared" si="422"/>
        <v>3.3570986287458003E+49</v>
      </c>
    </row>
    <row r="836" spans="1:26">
      <c r="A836">
        <v>836</v>
      </c>
      <c r="B836" s="1">
        <f t="shared" si="445"/>
        <v>349867</v>
      </c>
      <c r="C836" s="1">
        <f t="shared" si="423"/>
        <v>97730073</v>
      </c>
      <c r="D836" s="1">
        <f t="shared" si="424"/>
        <v>20499057954</v>
      </c>
      <c r="E836" s="1">
        <f t="shared" si="425"/>
        <v>3443880898107</v>
      </c>
      <c r="F836" s="1">
        <f t="shared" si="426"/>
        <v>482724155133738</v>
      </c>
      <c r="G836" s="1">
        <f t="shared" si="427"/>
        <v>5.8065806683575896E+16</v>
      </c>
      <c r="H836" s="1">
        <f t="shared" si="428"/>
        <v>6.1188054882188431E+18</v>
      </c>
      <c r="I836" s="1">
        <f t="shared" si="429"/>
        <v>5.7382093810102764E+20</v>
      </c>
      <c r="J836" s="1">
        <f t="shared" si="430"/>
        <v>4.8489098788251934E+22</v>
      </c>
      <c r="K836" s="1">
        <f t="shared" si="431"/>
        <v>3.7293573887734677E+24</v>
      </c>
      <c r="L836" s="1">
        <f t="shared" si="432"/>
        <v>2.6323860450618548E+26</v>
      </c>
      <c r="M836" s="1">
        <f t="shared" si="433"/>
        <v>1.717183409530812E+28</v>
      </c>
      <c r="N836" s="1">
        <f t="shared" si="434"/>
        <v>1.0413869502742995E+30</v>
      </c>
      <c r="O836" s="1">
        <f t="shared" si="435"/>
        <v>5.9014234054203073E+31</v>
      </c>
      <c r="P836" s="1">
        <f t="shared" si="436"/>
        <v>3.1389508034447644E+33</v>
      </c>
      <c r="Q836" s="1">
        <f t="shared" si="437"/>
        <v>1.5732383156988284E+35</v>
      </c>
      <c r="R836" s="1">
        <f t="shared" si="438"/>
        <v>7.4557535649422729E+36</v>
      </c>
      <c r="S836" s="1">
        <f t="shared" si="439"/>
        <v>3.3513322473477551E+38</v>
      </c>
      <c r="T836" s="1">
        <f t="shared" si="440"/>
        <v>1.4327698636059575E+40</v>
      </c>
      <c r="U836" s="1">
        <f t="shared" si="441"/>
        <v>5.840565519528742E+41</v>
      </c>
      <c r="V836" s="1">
        <f t="shared" si="442"/>
        <v>2.2752974899119592E+43</v>
      </c>
      <c r="W836" s="1">
        <f t="shared" si="443"/>
        <v>8.488362849586245E+44</v>
      </c>
      <c r="X836" s="1">
        <f t="shared" si="444"/>
        <v>3.038318515752298E+46</v>
      </c>
      <c r="Y836" s="1">
        <f t="shared" si="421"/>
        <v>1.0452503619190107E+48</v>
      </c>
      <c r="Z836" s="1">
        <f t="shared" si="422"/>
        <v>3.4616236649377015E+49</v>
      </c>
    </row>
    <row r="837" spans="1:26">
      <c r="A837">
        <v>837</v>
      </c>
      <c r="B837" s="1">
        <f t="shared" si="445"/>
        <v>350704</v>
      </c>
      <c r="C837" s="1">
        <f t="shared" si="423"/>
        <v>98080777</v>
      </c>
      <c r="D837" s="1">
        <f t="shared" si="424"/>
        <v>20597138731</v>
      </c>
      <c r="E837" s="1">
        <f t="shared" si="425"/>
        <v>3464478036838</v>
      </c>
      <c r="F837" s="1">
        <f t="shared" si="426"/>
        <v>486188633170576</v>
      </c>
      <c r="G837" s="1">
        <f t="shared" si="427"/>
        <v>5.8551995316746472E+16</v>
      </c>
      <c r="H837" s="1">
        <f t="shared" si="428"/>
        <v>6.1773574835355894E+18</v>
      </c>
      <c r="I837" s="1">
        <f t="shared" si="429"/>
        <v>5.799982955845632E+20</v>
      </c>
      <c r="J837" s="1">
        <f t="shared" si="430"/>
        <v>4.9069097083836498E+22</v>
      </c>
      <c r="K837" s="1">
        <f t="shared" si="431"/>
        <v>3.7784264858573042E+24</v>
      </c>
      <c r="L837" s="1">
        <f t="shared" si="432"/>
        <v>2.6701703099204278E+26</v>
      </c>
      <c r="M837" s="1">
        <f t="shared" si="433"/>
        <v>1.7438851126300162E+28</v>
      </c>
      <c r="N837" s="1">
        <f t="shared" si="434"/>
        <v>1.0588258014005997E+30</v>
      </c>
      <c r="O837" s="1">
        <f t="shared" si="435"/>
        <v>6.0073059855603673E+31</v>
      </c>
      <c r="P837" s="1">
        <f t="shared" si="436"/>
        <v>3.1990238633003683E+33</v>
      </c>
      <c r="Q837" s="1">
        <f t="shared" si="437"/>
        <v>1.6052285543318321E+35</v>
      </c>
      <c r="R837" s="1">
        <f t="shared" si="438"/>
        <v>7.616276420375456E+36</v>
      </c>
      <c r="S837" s="1">
        <f t="shared" si="439"/>
        <v>3.4274950115515096E+38</v>
      </c>
      <c r="T837" s="1">
        <f t="shared" si="440"/>
        <v>1.4670448137214725E+40</v>
      </c>
      <c r="U837" s="1">
        <f t="shared" si="441"/>
        <v>5.9872700009008893E+41</v>
      </c>
      <c r="V837" s="1">
        <f t="shared" si="442"/>
        <v>2.3351701899209681E+43</v>
      </c>
      <c r="W837" s="1">
        <f t="shared" si="443"/>
        <v>8.7218798685783416E+44</v>
      </c>
      <c r="X837" s="1">
        <f t="shared" si="444"/>
        <v>3.1255373144380815E+46</v>
      </c>
      <c r="Y837" s="1">
        <f t="shared" si="421"/>
        <v>1.0765057350633915E+48</v>
      </c>
      <c r="Z837" s="1">
        <f t="shared" si="422"/>
        <v>3.5692742384440407E+49</v>
      </c>
    </row>
    <row r="838" spans="1:26">
      <c r="A838">
        <v>838</v>
      </c>
      <c r="B838" s="1">
        <f t="shared" si="445"/>
        <v>351542</v>
      </c>
      <c r="C838" s="1">
        <f t="shared" si="423"/>
        <v>98432319</v>
      </c>
      <c r="D838" s="1">
        <f t="shared" si="424"/>
        <v>20695571050</v>
      </c>
      <c r="E838" s="1">
        <f t="shared" si="425"/>
        <v>3485173607888</v>
      </c>
      <c r="F838" s="1">
        <f t="shared" si="426"/>
        <v>489673806778464</v>
      </c>
      <c r="G838" s="1">
        <f t="shared" si="427"/>
        <v>5.9041669123524936E+16</v>
      </c>
      <c r="H838" s="1">
        <f t="shared" si="428"/>
        <v>6.236399152659114E+18</v>
      </c>
      <c r="I838" s="1">
        <f t="shared" si="429"/>
        <v>5.862346947372223E+20</v>
      </c>
      <c r="J838" s="1">
        <f t="shared" si="430"/>
        <v>4.9655331778573717E+22</v>
      </c>
      <c r="K838" s="1">
        <f t="shared" si="431"/>
        <v>3.8280818176358779E+24</v>
      </c>
      <c r="L838" s="1">
        <f t="shared" si="432"/>
        <v>2.7084511280967868E+26</v>
      </c>
      <c r="M838" s="1">
        <f t="shared" si="433"/>
        <v>1.7709696239109841E+28</v>
      </c>
      <c r="N838" s="1">
        <f t="shared" si="434"/>
        <v>1.0765354976397095E+30</v>
      </c>
      <c r="O838" s="1">
        <f t="shared" si="435"/>
        <v>6.1149595353243386E+31</v>
      </c>
      <c r="P838" s="1">
        <f t="shared" si="436"/>
        <v>3.2601734586536119E+33</v>
      </c>
      <c r="Q838" s="1">
        <f t="shared" si="437"/>
        <v>1.6378302889183682E+35</v>
      </c>
      <c r="R838" s="1">
        <f t="shared" si="438"/>
        <v>7.7800594492672931E+36</v>
      </c>
      <c r="S838" s="1">
        <f t="shared" si="439"/>
        <v>3.5052956060441823E+38</v>
      </c>
      <c r="T838" s="1">
        <f t="shared" si="440"/>
        <v>1.5020977697819143E+40</v>
      </c>
      <c r="U838" s="1">
        <f t="shared" si="441"/>
        <v>6.1374797778790805E+41</v>
      </c>
      <c r="V838" s="1">
        <f t="shared" si="442"/>
        <v>2.3965449876997591E+43</v>
      </c>
      <c r="W838" s="1">
        <f t="shared" si="443"/>
        <v>8.9615343673483177E+44</v>
      </c>
      <c r="X838" s="1">
        <f t="shared" si="444"/>
        <v>3.2151526581115647E+46</v>
      </c>
      <c r="Y838" s="1">
        <f t="shared" si="421"/>
        <v>1.1086572616445072E+48</v>
      </c>
      <c r="Z838" s="1">
        <f t="shared" si="422"/>
        <v>3.6801399646084914E+49</v>
      </c>
    </row>
    <row r="839" spans="1:26">
      <c r="A839">
        <v>839</v>
      </c>
      <c r="B839" s="1">
        <f t="shared" si="445"/>
        <v>352381</v>
      </c>
      <c r="C839" s="1">
        <f t="shared" si="423"/>
        <v>98784700</v>
      </c>
      <c r="D839" s="1">
        <f t="shared" si="424"/>
        <v>20794355750</v>
      </c>
      <c r="E839" s="1">
        <f t="shared" si="425"/>
        <v>3505967963638</v>
      </c>
      <c r="F839" s="1">
        <f t="shared" si="426"/>
        <v>493179774742102</v>
      </c>
      <c r="G839" s="1">
        <f t="shared" si="427"/>
        <v>5.953484889826704E+16</v>
      </c>
      <c r="H839" s="1">
        <f t="shared" si="428"/>
        <v>6.2959340015573811E+18</v>
      </c>
      <c r="I839" s="1">
        <f t="shared" si="429"/>
        <v>5.9253062873877971E+20</v>
      </c>
      <c r="J839" s="1">
        <f t="shared" si="430"/>
        <v>5.02478624073125E+22</v>
      </c>
      <c r="K839" s="1">
        <f t="shared" si="431"/>
        <v>3.8783296800431903E+24</v>
      </c>
      <c r="L839" s="1">
        <f t="shared" si="432"/>
        <v>2.7472344248972186E+26</v>
      </c>
      <c r="M839" s="1">
        <f t="shared" si="433"/>
        <v>1.7984419681599563E+28</v>
      </c>
      <c r="N839" s="1">
        <f t="shared" si="434"/>
        <v>1.0945199173213091E+30</v>
      </c>
      <c r="O839" s="1">
        <f t="shared" si="435"/>
        <v>6.2244115270564695E+31</v>
      </c>
      <c r="P839" s="1">
        <f t="shared" si="436"/>
        <v>3.3224175739241766E+33</v>
      </c>
      <c r="Q839" s="1">
        <f t="shared" si="437"/>
        <v>1.67105446465761E+35</v>
      </c>
      <c r="R839" s="1">
        <f t="shared" si="438"/>
        <v>7.9471648957330538E+36</v>
      </c>
      <c r="S839" s="1">
        <f t="shared" si="439"/>
        <v>3.5847672550015127E+38</v>
      </c>
      <c r="T839" s="1">
        <f t="shared" si="440"/>
        <v>1.5379454423319293E+40</v>
      </c>
      <c r="U839" s="1">
        <f t="shared" si="441"/>
        <v>6.2912743221122733E+41</v>
      </c>
      <c r="V839" s="1">
        <f t="shared" si="442"/>
        <v>2.4594577309208818E+43</v>
      </c>
      <c r="W839" s="1">
        <f t="shared" si="443"/>
        <v>9.2074801404404059E+44</v>
      </c>
      <c r="X839" s="1">
        <f t="shared" si="444"/>
        <v>3.3072274595159689E+46</v>
      </c>
      <c r="Y839" s="1">
        <f t="shared" si="421"/>
        <v>1.1417295362396669E+48</v>
      </c>
      <c r="Z839" s="1">
        <f t="shared" si="422"/>
        <v>3.7943129182324583E+49</v>
      </c>
    </row>
    <row r="840" spans="1:26">
      <c r="A840">
        <v>840</v>
      </c>
      <c r="B840" s="1">
        <f t="shared" si="445"/>
        <v>353221</v>
      </c>
      <c r="C840" s="1">
        <f t="shared" si="423"/>
        <v>99137921</v>
      </c>
      <c r="D840" s="1">
        <f t="shared" si="424"/>
        <v>20893493671</v>
      </c>
      <c r="E840" s="1">
        <f t="shared" si="425"/>
        <v>3526861457309</v>
      </c>
      <c r="F840" s="1">
        <f t="shared" si="426"/>
        <v>496706636199411</v>
      </c>
      <c r="G840" s="1">
        <f t="shared" si="427"/>
        <v>6.0031555534466448E+16</v>
      </c>
      <c r="H840" s="1">
        <f t="shared" si="428"/>
        <v>6.3559655570918472E+18</v>
      </c>
      <c r="I840" s="1">
        <f t="shared" si="429"/>
        <v>5.9888659429587157E+20</v>
      </c>
      <c r="J840" s="1">
        <f t="shared" si="430"/>
        <v>5.0846749001608373E+22</v>
      </c>
      <c r="K840" s="1">
        <f t="shared" si="431"/>
        <v>3.9291764290447987E+24</v>
      </c>
      <c r="L840" s="1">
        <f t="shared" si="432"/>
        <v>2.7865261891876665E+26</v>
      </c>
      <c r="M840" s="1">
        <f t="shared" si="433"/>
        <v>1.8263072300518331E+28</v>
      </c>
      <c r="N840" s="1">
        <f t="shared" si="434"/>
        <v>1.1127829896218274E+30</v>
      </c>
      <c r="O840" s="1">
        <f t="shared" si="435"/>
        <v>6.3356898260186523E+31</v>
      </c>
      <c r="P840" s="1">
        <f t="shared" si="436"/>
        <v>3.3857744721843633E+33</v>
      </c>
      <c r="Q840" s="1">
        <f t="shared" si="437"/>
        <v>1.7049122093794536E+35</v>
      </c>
      <c r="R840" s="1">
        <f t="shared" si="438"/>
        <v>8.1176561166709992E+36</v>
      </c>
      <c r="S840" s="1">
        <f t="shared" si="439"/>
        <v>3.6659438161682228E+38</v>
      </c>
      <c r="T840" s="1">
        <f t="shared" si="440"/>
        <v>1.5746048804936116E+40</v>
      </c>
      <c r="U840" s="1">
        <f t="shared" si="441"/>
        <v>6.4487348101616345E+41</v>
      </c>
      <c r="V840" s="1">
        <f t="shared" si="442"/>
        <v>2.5239450790224984E+43</v>
      </c>
      <c r="W840" s="1">
        <f t="shared" si="443"/>
        <v>9.4598746483426549E+44</v>
      </c>
      <c r="X840" s="1">
        <f t="shared" si="444"/>
        <v>3.4018262059993954E+46</v>
      </c>
      <c r="Y840" s="1">
        <f t="shared" si="421"/>
        <v>1.1757477982996609E+48</v>
      </c>
      <c r="Z840" s="1">
        <f t="shared" si="422"/>
        <v>3.9118876980624243E+49</v>
      </c>
    </row>
    <row r="841" spans="1:26">
      <c r="A841">
        <v>841</v>
      </c>
      <c r="B841" s="1">
        <f t="shared" si="445"/>
        <v>354062</v>
      </c>
      <c r="C841" s="1">
        <f t="shared" si="423"/>
        <v>99491983</v>
      </c>
      <c r="D841" s="1">
        <f t="shared" si="424"/>
        <v>20992985654</v>
      </c>
      <c r="E841" s="1">
        <f t="shared" si="425"/>
        <v>3547854442963</v>
      </c>
      <c r="F841" s="1">
        <f t="shared" si="426"/>
        <v>500254490642374</v>
      </c>
      <c r="G841" s="1">
        <f t="shared" si="427"/>
        <v>6.0531810025108824E+16</v>
      </c>
      <c r="H841" s="1">
        <f t="shared" si="428"/>
        <v>6.4164973671169556E+18</v>
      </c>
      <c r="I841" s="1">
        <f t="shared" si="429"/>
        <v>6.0530309166298851E+20</v>
      </c>
      <c r="J841" s="1">
        <f t="shared" si="430"/>
        <v>5.1452052093271359E+22</v>
      </c>
      <c r="K841" s="1">
        <f t="shared" si="431"/>
        <v>3.9806284811380699E+24</v>
      </c>
      <c r="L841" s="1">
        <f t="shared" si="432"/>
        <v>2.8263324739990473E+26</v>
      </c>
      <c r="M841" s="1">
        <f t="shared" si="433"/>
        <v>1.8545705547918235E+28</v>
      </c>
      <c r="N841" s="1">
        <f t="shared" si="434"/>
        <v>1.1313286951697456E+30</v>
      </c>
      <c r="O841" s="1">
        <f t="shared" si="435"/>
        <v>6.4488226955356272E+31</v>
      </c>
      <c r="P841" s="1">
        <f t="shared" si="436"/>
        <v>3.4502626991397196E+33</v>
      </c>
      <c r="Q841" s="1">
        <f t="shared" si="437"/>
        <v>1.7394148363708509E+35</v>
      </c>
      <c r="R841" s="1">
        <f t="shared" si="438"/>
        <v>8.2915976003080845E+36</v>
      </c>
      <c r="S841" s="1">
        <f t="shared" si="439"/>
        <v>3.7488597921713037E+38</v>
      </c>
      <c r="T841" s="1">
        <f t="shared" si="440"/>
        <v>1.6120934784153247E+40</v>
      </c>
      <c r="U841" s="1">
        <f t="shared" si="441"/>
        <v>6.6099441580031666E+41</v>
      </c>
      <c r="V841" s="1">
        <f t="shared" si="442"/>
        <v>2.5900445206025303E+43</v>
      </c>
      <c r="W841" s="1">
        <f t="shared" si="443"/>
        <v>9.7188791004029085E+44</v>
      </c>
      <c r="X841" s="1">
        <f t="shared" si="444"/>
        <v>3.4990149970034243E+46</v>
      </c>
      <c r="Y841" s="1">
        <f t="shared" si="421"/>
        <v>1.2107379482696951E+48</v>
      </c>
      <c r="Z841" s="1">
        <f t="shared" si="422"/>
        <v>4.0329614928893939E+49</v>
      </c>
    </row>
    <row r="842" spans="1:26">
      <c r="A842">
        <v>842</v>
      </c>
      <c r="B842" s="1">
        <f t="shared" si="445"/>
        <v>354904</v>
      </c>
      <c r="C842" s="1">
        <f t="shared" si="423"/>
        <v>99846887</v>
      </c>
      <c r="D842" s="1">
        <f t="shared" si="424"/>
        <v>21092832541</v>
      </c>
      <c r="E842" s="1">
        <f t="shared" si="425"/>
        <v>3568947275504</v>
      </c>
      <c r="F842" s="1">
        <f t="shared" si="426"/>
        <v>503823437917878</v>
      </c>
      <c r="G842" s="1">
        <f t="shared" si="427"/>
        <v>6.1035633463026704E+16</v>
      </c>
      <c r="H842" s="1">
        <f t="shared" si="428"/>
        <v>6.4775330005799823E+18</v>
      </c>
      <c r="I842" s="1">
        <f t="shared" si="429"/>
        <v>6.1178062466356845E+20</v>
      </c>
      <c r="J842" s="1">
        <f t="shared" si="430"/>
        <v>5.2063832717934926E+22</v>
      </c>
      <c r="K842" s="1">
        <f t="shared" si="431"/>
        <v>4.0326923138560045E+24</v>
      </c>
      <c r="L842" s="1">
        <f t="shared" si="432"/>
        <v>2.8666593971376072E+26</v>
      </c>
      <c r="M842" s="1">
        <f t="shared" si="433"/>
        <v>1.8832371487631997E+28</v>
      </c>
      <c r="N842" s="1">
        <f t="shared" si="434"/>
        <v>1.1501610666573776E+30</v>
      </c>
      <c r="O842" s="1">
        <f t="shared" si="435"/>
        <v>6.5638388022013649E+31</v>
      </c>
      <c r="P842" s="1">
        <f t="shared" si="436"/>
        <v>3.5159010871617333E+33</v>
      </c>
      <c r="Q842" s="1">
        <f t="shared" si="437"/>
        <v>1.7745738472424681E+35</v>
      </c>
      <c r="R842" s="1">
        <f t="shared" si="438"/>
        <v>8.4690549850323313E+36</v>
      </c>
      <c r="S842" s="1">
        <f t="shared" si="439"/>
        <v>3.8335503420216269E+38</v>
      </c>
      <c r="T842" s="1">
        <f t="shared" si="440"/>
        <v>1.650428981835541E+40</v>
      </c>
      <c r="U842" s="1">
        <f t="shared" si="441"/>
        <v>6.7749870561867204E+41</v>
      </c>
      <c r="V842" s="1">
        <f t="shared" si="442"/>
        <v>2.6577943911643976E+43</v>
      </c>
      <c r="W842" s="1">
        <f t="shared" si="443"/>
        <v>9.9846585395193483E+44</v>
      </c>
      <c r="X842" s="1">
        <f t="shared" si="444"/>
        <v>3.5988615823986175E+46</v>
      </c>
      <c r="Y842" s="1">
        <f t="shared" si="421"/>
        <v>1.2467265640936814E+48</v>
      </c>
      <c r="Z842" s="1">
        <f t="shared" si="422"/>
        <v>4.1576341492987618E+49</v>
      </c>
    </row>
    <row r="843" spans="1:26">
      <c r="A843">
        <v>843</v>
      </c>
      <c r="B843" s="1">
        <f t="shared" si="445"/>
        <v>355747</v>
      </c>
      <c r="C843" s="1">
        <f t="shared" si="423"/>
        <v>100202634</v>
      </c>
      <c r="D843" s="1">
        <f t="shared" si="424"/>
        <v>21193035175</v>
      </c>
      <c r="E843" s="1">
        <f t="shared" si="425"/>
        <v>3590140310679</v>
      </c>
      <c r="F843" s="1">
        <f t="shared" si="426"/>
        <v>507413578228557</v>
      </c>
      <c r="G843" s="1">
        <f t="shared" si="427"/>
        <v>6.1543047041255264E+16</v>
      </c>
      <c r="H843" s="1">
        <f t="shared" si="428"/>
        <v>6.5390760476212378E+18</v>
      </c>
      <c r="I843" s="1">
        <f t="shared" si="429"/>
        <v>6.1831970071118964E+20</v>
      </c>
      <c r="J843" s="1">
        <f t="shared" si="430"/>
        <v>5.2682152418646119E+22</v>
      </c>
      <c r="K843" s="1">
        <f t="shared" si="431"/>
        <v>4.0853744662746506E+24</v>
      </c>
      <c r="L843" s="1">
        <f t="shared" si="432"/>
        <v>2.9075131418003536E+26</v>
      </c>
      <c r="M843" s="1">
        <f t="shared" si="433"/>
        <v>1.9123122801812032E+28</v>
      </c>
      <c r="N843" s="1">
        <f t="shared" si="434"/>
        <v>1.1692841894591896E+30</v>
      </c>
      <c r="O843" s="1">
        <f t="shared" si="435"/>
        <v>6.6807672211472843E+31</v>
      </c>
      <c r="P843" s="1">
        <f t="shared" si="436"/>
        <v>3.582708759373206E+33</v>
      </c>
      <c r="Q843" s="1">
        <f t="shared" si="437"/>
        <v>1.8104009348362002E+35</v>
      </c>
      <c r="R843" s="1">
        <f t="shared" si="438"/>
        <v>8.6500950785159516E+36</v>
      </c>
      <c r="S843" s="1">
        <f t="shared" si="439"/>
        <v>3.9200512928067864E+38</v>
      </c>
      <c r="T843" s="1">
        <f t="shared" si="440"/>
        <v>1.6896294947636088E+40</v>
      </c>
      <c r="U843" s="1">
        <f t="shared" si="441"/>
        <v>6.9439500056630816E+41</v>
      </c>
      <c r="V843" s="1">
        <f t="shared" si="442"/>
        <v>2.7272338912210285E+43</v>
      </c>
      <c r="W843" s="1">
        <f t="shared" si="443"/>
        <v>1.025738192864145E+45</v>
      </c>
      <c r="X843" s="1">
        <f t="shared" si="444"/>
        <v>3.7014354016850323E+46</v>
      </c>
      <c r="Y843" s="1">
        <f t="shared" si="421"/>
        <v>1.2837409181105316E+48</v>
      </c>
      <c r="Z843" s="1">
        <f t="shared" si="422"/>
        <v>4.2860082411098152E+49</v>
      </c>
    </row>
    <row r="844" spans="1:26">
      <c r="A844">
        <v>844</v>
      </c>
      <c r="B844" s="1">
        <f t="shared" si="445"/>
        <v>356591</v>
      </c>
      <c r="C844" s="1">
        <f t="shared" si="423"/>
        <v>100559225</v>
      </c>
      <c r="D844" s="1">
        <f t="shared" si="424"/>
        <v>21293594400</v>
      </c>
      <c r="E844" s="1">
        <f t="shared" si="425"/>
        <v>3611433905079</v>
      </c>
      <c r="F844" s="1">
        <f t="shared" si="426"/>
        <v>511025012133636</v>
      </c>
      <c r="G844" s="1">
        <f t="shared" si="427"/>
        <v>6.2054072053388896E+16</v>
      </c>
      <c r="H844" s="1">
        <f t="shared" si="428"/>
        <v>6.6011301196746271E+18</v>
      </c>
      <c r="I844" s="1">
        <f t="shared" si="429"/>
        <v>6.2492083083086424E+20</v>
      </c>
      <c r="J844" s="1">
        <f t="shared" si="430"/>
        <v>5.3307073249476981E+22</v>
      </c>
      <c r="K844" s="1">
        <f t="shared" si="431"/>
        <v>4.1386815395241278E+24</v>
      </c>
      <c r="L844" s="1">
        <f t="shared" si="432"/>
        <v>2.9488999571955949E+26</v>
      </c>
      <c r="M844" s="1">
        <f t="shared" si="433"/>
        <v>1.9418012797531591E+28</v>
      </c>
      <c r="N844" s="1">
        <f t="shared" si="434"/>
        <v>1.1887022022567212E+30</v>
      </c>
      <c r="O844" s="1">
        <f t="shared" si="435"/>
        <v>6.7996374413729562E+31</v>
      </c>
      <c r="P844" s="1">
        <f t="shared" si="436"/>
        <v>3.6507051337869353E+33</v>
      </c>
      <c r="Q844" s="1">
        <f t="shared" si="437"/>
        <v>1.8469079861740694E+35</v>
      </c>
      <c r="R844" s="1">
        <f t="shared" si="438"/>
        <v>8.834785877133359E+36</v>
      </c>
      <c r="S844" s="1">
        <f t="shared" si="439"/>
        <v>4.0083991515781199E+38</v>
      </c>
      <c r="T844" s="1">
        <f t="shared" si="440"/>
        <v>1.7297134862793899E+40</v>
      </c>
      <c r="U844" s="1">
        <f t="shared" si="441"/>
        <v>7.1169213542910205E+41</v>
      </c>
      <c r="V844" s="1">
        <f t="shared" si="442"/>
        <v>2.7984031047639388E+43</v>
      </c>
      <c r="W844" s="1">
        <f t="shared" si="443"/>
        <v>1.0537222239117845E+45</v>
      </c>
      <c r="X844" s="1">
        <f t="shared" si="444"/>
        <v>3.8068076240762107E+46</v>
      </c>
      <c r="Y844" s="1">
        <f t="shared" si="421"/>
        <v>1.3218089943512937E+48</v>
      </c>
      <c r="Z844" s="1">
        <f t="shared" si="422"/>
        <v>4.4181891405449448E+49</v>
      </c>
    </row>
    <row r="845" spans="1:26">
      <c r="A845">
        <v>845</v>
      </c>
      <c r="B845" s="1">
        <f t="shared" si="445"/>
        <v>357436</v>
      </c>
      <c r="C845" s="1">
        <f t="shared" si="423"/>
        <v>100916661</v>
      </c>
      <c r="D845" s="1">
        <f t="shared" si="424"/>
        <v>21394511061</v>
      </c>
      <c r="E845" s="1">
        <f t="shared" si="425"/>
        <v>3632828416140</v>
      </c>
      <c r="F845" s="1">
        <f t="shared" si="426"/>
        <v>514657840549776</v>
      </c>
      <c r="G845" s="1">
        <f t="shared" si="427"/>
        <v>6.2568729893938672E+16</v>
      </c>
      <c r="H845" s="1">
        <f t="shared" si="428"/>
        <v>6.6636988495685652E+18</v>
      </c>
      <c r="I845" s="1">
        <f t="shared" si="429"/>
        <v>6.3158452968043276E+20</v>
      </c>
      <c r="J845" s="1">
        <f t="shared" si="430"/>
        <v>5.3938657779157417E+22</v>
      </c>
      <c r="K845" s="1">
        <f t="shared" si="431"/>
        <v>4.1926201973032851E+24</v>
      </c>
      <c r="L845" s="1">
        <f t="shared" si="432"/>
        <v>2.9908261591686277E+26</v>
      </c>
      <c r="M845" s="1">
        <f t="shared" si="433"/>
        <v>1.9717095413448453E+28</v>
      </c>
      <c r="N845" s="1">
        <f t="shared" si="434"/>
        <v>1.2084192976701696E+30</v>
      </c>
      <c r="O845" s="1">
        <f t="shared" si="435"/>
        <v>6.9204793711399729E+31</v>
      </c>
      <c r="P845" s="1">
        <f t="shared" si="436"/>
        <v>3.7199099274983349E+33</v>
      </c>
      <c r="Q845" s="1">
        <f t="shared" si="437"/>
        <v>1.8841070854490526E+35</v>
      </c>
      <c r="R845" s="1">
        <f t="shared" si="438"/>
        <v>9.0231965856782641E+36</v>
      </c>
      <c r="S845" s="1">
        <f t="shared" si="439"/>
        <v>4.0986311174349027E+38</v>
      </c>
      <c r="T845" s="1">
        <f t="shared" si="440"/>
        <v>1.7706997974537389E+40</v>
      </c>
      <c r="U845" s="1">
        <f t="shared" si="441"/>
        <v>7.2939913340363943E+41</v>
      </c>
      <c r="V845" s="1">
        <f t="shared" si="442"/>
        <v>2.8713430181043025E+43</v>
      </c>
      <c r="W845" s="1">
        <f t="shared" si="443"/>
        <v>1.0824356540928275E+45</v>
      </c>
      <c r="X845" s="1">
        <f t="shared" si="444"/>
        <v>3.9150511894854932E+46</v>
      </c>
      <c r="Y845" s="1">
        <f t="shared" si="421"/>
        <v>1.3609595062461486E+48</v>
      </c>
      <c r="Z845" s="1">
        <f t="shared" si="422"/>
        <v>4.55428509116956E+49</v>
      </c>
    </row>
    <row r="846" spans="1:26">
      <c r="A846">
        <v>846</v>
      </c>
      <c r="B846" s="1">
        <f t="shared" si="445"/>
        <v>358282</v>
      </c>
      <c r="C846" s="1">
        <f t="shared" si="423"/>
        <v>101274943</v>
      </c>
      <c r="D846" s="1">
        <f t="shared" si="424"/>
        <v>21495786004</v>
      </c>
      <c r="E846" s="1">
        <f t="shared" si="425"/>
        <v>3654324202144</v>
      </c>
      <c r="F846" s="1">
        <f t="shared" si="426"/>
        <v>518312164751920</v>
      </c>
      <c r="G846" s="1">
        <f t="shared" si="427"/>
        <v>6.3087042058690592E+16</v>
      </c>
      <c r="H846" s="1">
        <f t="shared" si="428"/>
        <v>6.7267858916272558E+18</v>
      </c>
      <c r="I846" s="1">
        <f t="shared" si="429"/>
        <v>6.3831131557206006E+20</v>
      </c>
      <c r="J846" s="1">
        <f t="shared" si="430"/>
        <v>5.4576969094729478E+22</v>
      </c>
      <c r="K846" s="1">
        <f t="shared" si="431"/>
        <v>4.2471971663980147E+24</v>
      </c>
      <c r="L846" s="1">
        <f t="shared" si="432"/>
        <v>3.033298130832608E+26</v>
      </c>
      <c r="M846" s="1">
        <f t="shared" si="433"/>
        <v>2.0020425226531716E+28</v>
      </c>
      <c r="N846" s="1">
        <f t="shared" si="434"/>
        <v>1.2284397228967014E+30</v>
      </c>
      <c r="O846" s="1">
        <f t="shared" si="435"/>
        <v>7.0433233434296426E+31</v>
      </c>
      <c r="P846" s="1">
        <f t="shared" si="436"/>
        <v>3.7903431609326316E+33</v>
      </c>
      <c r="Q846" s="1">
        <f t="shared" si="437"/>
        <v>1.9220105170583788E+35</v>
      </c>
      <c r="R846" s="1">
        <f t="shared" si="438"/>
        <v>9.215397637384102E+36</v>
      </c>
      <c r="S846" s="1">
        <f t="shared" si="439"/>
        <v>4.190785093808744E+38</v>
      </c>
      <c r="T846" s="1">
        <f t="shared" si="440"/>
        <v>1.8126076483918264E+40</v>
      </c>
      <c r="U846" s="1">
        <f t="shared" si="441"/>
        <v>7.4752520988755776E+41</v>
      </c>
      <c r="V846" s="1">
        <f t="shared" si="442"/>
        <v>2.9460955390930583E+43</v>
      </c>
      <c r="W846" s="1">
        <f t="shared" si="443"/>
        <v>1.1118966094837581E+45</v>
      </c>
      <c r="X846" s="1">
        <f t="shared" si="444"/>
        <v>4.0262408504338691E+46</v>
      </c>
      <c r="Y846" s="1">
        <f t="shared" si="421"/>
        <v>1.4012219147504873E+48</v>
      </c>
      <c r="Z846" s="1">
        <f t="shared" si="422"/>
        <v>4.6944072826446086E+49</v>
      </c>
    </row>
    <row r="847" spans="1:26">
      <c r="A847">
        <v>847</v>
      </c>
      <c r="B847" s="1">
        <f t="shared" si="445"/>
        <v>359129</v>
      </c>
      <c r="C847" s="1">
        <f t="shared" si="423"/>
        <v>101634072</v>
      </c>
      <c r="D847" s="1">
        <f t="shared" si="424"/>
        <v>21597420076</v>
      </c>
      <c r="E847" s="1">
        <f t="shared" si="425"/>
        <v>3675921622220</v>
      </c>
      <c r="F847" s="1">
        <f t="shared" si="426"/>
        <v>521988086374140</v>
      </c>
      <c r="G847" s="1">
        <f t="shared" si="427"/>
        <v>6.3609030145064736E+16</v>
      </c>
      <c r="H847" s="1">
        <f t="shared" si="428"/>
        <v>6.7903949217723208E+18</v>
      </c>
      <c r="I847" s="1">
        <f t="shared" si="429"/>
        <v>6.4510171049383245E+20</v>
      </c>
      <c r="J847" s="1">
        <f t="shared" si="430"/>
        <v>5.5222070805223315E+22</v>
      </c>
      <c r="K847" s="1">
        <f t="shared" si="431"/>
        <v>4.3024192372032382E+24</v>
      </c>
      <c r="L847" s="1">
        <f t="shared" si="432"/>
        <v>3.0763223232046405E+26</v>
      </c>
      <c r="M847" s="1">
        <f t="shared" si="433"/>
        <v>2.0328057458852179E+28</v>
      </c>
      <c r="N847" s="1">
        <f t="shared" si="434"/>
        <v>1.2487677803555535E+30</v>
      </c>
      <c r="O847" s="1">
        <f t="shared" si="435"/>
        <v>7.1682001214651983E+31</v>
      </c>
      <c r="P847" s="1">
        <f t="shared" si="436"/>
        <v>3.8620251621472837E+33</v>
      </c>
      <c r="Q847" s="1">
        <f t="shared" si="437"/>
        <v>1.9606307686798516E+35</v>
      </c>
      <c r="R847" s="1">
        <f t="shared" si="438"/>
        <v>9.4114607142520872E+36</v>
      </c>
      <c r="S847" s="1">
        <f t="shared" si="439"/>
        <v>4.284899700951265E+38</v>
      </c>
      <c r="T847" s="1">
        <f t="shared" si="440"/>
        <v>1.8554566454013392E+40</v>
      </c>
      <c r="U847" s="1">
        <f t="shared" si="441"/>
        <v>7.6607977634157107E+41</v>
      </c>
      <c r="V847" s="1">
        <f t="shared" si="442"/>
        <v>3.0227035167272152E+43</v>
      </c>
      <c r="W847" s="1">
        <f t="shared" si="443"/>
        <v>1.1421236446510302E+45</v>
      </c>
      <c r="X847" s="1">
        <f t="shared" si="444"/>
        <v>4.140453214898972E+46</v>
      </c>
      <c r="Y847" s="1">
        <f t="shared" si="421"/>
        <v>1.4426264468994771E+48</v>
      </c>
      <c r="Z847" s="1">
        <f t="shared" si="422"/>
        <v>4.838669927334556E+49</v>
      </c>
    </row>
    <row r="848" spans="1:26">
      <c r="A848">
        <v>848</v>
      </c>
      <c r="B848" s="1">
        <f t="shared" si="445"/>
        <v>359977</v>
      </c>
      <c r="C848" s="1">
        <f t="shared" si="423"/>
        <v>101994049</v>
      </c>
      <c r="D848" s="1">
        <f t="shared" si="424"/>
        <v>21699414125</v>
      </c>
      <c r="E848" s="1">
        <f t="shared" si="425"/>
        <v>3697621036345</v>
      </c>
      <c r="F848" s="1">
        <f t="shared" si="426"/>
        <v>525685707410485</v>
      </c>
      <c r="G848" s="1">
        <f t="shared" si="427"/>
        <v>6.4134715852475224E+16</v>
      </c>
      <c r="H848" s="1">
        <f t="shared" si="428"/>
        <v>6.8545296376247962E+18</v>
      </c>
      <c r="I848" s="1">
        <f t="shared" si="429"/>
        <v>6.5195624013145729E+20</v>
      </c>
      <c r="J848" s="1">
        <f t="shared" si="430"/>
        <v>5.5874027045354776E+22</v>
      </c>
      <c r="K848" s="1">
        <f t="shared" si="431"/>
        <v>4.3582932642485928E+24</v>
      </c>
      <c r="L848" s="1">
        <f t="shared" si="432"/>
        <v>3.1199052558471266E+26</v>
      </c>
      <c r="M848" s="1">
        <f t="shared" si="433"/>
        <v>2.0640047984436892E+28</v>
      </c>
      <c r="N848" s="1">
        <f t="shared" si="434"/>
        <v>1.2694078283399904E+30</v>
      </c>
      <c r="O848" s="1">
        <f t="shared" si="435"/>
        <v>7.2951409042991978E+31</v>
      </c>
      <c r="P848" s="1">
        <f t="shared" si="436"/>
        <v>3.9349765711902757E+33</v>
      </c>
      <c r="Q848" s="1">
        <f t="shared" si="437"/>
        <v>1.9999805343917542E+35</v>
      </c>
      <c r="R848" s="1">
        <f t="shared" si="438"/>
        <v>9.6114587676912629E+36</v>
      </c>
      <c r="S848" s="1">
        <f t="shared" si="439"/>
        <v>4.3810142886281773E+38</v>
      </c>
      <c r="T848" s="1">
        <f t="shared" si="440"/>
        <v>1.8992667882876209E+40</v>
      </c>
      <c r="U848" s="1">
        <f t="shared" si="441"/>
        <v>7.8507244422444721E+41</v>
      </c>
      <c r="V848" s="1">
        <f t="shared" si="442"/>
        <v>3.1012107611496598E+43</v>
      </c>
      <c r="W848" s="1">
        <f t="shared" si="443"/>
        <v>1.1731357522625267E+45</v>
      </c>
      <c r="X848" s="1">
        <f t="shared" si="444"/>
        <v>4.2577667901252245E+46</v>
      </c>
      <c r="Y848" s="1">
        <f t="shared" si="421"/>
        <v>1.4852041148007293E+48</v>
      </c>
      <c r="Z848" s="1">
        <f t="shared" si="422"/>
        <v>4.9871903388146288E+49</v>
      </c>
    </row>
    <row r="849" spans="1:26">
      <c r="A849">
        <v>849</v>
      </c>
      <c r="B849" s="1">
        <f t="shared" si="445"/>
        <v>360826</v>
      </c>
      <c r="C849" s="1">
        <f t="shared" si="423"/>
        <v>102354875</v>
      </c>
      <c r="D849" s="1">
        <f t="shared" si="424"/>
        <v>21801769000</v>
      </c>
      <c r="E849" s="1">
        <f t="shared" si="425"/>
        <v>3719422805345</v>
      </c>
      <c r="F849" s="1">
        <f t="shared" si="426"/>
        <v>529405130215830</v>
      </c>
      <c r="G849" s="1">
        <f t="shared" si="427"/>
        <v>6.4664120982691056E+16</v>
      </c>
      <c r="H849" s="1">
        <f t="shared" si="428"/>
        <v>6.919193758607487E+18</v>
      </c>
      <c r="I849" s="1">
        <f t="shared" si="429"/>
        <v>6.5887543389006476E+20</v>
      </c>
      <c r="J849" s="1">
        <f t="shared" si="430"/>
        <v>5.6532902479244837E+22</v>
      </c>
      <c r="K849" s="1">
        <f t="shared" si="431"/>
        <v>4.4148261667278376E+24</v>
      </c>
      <c r="L849" s="1">
        <f t="shared" si="432"/>
        <v>3.1640535175144048E+26</v>
      </c>
      <c r="M849" s="1">
        <f t="shared" si="433"/>
        <v>2.0956453336188334E+28</v>
      </c>
      <c r="N849" s="1">
        <f t="shared" si="434"/>
        <v>1.2903642816761788E+30</v>
      </c>
      <c r="O849" s="1">
        <f t="shared" si="435"/>
        <v>7.4241773324668152E+31</v>
      </c>
      <c r="P849" s="1">
        <f t="shared" si="436"/>
        <v>4.0092183445149441E+33</v>
      </c>
      <c r="Q849" s="1">
        <f t="shared" si="437"/>
        <v>2.0400727178369036E+35</v>
      </c>
      <c r="R849" s="1">
        <f t="shared" si="438"/>
        <v>9.8154660394749529E+36</v>
      </c>
      <c r="S849" s="1">
        <f t="shared" si="439"/>
        <v>4.4791689490229266E+38</v>
      </c>
      <c r="T849" s="1">
        <f t="shared" si="440"/>
        <v>1.9440584777778501E+40</v>
      </c>
      <c r="U849" s="1">
        <f t="shared" si="441"/>
        <v>8.0451302900222577E+41</v>
      </c>
      <c r="V849" s="1">
        <f t="shared" si="442"/>
        <v>3.1816620640498823E+43</v>
      </c>
      <c r="W849" s="1">
        <f t="shared" si="443"/>
        <v>1.2049523729030255E+45</v>
      </c>
      <c r="X849" s="1">
        <f t="shared" si="444"/>
        <v>4.3782620274155272E+46</v>
      </c>
      <c r="Y849" s="1">
        <f t="shared" si="421"/>
        <v>1.5289867350748846E+48</v>
      </c>
      <c r="Z849" s="1">
        <f t="shared" si="422"/>
        <v>5.1400890123221176E+49</v>
      </c>
    </row>
    <row r="850" spans="1:26">
      <c r="A850">
        <v>850</v>
      </c>
      <c r="B850" s="1">
        <f t="shared" si="445"/>
        <v>361676</v>
      </c>
      <c r="C850" s="1">
        <f t="shared" si="423"/>
        <v>102716551</v>
      </c>
      <c r="D850" s="1">
        <f t="shared" si="424"/>
        <v>21904485551</v>
      </c>
      <c r="E850" s="1">
        <f t="shared" si="425"/>
        <v>3741327290896</v>
      </c>
      <c r="F850" s="1">
        <f t="shared" si="426"/>
        <v>533146457506726</v>
      </c>
      <c r="G850" s="1">
        <f t="shared" si="427"/>
        <v>6.5197267440197784E+16</v>
      </c>
      <c r="H850" s="1">
        <f t="shared" si="428"/>
        <v>6.9843910260476846E+18</v>
      </c>
      <c r="I850" s="1">
        <f t="shared" si="429"/>
        <v>6.6585982491611247E+20</v>
      </c>
      <c r="J850" s="1">
        <f t="shared" si="430"/>
        <v>5.7198762304160947E+22</v>
      </c>
      <c r="K850" s="1">
        <f t="shared" si="431"/>
        <v>4.4720249290319986E+24</v>
      </c>
      <c r="L850" s="1">
        <f t="shared" si="432"/>
        <v>3.2087737668047248E+26</v>
      </c>
      <c r="M850" s="1">
        <f t="shared" si="433"/>
        <v>2.1277330712868805E+28</v>
      </c>
      <c r="N850" s="1">
        <f t="shared" si="434"/>
        <v>1.3116416123890476E+30</v>
      </c>
      <c r="O850" s="1">
        <f t="shared" si="435"/>
        <v>7.5553414937057204E+31</v>
      </c>
      <c r="P850" s="1">
        <f t="shared" si="436"/>
        <v>4.0847717594520014E+33</v>
      </c>
      <c r="Q850" s="1">
        <f t="shared" si="437"/>
        <v>2.0809204354314235E+35</v>
      </c>
      <c r="R850" s="1">
        <f t="shared" si="438"/>
        <v>1.0023558083018095E+37</v>
      </c>
      <c r="S850" s="1">
        <f t="shared" si="439"/>
        <v>4.5794045298531074E+38</v>
      </c>
      <c r="T850" s="1">
        <f t="shared" si="440"/>
        <v>1.9898525230763812E+40</v>
      </c>
      <c r="U850" s="1">
        <f t="shared" si="441"/>
        <v>8.2441155423298962E+41</v>
      </c>
      <c r="V850" s="1">
        <f t="shared" si="442"/>
        <v>3.2641032194731814E+43</v>
      </c>
      <c r="W850" s="1">
        <f t="shared" si="443"/>
        <v>1.2375934050977574E+45</v>
      </c>
      <c r="X850" s="1">
        <f t="shared" si="444"/>
        <v>4.502021367925303E+46</v>
      </c>
      <c r="Y850" s="1">
        <f t="shared" si="421"/>
        <v>1.5740069487541375E+48</v>
      </c>
      <c r="Z850" s="1">
        <f t="shared" si="422"/>
        <v>5.2974897071975314E+49</v>
      </c>
    </row>
    <row r="851" spans="1:26">
      <c r="A851">
        <v>851</v>
      </c>
      <c r="B851" s="1">
        <f t="shared" si="445"/>
        <v>362527</v>
      </c>
      <c r="C851" s="1">
        <f t="shared" si="423"/>
        <v>103079078</v>
      </c>
      <c r="D851" s="1">
        <f t="shared" si="424"/>
        <v>22007564629</v>
      </c>
      <c r="E851" s="1">
        <f t="shared" si="425"/>
        <v>3763334855525</v>
      </c>
      <c r="F851" s="1">
        <f t="shared" si="426"/>
        <v>536909792362251</v>
      </c>
      <c r="G851" s="1">
        <f t="shared" si="427"/>
        <v>6.5734177232560032E+16</v>
      </c>
      <c r="H851" s="1">
        <f t="shared" si="428"/>
        <v>7.0501252032802447E+18</v>
      </c>
      <c r="I851" s="1">
        <f t="shared" si="429"/>
        <v>6.7290995011939271E+20</v>
      </c>
      <c r="J851" s="1">
        <f t="shared" si="430"/>
        <v>5.7871672254280336E+22</v>
      </c>
      <c r="K851" s="1">
        <f t="shared" si="431"/>
        <v>4.5298966012862789E+24</v>
      </c>
      <c r="L851" s="1">
        <f t="shared" si="432"/>
        <v>3.2540727328175875E+26</v>
      </c>
      <c r="M851" s="1">
        <f t="shared" si="433"/>
        <v>2.1602737986150564E+28</v>
      </c>
      <c r="N851" s="1">
        <f t="shared" si="434"/>
        <v>1.3332443503751981E+30</v>
      </c>
      <c r="O851" s="1">
        <f t="shared" si="435"/>
        <v>7.6886659287432398E+31</v>
      </c>
      <c r="P851" s="1">
        <f t="shared" si="436"/>
        <v>4.1616584187394337E+33</v>
      </c>
      <c r="Q851" s="1">
        <f t="shared" si="437"/>
        <v>2.1225370196188178E+35</v>
      </c>
      <c r="R851" s="1">
        <f t="shared" si="438"/>
        <v>1.0235811784979977E+37</v>
      </c>
      <c r="S851" s="1">
        <f t="shared" si="439"/>
        <v>4.6817626477029074E+38</v>
      </c>
      <c r="T851" s="1">
        <f t="shared" si="440"/>
        <v>2.0366701495534103E+40</v>
      </c>
      <c r="U851" s="1">
        <f t="shared" si="441"/>
        <v>8.4477825572852374E+41</v>
      </c>
      <c r="V851" s="1">
        <f t="shared" si="442"/>
        <v>3.3485810450460338E+43</v>
      </c>
      <c r="W851" s="1">
        <f t="shared" si="443"/>
        <v>1.2710792155482177E+45</v>
      </c>
      <c r="X851" s="1">
        <f t="shared" si="444"/>
        <v>4.6291292894801247E+46</v>
      </c>
      <c r="Y851" s="1">
        <f t="shared" si="421"/>
        <v>1.6202982416489385E+48</v>
      </c>
      <c r="Z851" s="1">
        <f t="shared" si="422"/>
        <v>5.4595195313624255E+49</v>
      </c>
    </row>
    <row r="852" spans="1:26">
      <c r="A852">
        <v>852</v>
      </c>
      <c r="B852" s="1">
        <f t="shared" si="445"/>
        <v>363379</v>
      </c>
      <c r="C852" s="1">
        <f t="shared" si="423"/>
        <v>103442457</v>
      </c>
      <c r="D852" s="1">
        <f t="shared" si="424"/>
        <v>22111007086</v>
      </c>
      <c r="E852" s="1">
        <f t="shared" si="425"/>
        <v>3785445862611</v>
      </c>
      <c r="F852" s="1">
        <f t="shared" si="426"/>
        <v>540695238224862</v>
      </c>
      <c r="G852" s="1">
        <f t="shared" si="427"/>
        <v>6.6274872470784896E+16</v>
      </c>
      <c r="H852" s="1">
        <f t="shared" si="428"/>
        <v>7.1164000757510298E+18</v>
      </c>
      <c r="I852" s="1">
        <f t="shared" si="429"/>
        <v>6.8002635019514374E+20</v>
      </c>
      <c r="J852" s="1">
        <f t="shared" si="430"/>
        <v>5.8551698604475481E+22</v>
      </c>
      <c r="K852" s="1">
        <f t="shared" si="431"/>
        <v>4.5884482998907542E+24</v>
      </c>
      <c r="L852" s="1">
        <f t="shared" si="432"/>
        <v>3.2999572158164949E+26</v>
      </c>
      <c r="M852" s="1">
        <f t="shared" si="433"/>
        <v>2.1932733707732213E+28</v>
      </c>
      <c r="N852" s="1">
        <f t="shared" si="434"/>
        <v>1.3551770840829303E+30</v>
      </c>
      <c r="O852" s="1">
        <f t="shared" si="435"/>
        <v>7.8241836371515327E+31</v>
      </c>
      <c r="P852" s="1">
        <f t="shared" si="436"/>
        <v>4.2399002551109492E+33</v>
      </c>
      <c r="Q852" s="1">
        <f t="shared" si="437"/>
        <v>2.1649360221699271E+35</v>
      </c>
      <c r="R852" s="1">
        <f t="shared" si="438"/>
        <v>1.045230538719697E+37</v>
      </c>
      <c r="S852" s="1">
        <f t="shared" si="439"/>
        <v>4.7862857015748768E+38</v>
      </c>
      <c r="T852" s="1">
        <f t="shared" si="440"/>
        <v>2.084533006569159E+40</v>
      </c>
      <c r="U852" s="1">
        <f t="shared" si="441"/>
        <v>8.6562358579421527E+41</v>
      </c>
      <c r="V852" s="1">
        <f t="shared" si="442"/>
        <v>3.4351434036254551E+43</v>
      </c>
      <c r="W852" s="1">
        <f t="shared" si="443"/>
        <v>1.3054306495844723E+45</v>
      </c>
      <c r="X852" s="1">
        <f t="shared" si="444"/>
        <v>4.7596723544385724E+46</v>
      </c>
      <c r="Y852" s="1">
        <f t="shared" si="421"/>
        <v>1.6678949651933244E+48</v>
      </c>
      <c r="Z852" s="1">
        <f t="shared" si="422"/>
        <v>5.6263090278817574E+49</v>
      </c>
    </row>
    <row r="853" spans="1:26">
      <c r="A853">
        <v>853</v>
      </c>
      <c r="B853" s="1">
        <f t="shared" si="445"/>
        <v>364232</v>
      </c>
      <c r="C853" s="1">
        <f t="shared" si="423"/>
        <v>103806689</v>
      </c>
      <c r="D853" s="1">
        <f t="shared" si="424"/>
        <v>22214813775</v>
      </c>
      <c r="E853" s="1">
        <f t="shared" si="425"/>
        <v>3807660676386</v>
      </c>
      <c r="F853" s="1">
        <f t="shared" si="426"/>
        <v>544502898901248</v>
      </c>
      <c r="G853" s="1">
        <f t="shared" si="427"/>
        <v>6.6819375369686144E+16</v>
      </c>
      <c r="H853" s="1">
        <f t="shared" si="428"/>
        <v>7.1832194511207158E+18</v>
      </c>
      <c r="I853" s="1">
        <f t="shared" si="429"/>
        <v>6.8720956964626445E+20</v>
      </c>
      <c r="J853" s="1">
        <f t="shared" si="430"/>
        <v>5.9238908174121742E+22</v>
      </c>
      <c r="K853" s="1">
        <f t="shared" si="431"/>
        <v>4.647687208064876E+24</v>
      </c>
      <c r="L853" s="1">
        <f t="shared" si="432"/>
        <v>3.3464340878971436E+26</v>
      </c>
      <c r="M853" s="1">
        <f t="shared" si="433"/>
        <v>2.2267377116521926E+28</v>
      </c>
      <c r="N853" s="1">
        <f t="shared" si="434"/>
        <v>1.3774444611994523E+30</v>
      </c>
      <c r="O853" s="1">
        <f t="shared" si="435"/>
        <v>7.9619280832714784E+31</v>
      </c>
      <c r="P853" s="1">
        <f t="shared" si="436"/>
        <v>4.3195195359436643E+33</v>
      </c>
      <c r="Q853" s="1">
        <f t="shared" si="437"/>
        <v>2.2081312175293636E+35</v>
      </c>
      <c r="R853" s="1">
        <f t="shared" si="438"/>
        <v>1.0673118508949906E+37</v>
      </c>
      <c r="S853" s="1">
        <f t="shared" si="439"/>
        <v>4.8930168866643759E+38</v>
      </c>
      <c r="T853" s="1">
        <f t="shared" si="440"/>
        <v>2.1334631754358027E+40</v>
      </c>
      <c r="U853" s="1">
        <f t="shared" si="441"/>
        <v>8.8695821754857329E+41</v>
      </c>
      <c r="V853" s="1">
        <f t="shared" si="442"/>
        <v>3.5238392253803124E+43</v>
      </c>
      <c r="W853" s="1">
        <f t="shared" si="443"/>
        <v>1.3406690418382754E+45</v>
      </c>
      <c r="X853" s="1">
        <f t="shared" si="444"/>
        <v>4.8937392586223999E+46</v>
      </c>
      <c r="Y853" s="1">
        <f t="shared" si="421"/>
        <v>1.7168323577795483E+48</v>
      </c>
      <c r="Z853" s="1">
        <f t="shared" si="422"/>
        <v>5.7979922636597126E+49</v>
      </c>
    </row>
    <row r="854" spans="1:26">
      <c r="A854">
        <v>854</v>
      </c>
      <c r="B854" s="1">
        <f t="shared" si="445"/>
        <v>365086</v>
      </c>
      <c r="C854" s="1">
        <f t="shared" si="423"/>
        <v>104171775</v>
      </c>
      <c r="D854" s="1">
        <f t="shared" si="424"/>
        <v>22318985550</v>
      </c>
      <c r="E854" s="1">
        <f t="shared" si="425"/>
        <v>3829979661936</v>
      </c>
      <c r="F854" s="1">
        <f t="shared" si="426"/>
        <v>548332878563184</v>
      </c>
      <c r="G854" s="1">
        <f t="shared" si="427"/>
        <v>6.7367708248249328E+16</v>
      </c>
      <c r="H854" s="1">
        <f t="shared" si="428"/>
        <v>7.2505871593689651E+18</v>
      </c>
      <c r="I854" s="1">
        <f t="shared" si="429"/>
        <v>6.9446015680563341E+20</v>
      </c>
      <c r="J854" s="1">
        <f t="shared" si="430"/>
        <v>5.9933368330927378E+22</v>
      </c>
      <c r="K854" s="1">
        <f t="shared" si="431"/>
        <v>4.7076205763958033E+24</v>
      </c>
      <c r="L854" s="1">
        <f t="shared" si="432"/>
        <v>3.3935102936611015E+26</v>
      </c>
      <c r="M854" s="1">
        <f t="shared" si="433"/>
        <v>2.2606728145888038E+28</v>
      </c>
      <c r="N854" s="1">
        <f t="shared" si="434"/>
        <v>1.4000511893453404E+30</v>
      </c>
      <c r="O854" s="1">
        <f t="shared" si="435"/>
        <v>8.1019332022060123E+31</v>
      </c>
      <c r="P854" s="1">
        <f t="shared" si="436"/>
        <v>4.4005388679657243E+33</v>
      </c>
      <c r="Q854" s="1">
        <f t="shared" si="437"/>
        <v>2.252136606209021E+35</v>
      </c>
      <c r="R854" s="1">
        <f t="shared" si="438"/>
        <v>1.0898332169570807E+37</v>
      </c>
      <c r="S854" s="1">
        <f t="shared" si="439"/>
        <v>5.0020002083600839E+38</v>
      </c>
      <c r="T854" s="1">
        <f t="shared" si="440"/>
        <v>2.1834831775194037E+40</v>
      </c>
      <c r="U854" s="1">
        <f t="shared" si="441"/>
        <v>9.0879304932376732E+41</v>
      </c>
      <c r="V854" s="1">
        <f t="shared" si="442"/>
        <v>3.6147185303126889E+43</v>
      </c>
      <c r="W854" s="1">
        <f t="shared" si="443"/>
        <v>1.3768162271414024E+45</v>
      </c>
      <c r="X854" s="1">
        <f t="shared" si="444"/>
        <v>5.03142088133654E+46</v>
      </c>
      <c r="Y854" s="1">
        <f t="shared" si="421"/>
        <v>1.7671465665929137E+48</v>
      </c>
      <c r="Z854" s="1">
        <f t="shared" si="422"/>
        <v>5.9747069203190037E+49</v>
      </c>
    </row>
    <row r="855" spans="1:26">
      <c r="A855">
        <v>855</v>
      </c>
      <c r="B855" s="1">
        <f t="shared" si="445"/>
        <v>365941</v>
      </c>
      <c r="C855" s="1">
        <f t="shared" si="423"/>
        <v>104537716</v>
      </c>
      <c r="D855" s="1">
        <f t="shared" si="424"/>
        <v>22423523266</v>
      </c>
      <c r="E855" s="1">
        <f t="shared" si="425"/>
        <v>3852403185202</v>
      </c>
      <c r="F855" s="1">
        <f t="shared" si="426"/>
        <v>552185281748386</v>
      </c>
      <c r="G855" s="1">
        <f t="shared" si="427"/>
        <v>6.7919893529997712E+16</v>
      </c>
      <c r="H855" s="1">
        <f t="shared" si="428"/>
        <v>7.3185070528989624E+18</v>
      </c>
      <c r="I855" s="1">
        <f t="shared" si="429"/>
        <v>7.0177866385853238E+20</v>
      </c>
      <c r="J855" s="1">
        <f t="shared" si="430"/>
        <v>6.0635146994785909E+22</v>
      </c>
      <c r="K855" s="1">
        <f t="shared" si="431"/>
        <v>4.7682557233905892E+24</v>
      </c>
      <c r="L855" s="1">
        <f t="shared" si="432"/>
        <v>3.4411928508950074E+26</v>
      </c>
      <c r="M855" s="1">
        <f t="shared" si="433"/>
        <v>2.2950847430977538E+28</v>
      </c>
      <c r="N855" s="1">
        <f t="shared" si="434"/>
        <v>1.4230020367763179E+30</v>
      </c>
      <c r="O855" s="1">
        <f t="shared" si="435"/>
        <v>8.2442334058836448E+31</v>
      </c>
      <c r="P855" s="1">
        <f t="shared" si="436"/>
        <v>4.4829812020245608E+33</v>
      </c>
      <c r="Q855" s="1">
        <f t="shared" si="437"/>
        <v>2.2969664182292668E+35</v>
      </c>
      <c r="R855" s="1">
        <f t="shared" si="438"/>
        <v>1.1128028811393733E+37</v>
      </c>
      <c r="S855" s="1">
        <f t="shared" si="439"/>
        <v>5.1132804964740216E+38</v>
      </c>
      <c r="T855" s="1">
        <f t="shared" si="440"/>
        <v>2.234615982484144E+40</v>
      </c>
      <c r="U855" s="1">
        <f t="shared" si="441"/>
        <v>9.3113920914860875E+41</v>
      </c>
      <c r="V855" s="1">
        <f t="shared" si="442"/>
        <v>3.70783245122755E+43</v>
      </c>
      <c r="W855" s="1">
        <f t="shared" si="443"/>
        <v>1.4138945516536779E+45</v>
      </c>
      <c r="X855" s="1">
        <f t="shared" si="444"/>
        <v>5.1728103365019077E+46</v>
      </c>
      <c r="Y855" s="1">
        <f t="shared" si="421"/>
        <v>1.8188746699579326E+48</v>
      </c>
      <c r="Z855" s="1">
        <f t="shared" si="422"/>
        <v>6.1565943873147973E+49</v>
      </c>
    </row>
    <row r="856" spans="1:26">
      <c r="A856">
        <v>856</v>
      </c>
      <c r="B856" s="1">
        <f t="shared" si="445"/>
        <v>366797</v>
      </c>
      <c r="C856" s="1">
        <f t="shared" si="423"/>
        <v>104904513</v>
      </c>
      <c r="D856" s="1">
        <f t="shared" si="424"/>
        <v>22528427779</v>
      </c>
      <c r="E856" s="1">
        <f t="shared" si="425"/>
        <v>3874931612981</v>
      </c>
      <c r="F856" s="1">
        <f t="shared" si="426"/>
        <v>556060213361367</v>
      </c>
      <c r="G856" s="1">
        <f t="shared" si="427"/>
        <v>6.847595374335908E+16</v>
      </c>
      <c r="H856" s="1">
        <f t="shared" si="428"/>
        <v>7.3869830066423214E+18</v>
      </c>
      <c r="I856" s="1">
        <f t="shared" si="429"/>
        <v>7.0916564686517476E+20</v>
      </c>
      <c r="J856" s="1">
        <f t="shared" si="430"/>
        <v>6.1344312641651086E+22</v>
      </c>
      <c r="K856" s="1">
        <f t="shared" si="431"/>
        <v>4.8296000360322405E+24</v>
      </c>
      <c r="L856" s="1">
        <f t="shared" si="432"/>
        <v>3.4894888512553301E+26</v>
      </c>
      <c r="M856" s="1">
        <f t="shared" si="433"/>
        <v>2.3299796316103073E+28</v>
      </c>
      <c r="N856" s="1">
        <f t="shared" si="434"/>
        <v>1.446301833092421E+30</v>
      </c>
      <c r="O856" s="1">
        <f t="shared" si="435"/>
        <v>8.3888635891928873E+31</v>
      </c>
      <c r="P856" s="1">
        <f t="shared" si="436"/>
        <v>4.5668698379164899E+33</v>
      </c>
      <c r="Q856" s="1">
        <f t="shared" si="437"/>
        <v>2.3426351166084318E+35</v>
      </c>
      <c r="R856" s="1">
        <f t="shared" si="438"/>
        <v>1.1362292323054576E+37</v>
      </c>
      <c r="S856" s="1">
        <f t="shared" si="439"/>
        <v>5.2269034197045677E+38</v>
      </c>
      <c r="T856" s="1">
        <f t="shared" si="440"/>
        <v>2.2868850166811894E+40</v>
      </c>
      <c r="U856" s="1">
        <f t="shared" si="441"/>
        <v>9.5400805931542069E+41</v>
      </c>
      <c r="V856" s="1">
        <f t="shared" si="442"/>
        <v>3.803233257159092E+43</v>
      </c>
      <c r="W856" s="1">
        <f t="shared" si="443"/>
        <v>1.4519268842252688E+45</v>
      </c>
      <c r="X856" s="1">
        <f t="shared" si="444"/>
        <v>5.318003024924435E+46</v>
      </c>
      <c r="Y856" s="1">
        <f t="shared" si="421"/>
        <v>1.872054700207177E+48</v>
      </c>
      <c r="Z856" s="1">
        <f t="shared" si="422"/>
        <v>6.3437998573355154E+49</v>
      </c>
    </row>
    <row r="857" spans="1:26">
      <c r="A857">
        <v>857</v>
      </c>
      <c r="B857" s="1">
        <f t="shared" si="445"/>
        <v>367654</v>
      </c>
      <c r="C857" s="1">
        <f t="shared" si="423"/>
        <v>105272167</v>
      </c>
      <c r="D857" s="1">
        <f t="shared" si="424"/>
        <v>22633699946</v>
      </c>
      <c r="E857" s="1">
        <f t="shared" si="425"/>
        <v>3897565312927</v>
      </c>
      <c r="F857" s="1">
        <f t="shared" si="426"/>
        <v>559957778674294</v>
      </c>
      <c r="G857" s="1">
        <f t="shared" si="427"/>
        <v>6.9035911522033376E+16</v>
      </c>
      <c r="H857" s="1">
        <f t="shared" si="428"/>
        <v>7.4560189181643551E+18</v>
      </c>
      <c r="I857" s="1">
        <f t="shared" si="429"/>
        <v>7.1662166578333916E+20</v>
      </c>
      <c r="J857" s="1">
        <f t="shared" si="430"/>
        <v>6.2060934307434423E+22</v>
      </c>
      <c r="K857" s="1">
        <f t="shared" si="431"/>
        <v>4.891660970339675E+24</v>
      </c>
      <c r="L857" s="1">
        <f t="shared" si="432"/>
        <v>3.538405460958727E+26</v>
      </c>
      <c r="M857" s="1">
        <f t="shared" si="433"/>
        <v>2.3653636862198945E+28</v>
      </c>
      <c r="N857" s="1">
        <f t="shared" si="434"/>
        <v>1.4699554699546199E+30</v>
      </c>
      <c r="O857" s="1">
        <f t="shared" si="435"/>
        <v>8.5358591361883501E+31</v>
      </c>
      <c r="P857" s="1">
        <f t="shared" si="436"/>
        <v>4.6522284292783732E+33</v>
      </c>
      <c r="Q857" s="1">
        <f t="shared" si="437"/>
        <v>2.3891574009012156E+35</v>
      </c>
      <c r="R857" s="1">
        <f t="shared" si="438"/>
        <v>1.1601208063144697E+37</v>
      </c>
      <c r="S857" s="1">
        <f t="shared" si="439"/>
        <v>5.3429155003360143E+38</v>
      </c>
      <c r="T857" s="1">
        <f t="shared" si="440"/>
        <v>2.3403141716845495E+40</v>
      </c>
      <c r="U857" s="1">
        <f t="shared" si="441"/>
        <v>9.7741120103226618E+41</v>
      </c>
      <c r="V857" s="1">
        <f t="shared" si="442"/>
        <v>3.9009743772623185E+43</v>
      </c>
      <c r="W857" s="1">
        <f t="shared" si="443"/>
        <v>1.490936627997892E+45</v>
      </c>
      <c r="X857" s="1">
        <f t="shared" si="444"/>
        <v>5.4670966877242237E+46</v>
      </c>
      <c r="Y857" s="1">
        <f t="shared" si="421"/>
        <v>1.9267256670844193E+48</v>
      </c>
      <c r="Z857" s="1">
        <f t="shared" si="422"/>
        <v>6.5364724240439576E+49</v>
      </c>
    </row>
    <row r="858" spans="1:26">
      <c r="A858">
        <v>858</v>
      </c>
      <c r="B858" s="1">
        <f t="shared" si="445"/>
        <v>368512</v>
      </c>
      <c r="C858" s="1">
        <f t="shared" si="423"/>
        <v>105640679</v>
      </c>
      <c r="D858" s="1">
        <f t="shared" si="424"/>
        <v>22739340625</v>
      </c>
      <c r="E858" s="1">
        <f t="shared" si="425"/>
        <v>3920304653552</v>
      </c>
      <c r="F858" s="1">
        <f t="shared" si="426"/>
        <v>563878083327846</v>
      </c>
      <c r="G858" s="1">
        <f t="shared" si="427"/>
        <v>6.9599789605361224E+16</v>
      </c>
      <c r="H858" s="1">
        <f t="shared" si="428"/>
        <v>7.5256187077697167E+18</v>
      </c>
      <c r="I858" s="1">
        <f t="shared" si="429"/>
        <v>7.2414728449110888E+20</v>
      </c>
      <c r="J858" s="1">
        <f t="shared" si="430"/>
        <v>6.2785081591925536E+22</v>
      </c>
      <c r="K858" s="1">
        <f t="shared" si="431"/>
        <v>4.9544460519316006E+24</v>
      </c>
      <c r="L858" s="1">
        <f t="shared" si="432"/>
        <v>3.5879499214780427E+26</v>
      </c>
      <c r="M858" s="1">
        <f t="shared" si="433"/>
        <v>2.401243185434675E+28</v>
      </c>
      <c r="N858" s="1">
        <f t="shared" si="434"/>
        <v>1.4939679018089668E+30</v>
      </c>
      <c r="O858" s="1">
        <f t="shared" si="435"/>
        <v>8.6852559263692476E+31</v>
      </c>
      <c r="P858" s="1">
        <f t="shared" si="436"/>
        <v>4.7390809885420655E+33</v>
      </c>
      <c r="Q858" s="1">
        <f t="shared" si="437"/>
        <v>2.4365482107866361E+35</v>
      </c>
      <c r="R858" s="1">
        <f t="shared" si="438"/>
        <v>1.1844862884223361E+37</v>
      </c>
      <c r="S858" s="1">
        <f t="shared" si="439"/>
        <v>5.4613641291782479E+38</v>
      </c>
      <c r="T858" s="1">
        <f t="shared" si="440"/>
        <v>2.394927812976332E+40</v>
      </c>
      <c r="U858" s="1">
        <f t="shared" si="441"/>
        <v>1.0013604791620295E+42</v>
      </c>
      <c r="V858" s="1">
        <f t="shared" si="442"/>
        <v>4.0011104251785215E+43</v>
      </c>
      <c r="W858" s="1">
        <f t="shared" si="443"/>
        <v>1.5309477322496771E+45</v>
      </c>
      <c r="X858" s="1">
        <f t="shared" si="444"/>
        <v>5.6201914609491915E+46</v>
      </c>
      <c r="Y858" s="1">
        <f t="shared" si="421"/>
        <v>1.9829275816939113E+48</v>
      </c>
      <c r="Z858" s="1">
        <f t="shared" si="422"/>
        <v>6.7347651822133492E+49</v>
      </c>
    </row>
    <row r="859" spans="1:26">
      <c r="A859">
        <v>859</v>
      </c>
      <c r="B859" s="1">
        <f t="shared" si="445"/>
        <v>369371</v>
      </c>
      <c r="C859" s="1">
        <f t="shared" si="423"/>
        <v>106010050</v>
      </c>
      <c r="D859" s="1">
        <f t="shared" si="424"/>
        <v>22845350675</v>
      </c>
      <c r="E859" s="1">
        <f t="shared" si="425"/>
        <v>3943150004227</v>
      </c>
      <c r="F859" s="1">
        <f t="shared" si="426"/>
        <v>567821233332073</v>
      </c>
      <c r="G859" s="1">
        <f t="shared" si="427"/>
        <v>7.0167610838693296E+16</v>
      </c>
      <c r="H859" s="1">
        <f t="shared" si="428"/>
        <v>7.5957863186084096E+18</v>
      </c>
      <c r="I859" s="1">
        <f t="shared" si="429"/>
        <v>7.3174307080971734E+20</v>
      </c>
      <c r="J859" s="1">
        <f t="shared" si="430"/>
        <v>6.351682466273525E+22</v>
      </c>
      <c r="K859" s="1">
        <f t="shared" si="431"/>
        <v>5.0179628765943363E+24</v>
      </c>
      <c r="L859" s="1">
        <f t="shared" si="432"/>
        <v>3.6381295502439863E+26</v>
      </c>
      <c r="M859" s="1">
        <f t="shared" si="433"/>
        <v>2.437624480937115E+28</v>
      </c>
      <c r="N859" s="1">
        <f t="shared" si="434"/>
        <v>1.5183441466183381E+30</v>
      </c>
      <c r="O859" s="1">
        <f t="shared" si="435"/>
        <v>8.837090341031082E+31</v>
      </c>
      <c r="P859" s="1">
        <f t="shared" si="436"/>
        <v>4.8274518919523763E+33</v>
      </c>
      <c r="Q859" s="1">
        <f t="shared" si="437"/>
        <v>2.48482272970616E+35</v>
      </c>
      <c r="R859" s="1">
        <f t="shared" si="438"/>
        <v>1.2093345157193977E+37</v>
      </c>
      <c r="S859" s="1">
        <f t="shared" si="439"/>
        <v>5.5822975807501873E+38</v>
      </c>
      <c r="T859" s="1">
        <f t="shared" si="440"/>
        <v>2.4507507887838341E+40</v>
      </c>
      <c r="U859" s="1">
        <f t="shared" si="441"/>
        <v>1.0258679870498678E+42</v>
      </c>
      <c r="V859" s="1">
        <f t="shared" si="442"/>
        <v>4.103697223883508E+43</v>
      </c>
      <c r="W859" s="1">
        <f t="shared" si="443"/>
        <v>1.5719847044885122E+45</v>
      </c>
      <c r="X859" s="1">
        <f t="shared" si="444"/>
        <v>5.7773899313980426E+46</v>
      </c>
      <c r="Y859" s="1">
        <f t="shared" si="421"/>
        <v>2.0407014810078917E+48</v>
      </c>
      <c r="Z859" s="1">
        <f t="shared" si="422"/>
        <v>6.9388353303141385E+49</v>
      </c>
    </row>
    <row r="860" spans="1:26">
      <c r="A860">
        <v>860</v>
      </c>
      <c r="B860" s="1">
        <f t="shared" si="445"/>
        <v>370231</v>
      </c>
      <c r="C860" s="1">
        <f t="shared" si="423"/>
        <v>106380281</v>
      </c>
      <c r="D860" s="1">
        <f t="shared" si="424"/>
        <v>22951730956</v>
      </c>
      <c r="E860" s="1">
        <f t="shared" si="425"/>
        <v>3966101735183</v>
      </c>
      <c r="F860" s="1">
        <f t="shared" si="426"/>
        <v>571787335067256</v>
      </c>
      <c r="G860" s="1">
        <f t="shared" si="427"/>
        <v>7.0739398173760552E+16</v>
      </c>
      <c r="H860" s="1">
        <f t="shared" si="428"/>
        <v>7.6665257167821701E+18</v>
      </c>
      <c r="I860" s="1">
        <f t="shared" si="429"/>
        <v>7.3940959652649946E+20</v>
      </c>
      <c r="J860" s="1">
        <f t="shared" si="430"/>
        <v>6.4256234259261751E+22</v>
      </c>
      <c r="K860" s="1">
        <f t="shared" si="431"/>
        <v>5.0822191108535981E+24</v>
      </c>
      <c r="L860" s="1">
        <f t="shared" si="432"/>
        <v>3.6889517413525226E+26</v>
      </c>
      <c r="M860" s="1">
        <f t="shared" si="433"/>
        <v>2.47451399835064E+28</v>
      </c>
      <c r="N860" s="1">
        <f t="shared" si="434"/>
        <v>1.5430892866018444E+30</v>
      </c>
      <c r="O860" s="1">
        <f t="shared" si="435"/>
        <v>8.9913992696912669E+31</v>
      </c>
      <c r="P860" s="1">
        <f t="shared" si="436"/>
        <v>4.9173658846492892E+33</v>
      </c>
      <c r="Q860" s="1">
        <f t="shared" si="437"/>
        <v>2.533996388552653E+35</v>
      </c>
      <c r="R860" s="1">
        <f t="shared" si="438"/>
        <v>1.2346744796049241E+37</v>
      </c>
      <c r="S860" s="1">
        <f t="shared" si="439"/>
        <v>5.7057650287106799E+38</v>
      </c>
      <c r="T860" s="1">
        <f t="shared" si="440"/>
        <v>2.5078084390709411E+40</v>
      </c>
      <c r="U860" s="1">
        <f t="shared" si="441"/>
        <v>1.0509460714405772E+42</v>
      </c>
      <c r="V860" s="1">
        <f t="shared" si="442"/>
        <v>4.2087918310275655E+43</v>
      </c>
      <c r="W860" s="1">
        <f t="shared" si="443"/>
        <v>1.6140726227987878E+45</v>
      </c>
      <c r="X860" s="1">
        <f t="shared" si="444"/>
        <v>5.9387971936779213E+46</v>
      </c>
      <c r="Y860" s="1">
        <f t="shared" si="421"/>
        <v>2.1000894529446709E+48</v>
      </c>
      <c r="Z860" s="1">
        <f t="shared" si="422"/>
        <v>7.148844275608606E+49</v>
      </c>
    </row>
    <row r="861" spans="1:26">
      <c r="A861">
        <v>861</v>
      </c>
      <c r="B861" s="1">
        <f t="shared" si="445"/>
        <v>371092</v>
      </c>
      <c r="C861" s="1">
        <f t="shared" si="423"/>
        <v>106751373</v>
      </c>
      <c r="D861" s="1">
        <f t="shared" si="424"/>
        <v>23058482329</v>
      </c>
      <c r="E861" s="1">
        <f t="shared" si="425"/>
        <v>3989160217512</v>
      </c>
      <c r="F861" s="1">
        <f t="shared" si="426"/>
        <v>575776495284768</v>
      </c>
      <c r="G861" s="1">
        <f t="shared" si="427"/>
        <v>7.131517466904532E+16</v>
      </c>
      <c r="H861" s="1">
        <f t="shared" si="428"/>
        <v>7.7378408914512159E+18</v>
      </c>
      <c r="I861" s="1">
        <f t="shared" si="429"/>
        <v>7.4714743741795074E+20</v>
      </c>
      <c r="J861" s="1">
        <f t="shared" si="430"/>
        <v>6.5003381696679704E+22</v>
      </c>
      <c r="K861" s="1">
        <f t="shared" si="431"/>
        <v>5.1472224925502774E+24</v>
      </c>
      <c r="L861" s="1">
        <f t="shared" si="432"/>
        <v>3.7404239662780256E+26</v>
      </c>
      <c r="M861" s="1">
        <f t="shared" si="433"/>
        <v>2.5119182380134204E+28</v>
      </c>
      <c r="N861" s="1">
        <f t="shared" si="434"/>
        <v>1.5682084689819785E+30</v>
      </c>
      <c r="O861" s="1">
        <f t="shared" si="435"/>
        <v>9.148220116589465E+31</v>
      </c>
      <c r="P861" s="1">
        <f t="shared" si="436"/>
        <v>5.0088480858151837E+33</v>
      </c>
      <c r="Q861" s="1">
        <f t="shared" si="437"/>
        <v>2.5840848694108048E+35</v>
      </c>
      <c r="R861" s="1">
        <f t="shared" si="438"/>
        <v>1.2605153282990322E+37</v>
      </c>
      <c r="S861" s="1">
        <f t="shared" si="439"/>
        <v>5.8318165615405832E+38</v>
      </c>
      <c r="T861" s="1">
        <f t="shared" si="440"/>
        <v>2.566126604686347E+40</v>
      </c>
      <c r="U861" s="1">
        <f t="shared" si="441"/>
        <v>1.0766073374874406E+42</v>
      </c>
      <c r="V861" s="1">
        <f t="shared" si="442"/>
        <v>4.3164525647763096E+43</v>
      </c>
      <c r="W861" s="1">
        <f t="shared" si="443"/>
        <v>1.6572371484465509E+45</v>
      </c>
      <c r="X861" s="1">
        <f t="shared" si="444"/>
        <v>6.1045209085225761E+46</v>
      </c>
      <c r="Y861" s="1">
        <f t="shared" si="421"/>
        <v>2.1611346620298968E+48</v>
      </c>
      <c r="Z861" s="1">
        <f t="shared" si="422"/>
        <v>7.3649577418115954E+49</v>
      </c>
    </row>
    <row r="862" spans="1:26">
      <c r="A862">
        <v>862</v>
      </c>
      <c r="B862" s="1">
        <f t="shared" si="445"/>
        <v>371954</v>
      </c>
      <c r="C862" s="1">
        <f t="shared" si="423"/>
        <v>107123327</v>
      </c>
      <c r="D862" s="1">
        <f t="shared" si="424"/>
        <v>23165605656</v>
      </c>
      <c r="E862" s="1">
        <f t="shared" si="425"/>
        <v>4012325823168</v>
      </c>
      <c r="F862" s="1">
        <f t="shared" si="426"/>
        <v>579788821107936</v>
      </c>
      <c r="G862" s="1">
        <f t="shared" si="427"/>
        <v>7.1894963490153256E+16</v>
      </c>
      <c r="H862" s="1">
        <f t="shared" si="428"/>
        <v>7.8097358549413693E+18</v>
      </c>
      <c r="I862" s="1">
        <f t="shared" si="429"/>
        <v>7.5495717327289215E+20</v>
      </c>
      <c r="J862" s="1">
        <f t="shared" si="430"/>
        <v>6.57583388699526E+22</v>
      </c>
      <c r="K862" s="1">
        <f t="shared" si="431"/>
        <v>5.2129808314202296E+24</v>
      </c>
      <c r="L862" s="1">
        <f t="shared" si="432"/>
        <v>3.7925537745922282E+26</v>
      </c>
      <c r="M862" s="1">
        <f t="shared" si="433"/>
        <v>2.5498437757593428E+28</v>
      </c>
      <c r="N862" s="1">
        <f t="shared" si="434"/>
        <v>1.5937069067395718E+30</v>
      </c>
      <c r="O862" s="1">
        <f t="shared" si="435"/>
        <v>9.3075908072634213E+31</v>
      </c>
      <c r="P862" s="1">
        <f t="shared" si="436"/>
        <v>5.101923993887818E+33</v>
      </c>
      <c r="Q862" s="1">
        <f t="shared" si="437"/>
        <v>2.6351041093496829E+35</v>
      </c>
      <c r="R862" s="1">
        <f t="shared" si="438"/>
        <v>1.286866369392529E+37</v>
      </c>
      <c r="S862" s="1">
        <f t="shared" si="439"/>
        <v>5.9605031984798358E+38</v>
      </c>
      <c r="T862" s="1">
        <f t="shared" si="440"/>
        <v>2.6257316366711455E+40</v>
      </c>
      <c r="U862" s="1">
        <f t="shared" si="441"/>
        <v>1.1028646538541521E+42</v>
      </c>
      <c r="V862" s="1">
        <f t="shared" si="442"/>
        <v>4.4267390301617248E+43</v>
      </c>
      <c r="W862" s="1">
        <f t="shared" si="443"/>
        <v>1.701504538748168E+45</v>
      </c>
      <c r="X862" s="1">
        <f t="shared" si="444"/>
        <v>6.2746713623973924E+46</v>
      </c>
      <c r="Y862" s="1">
        <f t="shared" si="421"/>
        <v>2.2238813756538707E+48</v>
      </c>
      <c r="Z862" s="1">
        <f t="shared" si="422"/>
        <v>7.587345879376982E+49</v>
      </c>
    </row>
    <row r="863" spans="1:26">
      <c r="A863">
        <v>863</v>
      </c>
      <c r="B863" s="1">
        <f t="shared" si="445"/>
        <v>372817</v>
      </c>
      <c r="C863" s="1">
        <f t="shared" si="423"/>
        <v>107496144</v>
      </c>
      <c r="D863" s="1">
        <f t="shared" si="424"/>
        <v>23273101800</v>
      </c>
      <c r="E863" s="1">
        <f t="shared" si="425"/>
        <v>4035598924968</v>
      </c>
      <c r="F863" s="1">
        <f t="shared" si="426"/>
        <v>583824420032904</v>
      </c>
      <c r="G863" s="1">
        <f t="shared" si="427"/>
        <v>7.247878791018616E+16</v>
      </c>
      <c r="H863" s="1">
        <f t="shared" si="428"/>
        <v>7.8822146428515553E+18</v>
      </c>
      <c r="I863" s="1">
        <f t="shared" si="429"/>
        <v>7.6283938791574366E+20</v>
      </c>
      <c r="J863" s="1">
        <f t="shared" si="430"/>
        <v>6.6521178257868347E+22</v>
      </c>
      <c r="K863" s="1">
        <f t="shared" si="431"/>
        <v>5.2795020096780978E+24</v>
      </c>
      <c r="L863" s="1">
        <f t="shared" si="432"/>
        <v>3.8453487946890091E+26</v>
      </c>
      <c r="M863" s="1">
        <f t="shared" si="433"/>
        <v>2.5882972637062328E+28</v>
      </c>
      <c r="N863" s="1">
        <f t="shared" si="434"/>
        <v>1.619589879376634E+30</v>
      </c>
      <c r="O863" s="1">
        <f t="shared" si="435"/>
        <v>9.4695497952010848E+31</v>
      </c>
      <c r="P863" s="1">
        <f t="shared" si="436"/>
        <v>5.1966194918398284E+33</v>
      </c>
      <c r="Q863" s="1">
        <f t="shared" si="437"/>
        <v>2.6870703042680813E+35</v>
      </c>
      <c r="R863" s="1">
        <f t="shared" si="438"/>
        <v>1.3137370724352098E+37</v>
      </c>
      <c r="S863" s="1">
        <f t="shared" si="439"/>
        <v>6.0918769057233564E+38</v>
      </c>
      <c r="T863" s="1">
        <f t="shared" si="440"/>
        <v>2.6866504057283789E+40</v>
      </c>
      <c r="U863" s="1">
        <f t="shared" si="441"/>
        <v>1.129731157911436E+42</v>
      </c>
      <c r="V863" s="1">
        <f t="shared" si="442"/>
        <v>4.5397121459528681E+43</v>
      </c>
      <c r="W863" s="1">
        <f t="shared" si="443"/>
        <v>1.7469016602076967E+45</v>
      </c>
      <c r="X863" s="1">
        <f t="shared" si="444"/>
        <v>6.4493615284181626E+46</v>
      </c>
      <c r="Y863" s="1">
        <f t="shared" si="421"/>
        <v>2.2883749909380523E+48</v>
      </c>
      <c r="Z863" s="1">
        <f t="shared" si="422"/>
        <v>7.816183378470787E+49</v>
      </c>
    </row>
    <row r="864" spans="1:26">
      <c r="A864">
        <v>864</v>
      </c>
      <c r="B864" s="1">
        <f t="shared" si="445"/>
        <v>373681</v>
      </c>
      <c r="C864" s="1">
        <f t="shared" si="423"/>
        <v>107869825</v>
      </c>
      <c r="D864" s="1">
        <f t="shared" si="424"/>
        <v>23380971625</v>
      </c>
      <c r="E864" s="1">
        <f t="shared" si="425"/>
        <v>4058979896593</v>
      </c>
      <c r="F864" s="1">
        <f t="shared" si="426"/>
        <v>587883399929497</v>
      </c>
      <c r="G864" s="1">
        <f t="shared" si="427"/>
        <v>7.3066671310115664E+16</v>
      </c>
      <c r="H864" s="1">
        <f t="shared" si="428"/>
        <v>7.9552813141616712E+18</v>
      </c>
      <c r="I864" s="1">
        <f t="shared" si="429"/>
        <v>7.7079466922990528E+20</v>
      </c>
      <c r="J864" s="1">
        <f t="shared" si="430"/>
        <v>6.7291972927098248E+22</v>
      </c>
      <c r="K864" s="1">
        <f t="shared" si="431"/>
        <v>5.3467939826051958E+24</v>
      </c>
      <c r="L864" s="1">
        <f t="shared" si="432"/>
        <v>3.8988167345150612E+26</v>
      </c>
      <c r="M864" s="1">
        <f t="shared" si="433"/>
        <v>2.6272854310513834E+28</v>
      </c>
      <c r="N864" s="1">
        <f t="shared" si="434"/>
        <v>1.6458627336871478E+30</v>
      </c>
      <c r="O864" s="1">
        <f t="shared" si="435"/>
        <v>9.6341360685698001E+31</v>
      </c>
      <c r="P864" s="1">
        <f t="shared" si="436"/>
        <v>5.2929608525255267E+33</v>
      </c>
      <c r="Q864" s="1">
        <f t="shared" si="437"/>
        <v>2.7399999127933368E+35</v>
      </c>
      <c r="R864" s="1">
        <f t="shared" si="438"/>
        <v>1.3411370715631431E+37</v>
      </c>
      <c r="S864" s="1">
        <f t="shared" si="439"/>
        <v>6.2259906128796708E+38</v>
      </c>
      <c r="T864" s="1">
        <f t="shared" si="440"/>
        <v>2.7489103118571755E+40</v>
      </c>
      <c r="U864" s="1">
        <f t="shared" si="441"/>
        <v>1.1572202610300077E+42</v>
      </c>
      <c r="V864" s="1">
        <f t="shared" si="442"/>
        <v>4.6554341720558687E+43</v>
      </c>
      <c r="W864" s="1">
        <f t="shared" si="443"/>
        <v>1.7934560019282554E+45</v>
      </c>
      <c r="X864" s="1">
        <f t="shared" si="444"/>
        <v>6.6287071286109886E+46</v>
      </c>
      <c r="Y864" s="1">
        <f t="shared" si="421"/>
        <v>2.3546620622241623E+48</v>
      </c>
      <c r="Z864" s="1">
        <f t="shared" si="422"/>
        <v>8.0516495846932035E+49</v>
      </c>
    </row>
    <row r="865" spans="1:26">
      <c r="A865">
        <v>865</v>
      </c>
      <c r="B865" s="1">
        <f t="shared" si="445"/>
        <v>374546</v>
      </c>
      <c r="C865" s="1">
        <f t="shared" si="423"/>
        <v>108244371</v>
      </c>
      <c r="D865" s="1">
        <f t="shared" si="424"/>
        <v>23489215996</v>
      </c>
      <c r="E865" s="1">
        <f t="shared" si="425"/>
        <v>4082469112589</v>
      </c>
      <c r="F865" s="1">
        <f t="shared" si="426"/>
        <v>591965869042086</v>
      </c>
      <c r="G865" s="1">
        <f t="shared" si="427"/>
        <v>7.3658637179157744E+16</v>
      </c>
      <c r="H865" s="1">
        <f t="shared" si="428"/>
        <v>8.0289399513408287E+18</v>
      </c>
      <c r="I865" s="1">
        <f t="shared" si="429"/>
        <v>7.7882360918124606E+20</v>
      </c>
      <c r="J865" s="1">
        <f t="shared" si="430"/>
        <v>6.8070796536279497E+22</v>
      </c>
      <c r="K865" s="1">
        <f t="shared" si="431"/>
        <v>5.4148647791414751E+24</v>
      </c>
      <c r="L865" s="1">
        <f t="shared" si="432"/>
        <v>3.9529653823064758E+26</v>
      </c>
      <c r="M865" s="1">
        <f t="shared" si="433"/>
        <v>2.666815084874448E+28</v>
      </c>
      <c r="N865" s="1">
        <f t="shared" si="434"/>
        <v>1.6725308845358924E+30</v>
      </c>
      <c r="O865" s="1">
        <f t="shared" si="435"/>
        <v>9.8013891570233887E+31</v>
      </c>
      <c r="P865" s="1">
        <f t="shared" si="436"/>
        <v>5.3909747440957606E+33</v>
      </c>
      <c r="Q865" s="1">
        <f t="shared" si="437"/>
        <v>2.7939096602342945E+35</v>
      </c>
      <c r="R865" s="1">
        <f t="shared" si="438"/>
        <v>1.3690761681654861E+37</v>
      </c>
      <c r="S865" s="1">
        <f t="shared" si="439"/>
        <v>6.3628982296962197E+38</v>
      </c>
      <c r="T865" s="1">
        <f t="shared" si="440"/>
        <v>2.8125392941541376E+40</v>
      </c>
      <c r="U865" s="1">
        <f t="shared" si="441"/>
        <v>1.1853456539715491E+42</v>
      </c>
      <c r="V865" s="1">
        <f t="shared" si="442"/>
        <v>4.7739687374530237E+43</v>
      </c>
      <c r="W865" s="1">
        <f t="shared" si="443"/>
        <v>1.8411956893027856E+45</v>
      </c>
      <c r="X865" s="1">
        <f t="shared" si="444"/>
        <v>6.8128266975412676E+46</v>
      </c>
      <c r="Y865" s="1">
        <f t="shared" si="421"/>
        <v>2.4227903291995748E+48</v>
      </c>
      <c r="Z865" s="1">
        <f t="shared" si="422"/>
        <v>8.2939286176131615E+49</v>
      </c>
    </row>
    <row r="866" spans="1:26">
      <c r="A866">
        <v>866</v>
      </c>
      <c r="B866" s="1">
        <f t="shared" si="445"/>
        <v>375412</v>
      </c>
      <c r="C866" s="1">
        <f t="shared" si="423"/>
        <v>108619783</v>
      </c>
      <c r="D866" s="1">
        <f t="shared" si="424"/>
        <v>23597835779</v>
      </c>
      <c r="E866" s="1">
        <f t="shared" si="425"/>
        <v>4106066948368</v>
      </c>
      <c r="F866" s="1">
        <f t="shared" si="426"/>
        <v>596071935990454</v>
      </c>
      <c r="G866" s="1">
        <f t="shared" si="427"/>
        <v>7.4254709115148192E+16</v>
      </c>
      <c r="H866" s="1">
        <f t="shared" si="428"/>
        <v>8.103194660455977E+18</v>
      </c>
      <c r="I866" s="1">
        <f t="shared" si="429"/>
        <v>7.8692680384170204E+20</v>
      </c>
      <c r="J866" s="1">
        <f t="shared" si="430"/>
        <v>6.8857723340121197E+22</v>
      </c>
      <c r="K866" s="1">
        <f t="shared" si="431"/>
        <v>5.4837225024815963E+24</v>
      </c>
      <c r="L866" s="1">
        <f t="shared" si="432"/>
        <v>4.0078026073312919E+26</v>
      </c>
      <c r="M866" s="1">
        <f t="shared" si="433"/>
        <v>2.7068931109477607E+28</v>
      </c>
      <c r="N866" s="1">
        <f t="shared" si="434"/>
        <v>1.6995998156453701E+30</v>
      </c>
      <c r="O866" s="1">
        <f t="shared" si="435"/>
        <v>9.9713491385879256E+31</v>
      </c>
      <c r="P866" s="1">
        <f t="shared" si="436"/>
        <v>5.49068823548164E+33</v>
      </c>
      <c r="Q866" s="1">
        <f t="shared" si="437"/>
        <v>2.8488165425891109E+35</v>
      </c>
      <c r="R866" s="1">
        <f t="shared" si="438"/>
        <v>1.3975643335913772E+37</v>
      </c>
      <c r="S866" s="1">
        <f t="shared" si="439"/>
        <v>6.5026546630553576E+38</v>
      </c>
      <c r="T866" s="1">
        <f t="shared" si="440"/>
        <v>2.877565840784691E+40</v>
      </c>
      <c r="U866" s="1">
        <f t="shared" si="441"/>
        <v>1.214121312379396E+42</v>
      </c>
      <c r="V866" s="1">
        <f t="shared" si="442"/>
        <v>4.8953808686909635E+43</v>
      </c>
      <c r="W866" s="1">
        <f t="shared" si="443"/>
        <v>1.8901494979896952E+45</v>
      </c>
      <c r="X866" s="1">
        <f t="shared" si="444"/>
        <v>7.0018416473402372E+46</v>
      </c>
      <c r="Y866" s="1">
        <f t="shared" si="421"/>
        <v>2.4928087456729771E+48</v>
      </c>
      <c r="Z866" s="1">
        <f t="shared" si="422"/>
        <v>8.5432094921804596E+49</v>
      </c>
    </row>
    <row r="867" spans="1:26">
      <c r="A867">
        <v>867</v>
      </c>
      <c r="B867" s="1">
        <f t="shared" si="445"/>
        <v>376279</v>
      </c>
      <c r="C867" s="1">
        <f t="shared" si="423"/>
        <v>108996062</v>
      </c>
      <c r="D867" s="1">
        <f t="shared" si="424"/>
        <v>23706831841</v>
      </c>
      <c r="E867" s="1">
        <f t="shared" si="425"/>
        <v>4129773780209</v>
      </c>
      <c r="F867" s="1">
        <f t="shared" si="426"/>
        <v>600201709770663</v>
      </c>
      <c r="G867" s="1">
        <f t="shared" si="427"/>
        <v>7.4854910824918848E+16</v>
      </c>
      <c r="H867" s="1">
        <f t="shared" si="428"/>
        <v>8.178049571280896E+18</v>
      </c>
      <c r="I867" s="1">
        <f t="shared" si="429"/>
        <v>7.9510485341298295E+20</v>
      </c>
      <c r="J867" s="1">
        <f t="shared" si="430"/>
        <v>6.9652828193534182E+22</v>
      </c>
      <c r="K867" s="1">
        <f t="shared" si="431"/>
        <v>5.5533753306751306E+24</v>
      </c>
      <c r="L867" s="1">
        <f t="shared" si="432"/>
        <v>4.063336360638043E+26</v>
      </c>
      <c r="M867" s="1">
        <f t="shared" si="433"/>
        <v>2.7475264745541412E+28</v>
      </c>
      <c r="N867" s="1">
        <f t="shared" si="434"/>
        <v>1.7270750803909115E+30</v>
      </c>
      <c r="O867" s="1">
        <f t="shared" si="435"/>
        <v>1.0144056646627017E+32</v>
      </c>
      <c r="P867" s="1">
        <f t="shared" si="436"/>
        <v>5.5921288019479098E+33</v>
      </c>
      <c r="Q867" s="1">
        <f t="shared" si="437"/>
        <v>2.9047378306085899E+35</v>
      </c>
      <c r="R867" s="1">
        <f t="shared" si="438"/>
        <v>1.4266117118974631E+37</v>
      </c>
      <c r="S867" s="1">
        <f t="shared" si="439"/>
        <v>6.6453158342451042E+38</v>
      </c>
      <c r="T867" s="1">
        <f t="shared" si="440"/>
        <v>2.944018999127142E+40</v>
      </c>
      <c r="U867" s="1">
        <f t="shared" si="441"/>
        <v>1.2435615023706674E+42</v>
      </c>
      <c r="V867" s="1">
        <f t="shared" si="442"/>
        <v>5.0197370189280301E+43</v>
      </c>
      <c r="W867" s="1">
        <f t="shared" si="443"/>
        <v>1.9403468681789757E+45</v>
      </c>
      <c r="X867" s="1">
        <f t="shared" si="444"/>
        <v>7.195876334158135E+46</v>
      </c>
      <c r="Y867" s="1">
        <f t="shared" si="421"/>
        <v>2.5647675090145585E+48</v>
      </c>
      <c r="Z867" s="1">
        <f t="shared" si="422"/>
        <v>8.7996862430819155E+49</v>
      </c>
    </row>
    <row r="868" spans="1:26">
      <c r="A868">
        <v>868</v>
      </c>
      <c r="B868" s="1">
        <f t="shared" si="445"/>
        <v>377147</v>
      </c>
      <c r="C868" s="1">
        <f t="shared" si="423"/>
        <v>109373209</v>
      </c>
      <c r="D868" s="1">
        <f t="shared" si="424"/>
        <v>23816205050</v>
      </c>
      <c r="E868" s="1">
        <f t="shared" si="425"/>
        <v>4153589985259</v>
      </c>
      <c r="F868" s="1">
        <f t="shared" si="426"/>
        <v>604355299755922</v>
      </c>
      <c r="G868" s="1">
        <f t="shared" si="427"/>
        <v>7.5459266124674768E+16</v>
      </c>
      <c r="H868" s="1">
        <f t="shared" si="428"/>
        <v>8.2535088374055711E+18</v>
      </c>
      <c r="I868" s="1">
        <f t="shared" si="429"/>
        <v>8.0335836225038857E+20</v>
      </c>
      <c r="J868" s="1">
        <f t="shared" si="430"/>
        <v>7.0456186555784571E+22</v>
      </c>
      <c r="K868" s="1">
        <f t="shared" si="431"/>
        <v>5.6238315172309154E+24</v>
      </c>
      <c r="L868" s="1">
        <f t="shared" si="432"/>
        <v>4.1195746758103521E+26</v>
      </c>
      <c r="M868" s="1">
        <f t="shared" si="433"/>
        <v>2.7887222213122447E+28</v>
      </c>
      <c r="N868" s="1">
        <f t="shared" si="434"/>
        <v>1.7549623026040338E+30</v>
      </c>
      <c r="O868" s="1">
        <f t="shared" si="435"/>
        <v>1.0319552876887421E+32</v>
      </c>
      <c r="P868" s="1">
        <f t="shared" si="436"/>
        <v>5.695324330716784E+33</v>
      </c>
      <c r="Q868" s="1">
        <f t="shared" si="437"/>
        <v>2.9616910739157577E+35</v>
      </c>
      <c r="R868" s="1">
        <f t="shared" si="438"/>
        <v>1.4562286226366207E+37</v>
      </c>
      <c r="S868" s="1">
        <f t="shared" si="439"/>
        <v>6.7909386965087663E+38</v>
      </c>
      <c r="T868" s="1">
        <f t="shared" si="440"/>
        <v>3.0119283860922299E+40</v>
      </c>
      <c r="U868" s="1">
        <f t="shared" si="441"/>
        <v>1.2736807862315896E+42</v>
      </c>
      <c r="V868" s="1">
        <f t="shared" si="442"/>
        <v>5.1471050975511895E+43</v>
      </c>
      <c r="W868" s="1">
        <f t="shared" si="443"/>
        <v>1.9918179191544877E+45</v>
      </c>
      <c r="X868" s="1">
        <f t="shared" si="444"/>
        <v>7.3950581260735836E+46</v>
      </c>
      <c r="Y868" s="1">
        <f t="shared" si="421"/>
        <v>2.6387180902752942E+48</v>
      </c>
      <c r="Z868" s="1">
        <f t="shared" si="422"/>
        <v>9.0635580521094455E+49</v>
      </c>
    </row>
    <row r="869" spans="1:26">
      <c r="A869">
        <v>869</v>
      </c>
      <c r="B869" s="1">
        <f t="shared" si="445"/>
        <v>378016</v>
      </c>
      <c r="C869" s="1">
        <f t="shared" si="423"/>
        <v>109751225</v>
      </c>
      <c r="D869" s="1">
        <f t="shared" si="424"/>
        <v>23925956275</v>
      </c>
      <c r="E869" s="1">
        <f t="shared" si="425"/>
        <v>4177515941534</v>
      </c>
      <c r="F869" s="1">
        <f t="shared" si="426"/>
        <v>608532815697456</v>
      </c>
      <c r="G869" s="1">
        <f t="shared" si="427"/>
        <v>7.6067798940372224E+16</v>
      </c>
      <c r="H869" s="1">
        <f t="shared" si="428"/>
        <v>8.329576636345943E+18</v>
      </c>
      <c r="I869" s="1">
        <f t="shared" si="429"/>
        <v>8.1168793888673458E+20</v>
      </c>
      <c r="J869" s="1">
        <f t="shared" si="430"/>
        <v>7.1267874494671309E+22</v>
      </c>
      <c r="K869" s="1">
        <f t="shared" si="431"/>
        <v>5.6950993917255867E+24</v>
      </c>
      <c r="L869" s="1">
        <f t="shared" si="432"/>
        <v>4.1765256697276078E+26</v>
      </c>
      <c r="M869" s="1">
        <f t="shared" si="433"/>
        <v>2.8304874780095207E+28</v>
      </c>
      <c r="N869" s="1">
        <f t="shared" si="434"/>
        <v>1.7832671773841292E+30</v>
      </c>
      <c r="O869" s="1">
        <f t="shared" si="435"/>
        <v>1.0497879594625834E+32</v>
      </c>
      <c r="P869" s="1">
        <f t="shared" si="436"/>
        <v>5.8003031266630428E+33</v>
      </c>
      <c r="Q869" s="1">
        <f t="shared" si="437"/>
        <v>3.019694105182388E+35</v>
      </c>
      <c r="R869" s="1">
        <f t="shared" si="438"/>
        <v>1.4864255636884447E+37</v>
      </c>
      <c r="S869" s="1">
        <f t="shared" si="439"/>
        <v>6.9395812528776101E+38</v>
      </c>
      <c r="T869" s="1">
        <f t="shared" si="440"/>
        <v>3.0813241986210059E+40</v>
      </c>
      <c r="U869" s="1">
        <f t="shared" si="441"/>
        <v>1.3044940282177997E+42</v>
      </c>
      <c r="V869" s="1">
        <f t="shared" si="442"/>
        <v>5.2775545003729694E+43</v>
      </c>
      <c r="W869" s="1">
        <f t="shared" si="443"/>
        <v>2.0445934641582174E+45</v>
      </c>
      <c r="X869" s="1">
        <f t="shared" si="444"/>
        <v>7.5995174724894054E+46</v>
      </c>
      <c r="Y869" s="1">
        <f t="shared" si="421"/>
        <v>2.7147132650001884E+48</v>
      </c>
      <c r="Z869" s="1">
        <f t="shared" si="422"/>
        <v>9.3350293786094641E+49</v>
      </c>
    </row>
    <row r="870" spans="1:26">
      <c r="A870">
        <v>870</v>
      </c>
      <c r="B870" s="1">
        <f t="shared" si="445"/>
        <v>378886</v>
      </c>
      <c r="C870" s="1">
        <f t="shared" si="423"/>
        <v>110130111</v>
      </c>
      <c r="D870" s="1">
        <f t="shared" si="424"/>
        <v>24036086386</v>
      </c>
      <c r="E870" s="1">
        <f t="shared" si="425"/>
        <v>4201552027920</v>
      </c>
      <c r="F870" s="1">
        <f t="shared" si="426"/>
        <v>612734367725376</v>
      </c>
      <c r="G870" s="1">
        <f t="shared" si="427"/>
        <v>7.66805333080976E+16</v>
      </c>
      <c r="H870" s="1">
        <f t="shared" si="428"/>
        <v>8.4062571696540406E+18</v>
      </c>
      <c r="I870" s="1">
        <f t="shared" si="429"/>
        <v>8.2009419605638867E+20</v>
      </c>
      <c r="J870" s="1">
        <f t="shared" si="430"/>
        <v>7.2087968690727696E+22</v>
      </c>
      <c r="K870" s="1">
        <f t="shared" si="431"/>
        <v>5.7671873604163149E+24</v>
      </c>
      <c r="L870" s="1">
        <f t="shared" si="432"/>
        <v>4.2341975433317709E+26</v>
      </c>
      <c r="M870" s="1">
        <f t="shared" si="433"/>
        <v>2.8728294534428385E+28</v>
      </c>
      <c r="N870" s="1">
        <f t="shared" si="434"/>
        <v>1.8119954719185574E+30</v>
      </c>
      <c r="O870" s="1">
        <f t="shared" si="435"/>
        <v>1.0679079141817689E+32</v>
      </c>
      <c r="P870" s="1">
        <f t="shared" si="436"/>
        <v>5.9070939180812197E+33</v>
      </c>
      <c r="Q870" s="1">
        <f t="shared" si="437"/>
        <v>3.0787650443632001E+35</v>
      </c>
      <c r="R870" s="1">
        <f t="shared" si="438"/>
        <v>1.5172132141320767E+37</v>
      </c>
      <c r="S870" s="1">
        <f t="shared" si="439"/>
        <v>7.0913025742908185E+38</v>
      </c>
      <c r="T870" s="1">
        <f t="shared" si="440"/>
        <v>3.1522372243639143E+40</v>
      </c>
      <c r="U870" s="1">
        <f t="shared" si="441"/>
        <v>1.3360164004614388E+42</v>
      </c>
      <c r="V870" s="1">
        <f t="shared" si="442"/>
        <v>5.4111561404191128E+43</v>
      </c>
      <c r="W870" s="1">
        <f t="shared" si="443"/>
        <v>2.0987050255624084E+45</v>
      </c>
      <c r="X870" s="1">
        <f t="shared" si="444"/>
        <v>7.8093879750456462E+46</v>
      </c>
      <c r="Y870" s="1">
        <f t="shared" si="421"/>
        <v>2.7928071447506448E+48</v>
      </c>
      <c r="Z870" s="1">
        <f t="shared" si="422"/>
        <v>9.6143100930845294E+49</v>
      </c>
    </row>
    <row r="871" spans="1:26">
      <c r="A871">
        <v>871</v>
      </c>
      <c r="B871" s="1">
        <f t="shared" si="445"/>
        <v>379757</v>
      </c>
      <c r="C871" s="1">
        <f t="shared" si="423"/>
        <v>110509868</v>
      </c>
      <c r="D871" s="1">
        <f t="shared" si="424"/>
        <v>24146596254</v>
      </c>
      <c r="E871" s="1">
        <f t="shared" si="425"/>
        <v>4225698624174</v>
      </c>
      <c r="F871" s="1">
        <f t="shared" si="426"/>
        <v>616960066349550</v>
      </c>
      <c r="G871" s="1">
        <f t="shared" si="427"/>
        <v>7.7297493374447152E+16</v>
      </c>
      <c r="H871" s="1">
        <f t="shared" si="428"/>
        <v>8.4835546630284882E+18</v>
      </c>
      <c r="I871" s="1">
        <f t="shared" si="429"/>
        <v>8.2857775071941716E+20</v>
      </c>
      <c r="J871" s="1">
        <f t="shared" si="430"/>
        <v>7.2916546441447112E+22</v>
      </c>
      <c r="K871" s="1">
        <f t="shared" si="431"/>
        <v>5.8401039068577624E+24</v>
      </c>
      <c r="L871" s="1">
        <f t="shared" si="432"/>
        <v>4.2925985824003484E+26</v>
      </c>
      <c r="M871" s="1">
        <f t="shared" si="433"/>
        <v>2.9157554392668417E+28</v>
      </c>
      <c r="N871" s="1">
        <f t="shared" si="434"/>
        <v>1.8411530263112259E+30</v>
      </c>
      <c r="O871" s="1">
        <f t="shared" si="435"/>
        <v>1.0863194444448811E+32</v>
      </c>
      <c r="P871" s="1">
        <f t="shared" si="436"/>
        <v>6.0157258625257079E+33</v>
      </c>
      <c r="Q871" s="1">
        <f t="shared" si="437"/>
        <v>3.1389223029884571E+35</v>
      </c>
      <c r="R871" s="1">
        <f t="shared" si="438"/>
        <v>1.5486024371619612E+37</v>
      </c>
      <c r="S871" s="1">
        <f t="shared" si="439"/>
        <v>7.246162818007014E+38</v>
      </c>
      <c r="T871" s="1">
        <f t="shared" si="440"/>
        <v>3.2246988525439843E+40</v>
      </c>
      <c r="U871" s="1">
        <f t="shared" si="441"/>
        <v>1.3682633889868787E+42</v>
      </c>
      <c r="V871" s="1">
        <f t="shared" si="442"/>
        <v>5.547982479317801E+43</v>
      </c>
      <c r="W871" s="1">
        <f t="shared" si="443"/>
        <v>2.1541848503555864E+45</v>
      </c>
      <c r="X871" s="1">
        <f t="shared" si="444"/>
        <v>8.0248064600812046E+46</v>
      </c>
      <c r="Y871" s="1">
        <f t="shared" si="421"/>
        <v>2.8730552093514568E+48</v>
      </c>
      <c r="Z871" s="1">
        <f t="shared" si="422"/>
        <v>9.9016156140196756E+49</v>
      </c>
    </row>
    <row r="872" spans="1:26">
      <c r="A872">
        <v>872</v>
      </c>
      <c r="B872" s="1">
        <f t="shared" si="445"/>
        <v>380629</v>
      </c>
      <c r="C872" s="1">
        <f t="shared" si="423"/>
        <v>110890497</v>
      </c>
      <c r="D872" s="1">
        <f t="shared" si="424"/>
        <v>24257486751</v>
      </c>
      <c r="E872" s="1">
        <f t="shared" si="425"/>
        <v>4249956110925</v>
      </c>
      <c r="F872" s="1">
        <f t="shared" si="426"/>
        <v>621210022460475</v>
      </c>
      <c r="G872" s="1">
        <f t="shared" si="427"/>
        <v>7.7918703396907632E+16</v>
      </c>
      <c r="H872" s="1">
        <f t="shared" si="428"/>
        <v>8.5614733664253962E+18</v>
      </c>
      <c r="I872" s="1">
        <f t="shared" si="429"/>
        <v>8.3713922408584249E+20</v>
      </c>
      <c r="J872" s="1">
        <f t="shared" si="430"/>
        <v>7.3753685665532959E+22</v>
      </c>
      <c r="K872" s="1">
        <f t="shared" si="431"/>
        <v>5.9138575925232955E+24</v>
      </c>
      <c r="L872" s="1">
        <f t="shared" si="432"/>
        <v>4.3517371583255816E+26</v>
      </c>
      <c r="M872" s="1">
        <f t="shared" si="433"/>
        <v>2.9592728108500974E+28</v>
      </c>
      <c r="N872" s="1">
        <f t="shared" si="434"/>
        <v>1.8707457544197268E+30</v>
      </c>
      <c r="O872" s="1">
        <f t="shared" si="435"/>
        <v>1.1050269019890784E+32</v>
      </c>
      <c r="P872" s="1">
        <f t="shared" si="436"/>
        <v>6.1262285527246159E+33</v>
      </c>
      <c r="Q872" s="1">
        <f t="shared" si="437"/>
        <v>3.2001845885157033E+35</v>
      </c>
      <c r="R872" s="1">
        <f t="shared" si="438"/>
        <v>1.5806042830471181E+37</v>
      </c>
      <c r="S872" s="1">
        <f t="shared" si="439"/>
        <v>7.4042232463117252E+38</v>
      </c>
      <c r="T872" s="1">
        <f t="shared" si="440"/>
        <v>3.2987410850071018E+40</v>
      </c>
      <c r="U872" s="1">
        <f t="shared" si="441"/>
        <v>1.4012507998369497E+42</v>
      </c>
      <c r="V872" s="1">
        <f t="shared" si="442"/>
        <v>5.6881075593014955E+43</v>
      </c>
      <c r="W872" s="1">
        <f t="shared" si="443"/>
        <v>2.2110659259486013E+45</v>
      </c>
      <c r="X872" s="1">
        <f t="shared" si="444"/>
        <v>8.2459130526760652E+46</v>
      </c>
      <c r="Y872" s="1">
        <f t="shared" si="421"/>
        <v>2.9555143398782176E+48</v>
      </c>
      <c r="Z872" s="1">
        <f t="shared" si="422"/>
        <v>1.0197167048007497E+50</v>
      </c>
    </row>
    <row r="873" spans="1:26">
      <c r="A873">
        <v>873</v>
      </c>
      <c r="B873" s="1">
        <f t="shared" si="445"/>
        <v>381502</v>
      </c>
      <c r="C873" s="1">
        <f t="shared" si="423"/>
        <v>111271999</v>
      </c>
      <c r="D873" s="1">
        <f t="shared" si="424"/>
        <v>24368758750</v>
      </c>
      <c r="E873" s="1">
        <f t="shared" si="425"/>
        <v>4274324869675</v>
      </c>
      <c r="F873" s="1">
        <f t="shared" si="426"/>
        <v>625484347330150</v>
      </c>
      <c r="G873" s="1">
        <f t="shared" si="427"/>
        <v>7.8544187744237776E+16</v>
      </c>
      <c r="H873" s="1">
        <f t="shared" si="428"/>
        <v>8.6400175541696338E+18</v>
      </c>
      <c r="I873" s="1">
        <f t="shared" si="429"/>
        <v>8.4577924164001215E+20</v>
      </c>
      <c r="J873" s="1">
        <f t="shared" si="430"/>
        <v>7.4599464907172968E+22</v>
      </c>
      <c r="K873" s="1">
        <f t="shared" si="431"/>
        <v>5.9884570574304681E+24</v>
      </c>
      <c r="L873" s="1">
        <f t="shared" si="432"/>
        <v>4.411621728899886E+26</v>
      </c>
      <c r="M873" s="1">
        <f t="shared" si="433"/>
        <v>3.0033890281390961E+28</v>
      </c>
      <c r="N873" s="1">
        <f t="shared" si="434"/>
        <v>1.9007796447011177E+30</v>
      </c>
      <c r="O873" s="1">
        <f t="shared" si="435"/>
        <v>1.1240346984360895E+32</v>
      </c>
      <c r="P873" s="1">
        <f t="shared" si="436"/>
        <v>6.2386320225682252E+33</v>
      </c>
      <c r="Q873" s="1">
        <f t="shared" si="437"/>
        <v>3.2625709087413857E+35</v>
      </c>
      <c r="R873" s="1">
        <f t="shared" si="438"/>
        <v>1.613229992134532E+37</v>
      </c>
      <c r="S873" s="1">
        <f t="shared" si="439"/>
        <v>7.565546245525179E+38</v>
      </c>
      <c r="T873" s="1">
        <f t="shared" si="440"/>
        <v>3.3743965474623534E+40</v>
      </c>
      <c r="U873" s="1">
        <f t="shared" si="441"/>
        <v>1.4349947653115733E+42</v>
      </c>
      <c r="V873" s="1">
        <f t="shared" si="442"/>
        <v>5.8316070358326529E+43</v>
      </c>
      <c r="W873" s="1">
        <f t="shared" si="443"/>
        <v>2.2693819963069279E+45</v>
      </c>
      <c r="X873" s="1">
        <f t="shared" si="444"/>
        <v>8.4728512523067582E+46</v>
      </c>
      <c r="Y873" s="1">
        <f t="shared" ref="Y873:Y936" si="446">Y872+X873</f>
        <v>3.0402428524012853E+48</v>
      </c>
      <c r="Z873" s="1">
        <f t="shared" ref="Z873:Z936" si="447">Z872+Y873</f>
        <v>1.0501191333247624E+50</v>
      </c>
    </row>
    <row r="874" spans="1:26">
      <c r="A874">
        <v>874</v>
      </c>
      <c r="B874" s="1">
        <f t="shared" si="445"/>
        <v>382376</v>
      </c>
      <c r="C874" s="1">
        <f t="shared" ref="C874:C937" si="448">C873+B874</f>
        <v>111654375</v>
      </c>
      <c r="D874" s="1">
        <f t="shared" ref="D874:D937" si="449">D873+C874</f>
        <v>24480413125</v>
      </c>
      <c r="E874" s="1">
        <f t="shared" ref="E874:E937" si="450">E873+D874</f>
        <v>4298805282800</v>
      </c>
      <c r="F874" s="1">
        <f t="shared" ref="F874:F937" si="451">F873+E874</f>
        <v>629783152612950</v>
      </c>
      <c r="G874" s="1">
        <f t="shared" ref="G874:G937" si="452">G873+F874</f>
        <v>7.917397089685072E+16</v>
      </c>
      <c r="H874" s="1">
        <f t="shared" ref="H874:H937" si="453">H873+G874</f>
        <v>8.7191915250664847E+18</v>
      </c>
      <c r="I874" s="1">
        <f t="shared" ref="I874:I937" si="454">I873+H874</f>
        <v>8.5449843316507869E+20</v>
      </c>
      <c r="J874" s="1">
        <f t="shared" ref="J874:J937" si="455">J873+I874</f>
        <v>7.5453963340338048E+22</v>
      </c>
      <c r="K874" s="1">
        <f t="shared" ref="K874:K937" si="456">K873+J874</f>
        <v>6.0639110207708066E+24</v>
      </c>
      <c r="L874" s="1">
        <f t="shared" ref="L874:L937" si="457">L873+K874</f>
        <v>4.4722608391075939E+26</v>
      </c>
      <c r="M874" s="1">
        <f t="shared" ref="M874:M937" si="458">M873+L874</f>
        <v>3.0481116365301722E+28</v>
      </c>
      <c r="N874" s="1">
        <f t="shared" ref="N874:N937" si="459">N873+M874</f>
        <v>1.9312607610664194E+30</v>
      </c>
      <c r="O874" s="1">
        <f t="shared" ref="O874:O937" si="460">O873+N874</f>
        <v>1.1433473060467537E+32</v>
      </c>
      <c r="P874" s="1">
        <f t="shared" ref="P874:P937" si="461">P873+O874</f>
        <v>6.3529667531729004E+33</v>
      </c>
      <c r="Q874" s="1">
        <f t="shared" ref="Q874:Q937" si="462">Q873+P874</f>
        <v>3.3261005762731147E+35</v>
      </c>
      <c r="R874" s="1">
        <f t="shared" ref="R874:R937" si="463">R873+Q874</f>
        <v>1.6464909978972631E+37</v>
      </c>
      <c r="S874" s="1">
        <f t="shared" ref="S874:S937" si="464">S873+R874</f>
        <v>7.7301953453149048E+38</v>
      </c>
      <c r="T874" s="1">
        <f t="shared" ref="T874:T937" si="465">T873+S874</f>
        <v>3.4516985009155026E+40</v>
      </c>
      <c r="U874" s="1">
        <f t="shared" ref="U874:U937" si="466">U873+T874</f>
        <v>1.4695117503207282E+42</v>
      </c>
      <c r="V874" s="1">
        <f t="shared" ref="V874:V937" si="467">V873+U874</f>
        <v>5.9785582108647255E+43</v>
      </c>
      <c r="W874" s="1">
        <f t="shared" ref="W874:W937" si="468">W873+V874</f>
        <v>2.329167578415575E+45</v>
      </c>
      <c r="X874" s="1">
        <f t="shared" ref="X874:X937" si="469">X873+W874</f>
        <v>8.7057680101483159E+46</v>
      </c>
      <c r="Y874" s="1">
        <f t="shared" si="446"/>
        <v>3.1273005325027685E+48</v>
      </c>
      <c r="Z874" s="1">
        <f t="shared" si="447"/>
        <v>1.0813921386497902E+50</v>
      </c>
    </row>
    <row r="875" spans="1:26">
      <c r="A875">
        <v>875</v>
      </c>
      <c r="B875" s="1">
        <f t="shared" si="445"/>
        <v>383251</v>
      </c>
      <c r="C875" s="1">
        <f t="shared" si="448"/>
        <v>112037626</v>
      </c>
      <c r="D875" s="1">
        <f t="shared" si="449"/>
        <v>24592450751</v>
      </c>
      <c r="E875" s="1">
        <f t="shared" si="450"/>
        <v>4323397733551</v>
      </c>
      <c r="F875" s="1">
        <f t="shared" si="451"/>
        <v>634106550346501</v>
      </c>
      <c r="G875" s="1">
        <f t="shared" si="452"/>
        <v>7.9808077447197216E+16</v>
      </c>
      <c r="H875" s="1">
        <f t="shared" si="453"/>
        <v>8.7989996025136824E+18</v>
      </c>
      <c r="I875" s="1">
        <f t="shared" si="454"/>
        <v>8.632974327675924E+20</v>
      </c>
      <c r="J875" s="1">
        <f t="shared" si="455"/>
        <v>7.631726077310564E+22</v>
      </c>
      <c r="K875" s="1">
        <f t="shared" si="456"/>
        <v>6.1402282815439126E+24</v>
      </c>
      <c r="L875" s="1">
        <f t="shared" si="457"/>
        <v>4.5336631219230332E+26</v>
      </c>
      <c r="M875" s="1">
        <f t="shared" si="458"/>
        <v>3.0934482677494026E+28</v>
      </c>
      <c r="N875" s="1">
        <f t="shared" si="459"/>
        <v>1.9621952437439133E+30</v>
      </c>
      <c r="O875" s="1">
        <f t="shared" si="460"/>
        <v>1.1629692584841928E+32</v>
      </c>
      <c r="P875" s="1">
        <f t="shared" si="461"/>
        <v>6.4692636790213191E+33</v>
      </c>
      <c r="Q875" s="1">
        <f t="shared" si="462"/>
        <v>3.3907932130633279E+35</v>
      </c>
      <c r="R875" s="1">
        <f t="shared" si="463"/>
        <v>1.6803989300278963E+37</v>
      </c>
      <c r="S875" s="1">
        <f t="shared" si="464"/>
        <v>7.8982352383176941E+38</v>
      </c>
      <c r="T875" s="1">
        <f t="shared" si="465"/>
        <v>3.5306808532986793E+40</v>
      </c>
      <c r="U875" s="1">
        <f t="shared" si="466"/>
        <v>1.5048185588537149E+42</v>
      </c>
      <c r="V875" s="1">
        <f t="shared" si="467"/>
        <v>6.1290400667500969E+43</v>
      </c>
      <c r="W875" s="1">
        <f t="shared" si="468"/>
        <v>2.3904579790830759E+45</v>
      </c>
      <c r="X875" s="1">
        <f t="shared" si="469"/>
        <v>8.9448138080566233E+46</v>
      </c>
      <c r="Y875" s="1">
        <f t="shared" si="446"/>
        <v>3.2167486705833345E+48</v>
      </c>
      <c r="Z875" s="1">
        <f t="shared" si="447"/>
        <v>1.1135596253556235E+50</v>
      </c>
    </row>
    <row r="876" spans="1:26">
      <c r="A876">
        <v>876</v>
      </c>
      <c r="B876" s="1">
        <f t="shared" si="445"/>
        <v>384127</v>
      </c>
      <c r="C876" s="1">
        <f t="shared" si="448"/>
        <v>112421753</v>
      </c>
      <c r="D876" s="1">
        <f t="shared" si="449"/>
        <v>24704872504</v>
      </c>
      <c r="E876" s="1">
        <f t="shared" si="450"/>
        <v>4348102606055</v>
      </c>
      <c r="F876" s="1">
        <f t="shared" si="451"/>
        <v>638454652952556</v>
      </c>
      <c r="G876" s="1">
        <f t="shared" si="452"/>
        <v>8.0446532100149776E+16</v>
      </c>
      <c r="H876" s="1">
        <f t="shared" si="453"/>
        <v>8.8794461346138327E+18</v>
      </c>
      <c r="I876" s="1">
        <f t="shared" si="454"/>
        <v>8.7217687890220627E+20</v>
      </c>
      <c r="J876" s="1">
        <f t="shared" si="455"/>
        <v>7.7189437652007849E+22</v>
      </c>
      <c r="K876" s="1">
        <f t="shared" si="456"/>
        <v>6.2174177191959206E+24</v>
      </c>
      <c r="L876" s="1">
        <f t="shared" si="457"/>
        <v>4.5958372991149924E+26</v>
      </c>
      <c r="M876" s="1">
        <f t="shared" si="458"/>
        <v>3.1394066407405524E+28</v>
      </c>
      <c r="N876" s="1">
        <f t="shared" si="459"/>
        <v>1.9935893101513189E+30</v>
      </c>
      <c r="O876" s="1">
        <f t="shared" si="460"/>
        <v>1.182905151585706E+32</v>
      </c>
      <c r="P876" s="1">
        <f t="shared" si="461"/>
        <v>6.5875541941798893E+33</v>
      </c>
      <c r="Q876" s="1">
        <f t="shared" si="462"/>
        <v>3.4566687550051268E+35</v>
      </c>
      <c r="R876" s="1">
        <f t="shared" si="463"/>
        <v>1.7149656175779475E+37</v>
      </c>
      <c r="S876" s="1">
        <f t="shared" si="464"/>
        <v>8.0697318000754894E+38</v>
      </c>
      <c r="T876" s="1">
        <f t="shared" si="465"/>
        <v>3.6113781712994341E+40</v>
      </c>
      <c r="U876" s="1">
        <f t="shared" si="466"/>
        <v>1.5409323405667091E+42</v>
      </c>
      <c r="V876" s="1">
        <f t="shared" si="467"/>
        <v>6.2831333008067681E+43</v>
      </c>
      <c r="W876" s="1">
        <f t="shared" si="468"/>
        <v>2.4532893120911434E+45</v>
      </c>
      <c r="X876" s="1">
        <f t="shared" si="469"/>
        <v>9.190142739265737E+46</v>
      </c>
      <c r="Y876" s="1">
        <f t="shared" si="446"/>
        <v>3.3086500979759921E+48</v>
      </c>
      <c r="Z876" s="1">
        <f t="shared" si="447"/>
        <v>1.1466461263353834E+50</v>
      </c>
    </row>
    <row r="877" spans="1:26">
      <c r="A877">
        <v>877</v>
      </c>
      <c r="B877" s="1">
        <f t="shared" si="445"/>
        <v>385004</v>
      </c>
      <c r="C877" s="1">
        <f t="shared" si="448"/>
        <v>112806757</v>
      </c>
      <c r="D877" s="1">
        <f t="shared" si="449"/>
        <v>24817679261</v>
      </c>
      <c r="E877" s="1">
        <f t="shared" si="450"/>
        <v>4372920285316</v>
      </c>
      <c r="F877" s="1">
        <f t="shared" si="451"/>
        <v>642827573237872</v>
      </c>
      <c r="G877" s="1">
        <f t="shared" si="452"/>
        <v>8.1089359673387648E+16</v>
      </c>
      <c r="H877" s="1">
        <f t="shared" si="453"/>
        <v>8.9605354942872207E+18</v>
      </c>
      <c r="I877" s="1">
        <f t="shared" si="454"/>
        <v>8.8113741439649343E+20</v>
      </c>
      <c r="J877" s="1">
        <f t="shared" si="455"/>
        <v>7.8070575066404339E+22</v>
      </c>
      <c r="K877" s="1">
        <f t="shared" si="456"/>
        <v>6.2954882942623253E+24</v>
      </c>
      <c r="L877" s="1">
        <f t="shared" si="457"/>
        <v>4.6587921820576155E+26</v>
      </c>
      <c r="M877" s="1">
        <f t="shared" si="458"/>
        <v>3.1859945625611288E+28</v>
      </c>
      <c r="N877" s="1">
        <f t="shared" si="459"/>
        <v>2.0254492557769301E+30</v>
      </c>
      <c r="O877" s="1">
        <f t="shared" si="460"/>
        <v>1.2031596441434753E+32</v>
      </c>
      <c r="P877" s="1">
        <f t="shared" si="461"/>
        <v>6.7078701585942364E+33</v>
      </c>
      <c r="Q877" s="1">
        <f t="shared" si="462"/>
        <v>3.5237474565910692E+35</v>
      </c>
      <c r="R877" s="1">
        <f t="shared" si="463"/>
        <v>1.7502030921438582E+37</v>
      </c>
      <c r="S877" s="1">
        <f t="shared" si="464"/>
        <v>8.2447521092898756E+38</v>
      </c>
      <c r="T877" s="1">
        <f t="shared" si="465"/>
        <v>3.693825692392333E+40</v>
      </c>
      <c r="U877" s="1">
        <f t="shared" si="466"/>
        <v>1.5778705974906325E+42</v>
      </c>
      <c r="V877" s="1">
        <f t="shared" si="467"/>
        <v>6.4409203605558312E+43</v>
      </c>
      <c r="W877" s="1">
        <f t="shared" si="468"/>
        <v>2.5176985156967018E+45</v>
      </c>
      <c r="X877" s="1">
        <f t="shared" si="469"/>
        <v>9.441912590835407E+46</v>
      </c>
      <c r="Y877" s="1">
        <f t="shared" si="446"/>
        <v>3.4030692238843461E+48</v>
      </c>
      <c r="Z877" s="1">
        <f t="shared" si="447"/>
        <v>1.1806768185742268E+50</v>
      </c>
    </row>
    <row r="878" spans="1:26">
      <c r="A878">
        <v>878</v>
      </c>
      <c r="B878" s="1">
        <f t="shared" si="445"/>
        <v>385882</v>
      </c>
      <c r="C878" s="1">
        <f t="shared" si="448"/>
        <v>113192639</v>
      </c>
      <c r="D878" s="1">
        <f t="shared" si="449"/>
        <v>24930871900</v>
      </c>
      <c r="E878" s="1">
        <f t="shared" si="450"/>
        <v>4397851157216</v>
      </c>
      <c r="F878" s="1">
        <f t="shared" si="451"/>
        <v>647225424395088</v>
      </c>
      <c r="G878" s="1">
        <f t="shared" si="452"/>
        <v>8.1736585097782736E+16</v>
      </c>
      <c r="H878" s="1">
        <f t="shared" si="453"/>
        <v>9.042272079385003E+18</v>
      </c>
      <c r="I878" s="1">
        <f t="shared" si="454"/>
        <v>8.901796864758785E+20</v>
      </c>
      <c r="J878" s="1">
        <f t="shared" si="455"/>
        <v>7.8960754752880212E+22</v>
      </c>
      <c r="K878" s="1">
        <f t="shared" si="456"/>
        <v>6.3744490490152057E+24</v>
      </c>
      <c r="L878" s="1">
        <f t="shared" si="457"/>
        <v>4.7225366725477676E+26</v>
      </c>
      <c r="M878" s="1">
        <f t="shared" si="458"/>
        <v>3.2332199292866066E+28</v>
      </c>
      <c r="N878" s="1">
        <f t="shared" si="459"/>
        <v>2.0577814550697961E+30</v>
      </c>
      <c r="O878" s="1">
        <f t="shared" si="460"/>
        <v>1.2237374586941733E+32</v>
      </c>
      <c r="P878" s="1">
        <f t="shared" si="461"/>
        <v>6.8302439044636537E+33</v>
      </c>
      <c r="Q878" s="1">
        <f t="shared" si="462"/>
        <v>3.5920498956357057E+35</v>
      </c>
      <c r="R878" s="1">
        <f t="shared" si="463"/>
        <v>1.7861235911002153E+37</v>
      </c>
      <c r="S878" s="1">
        <f t="shared" si="464"/>
        <v>8.4233644683998968E+38</v>
      </c>
      <c r="T878" s="1">
        <f t="shared" si="465"/>
        <v>3.778059337076332E+40</v>
      </c>
      <c r="U878" s="1">
        <f t="shared" si="466"/>
        <v>1.6156511908613958E+42</v>
      </c>
      <c r="V878" s="1">
        <f t="shared" si="467"/>
        <v>6.602485479641971E+43</v>
      </c>
      <c r="W878" s="1">
        <f t="shared" si="468"/>
        <v>2.5837233704931215E+45</v>
      </c>
      <c r="X878" s="1">
        <f t="shared" si="469"/>
        <v>9.7002849278847192E+46</v>
      </c>
      <c r="Y878" s="1">
        <f t="shared" si="446"/>
        <v>3.5000720731631933E+48</v>
      </c>
      <c r="Z878" s="1">
        <f t="shared" si="447"/>
        <v>1.2156775393058588E+50</v>
      </c>
    </row>
    <row r="879" spans="1:26">
      <c r="A879">
        <v>879</v>
      </c>
      <c r="B879" s="1">
        <f t="shared" si="445"/>
        <v>386761</v>
      </c>
      <c r="C879" s="1">
        <f t="shared" si="448"/>
        <v>113579400</v>
      </c>
      <c r="D879" s="1">
        <f t="shared" si="449"/>
        <v>25044451300</v>
      </c>
      <c r="E879" s="1">
        <f t="shared" si="450"/>
        <v>4422895608516</v>
      </c>
      <c r="F879" s="1">
        <f t="shared" si="451"/>
        <v>651648320003604</v>
      </c>
      <c r="G879" s="1">
        <f t="shared" si="452"/>
        <v>8.2388233417786336E+16</v>
      </c>
      <c r="H879" s="1">
        <f t="shared" si="453"/>
        <v>9.1246603128027894E+18</v>
      </c>
      <c r="I879" s="1">
        <f t="shared" si="454"/>
        <v>8.9930434678868135E+20</v>
      </c>
      <c r="J879" s="1">
        <f t="shared" si="455"/>
        <v>7.9860059099668893E+22</v>
      </c>
      <c r="K879" s="1">
        <f t="shared" si="456"/>
        <v>6.4543091081148747E+24</v>
      </c>
      <c r="L879" s="1">
        <f t="shared" si="457"/>
        <v>4.7870797636289165E+26</v>
      </c>
      <c r="M879" s="1">
        <f t="shared" si="458"/>
        <v>3.281090726922896E+28</v>
      </c>
      <c r="N879" s="1">
        <f t="shared" si="459"/>
        <v>2.0905923623390252E+30</v>
      </c>
      <c r="O879" s="1">
        <f t="shared" si="460"/>
        <v>1.2446433823175635E+32</v>
      </c>
      <c r="P879" s="1">
        <f t="shared" si="461"/>
        <v>6.9547082426954104E+33</v>
      </c>
      <c r="Q879" s="1">
        <f t="shared" si="462"/>
        <v>3.6615969780626597E+35</v>
      </c>
      <c r="R879" s="1">
        <f t="shared" si="463"/>
        <v>1.822739560880842E+37</v>
      </c>
      <c r="S879" s="1">
        <f t="shared" si="464"/>
        <v>8.6056384244879809E+38</v>
      </c>
      <c r="T879" s="1">
        <f t="shared" si="465"/>
        <v>3.8641157213212119E+40</v>
      </c>
      <c r="U879" s="1">
        <f t="shared" si="466"/>
        <v>1.6542923480746079E+42</v>
      </c>
      <c r="V879" s="1">
        <f t="shared" si="467"/>
        <v>6.7679147144494318E+43</v>
      </c>
      <c r="W879" s="1">
        <f t="shared" si="468"/>
        <v>2.6514025176376157E+45</v>
      </c>
      <c r="X879" s="1">
        <f t="shared" si="469"/>
        <v>9.9654251796484809E+46</v>
      </c>
      <c r="Y879" s="1">
        <f t="shared" si="446"/>
        <v>3.5997263249596778E+48</v>
      </c>
      <c r="Z879" s="1">
        <f t="shared" si="447"/>
        <v>1.2516748025554557E+50</v>
      </c>
    </row>
    <row r="880" spans="1:26">
      <c r="A880">
        <v>880</v>
      </c>
      <c r="B880" s="1">
        <f t="shared" si="445"/>
        <v>387641</v>
      </c>
      <c r="C880" s="1">
        <f t="shared" si="448"/>
        <v>113967041</v>
      </c>
      <c r="D880" s="1">
        <f t="shared" si="449"/>
        <v>25158418341</v>
      </c>
      <c r="E880" s="1">
        <f t="shared" si="450"/>
        <v>4448054026857</v>
      </c>
      <c r="F880" s="1">
        <f t="shared" si="451"/>
        <v>656096374030461</v>
      </c>
      <c r="G880" s="1">
        <f t="shared" si="452"/>
        <v>8.30443297918168E+16</v>
      </c>
      <c r="H880" s="1">
        <f t="shared" si="453"/>
        <v>9.2077046425946061E+18</v>
      </c>
      <c r="I880" s="1">
        <f t="shared" si="454"/>
        <v>9.0851205143127602E+20</v>
      </c>
      <c r="J880" s="1">
        <f t="shared" si="455"/>
        <v>8.0768571151100175E+22</v>
      </c>
      <c r="K880" s="1">
        <f t="shared" si="456"/>
        <v>6.5350776792659748E+24</v>
      </c>
      <c r="L880" s="1">
        <f t="shared" si="457"/>
        <v>4.8524305404215764E+26</v>
      </c>
      <c r="M880" s="1">
        <f t="shared" si="458"/>
        <v>3.3296150323271116E+28</v>
      </c>
      <c r="N880" s="1">
        <f t="shared" si="459"/>
        <v>2.1238885126622963E+30</v>
      </c>
      <c r="O880" s="1">
        <f t="shared" si="460"/>
        <v>1.2658822674441864E+32</v>
      </c>
      <c r="P880" s="1">
        <f t="shared" si="461"/>
        <v>7.0812964694398289E+33</v>
      </c>
      <c r="Q880" s="1">
        <f t="shared" si="462"/>
        <v>3.7324099427570577E+35</v>
      </c>
      <c r="R880" s="1">
        <f t="shared" si="463"/>
        <v>1.8600636603084125E+37</v>
      </c>
      <c r="S880" s="1">
        <f t="shared" si="464"/>
        <v>8.7916447905188219E+38</v>
      </c>
      <c r="T880" s="1">
        <f t="shared" si="465"/>
        <v>3.9520321692264001E+40</v>
      </c>
      <c r="U880" s="1">
        <f t="shared" si="466"/>
        <v>1.6938126697668719E+42</v>
      </c>
      <c r="V880" s="1">
        <f t="shared" si="467"/>
        <v>6.9372959814261185E+43</v>
      </c>
      <c r="W880" s="1">
        <f t="shared" si="468"/>
        <v>2.720775477451877E+45</v>
      </c>
      <c r="X880" s="1">
        <f t="shared" si="469"/>
        <v>1.0237502727393669E+47</v>
      </c>
      <c r="Y880" s="1">
        <f t="shared" si="446"/>
        <v>3.7021013522336147E+48</v>
      </c>
      <c r="Z880" s="1">
        <f t="shared" si="447"/>
        <v>1.2886958160777919E+50</v>
      </c>
    </row>
    <row r="881" spans="1:26">
      <c r="A881">
        <v>881</v>
      </c>
      <c r="B881" s="1">
        <f t="shared" si="445"/>
        <v>388522</v>
      </c>
      <c r="C881" s="1">
        <f t="shared" si="448"/>
        <v>114355563</v>
      </c>
      <c r="D881" s="1">
        <f t="shared" si="449"/>
        <v>25272773904</v>
      </c>
      <c r="E881" s="1">
        <f t="shared" si="450"/>
        <v>4473326800761</v>
      </c>
      <c r="F881" s="1">
        <f t="shared" si="451"/>
        <v>660569700831222</v>
      </c>
      <c r="G881" s="1">
        <f t="shared" si="452"/>
        <v>8.3704899492648016E+16</v>
      </c>
      <c r="H881" s="1">
        <f t="shared" si="453"/>
        <v>9.291409542087254E+18</v>
      </c>
      <c r="I881" s="1">
        <f t="shared" si="454"/>
        <v>9.1780346097336333E+20</v>
      </c>
      <c r="J881" s="1">
        <f t="shared" si="455"/>
        <v>8.1686374612073531E+22</v>
      </c>
      <c r="K881" s="1">
        <f t="shared" si="456"/>
        <v>6.6167640538780486E+24</v>
      </c>
      <c r="L881" s="1">
        <f t="shared" si="457"/>
        <v>4.9185981809603566E+26</v>
      </c>
      <c r="M881" s="1">
        <f t="shared" si="458"/>
        <v>3.3788010141367151E+28</v>
      </c>
      <c r="N881" s="1">
        <f t="shared" si="459"/>
        <v>2.1576765228036634E+30</v>
      </c>
      <c r="O881" s="1">
        <f t="shared" si="460"/>
        <v>1.2874590326722231E+32</v>
      </c>
      <c r="P881" s="1">
        <f t="shared" si="461"/>
        <v>7.2100423727070515E+33</v>
      </c>
      <c r="Q881" s="1">
        <f t="shared" si="462"/>
        <v>3.8045103664841282E+35</v>
      </c>
      <c r="R881" s="1">
        <f t="shared" si="463"/>
        <v>1.8981087639732537E+37</v>
      </c>
      <c r="S881" s="1">
        <f t="shared" si="464"/>
        <v>8.9814556669161468E+38</v>
      </c>
      <c r="T881" s="1">
        <f t="shared" si="465"/>
        <v>4.0418467258955616E+40</v>
      </c>
      <c r="U881" s="1">
        <f t="shared" si="466"/>
        <v>1.7342311370258276E+42</v>
      </c>
      <c r="V881" s="1">
        <f t="shared" si="467"/>
        <v>7.1107190951287009E+43</v>
      </c>
      <c r="W881" s="1">
        <f t="shared" si="468"/>
        <v>2.7918826684031638E+45</v>
      </c>
      <c r="X881" s="1">
        <f t="shared" si="469"/>
        <v>1.0516690994233986E+47</v>
      </c>
      <c r="Y881" s="1">
        <f t="shared" si="446"/>
        <v>3.8072682621759543E+48</v>
      </c>
      <c r="Z881" s="1">
        <f t="shared" si="447"/>
        <v>1.3267684986995515E+50</v>
      </c>
    </row>
    <row r="882" spans="1:26">
      <c r="A882">
        <v>882</v>
      </c>
      <c r="B882" s="1">
        <f t="shared" si="445"/>
        <v>389404</v>
      </c>
      <c r="C882" s="1">
        <f t="shared" si="448"/>
        <v>114744967</v>
      </c>
      <c r="D882" s="1">
        <f t="shared" si="449"/>
        <v>25387518871</v>
      </c>
      <c r="E882" s="1">
        <f t="shared" si="450"/>
        <v>4498714319632</v>
      </c>
      <c r="F882" s="1">
        <f t="shared" si="451"/>
        <v>665068415150854</v>
      </c>
      <c r="G882" s="1">
        <f t="shared" si="452"/>
        <v>8.4369967907798864E+16</v>
      </c>
      <c r="H882" s="1">
        <f t="shared" si="453"/>
        <v>9.3757795099950531E+18</v>
      </c>
      <c r="I882" s="1">
        <f t="shared" si="454"/>
        <v>9.2717924048335838E+20</v>
      </c>
      <c r="J882" s="1">
        <f t="shared" si="455"/>
        <v>8.2613553852556889E+22</v>
      </c>
      <c r="K882" s="1">
        <f t="shared" si="456"/>
        <v>6.6993776077306057E+24</v>
      </c>
      <c r="L882" s="1">
        <f t="shared" si="457"/>
        <v>4.9855919570376628E+26</v>
      </c>
      <c r="M882" s="1">
        <f t="shared" si="458"/>
        <v>3.4286569337070918E+28</v>
      </c>
      <c r="N882" s="1">
        <f t="shared" si="459"/>
        <v>2.1919630921407344E+30</v>
      </c>
      <c r="O882" s="1">
        <f t="shared" si="460"/>
        <v>1.3093786635936305E+32</v>
      </c>
      <c r="P882" s="1">
        <f t="shared" si="461"/>
        <v>7.340980239066414E+33</v>
      </c>
      <c r="Q882" s="1">
        <f t="shared" si="462"/>
        <v>3.8779201688747923E+35</v>
      </c>
      <c r="R882" s="1">
        <f t="shared" si="463"/>
        <v>1.9368879656620015E+37</v>
      </c>
      <c r="S882" s="1">
        <f t="shared" si="464"/>
        <v>9.1751444634823476E+38</v>
      </c>
      <c r="T882" s="1">
        <f t="shared" si="465"/>
        <v>4.133598170530385E+40</v>
      </c>
      <c r="U882" s="1">
        <f t="shared" si="466"/>
        <v>1.7755671187311314E+42</v>
      </c>
      <c r="V882" s="1">
        <f t="shared" si="467"/>
        <v>7.2882758070018143E+43</v>
      </c>
      <c r="W882" s="1">
        <f t="shared" si="468"/>
        <v>2.8647654264731823E+45</v>
      </c>
      <c r="X882" s="1">
        <f t="shared" si="469"/>
        <v>1.0803167536881304E+47</v>
      </c>
      <c r="Y882" s="1">
        <f t="shared" si="446"/>
        <v>3.9152999375447671E+48</v>
      </c>
      <c r="Z882" s="1">
        <f t="shared" si="447"/>
        <v>1.3659214980749993E+50</v>
      </c>
    </row>
    <row r="883" spans="1:26">
      <c r="A883">
        <v>883</v>
      </c>
      <c r="B883" s="1">
        <f t="shared" si="445"/>
        <v>390287</v>
      </c>
      <c r="C883" s="1">
        <f t="shared" si="448"/>
        <v>115135254</v>
      </c>
      <c r="D883" s="1">
        <f t="shared" si="449"/>
        <v>25502654125</v>
      </c>
      <c r="E883" s="1">
        <f t="shared" si="450"/>
        <v>4524216973757</v>
      </c>
      <c r="F883" s="1">
        <f t="shared" si="451"/>
        <v>669592632124611</v>
      </c>
      <c r="G883" s="1">
        <f t="shared" si="452"/>
        <v>8.5039560539923472E+16</v>
      </c>
      <c r="H883" s="1">
        <f t="shared" si="453"/>
        <v>9.4608190705349775E+18</v>
      </c>
      <c r="I883" s="1">
        <f t="shared" si="454"/>
        <v>9.3664005955389332E+20</v>
      </c>
      <c r="J883" s="1">
        <f t="shared" si="455"/>
        <v>8.355019391211079E+22</v>
      </c>
      <c r="K883" s="1">
        <f t="shared" si="456"/>
        <v>6.782927801642716E+24</v>
      </c>
      <c r="L883" s="1">
        <f t="shared" si="457"/>
        <v>5.0534212350540902E+26</v>
      </c>
      <c r="M883" s="1">
        <f t="shared" si="458"/>
        <v>3.4791911460576329E+28</v>
      </c>
      <c r="N883" s="1">
        <f t="shared" si="459"/>
        <v>2.2267550036013106E+30</v>
      </c>
      <c r="O883" s="1">
        <f t="shared" si="460"/>
        <v>1.3316462136296435E+32</v>
      </c>
      <c r="P883" s="1">
        <f t="shared" si="461"/>
        <v>7.4741448604293778E+33</v>
      </c>
      <c r="Q883" s="1">
        <f t="shared" si="462"/>
        <v>3.9526616174790859E+35</v>
      </c>
      <c r="R883" s="1">
        <f t="shared" si="463"/>
        <v>1.9764145818367924E+37</v>
      </c>
      <c r="S883" s="1">
        <f t="shared" si="464"/>
        <v>9.3727859216660276E+38</v>
      </c>
      <c r="T883" s="1">
        <f t="shared" si="465"/>
        <v>4.227326029747045E+40</v>
      </c>
      <c r="U883" s="1">
        <f t="shared" si="466"/>
        <v>1.8178403790286018E+42</v>
      </c>
      <c r="V883" s="1">
        <f t="shared" si="467"/>
        <v>7.4700598449046748E+43</v>
      </c>
      <c r="W883" s="1">
        <f t="shared" si="468"/>
        <v>2.9394660249222292E+45</v>
      </c>
      <c r="X883" s="1">
        <f t="shared" si="469"/>
        <v>1.1097114139373527E+47</v>
      </c>
      <c r="Y883" s="1">
        <f t="shared" si="446"/>
        <v>4.0262710789385025E+48</v>
      </c>
      <c r="Z883" s="1">
        <f t="shared" si="447"/>
        <v>1.4061842088643842E+50</v>
      </c>
    </row>
    <row r="884" spans="1:26">
      <c r="A884">
        <v>884</v>
      </c>
      <c r="B884" s="1">
        <f t="shared" si="445"/>
        <v>391171</v>
      </c>
      <c r="C884" s="1">
        <f t="shared" si="448"/>
        <v>115526425</v>
      </c>
      <c r="D884" s="1">
        <f t="shared" si="449"/>
        <v>25618180550</v>
      </c>
      <c r="E884" s="1">
        <f t="shared" si="450"/>
        <v>4549835154307</v>
      </c>
      <c r="F884" s="1">
        <f t="shared" si="451"/>
        <v>674142467278918</v>
      </c>
      <c r="G884" s="1">
        <f t="shared" si="452"/>
        <v>8.5713703007202384E+16</v>
      </c>
      <c r="H884" s="1">
        <f t="shared" si="453"/>
        <v>9.5465327735421809E+18</v>
      </c>
      <c r="I884" s="1">
        <f t="shared" si="454"/>
        <v>9.4618659232743555E+20</v>
      </c>
      <c r="J884" s="1">
        <f t="shared" si="455"/>
        <v>8.4496380504438223E+22</v>
      </c>
      <c r="K884" s="1">
        <f t="shared" si="456"/>
        <v>6.8674241821471547E+24</v>
      </c>
      <c r="L884" s="1">
        <f t="shared" si="457"/>
        <v>5.1220954768755618E+26</v>
      </c>
      <c r="M884" s="1">
        <f t="shared" si="458"/>
        <v>3.5304121008263884E+28</v>
      </c>
      <c r="N884" s="1">
        <f t="shared" si="459"/>
        <v>2.2620591246095745E+30</v>
      </c>
      <c r="O884" s="1">
        <f t="shared" si="460"/>
        <v>1.3542668048757393E+32</v>
      </c>
      <c r="P884" s="1">
        <f t="shared" si="461"/>
        <v>7.6095715409169514E+33</v>
      </c>
      <c r="Q884" s="1">
        <f t="shared" si="462"/>
        <v>4.0287573328882551E+35</v>
      </c>
      <c r="R884" s="1">
        <f t="shared" si="463"/>
        <v>2.016702155165675E+37</v>
      </c>
      <c r="S884" s="1">
        <f t="shared" si="464"/>
        <v>9.5744561371825946E+38</v>
      </c>
      <c r="T884" s="1">
        <f t="shared" si="465"/>
        <v>4.3230705911188711E+40</v>
      </c>
      <c r="U884" s="1">
        <f t="shared" si="466"/>
        <v>1.8610710849397905E+42</v>
      </c>
      <c r="V884" s="1">
        <f t="shared" si="467"/>
        <v>7.6561669533986534E+43</v>
      </c>
      <c r="W884" s="1">
        <f t="shared" si="468"/>
        <v>3.0160276944562157E+45</v>
      </c>
      <c r="X884" s="1">
        <f t="shared" si="469"/>
        <v>1.1398716908819148E+47</v>
      </c>
      <c r="Y884" s="1">
        <f t="shared" si="446"/>
        <v>4.1402582480266938E+48</v>
      </c>
      <c r="Z884" s="1">
        <f t="shared" si="447"/>
        <v>1.4475867913446512E+50</v>
      </c>
    </row>
    <row r="885" spans="1:26">
      <c r="A885">
        <v>885</v>
      </c>
      <c r="B885" s="1">
        <f t="shared" si="445"/>
        <v>392056</v>
      </c>
      <c r="C885" s="1">
        <f t="shared" si="448"/>
        <v>115918481</v>
      </c>
      <c r="D885" s="1">
        <f t="shared" si="449"/>
        <v>25734099031</v>
      </c>
      <c r="E885" s="1">
        <f t="shared" si="450"/>
        <v>4575569253338</v>
      </c>
      <c r="F885" s="1">
        <f t="shared" si="451"/>
        <v>678718036532256</v>
      </c>
      <c r="G885" s="1">
        <f t="shared" si="452"/>
        <v>8.639242104373464E+16</v>
      </c>
      <c r="H885" s="1">
        <f t="shared" si="453"/>
        <v>9.6329251945859154E+18</v>
      </c>
      <c r="I885" s="1">
        <f t="shared" si="454"/>
        <v>9.5581951752202145E+20</v>
      </c>
      <c r="J885" s="1">
        <f t="shared" si="455"/>
        <v>8.5452200021960239E+22</v>
      </c>
      <c r="K885" s="1">
        <f t="shared" si="456"/>
        <v>6.9528763821691151E+24</v>
      </c>
      <c r="L885" s="1">
        <f t="shared" si="457"/>
        <v>5.191624240697253E+26</v>
      </c>
      <c r="M885" s="1">
        <f t="shared" si="458"/>
        <v>3.5823283432333608E+28</v>
      </c>
      <c r="N885" s="1">
        <f t="shared" si="459"/>
        <v>2.2978824080419081E+30</v>
      </c>
      <c r="O885" s="1">
        <f t="shared" si="460"/>
        <v>1.3772456289561584E+32</v>
      </c>
      <c r="P885" s="1">
        <f t="shared" si="461"/>
        <v>7.7472961038125677E+33</v>
      </c>
      <c r="Q885" s="1">
        <f t="shared" si="462"/>
        <v>4.1062302939263809E+35</v>
      </c>
      <c r="R885" s="1">
        <f t="shared" si="463"/>
        <v>2.0577644581049389E+37</v>
      </c>
      <c r="S885" s="1">
        <f t="shared" si="464"/>
        <v>9.7802325829930879E+38</v>
      </c>
      <c r="T885" s="1">
        <f t="shared" si="465"/>
        <v>4.4208729169488017E+40</v>
      </c>
      <c r="U885" s="1">
        <f t="shared" si="466"/>
        <v>1.9052798141092783E+42</v>
      </c>
      <c r="V885" s="1">
        <f t="shared" si="467"/>
        <v>7.8466949348095807E+43</v>
      </c>
      <c r="W885" s="1">
        <f t="shared" si="468"/>
        <v>3.0944946438043113E+45</v>
      </c>
      <c r="X885" s="1">
        <f t="shared" si="469"/>
        <v>1.1708166373199579E+47</v>
      </c>
      <c r="Y885" s="1">
        <f t="shared" si="446"/>
        <v>4.2573399117586895E+48</v>
      </c>
      <c r="Z885" s="1">
        <f t="shared" si="447"/>
        <v>1.490160190462238E+50</v>
      </c>
    </row>
    <row r="886" spans="1:26">
      <c r="A886">
        <v>886</v>
      </c>
      <c r="B886" s="1">
        <f t="shared" si="445"/>
        <v>392942</v>
      </c>
      <c r="C886" s="1">
        <f t="shared" si="448"/>
        <v>116311423</v>
      </c>
      <c r="D886" s="1">
        <f t="shared" si="449"/>
        <v>25850410454</v>
      </c>
      <c r="E886" s="1">
        <f t="shared" si="450"/>
        <v>4601419663792</v>
      </c>
      <c r="F886" s="1">
        <f t="shared" si="451"/>
        <v>683319456196048</v>
      </c>
      <c r="G886" s="1">
        <f t="shared" si="452"/>
        <v>8.7075740499930688E+16</v>
      </c>
      <c r="H886" s="1">
        <f t="shared" si="453"/>
        <v>9.7200009350858465E+18</v>
      </c>
      <c r="I886" s="1">
        <f t="shared" si="454"/>
        <v>9.6553951845710732E+20</v>
      </c>
      <c r="J886" s="1">
        <f t="shared" si="455"/>
        <v>8.6417739540417353E+22</v>
      </c>
      <c r="K886" s="1">
        <f t="shared" si="456"/>
        <v>7.0392941217095321E+24</v>
      </c>
      <c r="L886" s="1">
        <f t="shared" si="457"/>
        <v>5.2620171819143482E+26</v>
      </c>
      <c r="M886" s="1">
        <f t="shared" si="458"/>
        <v>3.6349485150525041E+28</v>
      </c>
      <c r="N886" s="1">
        <f t="shared" si="459"/>
        <v>2.3342318931924331E+30</v>
      </c>
      <c r="O886" s="1">
        <f t="shared" si="460"/>
        <v>1.4005879478880826E+32</v>
      </c>
      <c r="P886" s="1">
        <f t="shared" si="461"/>
        <v>7.8873548986013761E+33</v>
      </c>
      <c r="Q886" s="1">
        <f t="shared" si="462"/>
        <v>4.1851038429123943E+35</v>
      </c>
      <c r="R886" s="1">
        <f t="shared" si="463"/>
        <v>2.0996154965340628E+37</v>
      </c>
      <c r="S886" s="1">
        <f t="shared" si="464"/>
        <v>9.9901941326464941E+38</v>
      </c>
      <c r="T886" s="1">
        <f t="shared" si="465"/>
        <v>4.5207748582752662E+40</v>
      </c>
      <c r="U886" s="1">
        <f t="shared" si="466"/>
        <v>1.9504875626920309E+42</v>
      </c>
      <c r="V886" s="1">
        <f t="shared" si="467"/>
        <v>8.0417436910787841E+43</v>
      </c>
      <c r="W886" s="1">
        <f t="shared" si="468"/>
        <v>3.1749120807150989E+45</v>
      </c>
      <c r="X886" s="1">
        <f t="shared" si="469"/>
        <v>1.2025657581271088E+47</v>
      </c>
      <c r="Y886" s="1">
        <f t="shared" si="446"/>
        <v>4.3775964875714004E+48</v>
      </c>
      <c r="Z886" s="1">
        <f t="shared" si="447"/>
        <v>1.5339361553379521E+50</v>
      </c>
    </row>
    <row r="887" spans="1:26">
      <c r="A887">
        <v>887</v>
      </c>
      <c r="B887" s="1">
        <f t="shared" si="445"/>
        <v>393829</v>
      </c>
      <c r="C887" s="1">
        <f t="shared" si="448"/>
        <v>116705252</v>
      </c>
      <c r="D887" s="1">
        <f t="shared" si="449"/>
        <v>25967115706</v>
      </c>
      <c r="E887" s="1">
        <f t="shared" si="450"/>
        <v>4627386779498</v>
      </c>
      <c r="F887" s="1">
        <f t="shared" si="451"/>
        <v>687946842975546</v>
      </c>
      <c r="G887" s="1">
        <f t="shared" si="452"/>
        <v>8.776368734290624E+16</v>
      </c>
      <c r="H887" s="1">
        <f t="shared" si="453"/>
        <v>9.8077646224287519E+18</v>
      </c>
      <c r="I887" s="1">
        <f t="shared" si="454"/>
        <v>9.7534728307953605E+20</v>
      </c>
      <c r="J887" s="1">
        <f t="shared" si="455"/>
        <v>8.7393086823496887E+22</v>
      </c>
      <c r="K887" s="1">
        <f t="shared" si="456"/>
        <v>7.1266872085330288E+24</v>
      </c>
      <c r="L887" s="1">
        <f t="shared" si="457"/>
        <v>5.3332840539996784E+26</v>
      </c>
      <c r="M887" s="1">
        <f t="shared" si="458"/>
        <v>3.688281355592501E+28</v>
      </c>
      <c r="N887" s="1">
        <f t="shared" si="459"/>
        <v>2.371114706748358E+30</v>
      </c>
      <c r="O887" s="1">
        <f t="shared" si="460"/>
        <v>1.4242990949555662E+32</v>
      </c>
      <c r="P887" s="1">
        <f t="shared" si="461"/>
        <v>8.0297848080969327E+33</v>
      </c>
      <c r="Q887" s="1">
        <f t="shared" si="462"/>
        <v>4.2654016909933633E+35</v>
      </c>
      <c r="R887" s="1">
        <f t="shared" si="463"/>
        <v>2.1422695134439966E+37</v>
      </c>
      <c r="S887" s="1">
        <f t="shared" si="464"/>
        <v>1.0204421083990894E+39</v>
      </c>
      <c r="T887" s="1">
        <f t="shared" si="465"/>
        <v>4.6228190691151754E+40</v>
      </c>
      <c r="U887" s="1">
        <f t="shared" si="466"/>
        <v>1.9967157533831827E+42</v>
      </c>
      <c r="V887" s="1">
        <f t="shared" si="467"/>
        <v>8.2414152664171026E+43</v>
      </c>
      <c r="W887" s="1">
        <f t="shared" si="468"/>
        <v>3.2573262333792698E+45</v>
      </c>
      <c r="X887" s="1">
        <f t="shared" si="469"/>
        <v>1.2351390204609014E+47</v>
      </c>
      <c r="Y887" s="1">
        <f t="shared" si="446"/>
        <v>4.5011103896174902E+48</v>
      </c>
      <c r="Z887" s="1">
        <f t="shared" si="447"/>
        <v>1.5789472592341271E+50</v>
      </c>
    </row>
    <row r="888" spans="1:26">
      <c r="A888">
        <v>888</v>
      </c>
      <c r="B888" s="1">
        <f t="shared" si="445"/>
        <v>394717</v>
      </c>
      <c r="C888" s="1">
        <f t="shared" si="448"/>
        <v>117099969</v>
      </c>
      <c r="D888" s="1">
        <f t="shared" si="449"/>
        <v>26084215675</v>
      </c>
      <c r="E888" s="1">
        <f t="shared" si="450"/>
        <v>4653470995173</v>
      </c>
      <c r="F888" s="1">
        <f t="shared" si="451"/>
        <v>692600313970719</v>
      </c>
      <c r="G888" s="1">
        <f t="shared" si="452"/>
        <v>8.845628765687696E+16</v>
      </c>
      <c r="H888" s="1">
        <f t="shared" si="453"/>
        <v>9.8962209100856279E+18</v>
      </c>
      <c r="I888" s="1">
        <f t="shared" si="454"/>
        <v>9.8524350398962165E+20</v>
      </c>
      <c r="J888" s="1">
        <f t="shared" si="455"/>
        <v>8.8378330327486516E+22</v>
      </c>
      <c r="K888" s="1">
        <f t="shared" si="456"/>
        <v>7.2150655388605153E+24</v>
      </c>
      <c r="L888" s="1">
        <f t="shared" si="457"/>
        <v>5.4054347093882835E+26</v>
      </c>
      <c r="M888" s="1">
        <f t="shared" si="458"/>
        <v>3.7423357026863837E+28</v>
      </c>
      <c r="N888" s="1">
        <f t="shared" si="459"/>
        <v>2.4085380637752219E+30</v>
      </c>
      <c r="O888" s="1">
        <f t="shared" si="460"/>
        <v>1.4483844755933184E+32</v>
      </c>
      <c r="P888" s="1">
        <f t="shared" si="461"/>
        <v>8.1746232556562642E+33</v>
      </c>
      <c r="Q888" s="1">
        <f t="shared" si="462"/>
        <v>4.3471479235499259E+35</v>
      </c>
      <c r="R888" s="1">
        <f t="shared" si="463"/>
        <v>2.185740992679496E+37</v>
      </c>
      <c r="S888" s="1">
        <f t="shared" si="464"/>
        <v>1.0422995183258844E+39</v>
      </c>
      <c r="T888" s="1">
        <f t="shared" si="465"/>
        <v>4.7270490209477635E+40</v>
      </c>
      <c r="U888" s="1">
        <f t="shared" si="466"/>
        <v>2.0439862435926603E+42</v>
      </c>
      <c r="V888" s="1">
        <f t="shared" si="467"/>
        <v>8.445813890776369E+43</v>
      </c>
      <c r="W888" s="1">
        <f t="shared" si="468"/>
        <v>3.3417843722870335E+45</v>
      </c>
      <c r="X888" s="1">
        <f t="shared" si="469"/>
        <v>1.2685568641837717E+47</v>
      </c>
      <c r="Y888" s="1">
        <f t="shared" si="446"/>
        <v>4.6279660760358675E+48</v>
      </c>
      <c r="Z888" s="1">
        <f t="shared" si="447"/>
        <v>1.6252269199944857E+50</v>
      </c>
    </row>
    <row r="889" spans="1:26">
      <c r="A889">
        <v>889</v>
      </c>
      <c r="B889" s="1">
        <f t="shared" si="445"/>
        <v>395606</v>
      </c>
      <c r="C889" s="1">
        <f t="shared" si="448"/>
        <v>117495575</v>
      </c>
      <c r="D889" s="1">
        <f t="shared" si="449"/>
        <v>26201711250</v>
      </c>
      <c r="E889" s="1">
        <f t="shared" si="450"/>
        <v>4679672706423</v>
      </c>
      <c r="F889" s="1">
        <f t="shared" si="451"/>
        <v>697279986677142</v>
      </c>
      <c r="G889" s="1">
        <f t="shared" si="452"/>
        <v>8.9153567643554096E+16</v>
      </c>
      <c r="H889" s="1">
        <f t="shared" si="453"/>
        <v>9.9853744777291817E+18</v>
      </c>
      <c r="I889" s="1">
        <f t="shared" si="454"/>
        <v>9.9522887846735079E+20</v>
      </c>
      <c r="J889" s="1">
        <f t="shared" si="455"/>
        <v>8.9373559205953869E+22</v>
      </c>
      <c r="K889" s="1">
        <f t="shared" si="456"/>
        <v>7.3044390980664694E+24</v>
      </c>
      <c r="L889" s="1">
        <f t="shared" si="457"/>
        <v>5.4784791003689484E+26</v>
      </c>
      <c r="M889" s="1">
        <f t="shared" si="458"/>
        <v>3.7971204936900732E+28</v>
      </c>
      <c r="N889" s="1">
        <f t="shared" si="459"/>
        <v>2.4465092687121225E+30</v>
      </c>
      <c r="O889" s="1">
        <f t="shared" si="460"/>
        <v>1.4728495682804397E+32</v>
      </c>
      <c r="P889" s="1">
        <f t="shared" si="461"/>
        <v>8.3219082124843079E+33</v>
      </c>
      <c r="Q889" s="1">
        <f t="shared" si="462"/>
        <v>4.4303670056747693E+35</v>
      </c>
      <c r="R889" s="1">
        <f t="shared" si="463"/>
        <v>2.2300446627362438E+37</v>
      </c>
      <c r="S889" s="1">
        <f t="shared" si="464"/>
        <v>1.0645999649532468E+39</v>
      </c>
      <c r="T889" s="1">
        <f t="shared" si="465"/>
        <v>4.8335090174430884E+40</v>
      </c>
      <c r="U889" s="1">
        <f t="shared" si="466"/>
        <v>2.092321333767091E+42</v>
      </c>
      <c r="V889" s="1">
        <f t="shared" si="467"/>
        <v>8.6550460241530781E+43</v>
      </c>
      <c r="W889" s="1">
        <f t="shared" si="468"/>
        <v>3.4283348325285641E+45</v>
      </c>
      <c r="X889" s="1">
        <f t="shared" si="469"/>
        <v>1.3028402125090574E+47</v>
      </c>
      <c r="Y889" s="1">
        <f t="shared" si="446"/>
        <v>4.7582500972867734E+48</v>
      </c>
      <c r="Z889" s="1">
        <f t="shared" si="447"/>
        <v>1.6728094209673534E+50</v>
      </c>
    </row>
    <row r="890" spans="1:26">
      <c r="A890">
        <v>890</v>
      </c>
      <c r="B890" s="1">
        <f t="shared" si="445"/>
        <v>396496</v>
      </c>
      <c r="C890" s="1">
        <f t="shared" si="448"/>
        <v>117892071</v>
      </c>
      <c r="D890" s="1">
        <f t="shared" si="449"/>
        <v>26319603321</v>
      </c>
      <c r="E890" s="1">
        <f t="shared" si="450"/>
        <v>4705992309744</v>
      </c>
      <c r="F890" s="1">
        <f t="shared" si="451"/>
        <v>701985978986886</v>
      </c>
      <c r="G890" s="1">
        <f t="shared" si="452"/>
        <v>8.9855553622540976E+16</v>
      </c>
      <c r="H890" s="1">
        <f t="shared" si="453"/>
        <v>1.0075230031351722E+19</v>
      </c>
      <c r="I890" s="1">
        <f t="shared" si="454"/>
        <v>1.0053041084987026E+21</v>
      </c>
      <c r="J890" s="1">
        <f t="shared" si="455"/>
        <v>9.0378863314452573E+22</v>
      </c>
      <c r="K890" s="1">
        <f t="shared" si="456"/>
        <v>7.3948179613809215E+24</v>
      </c>
      <c r="L890" s="1">
        <f t="shared" si="457"/>
        <v>5.5524272799827577E+26</v>
      </c>
      <c r="M890" s="1">
        <f t="shared" si="458"/>
        <v>3.8526447664899009E+28</v>
      </c>
      <c r="N890" s="1">
        <f t="shared" si="459"/>
        <v>2.4850357163770214E+30</v>
      </c>
      <c r="O890" s="1">
        <f t="shared" si="460"/>
        <v>1.4976999254442099E+32</v>
      </c>
      <c r="P890" s="1">
        <f t="shared" si="461"/>
        <v>8.4716782050287286E+33</v>
      </c>
      <c r="Q890" s="1">
        <f t="shared" si="462"/>
        <v>4.5150837877250565E+35</v>
      </c>
      <c r="R890" s="1">
        <f t="shared" si="463"/>
        <v>2.2751955006134946E+37</v>
      </c>
      <c r="S890" s="1">
        <f t="shared" si="464"/>
        <v>1.0873519199593818E+39</v>
      </c>
      <c r="T890" s="1">
        <f t="shared" si="465"/>
        <v>4.9422442094390266E+40</v>
      </c>
      <c r="U890" s="1">
        <f t="shared" si="466"/>
        <v>2.1417437758614812E+42</v>
      </c>
      <c r="V890" s="1">
        <f t="shared" si="467"/>
        <v>8.8692204017392261E+43</v>
      </c>
      <c r="W890" s="1">
        <f t="shared" si="468"/>
        <v>3.5170270365459561E+45</v>
      </c>
      <c r="X890" s="1">
        <f t="shared" si="469"/>
        <v>1.338010482874517E+47</v>
      </c>
      <c r="Y890" s="1">
        <f t="shared" si="446"/>
        <v>4.8920511455742253E+48</v>
      </c>
      <c r="Z890" s="1">
        <f t="shared" si="447"/>
        <v>1.7217299324230957E+50</v>
      </c>
    </row>
    <row r="891" spans="1:26">
      <c r="A891">
        <v>891</v>
      </c>
      <c r="B891" s="1">
        <f t="shared" si="445"/>
        <v>397387</v>
      </c>
      <c r="C891" s="1">
        <f t="shared" si="448"/>
        <v>118289458</v>
      </c>
      <c r="D891" s="1">
        <f t="shared" si="449"/>
        <v>26437892779</v>
      </c>
      <c r="E891" s="1">
        <f t="shared" si="450"/>
        <v>4732430202523</v>
      </c>
      <c r="F891" s="1">
        <f t="shared" si="451"/>
        <v>706718409189409</v>
      </c>
      <c r="G891" s="1">
        <f t="shared" si="452"/>
        <v>9.0562272031730384E+16</v>
      </c>
      <c r="H891" s="1">
        <f t="shared" si="453"/>
        <v>1.0165792303383452E+19</v>
      </c>
      <c r="I891" s="1">
        <f t="shared" si="454"/>
        <v>1.015469900802086E+21</v>
      </c>
      <c r="J891" s="1">
        <f t="shared" si="455"/>
        <v>9.1394333215254651E+22</v>
      </c>
      <c r="K891" s="1">
        <f t="shared" si="456"/>
        <v>7.4862122945961763E+24</v>
      </c>
      <c r="L891" s="1">
        <f t="shared" si="457"/>
        <v>5.6272894029287193E+26</v>
      </c>
      <c r="M891" s="1">
        <f t="shared" si="458"/>
        <v>3.908917660519188E+28</v>
      </c>
      <c r="N891" s="1">
        <f t="shared" si="459"/>
        <v>2.5241248929822134E+30</v>
      </c>
      <c r="O891" s="1">
        <f t="shared" si="460"/>
        <v>1.522941174374032E+32</v>
      </c>
      <c r="P891" s="1">
        <f t="shared" si="461"/>
        <v>8.6239723224661318E+33</v>
      </c>
      <c r="Q891" s="1">
        <f t="shared" si="462"/>
        <v>4.6013235109497178E+35</v>
      </c>
      <c r="R891" s="1">
        <f t="shared" si="463"/>
        <v>2.3212087357229917E+37</v>
      </c>
      <c r="S891" s="1">
        <f t="shared" si="464"/>
        <v>1.1105640073166117E+39</v>
      </c>
      <c r="T891" s="1">
        <f t="shared" si="465"/>
        <v>5.0533006101706873E+40</v>
      </c>
      <c r="U891" s="1">
        <f t="shared" si="466"/>
        <v>2.1922767819631881E+42</v>
      </c>
      <c r="V891" s="1">
        <f t="shared" si="467"/>
        <v>9.0884480799355445E+43</v>
      </c>
      <c r="W891" s="1">
        <f t="shared" si="468"/>
        <v>3.6079115173453113E+45</v>
      </c>
      <c r="X891" s="1">
        <f t="shared" si="469"/>
        <v>1.3740895980479701E+47</v>
      </c>
      <c r="Y891" s="1">
        <f t="shared" si="446"/>
        <v>5.0294601053790227E+48</v>
      </c>
      <c r="Z891" s="1">
        <f t="shared" si="447"/>
        <v>1.7720245334768859E+50</v>
      </c>
    </row>
    <row r="892" spans="1:26">
      <c r="A892">
        <v>892</v>
      </c>
      <c r="B892" s="1">
        <f t="shared" ref="B892:B955" si="470">B891+A892</f>
        <v>398279</v>
      </c>
      <c r="C892" s="1">
        <f t="shared" si="448"/>
        <v>118687737</v>
      </c>
      <c r="D892" s="1">
        <f t="shared" si="449"/>
        <v>26556580516</v>
      </c>
      <c r="E892" s="1">
        <f t="shared" si="450"/>
        <v>4758986783039</v>
      </c>
      <c r="F892" s="1">
        <f t="shared" si="451"/>
        <v>711477395972448</v>
      </c>
      <c r="G892" s="1">
        <f t="shared" si="452"/>
        <v>9.1273749427702832E+16</v>
      </c>
      <c r="H892" s="1">
        <f t="shared" si="453"/>
        <v>1.0257066052811155E+19</v>
      </c>
      <c r="I892" s="1">
        <f t="shared" si="454"/>
        <v>1.0257269668548971E+21</v>
      </c>
      <c r="J892" s="1">
        <f t="shared" si="455"/>
        <v>9.2420060182109548E+22</v>
      </c>
      <c r="K892" s="1">
        <f t="shared" si="456"/>
        <v>7.5786323547782861E+24</v>
      </c>
      <c r="L892" s="1">
        <f t="shared" si="457"/>
        <v>5.7030757264765023E+26</v>
      </c>
      <c r="M892" s="1">
        <f t="shared" si="458"/>
        <v>3.9659484177839528E+28</v>
      </c>
      <c r="N892" s="1">
        <f t="shared" si="459"/>
        <v>2.5637843771600528E+30</v>
      </c>
      <c r="O892" s="1">
        <f t="shared" si="460"/>
        <v>1.5485790181456326E+32</v>
      </c>
      <c r="P892" s="1">
        <f t="shared" si="461"/>
        <v>8.7788302242806949E+33</v>
      </c>
      <c r="Q892" s="1">
        <f t="shared" si="462"/>
        <v>4.689111813192525E+35</v>
      </c>
      <c r="R892" s="1">
        <f t="shared" si="463"/>
        <v>2.3680998538549172E+37</v>
      </c>
      <c r="S892" s="1">
        <f t="shared" si="464"/>
        <v>1.134245005855161E+39</v>
      </c>
      <c r="T892" s="1">
        <f t="shared" si="465"/>
        <v>5.1667251107562038E+40</v>
      </c>
      <c r="U892" s="1">
        <f t="shared" si="466"/>
        <v>2.2439440330707501E+42</v>
      </c>
      <c r="V892" s="1">
        <f t="shared" si="467"/>
        <v>9.3128424832426201E+43</v>
      </c>
      <c r="W892" s="1">
        <f t="shared" si="468"/>
        <v>3.7010399421777373E+45</v>
      </c>
      <c r="X892" s="1">
        <f t="shared" si="469"/>
        <v>1.4110999974697475E+47</v>
      </c>
      <c r="Y892" s="1">
        <f t="shared" si="446"/>
        <v>5.1705701051259973E+48</v>
      </c>
      <c r="Z892" s="1">
        <f t="shared" si="447"/>
        <v>1.8237302345281458E+50</v>
      </c>
    </row>
    <row r="893" spans="1:26">
      <c r="A893">
        <v>893</v>
      </c>
      <c r="B893" s="1">
        <f t="shared" si="470"/>
        <v>399172</v>
      </c>
      <c r="C893" s="1">
        <f t="shared" si="448"/>
        <v>119086909</v>
      </c>
      <c r="D893" s="1">
        <f t="shared" si="449"/>
        <v>26675667425</v>
      </c>
      <c r="E893" s="1">
        <f t="shared" si="450"/>
        <v>4785662450464</v>
      </c>
      <c r="F893" s="1">
        <f t="shared" si="451"/>
        <v>716263058422912</v>
      </c>
      <c r="G893" s="1">
        <f t="shared" si="452"/>
        <v>9.1990012486125744E+16</v>
      </c>
      <c r="H893" s="1">
        <f t="shared" si="453"/>
        <v>1.0349056065297281E+19</v>
      </c>
      <c r="I893" s="1">
        <f t="shared" si="454"/>
        <v>1.0360760229201944E+21</v>
      </c>
      <c r="J893" s="1">
        <f t="shared" si="455"/>
        <v>9.3456136205029748E+22</v>
      </c>
      <c r="K893" s="1">
        <f t="shared" si="456"/>
        <v>7.6720884909833157E+24</v>
      </c>
      <c r="L893" s="1">
        <f t="shared" si="457"/>
        <v>5.7797966113863353E+26</v>
      </c>
      <c r="M893" s="1">
        <f t="shared" si="458"/>
        <v>4.0237463838978158E+28</v>
      </c>
      <c r="N893" s="1">
        <f t="shared" si="459"/>
        <v>2.6040218409990309E+30</v>
      </c>
      <c r="O893" s="1">
        <f t="shared" si="460"/>
        <v>1.574619236555623E+32</v>
      </c>
      <c r="P893" s="1">
        <f t="shared" si="461"/>
        <v>8.9362921479362574E+33</v>
      </c>
      <c r="Q893" s="1">
        <f t="shared" si="462"/>
        <v>4.7784747346718879E+35</v>
      </c>
      <c r="R893" s="1">
        <f t="shared" si="463"/>
        <v>2.4158846012016358E+37</v>
      </c>
      <c r="S893" s="1">
        <f t="shared" si="464"/>
        <v>1.1584038518671774E+39</v>
      </c>
      <c r="T893" s="1">
        <f t="shared" si="465"/>
        <v>5.2825654959429217E+40</v>
      </c>
      <c r="U893" s="1">
        <f t="shared" si="466"/>
        <v>2.2967696880301794E+42</v>
      </c>
      <c r="V893" s="1">
        <f t="shared" si="467"/>
        <v>9.5425194520456385E+43</v>
      </c>
      <c r="W893" s="1">
        <f t="shared" si="468"/>
        <v>3.7964651366981938E+45</v>
      </c>
      <c r="X893" s="1">
        <f t="shared" si="469"/>
        <v>1.4490646488367294E+47</v>
      </c>
      <c r="Y893" s="1">
        <f t="shared" si="446"/>
        <v>5.3154765700096706E+48</v>
      </c>
      <c r="Z893" s="1">
        <f t="shared" si="447"/>
        <v>1.8768850002282424E+50</v>
      </c>
    </row>
    <row r="894" spans="1:26">
      <c r="A894">
        <v>894</v>
      </c>
      <c r="B894" s="1">
        <f t="shared" si="470"/>
        <v>400066</v>
      </c>
      <c r="C894" s="1">
        <f t="shared" si="448"/>
        <v>119486975</v>
      </c>
      <c r="D894" s="1">
        <f t="shared" si="449"/>
        <v>26795154400</v>
      </c>
      <c r="E894" s="1">
        <f t="shared" si="450"/>
        <v>4812457604864</v>
      </c>
      <c r="F894" s="1">
        <f t="shared" si="451"/>
        <v>721075516027776</v>
      </c>
      <c r="G894" s="1">
        <f t="shared" si="452"/>
        <v>9.271108800215352E+16</v>
      </c>
      <c r="H894" s="1">
        <f t="shared" si="453"/>
        <v>1.0441767153299436E+19</v>
      </c>
      <c r="I894" s="1">
        <f t="shared" si="454"/>
        <v>1.0465177900734939E+21</v>
      </c>
      <c r="J894" s="1">
        <f t="shared" si="455"/>
        <v>9.4502653995103235E+22</v>
      </c>
      <c r="K894" s="1">
        <f t="shared" si="456"/>
        <v>7.7665911449784186E+24</v>
      </c>
      <c r="L894" s="1">
        <f t="shared" si="457"/>
        <v>5.8574625228361198E+26</v>
      </c>
      <c r="M894" s="1">
        <f t="shared" si="458"/>
        <v>4.0823210091261772E+28</v>
      </c>
      <c r="N894" s="1">
        <f t="shared" si="459"/>
        <v>2.6448450510902925E+30</v>
      </c>
      <c r="O894" s="1">
        <f t="shared" si="460"/>
        <v>1.6010676870665259E+32</v>
      </c>
      <c r="P894" s="1">
        <f t="shared" si="461"/>
        <v>9.0963989166429105E+33</v>
      </c>
      <c r="Q894" s="1">
        <f t="shared" si="462"/>
        <v>4.869438723838317E+35</v>
      </c>
      <c r="R894" s="1">
        <f t="shared" si="463"/>
        <v>2.4645789884400191E+37</v>
      </c>
      <c r="S894" s="1">
        <f t="shared" si="464"/>
        <v>1.1830496417515776E+39</v>
      </c>
      <c r="T894" s="1">
        <f t="shared" si="465"/>
        <v>5.4008704601180797E+40</v>
      </c>
      <c r="U894" s="1">
        <f t="shared" si="466"/>
        <v>2.3507783926313602E+42</v>
      </c>
      <c r="V894" s="1">
        <f t="shared" si="467"/>
        <v>9.7775972913087748E+43</v>
      </c>
      <c r="W894" s="1">
        <f t="shared" si="468"/>
        <v>3.8942411096112815E+45</v>
      </c>
      <c r="X894" s="1">
        <f t="shared" si="469"/>
        <v>1.4880070599328422E+47</v>
      </c>
      <c r="Y894" s="1">
        <f t="shared" si="446"/>
        <v>5.4642772760029549E+48</v>
      </c>
      <c r="Z894" s="1">
        <f t="shared" si="447"/>
        <v>1.9315277729882719E+50</v>
      </c>
    </row>
    <row r="895" spans="1:26">
      <c r="A895">
        <v>895</v>
      </c>
      <c r="B895" s="1">
        <f t="shared" si="470"/>
        <v>400961</v>
      </c>
      <c r="C895" s="1">
        <f t="shared" si="448"/>
        <v>119887936</v>
      </c>
      <c r="D895" s="1">
        <f t="shared" si="449"/>
        <v>26915042336</v>
      </c>
      <c r="E895" s="1">
        <f t="shared" si="450"/>
        <v>4839372647200</v>
      </c>
      <c r="F895" s="1">
        <f t="shared" si="451"/>
        <v>725914888674976</v>
      </c>
      <c r="G895" s="1">
        <f t="shared" si="452"/>
        <v>9.3437002890828496E+16</v>
      </c>
      <c r="H895" s="1">
        <f t="shared" si="453"/>
        <v>1.0535204156190263E+19</v>
      </c>
      <c r="I895" s="1">
        <f t="shared" si="454"/>
        <v>1.0570529942296841E+21</v>
      </c>
      <c r="J895" s="1">
        <f t="shared" si="455"/>
        <v>9.5559706989332913E+22</v>
      </c>
      <c r="K895" s="1">
        <f t="shared" si="456"/>
        <v>7.8621508519677513E+24</v>
      </c>
      <c r="L895" s="1">
        <f t="shared" si="457"/>
        <v>5.9360840313557973E+26</v>
      </c>
      <c r="M895" s="1">
        <f t="shared" si="458"/>
        <v>4.1416818494397349E+28</v>
      </c>
      <c r="N895" s="1">
        <f t="shared" si="459"/>
        <v>2.6862618695846902E+30</v>
      </c>
      <c r="O895" s="1">
        <f t="shared" si="460"/>
        <v>1.627930305762373E+32</v>
      </c>
      <c r="P895" s="1">
        <f t="shared" si="461"/>
        <v>9.2591919472191472E+33</v>
      </c>
      <c r="Q895" s="1">
        <f t="shared" si="462"/>
        <v>4.9620306433105084E+35</v>
      </c>
      <c r="R895" s="1">
        <f t="shared" si="463"/>
        <v>2.5141992948731241E+37</v>
      </c>
      <c r="S895" s="1">
        <f t="shared" si="464"/>
        <v>1.2081916347003088E+39</v>
      </c>
      <c r="T895" s="1">
        <f t="shared" si="465"/>
        <v>5.5216896235881109E+40</v>
      </c>
      <c r="U895" s="1">
        <f t="shared" si="466"/>
        <v>2.4059952888672413E+42</v>
      </c>
      <c r="V895" s="1">
        <f t="shared" si="467"/>
        <v>1.0018196820195498E+44</v>
      </c>
      <c r="W895" s="1">
        <f t="shared" si="468"/>
        <v>3.9944230778132367E+45</v>
      </c>
      <c r="X895" s="1">
        <f t="shared" si="469"/>
        <v>1.5279512907109746E+47</v>
      </c>
      <c r="Y895" s="1">
        <f t="shared" si="446"/>
        <v>5.6170724050740521E+48</v>
      </c>
      <c r="Z895" s="1">
        <f t="shared" si="447"/>
        <v>1.9876984970390125E+50</v>
      </c>
    </row>
    <row r="896" spans="1:26">
      <c r="A896">
        <v>896</v>
      </c>
      <c r="B896" s="1">
        <f t="shared" si="470"/>
        <v>401857</v>
      </c>
      <c r="C896" s="1">
        <f t="shared" si="448"/>
        <v>120289793</v>
      </c>
      <c r="D896" s="1">
        <f t="shared" si="449"/>
        <v>27035332129</v>
      </c>
      <c r="E896" s="1">
        <f t="shared" si="450"/>
        <v>4866407979329</v>
      </c>
      <c r="F896" s="1">
        <f t="shared" si="451"/>
        <v>730781296654305</v>
      </c>
      <c r="G896" s="1">
        <f t="shared" si="452"/>
        <v>9.41677841874828E+16</v>
      </c>
      <c r="H896" s="1">
        <f t="shared" si="453"/>
        <v>1.0629371940377745E+19</v>
      </c>
      <c r="I896" s="1">
        <f t="shared" si="454"/>
        <v>1.0676823661700619E+21</v>
      </c>
      <c r="J896" s="1">
        <f t="shared" si="455"/>
        <v>9.6627389355502973E+22</v>
      </c>
      <c r="K896" s="1">
        <f t="shared" si="456"/>
        <v>7.9587782413232539E+24</v>
      </c>
      <c r="L896" s="1">
        <f t="shared" si="457"/>
        <v>6.0156718137690302E+26</v>
      </c>
      <c r="M896" s="1">
        <f t="shared" si="458"/>
        <v>4.2018385675774253E+28</v>
      </c>
      <c r="N896" s="1">
        <f t="shared" si="459"/>
        <v>2.7282802552604643E+30</v>
      </c>
      <c r="O896" s="1">
        <f t="shared" si="460"/>
        <v>1.6552131083149775E+32</v>
      </c>
      <c r="P896" s="1">
        <f t="shared" si="461"/>
        <v>9.4247132580506453E+33</v>
      </c>
      <c r="Q896" s="1">
        <f t="shared" si="462"/>
        <v>5.0562777758910148E+35</v>
      </c>
      <c r="R896" s="1">
        <f t="shared" si="463"/>
        <v>2.5647620726320344E+37</v>
      </c>
      <c r="S896" s="1">
        <f t="shared" si="464"/>
        <v>1.2338392554266291E+39</v>
      </c>
      <c r="T896" s="1">
        <f t="shared" si="465"/>
        <v>5.6450735491307735E+40</v>
      </c>
      <c r="U896" s="1">
        <f t="shared" si="466"/>
        <v>2.4624460243585491E+42</v>
      </c>
      <c r="V896" s="1">
        <f t="shared" si="467"/>
        <v>1.0264441422631352E+44</v>
      </c>
      <c r="W896" s="1">
        <f t="shared" si="468"/>
        <v>4.09706749203955E+45</v>
      </c>
      <c r="X896" s="1">
        <f t="shared" si="469"/>
        <v>1.5689219656313702E+47</v>
      </c>
      <c r="Y896" s="1">
        <f t="shared" si="446"/>
        <v>5.7739646016371891E+48</v>
      </c>
      <c r="Z896" s="1">
        <f t="shared" si="447"/>
        <v>2.0454381430553843E+50</v>
      </c>
    </row>
    <row r="897" spans="1:26">
      <c r="A897">
        <v>897</v>
      </c>
      <c r="B897" s="1">
        <f t="shared" si="470"/>
        <v>402754</v>
      </c>
      <c r="C897" s="1">
        <f t="shared" si="448"/>
        <v>120692547</v>
      </c>
      <c r="D897" s="1">
        <f t="shared" si="449"/>
        <v>27156024676</v>
      </c>
      <c r="E897" s="1">
        <f t="shared" si="450"/>
        <v>4893564004005</v>
      </c>
      <c r="F897" s="1">
        <f t="shared" si="451"/>
        <v>735674860658310</v>
      </c>
      <c r="G897" s="1">
        <f t="shared" si="452"/>
        <v>9.4903459048141104E+16</v>
      </c>
      <c r="H897" s="1">
        <f t="shared" si="453"/>
        <v>1.0724275399425886E+19</v>
      </c>
      <c r="I897" s="1">
        <f t="shared" si="454"/>
        <v>1.0784066415694878E+21</v>
      </c>
      <c r="J897" s="1">
        <f t="shared" si="455"/>
        <v>9.7705795997072456E+22</v>
      </c>
      <c r="K897" s="1">
        <f t="shared" si="456"/>
        <v>8.0564840373203261E+24</v>
      </c>
      <c r="L897" s="1">
        <f t="shared" si="457"/>
        <v>6.0962366541422333E+26</v>
      </c>
      <c r="M897" s="1">
        <f t="shared" si="458"/>
        <v>4.262800934118848E+28</v>
      </c>
      <c r="N897" s="1">
        <f t="shared" si="459"/>
        <v>2.7709082646016529E+30</v>
      </c>
      <c r="O897" s="1">
        <f t="shared" si="460"/>
        <v>1.682922190960994E+32</v>
      </c>
      <c r="P897" s="1">
        <f t="shared" si="461"/>
        <v>9.5930054771467448E+33</v>
      </c>
      <c r="Q897" s="1">
        <f t="shared" si="462"/>
        <v>5.1522078306624822E+35</v>
      </c>
      <c r="R897" s="1">
        <f t="shared" si="463"/>
        <v>2.6162841509386591E+37</v>
      </c>
      <c r="S897" s="1">
        <f t="shared" si="464"/>
        <v>1.2600020969360156E+39</v>
      </c>
      <c r="T897" s="1">
        <f t="shared" si="465"/>
        <v>5.771073758824375E+40</v>
      </c>
      <c r="U897" s="1">
        <f t="shared" si="466"/>
        <v>2.5201567619467928E+42</v>
      </c>
      <c r="V897" s="1">
        <f t="shared" si="467"/>
        <v>1.0516457098826032E+44</v>
      </c>
      <c r="W897" s="1">
        <f t="shared" si="468"/>
        <v>4.2022320630278105E+45</v>
      </c>
      <c r="X897" s="1">
        <f t="shared" si="469"/>
        <v>1.6109442862616483E+47</v>
      </c>
      <c r="Y897" s="1">
        <f t="shared" si="446"/>
        <v>5.9350590302633536E+48</v>
      </c>
      <c r="Z897" s="1">
        <f t="shared" si="447"/>
        <v>2.1047887333580179E+50</v>
      </c>
    </row>
    <row r="898" spans="1:26">
      <c r="A898">
        <v>898</v>
      </c>
      <c r="B898" s="1">
        <f t="shared" si="470"/>
        <v>403652</v>
      </c>
      <c r="C898" s="1">
        <f t="shared" si="448"/>
        <v>121096199</v>
      </c>
      <c r="D898" s="1">
        <f t="shared" si="449"/>
        <v>27277120875</v>
      </c>
      <c r="E898" s="1">
        <f t="shared" si="450"/>
        <v>4920841124880</v>
      </c>
      <c r="F898" s="1">
        <f t="shared" si="451"/>
        <v>740595701783190</v>
      </c>
      <c r="G898" s="1">
        <f t="shared" si="452"/>
        <v>9.5644054749924288E+16</v>
      </c>
      <c r="H898" s="1">
        <f t="shared" si="453"/>
        <v>1.081991945417581E+19</v>
      </c>
      <c r="I898" s="1">
        <f t="shared" si="454"/>
        <v>1.0892265610236635E+21</v>
      </c>
      <c r="J898" s="1">
        <f t="shared" si="455"/>
        <v>9.8795022558096123E+22</v>
      </c>
      <c r="K898" s="1">
        <f t="shared" si="456"/>
        <v>8.1552790598784218E+24</v>
      </c>
      <c r="L898" s="1">
        <f t="shared" si="457"/>
        <v>6.1777894447410175E+26</v>
      </c>
      <c r="M898" s="1">
        <f t="shared" si="458"/>
        <v>4.3245788285662578E+28</v>
      </c>
      <c r="N898" s="1">
        <f t="shared" si="459"/>
        <v>2.8141540528873155E+30</v>
      </c>
      <c r="O898" s="1">
        <f t="shared" si="460"/>
        <v>1.711063731489867E+32</v>
      </c>
      <c r="P898" s="1">
        <f t="shared" si="461"/>
        <v>9.764111850295731E+33</v>
      </c>
      <c r="Q898" s="1">
        <f t="shared" si="462"/>
        <v>5.2498489491654395E+35</v>
      </c>
      <c r="R898" s="1">
        <f t="shared" si="463"/>
        <v>2.6687826404303134E+37</v>
      </c>
      <c r="S898" s="1">
        <f t="shared" si="464"/>
        <v>1.2866899233403188E+39</v>
      </c>
      <c r="T898" s="1">
        <f t="shared" si="465"/>
        <v>5.8997427511584072E+40</v>
      </c>
      <c r="U898" s="1">
        <f t="shared" si="466"/>
        <v>2.5791541894583769E+42</v>
      </c>
      <c r="V898" s="1">
        <f t="shared" si="467"/>
        <v>1.077437251777187E+44</v>
      </c>
      <c r="W898" s="1">
        <f t="shared" si="468"/>
        <v>4.309975788205529E+45</v>
      </c>
      <c r="X898" s="1">
        <f t="shared" si="469"/>
        <v>1.6540440441437037E+47</v>
      </c>
      <c r="Y898" s="1">
        <f t="shared" si="446"/>
        <v>6.1004634346777241E+48</v>
      </c>
      <c r="Z898" s="1">
        <f t="shared" si="447"/>
        <v>2.165793367704795E+50</v>
      </c>
    </row>
    <row r="899" spans="1:26">
      <c r="A899">
        <v>899</v>
      </c>
      <c r="B899" s="1">
        <f t="shared" si="470"/>
        <v>404551</v>
      </c>
      <c r="C899" s="1">
        <f t="shared" si="448"/>
        <v>121500750</v>
      </c>
      <c r="D899" s="1">
        <f t="shared" si="449"/>
        <v>27398621625</v>
      </c>
      <c r="E899" s="1">
        <f t="shared" si="450"/>
        <v>4948239746505</v>
      </c>
      <c r="F899" s="1">
        <f t="shared" si="451"/>
        <v>745543941529695</v>
      </c>
      <c r="G899" s="1">
        <f t="shared" si="452"/>
        <v>9.6389598691453984E+16</v>
      </c>
      <c r="H899" s="1">
        <f t="shared" si="453"/>
        <v>1.0916309052867265E+19</v>
      </c>
      <c r="I899" s="1">
        <f t="shared" si="454"/>
        <v>1.1001428700765308E+21</v>
      </c>
      <c r="J899" s="1">
        <f t="shared" si="455"/>
        <v>9.9895165428172648E+22</v>
      </c>
      <c r="K899" s="1">
        <f t="shared" si="456"/>
        <v>8.2551742253065946E+24</v>
      </c>
      <c r="L899" s="1">
        <f t="shared" si="457"/>
        <v>6.2603411869940837E+26</v>
      </c>
      <c r="M899" s="1">
        <f t="shared" si="458"/>
        <v>4.387182240436199E+28</v>
      </c>
      <c r="N899" s="1">
        <f t="shared" si="459"/>
        <v>2.8580258752916777E+30</v>
      </c>
      <c r="O899" s="1">
        <f t="shared" si="460"/>
        <v>1.7396439902427837E+32</v>
      </c>
      <c r="P899" s="1">
        <f t="shared" si="461"/>
        <v>9.9380762493200091E+33</v>
      </c>
      <c r="Q899" s="1">
        <f t="shared" si="462"/>
        <v>5.3492297116586397E+35</v>
      </c>
      <c r="R899" s="1">
        <f t="shared" si="463"/>
        <v>2.7222749375468996E+37</v>
      </c>
      <c r="S899" s="1">
        <f t="shared" si="464"/>
        <v>1.3139126727157878E+39</v>
      </c>
      <c r="T899" s="1">
        <f t="shared" si="465"/>
        <v>6.0311340184299861E+40</v>
      </c>
      <c r="U899" s="1">
        <f t="shared" si="466"/>
        <v>2.6394655296426767E+42</v>
      </c>
      <c r="V899" s="1">
        <f t="shared" si="467"/>
        <v>1.1038319070736137E+44</v>
      </c>
      <c r="W899" s="1">
        <f t="shared" si="468"/>
        <v>4.4203589789128902E+45</v>
      </c>
      <c r="X899" s="1">
        <f t="shared" si="469"/>
        <v>1.6982476339328326E+47</v>
      </c>
      <c r="Y899" s="1">
        <f t="shared" si="446"/>
        <v>6.2702881980710079E+48</v>
      </c>
      <c r="Z899" s="1">
        <f t="shared" si="447"/>
        <v>2.2284962496855048E+50</v>
      </c>
    </row>
    <row r="900" spans="1:26">
      <c r="A900">
        <v>900</v>
      </c>
      <c r="B900" s="1">
        <f t="shared" si="470"/>
        <v>405451</v>
      </c>
      <c r="C900" s="1">
        <f t="shared" si="448"/>
        <v>121906201</v>
      </c>
      <c r="D900" s="1">
        <f t="shared" si="449"/>
        <v>27520527826</v>
      </c>
      <c r="E900" s="1">
        <f t="shared" si="450"/>
        <v>4975760274331</v>
      </c>
      <c r="F900" s="1">
        <f t="shared" si="451"/>
        <v>750519701804026</v>
      </c>
      <c r="G900" s="1">
        <f t="shared" si="452"/>
        <v>9.7140118393258016E+16</v>
      </c>
      <c r="H900" s="1">
        <f t="shared" si="453"/>
        <v>1.1013449171260522E+19</v>
      </c>
      <c r="I900" s="1">
        <f t="shared" si="454"/>
        <v>1.1111563192477913E+21</v>
      </c>
      <c r="J900" s="1">
        <f t="shared" si="455"/>
        <v>1.0100632174742044E+23</v>
      </c>
      <c r="K900" s="1">
        <f t="shared" si="456"/>
        <v>8.356180547054015E+24</v>
      </c>
      <c r="L900" s="1">
        <f t="shared" si="457"/>
        <v>6.3439029924646238E+26</v>
      </c>
      <c r="M900" s="1">
        <f t="shared" si="458"/>
        <v>4.4506212703608453E+28</v>
      </c>
      <c r="N900" s="1">
        <f t="shared" si="459"/>
        <v>2.9025320879952861E+30</v>
      </c>
      <c r="O900" s="1">
        <f t="shared" si="460"/>
        <v>1.7686693111227364E+32</v>
      </c>
      <c r="P900" s="1">
        <f t="shared" si="461"/>
        <v>1.0114943180432283E+34</v>
      </c>
      <c r="Q900" s="1">
        <f t="shared" si="462"/>
        <v>5.4503791434629621E+35</v>
      </c>
      <c r="R900" s="1">
        <f t="shared" si="463"/>
        <v>2.7767787289815292E+37</v>
      </c>
      <c r="S900" s="1">
        <f t="shared" si="464"/>
        <v>1.3416804600056031E+39</v>
      </c>
      <c r="T900" s="1">
        <f t="shared" si="465"/>
        <v>6.1653020644305466E+40</v>
      </c>
      <c r="U900" s="1">
        <f t="shared" si="466"/>
        <v>2.7011185502869821E+42</v>
      </c>
      <c r="V900" s="1">
        <f t="shared" si="467"/>
        <v>1.1308430925764836E+44</v>
      </c>
      <c r="W900" s="1">
        <f t="shared" si="468"/>
        <v>4.5334432881705388E+45</v>
      </c>
      <c r="X900" s="1">
        <f t="shared" si="469"/>
        <v>1.7435820668145381E+47</v>
      </c>
      <c r="Y900" s="1">
        <f t="shared" si="446"/>
        <v>6.4446464047524614E+48</v>
      </c>
      <c r="Z900" s="1">
        <f t="shared" si="447"/>
        <v>2.2929427137330295E+50</v>
      </c>
    </row>
    <row r="901" spans="1:26">
      <c r="A901">
        <v>901</v>
      </c>
      <c r="B901" s="1">
        <f t="shared" si="470"/>
        <v>406352</v>
      </c>
      <c r="C901" s="1">
        <f t="shared" si="448"/>
        <v>122312553</v>
      </c>
      <c r="D901" s="1">
        <f t="shared" si="449"/>
        <v>27642840379</v>
      </c>
      <c r="E901" s="1">
        <f t="shared" si="450"/>
        <v>5003403114710</v>
      </c>
      <c r="F901" s="1">
        <f t="shared" si="451"/>
        <v>755523104918736</v>
      </c>
      <c r="G901" s="1">
        <f t="shared" si="452"/>
        <v>9.7895641498176752E+16</v>
      </c>
      <c r="H901" s="1">
        <f t="shared" si="453"/>
        <v>1.11113448127587E+19</v>
      </c>
      <c r="I901" s="1">
        <f t="shared" si="454"/>
        <v>1.12226766406055E+21</v>
      </c>
      <c r="J901" s="1">
        <f t="shared" si="455"/>
        <v>1.0212858941148098E+23</v>
      </c>
      <c r="K901" s="1">
        <f t="shared" si="456"/>
        <v>8.4583091364654965E+24</v>
      </c>
      <c r="L901" s="1">
        <f t="shared" si="457"/>
        <v>6.4284860838292782E+26</v>
      </c>
      <c r="M901" s="1">
        <f t="shared" si="458"/>
        <v>4.5149061311991384E+28</v>
      </c>
      <c r="N901" s="1">
        <f t="shared" si="459"/>
        <v>2.9476811493072774E+30</v>
      </c>
      <c r="O901" s="1">
        <f t="shared" si="460"/>
        <v>1.7981461226158091E+32</v>
      </c>
      <c r="P901" s="1">
        <f t="shared" si="461"/>
        <v>1.0294757792693864E+34</v>
      </c>
      <c r="Q901" s="1">
        <f t="shared" si="462"/>
        <v>5.5533267213899011E+35</v>
      </c>
      <c r="R901" s="1">
        <f t="shared" si="463"/>
        <v>2.8323119961954284E+37</v>
      </c>
      <c r="S901" s="1">
        <f t="shared" si="464"/>
        <v>1.3700035799675574E+39</v>
      </c>
      <c r="T901" s="1">
        <f t="shared" si="465"/>
        <v>6.3023024224273027E+40</v>
      </c>
      <c r="U901" s="1">
        <f t="shared" si="466"/>
        <v>2.764141574511255E+42</v>
      </c>
      <c r="V901" s="1">
        <f t="shared" si="467"/>
        <v>1.1584845083215962E+44</v>
      </c>
      <c r="W901" s="1">
        <f t="shared" si="468"/>
        <v>4.6492917390026986E+45</v>
      </c>
      <c r="X901" s="1">
        <f t="shared" si="469"/>
        <v>1.7900749842045651E+47</v>
      </c>
      <c r="Y901" s="1">
        <f t="shared" si="446"/>
        <v>6.6236539031729177E+48</v>
      </c>
      <c r="Z901" s="1">
        <f t="shared" si="447"/>
        <v>2.3591792527647585E+50</v>
      </c>
    </row>
    <row r="902" spans="1:26">
      <c r="A902">
        <v>902</v>
      </c>
      <c r="B902" s="1">
        <f t="shared" si="470"/>
        <v>407254</v>
      </c>
      <c r="C902" s="1">
        <f t="shared" si="448"/>
        <v>122719807</v>
      </c>
      <c r="D902" s="1">
        <f t="shared" si="449"/>
        <v>27765560186</v>
      </c>
      <c r="E902" s="1">
        <f t="shared" si="450"/>
        <v>5031168674896</v>
      </c>
      <c r="F902" s="1">
        <f t="shared" si="451"/>
        <v>760554273593632</v>
      </c>
      <c r="G902" s="1">
        <f t="shared" si="452"/>
        <v>9.8656195771770384E+16</v>
      </c>
      <c r="H902" s="1">
        <f t="shared" si="453"/>
        <v>1.1210001008530471E+19</v>
      </c>
      <c r="I902" s="1">
        <f t="shared" si="454"/>
        <v>1.1334776650690804E+21</v>
      </c>
      <c r="J902" s="1">
        <f t="shared" si="455"/>
        <v>1.0326206707655006E+23</v>
      </c>
      <c r="K902" s="1">
        <f t="shared" si="456"/>
        <v>8.5615712035420467E+24</v>
      </c>
      <c r="L902" s="1">
        <f t="shared" si="457"/>
        <v>6.5141017958646983E+26</v>
      </c>
      <c r="M902" s="1">
        <f t="shared" si="458"/>
        <v>4.5800471491577856E+28</v>
      </c>
      <c r="N902" s="1">
        <f t="shared" si="459"/>
        <v>2.9934816207988555E+30</v>
      </c>
      <c r="O902" s="1">
        <f t="shared" si="460"/>
        <v>1.8280809388237977E+32</v>
      </c>
      <c r="P902" s="1">
        <f t="shared" si="461"/>
        <v>1.0477565886576245E+34</v>
      </c>
      <c r="Q902" s="1">
        <f t="shared" si="462"/>
        <v>5.6581023802556638E+35</v>
      </c>
      <c r="R902" s="1">
        <f t="shared" si="463"/>
        <v>2.8888930199979849E+37</v>
      </c>
      <c r="S902" s="1">
        <f t="shared" si="464"/>
        <v>1.3988925101675373E+39</v>
      </c>
      <c r="T902" s="1">
        <f t="shared" si="465"/>
        <v>6.4421916734440562E+40</v>
      </c>
      <c r="U902" s="1">
        <f t="shared" si="466"/>
        <v>2.8285634912456958E+42</v>
      </c>
      <c r="V902" s="1">
        <f t="shared" si="467"/>
        <v>1.1867701432340531E+44</v>
      </c>
      <c r="W902" s="1">
        <f t="shared" si="468"/>
        <v>4.7679687533261039E+45</v>
      </c>
      <c r="X902" s="1">
        <f t="shared" si="469"/>
        <v>1.837754671737826E+47</v>
      </c>
      <c r="Y902" s="1">
        <f t="shared" si="446"/>
        <v>6.8074293703467008E+48</v>
      </c>
      <c r="Z902" s="1">
        <f t="shared" si="447"/>
        <v>2.4272535464682254E+50</v>
      </c>
    </row>
    <row r="903" spans="1:26">
      <c r="A903">
        <v>903</v>
      </c>
      <c r="B903" s="1">
        <f t="shared" si="470"/>
        <v>408157</v>
      </c>
      <c r="C903" s="1">
        <f t="shared" si="448"/>
        <v>123127964</v>
      </c>
      <c r="D903" s="1">
        <f t="shared" si="449"/>
        <v>27888688150</v>
      </c>
      <c r="E903" s="1">
        <f t="shared" si="450"/>
        <v>5059057363046</v>
      </c>
      <c r="F903" s="1">
        <f t="shared" si="451"/>
        <v>765613330956678</v>
      </c>
      <c r="G903" s="1">
        <f t="shared" si="452"/>
        <v>9.9421809102727056E+16</v>
      </c>
      <c r="H903" s="1">
        <f t="shared" si="453"/>
        <v>1.1309422817633198E+19</v>
      </c>
      <c r="I903" s="1">
        <f t="shared" si="454"/>
        <v>1.1447870878867136E+21</v>
      </c>
      <c r="J903" s="1">
        <f t="shared" si="455"/>
        <v>1.0440685416443677E+23</v>
      </c>
      <c r="K903" s="1">
        <f t="shared" si="456"/>
        <v>8.6659780577064834E+24</v>
      </c>
      <c r="L903" s="1">
        <f t="shared" si="457"/>
        <v>6.6007615764417631E+26</v>
      </c>
      <c r="M903" s="1">
        <f t="shared" si="458"/>
        <v>4.646054764922203E+28</v>
      </c>
      <c r="N903" s="1">
        <f t="shared" si="459"/>
        <v>3.0399421684480776E+30</v>
      </c>
      <c r="O903" s="1">
        <f t="shared" si="460"/>
        <v>1.8584803605082786E+32</v>
      </c>
      <c r="P903" s="1">
        <f t="shared" si="461"/>
        <v>1.0663413922627073E+34</v>
      </c>
      <c r="Q903" s="1">
        <f t="shared" si="462"/>
        <v>5.7647365194819348E+35</v>
      </c>
      <c r="R903" s="1">
        <f t="shared" si="463"/>
        <v>2.9465403851928043E+37</v>
      </c>
      <c r="S903" s="1">
        <f t="shared" si="464"/>
        <v>1.4283579140194654E+39</v>
      </c>
      <c r="T903" s="1">
        <f t="shared" si="465"/>
        <v>6.5850274648460024E+40</v>
      </c>
      <c r="U903" s="1">
        <f t="shared" si="466"/>
        <v>2.8944137658941557E+42</v>
      </c>
      <c r="V903" s="1">
        <f t="shared" si="467"/>
        <v>1.2157142808929947E+44</v>
      </c>
      <c r="W903" s="1">
        <f t="shared" si="468"/>
        <v>4.8895401814154035E+45</v>
      </c>
      <c r="X903" s="1">
        <f t="shared" si="469"/>
        <v>1.8866500735519799E+47</v>
      </c>
      <c r="Y903" s="1">
        <f t="shared" si="446"/>
        <v>6.9960943777018994E+48</v>
      </c>
      <c r="Z903" s="1">
        <f t="shared" si="447"/>
        <v>2.4972144902452445E+50</v>
      </c>
    </row>
    <row r="904" spans="1:26">
      <c r="A904">
        <v>904</v>
      </c>
      <c r="B904" s="1">
        <f t="shared" si="470"/>
        <v>409061</v>
      </c>
      <c r="C904" s="1">
        <f t="shared" si="448"/>
        <v>123537025</v>
      </c>
      <c r="D904" s="1">
        <f t="shared" si="449"/>
        <v>28012225175</v>
      </c>
      <c r="E904" s="1">
        <f t="shared" si="450"/>
        <v>5087069588221</v>
      </c>
      <c r="F904" s="1">
        <f t="shared" si="451"/>
        <v>770700400544899</v>
      </c>
      <c r="G904" s="1">
        <f t="shared" si="452"/>
        <v>1.0019250950327195E+17</v>
      </c>
      <c r="H904" s="1">
        <f t="shared" si="453"/>
        <v>1.1409615327136471E+19</v>
      </c>
      <c r="I904" s="1">
        <f t="shared" si="454"/>
        <v>1.1561967032138501E+21</v>
      </c>
      <c r="J904" s="1">
        <f t="shared" si="455"/>
        <v>1.0556305086765061E+23</v>
      </c>
      <c r="K904" s="1">
        <f t="shared" si="456"/>
        <v>8.7715411085741339E+24</v>
      </c>
      <c r="L904" s="1">
        <f t="shared" si="457"/>
        <v>6.6884769875275046E+26</v>
      </c>
      <c r="M904" s="1">
        <f t="shared" si="458"/>
        <v>4.7129395347974778E+28</v>
      </c>
      <c r="N904" s="1">
        <f t="shared" si="459"/>
        <v>3.0870715637960522E+30</v>
      </c>
      <c r="O904" s="1">
        <f t="shared" si="460"/>
        <v>1.8893510761462391E+32</v>
      </c>
      <c r="P904" s="1">
        <f t="shared" si="461"/>
        <v>1.0852349030241697E+34</v>
      </c>
      <c r="Q904" s="1">
        <f t="shared" si="462"/>
        <v>5.8732600097843521E+35</v>
      </c>
      <c r="R904" s="1">
        <f t="shared" si="463"/>
        <v>3.005272985290648E+37</v>
      </c>
      <c r="S904" s="1">
        <f t="shared" si="464"/>
        <v>1.4584106438723718E+39</v>
      </c>
      <c r="T904" s="1">
        <f t="shared" si="465"/>
        <v>6.7308685292332401E+40</v>
      </c>
      <c r="U904" s="1">
        <f t="shared" si="466"/>
        <v>2.9617224511864878E+42</v>
      </c>
      <c r="V904" s="1">
        <f t="shared" si="467"/>
        <v>1.2453315054048595E+44</v>
      </c>
      <c r="W904" s="1">
        <f t="shared" si="468"/>
        <v>5.0140733319558897E+45</v>
      </c>
      <c r="X904" s="1">
        <f t="shared" si="469"/>
        <v>1.9367908068715389E+47</v>
      </c>
      <c r="Y904" s="1">
        <f t="shared" si="446"/>
        <v>7.1897734583890539E+48</v>
      </c>
      <c r="Z904" s="1">
        <f t="shared" si="447"/>
        <v>2.5691122248291351E+50</v>
      </c>
    </row>
    <row r="905" spans="1:26">
      <c r="A905">
        <v>905</v>
      </c>
      <c r="B905" s="1">
        <f t="shared" si="470"/>
        <v>409966</v>
      </c>
      <c r="C905" s="1">
        <f t="shared" si="448"/>
        <v>123946991</v>
      </c>
      <c r="D905" s="1">
        <f t="shared" si="449"/>
        <v>28136172166</v>
      </c>
      <c r="E905" s="1">
        <f t="shared" si="450"/>
        <v>5115205760387</v>
      </c>
      <c r="F905" s="1">
        <f t="shared" si="451"/>
        <v>775815606305286</v>
      </c>
      <c r="G905" s="1">
        <f t="shared" si="452"/>
        <v>1.0096832510957723E+17</v>
      </c>
      <c r="H905" s="1">
        <f t="shared" si="453"/>
        <v>1.1510583652246049E+19</v>
      </c>
      <c r="I905" s="1">
        <f t="shared" si="454"/>
        <v>1.1677072868660962E+21</v>
      </c>
      <c r="J905" s="1">
        <f t="shared" si="455"/>
        <v>1.0673075815451671E+23</v>
      </c>
      <c r="K905" s="1">
        <f t="shared" si="456"/>
        <v>8.8782718667286501E+24</v>
      </c>
      <c r="L905" s="1">
        <f t="shared" si="457"/>
        <v>6.7772597061947913E+26</v>
      </c>
      <c r="M905" s="1">
        <f t="shared" si="458"/>
        <v>4.7807121318594253E+28</v>
      </c>
      <c r="N905" s="1">
        <f t="shared" si="459"/>
        <v>3.1348786851146462E+30</v>
      </c>
      <c r="O905" s="1">
        <f t="shared" si="460"/>
        <v>1.9206998629973856E+32</v>
      </c>
      <c r="P905" s="1">
        <f t="shared" si="461"/>
        <v>1.1044419016541435E+34</v>
      </c>
      <c r="Q905" s="1">
        <f t="shared" si="462"/>
        <v>5.9837041999497668E+35</v>
      </c>
      <c r="R905" s="1">
        <f t="shared" si="463"/>
        <v>3.0651100272901459E+37</v>
      </c>
      <c r="S905" s="1">
        <f t="shared" si="464"/>
        <v>1.4890617441452734E+39</v>
      </c>
      <c r="T905" s="1">
        <f t="shared" si="465"/>
        <v>6.8797747036477675E+40</v>
      </c>
      <c r="U905" s="1">
        <f t="shared" si="466"/>
        <v>3.0305201982229653E+42</v>
      </c>
      <c r="V905" s="1">
        <f t="shared" si="467"/>
        <v>1.2756367073870892E+44</v>
      </c>
      <c r="W905" s="1">
        <f t="shared" si="468"/>
        <v>5.1416370026945986E+45</v>
      </c>
      <c r="X905" s="1">
        <f t="shared" si="469"/>
        <v>1.988207176898485E+47</v>
      </c>
      <c r="Y905" s="1">
        <f t="shared" si="446"/>
        <v>7.3885941760789023E+48</v>
      </c>
      <c r="Z905" s="1">
        <f t="shared" si="447"/>
        <v>2.6429981665899243E+50</v>
      </c>
    </row>
    <row r="906" spans="1:26">
      <c r="A906">
        <v>906</v>
      </c>
      <c r="B906" s="1">
        <f t="shared" si="470"/>
        <v>410872</v>
      </c>
      <c r="C906" s="1">
        <f t="shared" si="448"/>
        <v>124357863</v>
      </c>
      <c r="D906" s="1">
        <f t="shared" si="449"/>
        <v>28260530029</v>
      </c>
      <c r="E906" s="1">
        <f t="shared" si="450"/>
        <v>5143466290416</v>
      </c>
      <c r="F906" s="1">
        <f t="shared" si="451"/>
        <v>780959072595702</v>
      </c>
      <c r="G906" s="1">
        <f t="shared" si="452"/>
        <v>1.0174928418217293E+17</v>
      </c>
      <c r="H906" s="1">
        <f t="shared" si="453"/>
        <v>1.1612332936428222E+19</v>
      </c>
      <c r="I906" s="1">
        <f t="shared" si="454"/>
        <v>1.1793196198025244E+21</v>
      </c>
      <c r="J906" s="1">
        <f t="shared" si="455"/>
        <v>1.0791007777431924E+23</v>
      </c>
      <c r="K906" s="1">
        <f t="shared" si="456"/>
        <v>8.9861819445029699E+24</v>
      </c>
      <c r="L906" s="1">
        <f t="shared" si="457"/>
        <v>6.867121525639821E+26</v>
      </c>
      <c r="M906" s="1">
        <f t="shared" si="458"/>
        <v>4.8493833471158235E+28</v>
      </c>
      <c r="N906" s="1">
        <f t="shared" si="459"/>
        <v>3.1833725185858046E+30</v>
      </c>
      <c r="O906" s="1">
        <f t="shared" si="460"/>
        <v>1.9525335881832435E+32</v>
      </c>
      <c r="P906" s="1">
        <f t="shared" si="461"/>
        <v>1.1239672375359761E+34</v>
      </c>
      <c r="Q906" s="1">
        <f t="shared" si="462"/>
        <v>6.0961009237033648E+35</v>
      </c>
      <c r="R906" s="1">
        <f t="shared" si="463"/>
        <v>3.1260710365271795E+37</v>
      </c>
      <c r="S906" s="1">
        <f t="shared" si="464"/>
        <v>1.5203224545105451E+39</v>
      </c>
      <c r="T906" s="1">
        <f t="shared" si="465"/>
        <v>7.0318069490988217E+40</v>
      </c>
      <c r="U906" s="1">
        <f t="shared" si="466"/>
        <v>3.1008382677139537E+42</v>
      </c>
      <c r="V906" s="1">
        <f t="shared" si="467"/>
        <v>1.3066450900642287E+44</v>
      </c>
      <c r="W906" s="1">
        <f t="shared" si="468"/>
        <v>5.2723015117010218E+45</v>
      </c>
      <c r="X906" s="1">
        <f t="shared" si="469"/>
        <v>2.0409301920154954E+47</v>
      </c>
      <c r="Y906" s="1">
        <f t="shared" si="446"/>
        <v>7.5926871952804514E+48</v>
      </c>
      <c r="Z906" s="1">
        <f t="shared" si="447"/>
        <v>2.7189250385427288E+50</v>
      </c>
    </row>
    <row r="907" spans="1:26">
      <c r="A907">
        <v>907</v>
      </c>
      <c r="B907" s="1">
        <f t="shared" si="470"/>
        <v>411779</v>
      </c>
      <c r="C907" s="1">
        <f t="shared" si="448"/>
        <v>124769642</v>
      </c>
      <c r="D907" s="1">
        <f t="shared" si="449"/>
        <v>28385299671</v>
      </c>
      <c r="E907" s="1">
        <f t="shared" si="450"/>
        <v>5171851590087</v>
      </c>
      <c r="F907" s="1">
        <f t="shared" si="451"/>
        <v>786130924185789</v>
      </c>
      <c r="G907" s="1">
        <f t="shared" si="452"/>
        <v>1.0253541510635872E+17</v>
      </c>
      <c r="H907" s="1">
        <f t="shared" si="453"/>
        <v>1.1714868351534582E+19</v>
      </c>
      <c r="I907" s="1">
        <f t="shared" si="454"/>
        <v>1.1910344881540589E+21</v>
      </c>
      <c r="J907" s="1">
        <f t="shared" si="455"/>
        <v>1.091011122624733E+23</v>
      </c>
      <c r="K907" s="1">
        <f t="shared" si="456"/>
        <v>9.0952830567654432E+24</v>
      </c>
      <c r="L907" s="1">
        <f t="shared" si="457"/>
        <v>6.9580743562074754E+26</v>
      </c>
      <c r="M907" s="1">
        <f t="shared" si="458"/>
        <v>4.9189640906778985E+28</v>
      </c>
      <c r="N907" s="1">
        <f t="shared" si="459"/>
        <v>3.2325621594925835E+30</v>
      </c>
      <c r="O907" s="1">
        <f t="shared" si="460"/>
        <v>1.9848592097781693E+32</v>
      </c>
      <c r="P907" s="1">
        <f t="shared" si="461"/>
        <v>1.1438158296337577E+34</v>
      </c>
      <c r="Q907" s="1">
        <f t="shared" si="462"/>
        <v>6.2104825066667408E+35</v>
      </c>
      <c r="R907" s="1">
        <f t="shared" si="463"/>
        <v>3.1881758615938468E+37</v>
      </c>
      <c r="S907" s="1">
        <f t="shared" si="464"/>
        <v>1.5522042131264836E+39</v>
      </c>
      <c r="T907" s="1">
        <f t="shared" si="465"/>
        <v>7.1870273704114697E+40</v>
      </c>
      <c r="U907" s="1">
        <f t="shared" si="466"/>
        <v>3.1727085414180686E+42</v>
      </c>
      <c r="V907" s="1">
        <f t="shared" si="467"/>
        <v>1.3383721754784095E+44</v>
      </c>
      <c r="W907" s="1">
        <f t="shared" si="468"/>
        <v>5.406138729248863E+45</v>
      </c>
      <c r="X907" s="1">
        <f t="shared" si="469"/>
        <v>2.094991579307984E+47</v>
      </c>
      <c r="Y907" s="1">
        <f t="shared" si="446"/>
        <v>7.8021863532112496E+48</v>
      </c>
      <c r="Z907" s="1">
        <f t="shared" si="447"/>
        <v>2.7969469020748411E+50</v>
      </c>
    </row>
    <row r="908" spans="1:26">
      <c r="A908">
        <v>908</v>
      </c>
      <c r="B908" s="1">
        <f t="shared" si="470"/>
        <v>412687</v>
      </c>
      <c r="C908" s="1">
        <f t="shared" si="448"/>
        <v>125182329</v>
      </c>
      <c r="D908" s="1">
        <f t="shared" si="449"/>
        <v>28510482000</v>
      </c>
      <c r="E908" s="1">
        <f t="shared" si="450"/>
        <v>5200362072087</v>
      </c>
      <c r="F908" s="1">
        <f t="shared" si="451"/>
        <v>791331286257876</v>
      </c>
      <c r="G908" s="1">
        <f t="shared" si="452"/>
        <v>1.0332674639261659E+17</v>
      </c>
      <c r="H908" s="1">
        <f t="shared" si="453"/>
        <v>1.1818195097927199E+19</v>
      </c>
      <c r="I908" s="1">
        <f t="shared" si="454"/>
        <v>1.2028526832519862E+21</v>
      </c>
      <c r="J908" s="1">
        <f t="shared" si="455"/>
        <v>1.1030396494572528E+23</v>
      </c>
      <c r="K908" s="1">
        <f t="shared" si="456"/>
        <v>9.2055870217111681E+24</v>
      </c>
      <c r="L908" s="1">
        <f t="shared" si="457"/>
        <v>7.0501302264245878E+26</v>
      </c>
      <c r="M908" s="1">
        <f t="shared" si="458"/>
        <v>4.9894653929421442E+28</v>
      </c>
      <c r="N908" s="1">
        <f t="shared" si="459"/>
        <v>3.2824568134220048E+30</v>
      </c>
      <c r="O908" s="1">
        <f t="shared" si="460"/>
        <v>2.0176837779123894E+32</v>
      </c>
      <c r="P908" s="1">
        <f t="shared" si="461"/>
        <v>1.1639926674128816E+34</v>
      </c>
      <c r="Q908" s="1">
        <f t="shared" si="462"/>
        <v>6.3268817734080286E+35</v>
      </c>
      <c r="R908" s="1">
        <f t="shared" si="463"/>
        <v>3.2514446793279272E+37</v>
      </c>
      <c r="S908" s="1">
        <f t="shared" si="464"/>
        <v>1.5847186599197628E+39</v>
      </c>
      <c r="T908" s="1">
        <f t="shared" si="465"/>
        <v>7.3454992364034456E+40</v>
      </c>
      <c r="U908" s="1">
        <f t="shared" si="466"/>
        <v>3.2461635337821033E+42</v>
      </c>
      <c r="V908" s="1">
        <f t="shared" si="467"/>
        <v>1.3708338108162304E+44</v>
      </c>
      <c r="W908" s="1">
        <f t="shared" si="468"/>
        <v>5.5432221103304859E+45</v>
      </c>
      <c r="X908" s="1">
        <f t="shared" si="469"/>
        <v>2.1504238004112891E+47</v>
      </c>
      <c r="Y908" s="1">
        <f t="shared" si="446"/>
        <v>8.0172287332523784E+48</v>
      </c>
      <c r="Z908" s="1">
        <f t="shared" si="447"/>
        <v>2.8771191894073648E+50</v>
      </c>
    </row>
    <row r="909" spans="1:26">
      <c r="A909">
        <v>909</v>
      </c>
      <c r="B909" s="1">
        <f t="shared" si="470"/>
        <v>413596</v>
      </c>
      <c r="C909" s="1">
        <f t="shared" si="448"/>
        <v>125595925</v>
      </c>
      <c r="D909" s="1">
        <f t="shared" si="449"/>
        <v>28636077925</v>
      </c>
      <c r="E909" s="1">
        <f t="shared" si="450"/>
        <v>5228998150012</v>
      </c>
      <c r="F909" s="1">
        <f t="shared" si="451"/>
        <v>796560284407888</v>
      </c>
      <c r="G909" s="1">
        <f t="shared" si="452"/>
        <v>1.0412330667702448E+17</v>
      </c>
      <c r="H909" s="1">
        <f t="shared" si="453"/>
        <v>1.1922318404604223E+19</v>
      </c>
      <c r="I909" s="1">
        <f t="shared" si="454"/>
        <v>1.2147750016565903E+21</v>
      </c>
      <c r="J909" s="1">
        <f t="shared" si="455"/>
        <v>1.1151873994738188E+23</v>
      </c>
      <c r="K909" s="1">
        <f t="shared" si="456"/>
        <v>9.3171057616585503E+24</v>
      </c>
      <c r="L909" s="1">
        <f t="shared" si="457"/>
        <v>7.1433012840411736E+26</v>
      </c>
      <c r="M909" s="1">
        <f t="shared" si="458"/>
        <v>5.0608984057825559E+28</v>
      </c>
      <c r="N909" s="1">
        <f t="shared" si="459"/>
        <v>3.3330657974798305E+30</v>
      </c>
      <c r="O909" s="1">
        <f t="shared" si="460"/>
        <v>2.0510144358871878E+32</v>
      </c>
      <c r="P909" s="1">
        <f t="shared" si="461"/>
        <v>1.1845028117717536E+34</v>
      </c>
      <c r="Q909" s="1">
        <f t="shared" si="462"/>
        <v>6.4453320545852036E+35</v>
      </c>
      <c r="R909" s="1">
        <f t="shared" si="463"/>
        <v>3.3158979998737792E+37</v>
      </c>
      <c r="S909" s="1">
        <f t="shared" si="464"/>
        <v>1.6178776399185005E+39</v>
      </c>
      <c r="T909" s="1">
        <f t="shared" si="465"/>
        <v>7.5072870003952957E+40</v>
      </c>
      <c r="U909" s="1">
        <f t="shared" si="466"/>
        <v>3.3212364037860566E+42</v>
      </c>
      <c r="V909" s="1">
        <f t="shared" si="467"/>
        <v>1.4040461748540909E+44</v>
      </c>
      <c r="W909" s="1">
        <f t="shared" si="468"/>
        <v>5.6836267278158947E+45</v>
      </c>
      <c r="X909" s="1">
        <f t="shared" si="469"/>
        <v>2.2072600676894478E+47</v>
      </c>
      <c r="Y909" s="1">
        <f t="shared" si="446"/>
        <v>8.237954740021323E+48</v>
      </c>
      <c r="Z909" s="1">
        <f t="shared" si="447"/>
        <v>2.9594987368075781E+50</v>
      </c>
    </row>
    <row r="910" spans="1:26">
      <c r="A910">
        <v>910</v>
      </c>
      <c r="B910" s="1">
        <f t="shared" si="470"/>
        <v>414506</v>
      </c>
      <c r="C910" s="1">
        <f t="shared" si="448"/>
        <v>126010431</v>
      </c>
      <c r="D910" s="1">
        <f t="shared" si="449"/>
        <v>28762088356</v>
      </c>
      <c r="E910" s="1">
        <f t="shared" si="450"/>
        <v>5257760238368</v>
      </c>
      <c r="F910" s="1">
        <f t="shared" si="451"/>
        <v>801818044646256</v>
      </c>
      <c r="G910" s="1">
        <f t="shared" si="452"/>
        <v>1.0492512472167074E+17</v>
      </c>
      <c r="H910" s="1">
        <f t="shared" si="453"/>
        <v>1.2027243529325894E+19</v>
      </c>
      <c r="I910" s="1">
        <f t="shared" si="454"/>
        <v>1.2268022451859161E+21</v>
      </c>
      <c r="J910" s="1">
        <f t="shared" si="455"/>
        <v>1.1274554219256779E+23</v>
      </c>
      <c r="K910" s="1">
        <f t="shared" si="456"/>
        <v>9.4298513038511178E+24</v>
      </c>
      <c r="L910" s="1">
        <f t="shared" si="457"/>
        <v>7.2375997970796847E+26</v>
      </c>
      <c r="M910" s="1">
        <f t="shared" si="458"/>
        <v>5.1332744037533528E+28</v>
      </c>
      <c r="N910" s="1">
        <f t="shared" si="459"/>
        <v>3.384398541517364E+30</v>
      </c>
      <c r="O910" s="1">
        <f t="shared" si="460"/>
        <v>2.0848584213023612E+32</v>
      </c>
      <c r="P910" s="1">
        <f t="shared" si="461"/>
        <v>1.2053513959847772E+34</v>
      </c>
      <c r="Q910" s="1">
        <f t="shared" si="462"/>
        <v>6.5658671941836811E+35</v>
      </c>
      <c r="R910" s="1">
        <f t="shared" si="463"/>
        <v>3.3815566718156159E+37</v>
      </c>
      <c r="S910" s="1">
        <f t="shared" si="464"/>
        <v>1.6516932066366568E+39</v>
      </c>
      <c r="T910" s="1">
        <f t="shared" si="465"/>
        <v>7.6724563210589613E+40</v>
      </c>
      <c r="U910" s="1">
        <f t="shared" si="466"/>
        <v>3.3979609669966465E+42</v>
      </c>
      <c r="V910" s="1">
        <f t="shared" si="467"/>
        <v>1.4380257845240574E+44</v>
      </c>
      <c r="W910" s="1">
        <f t="shared" si="468"/>
        <v>5.8274293062683E+45</v>
      </c>
      <c r="X910" s="1">
        <f t="shared" si="469"/>
        <v>2.2655343607521309E+47</v>
      </c>
      <c r="Y910" s="1">
        <f t="shared" si="446"/>
        <v>8.4645081760965361E+48</v>
      </c>
      <c r="Z910" s="1">
        <f t="shared" si="447"/>
        <v>3.0441438185685433E+50</v>
      </c>
    </row>
    <row r="911" spans="1:26">
      <c r="A911">
        <v>911</v>
      </c>
      <c r="B911" s="1">
        <f t="shared" si="470"/>
        <v>415417</v>
      </c>
      <c r="C911" s="1">
        <f t="shared" si="448"/>
        <v>126425848</v>
      </c>
      <c r="D911" s="1">
        <f t="shared" si="449"/>
        <v>28888514204</v>
      </c>
      <c r="E911" s="1">
        <f t="shared" si="450"/>
        <v>5286648752572</v>
      </c>
      <c r="F911" s="1">
        <f t="shared" si="451"/>
        <v>807104693398828</v>
      </c>
      <c r="G911" s="1">
        <f t="shared" si="452"/>
        <v>1.0573222941506957E+17</v>
      </c>
      <c r="H911" s="1">
        <f t="shared" si="453"/>
        <v>1.2132975758740963E+19</v>
      </c>
      <c r="I911" s="1">
        <f t="shared" si="454"/>
        <v>1.2389352209446572E+21</v>
      </c>
      <c r="J911" s="1">
        <f t="shared" si="455"/>
        <v>1.1398447741351244E+23</v>
      </c>
      <c r="K911" s="1">
        <f t="shared" si="456"/>
        <v>9.5438357812646299E+24</v>
      </c>
      <c r="L911" s="1">
        <f t="shared" si="457"/>
        <v>7.3330381548923315E+26</v>
      </c>
      <c r="M911" s="1">
        <f t="shared" si="458"/>
        <v>5.2066047853022758E+28</v>
      </c>
      <c r="N911" s="1">
        <f t="shared" si="459"/>
        <v>3.4364645893703869E+30</v>
      </c>
      <c r="O911" s="1">
        <f t="shared" si="460"/>
        <v>2.1192230671960651E+32</v>
      </c>
      <c r="P911" s="1">
        <f t="shared" si="461"/>
        <v>1.2265436266567379E+34</v>
      </c>
      <c r="Q911" s="1">
        <f t="shared" si="462"/>
        <v>6.6885215568493544E+35</v>
      </c>
      <c r="R911" s="1">
        <f t="shared" si="463"/>
        <v>3.4484418873841096E+37</v>
      </c>
      <c r="S911" s="1">
        <f t="shared" si="464"/>
        <v>1.6861776255104978E+39</v>
      </c>
      <c r="T911" s="1">
        <f t="shared" si="465"/>
        <v>7.8410740836100112E+40</v>
      </c>
      <c r="U911" s="1">
        <f t="shared" si="466"/>
        <v>3.4763717078327466E+42</v>
      </c>
      <c r="V911" s="1">
        <f t="shared" si="467"/>
        <v>1.4727895016023849E+44</v>
      </c>
      <c r="W911" s="1">
        <f t="shared" si="468"/>
        <v>5.9747082564285385E+45</v>
      </c>
      <c r="X911" s="1">
        <f t="shared" si="469"/>
        <v>2.3252814433164162E+47</v>
      </c>
      <c r="Y911" s="1">
        <f t="shared" si="446"/>
        <v>8.6970363204281774E+48</v>
      </c>
      <c r="Z911" s="1">
        <f t="shared" si="447"/>
        <v>3.131114181772825E+50</v>
      </c>
    </row>
    <row r="912" spans="1:26">
      <c r="A912">
        <v>912</v>
      </c>
      <c r="B912" s="1">
        <f t="shared" si="470"/>
        <v>416329</v>
      </c>
      <c r="C912" s="1">
        <f t="shared" si="448"/>
        <v>126842177</v>
      </c>
      <c r="D912" s="1">
        <f t="shared" si="449"/>
        <v>29015356381</v>
      </c>
      <c r="E912" s="1">
        <f t="shared" si="450"/>
        <v>5315664108953</v>
      </c>
      <c r="F912" s="1">
        <f t="shared" si="451"/>
        <v>812420357507781</v>
      </c>
      <c r="G912" s="1">
        <f t="shared" si="452"/>
        <v>1.0654464977257734E+17</v>
      </c>
      <c r="H912" s="1">
        <f t="shared" si="453"/>
        <v>1.223952040851354E+19</v>
      </c>
      <c r="I912" s="1">
        <f t="shared" si="454"/>
        <v>1.2511747413531707E+21</v>
      </c>
      <c r="J912" s="1">
        <f t="shared" si="455"/>
        <v>1.1523565215486561E+23</v>
      </c>
      <c r="K912" s="1">
        <f t="shared" si="456"/>
        <v>9.6590714334194954E+24</v>
      </c>
      <c r="L912" s="1">
        <f t="shared" si="457"/>
        <v>7.4296288692265262E+26</v>
      </c>
      <c r="M912" s="1">
        <f t="shared" si="458"/>
        <v>5.2809010739945411E+28</v>
      </c>
      <c r="N912" s="1">
        <f t="shared" si="459"/>
        <v>3.4892736001103321E+30</v>
      </c>
      <c r="O912" s="1">
        <f t="shared" si="460"/>
        <v>2.1541158031971684E+32</v>
      </c>
      <c r="P912" s="1">
        <f t="shared" si="461"/>
        <v>1.2480847846887096E+34</v>
      </c>
      <c r="Q912" s="1">
        <f t="shared" si="462"/>
        <v>6.8133300353182252E+35</v>
      </c>
      <c r="R912" s="1">
        <f t="shared" si="463"/>
        <v>3.5165751877372918E+37</v>
      </c>
      <c r="S912" s="1">
        <f t="shared" si="464"/>
        <v>1.7213433773878706E+39</v>
      </c>
      <c r="T912" s="1">
        <f t="shared" si="465"/>
        <v>8.0132084213487987E+40</v>
      </c>
      <c r="U912" s="1">
        <f t="shared" si="466"/>
        <v>3.5565037920462345E+42</v>
      </c>
      <c r="V912" s="1">
        <f t="shared" si="467"/>
        <v>1.5083545395228471E+44</v>
      </c>
      <c r="W912" s="1">
        <f t="shared" si="468"/>
        <v>6.1255437103808238E+45</v>
      </c>
      <c r="X912" s="1">
        <f t="shared" si="469"/>
        <v>2.3865368804202244E+47</v>
      </c>
      <c r="Y912" s="1">
        <f t="shared" si="446"/>
        <v>8.9356900084701993E+48</v>
      </c>
      <c r="Z912" s="1">
        <f t="shared" si="447"/>
        <v>3.2204710818575269E+50</v>
      </c>
    </row>
    <row r="913" spans="1:26">
      <c r="A913">
        <v>913</v>
      </c>
      <c r="B913" s="1">
        <f t="shared" si="470"/>
        <v>417242</v>
      </c>
      <c r="C913" s="1">
        <f t="shared" si="448"/>
        <v>127259419</v>
      </c>
      <c r="D913" s="1">
        <f t="shared" si="449"/>
        <v>29142615800</v>
      </c>
      <c r="E913" s="1">
        <f t="shared" si="450"/>
        <v>5344806724753</v>
      </c>
      <c r="F913" s="1">
        <f t="shared" si="451"/>
        <v>817765164232534</v>
      </c>
      <c r="G913" s="1">
        <f t="shared" si="452"/>
        <v>1.0736241493680987E+17</v>
      </c>
      <c r="H913" s="1">
        <f t="shared" si="453"/>
        <v>1.234688282345035E+19</v>
      </c>
      <c r="I913" s="1">
        <f t="shared" si="454"/>
        <v>1.263521624176621E+21</v>
      </c>
      <c r="J913" s="1">
        <f t="shared" si="455"/>
        <v>1.1649917377904223E+23</v>
      </c>
      <c r="K913" s="1">
        <f t="shared" si="456"/>
        <v>9.7755706071985369E+24</v>
      </c>
      <c r="L913" s="1">
        <f t="shared" si="457"/>
        <v>7.5273845752985117E+26</v>
      </c>
      <c r="M913" s="1">
        <f t="shared" si="458"/>
        <v>5.3561749197475264E+28</v>
      </c>
      <c r="N913" s="1">
        <f t="shared" si="459"/>
        <v>3.5428353493078074E+30</v>
      </c>
      <c r="O913" s="1">
        <f t="shared" si="460"/>
        <v>2.1895441566902465E+32</v>
      </c>
      <c r="P913" s="1">
        <f t="shared" si="461"/>
        <v>1.269980226255612E+34</v>
      </c>
      <c r="Q913" s="1">
        <f t="shared" si="462"/>
        <v>6.9403280579437865E+35</v>
      </c>
      <c r="R913" s="1">
        <f t="shared" si="463"/>
        <v>3.5859784683167297E+37</v>
      </c>
      <c r="S913" s="1">
        <f t="shared" si="464"/>
        <v>1.7572031620710378E+39</v>
      </c>
      <c r="T913" s="1">
        <f t="shared" si="465"/>
        <v>8.1889287375559027E+40</v>
      </c>
      <c r="U913" s="1">
        <f t="shared" si="466"/>
        <v>3.6383930794217939E+42</v>
      </c>
      <c r="V913" s="1">
        <f t="shared" si="467"/>
        <v>1.5447384703170652E+44</v>
      </c>
      <c r="W913" s="1">
        <f t="shared" si="468"/>
        <v>6.2800175574125301E+45</v>
      </c>
      <c r="X913" s="1">
        <f t="shared" si="469"/>
        <v>2.4493370559943496E+47</v>
      </c>
      <c r="Y913" s="1">
        <f t="shared" si="446"/>
        <v>9.1806237140696346E+48</v>
      </c>
      <c r="Z913" s="1">
        <f t="shared" si="447"/>
        <v>3.3122773189982231E+50</v>
      </c>
    </row>
    <row r="914" spans="1:26">
      <c r="A914">
        <v>914</v>
      </c>
      <c r="B914" s="1">
        <f t="shared" si="470"/>
        <v>418156</v>
      </c>
      <c r="C914" s="1">
        <f t="shared" si="448"/>
        <v>127677575</v>
      </c>
      <c r="D914" s="1">
        <f t="shared" si="449"/>
        <v>29270293375</v>
      </c>
      <c r="E914" s="1">
        <f t="shared" si="450"/>
        <v>5374077018128</v>
      </c>
      <c r="F914" s="1">
        <f t="shared" si="451"/>
        <v>823139241250662</v>
      </c>
      <c r="G914" s="1">
        <f t="shared" si="452"/>
        <v>1.0818555417806053E+17</v>
      </c>
      <c r="H914" s="1">
        <f t="shared" si="453"/>
        <v>1.245506837762841E+19</v>
      </c>
      <c r="I914" s="1">
        <f t="shared" si="454"/>
        <v>1.2759766925542493E+21</v>
      </c>
      <c r="J914" s="1">
        <f t="shared" si="455"/>
        <v>1.1777515047159648E+23</v>
      </c>
      <c r="K914" s="1">
        <f t="shared" si="456"/>
        <v>9.8933457576701327E+24</v>
      </c>
      <c r="L914" s="1">
        <f t="shared" si="457"/>
        <v>7.6263180328752126E+26</v>
      </c>
      <c r="M914" s="1">
        <f t="shared" si="458"/>
        <v>5.4324381000762787E+28</v>
      </c>
      <c r="N914" s="1">
        <f t="shared" si="459"/>
        <v>3.5971597303085701E+30</v>
      </c>
      <c r="O914" s="1">
        <f t="shared" si="460"/>
        <v>2.2255157539933323E+32</v>
      </c>
      <c r="P914" s="1">
        <f t="shared" si="461"/>
        <v>1.2922353837955452E+34</v>
      </c>
      <c r="Q914" s="1">
        <f t="shared" si="462"/>
        <v>7.0695515963233416E+35</v>
      </c>
      <c r="R914" s="1">
        <f t="shared" si="463"/>
        <v>3.6566739842799633E+37</v>
      </c>
      <c r="S914" s="1">
        <f t="shared" si="464"/>
        <v>1.7937699019138375E+39</v>
      </c>
      <c r="T914" s="1">
        <f t="shared" si="465"/>
        <v>8.3683057277472864E+40</v>
      </c>
      <c r="U914" s="1">
        <f t="shared" si="466"/>
        <v>3.7220761366992665E+42</v>
      </c>
      <c r="V914" s="1">
        <f t="shared" si="467"/>
        <v>1.5819592316840578E+44</v>
      </c>
      <c r="W914" s="1">
        <f t="shared" si="468"/>
        <v>6.4382134805809356E+45</v>
      </c>
      <c r="X914" s="1">
        <f t="shared" si="469"/>
        <v>2.5137191908001588E+47</v>
      </c>
      <c r="Y914" s="1">
        <f t="shared" si="446"/>
        <v>9.4319956331496503E+48</v>
      </c>
      <c r="Z914" s="1">
        <f t="shared" si="447"/>
        <v>3.4065972753297196E+50</v>
      </c>
    </row>
    <row r="915" spans="1:26">
      <c r="A915">
        <v>915</v>
      </c>
      <c r="B915" s="1">
        <f t="shared" si="470"/>
        <v>419071</v>
      </c>
      <c r="C915" s="1">
        <f t="shared" si="448"/>
        <v>128096646</v>
      </c>
      <c r="D915" s="1">
        <f t="shared" si="449"/>
        <v>29398390021</v>
      </c>
      <c r="E915" s="1">
        <f t="shared" si="450"/>
        <v>5403475408149</v>
      </c>
      <c r="F915" s="1">
        <f t="shared" si="451"/>
        <v>828542716658811</v>
      </c>
      <c r="G915" s="1">
        <f t="shared" si="452"/>
        <v>1.0901409689471934E+17</v>
      </c>
      <c r="H915" s="1">
        <f t="shared" si="453"/>
        <v>1.256408247452313E+19</v>
      </c>
      <c r="I915" s="1">
        <f t="shared" si="454"/>
        <v>1.2885407750287723E+21</v>
      </c>
      <c r="J915" s="1">
        <f t="shared" si="455"/>
        <v>1.1906369124662525E+23</v>
      </c>
      <c r="K915" s="1">
        <f t="shared" si="456"/>
        <v>1.0012409448916759E+25</v>
      </c>
      <c r="L915" s="1">
        <f t="shared" si="457"/>
        <v>7.7264421273643803E+26</v>
      </c>
      <c r="M915" s="1">
        <f t="shared" si="458"/>
        <v>5.5097025213499223E+28</v>
      </c>
      <c r="N915" s="1">
        <f t="shared" si="459"/>
        <v>3.6522567555220691E+30</v>
      </c>
      <c r="O915" s="1">
        <f t="shared" si="460"/>
        <v>2.2620383215485529E+32</v>
      </c>
      <c r="P915" s="1">
        <f t="shared" si="461"/>
        <v>1.3148557670110307E+34</v>
      </c>
      <c r="Q915" s="1">
        <f t="shared" si="462"/>
        <v>7.2010371730244441E+35</v>
      </c>
      <c r="R915" s="1">
        <f t="shared" si="463"/>
        <v>3.7286843560102078E+37</v>
      </c>
      <c r="S915" s="1">
        <f t="shared" si="464"/>
        <v>1.8310567454739397E+39</v>
      </c>
      <c r="T915" s="1">
        <f t="shared" si="465"/>
        <v>8.5514114022946805E+40</v>
      </c>
      <c r="U915" s="1">
        <f t="shared" si="466"/>
        <v>3.8075902507222131E+42</v>
      </c>
      <c r="V915" s="1">
        <f t="shared" si="467"/>
        <v>1.6200351341912799E+44</v>
      </c>
      <c r="W915" s="1">
        <f t="shared" si="468"/>
        <v>6.6002169940000641E+45</v>
      </c>
      <c r="X915" s="1">
        <f t="shared" si="469"/>
        <v>2.5797213607401593E+47</v>
      </c>
      <c r="Y915" s="1">
        <f t="shared" si="446"/>
        <v>9.6899677692236658E+48</v>
      </c>
      <c r="Z915" s="1">
        <f t="shared" si="447"/>
        <v>3.5034969530219562E+50</v>
      </c>
    </row>
    <row r="916" spans="1:26">
      <c r="A916">
        <v>916</v>
      </c>
      <c r="B916" s="1">
        <f t="shared" si="470"/>
        <v>419987</v>
      </c>
      <c r="C916" s="1">
        <f t="shared" si="448"/>
        <v>128516633</v>
      </c>
      <c r="D916" s="1">
        <f t="shared" si="449"/>
        <v>29526906654</v>
      </c>
      <c r="E916" s="1">
        <f t="shared" si="450"/>
        <v>5433002314803</v>
      </c>
      <c r="F916" s="1">
        <f t="shared" si="451"/>
        <v>833975718973614</v>
      </c>
      <c r="G916" s="1">
        <f t="shared" si="452"/>
        <v>1.0984807261369296E+17</v>
      </c>
      <c r="H916" s="1">
        <f t="shared" si="453"/>
        <v>1.2673930547136823E+19</v>
      </c>
      <c r="I916" s="1">
        <f t="shared" si="454"/>
        <v>1.3012147055759091E+21</v>
      </c>
      <c r="J916" s="1">
        <f t="shared" si="455"/>
        <v>1.2036490595220116E+23</v>
      </c>
      <c r="K916" s="1">
        <f t="shared" si="456"/>
        <v>1.013277435486896E+25</v>
      </c>
      <c r="L916" s="1">
        <f t="shared" si="457"/>
        <v>7.8277698709130694E+26</v>
      </c>
      <c r="M916" s="1">
        <f t="shared" si="458"/>
        <v>5.5879802200590531E+28</v>
      </c>
      <c r="N916" s="1">
        <f t="shared" si="459"/>
        <v>3.7081365577226596E+30</v>
      </c>
      <c r="O916" s="1">
        <f t="shared" si="460"/>
        <v>2.2991196871257794E+32</v>
      </c>
      <c r="P916" s="1">
        <f t="shared" si="461"/>
        <v>1.3378469638822886E+34</v>
      </c>
      <c r="Q916" s="1">
        <f t="shared" si="462"/>
        <v>7.3348218694126736E+35</v>
      </c>
      <c r="R916" s="1">
        <f t="shared" si="463"/>
        <v>3.8020325747043346E+37</v>
      </c>
      <c r="S916" s="1">
        <f t="shared" si="464"/>
        <v>1.8690770712209831E+39</v>
      </c>
      <c r="T916" s="1">
        <f t="shared" si="465"/>
        <v>8.7383191094167789E+40</v>
      </c>
      <c r="U916" s="1">
        <f t="shared" si="466"/>
        <v>3.8949734418163811E+42</v>
      </c>
      <c r="V916" s="1">
        <f t="shared" si="467"/>
        <v>1.6589848686094438E+44</v>
      </c>
      <c r="W916" s="1">
        <f t="shared" si="468"/>
        <v>6.7661154808610088E+45</v>
      </c>
      <c r="X916" s="1">
        <f t="shared" si="469"/>
        <v>2.6473825155487694E+47</v>
      </c>
      <c r="Y916" s="1">
        <f t="shared" si="446"/>
        <v>9.9547060207785424E+48</v>
      </c>
      <c r="Z916" s="1">
        <f t="shared" si="447"/>
        <v>3.6030440132297415E+50</v>
      </c>
    </row>
    <row r="917" spans="1:26">
      <c r="A917">
        <v>917</v>
      </c>
      <c r="B917" s="1">
        <f t="shared" si="470"/>
        <v>420904</v>
      </c>
      <c r="C917" s="1">
        <f t="shared" si="448"/>
        <v>128937537</v>
      </c>
      <c r="D917" s="1">
        <f t="shared" si="449"/>
        <v>29655844191</v>
      </c>
      <c r="E917" s="1">
        <f t="shared" si="450"/>
        <v>5462658158994</v>
      </c>
      <c r="F917" s="1">
        <f t="shared" si="451"/>
        <v>839438377132608</v>
      </c>
      <c r="G917" s="1">
        <f t="shared" si="452"/>
        <v>1.1068751099082557E+17</v>
      </c>
      <c r="H917" s="1">
        <f t="shared" si="453"/>
        <v>1.2784618058127649E+19</v>
      </c>
      <c r="I917" s="1">
        <f t="shared" si="454"/>
        <v>1.3139993236340369E+21</v>
      </c>
      <c r="J917" s="1">
        <f t="shared" si="455"/>
        <v>1.2167890527583519E+23</v>
      </c>
      <c r="K917" s="1">
        <f t="shared" si="456"/>
        <v>1.0254453260144795E+25</v>
      </c>
      <c r="L917" s="1">
        <f t="shared" si="457"/>
        <v>7.9303144035145179E+26</v>
      </c>
      <c r="M917" s="1">
        <f t="shared" si="458"/>
        <v>5.6672833640941983E+28</v>
      </c>
      <c r="N917" s="1">
        <f t="shared" si="459"/>
        <v>3.7648093913636016E+30</v>
      </c>
      <c r="O917" s="1">
        <f t="shared" si="460"/>
        <v>2.3367677810394153E+32</v>
      </c>
      <c r="P917" s="1">
        <f t="shared" si="461"/>
        <v>1.3612146416926829E+34</v>
      </c>
      <c r="Q917" s="1">
        <f t="shared" si="462"/>
        <v>7.4709433335819422E+35</v>
      </c>
      <c r="R917" s="1">
        <f t="shared" si="463"/>
        <v>3.8767420080401543E+37</v>
      </c>
      <c r="S917" s="1">
        <f t="shared" si="464"/>
        <v>1.9078444913013845E+39</v>
      </c>
      <c r="T917" s="1">
        <f t="shared" si="465"/>
        <v>8.9291035585469165E+40</v>
      </c>
      <c r="U917" s="1">
        <f t="shared" si="466"/>
        <v>3.9842644774018501E+42</v>
      </c>
      <c r="V917" s="1">
        <f t="shared" si="467"/>
        <v>1.6988275133834623E+44</v>
      </c>
      <c r="W917" s="1">
        <f t="shared" si="468"/>
        <v>6.9359982321993552E+45</v>
      </c>
      <c r="X917" s="1">
        <f t="shared" si="469"/>
        <v>2.7167424978707631E+47</v>
      </c>
      <c r="Y917" s="1">
        <f t="shared" si="446"/>
        <v>1.0226380270565618E+49</v>
      </c>
      <c r="Z917" s="1">
        <f t="shared" si="447"/>
        <v>3.7053078159353979E+50</v>
      </c>
    </row>
    <row r="918" spans="1:26">
      <c r="A918">
        <v>918</v>
      </c>
      <c r="B918" s="1">
        <f t="shared" si="470"/>
        <v>421822</v>
      </c>
      <c r="C918" s="1">
        <f t="shared" si="448"/>
        <v>129359359</v>
      </c>
      <c r="D918" s="1">
        <f t="shared" si="449"/>
        <v>29785203550</v>
      </c>
      <c r="E918" s="1">
        <f t="shared" si="450"/>
        <v>5492443362544</v>
      </c>
      <c r="F918" s="1">
        <f t="shared" si="451"/>
        <v>844930820495152</v>
      </c>
      <c r="G918" s="1">
        <f t="shared" si="452"/>
        <v>1.1153244181132072E+17</v>
      </c>
      <c r="H918" s="1">
        <f t="shared" si="453"/>
        <v>1.289615049993897E+19</v>
      </c>
      <c r="I918" s="1">
        <f t="shared" si="454"/>
        <v>1.326895474133976E+21</v>
      </c>
      <c r="J918" s="1">
        <f t="shared" si="455"/>
        <v>1.2300580074996917E+23</v>
      </c>
      <c r="K918" s="1">
        <f t="shared" si="456"/>
        <v>1.0377459060894765E+25</v>
      </c>
      <c r="L918" s="1">
        <f t="shared" si="457"/>
        <v>8.0340889941234655E+26</v>
      </c>
      <c r="M918" s="1">
        <f t="shared" si="458"/>
        <v>5.7476242540354334E+28</v>
      </c>
      <c r="N918" s="1">
        <f t="shared" si="459"/>
        <v>3.8222856339039559E+30</v>
      </c>
      <c r="O918" s="1">
        <f t="shared" si="460"/>
        <v>2.3749906373784548E+32</v>
      </c>
      <c r="P918" s="1">
        <f t="shared" si="461"/>
        <v>1.3849645480664674E+34</v>
      </c>
      <c r="Q918" s="1">
        <f t="shared" si="462"/>
        <v>7.6094397883885892E+35</v>
      </c>
      <c r="R918" s="1">
        <f t="shared" si="463"/>
        <v>3.9528364059240401E+37</v>
      </c>
      <c r="S918" s="1">
        <f t="shared" si="464"/>
        <v>1.9473728553606249E+39</v>
      </c>
      <c r="T918" s="1">
        <f t="shared" si="465"/>
        <v>9.1238408440829785E+40</v>
      </c>
      <c r="U918" s="1">
        <f t="shared" si="466"/>
        <v>4.0755028858426802E+42</v>
      </c>
      <c r="V918" s="1">
        <f t="shared" si="467"/>
        <v>1.7395825422418891E+44</v>
      </c>
      <c r="W918" s="1">
        <f t="shared" si="468"/>
        <v>7.1099564864235447E+45</v>
      </c>
      <c r="X918" s="1">
        <f t="shared" si="469"/>
        <v>2.7878420627349985E+47</v>
      </c>
      <c r="Y918" s="1">
        <f t="shared" si="446"/>
        <v>1.0505164476839119E+49</v>
      </c>
      <c r="Z918" s="1">
        <f t="shared" si="447"/>
        <v>3.8103594607037894E+50</v>
      </c>
    </row>
    <row r="919" spans="1:26">
      <c r="A919">
        <v>919</v>
      </c>
      <c r="B919" s="1">
        <f t="shared" si="470"/>
        <v>422741</v>
      </c>
      <c r="C919" s="1">
        <f t="shared" si="448"/>
        <v>129782100</v>
      </c>
      <c r="D919" s="1">
        <f t="shared" si="449"/>
        <v>29914985650</v>
      </c>
      <c r="E919" s="1">
        <f t="shared" si="450"/>
        <v>5522358348194</v>
      </c>
      <c r="F919" s="1">
        <f t="shared" si="451"/>
        <v>850453178843346</v>
      </c>
      <c r="G919" s="1">
        <f t="shared" si="452"/>
        <v>1.1238289499016406E+17</v>
      </c>
      <c r="H919" s="1">
        <f t="shared" si="453"/>
        <v>1.3008533394929134E+19</v>
      </c>
      <c r="I919" s="1">
        <f t="shared" si="454"/>
        <v>1.3399040075289052E+21</v>
      </c>
      <c r="J919" s="1">
        <f t="shared" si="455"/>
        <v>1.2434570475749808E+23</v>
      </c>
      <c r="K919" s="1">
        <f t="shared" si="456"/>
        <v>1.0501804765652263E+25</v>
      </c>
      <c r="L919" s="1">
        <f t="shared" si="457"/>
        <v>8.1391070417799876E+26</v>
      </c>
      <c r="M919" s="1">
        <f t="shared" si="458"/>
        <v>5.8290153244532329E+28</v>
      </c>
      <c r="N919" s="1">
        <f t="shared" si="459"/>
        <v>3.8805757871484884E+30</v>
      </c>
      <c r="O919" s="1">
        <f t="shared" si="460"/>
        <v>2.4137963952499398E+32</v>
      </c>
      <c r="P919" s="1">
        <f t="shared" si="461"/>
        <v>1.4091025120189669E+34</v>
      </c>
      <c r="Q919" s="1">
        <f t="shared" si="462"/>
        <v>7.7503500395904858E+35</v>
      </c>
      <c r="R919" s="1">
        <f t="shared" si="463"/>
        <v>4.0303399063199448E+37</v>
      </c>
      <c r="S919" s="1">
        <f t="shared" si="464"/>
        <v>1.9876762544238244E+39</v>
      </c>
      <c r="T919" s="1">
        <f t="shared" si="465"/>
        <v>9.3226084695253611E+40</v>
      </c>
      <c r="U919" s="1">
        <f t="shared" si="466"/>
        <v>4.1687289705379341E+42</v>
      </c>
      <c r="V919" s="1">
        <f t="shared" si="467"/>
        <v>1.7812698319472684E+44</v>
      </c>
      <c r="W919" s="1">
        <f t="shared" si="468"/>
        <v>7.2880834696182713E+45</v>
      </c>
      <c r="X919" s="1">
        <f t="shared" si="469"/>
        <v>2.8607228974311814E+47</v>
      </c>
      <c r="Y919" s="1">
        <f t="shared" si="446"/>
        <v>1.0791236766582237E+49</v>
      </c>
      <c r="Z919" s="1">
        <f t="shared" si="447"/>
        <v>3.9182718283696121E+50</v>
      </c>
    </row>
    <row r="920" spans="1:26">
      <c r="A920">
        <v>920</v>
      </c>
      <c r="B920" s="1">
        <f t="shared" si="470"/>
        <v>423661</v>
      </c>
      <c r="C920" s="1">
        <f t="shared" si="448"/>
        <v>130205761</v>
      </c>
      <c r="D920" s="1">
        <f t="shared" si="449"/>
        <v>30045191411</v>
      </c>
      <c r="E920" s="1">
        <f t="shared" si="450"/>
        <v>5552403539605</v>
      </c>
      <c r="F920" s="1">
        <f t="shared" si="451"/>
        <v>856005582382951</v>
      </c>
      <c r="G920" s="1">
        <f t="shared" si="452"/>
        <v>1.1323890057254701E+17</v>
      </c>
      <c r="H920" s="1">
        <f t="shared" si="453"/>
        <v>1.3121772295501681E+19</v>
      </c>
      <c r="I920" s="1">
        <f t="shared" si="454"/>
        <v>1.3530257798244068E+21</v>
      </c>
      <c r="J920" s="1">
        <f t="shared" si="455"/>
        <v>1.2569873053732249E+23</v>
      </c>
      <c r="K920" s="1">
        <f t="shared" si="456"/>
        <v>1.0627503496189585E+25</v>
      </c>
      <c r="L920" s="1">
        <f t="shared" si="457"/>
        <v>8.245382076741884E+26</v>
      </c>
      <c r="M920" s="1">
        <f t="shared" si="458"/>
        <v>5.9114691452206521E+28</v>
      </c>
      <c r="N920" s="1">
        <f t="shared" si="459"/>
        <v>3.9396904786006952E+30</v>
      </c>
      <c r="O920" s="1">
        <f t="shared" si="460"/>
        <v>2.4531933000359468E+32</v>
      </c>
      <c r="P920" s="1">
        <f t="shared" si="461"/>
        <v>1.4336344450193263E+34</v>
      </c>
      <c r="Q920" s="1">
        <f t="shared" si="462"/>
        <v>7.8937134840924181E+35</v>
      </c>
      <c r="R920" s="1">
        <f t="shared" si="463"/>
        <v>4.1092770411608689E+37</v>
      </c>
      <c r="S920" s="1">
        <f t="shared" si="464"/>
        <v>2.0287690248354332E+39</v>
      </c>
      <c r="T920" s="1">
        <f t="shared" si="465"/>
        <v>9.5254853720089046E+40</v>
      </c>
      <c r="U920" s="1">
        <f t="shared" si="466"/>
        <v>4.2639838242580234E+42</v>
      </c>
      <c r="V920" s="1">
        <f t="shared" si="467"/>
        <v>1.8239096701898484E+44</v>
      </c>
      <c r="W920" s="1">
        <f t="shared" si="468"/>
        <v>7.470474436637256E+45</v>
      </c>
      <c r="X920" s="1">
        <f t="shared" si="469"/>
        <v>2.935427641797554E+47</v>
      </c>
      <c r="Y920" s="1">
        <f t="shared" si="446"/>
        <v>1.1084779530761993E+49</v>
      </c>
      <c r="Z920" s="1">
        <f t="shared" si="447"/>
        <v>4.0291196236772324E+50</v>
      </c>
    </row>
    <row r="921" spans="1:26">
      <c r="A921">
        <v>921</v>
      </c>
      <c r="B921" s="1">
        <f t="shared" si="470"/>
        <v>424582</v>
      </c>
      <c r="C921" s="1">
        <f t="shared" si="448"/>
        <v>130630343</v>
      </c>
      <c r="D921" s="1">
        <f t="shared" si="449"/>
        <v>30175821754</v>
      </c>
      <c r="E921" s="1">
        <f t="shared" si="450"/>
        <v>5582579361359</v>
      </c>
      <c r="F921" s="1">
        <f t="shared" si="451"/>
        <v>861588161744310</v>
      </c>
      <c r="G921" s="1">
        <f t="shared" si="452"/>
        <v>1.1410048873429131E+17</v>
      </c>
      <c r="H921" s="1">
        <f t="shared" si="453"/>
        <v>1.3235872784235973E+19</v>
      </c>
      <c r="I921" s="1">
        <f t="shared" si="454"/>
        <v>1.3662616526086427E+21</v>
      </c>
      <c r="J921" s="1">
        <f t="shared" si="455"/>
        <v>1.2706499218993113E+23</v>
      </c>
      <c r="K921" s="1">
        <f t="shared" si="456"/>
        <v>1.0754568488379516E+25</v>
      </c>
      <c r="L921" s="1">
        <f t="shared" si="457"/>
        <v>8.3529277616256791E+26</v>
      </c>
      <c r="M921" s="1">
        <f t="shared" si="458"/>
        <v>5.9949984228369089E+28</v>
      </c>
      <c r="N921" s="1">
        <f t="shared" si="459"/>
        <v>3.9996404628290645E+30</v>
      </c>
      <c r="O921" s="1">
        <f t="shared" si="460"/>
        <v>2.4931897046642374E+32</v>
      </c>
      <c r="P921" s="1">
        <f t="shared" si="461"/>
        <v>1.4585663420659686E+34</v>
      </c>
      <c r="Q921" s="1">
        <f t="shared" si="462"/>
        <v>8.039570118299015E+35</v>
      </c>
      <c r="R921" s="1">
        <f t="shared" si="463"/>
        <v>4.1896727423438588E+37</v>
      </c>
      <c r="S921" s="1">
        <f t="shared" si="464"/>
        <v>2.0706657522588719E+39</v>
      </c>
      <c r="T921" s="1">
        <f t="shared" si="465"/>
        <v>9.7325519472347911E+40</v>
      </c>
      <c r="U921" s="1">
        <f t="shared" si="466"/>
        <v>4.3613093437303712E+42</v>
      </c>
      <c r="V921" s="1">
        <f t="shared" si="467"/>
        <v>1.8675227636271522E+44</v>
      </c>
      <c r="W921" s="1">
        <f t="shared" si="468"/>
        <v>7.6572267129999711E+45</v>
      </c>
      <c r="X921" s="1">
        <f t="shared" si="469"/>
        <v>3.0119999089275538E+47</v>
      </c>
      <c r="Y921" s="1">
        <f t="shared" si="446"/>
        <v>1.1385979521654748E+49</v>
      </c>
      <c r="Z921" s="1">
        <f t="shared" si="447"/>
        <v>4.1429794188937798E+50</v>
      </c>
    </row>
    <row r="922" spans="1:26">
      <c r="A922">
        <v>922</v>
      </c>
      <c r="B922" s="1">
        <f t="shared" si="470"/>
        <v>425504</v>
      </c>
      <c r="C922" s="1">
        <f t="shared" si="448"/>
        <v>131055847</v>
      </c>
      <c r="D922" s="1">
        <f t="shared" si="449"/>
        <v>30306877601</v>
      </c>
      <c r="E922" s="1">
        <f t="shared" si="450"/>
        <v>5612886238960</v>
      </c>
      <c r="F922" s="1">
        <f t="shared" si="451"/>
        <v>867201047983270</v>
      </c>
      <c r="G922" s="1">
        <f t="shared" si="452"/>
        <v>1.1496768978227458E+17</v>
      </c>
      <c r="H922" s="1">
        <f t="shared" si="453"/>
        <v>1.3350840474018247E+19</v>
      </c>
      <c r="I922" s="1">
        <f t="shared" si="454"/>
        <v>1.379612493082661E+21</v>
      </c>
      <c r="J922" s="1">
        <f t="shared" si="455"/>
        <v>1.2844460468301379E+23</v>
      </c>
      <c r="K922" s="1">
        <f t="shared" si="456"/>
        <v>1.088301309306253E+25</v>
      </c>
      <c r="L922" s="1">
        <f t="shared" si="457"/>
        <v>8.4617578925563041E+26</v>
      </c>
      <c r="M922" s="1">
        <f t="shared" si="458"/>
        <v>6.0796160017624717E+28</v>
      </c>
      <c r="N922" s="1">
        <f t="shared" si="459"/>
        <v>4.0604366228466894E+30</v>
      </c>
      <c r="O922" s="1">
        <f t="shared" si="460"/>
        <v>2.5337940708927042E+32</v>
      </c>
      <c r="P922" s="1">
        <f t="shared" si="461"/>
        <v>1.4839042827748955E+34</v>
      </c>
      <c r="Q922" s="1">
        <f t="shared" si="462"/>
        <v>8.1879605465765048E+35</v>
      </c>
      <c r="R922" s="1">
        <f t="shared" si="463"/>
        <v>4.271552347809624E+37</v>
      </c>
      <c r="S922" s="1">
        <f t="shared" si="464"/>
        <v>2.1133812757369683E+39</v>
      </c>
      <c r="T922" s="1">
        <f t="shared" si="465"/>
        <v>9.9438900748084884E+40</v>
      </c>
      <c r="U922" s="1">
        <f t="shared" si="466"/>
        <v>4.4607482444784559E+42</v>
      </c>
      <c r="V922" s="1">
        <f t="shared" si="467"/>
        <v>1.9121302460719367E+44</v>
      </c>
      <c r="W922" s="1">
        <f t="shared" si="468"/>
        <v>7.8484397376071643E+45</v>
      </c>
      <c r="X922" s="1">
        <f t="shared" si="469"/>
        <v>3.0904843063036254E+47</v>
      </c>
      <c r="Y922" s="1">
        <f t="shared" si="446"/>
        <v>1.169502795228511E+49</v>
      </c>
      <c r="Z922" s="1">
        <f t="shared" si="447"/>
        <v>4.2599296984166311E+50</v>
      </c>
    </row>
    <row r="923" spans="1:26">
      <c r="A923">
        <v>923</v>
      </c>
      <c r="B923" s="1">
        <f t="shared" si="470"/>
        <v>426427</v>
      </c>
      <c r="C923" s="1">
        <f t="shared" si="448"/>
        <v>131482274</v>
      </c>
      <c r="D923" s="1">
        <f t="shared" si="449"/>
        <v>30438359875</v>
      </c>
      <c r="E923" s="1">
        <f t="shared" si="450"/>
        <v>5643324598835</v>
      </c>
      <c r="F923" s="1">
        <f t="shared" si="451"/>
        <v>872844372582105</v>
      </c>
      <c r="G923" s="1">
        <f t="shared" si="452"/>
        <v>1.1584053415485669E+17</v>
      </c>
      <c r="H923" s="1">
        <f t="shared" si="453"/>
        <v>1.3466681008173103E+19</v>
      </c>
      <c r="I923" s="1">
        <f t="shared" si="454"/>
        <v>1.3930791740908341E+21</v>
      </c>
      <c r="J923" s="1">
        <f t="shared" si="455"/>
        <v>1.2983768385710463E+23</v>
      </c>
      <c r="K923" s="1">
        <f t="shared" si="456"/>
        <v>1.1012850776919636E+25</v>
      </c>
      <c r="L923" s="1">
        <f t="shared" si="457"/>
        <v>8.5718864003255E+26</v>
      </c>
      <c r="M923" s="1">
        <f t="shared" si="458"/>
        <v>6.1653348657657265E+28</v>
      </c>
      <c r="N923" s="1">
        <f t="shared" si="459"/>
        <v>4.1220899715043468E+30</v>
      </c>
      <c r="O923" s="1">
        <f t="shared" si="460"/>
        <v>2.5750149706077479E+32</v>
      </c>
      <c r="P923" s="1">
        <f t="shared" si="461"/>
        <v>1.509654432480973E+34</v>
      </c>
      <c r="Q923" s="1">
        <f t="shared" si="462"/>
        <v>8.3389259898246019E+35</v>
      </c>
      <c r="R923" s="1">
        <f t="shared" si="463"/>
        <v>4.3549416077078703E+37</v>
      </c>
      <c r="S923" s="1">
        <f t="shared" si="464"/>
        <v>2.1569306918140471E+39</v>
      </c>
      <c r="T923" s="1">
        <f t="shared" si="465"/>
        <v>1.0159583143989893E+41</v>
      </c>
      <c r="U923" s="1">
        <f t="shared" si="466"/>
        <v>4.5623440759183546E+42</v>
      </c>
      <c r="V923" s="1">
        <f t="shared" si="467"/>
        <v>1.9577536868311205E+44</v>
      </c>
      <c r="W923" s="1">
        <f t="shared" si="468"/>
        <v>8.0442151062902762E+45</v>
      </c>
      <c r="X923" s="1">
        <f t="shared" si="469"/>
        <v>3.170926457366528E+47</v>
      </c>
      <c r="Y923" s="1">
        <f t="shared" si="446"/>
        <v>1.2012120598021763E+49</v>
      </c>
      <c r="Z923" s="1">
        <f t="shared" si="447"/>
        <v>4.3800509043968486E+50</v>
      </c>
    </row>
    <row r="924" spans="1:26">
      <c r="A924">
        <v>924</v>
      </c>
      <c r="B924" s="1">
        <f t="shared" si="470"/>
        <v>427351</v>
      </c>
      <c r="C924" s="1">
        <f t="shared" si="448"/>
        <v>131909625</v>
      </c>
      <c r="D924" s="1">
        <f t="shared" si="449"/>
        <v>30570269500</v>
      </c>
      <c r="E924" s="1">
        <f t="shared" si="450"/>
        <v>5673894868335</v>
      </c>
      <c r="F924" s="1">
        <f t="shared" si="451"/>
        <v>878518267450440</v>
      </c>
      <c r="G924" s="1">
        <f t="shared" si="452"/>
        <v>1.1671905242230714E+17</v>
      </c>
      <c r="H924" s="1">
        <f t="shared" si="453"/>
        <v>1.3583400060595411E+19</v>
      </c>
      <c r="I924" s="1">
        <f t="shared" si="454"/>
        <v>1.4066625741514295E+21</v>
      </c>
      <c r="J924" s="1">
        <f t="shared" si="455"/>
        <v>1.3124434643125606E+23</v>
      </c>
      <c r="K924" s="1">
        <f t="shared" si="456"/>
        <v>1.1144095123350893E+25</v>
      </c>
      <c r="L924" s="1">
        <f t="shared" si="457"/>
        <v>8.6833273515590085E+26</v>
      </c>
      <c r="M924" s="1">
        <f t="shared" si="458"/>
        <v>6.2521681392813167E+28</v>
      </c>
      <c r="N924" s="1">
        <f t="shared" si="459"/>
        <v>4.18461165289716E+30</v>
      </c>
      <c r="O924" s="1">
        <f t="shared" si="460"/>
        <v>2.6168610871367195E+32</v>
      </c>
      <c r="P924" s="1">
        <f t="shared" si="461"/>
        <v>1.5358230433523402E+34</v>
      </c>
      <c r="Q924" s="1">
        <f t="shared" si="462"/>
        <v>8.4925082941598357E+35</v>
      </c>
      <c r="R924" s="1">
        <f t="shared" si="463"/>
        <v>4.4398666906494682E+37</v>
      </c>
      <c r="S924" s="1">
        <f t="shared" si="464"/>
        <v>2.2013293587205417E+39</v>
      </c>
      <c r="T924" s="1">
        <f t="shared" si="465"/>
        <v>1.0379716079861947E+41</v>
      </c>
      <c r="U924" s="1">
        <f t="shared" si="466"/>
        <v>4.6661412367169739E+42</v>
      </c>
      <c r="V924" s="1">
        <f t="shared" si="467"/>
        <v>2.0044150991982904E+44</v>
      </c>
      <c r="W924" s="1">
        <f t="shared" si="468"/>
        <v>8.2446566162101056E+45</v>
      </c>
      <c r="X924" s="1">
        <f t="shared" si="469"/>
        <v>3.253373023528629E+47</v>
      </c>
      <c r="Y924" s="1">
        <f t="shared" si="446"/>
        <v>1.2337457900374628E+49</v>
      </c>
      <c r="Z924" s="1">
        <f t="shared" si="447"/>
        <v>4.5034254834005947E+50</v>
      </c>
    </row>
    <row r="925" spans="1:26">
      <c r="A925">
        <v>925</v>
      </c>
      <c r="B925" s="1">
        <f t="shared" si="470"/>
        <v>428276</v>
      </c>
      <c r="C925" s="1">
        <f t="shared" si="448"/>
        <v>132337901</v>
      </c>
      <c r="D925" s="1">
        <f t="shared" si="449"/>
        <v>30702607401</v>
      </c>
      <c r="E925" s="1">
        <f t="shared" si="450"/>
        <v>5704597475736</v>
      </c>
      <c r="F925" s="1">
        <f t="shared" si="451"/>
        <v>884222864926176</v>
      </c>
      <c r="G925" s="1">
        <f t="shared" si="452"/>
        <v>1.1760327528723331E+17</v>
      </c>
      <c r="H925" s="1">
        <f t="shared" si="453"/>
        <v>1.3701003335882643E+19</v>
      </c>
      <c r="I925" s="1">
        <f t="shared" si="454"/>
        <v>1.4203635774873123E+21</v>
      </c>
      <c r="J925" s="1">
        <f t="shared" si="455"/>
        <v>1.3266471000874337E+23</v>
      </c>
      <c r="K925" s="1">
        <f t="shared" si="456"/>
        <v>1.1276759833359635E+25</v>
      </c>
      <c r="L925" s="1">
        <f t="shared" si="457"/>
        <v>8.7960949498926051E+26</v>
      </c>
      <c r="M925" s="1">
        <f t="shared" si="458"/>
        <v>6.340129088780243E+28</v>
      </c>
      <c r="N925" s="1">
        <f t="shared" si="459"/>
        <v>4.2480129437849626E+30</v>
      </c>
      <c r="O925" s="1">
        <f t="shared" si="460"/>
        <v>2.6593412165745691E+32</v>
      </c>
      <c r="P925" s="1">
        <f t="shared" si="461"/>
        <v>1.5624164555180859E+34</v>
      </c>
      <c r="Q925" s="1">
        <f t="shared" si="462"/>
        <v>8.6487499397116441E+35</v>
      </c>
      <c r="R925" s="1">
        <f t="shared" si="463"/>
        <v>4.526354190046585E+37</v>
      </c>
      <c r="S925" s="1">
        <f t="shared" si="464"/>
        <v>2.2465929006210075E+39</v>
      </c>
      <c r="T925" s="1">
        <f t="shared" si="465"/>
        <v>1.0604375369924049E+41</v>
      </c>
      <c r="U925" s="1">
        <f t="shared" si="466"/>
        <v>4.7721849904162143E+42</v>
      </c>
      <c r="V925" s="1">
        <f t="shared" si="467"/>
        <v>2.0521369491024527E+44</v>
      </c>
      <c r="W925" s="1">
        <f t="shared" si="468"/>
        <v>8.4498703111203513E+45</v>
      </c>
      <c r="X925" s="1">
        <f t="shared" si="469"/>
        <v>3.3378717266398326E+47</v>
      </c>
      <c r="Y925" s="1">
        <f t="shared" si="446"/>
        <v>1.2671245073038612E+49</v>
      </c>
      <c r="Z925" s="1">
        <f t="shared" si="447"/>
        <v>4.6301379341309805E+50</v>
      </c>
    </row>
    <row r="926" spans="1:26">
      <c r="A926">
        <v>926</v>
      </c>
      <c r="B926" s="1">
        <f t="shared" si="470"/>
        <v>429202</v>
      </c>
      <c r="C926" s="1">
        <f t="shared" si="448"/>
        <v>132767103</v>
      </c>
      <c r="D926" s="1">
        <f t="shared" si="449"/>
        <v>30835374504</v>
      </c>
      <c r="E926" s="1">
        <f t="shared" si="450"/>
        <v>5735432850240</v>
      </c>
      <c r="F926" s="1">
        <f t="shared" si="451"/>
        <v>889958297776416</v>
      </c>
      <c r="G926" s="1">
        <f t="shared" si="452"/>
        <v>1.1849323358500973E+17</v>
      </c>
      <c r="H926" s="1">
        <f t="shared" si="453"/>
        <v>1.3819496569467654E+19</v>
      </c>
      <c r="I926" s="1">
        <f t="shared" si="454"/>
        <v>1.4341830740567799E+21</v>
      </c>
      <c r="J926" s="1">
        <f t="shared" si="455"/>
        <v>1.3409889308280015E+23</v>
      </c>
      <c r="K926" s="1">
        <f t="shared" si="456"/>
        <v>1.1410858726442436E+25</v>
      </c>
      <c r="L926" s="1">
        <f t="shared" si="457"/>
        <v>8.9102035371570291E+26</v>
      </c>
      <c r="M926" s="1">
        <f t="shared" si="458"/>
        <v>6.4292311241518133E+28</v>
      </c>
      <c r="N926" s="1">
        <f t="shared" si="459"/>
        <v>4.3123052550264805E+30</v>
      </c>
      <c r="O926" s="1">
        <f t="shared" si="460"/>
        <v>2.7024642691248338E+32</v>
      </c>
      <c r="P926" s="1">
        <f t="shared" si="461"/>
        <v>1.5894410982093343E+34</v>
      </c>
      <c r="Q926" s="1">
        <f t="shared" si="462"/>
        <v>8.8076940495325773E+35</v>
      </c>
      <c r="R926" s="1">
        <f t="shared" si="463"/>
        <v>4.614431130541911E+37</v>
      </c>
      <c r="S926" s="1">
        <f t="shared" si="464"/>
        <v>2.2927372119264267E+39</v>
      </c>
      <c r="T926" s="1">
        <f t="shared" si="465"/>
        <v>1.0833649091116691E+41</v>
      </c>
      <c r="U926" s="1">
        <f t="shared" si="466"/>
        <v>4.880521481327381E+42</v>
      </c>
      <c r="V926" s="1">
        <f t="shared" si="467"/>
        <v>2.1009421639157263E+44</v>
      </c>
      <c r="W926" s="1">
        <f t="shared" si="468"/>
        <v>8.6599645275119238E+45</v>
      </c>
      <c r="X926" s="1">
        <f t="shared" si="469"/>
        <v>3.4244713719149519E+47</v>
      </c>
      <c r="Y926" s="1">
        <f t="shared" si="446"/>
        <v>1.3013692210230107E+49</v>
      </c>
      <c r="Z926" s="1">
        <f t="shared" si="447"/>
        <v>4.7602748562332818E+50</v>
      </c>
    </row>
    <row r="927" spans="1:26">
      <c r="A927">
        <v>927</v>
      </c>
      <c r="B927" s="1">
        <f t="shared" si="470"/>
        <v>430129</v>
      </c>
      <c r="C927" s="1">
        <f t="shared" si="448"/>
        <v>133197232</v>
      </c>
      <c r="D927" s="1">
        <f t="shared" si="449"/>
        <v>30968571736</v>
      </c>
      <c r="E927" s="1">
        <f t="shared" si="450"/>
        <v>5766401421976</v>
      </c>
      <c r="F927" s="1">
        <f t="shared" si="451"/>
        <v>895724699198392</v>
      </c>
      <c r="G927" s="1">
        <f t="shared" si="452"/>
        <v>1.1938895828420813E+17</v>
      </c>
      <c r="H927" s="1">
        <f t="shared" si="453"/>
        <v>1.3938885527751862E+19</v>
      </c>
      <c r="I927" s="1">
        <f t="shared" si="454"/>
        <v>1.4481219595845317E+21</v>
      </c>
      <c r="J927" s="1">
        <f t="shared" si="455"/>
        <v>1.3554701504238469E+23</v>
      </c>
      <c r="K927" s="1">
        <f t="shared" si="456"/>
        <v>1.154640574148482E+25</v>
      </c>
      <c r="L927" s="1">
        <f t="shared" si="457"/>
        <v>9.0256675945718777E+26</v>
      </c>
      <c r="M927" s="1">
        <f t="shared" si="458"/>
        <v>6.5194878000975319E+28</v>
      </c>
      <c r="N927" s="1">
        <f t="shared" si="459"/>
        <v>4.3775001330274556E+30</v>
      </c>
      <c r="O927" s="1">
        <f t="shared" si="460"/>
        <v>2.7462392704551083E+32</v>
      </c>
      <c r="P927" s="1">
        <f t="shared" si="461"/>
        <v>1.6169034909138853E+34</v>
      </c>
      <c r="Q927" s="1">
        <f t="shared" si="462"/>
        <v>8.9693843986239652E+35</v>
      </c>
      <c r="R927" s="1">
        <f t="shared" si="463"/>
        <v>4.7041249745281507E+37</v>
      </c>
      <c r="S927" s="1">
        <f t="shared" si="464"/>
        <v>2.3397784616717084E+39</v>
      </c>
      <c r="T927" s="1">
        <f t="shared" si="465"/>
        <v>1.1067626937283862E+41</v>
      </c>
      <c r="U927" s="1">
        <f t="shared" si="466"/>
        <v>4.9911977507002194E+42</v>
      </c>
      <c r="V927" s="1">
        <f t="shared" si="467"/>
        <v>2.1508541414227283E+44</v>
      </c>
      <c r="W927" s="1">
        <f t="shared" si="468"/>
        <v>8.8750499416541972E+45</v>
      </c>
      <c r="X927" s="1">
        <f t="shared" si="469"/>
        <v>3.5132218713314937E+47</v>
      </c>
      <c r="Y927" s="1">
        <f t="shared" si="446"/>
        <v>1.3365014397363257E+49</v>
      </c>
      <c r="Z927" s="1">
        <f t="shared" si="447"/>
        <v>4.8939250002069147E+50</v>
      </c>
    </row>
    <row r="928" spans="1:26">
      <c r="A928">
        <v>928</v>
      </c>
      <c r="B928" s="1">
        <f t="shared" si="470"/>
        <v>431057</v>
      </c>
      <c r="C928" s="1">
        <f t="shared" si="448"/>
        <v>133628289</v>
      </c>
      <c r="D928" s="1">
        <f t="shared" si="449"/>
        <v>31102200025</v>
      </c>
      <c r="E928" s="1">
        <f t="shared" si="450"/>
        <v>5797503622001</v>
      </c>
      <c r="F928" s="1">
        <f t="shared" si="451"/>
        <v>901522202820393</v>
      </c>
      <c r="G928" s="1">
        <f t="shared" si="452"/>
        <v>1.2029048048702853E+17</v>
      </c>
      <c r="H928" s="1">
        <f t="shared" si="453"/>
        <v>1.4059176008238891E+19</v>
      </c>
      <c r="I928" s="1">
        <f t="shared" si="454"/>
        <v>1.4621811355927708E+21</v>
      </c>
      <c r="J928" s="1">
        <f t="shared" si="455"/>
        <v>1.3700919617797745E+23</v>
      </c>
      <c r="K928" s="1">
        <f t="shared" si="456"/>
        <v>1.1683414937662799E+25</v>
      </c>
      <c r="L928" s="1">
        <f t="shared" si="457"/>
        <v>9.1425017439485057E+26</v>
      </c>
      <c r="M928" s="1">
        <f t="shared" si="458"/>
        <v>6.6109128175370174E+28</v>
      </c>
      <c r="N928" s="1">
        <f t="shared" si="459"/>
        <v>4.443609261202826E+30</v>
      </c>
      <c r="O928" s="1">
        <f t="shared" si="460"/>
        <v>2.7906753630671365E+32</v>
      </c>
      <c r="P928" s="1">
        <f t="shared" si="461"/>
        <v>1.6448102445445568E+34</v>
      </c>
      <c r="Q928" s="1">
        <f t="shared" si="462"/>
        <v>9.1338654230784203E+35</v>
      </c>
      <c r="R928" s="1">
        <f t="shared" si="463"/>
        <v>4.7954636287589347E+37</v>
      </c>
      <c r="S928" s="1">
        <f t="shared" si="464"/>
        <v>2.3877330979592976E+39</v>
      </c>
      <c r="T928" s="1">
        <f t="shared" si="465"/>
        <v>1.1306400247079791E+41</v>
      </c>
      <c r="U928" s="1">
        <f t="shared" si="466"/>
        <v>5.1042617531710174E+42</v>
      </c>
      <c r="V928" s="1">
        <f t="shared" si="467"/>
        <v>2.2018967589544384E+44</v>
      </c>
      <c r="W928" s="1">
        <f t="shared" si="468"/>
        <v>9.095239617549641E+45</v>
      </c>
      <c r="X928" s="1">
        <f t="shared" si="469"/>
        <v>3.60417426750699E+47</v>
      </c>
      <c r="Y928" s="1">
        <f t="shared" si="446"/>
        <v>1.3725431824113957E+49</v>
      </c>
      <c r="Z928" s="1">
        <f t="shared" si="447"/>
        <v>5.0311793184480541E+50</v>
      </c>
    </row>
    <row r="929" spans="1:26">
      <c r="A929">
        <v>929</v>
      </c>
      <c r="B929" s="1">
        <f t="shared" si="470"/>
        <v>431986</v>
      </c>
      <c r="C929" s="1">
        <f t="shared" si="448"/>
        <v>134060275</v>
      </c>
      <c r="D929" s="1">
        <f t="shared" si="449"/>
        <v>31236260300</v>
      </c>
      <c r="E929" s="1">
        <f t="shared" si="450"/>
        <v>5828739882301</v>
      </c>
      <c r="F929" s="1">
        <f t="shared" si="451"/>
        <v>907350942702694</v>
      </c>
      <c r="G929" s="1">
        <f t="shared" si="452"/>
        <v>1.2119783142973122E+17</v>
      </c>
      <c r="H929" s="1">
        <f t="shared" si="453"/>
        <v>1.4180373839668621E+19</v>
      </c>
      <c r="I929" s="1">
        <f t="shared" si="454"/>
        <v>1.4763615094324393E+21</v>
      </c>
      <c r="J929" s="1">
        <f t="shared" si="455"/>
        <v>1.3848555768740989E+23</v>
      </c>
      <c r="K929" s="1">
        <f t="shared" si="456"/>
        <v>1.1821900495350207E+25</v>
      </c>
      <c r="L929" s="1">
        <f t="shared" si="457"/>
        <v>9.2607207489020075E+26</v>
      </c>
      <c r="M929" s="1">
        <f t="shared" si="458"/>
        <v>6.7035200250260379E+28</v>
      </c>
      <c r="N929" s="1">
        <f t="shared" si="459"/>
        <v>4.5106444614530861E+30</v>
      </c>
      <c r="O929" s="1">
        <f t="shared" si="460"/>
        <v>2.8357818076816674E+32</v>
      </c>
      <c r="P929" s="1">
        <f t="shared" si="461"/>
        <v>1.6731680626213733E+34</v>
      </c>
      <c r="Q929" s="1">
        <f t="shared" si="462"/>
        <v>9.3011822293405577E+35</v>
      </c>
      <c r="R929" s="1">
        <f t="shared" si="463"/>
        <v>4.8884754510523405E+37</v>
      </c>
      <c r="S929" s="1">
        <f t="shared" si="464"/>
        <v>2.4366178524698212E+39</v>
      </c>
      <c r="T929" s="1">
        <f t="shared" si="465"/>
        <v>1.1550062032326773E+41</v>
      </c>
      <c r="U929" s="1">
        <f t="shared" si="466"/>
        <v>5.219762373494285E+42</v>
      </c>
      <c r="V929" s="1">
        <f t="shared" si="467"/>
        <v>2.2540943826893813E+44</v>
      </c>
      <c r="W929" s="1">
        <f t="shared" si="468"/>
        <v>9.3206490558185787E+45</v>
      </c>
      <c r="X929" s="1">
        <f t="shared" si="469"/>
        <v>3.6973807580651758E+47</v>
      </c>
      <c r="Y929" s="1">
        <f t="shared" si="446"/>
        <v>1.4095169899920474E+49</v>
      </c>
      <c r="Z929" s="1">
        <f t="shared" si="447"/>
        <v>5.1721310174472584E+50</v>
      </c>
    </row>
    <row r="930" spans="1:26">
      <c r="A930">
        <v>930</v>
      </c>
      <c r="B930" s="1">
        <f t="shared" si="470"/>
        <v>432916</v>
      </c>
      <c r="C930" s="1">
        <f t="shared" si="448"/>
        <v>134493191</v>
      </c>
      <c r="D930" s="1">
        <f t="shared" si="449"/>
        <v>31370753491</v>
      </c>
      <c r="E930" s="1">
        <f t="shared" si="450"/>
        <v>5860110635792</v>
      </c>
      <c r="F930" s="1">
        <f t="shared" si="451"/>
        <v>913211053338486</v>
      </c>
      <c r="G930" s="1">
        <f t="shared" si="452"/>
        <v>1.221110424830697E+17</v>
      </c>
      <c r="H930" s="1">
        <f t="shared" si="453"/>
        <v>1.430248488215169E+19</v>
      </c>
      <c r="I930" s="1">
        <f t="shared" si="454"/>
        <v>1.490663994314591E+21</v>
      </c>
      <c r="J930" s="1">
        <f t="shared" si="455"/>
        <v>1.3997622168172448E+23</v>
      </c>
      <c r="K930" s="1">
        <f t="shared" si="456"/>
        <v>1.1961876717031931E+25</v>
      </c>
      <c r="L930" s="1">
        <f t="shared" si="457"/>
        <v>9.380339516072327E+26</v>
      </c>
      <c r="M930" s="1">
        <f t="shared" si="458"/>
        <v>6.7973234201867615E+28</v>
      </c>
      <c r="N930" s="1">
        <f t="shared" si="459"/>
        <v>4.578617695654954E+30</v>
      </c>
      <c r="O930" s="1">
        <f t="shared" si="460"/>
        <v>2.8815679846382171E+32</v>
      </c>
      <c r="P930" s="1">
        <f t="shared" si="461"/>
        <v>1.7019837424677554E+34</v>
      </c>
      <c r="Q930" s="1">
        <f t="shared" si="462"/>
        <v>9.4713806035873327E+35</v>
      </c>
      <c r="R930" s="1">
        <f t="shared" si="463"/>
        <v>4.9831892570882135E+37</v>
      </c>
      <c r="S930" s="1">
        <f t="shared" si="464"/>
        <v>2.4864497450407034E+39</v>
      </c>
      <c r="T930" s="1">
        <f t="shared" si="465"/>
        <v>1.1798707006830843E+41</v>
      </c>
      <c r="U930" s="1">
        <f t="shared" si="466"/>
        <v>5.3377494435625937E+42</v>
      </c>
      <c r="V930" s="1">
        <f t="shared" si="467"/>
        <v>2.3074718771250074E+44</v>
      </c>
      <c r="W930" s="1">
        <f t="shared" si="468"/>
        <v>9.5513962435310794E+45</v>
      </c>
      <c r="X930" s="1">
        <f t="shared" si="469"/>
        <v>3.7928947205004864E+47</v>
      </c>
      <c r="Y930" s="1">
        <f t="shared" si="446"/>
        <v>1.4474459371970523E+49</v>
      </c>
      <c r="Z930" s="1">
        <f t="shared" si="447"/>
        <v>5.316875611166964E+50</v>
      </c>
    </row>
    <row r="931" spans="1:26">
      <c r="A931">
        <v>931</v>
      </c>
      <c r="B931" s="1">
        <f t="shared" si="470"/>
        <v>433847</v>
      </c>
      <c r="C931" s="1">
        <f t="shared" si="448"/>
        <v>134927038</v>
      </c>
      <c r="D931" s="1">
        <f t="shared" si="449"/>
        <v>31505680529</v>
      </c>
      <c r="E931" s="1">
        <f t="shared" si="450"/>
        <v>5891616316321</v>
      </c>
      <c r="F931" s="1">
        <f t="shared" si="451"/>
        <v>919102669654807</v>
      </c>
      <c r="G931" s="1">
        <f t="shared" si="452"/>
        <v>1.230301451527245E+17</v>
      </c>
      <c r="H931" s="1">
        <f t="shared" si="453"/>
        <v>1.4425515027304415E+19</v>
      </c>
      <c r="I931" s="1">
        <f t="shared" si="454"/>
        <v>1.5050895093418956E+21</v>
      </c>
      <c r="J931" s="1">
        <f t="shared" si="455"/>
        <v>1.4148131119106638E+23</v>
      </c>
      <c r="K931" s="1">
        <f t="shared" si="456"/>
        <v>1.2103358028222998E+25</v>
      </c>
      <c r="L931" s="1">
        <f t="shared" si="457"/>
        <v>9.5013730963545566E+26</v>
      </c>
      <c r="M931" s="1">
        <f t="shared" si="458"/>
        <v>6.8923371511503071E+28</v>
      </c>
      <c r="N931" s="1">
        <f t="shared" si="459"/>
        <v>4.6475410671664572E+30</v>
      </c>
      <c r="O931" s="1">
        <f t="shared" si="460"/>
        <v>2.9280433953098816E+32</v>
      </c>
      <c r="P931" s="1">
        <f t="shared" si="461"/>
        <v>1.7312641764208542E+34</v>
      </c>
      <c r="Q931" s="1">
        <f t="shared" si="462"/>
        <v>9.6445070212294187E+35</v>
      </c>
      <c r="R931" s="1">
        <f t="shared" si="463"/>
        <v>5.0796343273005073E+37</v>
      </c>
      <c r="S931" s="1">
        <f t="shared" si="464"/>
        <v>2.5372460883137085E+39</v>
      </c>
      <c r="T931" s="1">
        <f t="shared" si="465"/>
        <v>1.2052431615662214E+41</v>
      </c>
      <c r="U931" s="1">
        <f t="shared" si="466"/>
        <v>5.4582737597192161E+42</v>
      </c>
      <c r="V931" s="1">
        <f t="shared" si="467"/>
        <v>2.3620546147221994E+44</v>
      </c>
      <c r="W931" s="1">
        <f t="shared" si="468"/>
        <v>9.787601705003299E+45</v>
      </c>
      <c r="X931" s="1">
        <f t="shared" si="469"/>
        <v>3.8907707375505193E+47</v>
      </c>
      <c r="Y931" s="1">
        <f t="shared" si="446"/>
        <v>1.4863536445725575E+49</v>
      </c>
      <c r="Z931" s="1">
        <f t="shared" si="447"/>
        <v>5.4655109756242198E+50</v>
      </c>
    </row>
    <row r="932" spans="1:26">
      <c r="A932">
        <v>932</v>
      </c>
      <c r="B932" s="1">
        <f t="shared" si="470"/>
        <v>434779</v>
      </c>
      <c r="C932" s="1">
        <f t="shared" si="448"/>
        <v>135361817</v>
      </c>
      <c r="D932" s="1">
        <f t="shared" si="449"/>
        <v>31641042346</v>
      </c>
      <c r="E932" s="1">
        <f t="shared" si="450"/>
        <v>5923257358667</v>
      </c>
      <c r="F932" s="1">
        <f t="shared" si="451"/>
        <v>925025927013474</v>
      </c>
      <c r="G932" s="1">
        <f t="shared" si="452"/>
        <v>1.2395517107973797E+17</v>
      </c>
      <c r="H932" s="1">
        <f t="shared" si="453"/>
        <v>1.4549470198384153E+19</v>
      </c>
      <c r="I932" s="1">
        <f t="shared" si="454"/>
        <v>1.5196389795402796E+21</v>
      </c>
      <c r="J932" s="1">
        <f t="shared" si="455"/>
        <v>1.4300095017060665E+23</v>
      </c>
      <c r="K932" s="1">
        <f t="shared" si="456"/>
        <v>1.2246358978393606E+25</v>
      </c>
      <c r="L932" s="1">
        <f t="shared" si="457"/>
        <v>9.6238366861384934E+26</v>
      </c>
      <c r="M932" s="1">
        <f t="shared" si="458"/>
        <v>6.9885755180116919E+28</v>
      </c>
      <c r="N932" s="1">
        <f t="shared" si="459"/>
        <v>4.717426822346574E+30</v>
      </c>
      <c r="O932" s="1">
        <f t="shared" si="460"/>
        <v>2.9752176635333472E+32</v>
      </c>
      <c r="P932" s="1">
        <f t="shared" si="461"/>
        <v>1.7610163530561877E+34</v>
      </c>
      <c r="Q932" s="1">
        <f t="shared" si="462"/>
        <v>9.8206086565350372E+35</v>
      </c>
      <c r="R932" s="1">
        <f t="shared" si="463"/>
        <v>5.1778404138658581E+37</v>
      </c>
      <c r="S932" s="1">
        <f t="shared" si="464"/>
        <v>2.589024492452367E+39</v>
      </c>
      <c r="T932" s="1">
        <f t="shared" si="465"/>
        <v>1.231133406490745E+41</v>
      </c>
      <c r="U932" s="1">
        <f t="shared" si="466"/>
        <v>5.5813871003682909E+42</v>
      </c>
      <c r="V932" s="1">
        <f t="shared" si="467"/>
        <v>2.4178684857258823E+44</v>
      </c>
      <c r="W932" s="1">
        <f t="shared" si="468"/>
        <v>1.0029388553575888E+46</v>
      </c>
      <c r="X932" s="1">
        <f t="shared" si="469"/>
        <v>3.9910646230862783E+47</v>
      </c>
      <c r="Y932" s="1">
        <f t="shared" si="446"/>
        <v>1.5262642908034202E+49</v>
      </c>
      <c r="Z932" s="1">
        <f t="shared" si="447"/>
        <v>5.6181374047045614E+50</v>
      </c>
    </row>
    <row r="933" spans="1:26">
      <c r="A933">
        <v>933</v>
      </c>
      <c r="B933" s="1">
        <f t="shared" si="470"/>
        <v>435712</v>
      </c>
      <c r="C933" s="1">
        <f t="shared" si="448"/>
        <v>135797529</v>
      </c>
      <c r="D933" s="1">
        <f t="shared" si="449"/>
        <v>31776839875</v>
      </c>
      <c r="E933" s="1">
        <f t="shared" si="450"/>
        <v>5955034198542</v>
      </c>
      <c r="F933" s="1">
        <f t="shared" si="451"/>
        <v>930980961212016</v>
      </c>
      <c r="G933" s="1">
        <f t="shared" si="452"/>
        <v>1.2488615204094998E+17</v>
      </c>
      <c r="H933" s="1">
        <f t="shared" si="453"/>
        <v>1.4674356350425102E+19</v>
      </c>
      <c r="I933" s="1">
        <f t="shared" si="454"/>
        <v>1.5343133358907046E+21</v>
      </c>
      <c r="J933" s="1">
        <f t="shared" si="455"/>
        <v>1.4453526350649736E+23</v>
      </c>
      <c r="K933" s="1">
        <f t="shared" si="456"/>
        <v>1.2390894241900103E+25</v>
      </c>
      <c r="L933" s="1">
        <f t="shared" si="457"/>
        <v>9.7477456285574949E+26</v>
      </c>
      <c r="M933" s="1">
        <f t="shared" si="458"/>
        <v>7.086052974297267E+28</v>
      </c>
      <c r="N933" s="1">
        <f t="shared" si="459"/>
        <v>4.7882873520895464E+30</v>
      </c>
      <c r="O933" s="1">
        <f t="shared" si="460"/>
        <v>3.0231005370542426E+32</v>
      </c>
      <c r="P933" s="1">
        <f t="shared" si="461"/>
        <v>1.79124735842673E+34</v>
      </c>
      <c r="Q933" s="1">
        <f t="shared" si="462"/>
        <v>9.9997333923777104E+35</v>
      </c>
      <c r="R933" s="1">
        <f t="shared" si="463"/>
        <v>5.2778377477896355E+37</v>
      </c>
      <c r="S933" s="1">
        <f t="shared" si="464"/>
        <v>2.6418028699302634E+39</v>
      </c>
      <c r="T933" s="1">
        <f t="shared" si="465"/>
        <v>1.2575514351900477E+41</v>
      </c>
      <c r="U933" s="1">
        <f t="shared" si="466"/>
        <v>5.7071422438872959E+42</v>
      </c>
      <c r="V933" s="1">
        <f t="shared" si="467"/>
        <v>2.4749399081647551E+44</v>
      </c>
      <c r="W933" s="1">
        <f t="shared" si="468"/>
        <v>1.0276882544392364E+46</v>
      </c>
      <c r="X933" s="1">
        <f t="shared" si="469"/>
        <v>4.0938334485302021E+47</v>
      </c>
      <c r="Y933" s="1">
        <f t="shared" si="446"/>
        <v>1.5672026252887223E+49</v>
      </c>
      <c r="Z933" s="1">
        <f t="shared" si="447"/>
        <v>5.7748576672334337E+50</v>
      </c>
    </row>
    <row r="934" spans="1:26">
      <c r="A934">
        <v>934</v>
      </c>
      <c r="B934" s="1">
        <f t="shared" si="470"/>
        <v>436646</v>
      </c>
      <c r="C934" s="1">
        <f t="shared" si="448"/>
        <v>136234175</v>
      </c>
      <c r="D934" s="1">
        <f t="shared" si="449"/>
        <v>31913074050</v>
      </c>
      <c r="E934" s="1">
        <f t="shared" si="450"/>
        <v>5986947272592</v>
      </c>
      <c r="F934" s="1">
        <f t="shared" si="451"/>
        <v>936967908484608</v>
      </c>
      <c r="G934" s="1">
        <f t="shared" si="452"/>
        <v>1.2582311994943459E+17</v>
      </c>
      <c r="H934" s="1">
        <f t="shared" si="453"/>
        <v>1.4800179470374537E+19</v>
      </c>
      <c r="I934" s="1">
        <f t="shared" si="454"/>
        <v>1.5491135153610791E+21</v>
      </c>
      <c r="J934" s="1">
        <f t="shared" si="455"/>
        <v>1.4608437702185844E+23</v>
      </c>
      <c r="K934" s="1">
        <f t="shared" si="456"/>
        <v>1.2536978618921962E+25</v>
      </c>
      <c r="L934" s="1">
        <f t="shared" si="457"/>
        <v>9.8731154147467145E+26</v>
      </c>
      <c r="M934" s="1">
        <f t="shared" si="458"/>
        <v>7.1847841284447346E+28</v>
      </c>
      <c r="N934" s="1">
        <f t="shared" si="459"/>
        <v>4.8601351933739939E+30</v>
      </c>
      <c r="O934" s="1">
        <f t="shared" si="460"/>
        <v>3.0717018889879825E+32</v>
      </c>
      <c r="P934" s="1">
        <f t="shared" si="461"/>
        <v>1.8219643773166099E+34</v>
      </c>
      <c r="Q934" s="1">
        <f t="shared" si="462"/>
        <v>1.0181929830109372E+36</v>
      </c>
      <c r="R934" s="1">
        <f t="shared" si="463"/>
        <v>5.379657046090729E+37</v>
      </c>
      <c r="S934" s="1">
        <f t="shared" si="464"/>
        <v>2.6955994403911708E+39</v>
      </c>
      <c r="T934" s="1">
        <f t="shared" si="465"/>
        <v>1.2845074295939594E+41</v>
      </c>
      <c r="U934" s="1">
        <f t="shared" si="466"/>
        <v>5.8355929868466921E+42</v>
      </c>
      <c r="V934" s="1">
        <f t="shared" si="467"/>
        <v>2.5332958380332222E+44</v>
      </c>
      <c r="W934" s="1">
        <f t="shared" si="468"/>
        <v>1.0530212128195686E+46</v>
      </c>
      <c r="X934" s="1">
        <f t="shared" si="469"/>
        <v>4.199135569812159E+47</v>
      </c>
      <c r="Y934" s="1">
        <f t="shared" si="446"/>
        <v>1.6091939809868439E+49</v>
      </c>
      <c r="Z934" s="1">
        <f t="shared" si="447"/>
        <v>5.9357770653321184E+50</v>
      </c>
    </row>
    <row r="935" spans="1:26">
      <c r="A935">
        <v>935</v>
      </c>
      <c r="B935" s="1">
        <f t="shared" si="470"/>
        <v>437581</v>
      </c>
      <c r="C935" s="1">
        <f t="shared" si="448"/>
        <v>136671756</v>
      </c>
      <c r="D935" s="1">
        <f t="shared" si="449"/>
        <v>32049745806</v>
      </c>
      <c r="E935" s="1">
        <f t="shared" si="450"/>
        <v>6018997018398</v>
      </c>
      <c r="F935" s="1">
        <f t="shared" si="451"/>
        <v>942986905503006</v>
      </c>
      <c r="G935" s="1">
        <f t="shared" si="452"/>
        <v>1.267661068549376E+17</v>
      </c>
      <c r="H935" s="1">
        <f t="shared" si="453"/>
        <v>1.4926945577229476E+19</v>
      </c>
      <c r="I935" s="1">
        <f t="shared" si="454"/>
        <v>1.5640404609383085E+21</v>
      </c>
      <c r="J935" s="1">
        <f t="shared" si="455"/>
        <v>1.4764841748279675E+23</v>
      </c>
      <c r="K935" s="1">
        <f t="shared" si="456"/>
        <v>1.268462703640476E+25</v>
      </c>
      <c r="L935" s="1">
        <f t="shared" si="457"/>
        <v>9.9999616851107618E+26</v>
      </c>
      <c r="M935" s="1">
        <f t="shared" si="458"/>
        <v>7.2847837452958426E+28</v>
      </c>
      <c r="N935" s="1">
        <f t="shared" si="459"/>
        <v>4.9329830308269521E+30</v>
      </c>
      <c r="O935" s="1">
        <f t="shared" si="460"/>
        <v>3.1210317192962521E+32</v>
      </c>
      <c r="P935" s="1">
        <f t="shared" si="461"/>
        <v>1.8531746945095725E+34</v>
      </c>
      <c r="Q935" s="1">
        <f t="shared" si="462"/>
        <v>1.0367247299560328E+36</v>
      </c>
      <c r="R935" s="1">
        <f t="shared" si="463"/>
        <v>5.4833295190863326E+37</v>
      </c>
      <c r="S935" s="1">
        <f t="shared" si="464"/>
        <v>2.750432735582034E+39</v>
      </c>
      <c r="T935" s="1">
        <f t="shared" si="465"/>
        <v>1.3120117569497797E+41</v>
      </c>
      <c r="U935" s="1">
        <f t="shared" si="466"/>
        <v>5.9667941625416706E+42</v>
      </c>
      <c r="V935" s="1">
        <f t="shared" si="467"/>
        <v>2.5929637796586388E+44</v>
      </c>
      <c r="W935" s="1">
        <f t="shared" si="468"/>
        <v>1.078950850616155E+46</v>
      </c>
      <c r="X935" s="1">
        <f t="shared" si="469"/>
        <v>4.3070306548737746E+47</v>
      </c>
      <c r="Y935" s="1">
        <f t="shared" si="446"/>
        <v>1.6522642875355816E+49</v>
      </c>
      <c r="Z935" s="1">
        <f t="shared" si="447"/>
        <v>6.1010034940856764E+50</v>
      </c>
    </row>
    <row r="936" spans="1:26">
      <c r="A936">
        <v>936</v>
      </c>
      <c r="B936" s="1">
        <f t="shared" si="470"/>
        <v>438517</v>
      </c>
      <c r="C936" s="1">
        <f t="shared" si="448"/>
        <v>137110273</v>
      </c>
      <c r="D936" s="1">
        <f t="shared" si="449"/>
        <v>32186856079</v>
      </c>
      <c r="E936" s="1">
        <f t="shared" si="450"/>
        <v>6051183874477</v>
      </c>
      <c r="F936" s="1">
        <f t="shared" si="451"/>
        <v>949038089377483</v>
      </c>
      <c r="G936" s="1">
        <f t="shared" si="452"/>
        <v>1.2771514494431509E+17</v>
      </c>
      <c r="H936" s="1">
        <f t="shared" si="453"/>
        <v>1.505466072217379E+19</v>
      </c>
      <c r="I936" s="1">
        <f t="shared" si="454"/>
        <v>1.5790951216604822E+21</v>
      </c>
      <c r="J936" s="1">
        <f t="shared" si="455"/>
        <v>1.4922751260445723E+23</v>
      </c>
      <c r="K936" s="1">
        <f t="shared" si="456"/>
        <v>1.2833854549009216E+25</v>
      </c>
      <c r="L936" s="1">
        <f t="shared" si="457"/>
        <v>1.0128300230600854E+27</v>
      </c>
      <c r="M936" s="1">
        <f t="shared" si="458"/>
        <v>7.3860667476018516E+28</v>
      </c>
      <c r="N936" s="1">
        <f t="shared" si="459"/>
        <v>5.0068436983029706E+30</v>
      </c>
      <c r="O936" s="1">
        <f t="shared" si="460"/>
        <v>3.1711001562792818E+32</v>
      </c>
      <c r="P936" s="1">
        <f t="shared" si="461"/>
        <v>1.8848856960723654E+34</v>
      </c>
      <c r="Q936" s="1">
        <f t="shared" si="462"/>
        <v>1.0555735869167565E+36</v>
      </c>
      <c r="R936" s="1">
        <f t="shared" si="463"/>
        <v>5.5888868777780085E+37</v>
      </c>
      <c r="S936" s="1">
        <f t="shared" si="464"/>
        <v>2.8063216043598142E+39</v>
      </c>
      <c r="T936" s="1">
        <f t="shared" si="465"/>
        <v>1.3400749729933779E+41</v>
      </c>
      <c r="U936" s="1">
        <f t="shared" si="466"/>
        <v>6.1008016598410085E+42</v>
      </c>
      <c r="V936" s="1">
        <f t="shared" si="467"/>
        <v>2.6539717962570489E+44</v>
      </c>
      <c r="W936" s="1">
        <f t="shared" si="468"/>
        <v>1.1054905685787255E+46</v>
      </c>
      <c r="X936" s="1">
        <f t="shared" si="469"/>
        <v>4.4175797117316471E+47</v>
      </c>
      <c r="Y936" s="1">
        <f t="shared" si="446"/>
        <v>1.696440084652898E+49</v>
      </c>
      <c r="Z936" s="1">
        <f t="shared" si="447"/>
        <v>6.2706475025509666E+50</v>
      </c>
    </row>
    <row r="937" spans="1:26">
      <c r="A937">
        <v>937</v>
      </c>
      <c r="B937" s="1">
        <f t="shared" si="470"/>
        <v>439454</v>
      </c>
      <c r="C937" s="1">
        <f t="shared" si="448"/>
        <v>137549727</v>
      </c>
      <c r="D937" s="1">
        <f t="shared" si="449"/>
        <v>32324405806</v>
      </c>
      <c r="E937" s="1">
        <f t="shared" si="450"/>
        <v>6083508280283</v>
      </c>
      <c r="F937" s="1">
        <f t="shared" si="451"/>
        <v>955121597657766</v>
      </c>
      <c r="G937" s="1">
        <f t="shared" si="452"/>
        <v>1.2867026654197285E+17</v>
      </c>
      <c r="H937" s="1">
        <f t="shared" si="453"/>
        <v>1.5183330988715764E+19</v>
      </c>
      <c r="I937" s="1">
        <f t="shared" si="454"/>
        <v>1.5942784526491978E+21</v>
      </c>
      <c r="J937" s="1">
        <f t="shared" si="455"/>
        <v>1.5082179105710643E+23</v>
      </c>
      <c r="K937" s="1">
        <f t="shared" si="456"/>
        <v>1.2984676340066322E+25</v>
      </c>
      <c r="L937" s="1">
        <f t="shared" si="457"/>
        <v>1.0258146994001517E+27</v>
      </c>
      <c r="M937" s="1">
        <f t="shared" si="458"/>
        <v>7.4886482175418664E+28</v>
      </c>
      <c r="N937" s="1">
        <f t="shared" si="459"/>
        <v>5.0817301804783893E+30</v>
      </c>
      <c r="O937" s="1">
        <f t="shared" si="460"/>
        <v>3.2219174580840655E+32</v>
      </c>
      <c r="P937" s="1">
        <f t="shared" si="461"/>
        <v>1.9171048706532061E+34</v>
      </c>
      <c r="Q937" s="1">
        <f t="shared" si="462"/>
        <v>1.0747446356232886E+36</v>
      </c>
      <c r="R937" s="1">
        <f t="shared" si="463"/>
        <v>5.6963613413403375E+37</v>
      </c>
      <c r="S937" s="1">
        <f t="shared" si="464"/>
        <v>2.8632852177732177E+39</v>
      </c>
      <c r="T937" s="1">
        <f t="shared" si="465"/>
        <v>1.36870782517111E+41</v>
      </c>
      <c r="U937" s="1">
        <f t="shared" si="466"/>
        <v>6.23767244235812E+42</v>
      </c>
      <c r="V937" s="1">
        <f t="shared" si="467"/>
        <v>2.71634852068063E+44</v>
      </c>
      <c r="W937" s="1">
        <f t="shared" si="468"/>
        <v>1.1326540537855318E+46</v>
      </c>
      <c r="X937" s="1">
        <f t="shared" si="469"/>
        <v>4.5308451171102E+47</v>
      </c>
      <c r="Y937" s="1">
        <f t="shared" ref="Y937:Y1000" si="471">Y936+X937</f>
        <v>1.7417485358240001E+49</v>
      </c>
      <c r="Z937" s="1">
        <f t="shared" ref="Z937:Z1000" si="472">Z936+Y937</f>
        <v>6.4448223561333665E+50</v>
      </c>
    </row>
    <row r="938" spans="1:26">
      <c r="A938">
        <v>938</v>
      </c>
      <c r="B938" s="1">
        <f t="shared" si="470"/>
        <v>440392</v>
      </c>
      <c r="C938" s="1">
        <f t="shared" ref="C938:C1001" si="473">C937+B938</f>
        <v>137990119</v>
      </c>
      <c r="D938" s="1">
        <f t="shared" ref="D938:D1001" si="474">D937+C938</f>
        <v>32462395925</v>
      </c>
      <c r="E938" s="1">
        <f t="shared" ref="E938:E1001" si="475">E937+D938</f>
        <v>6115970676208</v>
      </c>
      <c r="F938" s="1">
        <f t="shared" ref="F938:F1001" si="476">F937+E938</f>
        <v>961237568333974</v>
      </c>
      <c r="G938" s="1">
        <f t="shared" ref="G938:G1001" si="477">G937+F938</f>
        <v>1.2963150411030682E+17</v>
      </c>
      <c r="H938" s="1">
        <f t="shared" ref="H938:H1001" si="478">H937+G938</f>
        <v>1.5312962492826071E+19</v>
      </c>
      <c r="I938" s="1">
        <f t="shared" ref="I938:I1001" si="479">I937+H938</f>
        <v>1.609591415142024E+21</v>
      </c>
      <c r="J938" s="1">
        <f t="shared" ref="J938:J1001" si="480">J937+I938</f>
        <v>1.5243138247224846E+23</v>
      </c>
      <c r="K938" s="1">
        <f t="shared" ref="K938:K1001" si="481">K937+J938</f>
        <v>1.3137107722538572E+25</v>
      </c>
      <c r="L938" s="1">
        <f t="shared" ref="L938:L1001" si="482">L937+K938</f>
        <v>1.0389518071226902E+27</v>
      </c>
      <c r="M938" s="1">
        <f t="shared" ref="M938:M1001" si="483">M937+L938</f>
        <v>7.5925433982541354E+28</v>
      </c>
      <c r="N938" s="1">
        <f t="shared" ref="N938:N1001" si="484">N937+M938</f>
        <v>5.1576556144609309E+30</v>
      </c>
      <c r="O938" s="1">
        <f t="shared" ref="O938:O1001" si="485">O937+N938</f>
        <v>3.273494014228675E+32</v>
      </c>
      <c r="P938" s="1">
        <f t="shared" ref="P938:P1001" si="486">P937+O938</f>
        <v>1.9498398107954928E+34</v>
      </c>
      <c r="Q938" s="1">
        <f t="shared" ref="Q938:Q1001" si="487">Q937+P938</f>
        <v>1.0942430337312435E+36</v>
      </c>
      <c r="R938" s="1">
        <f t="shared" ref="R938:R1001" si="488">R937+Q938</f>
        <v>5.8057856447134621E+37</v>
      </c>
      <c r="S938" s="1">
        <f t="shared" ref="S938:S1001" si="489">S937+R938</f>
        <v>2.9213430742203523E+39</v>
      </c>
      <c r="T938" s="1">
        <f t="shared" ref="T938:T1001" si="490">T937+S938</f>
        <v>1.3979212559133136E+41</v>
      </c>
      <c r="U938" s="1">
        <f t="shared" ref="U938:U1001" si="491">U937+T938</f>
        <v>6.3774645679494514E+42</v>
      </c>
      <c r="V938" s="1">
        <f t="shared" ref="V938:V1001" si="492">V937+U938</f>
        <v>2.7801231663601245E+44</v>
      </c>
      <c r="W938" s="1">
        <f t="shared" ref="W938:W1001" si="493">W937+V938</f>
        <v>1.1604552854491331E+46</v>
      </c>
      <c r="X938" s="1">
        <f t="shared" ref="X938:X1001" si="494">X937+W938</f>
        <v>4.6468906456551132E+47</v>
      </c>
      <c r="Y938" s="1">
        <f t="shared" si="471"/>
        <v>1.7882174422805511E+49</v>
      </c>
      <c r="Z938" s="1">
        <f t="shared" si="472"/>
        <v>6.6236441003614214E+50</v>
      </c>
    </row>
    <row r="939" spans="1:26">
      <c r="A939">
        <v>939</v>
      </c>
      <c r="B939" s="1">
        <f t="shared" si="470"/>
        <v>441331</v>
      </c>
      <c r="C939" s="1">
        <f t="shared" si="473"/>
        <v>138431450</v>
      </c>
      <c r="D939" s="1">
        <f t="shared" si="474"/>
        <v>32600827375</v>
      </c>
      <c r="E939" s="1">
        <f t="shared" si="475"/>
        <v>6148571503583</v>
      </c>
      <c r="F939" s="1">
        <f t="shared" si="476"/>
        <v>967386139837557</v>
      </c>
      <c r="G939" s="1">
        <f t="shared" si="477"/>
        <v>1.3059889025014437E+17</v>
      </c>
      <c r="H939" s="1">
        <f t="shared" si="478"/>
        <v>1.5443561383076215E+19</v>
      </c>
      <c r="I939" s="1">
        <f t="shared" si="479"/>
        <v>1.6250349765251003E+21</v>
      </c>
      <c r="J939" s="1">
        <f t="shared" si="480"/>
        <v>1.5405641744877356E+23</v>
      </c>
      <c r="K939" s="1">
        <f t="shared" si="481"/>
        <v>1.3291164139987345E+25</v>
      </c>
      <c r="L939" s="1">
        <f t="shared" si="482"/>
        <v>1.0522429712626776E+27</v>
      </c>
      <c r="M939" s="1">
        <f t="shared" si="483"/>
        <v>7.6977676953804031E+28</v>
      </c>
      <c r="N939" s="1">
        <f t="shared" si="484"/>
        <v>5.2346332914147345E+30</v>
      </c>
      <c r="O939" s="1">
        <f t="shared" si="485"/>
        <v>3.3258403471428223E+32</v>
      </c>
      <c r="P939" s="1">
        <f t="shared" si="486"/>
        <v>1.9830982142669211E+34</v>
      </c>
      <c r="Q939" s="1">
        <f t="shared" si="487"/>
        <v>1.1140740158739128E+36</v>
      </c>
      <c r="R939" s="1">
        <f t="shared" si="488"/>
        <v>5.917193046300853E+37</v>
      </c>
      <c r="S939" s="1">
        <f t="shared" si="489"/>
        <v>2.9805150046833608E+39</v>
      </c>
      <c r="T939" s="1">
        <f t="shared" si="490"/>
        <v>1.4277264059601472E+41</v>
      </c>
      <c r="U939" s="1">
        <f t="shared" si="491"/>
        <v>6.520237208545466E+42</v>
      </c>
      <c r="V939" s="1">
        <f t="shared" si="492"/>
        <v>2.8453255384455793E+44</v>
      </c>
      <c r="W939" s="1">
        <f t="shared" si="493"/>
        <v>1.1889085408335889E+46</v>
      </c>
      <c r="X939" s="1">
        <f t="shared" si="494"/>
        <v>4.765781499738472E+47</v>
      </c>
      <c r="Y939" s="1">
        <f t="shared" si="471"/>
        <v>1.835875257277936E+49</v>
      </c>
      <c r="Z939" s="1">
        <f t="shared" si="472"/>
        <v>6.8072316260892151E+50</v>
      </c>
    </row>
    <row r="940" spans="1:26">
      <c r="A940">
        <v>940</v>
      </c>
      <c r="B940" s="1">
        <f t="shared" si="470"/>
        <v>442271</v>
      </c>
      <c r="C940" s="1">
        <f t="shared" si="473"/>
        <v>138873721</v>
      </c>
      <c r="D940" s="1">
        <f t="shared" si="474"/>
        <v>32739701096</v>
      </c>
      <c r="E940" s="1">
        <f t="shared" si="475"/>
        <v>6181311204679</v>
      </c>
      <c r="F940" s="1">
        <f t="shared" si="476"/>
        <v>973567451042236</v>
      </c>
      <c r="G940" s="1">
        <f t="shared" si="477"/>
        <v>1.3157245770118661E+17</v>
      </c>
      <c r="H940" s="1">
        <f t="shared" si="478"/>
        <v>1.5575133840777402E+19</v>
      </c>
      <c r="I940" s="1">
        <f t="shared" si="479"/>
        <v>1.6406101103658777E+21</v>
      </c>
      <c r="J940" s="1">
        <f t="shared" si="480"/>
        <v>1.5569702755913943E+23</v>
      </c>
      <c r="K940" s="1">
        <f t="shared" si="481"/>
        <v>1.3446861167546483E+25</v>
      </c>
      <c r="L940" s="1">
        <f t="shared" si="482"/>
        <v>1.0656898324302241E+27</v>
      </c>
      <c r="M940" s="1">
        <f t="shared" si="483"/>
        <v>7.8043366786234254E+28</v>
      </c>
      <c r="N940" s="1">
        <f t="shared" si="484"/>
        <v>5.312676658200969E+30</v>
      </c>
      <c r="O940" s="1">
        <f t="shared" si="485"/>
        <v>3.3789671137248321E+32</v>
      </c>
      <c r="P940" s="1">
        <f t="shared" si="486"/>
        <v>2.0168878854041693E+34</v>
      </c>
      <c r="Q940" s="1">
        <f t="shared" si="487"/>
        <v>1.1342428947279545E+36</v>
      </c>
      <c r="R940" s="1">
        <f t="shared" si="488"/>
        <v>6.0306173357736489E+37</v>
      </c>
      <c r="S940" s="1">
        <f t="shared" si="489"/>
        <v>3.0408211780410972E+39</v>
      </c>
      <c r="T940" s="1">
        <f t="shared" si="490"/>
        <v>1.4581346177405582E+41</v>
      </c>
      <c r="U940" s="1">
        <f t="shared" si="491"/>
        <v>6.666050670319522E+42</v>
      </c>
      <c r="V940" s="1">
        <f t="shared" si="492"/>
        <v>2.9119860451487743E+44</v>
      </c>
      <c r="W940" s="1">
        <f t="shared" si="493"/>
        <v>1.2180284012850767E+46</v>
      </c>
      <c r="X940" s="1">
        <f t="shared" si="494"/>
        <v>4.8875843398669799E+47</v>
      </c>
      <c r="Y940" s="1">
        <f t="shared" si="471"/>
        <v>1.8847511006766058E+49</v>
      </c>
      <c r="Z940" s="1">
        <f t="shared" si="472"/>
        <v>6.9957067361568755E+50</v>
      </c>
    </row>
    <row r="941" spans="1:26">
      <c r="A941">
        <v>941</v>
      </c>
      <c r="B941" s="1">
        <f t="shared" si="470"/>
        <v>443212</v>
      </c>
      <c r="C941" s="1">
        <f t="shared" si="473"/>
        <v>139316933</v>
      </c>
      <c r="D941" s="1">
        <f t="shared" si="474"/>
        <v>32879018029</v>
      </c>
      <c r="E941" s="1">
        <f t="shared" si="475"/>
        <v>6214190222708</v>
      </c>
      <c r="F941" s="1">
        <f t="shared" si="476"/>
        <v>979781641264944</v>
      </c>
      <c r="G941" s="1">
        <f t="shared" si="477"/>
        <v>1.3255223934245155E+17</v>
      </c>
      <c r="H941" s="1">
        <f t="shared" si="478"/>
        <v>1.5707686080119853E+19</v>
      </c>
      <c r="I941" s="1">
        <f t="shared" si="479"/>
        <v>1.6563177964459975E+21</v>
      </c>
      <c r="J941" s="1">
        <f t="shared" si="480"/>
        <v>1.5735334535558543E+23</v>
      </c>
      <c r="K941" s="1">
        <f t="shared" si="481"/>
        <v>1.3604214512902068E+25</v>
      </c>
      <c r="L941" s="1">
        <f t="shared" si="482"/>
        <v>1.0792940469431261E+27</v>
      </c>
      <c r="M941" s="1">
        <f t="shared" si="483"/>
        <v>7.9122660833177377E+28</v>
      </c>
      <c r="N941" s="1">
        <f t="shared" si="484"/>
        <v>5.3917993190341458E+30</v>
      </c>
      <c r="O941" s="1">
        <f t="shared" si="485"/>
        <v>3.4328851069151733E+32</v>
      </c>
      <c r="P941" s="1">
        <f t="shared" si="486"/>
        <v>2.0512167364733212E+34</v>
      </c>
      <c r="Q941" s="1">
        <f t="shared" si="487"/>
        <v>1.1547550620926877E+36</v>
      </c>
      <c r="R941" s="1">
        <f t="shared" si="488"/>
        <v>6.1460928419829177E+37</v>
      </c>
      <c r="S941" s="1">
        <f t="shared" si="489"/>
        <v>3.1022821064609263E+39</v>
      </c>
      <c r="T941" s="1">
        <f t="shared" si="490"/>
        <v>1.4891574388051674E+41</v>
      </c>
      <c r="U941" s="1">
        <f t="shared" si="491"/>
        <v>6.8149664142000391E+42</v>
      </c>
      <c r="V941" s="1">
        <f t="shared" si="492"/>
        <v>2.9801357092907746E+44</v>
      </c>
      <c r="W941" s="1">
        <f t="shared" si="493"/>
        <v>1.2478297583779844E+46</v>
      </c>
      <c r="X941" s="1">
        <f t="shared" si="494"/>
        <v>5.0123673157047787E+47</v>
      </c>
      <c r="Y941" s="1">
        <f t="shared" si="471"/>
        <v>1.9348747738336536E+49</v>
      </c>
      <c r="Z941" s="1">
        <f t="shared" si="472"/>
        <v>7.1891942135402407E+50</v>
      </c>
    </row>
    <row r="942" spans="1:26">
      <c r="A942">
        <v>942</v>
      </c>
      <c r="B942" s="1">
        <f t="shared" si="470"/>
        <v>444154</v>
      </c>
      <c r="C942" s="1">
        <f t="shared" si="473"/>
        <v>139761087</v>
      </c>
      <c r="D942" s="1">
        <f t="shared" si="474"/>
        <v>33018779116</v>
      </c>
      <c r="E942" s="1">
        <f t="shared" si="475"/>
        <v>6247209001824</v>
      </c>
      <c r="F942" s="1">
        <f t="shared" si="476"/>
        <v>986028850266768</v>
      </c>
      <c r="G942" s="1">
        <f t="shared" si="477"/>
        <v>1.3353826819271832E+17</v>
      </c>
      <c r="H942" s="1">
        <f t="shared" si="478"/>
        <v>1.5841224348312572E+19</v>
      </c>
      <c r="I942" s="1">
        <f t="shared" si="479"/>
        <v>1.67215902079431E+21</v>
      </c>
      <c r="J942" s="1">
        <f t="shared" si="480"/>
        <v>1.5902550437637975E+23</v>
      </c>
      <c r="K942" s="1">
        <f t="shared" si="481"/>
        <v>1.3763240017278449E+25</v>
      </c>
      <c r="L942" s="1">
        <f t="shared" si="482"/>
        <v>1.0930572869604045E+27</v>
      </c>
      <c r="M942" s="1">
        <f t="shared" si="483"/>
        <v>8.0215718120137778E+28</v>
      </c>
      <c r="N942" s="1">
        <f t="shared" si="484"/>
        <v>5.472015037154284E+30</v>
      </c>
      <c r="O942" s="1">
        <f t="shared" si="485"/>
        <v>3.4876052572867161E+32</v>
      </c>
      <c r="P942" s="1">
        <f t="shared" si="486"/>
        <v>2.0860927890461883E+34</v>
      </c>
      <c r="Q942" s="1">
        <f t="shared" si="487"/>
        <v>1.1756159899831496E+36</v>
      </c>
      <c r="R942" s="1">
        <f t="shared" si="488"/>
        <v>6.263654440981233E+37</v>
      </c>
      <c r="S942" s="1">
        <f t="shared" si="489"/>
        <v>3.1649186508707386E+39</v>
      </c>
      <c r="T942" s="1">
        <f t="shared" si="490"/>
        <v>1.5208066253138748E+41</v>
      </c>
      <c r="U942" s="1">
        <f t="shared" si="491"/>
        <v>6.967047076731426E+42</v>
      </c>
      <c r="V942" s="1">
        <f t="shared" si="492"/>
        <v>3.0498061800580887E+44</v>
      </c>
      <c r="W942" s="1">
        <f t="shared" si="493"/>
        <v>1.2783278201785653E+46</v>
      </c>
      <c r="X942" s="1">
        <f t="shared" si="494"/>
        <v>5.140200097722635E+47</v>
      </c>
      <c r="Y942" s="1">
        <f t="shared" si="471"/>
        <v>1.9862767748108798E+49</v>
      </c>
      <c r="Z942" s="1">
        <f t="shared" si="472"/>
        <v>7.3878218910213283E+50</v>
      </c>
    </row>
    <row r="943" spans="1:26">
      <c r="A943">
        <v>943</v>
      </c>
      <c r="B943" s="1">
        <f t="shared" si="470"/>
        <v>445097</v>
      </c>
      <c r="C943" s="1">
        <f t="shared" si="473"/>
        <v>140206184</v>
      </c>
      <c r="D943" s="1">
        <f t="shared" si="474"/>
        <v>33158985300</v>
      </c>
      <c r="E943" s="1">
        <f t="shared" si="475"/>
        <v>6280367987124</v>
      </c>
      <c r="F943" s="1">
        <f t="shared" si="476"/>
        <v>992309218253892</v>
      </c>
      <c r="G943" s="1">
        <f t="shared" si="477"/>
        <v>1.3453057741097221E+17</v>
      </c>
      <c r="H943" s="1">
        <f t="shared" si="478"/>
        <v>1.5975754925723544E+19</v>
      </c>
      <c r="I943" s="1">
        <f t="shared" si="479"/>
        <v>1.6881347757200336E+21</v>
      </c>
      <c r="J943" s="1">
        <f t="shared" si="480"/>
        <v>1.6071363915209977E+23</v>
      </c>
      <c r="K943" s="1">
        <f t="shared" si="481"/>
        <v>1.3923953656430548E+25</v>
      </c>
      <c r="L943" s="1">
        <f t="shared" si="482"/>
        <v>1.106981240616835E+27</v>
      </c>
      <c r="M943" s="1">
        <f t="shared" si="483"/>
        <v>8.1322699360754619E+28</v>
      </c>
      <c r="N943" s="1">
        <f t="shared" si="484"/>
        <v>5.5533377365150381E+30</v>
      </c>
      <c r="O943" s="1">
        <f t="shared" si="485"/>
        <v>3.5431386346518662E+32</v>
      </c>
      <c r="P943" s="1">
        <f t="shared" si="486"/>
        <v>2.1215241753927072E+34</v>
      </c>
      <c r="Q943" s="1">
        <f t="shared" si="487"/>
        <v>1.1968312317370767E+36</v>
      </c>
      <c r="R943" s="1">
        <f t="shared" si="488"/>
        <v>6.3833375641549404E+37</v>
      </c>
      <c r="S943" s="1">
        <f t="shared" si="489"/>
        <v>3.2287520265122882E+39</v>
      </c>
      <c r="T943" s="1">
        <f t="shared" si="490"/>
        <v>1.5530941455789977E+41</v>
      </c>
      <c r="U943" s="1">
        <f t="shared" si="491"/>
        <v>7.1223564912893258E+42</v>
      </c>
      <c r="V943" s="1">
        <f t="shared" si="492"/>
        <v>3.121029744970982E+44</v>
      </c>
      <c r="W943" s="1">
        <f t="shared" si="493"/>
        <v>1.3095381176282752E+46</v>
      </c>
      <c r="X943" s="1">
        <f t="shared" si="494"/>
        <v>5.2711539094854629E+47</v>
      </c>
      <c r="Y943" s="1">
        <f t="shared" si="471"/>
        <v>2.0389883139057345E+49</v>
      </c>
      <c r="Z943" s="1">
        <f t="shared" si="472"/>
        <v>7.5917207224119014E+50</v>
      </c>
    </row>
    <row r="944" spans="1:26">
      <c r="A944">
        <v>944</v>
      </c>
      <c r="B944" s="1">
        <f t="shared" si="470"/>
        <v>446041</v>
      </c>
      <c r="C944" s="1">
        <f t="shared" si="473"/>
        <v>140652225</v>
      </c>
      <c r="D944" s="1">
        <f t="shared" si="474"/>
        <v>33299637525</v>
      </c>
      <c r="E944" s="1">
        <f t="shared" si="475"/>
        <v>6313667624649</v>
      </c>
      <c r="F944" s="1">
        <f t="shared" si="476"/>
        <v>998622885878541</v>
      </c>
      <c r="G944" s="1">
        <f t="shared" si="477"/>
        <v>1.3552920029685075E+17</v>
      </c>
      <c r="H944" s="1">
        <f t="shared" si="478"/>
        <v>1.6111284126020395E+19</v>
      </c>
      <c r="I944" s="1">
        <f t="shared" si="479"/>
        <v>1.7042460598460539E+21</v>
      </c>
      <c r="J944" s="1">
        <f t="shared" si="480"/>
        <v>1.6241788521194584E+23</v>
      </c>
      <c r="K944" s="1">
        <f t="shared" si="481"/>
        <v>1.4086371541642493E+25</v>
      </c>
      <c r="L944" s="1">
        <f t="shared" si="482"/>
        <v>1.1210676121584775E+27</v>
      </c>
      <c r="M944" s="1">
        <f t="shared" si="483"/>
        <v>8.2443766972913093E+28</v>
      </c>
      <c r="N944" s="1">
        <f t="shared" si="484"/>
        <v>5.6357815034879508E+30</v>
      </c>
      <c r="O944" s="1">
        <f t="shared" si="485"/>
        <v>3.5994964496867455E+32</v>
      </c>
      <c r="P944" s="1">
        <f t="shared" si="486"/>
        <v>2.1575191398895748E+34</v>
      </c>
      <c r="Q944" s="1">
        <f t="shared" si="487"/>
        <v>1.2184064231359724E+36</v>
      </c>
      <c r="R944" s="1">
        <f t="shared" si="488"/>
        <v>6.5051782064685375E+37</v>
      </c>
      <c r="S944" s="1">
        <f t="shared" si="489"/>
        <v>3.2938038085769736E+39</v>
      </c>
      <c r="T944" s="1">
        <f t="shared" si="490"/>
        <v>1.5860321836647674E+41</v>
      </c>
      <c r="U944" s="1">
        <f t="shared" si="491"/>
        <v>7.2809597096558029E+42</v>
      </c>
      <c r="V944" s="1">
        <f t="shared" si="492"/>
        <v>3.1938393420675399E+44</v>
      </c>
      <c r="W944" s="1">
        <f t="shared" si="493"/>
        <v>1.3414765110489506E+46</v>
      </c>
      <c r="X944" s="1">
        <f t="shared" si="494"/>
        <v>5.4053015605903576E+47</v>
      </c>
      <c r="Y944" s="1">
        <f t="shared" si="471"/>
        <v>2.0930413295116382E+49</v>
      </c>
      <c r="Z944" s="1">
        <f t="shared" si="472"/>
        <v>7.8010248553630648E+50</v>
      </c>
    </row>
    <row r="945" spans="1:26">
      <c r="A945">
        <v>945</v>
      </c>
      <c r="B945" s="1">
        <f t="shared" si="470"/>
        <v>446986</v>
      </c>
      <c r="C945" s="1">
        <f t="shared" si="473"/>
        <v>141099211</v>
      </c>
      <c r="D945" s="1">
        <f t="shared" si="474"/>
        <v>33440736736</v>
      </c>
      <c r="E945" s="1">
        <f t="shared" si="475"/>
        <v>6347108361385</v>
      </c>
      <c r="F945" s="1">
        <f t="shared" si="476"/>
        <v>1004969994239926</v>
      </c>
      <c r="G945" s="1">
        <f t="shared" si="477"/>
        <v>1.3653417029109067E+17</v>
      </c>
      <c r="H945" s="1">
        <f t="shared" si="478"/>
        <v>1.6247818296311486E+19</v>
      </c>
      <c r="I945" s="1">
        <f t="shared" si="479"/>
        <v>1.7204938781423653E+21</v>
      </c>
      <c r="J945" s="1">
        <f t="shared" si="480"/>
        <v>1.6413837909008821E+23</v>
      </c>
      <c r="K945" s="1">
        <f t="shared" si="481"/>
        <v>1.4250509920732581E+25</v>
      </c>
      <c r="L945" s="1">
        <f t="shared" si="482"/>
        <v>1.1353181220792101E+27</v>
      </c>
      <c r="M945" s="1">
        <f t="shared" si="483"/>
        <v>8.3579085094992312E+28</v>
      </c>
      <c r="N945" s="1">
        <f t="shared" si="484"/>
        <v>5.7193605885829436E+30</v>
      </c>
      <c r="O945" s="1">
        <f t="shared" si="485"/>
        <v>3.656690055572575E+32</v>
      </c>
      <c r="P945" s="1">
        <f t="shared" si="486"/>
        <v>2.1940860404453008E+34</v>
      </c>
      <c r="Q945" s="1">
        <f t="shared" si="487"/>
        <v>1.2403472835404254E+36</v>
      </c>
      <c r="R945" s="1">
        <f t="shared" si="488"/>
        <v>6.6292129348225801E+37</v>
      </c>
      <c r="S945" s="1">
        <f t="shared" si="489"/>
        <v>3.3600959379251994E+39</v>
      </c>
      <c r="T945" s="1">
        <f t="shared" si="490"/>
        <v>1.6196331430440194E+41</v>
      </c>
      <c r="U945" s="1">
        <f t="shared" si="491"/>
        <v>7.4429230239602047E+42</v>
      </c>
      <c r="V945" s="1">
        <f t="shared" si="492"/>
        <v>3.268268572307142E+44</v>
      </c>
      <c r="W945" s="1">
        <f t="shared" si="493"/>
        <v>1.3741591967720221E+46</v>
      </c>
      <c r="X945" s="1">
        <f t="shared" si="494"/>
        <v>5.5427174802675595E+47</v>
      </c>
      <c r="Y945" s="1">
        <f t="shared" si="471"/>
        <v>2.1484685043143137E+49</v>
      </c>
      <c r="Z945" s="1">
        <f t="shared" si="472"/>
        <v>8.0158717057944969E+50</v>
      </c>
    </row>
    <row r="946" spans="1:26">
      <c r="A946">
        <v>946</v>
      </c>
      <c r="B946" s="1">
        <f t="shared" si="470"/>
        <v>447932</v>
      </c>
      <c r="C946" s="1">
        <f t="shared" si="473"/>
        <v>141547143</v>
      </c>
      <c r="D946" s="1">
        <f t="shared" si="474"/>
        <v>33582283879</v>
      </c>
      <c r="E946" s="1">
        <f t="shared" si="475"/>
        <v>6380690645264</v>
      </c>
      <c r="F946" s="1">
        <f t="shared" si="476"/>
        <v>1011350684885190</v>
      </c>
      <c r="G946" s="1">
        <f t="shared" si="477"/>
        <v>1.3754552097597586E+17</v>
      </c>
      <c r="H946" s="1">
        <f t="shared" si="478"/>
        <v>1.6385363817287463E+19</v>
      </c>
      <c r="I946" s="1">
        <f t="shared" si="479"/>
        <v>1.7368792419596527E+21</v>
      </c>
      <c r="J946" s="1">
        <f t="shared" si="480"/>
        <v>1.6587525833204785E+23</v>
      </c>
      <c r="K946" s="1">
        <f t="shared" si="481"/>
        <v>1.4416385179064628E+25</v>
      </c>
      <c r="L946" s="1">
        <f t="shared" si="482"/>
        <v>1.1497345072582747E+27</v>
      </c>
      <c r="M946" s="1">
        <f t="shared" si="483"/>
        <v>8.4728819602250589E+28</v>
      </c>
      <c r="N946" s="1">
        <f t="shared" si="484"/>
        <v>5.8040894081851943E+30</v>
      </c>
      <c r="O946" s="1">
        <f t="shared" si="485"/>
        <v>3.7147309496544273E+32</v>
      </c>
      <c r="P946" s="1">
        <f t="shared" si="486"/>
        <v>2.2312333499418449E+34</v>
      </c>
      <c r="Q946" s="1">
        <f t="shared" si="487"/>
        <v>1.2626596170398439E+36</v>
      </c>
      <c r="R946" s="1">
        <f t="shared" si="488"/>
        <v>6.7554788965265648E+37</v>
      </c>
      <c r="S946" s="1">
        <f t="shared" si="489"/>
        <v>3.4276507268904651E+39</v>
      </c>
      <c r="T946" s="1">
        <f t="shared" si="490"/>
        <v>1.6539096503129241E+41</v>
      </c>
      <c r="U946" s="1">
        <f t="shared" si="491"/>
        <v>7.6083139889914969E+42</v>
      </c>
      <c r="V946" s="1">
        <f t="shared" si="492"/>
        <v>3.3443517121970571E+44</v>
      </c>
      <c r="W946" s="1">
        <f t="shared" si="493"/>
        <v>1.4076027138939927E+46</v>
      </c>
      <c r="X946" s="1">
        <f t="shared" si="494"/>
        <v>5.6834777516569584E+47</v>
      </c>
      <c r="Y946" s="1">
        <f t="shared" si="471"/>
        <v>2.2053032818308834E+49</v>
      </c>
      <c r="Z946" s="1">
        <f t="shared" si="472"/>
        <v>8.2364020339775849E+50</v>
      </c>
    </row>
    <row r="947" spans="1:26">
      <c r="A947">
        <v>947</v>
      </c>
      <c r="B947" s="1">
        <f t="shared" si="470"/>
        <v>448879</v>
      </c>
      <c r="C947" s="1">
        <f t="shared" si="473"/>
        <v>141996022</v>
      </c>
      <c r="D947" s="1">
        <f t="shared" si="474"/>
        <v>33724279901</v>
      </c>
      <c r="E947" s="1">
        <f t="shared" si="475"/>
        <v>6414414925165</v>
      </c>
      <c r="F947" s="1">
        <f t="shared" si="476"/>
        <v>1017765099810355</v>
      </c>
      <c r="G947" s="1">
        <f t="shared" si="477"/>
        <v>1.3856328607578621E+17</v>
      </c>
      <c r="H947" s="1">
        <f t="shared" si="478"/>
        <v>1.6523927103363248E+19</v>
      </c>
      <c r="I947" s="1">
        <f t="shared" si="479"/>
        <v>1.7534031690630161E+21</v>
      </c>
      <c r="J947" s="1">
        <f t="shared" si="480"/>
        <v>1.6762866150111088E+23</v>
      </c>
      <c r="K947" s="1">
        <f t="shared" si="481"/>
        <v>1.458401384056574E+25</v>
      </c>
      <c r="L947" s="1">
        <f t="shared" si="482"/>
        <v>1.1643185210988405E+27</v>
      </c>
      <c r="M947" s="1">
        <f t="shared" si="483"/>
        <v>8.5893138123349431E+28</v>
      </c>
      <c r="N947" s="1">
        <f t="shared" si="484"/>
        <v>5.8899825463085437E+30</v>
      </c>
      <c r="O947" s="1">
        <f t="shared" si="485"/>
        <v>3.773630775117513E+32</v>
      </c>
      <c r="P947" s="1">
        <f t="shared" si="486"/>
        <v>2.2689696576930199E+34</v>
      </c>
      <c r="Q947" s="1">
        <f t="shared" si="487"/>
        <v>1.2853493136167741E+36</v>
      </c>
      <c r="R947" s="1">
        <f t="shared" si="488"/>
        <v>6.8840138278882426E+37</v>
      </c>
      <c r="S947" s="1">
        <f t="shared" si="489"/>
        <v>3.4964908651693474E+39</v>
      </c>
      <c r="T947" s="1">
        <f t="shared" si="490"/>
        <v>1.6888745589646175E+41</v>
      </c>
      <c r="U947" s="1">
        <f t="shared" si="491"/>
        <v>7.7772014448879581E+42</v>
      </c>
      <c r="V947" s="1">
        <f t="shared" si="492"/>
        <v>3.4221237266459366E+44</v>
      </c>
      <c r="W947" s="1">
        <f t="shared" si="493"/>
        <v>1.4418239511604522E+46</v>
      </c>
      <c r="X947" s="1">
        <f t="shared" si="494"/>
        <v>5.8276601467730039E+47</v>
      </c>
      <c r="Y947" s="1">
        <f t="shared" si="471"/>
        <v>2.2635798832986135E+49</v>
      </c>
      <c r="Z947" s="1">
        <f t="shared" si="472"/>
        <v>8.4627600223074469E+50</v>
      </c>
    </row>
    <row r="948" spans="1:26">
      <c r="A948">
        <v>948</v>
      </c>
      <c r="B948" s="1">
        <f t="shared" si="470"/>
        <v>449827</v>
      </c>
      <c r="C948" s="1">
        <f t="shared" si="473"/>
        <v>142445849</v>
      </c>
      <c r="D948" s="1">
        <f t="shared" si="474"/>
        <v>33866725750</v>
      </c>
      <c r="E948" s="1">
        <f t="shared" si="475"/>
        <v>6448281650915</v>
      </c>
      <c r="F948" s="1">
        <f t="shared" si="476"/>
        <v>1024213381461270</v>
      </c>
      <c r="G948" s="1">
        <f t="shared" si="477"/>
        <v>1.3958749945724747E+17</v>
      </c>
      <c r="H948" s="1">
        <f t="shared" si="478"/>
        <v>1.6663514602820495E+19</v>
      </c>
      <c r="I948" s="1">
        <f t="shared" si="479"/>
        <v>1.7700666836658367E+21</v>
      </c>
      <c r="J948" s="1">
        <f t="shared" si="480"/>
        <v>1.6939872818477671E+23</v>
      </c>
      <c r="K948" s="1">
        <f t="shared" si="481"/>
        <v>1.4753412568750517E+25</v>
      </c>
      <c r="L948" s="1">
        <f t="shared" si="482"/>
        <v>1.179071933667591E+27</v>
      </c>
      <c r="M948" s="1">
        <f t="shared" si="483"/>
        <v>8.7072210057017027E+28</v>
      </c>
      <c r="N948" s="1">
        <f t="shared" si="484"/>
        <v>5.977054756365561E+30</v>
      </c>
      <c r="O948" s="1">
        <f t="shared" si="485"/>
        <v>3.8334013226811683E+32</v>
      </c>
      <c r="P948" s="1">
        <f t="shared" si="486"/>
        <v>2.3073036709198318E+34</v>
      </c>
      <c r="Q948" s="1">
        <f t="shared" si="487"/>
        <v>1.3084223503259723E+36</v>
      </c>
      <c r="R948" s="1">
        <f t="shared" si="488"/>
        <v>7.01485606292084E+37</v>
      </c>
      <c r="S948" s="1">
        <f t="shared" si="489"/>
        <v>3.5666394257985561E+39</v>
      </c>
      <c r="T948" s="1">
        <f t="shared" si="490"/>
        <v>1.7245409532226031E+41</v>
      </c>
      <c r="U948" s="1">
        <f t="shared" si="491"/>
        <v>7.9496555402102188E+42</v>
      </c>
      <c r="V948" s="1">
        <f t="shared" si="492"/>
        <v>3.5016202820480389E+44</v>
      </c>
      <c r="W948" s="1">
        <f t="shared" si="493"/>
        <v>1.4768401539809327E+46</v>
      </c>
      <c r="X948" s="1">
        <f t="shared" si="494"/>
        <v>5.9753441621710969E+47</v>
      </c>
      <c r="Y948" s="1">
        <f t="shared" si="471"/>
        <v>2.3233333249203243E+49</v>
      </c>
      <c r="Z948" s="1">
        <f t="shared" si="472"/>
        <v>8.6950933547994787E+50</v>
      </c>
    </row>
    <row r="949" spans="1:26">
      <c r="A949">
        <v>949</v>
      </c>
      <c r="B949" s="1">
        <f t="shared" si="470"/>
        <v>450776</v>
      </c>
      <c r="C949" s="1">
        <f t="shared" si="473"/>
        <v>142896625</v>
      </c>
      <c r="D949" s="1">
        <f t="shared" si="474"/>
        <v>34009622375</v>
      </c>
      <c r="E949" s="1">
        <f t="shared" si="475"/>
        <v>6482291273290</v>
      </c>
      <c r="F949" s="1">
        <f t="shared" si="476"/>
        <v>1030695672734560</v>
      </c>
      <c r="G949" s="1">
        <f t="shared" si="477"/>
        <v>1.4061819512998203E+17</v>
      </c>
      <c r="H949" s="1">
        <f t="shared" si="478"/>
        <v>1.6804132797950478E+19</v>
      </c>
      <c r="I949" s="1">
        <f t="shared" si="479"/>
        <v>1.7868708164637871E+21</v>
      </c>
      <c r="J949" s="1">
        <f t="shared" si="480"/>
        <v>1.711855990012405E+23</v>
      </c>
      <c r="K949" s="1">
        <f t="shared" si="481"/>
        <v>1.4924598167751757E+25</v>
      </c>
      <c r="L949" s="1">
        <f t="shared" si="482"/>
        <v>1.1939965318353427E+27</v>
      </c>
      <c r="M949" s="1">
        <f t="shared" si="483"/>
        <v>8.8266206588852362E+28</v>
      </c>
      <c r="N949" s="1">
        <f t="shared" si="484"/>
        <v>6.0653209629544137E+30</v>
      </c>
      <c r="O949" s="1">
        <f t="shared" si="485"/>
        <v>3.8940545323107123E+32</v>
      </c>
      <c r="P949" s="1">
        <f t="shared" si="486"/>
        <v>2.3462442162429389E+34</v>
      </c>
      <c r="Q949" s="1">
        <f t="shared" si="487"/>
        <v>1.3318847924884016E+36</v>
      </c>
      <c r="R949" s="1">
        <f t="shared" si="488"/>
        <v>7.14804454216968E+37</v>
      </c>
      <c r="S949" s="1">
        <f t="shared" si="489"/>
        <v>3.638119871220253E+39</v>
      </c>
      <c r="T949" s="1">
        <f t="shared" si="490"/>
        <v>1.7609221519348056E+41</v>
      </c>
      <c r="U949" s="1">
        <f t="shared" si="491"/>
        <v>8.1257477554036995E+42</v>
      </c>
      <c r="V949" s="1">
        <f t="shared" si="492"/>
        <v>3.582877759602076E+44</v>
      </c>
      <c r="W949" s="1">
        <f t="shared" si="493"/>
        <v>1.5126689315769534E+46</v>
      </c>
      <c r="X949" s="1">
        <f t="shared" si="494"/>
        <v>6.126611055328792E+47</v>
      </c>
      <c r="Y949" s="1">
        <f t="shared" si="471"/>
        <v>2.3845994354736122E+49</v>
      </c>
      <c r="Z949" s="1">
        <f t="shared" si="472"/>
        <v>8.9335532983468395E+50</v>
      </c>
    </row>
    <row r="950" spans="1:26">
      <c r="A950">
        <v>950</v>
      </c>
      <c r="B950" s="1">
        <f t="shared" si="470"/>
        <v>451726</v>
      </c>
      <c r="C950" s="1">
        <f t="shared" si="473"/>
        <v>143348351</v>
      </c>
      <c r="D950" s="1">
        <f t="shared" si="474"/>
        <v>34152970726</v>
      </c>
      <c r="E950" s="1">
        <f t="shared" si="475"/>
        <v>6516444244016</v>
      </c>
      <c r="F950" s="1">
        <f t="shared" si="476"/>
        <v>1037212116978576</v>
      </c>
      <c r="G950" s="1">
        <f t="shared" si="477"/>
        <v>1.4165540724696061E+17</v>
      </c>
      <c r="H950" s="1">
        <f t="shared" si="478"/>
        <v>1.6945788205197439E+19</v>
      </c>
      <c r="I950" s="1">
        <f t="shared" si="479"/>
        <v>1.8038166046689846E+21</v>
      </c>
      <c r="J950" s="1">
        <f t="shared" si="480"/>
        <v>1.7298941560590948E+23</v>
      </c>
      <c r="K950" s="1">
        <f t="shared" si="481"/>
        <v>1.5097587583357666E+25</v>
      </c>
      <c r="L950" s="1">
        <f t="shared" si="482"/>
        <v>1.2090941194187003E+27</v>
      </c>
      <c r="M950" s="1">
        <f t="shared" si="483"/>
        <v>8.9475300708271062E+28</v>
      </c>
      <c r="N950" s="1">
        <f t="shared" si="484"/>
        <v>6.1547962636626851E+30</v>
      </c>
      <c r="O950" s="1">
        <f t="shared" si="485"/>
        <v>3.9556024949473392E+32</v>
      </c>
      <c r="P950" s="1">
        <f t="shared" si="486"/>
        <v>2.3858002411924124E+34</v>
      </c>
      <c r="Q950" s="1">
        <f t="shared" si="487"/>
        <v>1.3557427949003256E+36</v>
      </c>
      <c r="R950" s="1">
        <f t="shared" si="488"/>
        <v>7.2836188216597129E+37</v>
      </c>
      <c r="S950" s="1">
        <f t="shared" si="489"/>
        <v>3.7109560594368502E+39</v>
      </c>
      <c r="T950" s="1">
        <f t="shared" si="490"/>
        <v>1.798031712529174E+41</v>
      </c>
      <c r="U950" s="1">
        <f t="shared" si="491"/>
        <v>8.3055509266566163E+42</v>
      </c>
      <c r="V950" s="1">
        <f t="shared" si="492"/>
        <v>3.6659332688686423E+44</v>
      </c>
      <c r="W950" s="1">
        <f t="shared" si="493"/>
        <v>1.5493282642656398E+46</v>
      </c>
      <c r="X950" s="1">
        <f t="shared" si="494"/>
        <v>6.2815438817553563E+47</v>
      </c>
      <c r="Y950" s="1">
        <f t="shared" si="471"/>
        <v>2.4474148742911659E+49</v>
      </c>
      <c r="Z950" s="1">
        <f t="shared" si="472"/>
        <v>9.1782947857759553E+50</v>
      </c>
    </row>
    <row r="951" spans="1:26">
      <c r="A951">
        <v>951</v>
      </c>
      <c r="B951" s="1">
        <f t="shared" si="470"/>
        <v>452677</v>
      </c>
      <c r="C951" s="1">
        <f t="shared" si="473"/>
        <v>143801028</v>
      </c>
      <c r="D951" s="1">
        <f t="shared" si="474"/>
        <v>34296771754</v>
      </c>
      <c r="E951" s="1">
        <f t="shared" si="475"/>
        <v>6550741015770</v>
      </c>
      <c r="F951" s="1">
        <f t="shared" si="476"/>
        <v>1043762857994346</v>
      </c>
      <c r="G951" s="1">
        <f t="shared" si="477"/>
        <v>1.4269917010495496E+17</v>
      </c>
      <c r="H951" s="1">
        <f t="shared" si="478"/>
        <v>1.7088487375302394E+19</v>
      </c>
      <c r="I951" s="1">
        <f t="shared" si="479"/>
        <v>1.8209050920442869E+21</v>
      </c>
      <c r="J951" s="1">
        <f t="shared" si="480"/>
        <v>1.7481032069795377E+23</v>
      </c>
      <c r="K951" s="1">
        <f t="shared" si="481"/>
        <v>1.527239790405562E+25</v>
      </c>
      <c r="L951" s="1">
        <f t="shared" si="482"/>
        <v>1.2243665173227559E+27</v>
      </c>
      <c r="M951" s="1">
        <f t="shared" si="483"/>
        <v>9.0699667225593815E+28</v>
      </c>
      <c r="N951" s="1">
        <f t="shared" si="484"/>
        <v>6.2454959308882788E+30</v>
      </c>
      <c r="O951" s="1">
        <f t="shared" si="485"/>
        <v>4.0180574542562219E+32</v>
      </c>
      <c r="P951" s="1">
        <f t="shared" si="486"/>
        <v>2.4259808157349744E+34</v>
      </c>
      <c r="Q951" s="1">
        <f t="shared" si="487"/>
        <v>1.3800026030576752E+36</v>
      </c>
      <c r="R951" s="1">
        <f t="shared" si="488"/>
        <v>7.4216190819654808E+37</v>
      </c>
      <c r="S951" s="1">
        <f t="shared" si="489"/>
        <v>3.785172250256505E+39</v>
      </c>
      <c r="T951" s="1">
        <f t="shared" si="490"/>
        <v>1.8358834350317389E+41</v>
      </c>
      <c r="U951" s="1">
        <f t="shared" si="491"/>
        <v>8.4891392701597897E+42</v>
      </c>
      <c r="V951" s="1">
        <f t="shared" si="492"/>
        <v>3.7508246615702403E+44</v>
      </c>
      <c r="W951" s="1">
        <f t="shared" si="493"/>
        <v>1.5868365108813423E+46</v>
      </c>
      <c r="X951" s="1">
        <f t="shared" si="494"/>
        <v>6.4402275328434908E+47</v>
      </c>
      <c r="Y951" s="1">
        <f t="shared" si="471"/>
        <v>2.5118171496196008E+49</v>
      </c>
      <c r="Z951" s="1">
        <f t="shared" si="472"/>
        <v>9.4294765007379158E+50</v>
      </c>
    </row>
    <row r="952" spans="1:26">
      <c r="A952">
        <v>952</v>
      </c>
      <c r="B952" s="1">
        <f t="shared" si="470"/>
        <v>453629</v>
      </c>
      <c r="C952" s="1">
        <f t="shared" si="473"/>
        <v>144254657</v>
      </c>
      <c r="D952" s="1">
        <f t="shared" si="474"/>
        <v>34441026411</v>
      </c>
      <c r="E952" s="1">
        <f t="shared" si="475"/>
        <v>6585182042181</v>
      </c>
      <c r="F952" s="1">
        <f t="shared" si="476"/>
        <v>1050348040036527</v>
      </c>
      <c r="G952" s="1">
        <f t="shared" si="477"/>
        <v>1.4374951814499149E+17</v>
      </c>
      <c r="H952" s="1">
        <f t="shared" si="478"/>
        <v>1.7232236893447385E+19</v>
      </c>
      <c r="I952" s="1">
        <f t="shared" si="479"/>
        <v>1.8381373289377342E+21</v>
      </c>
      <c r="J952" s="1">
        <f t="shared" si="480"/>
        <v>1.7664845802689149E+23</v>
      </c>
      <c r="K952" s="1">
        <f t="shared" si="481"/>
        <v>1.5449046362082511E+25</v>
      </c>
      <c r="L952" s="1">
        <f t="shared" si="482"/>
        <v>1.2398155636848384E+27</v>
      </c>
      <c r="M952" s="1">
        <f t="shared" si="483"/>
        <v>9.1939482789278652E+28</v>
      </c>
      <c r="N952" s="1">
        <f t="shared" si="484"/>
        <v>6.337435413677557E+30</v>
      </c>
      <c r="O952" s="1">
        <f t="shared" si="485"/>
        <v>4.0814318083929975E+32</v>
      </c>
      <c r="P952" s="1">
        <f t="shared" si="486"/>
        <v>2.4667951338189046E+34</v>
      </c>
      <c r="Q952" s="1">
        <f t="shared" si="487"/>
        <v>1.4046705543958644E+36</v>
      </c>
      <c r="R952" s="1">
        <f t="shared" si="488"/>
        <v>7.5620861374050676E+37</v>
      </c>
      <c r="S952" s="1">
        <f t="shared" si="489"/>
        <v>3.8607931116305559E+39</v>
      </c>
      <c r="T952" s="1">
        <f t="shared" si="490"/>
        <v>1.8744913661480445E+41</v>
      </c>
      <c r="U952" s="1">
        <f t="shared" si="491"/>
        <v>8.6765884067745939E+42</v>
      </c>
      <c r="V952" s="1">
        <f t="shared" si="492"/>
        <v>3.8375905456379858E+44</v>
      </c>
      <c r="W952" s="1">
        <f t="shared" si="493"/>
        <v>1.6252124163377221E+46</v>
      </c>
      <c r="X952" s="1">
        <f t="shared" si="494"/>
        <v>6.6027487744772628E+47</v>
      </c>
      <c r="Y952" s="1">
        <f t="shared" si="471"/>
        <v>2.5778446373643735E+49</v>
      </c>
      <c r="Z952" s="1">
        <f t="shared" si="472"/>
        <v>9.6872609644743537E+50</v>
      </c>
    </row>
    <row r="953" spans="1:26">
      <c r="A953">
        <v>953</v>
      </c>
      <c r="B953" s="1">
        <f t="shared" si="470"/>
        <v>454582</v>
      </c>
      <c r="C953" s="1">
        <f t="shared" si="473"/>
        <v>144709239</v>
      </c>
      <c r="D953" s="1">
        <f t="shared" si="474"/>
        <v>34585735650</v>
      </c>
      <c r="E953" s="1">
        <f t="shared" si="475"/>
        <v>6619767777831</v>
      </c>
      <c r="F953" s="1">
        <f t="shared" si="476"/>
        <v>1056967807814358</v>
      </c>
      <c r="G953" s="1">
        <f t="shared" si="477"/>
        <v>1.4480648595280586E+17</v>
      </c>
      <c r="H953" s="1">
        <f t="shared" si="478"/>
        <v>1.737704337940019E+19</v>
      </c>
      <c r="I953" s="1">
        <f t="shared" si="479"/>
        <v>1.8555143723171345E+21</v>
      </c>
      <c r="J953" s="1">
        <f t="shared" si="480"/>
        <v>1.7850397239920861E+23</v>
      </c>
      <c r="K953" s="1">
        <f t="shared" si="481"/>
        <v>1.562755033448172E+25</v>
      </c>
      <c r="L953" s="1">
        <f t="shared" si="482"/>
        <v>1.2554431140193202E+27</v>
      </c>
      <c r="M953" s="1">
        <f t="shared" si="483"/>
        <v>9.3194925903297966E+28</v>
      </c>
      <c r="N953" s="1">
        <f t="shared" si="484"/>
        <v>6.4306303395808545E+30</v>
      </c>
      <c r="O953" s="1">
        <f t="shared" si="485"/>
        <v>4.1457381117888061E+32</v>
      </c>
      <c r="P953" s="1">
        <f t="shared" si="486"/>
        <v>2.5082525149367929E+34</v>
      </c>
      <c r="Q953" s="1">
        <f t="shared" si="487"/>
        <v>1.4297530795452323E+36</v>
      </c>
      <c r="R953" s="1">
        <f t="shared" si="488"/>
        <v>7.705061445359591E+37</v>
      </c>
      <c r="S953" s="1">
        <f t="shared" si="489"/>
        <v>3.9378437260841517E+39</v>
      </c>
      <c r="T953" s="1">
        <f t="shared" si="490"/>
        <v>1.913869803408886E+41</v>
      </c>
      <c r="U953" s="1">
        <f t="shared" si="491"/>
        <v>8.8679753871154827E+42</v>
      </c>
      <c r="V953" s="1">
        <f t="shared" si="492"/>
        <v>3.9262702995091405E+44</v>
      </c>
      <c r="W953" s="1">
        <f t="shared" si="493"/>
        <v>1.6644751193328136E+46</v>
      </c>
      <c r="X953" s="1">
        <f t="shared" si="494"/>
        <v>6.7691962864105439E+47</v>
      </c>
      <c r="Y953" s="1">
        <f t="shared" si="471"/>
        <v>2.6455366002284787E+49</v>
      </c>
      <c r="Z953" s="1">
        <f t="shared" si="472"/>
        <v>9.9518146244972008E+50</v>
      </c>
    </row>
    <row r="954" spans="1:26">
      <c r="A954">
        <v>954</v>
      </c>
      <c r="B954" s="1">
        <f t="shared" si="470"/>
        <v>455536</v>
      </c>
      <c r="C954" s="1">
        <f t="shared" si="473"/>
        <v>145164775</v>
      </c>
      <c r="D954" s="1">
        <f t="shared" si="474"/>
        <v>34730900425</v>
      </c>
      <c r="E954" s="1">
        <f t="shared" si="475"/>
        <v>6654498678256</v>
      </c>
      <c r="F954" s="1">
        <f t="shared" si="476"/>
        <v>1063622306492614</v>
      </c>
      <c r="G954" s="1">
        <f t="shared" si="477"/>
        <v>1.4587010825929846E+17</v>
      </c>
      <c r="H954" s="1">
        <f t="shared" si="478"/>
        <v>1.7522913487659489E+19</v>
      </c>
      <c r="I954" s="1">
        <f t="shared" si="479"/>
        <v>1.8730372858047939E+21</v>
      </c>
      <c r="J954" s="1">
        <f t="shared" si="480"/>
        <v>1.803770096850134E+23</v>
      </c>
      <c r="K954" s="1">
        <f t="shared" si="481"/>
        <v>1.5807927344166734E+25</v>
      </c>
      <c r="L954" s="1">
        <f t="shared" si="482"/>
        <v>1.2712510413634869E+27</v>
      </c>
      <c r="M954" s="1">
        <f t="shared" si="483"/>
        <v>9.4466176944661451E+28</v>
      </c>
      <c r="N954" s="1">
        <f t="shared" si="484"/>
        <v>6.5250965165255161E+30</v>
      </c>
      <c r="O954" s="1">
        <f t="shared" si="485"/>
        <v>4.2109890769540609E+32</v>
      </c>
      <c r="P954" s="1">
        <f t="shared" si="486"/>
        <v>2.5503624057063333E+34</v>
      </c>
      <c r="Q954" s="1">
        <f t="shared" si="487"/>
        <v>1.4552567036022956E+36</v>
      </c>
      <c r="R954" s="1">
        <f t="shared" si="488"/>
        <v>7.8505871157198208E+37</v>
      </c>
      <c r="S954" s="1">
        <f t="shared" si="489"/>
        <v>4.0163495972413501E+39</v>
      </c>
      <c r="T954" s="1">
        <f t="shared" si="490"/>
        <v>1.9540332993812996E+41</v>
      </c>
      <c r="U954" s="1">
        <f t="shared" si="491"/>
        <v>9.0633787170536128E+42</v>
      </c>
      <c r="V954" s="1">
        <f t="shared" si="492"/>
        <v>4.0169040866796765E+44</v>
      </c>
      <c r="W954" s="1">
        <f t="shared" si="493"/>
        <v>1.7046441601996105E+46</v>
      </c>
      <c r="X954" s="1">
        <f t="shared" si="494"/>
        <v>6.9396607024305051E+47</v>
      </c>
      <c r="Y954" s="1">
        <f t="shared" si="471"/>
        <v>2.7149332072527839E+49</v>
      </c>
      <c r="Z954" s="1">
        <f t="shared" si="472"/>
        <v>1.022330794522248E+51</v>
      </c>
    </row>
    <row r="955" spans="1:26">
      <c r="A955">
        <v>955</v>
      </c>
      <c r="B955" s="1">
        <f t="shared" si="470"/>
        <v>456491</v>
      </c>
      <c r="C955" s="1">
        <f t="shared" si="473"/>
        <v>145621266</v>
      </c>
      <c r="D955" s="1">
        <f t="shared" si="474"/>
        <v>34876521691</v>
      </c>
      <c r="E955" s="1">
        <f t="shared" si="475"/>
        <v>6689375199947</v>
      </c>
      <c r="F955" s="1">
        <f t="shared" si="476"/>
        <v>1070311681692561</v>
      </c>
      <c r="G955" s="1">
        <f t="shared" si="477"/>
        <v>1.4694041994099104E+17</v>
      </c>
      <c r="H955" s="1">
        <f t="shared" si="478"/>
        <v>1.766985390760048E+19</v>
      </c>
      <c r="I955" s="1">
        <f t="shared" si="479"/>
        <v>1.8907071397123945E+21</v>
      </c>
      <c r="J955" s="1">
        <f t="shared" si="480"/>
        <v>1.8226771682472579E+23</v>
      </c>
      <c r="K955" s="1">
        <f t="shared" si="481"/>
        <v>1.5990195060991459E+25</v>
      </c>
      <c r="L955" s="1">
        <f t="shared" si="482"/>
        <v>1.2872412364244785E+27</v>
      </c>
      <c r="M955" s="1">
        <f t="shared" si="483"/>
        <v>9.5753418181085929E+28</v>
      </c>
      <c r="N955" s="1">
        <f t="shared" si="484"/>
        <v>6.6208499347066019E+30</v>
      </c>
      <c r="O955" s="1">
        <f t="shared" si="485"/>
        <v>4.2771975763011266E+32</v>
      </c>
      <c r="P955" s="1">
        <f t="shared" si="486"/>
        <v>2.5931343814693444E+34</v>
      </c>
      <c r="Q955" s="1">
        <f t="shared" si="487"/>
        <v>1.4811880474169889E+36</v>
      </c>
      <c r="R955" s="1">
        <f t="shared" si="488"/>
        <v>7.9987059204615199E+37</v>
      </c>
      <c r="S955" s="1">
        <f t="shared" si="489"/>
        <v>4.0963366564459655E+39</v>
      </c>
      <c r="T955" s="1">
        <f t="shared" si="490"/>
        <v>1.9949966659457593E+41</v>
      </c>
      <c r="U955" s="1">
        <f t="shared" si="491"/>
        <v>9.2628783836481884E+42</v>
      </c>
      <c r="V955" s="1">
        <f t="shared" si="492"/>
        <v>4.1095328705161586E+44</v>
      </c>
      <c r="W955" s="1">
        <f t="shared" si="493"/>
        <v>1.7457394889047721E+46</v>
      </c>
      <c r="X955" s="1">
        <f t="shared" si="494"/>
        <v>7.1142346513209823E+47</v>
      </c>
      <c r="Y955" s="1">
        <f t="shared" si="471"/>
        <v>2.7860755537659939E+49</v>
      </c>
      <c r="Z955" s="1">
        <f t="shared" si="472"/>
        <v>1.0501915500599079E+51</v>
      </c>
    </row>
    <row r="956" spans="1:26">
      <c r="A956">
        <v>956</v>
      </c>
      <c r="B956" s="1">
        <f t="shared" ref="B956:B1019" si="495">B955+A956</f>
        <v>457447</v>
      </c>
      <c r="C956" s="1">
        <f t="shared" si="473"/>
        <v>146078713</v>
      </c>
      <c r="D956" s="1">
        <f t="shared" si="474"/>
        <v>35022600404</v>
      </c>
      <c r="E956" s="1">
        <f t="shared" si="475"/>
        <v>6724397800351</v>
      </c>
      <c r="F956" s="1">
        <f t="shared" si="476"/>
        <v>1077036079492912</v>
      </c>
      <c r="G956" s="1">
        <f t="shared" si="477"/>
        <v>1.4801745602048397E+17</v>
      </c>
      <c r="H956" s="1">
        <f t="shared" si="478"/>
        <v>1.7817871363620964E+19</v>
      </c>
      <c r="I956" s="1">
        <f t="shared" si="479"/>
        <v>1.9085250110760155E+21</v>
      </c>
      <c r="J956" s="1">
        <f t="shared" si="480"/>
        <v>1.841762418358018E+23</v>
      </c>
      <c r="K956" s="1">
        <f t="shared" si="481"/>
        <v>1.6174371302827261E+25</v>
      </c>
      <c r="L956" s="1">
        <f t="shared" si="482"/>
        <v>1.3034156077273058E+27</v>
      </c>
      <c r="M956" s="1">
        <f t="shared" si="483"/>
        <v>9.7056833788813237E+28</v>
      </c>
      <c r="N956" s="1">
        <f t="shared" si="484"/>
        <v>6.7179067684954153E+30</v>
      </c>
      <c r="O956" s="1">
        <f t="shared" si="485"/>
        <v>4.3443766439860809E+32</v>
      </c>
      <c r="P956" s="1">
        <f t="shared" si="486"/>
        <v>2.6365781479092053E+34</v>
      </c>
      <c r="Q956" s="1">
        <f t="shared" si="487"/>
        <v>1.5075538288960811E+36</v>
      </c>
      <c r="R956" s="1">
        <f t="shared" si="488"/>
        <v>8.1494613033511279E+37</v>
      </c>
      <c r="S956" s="1">
        <f t="shared" si="489"/>
        <v>4.177831269479477E+39</v>
      </c>
      <c r="T956" s="1">
        <f t="shared" si="490"/>
        <v>2.0367749786405541E+41</v>
      </c>
      <c r="U956" s="1">
        <f t="shared" si="491"/>
        <v>9.4665558815122438E+42</v>
      </c>
      <c r="V956" s="1">
        <f t="shared" si="492"/>
        <v>4.2041984293312813E+44</v>
      </c>
      <c r="W956" s="1">
        <f t="shared" si="493"/>
        <v>1.787781473198085E+46</v>
      </c>
      <c r="X956" s="1">
        <f t="shared" si="494"/>
        <v>7.2930127986407909E+47</v>
      </c>
      <c r="Y956" s="1">
        <f t="shared" si="471"/>
        <v>2.859005681752402E+49</v>
      </c>
      <c r="Z956" s="1">
        <f t="shared" si="472"/>
        <v>1.0787816068774319E+51</v>
      </c>
    </row>
    <row r="957" spans="1:26">
      <c r="A957">
        <v>957</v>
      </c>
      <c r="B957" s="1">
        <f t="shared" si="495"/>
        <v>458404</v>
      </c>
      <c r="C957" s="1">
        <f t="shared" si="473"/>
        <v>146537117</v>
      </c>
      <c r="D957" s="1">
        <f t="shared" si="474"/>
        <v>35169137521</v>
      </c>
      <c r="E957" s="1">
        <f t="shared" si="475"/>
        <v>6759566937872</v>
      </c>
      <c r="F957" s="1">
        <f t="shared" si="476"/>
        <v>1083795646430784</v>
      </c>
      <c r="G957" s="1">
        <f t="shared" si="477"/>
        <v>1.4910125166691475E+17</v>
      </c>
      <c r="H957" s="1">
        <f t="shared" si="478"/>
        <v>1.796697261528788E+19</v>
      </c>
      <c r="I957" s="1">
        <f t="shared" si="479"/>
        <v>1.9264919836913034E+21</v>
      </c>
      <c r="J957" s="1">
        <f t="shared" si="480"/>
        <v>1.8610273381949311E+23</v>
      </c>
      <c r="K957" s="1">
        <f t="shared" si="481"/>
        <v>1.6360474036646754E+25</v>
      </c>
      <c r="L957" s="1">
        <f t="shared" si="482"/>
        <v>1.3197760817639525E+27</v>
      </c>
      <c r="M957" s="1">
        <f t="shared" si="483"/>
        <v>9.8376609870577184E+28</v>
      </c>
      <c r="N957" s="1">
        <f t="shared" si="484"/>
        <v>6.8162833783659925E+30</v>
      </c>
      <c r="O957" s="1">
        <f t="shared" si="485"/>
        <v>4.4125394777697409E+32</v>
      </c>
      <c r="P957" s="1">
        <f t="shared" si="486"/>
        <v>2.6807035426869026E+34</v>
      </c>
      <c r="Q957" s="1">
        <f t="shared" si="487"/>
        <v>1.53436086432295E+36</v>
      </c>
      <c r="R957" s="1">
        <f t="shared" si="488"/>
        <v>8.3028973897834224E+37</v>
      </c>
      <c r="S957" s="1">
        <f t="shared" si="489"/>
        <v>4.2608602433773114E+39</v>
      </c>
      <c r="T957" s="1">
        <f t="shared" si="490"/>
        <v>2.0793835810743272E+41</v>
      </c>
      <c r="U957" s="1">
        <f t="shared" si="491"/>
        <v>9.6744942396196759E+42</v>
      </c>
      <c r="V957" s="1">
        <f t="shared" si="492"/>
        <v>4.3009433717274777E+44</v>
      </c>
      <c r="W957" s="1">
        <f t="shared" si="493"/>
        <v>1.8307909069153597E+46</v>
      </c>
      <c r="X957" s="1">
        <f t="shared" si="494"/>
        <v>7.4760918893323261E+47</v>
      </c>
      <c r="Y957" s="1">
        <f t="shared" si="471"/>
        <v>2.9337666006457255E+49</v>
      </c>
      <c r="Z957" s="1">
        <f t="shared" si="472"/>
        <v>1.1081192728838891E+51</v>
      </c>
    </row>
    <row r="958" spans="1:26">
      <c r="A958">
        <v>958</v>
      </c>
      <c r="B958" s="1">
        <f t="shared" si="495"/>
        <v>459362</v>
      </c>
      <c r="C958" s="1">
        <f t="shared" si="473"/>
        <v>146996479</v>
      </c>
      <c r="D958" s="1">
        <f t="shared" si="474"/>
        <v>35316134000</v>
      </c>
      <c r="E958" s="1">
        <f t="shared" si="475"/>
        <v>6794883071872</v>
      </c>
      <c r="F958" s="1">
        <f t="shared" si="476"/>
        <v>1090590529502656</v>
      </c>
      <c r="G958" s="1">
        <f t="shared" si="477"/>
        <v>1.5019184219641741E+17</v>
      </c>
      <c r="H958" s="1">
        <f t="shared" si="478"/>
        <v>1.8117164457484296E+19</v>
      </c>
      <c r="I958" s="1">
        <f t="shared" si="479"/>
        <v>1.9446091481487877E+21</v>
      </c>
      <c r="J958" s="1">
        <f t="shared" si="480"/>
        <v>1.880473429676419E+23</v>
      </c>
      <c r="K958" s="1">
        <f t="shared" si="481"/>
        <v>1.6548521379614396E+25</v>
      </c>
      <c r="L958" s="1">
        <f t="shared" si="482"/>
        <v>1.3363246031435668E+27</v>
      </c>
      <c r="M958" s="1">
        <f t="shared" si="483"/>
        <v>9.9712934473720754E+28</v>
      </c>
      <c r="N958" s="1">
        <f t="shared" si="484"/>
        <v>6.9159963128397128E+30</v>
      </c>
      <c r="O958" s="1">
        <f t="shared" si="485"/>
        <v>4.4816994408981382E+32</v>
      </c>
      <c r="P958" s="1">
        <f t="shared" si="486"/>
        <v>2.7255205370958842E+34</v>
      </c>
      <c r="Q958" s="1">
        <f t="shared" si="487"/>
        <v>1.5616160696939089E+36</v>
      </c>
      <c r="R958" s="1">
        <f t="shared" si="488"/>
        <v>8.4590589967528137E+37</v>
      </c>
      <c r="S958" s="1">
        <f t="shared" si="489"/>
        <v>4.3454508333448396E+39</v>
      </c>
      <c r="T958" s="1">
        <f t="shared" si="490"/>
        <v>2.1228380894077756E+41</v>
      </c>
      <c r="U958" s="1">
        <f t="shared" si="491"/>
        <v>9.8867780485604535E+42</v>
      </c>
      <c r="V958" s="1">
        <f t="shared" si="492"/>
        <v>4.3998111522130822E+44</v>
      </c>
      <c r="W958" s="1">
        <f t="shared" si="493"/>
        <v>1.8747890184374906E+46</v>
      </c>
      <c r="X958" s="1">
        <f t="shared" si="494"/>
        <v>7.6635707911760756E+47</v>
      </c>
      <c r="Y958" s="1">
        <f t="shared" si="471"/>
        <v>3.0104023085574863E+49</v>
      </c>
      <c r="Z958" s="1">
        <f t="shared" si="472"/>
        <v>1.138223295969464E+51</v>
      </c>
    </row>
    <row r="959" spans="1:26">
      <c r="A959">
        <v>959</v>
      </c>
      <c r="B959" s="1">
        <f t="shared" si="495"/>
        <v>460321</v>
      </c>
      <c r="C959" s="1">
        <f t="shared" si="473"/>
        <v>147456800</v>
      </c>
      <c r="D959" s="1">
        <f t="shared" si="474"/>
        <v>35463590800</v>
      </c>
      <c r="E959" s="1">
        <f t="shared" si="475"/>
        <v>6830346662672</v>
      </c>
      <c r="F959" s="1">
        <f t="shared" si="476"/>
        <v>1097420876165328</v>
      </c>
      <c r="G959" s="1">
        <f t="shared" si="477"/>
        <v>1.5128926307258272E+17</v>
      </c>
      <c r="H959" s="1">
        <f t="shared" si="478"/>
        <v>1.826845372055688E+19</v>
      </c>
      <c r="I959" s="1">
        <f t="shared" si="479"/>
        <v>1.9628776018693445E+21</v>
      </c>
      <c r="J959" s="1">
        <f t="shared" si="480"/>
        <v>1.9001022056951123E+23</v>
      </c>
      <c r="K959" s="1">
        <f t="shared" si="481"/>
        <v>1.6738531600183907E+25</v>
      </c>
      <c r="L959" s="1">
        <f t="shared" si="482"/>
        <v>1.3530631347437507E+27</v>
      </c>
      <c r="M959" s="1">
        <f t="shared" si="483"/>
        <v>1.0106599760846451E+29</v>
      </c>
      <c r="N959" s="1">
        <f t="shared" si="484"/>
        <v>7.0170623104481777E+30</v>
      </c>
      <c r="O959" s="1">
        <f t="shared" si="485"/>
        <v>4.5518700640026199E+32</v>
      </c>
      <c r="P959" s="1">
        <f t="shared" si="486"/>
        <v>2.7710392377359102E+34</v>
      </c>
      <c r="Q959" s="1">
        <f t="shared" si="487"/>
        <v>1.5893264620712679E+36</v>
      </c>
      <c r="R959" s="1">
        <f t="shared" si="488"/>
        <v>8.61799164295994E+37</v>
      </c>
      <c r="S959" s="1">
        <f t="shared" si="489"/>
        <v>4.4316307497744393E+39</v>
      </c>
      <c r="T959" s="1">
        <f t="shared" si="490"/>
        <v>2.1671543969055201E+41</v>
      </c>
      <c r="U959" s="1">
        <f t="shared" si="491"/>
        <v>1.0103493488251005E+43</v>
      </c>
      <c r="V959" s="1">
        <f t="shared" si="492"/>
        <v>4.5008460870955926E+44</v>
      </c>
      <c r="W959" s="1">
        <f t="shared" si="493"/>
        <v>1.9197974793084465E+46</v>
      </c>
      <c r="X959" s="1">
        <f t="shared" si="494"/>
        <v>7.8555505391069207E+47</v>
      </c>
      <c r="Y959" s="1">
        <f t="shared" si="471"/>
        <v>3.0889578139485554E+49</v>
      </c>
      <c r="Z959" s="1">
        <f t="shared" si="472"/>
        <v>1.1691128741089495E+51</v>
      </c>
    </row>
    <row r="960" spans="1:26">
      <c r="A960">
        <v>960</v>
      </c>
      <c r="B960" s="1">
        <f t="shared" si="495"/>
        <v>461281</v>
      </c>
      <c r="C960" s="1">
        <f t="shared" si="473"/>
        <v>147918081</v>
      </c>
      <c r="D960" s="1">
        <f t="shared" si="474"/>
        <v>35611508881</v>
      </c>
      <c r="E960" s="1">
        <f t="shared" si="475"/>
        <v>6865958171553</v>
      </c>
      <c r="F960" s="1">
        <f t="shared" si="476"/>
        <v>1104286834336881</v>
      </c>
      <c r="G960" s="1">
        <f t="shared" si="477"/>
        <v>1.5239354990691962E+17</v>
      </c>
      <c r="H960" s="1">
        <f t="shared" si="478"/>
        <v>1.8420847270463799E+19</v>
      </c>
      <c r="I960" s="1">
        <f t="shared" si="479"/>
        <v>1.9812984491398083E+21</v>
      </c>
      <c r="J960" s="1">
        <f t="shared" si="480"/>
        <v>1.9199151901865103E+23</v>
      </c>
      <c r="K960" s="1">
        <f t="shared" si="481"/>
        <v>1.6930523119202558E+25</v>
      </c>
      <c r="L960" s="1">
        <f t="shared" si="482"/>
        <v>1.3699936578629533E+27</v>
      </c>
      <c r="M960" s="1">
        <f t="shared" si="483"/>
        <v>1.0243599126632745E+29</v>
      </c>
      <c r="N960" s="1">
        <f t="shared" si="484"/>
        <v>7.1194983017145056E+30</v>
      </c>
      <c r="O960" s="1">
        <f t="shared" si="485"/>
        <v>4.6230650470197648E+32</v>
      </c>
      <c r="P960" s="1">
        <f t="shared" si="486"/>
        <v>2.817269888206108E+34</v>
      </c>
      <c r="Q960" s="1">
        <f t="shared" si="487"/>
        <v>1.6174991609533291E+36</v>
      </c>
      <c r="R960" s="1">
        <f t="shared" si="488"/>
        <v>8.7797415590552738E+37</v>
      </c>
      <c r="S960" s="1">
        <f t="shared" si="489"/>
        <v>4.5194281653649918E+39</v>
      </c>
      <c r="T960" s="1">
        <f t="shared" si="490"/>
        <v>2.2123486785591701E+41</v>
      </c>
      <c r="U960" s="1">
        <f t="shared" si="491"/>
        <v>1.0324728356106922E+43</v>
      </c>
      <c r="V960" s="1">
        <f t="shared" si="492"/>
        <v>4.6040933706566619E+44</v>
      </c>
      <c r="W960" s="1">
        <f t="shared" si="493"/>
        <v>1.9658384130150132E+46</v>
      </c>
      <c r="X960" s="1">
        <f t="shared" si="494"/>
        <v>8.0521343804084213E+47</v>
      </c>
      <c r="Y960" s="1">
        <f t="shared" si="471"/>
        <v>3.1694791577526394E+49</v>
      </c>
      <c r="Z960" s="1">
        <f t="shared" si="472"/>
        <v>1.2008076656864759E+51</v>
      </c>
    </row>
    <row r="961" spans="1:26">
      <c r="A961">
        <v>961</v>
      </c>
      <c r="B961" s="1">
        <f t="shared" si="495"/>
        <v>462242</v>
      </c>
      <c r="C961" s="1">
        <f t="shared" si="473"/>
        <v>148380323</v>
      </c>
      <c r="D961" s="1">
        <f t="shared" si="474"/>
        <v>35759889204</v>
      </c>
      <c r="E961" s="1">
        <f t="shared" si="475"/>
        <v>6901718060757</v>
      </c>
      <c r="F961" s="1">
        <f t="shared" si="476"/>
        <v>1111188552397638</v>
      </c>
      <c r="G961" s="1">
        <f t="shared" si="477"/>
        <v>1.5350473845931725E+17</v>
      </c>
      <c r="H961" s="1">
        <f t="shared" si="478"/>
        <v>1.8574352008923116E+19</v>
      </c>
      <c r="I961" s="1">
        <f t="shared" si="479"/>
        <v>1.9998728011487314E+21</v>
      </c>
      <c r="J961" s="1">
        <f t="shared" si="480"/>
        <v>1.9399139181979977E+23</v>
      </c>
      <c r="K961" s="1">
        <f t="shared" si="481"/>
        <v>1.7124514511022357E+25</v>
      </c>
      <c r="L961" s="1">
        <f t="shared" si="482"/>
        <v>1.3871181723739757E+27</v>
      </c>
      <c r="M961" s="1">
        <f t="shared" si="483"/>
        <v>1.0382310943870142E+29</v>
      </c>
      <c r="N961" s="1">
        <f t="shared" si="484"/>
        <v>7.2233214111532071E+30</v>
      </c>
      <c r="O961" s="1">
        <f t="shared" si="485"/>
        <v>4.6952982611312968E+32</v>
      </c>
      <c r="P961" s="1">
        <f t="shared" si="486"/>
        <v>2.8642228708174208E+34</v>
      </c>
      <c r="Q961" s="1">
        <f t="shared" si="487"/>
        <v>1.6461413896615033E+36</v>
      </c>
      <c r="R961" s="1">
        <f t="shared" si="488"/>
        <v>8.9443556980214241E+37</v>
      </c>
      <c r="S961" s="1">
        <f t="shared" si="489"/>
        <v>4.6088717223452058E+39</v>
      </c>
      <c r="T961" s="1">
        <f t="shared" si="490"/>
        <v>2.2584373957826223E+41</v>
      </c>
      <c r="U961" s="1">
        <f t="shared" si="491"/>
        <v>1.0550572095685184E+43</v>
      </c>
      <c r="V961" s="1">
        <f t="shared" si="492"/>
        <v>4.7095990916135136E+44</v>
      </c>
      <c r="W961" s="1">
        <f t="shared" si="493"/>
        <v>2.0129344039311485E+46</v>
      </c>
      <c r="X961" s="1">
        <f t="shared" si="494"/>
        <v>8.2534278208015367E+47</v>
      </c>
      <c r="Y961" s="1">
        <f t="shared" si="471"/>
        <v>3.252013435960655E+49</v>
      </c>
      <c r="Z961" s="1">
        <f t="shared" si="472"/>
        <v>1.2333278000460824E+51</v>
      </c>
    </row>
    <row r="962" spans="1:26">
      <c r="A962">
        <v>962</v>
      </c>
      <c r="B962" s="1">
        <f t="shared" si="495"/>
        <v>463204</v>
      </c>
      <c r="C962" s="1">
        <f t="shared" si="473"/>
        <v>148843527</v>
      </c>
      <c r="D962" s="1">
        <f t="shared" si="474"/>
        <v>35908732731</v>
      </c>
      <c r="E962" s="1">
        <f t="shared" si="475"/>
        <v>6937626793488</v>
      </c>
      <c r="F962" s="1">
        <f t="shared" si="476"/>
        <v>1118126179191126</v>
      </c>
      <c r="G962" s="1">
        <f t="shared" si="477"/>
        <v>1.5462286463850838E+17</v>
      </c>
      <c r="H962" s="1">
        <f t="shared" si="478"/>
        <v>1.8728974873561625E+19</v>
      </c>
      <c r="I962" s="1">
        <f t="shared" si="479"/>
        <v>2.0186017760222931E+21</v>
      </c>
      <c r="J962" s="1">
        <f t="shared" si="480"/>
        <v>1.9600999359582207E+23</v>
      </c>
      <c r="K962" s="1">
        <f t="shared" si="481"/>
        <v>1.7320524504618179E+25</v>
      </c>
      <c r="L962" s="1">
        <f t="shared" si="482"/>
        <v>1.4044386968785939E+27</v>
      </c>
      <c r="M962" s="1">
        <f t="shared" si="483"/>
        <v>1.0522754813558001E+29</v>
      </c>
      <c r="N962" s="1">
        <f t="shared" si="484"/>
        <v>7.3285489592887867E+30</v>
      </c>
      <c r="O962" s="1">
        <f t="shared" si="485"/>
        <v>4.7685837507241845E+32</v>
      </c>
      <c r="P962" s="1">
        <f t="shared" si="486"/>
        <v>2.9119087083246628E+34</v>
      </c>
      <c r="Q962" s="1">
        <f t="shared" si="487"/>
        <v>1.6752604767447499E+36</v>
      </c>
      <c r="R962" s="1">
        <f t="shared" si="488"/>
        <v>9.1118817456958984E+37</v>
      </c>
      <c r="S962" s="1">
        <f t="shared" si="489"/>
        <v>4.6999905398021649E+39</v>
      </c>
      <c r="T962" s="1">
        <f t="shared" si="490"/>
        <v>2.3054373011806437E+41</v>
      </c>
      <c r="U962" s="1">
        <f t="shared" si="491"/>
        <v>1.0781115825803248E+43</v>
      </c>
      <c r="V962" s="1">
        <f t="shared" si="492"/>
        <v>4.8174102498715464E+44</v>
      </c>
      <c r="W962" s="1">
        <f t="shared" si="493"/>
        <v>2.0611085064298638E+46</v>
      </c>
      <c r="X962" s="1">
        <f t="shared" si="494"/>
        <v>8.4595386714445233E+47</v>
      </c>
      <c r="Y962" s="1">
        <f t="shared" si="471"/>
        <v>3.3366088226751001E+49</v>
      </c>
      <c r="Z962" s="1">
        <f t="shared" si="472"/>
        <v>1.2666938882728333E+51</v>
      </c>
    </row>
    <row r="963" spans="1:26">
      <c r="A963">
        <v>963</v>
      </c>
      <c r="B963" s="1">
        <f t="shared" si="495"/>
        <v>464167</v>
      </c>
      <c r="C963" s="1">
        <f t="shared" si="473"/>
        <v>149307694</v>
      </c>
      <c r="D963" s="1">
        <f t="shared" si="474"/>
        <v>36058040425</v>
      </c>
      <c r="E963" s="1">
        <f t="shared" si="475"/>
        <v>6973684833913</v>
      </c>
      <c r="F963" s="1">
        <f t="shared" si="476"/>
        <v>1125099864025039</v>
      </c>
      <c r="G963" s="1">
        <f t="shared" si="477"/>
        <v>1.5574796450253341E+17</v>
      </c>
      <c r="H963" s="1">
        <f t="shared" si="478"/>
        <v>1.8884722838064157E+19</v>
      </c>
      <c r="I963" s="1">
        <f t="shared" si="479"/>
        <v>2.0374864988603571E+21</v>
      </c>
      <c r="J963" s="1">
        <f t="shared" si="480"/>
        <v>1.9804748009468243E+23</v>
      </c>
      <c r="K963" s="1">
        <f t="shared" si="481"/>
        <v>1.7518571984712862E+25</v>
      </c>
      <c r="L963" s="1">
        <f t="shared" si="482"/>
        <v>1.4219572688633068E+27</v>
      </c>
      <c r="M963" s="1">
        <f t="shared" si="483"/>
        <v>1.0664950540444332E+29</v>
      </c>
      <c r="N963" s="1">
        <f t="shared" si="484"/>
        <v>7.4351984646932296E+30</v>
      </c>
      <c r="O963" s="1">
        <f t="shared" si="485"/>
        <v>4.8429357353711164E+32</v>
      </c>
      <c r="P963" s="1">
        <f t="shared" si="486"/>
        <v>2.960338065678374E+34</v>
      </c>
      <c r="Q963" s="1">
        <f t="shared" si="487"/>
        <v>1.7048638574015336E+36</v>
      </c>
      <c r="R963" s="1">
        <f t="shared" si="488"/>
        <v>9.2823681314360522E+37</v>
      </c>
      <c r="S963" s="1">
        <f t="shared" si="489"/>
        <v>4.7928142211165258E+39</v>
      </c>
      <c r="T963" s="1">
        <f t="shared" si="490"/>
        <v>2.353365443391809E+41</v>
      </c>
      <c r="U963" s="1">
        <f t="shared" si="491"/>
        <v>1.1016452370142429E+43</v>
      </c>
      <c r="V963" s="1">
        <f t="shared" si="492"/>
        <v>4.9275747735729703E+44</v>
      </c>
      <c r="W963" s="1">
        <f t="shared" si="493"/>
        <v>2.1103842541655936E+46</v>
      </c>
      <c r="X963" s="1">
        <f t="shared" si="494"/>
        <v>8.6705770968610829E+47</v>
      </c>
      <c r="Y963" s="1">
        <f t="shared" si="471"/>
        <v>3.4233145936437109E+49</v>
      </c>
      <c r="Z963" s="1">
        <f t="shared" si="472"/>
        <v>1.3009270342092705E+51</v>
      </c>
    </row>
    <row r="964" spans="1:26">
      <c r="A964">
        <v>964</v>
      </c>
      <c r="B964" s="1">
        <f t="shared" si="495"/>
        <v>465131</v>
      </c>
      <c r="C964" s="1">
        <f t="shared" si="473"/>
        <v>149772825</v>
      </c>
      <c r="D964" s="1">
        <f t="shared" si="474"/>
        <v>36207813250</v>
      </c>
      <c r="E964" s="1">
        <f t="shared" si="475"/>
        <v>7009892647163</v>
      </c>
      <c r="F964" s="1">
        <f t="shared" si="476"/>
        <v>1132109756672202</v>
      </c>
      <c r="G964" s="1">
        <f t="shared" si="477"/>
        <v>1.568800742592056E+17</v>
      </c>
      <c r="H964" s="1">
        <f t="shared" si="478"/>
        <v>1.9041602912323363E+19</v>
      </c>
      <c r="I964" s="1">
        <f t="shared" si="479"/>
        <v>2.0565281017726805E+21</v>
      </c>
      <c r="J964" s="1">
        <f t="shared" si="480"/>
        <v>2.001040081964551E+23</v>
      </c>
      <c r="K964" s="1">
        <f t="shared" si="481"/>
        <v>1.7718675992909318E+25</v>
      </c>
      <c r="L964" s="1">
        <f t="shared" si="482"/>
        <v>1.4396759448562162E+27</v>
      </c>
      <c r="M964" s="1">
        <f t="shared" si="483"/>
        <v>1.0808918134929953E+29</v>
      </c>
      <c r="N964" s="1">
        <f t="shared" si="484"/>
        <v>7.543287646042529E+30</v>
      </c>
      <c r="O964" s="1">
        <f t="shared" si="485"/>
        <v>4.9183686118315414E+32</v>
      </c>
      <c r="P964" s="1">
        <f t="shared" si="486"/>
        <v>3.0095217517966892E+34</v>
      </c>
      <c r="Q964" s="1">
        <f t="shared" si="487"/>
        <v>1.7349590749195005E+36</v>
      </c>
      <c r="R964" s="1">
        <f t="shared" si="488"/>
        <v>9.4558640389280019E+37</v>
      </c>
      <c r="S964" s="1">
        <f t="shared" si="489"/>
        <v>4.8873728615058056E+39</v>
      </c>
      <c r="T964" s="1">
        <f t="shared" si="490"/>
        <v>2.4022391720068672E+41</v>
      </c>
      <c r="U964" s="1">
        <f t="shared" si="491"/>
        <v>1.1256676287343116E+43</v>
      </c>
      <c r="V964" s="1">
        <f t="shared" si="492"/>
        <v>5.0401415364464013E+44</v>
      </c>
      <c r="W964" s="1">
        <f t="shared" si="493"/>
        <v>2.1607856695300575E+46</v>
      </c>
      <c r="X964" s="1">
        <f t="shared" si="494"/>
        <v>8.8866556638140881E+47</v>
      </c>
      <c r="Y964" s="1">
        <f t="shared" si="471"/>
        <v>3.5121811502818519E+49</v>
      </c>
      <c r="Z964" s="1">
        <f t="shared" si="472"/>
        <v>1.336048845712089E+51</v>
      </c>
    </row>
    <row r="965" spans="1:26">
      <c r="A965">
        <v>965</v>
      </c>
      <c r="B965" s="1">
        <f t="shared" si="495"/>
        <v>466096</v>
      </c>
      <c r="C965" s="1">
        <f t="shared" si="473"/>
        <v>150238921</v>
      </c>
      <c r="D965" s="1">
        <f t="shared" si="474"/>
        <v>36358052171</v>
      </c>
      <c r="E965" s="1">
        <f t="shared" si="475"/>
        <v>7046250699334</v>
      </c>
      <c r="F965" s="1">
        <f t="shared" si="476"/>
        <v>1139156007371536</v>
      </c>
      <c r="G965" s="1">
        <f t="shared" si="477"/>
        <v>1.5801923026657715E+17</v>
      </c>
      <c r="H965" s="1">
        <f t="shared" si="478"/>
        <v>1.919962214258994E+19</v>
      </c>
      <c r="I965" s="1">
        <f t="shared" si="479"/>
        <v>2.0757277239152704E+21</v>
      </c>
      <c r="J965" s="1">
        <f t="shared" si="480"/>
        <v>2.0217973592037037E+23</v>
      </c>
      <c r="K965" s="1">
        <f t="shared" si="481"/>
        <v>1.7920855728829687E+25</v>
      </c>
      <c r="L965" s="1">
        <f t="shared" si="482"/>
        <v>1.457596800585046E+27</v>
      </c>
      <c r="M965" s="1">
        <f t="shared" si="483"/>
        <v>1.0954677814988457E+29</v>
      </c>
      <c r="N965" s="1">
        <f t="shared" si="484"/>
        <v>7.6528344241924139E+30</v>
      </c>
      <c r="O965" s="1">
        <f t="shared" si="485"/>
        <v>4.9948969560734654E+32</v>
      </c>
      <c r="P965" s="1">
        <f t="shared" si="486"/>
        <v>3.059470721357424E+34</v>
      </c>
      <c r="Q965" s="1">
        <f t="shared" si="487"/>
        <v>1.7655537821330748E+36</v>
      </c>
      <c r="R965" s="1">
        <f t="shared" si="488"/>
        <v>9.6324194171413099E+37</v>
      </c>
      <c r="S965" s="1">
        <f t="shared" si="489"/>
        <v>4.983697055677219E+39</v>
      </c>
      <c r="T965" s="1">
        <f t="shared" si="490"/>
        <v>2.4520761425636392E+41</v>
      </c>
      <c r="U965" s="1">
        <f t="shared" si="491"/>
        <v>1.1501883901599479E+43</v>
      </c>
      <c r="V965" s="1">
        <f t="shared" si="492"/>
        <v>5.1551603754623961E+44</v>
      </c>
      <c r="W965" s="1">
        <f t="shared" si="493"/>
        <v>2.2123372732846815E+46</v>
      </c>
      <c r="X965" s="1">
        <f t="shared" si="494"/>
        <v>9.1078893911425559E+47</v>
      </c>
      <c r="Y965" s="1">
        <f t="shared" si="471"/>
        <v>3.6032600441932775E+49</v>
      </c>
      <c r="Z965" s="1">
        <f t="shared" si="472"/>
        <v>1.3720814461540218E+51</v>
      </c>
    </row>
    <row r="966" spans="1:26">
      <c r="A966">
        <v>966</v>
      </c>
      <c r="B966" s="1">
        <f t="shared" si="495"/>
        <v>467062</v>
      </c>
      <c r="C966" s="1">
        <f t="shared" si="473"/>
        <v>150705983</v>
      </c>
      <c r="D966" s="1">
        <f t="shared" si="474"/>
        <v>36508758154</v>
      </c>
      <c r="E966" s="1">
        <f t="shared" si="475"/>
        <v>7082759457488</v>
      </c>
      <c r="F966" s="1">
        <f t="shared" si="476"/>
        <v>1146238766829024</v>
      </c>
      <c r="G966" s="1">
        <f t="shared" si="477"/>
        <v>1.5916546903340618E+17</v>
      </c>
      <c r="H966" s="1">
        <f t="shared" si="478"/>
        <v>1.9358787611623346E+19</v>
      </c>
      <c r="I966" s="1">
        <f t="shared" si="479"/>
        <v>2.0950865115268938E+21</v>
      </c>
      <c r="J966" s="1">
        <f t="shared" si="480"/>
        <v>2.0427482243189725E+23</v>
      </c>
      <c r="K966" s="1">
        <f t="shared" si="481"/>
        <v>1.8125130551261584E+25</v>
      </c>
      <c r="L966" s="1">
        <f t="shared" si="482"/>
        <v>1.4757219311363075E+27</v>
      </c>
      <c r="M966" s="1">
        <f t="shared" si="483"/>
        <v>1.1102250008102089E+29</v>
      </c>
      <c r="N966" s="1">
        <f t="shared" si="484"/>
        <v>7.7638569242734346E+30</v>
      </c>
      <c r="O966" s="1">
        <f t="shared" si="485"/>
        <v>5.0725355253161999E+32</v>
      </c>
      <c r="P966" s="1">
        <f t="shared" si="486"/>
        <v>3.1101960766105858E+34</v>
      </c>
      <c r="Q966" s="1">
        <f t="shared" si="487"/>
        <v>1.7966557428991807E+36</v>
      </c>
      <c r="R966" s="1">
        <f t="shared" si="488"/>
        <v>9.8120849914312288E+37</v>
      </c>
      <c r="S966" s="1">
        <f t="shared" si="489"/>
        <v>5.0818179055915313E+39</v>
      </c>
      <c r="T966" s="1">
        <f t="shared" si="490"/>
        <v>2.5028943216195545E+41</v>
      </c>
      <c r="U966" s="1">
        <f t="shared" si="491"/>
        <v>1.1752173333761434E+43</v>
      </c>
      <c r="V966" s="1">
        <f t="shared" si="492"/>
        <v>5.2726821088000108E+44</v>
      </c>
      <c r="W966" s="1">
        <f t="shared" si="493"/>
        <v>2.2650640943726814E+46</v>
      </c>
      <c r="X966" s="1">
        <f t="shared" si="494"/>
        <v>9.3343958005798249E+47</v>
      </c>
      <c r="Y966" s="1">
        <f t="shared" si="471"/>
        <v>3.696604002199076E+49</v>
      </c>
      <c r="Z966" s="1">
        <f t="shared" si="472"/>
        <v>1.4090474861760126E+51</v>
      </c>
    </row>
    <row r="967" spans="1:26">
      <c r="A967">
        <v>967</v>
      </c>
      <c r="B967" s="1">
        <f t="shared" si="495"/>
        <v>468029</v>
      </c>
      <c r="C967" s="1">
        <f t="shared" si="473"/>
        <v>151174012</v>
      </c>
      <c r="D967" s="1">
        <f t="shared" si="474"/>
        <v>36659932166</v>
      </c>
      <c r="E967" s="1">
        <f t="shared" si="475"/>
        <v>7119419389654</v>
      </c>
      <c r="F967" s="1">
        <f t="shared" si="476"/>
        <v>1153358186218678</v>
      </c>
      <c r="G967" s="1">
        <f t="shared" si="477"/>
        <v>1.6031882721962486E+17</v>
      </c>
      <c r="H967" s="1">
        <f t="shared" si="478"/>
        <v>1.951910643884297E+19</v>
      </c>
      <c r="I967" s="1">
        <f t="shared" si="479"/>
        <v>2.1146056179657369E+21</v>
      </c>
      <c r="J967" s="1">
        <f t="shared" si="480"/>
        <v>2.06389428049863E+23</v>
      </c>
      <c r="K967" s="1">
        <f t="shared" si="481"/>
        <v>1.8331519979311447E+25</v>
      </c>
      <c r="L967" s="1">
        <f t="shared" si="482"/>
        <v>1.4940534511156189E+27</v>
      </c>
      <c r="M967" s="1">
        <f t="shared" si="483"/>
        <v>1.1251655353213651E+29</v>
      </c>
      <c r="N967" s="1">
        <f t="shared" si="484"/>
        <v>7.8763734778055716E+30</v>
      </c>
      <c r="O967" s="1">
        <f t="shared" si="485"/>
        <v>5.1512992600942554E+32</v>
      </c>
      <c r="P967" s="1">
        <f t="shared" si="486"/>
        <v>3.1617090692115282E+34</v>
      </c>
      <c r="Q967" s="1">
        <f t="shared" si="487"/>
        <v>1.8282728335912961E+36</v>
      </c>
      <c r="R967" s="1">
        <f t="shared" si="488"/>
        <v>9.9949122747903586E+37</v>
      </c>
      <c r="S967" s="1">
        <f t="shared" si="489"/>
        <v>5.1817670283394347E+39</v>
      </c>
      <c r="T967" s="1">
        <f t="shared" si="490"/>
        <v>2.5547119919029489E+41</v>
      </c>
      <c r="U967" s="1">
        <f t="shared" si="491"/>
        <v>1.200764453295173E+43</v>
      </c>
      <c r="V967" s="1">
        <f t="shared" si="492"/>
        <v>5.3927585541295282E+44</v>
      </c>
      <c r="W967" s="1">
        <f t="shared" si="493"/>
        <v>2.3189916799139765E+46</v>
      </c>
      <c r="X967" s="1">
        <f t="shared" si="494"/>
        <v>9.5662949685712225E+47</v>
      </c>
      <c r="Y967" s="1">
        <f t="shared" si="471"/>
        <v>3.7922669518847884E+49</v>
      </c>
      <c r="Z967" s="1">
        <f t="shared" si="472"/>
        <v>1.4469701556948605E+51</v>
      </c>
    </row>
    <row r="968" spans="1:26">
      <c r="A968">
        <v>968</v>
      </c>
      <c r="B968" s="1">
        <f t="shared" si="495"/>
        <v>468997</v>
      </c>
      <c r="C968" s="1">
        <f t="shared" si="473"/>
        <v>151643009</v>
      </c>
      <c r="D968" s="1">
        <f t="shared" si="474"/>
        <v>36811575175</v>
      </c>
      <c r="E968" s="1">
        <f t="shared" si="475"/>
        <v>7156230964829</v>
      </c>
      <c r="F968" s="1">
        <f t="shared" si="476"/>
        <v>1160514417183507</v>
      </c>
      <c r="G968" s="1">
        <f t="shared" si="477"/>
        <v>1.6147934163680838E+17</v>
      </c>
      <c r="H968" s="1">
        <f t="shared" si="478"/>
        <v>1.9680585780479779E+19</v>
      </c>
      <c r="I968" s="1">
        <f t="shared" si="479"/>
        <v>2.1342862037462166E+21</v>
      </c>
      <c r="J968" s="1">
        <f t="shared" si="480"/>
        <v>2.0852371425360921E+23</v>
      </c>
      <c r="K968" s="1">
        <f t="shared" si="481"/>
        <v>1.8540043693565056E+25</v>
      </c>
      <c r="L968" s="1">
        <f t="shared" si="482"/>
        <v>1.5125934948091839E+27</v>
      </c>
      <c r="M968" s="1">
        <f t="shared" si="483"/>
        <v>1.1402914702694569E+29</v>
      </c>
      <c r="N968" s="1">
        <f t="shared" si="484"/>
        <v>7.9904026248325175E+30</v>
      </c>
      <c r="O968" s="1">
        <f t="shared" si="485"/>
        <v>5.2312032863425803E+32</v>
      </c>
      <c r="P968" s="1">
        <f t="shared" si="486"/>
        <v>3.2140211020749542E+34</v>
      </c>
      <c r="Q968" s="1">
        <f t="shared" si="487"/>
        <v>1.8604130446120457E+36</v>
      </c>
      <c r="R968" s="1">
        <f t="shared" si="488"/>
        <v>1.0180953579251562E+38</v>
      </c>
      <c r="S968" s="1">
        <f t="shared" si="489"/>
        <v>5.2835765641319503E+39</v>
      </c>
      <c r="T968" s="1">
        <f t="shared" si="490"/>
        <v>2.6075477575442686E+41</v>
      </c>
      <c r="U968" s="1">
        <f t="shared" si="491"/>
        <v>1.2268399308706158E+43</v>
      </c>
      <c r="V968" s="1">
        <f t="shared" si="492"/>
        <v>5.5154425472165894E+44</v>
      </c>
      <c r="W968" s="1">
        <f t="shared" si="493"/>
        <v>2.3741461053861424E+46</v>
      </c>
      <c r="X968" s="1">
        <f t="shared" si="494"/>
        <v>9.8037095791098365E+47</v>
      </c>
      <c r="Y968" s="1">
        <f t="shared" si="471"/>
        <v>3.8903040476758867E+49</v>
      </c>
      <c r="Z968" s="1">
        <f t="shared" si="472"/>
        <v>1.4858731961716193E+51</v>
      </c>
    </row>
    <row r="969" spans="1:26">
      <c r="A969">
        <v>969</v>
      </c>
      <c r="B969" s="1">
        <f t="shared" si="495"/>
        <v>469966</v>
      </c>
      <c r="C969" s="1">
        <f t="shared" si="473"/>
        <v>152112975</v>
      </c>
      <c r="D969" s="1">
        <f t="shared" si="474"/>
        <v>36963688150</v>
      </c>
      <c r="E969" s="1">
        <f t="shared" si="475"/>
        <v>7193194652979</v>
      </c>
      <c r="F969" s="1">
        <f t="shared" si="476"/>
        <v>1167707611836486</v>
      </c>
      <c r="G969" s="1">
        <f t="shared" si="477"/>
        <v>1.6264704924864486E+17</v>
      </c>
      <c r="H969" s="1">
        <f t="shared" si="478"/>
        <v>1.9843232829728424E+19</v>
      </c>
      <c r="I969" s="1">
        <f t="shared" si="479"/>
        <v>2.1541294365759449E+21</v>
      </c>
      <c r="J969" s="1">
        <f t="shared" si="480"/>
        <v>2.1067784369018517E+23</v>
      </c>
      <c r="K969" s="1">
        <f t="shared" si="481"/>
        <v>1.8750721537255241E+25</v>
      </c>
      <c r="L969" s="1">
        <f t="shared" si="482"/>
        <v>1.5313442163464392E+27</v>
      </c>
      <c r="M969" s="1">
        <f t="shared" si="483"/>
        <v>1.1556049124329212E+29</v>
      </c>
      <c r="N969" s="1">
        <f t="shared" si="484"/>
        <v>8.1059631160758092E+30</v>
      </c>
      <c r="O969" s="1">
        <f t="shared" si="485"/>
        <v>5.3122629175033388E+32</v>
      </c>
      <c r="P969" s="1">
        <f t="shared" si="486"/>
        <v>3.2671437312499875E+34</v>
      </c>
      <c r="Q969" s="1">
        <f t="shared" si="487"/>
        <v>1.8930844819245458E+36</v>
      </c>
      <c r="R969" s="1">
        <f t="shared" si="488"/>
        <v>1.0370262027444018E+38</v>
      </c>
      <c r="S969" s="1">
        <f t="shared" si="489"/>
        <v>5.3872791844063906E+39</v>
      </c>
      <c r="T969" s="1">
        <f t="shared" si="490"/>
        <v>2.6614205493883325E+41</v>
      </c>
      <c r="U969" s="1">
        <f t="shared" si="491"/>
        <v>1.2534541363644991E+43</v>
      </c>
      <c r="V969" s="1">
        <f t="shared" si="492"/>
        <v>5.6407879608530391E+44</v>
      </c>
      <c r="W969" s="1">
        <f t="shared" si="493"/>
        <v>2.4305539849946729E+46</v>
      </c>
      <c r="X969" s="1">
        <f t="shared" si="494"/>
        <v>1.0046764977609304E+48</v>
      </c>
      <c r="Y969" s="1">
        <f t="shared" si="471"/>
        <v>3.9907716974519797E+49</v>
      </c>
      <c r="Z969" s="1">
        <f t="shared" si="472"/>
        <v>1.5257809131461391E+51</v>
      </c>
    </row>
    <row r="970" spans="1:26">
      <c r="A970">
        <v>970</v>
      </c>
      <c r="B970" s="1">
        <f t="shared" si="495"/>
        <v>470936</v>
      </c>
      <c r="C970" s="1">
        <f t="shared" si="473"/>
        <v>152583911</v>
      </c>
      <c r="D970" s="1">
        <f t="shared" si="474"/>
        <v>37116272061</v>
      </c>
      <c r="E970" s="1">
        <f t="shared" si="475"/>
        <v>7230310925040</v>
      </c>
      <c r="F970" s="1">
        <f t="shared" si="476"/>
        <v>1174937922761526</v>
      </c>
      <c r="G970" s="1">
        <f t="shared" si="477"/>
        <v>1.638219871714064E+17</v>
      </c>
      <c r="H970" s="1">
        <f t="shared" si="478"/>
        <v>2.000705481689983E+19</v>
      </c>
      <c r="I970" s="1">
        <f t="shared" si="479"/>
        <v>2.1741364913928447E+21</v>
      </c>
      <c r="J970" s="1">
        <f t="shared" si="480"/>
        <v>2.12851980181578E+23</v>
      </c>
      <c r="K970" s="1">
        <f t="shared" si="481"/>
        <v>1.8963573517436819E+25</v>
      </c>
      <c r="L970" s="1">
        <f t="shared" si="482"/>
        <v>1.5503077898638761E+27</v>
      </c>
      <c r="M970" s="1">
        <f t="shared" si="483"/>
        <v>1.17110799033156E+29</v>
      </c>
      <c r="N970" s="1">
        <f t="shared" si="484"/>
        <v>8.2230739151089647E+30</v>
      </c>
      <c r="O970" s="1">
        <f t="shared" si="485"/>
        <v>5.3944936566544282E+32</v>
      </c>
      <c r="P970" s="1">
        <f t="shared" si="486"/>
        <v>3.3210886678165318E+34</v>
      </c>
      <c r="Q970" s="1">
        <f t="shared" si="487"/>
        <v>1.9262953686027111E+36</v>
      </c>
      <c r="R970" s="1">
        <f t="shared" si="488"/>
        <v>1.0562891564304288E+38</v>
      </c>
      <c r="S970" s="1">
        <f t="shared" si="489"/>
        <v>5.4929081000494337E+39</v>
      </c>
      <c r="T970" s="1">
        <f t="shared" si="490"/>
        <v>2.7163496303888269E+41</v>
      </c>
      <c r="U970" s="1">
        <f t="shared" si="491"/>
        <v>1.2806176326683874E+43</v>
      </c>
      <c r="V970" s="1">
        <f t="shared" si="492"/>
        <v>5.7688497241198781E+44</v>
      </c>
      <c r="W970" s="1">
        <f t="shared" si="493"/>
        <v>2.4882424822358718E+46</v>
      </c>
      <c r="X970" s="1">
        <f t="shared" si="494"/>
        <v>1.0295589225832892E+48</v>
      </c>
      <c r="Y970" s="1">
        <f t="shared" si="471"/>
        <v>4.0937275897103087E+49</v>
      </c>
      <c r="Z970" s="1">
        <f t="shared" si="472"/>
        <v>1.5667181890432422E+51</v>
      </c>
    </row>
    <row r="971" spans="1:26">
      <c r="A971">
        <v>971</v>
      </c>
      <c r="B971" s="1">
        <f t="shared" si="495"/>
        <v>471907</v>
      </c>
      <c r="C971" s="1">
        <f t="shared" si="473"/>
        <v>153055818</v>
      </c>
      <c r="D971" s="1">
        <f t="shared" si="474"/>
        <v>37269327879</v>
      </c>
      <c r="E971" s="1">
        <f t="shared" si="475"/>
        <v>7267580252919</v>
      </c>
      <c r="F971" s="1">
        <f t="shared" si="476"/>
        <v>1182205503014445</v>
      </c>
      <c r="G971" s="1">
        <f t="shared" si="477"/>
        <v>1.6500419267442083E+17</v>
      </c>
      <c r="H971" s="1">
        <f t="shared" si="478"/>
        <v>2.0172059009574253E+19</v>
      </c>
      <c r="I971" s="1">
        <f t="shared" si="479"/>
        <v>2.1943085504024189E+21</v>
      </c>
      <c r="J971" s="1">
        <f t="shared" si="480"/>
        <v>2.1504628873198041E+23</v>
      </c>
      <c r="K971" s="1">
        <f t="shared" si="481"/>
        <v>1.91786198061688E+25</v>
      </c>
      <c r="L971" s="1">
        <f t="shared" si="482"/>
        <v>1.5694864096700448E+27</v>
      </c>
      <c r="M971" s="1">
        <f t="shared" si="483"/>
        <v>1.1868028544282605E+29</v>
      </c>
      <c r="N971" s="1">
        <f t="shared" si="484"/>
        <v>8.3417542005517907E+30</v>
      </c>
      <c r="O971" s="1">
        <f t="shared" si="485"/>
        <v>5.4779111986599464E+32</v>
      </c>
      <c r="P971" s="1">
        <f t="shared" si="486"/>
        <v>3.3758677798031313E+34</v>
      </c>
      <c r="Q971" s="1">
        <f t="shared" si="487"/>
        <v>1.9600540464007424E+36</v>
      </c>
      <c r="R971" s="1">
        <f t="shared" si="488"/>
        <v>1.0758896968944363E+38</v>
      </c>
      <c r="S971" s="1">
        <f t="shared" si="489"/>
        <v>5.6004970697388772E+39</v>
      </c>
      <c r="T971" s="1">
        <f t="shared" si="490"/>
        <v>2.7723546010862156E+41</v>
      </c>
      <c r="U971" s="1">
        <f t="shared" si="491"/>
        <v>1.3083411786792495E+43</v>
      </c>
      <c r="V971" s="1">
        <f t="shared" si="492"/>
        <v>5.8996838419878029E+44</v>
      </c>
      <c r="W971" s="1">
        <f t="shared" si="493"/>
        <v>2.5472393206557499E+46</v>
      </c>
      <c r="X971" s="1">
        <f t="shared" si="494"/>
        <v>1.0550313157898466E+48</v>
      </c>
      <c r="Y971" s="1">
        <f t="shared" si="471"/>
        <v>4.1992307212892933E+49</v>
      </c>
      <c r="Z971" s="1">
        <f t="shared" si="472"/>
        <v>1.6087104962561351E+51</v>
      </c>
    </row>
    <row r="972" spans="1:26">
      <c r="A972">
        <v>972</v>
      </c>
      <c r="B972" s="1">
        <f t="shared" si="495"/>
        <v>472879</v>
      </c>
      <c r="C972" s="1">
        <f t="shared" si="473"/>
        <v>153528697</v>
      </c>
      <c r="D972" s="1">
        <f t="shared" si="474"/>
        <v>37422856576</v>
      </c>
      <c r="E972" s="1">
        <f t="shared" si="475"/>
        <v>7305003109495</v>
      </c>
      <c r="F972" s="1">
        <f t="shared" si="476"/>
        <v>1189510506123940</v>
      </c>
      <c r="G972" s="1">
        <f t="shared" si="477"/>
        <v>1.6619370318054477E+17</v>
      </c>
      <c r="H972" s="1">
        <f t="shared" si="478"/>
        <v>2.0338252712754799E+19</v>
      </c>
      <c r="I972" s="1">
        <f t="shared" si="479"/>
        <v>2.2146468031151737E+21</v>
      </c>
      <c r="J972" s="1">
        <f t="shared" si="480"/>
        <v>2.1726093553509558E+23</v>
      </c>
      <c r="K972" s="1">
        <f t="shared" si="481"/>
        <v>1.9395880741703894E+25</v>
      </c>
      <c r="L972" s="1">
        <f t="shared" si="482"/>
        <v>1.5888822904117487E+27</v>
      </c>
      <c r="M972" s="1">
        <f t="shared" si="483"/>
        <v>1.2026916773323779E+29</v>
      </c>
      <c r="N972" s="1">
        <f t="shared" si="484"/>
        <v>8.462023368285028E+30</v>
      </c>
      <c r="O972" s="1">
        <f t="shared" si="485"/>
        <v>5.5625314323427966E+32</v>
      </c>
      <c r="P972" s="1">
        <f t="shared" si="486"/>
        <v>3.4314930941265592E+34</v>
      </c>
      <c r="Q972" s="1">
        <f t="shared" si="487"/>
        <v>1.994368977342008E+36</v>
      </c>
      <c r="R972" s="1">
        <f t="shared" si="488"/>
        <v>1.0958333866678564E+38</v>
      </c>
      <c r="S972" s="1">
        <f t="shared" si="489"/>
        <v>5.7100804084056633E+39</v>
      </c>
      <c r="T972" s="1">
        <f t="shared" si="490"/>
        <v>2.8294554051702721E+41</v>
      </c>
      <c r="U972" s="1">
        <f t="shared" si="491"/>
        <v>1.3366357327309521E+43</v>
      </c>
      <c r="V972" s="1">
        <f t="shared" si="492"/>
        <v>6.0333474152608979E+44</v>
      </c>
      <c r="W972" s="1">
        <f t="shared" si="493"/>
        <v>2.6075727948083588E+46</v>
      </c>
      <c r="X972" s="1">
        <f t="shared" si="494"/>
        <v>1.0811070437379302E+48</v>
      </c>
      <c r="Y972" s="1">
        <f t="shared" si="471"/>
        <v>4.3073414256630863E+49</v>
      </c>
      <c r="Z972" s="1">
        <f t="shared" si="472"/>
        <v>1.6517839105127658E+51</v>
      </c>
    </row>
    <row r="973" spans="1:26">
      <c r="A973">
        <v>973</v>
      </c>
      <c r="B973" s="1">
        <f t="shared" si="495"/>
        <v>473852</v>
      </c>
      <c r="C973" s="1">
        <f t="shared" si="473"/>
        <v>154002549</v>
      </c>
      <c r="D973" s="1">
        <f t="shared" si="474"/>
        <v>37576859125</v>
      </c>
      <c r="E973" s="1">
        <f t="shared" si="475"/>
        <v>7342579968620</v>
      </c>
      <c r="F973" s="1">
        <f t="shared" si="476"/>
        <v>1196853086092560</v>
      </c>
      <c r="G973" s="1">
        <f t="shared" si="477"/>
        <v>1.6739055626663731E+17</v>
      </c>
      <c r="H973" s="1">
        <f t="shared" si="478"/>
        <v>2.0505643269021434E+19</v>
      </c>
      <c r="I973" s="1">
        <f t="shared" si="479"/>
        <v>2.2351524463841952E+21</v>
      </c>
      <c r="J973" s="1">
        <f t="shared" si="480"/>
        <v>2.1949608798147978E+23</v>
      </c>
      <c r="K973" s="1">
        <f t="shared" si="481"/>
        <v>1.9615376829685373E+25</v>
      </c>
      <c r="L973" s="1">
        <f t="shared" si="482"/>
        <v>1.608497667241434E+27</v>
      </c>
      <c r="M973" s="1">
        <f t="shared" si="483"/>
        <v>1.2187766540047922E+29</v>
      </c>
      <c r="N973" s="1">
        <f t="shared" si="484"/>
        <v>8.5839010336855069E+30</v>
      </c>
      <c r="O973" s="1">
        <f t="shared" si="485"/>
        <v>5.648370442679652E+32</v>
      </c>
      <c r="P973" s="1">
        <f t="shared" si="486"/>
        <v>3.4879767985533558E+34</v>
      </c>
      <c r="Q973" s="1">
        <f t="shared" si="487"/>
        <v>2.0292487453275417E+36</v>
      </c>
      <c r="R973" s="1">
        <f t="shared" si="488"/>
        <v>1.1161258741211318E+38</v>
      </c>
      <c r="S973" s="1">
        <f t="shared" si="489"/>
        <v>5.8216929958177763E+39</v>
      </c>
      <c r="T973" s="1">
        <f t="shared" si="490"/>
        <v>2.8876723351284499E+41</v>
      </c>
      <c r="U973" s="1">
        <f t="shared" si="491"/>
        <v>1.3655124560822365E+43</v>
      </c>
      <c r="V973" s="1">
        <f t="shared" si="492"/>
        <v>6.1698986608691215E+44</v>
      </c>
      <c r="W973" s="1">
        <f t="shared" si="493"/>
        <v>2.66927178141705E+46</v>
      </c>
      <c r="X973" s="1">
        <f t="shared" si="494"/>
        <v>1.1077997615521008E+48</v>
      </c>
      <c r="Y973" s="1">
        <f t="shared" si="471"/>
        <v>4.4181214018182964E+49</v>
      </c>
      <c r="Z973" s="1">
        <f t="shared" si="472"/>
        <v>1.6959651245309488E+51</v>
      </c>
    </row>
    <row r="974" spans="1:26">
      <c r="A974">
        <v>974</v>
      </c>
      <c r="B974" s="1">
        <f t="shared" si="495"/>
        <v>474826</v>
      </c>
      <c r="C974" s="1">
        <f t="shared" si="473"/>
        <v>154477375</v>
      </c>
      <c r="D974" s="1">
        <f t="shared" si="474"/>
        <v>37731336500</v>
      </c>
      <c r="E974" s="1">
        <f t="shared" si="475"/>
        <v>7380311305120</v>
      </c>
      <c r="F974" s="1">
        <f t="shared" si="476"/>
        <v>1204233397397680</v>
      </c>
      <c r="G974" s="1">
        <f t="shared" si="477"/>
        <v>1.6859478966403501E+17</v>
      </c>
      <c r="H974" s="1">
        <f t="shared" si="478"/>
        <v>2.0674238058685469E+19</v>
      </c>
      <c r="I974" s="1">
        <f t="shared" si="479"/>
        <v>2.2558266844428808E+21</v>
      </c>
      <c r="J974" s="1">
        <f t="shared" si="480"/>
        <v>2.2175191466592268E+23</v>
      </c>
      <c r="K974" s="1">
        <f t="shared" si="481"/>
        <v>1.9837128744351297E+25</v>
      </c>
      <c r="L974" s="1">
        <f t="shared" si="482"/>
        <v>1.6283347959857853E+27</v>
      </c>
      <c r="M974" s="1">
        <f t="shared" si="483"/>
        <v>1.23506000196465E+29</v>
      </c>
      <c r="N974" s="1">
        <f t="shared" si="484"/>
        <v>8.7074070338819723E+30</v>
      </c>
      <c r="O974" s="1">
        <f t="shared" si="485"/>
        <v>5.7354445130184716E+32</v>
      </c>
      <c r="P974" s="1">
        <f t="shared" si="486"/>
        <v>3.5453312436835406E+34</v>
      </c>
      <c r="Q974" s="1">
        <f t="shared" si="487"/>
        <v>2.0647020577643771E+36</v>
      </c>
      <c r="R974" s="1">
        <f t="shared" si="488"/>
        <v>1.1367728946987755E+38</v>
      </c>
      <c r="S974" s="1">
        <f t="shared" si="489"/>
        <v>5.9353702852876537E+39</v>
      </c>
      <c r="T974" s="1">
        <f t="shared" si="490"/>
        <v>2.9470260379813265E+41</v>
      </c>
      <c r="U974" s="1">
        <f t="shared" si="491"/>
        <v>1.3949827164620497E+43</v>
      </c>
      <c r="V974" s="1">
        <f t="shared" si="492"/>
        <v>6.3093969325153265E+44</v>
      </c>
      <c r="W974" s="1">
        <f t="shared" si="493"/>
        <v>2.7323657507422033E+46</v>
      </c>
      <c r="X974" s="1">
        <f t="shared" si="494"/>
        <v>1.1351234190595229E+48</v>
      </c>
      <c r="Y974" s="1">
        <f t="shared" si="471"/>
        <v>4.5316337437242489E+49</v>
      </c>
      <c r="Z974" s="1">
        <f t="shared" si="472"/>
        <v>1.7412814619681914E+51</v>
      </c>
    </row>
    <row r="975" spans="1:26">
      <c r="A975">
        <v>975</v>
      </c>
      <c r="B975" s="1">
        <f t="shared" si="495"/>
        <v>475801</v>
      </c>
      <c r="C975" s="1">
        <f t="shared" si="473"/>
        <v>154953176</v>
      </c>
      <c r="D975" s="1">
        <f t="shared" si="474"/>
        <v>37886289676</v>
      </c>
      <c r="E975" s="1">
        <f t="shared" si="475"/>
        <v>7418197594796</v>
      </c>
      <c r="F975" s="1">
        <f t="shared" si="476"/>
        <v>1211651594992476</v>
      </c>
      <c r="G975" s="1">
        <f t="shared" si="477"/>
        <v>1.6980644125902749E+17</v>
      </c>
      <c r="H975" s="1">
        <f t="shared" si="478"/>
        <v>2.0844044499944497E+19</v>
      </c>
      <c r="I975" s="1">
        <f t="shared" si="479"/>
        <v>2.2766707289428252E+21</v>
      </c>
      <c r="J975" s="1">
        <f t="shared" si="480"/>
        <v>2.2402858539486549E+23</v>
      </c>
      <c r="K975" s="1">
        <f t="shared" si="481"/>
        <v>2.006115732974616E+25</v>
      </c>
      <c r="L975" s="1">
        <f t="shared" si="482"/>
        <v>1.6483959533155314E+27</v>
      </c>
      <c r="M975" s="1">
        <f t="shared" si="483"/>
        <v>1.2515439614978054E+29</v>
      </c>
      <c r="N975" s="1">
        <f t="shared" si="484"/>
        <v>8.8325614300317534E+30</v>
      </c>
      <c r="O975" s="1">
        <f t="shared" si="485"/>
        <v>5.8237701273187893E+32</v>
      </c>
      <c r="P975" s="1">
        <f t="shared" si="486"/>
        <v>3.6035689449567283E+34</v>
      </c>
      <c r="Q975" s="1">
        <f t="shared" si="487"/>
        <v>2.1007377472139445E+36</v>
      </c>
      <c r="R975" s="1">
        <f t="shared" si="488"/>
        <v>1.157780272170915E+38</v>
      </c>
      <c r="S975" s="1">
        <f t="shared" si="489"/>
        <v>6.0511483125047454E+39</v>
      </c>
      <c r="T975" s="1">
        <f t="shared" si="490"/>
        <v>3.0075375211063738E+41</v>
      </c>
      <c r="U975" s="1">
        <f t="shared" si="491"/>
        <v>1.4250580916731134E+43</v>
      </c>
      <c r="V975" s="1">
        <f t="shared" si="492"/>
        <v>6.4519027416826381E+44</v>
      </c>
      <c r="W975" s="1">
        <f t="shared" si="493"/>
        <v>2.7968847781590295E+46</v>
      </c>
      <c r="X975" s="1">
        <f t="shared" si="494"/>
        <v>1.1630922668411131E+48</v>
      </c>
      <c r="Y975" s="1">
        <f t="shared" si="471"/>
        <v>4.6479429704083602E+49</v>
      </c>
      <c r="Z975" s="1">
        <f t="shared" si="472"/>
        <v>1.7877608916722749E+51</v>
      </c>
    </row>
    <row r="976" spans="1:26">
      <c r="A976">
        <v>976</v>
      </c>
      <c r="B976" s="1">
        <f t="shared" si="495"/>
        <v>476777</v>
      </c>
      <c r="C976" s="1">
        <f t="shared" si="473"/>
        <v>155429953</v>
      </c>
      <c r="D976" s="1">
        <f t="shared" si="474"/>
        <v>38041719629</v>
      </c>
      <c r="E976" s="1">
        <f t="shared" si="475"/>
        <v>7456239314425</v>
      </c>
      <c r="F976" s="1">
        <f t="shared" si="476"/>
        <v>1219107834306901</v>
      </c>
      <c r="G976" s="1">
        <f t="shared" si="477"/>
        <v>1.710255490933344E+17</v>
      </c>
      <c r="H976" s="1">
        <f t="shared" si="478"/>
        <v>2.1015070049037832E+19</v>
      </c>
      <c r="I976" s="1">
        <f t="shared" si="479"/>
        <v>2.297685798991863E+21</v>
      </c>
      <c r="J976" s="1">
        <f t="shared" si="480"/>
        <v>2.2632627119385736E+23</v>
      </c>
      <c r="K976" s="1">
        <f t="shared" si="481"/>
        <v>2.0287483600940017E+25</v>
      </c>
      <c r="L976" s="1">
        <f t="shared" si="482"/>
        <v>1.6686834369164713E+27</v>
      </c>
      <c r="M976" s="1">
        <f t="shared" si="483"/>
        <v>1.2682307958669701E+29</v>
      </c>
      <c r="N976" s="1">
        <f t="shared" si="484"/>
        <v>8.9593845096184507E+30</v>
      </c>
      <c r="O976" s="1">
        <f t="shared" si="485"/>
        <v>5.913363972414974E+32</v>
      </c>
      <c r="P976" s="1">
        <f t="shared" si="486"/>
        <v>3.6627025846808783E+34</v>
      </c>
      <c r="Q976" s="1">
        <f t="shared" si="487"/>
        <v>2.1373647730607534E+36</v>
      </c>
      <c r="R976" s="1">
        <f t="shared" si="488"/>
        <v>1.1791539199015226E+38</v>
      </c>
      <c r="S976" s="1">
        <f t="shared" si="489"/>
        <v>6.1690637044948982E+39</v>
      </c>
      <c r="T976" s="1">
        <f t="shared" si="490"/>
        <v>3.0692281581513229E+41</v>
      </c>
      <c r="U976" s="1">
        <f t="shared" si="491"/>
        <v>1.4557503732546265E+43</v>
      </c>
      <c r="V976" s="1">
        <f t="shared" si="492"/>
        <v>6.5974777790081005E+44</v>
      </c>
      <c r="W976" s="1">
        <f t="shared" si="493"/>
        <v>2.8628595559491105E+46</v>
      </c>
      <c r="X976" s="1">
        <f t="shared" si="494"/>
        <v>1.1917208624006042E+48</v>
      </c>
      <c r="Y976" s="1">
        <f t="shared" si="471"/>
        <v>4.7671150566484209E+49</v>
      </c>
      <c r="Z976" s="1">
        <f t="shared" si="472"/>
        <v>1.835432042238759E+51</v>
      </c>
    </row>
    <row r="977" spans="1:26">
      <c r="A977">
        <v>977</v>
      </c>
      <c r="B977" s="1">
        <f t="shared" si="495"/>
        <v>477754</v>
      </c>
      <c r="C977" s="1">
        <f t="shared" si="473"/>
        <v>155907707</v>
      </c>
      <c r="D977" s="1">
        <f t="shared" si="474"/>
        <v>38197627336</v>
      </c>
      <c r="E977" s="1">
        <f t="shared" si="475"/>
        <v>7494436941761</v>
      </c>
      <c r="F977" s="1">
        <f t="shared" si="476"/>
        <v>1226602271248662</v>
      </c>
      <c r="G977" s="1">
        <f t="shared" si="477"/>
        <v>1.7225215136458307E+17</v>
      </c>
      <c r="H977" s="1">
        <f t="shared" si="478"/>
        <v>2.1187322200402416E+19</v>
      </c>
      <c r="I977" s="1">
        <f t="shared" si="479"/>
        <v>2.3188731211922654E+21</v>
      </c>
      <c r="J977" s="1">
        <f t="shared" si="480"/>
        <v>2.2864514431504962E+23</v>
      </c>
      <c r="K977" s="1">
        <f t="shared" si="481"/>
        <v>2.0516128745255067E+25</v>
      </c>
      <c r="L977" s="1">
        <f t="shared" si="482"/>
        <v>1.6891995656617264E+27</v>
      </c>
      <c r="M977" s="1">
        <f t="shared" si="483"/>
        <v>1.2851227915235873E+29</v>
      </c>
      <c r="N977" s="1">
        <f t="shared" si="484"/>
        <v>9.0878967887708091E+30</v>
      </c>
      <c r="O977" s="1">
        <f t="shared" si="485"/>
        <v>6.0042429403026823E+32</v>
      </c>
      <c r="P977" s="1">
        <f t="shared" si="486"/>
        <v>3.7227450140839049E+34</v>
      </c>
      <c r="Q977" s="1">
        <f t="shared" si="487"/>
        <v>2.1745922232015925E+36</v>
      </c>
      <c r="R977" s="1">
        <f t="shared" si="488"/>
        <v>1.2008998421335384E+38</v>
      </c>
      <c r="S977" s="1">
        <f t="shared" si="489"/>
        <v>6.2891536887082515E+39</v>
      </c>
      <c r="T977" s="1">
        <f t="shared" si="490"/>
        <v>3.1321196950384054E+41</v>
      </c>
      <c r="U977" s="1">
        <f t="shared" si="491"/>
        <v>1.4870715702050106E+43</v>
      </c>
      <c r="V977" s="1">
        <f t="shared" si="492"/>
        <v>6.7461849360286016E+44</v>
      </c>
      <c r="W977" s="1">
        <f t="shared" si="493"/>
        <v>2.9303214053093966E+46</v>
      </c>
      <c r="X977" s="1">
        <f t="shared" si="494"/>
        <v>1.2210240764536981E+48</v>
      </c>
      <c r="Y977" s="1">
        <f t="shared" si="471"/>
        <v>4.8892174642937904E+49</v>
      </c>
      <c r="Z977" s="1">
        <f t="shared" si="472"/>
        <v>1.8843242168816969E+51</v>
      </c>
    </row>
    <row r="978" spans="1:26">
      <c r="A978">
        <v>978</v>
      </c>
      <c r="B978" s="1">
        <f t="shared" si="495"/>
        <v>478732</v>
      </c>
      <c r="C978" s="1">
        <f t="shared" si="473"/>
        <v>156386439</v>
      </c>
      <c r="D978" s="1">
        <f t="shared" si="474"/>
        <v>38354013775</v>
      </c>
      <c r="E978" s="1">
        <f t="shared" si="475"/>
        <v>7532790955536</v>
      </c>
      <c r="F978" s="1">
        <f t="shared" si="476"/>
        <v>1234135062204198</v>
      </c>
      <c r="G978" s="1">
        <f t="shared" si="477"/>
        <v>1.7348628642678726E+17</v>
      </c>
      <c r="H978" s="1">
        <f t="shared" si="478"/>
        <v>2.1360808486829203E+19</v>
      </c>
      <c r="I978" s="1">
        <f t="shared" si="479"/>
        <v>2.3402339296790947E+21</v>
      </c>
      <c r="J978" s="1">
        <f t="shared" si="480"/>
        <v>2.309853782447287E+23</v>
      </c>
      <c r="K978" s="1">
        <f t="shared" si="481"/>
        <v>2.0747114123499797E+25</v>
      </c>
      <c r="L978" s="1">
        <f t="shared" si="482"/>
        <v>1.7099466797852261E+27</v>
      </c>
      <c r="M978" s="1">
        <f t="shared" si="483"/>
        <v>1.3022222583214397E+29</v>
      </c>
      <c r="N978" s="1">
        <f t="shared" si="484"/>
        <v>9.2181190146029525E+30</v>
      </c>
      <c r="O978" s="1">
        <f t="shared" si="485"/>
        <v>6.0964241304487115E+32</v>
      </c>
      <c r="P978" s="1">
        <f t="shared" si="486"/>
        <v>3.7837092553883921E+34</v>
      </c>
      <c r="Q978" s="1">
        <f t="shared" si="487"/>
        <v>2.2124293157554764E+36</v>
      </c>
      <c r="R978" s="1">
        <f t="shared" si="488"/>
        <v>1.2230241352910932E+38</v>
      </c>
      <c r="S978" s="1">
        <f t="shared" si="489"/>
        <v>6.4114561022373604E+39</v>
      </c>
      <c r="T978" s="1">
        <f t="shared" si="490"/>
        <v>3.1962342560607789E+41</v>
      </c>
      <c r="U978" s="1">
        <f t="shared" si="491"/>
        <v>1.5190339127656183E+43</v>
      </c>
      <c r="V978" s="1">
        <f t="shared" si="492"/>
        <v>6.8980883273051633E+44</v>
      </c>
      <c r="W978" s="1">
        <f t="shared" si="493"/>
        <v>2.9993022885824481E+46</v>
      </c>
      <c r="X978" s="1">
        <f t="shared" si="494"/>
        <v>1.2510170993395226E+48</v>
      </c>
      <c r="Y978" s="1">
        <f t="shared" si="471"/>
        <v>5.0143191742277422E+49</v>
      </c>
      <c r="Z978" s="1">
        <f t="shared" si="472"/>
        <v>1.9344674086239742E+51</v>
      </c>
    </row>
    <row r="979" spans="1:26">
      <c r="A979">
        <v>979</v>
      </c>
      <c r="B979" s="1">
        <f t="shared" si="495"/>
        <v>479711</v>
      </c>
      <c r="C979" s="1">
        <f t="shared" si="473"/>
        <v>156866150</v>
      </c>
      <c r="D979" s="1">
        <f t="shared" si="474"/>
        <v>38510879925</v>
      </c>
      <c r="E979" s="1">
        <f t="shared" si="475"/>
        <v>7571301835461</v>
      </c>
      <c r="F979" s="1">
        <f t="shared" si="476"/>
        <v>1241706364039659</v>
      </c>
      <c r="G979" s="1">
        <f t="shared" si="477"/>
        <v>1.7472799279082691E+17</v>
      </c>
      <c r="H979" s="1">
        <f t="shared" si="478"/>
        <v>2.153553647962003E+19</v>
      </c>
      <c r="I979" s="1">
        <f t="shared" si="479"/>
        <v>2.3617694661587145E+21</v>
      </c>
      <c r="J979" s="1">
        <f t="shared" si="480"/>
        <v>2.3334714771088741E+23</v>
      </c>
      <c r="K979" s="1">
        <f t="shared" si="481"/>
        <v>2.0980461271210687E+25</v>
      </c>
      <c r="L979" s="1">
        <f t="shared" si="482"/>
        <v>1.7309271410564368E+27</v>
      </c>
      <c r="M979" s="1">
        <f t="shared" si="483"/>
        <v>1.319531529732004E+29</v>
      </c>
      <c r="N979" s="1">
        <f t="shared" si="484"/>
        <v>9.3500721675761529E+30</v>
      </c>
      <c r="O979" s="1">
        <f t="shared" si="485"/>
        <v>6.1899248521244733E+32</v>
      </c>
      <c r="P979" s="1">
        <f t="shared" si="486"/>
        <v>3.8456085039096366E+34</v>
      </c>
      <c r="Q979" s="1">
        <f t="shared" si="487"/>
        <v>2.2508854007945727E+36</v>
      </c>
      <c r="R979" s="1">
        <f t="shared" si="488"/>
        <v>1.2455329892990389E+38</v>
      </c>
      <c r="S979" s="1">
        <f t="shared" si="489"/>
        <v>6.536009401167264E+39</v>
      </c>
      <c r="T979" s="1">
        <f t="shared" si="490"/>
        <v>3.2615943500724515E+41</v>
      </c>
      <c r="U979" s="1">
        <f t="shared" si="491"/>
        <v>1.5516498562663429E+43</v>
      </c>
      <c r="V979" s="1">
        <f t="shared" si="492"/>
        <v>7.0532533129317974E+44</v>
      </c>
      <c r="W979" s="1">
        <f t="shared" si="493"/>
        <v>3.0698348217117661E+46</v>
      </c>
      <c r="X979" s="1">
        <f t="shared" si="494"/>
        <v>1.2817154475566402E+48</v>
      </c>
      <c r="Y979" s="1">
        <f t="shared" si="471"/>
        <v>5.1424907189834062E+49</v>
      </c>
      <c r="Z979" s="1">
        <f t="shared" si="472"/>
        <v>1.9858923158138084E+51</v>
      </c>
    </row>
    <row r="980" spans="1:26">
      <c r="A980">
        <v>980</v>
      </c>
      <c r="B980" s="1">
        <f t="shared" si="495"/>
        <v>480691</v>
      </c>
      <c r="C980" s="1">
        <f t="shared" si="473"/>
        <v>157346841</v>
      </c>
      <c r="D980" s="1">
        <f t="shared" si="474"/>
        <v>38668226766</v>
      </c>
      <c r="E980" s="1">
        <f t="shared" si="475"/>
        <v>7609970062227</v>
      </c>
      <c r="F980" s="1">
        <f t="shared" si="476"/>
        <v>1249316334101886</v>
      </c>
      <c r="G980" s="1">
        <f t="shared" si="477"/>
        <v>1.759773091249288E+17</v>
      </c>
      <c r="H980" s="1">
        <f t="shared" si="478"/>
        <v>2.1711513788744958E+19</v>
      </c>
      <c r="I980" s="1">
        <f t="shared" si="479"/>
        <v>2.3834809799474592E+21</v>
      </c>
      <c r="J980" s="1">
        <f t="shared" si="480"/>
        <v>2.3573062869083487E+23</v>
      </c>
      <c r="K980" s="1">
        <f t="shared" si="481"/>
        <v>2.121619189990152E+25</v>
      </c>
      <c r="L980" s="1">
        <f t="shared" si="482"/>
        <v>1.7521433329563384E+27</v>
      </c>
      <c r="M980" s="1">
        <f t="shared" si="483"/>
        <v>1.3370529630615674E+29</v>
      </c>
      <c r="N980" s="1">
        <f t="shared" si="484"/>
        <v>9.4837774638823093E+30</v>
      </c>
      <c r="O980" s="1">
        <f t="shared" si="485"/>
        <v>6.2847626267632961E+32</v>
      </c>
      <c r="P980" s="1">
        <f t="shared" si="486"/>
        <v>3.9084561301772694E+34</v>
      </c>
      <c r="Q980" s="1">
        <f t="shared" si="487"/>
        <v>2.2899699620963455E+36</v>
      </c>
      <c r="R980" s="1">
        <f t="shared" si="488"/>
        <v>1.2684326889200024E+38</v>
      </c>
      <c r="S980" s="1">
        <f t="shared" si="489"/>
        <v>6.662852670059264E+39</v>
      </c>
      <c r="T980" s="1">
        <f t="shared" si="490"/>
        <v>3.3282228767730443E+41</v>
      </c>
      <c r="U980" s="1">
        <f t="shared" si="491"/>
        <v>1.5849320850340733E+43</v>
      </c>
      <c r="V980" s="1">
        <f t="shared" si="492"/>
        <v>7.2117465214352049E+44</v>
      </c>
      <c r="W980" s="1">
        <f t="shared" si="493"/>
        <v>3.1419522869261179E+46</v>
      </c>
      <c r="X980" s="1">
        <f t="shared" si="494"/>
        <v>1.3131349704259014E+48</v>
      </c>
      <c r="Y980" s="1">
        <f t="shared" si="471"/>
        <v>5.2738042160259968E+49</v>
      </c>
      <c r="Z980" s="1">
        <f t="shared" si="472"/>
        <v>2.0386303579740684E+51</v>
      </c>
    </row>
    <row r="981" spans="1:26">
      <c r="A981">
        <v>981</v>
      </c>
      <c r="B981" s="1">
        <f t="shared" si="495"/>
        <v>481672</v>
      </c>
      <c r="C981" s="1">
        <f t="shared" si="473"/>
        <v>157828513</v>
      </c>
      <c r="D981" s="1">
        <f t="shared" si="474"/>
        <v>38826055279</v>
      </c>
      <c r="E981" s="1">
        <f t="shared" si="475"/>
        <v>7648796117506</v>
      </c>
      <c r="F981" s="1">
        <f t="shared" si="476"/>
        <v>1256965130219392</v>
      </c>
      <c r="G981" s="1">
        <f t="shared" si="477"/>
        <v>1.7723427425514819E+17</v>
      </c>
      <c r="H981" s="1">
        <f t="shared" si="478"/>
        <v>2.1888748063000105E+19</v>
      </c>
      <c r="I981" s="1">
        <f t="shared" si="479"/>
        <v>2.4053697280104595E+21</v>
      </c>
      <c r="J981" s="1">
        <f t="shared" si="480"/>
        <v>2.3813599841884534E+23</v>
      </c>
      <c r="K981" s="1">
        <f t="shared" si="481"/>
        <v>2.1454327898320367E+25</v>
      </c>
      <c r="L981" s="1">
        <f t="shared" si="482"/>
        <v>1.7735976608546588E+27</v>
      </c>
      <c r="M981" s="1">
        <f t="shared" si="483"/>
        <v>1.354788939670114E+29</v>
      </c>
      <c r="N981" s="1">
        <f t="shared" si="484"/>
        <v>9.6192563578493207E+30</v>
      </c>
      <c r="O981" s="1">
        <f t="shared" si="485"/>
        <v>6.3809551903417893E+32</v>
      </c>
      <c r="P981" s="1">
        <f t="shared" si="486"/>
        <v>3.9722656820806871E+34</v>
      </c>
      <c r="Q981" s="1">
        <f t="shared" si="487"/>
        <v>2.3296926189171525E+36</v>
      </c>
      <c r="R981" s="1">
        <f t="shared" si="488"/>
        <v>1.2917296151091739E+38</v>
      </c>
      <c r="S981" s="1">
        <f t="shared" si="489"/>
        <v>6.792025631570181E+39</v>
      </c>
      <c r="T981" s="1">
        <f t="shared" si="490"/>
        <v>3.396143133088746E+41</v>
      </c>
      <c r="U981" s="1">
        <f t="shared" si="491"/>
        <v>1.6188935163649608E+43</v>
      </c>
      <c r="V981" s="1">
        <f t="shared" si="492"/>
        <v>7.3736358730717007E+44</v>
      </c>
      <c r="W981" s="1">
        <f t="shared" si="493"/>
        <v>3.2156886456568351E+46</v>
      </c>
      <c r="X981" s="1">
        <f t="shared" si="494"/>
        <v>1.3452918568824698E+48</v>
      </c>
      <c r="Y981" s="1">
        <f t="shared" si="471"/>
        <v>5.408333401714244E+49</v>
      </c>
      <c r="Z981" s="1">
        <f t="shared" si="472"/>
        <v>2.092713691991211E+51</v>
      </c>
    </row>
    <row r="982" spans="1:26">
      <c r="A982">
        <v>982</v>
      </c>
      <c r="B982" s="1">
        <f t="shared" si="495"/>
        <v>482654</v>
      </c>
      <c r="C982" s="1">
        <f t="shared" si="473"/>
        <v>158311167</v>
      </c>
      <c r="D982" s="1">
        <f t="shared" si="474"/>
        <v>38984366446</v>
      </c>
      <c r="E982" s="1">
        <f t="shared" si="475"/>
        <v>7687780483952</v>
      </c>
      <c r="F982" s="1">
        <f t="shared" si="476"/>
        <v>1264652910703344</v>
      </c>
      <c r="G982" s="1">
        <f t="shared" si="477"/>
        <v>1.7849892716585152E+17</v>
      </c>
      <c r="H982" s="1">
        <f t="shared" si="478"/>
        <v>2.2067246990165955E+19</v>
      </c>
      <c r="I982" s="1">
        <f t="shared" si="479"/>
        <v>2.4274369750006256E+21</v>
      </c>
      <c r="J982" s="1">
        <f t="shared" si="480"/>
        <v>2.4056343539384598E+23</v>
      </c>
      <c r="K982" s="1">
        <f t="shared" si="481"/>
        <v>2.1694891333714212E+25</v>
      </c>
      <c r="L982" s="1">
        <f t="shared" si="482"/>
        <v>1.795292552188373E+27</v>
      </c>
      <c r="M982" s="1">
        <f t="shared" si="483"/>
        <v>1.3727418651919978E+29</v>
      </c>
      <c r="N982" s="1">
        <f t="shared" si="484"/>
        <v>9.7565305443685204E+30</v>
      </c>
      <c r="O982" s="1">
        <f t="shared" si="485"/>
        <v>6.4785204957854747E+32</v>
      </c>
      <c r="P982" s="1">
        <f t="shared" si="486"/>
        <v>4.037050887038542E+34</v>
      </c>
      <c r="Q982" s="1">
        <f t="shared" si="487"/>
        <v>2.370063127787538E+36</v>
      </c>
      <c r="R982" s="1">
        <f t="shared" si="488"/>
        <v>1.3154302463870493E+38</v>
      </c>
      <c r="S982" s="1">
        <f t="shared" si="489"/>
        <v>6.923568656208886E+39</v>
      </c>
      <c r="T982" s="1">
        <f t="shared" si="490"/>
        <v>3.4653788196508349E+41</v>
      </c>
      <c r="U982" s="1">
        <f t="shared" si="491"/>
        <v>1.6535473045614691E+43</v>
      </c>
      <c r="V982" s="1">
        <f t="shared" si="492"/>
        <v>7.5389906035278476E+44</v>
      </c>
      <c r="W982" s="1">
        <f t="shared" si="493"/>
        <v>3.2910785516921136E+46</v>
      </c>
      <c r="X982" s="1">
        <f t="shared" si="494"/>
        <v>1.3782026423993908E+48</v>
      </c>
      <c r="Y982" s="1">
        <f t="shared" si="471"/>
        <v>5.546153665954183E+49</v>
      </c>
      <c r="Z982" s="1">
        <f t="shared" si="472"/>
        <v>2.1481752286507527E+51</v>
      </c>
    </row>
    <row r="983" spans="1:26">
      <c r="A983">
        <v>983</v>
      </c>
      <c r="B983" s="1">
        <f t="shared" si="495"/>
        <v>483637</v>
      </c>
      <c r="C983" s="1">
        <f t="shared" si="473"/>
        <v>158794804</v>
      </c>
      <c r="D983" s="1">
        <f t="shared" si="474"/>
        <v>39143161250</v>
      </c>
      <c r="E983" s="1">
        <f t="shared" si="475"/>
        <v>7726923645202</v>
      </c>
      <c r="F983" s="1">
        <f t="shared" si="476"/>
        <v>1272379834348546</v>
      </c>
      <c r="G983" s="1">
        <f t="shared" si="477"/>
        <v>1.7977130700020006E+17</v>
      </c>
      <c r="H983" s="1">
        <f t="shared" si="478"/>
        <v>2.2247018297166156E+19</v>
      </c>
      <c r="I983" s="1">
        <f t="shared" si="479"/>
        <v>2.449683993297792E+21</v>
      </c>
      <c r="J983" s="1">
        <f t="shared" si="480"/>
        <v>2.4301311938714378E+23</v>
      </c>
      <c r="K983" s="1">
        <f t="shared" si="481"/>
        <v>2.1937904453101354E+25</v>
      </c>
      <c r="L983" s="1">
        <f t="shared" si="482"/>
        <v>1.8172304566414744E+27</v>
      </c>
      <c r="M983" s="1">
        <f t="shared" si="483"/>
        <v>1.3909141697584126E+29</v>
      </c>
      <c r="N983" s="1">
        <f t="shared" si="484"/>
        <v>9.8956219613443618E+30</v>
      </c>
      <c r="O983" s="1">
        <f t="shared" si="485"/>
        <v>6.5774767153989177E+32</v>
      </c>
      <c r="P983" s="1">
        <f t="shared" si="486"/>
        <v>4.1028256541925314E+34</v>
      </c>
      <c r="Q983" s="1">
        <f t="shared" si="487"/>
        <v>2.4110913843294633E+36</v>
      </c>
      <c r="R983" s="1">
        <f t="shared" si="488"/>
        <v>1.3395411602303438E+38</v>
      </c>
      <c r="S983" s="1">
        <f t="shared" si="489"/>
        <v>7.0575227722319205E+39</v>
      </c>
      <c r="T983" s="1">
        <f t="shared" si="490"/>
        <v>3.5359540473731539E+41</v>
      </c>
      <c r="U983" s="1">
        <f t="shared" si="491"/>
        <v>1.6889068450352006E+43</v>
      </c>
      <c r="V983" s="1">
        <f t="shared" si="492"/>
        <v>7.7078812880313685E+44</v>
      </c>
      <c r="W983" s="1">
        <f t="shared" si="493"/>
        <v>3.3681573645724272E+46</v>
      </c>
      <c r="X983" s="1">
        <f t="shared" si="494"/>
        <v>1.4118842160451151E+48</v>
      </c>
      <c r="Y983" s="1">
        <f t="shared" si="471"/>
        <v>5.6873420875586943E+49</v>
      </c>
      <c r="Z983" s="1">
        <f t="shared" si="472"/>
        <v>2.2050486495263395E+51</v>
      </c>
    </row>
    <row r="984" spans="1:26">
      <c r="A984">
        <v>984</v>
      </c>
      <c r="B984" s="1">
        <f t="shared" si="495"/>
        <v>484621</v>
      </c>
      <c r="C984" s="1">
        <f t="shared" si="473"/>
        <v>159279425</v>
      </c>
      <c r="D984" s="1">
        <f t="shared" si="474"/>
        <v>39302440675</v>
      </c>
      <c r="E984" s="1">
        <f t="shared" si="475"/>
        <v>7766226085877</v>
      </c>
      <c r="F984" s="1">
        <f t="shared" si="476"/>
        <v>1280146060434423</v>
      </c>
      <c r="G984" s="1">
        <f t="shared" si="477"/>
        <v>1.810514530606345E+17</v>
      </c>
      <c r="H984" s="1">
        <f t="shared" si="478"/>
        <v>2.2428069750226788E+19</v>
      </c>
      <c r="I984" s="1">
        <f t="shared" si="479"/>
        <v>2.4721120630480186E+21</v>
      </c>
      <c r="J984" s="1">
        <f t="shared" si="480"/>
        <v>2.4548523145019182E+23</v>
      </c>
      <c r="K984" s="1">
        <f t="shared" si="481"/>
        <v>2.2183389684551544E+25</v>
      </c>
      <c r="L984" s="1">
        <f t="shared" si="482"/>
        <v>1.8394138463260259E+27</v>
      </c>
      <c r="M984" s="1">
        <f t="shared" si="483"/>
        <v>1.4093083082216728E+29</v>
      </c>
      <c r="N984" s="1">
        <f t="shared" si="484"/>
        <v>1.0036552792166529E+31</v>
      </c>
      <c r="O984" s="1">
        <f t="shared" si="485"/>
        <v>6.6778422433205824E+32</v>
      </c>
      <c r="P984" s="1">
        <f t="shared" si="486"/>
        <v>4.1696040766257372E+34</v>
      </c>
      <c r="Q984" s="1">
        <f t="shared" si="487"/>
        <v>2.4527874250957207E+36</v>
      </c>
      <c r="R984" s="1">
        <f t="shared" si="488"/>
        <v>1.3640690344813011E+38</v>
      </c>
      <c r="S984" s="1">
        <f t="shared" si="489"/>
        <v>7.1939296756800506E+39</v>
      </c>
      <c r="T984" s="1">
        <f t="shared" si="490"/>
        <v>3.6078933441299546E+41</v>
      </c>
      <c r="U984" s="1">
        <f t="shared" si="491"/>
        <v>1.7249857784765E+43</v>
      </c>
      <c r="V984" s="1">
        <f t="shared" si="492"/>
        <v>7.8803798658790177E+44</v>
      </c>
      <c r="W984" s="1">
        <f t="shared" si="493"/>
        <v>3.4469611632312174E+46</v>
      </c>
      <c r="X984" s="1">
        <f t="shared" si="494"/>
        <v>1.4463538276774274E+48</v>
      </c>
      <c r="Y984" s="1">
        <f t="shared" si="471"/>
        <v>5.8319774703264374E+49</v>
      </c>
      <c r="Z984" s="1">
        <f t="shared" si="472"/>
        <v>2.263368424229604E+51</v>
      </c>
    </row>
    <row r="985" spans="1:26">
      <c r="A985">
        <v>985</v>
      </c>
      <c r="B985" s="1">
        <f t="shared" si="495"/>
        <v>485606</v>
      </c>
      <c r="C985" s="1">
        <f t="shared" si="473"/>
        <v>159765031</v>
      </c>
      <c r="D985" s="1">
        <f t="shared" si="474"/>
        <v>39462205706</v>
      </c>
      <c r="E985" s="1">
        <f t="shared" si="475"/>
        <v>7805688291583</v>
      </c>
      <c r="F985" s="1">
        <f t="shared" si="476"/>
        <v>1287951748726006</v>
      </c>
      <c r="G985" s="1">
        <f t="shared" si="477"/>
        <v>1.8233940480936051E+17</v>
      </c>
      <c r="H985" s="1">
        <f t="shared" si="478"/>
        <v>2.2610409155036148E+19</v>
      </c>
      <c r="I985" s="1">
        <f t="shared" si="479"/>
        <v>2.4947224722030545E+21</v>
      </c>
      <c r="J985" s="1">
        <f t="shared" si="480"/>
        <v>2.4797995392239488E+23</v>
      </c>
      <c r="K985" s="1">
        <f t="shared" si="481"/>
        <v>2.2431369638473939E+25</v>
      </c>
      <c r="L985" s="1">
        <f t="shared" si="482"/>
        <v>1.8618452159644999E+27</v>
      </c>
      <c r="M985" s="1">
        <f t="shared" si="483"/>
        <v>1.4279267603813179E+29</v>
      </c>
      <c r="N985" s="1">
        <f t="shared" si="484"/>
        <v>1.017934546820466E+31</v>
      </c>
      <c r="O985" s="1">
        <f t="shared" si="485"/>
        <v>6.7796356980026291E+32</v>
      </c>
      <c r="P985" s="1">
        <f t="shared" si="486"/>
        <v>4.2374004336057632E+34</v>
      </c>
      <c r="Q985" s="1">
        <f t="shared" si="487"/>
        <v>2.4951614294317785E+36</v>
      </c>
      <c r="R985" s="1">
        <f t="shared" si="488"/>
        <v>1.3890206487756189E+38</v>
      </c>
      <c r="S985" s="1">
        <f t="shared" si="489"/>
        <v>7.3328317405576125E+39</v>
      </c>
      <c r="T985" s="1">
        <f t="shared" si="490"/>
        <v>3.6812216615355307E+41</v>
      </c>
      <c r="U985" s="1">
        <f t="shared" si="491"/>
        <v>1.7617979950918555E+43</v>
      </c>
      <c r="V985" s="1">
        <f t="shared" si="492"/>
        <v>8.0565596653882033E+44</v>
      </c>
      <c r="W985" s="1">
        <f t="shared" si="493"/>
        <v>3.5275267598850996E+46</v>
      </c>
      <c r="X985" s="1">
        <f t="shared" si="494"/>
        <v>1.4816290952762782E+48</v>
      </c>
      <c r="Y985" s="1">
        <f t="shared" si="471"/>
        <v>5.9801403798540656E+49</v>
      </c>
      <c r="Z985" s="1">
        <f t="shared" si="472"/>
        <v>2.3231698280281446E+51</v>
      </c>
    </row>
    <row r="986" spans="1:26">
      <c r="A986">
        <v>986</v>
      </c>
      <c r="B986" s="1">
        <f t="shared" si="495"/>
        <v>486592</v>
      </c>
      <c r="C986" s="1">
        <f t="shared" si="473"/>
        <v>160251623</v>
      </c>
      <c r="D986" s="1">
        <f t="shared" si="474"/>
        <v>39622457329</v>
      </c>
      <c r="E986" s="1">
        <f t="shared" si="475"/>
        <v>7845310748912</v>
      </c>
      <c r="F986" s="1">
        <f t="shared" si="476"/>
        <v>1295797059474918</v>
      </c>
      <c r="G986" s="1">
        <f t="shared" si="477"/>
        <v>1.8363520186883542E+17</v>
      </c>
      <c r="H986" s="1">
        <f t="shared" si="478"/>
        <v>2.2794044356904985E+19</v>
      </c>
      <c r="I986" s="1">
        <f t="shared" si="479"/>
        <v>2.5175165165599594E+21</v>
      </c>
      <c r="J986" s="1">
        <f t="shared" si="480"/>
        <v>2.5049747043895485E+23</v>
      </c>
      <c r="K986" s="1">
        <f t="shared" si="481"/>
        <v>2.2681867108912893E+25</v>
      </c>
      <c r="L986" s="1">
        <f t="shared" si="482"/>
        <v>1.8845270830734129E+27</v>
      </c>
      <c r="M986" s="1">
        <f t="shared" si="483"/>
        <v>1.446772031212052E+29</v>
      </c>
      <c r="N986" s="1">
        <f t="shared" si="484"/>
        <v>1.0324022671325865E+31</v>
      </c>
      <c r="O986" s="1">
        <f t="shared" si="485"/>
        <v>6.8828759247158876E+32</v>
      </c>
      <c r="P986" s="1">
        <f t="shared" si="486"/>
        <v>4.3062291928529217E+34</v>
      </c>
      <c r="Q986" s="1">
        <f t="shared" si="487"/>
        <v>2.5382237213603078E+36</v>
      </c>
      <c r="R986" s="1">
        <f t="shared" si="488"/>
        <v>1.4144028859892218E+38</v>
      </c>
      <c r="S986" s="1">
        <f t="shared" si="489"/>
        <v>7.4742720291565341E+39</v>
      </c>
      <c r="T986" s="1">
        <f t="shared" si="490"/>
        <v>3.755964381827096E+41</v>
      </c>
      <c r="U986" s="1">
        <f t="shared" si="491"/>
        <v>1.7993576389101263E+43</v>
      </c>
      <c r="V986" s="1">
        <f t="shared" si="492"/>
        <v>8.2364954292792162E+44</v>
      </c>
      <c r="W986" s="1">
        <f t="shared" si="493"/>
        <v>3.6098917141778916E+46</v>
      </c>
      <c r="X986" s="1">
        <f t="shared" si="494"/>
        <v>1.5177280124180571E+48</v>
      </c>
      <c r="Y986" s="1">
        <f t="shared" si="471"/>
        <v>6.1319131810958714E+49</v>
      </c>
      <c r="Z986" s="1">
        <f t="shared" si="472"/>
        <v>2.3844889598391035E+51</v>
      </c>
    </row>
    <row r="987" spans="1:26">
      <c r="A987">
        <v>987</v>
      </c>
      <c r="B987" s="1">
        <f t="shared" si="495"/>
        <v>487579</v>
      </c>
      <c r="C987" s="1">
        <f t="shared" si="473"/>
        <v>160739202</v>
      </c>
      <c r="D987" s="1">
        <f t="shared" si="474"/>
        <v>39783196531</v>
      </c>
      <c r="E987" s="1">
        <f t="shared" si="475"/>
        <v>7885093945443</v>
      </c>
      <c r="F987" s="1">
        <f t="shared" si="476"/>
        <v>1303682153420361</v>
      </c>
      <c r="G987" s="1">
        <f t="shared" si="477"/>
        <v>1.8493888402225578E+17</v>
      </c>
      <c r="H987" s="1">
        <f t="shared" si="478"/>
        <v>2.297898324092724E+19</v>
      </c>
      <c r="I987" s="1">
        <f t="shared" si="479"/>
        <v>2.5404954998008866E+21</v>
      </c>
      <c r="J987" s="1">
        <f t="shared" si="480"/>
        <v>2.5303796593875574E+23</v>
      </c>
      <c r="K987" s="1">
        <f t="shared" si="481"/>
        <v>2.2934905074851647E+25</v>
      </c>
      <c r="L987" s="1">
        <f t="shared" si="482"/>
        <v>1.9074619881482644E+27</v>
      </c>
      <c r="M987" s="1">
        <f t="shared" si="483"/>
        <v>1.4658466510935346E+29</v>
      </c>
      <c r="N987" s="1">
        <f t="shared" si="484"/>
        <v>1.0470607336435219E+31</v>
      </c>
      <c r="O987" s="1">
        <f t="shared" si="485"/>
        <v>6.9875819980802403E+32</v>
      </c>
      <c r="P987" s="1">
        <f t="shared" si="486"/>
        <v>4.3761050128337242E+34</v>
      </c>
      <c r="Q987" s="1">
        <f t="shared" si="487"/>
        <v>2.5819847714886451E+36</v>
      </c>
      <c r="R987" s="1">
        <f t="shared" si="488"/>
        <v>1.4402227337041082E+38</v>
      </c>
      <c r="S987" s="1">
        <f t="shared" si="489"/>
        <v>7.6182943025269449E+39</v>
      </c>
      <c r="T987" s="1">
        <f t="shared" si="490"/>
        <v>3.8321473248523658E+41</v>
      </c>
      <c r="U987" s="1">
        <f t="shared" si="491"/>
        <v>1.8376791121586501E+43</v>
      </c>
      <c r="V987" s="1">
        <f t="shared" si="492"/>
        <v>8.4202633404950806E+44</v>
      </c>
      <c r="W987" s="1">
        <f t="shared" si="493"/>
        <v>3.6940943475828423E+46</v>
      </c>
      <c r="X987" s="1">
        <f t="shared" si="494"/>
        <v>1.5546689558938856E+48</v>
      </c>
      <c r="Y987" s="1">
        <f t="shared" si="471"/>
        <v>6.2873800766852603E+49</v>
      </c>
      <c r="Z987" s="1">
        <f t="shared" si="472"/>
        <v>2.4473627606059561E+51</v>
      </c>
    </row>
    <row r="988" spans="1:26">
      <c r="A988">
        <v>988</v>
      </c>
      <c r="B988" s="1">
        <f t="shared" si="495"/>
        <v>488567</v>
      </c>
      <c r="C988" s="1">
        <f t="shared" si="473"/>
        <v>161227769</v>
      </c>
      <c r="D988" s="1">
        <f t="shared" si="474"/>
        <v>39944424300</v>
      </c>
      <c r="E988" s="1">
        <f t="shared" si="475"/>
        <v>7925038369743</v>
      </c>
      <c r="F988" s="1">
        <f t="shared" si="476"/>
        <v>1311607191790104</v>
      </c>
      <c r="G988" s="1">
        <f t="shared" si="477"/>
        <v>1.8625049121404589E+17</v>
      </c>
      <c r="H988" s="1">
        <f t="shared" si="478"/>
        <v>2.3165233732141285E+19</v>
      </c>
      <c r="I988" s="1">
        <f t="shared" si="479"/>
        <v>2.5636607335330281E+21</v>
      </c>
      <c r="J988" s="1">
        <f t="shared" si="480"/>
        <v>2.5560162667228877E+23</v>
      </c>
      <c r="K988" s="1">
        <f t="shared" si="481"/>
        <v>2.3190506701523936E+25</v>
      </c>
      <c r="L988" s="1">
        <f t="shared" si="482"/>
        <v>1.9306524948497882E+27</v>
      </c>
      <c r="M988" s="1">
        <f t="shared" si="483"/>
        <v>1.4851531760420326E+29</v>
      </c>
      <c r="N988" s="1">
        <f t="shared" si="484"/>
        <v>1.0619122654039423E+31</v>
      </c>
      <c r="O988" s="1">
        <f t="shared" si="485"/>
        <v>7.0937732246206341E+32</v>
      </c>
      <c r="P988" s="1">
        <f t="shared" si="486"/>
        <v>4.4470427450799306E+34</v>
      </c>
      <c r="Q988" s="1">
        <f t="shared" si="487"/>
        <v>2.6264551989394443E+36</v>
      </c>
      <c r="R988" s="1">
        <f t="shared" si="488"/>
        <v>1.4664872856935027E+38</v>
      </c>
      <c r="S988" s="1">
        <f t="shared" si="489"/>
        <v>7.7649430310962953E+39</v>
      </c>
      <c r="T988" s="1">
        <f t="shared" si="490"/>
        <v>3.9097967551633284E+41</v>
      </c>
      <c r="U988" s="1">
        <f t="shared" si="491"/>
        <v>1.8767770797102834E+43</v>
      </c>
      <c r="V988" s="1">
        <f t="shared" si="492"/>
        <v>8.6079410484661087E+44</v>
      </c>
      <c r="W988" s="1">
        <f t="shared" si="493"/>
        <v>3.7801737580675034E+46</v>
      </c>
      <c r="X988" s="1">
        <f t="shared" si="494"/>
        <v>1.5924706934745608E+48</v>
      </c>
      <c r="Y988" s="1">
        <f t="shared" si="471"/>
        <v>6.4466271460327162E+49</v>
      </c>
      <c r="Z988" s="1">
        <f t="shared" si="472"/>
        <v>2.5118290320662833E+51</v>
      </c>
    </row>
    <row r="989" spans="1:26">
      <c r="A989">
        <v>989</v>
      </c>
      <c r="B989" s="1">
        <f t="shared" si="495"/>
        <v>489556</v>
      </c>
      <c r="C989" s="1">
        <f t="shared" si="473"/>
        <v>161717325</v>
      </c>
      <c r="D989" s="1">
        <f t="shared" si="474"/>
        <v>40106141625</v>
      </c>
      <c r="E989" s="1">
        <f t="shared" si="475"/>
        <v>7965144511368</v>
      </c>
      <c r="F989" s="1">
        <f t="shared" si="476"/>
        <v>1319572336301472</v>
      </c>
      <c r="G989" s="1">
        <f t="shared" si="477"/>
        <v>1.8757006355034736E+17</v>
      </c>
      <c r="H989" s="1">
        <f t="shared" si="478"/>
        <v>2.3352803795691635E+19</v>
      </c>
      <c r="I989" s="1">
        <f t="shared" si="479"/>
        <v>2.5870135373287197E+21</v>
      </c>
      <c r="J989" s="1">
        <f t="shared" si="480"/>
        <v>2.5818864020961751E+23</v>
      </c>
      <c r="K989" s="1">
        <f t="shared" si="481"/>
        <v>2.3448695341733555E+25</v>
      </c>
      <c r="L989" s="1">
        <f t="shared" si="482"/>
        <v>1.9541011901915218E+27</v>
      </c>
      <c r="M989" s="1">
        <f t="shared" si="483"/>
        <v>1.5046941879439478E+29</v>
      </c>
      <c r="N989" s="1">
        <f t="shared" si="484"/>
        <v>1.0769592072833817E+31</v>
      </c>
      <c r="O989" s="1">
        <f t="shared" si="485"/>
        <v>7.201469145348972E+32</v>
      </c>
      <c r="P989" s="1">
        <f t="shared" si="486"/>
        <v>4.5190574365334204E+34</v>
      </c>
      <c r="Q989" s="1">
        <f t="shared" si="487"/>
        <v>2.6716457733047786E+36</v>
      </c>
      <c r="R989" s="1">
        <f t="shared" si="488"/>
        <v>1.4932037434265504E+38</v>
      </c>
      <c r="S989" s="1">
        <f t="shared" si="489"/>
        <v>7.9142634054389506E+39</v>
      </c>
      <c r="T989" s="1">
        <f t="shared" si="490"/>
        <v>3.9889393892177181E+41</v>
      </c>
      <c r="U989" s="1">
        <f t="shared" si="491"/>
        <v>1.9166664736024606E+43</v>
      </c>
      <c r="V989" s="1">
        <f t="shared" si="492"/>
        <v>8.7996076958263546E+44</v>
      </c>
      <c r="W989" s="1">
        <f t="shared" si="493"/>
        <v>3.8681698350257669E+46</v>
      </c>
      <c r="X989" s="1">
        <f t="shared" si="494"/>
        <v>1.6311523918248185E+48</v>
      </c>
      <c r="Y989" s="1">
        <f t="shared" si="471"/>
        <v>6.609742385215198E+49</v>
      </c>
      <c r="Z989" s="1">
        <f t="shared" si="472"/>
        <v>2.5779264559184352E+51</v>
      </c>
    </row>
    <row r="990" spans="1:26">
      <c r="A990">
        <v>990</v>
      </c>
      <c r="B990" s="1">
        <f t="shared" si="495"/>
        <v>490546</v>
      </c>
      <c r="C990" s="1">
        <f t="shared" si="473"/>
        <v>162207871</v>
      </c>
      <c r="D990" s="1">
        <f t="shared" si="474"/>
        <v>40268349496</v>
      </c>
      <c r="E990" s="1">
        <f t="shared" si="475"/>
        <v>8005412860864</v>
      </c>
      <c r="F990" s="1">
        <f t="shared" si="476"/>
        <v>1327577749162336</v>
      </c>
      <c r="G990" s="1">
        <f t="shared" si="477"/>
        <v>1.888976412995097E+17</v>
      </c>
      <c r="H990" s="1">
        <f t="shared" si="478"/>
        <v>2.3541701436991144E+19</v>
      </c>
      <c r="I990" s="1">
        <f t="shared" si="479"/>
        <v>2.6105552387657108E+21</v>
      </c>
      <c r="J990" s="1">
        <f t="shared" si="480"/>
        <v>2.6079919544838323E+23</v>
      </c>
      <c r="K990" s="1">
        <f t="shared" si="481"/>
        <v>2.3709494537181936E+25</v>
      </c>
      <c r="L990" s="1">
        <f t="shared" si="482"/>
        <v>1.9778106847287038E+27</v>
      </c>
      <c r="M990" s="1">
        <f t="shared" si="483"/>
        <v>1.5244722947912348E+29</v>
      </c>
      <c r="N990" s="1">
        <f t="shared" si="484"/>
        <v>1.0922039302312941E+31</v>
      </c>
      <c r="O990" s="1">
        <f t="shared" si="485"/>
        <v>7.3106895383721008E+32</v>
      </c>
      <c r="P990" s="1">
        <f t="shared" si="486"/>
        <v>4.5921643319171416E+34</v>
      </c>
      <c r="Q990" s="1">
        <f t="shared" si="487"/>
        <v>2.71756741662395E+36</v>
      </c>
      <c r="R990" s="1">
        <f t="shared" si="488"/>
        <v>1.5203794175927899E+38</v>
      </c>
      <c r="S990" s="1">
        <f t="shared" si="489"/>
        <v>8.0663013471982297E+39</v>
      </c>
      <c r="T990" s="1">
        <f t="shared" si="490"/>
        <v>4.0696024026897003E+41</v>
      </c>
      <c r="U990" s="1">
        <f t="shared" si="491"/>
        <v>1.9573624976293577E+43</v>
      </c>
      <c r="V990" s="1">
        <f t="shared" si="492"/>
        <v>8.9953439455892897E+44</v>
      </c>
      <c r="W990" s="1">
        <f t="shared" si="493"/>
        <v>3.9581232744816599E+46</v>
      </c>
      <c r="X990" s="1">
        <f t="shared" si="494"/>
        <v>1.6707336245696352E+48</v>
      </c>
      <c r="Y990" s="1">
        <f t="shared" si="471"/>
        <v>6.7768157476721614E+49</v>
      </c>
      <c r="Z990" s="1">
        <f t="shared" si="472"/>
        <v>2.6456946133951569E+51</v>
      </c>
    </row>
    <row r="991" spans="1:26">
      <c r="A991">
        <v>991</v>
      </c>
      <c r="B991" s="1">
        <f t="shared" si="495"/>
        <v>491537</v>
      </c>
      <c r="C991" s="1">
        <f t="shared" si="473"/>
        <v>162699408</v>
      </c>
      <c r="D991" s="1">
        <f t="shared" si="474"/>
        <v>40431048904</v>
      </c>
      <c r="E991" s="1">
        <f t="shared" si="475"/>
        <v>8045843909768</v>
      </c>
      <c r="F991" s="1">
        <f t="shared" si="476"/>
        <v>1335623593072104</v>
      </c>
      <c r="G991" s="1">
        <f t="shared" si="477"/>
        <v>1.9023326489258179E+17</v>
      </c>
      <c r="H991" s="1">
        <f t="shared" si="478"/>
        <v>2.3731934701883724E+19</v>
      </c>
      <c r="I991" s="1">
        <f t="shared" si="479"/>
        <v>2.6342871734675943E+21</v>
      </c>
      <c r="J991" s="1">
        <f t="shared" si="480"/>
        <v>2.6343348262185083E+23</v>
      </c>
      <c r="K991" s="1">
        <f t="shared" si="481"/>
        <v>2.3972928019803787E+25</v>
      </c>
      <c r="L991" s="1">
        <f t="shared" si="482"/>
        <v>2.0017836127485076E+27</v>
      </c>
      <c r="M991" s="1">
        <f t="shared" si="483"/>
        <v>1.5444901309187198E+29</v>
      </c>
      <c r="N991" s="1">
        <f t="shared" si="484"/>
        <v>1.1076488315404812E+31</v>
      </c>
      <c r="O991" s="1">
        <f t="shared" si="485"/>
        <v>7.4214544215261488E+32</v>
      </c>
      <c r="P991" s="1">
        <f t="shared" si="486"/>
        <v>4.6663788761324031E+34</v>
      </c>
      <c r="Q991" s="1">
        <f t="shared" si="487"/>
        <v>2.7642312053852742E+36</v>
      </c>
      <c r="R991" s="1">
        <f t="shared" si="488"/>
        <v>1.5480217296466426E+38</v>
      </c>
      <c r="S991" s="1">
        <f t="shared" si="489"/>
        <v>8.2211035201628943E+39</v>
      </c>
      <c r="T991" s="1">
        <f t="shared" si="490"/>
        <v>4.1518134378913294E+41</v>
      </c>
      <c r="U991" s="1">
        <f t="shared" si="491"/>
        <v>1.9988806320082709E+43</v>
      </c>
      <c r="V991" s="1">
        <f t="shared" si="492"/>
        <v>9.1952320087901161E+44</v>
      </c>
      <c r="W991" s="1">
        <f t="shared" si="493"/>
        <v>4.0500755945695611E+46</v>
      </c>
      <c r="X991" s="1">
        <f t="shared" si="494"/>
        <v>1.7112343805153307E+48</v>
      </c>
      <c r="Y991" s="1">
        <f t="shared" si="471"/>
        <v>6.9479391857236947E+49</v>
      </c>
      <c r="Z991" s="1">
        <f t="shared" si="472"/>
        <v>2.7151740052523938E+51</v>
      </c>
    </row>
    <row r="992" spans="1:26">
      <c r="A992">
        <v>992</v>
      </c>
      <c r="B992" s="1">
        <f t="shared" si="495"/>
        <v>492529</v>
      </c>
      <c r="C992" s="1">
        <f t="shared" si="473"/>
        <v>163191937</v>
      </c>
      <c r="D992" s="1">
        <f t="shared" si="474"/>
        <v>40594240841</v>
      </c>
      <c r="E992" s="1">
        <f t="shared" si="475"/>
        <v>8086438150609</v>
      </c>
      <c r="F992" s="1">
        <f t="shared" si="476"/>
        <v>1343710031222713</v>
      </c>
      <c r="G992" s="1">
        <f t="shared" si="477"/>
        <v>1.9157697492380451E+17</v>
      </c>
      <c r="H992" s="1">
        <f t="shared" si="478"/>
        <v>2.3923511676807528E+19</v>
      </c>
      <c r="I992" s="1">
        <f t="shared" si="479"/>
        <v>2.658210685144402E+21</v>
      </c>
      <c r="J992" s="1">
        <f t="shared" si="480"/>
        <v>2.6609169330699523E+23</v>
      </c>
      <c r="K992" s="1">
        <f t="shared" si="481"/>
        <v>2.4239019713110783E+25</v>
      </c>
      <c r="L992" s="1">
        <f t="shared" si="482"/>
        <v>2.0260226324616183E+27</v>
      </c>
      <c r="M992" s="1">
        <f t="shared" si="483"/>
        <v>1.5647503572433361E+29</v>
      </c>
      <c r="N992" s="1">
        <f t="shared" si="484"/>
        <v>1.1232963351129146E+31</v>
      </c>
      <c r="O992" s="1">
        <f t="shared" si="485"/>
        <v>7.5337840550374398E+32</v>
      </c>
      <c r="P992" s="1">
        <f t="shared" si="486"/>
        <v>4.741716716682777E+34</v>
      </c>
      <c r="Q992" s="1">
        <f t="shared" si="487"/>
        <v>2.811648372552102E+36</v>
      </c>
      <c r="R992" s="1">
        <f t="shared" si="488"/>
        <v>1.5761382133721636E+38</v>
      </c>
      <c r="S992" s="1">
        <f t="shared" si="489"/>
        <v>8.3787173415001105E+39</v>
      </c>
      <c r="T992" s="1">
        <f t="shared" si="490"/>
        <v>4.2356006113063303E+41</v>
      </c>
      <c r="U992" s="1">
        <f t="shared" si="491"/>
        <v>2.0412366381213342E+43</v>
      </c>
      <c r="V992" s="1">
        <f t="shared" si="492"/>
        <v>9.3993556726022491E+44</v>
      </c>
      <c r="W992" s="1">
        <f t="shared" si="493"/>
        <v>4.1440691512955838E+46</v>
      </c>
      <c r="X992" s="1">
        <f t="shared" si="494"/>
        <v>1.7526750720282865E+48</v>
      </c>
      <c r="Y992" s="1">
        <f t="shared" si="471"/>
        <v>7.1232066929265237E+49</v>
      </c>
      <c r="Z992" s="1">
        <f t="shared" si="472"/>
        <v>2.7864060721816591E+51</v>
      </c>
    </row>
    <row r="993" spans="1:26">
      <c r="A993">
        <v>993</v>
      </c>
      <c r="B993" s="1">
        <f t="shared" si="495"/>
        <v>493522</v>
      </c>
      <c r="C993" s="1">
        <f t="shared" si="473"/>
        <v>163685459</v>
      </c>
      <c r="D993" s="1">
        <f t="shared" si="474"/>
        <v>40757926300</v>
      </c>
      <c r="E993" s="1">
        <f t="shared" si="475"/>
        <v>8127196076909</v>
      </c>
      <c r="F993" s="1">
        <f t="shared" si="476"/>
        <v>1351837227299622</v>
      </c>
      <c r="G993" s="1">
        <f t="shared" si="477"/>
        <v>1.9292881215110413E+17</v>
      </c>
      <c r="H993" s="1">
        <f t="shared" si="478"/>
        <v>2.4116440488958632E+19</v>
      </c>
      <c r="I993" s="1">
        <f t="shared" si="479"/>
        <v>2.6823271256333605E+21</v>
      </c>
      <c r="J993" s="1">
        <f t="shared" si="480"/>
        <v>2.6877402043262861E+23</v>
      </c>
      <c r="K993" s="1">
        <f t="shared" si="481"/>
        <v>2.4507793733543411E+25</v>
      </c>
      <c r="L993" s="1">
        <f t="shared" si="482"/>
        <v>2.0505304261951617E+27</v>
      </c>
      <c r="M993" s="1">
        <f t="shared" si="483"/>
        <v>1.5852556615052878E+29</v>
      </c>
      <c r="N993" s="1">
        <f t="shared" si="484"/>
        <v>1.1391488917279675E+31</v>
      </c>
      <c r="O993" s="1">
        <f t="shared" si="485"/>
        <v>7.647698944210237E+32</v>
      </c>
      <c r="P993" s="1">
        <f t="shared" si="486"/>
        <v>4.8181937061248791E+34</v>
      </c>
      <c r="Q993" s="1">
        <f t="shared" si="487"/>
        <v>2.8598303096133511E+36</v>
      </c>
      <c r="R993" s="1">
        <f t="shared" si="488"/>
        <v>1.6047365164682971E+38</v>
      </c>
      <c r="S993" s="1">
        <f t="shared" si="489"/>
        <v>8.5391909931469405E+39</v>
      </c>
      <c r="T993" s="1">
        <f t="shared" si="490"/>
        <v>4.3209925212377995E+41</v>
      </c>
      <c r="U993" s="1">
        <f t="shared" si="491"/>
        <v>2.0844465633337123E+43</v>
      </c>
      <c r="V993" s="1">
        <f t="shared" si="492"/>
        <v>9.6078003289356207E+44</v>
      </c>
      <c r="W993" s="1">
        <f t="shared" si="493"/>
        <v>4.2401471545849399E+46</v>
      </c>
      <c r="X993" s="1">
        <f t="shared" si="494"/>
        <v>1.7950765435741361E+48</v>
      </c>
      <c r="Y993" s="1">
        <f t="shared" si="471"/>
        <v>7.3027143472839369E+49</v>
      </c>
      <c r="Z993" s="1">
        <f t="shared" si="472"/>
        <v>2.8594332156544985E+51</v>
      </c>
    </row>
    <row r="994" spans="1:26">
      <c r="A994">
        <v>994</v>
      </c>
      <c r="B994" s="1">
        <f t="shared" si="495"/>
        <v>494516</v>
      </c>
      <c r="C994" s="1">
        <f t="shared" si="473"/>
        <v>164179975</v>
      </c>
      <c r="D994" s="1">
        <f t="shared" si="474"/>
        <v>40922106275</v>
      </c>
      <c r="E994" s="1">
        <f t="shared" si="475"/>
        <v>8168118183184</v>
      </c>
      <c r="F994" s="1">
        <f t="shared" si="476"/>
        <v>1360005345482806</v>
      </c>
      <c r="G994" s="1">
        <f t="shared" si="477"/>
        <v>1.9428881749658694E+17</v>
      </c>
      <c r="H994" s="1">
        <f t="shared" si="478"/>
        <v>2.431072930645522E+19</v>
      </c>
      <c r="I994" s="1">
        <f t="shared" si="479"/>
        <v>2.7066378549398156E+21</v>
      </c>
      <c r="J994" s="1">
        <f t="shared" si="480"/>
        <v>2.7148065828756841E+23</v>
      </c>
      <c r="K994" s="1">
        <f t="shared" si="481"/>
        <v>2.477927439183098E+25</v>
      </c>
      <c r="L994" s="1">
        <f t="shared" si="482"/>
        <v>2.0753097005869928E+27</v>
      </c>
      <c r="M994" s="1">
        <f t="shared" si="483"/>
        <v>1.6060087585111576E+29</v>
      </c>
      <c r="N994" s="1">
        <f t="shared" si="484"/>
        <v>1.155208979313079E+31</v>
      </c>
      <c r="O994" s="1">
        <f t="shared" si="485"/>
        <v>7.7632198421415447E+32</v>
      </c>
      <c r="P994" s="1">
        <f t="shared" si="486"/>
        <v>4.8958259045462942E+34</v>
      </c>
      <c r="Q994" s="1">
        <f t="shared" si="487"/>
        <v>2.908788568658814E+36</v>
      </c>
      <c r="R994" s="1">
        <f t="shared" si="488"/>
        <v>1.6338244021548852E+38</v>
      </c>
      <c r="S994" s="1">
        <f t="shared" si="489"/>
        <v>8.7025734333624288E+39</v>
      </c>
      <c r="T994" s="1">
        <f t="shared" si="490"/>
        <v>4.4080182555714235E+41</v>
      </c>
      <c r="U994" s="1">
        <f t="shared" si="491"/>
        <v>2.1285267458894265E+43</v>
      </c>
      <c r="V994" s="1">
        <f t="shared" si="492"/>
        <v>9.8206530035245627E+44</v>
      </c>
      <c r="W994" s="1">
        <f t="shared" si="493"/>
        <v>4.3383536846201856E+46</v>
      </c>
      <c r="X994" s="1">
        <f t="shared" si="494"/>
        <v>1.8384600804203378E+48</v>
      </c>
      <c r="Y994" s="1">
        <f t="shared" si="471"/>
        <v>7.486560355325971E+49</v>
      </c>
      <c r="Z994" s="1">
        <f t="shared" si="472"/>
        <v>2.9342988192077582E+51</v>
      </c>
    </row>
    <row r="995" spans="1:26">
      <c r="A995">
        <v>995</v>
      </c>
      <c r="B995" s="1">
        <f t="shared" si="495"/>
        <v>495511</v>
      </c>
      <c r="C995" s="1">
        <f t="shared" si="473"/>
        <v>164675486</v>
      </c>
      <c r="D995" s="1">
        <f t="shared" si="474"/>
        <v>41086781761</v>
      </c>
      <c r="E995" s="1">
        <f t="shared" si="475"/>
        <v>8209204964945</v>
      </c>
      <c r="F995" s="1">
        <f t="shared" si="476"/>
        <v>1368214550447751</v>
      </c>
      <c r="G995" s="1">
        <f t="shared" si="477"/>
        <v>1.9565703204703469E+17</v>
      </c>
      <c r="H995" s="1">
        <f t="shared" si="478"/>
        <v>2.4506386338502255E+19</v>
      </c>
      <c r="I995" s="1">
        <f t="shared" si="479"/>
        <v>2.7311442412783178E+21</v>
      </c>
      <c r="J995" s="1">
        <f t="shared" si="480"/>
        <v>2.7421180252884673E+23</v>
      </c>
      <c r="K995" s="1">
        <f t="shared" si="481"/>
        <v>2.5053486194359826E+25</v>
      </c>
      <c r="L995" s="1">
        <f t="shared" si="482"/>
        <v>2.1003631867813527E+27</v>
      </c>
      <c r="M995" s="1">
        <f t="shared" si="483"/>
        <v>1.6270123903789711E+29</v>
      </c>
      <c r="N995" s="1">
        <f t="shared" si="484"/>
        <v>1.1714791032168688E+31</v>
      </c>
      <c r="O995" s="1">
        <f t="shared" si="485"/>
        <v>7.880367752463231E+32</v>
      </c>
      <c r="P995" s="1">
        <f t="shared" si="486"/>
        <v>4.974629582070926E+34</v>
      </c>
      <c r="Q995" s="1">
        <f t="shared" si="487"/>
        <v>2.9585348644795231E+36</v>
      </c>
      <c r="R995" s="1">
        <f t="shared" si="488"/>
        <v>1.6634097507996804E+38</v>
      </c>
      <c r="S995" s="1">
        <f t="shared" si="489"/>
        <v>8.868914408442397E+39</v>
      </c>
      <c r="T995" s="1">
        <f t="shared" si="490"/>
        <v>4.4967073996558473E+41</v>
      </c>
      <c r="U995" s="1">
        <f t="shared" si="491"/>
        <v>2.1734938198859851E+43</v>
      </c>
      <c r="V995" s="1">
        <f t="shared" si="492"/>
        <v>1.0038002385513162E+45</v>
      </c>
      <c r="W995" s="1">
        <f t="shared" si="493"/>
        <v>4.4387337084753174E+46</v>
      </c>
      <c r="X995" s="1">
        <f t="shared" si="494"/>
        <v>1.882847417505091E+48</v>
      </c>
      <c r="Y995" s="1">
        <f t="shared" si="471"/>
        <v>7.6748450970764806E+49</v>
      </c>
      <c r="Z995" s="1">
        <f t="shared" si="472"/>
        <v>3.0110472701785233E+51</v>
      </c>
    </row>
    <row r="996" spans="1:26">
      <c r="A996">
        <v>996</v>
      </c>
      <c r="B996" s="1">
        <f t="shared" si="495"/>
        <v>496507</v>
      </c>
      <c r="C996" s="1">
        <f t="shared" si="473"/>
        <v>165171993</v>
      </c>
      <c r="D996" s="1">
        <f t="shared" si="474"/>
        <v>41251953754</v>
      </c>
      <c r="E996" s="1">
        <f t="shared" si="475"/>
        <v>8250456918699</v>
      </c>
      <c r="F996" s="1">
        <f t="shared" si="476"/>
        <v>1376465007366450</v>
      </c>
      <c r="G996" s="1">
        <f t="shared" si="477"/>
        <v>1.9703349705440115E+17</v>
      </c>
      <c r="H996" s="1">
        <f t="shared" si="478"/>
        <v>2.4703419835556655E+19</v>
      </c>
      <c r="I996" s="1">
        <f t="shared" si="479"/>
        <v>2.7558476611138743E+21</v>
      </c>
      <c r="J996" s="1">
        <f t="shared" si="480"/>
        <v>2.7696765018996061E+23</v>
      </c>
      <c r="K996" s="1">
        <f t="shared" si="481"/>
        <v>2.5330453844549785E+25</v>
      </c>
      <c r="L996" s="1">
        <f t="shared" si="482"/>
        <v>2.1256936406259025E+27</v>
      </c>
      <c r="M996" s="1">
        <f t="shared" si="483"/>
        <v>1.6482693267852301E+29</v>
      </c>
      <c r="N996" s="1">
        <f t="shared" si="484"/>
        <v>1.1879617964847211E+31</v>
      </c>
      <c r="O996" s="1">
        <f t="shared" si="485"/>
        <v>7.9991639321117029E+32</v>
      </c>
      <c r="P996" s="1">
        <f t="shared" si="486"/>
        <v>5.0546212213920431E+34</v>
      </c>
      <c r="Q996" s="1">
        <f t="shared" si="487"/>
        <v>3.0090810766934437E+36</v>
      </c>
      <c r="R996" s="1">
        <f t="shared" si="488"/>
        <v>1.6935005615666148E+38</v>
      </c>
      <c r="S996" s="1">
        <f t="shared" si="489"/>
        <v>9.0382644645990586E+39</v>
      </c>
      <c r="T996" s="1">
        <f t="shared" si="490"/>
        <v>4.5870900443018381E+41</v>
      </c>
      <c r="U996" s="1">
        <f t="shared" si="491"/>
        <v>2.2193647203290035E+43</v>
      </c>
      <c r="V996" s="1">
        <f t="shared" si="492"/>
        <v>1.0259938857546062E+45</v>
      </c>
      <c r="W996" s="1">
        <f t="shared" si="493"/>
        <v>4.5413330970507778E+46</v>
      </c>
      <c r="X996" s="1">
        <f t="shared" si="494"/>
        <v>1.9282607484755989E+48</v>
      </c>
      <c r="Y996" s="1">
        <f t="shared" si="471"/>
        <v>7.8676711719240405E+49</v>
      </c>
      <c r="Z996" s="1">
        <f t="shared" si="472"/>
        <v>3.0897239818977636E+51</v>
      </c>
    </row>
    <row r="997" spans="1:26">
      <c r="A997">
        <v>997</v>
      </c>
      <c r="B997" s="1">
        <f t="shared" si="495"/>
        <v>497504</v>
      </c>
      <c r="C997" s="1">
        <f t="shared" si="473"/>
        <v>165669497</v>
      </c>
      <c r="D997" s="1">
        <f t="shared" si="474"/>
        <v>41417623251</v>
      </c>
      <c r="E997" s="1">
        <f t="shared" si="475"/>
        <v>8291874541950</v>
      </c>
      <c r="F997" s="1">
        <f t="shared" si="476"/>
        <v>1384756881908400</v>
      </c>
      <c r="G997" s="1">
        <f t="shared" si="477"/>
        <v>1.9841825393630957E+17</v>
      </c>
      <c r="H997" s="1">
        <f t="shared" si="478"/>
        <v>2.4901838089492963E+19</v>
      </c>
      <c r="I997" s="1">
        <f t="shared" si="479"/>
        <v>2.7807494992033675E+21</v>
      </c>
      <c r="J997" s="1">
        <f t="shared" si="480"/>
        <v>2.7974839968916398E+23</v>
      </c>
      <c r="K997" s="1">
        <f t="shared" si="481"/>
        <v>2.5610202244238949E+25</v>
      </c>
      <c r="L997" s="1">
        <f t="shared" si="482"/>
        <v>2.1513038428701414E+27</v>
      </c>
      <c r="M997" s="1">
        <f t="shared" si="483"/>
        <v>1.6697823652139317E+29</v>
      </c>
      <c r="N997" s="1">
        <f t="shared" si="484"/>
        <v>1.2046596201368604E+31</v>
      </c>
      <c r="O997" s="1">
        <f t="shared" si="485"/>
        <v>8.1196298941253896E+32</v>
      </c>
      <c r="P997" s="1">
        <f t="shared" si="486"/>
        <v>5.135817520333297E+34</v>
      </c>
      <c r="Q997" s="1">
        <f t="shared" si="487"/>
        <v>3.0604392518967769E+36</v>
      </c>
      <c r="R997" s="1">
        <f t="shared" si="488"/>
        <v>1.7241049540855826E+38</v>
      </c>
      <c r="S997" s="1">
        <f t="shared" si="489"/>
        <v>9.2106749600076166E+39</v>
      </c>
      <c r="T997" s="1">
        <f t="shared" si="490"/>
        <v>4.6791967939019145E+41</v>
      </c>
      <c r="U997" s="1">
        <f t="shared" si="491"/>
        <v>2.2661566882680225E+43</v>
      </c>
      <c r="V997" s="1">
        <f t="shared" si="492"/>
        <v>1.0486554526372864E+45</v>
      </c>
      <c r="W997" s="1">
        <f t="shared" si="493"/>
        <v>4.6461986423145064E+46</v>
      </c>
      <c r="X997" s="1">
        <f t="shared" si="494"/>
        <v>1.9747227348987439E+48</v>
      </c>
      <c r="Y997" s="1">
        <f t="shared" si="471"/>
        <v>8.0651434454139144E+49</v>
      </c>
      <c r="Z997" s="1">
        <f t="shared" si="472"/>
        <v>3.1703754163519029E+51</v>
      </c>
    </row>
    <row r="998" spans="1:26">
      <c r="A998">
        <v>998</v>
      </c>
      <c r="B998" s="1">
        <f t="shared" si="495"/>
        <v>498502</v>
      </c>
      <c r="C998" s="1">
        <f t="shared" si="473"/>
        <v>166167999</v>
      </c>
      <c r="D998" s="1">
        <f t="shared" si="474"/>
        <v>41583791250</v>
      </c>
      <c r="E998" s="1">
        <f t="shared" si="475"/>
        <v>8333458333200</v>
      </c>
      <c r="F998" s="1">
        <f t="shared" si="476"/>
        <v>1393090340241600</v>
      </c>
      <c r="G998" s="1">
        <f t="shared" si="477"/>
        <v>1.9981134427655117E+17</v>
      </c>
      <c r="H998" s="1">
        <f t="shared" si="478"/>
        <v>2.5101649433769513E+19</v>
      </c>
      <c r="I998" s="1">
        <f t="shared" si="479"/>
        <v>2.805851148637137E+21</v>
      </c>
      <c r="J998" s="1">
        <f t="shared" si="480"/>
        <v>2.8255425083780111E+23</v>
      </c>
      <c r="K998" s="1">
        <f t="shared" si="481"/>
        <v>2.5892756495076749E+25</v>
      </c>
      <c r="L998" s="1">
        <f t="shared" si="482"/>
        <v>2.1771965993652183E+27</v>
      </c>
      <c r="M998" s="1">
        <f t="shared" si="483"/>
        <v>1.6915543312075839E+29</v>
      </c>
      <c r="N998" s="1">
        <f t="shared" si="484"/>
        <v>1.2215751634489363E+31</v>
      </c>
      <c r="O998" s="1">
        <f t="shared" si="485"/>
        <v>8.2417874104702832E+32</v>
      </c>
      <c r="P998" s="1">
        <f t="shared" si="486"/>
        <v>5.2182353944380002E+34</v>
      </c>
      <c r="Q998" s="1">
        <f t="shared" si="487"/>
        <v>3.1126216058411572E+36</v>
      </c>
      <c r="R998" s="1">
        <f t="shared" si="488"/>
        <v>1.7552311701439941E+38</v>
      </c>
      <c r="S998" s="1">
        <f t="shared" si="489"/>
        <v>9.3861980770220164E+39</v>
      </c>
      <c r="T998" s="1">
        <f t="shared" si="490"/>
        <v>4.7730587746721344E+41</v>
      </c>
      <c r="U998" s="1">
        <f t="shared" si="491"/>
        <v>2.3138872760147437E+43</v>
      </c>
      <c r="V998" s="1">
        <f t="shared" si="492"/>
        <v>1.0717943253974339E+45</v>
      </c>
      <c r="W998" s="1">
        <f t="shared" si="493"/>
        <v>4.7533780748542494E+46</v>
      </c>
      <c r="X998" s="1">
        <f t="shared" si="494"/>
        <v>2.0222565156472865E+48</v>
      </c>
      <c r="Y998" s="1">
        <f t="shared" si="471"/>
        <v>8.2673690969786429E+49</v>
      </c>
      <c r="Z998" s="1">
        <f t="shared" si="472"/>
        <v>3.2530491073216895E+51</v>
      </c>
    </row>
    <row r="999" spans="1:26">
      <c r="A999">
        <v>999</v>
      </c>
      <c r="B999" s="1">
        <f t="shared" si="495"/>
        <v>499501</v>
      </c>
      <c r="C999" s="1">
        <f t="shared" si="473"/>
        <v>166667500</v>
      </c>
      <c r="D999" s="1">
        <f t="shared" si="474"/>
        <v>41750458750</v>
      </c>
      <c r="E999" s="1">
        <f t="shared" si="475"/>
        <v>8375208791950</v>
      </c>
      <c r="F999" s="1">
        <f t="shared" si="476"/>
        <v>1401465549033550</v>
      </c>
      <c r="G999" s="1">
        <f t="shared" si="477"/>
        <v>2.012128098255847E+17</v>
      </c>
      <c r="H999" s="1">
        <f t="shared" si="478"/>
        <v>2.5302862243595096E+19</v>
      </c>
      <c r="I999" s="1">
        <f t="shared" si="479"/>
        <v>2.831154010880732E+21</v>
      </c>
      <c r="J999" s="1">
        <f t="shared" si="480"/>
        <v>2.8538540484868183E+23</v>
      </c>
      <c r="K999" s="1">
        <f t="shared" si="481"/>
        <v>2.6178141899925432E+25</v>
      </c>
      <c r="L999" s="1">
        <f t="shared" si="482"/>
        <v>2.2033747412651437E+27</v>
      </c>
      <c r="M999" s="1">
        <f t="shared" si="483"/>
        <v>1.7135880786202355E+29</v>
      </c>
      <c r="N999" s="1">
        <f t="shared" si="484"/>
        <v>1.2387110442351387E+31</v>
      </c>
      <c r="O999" s="1">
        <f t="shared" si="485"/>
        <v>8.3656585148937976E+32</v>
      </c>
      <c r="P999" s="1">
        <f t="shared" si="486"/>
        <v>5.3018919795869381E+34</v>
      </c>
      <c r="Q999" s="1">
        <f t="shared" si="487"/>
        <v>3.1656405256370264E+36</v>
      </c>
      <c r="R999" s="1">
        <f t="shared" si="488"/>
        <v>1.7868875754003644E+38</v>
      </c>
      <c r="S999" s="1">
        <f t="shared" si="489"/>
        <v>9.5648868345620531E+39</v>
      </c>
      <c r="T999" s="1">
        <f t="shared" si="490"/>
        <v>4.8687076430177551E+41</v>
      </c>
      <c r="U999" s="1">
        <f t="shared" si="491"/>
        <v>2.3625743524449214E+43</v>
      </c>
      <c r="V999" s="1">
        <f t="shared" si="492"/>
        <v>1.0954200689218831E+45</v>
      </c>
      <c r="W999" s="1">
        <f t="shared" si="493"/>
        <v>4.8629200817464372E+46</v>
      </c>
      <c r="X999" s="1">
        <f t="shared" si="494"/>
        <v>2.0708857164647509E+48</v>
      </c>
      <c r="Y999" s="1">
        <f t="shared" si="471"/>
        <v>8.474457668625118E+49</v>
      </c>
      <c r="Z999" s="1">
        <f t="shared" si="472"/>
        <v>3.3377936840079404E+51</v>
      </c>
    </row>
    <row r="1000" spans="1:26">
      <c r="A1000">
        <v>1000</v>
      </c>
      <c r="B1000" s="1">
        <f t="shared" si="495"/>
        <v>500501</v>
      </c>
      <c r="C1000" s="1">
        <f t="shared" si="473"/>
        <v>167168001</v>
      </c>
      <c r="D1000" s="1">
        <f t="shared" si="474"/>
        <v>41917626751</v>
      </c>
      <c r="E1000" s="1">
        <f t="shared" si="475"/>
        <v>8417126418701</v>
      </c>
      <c r="F1000" s="1">
        <f t="shared" si="476"/>
        <v>1409882675452251</v>
      </c>
      <c r="G1000" s="1">
        <f t="shared" si="477"/>
        <v>2.0262269250103696E+17</v>
      </c>
      <c r="H1000" s="1">
        <f t="shared" si="478"/>
        <v>2.5505484936096133E+19</v>
      </c>
      <c r="I1000" s="1">
        <f t="shared" si="479"/>
        <v>2.8566594958168283E+21</v>
      </c>
      <c r="J1000" s="1">
        <f t="shared" si="480"/>
        <v>2.8824206434449865E+23</v>
      </c>
      <c r="K1000" s="1">
        <f t="shared" si="481"/>
        <v>2.6466383964269932E+25</v>
      </c>
      <c r="L1000" s="1">
        <f t="shared" si="482"/>
        <v>2.2298411252294136E+27</v>
      </c>
      <c r="M1000" s="1">
        <f t="shared" si="483"/>
        <v>1.7358864898725298E+29</v>
      </c>
      <c r="N1000" s="1">
        <f t="shared" si="484"/>
        <v>1.256069909133864E+31</v>
      </c>
      <c r="O1000" s="1">
        <f t="shared" si="485"/>
        <v>8.4912655058071844E+32</v>
      </c>
      <c r="P1000" s="1">
        <f t="shared" si="486"/>
        <v>5.3868046346450102E+34</v>
      </c>
      <c r="Q1000" s="1">
        <f t="shared" si="487"/>
        <v>3.2195085719834767E+36</v>
      </c>
      <c r="R1000" s="1">
        <f t="shared" si="488"/>
        <v>1.8190826611201993E+38</v>
      </c>
      <c r="S1000" s="1">
        <f t="shared" si="489"/>
        <v>9.7467951006740733E+39</v>
      </c>
      <c r="T1000" s="1">
        <f t="shared" si="490"/>
        <v>4.9661755940244957E+41</v>
      </c>
      <c r="U1000" s="1">
        <f t="shared" si="491"/>
        <v>2.4122361083851665E+43</v>
      </c>
      <c r="V1000" s="1">
        <f t="shared" si="492"/>
        <v>1.1195424300057349E+45</v>
      </c>
      <c r="W1000" s="1">
        <f t="shared" si="493"/>
        <v>4.9748743247470108E+46</v>
      </c>
      <c r="X1000" s="1">
        <f t="shared" si="494"/>
        <v>2.120634459712221E+48</v>
      </c>
      <c r="Y1000" s="1">
        <f t="shared" si="471"/>
        <v>8.6865211145963405E+49</v>
      </c>
      <c r="Z1000" s="1">
        <f t="shared" si="472"/>
        <v>3.4246588951539035E+51</v>
      </c>
    </row>
    <row r="1001" spans="1:26">
      <c r="A1001">
        <v>1001</v>
      </c>
      <c r="B1001" s="1">
        <f t="shared" si="495"/>
        <v>501502</v>
      </c>
      <c r="C1001" s="1">
        <f t="shared" si="473"/>
        <v>167669503</v>
      </c>
      <c r="D1001" s="1">
        <f t="shared" si="474"/>
        <v>42085296254</v>
      </c>
      <c r="E1001" s="1">
        <f t="shared" si="475"/>
        <v>8459211714955</v>
      </c>
      <c r="F1001" s="1">
        <f t="shared" si="476"/>
        <v>1418341887167206</v>
      </c>
      <c r="G1001" s="1">
        <f t="shared" si="477"/>
        <v>2.0404103438820416E+17</v>
      </c>
      <c r="H1001" s="1">
        <f t="shared" si="478"/>
        <v>2.5709525970484339E+19</v>
      </c>
      <c r="I1001" s="1">
        <f t="shared" si="479"/>
        <v>2.8823690217873128E+21</v>
      </c>
      <c r="J1001" s="1">
        <f t="shared" si="480"/>
        <v>2.9112443336628595E+23</v>
      </c>
      <c r="K1001" s="1">
        <f t="shared" si="481"/>
        <v>2.6757508397636216E+25</v>
      </c>
      <c r="L1001" s="1">
        <f t="shared" si="482"/>
        <v>2.2565986336270498E+27</v>
      </c>
      <c r="M1001" s="1">
        <f t="shared" si="483"/>
        <v>1.7584524762088004E+29</v>
      </c>
      <c r="N1001" s="1">
        <f t="shared" si="484"/>
        <v>1.2736544338959519E+31</v>
      </c>
      <c r="O1001" s="1">
        <f t="shared" si="485"/>
        <v>8.6186309491967791E+32</v>
      </c>
      <c r="P1001" s="1">
        <f t="shared" si="486"/>
        <v>5.4729909441369784E+34</v>
      </c>
      <c r="Q1001" s="1">
        <f t="shared" si="487"/>
        <v>3.2742384814248466E+36</v>
      </c>
      <c r="R1001" s="1">
        <f t="shared" si="488"/>
        <v>1.8518250459344476E+38</v>
      </c>
      <c r="S1001" s="1">
        <f t="shared" si="489"/>
        <v>9.9319776052675175E+39</v>
      </c>
      <c r="T1001" s="1">
        <f t="shared" si="490"/>
        <v>5.0654953700771711E+41</v>
      </c>
      <c r="U1001" s="1">
        <f t="shared" si="491"/>
        <v>2.4628910620859381E+43</v>
      </c>
      <c r="V1001" s="1">
        <f t="shared" si="492"/>
        <v>1.1441713406265942E+45</v>
      </c>
      <c r="W1001" s="1">
        <f t="shared" si="493"/>
        <v>5.08929145880967E+46</v>
      </c>
      <c r="X1001" s="1">
        <f t="shared" si="494"/>
        <v>2.1715273743003177E+48</v>
      </c>
      <c r="Y1001" s="1">
        <f t="shared" ref="Y1001:Y1064" si="496">Y1000+X1001</f>
        <v>8.9036738520263727E+49</v>
      </c>
      <c r="Z1001" s="1">
        <f t="shared" ref="Z1001:Z1064" si="497">Z1000+Y1001</f>
        <v>3.513695633674167E+51</v>
      </c>
    </row>
    <row r="1002" spans="1:26">
      <c r="A1002">
        <v>1002</v>
      </c>
      <c r="B1002" s="1">
        <f t="shared" si="495"/>
        <v>502504</v>
      </c>
      <c r="C1002" s="1">
        <f t="shared" ref="C1002:C1065" si="498">C1001+B1002</f>
        <v>168172007</v>
      </c>
      <c r="D1002" s="1">
        <f t="shared" ref="D1002:D1065" si="499">D1001+C1002</f>
        <v>42253468261</v>
      </c>
      <c r="E1002" s="1">
        <f t="shared" ref="E1002:E1065" si="500">E1001+D1002</f>
        <v>8501465183216</v>
      </c>
      <c r="F1002" s="1">
        <f t="shared" ref="F1002:F1065" si="501">F1001+E1002</f>
        <v>1426843352350422</v>
      </c>
      <c r="G1002" s="1">
        <f t="shared" ref="G1002:G1065" si="502">G1001+F1002</f>
        <v>2.0546787774055459E+17</v>
      </c>
      <c r="H1002" s="1">
        <f t="shared" ref="H1002:H1065" si="503">H1001+G1002</f>
        <v>2.5914993848224895E+19</v>
      </c>
      <c r="I1002" s="1">
        <f t="shared" ref="I1002:I1065" si="504">I1001+H1002</f>
        <v>2.9082840156355376E+21</v>
      </c>
      <c r="J1002" s="1">
        <f t="shared" ref="J1002:J1065" si="505">J1001+I1002</f>
        <v>2.9403271738192147E+23</v>
      </c>
      <c r="K1002" s="1">
        <f t="shared" ref="K1002:K1065" si="506">K1001+J1002</f>
        <v>2.7051541115018137E+25</v>
      </c>
      <c r="L1002" s="1">
        <f t="shared" ref="L1002:L1065" si="507">L1001+K1002</f>
        <v>2.2836501747420679E+27</v>
      </c>
      <c r="M1002" s="1">
        <f t="shared" ref="M1002:M1065" si="508">M1001+L1002</f>
        <v>1.7812889779562209E+29</v>
      </c>
      <c r="N1002" s="1">
        <f t="shared" ref="N1002:N1065" si="509">N1001+M1002</f>
        <v>1.2914673236755141E+31</v>
      </c>
      <c r="O1002" s="1">
        <f t="shared" ref="O1002:O1065" si="510">O1001+N1002</f>
        <v>8.7477776815643304E+32</v>
      </c>
      <c r="P1002" s="1">
        <f t="shared" ref="P1002:P1065" si="511">P1001+O1002</f>
        <v>5.5604687209526221E+34</v>
      </c>
      <c r="Q1002" s="1">
        <f t="shared" ref="Q1002:Q1065" si="512">Q1001+P1002</f>
        <v>3.3298431686343728E+36</v>
      </c>
      <c r="R1002" s="1">
        <f t="shared" ref="R1002:R1065" si="513">R1001+Q1002</f>
        <v>1.8851234776207914E+38</v>
      </c>
      <c r="S1002" s="1">
        <f t="shared" ref="S1002:S1065" si="514">S1001+R1002</f>
        <v>1.0120489953029597E+40</v>
      </c>
      <c r="T1002" s="1">
        <f t="shared" ref="T1002:T1065" si="515">T1001+S1002</f>
        <v>5.166700269607467E+41</v>
      </c>
      <c r="U1002" s="1">
        <f t="shared" ref="U1002:U1065" si="516">U1001+T1002</f>
        <v>2.5145580647820129E+43</v>
      </c>
      <c r="V1002" s="1">
        <f t="shared" ref="V1002:V1065" si="517">V1001+U1002</f>
        <v>1.1693169212744144E+45</v>
      </c>
      <c r="W1002" s="1">
        <f t="shared" ref="W1002:W1065" si="518">W1001+V1002</f>
        <v>5.2062231509371118E+46</v>
      </c>
      <c r="X1002" s="1">
        <f t="shared" ref="X1002:X1065" si="519">X1001+W1002</f>
        <v>2.223589605809689E+48</v>
      </c>
      <c r="Y1002" s="1">
        <f t="shared" si="496"/>
        <v>9.1260328126073421E+49</v>
      </c>
      <c r="Z1002" s="1">
        <f t="shared" si="497"/>
        <v>3.6049559618002403E+51</v>
      </c>
    </row>
    <row r="1003" spans="1:26">
      <c r="A1003">
        <v>1003</v>
      </c>
      <c r="B1003" s="1">
        <f t="shared" si="495"/>
        <v>503507</v>
      </c>
      <c r="C1003" s="1">
        <f t="shared" si="498"/>
        <v>168675514</v>
      </c>
      <c r="D1003" s="1">
        <f t="shared" si="499"/>
        <v>42422143775</v>
      </c>
      <c r="E1003" s="1">
        <f t="shared" si="500"/>
        <v>8543887326991</v>
      </c>
      <c r="F1003" s="1">
        <f t="shared" si="501"/>
        <v>1435387239677413</v>
      </c>
      <c r="G1003" s="1">
        <f t="shared" si="502"/>
        <v>2.06903264980232E+17</v>
      </c>
      <c r="H1003" s="1">
        <f t="shared" si="503"/>
        <v>2.6121897113205125E+19</v>
      </c>
      <c r="I1003" s="1">
        <f t="shared" si="504"/>
        <v>2.9344059127487429E+21</v>
      </c>
      <c r="J1003" s="1">
        <f t="shared" si="505"/>
        <v>2.969671232946702E+23</v>
      </c>
      <c r="K1003" s="1">
        <f t="shared" si="506"/>
        <v>2.7348508238312807E+25</v>
      </c>
      <c r="L1003" s="1">
        <f t="shared" si="507"/>
        <v>2.3109986829803807E+27</v>
      </c>
      <c r="M1003" s="1">
        <f t="shared" si="508"/>
        <v>1.8043989647860248E+29</v>
      </c>
      <c r="N1003" s="1">
        <f t="shared" si="509"/>
        <v>1.3095113133233744E+31</v>
      </c>
      <c r="O1003" s="1">
        <f t="shared" si="510"/>
        <v>8.8787288128966677E+32</v>
      </c>
      <c r="P1003" s="1">
        <f t="shared" si="511"/>
        <v>5.6492560090815887E+34</v>
      </c>
      <c r="Q1003" s="1">
        <f t="shared" si="512"/>
        <v>3.3863357287251887E+36</v>
      </c>
      <c r="R1003" s="1">
        <f t="shared" si="513"/>
        <v>1.9189868349080432E+38</v>
      </c>
      <c r="S1003" s="1">
        <f t="shared" si="514"/>
        <v>1.0312388636520401E+40</v>
      </c>
      <c r="T1003" s="1">
        <f t="shared" si="515"/>
        <v>5.2698241559726713E+41</v>
      </c>
      <c r="U1003" s="1">
        <f t="shared" si="516"/>
        <v>2.5672563063417399E+43</v>
      </c>
      <c r="V1003" s="1">
        <f t="shared" si="517"/>
        <v>1.1949894843378318E+45</v>
      </c>
      <c r="W1003" s="1">
        <f t="shared" si="518"/>
        <v>5.3257220993708955E+46</v>
      </c>
      <c r="X1003" s="1">
        <f t="shared" si="519"/>
        <v>2.2768468268033979E+48</v>
      </c>
      <c r="Y1003" s="1">
        <f t="shared" si="496"/>
        <v>9.3537174952876818E+49</v>
      </c>
      <c r="Z1003" s="1">
        <f t="shared" si="497"/>
        <v>3.6984931367531173E+51</v>
      </c>
    </row>
    <row r="1004" spans="1:26">
      <c r="A1004">
        <v>1004</v>
      </c>
      <c r="B1004" s="1">
        <f t="shared" si="495"/>
        <v>504511</v>
      </c>
      <c r="C1004" s="1">
        <f t="shared" si="498"/>
        <v>169180025</v>
      </c>
      <c r="D1004" s="1">
        <f t="shared" si="499"/>
        <v>42591323800</v>
      </c>
      <c r="E1004" s="1">
        <f t="shared" si="500"/>
        <v>8586478650791</v>
      </c>
      <c r="F1004" s="1">
        <f t="shared" si="501"/>
        <v>1443973718328204</v>
      </c>
      <c r="G1004" s="1">
        <f t="shared" si="502"/>
        <v>2.0834723869856019E+17</v>
      </c>
      <c r="H1004" s="1">
        <f t="shared" si="503"/>
        <v>2.6330244351903687E+19</v>
      </c>
      <c r="I1004" s="1">
        <f t="shared" si="504"/>
        <v>2.9607361571006469E+21</v>
      </c>
      <c r="J1004" s="1">
        <f t="shared" si="505"/>
        <v>2.9992785945177087E+23</v>
      </c>
      <c r="K1004" s="1">
        <f t="shared" si="506"/>
        <v>2.7648436097764577E+25</v>
      </c>
      <c r="L1004" s="1">
        <f t="shared" si="507"/>
        <v>2.3386471190781452E+27</v>
      </c>
      <c r="M1004" s="1">
        <f t="shared" si="508"/>
        <v>1.8277854359768061E+29</v>
      </c>
      <c r="N1004" s="1">
        <f t="shared" si="509"/>
        <v>1.3277891676831424E+31</v>
      </c>
      <c r="O1004" s="1">
        <f t="shared" si="510"/>
        <v>9.0115077296649818E+32</v>
      </c>
      <c r="P1004" s="1">
        <f t="shared" si="511"/>
        <v>5.7393710863782386E+34</v>
      </c>
      <c r="Q1004" s="1">
        <f t="shared" si="512"/>
        <v>3.4437294395889708E+36</v>
      </c>
      <c r="R1004" s="1">
        <f t="shared" si="513"/>
        <v>1.9534241293039328E+38</v>
      </c>
      <c r="S1004" s="1">
        <f t="shared" si="514"/>
        <v>1.0507731049450794E+40</v>
      </c>
      <c r="T1004" s="1">
        <f t="shared" si="515"/>
        <v>5.3749014664671796E+41</v>
      </c>
      <c r="U1004" s="1">
        <f t="shared" si="516"/>
        <v>2.6210053210064118E+43</v>
      </c>
      <c r="V1004" s="1">
        <f t="shared" si="517"/>
        <v>1.221199537547896E+45</v>
      </c>
      <c r="W1004" s="1">
        <f t="shared" si="518"/>
        <v>5.4478420531256848E+46</v>
      </c>
      <c r="X1004" s="1">
        <f t="shared" si="519"/>
        <v>2.3313252473346548E+48</v>
      </c>
      <c r="Y1004" s="1">
        <f t="shared" si="496"/>
        <v>9.5868500200211477E+49</v>
      </c>
      <c r="Z1004" s="1">
        <f t="shared" si="497"/>
        <v>3.7943616369533287E+51</v>
      </c>
    </row>
    <row r="1005" spans="1:26">
      <c r="A1005">
        <v>1005</v>
      </c>
      <c r="B1005" s="1">
        <f t="shared" si="495"/>
        <v>505516</v>
      </c>
      <c r="C1005" s="1">
        <f t="shared" si="498"/>
        <v>169685541</v>
      </c>
      <c r="D1005" s="1">
        <f t="shared" si="499"/>
        <v>42761009341</v>
      </c>
      <c r="E1005" s="1">
        <f t="shared" si="500"/>
        <v>8629239660132</v>
      </c>
      <c r="F1005" s="1">
        <f t="shared" si="501"/>
        <v>1452602957988336</v>
      </c>
      <c r="G1005" s="1">
        <f t="shared" si="502"/>
        <v>2.0979984165654854E+17</v>
      </c>
      <c r="H1005" s="1">
        <f t="shared" si="503"/>
        <v>2.6540044193560236E+19</v>
      </c>
      <c r="I1005" s="1">
        <f t="shared" si="504"/>
        <v>2.9872762012942069E+21</v>
      </c>
      <c r="J1005" s="1">
        <f t="shared" si="505"/>
        <v>3.0291513565306508E+23</v>
      </c>
      <c r="K1005" s="1">
        <f t="shared" si="506"/>
        <v>2.7951351233417641E+25</v>
      </c>
      <c r="L1005" s="1">
        <f t="shared" si="507"/>
        <v>2.3665984703115628E+27</v>
      </c>
      <c r="M1005" s="1">
        <f t="shared" si="508"/>
        <v>1.8514514206799218E+29</v>
      </c>
      <c r="N1005" s="1">
        <f t="shared" si="509"/>
        <v>1.3463036818899416E+31</v>
      </c>
      <c r="O1005" s="1">
        <f t="shared" si="510"/>
        <v>9.1461380978539764E+32</v>
      </c>
      <c r="P1005" s="1">
        <f t="shared" si="511"/>
        <v>5.8308324673567782E+34</v>
      </c>
      <c r="Q1005" s="1">
        <f t="shared" si="512"/>
        <v>3.5020377642625389E+36</v>
      </c>
      <c r="R1005" s="1">
        <f t="shared" si="513"/>
        <v>1.9884445069465583E+38</v>
      </c>
      <c r="S1005" s="1">
        <f t="shared" si="514"/>
        <v>1.070657550014545E+40</v>
      </c>
      <c r="T1005" s="1">
        <f t="shared" si="515"/>
        <v>5.4819672214686344E+41</v>
      </c>
      <c r="U1005" s="1">
        <f t="shared" si="516"/>
        <v>2.675824993221098E+43</v>
      </c>
      <c r="V1005" s="1">
        <f t="shared" si="517"/>
        <v>1.247957787480107E+45</v>
      </c>
      <c r="W1005" s="1">
        <f t="shared" si="518"/>
        <v>5.5726378318736955E+46</v>
      </c>
      <c r="X1005" s="1">
        <f t="shared" si="519"/>
        <v>2.3870516256533916E+48</v>
      </c>
      <c r="Y1005" s="1">
        <f t="shared" si="496"/>
        <v>9.825555182586486E+49</v>
      </c>
      <c r="Z1005" s="1">
        <f t="shared" si="497"/>
        <v>3.8926171887791934E+51</v>
      </c>
    </row>
    <row r="1006" spans="1:26">
      <c r="A1006">
        <v>1006</v>
      </c>
      <c r="B1006" s="1">
        <f t="shared" si="495"/>
        <v>506522</v>
      </c>
      <c r="C1006" s="1">
        <f t="shared" si="498"/>
        <v>170192063</v>
      </c>
      <c r="D1006" s="1">
        <f t="shared" si="499"/>
        <v>42931201404</v>
      </c>
      <c r="E1006" s="1">
        <f t="shared" si="500"/>
        <v>8672170861536</v>
      </c>
      <c r="F1006" s="1">
        <f t="shared" si="501"/>
        <v>1461275128849872</v>
      </c>
      <c r="G1006" s="1">
        <f t="shared" si="502"/>
        <v>2.112611167853984E+17</v>
      </c>
      <c r="H1006" s="1">
        <f t="shared" si="503"/>
        <v>2.6751305310345634E+19</v>
      </c>
      <c r="I1006" s="1">
        <f t="shared" si="504"/>
        <v>3.0140275066045527E+21</v>
      </c>
      <c r="J1006" s="1">
        <f t="shared" si="505"/>
        <v>3.0592916315966962E+23</v>
      </c>
      <c r="K1006" s="1">
        <f t="shared" si="506"/>
        <v>2.8257280396577312E+25</v>
      </c>
      <c r="L1006" s="1">
        <f t="shared" si="507"/>
        <v>2.39485575070814E+27</v>
      </c>
      <c r="M1006" s="1">
        <f t="shared" si="508"/>
        <v>1.8753999781870032E+29</v>
      </c>
      <c r="N1006" s="1">
        <f t="shared" si="509"/>
        <v>1.3650576816718116E+31</v>
      </c>
      <c r="O1006" s="1">
        <f t="shared" si="510"/>
        <v>9.282643866021158E+32</v>
      </c>
      <c r="P1006" s="1">
        <f t="shared" si="511"/>
        <v>5.9236589060169899E+34</v>
      </c>
      <c r="Q1006" s="1">
        <f t="shared" si="512"/>
        <v>3.5612743533227087E+36</v>
      </c>
      <c r="R1006" s="1">
        <f t="shared" si="513"/>
        <v>2.0240572504797855E+38</v>
      </c>
      <c r="S1006" s="1">
        <f t="shared" si="514"/>
        <v>1.0908981225193428E+40</v>
      </c>
      <c r="T1006" s="1">
        <f t="shared" si="515"/>
        <v>5.5910570337205685E+41</v>
      </c>
      <c r="U1006" s="1">
        <f t="shared" si="516"/>
        <v>2.7317355635583038E+43</v>
      </c>
      <c r="V1006" s="1">
        <f t="shared" si="517"/>
        <v>1.27527514311569E+45</v>
      </c>
      <c r="W1006" s="1">
        <f t="shared" si="518"/>
        <v>5.7001653461852641E+46</v>
      </c>
      <c r="X1006" s="1">
        <f t="shared" si="519"/>
        <v>2.4440532791152442E+48</v>
      </c>
      <c r="Y1006" s="1">
        <f t="shared" si="496"/>
        <v>1.0069960510498011E+50</v>
      </c>
      <c r="Z1006" s="1">
        <f t="shared" si="497"/>
        <v>3.9933167938841734E+51</v>
      </c>
    </row>
    <row r="1007" spans="1:26">
      <c r="A1007">
        <v>1007</v>
      </c>
      <c r="B1007" s="1">
        <f t="shared" si="495"/>
        <v>507529</v>
      </c>
      <c r="C1007" s="1">
        <f t="shared" si="498"/>
        <v>170699592</v>
      </c>
      <c r="D1007" s="1">
        <f t="shared" si="499"/>
        <v>43101900996</v>
      </c>
      <c r="E1007" s="1">
        <f t="shared" si="500"/>
        <v>8715272762532</v>
      </c>
      <c r="F1007" s="1">
        <f t="shared" si="501"/>
        <v>1469990401612404</v>
      </c>
      <c r="G1007" s="1">
        <f t="shared" si="502"/>
        <v>2.1273110718701082E+17</v>
      </c>
      <c r="H1007" s="1">
        <f t="shared" si="503"/>
        <v>2.6964036417532645E+19</v>
      </c>
      <c r="I1007" s="1">
        <f t="shared" si="504"/>
        <v>3.0409915430220852E+21</v>
      </c>
      <c r="J1007" s="1">
        <f t="shared" si="505"/>
        <v>3.0897015470269173E+23</v>
      </c>
      <c r="K1007" s="1">
        <f t="shared" si="506"/>
        <v>2.8566250551280002E+25</v>
      </c>
      <c r="L1007" s="1">
        <f t="shared" si="507"/>
        <v>2.4234220012594202E+27</v>
      </c>
      <c r="M1007" s="1">
        <f t="shared" si="508"/>
        <v>1.8996341981995973E+29</v>
      </c>
      <c r="N1007" s="1">
        <f t="shared" si="509"/>
        <v>1.3840540236538076E+31</v>
      </c>
      <c r="O1007" s="1">
        <f t="shared" si="510"/>
        <v>9.4210492683865391E+32</v>
      </c>
      <c r="P1007" s="1">
        <f t="shared" si="511"/>
        <v>6.0178693987008557E+34</v>
      </c>
      <c r="Q1007" s="1">
        <f t="shared" si="512"/>
        <v>3.6214530473097173E+36</v>
      </c>
      <c r="R1007" s="1">
        <f t="shared" si="513"/>
        <v>2.0602717809528828E+38</v>
      </c>
      <c r="S1007" s="1">
        <f t="shared" si="514"/>
        <v>1.1115008403288716E+40</v>
      </c>
      <c r="T1007" s="1">
        <f t="shared" si="515"/>
        <v>5.7022071177534557E+41</v>
      </c>
      <c r="U1007" s="1">
        <f t="shared" si="516"/>
        <v>2.7887576347358382E+43</v>
      </c>
      <c r="V1007" s="1">
        <f t="shared" si="517"/>
        <v>1.3031627194630485E+45</v>
      </c>
      <c r="W1007" s="1">
        <f t="shared" si="518"/>
        <v>5.830481618131569E+46</v>
      </c>
      <c r="X1007" s="1">
        <f t="shared" si="519"/>
        <v>2.5023580952965599E+48</v>
      </c>
      <c r="Y1007" s="1">
        <f t="shared" si="496"/>
        <v>1.0320196320027667E+50</v>
      </c>
      <c r="Z1007" s="1">
        <f t="shared" si="497"/>
        <v>4.0965187570844498E+51</v>
      </c>
    </row>
    <row r="1008" spans="1:26">
      <c r="A1008">
        <v>1008</v>
      </c>
      <c r="B1008" s="1">
        <f t="shared" si="495"/>
        <v>508537</v>
      </c>
      <c r="C1008" s="1">
        <f t="shared" si="498"/>
        <v>171208129</v>
      </c>
      <c r="D1008" s="1">
        <f t="shared" si="499"/>
        <v>43273109125</v>
      </c>
      <c r="E1008" s="1">
        <f t="shared" si="500"/>
        <v>8758545871657</v>
      </c>
      <c r="F1008" s="1">
        <f t="shared" si="501"/>
        <v>1478748947484061</v>
      </c>
      <c r="G1008" s="1">
        <f t="shared" si="502"/>
        <v>2.1420985613449488E+17</v>
      </c>
      <c r="H1008" s="1">
        <f t="shared" si="503"/>
        <v>2.7178246273667142E+19</v>
      </c>
      <c r="I1008" s="1">
        <f t="shared" si="504"/>
        <v>3.0681697892957521E+21</v>
      </c>
      <c r="J1008" s="1">
        <f t="shared" si="505"/>
        <v>3.1203832449198751E+23</v>
      </c>
      <c r="K1008" s="1">
        <f t="shared" si="506"/>
        <v>2.8878288875771987E+25</v>
      </c>
      <c r="L1008" s="1">
        <f t="shared" si="507"/>
        <v>2.4523002901351922E+27</v>
      </c>
      <c r="M1008" s="1">
        <f t="shared" si="508"/>
        <v>1.9241572011009493E+29</v>
      </c>
      <c r="N1008" s="1">
        <f t="shared" si="509"/>
        <v>1.4032955956648171E+31</v>
      </c>
      <c r="O1008" s="1">
        <f t="shared" si="510"/>
        <v>9.5613788279530213E+32</v>
      </c>
      <c r="P1008" s="1">
        <f t="shared" si="511"/>
        <v>6.1134831869803862E+34</v>
      </c>
      <c r="Q1008" s="1">
        <f t="shared" si="512"/>
        <v>3.682587879179521E+36</v>
      </c>
      <c r="R1008" s="1">
        <f t="shared" si="513"/>
        <v>2.0970976597446779E+38</v>
      </c>
      <c r="S1008" s="1">
        <f t="shared" si="514"/>
        <v>1.1324718169263183E+40</v>
      </c>
      <c r="T1008" s="1">
        <f t="shared" si="515"/>
        <v>5.8154542994460877E+41</v>
      </c>
      <c r="U1008" s="1">
        <f t="shared" si="516"/>
        <v>2.846912177730299E+43</v>
      </c>
      <c r="V1008" s="1">
        <f t="shared" si="517"/>
        <v>1.3316318412403515E+45</v>
      </c>
      <c r="W1008" s="1">
        <f t="shared" si="518"/>
        <v>5.9636448022556039E+46</v>
      </c>
      <c r="X1008" s="1">
        <f t="shared" si="519"/>
        <v>2.561994543319116E+48</v>
      </c>
      <c r="Y1008" s="1">
        <f t="shared" si="496"/>
        <v>1.0576395774359579E+50</v>
      </c>
      <c r="Z1008" s="1">
        <f t="shared" si="497"/>
        <v>4.2022827148280455E+51</v>
      </c>
    </row>
    <row r="1009" spans="1:26">
      <c r="A1009">
        <v>1009</v>
      </c>
      <c r="B1009" s="1">
        <f t="shared" si="495"/>
        <v>509546</v>
      </c>
      <c r="C1009" s="1">
        <f t="shared" si="498"/>
        <v>171717675</v>
      </c>
      <c r="D1009" s="1">
        <f t="shared" si="499"/>
        <v>43444826800</v>
      </c>
      <c r="E1009" s="1">
        <f t="shared" si="500"/>
        <v>8801990698457</v>
      </c>
      <c r="F1009" s="1">
        <f t="shared" si="501"/>
        <v>1487550938182518</v>
      </c>
      <c r="G1009" s="1">
        <f t="shared" si="502"/>
        <v>2.1569740707267741E+17</v>
      </c>
      <c r="H1009" s="1">
        <f t="shared" si="503"/>
        <v>2.739394368073982E+19</v>
      </c>
      <c r="I1009" s="1">
        <f t="shared" si="504"/>
        <v>3.0955637329764921E+21</v>
      </c>
      <c r="J1009" s="1">
        <f t="shared" si="505"/>
        <v>3.1513388822496397E+23</v>
      </c>
      <c r="K1009" s="1">
        <f t="shared" si="506"/>
        <v>2.9193422763996952E+25</v>
      </c>
      <c r="L1009" s="1">
        <f t="shared" si="507"/>
        <v>2.4814937128991892E+27</v>
      </c>
      <c r="M1009" s="1">
        <f t="shared" si="508"/>
        <v>1.9489721382299411E+29</v>
      </c>
      <c r="N1009" s="1">
        <f t="shared" si="509"/>
        <v>1.4227853170471165E+31</v>
      </c>
      <c r="O1009" s="1">
        <f t="shared" si="510"/>
        <v>9.7036573596577337E+32</v>
      </c>
      <c r="P1009" s="1">
        <f t="shared" si="511"/>
        <v>6.2105197605769638E+34</v>
      </c>
      <c r="Q1009" s="1">
        <f t="shared" si="512"/>
        <v>3.744693076785291E+36</v>
      </c>
      <c r="R1009" s="1">
        <f t="shared" si="513"/>
        <v>2.1345445905125308E+38</v>
      </c>
      <c r="S1009" s="1">
        <f t="shared" si="514"/>
        <v>1.1538172628314435E+40</v>
      </c>
      <c r="T1009" s="1">
        <f t="shared" si="515"/>
        <v>5.9308360257292325E+41</v>
      </c>
      <c r="U1009" s="1">
        <f t="shared" si="516"/>
        <v>2.9062205379875912E+43</v>
      </c>
      <c r="V1009" s="1">
        <f t="shared" si="517"/>
        <v>1.3606940466202274E+45</v>
      </c>
      <c r="W1009" s="1">
        <f t="shared" si="518"/>
        <v>6.0997142069176263E+46</v>
      </c>
      <c r="X1009" s="1">
        <f t="shared" si="519"/>
        <v>2.6229916853882922E+48</v>
      </c>
      <c r="Y1009" s="1">
        <f t="shared" si="496"/>
        <v>1.0838694942898407E+50</v>
      </c>
      <c r="Z1009" s="1">
        <f t="shared" si="497"/>
        <v>4.3106696642570298E+51</v>
      </c>
    </row>
    <row r="1010" spans="1:26">
      <c r="A1010">
        <v>1010</v>
      </c>
      <c r="B1010" s="1">
        <f t="shared" si="495"/>
        <v>510556</v>
      </c>
      <c r="C1010" s="1">
        <f t="shared" si="498"/>
        <v>172228231</v>
      </c>
      <c r="D1010" s="1">
        <f t="shared" si="499"/>
        <v>43617055031</v>
      </c>
      <c r="E1010" s="1">
        <f t="shared" si="500"/>
        <v>8845607753488</v>
      </c>
      <c r="F1010" s="1">
        <f t="shared" si="501"/>
        <v>1496396545936006</v>
      </c>
      <c r="G1010" s="1">
        <f t="shared" si="502"/>
        <v>2.1719380361861341E+17</v>
      </c>
      <c r="H1010" s="1">
        <f t="shared" si="503"/>
        <v>2.7611137484358435E+19</v>
      </c>
      <c r="I1010" s="1">
        <f t="shared" si="504"/>
        <v>3.1231748704608505E+21</v>
      </c>
      <c r="J1010" s="1">
        <f t="shared" si="505"/>
        <v>3.182570630954248E+23</v>
      </c>
      <c r="K1010" s="1">
        <f t="shared" si="506"/>
        <v>2.9511679827092377E+25</v>
      </c>
      <c r="L1010" s="1">
        <f t="shared" si="507"/>
        <v>2.5110053927262816E+27</v>
      </c>
      <c r="M1010" s="1">
        <f t="shared" si="508"/>
        <v>1.974082192157204E+29</v>
      </c>
      <c r="N1010" s="1">
        <f t="shared" si="509"/>
        <v>1.4425261389686885E+31</v>
      </c>
      <c r="O1010" s="1">
        <f t="shared" si="510"/>
        <v>9.8479099735546031E+32</v>
      </c>
      <c r="P1010" s="1">
        <f t="shared" si="511"/>
        <v>6.3089988603125101E+34</v>
      </c>
      <c r="Q1010" s="1">
        <f t="shared" si="512"/>
        <v>3.8077830653884163E+36</v>
      </c>
      <c r="R1010" s="1">
        <f t="shared" si="513"/>
        <v>2.1726224211664149E+38</v>
      </c>
      <c r="S1010" s="1">
        <f t="shared" si="514"/>
        <v>1.1755434870431077E+40</v>
      </c>
      <c r="T1010" s="1">
        <f t="shared" si="515"/>
        <v>6.0483903744335432E+41</v>
      </c>
      <c r="U1010" s="1">
        <f t="shared" si="516"/>
        <v>2.9667044417319267E+43</v>
      </c>
      <c r="V1010" s="1">
        <f t="shared" si="517"/>
        <v>1.3903610910375468E+45</v>
      </c>
      <c r="W1010" s="1">
        <f t="shared" si="518"/>
        <v>6.2387503160213809E+46</v>
      </c>
      <c r="X1010" s="1">
        <f t="shared" si="519"/>
        <v>2.6853791885485062E+48</v>
      </c>
      <c r="Y1010" s="1">
        <f t="shared" si="496"/>
        <v>1.1107232861753259E+50</v>
      </c>
      <c r="Z1010" s="1">
        <f t="shared" si="497"/>
        <v>4.4217419928745621E+51</v>
      </c>
    </row>
    <row r="1011" spans="1:26">
      <c r="A1011">
        <v>1011</v>
      </c>
      <c r="B1011" s="1">
        <f t="shared" si="495"/>
        <v>511567</v>
      </c>
      <c r="C1011" s="1">
        <f t="shared" si="498"/>
        <v>172739798</v>
      </c>
      <c r="D1011" s="1">
        <f t="shared" si="499"/>
        <v>43789794829</v>
      </c>
      <c r="E1011" s="1">
        <f t="shared" si="500"/>
        <v>8889397548317</v>
      </c>
      <c r="F1011" s="1">
        <f t="shared" si="501"/>
        <v>1505285943484323</v>
      </c>
      <c r="G1011" s="1">
        <f t="shared" si="502"/>
        <v>2.1869908956209773E+17</v>
      </c>
      <c r="H1011" s="1">
        <f t="shared" si="503"/>
        <v>2.7829836573920535E+19</v>
      </c>
      <c r="I1011" s="1">
        <f t="shared" si="504"/>
        <v>3.1510047070347712E+21</v>
      </c>
      <c r="J1011" s="1">
        <f t="shared" si="505"/>
        <v>3.2140806780245958E+23</v>
      </c>
      <c r="K1011" s="1">
        <f t="shared" si="506"/>
        <v>2.9833087894894835E+25</v>
      </c>
      <c r="L1011" s="1">
        <f t="shared" si="507"/>
        <v>2.5408384806211765E+27</v>
      </c>
      <c r="M1011" s="1">
        <f t="shared" si="508"/>
        <v>1.9994905769634156E+29</v>
      </c>
      <c r="N1011" s="1">
        <f t="shared" si="509"/>
        <v>1.4625210447383227E+31</v>
      </c>
      <c r="O1011" s="1">
        <f t="shared" si="510"/>
        <v>9.9941620780284357E+32</v>
      </c>
      <c r="P1011" s="1">
        <f t="shared" si="511"/>
        <v>6.4089404810927947E+34</v>
      </c>
      <c r="Q1011" s="1">
        <f t="shared" si="512"/>
        <v>3.871872470199344E+36</v>
      </c>
      <c r="R1011" s="1">
        <f t="shared" si="513"/>
        <v>2.2113411458684083E+38</v>
      </c>
      <c r="S1011" s="1">
        <f t="shared" si="514"/>
        <v>1.1976568985017918E+40</v>
      </c>
      <c r="T1011" s="1">
        <f t="shared" si="515"/>
        <v>6.1681560642837225E+41</v>
      </c>
      <c r="U1011" s="1">
        <f t="shared" si="516"/>
        <v>3.0283860023747637E+43</v>
      </c>
      <c r="V1011" s="1">
        <f t="shared" si="517"/>
        <v>1.4206449510612944E+45</v>
      </c>
      <c r="W1011" s="1">
        <f t="shared" si="518"/>
        <v>6.3808148111275102E+46</v>
      </c>
      <c r="X1011" s="1">
        <f t="shared" si="519"/>
        <v>2.7491873366597813E+48</v>
      </c>
      <c r="Y1011" s="1">
        <f t="shared" si="496"/>
        <v>1.1382151595419238E+50</v>
      </c>
      <c r="Z1011" s="1">
        <f t="shared" si="497"/>
        <v>4.5355635088287545E+51</v>
      </c>
    </row>
    <row r="1012" spans="1:26">
      <c r="A1012">
        <v>1012</v>
      </c>
      <c r="B1012" s="1">
        <f t="shared" si="495"/>
        <v>512579</v>
      </c>
      <c r="C1012" s="1">
        <f t="shared" si="498"/>
        <v>173252377</v>
      </c>
      <c r="D1012" s="1">
        <f t="shared" si="499"/>
        <v>43963047206</v>
      </c>
      <c r="E1012" s="1">
        <f t="shared" si="500"/>
        <v>8933360595523</v>
      </c>
      <c r="F1012" s="1">
        <f t="shared" si="501"/>
        <v>1514219304079846</v>
      </c>
      <c r="G1012" s="1">
        <f t="shared" si="502"/>
        <v>2.2021330886617757E+17</v>
      </c>
      <c r="H1012" s="1">
        <f t="shared" si="503"/>
        <v>2.8050049882786714E+19</v>
      </c>
      <c r="I1012" s="1">
        <f t="shared" si="504"/>
        <v>3.1790547569175581E+21</v>
      </c>
      <c r="J1012" s="1">
        <f t="shared" si="505"/>
        <v>3.2458712255937715E+23</v>
      </c>
      <c r="K1012" s="1">
        <f t="shared" si="506"/>
        <v>3.0157675017454211E+25</v>
      </c>
      <c r="L1012" s="1">
        <f t="shared" si="507"/>
        <v>2.5709961556386308E+27</v>
      </c>
      <c r="M1012" s="1">
        <f t="shared" si="508"/>
        <v>2.025200538519802E+29</v>
      </c>
      <c r="N1012" s="1">
        <f t="shared" si="509"/>
        <v>1.4827730501235207E+31</v>
      </c>
      <c r="O1012" s="1">
        <f t="shared" si="510"/>
        <v>1.0142439383040787E+33</v>
      </c>
      <c r="P1012" s="1">
        <f t="shared" si="511"/>
        <v>6.510364874923203E+34</v>
      </c>
      <c r="Q1012" s="1">
        <f t="shared" si="512"/>
        <v>3.9369761189485757E+36</v>
      </c>
      <c r="R1012" s="1">
        <f t="shared" si="513"/>
        <v>2.2507109070578941E+38</v>
      </c>
      <c r="S1012" s="1">
        <f t="shared" si="514"/>
        <v>1.2201640075723706E+40</v>
      </c>
      <c r="T1012" s="1">
        <f t="shared" si="515"/>
        <v>6.2901724650409599E+41</v>
      </c>
      <c r="U1012" s="1">
        <f t="shared" si="516"/>
        <v>3.091287727025173E+43</v>
      </c>
      <c r="V1012" s="1">
        <f t="shared" si="517"/>
        <v>1.4515578283315461E+45</v>
      </c>
      <c r="W1012" s="1">
        <f t="shared" si="518"/>
        <v>6.5259705939606652E+46</v>
      </c>
      <c r="X1012" s="1">
        <f t="shared" si="519"/>
        <v>2.8144470425993878E+48</v>
      </c>
      <c r="Y1012" s="1">
        <f t="shared" si="496"/>
        <v>1.1663596299679175E+50</v>
      </c>
      <c r="Z1012" s="1">
        <f t="shared" si="497"/>
        <v>4.6521994718255463E+51</v>
      </c>
    </row>
    <row r="1013" spans="1:26">
      <c r="A1013">
        <v>1013</v>
      </c>
      <c r="B1013" s="1">
        <f t="shared" si="495"/>
        <v>513592</v>
      </c>
      <c r="C1013" s="1">
        <f t="shared" si="498"/>
        <v>173765969</v>
      </c>
      <c r="D1013" s="1">
        <f t="shared" si="499"/>
        <v>44136813175</v>
      </c>
      <c r="E1013" s="1">
        <f t="shared" si="500"/>
        <v>8977497408698</v>
      </c>
      <c r="F1013" s="1">
        <f t="shared" si="501"/>
        <v>1523196801488544</v>
      </c>
      <c r="G1013" s="1">
        <f t="shared" si="502"/>
        <v>2.2173650566766611E+17</v>
      </c>
      <c r="H1013" s="1">
        <f t="shared" si="503"/>
        <v>2.827178638845438E+19</v>
      </c>
      <c r="I1013" s="1">
        <f t="shared" si="504"/>
        <v>3.2073265433060128E+21</v>
      </c>
      <c r="J1013" s="1">
        <f t="shared" si="505"/>
        <v>3.2779444910268316E+23</v>
      </c>
      <c r="K1013" s="1">
        <f t="shared" si="506"/>
        <v>3.0485469466556893E+25</v>
      </c>
      <c r="L1013" s="1">
        <f t="shared" si="507"/>
        <v>2.6014816251051878E+27</v>
      </c>
      <c r="M1013" s="1">
        <f t="shared" si="508"/>
        <v>2.0512153547708539E+29</v>
      </c>
      <c r="N1013" s="1">
        <f t="shared" si="509"/>
        <v>1.5032852036712291E+31</v>
      </c>
      <c r="O1013" s="1">
        <f t="shared" si="510"/>
        <v>1.029276790340791E+33</v>
      </c>
      <c r="P1013" s="1">
        <f t="shared" si="511"/>
        <v>6.6132925539572818E+34</v>
      </c>
      <c r="Q1013" s="1">
        <f t="shared" si="512"/>
        <v>4.0031090444881485E+36</v>
      </c>
      <c r="R1013" s="1">
        <f t="shared" si="513"/>
        <v>2.2907419975027757E+38</v>
      </c>
      <c r="S1013" s="1">
        <f t="shared" si="514"/>
        <v>1.2430714275473984E+40</v>
      </c>
      <c r="T1013" s="1">
        <f t="shared" si="515"/>
        <v>6.4144796077956998E+41</v>
      </c>
      <c r="U1013" s="1">
        <f t="shared" si="516"/>
        <v>3.1554325231031298E+43</v>
      </c>
      <c r="V1013" s="1">
        <f t="shared" si="517"/>
        <v>1.4831121535625773E+45</v>
      </c>
      <c r="W1013" s="1">
        <f t="shared" si="518"/>
        <v>6.6742818093169225E+46</v>
      </c>
      <c r="X1013" s="1">
        <f t="shared" si="519"/>
        <v>2.8811898606925571E+48</v>
      </c>
      <c r="Y1013" s="1">
        <f t="shared" si="496"/>
        <v>1.1951715285748431E+50</v>
      </c>
      <c r="Z1013" s="1">
        <f t="shared" si="497"/>
        <v>4.7717166246830307E+51</v>
      </c>
    </row>
    <row r="1014" spans="1:26">
      <c r="A1014">
        <v>1014</v>
      </c>
      <c r="B1014" s="1">
        <f t="shared" si="495"/>
        <v>514606</v>
      </c>
      <c r="C1014" s="1">
        <f t="shared" si="498"/>
        <v>174280575</v>
      </c>
      <c r="D1014" s="1">
        <f t="shared" si="499"/>
        <v>44311093750</v>
      </c>
      <c r="E1014" s="1">
        <f t="shared" si="500"/>
        <v>9021808502448</v>
      </c>
      <c r="F1014" s="1">
        <f t="shared" si="501"/>
        <v>1532218609990992</v>
      </c>
      <c r="G1014" s="1">
        <f t="shared" si="502"/>
        <v>2.2326872427765709E+17</v>
      </c>
      <c r="H1014" s="1">
        <f t="shared" si="503"/>
        <v>2.8495055112732037E+19</v>
      </c>
      <c r="I1014" s="1">
        <f t="shared" si="504"/>
        <v>3.2358215984187446E+21</v>
      </c>
      <c r="J1014" s="1">
        <f t="shared" si="505"/>
        <v>3.3103027070110187E+23</v>
      </c>
      <c r="K1014" s="1">
        <f t="shared" si="506"/>
        <v>3.0816499737257994E+25</v>
      </c>
      <c r="L1014" s="1">
        <f t="shared" si="507"/>
        <v>2.6322981248424458E+27</v>
      </c>
      <c r="M1014" s="1">
        <f t="shared" si="508"/>
        <v>2.0775383360192782E+29</v>
      </c>
      <c r="N1014" s="1">
        <f t="shared" si="509"/>
        <v>1.524060587031422E+31</v>
      </c>
      <c r="O1014" s="1">
        <f t="shared" si="510"/>
        <v>1.0445173962111052E+33</v>
      </c>
      <c r="P1014" s="1">
        <f t="shared" si="511"/>
        <v>6.7177442935783921E+34</v>
      </c>
      <c r="Q1014" s="1">
        <f t="shared" si="512"/>
        <v>4.0702864874239322E+36</v>
      </c>
      <c r="R1014" s="1">
        <f t="shared" si="513"/>
        <v>2.3314448623770148E+38</v>
      </c>
      <c r="S1014" s="1">
        <f t="shared" si="514"/>
        <v>1.2663858761711685E+40</v>
      </c>
      <c r="T1014" s="1">
        <f t="shared" si="515"/>
        <v>6.5411181954128166E+41</v>
      </c>
      <c r="U1014" s="1">
        <f t="shared" si="516"/>
        <v>3.2208437050572579E+43</v>
      </c>
      <c r="V1014" s="1">
        <f t="shared" si="517"/>
        <v>1.51532059061315E+45</v>
      </c>
      <c r="W1014" s="1">
        <f t="shared" si="518"/>
        <v>6.8258138683782375E+46</v>
      </c>
      <c r="X1014" s="1">
        <f t="shared" si="519"/>
        <v>2.9494479993763395E+48</v>
      </c>
      <c r="Y1014" s="1">
        <f t="shared" si="496"/>
        <v>1.2246660085686065E+50</v>
      </c>
      <c r="Z1014" s="1">
        <f t="shared" si="497"/>
        <v>4.8941832255398914E+51</v>
      </c>
    </row>
    <row r="1015" spans="1:26">
      <c r="A1015">
        <v>1015</v>
      </c>
      <c r="B1015" s="1">
        <f t="shared" si="495"/>
        <v>515621</v>
      </c>
      <c r="C1015" s="1">
        <f t="shared" si="498"/>
        <v>174796196</v>
      </c>
      <c r="D1015" s="1">
        <f t="shared" si="499"/>
        <v>44485889946</v>
      </c>
      <c r="E1015" s="1">
        <f t="shared" si="500"/>
        <v>9066294392394</v>
      </c>
      <c r="F1015" s="1">
        <f t="shared" si="501"/>
        <v>1541284904383386</v>
      </c>
      <c r="G1015" s="1">
        <f t="shared" si="502"/>
        <v>2.2481000918204048E+17</v>
      </c>
      <c r="H1015" s="1">
        <f t="shared" si="503"/>
        <v>2.8719865121914077E+19</v>
      </c>
      <c r="I1015" s="1">
        <f t="shared" si="504"/>
        <v>3.2645414635406586E+21</v>
      </c>
      <c r="J1015" s="1">
        <f t="shared" si="505"/>
        <v>3.3429481216464255E+23</v>
      </c>
      <c r="K1015" s="1">
        <f t="shared" si="506"/>
        <v>3.1150794549422636E+25</v>
      </c>
      <c r="L1015" s="1">
        <f t="shared" si="507"/>
        <v>2.6634489193918686E+27</v>
      </c>
      <c r="M1015" s="1">
        <f t="shared" si="508"/>
        <v>2.1041728252131968E+29</v>
      </c>
      <c r="N1015" s="1">
        <f t="shared" si="509"/>
        <v>1.5451023152835539E+31</v>
      </c>
      <c r="O1015" s="1">
        <f t="shared" si="510"/>
        <v>1.0599684193639407E+33</v>
      </c>
      <c r="P1015" s="1">
        <f t="shared" si="511"/>
        <v>6.8237411355147861E+34</v>
      </c>
      <c r="Q1015" s="1">
        <f t="shared" si="512"/>
        <v>4.1385238987790802E+36</v>
      </c>
      <c r="R1015" s="1">
        <f t="shared" si="513"/>
        <v>2.3728301013648058E+38</v>
      </c>
      <c r="S1015" s="1">
        <f t="shared" si="514"/>
        <v>1.2901141771848165E+40</v>
      </c>
      <c r="T1015" s="1">
        <f t="shared" si="515"/>
        <v>6.6701296131312986E+41</v>
      </c>
      <c r="U1015" s="1">
        <f t="shared" si="516"/>
        <v>3.2875450011885711E+43</v>
      </c>
      <c r="V1015" s="1">
        <f t="shared" si="517"/>
        <v>1.5481960406250357E+45</v>
      </c>
      <c r="W1015" s="1">
        <f t="shared" si="518"/>
        <v>6.9806334724407406E+46</v>
      </c>
      <c r="X1015" s="1">
        <f t="shared" si="519"/>
        <v>3.019254334100747E+48</v>
      </c>
      <c r="Y1015" s="1">
        <f t="shared" si="496"/>
        <v>1.2548585519096139E+50</v>
      </c>
      <c r="Z1015" s="1">
        <f t="shared" si="497"/>
        <v>5.0196690807308529E+51</v>
      </c>
    </row>
    <row r="1016" spans="1:26">
      <c r="A1016">
        <v>1016</v>
      </c>
      <c r="B1016" s="1">
        <f t="shared" si="495"/>
        <v>516637</v>
      </c>
      <c r="C1016" s="1">
        <f t="shared" si="498"/>
        <v>175312833</v>
      </c>
      <c r="D1016" s="1">
        <f t="shared" si="499"/>
        <v>44661202779</v>
      </c>
      <c r="E1016" s="1">
        <f t="shared" si="500"/>
        <v>9110955595173</v>
      </c>
      <c r="F1016" s="1">
        <f t="shared" si="501"/>
        <v>1550395859978559</v>
      </c>
      <c r="G1016" s="1">
        <f t="shared" si="502"/>
        <v>2.2636040504201904E+17</v>
      </c>
      <c r="H1016" s="1">
        <f t="shared" si="503"/>
        <v>2.8946225526956098E+19</v>
      </c>
      <c r="I1016" s="1">
        <f t="shared" si="504"/>
        <v>3.2934876890676147E+21</v>
      </c>
      <c r="J1016" s="1">
        <f t="shared" si="505"/>
        <v>3.3758829985371014E+23</v>
      </c>
      <c r="K1016" s="1">
        <f t="shared" si="506"/>
        <v>3.1488382849276346E+25</v>
      </c>
      <c r="L1016" s="1">
        <f t="shared" si="507"/>
        <v>2.6949373022411451E+27</v>
      </c>
      <c r="M1016" s="1">
        <f t="shared" si="508"/>
        <v>2.1311221982356084E+29</v>
      </c>
      <c r="N1016" s="1">
        <f t="shared" si="509"/>
        <v>1.56641353726591E+31</v>
      </c>
      <c r="O1016" s="1">
        <f t="shared" si="510"/>
        <v>1.0756325547365999E+33</v>
      </c>
      <c r="P1016" s="1">
        <f t="shared" si="511"/>
        <v>6.9313043909884456E+34</v>
      </c>
      <c r="Q1016" s="1">
        <f t="shared" si="512"/>
        <v>4.2078369426889644E+36</v>
      </c>
      <c r="R1016" s="1">
        <f t="shared" si="513"/>
        <v>2.4149084707916955E+38</v>
      </c>
      <c r="S1016" s="1">
        <f t="shared" si="514"/>
        <v>1.3142632618927336E+40</v>
      </c>
      <c r="T1016" s="1">
        <f t="shared" si="515"/>
        <v>6.801555939320572E+41</v>
      </c>
      <c r="U1016" s="1">
        <f t="shared" si="516"/>
        <v>3.355560560581777E+43</v>
      </c>
      <c r="V1016" s="1">
        <f t="shared" si="517"/>
        <v>1.5817516462308535E+45</v>
      </c>
      <c r="W1016" s="1">
        <f t="shared" si="518"/>
        <v>7.1388086370638259E+46</v>
      </c>
      <c r="X1016" s="1">
        <f t="shared" si="519"/>
        <v>3.0906424204713855E+48</v>
      </c>
      <c r="Y1016" s="1">
        <f t="shared" si="496"/>
        <v>1.2857649761143277E+50</v>
      </c>
      <c r="Z1016" s="1">
        <f t="shared" si="497"/>
        <v>5.1482455783422858E+51</v>
      </c>
    </row>
    <row r="1017" spans="1:26">
      <c r="A1017">
        <v>1017</v>
      </c>
      <c r="B1017" s="1">
        <f t="shared" si="495"/>
        <v>517654</v>
      </c>
      <c r="C1017" s="1">
        <f t="shared" si="498"/>
        <v>175830487</v>
      </c>
      <c r="D1017" s="1">
        <f t="shared" si="499"/>
        <v>44837033266</v>
      </c>
      <c r="E1017" s="1">
        <f t="shared" si="500"/>
        <v>9155792628439</v>
      </c>
      <c r="F1017" s="1">
        <f t="shared" si="501"/>
        <v>1559551652606998</v>
      </c>
      <c r="G1017" s="1">
        <f t="shared" si="502"/>
        <v>2.2791995669462605E+17</v>
      </c>
      <c r="H1017" s="1">
        <f t="shared" si="503"/>
        <v>2.9174145483650724E+19</v>
      </c>
      <c r="I1017" s="1">
        <f t="shared" si="504"/>
        <v>3.3226618345512653E+21</v>
      </c>
      <c r="J1017" s="1">
        <f t="shared" si="505"/>
        <v>3.4091096168826141E+23</v>
      </c>
      <c r="K1017" s="1">
        <f t="shared" si="506"/>
        <v>3.1829293810964609E+25</v>
      </c>
      <c r="L1017" s="1">
        <f t="shared" si="507"/>
        <v>2.7267665960521095E+27</v>
      </c>
      <c r="M1017" s="1">
        <f t="shared" si="508"/>
        <v>2.1583898641961295E+29</v>
      </c>
      <c r="N1017" s="1">
        <f t="shared" si="509"/>
        <v>1.5879974359078713E+31</v>
      </c>
      <c r="O1017" s="1">
        <f t="shared" si="510"/>
        <v>1.0915125290956785E+33</v>
      </c>
      <c r="P1017" s="1">
        <f t="shared" si="511"/>
        <v>7.0404556438980133E+34</v>
      </c>
      <c r="Q1017" s="1">
        <f t="shared" si="512"/>
        <v>4.2782414991279445E+36</v>
      </c>
      <c r="R1017" s="1">
        <f t="shared" si="513"/>
        <v>2.4576908857829749E+38</v>
      </c>
      <c r="S1017" s="1">
        <f t="shared" si="514"/>
        <v>1.3388401707505634E+40</v>
      </c>
      <c r="T1017" s="1">
        <f t="shared" si="515"/>
        <v>6.9354399563956283E+41</v>
      </c>
      <c r="U1017" s="1">
        <f t="shared" si="516"/>
        <v>3.4249149601457334E+43</v>
      </c>
      <c r="V1017" s="1">
        <f t="shared" si="517"/>
        <v>1.6160007958323109E+45</v>
      </c>
      <c r="W1017" s="1">
        <f t="shared" si="518"/>
        <v>7.3004087166470569E+46</v>
      </c>
      <c r="X1017" s="1">
        <f t="shared" si="519"/>
        <v>3.1636465076378559E+48</v>
      </c>
      <c r="Y1017" s="1">
        <f t="shared" si="496"/>
        <v>1.3174014411907062E+50</v>
      </c>
      <c r="Z1017" s="1">
        <f t="shared" si="497"/>
        <v>5.2799857224613562E+51</v>
      </c>
    </row>
    <row r="1018" spans="1:26">
      <c r="A1018">
        <v>1018</v>
      </c>
      <c r="B1018" s="1">
        <f t="shared" si="495"/>
        <v>518672</v>
      </c>
      <c r="C1018" s="1">
        <f t="shared" si="498"/>
        <v>176349159</v>
      </c>
      <c r="D1018" s="1">
        <f t="shared" si="499"/>
        <v>45013382425</v>
      </c>
      <c r="E1018" s="1">
        <f t="shared" si="500"/>
        <v>9200806010864</v>
      </c>
      <c r="F1018" s="1">
        <f t="shared" si="501"/>
        <v>1568752458617862</v>
      </c>
      <c r="G1018" s="1">
        <f t="shared" si="502"/>
        <v>2.294887091532439E+17</v>
      </c>
      <c r="H1018" s="1">
        <f t="shared" si="503"/>
        <v>2.9403634192803967E+19</v>
      </c>
      <c r="I1018" s="1">
        <f t="shared" si="504"/>
        <v>3.3520654687440695E+21</v>
      </c>
      <c r="J1018" s="1">
        <f t="shared" si="505"/>
        <v>3.4426302715700549E+23</v>
      </c>
      <c r="K1018" s="1">
        <f t="shared" si="506"/>
        <v>3.2173556838121614E+25</v>
      </c>
      <c r="L1018" s="1">
        <f t="shared" si="507"/>
        <v>2.7589401528902314E+27</v>
      </c>
      <c r="M1018" s="1">
        <f t="shared" si="508"/>
        <v>2.185979265725032E+29</v>
      </c>
      <c r="N1018" s="1">
        <f t="shared" si="509"/>
        <v>1.6098572285651216E+31</v>
      </c>
      <c r="O1018" s="1">
        <f t="shared" si="510"/>
        <v>1.1076111013813297E+33</v>
      </c>
      <c r="P1018" s="1">
        <f t="shared" si="511"/>
        <v>7.1512167540361463E+34</v>
      </c>
      <c r="Q1018" s="1">
        <f t="shared" si="512"/>
        <v>4.3497536666683057E+36</v>
      </c>
      <c r="R1018" s="1">
        <f t="shared" si="513"/>
        <v>2.501188422449658E+38</v>
      </c>
      <c r="S1018" s="1">
        <f t="shared" si="514"/>
        <v>1.3638520549750599E+40</v>
      </c>
      <c r="T1018" s="1">
        <f t="shared" si="515"/>
        <v>7.0718251618931337E+41</v>
      </c>
      <c r="U1018" s="1">
        <f t="shared" si="516"/>
        <v>3.4956332117646647E+43</v>
      </c>
      <c r="V1018" s="1">
        <f t="shared" si="517"/>
        <v>1.6509571279499575E+45</v>
      </c>
      <c r="W1018" s="1">
        <f t="shared" si="518"/>
        <v>7.465504429442053E+46</v>
      </c>
      <c r="X1018" s="1">
        <f t="shared" si="519"/>
        <v>3.2383015519322765E+48</v>
      </c>
      <c r="Y1018" s="1">
        <f t="shared" si="496"/>
        <v>1.349784456710029E+50</v>
      </c>
      <c r="Z1018" s="1">
        <f t="shared" si="497"/>
        <v>5.4149641681323589E+51</v>
      </c>
    </row>
    <row r="1019" spans="1:26">
      <c r="A1019">
        <v>1019</v>
      </c>
      <c r="B1019" s="1">
        <f t="shared" si="495"/>
        <v>519691</v>
      </c>
      <c r="C1019" s="1">
        <f t="shared" si="498"/>
        <v>176868850</v>
      </c>
      <c r="D1019" s="1">
        <f t="shared" si="499"/>
        <v>45190251275</v>
      </c>
      <c r="E1019" s="1">
        <f t="shared" si="500"/>
        <v>9245996262139</v>
      </c>
      <c r="F1019" s="1">
        <f t="shared" si="501"/>
        <v>1577998454880001</v>
      </c>
      <c r="G1019" s="1">
        <f t="shared" si="502"/>
        <v>2.310667076081239E+17</v>
      </c>
      <c r="H1019" s="1">
        <f t="shared" si="503"/>
        <v>2.9634700900412092E+19</v>
      </c>
      <c r="I1019" s="1">
        <f t="shared" si="504"/>
        <v>3.3817001696444814E+21</v>
      </c>
      <c r="J1019" s="1">
        <f t="shared" si="505"/>
        <v>3.4764472732664994E+23</v>
      </c>
      <c r="K1019" s="1">
        <f t="shared" si="506"/>
        <v>3.2521201565448264E+25</v>
      </c>
      <c r="L1019" s="1">
        <f t="shared" si="507"/>
        <v>2.7914613544556794E+27</v>
      </c>
      <c r="M1019" s="1">
        <f t="shared" si="508"/>
        <v>2.2138938792695887E+29</v>
      </c>
      <c r="N1019" s="1">
        <f t="shared" si="509"/>
        <v>1.6319961673578174E+31</v>
      </c>
      <c r="O1019" s="1">
        <f t="shared" si="510"/>
        <v>1.1239310630549079E+33</v>
      </c>
      <c r="P1019" s="1">
        <f t="shared" si="511"/>
        <v>7.2636098603416367E+34</v>
      </c>
      <c r="Q1019" s="1">
        <f t="shared" si="512"/>
        <v>4.4223897652717218E+36</v>
      </c>
      <c r="R1019" s="1">
        <f t="shared" si="513"/>
        <v>2.5454123201023754E+38</v>
      </c>
      <c r="S1019" s="1">
        <f t="shared" si="514"/>
        <v>1.3893061781760835E+40</v>
      </c>
      <c r="T1019" s="1">
        <f t="shared" si="515"/>
        <v>7.2107557797107421E+41</v>
      </c>
      <c r="U1019" s="1">
        <f t="shared" si="516"/>
        <v>3.5677407695617723E+43</v>
      </c>
      <c r="V1019" s="1">
        <f t="shared" si="517"/>
        <v>1.6866345356455751E+45</v>
      </c>
      <c r="W1019" s="1">
        <f t="shared" si="518"/>
        <v>7.6341678830066109E+46</v>
      </c>
      <c r="X1019" s="1">
        <f t="shared" si="519"/>
        <v>3.3146432307623426E+48</v>
      </c>
      <c r="Y1019" s="1">
        <f t="shared" si="496"/>
        <v>1.3829308890176524E+50</v>
      </c>
      <c r="Z1019" s="1">
        <f t="shared" si="497"/>
        <v>5.5532572570341238E+51</v>
      </c>
    </row>
    <row r="1020" spans="1:26">
      <c r="A1020">
        <v>1020</v>
      </c>
      <c r="B1020" s="1">
        <f t="shared" ref="B1020:B1083" si="520">B1019+A1020</f>
        <v>520711</v>
      </c>
      <c r="C1020" s="1">
        <f t="shared" si="498"/>
        <v>177389561</v>
      </c>
      <c r="D1020" s="1">
        <f t="shared" si="499"/>
        <v>45367640836</v>
      </c>
      <c r="E1020" s="1">
        <f t="shared" si="500"/>
        <v>9291363902975</v>
      </c>
      <c r="F1020" s="1">
        <f t="shared" si="501"/>
        <v>1587289818782976</v>
      </c>
      <c r="G1020" s="1">
        <f t="shared" si="502"/>
        <v>2.3265399742690688E+17</v>
      </c>
      <c r="H1020" s="1">
        <f t="shared" si="503"/>
        <v>2.9867354897838998E+19</v>
      </c>
      <c r="I1020" s="1">
        <f t="shared" si="504"/>
        <v>3.4115675245423205E+21</v>
      </c>
      <c r="J1020" s="1">
        <f t="shared" si="505"/>
        <v>3.5105629485119227E+23</v>
      </c>
      <c r="K1020" s="1">
        <f t="shared" si="506"/>
        <v>3.2872257860299458E+25</v>
      </c>
      <c r="L1020" s="1">
        <f t="shared" si="507"/>
        <v>2.8243336123159791E+27</v>
      </c>
      <c r="M1020" s="1">
        <f t="shared" si="508"/>
        <v>2.2421372153927485E+29</v>
      </c>
      <c r="N1020" s="1">
        <f t="shared" si="509"/>
        <v>1.654417539511745E+31</v>
      </c>
      <c r="O1020" s="1">
        <f t="shared" si="510"/>
        <v>1.1404752384500253E+33</v>
      </c>
      <c r="P1020" s="1">
        <f t="shared" si="511"/>
        <v>7.3776573841866392E+34</v>
      </c>
      <c r="Q1020" s="1">
        <f t="shared" si="512"/>
        <v>4.4961663391135881E+36</v>
      </c>
      <c r="R1020" s="1">
        <f t="shared" si="513"/>
        <v>2.5903739834935113E+38</v>
      </c>
      <c r="S1020" s="1">
        <f t="shared" si="514"/>
        <v>1.4152099180110186E+40</v>
      </c>
      <c r="T1020" s="1">
        <f t="shared" si="515"/>
        <v>7.352276771511844E+41</v>
      </c>
      <c r="U1020" s="1">
        <f t="shared" si="516"/>
        <v>3.6412635372768905E+43</v>
      </c>
      <c r="V1020" s="1">
        <f t="shared" si="517"/>
        <v>1.7230471710183438E+45</v>
      </c>
      <c r="W1020" s="1">
        <f t="shared" si="518"/>
        <v>7.806472600108445E+46</v>
      </c>
      <c r="X1020" s="1">
        <f t="shared" si="519"/>
        <v>3.3927079567634272E+48</v>
      </c>
      <c r="Y1020" s="1">
        <f t="shared" si="496"/>
        <v>1.4168579685852867E+50</v>
      </c>
      <c r="Z1020" s="1">
        <f t="shared" si="497"/>
        <v>5.6949430538926525E+51</v>
      </c>
    </row>
    <row r="1021" spans="1:26">
      <c r="A1021">
        <v>1021</v>
      </c>
      <c r="B1021" s="1">
        <f t="shared" si="520"/>
        <v>521732</v>
      </c>
      <c r="C1021" s="1">
        <f t="shared" si="498"/>
        <v>177911293</v>
      </c>
      <c r="D1021" s="1">
        <f t="shared" si="499"/>
        <v>45545552129</v>
      </c>
      <c r="E1021" s="1">
        <f t="shared" si="500"/>
        <v>9336909455104</v>
      </c>
      <c r="F1021" s="1">
        <f t="shared" si="501"/>
        <v>1596626728238080</v>
      </c>
      <c r="G1021" s="1">
        <f t="shared" si="502"/>
        <v>2.3425062415514496E+17</v>
      </c>
      <c r="H1021" s="1">
        <f t="shared" si="503"/>
        <v>3.0101605521994142E+19</v>
      </c>
      <c r="I1021" s="1">
        <f t="shared" si="504"/>
        <v>3.4416691300643148E+21</v>
      </c>
      <c r="J1021" s="1">
        <f t="shared" si="505"/>
        <v>3.544979639812566E+23</v>
      </c>
      <c r="K1021" s="1">
        <f t="shared" si="506"/>
        <v>3.3226755824280713E+25</v>
      </c>
      <c r="L1021" s="1">
        <f t="shared" si="507"/>
        <v>2.8575603681402597E+27</v>
      </c>
      <c r="M1021" s="1">
        <f t="shared" si="508"/>
        <v>2.2707128190741511E+29</v>
      </c>
      <c r="N1021" s="1">
        <f t="shared" si="509"/>
        <v>1.6771246677024866E+31</v>
      </c>
      <c r="O1021" s="1">
        <f t="shared" si="510"/>
        <v>1.1572464851270501E+33</v>
      </c>
      <c r="P1021" s="1">
        <f t="shared" si="511"/>
        <v>7.493382032699344E+34</v>
      </c>
      <c r="Q1021" s="1">
        <f t="shared" si="512"/>
        <v>4.5711001594405816E+36</v>
      </c>
      <c r="R1021" s="1">
        <f t="shared" si="513"/>
        <v>2.6360849850879172E+38</v>
      </c>
      <c r="S1021" s="1">
        <f t="shared" si="514"/>
        <v>1.4415707678618977E+40</v>
      </c>
      <c r="T1021" s="1">
        <f t="shared" si="515"/>
        <v>7.4964338482980335E+41</v>
      </c>
      <c r="U1021" s="1">
        <f t="shared" si="516"/>
        <v>3.7162278757598708E+43</v>
      </c>
      <c r="V1021" s="1">
        <f t="shared" si="517"/>
        <v>1.7602094497759427E+45</v>
      </c>
      <c r="W1021" s="1">
        <f t="shared" si="518"/>
        <v>7.9824935450860396E+46</v>
      </c>
      <c r="X1021" s="1">
        <f t="shared" si="519"/>
        <v>3.4725328922142875E+48</v>
      </c>
      <c r="Y1021" s="1">
        <f t="shared" si="496"/>
        <v>1.4515832975074296E+50</v>
      </c>
      <c r="Z1021" s="1">
        <f t="shared" si="497"/>
        <v>5.8401013836433952E+51</v>
      </c>
    </row>
    <row r="1022" spans="1:26">
      <c r="A1022">
        <v>1022</v>
      </c>
      <c r="B1022" s="1">
        <f t="shared" si="520"/>
        <v>522754</v>
      </c>
      <c r="C1022" s="1">
        <f t="shared" si="498"/>
        <v>178434047</v>
      </c>
      <c r="D1022" s="1">
        <f t="shared" si="499"/>
        <v>45723986176</v>
      </c>
      <c r="E1022" s="1">
        <f t="shared" si="500"/>
        <v>9382633441280</v>
      </c>
      <c r="F1022" s="1">
        <f t="shared" si="501"/>
        <v>1606009361679360</v>
      </c>
      <c r="G1022" s="1">
        <f t="shared" si="502"/>
        <v>2.3585663351682432E+17</v>
      </c>
      <c r="H1022" s="1">
        <f t="shared" si="503"/>
        <v>3.0337462155510964E+19</v>
      </c>
      <c r="I1022" s="1">
        <f t="shared" si="504"/>
        <v>3.4720065922198258E+21</v>
      </c>
      <c r="J1022" s="1">
        <f t="shared" si="505"/>
        <v>3.579699705734764E+23</v>
      </c>
      <c r="K1022" s="1">
        <f t="shared" si="506"/>
        <v>3.3584725794854189E+25</v>
      </c>
      <c r="L1022" s="1">
        <f t="shared" si="507"/>
        <v>2.8911450939351139E+27</v>
      </c>
      <c r="M1022" s="1">
        <f t="shared" si="508"/>
        <v>2.2996242700135023E+29</v>
      </c>
      <c r="N1022" s="1">
        <f t="shared" si="509"/>
        <v>1.7001209104026215E+31</v>
      </c>
      <c r="O1022" s="1">
        <f t="shared" si="510"/>
        <v>1.1742476942310764E+33</v>
      </c>
      <c r="P1022" s="1">
        <f t="shared" si="511"/>
        <v>7.6108068021224519E+34</v>
      </c>
      <c r="Q1022" s="1">
        <f t="shared" si="512"/>
        <v>4.647208227461806E+36</v>
      </c>
      <c r="R1022" s="1">
        <f t="shared" si="513"/>
        <v>2.6825570673625351E+38</v>
      </c>
      <c r="S1022" s="1">
        <f t="shared" si="514"/>
        <v>1.4683963385355231E+40</v>
      </c>
      <c r="T1022" s="1">
        <f t="shared" si="515"/>
        <v>7.6432734821515864E+41</v>
      </c>
      <c r="U1022" s="1">
        <f t="shared" si="516"/>
        <v>3.7926606105813864E+43</v>
      </c>
      <c r="V1022" s="1">
        <f t="shared" si="517"/>
        <v>1.7981360558817564E+45</v>
      </c>
      <c r="W1022" s="1">
        <f t="shared" si="518"/>
        <v>8.1623071506742155E+46</v>
      </c>
      <c r="X1022" s="1">
        <f t="shared" si="519"/>
        <v>3.5541559637210295E+48</v>
      </c>
      <c r="Y1022" s="1">
        <f t="shared" si="496"/>
        <v>1.4871248571446399E+50</v>
      </c>
      <c r="Z1022" s="1">
        <f t="shared" si="497"/>
        <v>5.9888138693578589E+51</v>
      </c>
    </row>
    <row r="1023" spans="1:26">
      <c r="A1023">
        <v>1023</v>
      </c>
      <c r="B1023" s="1">
        <f t="shared" si="520"/>
        <v>523777</v>
      </c>
      <c r="C1023" s="1">
        <f t="shared" si="498"/>
        <v>178957824</v>
      </c>
      <c r="D1023" s="1">
        <f t="shared" si="499"/>
        <v>45902944000</v>
      </c>
      <c r="E1023" s="1">
        <f t="shared" si="500"/>
        <v>9428536385280</v>
      </c>
      <c r="F1023" s="1">
        <f t="shared" si="501"/>
        <v>1615437898064640</v>
      </c>
      <c r="G1023" s="1">
        <f t="shared" si="502"/>
        <v>2.3747207141488896E+17</v>
      </c>
      <c r="H1023" s="1">
        <f t="shared" si="503"/>
        <v>3.0574934226925855E+19</v>
      </c>
      <c r="I1023" s="1">
        <f t="shared" si="504"/>
        <v>3.5025815264467516E+21</v>
      </c>
      <c r="J1023" s="1">
        <f t="shared" si="505"/>
        <v>3.6147255209992315E+23</v>
      </c>
      <c r="K1023" s="1">
        <f t="shared" si="506"/>
        <v>3.3946198346954112E+25</v>
      </c>
      <c r="L1023" s="1">
        <f t="shared" si="507"/>
        <v>2.9250912922820678E+27</v>
      </c>
      <c r="M1023" s="1">
        <f t="shared" si="508"/>
        <v>2.328875182936323E+29</v>
      </c>
      <c r="N1023" s="1">
        <f t="shared" si="509"/>
        <v>1.7234096622319847E+31</v>
      </c>
      <c r="O1023" s="1">
        <f t="shared" si="510"/>
        <v>1.1914817908533962E+33</v>
      </c>
      <c r="P1023" s="1">
        <f t="shared" si="511"/>
        <v>7.7299549812077914E+34</v>
      </c>
      <c r="Q1023" s="1">
        <f t="shared" si="512"/>
        <v>4.724507777273884E+36</v>
      </c>
      <c r="R1023" s="1">
        <f t="shared" si="513"/>
        <v>2.7298021451352741E+38</v>
      </c>
      <c r="S1023" s="1">
        <f t="shared" si="514"/>
        <v>1.4956943599868758E+40</v>
      </c>
      <c r="T1023" s="1">
        <f t="shared" si="515"/>
        <v>7.7928429181502742E+41</v>
      </c>
      <c r="U1023" s="1">
        <f t="shared" si="516"/>
        <v>3.8705890397628893E+43</v>
      </c>
      <c r="V1023" s="1">
        <f t="shared" si="517"/>
        <v>1.8368419462793853E+45</v>
      </c>
      <c r="W1023" s="1">
        <f t="shared" si="518"/>
        <v>8.3459913453021539E+46</v>
      </c>
      <c r="X1023" s="1">
        <f t="shared" si="519"/>
        <v>3.637615877174051E+48</v>
      </c>
      <c r="Y1023" s="1">
        <f t="shared" si="496"/>
        <v>1.5235010159163805E+50</v>
      </c>
      <c r="Z1023" s="1">
        <f t="shared" si="497"/>
        <v>6.1411639709494968E+51</v>
      </c>
    </row>
    <row r="1024" spans="1:26">
      <c r="A1024">
        <v>1024</v>
      </c>
      <c r="B1024" s="1">
        <f t="shared" si="520"/>
        <v>524801</v>
      </c>
      <c r="C1024" s="1">
        <f t="shared" si="498"/>
        <v>179482625</v>
      </c>
      <c r="D1024" s="1">
        <f t="shared" si="499"/>
        <v>46082426625</v>
      </c>
      <c r="E1024" s="1">
        <f t="shared" si="500"/>
        <v>9474618811905</v>
      </c>
      <c r="F1024" s="1">
        <f t="shared" si="501"/>
        <v>1624912516876545</v>
      </c>
      <c r="G1024" s="1">
        <f t="shared" si="502"/>
        <v>2.390969839317655E+17</v>
      </c>
      <c r="H1024" s="1">
        <f t="shared" si="503"/>
        <v>3.0814031210857619E+19</v>
      </c>
      <c r="I1024" s="1">
        <f t="shared" si="504"/>
        <v>3.5333955576576092E+21</v>
      </c>
      <c r="J1024" s="1">
        <f t="shared" si="505"/>
        <v>3.6500594765758074E+23</v>
      </c>
      <c r="K1024" s="1">
        <f t="shared" si="506"/>
        <v>3.4311204294611692E+25</v>
      </c>
      <c r="L1024" s="1">
        <f t="shared" si="507"/>
        <v>2.9594024965766796E+27</v>
      </c>
      <c r="M1024" s="1">
        <f t="shared" si="508"/>
        <v>2.35846920790209E+29</v>
      </c>
      <c r="N1024" s="1">
        <f t="shared" si="509"/>
        <v>1.7469943543110056E+31</v>
      </c>
      <c r="O1024" s="1">
        <f t="shared" si="510"/>
        <v>1.2089517343965063E+33</v>
      </c>
      <c r="P1024" s="1">
        <f t="shared" si="511"/>
        <v>7.8508501546474419E+34</v>
      </c>
      <c r="Q1024" s="1">
        <f t="shared" si="512"/>
        <v>4.8030162788203584E+36</v>
      </c>
      <c r="R1024" s="1">
        <f t="shared" si="513"/>
        <v>2.7778323079234776E+38</v>
      </c>
      <c r="S1024" s="1">
        <f t="shared" si="514"/>
        <v>1.5234726830661107E+40</v>
      </c>
      <c r="T1024" s="1">
        <f t="shared" si="515"/>
        <v>7.9451901864568855E+41</v>
      </c>
      <c r="U1024" s="1">
        <f t="shared" si="516"/>
        <v>3.9500409416274582E+43</v>
      </c>
      <c r="V1024" s="1">
        <f t="shared" si="517"/>
        <v>1.8763423556956599E+45</v>
      </c>
      <c r="W1024" s="1">
        <f t="shared" si="518"/>
        <v>8.5336255808717203E+46</v>
      </c>
      <c r="X1024" s="1">
        <f t="shared" si="519"/>
        <v>3.7229521329827681E+48</v>
      </c>
      <c r="Y1024" s="1">
        <f t="shared" si="496"/>
        <v>1.5607305372462082E+50</v>
      </c>
      <c r="Z1024" s="1">
        <f t="shared" si="497"/>
        <v>6.2972370246741175E+51</v>
      </c>
    </row>
    <row r="1025" spans="1:26">
      <c r="A1025">
        <v>1025</v>
      </c>
      <c r="B1025" s="1">
        <f t="shared" si="520"/>
        <v>525826</v>
      </c>
      <c r="C1025" s="1">
        <f t="shared" si="498"/>
        <v>180008451</v>
      </c>
      <c r="D1025" s="1">
        <f t="shared" si="499"/>
        <v>46262435076</v>
      </c>
      <c r="E1025" s="1">
        <f t="shared" si="500"/>
        <v>9520881246981</v>
      </c>
      <c r="F1025" s="1">
        <f t="shared" si="501"/>
        <v>1634433398123526</v>
      </c>
      <c r="G1025" s="1">
        <f t="shared" si="502"/>
        <v>2.4073141732988902E+17</v>
      </c>
      <c r="H1025" s="1">
        <f t="shared" si="503"/>
        <v>3.1054762628187509E+19</v>
      </c>
      <c r="I1025" s="1">
        <f t="shared" si="504"/>
        <v>3.5644503202857967E+21</v>
      </c>
      <c r="J1025" s="1">
        <f t="shared" si="505"/>
        <v>3.6857039797786657E+23</v>
      </c>
      <c r="K1025" s="1">
        <f t="shared" si="506"/>
        <v>3.467977469258956E+25</v>
      </c>
      <c r="L1025" s="1">
        <f t="shared" si="507"/>
        <v>2.9940822712692691E+27</v>
      </c>
      <c r="M1025" s="1">
        <f t="shared" si="508"/>
        <v>2.3884100306147826E+29</v>
      </c>
      <c r="N1025" s="1">
        <f t="shared" si="509"/>
        <v>1.7708784546171533E+31</v>
      </c>
      <c r="O1025" s="1">
        <f t="shared" si="510"/>
        <v>1.2266605189426778E+33</v>
      </c>
      <c r="P1025" s="1">
        <f t="shared" si="511"/>
        <v>7.9735162065417099E+34</v>
      </c>
      <c r="Q1025" s="1">
        <f t="shared" si="512"/>
        <v>4.8827514408857754E+36</v>
      </c>
      <c r="R1025" s="1">
        <f t="shared" si="513"/>
        <v>2.8266598223323352E+38</v>
      </c>
      <c r="S1025" s="1">
        <f t="shared" si="514"/>
        <v>1.5517392812894341E+40</v>
      </c>
      <c r="T1025" s="1">
        <f t="shared" si="515"/>
        <v>8.1003641145858283E+41</v>
      </c>
      <c r="U1025" s="1">
        <f t="shared" si="516"/>
        <v>4.0310445827733167E+43</v>
      </c>
      <c r="V1025" s="1">
        <f t="shared" si="517"/>
        <v>1.9166528015233932E+45</v>
      </c>
      <c r="W1025" s="1">
        <f t="shared" si="518"/>
        <v>8.7252908610240601E+46</v>
      </c>
      <c r="X1025" s="1">
        <f t="shared" si="519"/>
        <v>3.8102050415930086E+48</v>
      </c>
      <c r="Y1025" s="1">
        <f t="shared" si="496"/>
        <v>1.5988325876621383E+50</v>
      </c>
      <c r="Z1025" s="1">
        <f t="shared" si="497"/>
        <v>6.4571202834403312E+51</v>
      </c>
    </row>
    <row r="1026" spans="1:26">
      <c r="A1026">
        <v>1026</v>
      </c>
      <c r="B1026" s="1">
        <f t="shared" si="520"/>
        <v>526852</v>
      </c>
      <c r="C1026" s="1">
        <f t="shared" si="498"/>
        <v>180535303</v>
      </c>
      <c r="D1026" s="1">
        <f t="shared" si="499"/>
        <v>46442970379</v>
      </c>
      <c r="E1026" s="1">
        <f t="shared" si="500"/>
        <v>9567324217360</v>
      </c>
      <c r="F1026" s="1">
        <f t="shared" si="501"/>
        <v>1644000722340886</v>
      </c>
      <c r="G1026" s="1">
        <f t="shared" si="502"/>
        <v>2.4237541805222992E+17</v>
      </c>
      <c r="H1026" s="1">
        <f t="shared" si="503"/>
        <v>3.129713804623974E+19</v>
      </c>
      <c r="I1026" s="1">
        <f t="shared" si="504"/>
        <v>3.5957474583320362E+21</v>
      </c>
      <c r="J1026" s="1">
        <f t="shared" si="505"/>
        <v>3.7216614543619863E+23</v>
      </c>
      <c r="K1026" s="1">
        <f t="shared" si="506"/>
        <v>3.505194083802576E+25</v>
      </c>
      <c r="L1026" s="1">
        <f t="shared" si="507"/>
        <v>3.0291342121072948E+27</v>
      </c>
      <c r="M1026" s="1">
        <f t="shared" si="508"/>
        <v>2.4187013727358554E+29</v>
      </c>
      <c r="N1026" s="1">
        <f t="shared" si="509"/>
        <v>1.795065468344512E+31</v>
      </c>
      <c r="O1026" s="1">
        <f t="shared" si="510"/>
        <v>1.2446111736261229E+33</v>
      </c>
      <c r="P1026" s="1">
        <f t="shared" si="511"/>
        <v>8.0979773239043226E+34</v>
      </c>
      <c r="Q1026" s="1">
        <f t="shared" si="512"/>
        <v>4.9637312141248184E+36</v>
      </c>
      <c r="R1026" s="1">
        <f t="shared" si="513"/>
        <v>2.8762971344735833E+38</v>
      </c>
      <c r="S1026" s="1">
        <f t="shared" si="514"/>
        <v>1.58050225263417E+40</v>
      </c>
      <c r="T1026" s="1">
        <f t="shared" si="515"/>
        <v>8.2584143398492445E+41</v>
      </c>
      <c r="U1026" s="1">
        <f t="shared" si="516"/>
        <v>4.1136287261718093E+43</v>
      </c>
      <c r="V1026" s="1">
        <f t="shared" si="517"/>
        <v>1.9577890887851113E+45</v>
      </c>
      <c r="W1026" s="1">
        <f t="shared" si="518"/>
        <v>8.9210697699025709E+46</v>
      </c>
      <c r="X1026" s="1">
        <f t="shared" si="519"/>
        <v>3.8994157392920344E+48</v>
      </c>
      <c r="Y1026" s="1">
        <f t="shared" si="496"/>
        <v>1.6378267450550587E+50</v>
      </c>
      <c r="Z1026" s="1">
        <f t="shared" si="497"/>
        <v>6.6209029579458369E+51</v>
      </c>
    </row>
    <row r="1027" spans="1:26">
      <c r="A1027">
        <v>1027</v>
      </c>
      <c r="B1027" s="1">
        <f t="shared" si="520"/>
        <v>527879</v>
      </c>
      <c r="C1027" s="1">
        <f t="shared" si="498"/>
        <v>181063182</v>
      </c>
      <c r="D1027" s="1">
        <f t="shared" si="499"/>
        <v>46624033561</v>
      </c>
      <c r="E1027" s="1">
        <f t="shared" si="500"/>
        <v>9613948250921</v>
      </c>
      <c r="F1027" s="1">
        <f t="shared" si="501"/>
        <v>1653614670591807</v>
      </c>
      <c r="G1027" s="1">
        <f t="shared" si="502"/>
        <v>2.4402903272282173E+17</v>
      </c>
      <c r="H1027" s="1">
        <f t="shared" si="503"/>
        <v>3.1541167078962561E+19</v>
      </c>
      <c r="I1027" s="1">
        <f t="shared" si="504"/>
        <v>3.6272886254109988E+21</v>
      </c>
      <c r="J1027" s="1">
        <f t="shared" si="505"/>
        <v>3.757934340616096E+23</v>
      </c>
      <c r="K1027" s="1">
        <f t="shared" si="506"/>
        <v>3.5427734272087371E+25</v>
      </c>
      <c r="L1027" s="1">
        <f t="shared" si="507"/>
        <v>3.064561946379382E+27</v>
      </c>
      <c r="M1027" s="1">
        <f t="shared" si="508"/>
        <v>2.4493469921996492E+29</v>
      </c>
      <c r="N1027" s="1">
        <f t="shared" si="509"/>
        <v>1.8195589382665084E+31</v>
      </c>
      <c r="O1027" s="1">
        <f t="shared" si="510"/>
        <v>1.262806763008788E+33</v>
      </c>
      <c r="P1027" s="1">
        <f t="shared" si="511"/>
        <v>8.2242580002052018E+34</v>
      </c>
      <c r="Q1027" s="1">
        <f t="shared" si="512"/>
        <v>5.0459737941268702E+36</v>
      </c>
      <c r="R1027" s="1">
        <f t="shared" si="513"/>
        <v>2.9267568724148519E+38</v>
      </c>
      <c r="S1027" s="1">
        <f t="shared" si="514"/>
        <v>1.6097698213583185E+40</v>
      </c>
      <c r="T1027" s="1">
        <f t="shared" si="515"/>
        <v>8.419391321985077E+41</v>
      </c>
      <c r="U1027" s="1">
        <f t="shared" si="516"/>
        <v>4.1978226393916602E+43</v>
      </c>
      <c r="V1027" s="1">
        <f t="shared" si="517"/>
        <v>1.9997673151790277E+45</v>
      </c>
      <c r="W1027" s="1">
        <f t="shared" si="518"/>
        <v>9.1210465014204737E+46</v>
      </c>
      <c r="X1027" s="1">
        <f t="shared" si="519"/>
        <v>3.9906262043062391E+48</v>
      </c>
      <c r="Y1027" s="1">
        <f t="shared" si="496"/>
        <v>1.6777330070981211E+50</v>
      </c>
      <c r="Z1027" s="1">
        <f t="shared" si="497"/>
        <v>6.7886762586556496E+51</v>
      </c>
    </row>
    <row r="1028" spans="1:26">
      <c r="A1028">
        <v>1028</v>
      </c>
      <c r="B1028" s="1">
        <f t="shared" si="520"/>
        <v>528907</v>
      </c>
      <c r="C1028" s="1">
        <f t="shared" si="498"/>
        <v>181592089</v>
      </c>
      <c r="D1028" s="1">
        <f t="shared" si="499"/>
        <v>46805625650</v>
      </c>
      <c r="E1028" s="1">
        <f t="shared" si="500"/>
        <v>9660753876571</v>
      </c>
      <c r="F1028" s="1">
        <f t="shared" si="501"/>
        <v>1663275424468378</v>
      </c>
      <c r="G1028" s="1">
        <f t="shared" si="502"/>
        <v>2.4569230814729011E+17</v>
      </c>
      <c r="H1028" s="1">
        <f t="shared" si="503"/>
        <v>3.1786859387109851E+19</v>
      </c>
      <c r="I1028" s="1">
        <f t="shared" si="504"/>
        <v>3.6590754847981086E+21</v>
      </c>
      <c r="J1028" s="1">
        <f t="shared" si="505"/>
        <v>3.7945250954640772E+23</v>
      </c>
      <c r="K1028" s="1">
        <f t="shared" si="506"/>
        <v>3.5807186781633778E+25</v>
      </c>
      <c r="L1028" s="1">
        <f t="shared" si="507"/>
        <v>3.1003691331610157E+27</v>
      </c>
      <c r="M1028" s="1">
        <f t="shared" si="508"/>
        <v>2.4803506835312594E+29</v>
      </c>
      <c r="N1028" s="1">
        <f t="shared" si="509"/>
        <v>1.8443624451018211E+31</v>
      </c>
      <c r="O1028" s="1">
        <f t="shared" si="510"/>
        <v>1.2812503874598063E+33</v>
      </c>
      <c r="P1028" s="1">
        <f t="shared" si="511"/>
        <v>8.3523830389511828E+34</v>
      </c>
      <c r="Q1028" s="1">
        <f t="shared" si="512"/>
        <v>5.129497624516382E+36</v>
      </c>
      <c r="R1028" s="1">
        <f t="shared" si="513"/>
        <v>2.9780518486600155E+38</v>
      </c>
      <c r="S1028" s="1">
        <f t="shared" si="514"/>
        <v>1.6395503398449185E+40</v>
      </c>
      <c r="T1028" s="1">
        <f t="shared" si="515"/>
        <v>8.5833463559695693E+41</v>
      </c>
      <c r="U1028" s="1">
        <f t="shared" si="516"/>
        <v>4.2836561029513559E+43</v>
      </c>
      <c r="V1028" s="1">
        <f t="shared" si="517"/>
        <v>2.0426038762085414E+45</v>
      </c>
      <c r="W1028" s="1">
        <f t="shared" si="518"/>
        <v>9.3253068890413286E+46</v>
      </c>
      <c r="X1028" s="1">
        <f t="shared" si="519"/>
        <v>4.0838792731966523E+48</v>
      </c>
      <c r="Y1028" s="1">
        <f t="shared" si="496"/>
        <v>1.7185717998300876E+50</v>
      </c>
      <c r="Z1028" s="1">
        <f t="shared" si="497"/>
        <v>6.960533438638659E+51</v>
      </c>
    </row>
    <row r="1029" spans="1:26">
      <c r="A1029">
        <v>1029</v>
      </c>
      <c r="B1029" s="1">
        <f t="shared" si="520"/>
        <v>529936</v>
      </c>
      <c r="C1029" s="1">
        <f t="shared" si="498"/>
        <v>182122025</v>
      </c>
      <c r="D1029" s="1">
        <f t="shared" si="499"/>
        <v>46987747675</v>
      </c>
      <c r="E1029" s="1">
        <f t="shared" si="500"/>
        <v>9707741624246</v>
      </c>
      <c r="F1029" s="1">
        <f t="shared" si="501"/>
        <v>1672983166092624</v>
      </c>
      <c r="G1029" s="1">
        <f t="shared" si="502"/>
        <v>2.4736529131338272E+17</v>
      </c>
      <c r="H1029" s="1">
        <f t="shared" si="503"/>
        <v>3.2034224678423233E+19</v>
      </c>
      <c r="I1029" s="1">
        <f t="shared" si="504"/>
        <v>3.6911097094765318E+21</v>
      </c>
      <c r="J1029" s="1">
        <f t="shared" si="505"/>
        <v>3.8314361925588425E+23</v>
      </c>
      <c r="K1029" s="1">
        <f t="shared" si="506"/>
        <v>3.6190330400889663E+25</v>
      </c>
      <c r="L1029" s="1">
        <f t="shared" si="507"/>
        <v>3.1365594635619055E+27</v>
      </c>
      <c r="M1029" s="1">
        <f t="shared" si="508"/>
        <v>2.5117162781668783E+29</v>
      </c>
      <c r="N1029" s="1">
        <f t="shared" si="509"/>
        <v>1.8694796078834899E+31</v>
      </c>
      <c r="O1029" s="1">
        <f t="shared" si="510"/>
        <v>1.2999451835386411E+33</v>
      </c>
      <c r="P1029" s="1">
        <f t="shared" si="511"/>
        <v>8.4823775573050467E+34</v>
      </c>
      <c r="Q1029" s="1">
        <f t="shared" si="512"/>
        <v>5.2143214000894328E+36</v>
      </c>
      <c r="R1029" s="1">
        <f t="shared" si="513"/>
        <v>3.0301950626609099E+38</v>
      </c>
      <c r="S1029" s="1">
        <f t="shared" si="514"/>
        <v>1.6698522904715277E+40</v>
      </c>
      <c r="T1029" s="1">
        <f t="shared" si="515"/>
        <v>8.7503315850167225E+41</v>
      </c>
      <c r="U1029" s="1">
        <f t="shared" si="516"/>
        <v>4.3711594188015233E+43</v>
      </c>
      <c r="V1029" s="1">
        <f t="shared" si="517"/>
        <v>2.0863154703965567E+45</v>
      </c>
      <c r="W1029" s="1">
        <f t="shared" si="518"/>
        <v>9.5339384360809847E+46</v>
      </c>
      <c r="X1029" s="1">
        <f t="shared" si="519"/>
        <v>4.179218657557462E+48</v>
      </c>
      <c r="Y1029" s="1">
        <f t="shared" si="496"/>
        <v>1.7603639864056623E+50</v>
      </c>
      <c r="Z1029" s="1">
        <f t="shared" si="497"/>
        <v>7.1365698372792253E+51</v>
      </c>
    </row>
    <row r="1030" spans="1:26">
      <c r="A1030">
        <v>1030</v>
      </c>
      <c r="B1030" s="1">
        <f t="shared" si="520"/>
        <v>530966</v>
      </c>
      <c r="C1030" s="1">
        <f t="shared" si="498"/>
        <v>182652991</v>
      </c>
      <c r="D1030" s="1">
        <f t="shared" si="499"/>
        <v>47170400666</v>
      </c>
      <c r="E1030" s="1">
        <f t="shared" si="500"/>
        <v>9754912024912</v>
      </c>
      <c r="F1030" s="1">
        <f t="shared" si="501"/>
        <v>1682738078117536</v>
      </c>
      <c r="G1030" s="1">
        <f t="shared" si="502"/>
        <v>2.4904802939150026E+17</v>
      </c>
      <c r="H1030" s="1">
        <f t="shared" si="503"/>
        <v>3.2283272707814732E+19</v>
      </c>
      <c r="I1030" s="1">
        <f t="shared" si="504"/>
        <v>3.7233929821843468E+21</v>
      </c>
      <c r="J1030" s="1">
        <f t="shared" si="505"/>
        <v>3.8686701223806859E+23</v>
      </c>
      <c r="K1030" s="1">
        <f t="shared" si="506"/>
        <v>3.6577197413127732E+25</v>
      </c>
      <c r="L1030" s="1">
        <f t="shared" si="507"/>
        <v>3.1731366609750331E+27</v>
      </c>
      <c r="M1030" s="1">
        <f t="shared" si="508"/>
        <v>2.5434476447766287E+29</v>
      </c>
      <c r="N1030" s="1">
        <f t="shared" si="509"/>
        <v>1.8949140843312562E+31</v>
      </c>
      <c r="O1030" s="1">
        <f t="shared" si="510"/>
        <v>1.3188943243819538E+33</v>
      </c>
      <c r="P1030" s="1">
        <f t="shared" si="511"/>
        <v>8.6142669897432424E+34</v>
      </c>
      <c r="Q1030" s="1">
        <f t="shared" si="512"/>
        <v>5.3004640699868652E+36</v>
      </c>
      <c r="R1030" s="1">
        <f t="shared" si="513"/>
        <v>3.0831997033607788E+38</v>
      </c>
      <c r="S1030" s="1">
        <f t="shared" si="514"/>
        <v>1.7006842875051355E+40</v>
      </c>
      <c r="T1030" s="1">
        <f t="shared" si="515"/>
        <v>8.9204000137672357E+41</v>
      </c>
      <c r="U1030" s="1">
        <f t="shared" si="516"/>
        <v>4.4603634189391956E+43</v>
      </c>
      <c r="V1030" s="1">
        <f t="shared" si="517"/>
        <v>2.1309191045859485E+45</v>
      </c>
      <c r="W1030" s="1">
        <f t="shared" si="518"/>
        <v>9.7470303465395791E+46</v>
      </c>
      <c r="X1030" s="1">
        <f t="shared" si="519"/>
        <v>4.2766889610228575E+48</v>
      </c>
      <c r="Y1030" s="1">
        <f t="shared" si="496"/>
        <v>1.8031308760158908E+50</v>
      </c>
      <c r="Z1030" s="1">
        <f t="shared" si="497"/>
        <v>7.3168829248808144E+51</v>
      </c>
    </row>
    <row r="1031" spans="1:26">
      <c r="A1031">
        <v>1031</v>
      </c>
      <c r="B1031" s="1">
        <f t="shared" si="520"/>
        <v>531997</v>
      </c>
      <c r="C1031" s="1">
        <f t="shared" si="498"/>
        <v>183184988</v>
      </c>
      <c r="D1031" s="1">
        <f t="shared" si="499"/>
        <v>47353585654</v>
      </c>
      <c r="E1031" s="1">
        <f t="shared" si="500"/>
        <v>9802265610566</v>
      </c>
      <c r="F1031" s="1">
        <f t="shared" si="501"/>
        <v>1692540343728102</v>
      </c>
      <c r="G1031" s="1">
        <f t="shared" si="502"/>
        <v>2.5074056973522835E+17</v>
      </c>
      <c r="H1031" s="1">
        <f t="shared" si="503"/>
        <v>3.2534013277549961E+19</v>
      </c>
      <c r="I1031" s="1">
        <f t="shared" si="504"/>
        <v>3.7559269954618969E+21</v>
      </c>
      <c r="J1031" s="1">
        <f t="shared" si="505"/>
        <v>3.9062293923353051E+23</v>
      </c>
      <c r="K1031" s="1">
        <f t="shared" si="506"/>
        <v>3.6967820352361261E+25</v>
      </c>
      <c r="L1031" s="1">
        <f t="shared" si="507"/>
        <v>3.2101044813273943E+27</v>
      </c>
      <c r="M1031" s="1">
        <f t="shared" si="508"/>
        <v>2.5755486895899027E+29</v>
      </c>
      <c r="N1031" s="1">
        <f t="shared" si="509"/>
        <v>1.9206695712271552E+31</v>
      </c>
      <c r="O1031" s="1">
        <f t="shared" si="510"/>
        <v>1.3381010200942254E+33</v>
      </c>
      <c r="P1031" s="1">
        <f t="shared" si="511"/>
        <v>8.7480770917526642E+34</v>
      </c>
      <c r="Q1031" s="1">
        <f t="shared" si="512"/>
        <v>5.3879448409043914E+36</v>
      </c>
      <c r="R1031" s="1">
        <f t="shared" si="513"/>
        <v>3.1370791517698227E+38</v>
      </c>
      <c r="S1031" s="1">
        <f t="shared" si="514"/>
        <v>1.7320550790228338E+40</v>
      </c>
      <c r="T1031" s="1">
        <f t="shared" si="515"/>
        <v>9.093605521669519E+41</v>
      </c>
      <c r="U1031" s="1">
        <f t="shared" si="516"/>
        <v>4.5512994741558911E+43</v>
      </c>
      <c r="V1031" s="1">
        <f t="shared" si="517"/>
        <v>2.1764320993275073E+45</v>
      </c>
      <c r="W1031" s="1">
        <f t="shared" si="518"/>
        <v>9.9646735564723303E+46</v>
      </c>
      <c r="X1031" s="1">
        <f t="shared" si="519"/>
        <v>4.376335696587581E+48</v>
      </c>
      <c r="Y1031" s="1">
        <f t="shared" si="496"/>
        <v>1.8468942329817666E+50</v>
      </c>
      <c r="Z1031" s="1">
        <f t="shared" si="497"/>
        <v>7.501572348178991E+51</v>
      </c>
    </row>
    <row r="1032" spans="1:26">
      <c r="A1032">
        <v>1032</v>
      </c>
      <c r="B1032" s="1">
        <f t="shared" si="520"/>
        <v>533029</v>
      </c>
      <c r="C1032" s="1">
        <f t="shared" si="498"/>
        <v>183718017</v>
      </c>
      <c r="D1032" s="1">
        <f t="shared" si="499"/>
        <v>47537303671</v>
      </c>
      <c r="E1032" s="1">
        <f t="shared" si="500"/>
        <v>9849802914237</v>
      </c>
      <c r="F1032" s="1">
        <f t="shared" si="501"/>
        <v>1702390146642339</v>
      </c>
      <c r="G1032" s="1">
        <f t="shared" si="502"/>
        <v>2.5244295988187069E+17</v>
      </c>
      <c r="H1032" s="1">
        <f t="shared" si="503"/>
        <v>3.2786456237431833E+19</v>
      </c>
      <c r="I1032" s="1">
        <f t="shared" si="504"/>
        <v>3.7887134516993285E+21</v>
      </c>
      <c r="J1032" s="1">
        <f t="shared" si="505"/>
        <v>3.9441165268522986E+23</v>
      </c>
      <c r="K1032" s="1">
        <f t="shared" si="506"/>
        <v>3.7362232005046493E+25</v>
      </c>
      <c r="L1032" s="1">
        <f t="shared" si="507"/>
        <v>3.2474667133324406E+27</v>
      </c>
      <c r="M1032" s="1">
        <f t="shared" si="508"/>
        <v>2.6080233567232272E+29</v>
      </c>
      <c r="N1032" s="1">
        <f t="shared" si="509"/>
        <v>1.9467498047943875E+31</v>
      </c>
      <c r="O1032" s="1">
        <f t="shared" si="510"/>
        <v>1.3575685181421693E+33</v>
      </c>
      <c r="P1032" s="1">
        <f t="shared" si="511"/>
        <v>8.8838339435668805E+34</v>
      </c>
      <c r="Q1032" s="1">
        <f t="shared" si="512"/>
        <v>5.4767831803400596E+36</v>
      </c>
      <c r="R1032" s="1">
        <f t="shared" si="513"/>
        <v>3.1918469835732233E+38</v>
      </c>
      <c r="S1032" s="1">
        <f t="shared" si="514"/>
        <v>1.7639735488585661E+40</v>
      </c>
      <c r="T1032" s="1">
        <f t="shared" si="515"/>
        <v>9.2700028765553756E+41</v>
      </c>
      <c r="U1032" s="1">
        <f t="shared" si="516"/>
        <v>4.6439995029214449E+43</v>
      </c>
      <c r="V1032" s="1">
        <f t="shared" si="517"/>
        <v>2.2228720943567219E+45</v>
      </c>
      <c r="W1032" s="1">
        <f t="shared" si="518"/>
        <v>1.0186960765908002E+47</v>
      </c>
      <c r="X1032" s="1">
        <f t="shared" si="519"/>
        <v>4.4782053042466609E+48</v>
      </c>
      <c r="Y1032" s="1">
        <f t="shared" si="496"/>
        <v>1.891676286024233E+50</v>
      </c>
      <c r="Z1032" s="1">
        <f t="shared" si="497"/>
        <v>7.6907399767814141E+51</v>
      </c>
    </row>
    <row r="1033" spans="1:26">
      <c r="A1033">
        <v>1033</v>
      </c>
      <c r="B1033" s="1">
        <f t="shared" si="520"/>
        <v>534062</v>
      </c>
      <c r="C1033" s="1">
        <f t="shared" si="498"/>
        <v>184252079</v>
      </c>
      <c r="D1033" s="1">
        <f t="shared" si="499"/>
        <v>47721555750</v>
      </c>
      <c r="E1033" s="1">
        <f t="shared" si="500"/>
        <v>9897524469987</v>
      </c>
      <c r="F1033" s="1">
        <f t="shared" si="501"/>
        <v>1712287671112326</v>
      </c>
      <c r="G1033" s="1">
        <f t="shared" si="502"/>
        <v>2.5415524755298301E+17</v>
      </c>
      <c r="H1033" s="1">
        <f t="shared" si="503"/>
        <v>3.3040611484984816E+19</v>
      </c>
      <c r="I1033" s="1">
        <f t="shared" si="504"/>
        <v>3.8217540631843135E+21</v>
      </c>
      <c r="J1033" s="1">
        <f t="shared" si="505"/>
        <v>3.982334067484142E+23</v>
      </c>
      <c r="K1033" s="1">
        <f t="shared" si="506"/>
        <v>3.7760465411794909E+25</v>
      </c>
      <c r="L1033" s="1">
        <f t="shared" si="507"/>
        <v>3.2852271787442356E+27</v>
      </c>
      <c r="M1033" s="1">
        <f t="shared" si="508"/>
        <v>2.6408756285106697E+29</v>
      </c>
      <c r="N1033" s="1">
        <f t="shared" si="509"/>
        <v>1.9731585610794942E+31</v>
      </c>
      <c r="O1033" s="1">
        <f t="shared" si="510"/>
        <v>1.3773001037529641E+33</v>
      </c>
      <c r="P1033" s="1">
        <f t="shared" si="511"/>
        <v>9.0215639539421774E+34</v>
      </c>
      <c r="Q1033" s="1">
        <f t="shared" si="512"/>
        <v>5.5669988198794814E+36</v>
      </c>
      <c r="R1033" s="1">
        <f t="shared" si="513"/>
        <v>3.2475169717720183E+38</v>
      </c>
      <c r="S1033" s="1">
        <f t="shared" si="514"/>
        <v>1.7964487185762864E+40</v>
      </c>
      <c r="T1033" s="1">
        <f t="shared" si="515"/>
        <v>9.449647748413004E+41</v>
      </c>
      <c r="U1033" s="1">
        <f t="shared" si="516"/>
        <v>4.7384959804055753E+43</v>
      </c>
      <c r="V1033" s="1">
        <f t="shared" si="517"/>
        <v>2.2702570541607777E+45</v>
      </c>
      <c r="W1033" s="1">
        <f t="shared" si="518"/>
        <v>1.0413986471324081E+47</v>
      </c>
      <c r="X1033" s="1">
        <f t="shared" si="519"/>
        <v>4.5823451689599018E+48</v>
      </c>
      <c r="Y1033" s="1">
        <f t="shared" si="496"/>
        <v>1.9374997377138321E+50</v>
      </c>
      <c r="Z1033" s="1">
        <f t="shared" si="497"/>
        <v>7.8844899505527966E+51</v>
      </c>
    </row>
    <row r="1034" spans="1:26">
      <c r="A1034">
        <v>1034</v>
      </c>
      <c r="B1034" s="1">
        <f t="shared" si="520"/>
        <v>535096</v>
      </c>
      <c r="C1034" s="1">
        <f t="shared" si="498"/>
        <v>184787175</v>
      </c>
      <c r="D1034" s="1">
        <f t="shared" si="499"/>
        <v>47906342925</v>
      </c>
      <c r="E1034" s="1">
        <f t="shared" si="500"/>
        <v>9945430812912</v>
      </c>
      <c r="F1034" s="1">
        <f t="shared" si="501"/>
        <v>1722233101925238</v>
      </c>
      <c r="G1034" s="1">
        <f t="shared" si="502"/>
        <v>2.5587748065490826E+17</v>
      </c>
      <c r="H1034" s="1">
        <f t="shared" si="503"/>
        <v>3.3296488965639725E+19</v>
      </c>
      <c r="I1034" s="1">
        <f t="shared" si="504"/>
        <v>3.855050552149953E+21</v>
      </c>
      <c r="J1034" s="1">
        <f t="shared" si="505"/>
        <v>4.0208845730056416E+23</v>
      </c>
      <c r="K1034" s="1">
        <f t="shared" si="506"/>
        <v>3.8162553869095474E+25</v>
      </c>
      <c r="L1034" s="1">
        <f t="shared" si="507"/>
        <v>3.3233897326133313E+27</v>
      </c>
      <c r="M1034" s="1">
        <f t="shared" si="508"/>
        <v>2.6741095258368029E+29</v>
      </c>
      <c r="N1034" s="1">
        <f t="shared" si="509"/>
        <v>1.9998996563378622E+31</v>
      </c>
      <c r="O1034" s="1">
        <f t="shared" si="510"/>
        <v>1.3972991003163428E+33</v>
      </c>
      <c r="P1034" s="1">
        <f t="shared" si="511"/>
        <v>9.1612938639738117E+34</v>
      </c>
      <c r="Q1034" s="1">
        <f t="shared" si="512"/>
        <v>5.6586117585192198E+36</v>
      </c>
      <c r="R1034" s="1">
        <f t="shared" si="513"/>
        <v>3.3041030893572104E+38</v>
      </c>
      <c r="S1034" s="1">
        <f t="shared" si="514"/>
        <v>1.8294897494698584E+40</v>
      </c>
      <c r="T1034" s="1">
        <f t="shared" si="515"/>
        <v>9.6325967233599893E+41</v>
      </c>
      <c r="U1034" s="1">
        <f t="shared" si="516"/>
        <v>4.8348219476391757E+43</v>
      </c>
      <c r="V1034" s="1">
        <f t="shared" si="517"/>
        <v>2.3186052736371694E+45</v>
      </c>
      <c r="W1034" s="1">
        <f t="shared" si="518"/>
        <v>1.0645846998687798E+47</v>
      </c>
      <c r="X1034" s="1">
        <f t="shared" si="519"/>
        <v>4.6888036389467794E+48</v>
      </c>
      <c r="Y1034" s="1">
        <f t="shared" si="496"/>
        <v>1.9843877741032999E+50</v>
      </c>
      <c r="Z1034" s="1">
        <f t="shared" si="497"/>
        <v>8.0829287279631272E+51</v>
      </c>
    </row>
    <row r="1035" spans="1:26">
      <c r="A1035">
        <v>1035</v>
      </c>
      <c r="B1035" s="1">
        <f t="shared" si="520"/>
        <v>536131</v>
      </c>
      <c r="C1035" s="1">
        <f t="shared" si="498"/>
        <v>185323306</v>
      </c>
      <c r="D1035" s="1">
        <f t="shared" si="499"/>
        <v>48091666231</v>
      </c>
      <c r="E1035" s="1">
        <f t="shared" si="500"/>
        <v>9993522479143</v>
      </c>
      <c r="F1035" s="1">
        <f t="shared" si="501"/>
        <v>1732226624404381</v>
      </c>
      <c r="G1035" s="1">
        <f t="shared" si="502"/>
        <v>2.5760970727931264E+17</v>
      </c>
      <c r="H1035" s="1">
        <f t="shared" si="503"/>
        <v>3.3554098672919036E+19</v>
      </c>
      <c r="I1035" s="1">
        <f t="shared" si="504"/>
        <v>3.8886046508228721E+21</v>
      </c>
      <c r="J1035" s="1">
        <f t="shared" si="505"/>
        <v>4.0597706195138701E+23</v>
      </c>
      <c r="K1035" s="1">
        <f t="shared" si="506"/>
        <v>3.856853093104686E+25</v>
      </c>
      <c r="L1035" s="1">
        <f t="shared" si="507"/>
        <v>3.3619582635443783E+27</v>
      </c>
      <c r="M1035" s="1">
        <f t="shared" si="508"/>
        <v>2.7077291084722467E+29</v>
      </c>
      <c r="N1035" s="1">
        <f t="shared" si="509"/>
        <v>2.0269769474225846E+31</v>
      </c>
      <c r="O1035" s="1">
        <f t="shared" si="510"/>
        <v>1.4175688697905686E+33</v>
      </c>
      <c r="P1035" s="1">
        <f t="shared" si="511"/>
        <v>9.303050750952869E+34</v>
      </c>
      <c r="Q1035" s="1">
        <f t="shared" si="512"/>
        <v>5.751642266028748E+36</v>
      </c>
      <c r="R1035" s="1">
        <f t="shared" si="513"/>
        <v>3.3616195120174977E+38</v>
      </c>
      <c r="S1035" s="1">
        <f t="shared" si="514"/>
        <v>1.8631059445900333E+40</v>
      </c>
      <c r="T1035" s="1">
        <f t="shared" si="515"/>
        <v>9.8189073178189919E+41</v>
      </c>
      <c r="U1035" s="1">
        <f t="shared" si="516"/>
        <v>4.933011020817366E+43</v>
      </c>
      <c r="V1035" s="1">
        <f t="shared" si="517"/>
        <v>2.3679353838453432E+45</v>
      </c>
      <c r="W1035" s="1">
        <f t="shared" si="518"/>
        <v>1.0882640537072333E+47</v>
      </c>
      <c r="X1035" s="1">
        <f t="shared" si="519"/>
        <v>4.7976300443175028E+48</v>
      </c>
      <c r="Y1035" s="1">
        <f t="shared" si="496"/>
        <v>2.0323640745464751E+50</v>
      </c>
      <c r="Z1035" s="1">
        <f t="shared" si="497"/>
        <v>8.2861651354177746E+51</v>
      </c>
    </row>
    <row r="1036" spans="1:26">
      <c r="A1036">
        <v>1036</v>
      </c>
      <c r="B1036" s="1">
        <f t="shared" si="520"/>
        <v>537167</v>
      </c>
      <c r="C1036" s="1">
        <f t="shared" si="498"/>
        <v>185860473</v>
      </c>
      <c r="D1036" s="1">
        <f t="shared" si="499"/>
        <v>48277526704</v>
      </c>
      <c r="E1036" s="1">
        <f t="shared" si="500"/>
        <v>10041800005847</v>
      </c>
      <c r="F1036" s="1">
        <f t="shared" si="501"/>
        <v>1742268424410228</v>
      </c>
      <c r="G1036" s="1">
        <f t="shared" si="502"/>
        <v>2.5935197570372288E+17</v>
      </c>
      <c r="H1036" s="1">
        <f t="shared" si="503"/>
        <v>3.381345064862276E+19</v>
      </c>
      <c r="I1036" s="1">
        <f t="shared" si="504"/>
        <v>3.9224181014714951E+21</v>
      </c>
      <c r="J1036" s="1">
        <f t="shared" si="505"/>
        <v>4.0989948005285853E+23</v>
      </c>
      <c r="K1036" s="1">
        <f t="shared" si="506"/>
        <v>3.897843041109972E+25</v>
      </c>
      <c r="L1036" s="1">
        <f t="shared" si="507"/>
        <v>3.400936693955478E+27</v>
      </c>
      <c r="M1036" s="1">
        <f t="shared" si="508"/>
        <v>2.7417384754118013E+29</v>
      </c>
      <c r="N1036" s="1">
        <f t="shared" si="509"/>
        <v>2.0543943321767028E+31</v>
      </c>
      <c r="O1036" s="1">
        <f t="shared" si="510"/>
        <v>1.4381128131123355E+33</v>
      </c>
      <c r="P1036" s="1">
        <f t="shared" si="511"/>
        <v>9.446862032264103E+34</v>
      </c>
      <c r="Q1036" s="1">
        <f t="shared" si="512"/>
        <v>5.8461108863513889E+36</v>
      </c>
      <c r="R1036" s="1">
        <f t="shared" si="513"/>
        <v>3.4200806208810116E+38</v>
      </c>
      <c r="S1036" s="1">
        <f t="shared" si="514"/>
        <v>1.8973067507988435E+40</v>
      </c>
      <c r="T1036" s="1">
        <f t="shared" si="515"/>
        <v>1.0008637992898876E+42</v>
      </c>
      <c r="U1036" s="1">
        <f t="shared" si="516"/>
        <v>5.0330974007463552E+43</v>
      </c>
      <c r="V1036" s="1">
        <f t="shared" si="517"/>
        <v>2.4182663578528069E+45</v>
      </c>
      <c r="W1036" s="1">
        <f t="shared" si="518"/>
        <v>1.1124467172857613E+47</v>
      </c>
      <c r="X1036" s="1">
        <f t="shared" si="519"/>
        <v>4.9088747160460787E+48</v>
      </c>
      <c r="Y1036" s="1">
        <f t="shared" si="496"/>
        <v>2.081452821706936E+50</v>
      </c>
      <c r="Z1036" s="1">
        <f t="shared" si="497"/>
        <v>8.4943104175884679E+51</v>
      </c>
    </row>
    <row r="1037" spans="1:26">
      <c r="A1037">
        <v>1037</v>
      </c>
      <c r="B1037" s="1">
        <f t="shared" si="520"/>
        <v>538204</v>
      </c>
      <c r="C1037" s="1">
        <f t="shared" si="498"/>
        <v>186398677</v>
      </c>
      <c r="D1037" s="1">
        <f t="shared" si="499"/>
        <v>48463925381</v>
      </c>
      <c r="E1037" s="1">
        <f t="shared" si="500"/>
        <v>10090263931228</v>
      </c>
      <c r="F1037" s="1">
        <f t="shared" si="501"/>
        <v>1752358688341456</v>
      </c>
      <c r="G1037" s="1">
        <f t="shared" si="502"/>
        <v>2.6110433439206432E+17</v>
      </c>
      <c r="H1037" s="1">
        <f t="shared" si="503"/>
        <v>3.4074554983014826E+19</v>
      </c>
      <c r="I1037" s="1">
        <f t="shared" si="504"/>
        <v>3.9564926564545101E+21</v>
      </c>
      <c r="J1037" s="1">
        <f t="shared" si="505"/>
        <v>4.1385597270931303E+23</v>
      </c>
      <c r="K1037" s="1">
        <f t="shared" si="506"/>
        <v>3.9392286383809035E+25</v>
      </c>
      <c r="L1037" s="1">
        <f t="shared" si="507"/>
        <v>3.4403289803392869E+27</v>
      </c>
      <c r="M1037" s="1">
        <f t="shared" si="508"/>
        <v>2.7761417652151941E+29</v>
      </c>
      <c r="N1037" s="1">
        <f t="shared" si="509"/>
        <v>2.0821557498288549E+31</v>
      </c>
      <c r="O1037" s="1">
        <f t="shared" si="510"/>
        <v>1.458934370610624E+33</v>
      </c>
      <c r="P1037" s="1">
        <f t="shared" si="511"/>
        <v>9.5927554693251663E+34</v>
      </c>
      <c r="Q1037" s="1">
        <f t="shared" si="512"/>
        <v>5.9420384410446405E+36</v>
      </c>
      <c r="R1037" s="1">
        <f t="shared" si="513"/>
        <v>3.4795010052914579E+38</v>
      </c>
      <c r="S1037" s="1">
        <f t="shared" si="514"/>
        <v>1.932101760851758E+40</v>
      </c>
      <c r="T1037" s="1">
        <f t="shared" si="515"/>
        <v>1.0201848168984052E+42</v>
      </c>
      <c r="U1037" s="1">
        <f t="shared" si="516"/>
        <v>5.1351158824361961E+43</v>
      </c>
      <c r="V1037" s="1">
        <f t="shared" si="517"/>
        <v>2.4696175166771687E+45</v>
      </c>
      <c r="W1037" s="1">
        <f t="shared" si="518"/>
        <v>1.1371428924525329E+47</v>
      </c>
      <c r="X1037" s="1">
        <f t="shared" si="519"/>
        <v>5.0225890052913321E+48</v>
      </c>
      <c r="Y1037" s="1">
        <f t="shared" si="496"/>
        <v>2.1316787117598491E+50</v>
      </c>
      <c r="Z1037" s="1">
        <f t="shared" si="497"/>
        <v>8.7074782887644523E+51</v>
      </c>
    </row>
    <row r="1038" spans="1:26">
      <c r="A1038">
        <v>1038</v>
      </c>
      <c r="B1038" s="1">
        <f t="shared" si="520"/>
        <v>539242</v>
      </c>
      <c r="C1038" s="1">
        <f t="shared" si="498"/>
        <v>186937919</v>
      </c>
      <c r="D1038" s="1">
        <f t="shared" si="499"/>
        <v>48650863300</v>
      </c>
      <c r="E1038" s="1">
        <f t="shared" si="500"/>
        <v>10138914794528</v>
      </c>
      <c r="F1038" s="1">
        <f t="shared" si="501"/>
        <v>1762497603135984</v>
      </c>
      <c r="G1038" s="1">
        <f t="shared" si="502"/>
        <v>2.6286683199520032E+17</v>
      </c>
      <c r="H1038" s="1">
        <f t="shared" si="503"/>
        <v>3.4337421815010025E+19</v>
      </c>
      <c r="I1038" s="1">
        <f t="shared" si="504"/>
        <v>3.9908300782695198E+21</v>
      </c>
      <c r="J1038" s="1">
        <f t="shared" si="505"/>
        <v>4.1784680278758257E+23</v>
      </c>
      <c r="K1038" s="1">
        <f t="shared" si="506"/>
        <v>3.9810133186596616E+25</v>
      </c>
      <c r="L1038" s="1">
        <f t="shared" si="507"/>
        <v>3.4801391135258832E+27</v>
      </c>
      <c r="M1038" s="1">
        <f t="shared" si="508"/>
        <v>2.8109431563504528E+29</v>
      </c>
      <c r="N1038" s="1">
        <f t="shared" si="509"/>
        <v>2.1102651813923595E+31</v>
      </c>
      <c r="O1038" s="1">
        <f t="shared" si="510"/>
        <v>1.4800370224245477E+33</v>
      </c>
      <c r="P1038" s="1">
        <f t="shared" si="511"/>
        <v>9.7407591715676218E+34</v>
      </c>
      <c r="Q1038" s="1">
        <f t="shared" si="512"/>
        <v>6.039446032760317E+36</v>
      </c>
      <c r="R1038" s="1">
        <f t="shared" si="513"/>
        <v>3.539895465619061E+38</v>
      </c>
      <c r="S1038" s="1">
        <f t="shared" si="514"/>
        <v>1.9675007155079486E+40</v>
      </c>
      <c r="T1038" s="1">
        <f t="shared" si="515"/>
        <v>1.0398598240534848E+42</v>
      </c>
      <c r="U1038" s="1">
        <f t="shared" si="516"/>
        <v>5.2391018648415449E+43</v>
      </c>
      <c r="V1038" s="1">
        <f t="shared" si="517"/>
        <v>2.5220085353255842E+45</v>
      </c>
      <c r="W1038" s="1">
        <f t="shared" si="518"/>
        <v>1.1623629778057888E+47</v>
      </c>
      <c r="X1038" s="1">
        <f t="shared" si="519"/>
        <v>5.1388253030719111E+48</v>
      </c>
      <c r="Y1038" s="1">
        <f t="shared" si="496"/>
        <v>2.1830669647905684E+50</v>
      </c>
      <c r="Z1038" s="1">
        <f t="shared" si="497"/>
        <v>8.9257849852435098E+51</v>
      </c>
    </row>
    <row r="1039" spans="1:26">
      <c r="A1039">
        <v>1039</v>
      </c>
      <c r="B1039" s="1">
        <f t="shared" si="520"/>
        <v>540281</v>
      </c>
      <c r="C1039" s="1">
        <f t="shared" si="498"/>
        <v>187478200</v>
      </c>
      <c r="D1039" s="1">
        <f t="shared" si="499"/>
        <v>48838341500</v>
      </c>
      <c r="E1039" s="1">
        <f t="shared" si="500"/>
        <v>10187753136028</v>
      </c>
      <c r="F1039" s="1">
        <f t="shared" si="501"/>
        <v>1772685356272012</v>
      </c>
      <c r="G1039" s="1">
        <f t="shared" si="502"/>
        <v>2.6463951735147232E+17</v>
      </c>
      <c r="H1039" s="1">
        <f t="shared" si="503"/>
        <v>3.4602061332361499E+19</v>
      </c>
      <c r="I1039" s="1">
        <f t="shared" si="504"/>
        <v>4.0254321396018813E+21</v>
      </c>
      <c r="J1039" s="1">
        <f t="shared" si="505"/>
        <v>4.2187223492718447E+23</v>
      </c>
      <c r="K1039" s="1">
        <f t="shared" si="506"/>
        <v>4.0232005421523796E+25</v>
      </c>
      <c r="L1039" s="1">
        <f t="shared" si="507"/>
        <v>3.5203711189474069E+27</v>
      </c>
      <c r="M1039" s="1">
        <f t="shared" si="508"/>
        <v>2.8461468675399267E+29</v>
      </c>
      <c r="N1039" s="1">
        <f t="shared" si="509"/>
        <v>2.1387266500677589E+31</v>
      </c>
      <c r="O1039" s="1">
        <f t="shared" si="510"/>
        <v>1.5014242889252254E+33</v>
      </c>
      <c r="P1039" s="1">
        <f t="shared" si="511"/>
        <v>9.890901600460145E+34</v>
      </c>
      <c r="Q1039" s="1">
        <f t="shared" si="512"/>
        <v>6.138355048764918E+36</v>
      </c>
      <c r="R1039" s="1">
        <f t="shared" si="513"/>
        <v>3.6012790161067099E+38</v>
      </c>
      <c r="S1039" s="1">
        <f t="shared" si="514"/>
        <v>2.0035135056690158E+40</v>
      </c>
      <c r="T1039" s="1">
        <f t="shared" si="515"/>
        <v>1.0598949591101749E+42</v>
      </c>
      <c r="U1039" s="1">
        <f t="shared" si="516"/>
        <v>5.3450913607525629E+43</v>
      </c>
      <c r="V1039" s="1">
        <f t="shared" si="517"/>
        <v>2.5754594489331098E+45</v>
      </c>
      <c r="W1039" s="1">
        <f t="shared" si="518"/>
        <v>1.1881175722951199E+47</v>
      </c>
      <c r="X1039" s="1">
        <f t="shared" si="519"/>
        <v>5.2576370603014231E+48</v>
      </c>
      <c r="Y1039" s="1">
        <f t="shared" si="496"/>
        <v>2.2356433353935825E+50</v>
      </c>
      <c r="Z1039" s="1">
        <f t="shared" si="497"/>
        <v>9.1493493187828683E+51</v>
      </c>
    </row>
    <row r="1040" spans="1:26">
      <c r="A1040">
        <v>1040</v>
      </c>
      <c r="B1040" s="1">
        <f t="shared" si="520"/>
        <v>541321</v>
      </c>
      <c r="C1040" s="1">
        <f t="shared" si="498"/>
        <v>188019521</v>
      </c>
      <c r="D1040" s="1">
        <f t="shared" si="499"/>
        <v>49026361021</v>
      </c>
      <c r="E1040" s="1">
        <f t="shared" si="500"/>
        <v>10236779497049</v>
      </c>
      <c r="F1040" s="1">
        <f t="shared" si="501"/>
        <v>1782922135769061</v>
      </c>
      <c r="G1040" s="1">
        <f t="shared" si="502"/>
        <v>2.6642243948724138E+17</v>
      </c>
      <c r="H1040" s="1">
        <f t="shared" si="503"/>
        <v>3.4868483771848741E+19</v>
      </c>
      <c r="I1040" s="1">
        <f t="shared" si="504"/>
        <v>4.0603006233737303E+21</v>
      </c>
      <c r="J1040" s="1">
        <f t="shared" si="505"/>
        <v>4.2593253555055819E+23</v>
      </c>
      <c r="K1040" s="1">
        <f t="shared" si="506"/>
        <v>4.0657937957074358E+25</v>
      </c>
      <c r="L1040" s="1">
        <f t="shared" si="507"/>
        <v>3.5610290569044812E+27</v>
      </c>
      <c r="M1040" s="1">
        <f t="shared" si="508"/>
        <v>2.8817571581089716E+29</v>
      </c>
      <c r="N1040" s="1">
        <f t="shared" si="509"/>
        <v>2.1675442216488487E+31</v>
      </c>
      <c r="O1040" s="1">
        <f t="shared" si="510"/>
        <v>1.523099731141714E+33</v>
      </c>
      <c r="P1040" s="1">
        <f t="shared" si="511"/>
        <v>1.0043211573574317E+35</v>
      </c>
      <c r="Q1040" s="1">
        <f t="shared" si="512"/>
        <v>6.2387871645006618E+36</v>
      </c>
      <c r="R1040" s="1">
        <f t="shared" si="513"/>
        <v>3.6636668877517165E+38</v>
      </c>
      <c r="S1040" s="1">
        <f t="shared" si="514"/>
        <v>2.0401501745465329E+40</v>
      </c>
      <c r="T1040" s="1">
        <f t="shared" si="515"/>
        <v>1.0802964608556401E+42</v>
      </c>
      <c r="U1040" s="1">
        <f t="shared" si="516"/>
        <v>5.4531210068381266E+43</v>
      </c>
      <c r="V1040" s="1">
        <f t="shared" si="517"/>
        <v>2.6299906590014912E+45</v>
      </c>
      <c r="W1040" s="1">
        <f t="shared" si="518"/>
        <v>1.2144174788851348E+47</v>
      </c>
      <c r="X1040" s="1">
        <f t="shared" si="519"/>
        <v>5.3790788081899367E+48</v>
      </c>
      <c r="Y1040" s="1">
        <f t="shared" si="496"/>
        <v>2.289434123475482E+50</v>
      </c>
      <c r="Z1040" s="1">
        <f t="shared" si="497"/>
        <v>9.3782927311304164E+51</v>
      </c>
    </row>
    <row r="1041" spans="1:26">
      <c r="A1041">
        <v>1041</v>
      </c>
      <c r="B1041" s="1">
        <f t="shared" si="520"/>
        <v>542362</v>
      </c>
      <c r="C1041" s="1">
        <f t="shared" si="498"/>
        <v>188561883</v>
      </c>
      <c r="D1041" s="1">
        <f t="shared" si="499"/>
        <v>49214922904</v>
      </c>
      <c r="E1041" s="1">
        <f t="shared" si="500"/>
        <v>10285994419953</v>
      </c>
      <c r="F1041" s="1">
        <f t="shared" si="501"/>
        <v>1793208130189014</v>
      </c>
      <c r="G1041" s="1">
        <f t="shared" si="502"/>
        <v>2.682156476174304E+17</v>
      </c>
      <c r="H1041" s="1">
        <f t="shared" si="503"/>
        <v>3.513669941946617E+19</v>
      </c>
      <c r="I1041" s="1">
        <f t="shared" si="504"/>
        <v>4.0954373227931967E+21</v>
      </c>
      <c r="J1041" s="1">
        <f t="shared" si="505"/>
        <v>4.3002797287335137E+23</v>
      </c>
      <c r="K1041" s="1">
        <f t="shared" si="506"/>
        <v>4.1087965929947713E+25</v>
      </c>
      <c r="L1041" s="1">
        <f t="shared" si="507"/>
        <v>3.6021170228344288E+27</v>
      </c>
      <c r="M1041" s="1">
        <f t="shared" si="508"/>
        <v>2.9177783283373158E+29</v>
      </c>
      <c r="N1041" s="1">
        <f t="shared" si="509"/>
        <v>2.196722004932222E+31</v>
      </c>
      <c r="O1041" s="1">
        <f t="shared" si="510"/>
        <v>1.5450669511910362E+33</v>
      </c>
      <c r="P1041" s="1">
        <f t="shared" si="511"/>
        <v>1.0197718268693421E+35</v>
      </c>
      <c r="Q1041" s="1">
        <f t="shared" si="512"/>
        <v>6.3407643471875959E+36</v>
      </c>
      <c r="R1041" s="1">
        <f t="shared" si="513"/>
        <v>3.7270745312235928E+38</v>
      </c>
      <c r="S1041" s="1">
        <f t="shared" si="514"/>
        <v>2.0774209198587688E+40</v>
      </c>
      <c r="T1041" s="1">
        <f t="shared" si="515"/>
        <v>1.1010706700542278E+42</v>
      </c>
      <c r="U1041" s="1">
        <f t="shared" si="516"/>
        <v>5.563228073843549E+43</v>
      </c>
      <c r="V1041" s="1">
        <f t="shared" si="517"/>
        <v>2.6856229397399268E+45</v>
      </c>
      <c r="W1041" s="1">
        <f t="shared" si="518"/>
        <v>1.241273708282534E+47</v>
      </c>
      <c r="X1041" s="1">
        <f t="shared" si="519"/>
        <v>5.5032061790181898E+48</v>
      </c>
      <c r="Y1041" s="1">
        <f t="shared" si="496"/>
        <v>2.344466185265664E+50</v>
      </c>
      <c r="Z1041" s="1">
        <f t="shared" si="497"/>
        <v>9.6127393496569833E+51</v>
      </c>
    </row>
    <row r="1042" spans="1:26">
      <c r="A1042">
        <v>1042</v>
      </c>
      <c r="B1042" s="1">
        <f t="shared" si="520"/>
        <v>543404</v>
      </c>
      <c r="C1042" s="1">
        <f t="shared" si="498"/>
        <v>189105287</v>
      </c>
      <c r="D1042" s="1">
        <f t="shared" si="499"/>
        <v>49404028191</v>
      </c>
      <c r="E1042" s="1">
        <f t="shared" si="500"/>
        <v>10335398448144</v>
      </c>
      <c r="F1042" s="1">
        <f t="shared" si="501"/>
        <v>1803543528637158</v>
      </c>
      <c r="G1042" s="1">
        <f t="shared" si="502"/>
        <v>2.7001919114606755E+17</v>
      </c>
      <c r="H1042" s="1">
        <f t="shared" si="503"/>
        <v>3.5406718610612236E+19</v>
      </c>
      <c r="I1042" s="1">
        <f t="shared" si="504"/>
        <v>4.1308440414038089E+21</v>
      </c>
      <c r="J1042" s="1">
        <f t="shared" si="505"/>
        <v>4.3415881691475516E+23</v>
      </c>
      <c r="K1042" s="1">
        <f t="shared" si="506"/>
        <v>4.1522124746862464E+25</v>
      </c>
      <c r="L1042" s="1">
        <f t="shared" si="507"/>
        <v>3.6436391475812913E+27</v>
      </c>
      <c r="M1042" s="1">
        <f t="shared" si="508"/>
        <v>2.9542147198131286E+29</v>
      </c>
      <c r="N1042" s="1">
        <f t="shared" si="509"/>
        <v>2.2262641521303533E+31</v>
      </c>
      <c r="O1042" s="1">
        <f t="shared" si="510"/>
        <v>1.5673295927123398E+33</v>
      </c>
      <c r="P1042" s="1">
        <f t="shared" si="511"/>
        <v>1.0354451227964655E+35</v>
      </c>
      <c r="Q1042" s="1">
        <f t="shared" si="512"/>
        <v>6.4443088594672423E+36</v>
      </c>
      <c r="R1042" s="1">
        <f t="shared" si="513"/>
        <v>3.7915176198182651E+38</v>
      </c>
      <c r="S1042" s="1">
        <f t="shared" si="514"/>
        <v>2.1153360960569513E+40</v>
      </c>
      <c r="T1042" s="1">
        <f t="shared" si="515"/>
        <v>1.1222240310147973E+42</v>
      </c>
      <c r="U1042" s="1">
        <f t="shared" si="516"/>
        <v>5.6754504769450292E+43</v>
      </c>
      <c r="V1042" s="1">
        <f t="shared" si="517"/>
        <v>2.742377444509377E+45</v>
      </c>
      <c r="W1042" s="1">
        <f t="shared" si="518"/>
        <v>1.2686974827276279E+47</v>
      </c>
      <c r="X1042" s="1">
        <f t="shared" si="519"/>
        <v>5.6300759272909528E+48</v>
      </c>
      <c r="Y1042" s="1">
        <f t="shared" si="496"/>
        <v>2.4007669445385734E+50</v>
      </c>
      <c r="Z1042" s="1">
        <f t="shared" si="497"/>
        <v>9.8528160441108412E+51</v>
      </c>
    </row>
    <row r="1043" spans="1:26">
      <c r="A1043">
        <v>1043</v>
      </c>
      <c r="B1043" s="1">
        <f t="shared" si="520"/>
        <v>544447</v>
      </c>
      <c r="C1043" s="1">
        <f t="shared" si="498"/>
        <v>189649734</v>
      </c>
      <c r="D1043" s="1">
        <f t="shared" si="499"/>
        <v>49593677925</v>
      </c>
      <c r="E1043" s="1">
        <f t="shared" si="500"/>
        <v>10384992126069</v>
      </c>
      <c r="F1043" s="1">
        <f t="shared" si="501"/>
        <v>1813928520763227</v>
      </c>
      <c r="G1043" s="1">
        <f t="shared" si="502"/>
        <v>2.7183311966683078E+17</v>
      </c>
      <c r="H1043" s="1">
        <f t="shared" si="503"/>
        <v>3.5678551730279068E+19</v>
      </c>
      <c r="I1043" s="1">
        <f t="shared" si="504"/>
        <v>4.166522593134088E+21</v>
      </c>
      <c r="J1043" s="1">
        <f t="shared" si="505"/>
        <v>4.3832533950788924E+23</v>
      </c>
      <c r="K1043" s="1">
        <f t="shared" si="506"/>
        <v>4.196045008637035E+25</v>
      </c>
      <c r="L1043" s="1">
        <f t="shared" si="507"/>
        <v>3.6855995976676614E+27</v>
      </c>
      <c r="M1043" s="1">
        <f t="shared" si="508"/>
        <v>2.9910707157898052E+29</v>
      </c>
      <c r="N1043" s="1">
        <f t="shared" si="509"/>
        <v>2.2561748592882515E+31</v>
      </c>
      <c r="O1043" s="1">
        <f t="shared" si="510"/>
        <v>1.5898913413052224E+33</v>
      </c>
      <c r="P1043" s="1">
        <f t="shared" si="511"/>
        <v>1.0513440362095178E+35</v>
      </c>
      <c r="Q1043" s="1">
        <f t="shared" si="512"/>
        <v>6.5494432630881941E+36</v>
      </c>
      <c r="R1043" s="1">
        <f t="shared" si="513"/>
        <v>3.8570120524491466E+38</v>
      </c>
      <c r="S1043" s="1">
        <f t="shared" si="514"/>
        <v>2.1539062165814429E+40</v>
      </c>
      <c r="T1043" s="1">
        <f t="shared" si="515"/>
        <v>1.1437630931806117E+42</v>
      </c>
      <c r="U1043" s="1">
        <f t="shared" si="516"/>
        <v>5.7898267862630906E+43</v>
      </c>
      <c r="V1043" s="1">
        <f t="shared" si="517"/>
        <v>2.8002757123720081E+45</v>
      </c>
      <c r="W1043" s="1">
        <f t="shared" si="518"/>
        <v>1.2967002398513479E+47</v>
      </c>
      <c r="X1043" s="1">
        <f t="shared" si="519"/>
        <v>5.7597459512760877E+48</v>
      </c>
      <c r="Y1043" s="1">
        <f t="shared" si="496"/>
        <v>2.4583644040513343E+50</v>
      </c>
      <c r="Z1043" s="1">
        <f t="shared" si="497"/>
        <v>1.0098652484515974E+52</v>
      </c>
    </row>
    <row r="1044" spans="1:26">
      <c r="A1044">
        <v>1044</v>
      </c>
      <c r="B1044" s="1">
        <f t="shared" si="520"/>
        <v>545491</v>
      </c>
      <c r="C1044" s="1">
        <f t="shared" si="498"/>
        <v>190195225</v>
      </c>
      <c r="D1044" s="1">
        <f t="shared" si="499"/>
        <v>49783873150</v>
      </c>
      <c r="E1044" s="1">
        <f t="shared" si="500"/>
        <v>10434775999219</v>
      </c>
      <c r="F1044" s="1">
        <f t="shared" si="501"/>
        <v>1824363296762446</v>
      </c>
      <c r="G1044" s="1">
        <f t="shared" si="502"/>
        <v>2.7365748296359322E+17</v>
      </c>
      <c r="H1044" s="1">
        <f t="shared" si="503"/>
        <v>3.5952209213242663E+19</v>
      </c>
      <c r="I1044" s="1">
        <f t="shared" si="504"/>
        <v>4.2024748023473305E+21</v>
      </c>
      <c r="J1044" s="1">
        <f t="shared" si="505"/>
        <v>4.4252781431023659E+23</v>
      </c>
      <c r="K1044" s="1">
        <f t="shared" si="506"/>
        <v>4.2402977900680584E+25</v>
      </c>
      <c r="L1044" s="1">
        <f t="shared" si="507"/>
        <v>3.7280025755683419E+27</v>
      </c>
      <c r="M1044" s="1">
        <f t="shared" si="508"/>
        <v>3.0283507415454885E+29</v>
      </c>
      <c r="N1044" s="1">
        <f t="shared" si="509"/>
        <v>2.2864583667037062E+31</v>
      </c>
      <c r="O1044" s="1">
        <f t="shared" si="510"/>
        <v>1.6127559249722594E+33</v>
      </c>
      <c r="P1044" s="1">
        <f t="shared" si="511"/>
        <v>1.0674715954592404E+35</v>
      </c>
      <c r="Q1044" s="1">
        <f t="shared" si="512"/>
        <v>6.6561904226341181E+36</v>
      </c>
      <c r="R1044" s="1">
        <f t="shared" si="513"/>
        <v>3.9235739566754875E+38</v>
      </c>
      <c r="S1044" s="1">
        <f t="shared" si="514"/>
        <v>2.1931419561481978E+40</v>
      </c>
      <c r="T1044" s="1">
        <f t="shared" si="515"/>
        <v>1.1656945127420937E+42</v>
      </c>
      <c r="U1044" s="1">
        <f t="shared" si="516"/>
        <v>5.9063962375372995E+43</v>
      </c>
      <c r="V1044" s="1">
        <f t="shared" si="517"/>
        <v>2.8593396747473811E+45</v>
      </c>
      <c r="W1044" s="1">
        <f t="shared" si="518"/>
        <v>1.3252936365988217E+47</v>
      </c>
      <c r="X1044" s="1">
        <f t="shared" si="519"/>
        <v>5.8922753149359698E+48</v>
      </c>
      <c r="Y1044" s="1">
        <f t="shared" si="496"/>
        <v>2.5172871572006938E+50</v>
      </c>
      <c r="Z1044" s="1">
        <f t="shared" si="497"/>
        <v>1.0350381200236043E+52</v>
      </c>
    </row>
    <row r="1045" spans="1:26">
      <c r="A1045">
        <v>1045</v>
      </c>
      <c r="B1045" s="1">
        <f t="shared" si="520"/>
        <v>546536</v>
      </c>
      <c r="C1045" s="1">
        <f t="shared" si="498"/>
        <v>190741761</v>
      </c>
      <c r="D1045" s="1">
        <f t="shared" si="499"/>
        <v>49974614911</v>
      </c>
      <c r="E1045" s="1">
        <f t="shared" si="500"/>
        <v>10484750614130</v>
      </c>
      <c r="F1045" s="1">
        <f t="shared" si="501"/>
        <v>1834848047376576</v>
      </c>
      <c r="G1045" s="1">
        <f t="shared" si="502"/>
        <v>2.7549233101096979E+17</v>
      </c>
      <c r="H1045" s="1">
        <f t="shared" si="503"/>
        <v>3.6227701544253633E+19</v>
      </c>
      <c r="I1045" s="1">
        <f t="shared" si="504"/>
        <v>4.2387025038915839E+21</v>
      </c>
      <c r="J1045" s="1">
        <f t="shared" si="505"/>
        <v>4.4676651681412816E+23</v>
      </c>
      <c r="K1045" s="1">
        <f t="shared" si="506"/>
        <v>4.2849744417494709E+25</v>
      </c>
      <c r="L1045" s="1">
        <f t="shared" si="507"/>
        <v>3.7708523199858366E+27</v>
      </c>
      <c r="M1045" s="1">
        <f t="shared" si="508"/>
        <v>3.0660592647453468E+29</v>
      </c>
      <c r="N1045" s="1">
        <f t="shared" si="509"/>
        <v>2.3171189593511595E+31</v>
      </c>
      <c r="O1045" s="1">
        <f t="shared" si="510"/>
        <v>1.6359271145657709E+33</v>
      </c>
      <c r="P1045" s="1">
        <f t="shared" si="511"/>
        <v>1.0838308666048982E+35</v>
      </c>
      <c r="Q1045" s="1">
        <f t="shared" si="512"/>
        <v>6.7645735092946079E+36</v>
      </c>
      <c r="R1045" s="1">
        <f t="shared" si="513"/>
        <v>3.9912196917684338E+38</v>
      </c>
      <c r="S1045" s="1">
        <f t="shared" si="514"/>
        <v>2.2330541530658821E+40</v>
      </c>
      <c r="T1045" s="1">
        <f t="shared" si="515"/>
        <v>1.1880250542727525E+42</v>
      </c>
      <c r="U1045" s="1">
        <f t="shared" si="516"/>
        <v>6.0251987429645746E+43</v>
      </c>
      <c r="V1045" s="1">
        <f t="shared" si="517"/>
        <v>2.919591662177027E+45</v>
      </c>
      <c r="W1045" s="1">
        <f t="shared" si="518"/>
        <v>1.3544895532205919E+47</v>
      </c>
      <c r="X1045" s="1">
        <f t="shared" si="519"/>
        <v>6.0277242702580289E+48</v>
      </c>
      <c r="Y1045" s="1">
        <f t="shared" si="496"/>
        <v>2.5775643999032739E+50</v>
      </c>
      <c r="Z1045" s="1">
        <f t="shared" si="497"/>
        <v>1.0608137640226371E+52</v>
      </c>
    </row>
    <row r="1046" spans="1:26">
      <c r="A1046">
        <v>1046</v>
      </c>
      <c r="B1046" s="1">
        <f t="shared" si="520"/>
        <v>547582</v>
      </c>
      <c r="C1046" s="1">
        <f t="shared" si="498"/>
        <v>191289343</v>
      </c>
      <c r="D1046" s="1">
        <f t="shared" si="499"/>
        <v>50165904254</v>
      </c>
      <c r="E1046" s="1">
        <f t="shared" si="500"/>
        <v>10534916518384</v>
      </c>
      <c r="F1046" s="1">
        <f t="shared" si="501"/>
        <v>1845382963894960</v>
      </c>
      <c r="G1046" s="1">
        <f t="shared" si="502"/>
        <v>2.7733771397486477E+17</v>
      </c>
      <c r="H1046" s="1">
        <f t="shared" si="503"/>
        <v>3.6505039258228498E+19</v>
      </c>
      <c r="I1046" s="1">
        <f t="shared" si="504"/>
        <v>4.2752075431498125E+21</v>
      </c>
      <c r="J1046" s="1">
        <f t="shared" si="505"/>
        <v>4.5104172435727799E+23</v>
      </c>
      <c r="K1046" s="1">
        <f t="shared" si="506"/>
        <v>4.3300786141851986E+25</v>
      </c>
      <c r="L1046" s="1">
        <f t="shared" si="507"/>
        <v>3.8141531061276885E+27</v>
      </c>
      <c r="M1046" s="1">
        <f t="shared" si="508"/>
        <v>3.1042007958066236E+29</v>
      </c>
      <c r="N1046" s="1">
        <f t="shared" si="509"/>
        <v>2.3481609673092258E+31</v>
      </c>
      <c r="O1046" s="1">
        <f t="shared" si="510"/>
        <v>1.6594087242388631E+33</v>
      </c>
      <c r="P1046" s="1">
        <f t="shared" si="511"/>
        <v>1.1004249538472869E+35</v>
      </c>
      <c r="Q1046" s="1">
        <f t="shared" si="512"/>
        <v>6.8746160046793361E+36</v>
      </c>
      <c r="R1046" s="1">
        <f t="shared" si="513"/>
        <v>4.0599658518152271E+38</v>
      </c>
      <c r="S1046" s="1">
        <f t="shared" si="514"/>
        <v>2.2736538115840342E+40</v>
      </c>
      <c r="T1046" s="1">
        <f t="shared" si="515"/>
        <v>1.2107615923885928E+42</v>
      </c>
      <c r="U1046" s="1">
        <f t="shared" si="516"/>
        <v>6.146274902203434E+43</v>
      </c>
      <c r="V1046" s="1">
        <f t="shared" si="517"/>
        <v>2.9810544111990615E+45</v>
      </c>
      <c r="W1046" s="1">
        <f t="shared" si="518"/>
        <v>1.3843000973325826E+47</v>
      </c>
      <c r="X1046" s="1">
        <f t="shared" si="519"/>
        <v>6.1661542799912866E+48</v>
      </c>
      <c r="Y1046" s="1">
        <f t="shared" si="496"/>
        <v>2.6392259427031867E+50</v>
      </c>
      <c r="Z1046" s="1">
        <f t="shared" si="497"/>
        <v>1.0872060234496689E+52</v>
      </c>
    </row>
    <row r="1047" spans="1:26">
      <c r="A1047">
        <v>1047</v>
      </c>
      <c r="B1047" s="1">
        <f t="shared" si="520"/>
        <v>548629</v>
      </c>
      <c r="C1047" s="1">
        <f t="shared" si="498"/>
        <v>191837972</v>
      </c>
      <c r="D1047" s="1">
        <f t="shared" si="499"/>
        <v>50357742226</v>
      </c>
      <c r="E1047" s="1">
        <f t="shared" si="500"/>
        <v>10585274260610</v>
      </c>
      <c r="F1047" s="1">
        <f t="shared" si="501"/>
        <v>1855968238155570</v>
      </c>
      <c r="G1047" s="1">
        <f t="shared" si="502"/>
        <v>2.7919368221302035E+17</v>
      </c>
      <c r="H1047" s="1">
        <f t="shared" si="503"/>
        <v>3.6784232940441518E+19</v>
      </c>
      <c r="I1047" s="1">
        <f t="shared" si="504"/>
        <v>4.3119917760902542E+21</v>
      </c>
      <c r="J1047" s="1">
        <f t="shared" si="505"/>
        <v>4.5535371613336822E+23</v>
      </c>
      <c r="K1047" s="1">
        <f t="shared" si="506"/>
        <v>4.3756139857985356E+25</v>
      </c>
      <c r="L1047" s="1">
        <f t="shared" si="507"/>
        <v>3.857909245985674E+27</v>
      </c>
      <c r="M1047" s="1">
        <f t="shared" si="508"/>
        <v>3.1427798882664804E+29</v>
      </c>
      <c r="N1047" s="1">
        <f t="shared" si="509"/>
        <v>2.3795887661918904E+31</v>
      </c>
      <c r="O1047" s="1">
        <f t="shared" si="510"/>
        <v>1.6832046119007819E+33</v>
      </c>
      <c r="P1047" s="1">
        <f t="shared" si="511"/>
        <v>1.1172569999662946E+35</v>
      </c>
      <c r="Q1047" s="1">
        <f t="shared" si="512"/>
        <v>6.9863417046759657E+36</v>
      </c>
      <c r="R1047" s="1">
        <f t="shared" si="513"/>
        <v>4.1298292688619868E+38</v>
      </c>
      <c r="S1047" s="1">
        <f t="shared" si="514"/>
        <v>2.3149521042726541E+40</v>
      </c>
      <c r="T1047" s="1">
        <f t="shared" si="515"/>
        <v>1.2339111134313193E+42</v>
      </c>
      <c r="U1047" s="1">
        <f t="shared" si="516"/>
        <v>6.2696660135465657E+43</v>
      </c>
      <c r="V1047" s="1">
        <f t="shared" si="517"/>
        <v>3.0437510713345271E+45</v>
      </c>
      <c r="W1047" s="1">
        <f t="shared" si="518"/>
        <v>1.4147376080459279E+47</v>
      </c>
      <c r="X1047" s="1">
        <f t="shared" si="519"/>
        <v>6.3076280407958794E+48</v>
      </c>
      <c r="Y1047" s="1">
        <f t="shared" si="496"/>
        <v>2.7023022231111454E+50</v>
      </c>
      <c r="Z1047" s="1">
        <f t="shared" si="497"/>
        <v>1.1142290456807803E+52</v>
      </c>
    </row>
    <row r="1048" spans="1:26">
      <c r="A1048">
        <v>1048</v>
      </c>
      <c r="B1048" s="1">
        <f t="shared" si="520"/>
        <v>549677</v>
      </c>
      <c r="C1048" s="1">
        <f t="shared" si="498"/>
        <v>192387649</v>
      </c>
      <c r="D1048" s="1">
        <f t="shared" si="499"/>
        <v>50550129875</v>
      </c>
      <c r="E1048" s="1">
        <f t="shared" si="500"/>
        <v>10635824390485</v>
      </c>
      <c r="F1048" s="1">
        <f t="shared" si="501"/>
        <v>1866604062546055</v>
      </c>
      <c r="G1048" s="1">
        <f t="shared" si="502"/>
        <v>2.810602862755664E+17</v>
      </c>
      <c r="H1048" s="1">
        <f t="shared" si="503"/>
        <v>3.7065293226717086E+19</v>
      </c>
      <c r="I1048" s="1">
        <f t="shared" si="504"/>
        <v>4.3490570693169712E+21</v>
      </c>
      <c r="J1048" s="1">
        <f t="shared" si="505"/>
        <v>4.597027732026852E+23</v>
      </c>
      <c r="K1048" s="1">
        <f t="shared" si="506"/>
        <v>4.4215842631188041E+25</v>
      </c>
      <c r="L1048" s="1">
        <f t="shared" si="507"/>
        <v>3.9021250886168619E+27</v>
      </c>
      <c r="M1048" s="1">
        <f t="shared" si="508"/>
        <v>3.1818011391526491E+29</v>
      </c>
      <c r="N1048" s="1">
        <f t="shared" si="509"/>
        <v>2.4114067775834167E+31</v>
      </c>
      <c r="O1048" s="1">
        <f t="shared" si="510"/>
        <v>1.7073186796766162E+33</v>
      </c>
      <c r="P1048" s="1">
        <f t="shared" si="511"/>
        <v>1.1343301867630609E+35</v>
      </c>
      <c r="Q1048" s="1">
        <f t="shared" si="512"/>
        <v>7.0997747233522722E+36</v>
      </c>
      <c r="R1048" s="1">
        <f t="shared" si="513"/>
        <v>4.2008270160955098E+38</v>
      </c>
      <c r="S1048" s="1">
        <f t="shared" si="514"/>
        <v>2.3569603744336093E+40</v>
      </c>
      <c r="T1048" s="1">
        <f t="shared" si="515"/>
        <v>1.2574807171756554E+42</v>
      </c>
      <c r="U1048" s="1">
        <f t="shared" si="516"/>
        <v>6.3954140852641314E+43</v>
      </c>
      <c r="V1048" s="1">
        <f t="shared" si="517"/>
        <v>3.1077052121871681E+45</v>
      </c>
      <c r="W1048" s="1">
        <f t="shared" si="518"/>
        <v>1.4458146601677997E+47</v>
      </c>
      <c r="X1048" s="1">
        <f t="shared" si="519"/>
        <v>6.4522095068126596E+48</v>
      </c>
      <c r="Y1048" s="1">
        <f t="shared" si="496"/>
        <v>2.7668243181792719E+50</v>
      </c>
      <c r="Z1048" s="1">
        <f t="shared" si="497"/>
        <v>1.1418972888625731E+52</v>
      </c>
    </row>
    <row r="1049" spans="1:26">
      <c r="A1049">
        <v>1049</v>
      </c>
      <c r="B1049" s="1">
        <f t="shared" si="520"/>
        <v>550726</v>
      </c>
      <c r="C1049" s="1">
        <f t="shared" si="498"/>
        <v>192938375</v>
      </c>
      <c r="D1049" s="1">
        <f t="shared" si="499"/>
        <v>50743068250</v>
      </c>
      <c r="E1049" s="1">
        <f t="shared" si="500"/>
        <v>10686567458735</v>
      </c>
      <c r="F1049" s="1">
        <f t="shared" si="501"/>
        <v>1877290630004790</v>
      </c>
      <c r="G1049" s="1">
        <f t="shared" si="502"/>
        <v>2.829375769055712E+17</v>
      </c>
      <c r="H1049" s="1">
        <f t="shared" si="503"/>
        <v>3.7348230803622658E+19</v>
      </c>
      <c r="I1049" s="1">
        <f t="shared" si="504"/>
        <v>4.3864053001205936E+21</v>
      </c>
      <c r="J1049" s="1">
        <f t="shared" si="505"/>
        <v>4.6408917850280582E+23</v>
      </c>
      <c r="K1049" s="1">
        <f t="shared" si="506"/>
        <v>4.4679931809690847E+25</v>
      </c>
      <c r="L1049" s="1">
        <f t="shared" si="507"/>
        <v>3.9468050204265527E+27</v>
      </c>
      <c r="M1049" s="1">
        <f t="shared" si="508"/>
        <v>3.2212691893569149E+29</v>
      </c>
      <c r="N1049" s="1">
        <f t="shared" si="509"/>
        <v>2.4436194694769857E+31</v>
      </c>
      <c r="O1049" s="1">
        <f t="shared" si="510"/>
        <v>1.7317548743713859E+33</v>
      </c>
      <c r="P1049" s="1">
        <f t="shared" si="511"/>
        <v>1.1516477355067748E+35</v>
      </c>
      <c r="Q1049" s="1">
        <f t="shared" si="512"/>
        <v>7.2149394969029492E+36</v>
      </c>
      <c r="R1049" s="1">
        <f t="shared" si="513"/>
        <v>4.272976411064539E+38</v>
      </c>
      <c r="S1049" s="1">
        <f t="shared" si="514"/>
        <v>2.3996901385442546E+40</v>
      </c>
      <c r="T1049" s="1">
        <f t="shared" si="515"/>
        <v>1.281477618561098E+42</v>
      </c>
      <c r="U1049" s="1">
        <f t="shared" si="516"/>
        <v>6.5235618471202417E+43</v>
      </c>
      <c r="V1049" s="1">
        <f t="shared" si="517"/>
        <v>3.1729408306583708E+45</v>
      </c>
      <c r="W1049" s="1">
        <f t="shared" si="518"/>
        <v>1.4775440684743834E+47</v>
      </c>
      <c r="X1049" s="1">
        <f t="shared" si="519"/>
        <v>6.5999639136600975E+48</v>
      </c>
      <c r="Y1049" s="1">
        <f t="shared" si="496"/>
        <v>2.8328239573158726E+50</v>
      </c>
      <c r="Z1049" s="1">
        <f t="shared" si="497"/>
        <v>1.1702255284357318E+52</v>
      </c>
    </row>
    <row r="1050" spans="1:26">
      <c r="A1050">
        <v>1050</v>
      </c>
      <c r="B1050" s="1">
        <f t="shared" si="520"/>
        <v>551776</v>
      </c>
      <c r="C1050" s="1">
        <f t="shared" si="498"/>
        <v>193490151</v>
      </c>
      <c r="D1050" s="1">
        <f t="shared" si="499"/>
        <v>50936558401</v>
      </c>
      <c r="E1050" s="1">
        <f t="shared" si="500"/>
        <v>10737504017136</v>
      </c>
      <c r="F1050" s="1">
        <f t="shared" si="501"/>
        <v>1888028134021926</v>
      </c>
      <c r="G1050" s="1">
        <f t="shared" si="502"/>
        <v>2.8482560503959312E+17</v>
      </c>
      <c r="H1050" s="1">
        <f t="shared" si="503"/>
        <v>3.7633056408662254E+19</v>
      </c>
      <c r="I1050" s="1">
        <f t="shared" si="504"/>
        <v>4.4240383565292561E+21</v>
      </c>
      <c r="J1050" s="1">
        <f t="shared" si="505"/>
        <v>4.6851321685933505E+23</v>
      </c>
      <c r="K1050" s="1">
        <f t="shared" si="506"/>
        <v>4.5148445026550182E+25</v>
      </c>
      <c r="L1050" s="1">
        <f t="shared" si="507"/>
        <v>3.9919534654531027E+27</v>
      </c>
      <c r="M1050" s="1">
        <f t="shared" si="508"/>
        <v>3.2611887240114458E+29</v>
      </c>
      <c r="N1050" s="1">
        <f t="shared" si="509"/>
        <v>2.4762313567171003E+31</v>
      </c>
      <c r="O1050" s="1">
        <f t="shared" si="510"/>
        <v>1.7565171879385569E+33</v>
      </c>
      <c r="P1050" s="1">
        <f t="shared" si="511"/>
        <v>1.1692129073861604E+35</v>
      </c>
      <c r="Q1050" s="1">
        <f t="shared" si="512"/>
        <v>7.3318607876415654E+36</v>
      </c>
      <c r="R1050" s="1">
        <f t="shared" si="513"/>
        <v>4.3462950189409546E+38</v>
      </c>
      <c r="S1050" s="1">
        <f t="shared" si="514"/>
        <v>2.4431530887336643E+40</v>
      </c>
      <c r="T1050" s="1">
        <f t="shared" si="515"/>
        <v>1.3059091494484346E+42</v>
      </c>
      <c r="U1050" s="1">
        <f t="shared" si="516"/>
        <v>6.6541527620650856E+43</v>
      </c>
      <c r="V1050" s="1">
        <f t="shared" si="517"/>
        <v>3.2394823582790215E+45</v>
      </c>
      <c r="W1050" s="1">
        <f t="shared" si="518"/>
        <v>1.5099388920571736E+47</v>
      </c>
      <c r="X1050" s="1">
        <f t="shared" si="519"/>
        <v>6.750957802865815E+48</v>
      </c>
      <c r="Y1050" s="1">
        <f t="shared" si="496"/>
        <v>2.9003335353445307E+50</v>
      </c>
      <c r="Z1050" s="1">
        <f t="shared" si="497"/>
        <v>1.199228863789177E+52</v>
      </c>
    </row>
    <row r="1051" spans="1:26">
      <c r="A1051">
        <v>1051</v>
      </c>
      <c r="B1051" s="1">
        <f t="shared" si="520"/>
        <v>552827</v>
      </c>
      <c r="C1051" s="1">
        <f t="shared" si="498"/>
        <v>194042978</v>
      </c>
      <c r="D1051" s="1">
        <f t="shared" si="499"/>
        <v>51130601379</v>
      </c>
      <c r="E1051" s="1">
        <f t="shared" si="500"/>
        <v>10788634618515</v>
      </c>
      <c r="F1051" s="1">
        <f t="shared" si="501"/>
        <v>1898816768640441</v>
      </c>
      <c r="G1051" s="1">
        <f t="shared" si="502"/>
        <v>2.8672442180823357E+17</v>
      </c>
      <c r="H1051" s="1">
        <f t="shared" si="503"/>
        <v>3.7919780830470488E+19</v>
      </c>
      <c r="I1051" s="1">
        <f t="shared" si="504"/>
        <v>4.4619581373597268E+21</v>
      </c>
      <c r="J1051" s="1">
        <f t="shared" si="505"/>
        <v>4.7297517499669481E+23</v>
      </c>
      <c r="K1051" s="1">
        <f t="shared" si="506"/>
        <v>4.5621420201546877E+25</v>
      </c>
      <c r="L1051" s="1">
        <f t="shared" si="507"/>
        <v>4.0375748856546497E+27</v>
      </c>
      <c r="M1051" s="1">
        <f t="shared" si="508"/>
        <v>3.3015644728679926E+29</v>
      </c>
      <c r="N1051" s="1">
        <f t="shared" si="509"/>
        <v>2.5092470014457801E+31</v>
      </c>
      <c r="O1051" s="1">
        <f t="shared" si="510"/>
        <v>1.7816096579530147E+33</v>
      </c>
      <c r="P1051" s="1">
        <f t="shared" si="511"/>
        <v>1.1870290039656906E+35</v>
      </c>
      <c r="Q1051" s="1">
        <f t="shared" si="512"/>
        <v>7.450563688038135E+36</v>
      </c>
      <c r="R1051" s="1">
        <f t="shared" si="513"/>
        <v>4.4208006558213362E+38</v>
      </c>
      <c r="S1051" s="1">
        <f t="shared" si="514"/>
        <v>2.4873610952918777E+40</v>
      </c>
      <c r="T1051" s="1">
        <f t="shared" si="515"/>
        <v>1.3307827604013534E+42</v>
      </c>
      <c r="U1051" s="1">
        <f t="shared" si="516"/>
        <v>6.7872310381052206E+43</v>
      </c>
      <c r="V1051" s="1">
        <f t="shared" si="517"/>
        <v>3.3073546686600739E+45</v>
      </c>
      <c r="W1051" s="1">
        <f t="shared" si="518"/>
        <v>1.5430124387437744E+47</v>
      </c>
      <c r="X1051" s="1">
        <f t="shared" si="519"/>
        <v>6.9052590467401919E+48</v>
      </c>
      <c r="Y1051" s="1">
        <f t="shared" si="496"/>
        <v>2.9693861258119325E+50</v>
      </c>
      <c r="Z1051" s="1">
        <f t="shared" si="497"/>
        <v>1.2289227250472963E+52</v>
      </c>
    </row>
    <row r="1052" spans="1:26">
      <c r="A1052">
        <v>1052</v>
      </c>
      <c r="B1052" s="1">
        <f t="shared" si="520"/>
        <v>553879</v>
      </c>
      <c r="C1052" s="1">
        <f t="shared" si="498"/>
        <v>194596857</v>
      </c>
      <c r="D1052" s="1">
        <f t="shared" si="499"/>
        <v>51325198236</v>
      </c>
      <c r="E1052" s="1">
        <f t="shared" si="500"/>
        <v>10839959816751</v>
      </c>
      <c r="F1052" s="1">
        <f t="shared" si="501"/>
        <v>1909656728457192</v>
      </c>
      <c r="G1052" s="1">
        <f t="shared" si="502"/>
        <v>2.8863407853669075E+17</v>
      </c>
      <c r="H1052" s="1">
        <f t="shared" si="503"/>
        <v>3.8208414909007176E+19</v>
      </c>
      <c r="I1052" s="1">
        <f t="shared" si="504"/>
        <v>4.5001665522687342E+21</v>
      </c>
      <c r="J1052" s="1">
        <f t="shared" si="505"/>
        <v>4.7747534154896354E+23</v>
      </c>
      <c r="K1052" s="1">
        <f t="shared" si="506"/>
        <v>4.6098895543095838E+25</v>
      </c>
      <c r="L1052" s="1">
        <f t="shared" si="507"/>
        <v>4.0836737811977458E+27</v>
      </c>
      <c r="M1052" s="1">
        <f t="shared" si="508"/>
        <v>3.3424012106799702E+29</v>
      </c>
      <c r="N1052" s="1">
        <f t="shared" si="509"/>
        <v>2.5426710135525798E+31</v>
      </c>
      <c r="O1052" s="1">
        <f t="shared" si="510"/>
        <v>1.8070363680885405E+33</v>
      </c>
      <c r="P1052" s="1">
        <f t="shared" si="511"/>
        <v>1.2050993676465761E+35</v>
      </c>
      <c r="Q1052" s="1">
        <f t="shared" si="512"/>
        <v>7.5710736248027922E+36</v>
      </c>
      <c r="R1052" s="1">
        <f t="shared" si="513"/>
        <v>4.4965113920693641E+38</v>
      </c>
      <c r="S1052" s="1">
        <f t="shared" si="514"/>
        <v>2.5323262092125712E+40</v>
      </c>
      <c r="T1052" s="1">
        <f t="shared" si="515"/>
        <v>1.3561060224934791E+42</v>
      </c>
      <c r="U1052" s="1">
        <f t="shared" si="516"/>
        <v>6.922841640354569E+43</v>
      </c>
      <c r="V1052" s="1">
        <f t="shared" si="517"/>
        <v>3.3765830850636194E+45</v>
      </c>
      <c r="W1052" s="1">
        <f t="shared" si="518"/>
        <v>1.5767782695944106E+47</v>
      </c>
      <c r="X1052" s="1">
        <f t="shared" si="519"/>
        <v>7.0629368736996334E+48</v>
      </c>
      <c r="Y1052" s="1">
        <f t="shared" si="496"/>
        <v>3.0400154945489287E+50</v>
      </c>
      <c r="Z1052" s="1">
        <f t="shared" si="497"/>
        <v>1.2593228799927857E+52</v>
      </c>
    </row>
    <row r="1053" spans="1:26">
      <c r="A1053">
        <v>1053</v>
      </c>
      <c r="B1053" s="1">
        <f t="shared" si="520"/>
        <v>554932</v>
      </c>
      <c r="C1053" s="1">
        <f t="shared" si="498"/>
        <v>195151789</v>
      </c>
      <c r="D1053" s="1">
        <f t="shared" si="499"/>
        <v>51520350025</v>
      </c>
      <c r="E1053" s="1">
        <f t="shared" si="500"/>
        <v>10891480166776</v>
      </c>
      <c r="F1053" s="1">
        <f t="shared" si="501"/>
        <v>1920548208623968</v>
      </c>
      <c r="G1053" s="1">
        <f t="shared" si="502"/>
        <v>2.9055462674531469E+17</v>
      </c>
      <c r="H1053" s="1">
        <f t="shared" si="503"/>
        <v>3.8498969535752487E+19</v>
      </c>
      <c r="I1053" s="1">
        <f t="shared" si="504"/>
        <v>4.5386655218044869E+21</v>
      </c>
      <c r="J1053" s="1">
        <f t="shared" si="505"/>
        <v>4.8201400707076801E+23</v>
      </c>
      <c r="K1053" s="1">
        <f t="shared" si="506"/>
        <v>4.6580909550166607E+25</v>
      </c>
      <c r="L1053" s="1">
        <f t="shared" si="507"/>
        <v>4.1302546907479124E+27</v>
      </c>
      <c r="M1053" s="1">
        <f t="shared" si="508"/>
        <v>3.3837037575874492E+29</v>
      </c>
      <c r="N1053" s="1">
        <f t="shared" si="509"/>
        <v>2.5765080511284543E+31</v>
      </c>
      <c r="O1053" s="1">
        <f t="shared" si="510"/>
        <v>1.8328014485998251E+33</v>
      </c>
      <c r="P1053" s="1">
        <f t="shared" si="511"/>
        <v>1.2234273821325742E+35</v>
      </c>
      <c r="Q1053" s="1">
        <f t="shared" si="512"/>
        <v>7.69341636301605E+36</v>
      </c>
      <c r="R1053" s="1">
        <f t="shared" si="513"/>
        <v>4.5734455556995248E+38</v>
      </c>
      <c r="S1053" s="1">
        <f t="shared" si="514"/>
        <v>2.5780606647695663E+40</v>
      </c>
      <c r="T1053" s="1">
        <f t="shared" si="515"/>
        <v>1.3818866291411748E+42</v>
      </c>
      <c r="U1053" s="1">
        <f t="shared" si="516"/>
        <v>7.0610303032686861E+43</v>
      </c>
      <c r="V1053" s="1">
        <f t="shared" si="517"/>
        <v>3.4471933880963065E+45</v>
      </c>
      <c r="W1053" s="1">
        <f t="shared" si="518"/>
        <v>1.6112502034753737E+47</v>
      </c>
      <c r="X1053" s="1">
        <f t="shared" si="519"/>
        <v>7.2240618940471709E+48</v>
      </c>
      <c r="Y1053" s="1">
        <f t="shared" si="496"/>
        <v>3.1122561134894006E+50</v>
      </c>
      <c r="Z1053" s="1">
        <f t="shared" si="497"/>
        <v>1.2904454411276796E+52</v>
      </c>
    </row>
    <row r="1054" spans="1:26">
      <c r="A1054">
        <v>1054</v>
      </c>
      <c r="B1054" s="1">
        <f t="shared" si="520"/>
        <v>555986</v>
      </c>
      <c r="C1054" s="1">
        <f t="shared" si="498"/>
        <v>195707775</v>
      </c>
      <c r="D1054" s="1">
        <f t="shared" si="499"/>
        <v>51716057800</v>
      </c>
      <c r="E1054" s="1">
        <f t="shared" si="500"/>
        <v>10943196224576</v>
      </c>
      <c r="F1054" s="1">
        <f t="shared" si="501"/>
        <v>1931491404848544</v>
      </c>
      <c r="G1054" s="1">
        <f t="shared" si="502"/>
        <v>2.924861181501632E+17</v>
      </c>
      <c r="H1054" s="1">
        <f t="shared" si="503"/>
        <v>3.8791455653902647E+19</v>
      </c>
      <c r="I1054" s="1">
        <f t="shared" si="504"/>
        <v>4.5774569774583896E+21</v>
      </c>
      <c r="J1054" s="1">
        <f t="shared" si="505"/>
        <v>4.8659146404822639E+23</v>
      </c>
      <c r="K1054" s="1">
        <f t="shared" si="506"/>
        <v>4.7067501014214837E+25</v>
      </c>
      <c r="L1054" s="1">
        <f t="shared" si="507"/>
        <v>4.1773221917621274E+27</v>
      </c>
      <c r="M1054" s="1">
        <f t="shared" si="508"/>
        <v>3.4254769795050706E+29</v>
      </c>
      <c r="N1054" s="1">
        <f t="shared" si="509"/>
        <v>2.6107628209235049E+31</v>
      </c>
      <c r="O1054" s="1">
        <f t="shared" si="510"/>
        <v>1.8589090768090603E+33</v>
      </c>
      <c r="P1054" s="1">
        <f t="shared" si="511"/>
        <v>1.2420164729006648E+35</v>
      </c>
      <c r="Q1054" s="1">
        <f t="shared" si="512"/>
        <v>7.8176180103061163E+36</v>
      </c>
      <c r="R1054" s="1">
        <f t="shared" si="513"/>
        <v>4.6516217358025864E+38</v>
      </c>
      <c r="S1054" s="1">
        <f t="shared" si="514"/>
        <v>2.6245768821275922E+40</v>
      </c>
      <c r="T1054" s="1">
        <f t="shared" si="515"/>
        <v>1.4081323979624507E+42</v>
      </c>
      <c r="U1054" s="1">
        <f t="shared" si="516"/>
        <v>7.2018435430649315E+43</v>
      </c>
      <c r="V1054" s="1">
        <f t="shared" si="517"/>
        <v>3.5192118235269558E+45</v>
      </c>
      <c r="W1054" s="1">
        <f t="shared" si="518"/>
        <v>1.6464423217106433E+47</v>
      </c>
      <c r="X1054" s="1">
        <f t="shared" si="519"/>
        <v>7.3887061262182354E+48</v>
      </c>
      <c r="Y1054" s="1">
        <f t="shared" si="496"/>
        <v>3.1861431747515829E+50</v>
      </c>
      <c r="Z1054" s="1">
        <f t="shared" si="497"/>
        <v>1.3223068728751954E+52</v>
      </c>
    </row>
    <row r="1055" spans="1:26">
      <c r="A1055">
        <v>1055</v>
      </c>
      <c r="B1055" s="1">
        <f t="shared" si="520"/>
        <v>557041</v>
      </c>
      <c r="C1055" s="1">
        <f t="shared" si="498"/>
        <v>196264816</v>
      </c>
      <c r="D1055" s="1">
        <f t="shared" si="499"/>
        <v>51912322616</v>
      </c>
      <c r="E1055" s="1">
        <f t="shared" si="500"/>
        <v>10995108547192</v>
      </c>
      <c r="F1055" s="1">
        <f t="shared" si="501"/>
        <v>1942486513395736</v>
      </c>
      <c r="G1055" s="1">
        <f t="shared" si="502"/>
        <v>2.9442860466355891E+17</v>
      </c>
      <c r="H1055" s="1">
        <f t="shared" si="503"/>
        <v>3.908588425856621E+19</v>
      </c>
      <c r="I1055" s="1">
        <f t="shared" si="504"/>
        <v>4.6165428617169559E+21</v>
      </c>
      <c r="J1055" s="1">
        <f t="shared" si="505"/>
        <v>4.9120800690994333E+23</v>
      </c>
      <c r="K1055" s="1">
        <f t="shared" si="506"/>
        <v>4.7558709021124778E+25</v>
      </c>
      <c r="L1055" s="1">
        <f t="shared" si="507"/>
        <v>4.2248809007832523E+27</v>
      </c>
      <c r="M1055" s="1">
        <f t="shared" si="508"/>
        <v>3.4677257885129034E+29</v>
      </c>
      <c r="N1055" s="1">
        <f t="shared" si="509"/>
        <v>2.6454400788086339E+31</v>
      </c>
      <c r="O1055" s="1">
        <f t="shared" si="510"/>
        <v>1.8853634775971465E+33</v>
      </c>
      <c r="P1055" s="1">
        <f t="shared" si="511"/>
        <v>1.2608701076766363E+35</v>
      </c>
      <c r="Q1055" s="1">
        <f t="shared" si="512"/>
        <v>7.9437050210737802E+36</v>
      </c>
      <c r="R1055" s="1">
        <f t="shared" si="513"/>
        <v>4.7310587860133242E+38</v>
      </c>
      <c r="S1055" s="1">
        <f t="shared" si="514"/>
        <v>2.6718874699877253E+40</v>
      </c>
      <c r="T1055" s="1">
        <f t="shared" si="515"/>
        <v>1.4348512726623279E+42</v>
      </c>
      <c r="U1055" s="1">
        <f t="shared" si="516"/>
        <v>7.3453286703311639E+43</v>
      </c>
      <c r="V1055" s="1">
        <f t="shared" si="517"/>
        <v>3.5926651102302675E+45</v>
      </c>
      <c r="W1055" s="1">
        <f t="shared" si="518"/>
        <v>1.6823689728129459E+47</v>
      </c>
      <c r="X1055" s="1">
        <f t="shared" si="519"/>
        <v>7.5569430234995301E+48</v>
      </c>
      <c r="Y1055" s="1">
        <f t="shared" si="496"/>
        <v>3.2617126049865784E+50</v>
      </c>
      <c r="Z1055" s="1">
        <f t="shared" si="497"/>
        <v>1.3549239989250611E+52</v>
      </c>
    </row>
    <row r="1056" spans="1:26">
      <c r="A1056">
        <v>1056</v>
      </c>
      <c r="B1056" s="1">
        <f t="shared" si="520"/>
        <v>558097</v>
      </c>
      <c r="C1056" s="1">
        <f t="shared" si="498"/>
        <v>196822913</v>
      </c>
      <c r="D1056" s="1">
        <f t="shared" si="499"/>
        <v>52109145529</v>
      </c>
      <c r="E1056" s="1">
        <f t="shared" si="500"/>
        <v>11047217692721</v>
      </c>
      <c r="F1056" s="1">
        <f t="shared" si="501"/>
        <v>1953533731088457</v>
      </c>
      <c r="G1056" s="1">
        <f t="shared" si="502"/>
        <v>2.9638213839464736E+17</v>
      </c>
      <c r="H1056" s="1">
        <f t="shared" si="503"/>
        <v>3.9382266396960858E+19</v>
      </c>
      <c r="I1056" s="1">
        <f t="shared" si="504"/>
        <v>4.6559251281139167E+21</v>
      </c>
      <c r="J1056" s="1">
        <f t="shared" si="505"/>
        <v>4.9586393203805723E+23</v>
      </c>
      <c r="K1056" s="1">
        <f t="shared" si="506"/>
        <v>4.8054572953162837E+25</v>
      </c>
      <c r="L1056" s="1">
        <f t="shared" si="507"/>
        <v>4.2729354737364154E+27</v>
      </c>
      <c r="M1056" s="1">
        <f t="shared" si="508"/>
        <v>3.5104551432502675E+29</v>
      </c>
      <c r="N1056" s="1">
        <f t="shared" si="509"/>
        <v>2.6805446302411366E+31</v>
      </c>
      <c r="O1056" s="1">
        <f t="shared" si="510"/>
        <v>1.9121689238995577E+33</v>
      </c>
      <c r="P1056" s="1">
        <f t="shared" si="511"/>
        <v>1.2799917969156318E+35</v>
      </c>
      <c r="Q1056" s="1">
        <f t="shared" si="512"/>
        <v>8.0717042007653439E+36</v>
      </c>
      <c r="R1056" s="1">
        <f t="shared" si="513"/>
        <v>4.8117758280209778E+38</v>
      </c>
      <c r="S1056" s="1">
        <f t="shared" si="514"/>
        <v>2.7200052282679351E+40</v>
      </c>
      <c r="T1056" s="1">
        <f t="shared" si="515"/>
        <v>1.4620513249450071E+42</v>
      </c>
      <c r="U1056" s="1">
        <f t="shared" si="516"/>
        <v>7.4915338028256643E+43</v>
      </c>
      <c r="V1056" s="1">
        <f t="shared" si="517"/>
        <v>3.667580448258524E+45</v>
      </c>
      <c r="W1056" s="1">
        <f t="shared" si="518"/>
        <v>1.7190447772955311E+47</v>
      </c>
      <c r="X1056" s="1">
        <f t="shared" si="519"/>
        <v>7.7288475012290832E+48</v>
      </c>
      <c r="Y1056" s="1">
        <f t="shared" si="496"/>
        <v>3.3390010799988691E+50</v>
      </c>
      <c r="Z1056" s="1">
        <f t="shared" si="497"/>
        <v>1.3883140097250498E+52</v>
      </c>
    </row>
    <row r="1057" spans="1:26">
      <c r="A1057">
        <v>1057</v>
      </c>
      <c r="B1057" s="1">
        <f t="shared" si="520"/>
        <v>559154</v>
      </c>
      <c r="C1057" s="1">
        <f t="shared" si="498"/>
        <v>197382067</v>
      </c>
      <c r="D1057" s="1">
        <f t="shared" si="499"/>
        <v>52306527596</v>
      </c>
      <c r="E1057" s="1">
        <f t="shared" si="500"/>
        <v>11099524220317</v>
      </c>
      <c r="F1057" s="1">
        <f t="shared" si="501"/>
        <v>1964633255308774</v>
      </c>
      <c r="G1057" s="1">
        <f t="shared" si="502"/>
        <v>2.9834677164995616E+17</v>
      </c>
      <c r="H1057" s="1">
        <f t="shared" si="503"/>
        <v>3.9680613168610812E+19</v>
      </c>
      <c r="I1057" s="1">
        <f t="shared" si="504"/>
        <v>4.6956057412825278E+21</v>
      </c>
      <c r="J1057" s="1">
        <f t="shared" si="505"/>
        <v>5.0055953777933973E+23</v>
      </c>
      <c r="K1057" s="1">
        <f t="shared" si="506"/>
        <v>4.855513249094218E+25</v>
      </c>
      <c r="L1057" s="1">
        <f t="shared" si="507"/>
        <v>4.3214906062273576E+27</v>
      </c>
      <c r="M1057" s="1">
        <f t="shared" si="508"/>
        <v>3.553670049312541E+29</v>
      </c>
      <c r="N1057" s="1">
        <f t="shared" si="509"/>
        <v>2.716081330734262E+31</v>
      </c>
      <c r="O1057" s="1">
        <f t="shared" si="510"/>
        <v>1.9393297372069003E+33</v>
      </c>
      <c r="P1057" s="1">
        <f t="shared" si="511"/>
        <v>1.2993850942877008E+35</v>
      </c>
      <c r="Q1057" s="1">
        <f t="shared" si="512"/>
        <v>8.2016427101941142E+36</v>
      </c>
      <c r="R1057" s="1">
        <f t="shared" si="513"/>
        <v>4.8937922551229189E+38</v>
      </c>
      <c r="S1057" s="1">
        <f t="shared" si="514"/>
        <v>2.7689431508191643E+40</v>
      </c>
      <c r="T1057" s="1">
        <f t="shared" si="515"/>
        <v>1.4897407564531987E+42</v>
      </c>
      <c r="U1057" s="1">
        <f t="shared" si="516"/>
        <v>7.6405078784709841E+43</v>
      </c>
      <c r="V1057" s="1">
        <f t="shared" si="517"/>
        <v>3.7439855270432339E+45</v>
      </c>
      <c r="W1057" s="1">
        <f t="shared" si="518"/>
        <v>1.7564846325659635E+47</v>
      </c>
      <c r="X1057" s="1">
        <f t="shared" si="519"/>
        <v>7.9044959644856795E+48</v>
      </c>
      <c r="Y1057" s="1">
        <f t="shared" si="496"/>
        <v>3.4180460396437259E+50</v>
      </c>
      <c r="Z1057" s="1">
        <f t="shared" si="497"/>
        <v>1.422494470121487E+52</v>
      </c>
    </row>
    <row r="1058" spans="1:26">
      <c r="A1058">
        <v>1058</v>
      </c>
      <c r="B1058" s="1">
        <f t="shared" si="520"/>
        <v>560212</v>
      </c>
      <c r="C1058" s="1">
        <f t="shared" si="498"/>
        <v>197942279</v>
      </c>
      <c r="D1058" s="1">
        <f t="shared" si="499"/>
        <v>52504469875</v>
      </c>
      <c r="E1058" s="1">
        <f t="shared" si="500"/>
        <v>11152028690192</v>
      </c>
      <c r="F1058" s="1">
        <f t="shared" si="501"/>
        <v>1975785283998966</v>
      </c>
      <c r="G1058" s="1">
        <f t="shared" si="502"/>
        <v>3.0032255693395514E+17</v>
      </c>
      <c r="H1058" s="1">
        <f t="shared" si="503"/>
        <v>3.9980935725544767E+19</v>
      </c>
      <c r="I1058" s="1">
        <f t="shared" si="504"/>
        <v>4.735586677008073E+21</v>
      </c>
      <c r="J1058" s="1">
        <f t="shared" si="505"/>
        <v>5.0529512445634782E+23</v>
      </c>
      <c r="K1058" s="1">
        <f t="shared" si="506"/>
        <v>4.906042761539853E+25</v>
      </c>
      <c r="L1058" s="1">
        <f t="shared" si="507"/>
        <v>4.3705510338427559E+27</v>
      </c>
      <c r="M1058" s="1">
        <f t="shared" si="508"/>
        <v>3.5973755596509683E+29</v>
      </c>
      <c r="N1058" s="1">
        <f t="shared" si="509"/>
        <v>2.7520550863307716E+31</v>
      </c>
      <c r="O1058" s="1">
        <f t="shared" si="510"/>
        <v>1.966850288070208E+33</v>
      </c>
      <c r="P1058" s="1">
        <f t="shared" si="511"/>
        <v>1.3190535971684029E+35</v>
      </c>
      <c r="Q1058" s="1">
        <f t="shared" si="512"/>
        <v>8.3335480699109546E+36</v>
      </c>
      <c r="R1058" s="1">
        <f t="shared" si="513"/>
        <v>4.9771277358220287E+38</v>
      </c>
      <c r="S1058" s="1">
        <f t="shared" si="514"/>
        <v>2.8187144281773844E+40</v>
      </c>
      <c r="T1058" s="1">
        <f t="shared" si="515"/>
        <v>1.5179279007349724E+42</v>
      </c>
      <c r="U1058" s="1">
        <f t="shared" si="516"/>
        <v>7.7923006685444817E+43</v>
      </c>
      <c r="V1058" s="1">
        <f t="shared" si="517"/>
        <v>3.8219085337286788E+45</v>
      </c>
      <c r="W1058" s="1">
        <f t="shared" si="518"/>
        <v>1.7947037179032503E+47</v>
      </c>
      <c r="X1058" s="1">
        <f t="shared" si="519"/>
        <v>8.0839663362760047E+48</v>
      </c>
      <c r="Y1058" s="1">
        <f t="shared" si="496"/>
        <v>3.4988857030064859E+50</v>
      </c>
      <c r="Z1058" s="1">
        <f t="shared" si="497"/>
        <v>1.457483327151552E+52</v>
      </c>
    </row>
    <row r="1059" spans="1:26">
      <c r="A1059">
        <v>1059</v>
      </c>
      <c r="B1059" s="1">
        <f t="shared" si="520"/>
        <v>561271</v>
      </c>
      <c r="C1059" s="1">
        <f t="shared" si="498"/>
        <v>198503550</v>
      </c>
      <c r="D1059" s="1">
        <f t="shared" si="499"/>
        <v>52702973425</v>
      </c>
      <c r="E1059" s="1">
        <f t="shared" si="500"/>
        <v>11204731663617</v>
      </c>
      <c r="F1059" s="1">
        <f t="shared" si="501"/>
        <v>1986990015662583</v>
      </c>
      <c r="G1059" s="1">
        <f t="shared" si="502"/>
        <v>3.0230954694961773E+17</v>
      </c>
      <c r="H1059" s="1">
        <f t="shared" si="503"/>
        <v>4.0283245272494383E+19</v>
      </c>
      <c r="I1059" s="1">
        <f t="shared" si="504"/>
        <v>4.7758699222805669E+21</v>
      </c>
      <c r="J1059" s="1">
        <f t="shared" si="505"/>
        <v>5.1007099437862836E+23</v>
      </c>
      <c r="K1059" s="1">
        <f t="shared" si="506"/>
        <v>4.9570498609777161E+25</v>
      </c>
      <c r="L1059" s="1">
        <f t="shared" si="507"/>
        <v>4.420121532452533E+27</v>
      </c>
      <c r="M1059" s="1">
        <f t="shared" si="508"/>
        <v>3.6415767749754937E+29</v>
      </c>
      <c r="N1059" s="1">
        <f t="shared" si="509"/>
        <v>2.7884708540805264E+31</v>
      </c>
      <c r="O1059" s="1">
        <f t="shared" si="510"/>
        <v>1.9947349966110133E+33</v>
      </c>
      <c r="P1059" s="1">
        <f t="shared" si="511"/>
        <v>1.3390009471345129E+35</v>
      </c>
      <c r="Q1059" s="1">
        <f t="shared" si="512"/>
        <v>8.4674481646244064E+36</v>
      </c>
      <c r="R1059" s="1">
        <f t="shared" si="513"/>
        <v>5.0618022174682724E+38</v>
      </c>
      <c r="S1059" s="1">
        <f t="shared" si="514"/>
        <v>2.8693324503520672E+40</v>
      </c>
      <c r="T1059" s="1">
        <f t="shared" si="515"/>
        <v>1.546621225238493E+42</v>
      </c>
      <c r="U1059" s="1">
        <f t="shared" si="516"/>
        <v>7.9469627910683315E+43</v>
      </c>
      <c r="V1059" s="1">
        <f t="shared" si="517"/>
        <v>3.901378161639362E+45</v>
      </c>
      <c r="W1059" s="1">
        <f t="shared" si="518"/>
        <v>1.8337174995196438E+47</v>
      </c>
      <c r="X1059" s="1">
        <f t="shared" si="519"/>
        <v>8.2673380862279694E+48</v>
      </c>
      <c r="Y1059" s="1">
        <f t="shared" si="496"/>
        <v>3.5815590838687656E+50</v>
      </c>
      <c r="Z1059" s="1">
        <f t="shared" si="497"/>
        <v>1.4932989179902395E+52</v>
      </c>
    </row>
    <row r="1060" spans="1:26">
      <c r="A1060">
        <v>1060</v>
      </c>
      <c r="B1060" s="1">
        <f t="shared" si="520"/>
        <v>562331</v>
      </c>
      <c r="C1060" s="1">
        <f t="shared" si="498"/>
        <v>199065881</v>
      </c>
      <c r="D1060" s="1">
        <f t="shared" si="499"/>
        <v>52902039306</v>
      </c>
      <c r="E1060" s="1">
        <f t="shared" si="500"/>
        <v>11257633702923</v>
      </c>
      <c r="F1060" s="1">
        <f t="shared" si="501"/>
        <v>1998247649365506</v>
      </c>
      <c r="G1060" s="1">
        <f t="shared" si="502"/>
        <v>3.0430779459898323E+17</v>
      </c>
      <c r="H1060" s="1">
        <f t="shared" si="503"/>
        <v>4.0587553067093369E+19</v>
      </c>
      <c r="I1060" s="1">
        <f t="shared" si="504"/>
        <v>4.8164574753476607E+21</v>
      </c>
      <c r="J1060" s="1">
        <f t="shared" si="505"/>
        <v>5.1488745185397602E+23</v>
      </c>
      <c r="K1060" s="1">
        <f t="shared" si="506"/>
        <v>5.0085386061631137E+25</v>
      </c>
      <c r="L1060" s="1">
        <f t="shared" si="507"/>
        <v>4.4702069185141639E+27</v>
      </c>
      <c r="M1060" s="1">
        <f t="shared" si="508"/>
        <v>3.6862788441606356E+29</v>
      </c>
      <c r="N1060" s="1">
        <f t="shared" si="509"/>
        <v>2.8253336425221327E+31</v>
      </c>
      <c r="O1060" s="1">
        <f t="shared" si="510"/>
        <v>2.0229883330362346E+33</v>
      </c>
      <c r="P1060" s="1">
        <f t="shared" si="511"/>
        <v>1.3592308304648753E+35</v>
      </c>
      <c r="Q1060" s="1">
        <f t="shared" si="512"/>
        <v>8.6033712476708935E+36</v>
      </c>
      <c r="R1060" s="1">
        <f t="shared" si="513"/>
        <v>5.1478359299449812E+38</v>
      </c>
      <c r="S1060" s="1">
        <f t="shared" si="514"/>
        <v>2.9208108096515168E+40</v>
      </c>
      <c r="T1060" s="1">
        <f t="shared" si="515"/>
        <v>1.5758293333350081E+42</v>
      </c>
      <c r="U1060" s="1">
        <f t="shared" si="516"/>
        <v>8.1045457244018321E+43</v>
      </c>
      <c r="V1060" s="1">
        <f t="shared" si="517"/>
        <v>3.9824236188833802E+45</v>
      </c>
      <c r="W1060" s="1">
        <f t="shared" si="518"/>
        <v>1.8735417357084777E+47</v>
      </c>
      <c r="X1060" s="1">
        <f t="shared" si="519"/>
        <v>8.4546922597988175E+48</v>
      </c>
      <c r="Y1060" s="1">
        <f t="shared" si="496"/>
        <v>3.6661060064667538E+50</v>
      </c>
      <c r="Z1060" s="1">
        <f t="shared" si="497"/>
        <v>1.5299599780549069E+52</v>
      </c>
    </row>
    <row r="1061" spans="1:26">
      <c r="A1061">
        <v>1061</v>
      </c>
      <c r="B1061" s="1">
        <f t="shared" si="520"/>
        <v>563392</v>
      </c>
      <c r="C1061" s="1">
        <f t="shared" si="498"/>
        <v>199629273</v>
      </c>
      <c r="D1061" s="1">
        <f t="shared" si="499"/>
        <v>53101668579</v>
      </c>
      <c r="E1061" s="1">
        <f t="shared" si="500"/>
        <v>11310735371502</v>
      </c>
      <c r="F1061" s="1">
        <f t="shared" si="501"/>
        <v>2009558384737008</v>
      </c>
      <c r="G1061" s="1">
        <f t="shared" si="502"/>
        <v>3.0631735298372026E+17</v>
      </c>
      <c r="H1061" s="1">
        <f t="shared" si="503"/>
        <v>4.0893870420077093E+19</v>
      </c>
      <c r="I1061" s="1">
        <f t="shared" si="504"/>
        <v>4.857351345767738E+21</v>
      </c>
      <c r="J1061" s="1">
        <f t="shared" si="505"/>
        <v>5.1974480319974377E+23</v>
      </c>
      <c r="K1061" s="1">
        <f t="shared" si="506"/>
        <v>5.060513086483088E+25</v>
      </c>
      <c r="L1061" s="1">
        <f t="shared" si="507"/>
        <v>4.5208120493789949E+27</v>
      </c>
      <c r="M1061" s="1">
        <f t="shared" si="508"/>
        <v>3.7314869646544258E+29</v>
      </c>
      <c r="N1061" s="1">
        <f t="shared" si="509"/>
        <v>2.8626485121686772E+31</v>
      </c>
      <c r="O1061" s="1">
        <f t="shared" si="510"/>
        <v>2.0516148181579214E+33</v>
      </c>
      <c r="P1061" s="1">
        <f t="shared" si="511"/>
        <v>1.3797469786464546E+35</v>
      </c>
      <c r="Q1061" s="1">
        <f t="shared" si="512"/>
        <v>8.7413459455355386E+36</v>
      </c>
      <c r="R1061" s="1">
        <f t="shared" si="513"/>
        <v>5.2352493894003364E+38</v>
      </c>
      <c r="S1061" s="1">
        <f t="shared" si="514"/>
        <v>2.9731633035455203E+40</v>
      </c>
      <c r="T1061" s="1">
        <f t="shared" si="515"/>
        <v>1.6055609663704632E+42</v>
      </c>
      <c r="U1061" s="1">
        <f t="shared" si="516"/>
        <v>8.2651018210388781E+43</v>
      </c>
      <c r="V1061" s="1">
        <f t="shared" si="517"/>
        <v>4.0650746370937688E+45</v>
      </c>
      <c r="W1061" s="1">
        <f t="shared" si="518"/>
        <v>1.9141924820794154E+47</v>
      </c>
      <c r="X1061" s="1">
        <f t="shared" si="519"/>
        <v>8.6461115080067591E+48</v>
      </c>
      <c r="Y1061" s="1">
        <f t="shared" si="496"/>
        <v>3.7525671215468217E+50</v>
      </c>
      <c r="Z1061" s="1">
        <f t="shared" si="497"/>
        <v>1.5674856492703752E+52</v>
      </c>
    </row>
    <row r="1062" spans="1:26">
      <c r="A1062">
        <v>1062</v>
      </c>
      <c r="B1062" s="1">
        <f t="shared" si="520"/>
        <v>564454</v>
      </c>
      <c r="C1062" s="1">
        <f t="shared" si="498"/>
        <v>200193727</v>
      </c>
      <c r="D1062" s="1">
        <f t="shared" si="499"/>
        <v>53301862306</v>
      </c>
      <c r="E1062" s="1">
        <f t="shared" si="500"/>
        <v>11364037233808</v>
      </c>
      <c r="F1062" s="1">
        <f t="shared" si="501"/>
        <v>2020922421970816</v>
      </c>
      <c r="G1062" s="1">
        <f t="shared" si="502"/>
        <v>3.0833827540569107E+17</v>
      </c>
      <c r="H1062" s="1">
        <f t="shared" si="503"/>
        <v>4.1202208695482786E+19</v>
      </c>
      <c r="I1062" s="1">
        <f t="shared" si="504"/>
        <v>4.8985535544632206E+21</v>
      </c>
      <c r="J1062" s="1">
        <f t="shared" si="505"/>
        <v>5.24643356754207E+23</v>
      </c>
      <c r="K1062" s="1">
        <f t="shared" si="506"/>
        <v>5.1129774221585084E+25</v>
      </c>
      <c r="L1062" s="1">
        <f t="shared" si="507"/>
        <v>4.5719418236005798E+27</v>
      </c>
      <c r="M1062" s="1">
        <f t="shared" si="508"/>
        <v>3.777206382890432E+29</v>
      </c>
      <c r="N1062" s="1">
        <f t="shared" si="509"/>
        <v>2.9004205759975814E+31</v>
      </c>
      <c r="O1062" s="1">
        <f t="shared" si="510"/>
        <v>2.0806190239178974E+33</v>
      </c>
      <c r="P1062" s="1">
        <f t="shared" si="511"/>
        <v>1.4005531688856337E+35</v>
      </c>
      <c r="Q1062" s="1">
        <f t="shared" si="512"/>
        <v>8.8814012624241022E+36</v>
      </c>
      <c r="R1062" s="1">
        <f t="shared" si="513"/>
        <v>5.3240634020245772E+38</v>
      </c>
      <c r="S1062" s="1">
        <f t="shared" si="514"/>
        <v>3.0264039375657659E+40</v>
      </c>
      <c r="T1062" s="1">
        <f t="shared" si="515"/>
        <v>1.6358250057461209E+42</v>
      </c>
      <c r="U1062" s="1">
        <f t="shared" si="516"/>
        <v>8.4286843216134906E+43</v>
      </c>
      <c r="V1062" s="1">
        <f t="shared" si="517"/>
        <v>4.1493614803099035E+45</v>
      </c>
      <c r="W1062" s="1">
        <f t="shared" si="518"/>
        <v>1.9556860968825144E+47</v>
      </c>
      <c r="X1062" s="1">
        <f t="shared" si="519"/>
        <v>8.8416801176950102E+48</v>
      </c>
      <c r="Y1062" s="1">
        <f t="shared" si="496"/>
        <v>3.8409839227237718E+50</v>
      </c>
      <c r="Z1062" s="1">
        <f t="shared" si="497"/>
        <v>1.605895488497613E+52</v>
      </c>
    </row>
    <row r="1063" spans="1:26">
      <c r="A1063">
        <v>1063</v>
      </c>
      <c r="B1063" s="1">
        <f t="shared" si="520"/>
        <v>565517</v>
      </c>
      <c r="C1063" s="1">
        <f t="shared" si="498"/>
        <v>200759244</v>
      </c>
      <c r="D1063" s="1">
        <f t="shared" si="499"/>
        <v>53502621550</v>
      </c>
      <c r="E1063" s="1">
        <f t="shared" si="500"/>
        <v>11417539855358</v>
      </c>
      <c r="F1063" s="1">
        <f t="shared" si="501"/>
        <v>2032339961826174</v>
      </c>
      <c r="G1063" s="1">
        <f t="shared" si="502"/>
        <v>3.1037061536751725E+17</v>
      </c>
      <c r="H1063" s="1">
        <f t="shared" si="503"/>
        <v>4.1512579310850302E+19</v>
      </c>
      <c r="I1063" s="1">
        <f t="shared" si="504"/>
        <v>4.9400661337740704E+21</v>
      </c>
      <c r="J1063" s="1">
        <f t="shared" si="505"/>
        <v>5.2958342288798106E+23</v>
      </c>
      <c r="K1063" s="1">
        <f t="shared" si="506"/>
        <v>5.1659357644473064E+25</v>
      </c>
      <c r="L1063" s="1">
        <f t="shared" si="507"/>
        <v>4.6236011812450528E+27</v>
      </c>
      <c r="M1063" s="1">
        <f t="shared" si="508"/>
        <v>3.8234423947028826E+29</v>
      </c>
      <c r="N1063" s="1">
        <f t="shared" si="509"/>
        <v>2.9386549999446103E+31</v>
      </c>
      <c r="O1063" s="1">
        <f t="shared" si="510"/>
        <v>2.1100055739173436E+33</v>
      </c>
      <c r="P1063" s="1">
        <f t="shared" si="511"/>
        <v>1.421653224624807E+35</v>
      </c>
      <c r="Q1063" s="1">
        <f t="shared" si="512"/>
        <v>9.0235665848865829E+36</v>
      </c>
      <c r="R1063" s="1">
        <f t="shared" si="513"/>
        <v>5.4142990678734429E+38</v>
      </c>
      <c r="S1063" s="1">
        <f t="shared" si="514"/>
        <v>3.0805469282445004E+40</v>
      </c>
      <c r="T1063" s="1">
        <f t="shared" si="515"/>
        <v>1.666630475028566E+42</v>
      </c>
      <c r="U1063" s="1">
        <f t="shared" si="516"/>
        <v>8.5953473691163474E+43</v>
      </c>
      <c r="V1063" s="1">
        <f t="shared" si="517"/>
        <v>4.2353149540010668E+45</v>
      </c>
      <c r="W1063" s="1">
        <f t="shared" si="518"/>
        <v>1.9980392464225251E+47</v>
      </c>
      <c r="X1063" s="1">
        <f t="shared" si="519"/>
        <v>9.0414840423372628E+48</v>
      </c>
      <c r="Y1063" s="1">
        <f t="shared" si="496"/>
        <v>3.9313987631471442E+50</v>
      </c>
      <c r="Z1063" s="1">
        <f t="shared" si="497"/>
        <v>1.6452094761290844E+52</v>
      </c>
    </row>
    <row r="1064" spans="1:26">
      <c r="A1064">
        <v>1064</v>
      </c>
      <c r="B1064" s="1">
        <f t="shared" si="520"/>
        <v>566581</v>
      </c>
      <c r="C1064" s="1">
        <f t="shared" si="498"/>
        <v>201325825</v>
      </c>
      <c r="D1064" s="1">
        <f t="shared" si="499"/>
        <v>53703947375</v>
      </c>
      <c r="E1064" s="1">
        <f t="shared" si="500"/>
        <v>11471243802733</v>
      </c>
      <c r="F1064" s="1">
        <f t="shared" si="501"/>
        <v>2043811205628907</v>
      </c>
      <c r="G1064" s="1">
        <f t="shared" si="502"/>
        <v>3.1241442657314618E+17</v>
      </c>
      <c r="H1064" s="1">
        <f t="shared" si="503"/>
        <v>4.1824993737423446E+19</v>
      </c>
      <c r="I1064" s="1">
        <f t="shared" si="504"/>
        <v>4.9818911275114939E+21</v>
      </c>
      <c r="J1064" s="1">
        <f t="shared" si="505"/>
        <v>5.3456531401549254E+23</v>
      </c>
      <c r="K1064" s="1">
        <f t="shared" si="506"/>
        <v>5.2193922958488557E+25</v>
      </c>
      <c r="L1064" s="1">
        <f t="shared" si="507"/>
        <v>4.6757951042035411E+27</v>
      </c>
      <c r="M1064" s="1">
        <f t="shared" si="508"/>
        <v>3.8702003457449178E+29</v>
      </c>
      <c r="N1064" s="1">
        <f t="shared" si="509"/>
        <v>2.9773570034020595E+31</v>
      </c>
      <c r="O1064" s="1">
        <f t="shared" si="510"/>
        <v>2.1397791439513641E+33</v>
      </c>
      <c r="P1064" s="1">
        <f t="shared" si="511"/>
        <v>1.4430510160643206E+35</v>
      </c>
      <c r="Q1064" s="1">
        <f t="shared" si="512"/>
        <v>9.1678716864930144E+36</v>
      </c>
      <c r="R1064" s="1">
        <f t="shared" si="513"/>
        <v>5.5059777847383733E+38</v>
      </c>
      <c r="S1064" s="1">
        <f t="shared" si="514"/>
        <v>3.135606706091884E+40</v>
      </c>
      <c r="T1064" s="1">
        <f t="shared" si="515"/>
        <v>1.6979865420894848E+42</v>
      </c>
      <c r="U1064" s="1">
        <f t="shared" si="516"/>
        <v>8.7651460233252956E+43</v>
      </c>
      <c r="V1064" s="1">
        <f t="shared" si="517"/>
        <v>4.3229664142343198E+45</v>
      </c>
      <c r="W1064" s="1">
        <f t="shared" si="518"/>
        <v>2.0412689105648685E+47</v>
      </c>
      <c r="X1064" s="1">
        <f t="shared" si="519"/>
        <v>9.2456109333937502E+48</v>
      </c>
      <c r="Y1064" s="1">
        <f t="shared" si="496"/>
        <v>4.0238548724810821E+50</v>
      </c>
      <c r="Z1064" s="1">
        <f t="shared" si="497"/>
        <v>1.6854480248538952E+52</v>
      </c>
    </row>
    <row r="1065" spans="1:26">
      <c r="A1065">
        <v>1065</v>
      </c>
      <c r="B1065" s="1">
        <f t="shared" si="520"/>
        <v>567646</v>
      </c>
      <c r="C1065" s="1">
        <f t="shared" si="498"/>
        <v>201893471</v>
      </c>
      <c r="D1065" s="1">
        <f t="shared" si="499"/>
        <v>53905840846</v>
      </c>
      <c r="E1065" s="1">
        <f t="shared" si="500"/>
        <v>11525149643579</v>
      </c>
      <c r="F1065" s="1">
        <f t="shared" si="501"/>
        <v>2055336355272486</v>
      </c>
      <c r="G1065" s="1">
        <f t="shared" si="502"/>
        <v>3.1446976292841869E+17</v>
      </c>
      <c r="H1065" s="1">
        <f t="shared" si="503"/>
        <v>4.2139463500351865E+19</v>
      </c>
      <c r="I1065" s="1">
        <f t="shared" si="504"/>
        <v>5.0240305910118456E+21</v>
      </c>
      <c r="J1065" s="1">
        <f t="shared" si="505"/>
        <v>5.3958934460650437E+23</v>
      </c>
      <c r="K1065" s="1">
        <f t="shared" si="506"/>
        <v>5.2733512303095061E+25</v>
      </c>
      <c r="L1065" s="1">
        <f t="shared" si="507"/>
        <v>4.7285286165066361E+27</v>
      </c>
      <c r="M1065" s="1">
        <f t="shared" si="508"/>
        <v>3.9174856319099842E+29</v>
      </c>
      <c r="N1065" s="1">
        <f t="shared" si="509"/>
        <v>3.0165318597211594E+31</v>
      </c>
      <c r="O1065" s="1">
        <f t="shared" si="510"/>
        <v>2.1699444625485756E+33</v>
      </c>
      <c r="P1065" s="1">
        <f t="shared" si="511"/>
        <v>1.4647504606898064E+35</v>
      </c>
      <c r="Q1065" s="1">
        <f t="shared" si="512"/>
        <v>9.314346732561995E+36</v>
      </c>
      <c r="R1065" s="1">
        <f t="shared" si="513"/>
        <v>5.5991212520639935E+38</v>
      </c>
      <c r="S1065" s="1">
        <f t="shared" si="514"/>
        <v>3.1915979186125238E+40</v>
      </c>
      <c r="T1065" s="1">
        <f t="shared" si="515"/>
        <v>1.7299025212756101E+42</v>
      </c>
      <c r="U1065" s="1">
        <f t="shared" si="516"/>
        <v>8.9381362754528563E+43</v>
      </c>
      <c r="V1065" s="1">
        <f t="shared" si="517"/>
        <v>4.4123477769888483E+45</v>
      </c>
      <c r="W1065" s="1">
        <f t="shared" si="518"/>
        <v>2.085392388334757E+47</v>
      </c>
      <c r="X1065" s="1">
        <f t="shared" si="519"/>
        <v>9.4541501722272259E+48</v>
      </c>
      <c r="Y1065" s="1">
        <f t="shared" ref="Y1065:Y1128" si="521">Y1064+X1065</f>
        <v>4.1183963742033539E+50</v>
      </c>
      <c r="Z1065" s="1">
        <f t="shared" ref="Z1065:Z1128" si="522">Z1064+Y1065</f>
        <v>1.7266319885959287E+52</v>
      </c>
    </row>
    <row r="1066" spans="1:26">
      <c r="A1066">
        <v>1066</v>
      </c>
      <c r="B1066" s="1">
        <f t="shared" si="520"/>
        <v>568712</v>
      </c>
      <c r="C1066" s="1">
        <f t="shared" ref="C1066:C1129" si="523">C1065+B1066</f>
        <v>202462183</v>
      </c>
      <c r="D1066" s="1">
        <f t="shared" ref="D1066:D1129" si="524">D1065+C1066</f>
        <v>54108303029</v>
      </c>
      <c r="E1066" s="1">
        <f t="shared" ref="E1066:E1129" si="525">E1065+D1066</f>
        <v>11579257946608</v>
      </c>
      <c r="F1066" s="1">
        <f t="shared" ref="F1066:F1129" si="526">F1065+E1066</f>
        <v>2066915613219094</v>
      </c>
      <c r="G1066" s="1">
        <f t="shared" ref="G1066:G1129" si="527">G1065+F1066</f>
        <v>3.1653667854163776E+17</v>
      </c>
      <c r="H1066" s="1">
        <f t="shared" ref="H1066:H1129" si="528">H1065+G1066</f>
        <v>4.2456000178893505E+19</v>
      </c>
      <c r="I1066" s="1">
        <f t="shared" ref="I1066:I1129" si="529">I1065+H1066</f>
        <v>5.0664865911907392E+21</v>
      </c>
      <c r="J1066" s="1">
        <f t="shared" ref="J1066:J1129" si="530">J1065+I1066</f>
        <v>5.4465583119769511E+23</v>
      </c>
      <c r="K1066" s="1">
        <f t="shared" ref="K1066:K1129" si="531">K1065+J1066</f>
        <v>5.3278168134292753E+25</v>
      </c>
      <c r="L1066" s="1">
        <f t="shared" ref="L1066:L1129" si="532">L1065+K1066</f>
        <v>4.7818067846409289E+27</v>
      </c>
      <c r="M1066" s="1">
        <f t="shared" ref="M1066:M1129" si="533">M1065+L1066</f>
        <v>3.9653036997563931E+29</v>
      </c>
      <c r="N1066" s="1">
        <f t="shared" ref="N1066:N1129" si="534">N1065+M1066</f>
        <v>3.0561848967187232E+31</v>
      </c>
      <c r="O1066" s="1">
        <f t="shared" ref="O1066:O1129" si="535">O1065+N1066</f>
        <v>2.2005063115157627E+33</v>
      </c>
      <c r="P1066" s="1">
        <f t="shared" ref="P1066:P1129" si="536">P1065+O1066</f>
        <v>1.4867555238049641E+35</v>
      </c>
      <c r="Q1066" s="1">
        <f t="shared" ref="Q1066:Q1129" si="537">Q1065+P1066</f>
        <v>9.4630222849424914E+36</v>
      </c>
      <c r="R1066" s="1">
        <f t="shared" ref="R1066:R1129" si="538">R1065+Q1066</f>
        <v>5.6937514749134184E+38</v>
      </c>
      <c r="S1066" s="1">
        <f t="shared" ref="S1066:S1129" si="539">S1065+R1066</f>
        <v>3.2485354333616581E+40</v>
      </c>
      <c r="T1066" s="1">
        <f t="shared" ref="T1066:T1129" si="540">T1065+S1066</f>
        <v>1.7623878756092265E+42</v>
      </c>
      <c r="U1066" s="1">
        <f t="shared" ref="U1066:U1129" si="541">U1065+T1066</f>
        <v>9.1143750630137782E+43</v>
      </c>
      <c r="V1066" s="1">
        <f t="shared" ref="V1066:V1129" si="542">V1065+U1066</f>
        <v>4.5034915276189859E+45</v>
      </c>
      <c r="W1066" s="1">
        <f t="shared" ref="W1066:W1129" si="543">W1065+V1066</f>
        <v>2.1304273036109468E+47</v>
      </c>
      <c r="X1066" s="1">
        <f t="shared" ref="X1066:X1129" si="544">X1065+W1066</f>
        <v>9.6671929025883204E+48</v>
      </c>
      <c r="Y1066" s="1">
        <f t="shared" si="521"/>
        <v>4.2150683032292369E+50</v>
      </c>
      <c r="Z1066" s="1">
        <f t="shared" si="522"/>
        <v>1.7687826716282212E+52</v>
      </c>
    </row>
    <row r="1067" spans="1:26">
      <c r="A1067">
        <v>1067</v>
      </c>
      <c r="B1067" s="1">
        <f t="shared" si="520"/>
        <v>569779</v>
      </c>
      <c r="C1067" s="1">
        <f t="shared" si="523"/>
        <v>203031962</v>
      </c>
      <c r="D1067" s="1">
        <f t="shared" si="524"/>
        <v>54311334991</v>
      </c>
      <c r="E1067" s="1">
        <f t="shared" si="525"/>
        <v>11633569281599</v>
      </c>
      <c r="F1067" s="1">
        <f t="shared" si="526"/>
        <v>2078549182500693</v>
      </c>
      <c r="G1067" s="1">
        <f t="shared" si="527"/>
        <v>3.1861522772413843E+17</v>
      </c>
      <c r="H1067" s="1">
        <f t="shared" si="528"/>
        <v>4.2774615406617641E+19</v>
      </c>
      <c r="I1067" s="1">
        <f t="shared" si="529"/>
        <v>5.1092612065973565E+21</v>
      </c>
      <c r="J1067" s="1">
        <f t="shared" si="530"/>
        <v>5.4976509240429248E+23</v>
      </c>
      <c r="K1067" s="1">
        <f t="shared" si="531"/>
        <v>5.3827933226697043E+25</v>
      </c>
      <c r="L1067" s="1">
        <f t="shared" si="532"/>
        <v>4.835634717867626E+27</v>
      </c>
      <c r="M1067" s="1">
        <f t="shared" si="533"/>
        <v>4.0136600469350696E+29</v>
      </c>
      <c r="N1067" s="1">
        <f t="shared" si="534"/>
        <v>3.0963214971880739E+31</v>
      </c>
      <c r="O1067" s="1">
        <f t="shared" si="535"/>
        <v>2.2314695264876434E+33</v>
      </c>
      <c r="P1067" s="1">
        <f t="shared" si="536"/>
        <v>1.5090702190698405E+35</v>
      </c>
      <c r="Q1067" s="1">
        <f t="shared" si="537"/>
        <v>9.6139293068494755E+36</v>
      </c>
      <c r="R1067" s="1">
        <f t="shared" si="538"/>
        <v>5.7898907679819131E+38</v>
      </c>
      <c r="S1067" s="1">
        <f t="shared" si="539"/>
        <v>3.3064343410414773E+40</v>
      </c>
      <c r="T1067" s="1">
        <f t="shared" si="540"/>
        <v>1.7954522190196411E+42</v>
      </c>
      <c r="U1067" s="1">
        <f t="shared" si="541"/>
        <v>9.2939202849157421E+43</v>
      </c>
      <c r="V1067" s="1">
        <f t="shared" si="542"/>
        <v>4.5964307304681432E+45</v>
      </c>
      <c r="W1067" s="1">
        <f t="shared" si="543"/>
        <v>2.1763916109156284E+47</v>
      </c>
      <c r="X1067" s="1">
        <f t="shared" si="544"/>
        <v>9.8848320636798828E+48</v>
      </c>
      <c r="Y1067" s="1">
        <f t="shared" si="521"/>
        <v>4.3139166238660357E+50</v>
      </c>
      <c r="Z1067" s="1">
        <f t="shared" si="522"/>
        <v>1.8119218378668815E+52</v>
      </c>
    </row>
    <row r="1068" spans="1:26">
      <c r="A1068">
        <v>1068</v>
      </c>
      <c r="B1068" s="1">
        <f t="shared" si="520"/>
        <v>570847</v>
      </c>
      <c r="C1068" s="1">
        <f t="shared" si="523"/>
        <v>203602809</v>
      </c>
      <c r="D1068" s="1">
        <f t="shared" si="524"/>
        <v>54514937800</v>
      </c>
      <c r="E1068" s="1">
        <f t="shared" si="525"/>
        <v>11688084219399</v>
      </c>
      <c r="F1068" s="1">
        <f t="shared" si="526"/>
        <v>2090237266720092</v>
      </c>
      <c r="G1068" s="1">
        <f t="shared" si="527"/>
        <v>3.207054649908585E+17</v>
      </c>
      <c r="H1068" s="1">
        <f t="shared" si="528"/>
        <v>4.30953208716085E+19</v>
      </c>
      <c r="I1068" s="1">
        <f t="shared" si="529"/>
        <v>5.1523565274689647E+21</v>
      </c>
      <c r="J1068" s="1">
        <f t="shared" si="530"/>
        <v>5.5491744893176143E+23</v>
      </c>
      <c r="K1068" s="1">
        <f t="shared" si="531"/>
        <v>5.4382850675628807E+25</v>
      </c>
      <c r="L1068" s="1">
        <f t="shared" si="532"/>
        <v>4.8900175685432546E+27</v>
      </c>
      <c r="M1068" s="1">
        <f t="shared" si="533"/>
        <v>4.0625602226205025E+29</v>
      </c>
      <c r="N1068" s="1">
        <f t="shared" si="534"/>
        <v>3.136947099414279E+31</v>
      </c>
      <c r="O1068" s="1">
        <f t="shared" si="535"/>
        <v>2.2628389974817861E+33</v>
      </c>
      <c r="P1068" s="1">
        <f t="shared" si="536"/>
        <v>1.5316986090446584E+35</v>
      </c>
      <c r="Q1068" s="1">
        <f t="shared" si="537"/>
        <v>9.7670991677539414E+36</v>
      </c>
      <c r="R1068" s="1">
        <f t="shared" si="538"/>
        <v>5.8875617596594526E+38</v>
      </c>
      <c r="S1068" s="1">
        <f t="shared" si="539"/>
        <v>3.3653099586380717E+40</v>
      </c>
      <c r="T1068" s="1">
        <f t="shared" si="540"/>
        <v>1.8291053186060218E+42</v>
      </c>
      <c r="U1068" s="1">
        <f t="shared" si="541"/>
        <v>9.4768308167763437E+43</v>
      </c>
      <c r="V1068" s="1">
        <f t="shared" si="542"/>
        <v>4.6911990386359065E+45</v>
      </c>
      <c r="W1068" s="1">
        <f t="shared" si="543"/>
        <v>2.2233036013019876E+47</v>
      </c>
      <c r="X1068" s="1">
        <f t="shared" si="544"/>
        <v>1.0107162423810081E+49</v>
      </c>
      <c r="Y1068" s="1">
        <f t="shared" si="521"/>
        <v>4.4149882481041364E+50</v>
      </c>
      <c r="Z1068" s="1">
        <f t="shared" si="522"/>
        <v>1.8560717203479227E+52</v>
      </c>
    </row>
    <row r="1069" spans="1:26">
      <c r="A1069">
        <v>1069</v>
      </c>
      <c r="B1069" s="1">
        <f t="shared" si="520"/>
        <v>571916</v>
      </c>
      <c r="C1069" s="1">
        <f t="shared" si="523"/>
        <v>204174725</v>
      </c>
      <c r="D1069" s="1">
        <f t="shared" si="524"/>
        <v>54719112525</v>
      </c>
      <c r="E1069" s="1">
        <f t="shared" si="525"/>
        <v>11742803331924</v>
      </c>
      <c r="F1069" s="1">
        <f t="shared" si="526"/>
        <v>2101980070052016</v>
      </c>
      <c r="G1069" s="1">
        <f t="shared" si="527"/>
        <v>3.2280744506091053E+17</v>
      </c>
      <c r="H1069" s="1">
        <f t="shared" si="528"/>
        <v>4.3418128316669411E+19</v>
      </c>
      <c r="I1069" s="1">
        <f t="shared" si="529"/>
        <v>5.1957746557856346E+21</v>
      </c>
      <c r="J1069" s="1">
        <f t="shared" si="530"/>
        <v>5.6011322358754706E+23</v>
      </c>
      <c r="K1069" s="1">
        <f t="shared" si="531"/>
        <v>5.4942963899216353E+25</v>
      </c>
      <c r="L1069" s="1">
        <f t="shared" si="532"/>
        <v>4.9449605324424709E+27</v>
      </c>
      <c r="M1069" s="1">
        <f t="shared" si="533"/>
        <v>4.1120098279449273E+29</v>
      </c>
      <c r="N1069" s="1">
        <f t="shared" si="534"/>
        <v>3.1780671976937284E+31</v>
      </c>
      <c r="O1069" s="1">
        <f t="shared" si="535"/>
        <v>2.2946196694587235E+33</v>
      </c>
      <c r="P1069" s="1">
        <f t="shared" si="536"/>
        <v>1.5546448057392457E+35</v>
      </c>
      <c r="Q1069" s="1">
        <f t="shared" si="537"/>
        <v>9.9225636483278657E+36</v>
      </c>
      <c r="R1069" s="1">
        <f t="shared" si="538"/>
        <v>5.9867873961427313E+38</v>
      </c>
      <c r="S1069" s="1">
        <f t="shared" si="539"/>
        <v>3.4251778325994989E+40</v>
      </c>
      <c r="T1069" s="1">
        <f t="shared" si="540"/>
        <v>1.8633570969320167E+42</v>
      </c>
      <c r="U1069" s="1">
        <f t="shared" si="541"/>
        <v>9.6631665264695446E+43</v>
      </c>
      <c r="V1069" s="1">
        <f t="shared" si="542"/>
        <v>4.787830703900602E+45</v>
      </c>
      <c r="W1069" s="1">
        <f t="shared" si="543"/>
        <v>2.2711819083409934E+47</v>
      </c>
      <c r="X1069" s="1">
        <f t="shared" si="544"/>
        <v>1.0334280614644181E+49</v>
      </c>
      <c r="Y1069" s="1">
        <f t="shared" si="521"/>
        <v>4.5183310542505778E+50</v>
      </c>
      <c r="Z1069" s="1">
        <f t="shared" si="522"/>
        <v>1.9012550308904286E+52</v>
      </c>
    </row>
    <row r="1070" spans="1:26">
      <c r="A1070">
        <v>1070</v>
      </c>
      <c r="B1070" s="1">
        <f t="shared" si="520"/>
        <v>572986</v>
      </c>
      <c r="C1070" s="1">
        <f t="shared" si="523"/>
        <v>204747711</v>
      </c>
      <c r="D1070" s="1">
        <f t="shared" si="524"/>
        <v>54923860236</v>
      </c>
      <c r="E1070" s="1">
        <f t="shared" si="525"/>
        <v>11797727192160</v>
      </c>
      <c r="F1070" s="1">
        <f t="shared" si="526"/>
        <v>2113777797244176</v>
      </c>
      <c r="G1070" s="1">
        <f t="shared" si="527"/>
        <v>3.2492122285815469E+17</v>
      </c>
      <c r="H1070" s="1">
        <f t="shared" si="528"/>
        <v>4.3743049539527565E+19</v>
      </c>
      <c r="I1070" s="1">
        <f t="shared" si="529"/>
        <v>5.2395177053251625E+21</v>
      </c>
      <c r="J1070" s="1">
        <f t="shared" si="530"/>
        <v>5.6535274129287222E+23</v>
      </c>
      <c r="K1070" s="1">
        <f t="shared" si="531"/>
        <v>5.5508316640509229E+25</v>
      </c>
      <c r="L1070" s="1">
        <f t="shared" si="532"/>
        <v>5.0004688490829804E+27</v>
      </c>
      <c r="M1070" s="1">
        <f t="shared" si="533"/>
        <v>4.1620145164357574E+29</v>
      </c>
      <c r="N1070" s="1">
        <f t="shared" si="534"/>
        <v>3.2196873428580859E+31</v>
      </c>
      <c r="O1070" s="1">
        <f t="shared" si="535"/>
        <v>2.3268165428873043E+33</v>
      </c>
      <c r="P1070" s="1">
        <f t="shared" si="536"/>
        <v>1.5779129711681187E+35</v>
      </c>
      <c r="Q1070" s="1">
        <f t="shared" si="537"/>
        <v>1.0080354945444677E+37</v>
      </c>
      <c r="R1070" s="1">
        <f t="shared" si="538"/>
        <v>6.0875909455971781E+38</v>
      </c>
      <c r="S1070" s="1">
        <f t="shared" si="539"/>
        <v>3.4860537420554705E+40</v>
      </c>
      <c r="T1070" s="1">
        <f t="shared" si="540"/>
        <v>1.8982176343525715E+42</v>
      </c>
      <c r="U1070" s="1">
        <f t="shared" si="541"/>
        <v>9.8529882899048021E+43</v>
      </c>
      <c r="V1070" s="1">
        <f t="shared" si="542"/>
        <v>4.8863605867996502E+45</v>
      </c>
      <c r="W1070" s="1">
        <f t="shared" si="543"/>
        <v>2.3200455142089898E+47</v>
      </c>
      <c r="X1070" s="1">
        <f t="shared" si="544"/>
        <v>1.056628516606508E+49</v>
      </c>
      <c r="Y1070" s="1">
        <f t="shared" si="521"/>
        <v>4.6239939059112284E+50</v>
      </c>
      <c r="Z1070" s="1">
        <f t="shared" si="522"/>
        <v>1.9474949699495409E+52</v>
      </c>
    </row>
    <row r="1071" spans="1:26">
      <c r="A1071">
        <v>1071</v>
      </c>
      <c r="B1071" s="1">
        <f t="shared" si="520"/>
        <v>574057</v>
      </c>
      <c r="C1071" s="1">
        <f t="shared" si="523"/>
        <v>205321768</v>
      </c>
      <c r="D1071" s="1">
        <f t="shared" si="524"/>
        <v>55129182004</v>
      </c>
      <c r="E1071" s="1">
        <f t="shared" si="525"/>
        <v>11852856374164</v>
      </c>
      <c r="F1071" s="1">
        <f t="shared" si="526"/>
        <v>2125630653618340</v>
      </c>
      <c r="G1071" s="1">
        <f t="shared" si="527"/>
        <v>3.2704685351177306E+17</v>
      </c>
      <c r="H1071" s="1">
        <f t="shared" si="528"/>
        <v>4.407009639303934E+19</v>
      </c>
      <c r="I1071" s="1">
        <f t="shared" si="529"/>
        <v>5.2835878017182015E+21</v>
      </c>
      <c r="J1071" s="1">
        <f t="shared" si="530"/>
        <v>5.7063632909459042E+23</v>
      </c>
      <c r="K1071" s="1">
        <f t="shared" si="531"/>
        <v>5.6078952969603816E+25</v>
      </c>
      <c r="L1071" s="1">
        <f t="shared" si="532"/>
        <v>5.0565478020525844E+27</v>
      </c>
      <c r="M1071" s="1">
        <f t="shared" si="533"/>
        <v>4.212579994456283E+29</v>
      </c>
      <c r="N1071" s="1">
        <f t="shared" si="534"/>
        <v>3.2618131428026489E+31</v>
      </c>
      <c r="O1071" s="1">
        <f t="shared" si="535"/>
        <v>2.3594346743153308E+33</v>
      </c>
      <c r="P1071" s="1">
        <f t="shared" si="536"/>
        <v>1.6015073179112721E+35</v>
      </c>
      <c r="Q1071" s="1">
        <f t="shared" si="537"/>
        <v>1.0240505677235804E+37</v>
      </c>
      <c r="R1071" s="1">
        <f t="shared" si="538"/>
        <v>6.1899960023695364E+38</v>
      </c>
      <c r="S1071" s="1">
        <f t="shared" si="539"/>
        <v>3.547953702079166E+40</v>
      </c>
      <c r="T1071" s="1">
        <f t="shared" si="540"/>
        <v>1.9336971713733633E+42</v>
      </c>
      <c r="U1071" s="1">
        <f t="shared" si="541"/>
        <v>1.0046358007042139E+44</v>
      </c>
      <c r="V1071" s="1">
        <f t="shared" si="542"/>
        <v>4.9868241668700713E+45</v>
      </c>
      <c r="W1071" s="1">
        <f t="shared" si="543"/>
        <v>2.3699137558776905E+47</v>
      </c>
      <c r="X1071" s="1">
        <f t="shared" si="544"/>
        <v>1.080327654165285E+49</v>
      </c>
      <c r="Y1071" s="1">
        <f t="shared" si="521"/>
        <v>4.7320266713277571E+50</v>
      </c>
      <c r="Z1071" s="1">
        <f t="shared" si="522"/>
        <v>1.9948152366628184E+52</v>
      </c>
    </row>
    <row r="1072" spans="1:26">
      <c r="A1072">
        <v>1072</v>
      </c>
      <c r="B1072" s="1">
        <f t="shared" si="520"/>
        <v>575129</v>
      </c>
      <c r="C1072" s="1">
        <f t="shared" si="523"/>
        <v>205896897</v>
      </c>
      <c r="D1072" s="1">
        <f t="shared" si="524"/>
        <v>55335078901</v>
      </c>
      <c r="E1072" s="1">
        <f t="shared" si="525"/>
        <v>11908191453065</v>
      </c>
      <c r="F1072" s="1">
        <f t="shared" si="526"/>
        <v>2137538845071405</v>
      </c>
      <c r="G1072" s="1">
        <f t="shared" si="527"/>
        <v>3.2918439235684448E+17</v>
      </c>
      <c r="H1072" s="1">
        <f t="shared" si="528"/>
        <v>4.4399280785396187E+19</v>
      </c>
      <c r="I1072" s="1">
        <f t="shared" si="529"/>
        <v>5.3279870825035979E+21</v>
      </c>
      <c r="J1072" s="1">
        <f t="shared" si="530"/>
        <v>5.75964316177094E+23</v>
      </c>
      <c r="K1072" s="1">
        <f t="shared" si="531"/>
        <v>5.6654917285780911E+25</v>
      </c>
      <c r="L1072" s="1">
        <f t="shared" si="532"/>
        <v>5.113202719338365E+27</v>
      </c>
      <c r="M1072" s="1">
        <f t="shared" si="533"/>
        <v>4.2637120216496664E+29</v>
      </c>
      <c r="N1072" s="1">
        <f t="shared" si="534"/>
        <v>3.3044502630191457E+31</v>
      </c>
      <c r="O1072" s="1">
        <f t="shared" si="535"/>
        <v>2.3924791769455223E+33</v>
      </c>
      <c r="P1072" s="1">
        <f t="shared" si="536"/>
        <v>1.6254321096807272E+35</v>
      </c>
      <c r="Q1072" s="1">
        <f t="shared" si="537"/>
        <v>1.0403048888203877E+37</v>
      </c>
      <c r="R1072" s="1">
        <f t="shared" si="538"/>
        <v>6.294026491251575E+38</v>
      </c>
      <c r="S1072" s="1">
        <f t="shared" si="539"/>
        <v>3.610893966991682E+40</v>
      </c>
      <c r="T1072" s="1">
        <f t="shared" si="540"/>
        <v>1.9698061110432802E+42</v>
      </c>
      <c r="U1072" s="1">
        <f t="shared" si="541"/>
        <v>1.0243338618146467E+44</v>
      </c>
      <c r="V1072" s="1">
        <f t="shared" si="542"/>
        <v>5.0892575530515357E+45</v>
      </c>
      <c r="W1072" s="1">
        <f t="shared" si="543"/>
        <v>2.4208063314082058E+47</v>
      </c>
      <c r="X1072" s="1">
        <f t="shared" si="544"/>
        <v>1.104535717479367E+49</v>
      </c>
      <c r="Y1072" s="1">
        <f t="shared" si="521"/>
        <v>4.8424802430756937E+50</v>
      </c>
      <c r="Z1072" s="1">
        <f t="shared" si="522"/>
        <v>2.0432400390935752E+52</v>
      </c>
    </row>
    <row r="1073" spans="1:26">
      <c r="A1073">
        <v>1073</v>
      </c>
      <c r="B1073" s="1">
        <f t="shared" si="520"/>
        <v>576202</v>
      </c>
      <c r="C1073" s="1">
        <f t="shared" si="523"/>
        <v>206473099</v>
      </c>
      <c r="D1073" s="1">
        <f t="shared" si="524"/>
        <v>55541552000</v>
      </c>
      <c r="E1073" s="1">
        <f t="shared" si="525"/>
        <v>11963733005065</v>
      </c>
      <c r="F1073" s="1">
        <f t="shared" si="526"/>
        <v>2149502578076470</v>
      </c>
      <c r="G1073" s="1">
        <f t="shared" si="527"/>
        <v>3.3133389493492096E+17</v>
      </c>
      <c r="H1073" s="1">
        <f t="shared" si="528"/>
        <v>4.4730614680331108E+19</v>
      </c>
      <c r="I1073" s="1">
        <f t="shared" si="529"/>
        <v>5.3727176971839288E+21</v>
      </c>
      <c r="J1073" s="1">
        <f t="shared" si="530"/>
        <v>5.8133703387427795E+23</v>
      </c>
      <c r="K1073" s="1">
        <f t="shared" si="531"/>
        <v>5.7236254319655191E+25</v>
      </c>
      <c r="L1073" s="1">
        <f t="shared" si="532"/>
        <v>5.1704389736580199E+27</v>
      </c>
      <c r="M1073" s="1">
        <f t="shared" si="533"/>
        <v>4.3154164113862464E+29</v>
      </c>
      <c r="N1073" s="1">
        <f t="shared" si="534"/>
        <v>3.3476044271330084E+31</v>
      </c>
      <c r="O1073" s="1">
        <f t="shared" si="535"/>
        <v>2.4259552212168523E+33</v>
      </c>
      <c r="P1073" s="1">
        <f t="shared" si="536"/>
        <v>1.6496916618928957E+35</v>
      </c>
      <c r="Q1073" s="1">
        <f t="shared" si="537"/>
        <v>1.0568018054393166E+37</v>
      </c>
      <c r="R1073" s="1">
        <f t="shared" si="538"/>
        <v>6.3997066717955064E+38</v>
      </c>
      <c r="S1073" s="1">
        <f t="shared" si="539"/>
        <v>3.6748910337096372E+40</v>
      </c>
      <c r="T1073" s="1">
        <f t="shared" si="540"/>
        <v>2.0065550213803767E+42</v>
      </c>
      <c r="U1073" s="1">
        <f t="shared" si="541"/>
        <v>1.0443994120284505E+44</v>
      </c>
      <c r="V1073" s="1">
        <f t="shared" si="542"/>
        <v>5.1936974942543807E+45</v>
      </c>
      <c r="W1073" s="1">
        <f t="shared" si="543"/>
        <v>2.4727433063507494E+47</v>
      </c>
      <c r="X1073" s="1">
        <f t="shared" si="544"/>
        <v>1.1292631505428745E+49</v>
      </c>
      <c r="Y1073" s="1">
        <f t="shared" si="521"/>
        <v>4.9554065581299816E+50</v>
      </c>
      <c r="Z1073" s="1">
        <f t="shared" si="522"/>
        <v>2.0927941046748749E+52</v>
      </c>
    </row>
    <row r="1074" spans="1:26">
      <c r="A1074">
        <v>1074</v>
      </c>
      <c r="B1074" s="1">
        <f t="shared" si="520"/>
        <v>577276</v>
      </c>
      <c r="C1074" s="1">
        <f t="shared" si="523"/>
        <v>207050375</v>
      </c>
      <c r="D1074" s="1">
        <f t="shared" si="524"/>
        <v>55748602375</v>
      </c>
      <c r="E1074" s="1">
        <f t="shared" si="525"/>
        <v>12019481607440</v>
      </c>
      <c r="F1074" s="1">
        <f t="shared" si="526"/>
        <v>2161522059683910</v>
      </c>
      <c r="G1074" s="1">
        <f t="shared" si="527"/>
        <v>3.3349541699460486E+17</v>
      </c>
      <c r="H1074" s="1">
        <f t="shared" si="528"/>
        <v>4.5064110097325711E+19</v>
      </c>
      <c r="I1074" s="1">
        <f t="shared" si="529"/>
        <v>5.4177818072812544E+21</v>
      </c>
      <c r="J1074" s="1">
        <f t="shared" si="530"/>
        <v>5.8675481568155919E+23</v>
      </c>
      <c r="K1074" s="1">
        <f t="shared" si="531"/>
        <v>5.7823009135336754E+25</v>
      </c>
      <c r="L1074" s="1">
        <f t="shared" si="532"/>
        <v>5.2282619827933562E+27</v>
      </c>
      <c r="M1074" s="1">
        <f t="shared" si="533"/>
        <v>4.3676990312141798E+29</v>
      </c>
      <c r="N1074" s="1">
        <f t="shared" si="534"/>
        <v>3.39128141744515E+31</v>
      </c>
      <c r="O1074" s="1">
        <f t="shared" si="535"/>
        <v>2.4598680353913038E+33</v>
      </c>
      <c r="P1074" s="1">
        <f t="shared" si="536"/>
        <v>1.6742903422468088E+35</v>
      </c>
      <c r="Q1074" s="1">
        <f t="shared" si="537"/>
        <v>1.0735447088617846E+37</v>
      </c>
      <c r="R1074" s="1">
        <f t="shared" si="538"/>
        <v>6.5070611426816845E+38</v>
      </c>
      <c r="S1074" s="1">
        <f t="shared" si="539"/>
        <v>3.7399616451364541E+40</v>
      </c>
      <c r="T1074" s="1">
        <f t="shared" si="540"/>
        <v>2.0439546378317413E+42</v>
      </c>
      <c r="U1074" s="1">
        <f t="shared" si="541"/>
        <v>1.0648389584067678E+44</v>
      </c>
      <c r="V1074" s="1">
        <f t="shared" si="542"/>
        <v>5.3001813900950572E+45</v>
      </c>
      <c r="W1074" s="1">
        <f t="shared" si="543"/>
        <v>2.5257451202517001E+47</v>
      </c>
      <c r="X1074" s="1">
        <f t="shared" si="544"/>
        <v>1.1545206017453915E+49</v>
      </c>
      <c r="Y1074" s="1">
        <f t="shared" si="521"/>
        <v>5.0708586183045209E+50</v>
      </c>
      <c r="Z1074" s="1">
        <f t="shared" si="522"/>
        <v>2.1435026908579201E+52</v>
      </c>
    </row>
    <row r="1075" spans="1:26">
      <c r="A1075">
        <v>1075</v>
      </c>
      <c r="B1075" s="1">
        <f t="shared" si="520"/>
        <v>578351</v>
      </c>
      <c r="C1075" s="1">
        <f t="shared" si="523"/>
        <v>207628726</v>
      </c>
      <c r="D1075" s="1">
        <f t="shared" si="524"/>
        <v>55956231101</v>
      </c>
      <c r="E1075" s="1">
        <f t="shared" si="525"/>
        <v>12075437838541</v>
      </c>
      <c r="F1075" s="1">
        <f t="shared" si="526"/>
        <v>2173597497522451</v>
      </c>
      <c r="G1075" s="1">
        <f t="shared" si="527"/>
        <v>3.356690144921273E+17</v>
      </c>
      <c r="H1075" s="1">
        <f t="shared" si="528"/>
        <v>4.5399779111817839E+19</v>
      </c>
      <c r="I1075" s="1">
        <f t="shared" si="529"/>
        <v>5.4631815863930727E+21</v>
      </c>
      <c r="J1075" s="1">
        <f t="shared" si="530"/>
        <v>5.9221799726795229E+23</v>
      </c>
      <c r="K1075" s="1">
        <f t="shared" si="531"/>
        <v>5.8415227132604702E+25</v>
      </c>
      <c r="L1075" s="1">
        <f t="shared" si="532"/>
        <v>5.2866772099259607E+27</v>
      </c>
      <c r="M1075" s="1">
        <f t="shared" si="533"/>
        <v>4.4205658033134391E+29</v>
      </c>
      <c r="N1075" s="1">
        <f t="shared" si="534"/>
        <v>3.4354870754782845E+31</v>
      </c>
      <c r="O1075" s="1">
        <f t="shared" si="535"/>
        <v>2.4942229061460867E+33</v>
      </c>
      <c r="P1075" s="1">
        <f t="shared" si="536"/>
        <v>1.6992325713082695E+35</v>
      </c>
      <c r="Q1075" s="1">
        <f t="shared" si="537"/>
        <v>1.0905370345748672E+37</v>
      </c>
      <c r="R1075" s="1">
        <f t="shared" si="538"/>
        <v>6.6161148461391711E+38</v>
      </c>
      <c r="S1075" s="1">
        <f t="shared" si="539"/>
        <v>3.806122793597846E+40</v>
      </c>
      <c r="T1075" s="1">
        <f t="shared" si="540"/>
        <v>2.0820158657677197E+42</v>
      </c>
      <c r="U1075" s="1">
        <f t="shared" si="541"/>
        <v>1.085659117064445E+44</v>
      </c>
      <c r="V1075" s="1">
        <f t="shared" si="542"/>
        <v>5.408747301801502E+45</v>
      </c>
      <c r="W1075" s="1">
        <f t="shared" si="543"/>
        <v>2.5798325932697152E+47</v>
      </c>
      <c r="X1075" s="1">
        <f t="shared" si="544"/>
        <v>1.1803189276780886E+49</v>
      </c>
      <c r="Y1075" s="1">
        <f t="shared" si="521"/>
        <v>5.1888905110723294E+50</v>
      </c>
      <c r="Z1075" s="1">
        <f t="shared" si="522"/>
        <v>2.1953915959686435E+52</v>
      </c>
    </row>
    <row r="1076" spans="1:26">
      <c r="A1076">
        <v>1076</v>
      </c>
      <c r="B1076" s="1">
        <f t="shared" si="520"/>
        <v>579427</v>
      </c>
      <c r="C1076" s="1">
        <f t="shared" si="523"/>
        <v>208208153</v>
      </c>
      <c r="D1076" s="1">
        <f t="shared" si="524"/>
        <v>56164439254</v>
      </c>
      <c r="E1076" s="1">
        <f t="shared" si="525"/>
        <v>12131602277795</v>
      </c>
      <c r="F1076" s="1">
        <f t="shared" si="526"/>
        <v>2185729099800246</v>
      </c>
      <c r="G1076" s="1">
        <f t="shared" si="527"/>
        <v>3.3785474359192755E+17</v>
      </c>
      <c r="H1076" s="1">
        <f t="shared" si="528"/>
        <v>4.5737633855409766E+19</v>
      </c>
      <c r="I1076" s="1">
        <f t="shared" si="529"/>
        <v>5.5089192202484822E+21</v>
      </c>
      <c r="J1076" s="1">
        <f t="shared" si="530"/>
        <v>5.9772691648820076E+23</v>
      </c>
      <c r="K1076" s="1">
        <f t="shared" si="531"/>
        <v>5.9012954049092901E+25</v>
      </c>
      <c r="L1076" s="1">
        <f t="shared" si="532"/>
        <v>5.3456901639750534E+27</v>
      </c>
      <c r="M1076" s="1">
        <f t="shared" si="533"/>
        <v>4.4740227049531898E+29</v>
      </c>
      <c r="N1076" s="1">
        <f t="shared" si="534"/>
        <v>3.4802273025278164E+31</v>
      </c>
      <c r="O1076" s="1">
        <f t="shared" si="535"/>
        <v>2.5290251791713649E+33</v>
      </c>
      <c r="P1076" s="1">
        <f t="shared" si="536"/>
        <v>1.724522823099983E+35</v>
      </c>
      <c r="Q1076" s="1">
        <f t="shared" si="537"/>
        <v>1.107782262805867E+37</v>
      </c>
      <c r="R1076" s="1">
        <f t="shared" si="538"/>
        <v>6.726893072419758E+38</v>
      </c>
      <c r="S1076" s="1">
        <f t="shared" si="539"/>
        <v>3.8733917243220434E+40</v>
      </c>
      <c r="T1076" s="1">
        <f t="shared" si="540"/>
        <v>2.1207497830109402E+42</v>
      </c>
      <c r="U1076" s="1">
        <f t="shared" si="541"/>
        <v>1.1068666148945545E+44</v>
      </c>
      <c r="V1076" s="1">
        <f t="shared" si="542"/>
        <v>5.5194339632909574E+45</v>
      </c>
      <c r="W1076" s="1">
        <f t="shared" si="543"/>
        <v>2.6350269329026249E+47</v>
      </c>
      <c r="X1076" s="1">
        <f t="shared" si="544"/>
        <v>1.2066691970071147E+49</v>
      </c>
      <c r="Y1076" s="1">
        <f t="shared" si="521"/>
        <v>5.3095574307730405E+50</v>
      </c>
      <c r="Z1076" s="1">
        <f t="shared" si="522"/>
        <v>2.248487170276374E+52</v>
      </c>
    </row>
    <row r="1077" spans="1:26">
      <c r="A1077">
        <v>1077</v>
      </c>
      <c r="B1077" s="1">
        <f t="shared" si="520"/>
        <v>580504</v>
      </c>
      <c r="C1077" s="1">
        <f t="shared" si="523"/>
        <v>208788657</v>
      </c>
      <c r="D1077" s="1">
        <f t="shared" si="524"/>
        <v>56373227911</v>
      </c>
      <c r="E1077" s="1">
        <f t="shared" si="525"/>
        <v>12187975505706</v>
      </c>
      <c r="F1077" s="1">
        <f t="shared" si="526"/>
        <v>2197917075305952</v>
      </c>
      <c r="G1077" s="1">
        <f t="shared" si="527"/>
        <v>3.4005266066723354E+17</v>
      </c>
      <c r="H1077" s="1">
        <f t="shared" si="528"/>
        <v>4.6077686516077003E+19</v>
      </c>
      <c r="I1077" s="1">
        <f t="shared" si="529"/>
        <v>5.5549969067645589E+21</v>
      </c>
      <c r="J1077" s="1">
        <f t="shared" si="530"/>
        <v>6.0328191339496533E+23</v>
      </c>
      <c r="K1077" s="1">
        <f t="shared" si="531"/>
        <v>5.9616235962487867E+25</v>
      </c>
      <c r="L1077" s="1">
        <f t="shared" si="532"/>
        <v>5.4053063999375408E+27</v>
      </c>
      <c r="M1077" s="1">
        <f t="shared" si="533"/>
        <v>4.5280757689525652E+29</v>
      </c>
      <c r="N1077" s="1">
        <f t="shared" si="534"/>
        <v>3.525508060217342E+31</v>
      </c>
      <c r="O1077" s="1">
        <f t="shared" si="535"/>
        <v>2.5642802597735385E+33</v>
      </c>
      <c r="P1077" s="1">
        <f t="shared" si="536"/>
        <v>1.7501656256977183E+35</v>
      </c>
      <c r="Q1077" s="1">
        <f t="shared" si="537"/>
        <v>1.1252839190628441E+37</v>
      </c>
      <c r="R1077" s="1">
        <f t="shared" si="538"/>
        <v>6.8394214643260424E+38</v>
      </c>
      <c r="S1077" s="1">
        <f t="shared" si="539"/>
        <v>3.9417859389653041E+40</v>
      </c>
      <c r="T1077" s="1">
        <f t="shared" si="540"/>
        <v>2.1601676424005934E+42</v>
      </c>
      <c r="U1077" s="1">
        <f t="shared" si="541"/>
        <v>1.1284682913185603E+44</v>
      </c>
      <c r="V1077" s="1">
        <f t="shared" si="542"/>
        <v>5.6322807924228137E+45</v>
      </c>
      <c r="W1077" s="1">
        <f t="shared" si="543"/>
        <v>2.6913497408268529E+47</v>
      </c>
      <c r="X1077" s="1">
        <f t="shared" si="544"/>
        <v>1.2335826944153832E+49</v>
      </c>
      <c r="Y1077" s="1">
        <f t="shared" si="521"/>
        <v>5.4329157002145791E+50</v>
      </c>
      <c r="Z1077" s="1">
        <f t="shared" si="522"/>
        <v>2.3028163272785196E+52</v>
      </c>
    </row>
    <row r="1078" spans="1:26">
      <c r="A1078">
        <v>1078</v>
      </c>
      <c r="B1078" s="1">
        <f t="shared" si="520"/>
        <v>581582</v>
      </c>
      <c r="C1078" s="1">
        <f t="shared" si="523"/>
        <v>209370239</v>
      </c>
      <c r="D1078" s="1">
        <f t="shared" si="524"/>
        <v>56582598150</v>
      </c>
      <c r="E1078" s="1">
        <f t="shared" si="525"/>
        <v>12244558103856</v>
      </c>
      <c r="F1078" s="1">
        <f t="shared" si="526"/>
        <v>2210161633409808</v>
      </c>
      <c r="G1078" s="1">
        <f t="shared" si="527"/>
        <v>3.4226282230064333E+17</v>
      </c>
      <c r="H1078" s="1">
        <f t="shared" si="528"/>
        <v>4.641994933837765E+19</v>
      </c>
      <c r="I1078" s="1">
        <f t="shared" si="529"/>
        <v>5.6014168561029365E+21</v>
      </c>
      <c r="J1078" s="1">
        <f t="shared" si="530"/>
        <v>6.0888333025106832E+23</v>
      </c>
      <c r="K1078" s="1">
        <f t="shared" si="531"/>
        <v>6.0225119292738936E+25</v>
      </c>
      <c r="L1078" s="1">
        <f t="shared" si="532"/>
        <v>5.4655315192302801E+27</v>
      </c>
      <c r="M1078" s="1">
        <f t="shared" si="533"/>
        <v>4.5827310841448681E+29</v>
      </c>
      <c r="N1078" s="1">
        <f t="shared" si="534"/>
        <v>3.5713353710587908E+31</v>
      </c>
      <c r="O1078" s="1">
        <f t="shared" si="535"/>
        <v>2.5999936134841265E+33</v>
      </c>
      <c r="P1078" s="1">
        <f t="shared" si="536"/>
        <v>1.7761655618325595E+35</v>
      </c>
      <c r="Q1078" s="1">
        <f t="shared" si="537"/>
        <v>1.1430455746811697E+37</v>
      </c>
      <c r="R1078" s="1">
        <f t="shared" si="538"/>
        <v>6.9537260217941596E+38</v>
      </c>
      <c r="S1078" s="1">
        <f t="shared" si="539"/>
        <v>4.0113231991832459E+40</v>
      </c>
      <c r="T1078" s="1">
        <f t="shared" si="540"/>
        <v>2.2002808743924259E+42</v>
      </c>
      <c r="U1078" s="1">
        <f t="shared" si="541"/>
        <v>1.1504711000624846E+44</v>
      </c>
      <c r="V1078" s="1">
        <f t="shared" si="542"/>
        <v>5.7473279024290622E+45</v>
      </c>
      <c r="W1078" s="1">
        <f t="shared" si="543"/>
        <v>2.7488230198511434E+47</v>
      </c>
      <c r="X1078" s="1">
        <f t="shared" si="544"/>
        <v>1.2610709246138945E+49</v>
      </c>
      <c r="Y1078" s="1">
        <f t="shared" si="521"/>
        <v>5.5590227926759686E+50</v>
      </c>
      <c r="Z1078" s="1">
        <f t="shared" si="522"/>
        <v>2.3584065552052793E+52</v>
      </c>
    </row>
    <row r="1079" spans="1:26">
      <c r="A1079">
        <v>1079</v>
      </c>
      <c r="B1079" s="1">
        <f t="shared" si="520"/>
        <v>582661</v>
      </c>
      <c r="C1079" s="1">
        <f t="shared" si="523"/>
        <v>209952900</v>
      </c>
      <c r="D1079" s="1">
        <f t="shared" si="524"/>
        <v>56792551050</v>
      </c>
      <c r="E1079" s="1">
        <f t="shared" si="525"/>
        <v>12301350654906</v>
      </c>
      <c r="F1079" s="1">
        <f t="shared" si="526"/>
        <v>2222462984064714</v>
      </c>
      <c r="G1079" s="1">
        <f t="shared" si="527"/>
        <v>3.4448528528470803E+17</v>
      </c>
      <c r="H1079" s="1">
        <f t="shared" si="528"/>
        <v>4.6764434623662359E+19</v>
      </c>
      <c r="I1079" s="1">
        <f t="shared" si="529"/>
        <v>5.6481812907265989E+21</v>
      </c>
      <c r="J1079" s="1">
        <f t="shared" si="530"/>
        <v>6.1453151154179495E+23</v>
      </c>
      <c r="K1079" s="1">
        <f t="shared" si="531"/>
        <v>6.0839650804280733E+25</v>
      </c>
      <c r="L1079" s="1">
        <f t="shared" si="532"/>
        <v>5.5263711700345604E+27</v>
      </c>
      <c r="M1079" s="1">
        <f t="shared" si="533"/>
        <v>4.6379947958452137E+29</v>
      </c>
      <c r="N1079" s="1">
        <f t="shared" si="534"/>
        <v>3.6177153190172429E+31</v>
      </c>
      <c r="O1079" s="1">
        <f t="shared" si="535"/>
        <v>2.6361707666742987E+33</v>
      </c>
      <c r="P1079" s="1">
        <f t="shared" si="536"/>
        <v>1.8025272694993024E+35</v>
      </c>
      <c r="Q1079" s="1">
        <f t="shared" si="537"/>
        <v>1.1610708473761627E+37</v>
      </c>
      <c r="R1079" s="1">
        <f t="shared" si="538"/>
        <v>7.0698331065317757E+38</v>
      </c>
      <c r="S1079" s="1">
        <f t="shared" si="539"/>
        <v>4.0820215302485638E+40</v>
      </c>
      <c r="T1079" s="1">
        <f t="shared" si="540"/>
        <v>2.2411010896949116E+42</v>
      </c>
      <c r="U1079" s="1">
        <f t="shared" si="541"/>
        <v>1.1728821109594338E+44</v>
      </c>
      <c r="V1079" s="1">
        <f t="shared" si="542"/>
        <v>5.8646161135250055E+45</v>
      </c>
      <c r="W1079" s="1">
        <f t="shared" si="543"/>
        <v>2.8074691809863933E+47</v>
      </c>
      <c r="X1079" s="1">
        <f t="shared" si="544"/>
        <v>1.2891456164237585E+49</v>
      </c>
      <c r="Y1079" s="1">
        <f t="shared" si="521"/>
        <v>5.6879373543183448E+50</v>
      </c>
      <c r="Z1079" s="1">
        <f t="shared" si="522"/>
        <v>2.4152859287484628E+52</v>
      </c>
    </row>
    <row r="1080" spans="1:26">
      <c r="A1080">
        <v>1080</v>
      </c>
      <c r="B1080" s="1">
        <f t="shared" si="520"/>
        <v>583741</v>
      </c>
      <c r="C1080" s="1">
        <f t="shared" si="523"/>
        <v>210536641</v>
      </c>
      <c r="D1080" s="1">
        <f t="shared" si="524"/>
        <v>57003087691</v>
      </c>
      <c r="E1080" s="1">
        <f t="shared" si="525"/>
        <v>12358353742597</v>
      </c>
      <c r="F1080" s="1">
        <f t="shared" si="526"/>
        <v>2234821337807311</v>
      </c>
      <c r="G1080" s="1">
        <f t="shared" si="527"/>
        <v>3.4672010662251533E+17</v>
      </c>
      <c r="H1080" s="1">
        <f t="shared" si="528"/>
        <v>4.7111154730284876E+19</v>
      </c>
      <c r="I1080" s="1">
        <f t="shared" si="529"/>
        <v>5.6952924454568843E+21</v>
      </c>
      <c r="J1080" s="1">
        <f t="shared" si="530"/>
        <v>6.2022680398725185E+23</v>
      </c>
      <c r="K1080" s="1">
        <f t="shared" si="531"/>
        <v>6.1459877608267983E+25</v>
      </c>
      <c r="L1080" s="1">
        <f t="shared" si="532"/>
        <v>5.587831047642828E+27</v>
      </c>
      <c r="M1080" s="1">
        <f t="shared" si="533"/>
        <v>4.6938731063216418E+29</v>
      </c>
      <c r="N1080" s="1">
        <f t="shared" si="534"/>
        <v>3.6646540500804594E+31</v>
      </c>
      <c r="O1080" s="1">
        <f t="shared" si="535"/>
        <v>2.6728173071751036E+33</v>
      </c>
      <c r="P1080" s="1">
        <f t="shared" si="536"/>
        <v>1.8292554425710536E+35</v>
      </c>
      <c r="Q1080" s="1">
        <f t="shared" si="537"/>
        <v>1.1793634018018731E+37</v>
      </c>
      <c r="R1080" s="1">
        <f t="shared" si="538"/>
        <v>7.1877694467119635E+38</v>
      </c>
      <c r="S1080" s="1">
        <f t="shared" si="539"/>
        <v>4.1538992247156832E+40</v>
      </c>
      <c r="T1080" s="1">
        <f t="shared" si="540"/>
        <v>2.2826400819420685E+42</v>
      </c>
      <c r="U1080" s="1">
        <f t="shared" si="541"/>
        <v>1.1957085117788544E+44</v>
      </c>
      <c r="V1080" s="1">
        <f t="shared" si="542"/>
        <v>5.9841869647028915E+45</v>
      </c>
      <c r="W1080" s="1">
        <f t="shared" si="543"/>
        <v>2.8673110506334222E+47</v>
      </c>
      <c r="X1080" s="1">
        <f t="shared" si="544"/>
        <v>1.3178187269300928E+49</v>
      </c>
      <c r="Y1080" s="1">
        <f t="shared" si="521"/>
        <v>5.8197192270113539E+50</v>
      </c>
      <c r="Z1080" s="1">
        <f t="shared" si="522"/>
        <v>2.4734831210185762E+52</v>
      </c>
    </row>
    <row r="1081" spans="1:26">
      <c r="A1081">
        <v>1081</v>
      </c>
      <c r="B1081" s="1">
        <f t="shared" si="520"/>
        <v>584822</v>
      </c>
      <c r="C1081" s="1">
        <f t="shared" si="523"/>
        <v>211121463</v>
      </c>
      <c r="D1081" s="1">
        <f t="shared" si="524"/>
        <v>57214209154</v>
      </c>
      <c r="E1081" s="1">
        <f t="shared" si="525"/>
        <v>12415567951751</v>
      </c>
      <c r="F1081" s="1">
        <f t="shared" si="526"/>
        <v>2247236905759062</v>
      </c>
      <c r="G1081" s="1">
        <f t="shared" si="527"/>
        <v>3.4896734352827437E+17</v>
      </c>
      <c r="H1081" s="1">
        <f t="shared" si="528"/>
        <v>4.7460122073813148E+19</v>
      </c>
      <c r="I1081" s="1">
        <f t="shared" si="529"/>
        <v>5.7427525675306975E+21</v>
      </c>
      <c r="J1081" s="1">
        <f t="shared" si="530"/>
        <v>6.2596955655478258E+23</v>
      </c>
      <c r="K1081" s="1">
        <f t="shared" si="531"/>
        <v>6.2085847164822768E+25</v>
      </c>
      <c r="L1081" s="1">
        <f t="shared" si="532"/>
        <v>5.6499168948076507E+27</v>
      </c>
      <c r="M1081" s="1">
        <f t="shared" si="533"/>
        <v>4.7503722752697185E+29</v>
      </c>
      <c r="N1081" s="1">
        <f t="shared" si="534"/>
        <v>3.7121577728331567E+31</v>
      </c>
      <c r="O1081" s="1">
        <f t="shared" si="535"/>
        <v>2.7099388849034354E+33</v>
      </c>
      <c r="P1081" s="1">
        <f t="shared" si="536"/>
        <v>1.8563548314200879E+35</v>
      </c>
      <c r="Q1081" s="1">
        <f t="shared" si="537"/>
        <v>1.197926950116074E+37</v>
      </c>
      <c r="R1081" s="1">
        <f t="shared" si="538"/>
        <v>7.3075621417235716E+38</v>
      </c>
      <c r="S1081" s="1">
        <f t="shared" si="539"/>
        <v>4.2269748461329187E+40</v>
      </c>
      <c r="T1081" s="1">
        <f t="shared" si="540"/>
        <v>2.3249098304033978E+42</v>
      </c>
      <c r="U1081" s="1">
        <f t="shared" si="541"/>
        <v>1.2189576100828883E+44</v>
      </c>
      <c r="V1081" s="1">
        <f t="shared" si="542"/>
        <v>6.1060827257111805E+45</v>
      </c>
      <c r="W1081" s="1">
        <f t="shared" si="543"/>
        <v>2.9283718778905341E+47</v>
      </c>
      <c r="X1081" s="1">
        <f t="shared" si="544"/>
        <v>1.347102445708998E+49</v>
      </c>
      <c r="Y1081" s="1">
        <f t="shared" si="521"/>
        <v>5.9544294715822537E+50</v>
      </c>
      <c r="Z1081" s="1">
        <f t="shared" si="522"/>
        <v>2.5330274157343988E+52</v>
      </c>
    </row>
    <row r="1082" spans="1:26">
      <c r="A1082">
        <v>1082</v>
      </c>
      <c r="B1082" s="1">
        <f t="shared" si="520"/>
        <v>585904</v>
      </c>
      <c r="C1082" s="1">
        <f t="shared" si="523"/>
        <v>211707367</v>
      </c>
      <c r="D1082" s="1">
        <f t="shared" si="524"/>
        <v>57425916521</v>
      </c>
      <c r="E1082" s="1">
        <f t="shared" si="525"/>
        <v>12472993868272</v>
      </c>
      <c r="F1082" s="1">
        <f t="shared" si="526"/>
        <v>2259709899627334</v>
      </c>
      <c r="G1082" s="1">
        <f t="shared" si="527"/>
        <v>3.512270534279017E+17</v>
      </c>
      <c r="H1082" s="1">
        <f t="shared" si="528"/>
        <v>4.7811349127241048E+19</v>
      </c>
      <c r="I1082" s="1">
        <f t="shared" si="529"/>
        <v>5.7905639166579384E+21</v>
      </c>
      <c r="J1082" s="1">
        <f t="shared" si="530"/>
        <v>6.3176012047144054E+23</v>
      </c>
      <c r="K1082" s="1">
        <f t="shared" si="531"/>
        <v>6.271760728529421E+25</v>
      </c>
      <c r="L1082" s="1">
        <f t="shared" si="532"/>
        <v>5.7126345020929446E+27</v>
      </c>
      <c r="M1082" s="1">
        <f t="shared" si="533"/>
        <v>4.8074986202906478E+29</v>
      </c>
      <c r="N1082" s="1">
        <f t="shared" si="534"/>
        <v>3.7602327590360632E+31</v>
      </c>
      <c r="O1082" s="1">
        <f t="shared" si="535"/>
        <v>2.747541212493796E+33</v>
      </c>
      <c r="P1082" s="1">
        <f t="shared" si="536"/>
        <v>1.8838302435450259E+35</v>
      </c>
      <c r="Q1082" s="1">
        <f t="shared" si="537"/>
        <v>1.2167652525515242E+37</v>
      </c>
      <c r="R1082" s="1">
        <f t="shared" si="538"/>
        <v>7.4292386669787244E+38</v>
      </c>
      <c r="S1082" s="1">
        <f t="shared" si="539"/>
        <v>4.3012672328027062E+40</v>
      </c>
      <c r="T1082" s="1">
        <f t="shared" si="540"/>
        <v>2.3679225027314247E+42</v>
      </c>
      <c r="U1082" s="1">
        <f t="shared" si="541"/>
        <v>1.2426368351102027E+44</v>
      </c>
      <c r="V1082" s="1">
        <f t="shared" si="542"/>
        <v>6.2303464092222011E+45</v>
      </c>
      <c r="W1082" s="1">
        <f t="shared" si="543"/>
        <v>2.9906753419827563E+47</v>
      </c>
      <c r="X1082" s="1">
        <f t="shared" si="544"/>
        <v>1.3770091991288257E+49</v>
      </c>
      <c r="Y1082" s="1">
        <f t="shared" si="521"/>
        <v>6.0921303914951365E+50</v>
      </c>
      <c r="Z1082" s="1">
        <f t="shared" si="522"/>
        <v>2.5939487196493503E+52</v>
      </c>
    </row>
    <row r="1083" spans="1:26">
      <c r="A1083">
        <v>1083</v>
      </c>
      <c r="B1083" s="1">
        <f t="shared" si="520"/>
        <v>586987</v>
      </c>
      <c r="C1083" s="1">
        <f t="shared" si="523"/>
        <v>212294354</v>
      </c>
      <c r="D1083" s="1">
        <f t="shared" si="524"/>
        <v>57638210875</v>
      </c>
      <c r="E1083" s="1">
        <f t="shared" si="525"/>
        <v>12530632079147</v>
      </c>
      <c r="F1083" s="1">
        <f t="shared" si="526"/>
        <v>2272240531706481</v>
      </c>
      <c r="G1083" s="1">
        <f t="shared" si="527"/>
        <v>3.5349929395960819E+17</v>
      </c>
      <c r="H1083" s="1">
        <f t="shared" si="528"/>
        <v>4.8164848421200658E+19</v>
      </c>
      <c r="I1083" s="1">
        <f t="shared" si="529"/>
        <v>5.8387287650791389E+21</v>
      </c>
      <c r="J1083" s="1">
        <f t="shared" si="530"/>
        <v>6.3759884923651972E+23</v>
      </c>
      <c r="K1083" s="1">
        <f t="shared" si="531"/>
        <v>6.3355206134530732E+25</v>
      </c>
      <c r="L1083" s="1">
        <f t="shared" si="532"/>
        <v>5.7759897082274748E+27</v>
      </c>
      <c r="M1083" s="1">
        <f t="shared" si="533"/>
        <v>4.8652585173729228E+29</v>
      </c>
      <c r="N1083" s="1">
        <f t="shared" si="534"/>
        <v>3.8088853442097922E+31</v>
      </c>
      <c r="O1083" s="1">
        <f t="shared" si="535"/>
        <v>2.7856300659358938E+33</v>
      </c>
      <c r="P1083" s="1">
        <f t="shared" si="536"/>
        <v>1.9116865442043849E+35</v>
      </c>
      <c r="Q1083" s="1">
        <f t="shared" si="537"/>
        <v>1.2358821179935679E+37</v>
      </c>
      <c r="R1083" s="1">
        <f t="shared" si="538"/>
        <v>7.5528268787780808E+38</v>
      </c>
      <c r="S1083" s="1">
        <f t="shared" si="539"/>
        <v>4.3767955015904872E+40</v>
      </c>
      <c r="T1083" s="1">
        <f t="shared" si="540"/>
        <v>2.4116904577473297E+42</v>
      </c>
      <c r="U1083" s="1">
        <f t="shared" si="541"/>
        <v>1.266753739687676E+44</v>
      </c>
      <c r="V1083" s="1">
        <f t="shared" si="542"/>
        <v>6.3570217831909684E+45</v>
      </c>
      <c r="W1083" s="1">
        <f t="shared" si="543"/>
        <v>3.0542455598146661E+47</v>
      </c>
      <c r="X1083" s="1">
        <f t="shared" si="544"/>
        <v>1.4075516547269723E+49</v>
      </c>
      <c r="Y1083" s="1">
        <f t="shared" si="521"/>
        <v>6.2328855569678337E+50</v>
      </c>
      <c r="Z1083" s="1">
        <f t="shared" si="522"/>
        <v>2.6562775752190285E+52</v>
      </c>
    </row>
    <row r="1084" spans="1:26">
      <c r="A1084">
        <v>1084</v>
      </c>
      <c r="B1084" s="1">
        <f t="shared" ref="B1084:B1147" si="545">B1083+A1084</f>
        <v>588071</v>
      </c>
      <c r="C1084" s="1">
        <f t="shared" si="523"/>
        <v>212882425</v>
      </c>
      <c r="D1084" s="1">
        <f t="shared" si="524"/>
        <v>57851093300</v>
      </c>
      <c r="E1084" s="1">
        <f t="shared" si="525"/>
        <v>12588483172447</v>
      </c>
      <c r="F1084" s="1">
        <f t="shared" si="526"/>
        <v>2284829014878928</v>
      </c>
      <c r="G1084" s="1">
        <f t="shared" si="527"/>
        <v>3.557841229744871E+17</v>
      </c>
      <c r="H1084" s="1">
        <f t="shared" si="528"/>
        <v>4.8520632544175145E+19</v>
      </c>
      <c r="I1084" s="1">
        <f t="shared" si="529"/>
        <v>5.8872493976233139E+21</v>
      </c>
      <c r="J1084" s="1">
        <f t="shared" si="530"/>
        <v>6.4348609863414307E+23</v>
      </c>
      <c r="K1084" s="1">
        <f t="shared" si="531"/>
        <v>6.3998692233164871E+25</v>
      </c>
      <c r="L1084" s="1">
        <f t="shared" si="532"/>
        <v>5.83998840046064E+27</v>
      </c>
      <c r="M1084" s="1">
        <f t="shared" si="533"/>
        <v>4.9236584013775292E+29</v>
      </c>
      <c r="N1084" s="1">
        <f t="shared" si="534"/>
        <v>3.8581219282235673E+31</v>
      </c>
      <c r="O1084" s="1">
        <f t="shared" si="535"/>
        <v>2.8242112852181293E+33</v>
      </c>
      <c r="P1084" s="1">
        <f t="shared" si="536"/>
        <v>1.939928657056566E+35</v>
      </c>
      <c r="Q1084" s="1">
        <f t="shared" si="537"/>
        <v>1.2552814045641336E+37</v>
      </c>
      <c r="R1084" s="1">
        <f t="shared" si="538"/>
        <v>7.6783550192344945E+38</v>
      </c>
      <c r="S1084" s="1">
        <f t="shared" si="539"/>
        <v>4.4535790517828321E+40</v>
      </c>
      <c r="T1084" s="1">
        <f t="shared" si="540"/>
        <v>2.456226248265158E+42</v>
      </c>
      <c r="U1084" s="1">
        <f t="shared" si="541"/>
        <v>1.2913160021703276E+44</v>
      </c>
      <c r="V1084" s="1">
        <f t="shared" si="542"/>
        <v>6.4861533834080008E+45</v>
      </c>
      <c r="W1084" s="1">
        <f t="shared" si="543"/>
        <v>3.1191070936487461E+47</v>
      </c>
      <c r="X1084" s="1">
        <f t="shared" si="544"/>
        <v>1.4387427256634597E+49</v>
      </c>
      <c r="Y1084" s="1">
        <f t="shared" si="521"/>
        <v>6.3767598295341793E+50</v>
      </c>
      <c r="Z1084" s="1">
        <f t="shared" si="522"/>
        <v>2.7200451735143704E+52</v>
      </c>
    </row>
    <row r="1085" spans="1:26">
      <c r="A1085">
        <v>1085</v>
      </c>
      <c r="B1085" s="1">
        <f t="shared" si="545"/>
        <v>589156</v>
      </c>
      <c r="C1085" s="1">
        <f t="shared" si="523"/>
        <v>213471581</v>
      </c>
      <c r="D1085" s="1">
        <f t="shared" si="524"/>
        <v>58064564881</v>
      </c>
      <c r="E1085" s="1">
        <f t="shared" si="525"/>
        <v>12646547737328</v>
      </c>
      <c r="F1085" s="1">
        <f t="shared" si="526"/>
        <v>2297475562616256</v>
      </c>
      <c r="G1085" s="1">
        <f t="shared" si="527"/>
        <v>3.5808159853710336E+17</v>
      </c>
      <c r="H1085" s="1">
        <f t="shared" si="528"/>
        <v>4.887871414271225E+19</v>
      </c>
      <c r="I1085" s="1">
        <f t="shared" si="529"/>
        <v>5.9361281117660266E+21</v>
      </c>
      <c r="J1085" s="1">
        <f t="shared" si="530"/>
        <v>6.4942222674590909E+23</v>
      </c>
      <c r="K1085" s="1">
        <f t="shared" si="531"/>
        <v>6.4648114459910783E+25</v>
      </c>
      <c r="L1085" s="1">
        <f t="shared" si="532"/>
        <v>5.9046365149205511E+27</v>
      </c>
      <c r="M1085" s="1">
        <f t="shared" si="533"/>
        <v>4.9827047665267349E+29</v>
      </c>
      <c r="N1085" s="1">
        <f t="shared" si="534"/>
        <v>3.9079489758888347E+31</v>
      </c>
      <c r="O1085" s="1">
        <f t="shared" si="535"/>
        <v>2.8632907749770177E+33</v>
      </c>
      <c r="P1085" s="1">
        <f t="shared" si="536"/>
        <v>1.9685615648063364E+35</v>
      </c>
      <c r="Q1085" s="1">
        <f t="shared" si="537"/>
        <v>1.2749670202121968E+37</v>
      </c>
      <c r="R1085" s="1">
        <f t="shared" si="538"/>
        <v>7.8058517212557147E+38</v>
      </c>
      <c r="S1085" s="1">
        <f t="shared" si="539"/>
        <v>4.5316375689953891E+40</v>
      </c>
      <c r="T1085" s="1">
        <f t="shared" si="540"/>
        <v>2.501542623955112E+42</v>
      </c>
      <c r="U1085" s="1">
        <f t="shared" si="541"/>
        <v>1.3163314284098787E+44</v>
      </c>
      <c r="V1085" s="1">
        <f t="shared" si="542"/>
        <v>6.6177865262489882E+45</v>
      </c>
      <c r="W1085" s="1">
        <f t="shared" si="543"/>
        <v>3.185284958911236E+47</v>
      </c>
      <c r="X1085" s="1">
        <f t="shared" si="544"/>
        <v>1.4705955752525719E+49</v>
      </c>
      <c r="Y1085" s="1">
        <f t="shared" si="521"/>
        <v>6.5238193870594367E+50</v>
      </c>
      <c r="Z1085" s="1">
        <f t="shared" si="522"/>
        <v>2.785283367384965E+52</v>
      </c>
    </row>
    <row r="1086" spans="1:26">
      <c r="A1086">
        <v>1086</v>
      </c>
      <c r="B1086" s="1">
        <f t="shared" si="545"/>
        <v>590242</v>
      </c>
      <c r="C1086" s="1">
        <f t="shared" si="523"/>
        <v>214061823</v>
      </c>
      <c r="D1086" s="1">
        <f t="shared" si="524"/>
        <v>58278626704</v>
      </c>
      <c r="E1086" s="1">
        <f t="shared" si="525"/>
        <v>12704826364032</v>
      </c>
      <c r="F1086" s="1">
        <f t="shared" si="526"/>
        <v>2310180388980288</v>
      </c>
      <c r="G1086" s="1">
        <f t="shared" si="527"/>
        <v>3.6039177892608365E+17</v>
      </c>
      <c r="H1086" s="1">
        <f t="shared" si="528"/>
        <v>4.9239105921638334E+19</v>
      </c>
      <c r="I1086" s="1">
        <f t="shared" si="529"/>
        <v>5.9853672176876645E+21</v>
      </c>
      <c r="J1086" s="1">
        <f t="shared" si="530"/>
        <v>6.554075939635968E+23</v>
      </c>
      <c r="K1086" s="1">
        <f t="shared" si="531"/>
        <v>6.5303522053874379E+25</v>
      </c>
      <c r="L1086" s="1">
        <f t="shared" si="532"/>
        <v>5.9699400369744252E+27</v>
      </c>
      <c r="M1086" s="1">
        <f t="shared" si="533"/>
        <v>5.042404166896479E+29</v>
      </c>
      <c r="N1086" s="1">
        <f t="shared" si="534"/>
        <v>3.9583730175577995E+31</v>
      </c>
      <c r="O1086" s="1">
        <f t="shared" si="535"/>
        <v>2.9028745051525959E+33</v>
      </c>
      <c r="P1086" s="1">
        <f t="shared" si="536"/>
        <v>1.9975903098578624E+35</v>
      </c>
      <c r="Q1086" s="1">
        <f t="shared" si="537"/>
        <v>1.2949429233107755E+37</v>
      </c>
      <c r="R1086" s="1">
        <f t="shared" si="538"/>
        <v>7.9353460135867918E+38</v>
      </c>
      <c r="S1086" s="1">
        <f t="shared" si="539"/>
        <v>4.6109910291312572E+40</v>
      </c>
      <c r="T1086" s="1">
        <f t="shared" si="540"/>
        <v>2.5476525342464246E+42</v>
      </c>
      <c r="U1086" s="1">
        <f t="shared" si="541"/>
        <v>1.3418079537523428E+44</v>
      </c>
      <c r="V1086" s="1">
        <f t="shared" si="542"/>
        <v>6.7519673216242229E+45</v>
      </c>
      <c r="W1086" s="1">
        <f t="shared" si="543"/>
        <v>3.2528046321274782E+47</v>
      </c>
      <c r="X1086" s="1">
        <f t="shared" si="544"/>
        <v>1.5031236215738466E+49</v>
      </c>
      <c r="Y1086" s="1">
        <f t="shared" si="521"/>
        <v>6.6741317492168216E+50</v>
      </c>
      <c r="Z1086" s="1">
        <f t="shared" si="522"/>
        <v>2.8520246848771334E+52</v>
      </c>
    </row>
    <row r="1087" spans="1:26">
      <c r="A1087">
        <v>1087</v>
      </c>
      <c r="B1087" s="1">
        <f t="shared" si="545"/>
        <v>591329</v>
      </c>
      <c r="C1087" s="1">
        <f t="shared" si="523"/>
        <v>214653152</v>
      </c>
      <c r="D1087" s="1">
        <f t="shared" si="524"/>
        <v>58493279856</v>
      </c>
      <c r="E1087" s="1">
        <f t="shared" si="525"/>
        <v>12763319643888</v>
      </c>
      <c r="F1087" s="1">
        <f t="shared" si="526"/>
        <v>2322943708624176</v>
      </c>
      <c r="G1087" s="1">
        <f t="shared" si="527"/>
        <v>3.6271472263470784E+17</v>
      </c>
      <c r="H1087" s="1">
        <f t="shared" si="528"/>
        <v>4.9601820644273046E+19</v>
      </c>
      <c r="I1087" s="1">
        <f t="shared" si="529"/>
        <v>6.0349690383319381E+21</v>
      </c>
      <c r="J1087" s="1">
        <f t="shared" si="530"/>
        <v>6.6144256300192874E+23</v>
      </c>
      <c r="K1087" s="1">
        <f t="shared" si="531"/>
        <v>6.5964964616876306E+25</v>
      </c>
      <c r="L1087" s="1">
        <f t="shared" si="532"/>
        <v>6.0359050015913018E+27</v>
      </c>
      <c r="M1087" s="1">
        <f t="shared" si="533"/>
        <v>5.1027632169123919E+29</v>
      </c>
      <c r="N1087" s="1">
        <f t="shared" si="534"/>
        <v>4.0094006497269232E+31</v>
      </c>
      <c r="O1087" s="1">
        <f t="shared" si="535"/>
        <v>2.9429685116498654E+33</v>
      </c>
      <c r="P1087" s="1">
        <f t="shared" si="536"/>
        <v>2.0270199949743609E+35</v>
      </c>
      <c r="Q1087" s="1">
        <f t="shared" si="537"/>
        <v>1.315213123260519E+37</v>
      </c>
      <c r="R1087" s="1">
        <f t="shared" si="538"/>
        <v>8.0668673259128432E+38</v>
      </c>
      <c r="S1087" s="1">
        <f t="shared" si="539"/>
        <v>4.6916597023903853E+40</v>
      </c>
      <c r="T1087" s="1">
        <f t="shared" si="540"/>
        <v>2.5945691312703285E+42</v>
      </c>
      <c r="U1087" s="1">
        <f t="shared" si="541"/>
        <v>1.3677536450650461E+44</v>
      </c>
      <c r="V1087" s="1">
        <f t="shared" si="542"/>
        <v>6.8887426861307274E+45</v>
      </c>
      <c r="W1087" s="1">
        <f t="shared" si="543"/>
        <v>3.3216920589887855E+47</v>
      </c>
      <c r="X1087" s="1">
        <f t="shared" si="544"/>
        <v>1.5363405421637345E+49</v>
      </c>
      <c r="Y1087" s="1">
        <f t="shared" si="521"/>
        <v>6.8277658034331954E+50</v>
      </c>
      <c r="Z1087" s="1">
        <f t="shared" si="522"/>
        <v>2.9203023429114653E+52</v>
      </c>
    </row>
    <row r="1088" spans="1:26">
      <c r="A1088">
        <v>1088</v>
      </c>
      <c r="B1088" s="1">
        <f t="shared" si="545"/>
        <v>592417</v>
      </c>
      <c r="C1088" s="1">
        <f t="shared" si="523"/>
        <v>215245569</v>
      </c>
      <c r="D1088" s="1">
        <f t="shared" si="524"/>
        <v>58708525425</v>
      </c>
      <c r="E1088" s="1">
        <f t="shared" si="525"/>
        <v>12822028169313</v>
      </c>
      <c r="F1088" s="1">
        <f t="shared" si="526"/>
        <v>2335765736793489</v>
      </c>
      <c r="G1088" s="1">
        <f t="shared" si="527"/>
        <v>3.6505048837150131E+17</v>
      </c>
      <c r="H1088" s="1">
        <f t="shared" si="528"/>
        <v>4.9966871132644549E+19</v>
      </c>
      <c r="I1088" s="1">
        <f t="shared" si="529"/>
        <v>6.0849359094645827E+21</v>
      </c>
      <c r="J1088" s="1">
        <f t="shared" si="530"/>
        <v>6.6752749891139334E+23</v>
      </c>
      <c r="K1088" s="1">
        <f t="shared" si="531"/>
        <v>6.6632492115787702E+25</v>
      </c>
      <c r="L1088" s="1">
        <f t="shared" si="532"/>
        <v>6.1025374937070892E+27</v>
      </c>
      <c r="M1088" s="1">
        <f t="shared" si="533"/>
        <v>5.1637885918494626E+29</v>
      </c>
      <c r="N1088" s="1">
        <f t="shared" si="534"/>
        <v>4.0610385356454175E+31</v>
      </c>
      <c r="O1088" s="1">
        <f t="shared" si="535"/>
        <v>2.9835788970063197E+33</v>
      </c>
      <c r="P1088" s="1">
        <f t="shared" si="536"/>
        <v>2.0568557839444242E+35</v>
      </c>
      <c r="Q1088" s="1">
        <f t="shared" si="537"/>
        <v>1.3357816810999632E+37</v>
      </c>
      <c r="R1088" s="1">
        <f t="shared" si="538"/>
        <v>8.2004454940228389E+38</v>
      </c>
      <c r="S1088" s="1">
        <f t="shared" si="539"/>
        <v>4.7736641573306136E+40</v>
      </c>
      <c r="T1088" s="1">
        <f t="shared" si="540"/>
        <v>2.6423057728436346E+42</v>
      </c>
      <c r="U1088" s="1">
        <f t="shared" si="541"/>
        <v>1.3941767027934826E+44</v>
      </c>
      <c r="V1088" s="1">
        <f t="shared" si="542"/>
        <v>7.0281603564100753E+45</v>
      </c>
      <c r="W1088" s="1">
        <f t="shared" si="543"/>
        <v>3.3919736625528864E+47</v>
      </c>
      <c r="X1088" s="1">
        <f t="shared" si="544"/>
        <v>1.5702602787892634E+49</v>
      </c>
      <c r="Y1088" s="1">
        <f t="shared" si="521"/>
        <v>6.984791831312122E+50</v>
      </c>
      <c r="Z1088" s="1">
        <f t="shared" si="522"/>
        <v>2.9901502612245865E+52</v>
      </c>
    </row>
    <row r="1089" spans="1:26">
      <c r="A1089">
        <v>1089</v>
      </c>
      <c r="B1089" s="1">
        <f t="shared" si="545"/>
        <v>593506</v>
      </c>
      <c r="C1089" s="1">
        <f t="shared" si="523"/>
        <v>215839075</v>
      </c>
      <c r="D1089" s="1">
        <f t="shared" si="524"/>
        <v>58924364500</v>
      </c>
      <c r="E1089" s="1">
        <f t="shared" si="525"/>
        <v>12880952533813</v>
      </c>
      <c r="F1089" s="1">
        <f t="shared" si="526"/>
        <v>2348646689327302</v>
      </c>
      <c r="G1089" s="1">
        <f t="shared" si="527"/>
        <v>3.6739913506082861E+17</v>
      </c>
      <c r="H1089" s="1">
        <f t="shared" si="528"/>
        <v>5.0334270267705377E+19</v>
      </c>
      <c r="I1089" s="1">
        <f t="shared" si="529"/>
        <v>6.1352701797322877E+21</v>
      </c>
      <c r="J1089" s="1">
        <f t="shared" si="530"/>
        <v>6.7366276909112566E+23</v>
      </c>
      <c r="K1089" s="1">
        <f t="shared" si="531"/>
        <v>6.7306154884878824E+25</v>
      </c>
      <c r="L1089" s="1">
        <f t="shared" si="532"/>
        <v>6.1698436485919676E+27</v>
      </c>
      <c r="M1089" s="1">
        <f t="shared" si="533"/>
        <v>5.225487028335382E+29</v>
      </c>
      <c r="N1089" s="1">
        <f t="shared" si="534"/>
        <v>4.1132934059287711E+31</v>
      </c>
      <c r="O1089" s="1">
        <f t="shared" si="535"/>
        <v>3.0247118310656072E+33</v>
      </c>
      <c r="P1089" s="1">
        <f t="shared" si="536"/>
        <v>2.08710290225508E+35</v>
      </c>
      <c r="Q1089" s="1">
        <f t="shared" si="537"/>
        <v>1.356652710122514E+37</v>
      </c>
      <c r="R1089" s="1">
        <f t="shared" si="538"/>
        <v>8.3361107650350898E+38</v>
      </c>
      <c r="S1089" s="1">
        <f t="shared" si="539"/>
        <v>4.8570252649809643E+40</v>
      </c>
      <c r="T1089" s="1">
        <f t="shared" si="540"/>
        <v>2.6908760254934442E+42</v>
      </c>
      <c r="U1089" s="1">
        <f t="shared" si="541"/>
        <v>1.4210854630484171E+44</v>
      </c>
      <c r="V1089" s="1">
        <f t="shared" si="542"/>
        <v>7.1702689027149164E+45</v>
      </c>
      <c r="W1089" s="1">
        <f t="shared" si="543"/>
        <v>3.4636763515800356E+47</v>
      </c>
      <c r="X1089" s="1">
        <f t="shared" si="544"/>
        <v>1.6048970423050636E+49</v>
      </c>
      <c r="Y1089" s="1">
        <f t="shared" si="521"/>
        <v>7.145281535542628E+50</v>
      </c>
      <c r="Z1089" s="1">
        <f t="shared" si="522"/>
        <v>3.061603076580013E+52</v>
      </c>
    </row>
    <row r="1090" spans="1:26">
      <c r="A1090">
        <v>1090</v>
      </c>
      <c r="B1090" s="1">
        <f t="shared" si="545"/>
        <v>594596</v>
      </c>
      <c r="C1090" s="1">
        <f t="shared" si="523"/>
        <v>216433671</v>
      </c>
      <c r="D1090" s="1">
        <f t="shared" si="524"/>
        <v>59140798171</v>
      </c>
      <c r="E1090" s="1">
        <f t="shared" si="525"/>
        <v>12940093331984</v>
      </c>
      <c r="F1090" s="1">
        <f t="shared" si="526"/>
        <v>2361586782659286</v>
      </c>
      <c r="G1090" s="1">
        <f t="shared" si="527"/>
        <v>3.6976072184348787E+17</v>
      </c>
      <c r="H1090" s="1">
        <f t="shared" si="528"/>
        <v>5.0704030989548863E+19</v>
      </c>
      <c r="I1090" s="1">
        <f t="shared" si="529"/>
        <v>6.1859742107218362E+21</v>
      </c>
      <c r="J1090" s="1">
        <f t="shared" si="530"/>
        <v>6.7984874330184745E+23</v>
      </c>
      <c r="K1090" s="1">
        <f t="shared" si="531"/>
        <v>6.7986003628180673E+25</v>
      </c>
      <c r="L1090" s="1">
        <f t="shared" si="532"/>
        <v>6.2378296522201478E+27</v>
      </c>
      <c r="M1090" s="1">
        <f t="shared" si="533"/>
        <v>5.2878653248575838E+29</v>
      </c>
      <c r="N1090" s="1">
        <f t="shared" si="534"/>
        <v>4.1661720591773471E+31</v>
      </c>
      <c r="O1090" s="1">
        <f t="shared" si="535"/>
        <v>3.0663735516573808E+33</v>
      </c>
      <c r="P1090" s="1">
        <f t="shared" si="536"/>
        <v>2.117766637771654E+35</v>
      </c>
      <c r="Q1090" s="1">
        <f t="shared" si="537"/>
        <v>1.3778303765002306E+37</v>
      </c>
      <c r="R1090" s="1">
        <f t="shared" si="538"/>
        <v>8.4738938026851123E+38</v>
      </c>
      <c r="S1090" s="1">
        <f t="shared" si="539"/>
        <v>4.9417642030078157E+40</v>
      </c>
      <c r="T1090" s="1">
        <f t="shared" si="540"/>
        <v>2.7402936675235224E+42</v>
      </c>
      <c r="U1090" s="1">
        <f t="shared" si="541"/>
        <v>1.4484883997236523E+44</v>
      </c>
      <c r="V1090" s="1">
        <f t="shared" si="542"/>
        <v>7.3151177426872823E+45</v>
      </c>
      <c r="W1090" s="1">
        <f t="shared" si="543"/>
        <v>3.5368275290069082E+47</v>
      </c>
      <c r="X1090" s="1">
        <f t="shared" si="544"/>
        <v>1.6402653175951326E+49</v>
      </c>
      <c r="Y1090" s="1">
        <f t="shared" si="521"/>
        <v>7.3093080673021412E+50</v>
      </c>
      <c r="Z1090" s="1">
        <f t="shared" si="522"/>
        <v>3.1346961572530344E+52</v>
      </c>
    </row>
    <row r="1091" spans="1:26">
      <c r="A1091">
        <v>1091</v>
      </c>
      <c r="B1091" s="1">
        <f t="shared" si="545"/>
        <v>595687</v>
      </c>
      <c r="C1091" s="1">
        <f t="shared" si="523"/>
        <v>217029358</v>
      </c>
      <c r="D1091" s="1">
        <f t="shared" si="524"/>
        <v>59357827529</v>
      </c>
      <c r="E1091" s="1">
        <f t="shared" si="525"/>
        <v>12999451159513</v>
      </c>
      <c r="F1091" s="1">
        <f t="shared" si="526"/>
        <v>2374586233818799</v>
      </c>
      <c r="G1091" s="1">
        <f t="shared" si="527"/>
        <v>3.7213530807730669E+17</v>
      </c>
      <c r="H1091" s="1">
        <f t="shared" si="528"/>
        <v>5.1076166297626173E+19</v>
      </c>
      <c r="I1091" s="1">
        <f t="shared" si="529"/>
        <v>6.2370503770194628E+21</v>
      </c>
      <c r="J1091" s="1">
        <f t="shared" si="530"/>
        <v>6.8608579367886696E+23</v>
      </c>
      <c r="K1091" s="1">
        <f t="shared" si="531"/>
        <v>6.8672089421859538E+25</v>
      </c>
      <c r="L1091" s="1">
        <f t="shared" si="532"/>
        <v>6.3065017416420073E+27</v>
      </c>
      <c r="M1091" s="1">
        <f t="shared" si="533"/>
        <v>5.3509303422740039E+29</v>
      </c>
      <c r="N1091" s="1">
        <f t="shared" si="534"/>
        <v>4.2196813626000875E+31</v>
      </c>
      <c r="O1091" s="1">
        <f t="shared" si="535"/>
        <v>3.1085703652833818E+33</v>
      </c>
      <c r="P1091" s="1">
        <f t="shared" si="536"/>
        <v>2.148852341424488E+35</v>
      </c>
      <c r="Q1091" s="1">
        <f t="shared" si="537"/>
        <v>1.3993188999144754E+37</v>
      </c>
      <c r="R1091" s="1">
        <f t="shared" si="538"/>
        <v>8.6138256926765602E+38</v>
      </c>
      <c r="S1091" s="1">
        <f t="shared" si="539"/>
        <v>5.0279024599345812E+40</v>
      </c>
      <c r="T1091" s="1">
        <f t="shared" si="540"/>
        <v>2.790572692122868E+42</v>
      </c>
      <c r="U1091" s="1">
        <f t="shared" si="541"/>
        <v>1.476394126644881E+44</v>
      </c>
      <c r="V1091" s="1">
        <f t="shared" si="542"/>
        <v>7.4627571553517709E+45</v>
      </c>
      <c r="W1091" s="1">
        <f t="shared" si="543"/>
        <v>3.6114551005604261E+47</v>
      </c>
      <c r="X1091" s="1">
        <f t="shared" si="544"/>
        <v>1.6763798686007369E+49</v>
      </c>
      <c r="Y1091" s="1">
        <f t="shared" si="521"/>
        <v>7.4769460541622147E+50</v>
      </c>
      <c r="Z1091" s="1">
        <f t="shared" si="522"/>
        <v>3.2094656177946567E+52</v>
      </c>
    </row>
    <row r="1092" spans="1:26">
      <c r="A1092">
        <v>1092</v>
      </c>
      <c r="B1092" s="1">
        <f t="shared" si="545"/>
        <v>596779</v>
      </c>
      <c r="C1092" s="1">
        <f t="shared" si="523"/>
        <v>217626137</v>
      </c>
      <c r="D1092" s="1">
        <f t="shared" si="524"/>
        <v>59575453666</v>
      </c>
      <c r="E1092" s="1">
        <f t="shared" si="525"/>
        <v>13059026613179</v>
      </c>
      <c r="F1092" s="1">
        <f t="shared" si="526"/>
        <v>2387645260431978</v>
      </c>
      <c r="G1092" s="1">
        <f t="shared" si="527"/>
        <v>3.7452295333773869E+17</v>
      </c>
      <c r="H1092" s="1">
        <f t="shared" si="528"/>
        <v>5.1450689250963915E+19</v>
      </c>
      <c r="I1092" s="1">
        <f t="shared" si="529"/>
        <v>6.2885010662704263E+21</v>
      </c>
      <c r="J1092" s="1">
        <f t="shared" si="530"/>
        <v>6.9237429474513736E+23</v>
      </c>
      <c r="K1092" s="1">
        <f t="shared" si="531"/>
        <v>6.9364463716604673E+25</v>
      </c>
      <c r="L1092" s="1">
        <f t="shared" si="532"/>
        <v>6.3758662053586115E+27</v>
      </c>
      <c r="M1092" s="1">
        <f t="shared" si="533"/>
        <v>5.4146890043275903E+29</v>
      </c>
      <c r="N1092" s="1">
        <f t="shared" si="534"/>
        <v>4.2738282526433638E+31</v>
      </c>
      <c r="O1092" s="1">
        <f t="shared" si="535"/>
        <v>3.1513086478098155E+33</v>
      </c>
      <c r="P1092" s="1">
        <f t="shared" si="536"/>
        <v>2.1803654279025862E+35</v>
      </c>
      <c r="Q1092" s="1">
        <f t="shared" si="537"/>
        <v>1.4211225541935013E+37</v>
      </c>
      <c r="R1092" s="1">
        <f t="shared" si="538"/>
        <v>8.7559379480959099E+38</v>
      </c>
      <c r="S1092" s="1">
        <f t="shared" si="539"/>
        <v>5.1154618394155399E+40</v>
      </c>
      <c r="T1092" s="1">
        <f t="shared" si="540"/>
        <v>2.8417273105170235E+42</v>
      </c>
      <c r="U1092" s="1">
        <f t="shared" si="541"/>
        <v>1.5048113997500512E+44</v>
      </c>
      <c r="V1092" s="1">
        <f t="shared" si="542"/>
        <v>7.6132382953267756E+45</v>
      </c>
      <c r="W1092" s="1">
        <f t="shared" si="543"/>
        <v>3.6875874835136938E+47</v>
      </c>
      <c r="X1092" s="1">
        <f t="shared" si="544"/>
        <v>1.7132557434358739E+49</v>
      </c>
      <c r="Y1092" s="1">
        <f t="shared" si="521"/>
        <v>7.6482716285058019E+50</v>
      </c>
      <c r="Z1092" s="1">
        <f t="shared" si="522"/>
        <v>3.2859483340797146E+52</v>
      </c>
    </row>
    <row r="1093" spans="1:26">
      <c r="A1093">
        <v>1093</v>
      </c>
      <c r="B1093" s="1">
        <f t="shared" si="545"/>
        <v>597872</v>
      </c>
      <c r="C1093" s="1">
        <f t="shared" si="523"/>
        <v>218224009</v>
      </c>
      <c r="D1093" s="1">
        <f t="shared" si="524"/>
        <v>59793677675</v>
      </c>
      <c r="E1093" s="1">
        <f t="shared" si="525"/>
        <v>13118820290854</v>
      </c>
      <c r="F1093" s="1">
        <f t="shared" si="526"/>
        <v>2400764080722832</v>
      </c>
      <c r="G1093" s="1">
        <f t="shared" si="527"/>
        <v>3.769237174184615E+17</v>
      </c>
      <c r="H1093" s="1">
        <f t="shared" si="528"/>
        <v>5.1827612968382374E+19</v>
      </c>
      <c r="I1093" s="1">
        <f t="shared" si="529"/>
        <v>6.3403286792388089E+21</v>
      </c>
      <c r="J1093" s="1">
        <f t="shared" si="530"/>
        <v>6.9871462342437612E+23</v>
      </c>
      <c r="K1093" s="1">
        <f t="shared" si="531"/>
        <v>7.0063178340029047E+25</v>
      </c>
      <c r="L1093" s="1">
        <f t="shared" si="532"/>
        <v>6.4459293836986403E+27</v>
      </c>
      <c r="M1093" s="1">
        <f t="shared" si="533"/>
        <v>5.4791482981645768E+29</v>
      </c>
      <c r="N1093" s="1">
        <f t="shared" si="534"/>
        <v>4.3286197356250099E+31</v>
      </c>
      <c r="O1093" s="1">
        <f t="shared" si="535"/>
        <v>3.1945948451660655E+33</v>
      </c>
      <c r="P1093" s="1">
        <f t="shared" si="536"/>
        <v>2.2123113763542468E+35</v>
      </c>
      <c r="Q1093" s="1">
        <f t="shared" si="537"/>
        <v>1.4432456679570439E+37</v>
      </c>
      <c r="R1093" s="1">
        <f t="shared" si="538"/>
        <v>8.9002625148916145E+38</v>
      </c>
      <c r="S1093" s="1">
        <f t="shared" si="539"/>
        <v>5.2044644645644561E+40</v>
      </c>
      <c r="T1093" s="1">
        <f t="shared" si="540"/>
        <v>2.8937719551626678E+42</v>
      </c>
      <c r="U1093" s="1">
        <f t="shared" si="541"/>
        <v>1.5337491193016779E+44</v>
      </c>
      <c r="V1093" s="1">
        <f t="shared" si="542"/>
        <v>7.7666132072569432E+45</v>
      </c>
      <c r="W1093" s="1">
        <f t="shared" si="543"/>
        <v>3.7652536155862632E+47</v>
      </c>
      <c r="X1093" s="1">
        <f t="shared" si="544"/>
        <v>1.7509082795917366E+49</v>
      </c>
      <c r="Y1093" s="1">
        <f t="shared" si="521"/>
        <v>7.8233624564649764E+50</v>
      </c>
      <c r="Z1093" s="1">
        <f t="shared" si="522"/>
        <v>3.3641819586443643E+52</v>
      </c>
    </row>
    <row r="1094" spans="1:26">
      <c r="A1094">
        <v>1094</v>
      </c>
      <c r="B1094" s="1">
        <f t="shared" si="545"/>
        <v>598966</v>
      </c>
      <c r="C1094" s="1">
        <f t="shared" si="523"/>
        <v>218822975</v>
      </c>
      <c r="D1094" s="1">
        <f t="shared" si="524"/>
        <v>60012500650</v>
      </c>
      <c r="E1094" s="1">
        <f t="shared" si="525"/>
        <v>13178832791504</v>
      </c>
      <c r="F1094" s="1">
        <f t="shared" si="526"/>
        <v>2413942913514336</v>
      </c>
      <c r="G1094" s="1">
        <f t="shared" si="527"/>
        <v>3.7933766033197581E+17</v>
      </c>
      <c r="H1094" s="1">
        <f t="shared" si="528"/>
        <v>5.2206950628714349E+19</v>
      </c>
      <c r="I1094" s="1">
        <f t="shared" si="529"/>
        <v>6.3925356298675232E+21</v>
      </c>
      <c r="J1094" s="1">
        <f t="shared" si="530"/>
        <v>7.0510715905424361E+23</v>
      </c>
      <c r="K1094" s="1">
        <f t="shared" si="531"/>
        <v>7.0768285499083286E+25</v>
      </c>
      <c r="L1094" s="1">
        <f t="shared" si="532"/>
        <v>6.5166976691977234E+27</v>
      </c>
      <c r="M1094" s="1">
        <f t="shared" si="533"/>
        <v>5.5443152748565537E+29</v>
      </c>
      <c r="N1094" s="1">
        <f t="shared" si="534"/>
        <v>4.3840628883735755E+31</v>
      </c>
      <c r="O1094" s="1">
        <f t="shared" si="535"/>
        <v>3.2384354740498011E+33</v>
      </c>
      <c r="P1094" s="1">
        <f t="shared" si="536"/>
        <v>2.2446957310947448E+35</v>
      </c>
      <c r="Q1094" s="1">
        <f t="shared" si="537"/>
        <v>1.4656926252679912E+37</v>
      </c>
      <c r="R1094" s="1">
        <f t="shared" si="538"/>
        <v>9.0468317774184142E+38</v>
      </c>
      <c r="S1094" s="1">
        <f t="shared" si="539"/>
        <v>5.2949327823386407E+40</v>
      </c>
      <c r="T1094" s="1">
        <f t="shared" si="540"/>
        <v>2.9467212829860541E+42</v>
      </c>
      <c r="U1094" s="1">
        <f t="shared" si="541"/>
        <v>1.5632163321315385E+44</v>
      </c>
      <c r="V1094" s="1">
        <f t="shared" si="542"/>
        <v>7.9229348404700977E+45</v>
      </c>
      <c r="W1094" s="1">
        <f t="shared" si="543"/>
        <v>3.8444829639909644E+47</v>
      </c>
      <c r="X1094" s="1">
        <f t="shared" si="544"/>
        <v>1.7893531092316462E+49</v>
      </c>
      <c r="Y1094" s="1">
        <f t="shared" si="521"/>
        <v>8.0022977673881402E+50</v>
      </c>
      <c r="Z1094" s="1">
        <f t="shared" si="522"/>
        <v>3.4442049363182457E+52</v>
      </c>
    </row>
    <row r="1095" spans="1:26">
      <c r="A1095">
        <v>1095</v>
      </c>
      <c r="B1095" s="1">
        <f t="shared" si="545"/>
        <v>600061</v>
      </c>
      <c r="C1095" s="1">
        <f t="shared" si="523"/>
        <v>219423036</v>
      </c>
      <c r="D1095" s="1">
        <f t="shared" si="524"/>
        <v>60231923686</v>
      </c>
      <c r="E1095" s="1">
        <f t="shared" si="525"/>
        <v>13239064715190</v>
      </c>
      <c r="F1095" s="1">
        <f t="shared" si="526"/>
        <v>2427181978229526</v>
      </c>
      <c r="G1095" s="1">
        <f t="shared" si="527"/>
        <v>3.8176484231020531E+17</v>
      </c>
      <c r="H1095" s="1">
        <f t="shared" si="528"/>
        <v>5.2588715471024554E+19</v>
      </c>
      <c r="I1095" s="1">
        <f t="shared" si="529"/>
        <v>6.4451243453385477E+21</v>
      </c>
      <c r="J1095" s="1">
        <f t="shared" si="530"/>
        <v>7.1155228339958219E+23</v>
      </c>
      <c r="K1095" s="1">
        <f t="shared" si="531"/>
        <v>7.1479837782482871E+25</v>
      </c>
      <c r="L1095" s="1">
        <f t="shared" si="532"/>
        <v>6.5881775069802068E+27</v>
      </c>
      <c r="M1095" s="1">
        <f t="shared" si="533"/>
        <v>5.6101970499263555E+29</v>
      </c>
      <c r="N1095" s="1">
        <f t="shared" si="534"/>
        <v>4.4401648588728393E+31</v>
      </c>
      <c r="O1095" s="1">
        <f t="shared" si="535"/>
        <v>3.2828371226385297E+33</v>
      </c>
      <c r="P1095" s="1">
        <f t="shared" si="536"/>
        <v>2.2775241023211301E+35</v>
      </c>
      <c r="Q1095" s="1">
        <f t="shared" si="537"/>
        <v>1.4884678662912026E+37</v>
      </c>
      <c r="R1095" s="1">
        <f t="shared" si="538"/>
        <v>9.1956785640475339E+38</v>
      </c>
      <c r="S1095" s="1">
        <f t="shared" si="539"/>
        <v>5.3868895679791163E+40</v>
      </c>
      <c r="T1095" s="1">
        <f t="shared" si="540"/>
        <v>3.0005901786658452E+42</v>
      </c>
      <c r="U1095" s="1">
        <f t="shared" si="541"/>
        <v>1.5932222339181969E+44</v>
      </c>
      <c r="V1095" s="1">
        <f t="shared" si="542"/>
        <v>8.0822570638619172E+45</v>
      </c>
      <c r="W1095" s="1">
        <f t="shared" si="543"/>
        <v>3.9253055346295833E+47</v>
      </c>
      <c r="X1095" s="1">
        <f t="shared" si="544"/>
        <v>1.828606164577942E+49</v>
      </c>
      <c r="Y1095" s="1">
        <f t="shared" si="521"/>
        <v>8.1851583838459339E+50</v>
      </c>
      <c r="Z1095" s="1">
        <f t="shared" si="522"/>
        <v>3.5260565201567049E+52</v>
      </c>
    </row>
    <row r="1096" spans="1:26">
      <c r="A1096">
        <v>1096</v>
      </c>
      <c r="B1096" s="1">
        <f t="shared" si="545"/>
        <v>601157</v>
      </c>
      <c r="C1096" s="1">
        <f t="shared" si="523"/>
        <v>220024193</v>
      </c>
      <c r="D1096" s="1">
        <f t="shared" si="524"/>
        <v>60451947879</v>
      </c>
      <c r="E1096" s="1">
        <f t="shared" si="525"/>
        <v>13299516663069</v>
      </c>
      <c r="F1096" s="1">
        <f t="shared" si="526"/>
        <v>2440481494892595</v>
      </c>
      <c r="G1096" s="1">
        <f t="shared" si="527"/>
        <v>3.8420532380509792E+17</v>
      </c>
      <c r="H1096" s="1">
        <f t="shared" si="528"/>
        <v>5.2972920794829652E+19</v>
      </c>
      <c r="I1096" s="1">
        <f t="shared" si="529"/>
        <v>6.4980972661333777E+21</v>
      </c>
      <c r="J1096" s="1">
        <f t="shared" si="530"/>
        <v>7.1805038066571555E+23</v>
      </c>
      <c r="K1096" s="1">
        <f t="shared" si="531"/>
        <v>7.2197888163148584E+25</v>
      </c>
      <c r="L1096" s="1">
        <f t="shared" si="532"/>
        <v>6.6603753951433553E+27</v>
      </c>
      <c r="M1096" s="1">
        <f t="shared" si="533"/>
        <v>5.6768008038777888E+29</v>
      </c>
      <c r="N1096" s="1">
        <f t="shared" si="534"/>
        <v>4.496932866911617E+31</v>
      </c>
      <c r="O1096" s="1">
        <f t="shared" si="535"/>
        <v>3.327806451307646E+33</v>
      </c>
      <c r="P1096" s="1">
        <f t="shared" si="536"/>
        <v>2.3108021668342067E+35</v>
      </c>
      <c r="Q1096" s="1">
        <f t="shared" si="537"/>
        <v>1.5115758879595447E+37</v>
      </c>
      <c r="R1096" s="1">
        <f t="shared" si="538"/>
        <v>9.3468361528434883E+38</v>
      </c>
      <c r="S1096" s="1">
        <f t="shared" si="539"/>
        <v>5.4803579295075509E+40</v>
      </c>
      <c r="T1096" s="1">
        <f t="shared" si="540"/>
        <v>3.055393757960921E+42</v>
      </c>
      <c r="U1096" s="1">
        <f t="shared" si="541"/>
        <v>1.6237761714978062E+44</v>
      </c>
      <c r="V1096" s="1">
        <f t="shared" si="542"/>
        <v>8.244634681011698E+45</v>
      </c>
      <c r="W1096" s="1">
        <f t="shared" si="543"/>
        <v>4.0077518814397001E+47</v>
      </c>
      <c r="X1096" s="1">
        <f t="shared" si="544"/>
        <v>1.868683683392339E+49</v>
      </c>
      <c r="Y1096" s="1">
        <f t="shared" si="521"/>
        <v>8.3720267521851683E+50</v>
      </c>
      <c r="Z1096" s="1">
        <f t="shared" si="522"/>
        <v>3.6097767876785568E+52</v>
      </c>
    </row>
    <row r="1097" spans="1:26">
      <c r="A1097">
        <v>1097</v>
      </c>
      <c r="B1097" s="1">
        <f t="shared" si="545"/>
        <v>602254</v>
      </c>
      <c r="C1097" s="1">
        <f t="shared" si="523"/>
        <v>220626447</v>
      </c>
      <c r="D1097" s="1">
        <f t="shared" si="524"/>
        <v>60672574326</v>
      </c>
      <c r="E1097" s="1">
        <f t="shared" si="525"/>
        <v>13360189237395</v>
      </c>
      <c r="F1097" s="1">
        <f t="shared" si="526"/>
        <v>2453841684129990</v>
      </c>
      <c r="G1097" s="1">
        <f t="shared" si="527"/>
        <v>3.866591654892279E+17</v>
      </c>
      <c r="H1097" s="1">
        <f t="shared" si="528"/>
        <v>5.3359579960318878E+19</v>
      </c>
      <c r="I1097" s="1">
        <f t="shared" si="529"/>
        <v>6.5514568460936969E+21</v>
      </c>
      <c r="J1097" s="1">
        <f t="shared" si="530"/>
        <v>7.2460183751180919E+23</v>
      </c>
      <c r="K1097" s="1">
        <f t="shared" si="531"/>
        <v>7.2922490000660396E+25</v>
      </c>
      <c r="L1097" s="1">
        <f t="shared" si="532"/>
        <v>6.7332978851440157E+27</v>
      </c>
      <c r="M1097" s="1">
        <f t="shared" si="533"/>
        <v>5.7441337827292293E+29</v>
      </c>
      <c r="N1097" s="1">
        <f t="shared" si="534"/>
        <v>4.5543742047389094E+31</v>
      </c>
      <c r="O1097" s="1">
        <f t="shared" si="535"/>
        <v>3.3733501933550352E+33</v>
      </c>
      <c r="P1097" s="1">
        <f t="shared" si="536"/>
        <v>2.344535668767757E+35</v>
      </c>
      <c r="Q1097" s="1">
        <f t="shared" si="537"/>
        <v>1.5350212446472222E+37</v>
      </c>
      <c r="R1097" s="1">
        <f t="shared" si="538"/>
        <v>9.5003382773082105E+38</v>
      </c>
      <c r="S1097" s="1">
        <f t="shared" si="539"/>
        <v>5.5753613122806332E+40</v>
      </c>
      <c r="T1097" s="1">
        <f t="shared" si="540"/>
        <v>3.1111473710837271E+42</v>
      </c>
      <c r="U1097" s="1">
        <f t="shared" si="541"/>
        <v>1.6548876452086434E+44</v>
      </c>
      <c r="V1097" s="1">
        <f t="shared" si="542"/>
        <v>8.4101234455325625E+45</v>
      </c>
      <c r="W1097" s="1">
        <f t="shared" si="543"/>
        <v>4.0918531158950261E+47</v>
      </c>
      <c r="X1097" s="1">
        <f t="shared" si="544"/>
        <v>1.9096022145512893E+49</v>
      </c>
      <c r="Y1097" s="1">
        <f t="shared" si="521"/>
        <v>8.5629869736402975E+50</v>
      </c>
      <c r="Z1097" s="1">
        <f t="shared" si="522"/>
        <v>3.6954066574149597E+52</v>
      </c>
    </row>
    <row r="1098" spans="1:26">
      <c r="A1098">
        <v>1098</v>
      </c>
      <c r="B1098" s="1">
        <f t="shared" si="545"/>
        <v>603352</v>
      </c>
      <c r="C1098" s="1">
        <f t="shared" si="523"/>
        <v>221229799</v>
      </c>
      <c r="D1098" s="1">
        <f t="shared" si="524"/>
        <v>60893804125</v>
      </c>
      <c r="E1098" s="1">
        <f t="shared" si="525"/>
        <v>13421083041520</v>
      </c>
      <c r="F1098" s="1">
        <f t="shared" si="526"/>
        <v>2467262767171510</v>
      </c>
      <c r="G1098" s="1">
        <f t="shared" si="527"/>
        <v>3.8912642825639942E+17</v>
      </c>
      <c r="H1098" s="1">
        <f t="shared" si="528"/>
        <v>5.3748706388575281E+19</v>
      </c>
      <c r="I1098" s="1">
        <f t="shared" si="529"/>
        <v>6.6052055524822724E+21</v>
      </c>
      <c r="J1098" s="1">
        <f t="shared" si="530"/>
        <v>7.3120704306429146E+23</v>
      </c>
      <c r="K1098" s="1">
        <f t="shared" si="531"/>
        <v>7.3653697043724689E+25</v>
      </c>
      <c r="L1098" s="1">
        <f t="shared" si="532"/>
        <v>6.8069515821877404E+27</v>
      </c>
      <c r="M1098" s="1">
        <f t="shared" si="533"/>
        <v>5.8122032985511064E+29</v>
      </c>
      <c r="N1098" s="1">
        <f t="shared" si="534"/>
        <v>4.6124962377244203E+31</v>
      </c>
      <c r="O1098" s="1">
        <f t="shared" si="535"/>
        <v>3.4194751557322797E+33</v>
      </c>
      <c r="P1098" s="1">
        <f t="shared" si="536"/>
        <v>2.37873042032508E+35</v>
      </c>
      <c r="Q1098" s="1">
        <f t="shared" si="537"/>
        <v>1.5588085488504731E+37</v>
      </c>
      <c r="R1098" s="1">
        <f t="shared" si="538"/>
        <v>9.6562191321932571E+38</v>
      </c>
      <c r="S1098" s="1">
        <f t="shared" si="539"/>
        <v>5.6719235036025662E+40</v>
      </c>
      <c r="T1098" s="1">
        <f t="shared" si="540"/>
        <v>3.1678666061197526E+42</v>
      </c>
      <c r="U1098" s="1">
        <f t="shared" si="541"/>
        <v>1.686566311269841E+44</v>
      </c>
      <c r="V1098" s="1">
        <f t="shared" si="542"/>
        <v>8.5787800766595466E+45</v>
      </c>
      <c r="W1098" s="1">
        <f t="shared" si="543"/>
        <v>4.1776409166616216E+47</v>
      </c>
      <c r="X1098" s="1">
        <f t="shared" si="544"/>
        <v>1.9513786237179055E+49</v>
      </c>
      <c r="Y1098" s="1">
        <f t="shared" si="521"/>
        <v>8.7581248360120875E+50</v>
      </c>
      <c r="Z1098" s="1">
        <f t="shared" si="522"/>
        <v>3.7829879057750804E+52</v>
      </c>
    </row>
    <row r="1099" spans="1:26">
      <c r="A1099">
        <v>1099</v>
      </c>
      <c r="B1099" s="1">
        <f t="shared" si="545"/>
        <v>604451</v>
      </c>
      <c r="C1099" s="1">
        <f t="shared" si="523"/>
        <v>221834250</v>
      </c>
      <c r="D1099" s="1">
        <f t="shared" si="524"/>
        <v>61115638375</v>
      </c>
      <c r="E1099" s="1">
        <f t="shared" si="525"/>
        <v>13482198679895</v>
      </c>
      <c r="F1099" s="1">
        <f t="shared" si="526"/>
        <v>2480744965851405</v>
      </c>
      <c r="G1099" s="1">
        <f t="shared" si="527"/>
        <v>3.9160717322225082E+17</v>
      </c>
      <c r="H1099" s="1">
        <f t="shared" si="528"/>
        <v>5.4140313561797534E+19</v>
      </c>
      <c r="I1099" s="1">
        <f t="shared" si="529"/>
        <v>6.6593458660440696E+21</v>
      </c>
      <c r="J1099" s="1">
        <f t="shared" si="530"/>
        <v>7.3786638893033555E+23</v>
      </c>
      <c r="K1099" s="1">
        <f t="shared" si="531"/>
        <v>7.4391563432655022E+25</v>
      </c>
      <c r="L1099" s="1">
        <f t="shared" si="532"/>
        <v>6.881343145620395E+27</v>
      </c>
      <c r="M1099" s="1">
        <f t="shared" si="533"/>
        <v>5.8810167300073107E+29</v>
      </c>
      <c r="N1099" s="1">
        <f t="shared" si="534"/>
        <v>4.6713064050244938E+31</v>
      </c>
      <c r="O1099" s="1">
        <f t="shared" si="535"/>
        <v>3.4661882197825246E+33</v>
      </c>
      <c r="P1099" s="1">
        <f t="shared" si="536"/>
        <v>2.4133923025229052E+35</v>
      </c>
      <c r="Q1099" s="1">
        <f t="shared" si="537"/>
        <v>1.5829424718757021E+37</v>
      </c>
      <c r="R1099" s="1">
        <f t="shared" si="538"/>
        <v>9.8145133793808277E+38</v>
      </c>
      <c r="S1099" s="1">
        <f t="shared" si="539"/>
        <v>5.770068637396374E+40</v>
      </c>
      <c r="T1099" s="1">
        <f t="shared" si="540"/>
        <v>3.2255672924937165E+42</v>
      </c>
      <c r="U1099" s="1">
        <f t="shared" si="541"/>
        <v>1.7188219841947781E+44</v>
      </c>
      <c r="V1099" s="1">
        <f t="shared" si="542"/>
        <v>8.7506622750790247E+45</v>
      </c>
      <c r="W1099" s="1">
        <f t="shared" si="543"/>
        <v>4.2651475394124115E+47</v>
      </c>
      <c r="X1099" s="1">
        <f t="shared" si="544"/>
        <v>1.9940300991120296E+49</v>
      </c>
      <c r="Y1099" s="1">
        <f t="shared" si="521"/>
        <v>8.9575278459232908E+50</v>
      </c>
      <c r="Z1099" s="1">
        <f t="shared" si="522"/>
        <v>3.8725631842343136E+52</v>
      </c>
    </row>
    <row r="1100" spans="1:26">
      <c r="A1100">
        <v>1100</v>
      </c>
      <c r="B1100" s="1">
        <f t="shared" si="545"/>
        <v>605551</v>
      </c>
      <c r="C1100" s="1">
        <f t="shared" si="523"/>
        <v>222439801</v>
      </c>
      <c r="D1100" s="1">
        <f t="shared" si="524"/>
        <v>61338078176</v>
      </c>
      <c r="E1100" s="1">
        <f t="shared" si="525"/>
        <v>13543536758071</v>
      </c>
      <c r="F1100" s="1">
        <f t="shared" si="526"/>
        <v>2494288502609476</v>
      </c>
      <c r="G1100" s="1">
        <f t="shared" si="527"/>
        <v>3.9410146172486029E+17</v>
      </c>
      <c r="H1100" s="1">
        <f t="shared" si="528"/>
        <v>5.453441502352239E+19</v>
      </c>
      <c r="I1100" s="1">
        <f t="shared" si="529"/>
        <v>6.7138802810675916E+21</v>
      </c>
      <c r="J1100" s="1">
        <f t="shared" si="530"/>
        <v>7.4458026921140319E+23</v>
      </c>
      <c r="K1100" s="1">
        <f t="shared" si="531"/>
        <v>7.5136143701866423E+25</v>
      </c>
      <c r="L1100" s="1">
        <f t="shared" si="532"/>
        <v>6.9564792893222615E+27</v>
      </c>
      <c r="M1100" s="1">
        <f t="shared" si="533"/>
        <v>5.950581522900533E+29</v>
      </c>
      <c r="N1100" s="1">
        <f t="shared" si="534"/>
        <v>4.7308122202534991E+31</v>
      </c>
      <c r="O1100" s="1">
        <f t="shared" si="535"/>
        <v>3.5134963419850595E+33</v>
      </c>
      <c r="P1100" s="1">
        <f t="shared" si="536"/>
        <v>2.4485272659427559E+35</v>
      </c>
      <c r="Q1100" s="1">
        <f t="shared" si="537"/>
        <v>1.6074277445351296E+37</v>
      </c>
      <c r="R1100" s="1">
        <f t="shared" si="538"/>
        <v>9.9752561538343406E+38</v>
      </c>
      <c r="S1100" s="1">
        <f t="shared" si="539"/>
        <v>5.8698211989347178E+40</v>
      </c>
      <c r="T1100" s="1">
        <f t="shared" si="540"/>
        <v>3.2842655044830639E+42</v>
      </c>
      <c r="U1100" s="1">
        <f t="shared" si="541"/>
        <v>1.7516646392396088E+44</v>
      </c>
      <c r="V1100" s="1">
        <f t="shared" si="542"/>
        <v>8.9258287390029849E+45</v>
      </c>
      <c r="W1100" s="1">
        <f t="shared" si="543"/>
        <v>4.3544058268024412E+47</v>
      </c>
      <c r="X1100" s="1">
        <f t="shared" si="544"/>
        <v>2.0375741573800541E+49</v>
      </c>
      <c r="Y1100" s="1">
        <f t="shared" si="521"/>
        <v>9.1612852616612964E+50</v>
      </c>
      <c r="Z1100" s="1">
        <f t="shared" si="522"/>
        <v>3.9641760368509263E+52</v>
      </c>
    </row>
    <row r="1101" spans="1:26">
      <c r="A1101">
        <v>1101</v>
      </c>
      <c r="B1101" s="1">
        <f t="shared" si="545"/>
        <v>606652</v>
      </c>
      <c r="C1101" s="1">
        <f t="shared" si="523"/>
        <v>223046453</v>
      </c>
      <c r="D1101" s="1">
        <f t="shared" si="524"/>
        <v>61561124629</v>
      </c>
      <c r="E1101" s="1">
        <f t="shared" si="525"/>
        <v>13605097882700</v>
      </c>
      <c r="F1101" s="1">
        <f t="shared" si="526"/>
        <v>2507893600492176</v>
      </c>
      <c r="G1101" s="1">
        <f t="shared" si="527"/>
        <v>3.9660935532535245E+17</v>
      </c>
      <c r="H1101" s="1">
        <f t="shared" si="528"/>
        <v>5.493102437884774E+19</v>
      </c>
      <c r="I1101" s="1">
        <f t="shared" si="529"/>
        <v>6.7688113054464396E+21</v>
      </c>
      <c r="J1101" s="1">
        <f t="shared" si="530"/>
        <v>7.5134908051684964E+23</v>
      </c>
      <c r="K1101" s="1">
        <f t="shared" si="531"/>
        <v>7.5887492782383276E+25</v>
      </c>
      <c r="L1101" s="1">
        <f t="shared" si="532"/>
        <v>7.0323667821046449E+27</v>
      </c>
      <c r="M1101" s="1">
        <f t="shared" si="533"/>
        <v>6.0209051907215797E+29</v>
      </c>
      <c r="N1101" s="1">
        <f t="shared" si="534"/>
        <v>4.7910212721607147E+31</v>
      </c>
      <c r="O1101" s="1">
        <f t="shared" si="535"/>
        <v>3.5614065547066669E+33</v>
      </c>
      <c r="P1101" s="1">
        <f t="shared" si="536"/>
        <v>2.4841413314898225E+35</v>
      </c>
      <c r="Q1101" s="1">
        <f t="shared" si="537"/>
        <v>1.6322691578500278E+37</v>
      </c>
      <c r="R1101" s="1">
        <f t="shared" si="538"/>
        <v>1.0138483069619343E+39</v>
      </c>
      <c r="S1101" s="1">
        <f t="shared" si="539"/>
        <v>5.9712060296309114E+40</v>
      </c>
      <c r="T1101" s="1">
        <f t="shared" si="540"/>
        <v>3.343977564779373E+42</v>
      </c>
      <c r="U1101" s="1">
        <f t="shared" si="541"/>
        <v>1.7851044148874025E+44</v>
      </c>
      <c r="V1101" s="1">
        <f t="shared" si="542"/>
        <v>9.104339180491725E+45</v>
      </c>
      <c r="W1101" s="1">
        <f t="shared" si="543"/>
        <v>4.4454492186073588E+47</v>
      </c>
      <c r="X1101" s="1">
        <f t="shared" si="544"/>
        <v>2.0820286495661277E+49</v>
      </c>
      <c r="Y1101" s="1">
        <f t="shared" si="521"/>
        <v>9.3694881266179089E+50</v>
      </c>
      <c r="Z1101" s="1">
        <f t="shared" si="522"/>
        <v>4.0578709181171056E+52</v>
      </c>
    </row>
    <row r="1102" spans="1:26">
      <c r="A1102">
        <v>1102</v>
      </c>
      <c r="B1102" s="1">
        <f t="shared" si="545"/>
        <v>607754</v>
      </c>
      <c r="C1102" s="1">
        <f t="shared" si="523"/>
        <v>223654207</v>
      </c>
      <c r="D1102" s="1">
        <f t="shared" si="524"/>
        <v>61784778836</v>
      </c>
      <c r="E1102" s="1">
        <f t="shared" si="525"/>
        <v>13666882661536</v>
      </c>
      <c r="F1102" s="1">
        <f t="shared" si="526"/>
        <v>2521560483153712</v>
      </c>
      <c r="G1102" s="1">
        <f t="shared" si="527"/>
        <v>3.9913091580850618E+17</v>
      </c>
      <c r="H1102" s="1">
        <f t="shared" si="528"/>
        <v>5.533015529465625E+19</v>
      </c>
      <c r="I1102" s="1">
        <f t="shared" si="529"/>
        <v>6.8241414607410959E+21</v>
      </c>
      <c r="J1102" s="1">
        <f t="shared" si="530"/>
        <v>7.5817322197759073E+23</v>
      </c>
      <c r="K1102" s="1">
        <f t="shared" si="531"/>
        <v>7.6645666004360864E+25</v>
      </c>
      <c r="L1102" s="1">
        <f t="shared" si="532"/>
        <v>7.1090124481090061E+27</v>
      </c>
      <c r="M1102" s="1">
        <f t="shared" si="533"/>
        <v>6.09199531520267E+29</v>
      </c>
      <c r="N1102" s="1">
        <f t="shared" si="534"/>
        <v>4.8519412253127415E+31</v>
      </c>
      <c r="O1102" s="1">
        <f t="shared" si="535"/>
        <v>3.6099259669597944E+33</v>
      </c>
      <c r="P1102" s="1">
        <f t="shared" si="536"/>
        <v>2.5202405911594204E+35</v>
      </c>
      <c r="Q1102" s="1">
        <f t="shared" si="537"/>
        <v>1.6574715637616219E+37</v>
      </c>
      <c r="R1102" s="1">
        <f t="shared" si="538"/>
        <v>1.0304230225995505E+39</v>
      </c>
      <c r="S1102" s="1">
        <f t="shared" si="539"/>
        <v>6.0742483318908666E+40</v>
      </c>
      <c r="T1102" s="1">
        <f t="shared" si="540"/>
        <v>3.4047200480982819E+42</v>
      </c>
      <c r="U1102" s="1">
        <f t="shared" si="541"/>
        <v>1.8191516153683853E+44</v>
      </c>
      <c r="V1102" s="1">
        <f t="shared" si="542"/>
        <v>9.2862543420285635E+45</v>
      </c>
      <c r="W1102" s="1">
        <f t="shared" si="543"/>
        <v>4.5383117620276442E+47</v>
      </c>
      <c r="X1102" s="1">
        <f t="shared" si="544"/>
        <v>2.1274117671864042E+49</v>
      </c>
      <c r="Y1102" s="1">
        <f t="shared" si="521"/>
        <v>9.5822293033365486E+50</v>
      </c>
      <c r="Z1102" s="1">
        <f t="shared" si="522"/>
        <v>4.1536932111504709E+52</v>
      </c>
    </row>
    <row r="1103" spans="1:26">
      <c r="A1103">
        <v>1103</v>
      </c>
      <c r="B1103" s="1">
        <f t="shared" si="545"/>
        <v>608857</v>
      </c>
      <c r="C1103" s="1">
        <f t="shared" si="523"/>
        <v>224263064</v>
      </c>
      <c r="D1103" s="1">
        <f t="shared" si="524"/>
        <v>62009041900</v>
      </c>
      <c r="E1103" s="1">
        <f t="shared" si="525"/>
        <v>13728891703436</v>
      </c>
      <c r="F1103" s="1">
        <f t="shared" si="526"/>
        <v>2535289374857148</v>
      </c>
      <c r="G1103" s="1">
        <f t="shared" si="527"/>
        <v>4.0166620518336333E+17</v>
      </c>
      <c r="H1103" s="1">
        <f t="shared" si="528"/>
        <v>5.5731821499839611E+19</v>
      </c>
      <c r="I1103" s="1">
        <f t="shared" si="529"/>
        <v>6.8798732822409359E+21</v>
      </c>
      <c r="J1103" s="1">
        <f t="shared" si="530"/>
        <v>7.6505309525983167E+23</v>
      </c>
      <c r="K1103" s="1">
        <f t="shared" si="531"/>
        <v>7.7410719099620688E+25</v>
      </c>
      <c r="L1103" s="1">
        <f t="shared" si="532"/>
        <v>7.1864231672086263E+27</v>
      </c>
      <c r="M1103" s="1">
        <f t="shared" si="533"/>
        <v>6.1638595468747565E+29</v>
      </c>
      <c r="N1103" s="1">
        <f t="shared" si="534"/>
        <v>4.9135798207814887E+31</v>
      </c>
      <c r="O1103" s="1">
        <f t="shared" si="535"/>
        <v>3.6590617651676095E+33</v>
      </c>
      <c r="P1103" s="1">
        <f t="shared" si="536"/>
        <v>2.5568312088110965E+35</v>
      </c>
      <c r="Q1103" s="1">
        <f t="shared" si="537"/>
        <v>1.6830398758497329E+37</v>
      </c>
      <c r="R1103" s="1">
        <f t="shared" si="538"/>
        <v>1.0472534213580478E+39</v>
      </c>
      <c r="S1103" s="1">
        <f t="shared" si="539"/>
        <v>6.1789736740266719E+40</v>
      </c>
      <c r="T1103" s="1">
        <f t="shared" si="540"/>
        <v>3.4665097848385487E+42</v>
      </c>
      <c r="U1103" s="1">
        <f t="shared" si="541"/>
        <v>1.8538167132167706E+44</v>
      </c>
      <c r="V1103" s="1">
        <f t="shared" si="542"/>
        <v>9.4716360133502403E+45</v>
      </c>
      <c r="W1103" s="1">
        <f t="shared" si="543"/>
        <v>4.6330281221611468E+47</v>
      </c>
      <c r="X1103" s="1">
        <f t="shared" si="544"/>
        <v>2.1737420484080155E+49</v>
      </c>
      <c r="Y1103" s="1">
        <f t="shared" si="521"/>
        <v>9.7996035081773507E+50</v>
      </c>
      <c r="Z1103" s="1">
        <f t="shared" si="522"/>
        <v>4.2516892462322445E+52</v>
      </c>
    </row>
    <row r="1104" spans="1:26">
      <c r="A1104">
        <v>1104</v>
      </c>
      <c r="B1104" s="1">
        <f t="shared" si="545"/>
        <v>609961</v>
      </c>
      <c r="C1104" s="1">
        <f t="shared" si="523"/>
        <v>224873025</v>
      </c>
      <c r="D1104" s="1">
        <f t="shared" si="524"/>
        <v>62233914925</v>
      </c>
      <c r="E1104" s="1">
        <f t="shared" si="525"/>
        <v>13791125618361</v>
      </c>
      <c r="F1104" s="1">
        <f t="shared" si="526"/>
        <v>2549080500475509</v>
      </c>
      <c r="G1104" s="1">
        <f t="shared" si="527"/>
        <v>4.0421528568383885E+17</v>
      </c>
      <c r="H1104" s="1">
        <f t="shared" si="528"/>
        <v>5.613603678552345E+19</v>
      </c>
      <c r="I1104" s="1">
        <f t="shared" si="529"/>
        <v>6.9360093190264591E+21</v>
      </c>
      <c r="J1104" s="1">
        <f t="shared" si="530"/>
        <v>7.7198910457885808E+23</v>
      </c>
      <c r="K1104" s="1">
        <f t="shared" si="531"/>
        <v>7.8182708204199555E+25</v>
      </c>
      <c r="L1104" s="1">
        <f t="shared" si="532"/>
        <v>7.2646058754128255E+27</v>
      </c>
      <c r="M1104" s="1">
        <f t="shared" si="533"/>
        <v>6.2365056056288851E+29</v>
      </c>
      <c r="N1104" s="1">
        <f t="shared" si="534"/>
        <v>4.9759448768377772E+31</v>
      </c>
      <c r="O1104" s="1">
        <f t="shared" si="535"/>
        <v>3.7088212139359872E+33</v>
      </c>
      <c r="P1104" s="1">
        <f t="shared" si="536"/>
        <v>2.5939194209504563E+35</v>
      </c>
      <c r="Q1104" s="1">
        <f t="shared" si="537"/>
        <v>1.7089790700592375E+37</v>
      </c>
      <c r="R1104" s="1">
        <f t="shared" si="538"/>
        <v>1.0643432120586402E+39</v>
      </c>
      <c r="S1104" s="1">
        <f t="shared" si="539"/>
        <v>6.2854079952325355E+40</v>
      </c>
      <c r="T1104" s="1">
        <f t="shared" si="540"/>
        <v>3.5293638647908743E+42</v>
      </c>
      <c r="U1104" s="1">
        <f t="shared" si="541"/>
        <v>1.8891103518646792E+44</v>
      </c>
      <c r="V1104" s="1">
        <f t="shared" si="542"/>
        <v>9.6605470485367088E+45</v>
      </c>
      <c r="W1104" s="1">
        <f t="shared" si="543"/>
        <v>4.729633592646514E+47</v>
      </c>
      <c r="X1104" s="1">
        <f t="shared" si="544"/>
        <v>2.2210383843344807E+49</v>
      </c>
      <c r="Y1104" s="1">
        <f t="shared" si="521"/>
        <v>1.0021707346610799E+51</v>
      </c>
      <c r="Z1104" s="1">
        <f t="shared" si="522"/>
        <v>4.3519063196983523E+52</v>
      </c>
    </row>
    <row r="1105" spans="1:26">
      <c r="A1105">
        <v>1105</v>
      </c>
      <c r="B1105" s="1">
        <f t="shared" si="545"/>
        <v>611066</v>
      </c>
      <c r="C1105" s="1">
        <f t="shared" si="523"/>
        <v>225484091</v>
      </c>
      <c r="D1105" s="1">
        <f t="shared" si="524"/>
        <v>62459399016</v>
      </c>
      <c r="E1105" s="1">
        <f t="shared" si="525"/>
        <v>13853585017377</v>
      </c>
      <c r="F1105" s="1">
        <f t="shared" si="526"/>
        <v>2562934085492886</v>
      </c>
      <c r="G1105" s="1">
        <f t="shared" si="527"/>
        <v>4.0677821976933171E+17</v>
      </c>
      <c r="H1105" s="1">
        <f t="shared" si="528"/>
        <v>5.6542815005292782E+19</v>
      </c>
      <c r="I1105" s="1">
        <f t="shared" si="529"/>
        <v>6.9925521340317523E+21</v>
      </c>
      <c r="J1105" s="1">
        <f t="shared" si="530"/>
        <v>7.7898165671288979E+23</v>
      </c>
      <c r="K1105" s="1">
        <f t="shared" si="531"/>
        <v>7.8961689860912445E+25</v>
      </c>
      <c r="L1105" s="1">
        <f t="shared" si="532"/>
        <v>7.3435675652737379E+27</v>
      </c>
      <c r="M1105" s="1">
        <f t="shared" si="533"/>
        <v>6.3099412812816226E+29</v>
      </c>
      <c r="N1105" s="1">
        <f t="shared" si="534"/>
        <v>5.0390442896505932E+31</v>
      </c>
      <c r="O1105" s="1">
        <f t="shared" si="535"/>
        <v>3.7592116568324934E+33</v>
      </c>
      <c r="P1105" s="1">
        <f t="shared" si="536"/>
        <v>2.6315115375187814E+35</v>
      </c>
      <c r="Q1105" s="1">
        <f t="shared" si="537"/>
        <v>1.7352941854344253E+37</v>
      </c>
      <c r="R1105" s="1">
        <f t="shared" si="538"/>
        <v>1.0816961539129844E+39</v>
      </c>
      <c r="S1105" s="1">
        <f t="shared" si="539"/>
        <v>6.3935776106238344E+40</v>
      </c>
      <c r="T1105" s="1">
        <f t="shared" si="540"/>
        <v>3.5932996408971129E+42</v>
      </c>
      <c r="U1105" s="1">
        <f t="shared" si="541"/>
        <v>1.9250433482736504E+44</v>
      </c>
      <c r="V1105" s="1">
        <f t="shared" si="542"/>
        <v>9.853051383364074E+45</v>
      </c>
      <c r="W1105" s="1">
        <f t="shared" si="543"/>
        <v>4.8281641064801543E+47</v>
      </c>
      <c r="X1105" s="1">
        <f t="shared" si="544"/>
        <v>2.2693200253992821E+49</v>
      </c>
      <c r="Y1105" s="1">
        <f t="shared" si="521"/>
        <v>1.0248639349150727E+51</v>
      </c>
      <c r="Z1105" s="1">
        <f t="shared" si="522"/>
        <v>4.4543927131898596E+52</v>
      </c>
    </row>
    <row r="1106" spans="1:26">
      <c r="A1106">
        <v>1106</v>
      </c>
      <c r="B1106" s="1">
        <f t="shared" si="545"/>
        <v>612172</v>
      </c>
      <c r="C1106" s="1">
        <f t="shared" si="523"/>
        <v>226096263</v>
      </c>
      <c r="D1106" s="1">
        <f t="shared" si="524"/>
        <v>62685495279</v>
      </c>
      <c r="E1106" s="1">
        <f t="shared" si="525"/>
        <v>13916270512656</v>
      </c>
      <c r="F1106" s="1">
        <f t="shared" si="526"/>
        <v>2576850356005542</v>
      </c>
      <c r="G1106" s="1">
        <f t="shared" si="527"/>
        <v>4.0935507012533728E+17</v>
      </c>
      <c r="H1106" s="1">
        <f t="shared" si="528"/>
        <v>5.6952170075418116E+19</v>
      </c>
      <c r="I1106" s="1">
        <f t="shared" si="529"/>
        <v>7.0495043041071706E+21</v>
      </c>
      <c r="J1106" s="1">
        <f t="shared" si="530"/>
        <v>7.8603116101699698E+23</v>
      </c>
      <c r="K1106" s="1">
        <f t="shared" si="531"/>
        <v>7.9747721021929434E+25</v>
      </c>
      <c r="L1106" s="1">
        <f t="shared" si="532"/>
        <v>7.4233152862956669E+27</v>
      </c>
      <c r="M1106" s="1">
        <f t="shared" si="533"/>
        <v>6.3841744341445794E+29</v>
      </c>
      <c r="N1106" s="1">
        <f t="shared" si="534"/>
        <v>5.1028860339920391E+31</v>
      </c>
      <c r="O1106" s="1">
        <f t="shared" si="535"/>
        <v>3.8102405171724139E+33</v>
      </c>
      <c r="P1106" s="1">
        <f t="shared" si="536"/>
        <v>2.6696139426905057E+35</v>
      </c>
      <c r="Q1106" s="1">
        <f t="shared" si="537"/>
        <v>1.7619903248613304E+37</v>
      </c>
      <c r="R1106" s="1">
        <f t="shared" si="538"/>
        <v>1.0993160571615976E+39</v>
      </c>
      <c r="S1106" s="1">
        <f t="shared" si="539"/>
        <v>6.5035092163399945E+40</v>
      </c>
      <c r="T1106" s="1">
        <f t="shared" si="540"/>
        <v>3.6583347330605131E+42</v>
      </c>
      <c r="U1106" s="1">
        <f t="shared" si="541"/>
        <v>1.9616266956042557E+44</v>
      </c>
      <c r="V1106" s="1">
        <f t="shared" si="542"/>
        <v>1.00492140529245E+46</v>
      </c>
      <c r="W1106" s="1">
        <f t="shared" si="543"/>
        <v>4.9286562470093996E+47</v>
      </c>
      <c r="X1106" s="1">
        <f t="shared" si="544"/>
        <v>2.318606587869376E+49</v>
      </c>
      <c r="Y1106" s="1">
        <f t="shared" si="521"/>
        <v>1.0480500007937665E+51</v>
      </c>
      <c r="Z1106" s="1">
        <f t="shared" si="522"/>
        <v>4.5591977132692364E+52</v>
      </c>
    </row>
    <row r="1107" spans="1:26">
      <c r="A1107">
        <v>1107</v>
      </c>
      <c r="B1107" s="1">
        <f t="shared" si="545"/>
        <v>613279</v>
      </c>
      <c r="C1107" s="1">
        <f t="shared" si="523"/>
        <v>226709542</v>
      </c>
      <c r="D1107" s="1">
        <f t="shared" si="524"/>
        <v>62912204821</v>
      </c>
      <c r="E1107" s="1">
        <f t="shared" si="525"/>
        <v>13979182717477</v>
      </c>
      <c r="F1107" s="1">
        <f t="shared" si="526"/>
        <v>2590829538723019</v>
      </c>
      <c r="G1107" s="1">
        <f t="shared" si="527"/>
        <v>4.1194589966406029E+17</v>
      </c>
      <c r="H1107" s="1">
        <f t="shared" si="528"/>
        <v>5.7364115975082172E+19</v>
      </c>
      <c r="I1107" s="1">
        <f t="shared" si="529"/>
        <v>7.1068684200822524E+21</v>
      </c>
      <c r="J1107" s="1">
        <f t="shared" si="530"/>
        <v>7.9313802943707929E+23</v>
      </c>
      <c r="K1107" s="1">
        <f t="shared" si="531"/>
        <v>8.0540859051366509E+25</v>
      </c>
      <c r="L1107" s="1">
        <f t="shared" si="532"/>
        <v>7.5038561453470334E+27</v>
      </c>
      <c r="M1107" s="1">
        <f t="shared" si="533"/>
        <v>6.4592129955980494E+29</v>
      </c>
      <c r="N1107" s="1">
        <f t="shared" si="534"/>
        <v>5.1674781639480197E+31</v>
      </c>
      <c r="O1107" s="1">
        <f t="shared" si="535"/>
        <v>3.8619152988118943E+33</v>
      </c>
      <c r="P1107" s="1">
        <f t="shared" si="536"/>
        <v>2.7082330956786248E+35</v>
      </c>
      <c r="Q1107" s="1">
        <f t="shared" si="537"/>
        <v>1.7890726558181166E+37</v>
      </c>
      <c r="R1107" s="1">
        <f t="shared" si="538"/>
        <v>1.1172067837197788E+39</v>
      </c>
      <c r="S1107" s="1">
        <f t="shared" si="539"/>
        <v>6.6152298947119728E+40</v>
      </c>
      <c r="T1107" s="1">
        <f t="shared" si="540"/>
        <v>3.724487032007633E+42</v>
      </c>
      <c r="U1107" s="1">
        <f t="shared" si="541"/>
        <v>1.9988715659243321E+44</v>
      </c>
      <c r="V1107" s="1">
        <f t="shared" si="542"/>
        <v>1.0249101209516933E+46</v>
      </c>
      <c r="W1107" s="1">
        <f t="shared" si="543"/>
        <v>5.0311472591045688E+47</v>
      </c>
      <c r="X1107" s="1">
        <f t="shared" si="544"/>
        <v>2.3689180604604219E+49</v>
      </c>
      <c r="Y1107" s="1">
        <f t="shared" si="521"/>
        <v>1.0717391813983706E+51</v>
      </c>
      <c r="Z1107" s="1">
        <f t="shared" si="522"/>
        <v>4.6663716314090735E+52</v>
      </c>
    </row>
    <row r="1108" spans="1:26">
      <c r="A1108">
        <v>1108</v>
      </c>
      <c r="B1108" s="1">
        <f t="shared" si="545"/>
        <v>614387</v>
      </c>
      <c r="C1108" s="1">
        <f t="shared" si="523"/>
        <v>227323929</v>
      </c>
      <c r="D1108" s="1">
        <f t="shared" si="524"/>
        <v>63139528750</v>
      </c>
      <c r="E1108" s="1">
        <f t="shared" si="525"/>
        <v>14042322246227</v>
      </c>
      <c r="F1108" s="1">
        <f t="shared" si="526"/>
        <v>2604871860969246</v>
      </c>
      <c r="G1108" s="1">
        <f t="shared" si="527"/>
        <v>4.145507715250295E+17</v>
      </c>
      <c r="H1108" s="1">
        <f t="shared" si="528"/>
        <v>5.7778666746607198E+19</v>
      </c>
      <c r="I1108" s="1">
        <f t="shared" si="529"/>
        <v>7.1646470868288594E+21</v>
      </c>
      <c r="J1108" s="1">
        <f t="shared" si="530"/>
        <v>8.0030267652390816E+23</v>
      </c>
      <c r="K1108" s="1">
        <f t="shared" si="531"/>
        <v>8.1341161727890417E+25</v>
      </c>
      <c r="L1108" s="1">
        <f t="shared" si="532"/>
        <v>7.5851973070749236E+27</v>
      </c>
      <c r="M1108" s="1">
        <f t="shared" si="533"/>
        <v>6.5350649686687992E+29</v>
      </c>
      <c r="N1108" s="1">
        <f t="shared" si="534"/>
        <v>5.2328288136347079E+31</v>
      </c>
      <c r="O1108" s="1">
        <f t="shared" si="535"/>
        <v>3.9142435869482415E+33</v>
      </c>
      <c r="P1108" s="1">
        <f t="shared" si="536"/>
        <v>2.7473755315481071E+35</v>
      </c>
      <c r="Q1108" s="1">
        <f t="shared" si="537"/>
        <v>1.8165464111335977E+37</v>
      </c>
      <c r="R1108" s="1">
        <f t="shared" si="538"/>
        <v>1.1353722478311147E+39</v>
      </c>
      <c r="S1108" s="1">
        <f t="shared" si="539"/>
        <v>6.7287671194950841E+40</v>
      </c>
      <c r="T1108" s="1">
        <f t="shared" si="540"/>
        <v>3.7917747032025836E+42</v>
      </c>
      <c r="U1108" s="1">
        <f t="shared" si="541"/>
        <v>2.036789312956358E+44</v>
      </c>
      <c r="V1108" s="1">
        <f t="shared" si="542"/>
        <v>1.045278014081257E+46</v>
      </c>
      <c r="W1108" s="1">
        <f t="shared" si="543"/>
        <v>5.1356750605126946E+47</v>
      </c>
      <c r="X1108" s="1">
        <f t="shared" si="544"/>
        <v>2.4202748110655487E+49</v>
      </c>
      <c r="Y1108" s="1">
        <f t="shared" si="521"/>
        <v>1.0959419295090262E+51</v>
      </c>
      <c r="Z1108" s="1">
        <f t="shared" si="522"/>
        <v>4.7759658243599761E+52</v>
      </c>
    </row>
    <row r="1109" spans="1:26">
      <c r="A1109">
        <v>1109</v>
      </c>
      <c r="B1109" s="1">
        <f t="shared" si="545"/>
        <v>615496</v>
      </c>
      <c r="C1109" s="1">
        <f t="shared" si="523"/>
        <v>227939425</v>
      </c>
      <c r="D1109" s="1">
        <f t="shared" si="524"/>
        <v>63367468175</v>
      </c>
      <c r="E1109" s="1">
        <f t="shared" si="525"/>
        <v>14105689714402</v>
      </c>
      <c r="F1109" s="1">
        <f t="shared" si="526"/>
        <v>2618977550683648</v>
      </c>
      <c r="G1109" s="1">
        <f t="shared" si="527"/>
        <v>4.1716974907571315E+17</v>
      </c>
      <c r="H1109" s="1">
        <f t="shared" si="528"/>
        <v>5.8195836495682912E+19</v>
      </c>
      <c r="I1109" s="1">
        <f t="shared" si="529"/>
        <v>7.222842923324542E+21</v>
      </c>
      <c r="J1109" s="1">
        <f t="shared" si="530"/>
        <v>8.0752551944723265E+23</v>
      </c>
      <c r="K1109" s="1">
        <f t="shared" si="531"/>
        <v>8.2148687247337647E+25</v>
      </c>
      <c r="L1109" s="1">
        <f t="shared" si="532"/>
        <v>7.6673459943222613E+27</v>
      </c>
      <c r="M1109" s="1">
        <f t="shared" si="533"/>
        <v>6.611738428612022E+29</v>
      </c>
      <c r="N1109" s="1">
        <f t="shared" si="534"/>
        <v>5.298946197920828E+31</v>
      </c>
      <c r="O1109" s="1">
        <f t="shared" si="535"/>
        <v>3.9672330489274497E+33</v>
      </c>
      <c r="P1109" s="1">
        <f t="shared" si="536"/>
        <v>2.7870478620373816E+35</v>
      </c>
      <c r="Q1109" s="1">
        <f t="shared" si="537"/>
        <v>1.8444168897539715E+37</v>
      </c>
      <c r="R1109" s="1">
        <f t="shared" si="538"/>
        <v>1.1538164167286543E+39</v>
      </c>
      <c r="S1109" s="1">
        <f t="shared" si="539"/>
        <v>6.844148761167949E+40</v>
      </c>
      <c r="T1109" s="1">
        <f t="shared" si="540"/>
        <v>3.8602161908142628E+42</v>
      </c>
      <c r="U1109" s="1">
        <f t="shared" si="541"/>
        <v>2.0753914748645005E+44</v>
      </c>
      <c r="V1109" s="1">
        <f t="shared" si="542"/>
        <v>1.066031928829902E+46</v>
      </c>
      <c r="W1109" s="1">
        <f t="shared" si="543"/>
        <v>5.2422782533956848E+47</v>
      </c>
      <c r="X1109" s="1">
        <f t="shared" si="544"/>
        <v>2.4726975935995057E+49</v>
      </c>
      <c r="Y1109" s="1">
        <f t="shared" si="521"/>
        <v>1.1206689054450212E+51</v>
      </c>
      <c r="Z1109" s="1">
        <f t="shared" si="522"/>
        <v>4.8880327149044776E+52</v>
      </c>
    </row>
    <row r="1110" spans="1:26">
      <c r="A1110">
        <v>1110</v>
      </c>
      <c r="B1110" s="1">
        <f t="shared" si="545"/>
        <v>616606</v>
      </c>
      <c r="C1110" s="1">
        <f t="shared" si="523"/>
        <v>228556031</v>
      </c>
      <c r="D1110" s="1">
        <f t="shared" si="524"/>
        <v>63596024206</v>
      </c>
      <c r="E1110" s="1">
        <f t="shared" si="525"/>
        <v>14169285738608</v>
      </c>
      <c r="F1110" s="1">
        <f t="shared" si="526"/>
        <v>2633146836422256</v>
      </c>
      <c r="G1110" s="1">
        <f t="shared" si="527"/>
        <v>4.1980289591213542E+17</v>
      </c>
      <c r="H1110" s="1">
        <f t="shared" si="528"/>
        <v>5.8615639391595045E+19</v>
      </c>
      <c r="I1110" s="1">
        <f t="shared" si="529"/>
        <v>7.2814585627161374E+21</v>
      </c>
      <c r="J1110" s="1">
        <f t="shared" si="530"/>
        <v>8.1480697800994882E+23</v>
      </c>
      <c r="K1110" s="1">
        <f t="shared" si="531"/>
        <v>8.2963494225347592E+25</v>
      </c>
      <c r="L1110" s="1">
        <f t="shared" si="532"/>
        <v>7.7503094885476094E+27</v>
      </c>
      <c r="M1110" s="1">
        <f t="shared" si="533"/>
        <v>6.6892415234974984E+29</v>
      </c>
      <c r="N1110" s="1">
        <f t="shared" si="534"/>
        <v>5.3658386131558031E+31</v>
      </c>
      <c r="O1110" s="1">
        <f t="shared" si="535"/>
        <v>4.0208914350590077E+33</v>
      </c>
      <c r="P1110" s="1">
        <f t="shared" si="536"/>
        <v>2.8272567763879716E+35</v>
      </c>
      <c r="Q1110" s="1">
        <f t="shared" si="537"/>
        <v>1.8726894575178512E+37</v>
      </c>
      <c r="R1110" s="1">
        <f t="shared" si="538"/>
        <v>1.1725433113038328E+39</v>
      </c>
      <c r="S1110" s="1">
        <f t="shared" si="539"/>
        <v>6.9614030922983319E+40</v>
      </c>
      <c r="T1110" s="1">
        <f t="shared" si="540"/>
        <v>3.9298302217372463E+42</v>
      </c>
      <c r="U1110" s="1">
        <f t="shared" si="541"/>
        <v>2.1146897770818729E+44</v>
      </c>
      <c r="V1110" s="1">
        <f t="shared" si="542"/>
        <v>1.0871788266007208E+46</v>
      </c>
      <c r="W1110" s="1">
        <f t="shared" si="543"/>
        <v>5.3509961360557571E+47</v>
      </c>
      <c r="X1110" s="1">
        <f t="shared" si="544"/>
        <v>2.5262075549600634E+49</v>
      </c>
      <c r="Y1110" s="1">
        <f t="shared" si="521"/>
        <v>1.1459309809946219E+51</v>
      </c>
      <c r="Z1110" s="1">
        <f t="shared" si="522"/>
        <v>5.0026258130039402E+52</v>
      </c>
    </row>
    <row r="1111" spans="1:26">
      <c r="A1111">
        <v>1111</v>
      </c>
      <c r="B1111" s="1">
        <f t="shared" si="545"/>
        <v>617717</v>
      </c>
      <c r="C1111" s="1">
        <f t="shared" si="523"/>
        <v>229173748</v>
      </c>
      <c r="D1111" s="1">
        <f t="shared" si="524"/>
        <v>63825197954</v>
      </c>
      <c r="E1111" s="1">
        <f t="shared" si="525"/>
        <v>14233110936562</v>
      </c>
      <c r="F1111" s="1">
        <f t="shared" si="526"/>
        <v>2647379947358818</v>
      </c>
      <c r="G1111" s="1">
        <f t="shared" si="527"/>
        <v>4.2245027585949427E+17</v>
      </c>
      <c r="H1111" s="1">
        <f t="shared" si="528"/>
        <v>5.9038089667454542E+19</v>
      </c>
      <c r="I1111" s="1">
        <f t="shared" si="529"/>
        <v>7.3404966523835924E+21</v>
      </c>
      <c r="J1111" s="1">
        <f t="shared" si="530"/>
        <v>8.2214747466233248E+23</v>
      </c>
      <c r="K1111" s="1">
        <f t="shared" si="531"/>
        <v>8.3785641700009932E+25</v>
      </c>
      <c r="L1111" s="1">
        <f t="shared" si="532"/>
        <v>7.8340951302476194E+27</v>
      </c>
      <c r="M1111" s="1">
        <f t="shared" si="533"/>
        <v>6.7675824747999743E+29</v>
      </c>
      <c r="N1111" s="1">
        <f t="shared" si="534"/>
        <v>5.4335144379038026E+31</v>
      </c>
      <c r="O1111" s="1">
        <f t="shared" si="535"/>
        <v>4.075226579438046E+33</v>
      </c>
      <c r="P1111" s="1">
        <f t="shared" si="536"/>
        <v>2.868009042182352E+35</v>
      </c>
      <c r="Q1111" s="1">
        <f t="shared" si="537"/>
        <v>1.9013695479396747E+37</v>
      </c>
      <c r="R1111" s="1">
        <f t="shared" si="538"/>
        <v>1.1915570067832296E+39</v>
      </c>
      <c r="S1111" s="1">
        <f t="shared" si="539"/>
        <v>7.0805587929766543E+40</v>
      </c>
      <c r="T1111" s="1">
        <f t="shared" si="540"/>
        <v>4.0006358096670127E+42</v>
      </c>
      <c r="U1111" s="1">
        <f t="shared" si="541"/>
        <v>2.1546961351785429E+44</v>
      </c>
      <c r="V1111" s="1">
        <f t="shared" si="542"/>
        <v>1.1087257879525062E+46</v>
      </c>
      <c r="W1111" s="1">
        <f t="shared" si="543"/>
        <v>5.4618687148510076E+47</v>
      </c>
      <c r="X1111" s="1">
        <f t="shared" si="544"/>
        <v>2.5808262421085736E+49</v>
      </c>
      <c r="Y1111" s="1">
        <f t="shared" si="521"/>
        <v>1.1717392434157076E+51</v>
      </c>
      <c r="Z1111" s="1">
        <f t="shared" si="522"/>
        <v>5.1197997373455114E+52</v>
      </c>
    </row>
    <row r="1112" spans="1:26">
      <c r="A1112">
        <v>1112</v>
      </c>
      <c r="B1112" s="1">
        <f t="shared" si="545"/>
        <v>618829</v>
      </c>
      <c r="C1112" s="1">
        <f t="shared" si="523"/>
        <v>229792577</v>
      </c>
      <c r="D1112" s="1">
        <f t="shared" si="524"/>
        <v>64054990531</v>
      </c>
      <c r="E1112" s="1">
        <f t="shared" si="525"/>
        <v>14297165927093</v>
      </c>
      <c r="F1112" s="1">
        <f t="shared" si="526"/>
        <v>2661677113285911</v>
      </c>
      <c r="G1112" s="1">
        <f t="shared" si="527"/>
        <v>4.2511195297278016E+17</v>
      </c>
      <c r="H1112" s="1">
        <f t="shared" si="528"/>
        <v>5.9463201620427325E+19</v>
      </c>
      <c r="I1112" s="1">
        <f t="shared" si="529"/>
        <v>7.3999598540040197E+21</v>
      </c>
      <c r="J1112" s="1">
        <f t="shared" si="530"/>
        <v>8.2954743451633655E+23</v>
      </c>
      <c r="K1112" s="1">
        <f t="shared" si="531"/>
        <v>8.4615189134526273E+25</v>
      </c>
      <c r="L1112" s="1">
        <f t="shared" si="532"/>
        <v>7.9187103193821458E+27</v>
      </c>
      <c r="M1112" s="1">
        <f t="shared" si="533"/>
        <v>6.8467695779937954E+29</v>
      </c>
      <c r="N1112" s="1">
        <f t="shared" si="534"/>
        <v>5.5019821336837407E+31</v>
      </c>
      <c r="O1112" s="1">
        <f t="shared" si="535"/>
        <v>4.1302464007748832E+33</v>
      </c>
      <c r="P1112" s="1">
        <f t="shared" si="536"/>
        <v>2.9093115061901008E+35</v>
      </c>
      <c r="Q1112" s="1">
        <f t="shared" si="537"/>
        <v>1.9304626630015757E+37</v>
      </c>
      <c r="R1112" s="1">
        <f t="shared" si="538"/>
        <v>1.2108616334132453E+39</v>
      </c>
      <c r="S1112" s="1">
        <f t="shared" si="539"/>
        <v>7.2016449563179789E+40</v>
      </c>
      <c r="T1112" s="1">
        <f t="shared" si="540"/>
        <v>4.0726522592301925E+42</v>
      </c>
      <c r="U1112" s="1">
        <f t="shared" si="541"/>
        <v>2.1954226577708447E+44</v>
      </c>
      <c r="V1112" s="1">
        <f t="shared" si="542"/>
        <v>1.1306800145302146E+46</v>
      </c>
      <c r="W1112" s="1">
        <f t="shared" si="543"/>
        <v>5.5749367163040292E+47</v>
      </c>
      <c r="X1112" s="1">
        <f t="shared" si="544"/>
        <v>2.636575609271614E+49</v>
      </c>
      <c r="Y1112" s="1">
        <f t="shared" si="521"/>
        <v>1.1981049995084237E+51</v>
      </c>
      <c r="Z1112" s="1">
        <f t="shared" si="522"/>
        <v>5.2396102372963534E+52</v>
      </c>
    </row>
    <row r="1113" spans="1:26">
      <c r="A1113">
        <v>1113</v>
      </c>
      <c r="B1113" s="1">
        <f t="shared" si="545"/>
        <v>619942</v>
      </c>
      <c r="C1113" s="1">
        <f t="shared" si="523"/>
        <v>230412519</v>
      </c>
      <c r="D1113" s="1">
        <f t="shared" si="524"/>
        <v>64285403050</v>
      </c>
      <c r="E1113" s="1">
        <f t="shared" si="525"/>
        <v>14361451330143</v>
      </c>
      <c r="F1113" s="1">
        <f t="shared" si="526"/>
        <v>2676038564616054</v>
      </c>
      <c r="G1113" s="1">
        <f t="shared" si="527"/>
        <v>4.2778799153739622E+17</v>
      </c>
      <c r="H1113" s="1">
        <f t="shared" si="528"/>
        <v>5.9890989611964719E+19</v>
      </c>
      <c r="I1113" s="1">
        <f t="shared" si="529"/>
        <v>7.4598508436159841E+21</v>
      </c>
      <c r="J1113" s="1">
        <f t="shared" si="530"/>
        <v>8.3700728535995252E+23</v>
      </c>
      <c r="K1113" s="1">
        <f t="shared" si="531"/>
        <v>8.5452196419886226E+25</v>
      </c>
      <c r="L1113" s="1">
        <f t="shared" si="532"/>
        <v>8.0041625158020319E+27</v>
      </c>
      <c r="M1113" s="1">
        <f t="shared" si="533"/>
        <v>6.9268112031518154E+29</v>
      </c>
      <c r="N1113" s="1">
        <f t="shared" si="534"/>
        <v>5.5712502457152586E+31</v>
      </c>
      <c r="O1113" s="1">
        <f t="shared" si="535"/>
        <v>4.1859589032320357E+33</v>
      </c>
      <c r="P1113" s="1">
        <f t="shared" si="536"/>
        <v>2.9511710952224211E+35</v>
      </c>
      <c r="Q1113" s="1">
        <f t="shared" si="537"/>
        <v>1.9599743739537998E+37</v>
      </c>
      <c r="R1113" s="1">
        <f t="shared" si="538"/>
        <v>1.2304613771527832E+39</v>
      </c>
      <c r="S1113" s="1">
        <f t="shared" si="539"/>
        <v>7.3246910940332571E+40</v>
      </c>
      <c r="T1113" s="1">
        <f t="shared" si="540"/>
        <v>4.1458991701705252E+42</v>
      </c>
      <c r="U1113" s="1">
        <f t="shared" si="541"/>
        <v>2.2368816494725498E+44</v>
      </c>
      <c r="V1113" s="1">
        <f t="shared" si="542"/>
        <v>1.1530488310249402E+46</v>
      </c>
      <c r="W1113" s="1">
        <f t="shared" si="543"/>
        <v>5.6902415994065229E+47</v>
      </c>
      <c r="X1113" s="1">
        <f t="shared" si="544"/>
        <v>2.693478025265679E+49</v>
      </c>
      <c r="Y1113" s="1">
        <f t="shared" si="521"/>
        <v>1.2250397797610804E+51</v>
      </c>
      <c r="Z1113" s="1">
        <f t="shared" si="522"/>
        <v>5.3621142152724611E+52</v>
      </c>
    </row>
    <row r="1114" spans="1:26">
      <c r="A1114">
        <v>1114</v>
      </c>
      <c r="B1114" s="1">
        <f t="shared" si="545"/>
        <v>621056</v>
      </c>
      <c r="C1114" s="1">
        <f t="shared" si="523"/>
        <v>231033575</v>
      </c>
      <c r="D1114" s="1">
        <f t="shared" si="524"/>
        <v>64516436625</v>
      </c>
      <c r="E1114" s="1">
        <f t="shared" si="525"/>
        <v>14425967766768</v>
      </c>
      <c r="F1114" s="1">
        <f t="shared" si="526"/>
        <v>2690464532382822</v>
      </c>
      <c r="G1114" s="1">
        <f t="shared" si="527"/>
        <v>4.3047845606977907E+17</v>
      </c>
      <c r="H1114" s="1">
        <f t="shared" si="528"/>
        <v>6.0321468068034494E+19</v>
      </c>
      <c r="I1114" s="1">
        <f t="shared" si="529"/>
        <v>7.5201723116840183E+21</v>
      </c>
      <c r="J1114" s="1">
        <f t="shared" si="530"/>
        <v>8.4452745767163657E+23</v>
      </c>
      <c r="K1114" s="1">
        <f t="shared" si="531"/>
        <v>8.6296723877557857E+25</v>
      </c>
      <c r="L1114" s="1">
        <f t="shared" si="532"/>
        <v>8.0904592396795895E+27</v>
      </c>
      <c r="M1114" s="1">
        <f t="shared" si="533"/>
        <v>7.0077157955486111E+29</v>
      </c>
      <c r="N1114" s="1">
        <f t="shared" si="534"/>
        <v>5.6413274036707451E+31</v>
      </c>
      <c r="O1114" s="1">
        <f t="shared" si="535"/>
        <v>4.2423721772687429E+33</v>
      </c>
      <c r="P1114" s="1">
        <f t="shared" si="536"/>
        <v>2.9935948169951086E+35</v>
      </c>
      <c r="Q1114" s="1">
        <f t="shared" si="537"/>
        <v>1.9899103221237508E+37</v>
      </c>
      <c r="R1114" s="1">
        <f t="shared" si="538"/>
        <v>1.2503604803740207E+39</v>
      </c>
      <c r="S1114" s="1">
        <f t="shared" si="539"/>
        <v>7.4497271420706591E+40</v>
      </c>
      <c r="T1114" s="1">
        <f t="shared" si="540"/>
        <v>4.2203964415912319E+42</v>
      </c>
      <c r="U1114" s="1">
        <f t="shared" si="541"/>
        <v>2.279085613888462E+44</v>
      </c>
      <c r="V1114" s="1">
        <f t="shared" si="542"/>
        <v>1.1758396871638248E+46</v>
      </c>
      <c r="W1114" s="1">
        <f t="shared" si="543"/>
        <v>5.8078255681229056E+47</v>
      </c>
      <c r="X1114" s="1">
        <f t="shared" si="544"/>
        <v>2.751556280946908E+49</v>
      </c>
      <c r="Y1114" s="1">
        <f t="shared" si="521"/>
        <v>1.2525553425705495E+51</v>
      </c>
      <c r="Z1114" s="1">
        <f t="shared" si="522"/>
        <v>5.4873697495295155E+52</v>
      </c>
    </row>
    <row r="1115" spans="1:26">
      <c r="A1115">
        <v>1115</v>
      </c>
      <c r="B1115" s="1">
        <f t="shared" si="545"/>
        <v>622171</v>
      </c>
      <c r="C1115" s="1">
        <f t="shared" si="523"/>
        <v>231655746</v>
      </c>
      <c r="D1115" s="1">
        <f t="shared" si="524"/>
        <v>64748092371</v>
      </c>
      <c r="E1115" s="1">
        <f t="shared" si="525"/>
        <v>14490715859139</v>
      </c>
      <c r="F1115" s="1">
        <f t="shared" si="526"/>
        <v>2704955248241961</v>
      </c>
      <c r="G1115" s="1">
        <f t="shared" si="527"/>
        <v>4.3318341131802106E+17</v>
      </c>
      <c r="H1115" s="1">
        <f t="shared" si="528"/>
        <v>6.0754651479352517E+19</v>
      </c>
      <c r="I1115" s="1">
        <f t="shared" si="529"/>
        <v>7.5809269631633704E+21</v>
      </c>
      <c r="J1115" s="1">
        <f t="shared" si="530"/>
        <v>8.5210838463479998E+23</v>
      </c>
      <c r="K1115" s="1">
        <f t="shared" si="531"/>
        <v>8.7148832262192659E+25</v>
      </c>
      <c r="L1115" s="1">
        <f t="shared" si="532"/>
        <v>8.1776080719417823E+27</v>
      </c>
      <c r="M1115" s="1">
        <f t="shared" si="533"/>
        <v>7.089491876268029E+29</v>
      </c>
      <c r="N1115" s="1">
        <f t="shared" si="534"/>
        <v>5.7122223224334256E+31</v>
      </c>
      <c r="O1115" s="1">
        <f t="shared" si="535"/>
        <v>4.2994944004930771E+33</v>
      </c>
      <c r="P1115" s="1">
        <f t="shared" si="536"/>
        <v>3.0365897610000392E+35</v>
      </c>
      <c r="Q1115" s="1">
        <f t="shared" si="537"/>
        <v>2.0202762197337512E+37</v>
      </c>
      <c r="R1115" s="1">
        <f t="shared" si="538"/>
        <v>1.2705632425713582E+39</v>
      </c>
      <c r="S1115" s="1">
        <f t="shared" si="539"/>
        <v>7.5767834663277948E+40</v>
      </c>
      <c r="T1115" s="1">
        <f t="shared" si="540"/>
        <v>4.2961642762545098E+42</v>
      </c>
      <c r="U1115" s="1">
        <f t="shared" si="541"/>
        <v>2.3220472566510071E+44</v>
      </c>
      <c r="V1115" s="1">
        <f t="shared" si="542"/>
        <v>1.1990601597303349E+46</v>
      </c>
      <c r="W1115" s="1">
        <f t="shared" si="543"/>
        <v>5.9277315840959389E+47</v>
      </c>
      <c r="X1115" s="1">
        <f t="shared" si="544"/>
        <v>2.8108335967878676E+49</v>
      </c>
      <c r="Y1115" s="1">
        <f t="shared" si="521"/>
        <v>1.2806636785384282E+51</v>
      </c>
      <c r="Z1115" s="1">
        <f t="shared" si="522"/>
        <v>5.6154361173833584E+52</v>
      </c>
    </row>
    <row r="1116" spans="1:26">
      <c r="A1116">
        <v>1116</v>
      </c>
      <c r="B1116" s="1">
        <f t="shared" si="545"/>
        <v>623287</v>
      </c>
      <c r="C1116" s="1">
        <f t="shared" si="523"/>
        <v>232279033</v>
      </c>
      <c r="D1116" s="1">
        <f t="shared" si="524"/>
        <v>64980371404</v>
      </c>
      <c r="E1116" s="1">
        <f t="shared" si="525"/>
        <v>14555696230543</v>
      </c>
      <c r="F1116" s="1">
        <f t="shared" si="526"/>
        <v>2719510944472504</v>
      </c>
      <c r="G1116" s="1">
        <f t="shared" si="527"/>
        <v>4.3590292226249357E+17</v>
      </c>
      <c r="H1116" s="1">
        <f t="shared" si="528"/>
        <v>6.1190554401615012E+19</v>
      </c>
      <c r="I1116" s="1">
        <f t="shared" si="529"/>
        <v>7.6421175175649857E+21</v>
      </c>
      <c r="J1116" s="1">
        <f t="shared" si="530"/>
        <v>8.5975050215236492E+23</v>
      </c>
      <c r="K1116" s="1">
        <f t="shared" si="531"/>
        <v>8.8008582764345021E+25</v>
      </c>
      <c r="L1116" s="1">
        <f t="shared" si="532"/>
        <v>8.2656166547061273E+27</v>
      </c>
      <c r="M1116" s="1">
        <f t="shared" si="533"/>
        <v>7.1721480428150897E+29</v>
      </c>
      <c r="N1116" s="1">
        <f t="shared" si="534"/>
        <v>5.7839438028615768E+31</v>
      </c>
      <c r="O1116" s="1">
        <f t="shared" si="535"/>
        <v>4.3573338385216926E+33</v>
      </c>
      <c r="P1116" s="1">
        <f t="shared" si="536"/>
        <v>3.0801630993852563E+35</v>
      </c>
      <c r="Q1116" s="1">
        <f t="shared" si="537"/>
        <v>2.0510778507276039E+37</v>
      </c>
      <c r="R1116" s="1">
        <f t="shared" si="538"/>
        <v>1.2910740210786343E+39</v>
      </c>
      <c r="S1116" s="1">
        <f t="shared" si="539"/>
        <v>7.7058908684356585E+40</v>
      </c>
      <c r="T1116" s="1">
        <f t="shared" si="540"/>
        <v>4.3732231849388666E+42</v>
      </c>
      <c r="U1116" s="1">
        <f t="shared" si="541"/>
        <v>2.3657794885003956E+44</v>
      </c>
      <c r="V1116" s="1">
        <f t="shared" si="542"/>
        <v>1.2227179546153388E+46</v>
      </c>
      <c r="W1116" s="1">
        <f t="shared" si="543"/>
        <v>6.0500033795574728E+47</v>
      </c>
      <c r="X1116" s="1">
        <f t="shared" si="544"/>
        <v>2.8713336305834423E+49</v>
      </c>
      <c r="Y1116" s="1">
        <f t="shared" si="521"/>
        <v>1.3093770148442627E+51</v>
      </c>
      <c r="Z1116" s="1">
        <f t="shared" si="522"/>
        <v>5.7463738188677841E+52</v>
      </c>
    </row>
    <row r="1117" spans="1:26">
      <c r="A1117">
        <v>1117</v>
      </c>
      <c r="B1117" s="1">
        <f t="shared" si="545"/>
        <v>624404</v>
      </c>
      <c r="C1117" s="1">
        <f t="shared" si="523"/>
        <v>232903437</v>
      </c>
      <c r="D1117" s="1">
        <f t="shared" si="524"/>
        <v>65213274841</v>
      </c>
      <c r="E1117" s="1">
        <f t="shared" si="525"/>
        <v>14620909505384</v>
      </c>
      <c r="F1117" s="1">
        <f t="shared" si="526"/>
        <v>2734131853977888</v>
      </c>
      <c r="G1117" s="1">
        <f t="shared" si="527"/>
        <v>4.3863705411647142E+17</v>
      </c>
      <c r="H1117" s="1">
        <f t="shared" si="528"/>
        <v>6.1629191455731483E+19</v>
      </c>
      <c r="I1117" s="1">
        <f t="shared" si="529"/>
        <v>7.7037467090207176E+21</v>
      </c>
      <c r="J1117" s="1">
        <f t="shared" si="530"/>
        <v>8.674542488613857E+23</v>
      </c>
      <c r="K1117" s="1">
        <f t="shared" si="531"/>
        <v>8.8876037013206405E+25</v>
      </c>
      <c r="L1117" s="1">
        <f t="shared" si="532"/>
        <v>8.3544926917193338E+27</v>
      </c>
      <c r="M1117" s="1">
        <f t="shared" si="533"/>
        <v>7.2556929697322828E+29</v>
      </c>
      <c r="N1117" s="1">
        <f t="shared" si="534"/>
        <v>5.8565007325589E+31</v>
      </c>
      <c r="O1117" s="1">
        <f t="shared" si="535"/>
        <v>4.4158988458472816E+33</v>
      </c>
      <c r="P1117" s="1">
        <f t="shared" si="536"/>
        <v>3.124322087843729E+35</v>
      </c>
      <c r="Q1117" s="1">
        <f t="shared" si="537"/>
        <v>2.0823210716060411E+37</v>
      </c>
      <c r="R1117" s="1">
        <f t="shared" si="538"/>
        <v>1.3118972317946947E+39</v>
      </c>
      <c r="S1117" s="1">
        <f t="shared" si="539"/>
        <v>7.8370805916151284E+40</v>
      </c>
      <c r="T1117" s="1">
        <f t="shared" si="540"/>
        <v>4.4515939908550181E+42</v>
      </c>
      <c r="U1117" s="1">
        <f t="shared" si="541"/>
        <v>2.4102954284089459E+44</v>
      </c>
      <c r="V1117" s="1">
        <f t="shared" si="542"/>
        <v>1.2468209088994282E+46</v>
      </c>
      <c r="W1117" s="1">
        <f t="shared" si="543"/>
        <v>6.1746854704474154E+47</v>
      </c>
      <c r="X1117" s="1">
        <f t="shared" si="544"/>
        <v>2.9330804852879166E+49</v>
      </c>
      <c r="Y1117" s="1">
        <f t="shared" si="521"/>
        <v>1.3387078196971419E+51</v>
      </c>
      <c r="Z1117" s="1">
        <f t="shared" si="522"/>
        <v>5.8802446008374983E+52</v>
      </c>
    </row>
    <row r="1118" spans="1:26">
      <c r="A1118">
        <v>1118</v>
      </c>
      <c r="B1118" s="1">
        <f t="shared" si="545"/>
        <v>625522</v>
      </c>
      <c r="C1118" s="1">
        <f t="shared" si="523"/>
        <v>233528959</v>
      </c>
      <c r="D1118" s="1">
        <f t="shared" si="524"/>
        <v>65446803800</v>
      </c>
      <c r="E1118" s="1">
        <f t="shared" si="525"/>
        <v>14686356309184</v>
      </c>
      <c r="F1118" s="1">
        <f t="shared" si="526"/>
        <v>2748818210287072</v>
      </c>
      <c r="G1118" s="1">
        <f t="shared" si="527"/>
        <v>4.4138587232675853E+17</v>
      </c>
      <c r="H1118" s="1">
        <f t="shared" si="528"/>
        <v>6.2070577328058245E+19</v>
      </c>
      <c r="I1118" s="1">
        <f t="shared" si="529"/>
        <v>7.7658172863487756E+21</v>
      </c>
      <c r="J1118" s="1">
        <f t="shared" si="530"/>
        <v>8.7522006614773449E+23</v>
      </c>
      <c r="K1118" s="1">
        <f t="shared" si="531"/>
        <v>8.9751257079354142E+25</v>
      </c>
      <c r="L1118" s="1">
        <f t="shared" si="532"/>
        <v>8.4442439487986884E+27</v>
      </c>
      <c r="M1118" s="1">
        <f t="shared" si="533"/>
        <v>7.3401354092202698E+29</v>
      </c>
      <c r="N1118" s="1">
        <f t="shared" si="534"/>
        <v>5.9299020866511024E+31</v>
      </c>
      <c r="O1118" s="1">
        <f t="shared" si="535"/>
        <v>4.4751978667137925E+33</v>
      </c>
      <c r="P1118" s="1">
        <f t="shared" si="536"/>
        <v>3.169074066510867E+35</v>
      </c>
      <c r="Q1118" s="1">
        <f t="shared" si="537"/>
        <v>2.1140118122711499E+37</v>
      </c>
      <c r="R1118" s="1">
        <f t="shared" si="538"/>
        <v>1.3330373499174062E+39</v>
      </c>
      <c r="S1118" s="1">
        <f t="shared" si="539"/>
        <v>7.9703843266068689E+40</v>
      </c>
      <c r="T1118" s="1">
        <f t="shared" si="540"/>
        <v>4.5312978341210865E+42</v>
      </c>
      <c r="U1118" s="1">
        <f t="shared" si="541"/>
        <v>2.4556084067501569E+44</v>
      </c>
      <c r="V1118" s="1">
        <f t="shared" si="542"/>
        <v>1.2713769929669298E+46</v>
      </c>
      <c r="W1118" s="1">
        <f t="shared" si="543"/>
        <v>6.3018231697441087E+47</v>
      </c>
      <c r="X1118" s="1">
        <f t="shared" si="544"/>
        <v>2.9960987169853579E+49</v>
      </c>
      <c r="Y1118" s="1">
        <f t="shared" si="521"/>
        <v>1.3686688068669954E+51</v>
      </c>
      <c r="Z1118" s="1">
        <f t="shared" si="522"/>
        <v>6.0171114815241982E+52</v>
      </c>
    </row>
    <row r="1119" spans="1:26">
      <c r="A1119">
        <v>1119</v>
      </c>
      <c r="B1119" s="1">
        <f t="shared" si="545"/>
        <v>626641</v>
      </c>
      <c r="C1119" s="1">
        <f t="shared" si="523"/>
        <v>234155600</v>
      </c>
      <c r="D1119" s="1">
        <f t="shared" si="524"/>
        <v>65680959400</v>
      </c>
      <c r="E1119" s="1">
        <f t="shared" si="525"/>
        <v>14752037268584</v>
      </c>
      <c r="F1119" s="1">
        <f t="shared" si="526"/>
        <v>2763570247555656</v>
      </c>
      <c r="G1119" s="1">
        <f t="shared" si="527"/>
        <v>4.4414944257431418E+17</v>
      </c>
      <c r="H1119" s="1">
        <f t="shared" si="528"/>
        <v>6.2514726770632557E+19</v>
      </c>
      <c r="I1119" s="1">
        <f t="shared" si="529"/>
        <v>7.8283320131194077E+21</v>
      </c>
      <c r="J1119" s="1">
        <f t="shared" si="530"/>
        <v>8.8304839816085389E+23</v>
      </c>
      <c r="K1119" s="1">
        <f t="shared" si="531"/>
        <v>9.0634305477515004E+25</v>
      </c>
      <c r="L1119" s="1">
        <f t="shared" si="532"/>
        <v>8.5348782542762034E+27</v>
      </c>
      <c r="M1119" s="1">
        <f t="shared" si="533"/>
        <v>7.4254841917630318E+29</v>
      </c>
      <c r="N1119" s="1">
        <f t="shared" si="534"/>
        <v>6.0041569285687324E+31</v>
      </c>
      <c r="O1119" s="1">
        <f t="shared" si="535"/>
        <v>4.5352394359994799E+33</v>
      </c>
      <c r="P1119" s="1">
        <f t="shared" si="536"/>
        <v>3.2144264608708617E+35</v>
      </c>
      <c r="Q1119" s="1">
        <f t="shared" si="537"/>
        <v>2.1461560768798583E+37</v>
      </c>
      <c r="R1119" s="1">
        <f t="shared" si="538"/>
        <v>1.3544989106862048E+39</v>
      </c>
      <c r="S1119" s="1">
        <f t="shared" si="539"/>
        <v>8.1058342176754894E+40</v>
      </c>
      <c r="T1119" s="1">
        <f t="shared" si="540"/>
        <v>4.6123561762978416E+42</v>
      </c>
      <c r="U1119" s="1">
        <f t="shared" si="541"/>
        <v>2.5017319685131352E+44</v>
      </c>
      <c r="V1119" s="1">
        <f t="shared" si="542"/>
        <v>1.2963943126520612E+46</v>
      </c>
      <c r="W1119" s="1">
        <f t="shared" si="543"/>
        <v>6.4314626010093145E+47</v>
      </c>
      <c r="X1119" s="1">
        <f t="shared" si="544"/>
        <v>3.0604133429954513E+49</v>
      </c>
      <c r="Y1119" s="1">
        <f t="shared" si="521"/>
        <v>1.3992729402969499E+51</v>
      </c>
      <c r="Z1119" s="1">
        <f t="shared" si="522"/>
        <v>6.1570387755538937E+52</v>
      </c>
    </row>
    <row r="1120" spans="1:26">
      <c r="A1120">
        <v>1120</v>
      </c>
      <c r="B1120" s="1">
        <f t="shared" si="545"/>
        <v>627761</v>
      </c>
      <c r="C1120" s="1">
        <f t="shared" si="523"/>
        <v>234783361</v>
      </c>
      <c r="D1120" s="1">
        <f t="shared" si="524"/>
        <v>65915742761</v>
      </c>
      <c r="E1120" s="1">
        <f t="shared" si="525"/>
        <v>14817953011345</v>
      </c>
      <c r="F1120" s="1">
        <f t="shared" si="526"/>
        <v>2778388200567001</v>
      </c>
      <c r="G1120" s="1">
        <f t="shared" si="527"/>
        <v>4.4692783077488115E+17</v>
      </c>
      <c r="H1120" s="1">
        <f t="shared" si="528"/>
        <v>6.2961654601407439E+19</v>
      </c>
      <c r="I1120" s="1">
        <f t="shared" si="529"/>
        <v>7.8912936677208154E+21</v>
      </c>
      <c r="J1120" s="1">
        <f t="shared" si="530"/>
        <v>8.9093969182857476E+23</v>
      </c>
      <c r="K1120" s="1">
        <f t="shared" si="531"/>
        <v>9.1525245169343581E+25</v>
      </c>
      <c r="L1120" s="1">
        <f t="shared" si="532"/>
        <v>8.6264034994455467E+27</v>
      </c>
      <c r="M1120" s="1">
        <f t="shared" si="533"/>
        <v>7.5117482267574867E+29</v>
      </c>
      <c r="N1120" s="1">
        <f t="shared" si="534"/>
        <v>6.0792744108363076E+31</v>
      </c>
      <c r="O1120" s="1">
        <f t="shared" si="535"/>
        <v>4.5960321801078429E+33</v>
      </c>
      <c r="P1120" s="1">
        <f t="shared" si="536"/>
        <v>3.26038678267194E+35</v>
      </c>
      <c r="Q1120" s="1">
        <f t="shared" si="537"/>
        <v>2.1787599447065775E+37</v>
      </c>
      <c r="R1120" s="1">
        <f t="shared" si="538"/>
        <v>1.3762865101332706E+39</v>
      </c>
      <c r="S1120" s="1">
        <f t="shared" si="539"/>
        <v>8.243462868688816E+40</v>
      </c>
      <c r="T1120" s="1">
        <f t="shared" si="540"/>
        <v>4.6947908049847298E+42</v>
      </c>
      <c r="U1120" s="1">
        <f t="shared" si="541"/>
        <v>2.5486798765629824E+44</v>
      </c>
      <c r="V1120" s="1">
        <f t="shared" si="542"/>
        <v>1.3218811114176911E+46</v>
      </c>
      <c r="W1120" s="1">
        <f t="shared" si="543"/>
        <v>6.563650712151084E+47</v>
      </c>
      <c r="X1120" s="1">
        <f t="shared" si="544"/>
        <v>3.1260498501169622E+49</v>
      </c>
      <c r="Y1120" s="1">
        <f t="shared" si="521"/>
        <v>1.4305334387981196E+51</v>
      </c>
      <c r="Z1120" s="1">
        <f t="shared" si="522"/>
        <v>6.3000921194337061E+52</v>
      </c>
    </row>
    <row r="1121" spans="1:26">
      <c r="A1121">
        <v>1121</v>
      </c>
      <c r="B1121" s="1">
        <f t="shared" si="545"/>
        <v>628882</v>
      </c>
      <c r="C1121" s="1">
        <f t="shared" si="523"/>
        <v>235412243</v>
      </c>
      <c r="D1121" s="1">
        <f t="shared" si="524"/>
        <v>66151155004</v>
      </c>
      <c r="E1121" s="1">
        <f t="shared" si="525"/>
        <v>14884104166349</v>
      </c>
      <c r="F1121" s="1">
        <f t="shared" si="526"/>
        <v>2793272304733350</v>
      </c>
      <c r="G1121" s="1">
        <f t="shared" si="527"/>
        <v>4.4972110307961453E+17</v>
      </c>
      <c r="H1121" s="1">
        <f t="shared" si="528"/>
        <v>6.3411375704487051E+19</v>
      </c>
      <c r="I1121" s="1">
        <f t="shared" si="529"/>
        <v>7.9547050434253029E+21</v>
      </c>
      <c r="J1121" s="1">
        <f t="shared" si="530"/>
        <v>8.988943968720001E+23</v>
      </c>
      <c r="K1121" s="1">
        <f t="shared" si="531"/>
        <v>9.2424139566215578E+25</v>
      </c>
      <c r="L1121" s="1">
        <f t="shared" si="532"/>
        <v>8.7188276390117626E+27</v>
      </c>
      <c r="M1121" s="1">
        <f t="shared" si="533"/>
        <v>7.5989365031476044E+29</v>
      </c>
      <c r="N1121" s="1">
        <f t="shared" si="534"/>
        <v>6.1552637758677833E+31</v>
      </c>
      <c r="O1121" s="1">
        <f t="shared" si="535"/>
        <v>4.6575848178665208E+33</v>
      </c>
      <c r="P1121" s="1">
        <f t="shared" si="536"/>
        <v>3.3069626308506054E+35</v>
      </c>
      <c r="Q1121" s="1">
        <f t="shared" si="537"/>
        <v>2.2118295710150838E+37</v>
      </c>
      <c r="R1121" s="1">
        <f t="shared" si="538"/>
        <v>1.3984048058434213E+39</v>
      </c>
      <c r="S1121" s="1">
        <f t="shared" si="539"/>
        <v>8.3833033492731578E+40</v>
      </c>
      <c r="T1121" s="1">
        <f t="shared" si="540"/>
        <v>4.7786238384774612E+42</v>
      </c>
      <c r="U1121" s="1">
        <f t="shared" si="541"/>
        <v>2.596466114947757E+44</v>
      </c>
      <c r="V1121" s="1">
        <f t="shared" si="542"/>
        <v>1.3478457725671688E+46</v>
      </c>
      <c r="W1121" s="1">
        <f t="shared" si="543"/>
        <v>6.6984352894078009E+47</v>
      </c>
      <c r="X1121" s="1">
        <f t="shared" si="544"/>
        <v>3.1930342030110404E+49</v>
      </c>
      <c r="Y1121" s="1">
        <f t="shared" si="521"/>
        <v>1.4624637808282299E+51</v>
      </c>
      <c r="Z1121" s="1">
        <f t="shared" si="522"/>
        <v>6.446338497516529E+52</v>
      </c>
    </row>
    <row r="1122" spans="1:26">
      <c r="A1122">
        <v>1122</v>
      </c>
      <c r="B1122" s="1">
        <f t="shared" si="545"/>
        <v>630004</v>
      </c>
      <c r="C1122" s="1">
        <f t="shared" si="523"/>
        <v>236042247</v>
      </c>
      <c r="D1122" s="1">
        <f t="shared" si="524"/>
        <v>66387197251</v>
      </c>
      <c r="E1122" s="1">
        <f t="shared" si="525"/>
        <v>14950491363600</v>
      </c>
      <c r="F1122" s="1">
        <f t="shared" si="526"/>
        <v>2808222796096950</v>
      </c>
      <c r="G1122" s="1">
        <f t="shared" si="527"/>
        <v>4.5252932587571149E+17</v>
      </c>
      <c r="H1122" s="1">
        <f t="shared" si="528"/>
        <v>6.3863905030362759E+19</v>
      </c>
      <c r="I1122" s="1">
        <f t="shared" si="529"/>
        <v>8.0185689484556658E+21</v>
      </c>
      <c r="J1122" s="1">
        <f t="shared" si="530"/>
        <v>9.0691296582045581E+23</v>
      </c>
      <c r="K1122" s="1">
        <f t="shared" si="531"/>
        <v>9.3331052532036032E+25</v>
      </c>
      <c r="L1122" s="1">
        <f t="shared" si="532"/>
        <v>8.812158691543799E+27</v>
      </c>
      <c r="M1122" s="1">
        <f t="shared" si="533"/>
        <v>7.6870580900630427E+29</v>
      </c>
      <c r="N1122" s="1">
        <f t="shared" si="534"/>
        <v>6.232134356768414E+31</v>
      </c>
      <c r="O1122" s="1">
        <f t="shared" si="535"/>
        <v>4.7199061614342051E+33</v>
      </c>
      <c r="P1122" s="1">
        <f t="shared" si="536"/>
        <v>3.3541616924649478E+35</v>
      </c>
      <c r="Q1122" s="1">
        <f t="shared" si="537"/>
        <v>2.2453711879397331E+37</v>
      </c>
      <c r="R1122" s="1">
        <f t="shared" si="538"/>
        <v>1.4208585177228186E+39</v>
      </c>
      <c r="S1122" s="1">
        <f t="shared" si="539"/>
        <v>8.5253892010454402E+40</v>
      </c>
      <c r="T1122" s="1">
        <f t="shared" si="540"/>
        <v>4.8638777304879156E+42</v>
      </c>
      <c r="U1122" s="1">
        <f t="shared" si="541"/>
        <v>2.6451048922526363E+44</v>
      </c>
      <c r="V1122" s="1">
        <f t="shared" si="542"/>
        <v>1.3742968214896952E+46</v>
      </c>
      <c r="W1122" s="1">
        <f t="shared" si="543"/>
        <v>6.8358649715567704E+47</v>
      </c>
      <c r="X1122" s="1">
        <f t="shared" si="544"/>
        <v>3.2613928527266082E+49</v>
      </c>
      <c r="Y1122" s="1">
        <f t="shared" si="521"/>
        <v>1.4950777093554959E+51</v>
      </c>
      <c r="Z1122" s="1">
        <f t="shared" si="522"/>
        <v>6.5958462684520787E+52</v>
      </c>
    </row>
    <row r="1123" spans="1:26">
      <c r="A1123">
        <v>1123</v>
      </c>
      <c r="B1123" s="1">
        <f t="shared" si="545"/>
        <v>631127</v>
      </c>
      <c r="C1123" s="1">
        <f t="shared" si="523"/>
        <v>236673374</v>
      </c>
      <c r="D1123" s="1">
        <f t="shared" si="524"/>
        <v>66623870625</v>
      </c>
      <c r="E1123" s="1">
        <f t="shared" si="525"/>
        <v>15017115234225</v>
      </c>
      <c r="F1123" s="1">
        <f t="shared" si="526"/>
        <v>2823239911331175</v>
      </c>
      <c r="G1123" s="1">
        <f t="shared" si="527"/>
        <v>4.5535256578704269E+17</v>
      </c>
      <c r="H1123" s="1">
        <f t="shared" si="528"/>
        <v>6.4319257596149801E+19</v>
      </c>
      <c r="I1123" s="1">
        <f t="shared" si="529"/>
        <v>8.082888206051816E+21</v>
      </c>
      <c r="J1123" s="1">
        <f t="shared" si="530"/>
        <v>9.1499585402650761E+23</v>
      </c>
      <c r="K1123" s="1">
        <f t="shared" si="531"/>
        <v>9.4246048386062531E+25</v>
      </c>
      <c r="L1123" s="1">
        <f t="shared" si="532"/>
        <v>8.9064047399298616E+27</v>
      </c>
      <c r="M1123" s="1">
        <f t="shared" si="533"/>
        <v>7.7761221374623415E+29</v>
      </c>
      <c r="N1123" s="1">
        <f t="shared" si="534"/>
        <v>6.3098955781430376E+31</v>
      </c>
      <c r="O1123" s="1">
        <f t="shared" si="535"/>
        <v>4.7830051172156356E+33</v>
      </c>
      <c r="P1123" s="1">
        <f t="shared" si="536"/>
        <v>3.4019917436371042E+35</v>
      </c>
      <c r="Q1123" s="1">
        <f t="shared" si="537"/>
        <v>2.2793911053761039E+37</v>
      </c>
      <c r="R1123" s="1">
        <f t="shared" si="538"/>
        <v>1.4436524287765796E+39</v>
      </c>
      <c r="S1123" s="1">
        <f t="shared" si="539"/>
        <v>8.6697544439230985E+40</v>
      </c>
      <c r="T1123" s="1">
        <f t="shared" si="540"/>
        <v>4.9505752749271464E+42</v>
      </c>
      <c r="U1123" s="1">
        <f t="shared" si="541"/>
        <v>2.6946106450019077E+44</v>
      </c>
      <c r="V1123" s="1">
        <f t="shared" si="542"/>
        <v>1.4012429279397143E+46</v>
      </c>
      <c r="W1123" s="1">
        <f t="shared" si="543"/>
        <v>6.9759892643507416E+47</v>
      </c>
      <c r="X1123" s="1">
        <f t="shared" si="544"/>
        <v>3.3311527453701157E+49</v>
      </c>
      <c r="Y1123" s="1">
        <f t="shared" si="521"/>
        <v>1.528389236809197E+51</v>
      </c>
      <c r="Z1123" s="1">
        <f t="shared" si="522"/>
        <v>6.7486851921329985E+52</v>
      </c>
    </row>
    <row r="1124" spans="1:26">
      <c r="A1124">
        <v>1124</v>
      </c>
      <c r="B1124" s="1">
        <f t="shared" si="545"/>
        <v>632251</v>
      </c>
      <c r="C1124" s="1">
        <f t="shared" si="523"/>
        <v>237305625</v>
      </c>
      <c r="D1124" s="1">
        <f t="shared" si="524"/>
        <v>66861176250</v>
      </c>
      <c r="E1124" s="1">
        <f t="shared" si="525"/>
        <v>15083976410475</v>
      </c>
      <c r="F1124" s="1">
        <f t="shared" si="526"/>
        <v>2838323887741650</v>
      </c>
      <c r="G1124" s="1">
        <f t="shared" si="527"/>
        <v>4.5819088967478432E+17</v>
      </c>
      <c r="H1124" s="1">
        <f t="shared" si="528"/>
        <v>6.4777448485824586E+19</v>
      </c>
      <c r="I1124" s="1">
        <f t="shared" si="529"/>
        <v>8.1476656545376407E+21</v>
      </c>
      <c r="J1124" s="1">
        <f t="shared" si="530"/>
        <v>9.2314351968104528E+23</v>
      </c>
      <c r="K1124" s="1">
        <f t="shared" si="531"/>
        <v>9.5169191905743574E+25</v>
      </c>
      <c r="L1124" s="1">
        <f t="shared" si="532"/>
        <v>9.0015739318356054E+27</v>
      </c>
      <c r="M1124" s="1">
        <f t="shared" si="533"/>
        <v>7.866137876780698E+29</v>
      </c>
      <c r="N1124" s="1">
        <f t="shared" si="534"/>
        <v>6.3885569569108448E+31</v>
      </c>
      <c r="O1124" s="1">
        <f t="shared" si="535"/>
        <v>4.8468906867847441E+33</v>
      </c>
      <c r="P1124" s="1">
        <f t="shared" si="536"/>
        <v>3.4504606505049514E+35</v>
      </c>
      <c r="Q1124" s="1">
        <f t="shared" si="537"/>
        <v>2.3138957118811535E+37</v>
      </c>
      <c r="R1124" s="1">
        <f t="shared" si="538"/>
        <v>1.4667913858953911E+39</v>
      </c>
      <c r="S1124" s="1">
        <f t="shared" si="539"/>
        <v>8.8164335825126378E+40</v>
      </c>
      <c r="T1124" s="1">
        <f t="shared" si="540"/>
        <v>5.0387396107522725E+42</v>
      </c>
      <c r="U1124" s="1">
        <f t="shared" si="541"/>
        <v>2.7449980411094303E+44</v>
      </c>
      <c r="V1124" s="1">
        <f t="shared" si="542"/>
        <v>1.4286929083508084E+46</v>
      </c>
      <c r="W1124" s="1">
        <f t="shared" si="543"/>
        <v>7.1188585551858227E+47</v>
      </c>
      <c r="X1124" s="1">
        <f t="shared" si="544"/>
        <v>3.4023413309219738E+49</v>
      </c>
      <c r="Y1124" s="1">
        <f t="shared" si="521"/>
        <v>1.5624126501184167E+51</v>
      </c>
      <c r="Z1124" s="1">
        <f t="shared" si="522"/>
        <v>6.9049264571448399E+52</v>
      </c>
    </row>
    <row r="1125" spans="1:26">
      <c r="A1125">
        <v>1125</v>
      </c>
      <c r="B1125" s="1">
        <f t="shared" si="545"/>
        <v>633376</v>
      </c>
      <c r="C1125" s="1">
        <f t="shared" si="523"/>
        <v>237939001</v>
      </c>
      <c r="D1125" s="1">
        <f t="shared" si="524"/>
        <v>67099115251</v>
      </c>
      <c r="E1125" s="1">
        <f t="shared" si="525"/>
        <v>15151075525726</v>
      </c>
      <c r="F1125" s="1">
        <f t="shared" si="526"/>
        <v>2853474963267376</v>
      </c>
      <c r="G1125" s="1">
        <f t="shared" si="527"/>
        <v>4.6104436463805171E+17</v>
      </c>
      <c r="H1125" s="1">
        <f t="shared" si="528"/>
        <v>6.5238492850462638E+19</v>
      </c>
      <c r="I1125" s="1">
        <f t="shared" si="529"/>
        <v>8.2129041473881034E+21</v>
      </c>
      <c r="J1125" s="1">
        <f t="shared" si="530"/>
        <v>9.3135642382843338E+23</v>
      </c>
      <c r="K1125" s="1">
        <f t="shared" si="531"/>
        <v>9.6100548329572006E+25</v>
      </c>
      <c r="L1125" s="1">
        <f t="shared" si="532"/>
        <v>9.0976744801651774E+27</v>
      </c>
      <c r="M1125" s="1">
        <f t="shared" si="533"/>
        <v>7.9571146215823496E+29</v>
      </c>
      <c r="N1125" s="1">
        <f t="shared" si="534"/>
        <v>6.4681281031266682E+31</v>
      </c>
      <c r="O1125" s="1">
        <f t="shared" si="535"/>
        <v>4.9115719678160109E+33</v>
      </c>
      <c r="P1125" s="1">
        <f t="shared" si="536"/>
        <v>3.4995763701831117E+35</v>
      </c>
      <c r="Q1125" s="1">
        <f t="shared" si="537"/>
        <v>2.3488914755829847E+37</v>
      </c>
      <c r="R1125" s="1">
        <f t="shared" si="538"/>
        <v>1.490280300651221E+39</v>
      </c>
      <c r="S1125" s="1">
        <f t="shared" si="539"/>
        <v>8.9654616125777595E+40</v>
      </c>
      <c r="T1125" s="1">
        <f t="shared" si="540"/>
        <v>5.12839422687805E+42</v>
      </c>
      <c r="U1125" s="1">
        <f t="shared" si="541"/>
        <v>2.7962819833782107E+44</v>
      </c>
      <c r="V1125" s="1">
        <f t="shared" si="542"/>
        <v>1.4566557281845905E+46</v>
      </c>
      <c r="W1125" s="1">
        <f t="shared" si="543"/>
        <v>7.2645241280042814E+47</v>
      </c>
      <c r="X1125" s="1">
        <f t="shared" si="544"/>
        <v>3.4749865722020165E+49</v>
      </c>
      <c r="Y1125" s="1">
        <f t="shared" si="521"/>
        <v>1.5971625158404368E+51</v>
      </c>
      <c r="Z1125" s="1">
        <f t="shared" si="522"/>
        <v>7.064642708728884E+52</v>
      </c>
    </row>
    <row r="1126" spans="1:26">
      <c r="A1126">
        <v>1126</v>
      </c>
      <c r="B1126" s="1">
        <f t="shared" si="545"/>
        <v>634502</v>
      </c>
      <c r="C1126" s="1">
        <f t="shared" si="523"/>
        <v>238573503</v>
      </c>
      <c r="D1126" s="1">
        <f t="shared" si="524"/>
        <v>67337688754</v>
      </c>
      <c r="E1126" s="1">
        <f t="shared" si="525"/>
        <v>15218413214480</v>
      </c>
      <c r="F1126" s="1">
        <f t="shared" si="526"/>
        <v>2868693376481856</v>
      </c>
      <c r="G1126" s="1">
        <f t="shared" si="527"/>
        <v>4.6391305801453357E+17</v>
      </c>
      <c r="H1126" s="1">
        <f t="shared" si="528"/>
        <v>6.5702405908477174E+19</v>
      </c>
      <c r="I1126" s="1">
        <f t="shared" si="529"/>
        <v>8.2786065532965806E+21</v>
      </c>
      <c r="J1126" s="1">
        <f t="shared" si="530"/>
        <v>9.3963503038172996E+23</v>
      </c>
      <c r="K1126" s="1">
        <f t="shared" si="531"/>
        <v>9.704018335995373E+25</v>
      </c>
      <c r="L1126" s="1">
        <f t="shared" si="532"/>
        <v>9.1947146635251307E+27</v>
      </c>
      <c r="M1126" s="1">
        <f t="shared" si="533"/>
        <v>8.0490617682176015E+29</v>
      </c>
      <c r="N1126" s="1">
        <f t="shared" si="534"/>
        <v>6.5486187208088446E+31</v>
      </c>
      <c r="O1126" s="1">
        <f t="shared" si="535"/>
        <v>4.9770581550240993E+33</v>
      </c>
      <c r="P1126" s="1">
        <f t="shared" si="536"/>
        <v>3.5493469517333528E+35</v>
      </c>
      <c r="Q1126" s="1">
        <f t="shared" si="537"/>
        <v>2.3843849451003182E+37</v>
      </c>
      <c r="R1126" s="1">
        <f t="shared" si="538"/>
        <v>1.5141241501022242E+39</v>
      </c>
      <c r="S1126" s="1">
        <f t="shared" si="539"/>
        <v>9.1168740275879826E+40</v>
      </c>
      <c r="T1126" s="1">
        <f t="shared" si="540"/>
        <v>5.2195629671539295E+42</v>
      </c>
      <c r="U1126" s="1">
        <f t="shared" si="541"/>
        <v>2.84847761304975E+44</v>
      </c>
      <c r="V1126" s="1">
        <f t="shared" si="542"/>
        <v>1.4851405043150881E+46</v>
      </c>
      <c r="W1126" s="1">
        <f t="shared" si="543"/>
        <v>7.4130381784357898E+47</v>
      </c>
      <c r="X1126" s="1">
        <f t="shared" si="544"/>
        <v>3.5491169539863744E+49</v>
      </c>
      <c r="Y1126" s="1">
        <f t="shared" si="521"/>
        <v>1.6326536853803006E+51</v>
      </c>
      <c r="Z1126" s="1">
        <f t="shared" si="522"/>
        <v>7.2279080772669145E+52</v>
      </c>
    </row>
    <row r="1127" spans="1:26">
      <c r="A1127">
        <v>1127</v>
      </c>
      <c r="B1127" s="1">
        <f t="shared" si="545"/>
        <v>635629</v>
      </c>
      <c r="C1127" s="1">
        <f t="shared" si="523"/>
        <v>239209132</v>
      </c>
      <c r="D1127" s="1">
        <f t="shared" si="524"/>
        <v>67576897886</v>
      </c>
      <c r="E1127" s="1">
        <f t="shared" si="525"/>
        <v>15285990112366</v>
      </c>
      <c r="F1127" s="1">
        <f t="shared" si="526"/>
        <v>2883979366594222</v>
      </c>
      <c r="G1127" s="1">
        <f t="shared" si="527"/>
        <v>4.6679703738112781E+17</v>
      </c>
      <c r="H1127" s="1">
        <f t="shared" si="528"/>
        <v>6.6169202945858298E+19</v>
      </c>
      <c r="I1127" s="1">
        <f t="shared" si="529"/>
        <v>8.3447757562424391E+21</v>
      </c>
      <c r="J1127" s="1">
        <f t="shared" si="530"/>
        <v>9.4797980613797236E+23</v>
      </c>
      <c r="K1127" s="1">
        <f t="shared" si="531"/>
        <v>9.7988163166091708E+25</v>
      </c>
      <c r="L1127" s="1">
        <f t="shared" si="532"/>
        <v>9.2927028266912229E+27</v>
      </c>
      <c r="M1127" s="1">
        <f t="shared" si="533"/>
        <v>8.1419887964845138E+29</v>
      </c>
      <c r="N1127" s="1">
        <f t="shared" si="534"/>
        <v>6.63003860877369E+31</v>
      </c>
      <c r="O1127" s="1">
        <f t="shared" si="535"/>
        <v>5.0433585411118361E+33</v>
      </c>
      <c r="P1127" s="1">
        <f t="shared" si="536"/>
        <v>3.5997805371444714E+35</v>
      </c>
      <c r="Q1127" s="1">
        <f t="shared" si="537"/>
        <v>2.420382750471763E+37</v>
      </c>
      <c r="R1127" s="1">
        <f t="shared" si="538"/>
        <v>1.538327977606942E+39</v>
      </c>
      <c r="S1127" s="1">
        <f t="shared" si="539"/>
        <v>9.2707068253486765E+40</v>
      </c>
      <c r="T1127" s="1">
        <f t="shared" si="540"/>
        <v>5.3122700354074161E+42</v>
      </c>
      <c r="U1127" s="1">
        <f t="shared" si="541"/>
        <v>2.901600313403824E+44</v>
      </c>
      <c r="V1127" s="1">
        <f t="shared" si="542"/>
        <v>1.5141565074491265E+46</v>
      </c>
      <c r="W1127" s="1">
        <f t="shared" si="543"/>
        <v>7.5644538291807022E+47</v>
      </c>
      <c r="X1127" s="1">
        <f t="shared" si="544"/>
        <v>3.6247614922781814E+49</v>
      </c>
      <c r="Y1127" s="1">
        <f t="shared" si="521"/>
        <v>1.6689013003030824E+51</v>
      </c>
      <c r="Z1127" s="1">
        <f t="shared" si="522"/>
        <v>7.3947982072972223E+52</v>
      </c>
    </row>
    <row r="1128" spans="1:26">
      <c r="A1128">
        <v>1128</v>
      </c>
      <c r="B1128" s="1">
        <f t="shared" si="545"/>
        <v>636757</v>
      </c>
      <c r="C1128" s="1">
        <f t="shared" si="523"/>
        <v>239845889</v>
      </c>
      <c r="D1128" s="1">
        <f t="shared" si="524"/>
        <v>67816743775</v>
      </c>
      <c r="E1128" s="1">
        <f t="shared" si="525"/>
        <v>15353806856141</v>
      </c>
      <c r="F1128" s="1">
        <f t="shared" si="526"/>
        <v>2899333173450363</v>
      </c>
      <c r="G1128" s="1">
        <f t="shared" si="527"/>
        <v>4.6969637055457818E+17</v>
      </c>
      <c r="H1128" s="1">
        <f t="shared" si="528"/>
        <v>6.6638899316412875E+19</v>
      </c>
      <c r="I1128" s="1">
        <f t="shared" si="529"/>
        <v>8.411414655558852E+21</v>
      </c>
      <c r="J1128" s="1">
        <f t="shared" si="530"/>
        <v>9.5639122079353128E+23</v>
      </c>
      <c r="K1128" s="1">
        <f t="shared" si="531"/>
        <v>9.8944554386885239E+25</v>
      </c>
      <c r="L1128" s="1">
        <f t="shared" si="532"/>
        <v>9.3916473810781076E+27</v>
      </c>
      <c r="M1128" s="1">
        <f t="shared" si="533"/>
        <v>8.2359052702952946E+29</v>
      </c>
      <c r="N1128" s="1">
        <f t="shared" si="534"/>
        <v>6.7123976614766428E+31</v>
      </c>
      <c r="O1128" s="1">
        <f t="shared" si="535"/>
        <v>5.1104825177266027E+33</v>
      </c>
      <c r="P1128" s="1">
        <f t="shared" si="536"/>
        <v>3.6508853623217377E+35</v>
      </c>
      <c r="Q1128" s="1">
        <f t="shared" si="537"/>
        <v>2.4568916040949803E+37</v>
      </c>
      <c r="R1128" s="1">
        <f t="shared" si="538"/>
        <v>1.5628968936478918E+39</v>
      </c>
      <c r="S1128" s="1">
        <f t="shared" si="539"/>
        <v>9.4269965147134648E+40</v>
      </c>
      <c r="T1128" s="1">
        <f t="shared" si="540"/>
        <v>5.406540000554551E+42</v>
      </c>
      <c r="U1128" s="1">
        <f t="shared" si="541"/>
        <v>2.9556657134093694E+44</v>
      </c>
      <c r="V1128" s="1">
        <f t="shared" si="542"/>
        <v>1.5437131645832201E+46</v>
      </c>
      <c r="W1128" s="1">
        <f t="shared" si="543"/>
        <v>7.7188251456390236E+47</v>
      </c>
      <c r="X1128" s="1">
        <f t="shared" si="544"/>
        <v>3.7019497437345719E+49</v>
      </c>
      <c r="Y1128" s="1">
        <f t="shared" si="521"/>
        <v>1.7059207977404282E+51</v>
      </c>
      <c r="Z1128" s="1">
        <f t="shared" si="522"/>
        <v>7.5653902870712652E+52</v>
      </c>
    </row>
    <row r="1129" spans="1:26">
      <c r="A1129">
        <v>1129</v>
      </c>
      <c r="B1129" s="1">
        <f t="shared" si="545"/>
        <v>637886</v>
      </c>
      <c r="C1129" s="1">
        <f t="shared" si="523"/>
        <v>240483775</v>
      </c>
      <c r="D1129" s="1">
        <f t="shared" si="524"/>
        <v>68057227550</v>
      </c>
      <c r="E1129" s="1">
        <f t="shared" si="525"/>
        <v>15421864083691</v>
      </c>
      <c r="F1129" s="1">
        <f t="shared" si="526"/>
        <v>2914755037534054</v>
      </c>
      <c r="G1129" s="1">
        <f t="shared" si="527"/>
        <v>4.7261112559211226E+17</v>
      </c>
      <c r="H1129" s="1">
        <f t="shared" si="528"/>
        <v>6.7111510442004988E+19</v>
      </c>
      <c r="I1129" s="1">
        <f t="shared" si="529"/>
        <v>8.478526166000857E+21</v>
      </c>
      <c r="J1129" s="1">
        <f t="shared" si="530"/>
        <v>9.6486974695953214E+23</v>
      </c>
      <c r="K1129" s="1">
        <f t="shared" si="531"/>
        <v>9.9909424133844779E+25</v>
      </c>
      <c r="L1129" s="1">
        <f t="shared" si="532"/>
        <v>9.4915568052119522E+27</v>
      </c>
      <c r="M1129" s="1">
        <f t="shared" si="533"/>
        <v>8.3308208383474142E+29</v>
      </c>
      <c r="N1129" s="1">
        <f t="shared" si="534"/>
        <v>6.7957058698601165E+31</v>
      </c>
      <c r="O1129" s="1">
        <f t="shared" si="535"/>
        <v>5.1784395764252037E+33</v>
      </c>
      <c r="P1129" s="1">
        <f t="shared" si="536"/>
        <v>3.7026697580859897E+35</v>
      </c>
      <c r="Q1129" s="1">
        <f t="shared" si="537"/>
        <v>2.4939183016758404E+37</v>
      </c>
      <c r="R1129" s="1">
        <f t="shared" si="538"/>
        <v>1.5878360766646501E+39</v>
      </c>
      <c r="S1129" s="1">
        <f t="shared" si="539"/>
        <v>9.5857801223799301E+40</v>
      </c>
      <c r="T1129" s="1">
        <f t="shared" si="540"/>
        <v>5.5023978017783506E+42</v>
      </c>
      <c r="U1129" s="1">
        <f t="shared" si="541"/>
        <v>3.0106896914271528E+44</v>
      </c>
      <c r="V1129" s="1">
        <f t="shared" si="542"/>
        <v>1.5738200614974917E+46</v>
      </c>
      <c r="W1129" s="1">
        <f t="shared" si="543"/>
        <v>7.8762071517887725E+47</v>
      </c>
      <c r="X1129" s="1">
        <f t="shared" si="544"/>
        <v>3.7807118152524596E+49</v>
      </c>
      <c r="Y1129" s="1">
        <f t="shared" ref="Y1129:Y1192" si="546">Y1128+X1129</f>
        <v>1.7437279158929526E+51</v>
      </c>
      <c r="Z1129" s="1">
        <f t="shared" ref="Z1129:Z1192" si="547">Z1128+Y1129</f>
        <v>7.7397630786605606E+52</v>
      </c>
    </row>
    <row r="1130" spans="1:26">
      <c r="A1130">
        <v>1130</v>
      </c>
      <c r="B1130" s="1">
        <f t="shared" si="545"/>
        <v>639016</v>
      </c>
      <c r="C1130" s="1">
        <f t="shared" ref="C1130:C1193" si="548">C1129+B1130</f>
        <v>241122791</v>
      </c>
      <c r="D1130" s="1">
        <f t="shared" ref="D1130:D1193" si="549">D1129+C1130</f>
        <v>68298350341</v>
      </c>
      <c r="E1130" s="1">
        <f t="shared" ref="E1130:E1193" si="550">E1129+D1130</f>
        <v>15490162434032</v>
      </c>
      <c r="F1130" s="1">
        <f t="shared" ref="F1130:F1193" si="551">F1129+E1130</f>
        <v>2930245199968086</v>
      </c>
      <c r="G1130" s="1">
        <f t="shared" ref="G1130:G1193" si="552">G1129+F1130</f>
        <v>4.7554137079208032E+17</v>
      </c>
      <c r="H1130" s="1">
        <f t="shared" ref="H1130:H1193" si="553">H1129+G1130</f>
        <v>6.7587051812797071E+19</v>
      </c>
      <c r="I1130" s="1">
        <f t="shared" ref="I1130:I1193" si="554">I1129+H1130</f>
        <v>8.546113217813654E+21</v>
      </c>
      <c r="J1130" s="1">
        <f t="shared" ref="J1130:J1193" si="555">J1129+I1130</f>
        <v>9.7341586017734584E+23</v>
      </c>
      <c r="K1130" s="1">
        <f t="shared" ref="K1130:K1193" si="556">K1129+J1130</f>
        <v>1.0088283999402212E+26</v>
      </c>
      <c r="L1130" s="1">
        <f t="shared" ref="L1130:L1193" si="557">L1129+K1130</f>
        <v>9.5924396452059741E+27</v>
      </c>
      <c r="M1130" s="1">
        <f t="shared" ref="M1130:M1193" si="558">M1129+L1130</f>
        <v>8.4267452347994739E+29</v>
      </c>
      <c r="N1130" s="1">
        <f t="shared" ref="N1130:N1193" si="559">N1129+M1130</f>
        <v>6.8799733222081113E+31</v>
      </c>
      <c r="O1130" s="1">
        <f t="shared" ref="O1130:O1193" si="560">O1129+N1130</f>
        <v>5.2472393096472851E+33</v>
      </c>
      <c r="P1130" s="1">
        <f t="shared" ref="P1130:P1193" si="561">P1129+O1130</f>
        <v>3.7551421511824629E+35</v>
      </c>
      <c r="Q1130" s="1">
        <f t="shared" ref="Q1130:Q1193" si="562">Q1129+P1130</f>
        <v>2.5314697231876648E+37</v>
      </c>
      <c r="R1130" s="1">
        <f t="shared" ref="R1130:R1193" si="563">R1129+Q1130</f>
        <v>1.6131507738965269E+39</v>
      </c>
      <c r="S1130" s="1">
        <f t="shared" ref="S1130:S1193" si="564">S1129+R1130</f>
        <v>9.7470951997695819E+40</v>
      </c>
      <c r="T1130" s="1">
        <f t="shared" ref="T1130:T1193" si="565">T1129+S1130</f>
        <v>5.5998687537760459E+42</v>
      </c>
      <c r="U1130" s="1">
        <f t="shared" ref="U1130:U1193" si="566">U1129+T1130</f>
        <v>3.0666883789649132E+44</v>
      </c>
      <c r="V1130" s="1">
        <f t="shared" ref="V1130:V1193" si="567">V1129+U1130</f>
        <v>1.6044869452871409E+46</v>
      </c>
      <c r="W1130" s="1">
        <f t="shared" ref="W1130:W1193" si="568">W1129+V1130</f>
        <v>8.0366558463174865E+47</v>
      </c>
      <c r="X1130" s="1">
        <f t="shared" ref="X1130:X1193" si="569">X1129+W1130</f>
        <v>3.8610783737156345E+49</v>
      </c>
      <c r="Y1130" s="1">
        <f t="shared" si="546"/>
        <v>1.7823386996301091E+51</v>
      </c>
      <c r="Z1130" s="1">
        <f t="shared" si="547"/>
        <v>7.9179969486235717E+52</v>
      </c>
    </row>
    <row r="1131" spans="1:26">
      <c r="A1131">
        <v>1131</v>
      </c>
      <c r="B1131" s="1">
        <f t="shared" si="545"/>
        <v>640147</v>
      </c>
      <c r="C1131" s="1">
        <f t="shared" si="548"/>
        <v>241762938</v>
      </c>
      <c r="D1131" s="1">
        <f t="shared" si="549"/>
        <v>68540113279</v>
      </c>
      <c r="E1131" s="1">
        <f t="shared" si="550"/>
        <v>15558702547311</v>
      </c>
      <c r="F1131" s="1">
        <f t="shared" si="551"/>
        <v>2945803902515397</v>
      </c>
      <c r="G1131" s="1">
        <f t="shared" si="552"/>
        <v>4.7848717469459571E+17</v>
      </c>
      <c r="H1131" s="1">
        <f t="shared" si="553"/>
        <v>6.8065538987491664E+19</v>
      </c>
      <c r="I1131" s="1">
        <f t="shared" si="554"/>
        <v>8.6141787568011456E+21</v>
      </c>
      <c r="J1131" s="1">
        <f t="shared" si="555"/>
        <v>9.8203003893414698E+23</v>
      </c>
      <c r="K1131" s="1">
        <f t="shared" si="556"/>
        <v>1.0186487003295627E+26</v>
      </c>
      <c r="L1131" s="1">
        <f t="shared" si="557"/>
        <v>9.6943045152389308E+27</v>
      </c>
      <c r="M1131" s="1">
        <f t="shared" si="558"/>
        <v>8.5236882799518638E+29</v>
      </c>
      <c r="N1131" s="1">
        <f t="shared" si="559"/>
        <v>6.9652102050076303E+31</v>
      </c>
      <c r="O1131" s="1">
        <f t="shared" si="560"/>
        <v>5.3168914116973616E+33</v>
      </c>
      <c r="P1131" s="1">
        <f t="shared" si="561"/>
        <v>3.8083110652994369E+35</v>
      </c>
      <c r="Q1131" s="1">
        <f t="shared" si="562"/>
        <v>2.5695528338406594E+37</v>
      </c>
      <c r="R1131" s="1">
        <f t="shared" si="563"/>
        <v>1.6388463022349334E+39</v>
      </c>
      <c r="S1131" s="1">
        <f t="shared" si="564"/>
        <v>9.9109798299930756E+40</v>
      </c>
      <c r="T1131" s="1">
        <f t="shared" si="565"/>
        <v>5.6989785520759767E+42</v>
      </c>
      <c r="U1131" s="1">
        <f t="shared" si="566"/>
        <v>3.1236781644856729E+44</v>
      </c>
      <c r="V1131" s="1">
        <f t="shared" si="567"/>
        <v>1.6357237269319977E+46</v>
      </c>
      <c r="W1131" s="1">
        <f t="shared" si="568"/>
        <v>8.2002282190106866E+47</v>
      </c>
      <c r="X1131" s="1">
        <f t="shared" si="569"/>
        <v>3.9430806559057414E+49</v>
      </c>
      <c r="Y1131" s="1">
        <f t="shared" si="546"/>
        <v>1.8217695061891664E+51</v>
      </c>
      <c r="Z1131" s="1">
        <f t="shared" si="547"/>
        <v>8.1001738992424884E+52</v>
      </c>
    </row>
    <row r="1132" spans="1:26">
      <c r="A1132">
        <v>1132</v>
      </c>
      <c r="B1132" s="1">
        <f t="shared" si="545"/>
        <v>641279</v>
      </c>
      <c r="C1132" s="1">
        <f t="shared" si="548"/>
        <v>242404217</v>
      </c>
      <c r="D1132" s="1">
        <f t="shared" si="549"/>
        <v>68782517496</v>
      </c>
      <c r="E1132" s="1">
        <f t="shared" si="550"/>
        <v>15627485064807</v>
      </c>
      <c r="F1132" s="1">
        <f t="shared" si="551"/>
        <v>2961431387580204</v>
      </c>
      <c r="G1132" s="1">
        <f t="shared" si="552"/>
        <v>4.8144860608217594E+17</v>
      </c>
      <c r="H1132" s="1">
        <f t="shared" si="553"/>
        <v>6.8546987593573843E+19</v>
      </c>
      <c r="I1132" s="1">
        <f t="shared" si="554"/>
        <v>8.6827257443947192E+21</v>
      </c>
      <c r="J1132" s="1">
        <f t="shared" si="555"/>
        <v>9.9071276467854166E+23</v>
      </c>
      <c r="K1132" s="1">
        <f t="shared" si="556"/>
        <v>1.028555827976348E+26</v>
      </c>
      <c r="L1132" s="1">
        <f t="shared" si="557"/>
        <v>9.797160098036566E+27</v>
      </c>
      <c r="M1132" s="1">
        <f t="shared" si="558"/>
        <v>8.6216598809322295E+29</v>
      </c>
      <c r="N1132" s="1">
        <f t="shared" si="559"/>
        <v>7.0514268038169522E+31</v>
      </c>
      <c r="O1132" s="1">
        <f t="shared" si="560"/>
        <v>5.3874056797355313E+33</v>
      </c>
      <c r="P1132" s="1">
        <f t="shared" si="561"/>
        <v>3.8621851220967921E+35</v>
      </c>
      <c r="Q1132" s="1">
        <f t="shared" si="562"/>
        <v>2.6081746850616274E+37</v>
      </c>
      <c r="R1132" s="1">
        <f t="shared" si="563"/>
        <v>1.6649280490855496E+39</v>
      </c>
      <c r="S1132" s="1">
        <f t="shared" si="564"/>
        <v>1.007747263490163E+41</v>
      </c>
      <c r="T1132" s="1">
        <f t="shared" si="565"/>
        <v>5.7997532784249933E+42</v>
      </c>
      <c r="U1132" s="1">
        <f t="shared" si="566"/>
        <v>3.1816756972699229E+44</v>
      </c>
      <c r="V1132" s="1">
        <f t="shared" si="567"/>
        <v>1.6675404839046968E+46</v>
      </c>
      <c r="W1132" s="1">
        <f t="shared" si="568"/>
        <v>8.366982267401156E+47</v>
      </c>
      <c r="X1132" s="1">
        <f t="shared" si="569"/>
        <v>4.026750478579753E+49</v>
      </c>
      <c r="Y1132" s="1">
        <f t="shared" si="546"/>
        <v>1.862037010974964E+51</v>
      </c>
      <c r="Z1132" s="1">
        <f t="shared" si="547"/>
        <v>8.2863776003399848E+52</v>
      </c>
    </row>
    <row r="1133" spans="1:26">
      <c r="A1133">
        <v>1133</v>
      </c>
      <c r="B1133" s="1">
        <f t="shared" si="545"/>
        <v>642412</v>
      </c>
      <c r="C1133" s="1">
        <f t="shared" si="548"/>
        <v>243046629</v>
      </c>
      <c r="D1133" s="1">
        <f t="shared" si="549"/>
        <v>69025564125</v>
      </c>
      <c r="E1133" s="1">
        <f t="shared" si="550"/>
        <v>15696510628932</v>
      </c>
      <c r="F1133" s="1">
        <f t="shared" si="551"/>
        <v>2977127898209136</v>
      </c>
      <c r="G1133" s="1">
        <f t="shared" si="552"/>
        <v>4.8442573398038509E+17</v>
      </c>
      <c r="H1133" s="1">
        <f t="shared" si="553"/>
        <v>6.9031413327554224E+19</v>
      </c>
      <c r="I1133" s="1">
        <f t="shared" si="554"/>
        <v>8.7517571577222739E+21</v>
      </c>
      <c r="J1133" s="1">
        <f t="shared" si="555"/>
        <v>9.9946452183626396E+23</v>
      </c>
      <c r="K1133" s="1">
        <f t="shared" si="556"/>
        <v>1.0385504731947107E+26</v>
      </c>
      <c r="L1133" s="1">
        <f t="shared" si="557"/>
        <v>9.9010151453560374E+27</v>
      </c>
      <c r="M1133" s="1">
        <f t="shared" si="558"/>
        <v>8.7206700323857904E+29</v>
      </c>
      <c r="N1133" s="1">
        <f t="shared" si="559"/>
        <v>7.13863350414081E+31</v>
      </c>
      <c r="O1133" s="1">
        <f t="shared" si="560"/>
        <v>5.4587920147769392E+33</v>
      </c>
      <c r="P1133" s="1">
        <f t="shared" si="561"/>
        <v>3.9167730422445615E+35</v>
      </c>
      <c r="Q1133" s="1">
        <f t="shared" si="562"/>
        <v>2.6473424154840729E+37</v>
      </c>
      <c r="R1133" s="1">
        <f t="shared" si="563"/>
        <v>1.6914014732403903E+39</v>
      </c>
      <c r="S1133" s="1">
        <f t="shared" si="564"/>
        <v>1.0246612782225669E+41</v>
      </c>
      <c r="T1133" s="1">
        <f t="shared" si="565"/>
        <v>5.9022194062472501E+42</v>
      </c>
      <c r="U1133" s="1">
        <f t="shared" si="566"/>
        <v>3.2406978913323953E+44</v>
      </c>
      <c r="V1133" s="1">
        <f t="shared" si="567"/>
        <v>1.6999474628180208E+46</v>
      </c>
      <c r="W1133" s="1">
        <f t="shared" si="568"/>
        <v>8.5369770136829586E+47</v>
      </c>
      <c r="X1133" s="1">
        <f t="shared" si="569"/>
        <v>4.1121202487165824E+49</v>
      </c>
      <c r="Y1133" s="1">
        <f t="shared" si="546"/>
        <v>1.9031582134621298E+51</v>
      </c>
      <c r="Z1133" s="1">
        <f t="shared" si="547"/>
        <v>8.4766934216861981E+52</v>
      </c>
    </row>
    <row r="1134" spans="1:26">
      <c r="A1134">
        <v>1134</v>
      </c>
      <c r="B1134" s="1">
        <f t="shared" si="545"/>
        <v>643546</v>
      </c>
      <c r="C1134" s="1">
        <f t="shared" si="548"/>
        <v>243690175</v>
      </c>
      <c r="D1134" s="1">
        <f t="shared" si="549"/>
        <v>69269254300</v>
      </c>
      <c r="E1134" s="1">
        <f t="shared" si="550"/>
        <v>15765779883232</v>
      </c>
      <c r="F1134" s="1">
        <f t="shared" si="551"/>
        <v>2992893678092368</v>
      </c>
      <c r="G1134" s="1">
        <f t="shared" si="552"/>
        <v>4.8741862765847744E+17</v>
      </c>
      <c r="H1134" s="1">
        <f t="shared" si="553"/>
        <v>6.9518831955212698E+19</v>
      </c>
      <c r="I1134" s="1">
        <f t="shared" si="554"/>
        <v>8.8212759896774861E+21</v>
      </c>
      <c r="J1134" s="1">
        <f t="shared" si="555"/>
        <v>1.0082857978259414E+24</v>
      </c>
      <c r="K1134" s="1">
        <f t="shared" si="556"/>
        <v>1.04863333117297E+26</v>
      </c>
      <c r="L1134" s="1">
        <f t="shared" si="557"/>
        <v>1.0005878478473334E+28</v>
      </c>
      <c r="M1134" s="1">
        <f t="shared" si="558"/>
        <v>8.8207288171705244E+29</v>
      </c>
      <c r="N1134" s="1">
        <f t="shared" si="559"/>
        <v>7.2268407923125149E+31</v>
      </c>
      <c r="O1134" s="1">
        <f t="shared" si="560"/>
        <v>5.5310604227000646E+33</v>
      </c>
      <c r="P1134" s="1">
        <f t="shared" si="561"/>
        <v>3.9720836464715621E+35</v>
      </c>
      <c r="Q1134" s="1">
        <f t="shared" si="562"/>
        <v>2.6870632519487884E+37</v>
      </c>
      <c r="R1134" s="1">
        <f t="shared" si="563"/>
        <v>1.7182721057598781E+39</v>
      </c>
      <c r="S1134" s="1">
        <f t="shared" si="564"/>
        <v>1.0418439992801656E+41</v>
      </c>
      <c r="T1134" s="1">
        <f t="shared" si="565"/>
        <v>6.0064038061752666E+42</v>
      </c>
      <c r="U1134" s="1">
        <f t="shared" si="566"/>
        <v>3.3007619293941479E+44</v>
      </c>
      <c r="V1134" s="1">
        <f t="shared" si="567"/>
        <v>1.7329550821119623E+46</v>
      </c>
      <c r="W1134" s="1">
        <f t="shared" si="568"/>
        <v>8.7102725218941548E+47</v>
      </c>
      <c r="X1134" s="1">
        <f t="shared" si="569"/>
        <v>4.1992229739355241E+49</v>
      </c>
      <c r="Y1134" s="1">
        <f t="shared" si="546"/>
        <v>1.945150443201485E+51</v>
      </c>
      <c r="Z1134" s="1">
        <f t="shared" si="547"/>
        <v>8.6712084660063465E+52</v>
      </c>
    </row>
    <row r="1135" spans="1:26">
      <c r="A1135">
        <v>1135</v>
      </c>
      <c r="B1135" s="1">
        <f t="shared" si="545"/>
        <v>644681</v>
      </c>
      <c r="C1135" s="1">
        <f t="shared" si="548"/>
        <v>244334856</v>
      </c>
      <c r="D1135" s="1">
        <f t="shared" si="549"/>
        <v>69513589156</v>
      </c>
      <c r="E1135" s="1">
        <f t="shared" si="550"/>
        <v>15835293472388</v>
      </c>
      <c r="F1135" s="1">
        <f t="shared" si="551"/>
        <v>3008728971564756</v>
      </c>
      <c r="G1135" s="1">
        <f t="shared" si="552"/>
        <v>4.9042735663004218E+17</v>
      </c>
      <c r="H1135" s="1">
        <f t="shared" si="553"/>
        <v>7.0009259311842738E+19</v>
      </c>
      <c r="I1135" s="1">
        <f t="shared" si="554"/>
        <v>8.8912852489893294E+21</v>
      </c>
      <c r="J1135" s="1">
        <f t="shared" si="555"/>
        <v>1.0171770830749308E+24</v>
      </c>
      <c r="K1135" s="1">
        <f t="shared" si="556"/>
        <v>1.0588051020037192E+26</v>
      </c>
      <c r="L1135" s="1">
        <f t="shared" si="557"/>
        <v>1.0111758988673705E+28</v>
      </c>
      <c r="M1135" s="1">
        <f t="shared" si="558"/>
        <v>8.9218464070572615E+29</v>
      </c>
      <c r="N1135" s="1">
        <f t="shared" si="559"/>
        <v>7.3160592563830875E+31</v>
      </c>
      <c r="O1135" s="1">
        <f t="shared" si="560"/>
        <v>5.6042210152638957E+33</v>
      </c>
      <c r="P1135" s="1">
        <f t="shared" si="561"/>
        <v>4.0281258566242007E+35</v>
      </c>
      <c r="Q1135" s="1">
        <f t="shared" si="562"/>
        <v>2.7273445105150303E+37</v>
      </c>
      <c r="R1135" s="1">
        <f t="shared" si="563"/>
        <v>1.7455455508650283E+39</v>
      </c>
      <c r="S1135" s="1">
        <f t="shared" si="564"/>
        <v>1.0592994547888159E+41</v>
      </c>
      <c r="T1135" s="1">
        <f t="shared" si="565"/>
        <v>6.1123337516541488E+42</v>
      </c>
      <c r="U1135" s="1">
        <f t="shared" si="566"/>
        <v>3.3618852669106895E+44</v>
      </c>
      <c r="V1135" s="1">
        <f t="shared" si="567"/>
        <v>1.766573934781069E+46</v>
      </c>
      <c r="W1135" s="1">
        <f t="shared" si="568"/>
        <v>8.8869299153722616E+47</v>
      </c>
      <c r="X1135" s="1">
        <f t="shared" si="569"/>
        <v>4.2880922730892469E+49</v>
      </c>
      <c r="Y1135" s="1">
        <f t="shared" si="546"/>
        <v>1.9880313659323773E+51</v>
      </c>
      <c r="Z1135" s="1">
        <f t="shared" si="547"/>
        <v>8.8700116025995842E+52</v>
      </c>
    </row>
    <row r="1136" spans="1:26">
      <c r="A1136">
        <v>1136</v>
      </c>
      <c r="B1136" s="1">
        <f t="shared" si="545"/>
        <v>645817</v>
      </c>
      <c r="C1136" s="1">
        <f t="shared" si="548"/>
        <v>244980673</v>
      </c>
      <c r="D1136" s="1">
        <f t="shared" si="549"/>
        <v>69758569829</v>
      </c>
      <c r="E1136" s="1">
        <f t="shared" si="550"/>
        <v>15905052042217</v>
      </c>
      <c r="F1136" s="1">
        <f t="shared" si="551"/>
        <v>3024634023606973</v>
      </c>
      <c r="G1136" s="1">
        <f t="shared" si="552"/>
        <v>4.9345199065364915E+17</v>
      </c>
      <c r="H1136" s="1">
        <f t="shared" si="553"/>
        <v>7.0502711302496387E+19</v>
      </c>
      <c r="I1136" s="1">
        <f t="shared" si="554"/>
        <v>8.9617879602918253E+21</v>
      </c>
      <c r="J1136" s="1">
        <f t="shared" si="555"/>
        <v>1.0261388710352226E+24</v>
      </c>
      <c r="K1136" s="1">
        <f t="shared" si="556"/>
        <v>1.0690664907140714E+26</v>
      </c>
      <c r="L1136" s="1">
        <f t="shared" si="557"/>
        <v>1.0218665637745112E+28</v>
      </c>
      <c r="M1136" s="1">
        <f t="shared" si="558"/>
        <v>9.024033063434712E+29</v>
      </c>
      <c r="N1136" s="1">
        <f t="shared" si="559"/>
        <v>7.4062995870174346E+31</v>
      </c>
      <c r="O1136" s="1">
        <f t="shared" si="560"/>
        <v>5.6782840111340696E+33</v>
      </c>
      <c r="P1136" s="1">
        <f t="shared" si="561"/>
        <v>4.0849086967355416E+35</v>
      </c>
      <c r="Q1136" s="1">
        <f t="shared" si="562"/>
        <v>2.7681935974823858E+37</v>
      </c>
      <c r="R1136" s="1">
        <f t="shared" si="563"/>
        <v>1.7732274868398522E+39</v>
      </c>
      <c r="S1136" s="1">
        <f t="shared" si="564"/>
        <v>1.0770317296572143E+41</v>
      </c>
      <c r="T1136" s="1">
        <f t="shared" si="565"/>
        <v>6.22003692461987E+42</v>
      </c>
      <c r="U1136" s="1">
        <f t="shared" si="566"/>
        <v>3.4240856361568882E+44</v>
      </c>
      <c r="V1136" s="1">
        <f t="shared" si="567"/>
        <v>1.8008147911426378E+46</v>
      </c>
      <c r="W1136" s="1">
        <f t="shared" si="568"/>
        <v>9.067011394486526E+47</v>
      </c>
      <c r="X1136" s="1">
        <f t="shared" si="569"/>
        <v>4.3787623870341123E+49</v>
      </c>
      <c r="Y1136" s="1">
        <f t="shared" si="546"/>
        <v>2.0318189898027185E+51</v>
      </c>
      <c r="Z1136" s="1">
        <f t="shared" si="547"/>
        <v>9.0731935015798556E+52</v>
      </c>
    </row>
    <row r="1137" spans="1:26">
      <c r="A1137">
        <v>1137</v>
      </c>
      <c r="B1137" s="1">
        <f t="shared" si="545"/>
        <v>646954</v>
      </c>
      <c r="C1137" s="1">
        <f t="shared" si="548"/>
        <v>245627627</v>
      </c>
      <c r="D1137" s="1">
        <f t="shared" si="549"/>
        <v>70004197456</v>
      </c>
      <c r="E1137" s="1">
        <f t="shared" si="550"/>
        <v>15975056239673</v>
      </c>
      <c r="F1137" s="1">
        <f t="shared" si="551"/>
        <v>3040609079846646</v>
      </c>
      <c r="G1137" s="1">
        <f t="shared" si="552"/>
        <v>4.9649259973349581E+17</v>
      </c>
      <c r="H1137" s="1">
        <f t="shared" si="553"/>
        <v>7.0999203902229881E+19</v>
      </c>
      <c r="I1137" s="1">
        <f t="shared" si="554"/>
        <v>9.0327871641940551E+21</v>
      </c>
      <c r="J1137" s="1">
        <f t="shared" si="555"/>
        <v>1.0351716581994167E+24</v>
      </c>
      <c r="K1137" s="1">
        <f t="shared" si="556"/>
        <v>1.0794182072960655E+26</v>
      </c>
      <c r="L1137" s="1">
        <f t="shared" si="557"/>
        <v>1.0326607458474718E+28</v>
      </c>
      <c r="M1137" s="1">
        <f t="shared" si="558"/>
        <v>9.1272991380194595E+29</v>
      </c>
      <c r="N1137" s="1">
        <f t="shared" si="559"/>
        <v>7.4975725783976288E+31</v>
      </c>
      <c r="O1137" s="1">
        <f t="shared" si="560"/>
        <v>5.7532597369180463E+33</v>
      </c>
      <c r="P1137" s="1">
        <f t="shared" si="561"/>
        <v>4.142441294104722E+35</v>
      </c>
      <c r="Q1137" s="1">
        <f t="shared" si="562"/>
        <v>2.809618010423433E+37</v>
      </c>
      <c r="R1137" s="1">
        <f t="shared" si="563"/>
        <v>1.8013236669440865E+39</v>
      </c>
      <c r="S1137" s="1">
        <f t="shared" si="564"/>
        <v>1.0950449663266551E+41</v>
      </c>
      <c r="T1137" s="1">
        <f t="shared" si="565"/>
        <v>6.3295414212525358E+42</v>
      </c>
      <c r="U1137" s="1">
        <f t="shared" si="566"/>
        <v>3.4873810503694134E+44</v>
      </c>
      <c r="V1137" s="1">
        <f t="shared" si="567"/>
        <v>1.835688601646332E+46</v>
      </c>
      <c r="W1137" s="1">
        <f t="shared" si="568"/>
        <v>9.250580254651159E+47</v>
      </c>
      <c r="X1137" s="1">
        <f t="shared" si="569"/>
        <v>4.471268189580624E+49</v>
      </c>
      <c r="Y1137" s="1">
        <f t="shared" si="546"/>
        <v>2.0765316716985249E+51</v>
      </c>
      <c r="Z1137" s="1">
        <f t="shared" si="547"/>
        <v>9.2808466687497079E+52</v>
      </c>
    </row>
    <row r="1138" spans="1:26">
      <c r="A1138">
        <v>1138</v>
      </c>
      <c r="B1138" s="1">
        <f t="shared" si="545"/>
        <v>648092</v>
      </c>
      <c r="C1138" s="1">
        <f t="shared" si="548"/>
        <v>246275719</v>
      </c>
      <c r="D1138" s="1">
        <f t="shared" si="549"/>
        <v>70250473175</v>
      </c>
      <c r="E1138" s="1">
        <f t="shared" si="550"/>
        <v>16045306712848</v>
      </c>
      <c r="F1138" s="1">
        <f t="shared" si="551"/>
        <v>3056654386559494</v>
      </c>
      <c r="G1138" s="1">
        <f t="shared" si="552"/>
        <v>4.995492541200553E+17</v>
      </c>
      <c r="H1138" s="1">
        <f t="shared" si="553"/>
        <v>7.1498753156349936E+19</v>
      </c>
      <c r="I1138" s="1">
        <f t="shared" si="554"/>
        <v>9.1042859173504048E+21</v>
      </c>
      <c r="J1138" s="1">
        <f t="shared" si="555"/>
        <v>1.0442759441167671E+24</v>
      </c>
      <c r="K1138" s="1">
        <f t="shared" si="556"/>
        <v>1.0898609667372332E+26</v>
      </c>
      <c r="L1138" s="1">
        <f t="shared" si="557"/>
        <v>1.0435593555148442E+28</v>
      </c>
      <c r="M1138" s="1">
        <f t="shared" si="558"/>
        <v>9.2316550735709433E+29</v>
      </c>
      <c r="N1138" s="1">
        <f t="shared" si="559"/>
        <v>7.5898891291333381E+31</v>
      </c>
      <c r="O1138" s="1">
        <f t="shared" si="560"/>
        <v>5.8291586282093799E+33</v>
      </c>
      <c r="P1138" s="1">
        <f t="shared" si="561"/>
        <v>4.2007328803868155E+35</v>
      </c>
      <c r="Q1138" s="1">
        <f t="shared" si="562"/>
        <v>2.851625339227301E+37</v>
      </c>
      <c r="R1138" s="1">
        <f t="shared" si="563"/>
        <v>1.8298399203363595E+39</v>
      </c>
      <c r="S1138" s="1">
        <f t="shared" si="564"/>
        <v>1.1133433655300187E+41</v>
      </c>
      <c r="T1138" s="1">
        <f t="shared" si="565"/>
        <v>6.4408757578055377E+42</v>
      </c>
      <c r="U1138" s="1">
        <f t="shared" si="566"/>
        <v>3.5517898079474686E+44</v>
      </c>
      <c r="V1138" s="1">
        <f t="shared" si="567"/>
        <v>1.8712064997258066E+46</v>
      </c>
      <c r="W1138" s="1">
        <f t="shared" si="568"/>
        <v>9.4377009046237403E+47</v>
      </c>
      <c r="X1138" s="1">
        <f t="shared" si="569"/>
        <v>4.5656451986268616E+49</v>
      </c>
      <c r="Y1138" s="1">
        <f t="shared" si="546"/>
        <v>2.1221881236847934E+51</v>
      </c>
      <c r="Z1138" s="1">
        <f t="shared" si="547"/>
        <v>9.4930654811181873E+52</v>
      </c>
    </row>
    <row r="1139" spans="1:26">
      <c r="A1139">
        <v>1139</v>
      </c>
      <c r="B1139" s="1">
        <f t="shared" si="545"/>
        <v>649231</v>
      </c>
      <c r="C1139" s="1">
        <f t="shared" si="548"/>
        <v>246924950</v>
      </c>
      <c r="D1139" s="1">
        <f t="shared" si="549"/>
        <v>70497398125</v>
      </c>
      <c r="E1139" s="1">
        <f t="shared" si="550"/>
        <v>16115804110973</v>
      </c>
      <c r="F1139" s="1">
        <f t="shared" si="551"/>
        <v>3072770190670467</v>
      </c>
      <c r="G1139" s="1">
        <f t="shared" si="552"/>
        <v>5.0262202431072576E+17</v>
      </c>
      <c r="H1139" s="1">
        <f t="shared" si="553"/>
        <v>7.2001375180660662E+19</v>
      </c>
      <c r="I1139" s="1">
        <f t="shared" si="554"/>
        <v>9.176287292531065E+21</v>
      </c>
      <c r="J1139" s="1">
        <f t="shared" si="555"/>
        <v>1.0534522314092982E+24</v>
      </c>
      <c r="K1139" s="1">
        <f t="shared" si="556"/>
        <v>1.1003954890513262E+26</v>
      </c>
      <c r="L1139" s="1">
        <f t="shared" si="557"/>
        <v>1.0545633104053575E+28</v>
      </c>
      <c r="M1139" s="1">
        <f t="shared" si="558"/>
        <v>9.337111404611479E+29</v>
      </c>
      <c r="N1139" s="1">
        <f t="shared" si="559"/>
        <v>7.6832602431794529E+31</v>
      </c>
      <c r="O1139" s="1">
        <f t="shared" si="560"/>
        <v>5.905991230641174E+33</v>
      </c>
      <c r="P1139" s="1">
        <f t="shared" si="561"/>
        <v>4.2597927926932274E+35</v>
      </c>
      <c r="Q1139" s="1">
        <f t="shared" si="562"/>
        <v>2.8942232671542332E+37</v>
      </c>
      <c r="R1139" s="1">
        <f t="shared" si="563"/>
        <v>1.858782153007902E+39</v>
      </c>
      <c r="S1139" s="1">
        <f t="shared" si="564"/>
        <v>1.1319311870600977E+41</v>
      </c>
      <c r="T1139" s="1">
        <f t="shared" si="565"/>
        <v>6.554068876511547E+42</v>
      </c>
      <c r="U1139" s="1">
        <f t="shared" si="566"/>
        <v>3.617330496712584E+44</v>
      </c>
      <c r="V1139" s="1">
        <f t="shared" si="567"/>
        <v>1.9073798046929325E+46</v>
      </c>
      <c r="W1139" s="1">
        <f t="shared" si="568"/>
        <v>9.6284388850930334E+47</v>
      </c>
      <c r="X1139" s="1">
        <f t="shared" si="569"/>
        <v>4.6619295874777918E+49</v>
      </c>
      <c r="Y1139" s="1">
        <f t="shared" si="546"/>
        <v>2.1688074195595712E+51</v>
      </c>
      <c r="Z1139" s="1">
        <f t="shared" si="547"/>
        <v>9.7099462230741454E+52</v>
      </c>
    </row>
    <row r="1140" spans="1:26">
      <c r="A1140">
        <v>1140</v>
      </c>
      <c r="B1140" s="1">
        <f t="shared" si="545"/>
        <v>650371</v>
      </c>
      <c r="C1140" s="1">
        <f t="shared" si="548"/>
        <v>247575321</v>
      </c>
      <c r="D1140" s="1">
        <f t="shared" si="549"/>
        <v>70744973446</v>
      </c>
      <c r="E1140" s="1">
        <f t="shared" si="550"/>
        <v>16186549084419</v>
      </c>
      <c r="F1140" s="1">
        <f t="shared" si="551"/>
        <v>3088956739754886</v>
      </c>
      <c r="G1140" s="1">
        <f t="shared" si="552"/>
        <v>5.0571098105048064E+17</v>
      </c>
      <c r="H1140" s="1">
        <f t="shared" si="553"/>
        <v>7.2507086161711145E+19</v>
      </c>
      <c r="I1140" s="1">
        <f t="shared" si="554"/>
        <v>9.2487943786927762E+21</v>
      </c>
      <c r="J1140" s="1">
        <f t="shared" si="555"/>
        <v>1.0627010257879911E+24</v>
      </c>
      <c r="K1140" s="1">
        <f t="shared" si="556"/>
        <v>1.111022499309206E+26</v>
      </c>
      <c r="L1140" s="1">
        <f t="shared" si="557"/>
        <v>1.0656735353984496E+28</v>
      </c>
      <c r="M1140" s="1">
        <f t="shared" si="558"/>
        <v>9.4436787581513236E+29</v>
      </c>
      <c r="N1140" s="1">
        <f t="shared" si="559"/>
        <v>7.7776970307609661E+31</v>
      </c>
      <c r="O1140" s="1">
        <f t="shared" si="560"/>
        <v>5.9837682009487839E+33</v>
      </c>
      <c r="P1140" s="1">
        <f t="shared" si="561"/>
        <v>4.319630474702715E+35</v>
      </c>
      <c r="Q1140" s="1">
        <f t="shared" si="562"/>
        <v>2.9374195719012602E+37</v>
      </c>
      <c r="R1140" s="1">
        <f t="shared" si="563"/>
        <v>1.8881563487269145E+39</v>
      </c>
      <c r="S1140" s="1">
        <f t="shared" si="564"/>
        <v>1.1508127505473669E+41</v>
      </c>
      <c r="T1140" s="1">
        <f t="shared" si="565"/>
        <v>6.6691501515662838E+42</v>
      </c>
      <c r="U1140" s="1">
        <f t="shared" si="566"/>
        <v>3.6840219982282469E+44</v>
      </c>
      <c r="V1140" s="1">
        <f t="shared" si="567"/>
        <v>1.944220024675215E+46</v>
      </c>
      <c r="W1140" s="1">
        <f t="shared" si="568"/>
        <v>9.8228608875605546E+47</v>
      </c>
      <c r="X1140" s="1">
        <f t="shared" si="569"/>
        <v>4.7601581963533976E+49</v>
      </c>
      <c r="Y1140" s="1">
        <f t="shared" si="546"/>
        <v>2.2164090015231052E+51</v>
      </c>
      <c r="Z1140" s="1">
        <f t="shared" si="547"/>
        <v>9.9315871232264557E+52</v>
      </c>
    </row>
    <row r="1141" spans="1:26">
      <c r="A1141">
        <v>1141</v>
      </c>
      <c r="B1141" s="1">
        <f t="shared" si="545"/>
        <v>651512</v>
      </c>
      <c r="C1141" s="1">
        <f t="shared" si="548"/>
        <v>248226833</v>
      </c>
      <c r="D1141" s="1">
        <f t="shared" si="549"/>
        <v>70993200279</v>
      </c>
      <c r="E1141" s="1">
        <f t="shared" si="550"/>
        <v>16257542284698</v>
      </c>
      <c r="F1141" s="1">
        <f t="shared" si="551"/>
        <v>3105214282039584</v>
      </c>
      <c r="G1141" s="1">
        <f t="shared" si="552"/>
        <v>5.0881619533252019E+17</v>
      </c>
      <c r="H1141" s="1">
        <f t="shared" si="553"/>
        <v>7.3015902357043667E+19</v>
      </c>
      <c r="I1141" s="1">
        <f t="shared" si="554"/>
        <v>9.3218102810498197E+21</v>
      </c>
      <c r="J1141" s="1">
        <f t="shared" si="555"/>
        <v>1.0720228360690409E+24</v>
      </c>
      <c r="K1141" s="1">
        <f t="shared" si="556"/>
        <v>1.1217427276698964E+26</v>
      </c>
      <c r="L1141" s="1">
        <f t="shared" si="557"/>
        <v>1.0768909626751485E+28</v>
      </c>
      <c r="M1141" s="1">
        <f t="shared" si="558"/>
        <v>9.5513678544188387E+29</v>
      </c>
      <c r="N1141" s="1">
        <f t="shared" si="559"/>
        <v>7.8732107093051547E+31</v>
      </c>
      <c r="O1141" s="1">
        <f t="shared" si="560"/>
        <v>6.0625003080418351E+33</v>
      </c>
      <c r="P1141" s="1">
        <f t="shared" si="561"/>
        <v>4.380255477783133E+35</v>
      </c>
      <c r="Q1141" s="1">
        <f t="shared" si="562"/>
        <v>2.9812221266790915E+37</v>
      </c>
      <c r="R1141" s="1">
        <f t="shared" si="563"/>
        <v>1.9179685699937054E+39</v>
      </c>
      <c r="S1141" s="1">
        <f t="shared" si="564"/>
        <v>1.169992436247304E+41</v>
      </c>
      <c r="T1141" s="1">
        <f t="shared" si="565"/>
        <v>6.7861493951910142E+42</v>
      </c>
      <c r="U1141" s="1">
        <f t="shared" si="566"/>
        <v>3.7518834921801567E+44</v>
      </c>
      <c r="V1141" s="1">
        <f t="shared" si="567"/>
        <v>1.9817388595970164E+46</v>
      </c>
      <c r="W1141" s="1">
        <f t="shared" si="568"/>
        <v>1.0021034773520257E+48</v>
      </c>
      <c r="X1141" s="1">
        <f t="shared" si="569"/>
        <v>4.8603685440886001E+49</v>
      </c>
      <c r="Y1141" s="1">
        <f t="shared" si="546"/>
        <v>2.2650126869639913E+51</v>
      </c>
      <c r="Z1141" s="1">
        <f t="shared" si="547"/>
        <v>1.0158088391922854E+53</v>
      </c>
    </row>
    <row r="1142" spans="1:26">
      <c r="A1142">
        <v>1142</v>
      </c>
      <c r="B1142" s="1">
        <f t="shared" si="545"/>
        <v>652654</v>
      </c>
      <c r="C1142" s="1">
        <f t="shared" si="548"/>
        <v>248879487</v>
      </c>
      <c r="D1142" s="1">
        <f t="shared" si="549"/>
        <v>71242079766</v>
      </c>
      <c r="E1142" s="1">
        <f t="shared" si="550"/>
        <v>16328784364464</v>
      </c>
      <c r="F1142" s="1">
        <f t="shared" si="551"/>
        <v>3121543066404048</v>
      </c>
      <c r="G1142" s="1">
        <f t="shared" si="552"/>
        <v>5.1193773839892422E+17</v>
      </c>
      <c r="H1142" s="1">
        <f t="shared" si="553"/>
        <v>7.3527840095442592E+19</v>
      </c>
      <c r="I1142" s="1">
        <f t="shared" si="554"/>
        <v>9.395338121145262E+21</v>
      </c>
      <c r="J1142" s="1">
        <f t="shared" si="555"/>
        <v>1.0814181741901862E+24</v>
      </c>
      <c r="K1142" s="1">
        <f t="shared" si="556"/>
        <v>1.1325569094117981E+26</v>
      </c>
      <c r="L1142" s="1">
        <f t="shared" si="557"/>
        <v>1.0882165317692666E+28</v>
      </c>
      <c r="M1142" s="1">
        <f t="shared" si="558"/>
        <v>9.660189507595765E+29</v>
      </c>
      <c r="N1142" s="1">
        <f t="shared" si="559"/>
        <v>7.9698126043811126E+31</v>
      </c>
      <c r="O1142" s="1">
        <f t="shared" si="560"/>
        <v>6.1421984340856464E+33</v>
      </c>
      <c r="P1142" s="1">
        <f t="shared" si="561"/>
        <v>4.4416774621239895E+35</v>
      </c>
      <c r="Q1142" s="1">
        <f t="shared" si="562"/>
        <v>3.0256389013003314E+37</v>
      </c>
      <c r="R1142" s="1">
        <f t="shared" si="563"/>
        <v>1.9482249590067087E+39</v>
      </c>
      <c r="S1142" s="1">
        <f t="shared" si="564"/>
        <v>1.1894746858373711E+41</v>
      </c>
      <c r="T1142" s="1">
        <f t="shared" si="565"/>
        <v>6.9050968637747515E+42</v>
      </c>
      <c r="U1142" s="1">
        <f t="shared" si="566"/>
        <v>3.8209344608179043E+44</v>
      </c>
      <c r="V1142" s="1">
        <f t="shared" si="567"/>
        <v>2.0199482042051956E+46</v>
      </c>
      <c r="W1142" s="1">
        <f t="shared" si="568"/>
        <v>1.0223029593940776E+48</v>
      </c>
      <c r="X1142" s="1">
        <f t="shared" si="569"/>
        <v>4.9625988400280077E+49</v>
      </c>
      <c r="Y1142" s="1">
        <f t="shared" si="546"/>
        <v>2.3146386753642713E+51</v>
      </c>
      <c r="Z1142" s="1">
        <f t="shared" si="547"/>
        <v>1.0389552259459281E+53</v>
      </c>
    </row>
    <row r="1143" spans="1:26">
      <c r="A1143">
        <v>1143</v>
      </c>
      <c r="B1143" s="1">
        <f t="shared" si="545"/>
        <v>653797</v>
      </c>
      <c r="C1143" s="1">
        <f t="shared" si="548"/>
        <v>249533284</v>
      </c>
      <c r="D1143" s="1">
        <f t="shared" si="549"/>
        <v>71491613050</v>
      </c>
      <c r="E1143" s="1">
        <f t="shared" si="550"/>
        <v>16400275977514</v>
      </c>
      <c r="F1143" s="1">
        <f t="shared" si="551"/>
        <v>3137943342381562</v>
      </c>
      <c r="G1143" s="1">
        <f t="shared" si="552"/>
        <v>5.1507568174130579E+17</v>
      </c>
      <c r="H1143" s="1">
        <f t="shared" si="553"/>
        <v>7.4042915777183891E+19</v>
      </c>
      <c r="I1143" s="1">
        <f t="shared" si="554"/>
        <v>9.4693810369224455E+21</v>
      </c>
      <c r="J1143" s="1">
        <f t="shared" si="555"/>
        <v>1.0908875552271087E+24</v>
      </c>
      <c r="K1143" s="1">
        <f t="shared" si="556"/>
        <v>1.1434657849640692E+26</v>
      </c>
      <c r="L1143" s="1">
        <f t="shared" si="557"/>
        <v>1.0996511896189072E+28</v>
      </c>
      <c r="M1143" s="1">
        <f t="shared" si="558"/>
        <v>9.7701546265576562E+29</v>
      </c>
      <c r="N1143" s="1">
        <f t="shared" si="559"/>
        <v>8.0675141506466891E+31</v>
      </c>
      <c r="O1143" s="1">
        <f t="shared" si="560"/>
        <v>6.2228735755921139E+33</v>
      </c>
      <c r="P1143" s="1">
        <f t="shared" si="561"/>
        <v>4.5039061978799105E+35</v>
      </c>
      <c r="Q1143" s="1">
        <f t="shared" si="562"/>
        <v>3.0706779632791303E+37</v>
      </c>
      <c r="R1143" s="1">
        <f t="shared" si="563"/>
        <v>1.9789317386395001E+39</v>
      </c>
      <c r="S1143" s="1">
        <f t="shared" si="564"/>
        <v>1.2092640032237661E+41</v>
      </c>
      <c r="T1143" s="1">
        <f t="shared" si="565"/>
        <v>7.0260232640971284E+42</v>
      </c>
      <c r="U1143" s="1">
        <f t="shared" si="566"/>
        <v>3.8911946934588757E+44</v>
      </c>
      <c r="V1143" s="1">
        <f t="shared" si="567"/>
        <v>2.0588601511397843E+46</v>
      </c>
      <c r="W1143" s="1">
        <f t="shared" si="568"/>
        <v>1.0428915609054755E+48</v>
      </c>
      <c r="X1143" s="1">
        <f t="shared" si="569"/>
        <v>5.0668879961185552E+49</v>
      </c>
      <c r="Y1143" s="1">
        <f t="shared" si="546"/>
        <v>2.365307555325457E+51</v>
      </c>
      <c r="Z1143" s="1">
        <f t="shared" si="547"/>
        <v>1.0626083014991826E+53</v>
      </c>
    </row>
    <row r="1144" spans="1:26">
      <c r="A1144">
        <v>1144</v>
      </c>
      <c r="B1144" s="1">
        <f t="shared" si="545"/>
        <v>654941</v>
      </c>
      <c r="C1144" s="1">
        <f t="shared" si="548"/>
        <v>250188225</v>
      </c>
      <c r="D1144" s="1">
        <f t="shared" si="549"/>
        <v>71741801275</v>
      </c>
      <c r="E1144" s="1">
        <f t="shared" si="550"/>
        <v>16472017778789</v>
      </c>
      <c r="F1144" s="1">
        <f t="shared" si="551"/>
        <v>3154415360160351</v>
      </c>
      <c r="G1144" s="1">
        <f t="shared" si="552"/>
        <v>5.1823009710146611E+17</v>
      </c>
      <c r="H1144" s="1">
        <f t="shared" si="553"/>
        <v>7.4561145874285363E+19</v>
      </c>
      <c r="I1144" s="1">
        <f t="shared" si="554"/>
        <v>9.5439421827967311E+21</v>
      </c>
      <c r="J1144" s="1">
        <f t="shared" si="555"/>
        <v>1.1004314974099054E+24</v>
      </c>
      <c r="K1144" s="1">
        <f t="shared" si="556"/>
        <v>1.1544700999381683E+26</v>
      </c>
      <c r="L1144" s="1">
        <f t="shared" si="557"/>
        <v>1.1111958906182888E+28</v>
      </c>
      <c r="M1144" s="1">
        <f t="shared" si="558"/>
        <v>9.8812742156194851E+29</v>
      </c>
      <c r="N1144" s="1">
        <f t="shared" si="559"/>
        <v>8.1663268928028837E+31</v>
      </c>
      <c r="O1144" s="1">
        <f t="shared" si="560"/>
        <v>6.3045368445201421E+33</v>
      </c>
      <c r="P1144" s="1">
        <f t="shared" si="561"/>
        <v>4.5669515663251123E+35</v>
      </c>
      <c r="Q1144" s="1">
        <f t="shared" si="562"/>
        <v>3.1163474789423814E+37</v>
      </c>
      <c r="R1144" s="1">
        <f t="shared" si="563"/>
        <v>2.010095213428924E+39</v>
      </c>
      <c r="S1144" s="1">
        <f t="shared" si="564"/>
        <v>1.2293649553580554E+41</v>
      </c>
      <c r="T1144" s="1">
        <f t="shared" si="565"/>
        <v>7.1489597596329337E+42</v>
      </c>
      <c r="U1144" s="1">
        <f t="shared" si="566"/>
        <v>3.9626842910552051E+44</v>
      </c>
      <c r="V1144" s="1">
        <f t="shared" si="567"/>
        <v>2.0984869940503364E+46</v>
      </c>
      <c r="W1144" s="1">
        <f t="shared" si="568"/>
        <v>1.0638764308459788E+48</v>
      </c>
      <c r="X1144" s="1">
        <f t="shared" si="569"/>
        <v>5.1732756392031528E+49</v>
      </c>
      <c r="Y1144" s="1">
        <f t="shared" si="546"/>
        <v>2.4170403117174887E+51</v>
      </c>
      <c r="Z1144" s="1">
        <f t="shared" si="547"/>
        <v>1.0867787046163575E+53</v>
      </c>
    </row>
    <row r="1145" spans="1:26">
      <c r="A1145">
        <v>1145</v>
      </c>
      <c r="B1145" s="1">
        <f t="shared" si="545"/>
        <v>656086</v>
      </c>
      <c r="C1145" s="1">
        <f t="shared" si="548"/>
        <v>250844311</v>
      </c>
      <c r="D1145" s="1">
        <f t="shared" si="549"/>
        <v>71992645586</v>
      </c>
      <c r="E1145" s="1">
        <f t="shared" si="550"/>
        <v>16544010424375</v>
      </c>
      <c r="F1145" s="1">
        <f t="shared" si="551"/>
        <v>3170959370584726</v>
      </c>
      <c r="G1145" s="1">
        <f t="shared" si="552"/>
        <v>5.2140105647205082E+17</v>
      </c>
      <c r="H1145" s="1">
        <f t="shared" si="553"/>
        <v>7.5082546930757419E+19</v>
      </c>
      <c r="I1145" s="1">
        <f t="shared" si="554"/>
        <v>9.6190247297274882E+21</v>
      </c>
      <c r="J1145" s="1">
        <f t="shared" si="555"/>
        <v>1.1100505221396329E+24</v>
      </c>
      <c r="K1145" s="1">
        <f t="shared" si="556"/>
        <v>1.1655706051595646E+26</v>
      </c>
      <c r="L1145" s="1">
        <f t="shared" si="557"/>
        <v>1.1228515966698844E+28</v>
      </c>
      <c r="M1145" s="1">
        <f t="shared" si="558"/>
        <v>9.993559375286474E+29</v>
      </c>
      <c r="N1145" s="1">
        <f t="shared" si="559"/>
        <v>8.266262486555748E+31</v>
      </c>
      <c r="O1145" s="1">
        <f t="shared" si="560"/>
        <v>6.3871994693856992E+33</v>
      </c>
      <c r="P1145" s="1">
        <f t="shared" si="561"/>
        <v>4.6308235610189693E+35</v>
      </c>
      <c r="Q1145" s="1">
        <f t="shared" si="562"/>
        <v>3.1626557145525712E+37</v>
      </c>
      <c r="R1145" s="1">
        <f t="shared" si="563"/>
        <v>2.0417217705744497E+39</v>
      </c>
      <c r="S1145" s="1">
        <f t="shared" si="564"/>
        <v>1.2497821730637998E+41</v>
      </c>
      <c r="T1145" s="1">
        <f t="shared" si="565"/>
        <v>7.2739379769393131E+42</v>
      </c>
      <c r="U1145" s="1">
        <f t="shared" si="566"/>
        <v>4.0354236708245978E+44</v>
      </c>
      <c r="V1145" s="1">
        <f t="shared" si="567"/>
        <v>2.1388412307585825E+46</v>
      </c>
      <c r="W1145" s="1">
        <f t="shared" si="568"/>
        <v>1.0852648431535646E+48</v>
      </c>
      <c r="X1145" s="1">
        <f t="shared" si="569"/>
        <v>5.2818021235185089E+49</v>
      </c>
      <c r="Y1145" s="1">
        <f t="shared" si="546"/>
        <v>2.469858332952674E+51</v>
      </c>
      <c r="Z1145" s="1">
        <f t="shared" si="547"/>
        <v>1.1114772879458843E+53</v>
      </c>
    </row>
    <row r="1146" spans="1:26">
      <c r="A1146">
        <v>1146</v>
      </c>
      <c r="B1146" s="1">
        <f t="shared" si="545"/>
        <v>657232</v>
      </c>
      <c r="C1146" s="1">
        <f t="shared" si="548"/>
        <v>251501543</v>
      </c>
      <c r="D1146" s="1">
        <f t="shared" si="549"/>
        <v>72244147129</v>
      </c>
      <c r="E1146" s="1">
        <f t="shared" si="550"/>
        <v>16616254571504</v>
      </c>
      <c r="F1146" s="1">
        <f t="shared" si="551"/>
        <v>3187575625156230</v>
      </c>
      <c r="G1146" s="1">
        <f t="shared" si="552"/>
        <v>5.2458863209720704E+17</v>
      </c>
      <c r="H1146" s="1">
        <f t="shared" si="553"/>
        <v>7.5607135562854629E+19</v>
      </c>
      <c r="I1146" s="1">
        <f t="shared" si="554"/>
        <v>9.6946318652903428E+21</v>
      </c>
      <c r="J1146" s="1">
        <f t="shared" si="555"/>
        <v>1.1197451540049233E+24</v>
      </c>
      <c r="K1146" s="1">
        <f t="shared" si="556"/>
        <v>1.1767680566996138E+26</v>
      </c>
      <c r="L1146" s="1">
        <f t="shared" si="557"/>
        <v>1.1346192772368805E+28</v>
      </c>
      <c r="M1146" s="1">
        <f t="shared" si="558"/>
        <v>1.0107021303010162E+30</v>
      </c>
      <c r="N1146" s="1">
        <f t="shared" si="559"/>
        <v>8.3673326995858494E+31</v>
      </c>
      <c r="O1146" s="1">
        <f t="shared" si="560"/>
        <v>6.4708727963815579E+33</v>
      </c>
      <c r="P1146" s="1">
        <f t="shared" si="561"/>
        <v>4.6955322889827849E+35</v>
      </c>
      <c r="Q1146" s="1">
        <f t="shared" si="562"/>
        <v>3.2096110374423988E+37</v>
      </c>
      <c r="R1146" s="1">
        <f t="shared" si="563"/>
        <v>2.0738178809488735E+39</v>
      </c>
      <c r="S1146" s="1">
        <f t="shared" si="564"/>
        <v>1.2705203518732885E+41</v>
      </c>
      <c r="T1146" s="1">
        <f t="shared" si="565"/>
        <v>7.4009900121266416E+42</v>
      </c>
      <c r="U1146" s="1">
        <f t="shared" si="566"/>
        <v>4.1094335709458641E+44</v>
      </c>
      <c r="V1146" s="1">
        <f t="shared" si="567"/>
        <v>2.179935566468041E+46</v>
      </c>
      <c r="W1146" s="1">
        <f t="shared" si="568"/>
        <v>1.107064198818245E+48</v>
      </c>
      <c r="X1146" s="1">
        <f t="shared" si="569"/>
        <v>5.3925085434003332E+49</v>
      </c>
      <c r="Y1146" s="1">
        <f t="shared" si="546"/>
        <v>2.5237834183866772E+51</v>
      </c>
      <c r="Z1146" s="1">
        <f t="shared" si="547"/>
        <v>1.1367151221297511E+53</v>
      </c>
    </row>
    <row r="1147" spans="1:26">
      <c r="A1147">
        <v>1147</v>
      </c>
      <c r="B1147" s="1">
        <f t="shared" si="545"/>
        <v>658379</v>
      </c>
      <c r="C1147" s="1">
        <f t="shared" si="548"/>
        <v>252159922</v>
      </c>
      <c r="D1147" s="1">
        <f t="shared" si="549"/>
        <v>72496307051</v>
      </c>
      <c r="E1147" s="1">
        <f t="shared" si="550"/>
        <v>16688750878555</v>
      </c>
      <c r="F1147" s="1">
        <f t="shared" si="551"/>
        <v>3204264376034785</v>
      </c>
      <c r="G1147" s="1">
        <f t="shared" si="552"/>
        <v>5.2779289647324186E+17</v>
      </c>
      <c r="H1147" s="1">
        <f t="shared" si="553"/>
        <v>7.6134928459327865E+19</v>
      </c>
      <c r="I1147" s="1">
        <f t="shared" si="554"/>
        <v>9.7707667937496704E+21</v>
      </c>
      <c r="J1147" s="1">
        <f t="shared" si="555"/>
        <v>1.1295159207986729E+24</v>
      </c>
      <c r="K1147" s="1">
        <f t="shared" si="556"/>
        <v>1.1880632159076006E+26</v>
      </c>
      <c r="L1147" s="1">
        <f t="shared" si="557"/>
        <v>1.1464999093959564E+28</v>
      </c>
      <c r="M1147" s="1">
        <f t="shared" si="558"/>
        <v>1.0221671293949758E+30</v>
      </c>
      <c r="N1147" s="1">
        <f t="shared" si="559"/>
        <v>8.4695494125253466E+31</v>
      </c>
      <c r="O1147" s="1">
        <f t="shared" si="560"/>
        <v>6.5555682905068108E+33</v>
      </c>
      <c r="P1147" s="1">
        <f t="shared" si="561"/>
        <v>4.7610879718878529E+35</v>
      </c>
      <c r="Q1147" s="1">
        <f t="shared" si="562"/>
        <v>3.2572219171612773E+37</v>
      </c>
      <c r="R1147" s="1">
        <f t="shared" si="563"/>
        <v>2.1063901001204861E+39</v>
      </c>
      <c r="S1147" s="1">
        <f t="shared" si="564"/>
        <v>1.2915842528744933E+41</v>
      </c>
      <c r="T1147" s="1">
        <f t="shared" si="565"/>
        <v>7.530148437414091E+42</v>
      </c>
      <c r="U1147" s="1">
        <f t="shared" si="566"/>
        <v>4.1847350553200049E+44</v>
      </c>
      <c r="V1147" s="1">
        <f t="shared" si="567"/>
        <v>2.2217829170212411E+46</v>
      </c>
      <c r="W1147" s="1">
        <f t="shared" si="568"/>
        <v>1.1292820279884574E+48</v>
      </c>
      <c r="X1147" s="1">
        <f t="shared" si="569"/>
        <v>5.5054367461991792E+49</v>
      </c>
      <c r="Y1147" s="1">
        <f t="shared" si="546"/>
        <v>2.578837785848669E+51</v>
      </c>
      <c r="Z1147" s="1">
        <f t="shared" si="547"/>
        <v>1.1625034999882378E+53</v>
      </c>
    </row>
    <row r="1148" spans="1:26">
      <c r="A1148">
        <v>1148</v>
      </c>
      <c r="B1148" s="1">
        <f t="shared" ref="B1148:B1211" si="570">B1147+A1148</f>
        <v>659527</v>
      </c>
      <c r="C1148" s="1">
        <f t="shared" si="548"/>
        <v>252819449</v>
      </c>
      <c r="D1148" s="1">
        <f t="shared" si="549"/>
        <v>72749126500</v>
      </c>
      <c r="E1148" s="1">
        <f t="shared" si="550"/>
        <v>16761500005055</v>
      </c>
      <c r="F1148" s="1">
        <f t="shared" si="551"/>
        <v>3221025876039840</v>
      </c>
      <c r="G1148" s="1">
        <f t="shared" si="552"/>
        <v>5.3101392234928166E+17</v>
      </c>
      <c r="H1148" s="1">
        <f t="shared" si="553"/>
        <v>7.666594238167715E+19</v>
      </c>
      <c r="I1148" s="1">
        <f t="shared" si="554"/>
        <v>9.8474327361313466E+21</v>
      </c>
      <c r="J1148" s="1">
        <f t="shared" si="555"/>
        <v>1.1393633535348043E+24</v>
      </c>
      <c r="K1148" s="1">
        <f t="shared" si="556"/>
        <v>1.1994568494429486E+26</v>
      </c>
      <c r="L1148" s="1">
        <f t="shared" si="557"/>
        <v>1.158494477890386E+28</v>
      </c>
      <c r="M1148" s="1">
        <f t="shared" si="558"/>
        <v>1.0337520741738796E+30</v>
      </c>
      <c r="N1148" s="1">
        <f t="shared" si="559"/>
        <v>8.5729246199427351E+31</v>
      </c>
      <c r="O1148" s="1">
        <f t="shared" si="560"/>
        <v>6.6412975367062381E+33</v>
      </c>
      <c r="P1148" s="1">
        <f t="shared" si="561"/>
        <v>4.8275009472549152E+35</v>
      </c>
      <c r="Q1148" s="1">
        <f t="shared" si="562"/>
        <v>3.3054969266338262E+37</v>
      </c>
      <c r="R1148" s="1">
        <f t="shared" si="563"/>
        <v>2.1394450693868245E+39</v>
      </c>
      <c r="S1148" s="1">
        <f t="shared" si="564"/>
        <v>1.3129787035683615E+41</v>
      </c>
      <c r="T1148" s="1">
        <f t="shared" si="565"/>
        <v>7.6614463077709276E+42</v>
      </c>
      <c r="U1148" s="1">
        <f t="shared" si="566"/>
        <v>4.2613495183977145E+44</v>
      </c>
      <c r="V1148" s="1">
        <f t="shared" si="567"/>
        <v>2.2643964122052182E+46</v>
      </c>
      <c r="W1148" s="1">
        <f t="shared" si="568"/>
        <v>1.1519259921105096E+48</v>
      </c>
      <c r="X1148" s="1">
        <f t="shared" si="569"/>
        <v>5.6206293454102299E+49</v>
      </c>
      <c r="Y1148" s="1">
        <f t="shared" si="546"/>
        <v>2.6350440793027713E+51</v>
      </c>
      <c r="Z1148" s="1">
        <f t="shared" si="547"/>
        <v>1.1888539407812656E+53</v>
      </c>
    </row>
    <row r="1149" spans="1:26">
      <c r="A1149">
        <v>1149</v>
      </c>
      <c r="B1149" s="1">
        <f t="shared" si="570"/>
        <v>660676</v>
      </c>
      <c r="C1149" s="1">
        <f t="shared" si="548"/>
        <v>253480125</v>
      </c>
      <c r="D1149" s="1">
        <f t="shared" si="549"/>
        <v>73002606625</v>
      </c>
      <c r="E1149" s="1">
        <f t="shared" si="550"/>
        <v>16834502611680</v>
      </c>
      <c r="F1149" s="1">
        <f t="shared" si="551"/>
        <v>3237860378651520</v>
      </c>
      <c r="G1149" s="1">
        <f t="shared" si="552"/>
        <v>5.3425178272793318E+17</v>
      </c>
      <c r="H1149" s="1">
        <f t="shared" si="553"/>
        <v>7.7200194164405076E+19</v>
      </c>
      <c r="I1149" s="1">
        <f t="shared" si="554"/>
        <v>9.9246329302957509E+21</v>
      </c>
      <c r="J1149" s="1">
        <f t="shared" si="555"/>
        <v>1.1492879864651001E+24</v>
      </c>
      <c r="K1149" s="1">
        <f t="shared" si="556"/>
        <v>1.2109497293075996E+26</v>
      </c>
      <c r="L1149" s="1">
        <f t="shared" si="557"/>
        <v>1.1706039751834619E+28</v>
      </c>
      <c r="M1149" s="1">
        <f t="shared" si="558"/>
        <v>1.0454581139257143E+30</v>
      </c>
      <c r="N1149" s="1">
        <f t="shared" si="559"/>
        <v>8.6774704313353067E+31</v>
      </c>
      <c r="O1149" s="1">
        <f t="shared" si="560"/>
        <v>6.7280722410195915E+33</v>
      </c>
      <c r="P1149" s="1">
        <f t="shared" si="561"/>
        <v>4.8947816696651113E+35</v>
      </c>
      <c r="Q1149" s="1">
        <f t="shared" si="562"/>
        <v>3.3544447433304773E+37</v>
      </c>
      <c r="R1149" s="1">
        <f t="shared" si="563"/>
        <v>2.1729895168201294E+39</v>
      </c>
      <c r="S1149" s="1">
        <f t="shared" si="564"/>
        <v>1.3347085987365628E+41</v>
      </c>
      <c r="T1149" s="1">
        <f t="shared" si="565"/>
        <v>7.7949171676445842E+42</v>
      </c>
      <c r="U1149" s="1">
        <f t="shared" si="566"/>
        <v>4.3392986900741606E+44</v>
      </c>
      <c r="V1149" s="1">
        <f t="shared" si="567"/>
        <v>2.3077893991059599E+46</v>
      </c>
      <c r="W1149" s="1">
        <f t="shared" si="568"/>
        <v>1.1750038861015692E+48</v>
      </c>
      <c r="X1149" s="1">
        <f t="shared" si="569"/>
        <v>5.7381297340203868E+49</v>
      </c>
      <c r="Y1149" s="1">
        <f t="shared" si="546"/>
        <v>2.6924253766429752E+51</v>
      </c>
      <c r="Z1149" s="1">
        <f t="shared" si="547"/>
        <v>1.2157781945476952E+53</v>
      </c>
    </row>
    <row r="1150" spans="1:26">
      <c r="A1150">
        <v>1150</v>
      </c>
      <c r="B1150" s="1">
        <f t="shared" si="570"/>
        <v>661826</v>
      </c>
      <c r="C1150" s="1">
        <f t="shared" si="548"/>
        <v>254141951</v>
      </c>
      <c r="D1150" s="1">
        <f t="shared" si="549"/>
        <v>73256748576</v>
      </c>
      <c r="E1150" s="1">
        <f t="shared" si="550"/>
        <v>16907759360256</v>
      </c>
      <c r="F1150" s="1">
        <f t="shared" si="551"/>
        <v>3254768138011776</v>
      </c>
      <c r="G1150" s="1">
        <f t="shared" si="552"/>
        <v>5.3750655086594496E+17</v>
      </c>
      <c r="H1150" s="1">
        <f t="shared" si="553"/>
        <v>7.7737700715271029E+19</v>
      </c>
      <c r="I1150" s="1">
        <f t="shared" si="554"/>
        <v>1.0002370631011022E+22</v>
      </c>
      <c r="J1150" s="1">
        <f t="shared" si="555"/>
        <v>1.1592903570961111E+24</v>
      </c>
      <c r="K1150" s="1">
        <f t="shared" si="556"/>
        <v>1.2225426328785607E+26</v>
      </c>
      <c r="L1150" s="1">
        <f t="shared" si="557"/>
        <v>1.1828294015122476E+28</v>
      </c>
      <c r="M1150" s="1">
        <f t="shared" si="558"/>
        <v>1.0572864079408367E+30</v>
      </c>
      <c r="N1150" s="1">
        <f t="shared" si="559"/>
        <v>8.7831990721293902E+31</v>
      </c>
      <c r="O1150" s="1">
        <f t="shared" si="560"/>
        <v>6.8159042317408856E+33</v>
      </c>
      <c r="P1150" s="1">
        <f t="shared" si="561"/>
        <v>4.9629407119825204E+35</v>
      </c>
      <c r="Q1150" s="1">
        <f t="shared" si="562"/>
        <v>3.4040741504503026E+37</v>
      </c>
      <c r="R1150" s="1">
        <f t="shared" si="563"/>
        <v>2.2070302583246323E+39</v>
      </c>
      <c r="S1150" s="1">
        <f t="shared" si="564"/>
        <v>1.356778901319809E+41</v>
      </c>
      <c r="T1150" s="1">
        <f t="shared" si="565"/>
        <v>7.9305950577765648E+42</v>
      </c>
      <c r="U1150" s="1">
        <f t="shared" si="566"/>
        <v>4.4186046406519259E+44</v>
      </c>
      <c r="V1150" s="1">
        <f t="shared" si="567"/>
        <v>2.3519754455124791E+46</v>
      </c>
      <c r="W1150" s="1">
        <f t="shared" si="568"/>
        <v>1.1985236405566941E+48</v>
      </c>
      <c r="X1150" s="1">
        <f t="shared" si="569"/>
        <v>5.8579820980760561E+49</v>
      </c>
      <c r="Y1150" s="1">
        <f t="shared" si="546"/>
        <v>2.7510051976237357E+51</v>
      </c>
      <c r="Z1150" s="1">
        <f t="shared" si="547"/>
        <v>1.2432882465239326E+53</v>
      </c>
    </row>
    <row r="1151" spans="1:26">
      <c r="A1151">
        <v>1151</v>
      </c>
      <c r="B1151" s="1">
        <f t="shared" si="570"/>
        <v>662977</v>
      </c>
      <c r="C1151" s="1">
        <f t="shared" si="548"/>
        <v>254804928</v>
      </c>
      <c r="D1151" s="1">
        <f t="shared" si="549"/>
        <v>73511553504</v>
      </c>
      <c r="E1151" s="1">
        <f t="shared" si="550"/>
        <v>16981270913760</v>
      </c>
      <c r="F1151" s="1">
        <f t="shared" si="551"/>
        <v>3271749408925536</v>
      </c>
      <c r="G1151" s="1">
        <f t="shared" si="552"/>
        <v>5.4077830027487053E+17</v>
      </c>
      <c r="H1151" s="1">
        <f t="shared" si="553"/>
        <v>7.8278479015545897E+19</v>
      </c>
      <c r="I1151" s="1">
        <f t="shared" si="554"/>
        <v>1.0080649110026568E+22</v>
      </c>
      <c r="J1151" s="1">
        <f t="shared" si="555"/>
        <v>1.1693710062061376E+24</v>
      </c>
      <c r="K1151" s="1">
        <f t="shared" si="556"/>
        <v>1.234236342940622E+26</v>
      </c>
      <c r="L1151" s="1">
        <f t="shared" si="557"/>
        <v>1.1951717649416539E+28</v>
      </c>
      <c r="M1151" s="1">
        <f t="shared" si="558"/>
        <v>1.0692381255902532E+30</v>
      </c>
      <c r="N1151" s="1">
        <f t="shared" si="559"/>
        <v>8.8901228846884151E+31</v>
      </c>
      <c r="O1151" s="1">
        <f t="shared" si="560"/>
        <v>6.9048054605877695E+33</v>
      </c>
      <c r="P1151" s="1">
        <f t="shared" si="561"/>
        <v>5.0319887665883982E+35</v>
      </c>
      <c r="Q1151" s="1">
        <f t="shared" si="562"/>
        <v>3.4543940381161868E+37</v>
      </c>
      <c r="R1151" s="1">
        <f t="shared" si="563"/>
        <v>2.2415741987057942E+39</v>
      </c>
      <c r="S1151" s="1">
        <f t="shared" si="564"/>
        <v>1.3791946433068671E+41</v>
      </c>
      <c r="T1151" s="1">
        <f t="shared" si="565"/>
        <v>8.068514522107252E+42</v>
      </c>
      <c r="U1151" s="1">
        <f t="shared" si="566"/>
        <v>4.4992897858729989E+44</v>
      </c>
      <c r="V1151" s="1">
        <f t="shared" si="567"/>
        <v>2.3969683433712093E+46</v>
      </c>
      <c r="W1151" s="1">
        <f t="shared" si="568"/>
        <v>1.2224933239904061E+48</v>
      </c>
      <c r="X1151" s="1">
        <f t="shared" si="569"/>
        <v>5.9802314304750973E+49</v>
      </c>
      <c r="Y1151" s="1">
        <f t="shared" si="546"/>
        <v>2.8108075119284866E+51</v>
      </c>
      <c r="Z1151" s="1">
        <f t="shared" si="547"/>
        <v>1.2713963216432173E+53</v>
      </c>
    </row>
    <row r="1152" spans="1:26">
      <c r="A1152">
        <v>1152</v>
      </c>
      <c r="B1152" s="1">
        <f t="shared" si="570"/>
        <v>664129</v>
      </c>
      <c r="C1152" s="1">
        <f t="shared" si="548"/>
        <v>255469057</v>
      </c>
      <c r="D1152" s="1">
        <f t="shared" si="549"/>
        <v>73767022561</v>
      </c>
      <c r="E1152" s="1">
        <f t="shared" si="550"/>
        <v>17055037936321</v>
      </c>
      <c r="F1152" s="1">
        <f t="shared" si="551"/>
        <v>3288804446861857</v>
      </c>
      <c r="G1152" s="1">
        <f t="shared" si="552"/>
        <v>5.4406710472173242E+17</v>
      </c>
      <c r="H1152" s="1">
        <f t="shared" si="553"/>
        <v>7.8822546120267629E+19</v>
      </c>
      <c r="I1152" s="1">
        <f t="shared" si="554"/>
        <v>1.0159471656146836E+22</v>
      </c>
      <c r="J1152" s="1">
        <f t="shared" si="555"/>
        <v>1.1795304778622844E+24</v>
      </c>
      <c r="K1152" s="1">
        <f t="shared" si="556"/>
        <v>1.2460316477192449E+26</v>
      </c>
      <c r="L1152" s="1">
        <f t="shared" si="557"/>
        <v>1.2076320814188463E+28</v>
      </c>
      <c r="M1152" s="1">
        <f t="shared" si="558"/>
        <v>1.0813144464044417E+30</v>
      </c>
      <c r="N1152" s="1">
        <f t="shared" si="559"/>
        <v>8.9982543293288597E+31</v>
      </c>
      <c r="O1152" s="1">
        <f t="shared" si="560"/>
        <v>6.9947880038810586E+33</v>
      </c>
      <c r="P1152" s="1">
        <f t="shared" si="561"/>
        <v>5.1019366466272085E+35</v>
      </c>
      <c r="Q1152" s="1">
        <f t="shared" si="562"/>
        <v>3.5054134045824588E+37</v>
      </c>
      <c r="R1152" s="1">
        <f t="shared" si="563"/>
        <v>2.2766283327516186E+39</v>
      </c>
      <c r="S1152" s="1">
        <f t="shared" si="564"/>
        <v>1.4019609266343832E+41</v>
      </c>
      <c r="T1152" s="1">
        <f t="shared" si="565"/>
        <v>8.2087106147706902E+42</v>
      </c>
      <c r="U1152" s="1">
        <f t="shared" si="566"/>
        <v>4.5813768920207055E+44</v>
      </c>
      <c r="V1152" s="1">
        <f t="shared" si="567"/>
        <v>2.4427821122914163E+46</v>
      </c>
      <c r="W1152" s="1">
        <f t="shared" si="568"/>
        <v>1.2469211451133202E+48</v>
      </c>
      <c r="X1152" s="1">
        <f t="shared" si="569"/>
        <v>6.104923544986429E+49</v>
      </c>
      <c r="Y1152" s="1">
        <f t="shared" si="546"/>
        <v>2.8718567473783509E+51</v>
      </c>
      <c r="Z1152" s="1">
        <f t="shared" si="547"/>
        <v>1.3001148891170009E+53</v>
      </c>
    </row>
    <row r="1153" spans="1:26">
      <c r="A1153">
        <v>1153</v>
      </c>
      <c r="B1153" s="1">
        <f t="shared" si="570"/>
        <v>665282</v>
      </c>
      <c r="C1153" s="1">
        <f t="shared" si="548"/>
        <v>256134339</v>
      </c>
      <c r="D1153" s="1">
        <f t="shared" si="549"/>
        <v>74023156900</v>
      </c>
      <c r="E1153" s="1">
        <f t="shared" si="550"/>
        <v>17129061093221</v>
      </c>
      <c r="F1153" s="1">
        <f t="shared" si="551"/>
        <v>3305933507955078</v>
      </c>
      <c r="G1153" s="1">
        <f t="shared" si="552"/>
        <v>5.4737303822968749E+17</v>
      </c>
      <c r="H1153" s="1">
        <f t="shared" si="553"/>
        <v>7.9369919158497313E+19</v>
      </c>
      <c r="I1153" s="1">
        <f t="shared" si="554"/>
        <v>1.0238841575305334E+22</v>
      </c>
      <c r="J1153" s="1">
        <f t="shared" si="555"/>
        <v>1.1897693194375897E+24</v>
      </c>
      <c r="K1153" s="1">
        <f t="shared" si="556"/>
        <v>1.2579293409136208E+26</v>
      </c>
      <c r="L1153" s="1">
        <f t="shared" si="557"/>
        <v>1.2202113748279824E+28</v>
      </c>
      <c r="M1153" s="1">
        <f t="shared" si="558"/>
        <v>1.0935165601527215E+30</v>
      </c>
      <c r="N1153" s="1">
        <f t="shared" si="559"/>
        <v>9.1076059853441326E+31</v>
      </c>
      <c r="O1153" s="1">
        <f t="shared" si="560"/>
        <v>7.0858640637345002E+33</v>
      </c>
      <c r="P1153" s="1">
        <f t="shared" si="561"/>
        <v>5.1727952872645536E+35</v>
      </c>
      <c r="Q1153" s="1">
        <f t="shared" si="562"/>
        <v>3.5571413574551042E+37</v>
      </c>
      <c r="R1153" s="1">
        <f t="shared" si="563"/>
        <v>2.3121997463261697E+39</v>
      </c>
      <c r="S1153" s="1">
        <f t="shared" si="564"/>
        <v>1.4250829240976449E+41</v>
      </c>
      <c r="T1153" s="1">
        <f t="shared" si="565"/>
        <v>8.3512189071804543E+42</v>
      </c>
      <c r="U1153" s="1">
        <f t="shared" si="566"/>
        <v>4.6648890810925098E+44</v>
      </c>
      <c r="V1153" s="1">
        <f t="shared" si="567"/>
        <v>2.4894310031023413E+46</v>
      </c>
      <c r="W1153" s="1">
        <f t="shared" si="568"/>
        <v>1.2718154551443436E+48</v>
      </c>
      <c r="X1153" s="1">
        <f t="shared" si="569"/>
        <v>6.2321050905008638E+49</v>
      </c>
      <c r="Y1153" s="1">
        <f t="shared" si="546"/>
        <v>2.9341777982833594E+51</v>
      </c>
      <c r="Z1153" s="1">
        <f t="shared" si="547"/>
        <v>1.3294566670998345E+53</v>
      </c>
    </row>
    <row r="1154" spans="1:26">
      <c r="A1154">
        <v>1154</v>
      </c>
      <c r="B1154" s="1">
        <f t="shared" si="570"/>
        <v>666436</v>
      </c>
      <c r="C1154" s="1">
        <f t="shared" si="548"/>
        <v>256800775</v>
      </c>
      <c r="D1154" s="1">
        <f t="shared" si="549"/>
        <v>74279957675</v>
      </c>
      <c r="E1154" s="1">
        <f t="shared" si="550"/>
        <v>17203341050896</v>
      </c>
      <c r="F1154" s="1">
        <f t="shared" si="551"/>
        <v>3323136849005974</v>
      </c>
      <c r="G1154" s="1">
        <f t="shared" si="552"/>
        <v>5.5069617507869344E+17</v>
      </c>
      <c r="H1154" s="1">
        <f t="shared" si="553"/>
        <v>7.9920615333575999E+19</v>
      </c>
      <c r="I1154" s="1">
        <f t="shared" si="554"/>
        <v>1.0318762190638909E+22</v>
      </c>
      <c r="J1154" s="1">
        <f t="shared" si="555"/>
        <v>1.2000880816282286E+24</v>
      </c>
      <c r="K1154" s="1">
        <f t="shared" si="556"/>
        <v>1.2699302217299031E+26</v>
      </c>
      <c r="L1154" s="1">
        <f t="shared" si="557"/>
        <v>1.2329106770452813E+28</v>
      </c>
      <c r="M1154" s="1">
        <f t="shared" si="558"/>
        <v>1.1058456669231743E+30</v>
      </c>
      <c r="N1154" s="1">
        <f t="shared" si="559"/>
        <v>9.2181905520364491E+31</v>
      </c>
      <c r="O1154" s="1">
        <f t="shared" si="560"/>
        <v>7.1780459692548645E+33</v>
      </c>
      <c r="P1154" s="1">
        <f t="shared" si="561"/>
        <v>5.2445757469571024E+35</v>
      </c>
      <c r="Q1154" s="1">
        <f t="shared" si="562"/>
        <v>3.609587114924675E+37</v>
      </c>
      <c r="R1154" s="1">
        <f t="shared" si="563"/>
        <v>2.3482956174754163E+39</v>
      </c>
      <c r="S1154" s="1">
        <f t="shared" si="564"/>
        <v>1.4485658802723992E+41</v>
      </c>
      <c r="T1154" s="1">
        <f t="shared" si="565"/>
        <v>8.496075495207694E+42</v>
      </c>
      <c r="U1154" s="1">
        <f t="shared" si="566"/>
        <v>4.7498498360445871E+44</v>
      </c>
      <c r="V1154" s="1">
        <f t="shared" si="567"/>
        <v>2.5369295014627871E+46</v>
      </c>
      <c r="W1154" s="1">
        <f t="shared" si="568"/>
        <v>1.2971847501589715E+48</v>
      </c>
      <c r="X1154" s="1">
        <f t="shared" si="569"/>
        <v>6.361823565516761E+49</v>
      </c>
      <c r="Y1154" s="1">
        <f t="shared" si="546"/>
        <v>2.9977960339385269E+51</v>
      </c>
      <c r="Z1154" s="1">
        <f t="shared" si="547"/>
        <v>1.3594346274392198E+53</v>
      </c>
    </row>
    <row r="1155" spans="1:26">
      <c r="A1155">
        <v>1155</v>
      </c>
      <c r="B1155" s="1">
        <f t="shared" si="570"/>
        <v>667591</v>
      </c>
      <c r="C1155" s="1">
        <f t="shared" si="548"/>
        <v>257468366</v>
      </c>
      <c r="D1155" s="1">
        <f t="shared" si="549"/>
        <v>74537426041</v>
      </c>
      <c r="E1155" s="1">
        <f t="shared" si="550"/>
        <v>17277878476937</v>
      </c>
      <c r="F1155" s="1">
        <f t="shared" si="551"/>
        <v>3340414727482911</v>
      </c>
      <c r="G1155" s="1">
        <f t="shared" si="552"/>
        <v>5.5403658980617632E+17</v>
      </c>
      <c r="H1155" s="1">
        <f t="shared" si="553"/>
        <v>8.0474651923382174E+19</v>
      </c>
      <c r="I1155" s="1">
        <f t="shared" si="554"/>
        <v>1.039923684256229E+22</v>
      </c>
      <c r="J1155" s="1">
        <f t="shared" si="555"/>
        <v>1.210487318470791E+24</v>
      </c>
      <c r="K1155" s="1">
        <f t="shared" si="556"/>
        <v>1.282035094914611E+26</v>
      </c>
      <c r="L1155" s="1">
        <f t="shared" si="557"/>
        <v>1.2457310279944275E+28</v>
      </c>
      <c r="M1155" s="1">
        <f t="shared" si="558"/>
        <v>1.1183029772031185E+30</v>
      </c>
      <c r="N1155" s="1">
        <f t="shared" si="559"/>
        <v>9.3300208497567606E+31</v>
      </c>
      <c r="O1155" s="1">
        <f t="shared" si="560"/>
        <v>7.2713461777524325E+33</v>
      </c>
      <c r="P1155" s="1">
        <f t="shared" si="561"/>
        <v>5.3172892087346268E+35</v>
      </c>
      <c r="Q1155" s="1">
        <f t="shared" si="562"/>
        <v>3.6627600070120211E+37</v>
      </c>
      <c r="R1155" s="1">
        <f t="shared" si="563"/>
        <v>2.3849232175455364E+39</v>
      </c>
      <c r="S1155" s="1">
        <f t="shared" si="564"/>
        <v>1.4724151124478544E+41</v>
      </c>
      <c r="T1155" s="1">
        <f t="shared" si="565"/>
        <v>8.643317006452479E+42</v>
      </c>
      <c r="U1155" s="1">
        <f t="shared" si="566"/>
        <v>4.8362830061091117E+44</v>
      </c>
      <c r="V1155" s="1">
        <f t="shared" si="567"/>
        <v>2.5852923315238783E+46</v>
      </c>
      <c r="W1155" s="1">
        <f t="shared" si="568"/>
        <v>1.3230376734742103E+48</v>
      </c>
      <c r="X1155" s="1">
        <f t="shared" si="569"/>
        <v>6.4941273328641818E+49</v>
      </c>
      <c r="Y1155" s="1">
        <f t="shared" si="546"/>
        <v>3.0627373072671685E+51</v>
      </c>
      <c r="Z1155" s="1">
        <f t="shared" si="547"/>
        <v>1.3900620005118916E+53</v>
      </c>
    </row>
    <row r="1156" spans="1:26">
      <c r="A1156">
        <v>1156</v>
      </c>
      <c r="B1156" s="1">
        <f t="shared" si="570"/>
        <v>668747</v>
      </c>
      <c r="C1156" s="1">
        <f t="shared" si="548"/>
        <v>258137113</v>
      </c>
      <c r="D1156" s="1">
        <f t="shared" si="549"/>
        <v>74795563154</v>
      </c>
      <c r="E1156" s="1">
        <f t="shared" si="550"/>
        <v>17352674040091</v>
      </c>
      <c r="F1156" s="1">
        <f t="shared" si="551"/>
        <v>3357767401523002</v>
      </c>
      <c r="G1156" s="1">
        <f t="shared" si="552"/>
        <v>5.5739435720769933E+17</v>
      </c>
      <c r="H1156" s="1">
        <f t="shared" si="553"/>
        <v>8.1032046280589869E+19</v>
      </c>
      <c r="I1156" s="1">
        <f t="shared" si="554"/>
        <v>1.0480268888842881E+22</v>
      </c>
      <c r="J1156" s="1">
        <f t="shared" si="555"/>
        <v>1.220967587359634E+24</v>
      </c>
      <c r="K1156" s="1">
        <f t="shared" si="556"/>
        <v>1.2942447707882073E+26</v>
      </c>
      <c r="L1156" s="1">
        <f t="shared" si="557"/>
        <v>1.2586734757023097E+28</v>
      </c>
      <c r="M1156" s="1">
        <f t="shared" si="558"/>
        <v>1.1308897119601416E+30</v>
      </c>
      <c r="N1156" s="1">
        <f t="shared" si="559"/>
        <v>9.4431098209527747E+31</v>
      </c>
      <c r="O1156" s="1">
        <f t="shared" si="560"/>
        <v>7.3657772759619607E+33</v>
      </c>
      <c r="P1156" s="1">
        <f t="shared" si="561"/>
        <v>5.3909469814942464E+35</v>
      </c>
      <c r="Q1156" s="1">
        <f t="shared" si="562"/>
        <v>3.7166694768269637E+37</v>
      </c>
      <c r="R1156" s="1">
        <f t="shared" si="563"/>
        <v>2.4220899123138061E+39</v>
      </c>
      <c r="S1156" s="1">
        <f t="shared" si="564"/>
        <v>1.4966360115709925E+41</v>
      </c>
      <c r="T1156" s="1">
        <f t="shared" si="565"/>
        <v>8.7929806076095783E+42</v>
      </c>
      <c r="U1156" s="1">
        <f t="shared" si="566"/>
        <v>4.9242128121852074E+44</v>
      </c>
      <c r="V1156" s="1">
        <f t="shared" si="567"/>
        <v>2.6345344596457303E+46</v>
      </c>
      <c r="W1156" s="1">
        <f t="shared" si="568"/>
        <v>1.3493830180706676E+48</v>
      </c>
      <c r="X1156" s="1">
        <f t="shared" si="569"/>
        <v>6.6290656346712485E+49</v>
      </c>
      <c r="Y1156" s="1">
        <f t="shared" si="546"/>
        <v>3.1290279636138812E+51</v>
      </c>
      <c r="Z1156" s="1">
        <f t="shared" si="547"/>
        <v>1.4213522801480303E+53</v>
      </c>
    </row>
    <row r="1157" spans="1:26">
      <c r="A1157">
        <v>1157</v>
      </c>
      <c r="B1157" s="1">
        <f t="shared" si="570"/>
        <v>669904</v>
      </c>
      <c r="C1157" s="1">
        <f t="shared" si="548"/>
        <v>258807017</v>
      </c>
      <c r="D1157" s="1">
        <f t="shared" si="549"/>
        <v>75054370171</v>
      </c>
      <c r="E1157" s="1">
        <f t="shared" si="550"/>
        <v>17427728410262</v>
      </c>
      <c r="F1157" s="1">
        <f t="shared" si="551"/>
        <v>3375195129933264</v>
      </c>
      <c r="G1157" s="1">
        <f t="shared" si="552"/>
        <v>5.6076955233763258E+17</v>
      </c>
      <c r="H1157" s="1">
        <f t="shared" si="553"/>
        <v>8.1592815832927502E+19</v>
      </c>
      <c r="I1157" s="1">
        <f t="shared" si="554"/>
        <v>1.0561861704675809E+22</v>
      </c>
      <c r="J1157" s="1">
        <f t="shared" si="555"/>
        <v>1.2315294490643097E+24</v>
      </c>
      <c r="K1157" s="1">
        <f t="shared" si="556"/>
        <v>1.3065600652788505E+26</v>
      </c>
      <c r="L1157" s="1">
        <f t="shared" si="557"/>
        <v>1.2717390763550981E+28</v>
      </c>
      <c r="M1157" s="1">
        <f t="shared" si="558"/>
        <v>1.1436071027236925E+30</v>
      </c>
      <c r="N1157" s="1">
        <f t="shared" si="559"/>
        <v>9.5574705312251431E+31</v>
      </c>
      <c r="O1157" s="1">
        <f t="shared" si="560"/>
        <v>7.4613519812742123E+33</v>
      </c>
      <c r="P1157" s="1">
        <f t="shared" si="561"/>
        <v>5.4655605013069888E+35</v>
      </c>
      <c r="Q1157" s="1">
        <f t="shared" si="562"/>
        <v>3.7713250818400337E+37</v>
      </c>
      <c r="R1157" s="1">
        <f t="shared" si="563"/>
        <v>2.4598031631322063E+39</v>
      </c>
      <c r="S1157" s="1">
        <f t="shared" si="564"/>
        <v>1.5212340432023145E+41</v>
      </c>
      <c r="T1157" s="1">
        <f t="shared" si="565"/>
        <v>8.9451040119298093E+42</v>
      </c>
      <c r="U1157" s="1">
        <f t="shared" si="566"/>
        <v>5.0136638523045056E+44</v>
      </c>
      <c r="V1157" s="1">
        <f t="shared" si="567"/>
        <v>2.6846710981687754E+46</v>
      </c>
      <c r="W1157" s="1">
        <f t="shared" si="568"/>
        <v>1.3762297290523554E+48</v>
      </c>
      <c r="X1157" s="1">
        <f t="shared" si="569"/>
        <v>6.7666886075764839E+49</v>
      </c>
      <c r="Y1157" s="1">
        <f t="shared" si="546"/>
        <v>3.1966948496896461E+51</v>
      </c>
      <c r="Z1157" s="1">
        <f t="shared" si="547"/>
        <v>1.4533192286449267E+53</v>
      </c>
    </row>
    <row r="1158" spans="1:26">
      <c r="A1158">
        <v>1158</v>
      </c>
      <c r="B1158" s="1">
        <f t="shared" si="570"/>
        <v>671062</v>
      </c>
      <c r="C1158" s="1">
        <f t="shared" si="548"/>
        <v>259478079</v>
      </c>
      <c r="D1158" s="1">
        <f t="shared" si="549"/>
        <v>75313848250</v>
      </c>
      <c r="E1158" s="1">
        <f t="shared" si="550"/>
        <v>17503042258512</v>
      </c>
      <c r="F1158" s="1">
        <f t="shared" si="551"/>
        <v>3392698172191776</v>
      </c>
      <c r="G1158" s="1">
        <f t="shared" si="552"/>
        <v>5.6416225050982438E+17</v>
      </c>
      <c r="H1158" s="1">
        <f t="shared" si="553"/>
        <v>8.215697808343733E+19</v>
      </c>
      <c r="I1158" s="1">
        <f t="shared" si="554"/>
        <v>1.0644018682759247E+22</v>
      </c>
      <c r="J1158" s="1">
        <f t="shared" si="555"/>
        <v>1.2421734677470689E+24</v>
      </c>
      <c r="K1158" s="1">
        <f t="shared" si="556"/>
        <v>1.3189817999563211E+26</v>
      </c>
      <c r="L1158" s="1">
        <f t="shared" si="557"/>
        <v>1.2849288943546614E+28</v>
      </c>
      <c r="M1158" s="1">
        <f t="shared" si="558"/>
        <v>1.1564563916672391E+30</v>
      </c>
      <c r="N1158" s="1">
        <f t="shared" si="559"/>
        <v>9.6731161703918673E+31</v>
      </c>
      <c r="O1158" s="1">
        <f t="shared" si="560"/>
        <v>7.5580831429781307E+33</v>
      </c>
      <c r="P1158" s="1">
        <f t="shared" si="561"/>
        <v>5.5411413327367702E+35</v>
      </c>
      <c r="Q1158" s="1">
        <f t="shared" si="562"/>
        <v>3.8267364951674013E+37</v>
      </c>
      <c r="R1158" s="1">
        <f t="shared" si="563"/>
        <v>2.4980705280838804E+39</v>
      </c>
      <c r="S1158" s="1">
        <f t="shared" si="564"/>
        <v>1.5462147484831532E+41</v>
      </c>
      <c r="T1158" s="1">
        <f t="shared" si="565"/>
        <v>9.0997254867781249E+42</v>
      </c>
      <c r="U1158" s="1">
        <f t="shared" si="566"/>
        <v>5.1046611071722868E+44</v>
      </c>
      <c r="V1158" s="1">
        <f t="shared" si="567"/>
        <v>2.7357177092404985E+46</v>
      </c>
      <c r="W1158" s="1">
        <f t="shared" si="568"/>
        <v>1.4035869061447603E+48</v>
      </c>
      <c r="X1158" s="1">
        <f t="shared" si="569"/>
        <v>6.9070472981909604E+49</v>
      </c>
      <c r="Y1158" s="1">
        <f t="shared" si="546"/>
        <v>3.2657653226715554E+51</v>
      </c>
      <c r="Z1158" s="1">
        <f t="shared" si="547"/>
        <v>1.4859768818716424E+53</v>
      </c>
    </row>
    <row r="1159" spans="1:26">
      <c r="A1159">
        <v>1159</v>
      </c>
      <c r="B1159" s="1">
        <f t="shared" si="570"/>
        <v>672221</v>
      </c>
      <c r="C1159" s="1">
        <f t="shared" si="548"/>
        <v>260150300</v>
      </c>
      <c r="D1159" s="1">
        <f t="shared" si="549"/>
        <v>75573998550</v>
      </c>
      <c r="E1159" s="1">
        <f t="shared" si="550"/>
        <v>17578616257062</v>
      </c>
      <c r="F1159" s="1">
        <f t="shared" si="551"/>
        <v>3410276788448838</v>
      </c>
      <c r="G1159" s="1">
        <f t="shared" si="552"/>
        <v>5.6757252729827322E+17</v>
      </c>
      <c r="H1159" s="1">
        <f t="shared" si="553"/>
        <v>8.2724550610735596E+19</v>
      </c>
      <c r="I1159" s="1">
        <f t="shared" si="554"/>
        <v>1.0726743233369983E+22</v>
      </c>
      <c r="J1159" s="1">
        <f t="shared" si="555"/>
        <v>1.2529002109804388E+24</v>
      </c>
      <c r="K1159" s="1">
        <f t="shared" si="556"/>
        <v>1.3315108020661255E+26</v>
      </c>
      <c r="L1159" s="1">
        <f t="shared" si="557"/>
        <v>1.2982440023753226E+28</v>
      </c>
      <c r="M1159" s="1">
        <f t="shared" si="558"/>
        <v>1.1694388316909923E+30</v>
      </c>
      <c r="N1159" s="1">
        <f t="shared" si="559"/>
        <v>9.7900600535609663E+31</v>
      </c>
      <c r="O1159" s="1">
        <f t="shared" si="560"/>
        <v>7.6559837435137406E+33</v>
      </c>
      <c r="P1159" s="1">
        <f t="shared" si="561"/>
        <v>5.6177011701719074E+35</v>
      </c>
      <c r="Q1159" s="1">
        <f t="shared" si="562"/>
        <v>3.8829135068691204E+37</v>
      </c>
      <c r="R1159" s="1">
        <f t="shared" si="563"/>
        <v>2.5368996631525716E+39</v>
      </c>
      <c r="S1159" s="1">
        <f t="shared" si="564"/>
        <v>1.5715837451146789E+41</v>
      </c>
      <c r="T1159" s="1">
        <f t="shared" si="565"/>
        <v>9.2568838612895932E+42</v>
      </c>
      <c r="U1159" s="1">
        <f t="shared" si="566"/>
        <v>5.1972299457851828E+44</v>
      </c>
      <c r="V1159" s="1">
        <f t="shared" si="567"/>
        <v>2.7876900086983502E+46</v>
      </c>
      <c r="W1159" s="1">
        <f t="shared" si="568"/>
        <v>1.4314638062317439E+48</v>
      </c>
      <c r="X1159" s="1">
        <f t="shared" si="569"/>
        <v>7.0501936788141346E+49</v>
      </c>
      <c r="Y1159" s="1">
        <f t="shared" si="546"/>
        <v>3.3362672594596965E+51</v>
      </c>
      <c r="Z1159" s="1">
        <f t="shared" si="547"/>
        <v>1.5193395544662393E+53</v>
      </c>
    </row>
    <row r="1160" spans="1:26">
      <c r="A1160">
        <v>1160</v>
      </c>
      <c r="B1160" s="1">
        <f t="shared" si="570"/>
        <v>673381</v>
      </c>
      <c r="C1160" s="1">
        <f t="shared" si="548"/>
        <v>260823681</v>
      </c>
      <c r="D1160" s="1">
        <f t="shared" si="549"/>
        <v>75834822231</v>
      </c>
      <c r="E1160" s="1">
        <f t="shared" si="550"/>
        <v>17654451079293</v>
      </c>
      <c r="F1160" s="1">
        <f t="shared" si="551"/>
        <v>3427931239528131</v>
      </c>
      <c r="G1160" s="1">
        <f t="shared" si="552"/>
        <v>5.7100045853780134E+17</v>
      </c>
      <c r="H1160" s="1">
        <f t="shared" si="553"/>
        <v>8.3295551069273391E+19</v>
      </c>
      <c r="I1160" s="1">
        <f t="shared" si="554"/>
        <v>1.0810038784439257E+22</v>
      </c>
      <c r="J1160" s="1">
        <f t="shared" si="555"/>
        <v>1.2637102497648782E+24</v>
      </c>
      <c r="K1160" s="1">
        <f t="shared" si="556"/>
        <v>1.3441479045637742E+26</v>
      </c>
      <c r="L1160" s="1">
        <f t="shared" si="557"/>
        <v>1.3116854814209604E+28</v>
      </c>
      <c r="M1160" s="1">
        <f t="shared" si="558"/>
        <v>1.1825556865052018E+30</v>
      </c>
      <c r="N1160" s="1">
        <f t="shared" si="559"/>
        <v>9.9083156222114861E+31</v>
      </c>
      <c r="O1160" s="1">
        <f t="shared" si="560"/>
        <v>7.7550668997358554E+33</v>
      </c>
      <c r="P1160" s="1">
        <f t="shared" si="561"/>
        <v>5.6952518391692655E+35</v>
      </c>
      <c r="Q1160" s="1">
        <f t="shared" si="562"/>
        <v>3.9398660252608128E+37</v>
      </c>
      <c r="R1160" s="1">
        <f t="shared" si="563"/>
        <v>2.5762983234051797E+39</v>
      </c>
      <c r="S1160" s="1">
        <f t="shared" si="564"/>
        <v>1.5973467283487307E+41</v>
      </c>
      <c r="T1160" s="1">
        <f t="shared" si="565"/>
        <v>9.4166185341244664E+42</v>
      </c>
      <c r="U1160" s="1">
        <f t="shared" si="566"/>
        <v>5.2913961311264273E+44</v>
      </c>
      <c r="V1160" s="1">
        <f t="shared" si="567"/>
        <v>2.8406039700096145E+46</v>
      </c>
      <c r="W1160" s="1">
        <f t="shared" si="568"/>
        <v>1.45986984593184E+48</v>
      </c>
      <c r="X1160" s="1">
        <f t="shared" si="569"/>
        <v>7.1961806634073191E+49</v>
      </c>
      <c r="Y1160" s="1">
        <f t="shared" si="546"/>
        <v>3.4082290660937696E+51</v>
      </c>
      <c r="Z1160" s="1">
        <f t="shared" si="547"/>
        <v>1.553421845127177E+53</v>
      </c>
    </row>
    <row r="1161" spans="1:26">
      <c r="A1161">
        <v>1161</v>
      </c>
      <c r="B1161" s="1">
        <f t="shared" si="570"/>
        <v>674542</v>
      </c>
      <c r="C1161" s="1">
        <f t="shared" si="548"/>
        <v>261498223</v>
      </c>
      <c r="D1161" s="1">
        <f t="shared" si="549"/>
        <v>76096320454</v>
      </c>
      <c r="E1161" s="1">
        <f t="shared" si="550"/>
        <v>17730547399747</v>
      </c>
      <c r="F1161" s="1">
        <f t="shared" si="551"/>
        <v>3445661786927878</v>
      </c>
      <c r="G1161" s="1">
        <f t="shared" si="552"/>
        <v>5.7444612032472922E+17</v>
      </c>
      <c r="H1161" s="1">
        <f t="shared" si="553"/>
        <v>8.3869997189598118E+19</v>
      </c>
      <c r="I1161" s="1">
        <f t="shared" si="554"/>
        <v>1.0893908781628855E+22</v>
      </c>
      <c r="J1161" s="1">
        <f t="shared" si="555"/>
        <v>1.274604158546507E+24</v>
      </c>
      <c r="K1161" s="1">
        <f t="shared" si="556"/>
        <v>1.3568939461492394E+26</v>
      </c>
      <c r="L1161" s="1">
        <f t="shared" si="557"/>
        <v>1.3252544208824529E+28</v>
      </c>
      <c r="M1161" s="1">
        <f t="shared" si="558"/>
        <v>1.1958082307140264E+30</v>
      </c>
      <c r="N1161" s="1">
        <f t="shared" si="559"/>
        <v>1.0027896445282888E+32</v>
      </c>
      <c r="O1161" s="1">
        <f t="shared" si="560"/>
        <v>7.8553458641886843E+33</v>
      </c>
      <c r="P1161" s="1">
        <f t="shared" si="561"/>
        <v>5.7738052978111524E+35</v>
      </c>
      <c r="Q1161" s="1">
        <f t="shared" si="562"/>
        <v>3.9976040782389244E+37</v>
      </c>
      <c r="R1161" s="1">
        <f t="shared" si="563"/>
        <v>2.6162743641875689E+39</v>
      </c>
      <c r="S1161" s="1">
        <f t="shared" si="564"/>
        <v>1.6235094719906064E+41</v>
      </c>
      <c r="T1161" s="1">
        <f t="shared" si="565"/>
        <v>9.5789694813235267E+42</v>
      </c>
      <c r="U1161" s="1">
        <f t="shared" si="566"/>
        <v>5.3871858259396624E+44</v>
      </c>
      <c r="V1161" s="1">
        <f t="shared" si="567"/>
        <v>2.8944758282690111E+46</v>
      </c>
      <c r="W1161" s="1">
        <f t="shared" si="568"/>
        <v>1.48881460421453E+48</v>
      </c>
      <c r="X1161" s="1">
        <f t="shared" si="569"/>
        <v>7.3450621238287724E+49</v>
      </c>
      <c r="Y1161" s="1">
        <f t="shared" si="546"/>
        <v>3.4816796873320571E+51</v>
      </c>
      <c r="Z1161" s="1">
        <f t="shared" si="547"/>
        <v>1.5882386420004977E+53</v>
      </c>
    </row>
    <row r="1162" spans="1:26">
      <c r="A1162">
        <v>1162</v>
      </c>
      <c r="B1162" s="1">
        <f t="shared" si="570"/>
        <v>675704</v>
      </c>
      <c r="C1162" s="1">
        <f t="shared" si="548"/>
        <v>262173927</v>
      </c>
      <c r="D1162" s="1">
        <f t="shared" si="549"/>
        <v>76358494381</v>
      </c>
      <c r="E1162" s="1">
        <f t="shared" si="550"/>
        <v>17806905894128</v>
      </c>
      <c r="F1162" s="1">
        <f t="shared" si="551"/>
        <v>3463468692822006</v>
      </c>
      <c r="G1162" s="1">
        <f t="shared" si="552"/>
        <v>5.7790958901755123E+17</v>
      </c>
      <c r="H1162" s="1">
        <f t="shared" si="553"/>
        <v>8.4447906778615677E+19</v>
      </c>
      <c r="I1162" s="1">
        <f t="shared" si="554"/>
        <v>1.0978356688407472E+22</v>
      </c>
      <c r="J1162" s="1">
        <f t="shared" si="555"/>
        <v>1.2855825152349145E+24</v>
      </c>
      <c r="K1162" s="1">
        <f t="shared" si="556"/>
        <v>1.3697497713015884E+26</v>
      </c>
      <c r="L1162" s="1">
        <f t="shared" si="557"/>
        <v>1.3389519185954688E+28</v>
      </c>
      <c r="M1162" s="1">
        <f t="shared" si="558"/>
        <v>1.2091977498999811E+30</v>
      </c>
      <c r="N1162" s="1">
        <f t="shared" si="559"/>
        <v>1.0148816220272887E+32</v>
      </c>
      <c r="O1162" s="1">
        <f t="shared" si="560"/>
        <v>7.9568340263914132E+33</v>
      </c>
      <c r="P1162" s="1">
        <f t="shared" si="561"/>
        <v>5.8533736380750666E+35</v>
      </c>
      <c r="Q1162" s="1">
        <f t="shared" si="562"/>
        <v>4.0561378146196752E+37</v>
      </c>
      <c r="R1162" s="1">
        <f t="shared" si="563"/>
        <v>2.6568357423337656E+39</v>
      </c>
      <c r="S1162" s="1">
        <f t="shared" si="564"/>
        <v>1.650077829413944E+41</v>
      </c>
      <c r="T1162" s="1">
        <f t="shared" si="565"/>
        <v>9.7439772642649206E+42</v>
      </c>
      <c r="U1162" s="1">
        <f t="shared" si="566"/>
        <v>5.4846255985823119E+44</v>
      </c>
      <c r="V1162" s="1">
        <f t="shared" si="567"/>
        <v>2.949322084254834E+46</v>
      </c>
      <c r="W1162" s="1">
        <f t="shared" si="568"/>
        <v>1.5183078250570783E+48</v>
      </c>
      <c r="X1162" s="1">
        <f t="shared" si="569"/>
        <v>7.49689290633448E+49</v>
      </c>
      <c r="Y1162" s="1">
        <f t="shared" si="546"/>
        <v>3.5566486163954019E+51</v>
      </c>
      <c r="Z1162" s="1">
        <f t="shared" si="547"/>
        <v>1.6238051281644517E+53</v>
      </c>
    </row>
    <row r="1163" spans="1:26">
      <c r="A1163">
        <v>1163</v>
      </c>
      <c r="B1163" s="1">
        <f t="shared" si="570"/>
        <v>676867</v>
      </c>
      <c r="C1163" s="1">
        <f t="shared" si="548"/>
        <v>262850794</v>
      </c>
      <c r="D1163" s="1">
        <f t="shared" si="549"/>
        <v>76621345175</v>
      </c>
      <c r="E1163" s="1">
        <f t="shared" si="550"/>
        <v>17883527239303</v>
      </c>
      <c r="F1163" s="1">
        <f t="shared" si="551"/>
        <v>3481352220061309</v>
      </c>
      <c r="G1163" s="1">
        <f t="shared" si="552"/>
        <v>5.8139094123761254E+17</v>
      </c>
      <c r="H1163" s="1">
        <f t="shared" si="553"/>
        <v>8.5029297719853285E+19</v>
      </c>
      <c r="I1163" s="1">
        <f t="shared" si="554"/>
        <v>1.1063385986127324E+22</v>
      </c>
      <c r="J1163" s="1">
        <f t="shared" si="555"/>
        <v>1.296645901221042E+24</v>
      </c>
      <c r="K1163" s="1">
        <f t="shared" si="556"/>
        <v>1.3827162303137989E+26</v>
      </c>
      <c r="L1163" s="1">
        <f t="shared" si="557"/>
        <v>1.3527790808986069E+28</v>
      </c>
      <c r="M1163" s="1">
        <f t="shared" si="558"/>
        <v>1.2227255407089672E+30</v>
      </c>
      <c r="N1163" s="1">
        <f t="shared" si="559"/>
        <v>1.0271088774343784E+32</v>
      </c>
      <c r="O1163" s="1">
        <f t="shared" si="560"/>
        <v>8.059544914134851E+33</v>
      </c>
      <c r="P1163" s="1">
        <f t="shared" si="561"/>
        <v>5.9339690872164153E+35</v>
      </c>
      <c r="Q1163" s="1">
        <f t="shared" si="562"/>
        <v>4.1154775054918395E+37</v>
      </c>
      <c r="R1163" s="1">
        <f t="shared" si="563"/>
        <v>2.6979905173886841E+39</v>
      </c>
      <c r="S1163" s="1">
        <f t="shared" si="564"/>
        <v>1.6770577345878307E+41</v>
      </c>
      <c r="T1163" s="1">
        <f t="shared" si="565"/>
        <v>9.9116830377237034E+42</v>
      </c>
      <c r="U1163" s="1">
        <f t="shared" si="566"/>
        <v>5.5837424289595493E+44</v>
      </c>
      <c r="V1163" s="1">
        <f t="shared" si="567"/>
        <v>3.0051595085444295E+46</v>
      </c>
      <c r="W1163" s="1">
        <f t="shared" si="568"/>
        <v>1.5483594201425226E+48</v>
      </c>
      <c r="X1163" s="1">
        <f t="shared" si="569"/>
        <v>7.6517288483487322E+49</v>
      </c>
      <c r="Y1163" s="1">
        <f t="shared" si="546"/>
        <v>3.6331659048788894E+51</v>
      </c>
      <c r="Z1163" s="1">
        <f t="shared" si="547"/>
        <v>1.6601367872132405E+53</v>
      </c>
    </row>
    <row r="1164" spans="1:26">
      <c r="A1164">
        <v>1164</v>
      </c>
      <c r="B1164" s="1">
        <f t="shared" si="570"/>
        <v>678031</v>
      </c>
      <c r="C1164" s="1">
        <f t="shared" si="548"/>
        <v>263528825</v>
      </c>
      <c r="D1164" s="1">
        <f t="shared" si="549"/>
        <v>76884874000</v>
      </c>
      <c r="E1164" s="1">
        <f t="shared" si="550"/>
        <v>17960412113303</v>
      </c>
      <c r="F1164" s="1">
        <f t="shared" si="551"/>
        <v>3499312632174612</v>
      </c>
      <c r="G1164" s="1">
        <f t="shared" si="552"/>
        <v>5.8489025386978714E+17</v>
      </c>
      <c r="H1164" s="1">
        <f t="shared" si="553"/>
        <v>8.5614187973723079E+19</v>
      </c>
      <c r="I1164" s="1">
        <f t="shared" si="554"/>
        <v>1.1149000174101047E+22</v>
      </c>
      <c r="J1164" s="1">
        <f t="shared" si="555"/>
        <v>1.3077949013951431E+24</v>
      </c>
      <c r="K1164" s="1">
        <f t="shared" si="556"/>
        <v>1.3957941793277503E+26</v>
      </c>
      <c r="L1164" s="1">
        <f t="shared" si="557"/>
        <v>1.3667370226918843E+28</v>
      </c>
      <c r="M1164" s="1">
        <f t="shared" si="558"/>
        <v>1.2363929109358861E+30</v>
      </c>
      <c r="N1164" s="1">
        <f t="shared" si="559"/>
        <v>1.0394728065437373E+32</v>
      </c>
      <c r="O1164" s="1">
        <f t="shared" si="560"/>
        <v>8.1634921947892248E+33</v>
      </c>
      <c r="P1164" s="1">
        <f t="shared" si="561"/>
        <v>6.0156040091643078E+35</v>
      </c>
      <c r="Q1164" s="1">
        <f t="shared" si="562"/>
        <v>4.1756335455834827E+37</v>
      </c>
      <c r="R1164" s="1">
        <f t="shared" si="563"/>
        <v>2.739746852844519E+39</v>
      </c>
      <c r="S1164" s="1">
        <f t="shared" si="564"/>
        <v>1.7044552031162759E+41</v>
      </c>
      <c r="T1164" s="1">
        <f t="shared" si="565"/>
        <v>1.008212855803533E+43</v>
      </c>
      <c r="U1164" s="1">
        <f t="shared" si="566"/>
        <v>5.6845637145399027E+44</v>
      </c>
      <c r="V1164" s="1">
        <f t="shared" si="567"/>
        <v>3.0620051456898287E+46</v>
      </c>
      <c r="W1164" s="1">
        <f t="shared" si="568"/>
        <v>1.5789794715994207E+48</v>
      </c>
      <c r="X1164" s="1">
        <f t="shared" si="569"/>
        <v>7.8096267955086743E+49</v>
      </c>
      <c r="Y1164" s="1">
        <f t="shared" si="546"/>
        <v>3.7112621728339759E+51</v>
      </c>
      <c r="Z1164" s="1">
        <f t="shared" si="547"/>
        <v>1.6972494089415802E+53</v>
      </c>
    </row>
    <row r="1165" spans="1:26">
      <c r="A1165">
        <v>1165</v>
      </c>
      <c r="B1165" s="1">
        <f t="shared" si="570"/>
        <v>679196</v>
      </c>
      <c r="C1165" s="1">
        <f t="shared" si="548"/>
        <v>264208021</v>
      </c>
      <c r="D1165" s="1">
        <f t="shared" si="549"/>
        <v>77149082021</v>
      </c>
      <c r="E1165" s="1">
        <f t="shared" si="550"/>
        <v>18037561195324</v>
      </c>
      <c r="F1165" s="1">
        <f t="shared" si="551"/>
        <v>3517350193369936</v>
      </c>
      <c r="G1165" s="1">
        <f t="shared" si="552"/>
        <v>5.8840760406315712E+17</v>
      </c>
      <c r="H1165" s="1">
        <f t="shared" si="553"/>
        <v>8.6202595577786237E+19</v>
      </c>
      <c r="I1165" s="1">
        <f t="shared" si="554"/>
        <v>1.1235202769678833E+22</v>
      </c>
      <c r="J1165" s="1">
        <f t="shared" si="555"/>
        <v>1.3190301041648219E+24</v>
      </c>
      <c r="K1165" s="1">
        <f t="shared" si="556"/>
        <v>1.4089844803693986E+26</v>
      </c>
      <c r="L1165" s="1">
        <f t="shared" si="557"/>
        <v>1.3808268674955784E+28</v>
      </c>
      <c r="M1165" s="1">
        <f t="shared" si="558"/>
        <v>1.2502011796108419E+30</v>
      </c>
      <c r="N1165" s="1">
        <f t="shared" si="559"/>
        <v>1.0519748183398456E+32</v>
      </c>
      <c r="O1165" s="1">
        <f t="shared" si="560"/>
        <v>8.2686896766232089E+33</v>
      </c>
      <c r="P1165" s="1">
        <f t="shared" si="561"/>
        <v>6.09829090593054E+35</v>
      </c>
      <c r="Q1165" s="1">
        <f t="shared" si="562"/>
        <v>4.2366164546427881E+37</v>
      </c>
      <c r="R1165" s="1">
        <f t="shared" si="563"/>
        <v>2.7821130173909468E+39</v>
      </c>
      <c r="S1165" s="1">
        <f t="shared" si="564"/>
        <v>1.7322763332901854E+41</v>
      </c>
      <c r="T1165" s="1">
        <f t="shared" si="565"/>
        <v>1.0255356191364348E+43</v>
      </c>
      <c r="U1165" s="1">
        <f t="shared" si="566"/>
        <v>5.7871172764535459E+44</v>
      </c>
      <c r="V1165" s="1">
        <f t="shared" si="567"/>
        <v>3.1198763184543644E+46</v>
      </c>
      <c r="W1165" s="1">
        <f t="shared" si="568"/>
        <v>1.6101782347839644E+48</v>
      </c>
      <c r="X1165" s="1">
        <f t="shared" si="569"/>
        <v>7.9706446189870708E+49</v>
      </c>
      <c r="Y1165" s="1">
        <f t="shared" si="546"/>
        <v>3.7909686190238463E+51</v>
      </c>
      <c r="Z1165" s="1">
        <f t="shared" si="547"/>
        <v>1.7351590951318187E+53</v>
      </c>
    </row>
    <row r="1166" spans="1:26">
      <c r="A1166">
        <v>1166</v>
      </c>
      <c r="B1166" s="1">
        <f t="shared" si="570"/>
        <v>680362</v>
      </c>
      <c r="C1166" s="1">
        <f t="shared" si="548"/>
        <v>264888383</v>
      </c>
      <c r="D1166" s="1">
        <f t="shared" si="549"/>
        <v>77413970404</v>
      </c>
      <c r="E1166" s="1">
        <f t="shared" si="550"/>
        <v>18114975165728</v>
      </c>
      <c r="F1166" s="1">
        <f t="shared" si="551"/>
        <v>3535465168535664</v>
      </c>
      <c r="G1166" s="1">
        <f t="shared" si="552"/>
        <v>5.919430692316928E+17</v>
      </c>
      <c r="H1166" s="1">
        <f t="shared" si="553"/>
        <v>8.6794538647017931E+19</v>
      </c>
      <c r="I1166" s="1">
        <f t="shared" si="554"/>
        <v>1.1321997308325851E+22</v>
      </c>
      <c r="J1166" s="1">
        <f t="shared" si="555"/>
        <v>1.3303521014731477E+24</v>
      </c>
      <c r="K1166" s="1">
        <f t="shared" si="556"/>
        <v>1.4222880013841301E+26</v>
      </c>
      <c r="L1166" s="1">
        <f t="shared" si="557"/>
        <v>1.3950497475094198E+28</v>
      </c>
      <c r="M1166" s="1">
        <f t="shared" si="558"/>
        <v>1.2641516770859361E+30</v>
      </c>
      <c r="N1166" s="1">
        <f t="shared" si="559"/>
        <v>1.064616335110705E+32</v>
      </c>
      <c r="O1166" s="1">
        <f t="shared" si="560"/>
        <v>8.3751513101342799E+33</v>
      </c>
      <c r="P1166" s="1">
        <f t="shared" si="561"/>
        <v>6.1820424190318827E+35</v>
      </c>
      <c r="Q1166" s="1">
        <f t="shared" si="562"/>
        <v>4.2984368788331069E+37</v>
      </c>
      <c r="R1166" s="1">
        <f t="shared" si="563"/>
        <v>2.8250973861792779E+39</v>
      </c>
      <c r="S1166" s="1">
        <f t="shared" si="564"/>
        <v>1.7605273071519782E+41</v>
      </c>
      <c r="T1166" s="1">
        <f t="shared" si="565"/>
        <v>1.0431408922079546E+43</v>
      </c>
      <c r="U1166" s="1">
        <f t="shared" si="566"/>
        <v>5.8914313656743411E+44</v>
      </c>
      <c r="V1166" s="1">
        <f t="shared" si="567"/>
        <v>3.1787906321111078E+46</v>
      </c>
      <c r="W1166" s="1">
        <f t="shared" si="568"/>
        <v>1.6419661411050756E+48</v>
      </c>
      <c r="X1166" s="1">
        <f t="shared" si="569"/>
        <v>8.1348412330975782E+49</v>
      </c>
      <c r="Y1166" s="1">
        <f t="shared" si="546"/>
        <v>3.8723170313548222E+51</v>
      </c>
      <c r="Z1166" s="1">
        <f t="shared" si="547"/>
        <v>1.7738822654453669E+53</v>
      </c>
    </row>
    <row r="1167" spans="1:26">
      <c r="A1167">
        <v>1167</v>
      </c>
      <c r="B1167" s="1">
        <f t="shared" si="570"/>
        <v>681529</v>
      </c>
      <c r="C1167" s="1">
        <f t="shared" si="548"/>
        <v>265569912</v>
      </c>
      <c r="D1167" s="1">
        <f t="shared" si="549"/>
        <v>77679540316</v>
      </c>
      <c r="E1167" s="1">
        <f t="shared" si="550"/>
        <v>18192654706044</v>
      </c>
      <c r="F1167" s="1">
        <f t="shared" si="551"/>
        <v>3553657823241708</v>
      </c>
      <c r="G1167" s="1">
        <f t="shared" si="552"/>
        <v>5.9549672705493453E+17</v>
      </c>
      <c r="H1167" s="1">
        <f t="shared" si="553"/>
        <v>8.7390035374072873E+19</v>
      </c>
      <c r="I1167" s="1">
        <f t="shared" si="554"/>
        <v>1.1409387343699922E+22</v>
      </c>
      <c r="J1167" s="1">
        <f t="shared" si="555"/>
        <v>1.3417614888168475E+24</v>
      </c>
      <c r="K1167" s="1">
        <f t="shared" si="556"/>
        <v>1.4357056162722986E+26</v>
      </c>
      <c r="L1167" s="1">
        <f t="shared" si="557"/>
        <v>1.4094068036721429E+28</v>
      </c>
      <c r="M1167" s="1">
        <f t="shared" si="558"/>
        <v>1.2782457451226575E+30</v>
      </c>
      <c r="N1167" s="1">
        <f t="shared" si="559"/>
        <v>1.0773987925619317E+32</v>
      </c>
      <c r="O1167" s="1">
        <f t="shared" si="560"/>
        <v>8.4828911893904726E+33</v>
      </c>
      <c r="P1167" s="1">
        <f t="shared" si="561"/>
        <v>6.2668713309257873E+35</v>
      </c>
      <c r="Q1167" s="1">
        <f t="shared" si="562"/>
        <v>4.3611055921423644E+37</v>
      </c>
      <c r="R1167" s="1">
        <f t="shared" si="563"/>
        <v>2.8687084421007015E+39</v>
      </c>
      <c r="S1167" s="1">
        <f t="shared" si="564"/>
        <v>1.7892143915729851E+41</v>
      </c>
      <c r="T1167" s="1">
        <f t="shared" si="565"/>
        <v>1.0610330361236844E+43</v>
      </c>
      <c r="U1167" s="1">
        <f t="shared" si="566"/>
        <v>5.9975346692867099E+44</v>
      </c>
      <c r="V1167" s="1">
        <f t="shared" si="567"/>
        <v>3.2387659788039749E+46</v>
      </c>
      <c r="W1167" s="1">
        <f t="shared" si="568"/>
        <v>1.6743538008931152E+48</v>
      </c>
      <c r="X1167" s="1">
        <f t="shared" si="569"/>
        <v>8.3022766131868901E+49</v>
      </c>
      <c r="Y1167" s="1">
        <f t="shared" si="546"/>
        <v>3.9553397974866908E+51</v>
      </c>
      <c r="Z1167" s="1">
        <f t="shared" si="547"/>
        <v>1.8134356634202338E+53</v>
      </c>
    </row>
    <row r="1168" spans="1:26">
      <c r="A1168">
        <v>1168</v>
      </c>
      <c r="B1168" s="1">
        <f t="shared" si="570"/>
        <v>682697</v>
      </c>
      <c r="C1168" s="1">
        <f t="shared" si="548"/>
        <v>266252609</v>
      </c>
      <c r="D1168" s="1">
        <f t="shared" si="549"/>
        <v>77945792925</v>
      </c>
      <c r="E1168" s="1">
        <f t="shared" si="550"/>
        <v>18270600498969</v>
      </c>
      <c r="F1168" s="1">
        <f t="shared" si="551"/>
        <v>3571928423740677</v>
      </c>
      <c r="G1168" s="1">
        <f t="shared" si="552"/>
        <v>5.990686554786752E+17</v>
      </c>
      <c r="H1168" s="1">
        <f t="shared" si="553"/>
        <v>8.7989104029551542E+19</v>
      </c>
      <c r="I1168" s="1">
        <f t="shared" si="554"/>
        <v>1.1497376447729473E+22</v>
      </c>
      <c r="J1168" s="1">
        <f t="shared" si="555"/>
        <v>1.3532588652645769E+24</v>
      </c>
      <c r="K1168" s="1">
        <f t="shared" si="556"/>
        <v>1.4492382049249443E+26</v>
      </c>
      <c r="L1168" s="1">
        <f t="shared" si="557"/>
        <v>1.4238991857213922E+28</v>
      </c>
      <c r="M1168" s="1">
        <f t="shared" si="558"/>
        <v>1.2924847369798715E+30</v>
      </c>
      <c r="N1168" s="1">
        <f t="shared" si="559"/>
        <v>1.0903236399317304E+32</v>
      </c>
      <c r="O1168" s="1">
        <f t="shared" si="560"/>
        <v>8.5919235533836458E+33</v>
      </c>
      <c r="P1168" s="1">
        <f t="shared" si="561"/>
        <v>6.3527905664596237E+35</v>
      </c>
      <c r="Q1168" s="1">
        <f t="shared" si="562"/>
        <v>4.4246334978069605E+37</v>
      </c>
      <c r="R1168" s="1">
        <f t="shared" si="563"/>
        <v>2.912954777078771E+39</v>
      </c>
      <c r="S1168" s="1">
        <f t="shared" si="564"/>
        <v>1.818343939343773E+41</v>
      </c>
      <c r="T1168" s="1">
        <f t="shared" si="565"/>
        <v>1.0792164755171221E+43</v>
      </c>
      <c r="U1168" s="1">
        <f t="shared" si="566"/>
        <v>6.1054563168384223E+44</v>
      </c>
      <c r="V1168" s="1">
        <f t="shared" si="567"/>
        <v>3.2998205419723594E+46</v>
      </c>
      <c r="W1168" s="1">
        <f t="shared" si="568"/>
        <v>1.7073520063128388E+48</v>
      </c>
      <c r="X1168" s="1">
        <f t="shared" si="569"/>
        <v>8.4730118138181739E+49</v>
      </c>
      <c r="Y1168" s="1">
        <f t="shared" si="546"/>
        <v>4.0400699156248724E+51</v>
      </c>
      <c r="Z1168" s="1">
        <f t="shared" si="547"/>
        <v>1.8538363625764826E+53</v>
      </c>
    </row>
    <row r="1169" spans="1:26">
      <c r="A1169">
        <v>1169</v>
      </c>
      <c r="B1169" s="1">
        <f t="shared" si="570"/>
        <v>683866</v>
      </c>
      <c r="C1169" s="1">
        <f t="shared" si="548"/>
        <v>266936475</v>
      </c>
      <c r="D1169" s="1">
        <f t="shared" si="549"/>
        <v>78212729400</v>
      </c>
      <c r="E1169" s="1">
        <f t="shared" si="550"/>
        <v>18348813228369</v>
      </c>
      <c r="F1169" s="1">
        <f t="shared" si="551"/>
        <v>3590277236969046</v>
      </c>
      <c r="G1169" s="1">
        <f t="shared" si="552"/>
        <v>6.0265893271564429E+17</v>
      </c>
      <c r="H1169" s="1">
        <f t="shared" si="553"/>
        <v>8.8591762962267193E+19</v>
      </c>
      <c r="I1169" s="1">
        <f t="shared" si="554"/>
        <v>1.1585968210691739E+22</v>
      </c>
      <c r="J1169" s="1">
        <f t="shared" si="555"/>
        <v>1.3648448334752687E+24</v>
      </c>
      <c r="K1169" s="1">
        <f t="shared" si="556"/>
        <v>1.462886653259697E+26</v>
      </c>
      <c r="L1169" s="1">
        <f t="shared" si="557"/>
        <v>1.4385280522539892E+28</v>
      </c>
      <c r="M1169" s="1">
        <f t="shared" si="558"/>
        <v>1.3068700175024114E+30</v>
      </c>
      <c r="N1169" s="1">
        <f t="shared" si="559"/>
        <v>1.1033923401067545E+32</v>
      </c>
      <c r="O1169" s="1">
        <f t="shared" si="560"/>
        <v>8.7022627873943217E+33</v>
      </c>
      <c r="P1169" s="1">
        <f t="shared" si="561"/>
        <v>6.4398131943335673E+35</v>
      </c>
      <c r="Q1169" s="1">
        <f t="shared" si="562"/>
        <v>4.4890316297502965E+37</v>
      </c>
      <c r="R1169" s="1">
        <f t="shared" si="563"/>
        <v>2.9578450933762738E+39</v>
      </c>
      <c r="S1169" s="1">
        <f t="shared" si="564"/>
        <v>1.8479223902775359E+41</v>
      </c>
      <c r="T1169" s="1">
        <f t="shared" si="565"/>
        <v>1.0976956994198975E+43</v>
      </c>
      <c r="U1169" s="1">
        <f t="shared" si="566"/>
        <v>6.2152258867804123E+44</v>
      </c>
      <c r="V1169" s="1">
        <f t="shared" si="567"/>
        <v>3.3619728008401637E+46</v>
      </c>
      <c r="W1169" s="1">
        <f t="shared" si="568"/>
        <v>1.7409717343212405E+48</v>
      </c>
      <c r="X1169" s="1">
        <f t="shared" si="569"/>
        <v>8.6471089872502981E+49</v>
      </c>
      <c r="Y1169" s="1">
        <f t="shared" si="546"/>
        <v>4.1265410054973753E+51</v>
      </c>
      <c r="Z1169" s="1">
        <f t="shared" si="547"/>
        <v>1.8951017726314563E+53</v>
      </c>
    </row>
    <row r="1170" spans="1:26">
      <c r="A1170">
        <v>1170</v>
      </c>
      <c r="B1170" s="1">
        <f t="shared" si="570"/>
        <v>685036</v>
      </c>
      <c r="C1170" s="1">
        <f t="shared" si="548"/>
        <v>267621511</v>
      </c>
      <c r="D1170" s="1">
        <f t="shared" si="549"/>
        <v>78480350911</v>
      </c>
      <c r="E1170" s="1">
        <f t="shared" si="550"/>
        <v>18427293579280</v>
      </c>
      <c r="F1170" s="1">
        <f t="shared" si="551"/>
        <v>3608704530548326</v>
      </c>
      <c r="G1170" s="1">
        <f t="shared" si="552"/>
        <v>6.0626763724619264E+17</v>
      </c>
      <c r="H1170" s="1">
        <f t="shared" si="553"/>
        <v>8.9198030599513391E+19</v>
      </c>
      <c r="I1170" s="1">
        <f t="shared" si="554"/>
        <v>1.1675166241291252E+22</v>
      </c>
      <c r="J1170" s="1">
        <f t="shared" si="555"/>
        <v>1.3765199997165598E+24</v>
      </c>
      <c r="K1170" s="1">
        <f t="shared" si="556"/>
        <v>1.4766518532568626E+26</v>
      </c>
      <c r="L1170" s="1">
        <f t="shared" si="557"/>
        <v>1.4532945707865579E+28</v>
      </c>
      <c r="M1170" s="1">
        <f t="shared" si="558"/>
        <v>1.3214029632102769E+30</v>
      </c>
      <c r="N1170" s="1">
        <f t="shared" si="559"/>
        <v>1.1166063697388573E+32</v>
      </c>
      <c r="O1170" s="1">
        <f t="shared" si="560"/>
        <v>8.8139234243682078E+33</v>
      </c>
      <c r="P1170" s="1">
        <f t="shared" si="561"/>
        <v>6.5279524285772493E+35</v>
      </c>
      <c r="Q1170" s="1">
        <f t="shared" si="562"/>
        <v>4.5543111540360693E+37</v>
      </c>
      <c r="R1170" s="1">
        <f t="shared" si="563"/>
        <v>3.0033882049166346E+39</v>
      </c>
      <c r="S1170" s="1">
        <f t="shared" si="564"/>
        <v>1.8779562723267021E+41</v>
      </c>
      <c r="T1170" s="1">
        <f t="shared" si="565"/>
        <v>1.1164752621431646E+43</v>
      </c>
      <c r="U1170" s="1">
        <f t="shared" si="566"/>
        <v>6.326873412994729E+44</v>
      </c>
      <c r="V1170" s="1">
        <f t="shared" si="567"/>
        <v>3.4252415349701108E+46</v>
      </c>
      <c r="W1170" s="1">
        <f t="shared" si="568"/>
        <v>1.7752241496709415E+48</v>
      </c>
      <c r="X1170" s="1">
        <f t="shared" si="569"/>
        <v>8.8246314022173926E+49</v>
      </c>
      <c r="Y1170" s="1">
        <f t="shared" si="546"/>
        <v>4.2147873195195489E+51</v>
      </c>
      <c r="Z1170" s="1">
        <f t="shared" si="547"/>
        <v>1.9372496458266518E+53</v>
      </c>
    </row>
    <row r="1171" spans="1:26">
      <c r="A1171">
        <v>1171</v>
      </c>
      <c r="B1171" s="1">
        <f t="shared" si="570"/>
        <v>686207</v>
      </c>
      <c r="C1171" s="1">
        <f t="shared" si="548"/>
        <v>268307718</v>
      </c>
      <c r="D1171" s="1">
        <f t="shared" si="549"/>
        <v>78748658629</v>
      </c>
      <c r="E1171" s="1">
        <f t="shared" si="550"/>
        <v>18506042237909</v>
      </c>
      <c r="F1171" s="1">
        <f t="shared" si="551"/>
        <v>3627210572786235</v>
      </c>
      <c r="G1171" s="1">
        <f t="shared" si="552"/>
        <v>6.0989484781897882E+17</v>
      </c>
      <c r="H1171" s="1">
        <f t="shared" si="553"/>
        <v>8.9807925447332364E+19</v>
      </c>
      <c r="I1171" s="1">
        <f t="shared" si="554"/>
        <v>1.1764974166738584E+22</v>
      </c>
      <c r="J1171" s="1">
        <f t="shared" si="555"/>
        <v>1.3882849738832983E+24</v>
      </c>
      <c r="K1171" s="1">
        <f t="shared" si="556"/>
        <v>1.4905347029956956E+26</v>
      </c>
      <c r="L1171" s="1">
        <f t="shared" si="557"/>
        <v>1.4681999178165149E+28</v>
      </c>
      <c r="M1171" s="1">
        <f t="shared" si="558"/>
        <v>1.3360849623884421E+30</v>
      </c>
      <c r="N1171" s="1">
        <f t="shared" si="559"/>
        <v>1.1299672193627417E+32</v>
      </c>
      <c r="O1171" s="1">
        <f t="shared" si="560"/>
        <v>8.9269201463044818E+33</v>
      </c>
      <c r="P1171" s="1">
        <f t="shared" si="561"/>
        <v>6.617221630040294E+35</v>
      </c>
      <c r="Q1171" s="1">
        <f t="shared" si="562"/>
        <v>4.6204833703364721E+37</v>
      </c>
      <c r="R1171" s="1">
        <f t="shared" si="563"/>
        <v>3.0495930386199993E+39</v>
      </c>
      <c r="S1171" s="1">
        <f t="shared" si="564"/>
        <v>1.9084522027129021E+41</v>
      </c>
      <c r="T1171" s="1">
        <f t="shared" si="565"/>
        <v>1.1355597841702935E+43</v>
      </c>
      <c r="U1171" s="1">
        <f t="shared" si="566"/>
        <v>6.4404293914117585E+44</v>
      </c>
      <c r="V1171" s="1">
        <f t="shared" si="567"/>
        <v>3.4896458288842283E+46</v>
      </c>
      <c r="W1171" s="1">
        <f t="shared" si="568"/>
        <v>1.8101206079597836E+48</v>
      </c>
      <c r="X1171" s="1">
        <f t="shared" si="569"/>
        <v>9.0056434630133712E+49</v>
      </c>
      <c r="Y1171" s="1">
        <f t="shared" si="546"/>
        <v>4.3048437541496826E+51</v>
      </c>
      <c r="Z1171" s="1">
        <f t="shared" si="547"/>
        <v>1.9802980833681486E+53</v>
      </c>
    </row>
    <row r="1172" spans="1:26">
      <c r="A1172">
        <v>1172</v>
      </c>
      <c r="B1172" s="1">
        <f t="shared" si="570"/>
        <v>687379</v>
      </c>
      <c r="C1172" s="1">
        <f t="shared" si="548"/>
        <v>268995097</v>
      </c>
      <c r="D1172" s="1">
        <f t="shared" si="549"/>
        <v>79017653726</v>
      </c>
      <c r="E1172" s="1">
        <f t="shared" si="550"/>
        <v>18585059891635</v>
      </c>
      <c r="F1172" s="1">
        <f t="shared" si="551"/>
        <v>3645795632677870</v>
      </c>
      <c r="G1172" s="1">
        <f t="shared" si="552"/>
        <v>6.135406434516567E+17</v>
      </c>
      <c r="H1172" s="1">
        <f t="shared" si="553"/>
        <v>9.0421466090784014E+19</v>
      </c>
      <c r="I1172" s="1">
        <f t="shared" si="554"/>
        <v>1.1855395632829369E+22</v>
      </c>
      <c r="J1172" s="1">
        <f t="shared" si="555"/>
        <v>1.4001403695161277E+24</v>
      </c>
      <c r="K1172" s="1">
        <f t="shared" si="556"/>
        <v>1.5045361066908569E+26</v>
      </c>
      <c r="L1172" s="1">
        <f t="shared" si="557"/>
        <v>1.4832452788834235E+28</v>
      </c>
      <c r="M1172" s="1">
        <f t="shared" si="558"/>
        <v>1.3509174151772763E+30</v>
      </c>
      <c r="N1172" s="1">
        <f t="shared" si="559"/>
        <v>1.1434763935145145E+32</v>
      </c>
      <c r="O1172" s="1">
        <f t="shared" si="560"/>
        <v>9.0412677856559331E+33</v>
      </c>
      <c r="P1172" s="1">
        <f t="shared" si="561"/>
        <v>6.7076343078968539E+35</v>
      </c>
      <c r="Q1172" s="1">
        <f t="shared" si="562"/>
        <v>4.6875597134154405E+37</v>
      </c>
      <c r="R1172" s="1">
        <f t="shared" si="563"/>
        <v>3.096468635754154E+39</v>
      </c>
      <c r="S1172" s="1">
        <f t="shared" si="564"/>
        <v>1.9394168890704437E+41</v>
      </c>
      <c r="T1172" s="1">
        <f t="shared" si="565"/>
        <v>1.1549539530609979E+43</v>
      </c>
      <c r="U1172" s="1">
        <f t="shared" si="566"/>
        <v>6.5559247867178587E+44</v>
      </c>
      <c r="V1172" s="1">
        <f t="shared" si="567"/>
        <v>3.5552050767514069E+46</v>
      </c>
      <c r="W1172" s="1">
        <f t="shared" si="568"/>
        <v>1.8456726587272977E+48</v>
      </c>
      <c r="X1172" s="1">
        <f t="shared" si="569"/>
        <v>9.1902107288861006E+49</v>
      </c>
      <c r="Y1172" s="1">
        <f t="shared" si="546"/>
        <v>4.3967458614385433E+51</v>
      </c>
      <c r="Z1172" s="1">
        <f t="shared" si="547"/>
        <v>2.0242655419825342E+53</v>
      </c>
    </row>
    <row r="1173" spans="1:26">
      <c r="A1173">
        <v>1173</v>
      </c>
      <c r="B1173" s="1">
        <f t="shared" si="570"/>
        <v>688552</v>
      </c>
      <c r="C1173" s="1">
        <f t="shared" si="548"/>
        <v>269683649</v>
      </c>
      <c r="D1173" s="1">
        <f t="shared" si="549"/>
        <v>79287337375</v>
      </c>
      <c r="E1173" s="1">
        <f t="shared" si="550"/>
        <v>18664347229010</v>
      </c>
      <c r="F1173" s="1">
        <f t="shared" si="551"/>
        <v>3664459979906880</v>
      </c>
      <c r="G1173" s="1">
        <f t="shared" si="552"/>
        <v>6.1720510343156352E+17</v>
      </c>
      <c r="H1173" s="1">
        <f t="shared" si="553"/>
        <v>9.103867119421558E+19</v>
      </c>
      <c r="I1173" s="1">
        <f t="shared" si="554"/>
        <v>1.1946434304023584E+22</v>
      </c>
      <c r="J1173" s="1">
        <f t="shared" si="555"/>
        <v>1.4120868038201514E+24</v>
      </c>
      <c r="K1173" s="1">
        <f t="shared" si="556"/>
        <v>1.5186569747290584E+26</v>
      </c>
      <c r="L1173" s="1">
        <f t="shared" si="557"/>
        <v>1.498431848630714E+28</v>
      </c>
      <c r="M1173" s="1">
        <f t="shared" si="558"/>
        <v>1.3659017336635836E+30</v>
      </c>
      <c r="N1173" s="1">
        <f t="shared" si="559"/>
        <v>1.1571354108511502E+32</v>
      </c>
      <c r="O1173" s="1">
        <f t="shared" si="560"/>
        <v>9.1569813267410483E+33</v>
      </c>
      <c r="P1173" s="1">
        <f t="shared" si="561"/>
        <v>6.7992041211642652E+35</v>
      </c>
      <c r="Q1173" s="1">
        <f t="shared" si="562"/>
        <v>4.7555517546270832E+37</v>
      </c>
      <c r="R1173" s="1">
        <f t="shared" si="563"/>
        <v>3.1440241533004247E+39</v>
      </c>
      <c r="S1173" s="1">
        <f t="shared" si="564"/>
        <v>1.9708571306034478E+41</v>
      </c>
      <c r="T1173" s="1">
        <f t="shared" si="565"/>
        <v>1.1746625243670323E+43</v>
      </c>
      <c r="U1173" s="1">
        <f t="shared" si="566"/>
        <v>6.6733910391545618E+44</v>
      </c>
      <c r="V1173" s="1">
        <f t="shared" si="567"/>
        <v>3.6219389871429523E+46</v>
      </c>
      <c r="W1173" s="1">
        <f t="shared" si="568"/>
        <v>1.8818920485987273E+48</v>
      </c>
      <c r="X1173" s="1">
        <f t="shared" si="569"/>
        <v>9.3783999337459739E+49</v>
      </c>
      <c r="Y1173" s="1">
        <f t="shared" si="546"/>
        <v>4.4905298607760027E+51</v>
      </c>
      <c r="Z1173" s="1">
        <f t="shared" si="547"/>
        <v>2.0691708405902943E+53</v>
      </c>
    </row>
    <row r="1174" spans="1:26">
      <c r="A1174">
        <v>1174</v>
      </c>
      <c r="B1174" s="1">
        <f t="shared" si="570"/>
        <v>689726</v>
      </c>
      <c r="C1174" s="1">
        <f t="shared" si="548"/>
        <v>270373375</v>
      </c>
      <c r="D1174" s="1">
        <f t="shared" si="549"/>
        <v>79557710750</v>
      </c>
      <c r="E1174" s="1">
        <f t="shared" si="550"/>
        <v>18743904939760</v>
      </c>
      <c r="F1174" s="1">
        <f t="shared" si="551"/>
        <v>3683203884846640</v>
      </c>
      <c r="G1174" s="1">
        <f t="shared" si="552"/>
        <v>6.2088830731641011E+17</v>
      </c>
      <c r="H1174" s="1">
        <f t="shared" si="553"/>
        <v>9.1659559501531988E+19</v>
      </c>
      <c r="I1174" s="1">
        <f t="shared" si="554"/>
        <v>1.2038093863525116E+22</v>
      </c>
      <c r="J1174" s="1">
        <f t="shared" si="555"/>
        <v>1.4241248976836765E+24</v>
      </c>
      <c r="K1174" s="1">
        <f t="shared" si="556"/>
        <v>1.5328982237058951E+26</v>
      </c>
      <c r="L1174" s="1">
        <f t="shared" si="557"/>
        <v>1.5137608308677729E+28</v>
      </c>
      <c r="M1174" s="1">
        <f t="shared" si="558"/>
        <v>1.3810393419722612E+30</v>
      </c>
      <c r="N1174" s="1">
        <f t="shared" si="559"/>
        <v>1.1709458042708729E+32</v>
      </c>
      <c r="O1174" s="1">
        <f t="shared" si="560"/>
        <v>9.2740759071681352E+33</v>
      </c>
      <c r="P1174" s="1">
        <f t="shared" si="561"/>
        <v>6.8919448802359468E+35</v>
      </c>
      <c r="Q1174" s="1">
        <f t="shared" si="562"/>
        <v>4.8244712034294431E+37</v>
      </c>
      <c r="R1174" s="1">
        <f t="shared" si="563"/>
        <v>3.192268865334719E+39</v>
      </c>
      <c r="S1174" s="1">
        <f t="shared" si="564"/>
        <v>2.002779819256795E+41</v>
      </c>
      <c r="T1174" s="1">
        <f t="shared" si="565"/>
        <v>1.1946903225596002E+43</v>
      </c>
      <c r="U1174" s="1">
        <f t="shared" si="566"/>
        <v>6.792860071410522E+44</v>
      </c>
      <c r="V1174" s="1">
        <f t="shared" si="567"/>
        <v>3.6898675878570574E+46</v>
      </c>
      <c r="W1174" s="1">
        <f t="shared" si="568"/>
        <v>1.9187907244772979E+48</v>
      </c>
      <c r="X1174" s="1">
        <f t="shared" si="569"/>
        <v>9.5702790061937044E+49</v>
      </c>
      <c r="Y1174" s="1">
        <f t="shared" si="546"/>
        <v>4.5862326508379397E+51</v>
      </c>
      <c r="Z1174" s="1">
        <f t="shared" si="547"/>
        <v>2.1150331670986735E+53</v>
      </c>
    </row>
    <row r="1175" spans="1:26">
      <c r="A1175">
        <v>1175</v>
      </c>
      <c r="B1175" s="1">
        <f t="shared" si="570"/>
        <v>690901</v>
      </c>
      <c r="C1175" s="1">
        <f t="shared" si="548"/>
        <v>271064276</v>
      </c>
      <c r="D1175" s="1">
        <f t="shared" si="549"/>
        <v>79828775026</v>
      </c>
      <c r="E1175" s="1">
        <f t="shared" si="550"/>
        <v>18823733714786</v>
      </c>
      <c r="F1175" s="1">
        <f t="shared" si="551"/>
        <v>3702027618561426</v>
      </c>
      <c r="G1175" s="1">
        <f t="shared" si="552"/>
        <v>6.2459033493497152E+17</v>
      </c>
      <c r="H1175" s="1">
        <f t="shared" si="553"/>
        <v>9.2284149836466962E+19</v>
      </c>
      <c r="I1175" s="1">
        <f t="shared" si="554"/>
        <v>1.2130378013361582E+22</v>
      </c>
      <c r="J1175" s="1">
        <f t="shared" si="555"/>
        <v>1.4362552756970382E+24</v>
      </c>
      <c r="K1175" s="1">
        <f t="shared" si="556"/>
        <v>1.5472607764628655E+26</v>
      </c>
      <c r="L1175" s="1">
        <f t="shared" si="557"/>
        <v>1.5292334386324015E+28</v>
      </c>
      <c r="M1175" s="1">
        <f t="shared" si="558"/>
        <v>1.3963316763585853E+30</v>
      </c>
      <c r="N1175" s="1">
        <f t="shared" si="559"/>
        <v>1.1849091210344587E+32</v>
      </c>
      <c r="O1175" s="1">
        <f t="shared" si="560"/>
        <v>9.3925668192715811E+33</v>
      </c>
      <c r="P1175" s="1">
        <f t="shared" si="561"/>
        <v>6.985870548428662E+35</v>
      </c>
      <c r="Q1175" s="1">
        <f t="shared" si="562"/>
        <v>4.8943299089137299E+37</v>
      </c>
      <c r="R1175" s="1">
        <f t="shared" si="563"/>
        <v>3.2412121644238562E+39</v>
      </c>
      <c r="S1175" s="1">
        <f t="shared" si="564"/>
        <v>2.0351919409010338E+41</v>
      </c>
      <c r="T1175" s="1">
        <f t="shared" si="565"/>
        <v>1.2150422419686106E+43</v>
      </c>
      <c r="U1175" s="1">
        <f t="shared" si="566"/>
        <v>6.9143642956073829E+44</v>
      </c>
      <c r="V1175" s="1">
        <f t="shared" si="567"/>
        <v>3.7590112308131312E+46</v>
      </c>
      <c r="W1175" s="1">
        <f t="shared" si="568"/>
        <v>1.9563808367854292E+48</v>
      </c>
      <c r="X1175" s="1">
        <f t="shared" si="569"/>
        <v>9.7659170898722465E+49</v>
      </c>
      <c r="Y1175" s="1">
        <f t="shared" si="546"/>
        <v>4.6838918217366622E+51</v>
      </c>
      <c r="Z1175" s="1">
        <f t="shared" si="547"/>
        <v>2.1618720853160401E+53</v>
      </c>
    </row>
    <row r="1176" spans="1:26">
      <c r="A1176">
        <v>1176</v>
      </c>
      <c r="B1176" s="1">
        <f t="shared" si="570"/>
        <v>692077</v>
      </c>
      <c r="C1176" s="1">
        <f t="shared" si="548"/>
        <v>271756353</v>
      </c>
      <c r="D1176" s="1">
        <f t="shared" si="549"/>
        <v>80100531379</v>
      </c>
      <c r="E1176" s="1">
        <f t="shared" si="550"/>
        <v>18903834246165</v>
      </c>
      <c r="F1176" s="1">
        <f t="shared" si="551"/>
        <v>3720931452807591</v>
      </c>
      <c r="G1176" s="1">
        <f t="shared" si="552"/>
        <v>6.2831126638777907E+17</v>
      </c>
      <c r="H1176" s="1">
        <f t="shared" si="553"/>
        <v>9.2912461102854734E+19</v>
      </c>
      <c r="I1176" s="1">
        <f t="shared" si="554"/>
        <v>1.2223290474464438E+22</v>
      </c>
      <c r="J1176" s="1">
        <f t="shared" si="555"/>
        <v>1.4484785661715025E+24</v>
      </c>
      <c r="K1176" s="1">
        <f t="shared" si="556"/>
        <v>1.5617455621245807E+26</v>
      </c>
      <c r="L1176" s="1">
        <f t="shared" si="557"/>
        <v>1.5448508942536472E+28</v>
      </c>
      <c r="M1176" s="1">
        <f t="shared" si="558"/>
        <v>1.4117801853011217E+30</v>
      </c>
      <c r="N1176" s="1">
        <f t="shared" si="559"/>
        <v>1.1990269228874699E+32</v>
      </c>
      <c r="O1176" s="1">
        <f t="shared" si="560"/>
        <v>9.5124695115603277E+33</v>
      </c>
      <c r="P1176" s="1">
        <f t="shared" si="561"/>
        <v>7.0809952435442653E+35</v>
      </c>
      <c r="Q1176" s="1">
        <f t="shared" si="562"/>
        <v>4.9651398613491723E+37</v>
      </c>
      <c r="R1176" s="1">
        <f t="shared" si="563"/>
        <v>3.2908635630373477E+39</v>
      </c>
      <c r="S1176" s="1">
        <f t="shared" si="564"/>
        <v>2.0681005765314071E+41</v>
      </c>
      <c r="T1176" s="1">
        <f t="shared" si="565"/>
        <v>1.2357232477339246E+43</v>
      </c>
      <c r="U1176" s="1">
        <f t="shared" si="566"/>
        <v>7.0379366203807752E+44</v>
      </c>
      <c r="V1176" s="1">
        <f t="shared" si="567"/>
        <v>3.8293905970169388E+46</v>
      </c>
      <c r="W1176" s="1">
        <f t="shared" si="568"/>
        <v>1.9946747427555985E+48</v>
      </c>
      <c r="X1176" s="1">
        <f t="shared" si="569"/>
        <v>9.9653845641478067E+49</v>
      </c>
      <c r="Y1176" s="1">
        <f t="shared" si="546"/>
        <v>4.7835456673781401E+51</v>
      </c>
      <c r="Z1176" s="1">
        <f t="shared" si="547"/>
        <v>2.2097075419898216E+53</v>
      </c>
    </row>
    <row r="1177" spans="1:26">
      <c r="A1177">
        <v>1177</v>
      </c>
      <c r="B1177" s="1">
        <f t="shared" si="570"/>
        <v>693254</v>
      </c>
      <c r="C1177" s="1">
        <f t="shared" si="548"/>
        <v>272449607</v>
      </c>
      <c r="D1177" s="1">
        <f t="shared" si="549"/>
        <v>80372980986</v>
      </c>
      <c r="E1177" s="1">
        <f t="shared" si="550"/>
        <v>18984207227151</v>
      </c>
      <c r="F1177" s="1">
        <f t="shared" si="551"/>
        <v>3739915660034742</v>
      </c>
      <c r="G1177" s="1">
        <f t="shared" si="552"/>
        <v>6.3205118204781376E+17</v>
      </c>
      <c r="H1177" s="1">
        <f t="shared" si="553"/>
        <v>9.3544512284902556E+19</v>
      </c>
      <c r="I1177" s="1">
        <f t="shared" si="554"/>
        <v>1.231683498674934E+22</v>
      </c>
      <c r="J1177" s="1">
        <f t="shared" si="555"/>
        <v>1.460795401158252E+24</v>
      </c>
      <c r="K1177" s="1">
        <f t="shared" si="556"/>
        <v>1.5763535161361632E+26</v>
      </c>
      <c r="L1177" s="1">
        <f t="shared" si="557"/>
        <v>1.5606144294150088E+28</v>
      </c>
      <c r="M1177" s="1">
        <f t="shared" si="558"/>
        <v>1.4273863295952717E+30</v>
      </c>
      <c r="N1177" s="1">
        <f t="shared" si="559"/>
        <v>1.2133007861834226E+32</v>
      </c>
      <c r="O1177" s="1">
        <f t="shared" si="560"/>
        <v>9.63379959017867E+33</v>
      </c>
      <c r="P1177" s="1">
        <f t="shared" si="561"/>
        <v>7.1773332394460513E+35</v>
      </c>
      <c r="Q1177" s="1">
        <f t="shared" si="562"/>
        <v>5.0369131937436328E+37</v>
      </c>
      <c r="R1177" s="1">
        <f t="shared" si="563"/>
        <v>3.3412326949747842E+39</v>
      </c>
      <c r="S1177" s="1">
        <f t="shared" si="564"/>
        <v>2.1015129034811551E+41</v>
      </c>
      <c r="T1177" s="1">
        <f t="shared" si="565"/>
        <v>1.2567383767687363E+43</v>
      </c>
      <c r="U1177" s="1">
        <f t="shared" si="566"/>
        <v>7.1636104580576487E+44</v>
      </c>
      <c r="V1177" s="1">
        <f t="shared" si="567"/>
        <v>3.9010267015975155E+46</v>
      </c>
      <c r="W1177" s="1">
        <f t="shared" si="568"/>
        <v>2.0336850097715736E+48</v>
      </c>
      <c r="X1177" s="1">
        <f t="shared" si="569"/>
        <v>1.0168753065124964E+50</v>
      </c>
      <c r="Y1177" s="1">
        <f t="shared" si="546"/>
        <v>4.88523319802939E+51</v>
      </c>
      <c r="Z1177" s="1">
        <f t="shared" si="547"/>
        <v>2.2585598739701156E+53</v>
      </c>
    </row>
    <row r="1178" spans="1:26">
      <c r="A1178">
        <v>1178</v>
      </c>
      <c r="B1178" s="1">
        <f t="shared" si="570"/>
        <v>694432</v>
      </c>
      <c r="C1178" s="1">
        <f t="shared" si="548"/>
        <v>273144039</v>
      </c>
      <c r="D1178" s="1">
        <f t="shared" si="549"/>
        <v>80646125025</v>
      </c>
      <c r="E1178" s="1">
        <f t="shared" si="550"/>
        <v>19064853352176</v>
      </c>
      <c r="F1178" s="1">
        <f t="shared" si="551"/>
        <v>3758980513386918</v>
      </c>
      <c r="G1178" s="1">
        <f t="shared" si="552"/>
        <v>6.3581016256120064E+17</v>
      </c>
      <c r="H1178" s="1">
        <f t="shared" si="553"/>
        <v>9.418032244746376E+19</v>
      </c>
      <c r="I1178" s="1">
        <f t="shared" si="554"/>
        <v>1.2411015309196804E+22</v>
      </c>
      <c r="J1178" s="1">
        <f t="shared" si="555"/>
        <v>1.4732064164674487E+24</v>
      </c>
      <c r="K1178" s="1">
        <f t="shared" si="556"/>
        <v>1.5910855803008377E+26</v>
      </c>
      <c r="L1178" s="1">
        <f t="shared" si="557"/>
        <v>1.5765252852180172E+28</v>
      </c>
      <c r="M1178" s="1">
        <f t="shared" si="558"/>
        <v>1.4431515824474518E+30</v>
      </c>
      <c r="N1178" s="1">
        <f t="shared" si="559"/>
        <v>1.2277323020078972E+32</v>
      </c>
      <c r="O1178" s="1">
        <f t="shared" si="560"/>
        <v>9.7565728203794593E+33</v>
      </c>
      <c r="P1178" s="1">
        <f t="shared" si="561"/>
        <v>7.2748989676498463E+35</v>
      </c>
      <c r="Q1178" s="1">
        <f t="shared" si="562"/>
        <v>5.1096621834201309E+37</v>
      </c>
      <c r="R1178" s="1">
        <f t="shared" si="563"/>
        <v>3.3923293168089855E+39</v>
      </c>
      <c r="S1178" s="1">
        <f t="shared" si="564"/>
        <v>2.1354361966492449E+41</v>
      </c>
      <c r="T1178" s="1">
        <f t="shared" si="565"/>
        <v>1.2780927387352286E+43</v>
      </c>
      <c r="U1178" s="1">
        <f t="shared" si="566"/>
        <v>7.2914197319311716E+44</v>
      </c>
      <c r="V1178" s="1">
        <f t="shared" si="567"/>
        <v>3.9739408989168271E+46</v>
      </c>
      <c r="W1178" s="1">
        <f t="shared" si="568"/>
        <v>2.0734244187607419E+48</v>
      </c>
      <c r="X1178" s="1">
        <f t="shared" si="569"/>
        <v>1.0376095507001038E+50</v>
      </c>
      <c r="Y1178" s="1">
        <f t="shared" si="546"/>
        <v>4.9889941530994006E+51</v>
      </c>
      <c r="Z1178" s="1">
        <f t="shared" si="547"/>
        <v>2.3084498155011094E+53</v>
      </c>
    </row>
    <row r="1179" spans="1:26">
      <c r="A1179">
        <v>1179</v>
      </c>
      <c r="B1179" s="1">
        <f t="shared" si="570"/>
        <v>695611</v>
      </c>
      <c r="C1179" s="1">
        <f t="shared" si="548"/>
        <v>273839650</v>
      </c>
      <c r="D1179" s="1">
        <f t="shared" si="549"/>
        <v>80919964675</v>
      </c>
      <c r="E1179" s="1">
        <f t="shared" si="550"/>
        <v>19145773316851</v>
      </c>
      <c r="F1179" s="1">
        <f t="shared" si="551"/>
        <v>3778126286703769</v>
      </c>
      <c r="G1179" s="1">
        <f t="shared" si="552"/>
        <v>6.3958828884790438E+17</v>
      </c>
      <c r="H1179" s="1">
        <f t="shared" si="553"/>
        <v>9.4819910736311665E+19</v>
      </c>
      <c r="I1179" s="1">
        <f t="shared" si="554"/>
        <v>1.2505835219933116E+22</v>
      </c>
      <c r="J1179" s="1">
        <f t="shared" si="555"/>
        <v>1.4857122516873818E+24</v>
      </c>
      <c r="K1179" s="1">
        <f t="shared" si="556"/>
        <v>1.6059427028177117E+26</v>
      </c>
      <c r="L1179" s="1">
        <f t="shared" si="557"/>
        <v>1.5925847122461943E+28</v>
      </c>
      <c r="M1179" s="1">
        <f t="shared" si="558"/>
        <v>1.4590774295699137E+30</v>
      </c>
      <c r="N1179" s="1">
        <f t="shared" si="559"/>
        <v>1.2423230763035963E+32</v>
      </c>
      <c r="O1179" s="1">
        <f t="shared" si="560"/>
        <v>9.8808051280098192E+33</v>
      </c>
      <c r="P1179" s="1">
        <f t="shared" si="561"/>
        <v>7.3737070189299438E+35</v>
      </c>
      <c r="Q1179" s="1">
        <f t="shared" si="562"/>
        <v>5.1833992536094299E+37</v>
      </c>
      <c r="R1179" s="1">
        <f t="shared" si="563"/>
        <v>3.4441633093450797E+39</v>
      </c>
      <c r="S1179" s="1">
        <f t="shared" si="564"/>
        <v>2.1698778297426958E+41</v>
      </c>
      <c r="T1179" s="1">
        <f t="shared" si="565"/>
        <v>1.2997915170326556E+43</v>
      </c>
      <c r="U1179" s="1">
        <f t="shared" si="566"/>
        <v>7.4213988836344374E+44</v>
      </c>
      <c r="V1179" s="1">
        <f t="shared" si="567"/>
        <v>4.0481548877531716E+46</v>
      </c>
      <c r="W1179" s="1">
        <f t="shared" si="568"/>
        <v>2.1139059676382736E+48</v>
      </c>
      <c r="X1179" s="1">
        <f t="shared" si="569"/>
        <v>1.0587486103764866E+50</v>
      </c>
      <c r="Y1179" s="1">
        <f t="shared" si="546"/>
        <v>5.0948690141370493E+51</v>
      </c>
      <c r="Z1179" s="1">
        <f t="shared" si="547"/>
        <v>2.3593985056424798E+53</v>
      </c>
    </row>
    <row r="1180" spans="1:26">
      <c r="A1180">
        <v>1180</v>
      </c>
      <c r="B1180" s="1">
        <f t="shared" si="570"/>
        <v>696791</v>
      </c>
      <c r="C1180" s="1">
        <f t="shared" si="548"/>
        <v>274536441</v>
      </c>
      <c r="D1180" s="1">
        <f t="shared" si="549"/>
        <v>81194501116</v>
      </c>
      <c r="E1180" s="1">
        <f t="shared" si="550"/>
        <v>19226967817967</v>
      </c>
      <c r="F1180" s="1">
        <f t="shared" si="551"/>
        <v>3797353254521736</v>
      </c>
      <c r="G1180" s="1">
        <f t="shared" si="552"/>
        <v>6.4338564210242611E+17</v>
      </c>
      <c r="H1180" s="1">
        <f t="shared" si="553"/>
        <v>9.5463296378414088E+19</v>
      </c>
      <c r="I1180" s="1">
        <f t="shared" si="554"/>
        <v>1.2601298516311531E+22</v>
      </c>
      <c r="J1180" s="1">
        <f t="shared" si="555"/>
        <v>1.4983135502036934E+24</v>
      </c>
      <c r="K1180" s="1">
        <f t="shared" si="556"/>
        <v>1.6209258383197486E+26</v>
      </c>
      <c r="L1180" s="1">
        <f t="shared" si="557"/>
        <v>1.6087939706293918E+28</v>
      </c>
      <c r="M1180" s="1">
        <f t="shared" si="558"/>
        <v>1.4751653692762076E+30</v>
      </c>
      <c r="N1180" s="1">
        <f t="shared" si="559"/>
        <v>1.2570747299963584E+32</v>
      </c>
      <c r="O1180" s="1">
        <f t="shared" si="560"/>
        <v>1.0006512601009455E+34</v>
      </c>
      <c r="P1180" s="1">
        <f t="shared" si="561"/>
        <v>7.4737721449400388E+35</v>
      </c>
      <c r="Q1180" s="1">
        <f t="shared" si="562"/>
        <v>5.2581369750588306E+37</v>
      </c>
      <c r="R1180" s="1">
        <f t="shared" si="563"/>
        <v>3.4967446790956682E+39</v>
      </c>
      <c r="S1180" s="1">
        <f t="shared" si="564"/>
        <v>2.2048452765336526E+41</v>
      </c>
      <c r="T1180" s="1">
        <f t="shared" si="565"/>
        <v>1.3218399697979921E+43</v>
      </c>
      <c r="U1180" s="1">
        <f t="shared" si="566"/>
        <v>7.5535828806142371E+44</v>
      </c>
      <c r="V1180" s="1">
        <f t="shared" si="567"/>
        <v>4.1236907165593139E+46</v>
      </c>
      <c r="W1180" s="1">
        <f t="shared" si="568"/>
        <v>2.1551428748038668E+48</v>
      </c>
      <c r="X1180" s="1">
        <f t="shared" si="569"/>
        <v>1.0803000391245252E+50</v>
      </c>
      <c r="Y1180" s="1">
        <f t="shared" si="546"/>
        <v>5.2028990180495019E+51</v>
      </c>
      <c r="Z1180" s="1">
        <f t="shared" si="547"/>
        <v>2.4114274958229746E+53</v>
      </c>
    </row>
    <row r="1181" spans="1:26">
      <c r="A1181">
        <v>1181</v>
      </c>
      <c r="B1181" s="1">
        <f t="shared" si="570"/>
        <v>697972</v>
      </c>
      <c r="C1181" s="1">
        <f t="shared" si="548"/>
        <v>275234413</v>
      </c>
      <c r="D1181" s="1">
        <f t="shared" si="549"/>
        <v>81469735529</v>
      </c>
      <c r="E1181" s="1">
        <f t="shared" si="550"/>
        <v>19308437553496</v>
      </c>
      <c r="F1181" s="1">
        <f t="shared" si="551"/>
        <v>3816661692075232</v>
      </c>
      <c r="G1181" s="1">
        <f t="shared" si="552"/>
        <v>6.4720230379450138E+17</v>
      </c>
      <c r="H1181" s="1">
        <f t="shared" si="553"/>
        <v>9.6110498682208584E+19</v>
      </c>
      <c r="I1181" s="1">
        <f t="shared" si="554"/>
        <v>1.2697409014993741E+22</v>
      </c>
      <c r="J1181" s="1">
        <f t="shared" si="555"/>
        <v>1.5110109592186871E+24</v>
      </c>
      <c r="K1181" s="1">
        <f t="shared" si="556"/>
        <v>1.6360359479119354E+26</v>
      </c>
      <c r="L1181" s="1">
        <f t="shared" si="557"/>
        <v>1.6251543301085112E+28</v>
      </c>
      <c r="M1181" s="1">
        <f t="shared" si="558"/>
        <v>1.4914169125772928E+30</v>
      </c>
      <c r="N1181" s="1">
        <f t="shared" si="559"/>
        <v>1.2719888991221314E+32</v>
      </c>
      <c r="O1181" s="1">
        <f t="shared" si="560"/>
        <v>1.0133711490921668E+34</v>
      </c>
      <c r="P1181" s="1">
        <f t="shared" si="561"/>
        <v>7.5751092598492552E+35</v>
      </c>
      <c r="Q1181" s="1">
        <f t="shared" si="562"/>
        <v>5.333888067657323E+37</v>
      </c>
      <c r="R1181" s="1">
        <f t="shared" si="563"/>
        <v>3.5500835597722412E+39</v>
      </c>
      <c r="S1181" s="1">
        <f t="shared" si="564"/>
        <v>2.2403461121313752E+41</v>
      </c>
      <c r="T1181" s="1">
        <f t="shared" si="565"/>
        <v>1.344243430919306E+43</v>
      </c>
      <c r="U1181" s="1">
        <f t="shared" si="566"/>
        <v>7.6880072237061674E+44</v>
      </c>
      <c r="V1181" s="1">
        <f t="shared" si="567"/>
        <v>4.2005707887963755E+46</v>
      </c>
      <c r="W1181" s="1">
        <f t="shared" si="568"/>
        <v>2.1971485826918305E+48</v>
      </c>
      <c r="X1181" s="1">
        <f t="shared" si="569"/>
        <v>1.1022715249514435E+50</v>
      </c>
      <c r="Y1181" s="1">
        <f t="shared" si="546"/>
        <v>5.3131261705446461E+51</v>
      </c>
      <c r="Z1181" s="1">
        <f t="shared" si="547"/>
        <v>2.4645587575284212E+53</v>
      </c>
    </row>
    <row r="1182" spans="1:26">
      <c r="A1182">
        <v>1182</v>
      </c>
      <c r="B1182" s="1">
        <f t="shared" si="570"/>
        <v>699154</v>
      </c>
      <c r="C1182" s="1">
        <f t="shared" si="548"/>
        <v>275933567</v>
      </c>
      <c r="D1182" s="1">
        <f t="shared" si="549"/>
        <v>81745669096</v>
      </c>
      <c r="E1182" s="1">
        <f t="shared" si="550"/>
        <v>19390183222592</v>
      </c>
      <c r="F1182" s="1">
        <f t="shared" si="551"/>
        <v>3836051875297824</v>
      </c>
      <c r="G1182" s="1">
        <f t="shared" si="552"/>
        <v>6.5103835566979917E+17</v>
      </c>
      <c r="H1182" s="1">
        <f t="shared" si="553"/>
        <v>9.6761537037878378E+19</v>
      </c>
      <c r="I1182" s="1">
        <f t="shared" si="554"/>
        <v>1.2794170552031619E+22</v>
      </c>
      <c r="J1182" s="1">
        <f t="shared" si="555"/>
        <v>1.5238051297707186E+24</v>
      </c>
      <c r="K1182" s="1">
        <f t="shared" si="556"/>
        <v>1.6512739992096425E+26</v>
      </c>
      <c r="L1182" s="1">
        <f t="shared" si="557"/>
        <v>1.6416670701006076E+28</v>
      </c>
      <c r="M1182" s="1">
        <f t="shared" si="558"/>
        <v>1.507833583278299E+30</v>
      </c>
      <c r="N1182" s="1">
        <f t="shared" si="559"/>
        <v>1.2870672349549143E+32</v>
      </c>
      <c r="O1182" s="1">
        <f t="shared" si="560"/>
        <v>1.0262418214417159E+34</v>
      </c>
      <c r="P1182" s="1">
        <f t="shared" si="561"/>
        <v>7.677733441993427E+35</v>
      </c>
      <c r="Q1182" s="1">
        <f t="shared" si="562"/>
        <v>5.4106654020772568E+37</v>
      </c>
      <c r="R1182" s="1">
        <f t="shared" si="563"/>
        <v>3.6041902137930139E+39</v>
      </c>
      <c r="S1182" s="1">
        <f t="shared" si="564"/>
        <v>2.2763880142693055E+41</v>
      </c>
      <c r="T1182" s="1">
        <f t="shared" si="565"/>
        <v>1.367007311061999E+43</v>
      </c>
      <c r="U1182" s="1">
        <f t="shared" si="566"/>
        <v>7.8247079548123676E+44</v>
      </c>
      <c r="V1182" s="1">
        <f t="shared" si="567"/>
        <v>4.278817868344499E+46</v>
      </c>
      <c r="W1182" s="1">
        <f t="shared" si="568"/>
        <v>2.2399367613752754E+48</v>
      </c>
      <c r="X1182" s="1">
        <f t="shared" si="569"/>
        <v>1.1246708925651962E+50</v>
      </c>
      <c r="Y1182" s="1">
        <f t="shared" si="546"/>
        <v>5.4255932598011657E+51</v>
      </c>
      <c r="Z1182" s="1">
        <f t="shared" si="547"/>
        <v>2.5188146901264329E+53</v>
      </c>
    </row>
    <row r="1183" spans="1:26">
      <c r="A1183">
        <v>1183</v>
      </c>
      <c r="B1183" s="1">
        <f t="shared" si="570"/>
        <v>700337</v>
      </c>
      <c r="C1183" s="1">
        <f t="shared" si="548"/>
        <v>276633904</v>
      </c>
      <c r="D1183" s="1">
        <f t="shared" si="549"/>
        <v>82022303000</v>
      </c>
      <c r="E1183" s="1">
        <f t="shared" si="550"/>
        <v>19472205525592</v>
      </c>
      <c r="F1183" s="1">
        <f t="shared" si="551"/>
        <v>3855524080823416</v>
      </c>
      <c r="G1183" s="1">
        <f t="shared" si="552"/>
        <v>6.5489387975062259E+17</v>
      </c>
      <c r="H1183" s="1">
        <f t="shared" si="553"/>
        <v>9.7416430917629002E+19</v>
      </c>
      <c r="I1183" s="1">
        <f t="shared" si="554"/>
        <v>1.2891586982949247E+22</v>
      </c>
      <c r="J1183" s="1">
        <f t="shared" si="555"/>
        <v>1.5366967167536679E+24</v>
      </c>
      <c r="K1183" s="1">
        <f t="shared" si="556"/>
        <v>1.6666409663771792E+26</v>
      </c>
      <c r="L1183" s="1">
        <f t="shared" si="557"/>
        <v>1.6583334797643794E+28</v>
      </c>
      <c r="M1183" s="1">
        <f t="shared" si="558"/>
        <v>1.5244169180759426E+30</v>
      </c>
      <c r="N1183" s="1">
        <f t="shared" si="559"/>
        <v>1.3023114041356738E+32</v>
      </c>
      <c r="O1183" s="1">
        <f t="shared" si="560"/>
        <v>1.0392649354830727E+34</v>
      </c>
      <c r="P1183" s="1">
        <f t="shared" si="561"/>
        <v>7.781659935541734E+35</v>
      </c>
      <c r="Q1183" s="1">
        <f t="shared" si="562"/>
        <v>5.4884820014326743E+37</v>
      </c>
      <c r="R1183" s="1">
        <f t="shared" si="563"/>
        <v>3.6590750338073407E+39</v>
      </c>
      <c r="S1183" s="1">
        <f t="shared" si="564"/>
        <v>2.3129787646073788E+41</v>
      </c>
      <c r="T1183" s="1">
        <f t="shared" si="565"/>
        <v>1.3901370987080728E+43</v>
      </c>
      <c r="U1183" s="1">
        <f t="shared" si="566"/>
        <v>7.963721664683175E+44</v>
      </c>
      <c r="V1183" s="1">
        <f t="shared" si="567"/>
        <v>4.3584550849913309E+46</v>
      </c>
      <c r="W1183" s="1">
        <f t="shared" si="568"/>
        <v>2.2835213122251888E+48</v>
      </c>
      <c r="X1183" s="1">
        <f t="shared" si="569"/>
        <v>1.147506105687448E+50</v>
      </c>
      <c r="Y1183" s="1">
        <f t="shared" si="546"/>
        <v>5.5403438703699107E+51</v>
      </c>
      <c r="Z1183" s="1">
        <f t="shared" si="547"/>
        <v>2.5742181288301318E+53</v>
      </c>
    </row>
    <row r="1184" spans="1:26">
      <c r="A1184">
        <v>1184</v>
      </c>
      <c r="B1184" s="1">
        <f t="shared" si="570"/>
        <v>701521</v>
      </c>
      <c r="C1184" s="1">
        <f t="shared" si="548"/>
        <v>277335425</v>
      </c>
      <c r="D1184" s="1">
        <f t="shared" si="549"/>
        <v>82299638425</v>
      </c>
      <c r="E1184" s="1">
        <f t="shared" si="550"/>
        <v>19554505164017</v>
      </c>
      <c r="F1184" s="1">
        <f t="shared" si="551"/>
        <v>3875078585987433</v>
      </c>
      <c r="G1184" s="1">
        <f t="shared" si="552"/>
        <v>6.5876895833661005E+17</v>
      </c>
      <c r="H1184" s="1">
        <f t="shared" si="553"/>
        <v>9.8075199875965616E+19</v>
      </c>
      <c r="I1184" s="1">
        <f t="shared" si="554"/>
        <v>1.2989662182825213E+22</v>
      </c>
      <c r="J1184" s="1">
        <f t="shared" si="555"/>
        <v>1.549686378936493E+24</v>
      </c>
      <c r="K1184" s="1">
        <f t="shared" si="556"/>
        <v>1.682137830166544E+26</v>
      </c>
      <c r="L1184" s="1">
        <f t="shared" si="557"/>
        <v>1.6751548580660449E+28</v>
      </c>
      <c r="M1184" s="1">
        <f t="shared" si="558"/>
        <v>1.5411684666566029E+30</v>
      </c>
      <c r="N1184" s="1">
        <f t="shared" si="559"/>
        <v>1.3177230888022398E+32</v>
      </c>
      <c r="O1184" s="1">
        <f t="shared" si="560"/>
        <v>1.0524421663710951E+34</v>
      </c>
      <c r="P1184" s="1">
        <f t="shared" si="561"/>
        <v>7.8869041521788439E+35</v>
      </c>
      <c r="Q1184" s="1">
        <f t="shared" si="562"/>
        <v>5.567351042954463E+37</v>
      </c>
      <c r="R1184" s="1">
        <f t="shared" si="563"/>
        <v>3.7147485442368852E+39</v>
      </c>
      <c r="S1184" s="1">
        <f t="shared" si="564"/>
        <v>2.3501262500497477E+41</v>
      </c>
      <c r="T1184" s="1">
        <f t="shared" si="565"/>
        <v>1.4136383612085703E+43</v>
      </c>
      <c r="U1184" s="1">
        <f t="shared" si="566"/>
        <v>8.1050855008040317E+44</v>
      </c>
      <c r="V1184" s="1">
        <f t="shared" si="567"/>
        <v>4.4395059399993711E+46</v>
      </c>
      <c r="W1184" s="1">
        <f t="shared" si="568"/>
        <v>2.3279163716251826E+48</v>
      </c>
      <c r="X1184" s="1">
        <f t="shared" si="569"/>
        <v>1.1707852694037E+50</v>
      </c>
      <c r="Y1184" s="1">
        <f t="shared" si="546"/>
        <v>5.6574223973102807E+51</v>
      </c>
      <c r="Z1184" s="1">
        <f t="shared" si="547"/>
        <v>2.6307923528032345E+53</v>
      </c>
    </row>
    <row r="1185" spans="1:26">
      <c r="A1185">
        <v>1185</v>
      </c>
      <c r="B1185" s="1">
        <f t="shared" si="570"/>
        <v>702706</v>
      </c>
      <c r="C1185" s="1">
        <f t="shared" si="548"/>
        <v>278038131</v>
      </c>
      <c r="D1185" s="1">
        <f t="shared" si="549"/>
        <v>82577676556</v>
      </c>
      <c r="E1185" s="1">
        <f t="shared" si="550"/>
        <v>19637082840573</v>
      </c>
      <c r="F1185" s="1">
        <f t="shared" si="551"/>
        <v>3894715668828006</v>
      </c>
      <c r="G1185" s="1">
        <f t="shared" si="552"/>
        <v>6.6266367400543808E+17</v>
      </c>
      <c r="H1185" s="1">
        <f t="shared" si="553"/>
        <v>9.8737863549971055E+19</v>
      </c>
      <c r="I1185" s="1">
        <f t="shared" si="554"/>
        <v>1.3088400046375184E+22</v>
      </c>
      <c r="J1185" s="1">
        <f t="shared" si="555"/>
        <v>1.5627747789828682E+24</v>
      </c>
      <c r="K1185" s="1">
        <f t="shared" si="556"/>
        <v>1.6977655779563727E+26</v>
      </c>
      <c r="L1185" s="1">
        <f t="shared" si="557"/>
        <v>1.6921325138456086E+28</v>
      </c>
      <c r="M1185" s="1">
        <f t="shared" si="558"/>
        <v>1.5580897917950591E+30</v>
      </c>
      <c r="N1185" s="1">
        <f t="shared" si="559"/>
        <v>1.3333039867201905E+32</v>
      </c>
      <c r="O1185" s="1">
        <f t="shared" si="560"/>
        <v>1.0657752062382971E+34</v>
      </c>
      <c r="P1185" s="1">
        <f t="shared" si="561"/>
        <v>7.9934816728026739E+35</v>
      </c>
      <c r="Q1185" s="1">
        <f t="shared" si="562"/>
        <v>5.6472858596824896E+37</v>
      </c>
      <c r="R1185" s="1">
        <f t="shared" si="563"/>
        <v>3.7712214028337099E+39</v>
      </c>
      <c r="S1185" s="1">
        <f t="shared" si="564"/>
        <v>2.3878384640780849E+41</v>
      </c>
      <c r="T1185" s="1">
        <f t="shared" si="565"/>
        <v>1.437516745849351E+43</v>
      </c>
      <c r="U1185" s="1">
        <f t="shared" si="566"/>
        <v>8.2488371753889675E+44</v>
      </c>
      <c r="V1185" s="1">
        <f t="shared" si="567"/>
        <v>4.5219943117532608E+46</v>
      </c>
      <c r="W1185" s="1">
        <f t="shared" si="568"/>
        <v>2.3731363147427153E+48</v>
      </c>
      <c r="X1185" s="1">
        <f t="shared" si="569"/>
        <v>1.1945166325511271E+50</v>
      </c>
      <c r="Y1185" s="1">
        <f t="shared" si="546"/>
        <v>5.7768740605653932E+51</v>
      </c>
      <c r="Z1185" s="1">
        <f t="shared" si="547"/>
        <v>2.6885610934088886E+53</v>
      </c>
    </row>
    <row r="1186" spans="1:26">
      <c r="A1186">
        <v>1186</v>
      </c>
      <c r="B1186" s="1">
        <f t="shared" si="570"/>
        <v>703892</v>
      </c>
      <c r="C1186" s="1">
        <f t="shared" si="548"/>
        <v>278742023</v>
      </c>
      <c r="D1186" s="1">
        <f t="shared" si="549"/>
        <v>82856418579</v>
      </c>
      <c r="E1186" s="1">
        <f t="shared" si="550"/>
        <v>19719939259152</v>
      </c>
      <c r="F1186" s="1">
        <f t="shared" si="551"/>
        <v>3914435608087158</v>
      </c>
      <c r="G1186" s="1">
        <f t="shared" si="552"/>
        <v>6.6657810961352525E+17</v>
      </c>
      <c r="H1186" s="1">
        <f t="shared" si="553"/>
        <v>9.9404441659584578E+19</v>
      </c>
      <c r="I1186" s="1">
        <f t="shared" si="554"/>
        <v>1.3187804488034769E+22</v>
      </c>
      <c r="J1186" s="1">
        <f t="shared" si="555"/>
        <v>1.5759625834709029E+24</v>
      </c>
      <c r="K1186" s="1">
        <f t="shared" si="556"/>
        <v>1.7135252037910817E+26</v>
      </c>
      <c r="L1186" s="1">
        <f t="shared" si="557"/>
        <v>1.7092677658835194E+28</v>
      </c>
      <c r="M1186" s="1">
        <f t="shared" si="558"/>
        <v>1.5751824694538944E+30</v>
      </c>
      <c r="N1186" s="1">
        <f t="shared" si="559"/>
        <v>1.3490558114147293E+32</v>
      </c>
      <c r="O1186" s="1">
        <f t="shared" si="560"/>
        <v>1.0792657643524444E+34</v>
      </c>
      <c r="P1186" s="1">
        <f t="shared" si="561"/>
        <v>8.1014082492379179E+35</v>
      </c>
      <c r="Q1186" s="1">
        <f t="shared" si="562"/>
        <v>5.7282999421748691E+37</v>
      </c>
      <c r="R1186" s="1">
        <f t="shared" si="563"/>
        <v>3.8285044022554588E+39</v>
      </c>
      <c r="S1186" s="1">
        <f t="shared" si="564"/>
        <v>2.4261235081006397E+41</v>
      </c>
      <c r="T1186" s="1">
        <f t="shared" si="565"/>
        <v>1.4617779809303574E+43</v>
      </c>
      <c r="U1186" s="1">
        <f t="shared" si="566"/>
        <v>8.3950149734820029E+44</v>
      </c>
      <c r="V1186" s="1">
        <f t="shared" si="567"/>
        <v>4.6059444614880813E+46</v>
      </c>
      <c r="W1186" s="1">
        <f t="shared" si="568"/>
        <v>2.4191957593575961E+48</v>
      </c>
      <c r="X1186" s="1">
        <f t="shared" si="569"/>
        <v>1.218708590144703E+50</v>
      </c>
      <c r="Y1186" s="1">
        <f t="shared" si="546"/>
        <v>5.8987449195798637E+51</v>
      </c>
      <c r="Z1186" s="1">
        <f t="shared" si="547"/>
        <v>2.7475485426046873E+53</v>
      </c>
    </row>
    <row r="1187" spans="1:26">
      <c r="A1187">
        <v>1187</v>
      </c>
      <c r="B1187" s="1">
        <f t="shared" si="570"/>
        <v>705079</v>
      </c>
      <c r="C1187" s="1">
        <f t="shared" si="548"/>
        <v>279447102</v>
      </c>
      <c r="D1187" s="1">
        <f t="shared" si="549"/>
        <v>83135865681</v>
      </c>
      <c r="E1187" s="1">
        <f t="shared" si="550"/>
        <v>19803075124833</v>
      </c>
      <c r="F1187" s="1">
        <f t="shared" si="551"/>
        <v>3934238683211991</v>
      </c>
      <c r="G1187" s="1">
        <f t="shared" si="552"/>
        <v>6.7051234829673728E+17</v>
      </c>
      <c r="H1187" s="1">
        <f t="shared" si="553"/>
        <v>1.0007495400788132E+20</v>
      </c>
      <c r="I1187" s="1">
        <f t="shared" si="554"/>
        <v>1.3287879442042651E+22</v>
      </c>
      <c r="J1187" s="1">
        <f t="shared" si="555"/>
        <v>1.5892504629129455E+24</v>
      </c>
      <c r="K1187" s="1">
        <f t="shared" si="556"/>
        <v>1.7294177084202112E+26</v>
      </c>
      <c r="L1187" s="1">
        <f t="shared" si="557"/>
        <v>1.7265619429677215E+28</v>
      </c>
      <c r="M1187" s="1">
        <f t="shared" si="558"/>
        <v>1.5924480888835717E+30</v>
      </c>
      <c r="N1187" s="1">
        <f t="shared" si="559"/>
        <v>1.364980292303565E+32</v>
      </c>
      <c r="O1187" s="1">
        <f t="shared" si="560"/>
        <v>1.0929155672754801E+34</v>
      </c>
      <c r="P1187" s="1">
        <f t="shared" si="561"/>
        <v>8.2106998059654653E+35</v>
      </c>
      <c r="Q1187" s="1">
        <f t="shared" si="562"/>
        <v>5.8104069402345233E+37</v>
      </c>
      <c r="R1187" s="1">
        <f t="shared" si="563"/>
        <v>3.886608471657804E+39</v>
      </c>
      <c r="S1187" s="1">
        <f t="shared" si="564"/>
        <v>2.4649895928172176E+41</v>
      </c>
      <c r="T1187" s="1">
        <f t="shared" si="565"/>
        <v>1.4864278768585295E+43</v>
      </c>
      <c r="U1187" s="1">
        <f t="shared" si="566"/>
        <v>8.5436577611678554E+44</v>
      </c>
      <c r="V1187" s="1">
        <f t="shared" si="567"/>
        <v>4.6913810390997594E+46</v>
      </c>
      <c r="W1187" s="1">
        <f t="shared" si="568"/>
        <v>2.4661095697485938E+48</v>
      </c>
      <c r="X1187" s="1">
        <f t="shared" si="569"/>
        <v>1.2433696858421888E+50</v>
      </c>
      <c r="Y1187" s="1">
        <f t="shared" si="546"/>
        <v>6.0230818881640823E+51</v>
      </c>
      <c r="Z1187" s="1">
        <f t="shared" si="547"/>
        <v>2.8077793614863279E+53</v>
      </c>
    </row>
    <row r="1188" spans="1:26">
      <c r="A1188">
        <v>1188</v>
      </c>
      <c r="B1188" s="1">
        <f t="shared" si="570"/>
        <v>706267</v>
      </c>
      <c r="C1188" s="1">
        <f t="shared" si="548"/>
        <v>280153369</v>
      </c>
      <c r="D1188" s="1">
        <f t="shared" si="549"/>
        <v>83416019050</v>
      </c>
      <c r="E1188" s="1">
        <f t="shared" si="550"/>
        <v>19886491143883</v>
      </c>
      <c r="F1188" s="1">
        <f t="shared" si="551"/>
        <v>3954125174355874</v>
      </c>
      <c r="G1188" s="1">
        <f t="shared" si="552"/>
        <v>6.7446647347109312E+17</v>
      </c>
      <c r="H1188" s="1">
        <f t="shared" si="553"/>
        <v>1.0074942048135242E+20</v>
      </c>
      <c r="I1188" s="1">
        <f t="shared" si="554"/>
        <v>1.3388628862524004E+22</v>
      </c>
      <c r="J1188" s="1">
        <f t="shared" si="555"/>
        <v>1.6026390917754696E+24</v>
      </c>
      <c r="K1188" s="1">
        <f t="shared" si="556"/>
        <v>1.7454440993379659E+26</v>
      </c>
      <c r="L1188" s="1">
        <f t="shared" si="557"/>
        <v>1.7440163839611012E+28</v>
      </c>
      <c r="M1188" s="1">
        <f t="shared" si="558"/>
        <v>1.6098882527231827E+30</v>
      </c>
      <c r="N1188" s="1">
        <f t="shared" si="559"/>
        <v>1.3810791748307968E+32</v>
      </c>
      <c r="O1188" s="1">
        <f t="shared" si="560"/>
        <v>1.1067263590237882E+34</v>
      </c>
      <c r="P1188" s="1">
        <f t="shared" si="561"/>
        <v>8.3213724418678438E+35</v>
      </c>
      <c r="Q1188" s="1">
        <f t="shared" si="562"/>
        <v>5.8936206646532013E+37</v>
      </c>
      <c r="R1188" s="1">
        <f t="shared" si="563"/>
        <v>3.9455446783043358E+39</v>
      </c>
      <c r="S1188" s="1">
        <f t="shared" si="564"/>
        <v>2.5044450396002608E+41</v>
      </c>
      <c r="T1188" s="1">
        <f t="shared" si="565"/>
        <v>1.511472327254532E+43</v>
      </c>
      <c r="U1188" s="1">
        <f t="shared" si="566"/>
        <v>8.6948049938933093E+44</v>
      </c>
      <c r="V1188" s="1">
        <f t="shared" si="567"/>
        <v>4.7783290890386929E+46</v>
      </c>
      <c r="W1188" s="1">
        <f t="shared" si="568"/>
        <v>2.5138928606389806E+48</v>
      </c>
      <c r="X1188" s="1">
        <f t="shared" si="569"/>
        <v>1.2685086144485787E+50</v>
      </c>
      <c r="Y1188" s="1">
        <f t="shared" si="546"/>
        <v>6.1499327496089408E+51</v>
      </c>
      <c r="Z1188" s="1">
        <f t="shared" si="547"/>
        <v>2.8692786889824175E+53</v>
      </c>
    </row>
    <row r="1189" spans="1:26">
      <c r="A1189">
        <v>1189</v>
      </c>
      <c r="B1189" s="1">
        <f t="shared" si="570"/>
        <v>707456</v>
      </c>
      <c r="C1189" s="1">
        <f t="shared" si="548"/>
        <v>280860825</v>
      </c>
      <c r="D1189" s="1">
        <f t="shared" si="549"/>
        <v>83696879875</v>
      </c>
      <c r="E1189" s="1">
        <f t="shared" si="550"/>
        <v>19970188023758</v>
      </c>
      <c r="F1189" s="1">
        <f t="shared" si="551"/>
        <v>3974095362379632</v>
      </c>
      <c r="G1189" s="1">
        <f t="shared" si="552"/>
        <v>6.7844056883347277E+17</v>
      </c>
      <c r="H1189" s="1">
        <f t="shared" si="553"/>
        <v>1.0142786105018589E+20</v>
      </c>
      <c r="I1189" s="1">
        <f t="shared" si="554"/>
        <v>1.349005672357419E+22</v>
      </c>
      <c r="J1189" s="1">
        <f t="shared" si="555"/>
        <v>1.6161291484990438E+24</v>
      </c>
      <c r="K1189" s="1">
        <f t="shared" si="556"/>
        <v>1.7616053908229565E+26</v>
      </c>
      <c r="L1189" s="1">
        <f t="shared" si="557"/>
        <v>1.7616324378693306E+28</v>
      </c>
      <c r="M1189" s="1">
        <f t="shared" si="558"/>
        <v>1.6275045771018759E+30</v>
      </c>
      <c r="N1189" s="1">
        <f t="shared" si="559"/>
        <v>1.3973542206018156E+32</v>
      </c>
      <c r="O1189" s="1">
        <f t="shared" si="560"/>
        <v>1.1206999012298063E+34</v>
      </c>
      <c r="P1189" s="1">
        <f t="shared" si="561"/>
        <v>8.4334424319908246E+35</v>
      </c>
      <c r="Q1189" s="1">
        <f t="shared" si="562"/>
        <v>5.9779550889731093E+37</v>
      </c>
      <c r="R1189" s="1">
        <f t="shared" si="563"/>
        <v>4.0053242291940667E+39</v>
      </c>
      <c r="S1189" s="1">
        <f t="shared" si="564"/>
        <v>2.5444982818922015E+41</v>
      </c>
      <c r="T1189" s="1">
        <f t="shared" si="565"/>
        <v>1.5369173100734541E+43</v>
      </c>
      <c r="U1189" s="1">
        <f t="shared" si="566"/>
        <v>8.8484967249006547E+44</v>
      </c>
      <c r="V1189" s="1">
        <f t="shared" si="567"/>
        <v>4.8668140562876998E+46</v>
      </c>
      <c r="W1189" s="1">
        <f t="shared" si="568"/>
        <v>2.5625610012018576E+48</v>
      </c>
      <c r="X1189" s="1">
        <f t="shared" si="569"/>
        <v>1.2941342244605973E+50</v>
      </c>
      <c r="Y1189" s="1">
        <f t="shared" si="546"/>
        <v>6.2793461720550009E+51</v>
      </c>
      <c r="Z1189" s="1">
        <f t="shared" si="547"/>
        <v>2.9320721507029674E+53</v>
      </c>
    </row>
    <row r="1190" spans="1:26">
      <c r="A1190">
        <v>1190</v>
      </c>
      <c r="B1190" s="1">
        <f t="shared" si="570"/>
        <v>708646</v>
      </c>
      <c r="C1190" s="1">
        <f t="shared" si="548"/>
        <v>281569471</v>
      </c>
      <c r="D1190" s="1">
        <f t="shared" si="549"/>
        <v>83978449346</v>
      </c>
      <c r="E1190" s="1">
        <f t="shared" si="550"/>
        <v>20054166473104</v>
      </c>
      <c r="F1190" s="1">
        <f t="shared" si="551"/>
        <v>3994149528852736</v>
      </c>
      <c r="G1190" s="1">
        <f t="shared" si="552"/>
        <v>6.824347183623255E+17</v>
      </c>
      <c r="H1190" s="1">
        <f t="shared" si="553"/>
        <v>1.0211029576854821E+20</v>
      </c>
      <c r="I1190" s="1">
        <f t="shared" si="554"/>
        <v>1.3592167019342738E+22</v>
      </c>
      <c r="J1190" s="1">
        <f t="shared" si="555"/>
        <v>1.6297213155183864E+24</v>
      </c>
      <c r="K1190" s="1">
        <f t="shared" si="556"/>
        <v>1.7779026039781403E+26</v>
      </c>
      <c r="L1190" s="1">
        <f t="shared" si="557"/>
        <v>1.7794114639091121E+28</v>
      </c>
      <c r="M1190" s="1">
        <f t="shared" si="558"/>
        <v>1.6452986917409669E+30</v>
      </c>
      <c r="N1190" s="1">
        <f t="shared" si="559"/>
        <v>1.4138072075192252E+32</v>
      </c>
      <c r="O1190" s="1">
        <f t="shared" si="560"/>
        <v>1.1348379733049985E+34</v>
      </c>
      <c r="P1190" s="1">
        <f t="shared" si="561"/>
        <v>8.5469262293213239E+35</v>
      </c>
      <c r="Q1190" s="1">
        <f t="shared" si="562"/>
        <v>6.0634243512663225E+37</v>
      </c>
      <c r="R1190" s="1">
        <f t="shared" si="563"/>
        <v>4.0659584727067297E+39</v>
      </c>
      <c r="S1190" s="1">
        <f t="shared" si="564"/>
        <v>2.585157866619269E+41</v>
      </c>
      <c r="T1190" s="1">
        <f t="shared" si="565"/>
        <v>1.5627688887396467E+43</v>
      </c>
      <c r="U1190" s="1">
        <f t="shared" si="566"/>
        <v>9.0047736137746188E+44</v>
      </c>
      <c r="V1190" s="1">
        <f t="shared" si="567"/>
        <v>4.9568617924254464E+46</v>
      </c>
      <c r="W1190" s="1">
        <f t="shared" si="568"/>
        <v>2.612129619126112E+48</v>
      </c>
      <c r="X1190" s="1">
        <f t="shared" si="569"/>
        <v>1.3202555206518584E+50</v>
      </c>
      <c r="Y1190" s="1">
        <f t="shared" si="546"/>
        <v>6.4113717241201872E+51</v>
      </c>
      <c r="Z1190" s="1">
        <f t="shared" si="547"/>
        <v>2.9961858679441694E+53</v>
      </c>
    </row>
    <row r="1191" spans="1:26">
      <c r="A1191">
        <v>1191</v>
      </c>
      <c r="B1191" s="1">
        <f t="shared" si="570"/>
        <v>709837</v>
      </c>
      <c r="C1191" s="1">
        <f t="shared" si="548"/>
        <v>282279308</v>
      </c>
      <c r="D1191" s="1">
        <f t="shared" si="549"/>
        <v>84260728654</v>
      </c>
      <c r="E1191" s="1">
        <f t="shared" si="550"/>
        <v>20138427201758</v>
      </c>
      <c r="F1191" s="1">
        <f t="shared" si="551"/>
        <v>4014287956054494</v>
      </c>
      <c r="G1191" s="1">
        <f t="shared" si="552"/>
        <v>6.8644900631838003E+17</v>
      </c>
      <c r="H1191" s="1">
        <f t="shared" si="553"/>
        <v>1.027967447748666E+20</v>
      </c>
      <c r="I1191" s="1">
        <f t="shared" si="554"/>
        <v>1.3694963764117604E+22</v>
      </c>
      <c r="J1191" s="1">
        <f t="shared" si="555"/>
        <v>1.6434162792825041E+24</v>
      </c>
      <c r="K1191" s="1">
        <f t="shared" si="556"/>
        <v>1.7943367667709653E+26</v>
      </c>
      <c r="L1191" s="1">
        <f t="shared" si="557"/>
        <v>1.7973548315768218E+28</v>
      </c>
      <c r="M1191" s="1">
        <f t="shared" si="558"/>
        <v>1.663272240056735E+30</v>
      </c>
      <c r="N1191" s="1">
        <f t="shared" si="559"/>
        <v>1.4304399299197925E+32</v>
      </c>
      <c r="O1191" s="1">
        <f t="shared" si="560"/>
        <v>1.1491423726041964E+34</v>
      </c>
      <c r="P1191" s="1">
        <f t="shared" si="561"/>
        <v>8.6618404665817442E+35</v>
      </c>
      <c r="Q1191" s="1">
        <f t="shared" si="562"/>
        <v>6.1500427559321397E+37</v>
      </c>
      <c r="R1191" s="1">
        <f t="shared" si="563"/>
        <v>4.127458900266051E+39</v>
      </c>
      <c r="S1191" s="1">
        <f t="shared" si="564"/>
        <v>2.6264324556219293E+41</v>
      </c>
      <c r="T1191" s="1">
        <f t="shared" si="565"/>
        <v>1.5890332132958661E+43</v>
      </c>
      <c r="U1191" s="1">
        <f t="shared" si="566"/>
        <v>9.1636769351042047E+44</v>
      </c>
      <c r="V1191" s="1">
        <f t="shared" si="567"/>
        <v>5.0484985617764884E+46</v>
      </c>
      <c r="W1191" s="1">
        <f t="shared" si="568"/>
        <v>2.6626146047438769E+48</v>
      </c>
      <c r="X1191" s="1">
        <f t="shared" si="569"/>
        <v>1.3468816666992971E+50</v>
      </c>
      <c r="Y1191" s="1">
        <f t="shared" si="546"/>
        <v>6.5460598907901164E+51</v>
      </c>
      <c r="Z1191" s="1">
        <f t="shared" si="547"/>
        <v>3.0616464668520707E+53</v>
      </c>
    </row>
    <row r="1192" spans="1:26">
      <c r="A1192">
        <v>1192</v>
      </c>
      <c r="B1192" s="1">
        <f t="shared" si="570"/>
        <v>711029</v>
      </c>
      <c r="C1192" s="1">
        <f t="shared" si="548"/>
        <v>282990337</v>
      </c>
      <c r="D1192" s="1">
        <f t="shared" si="549"/>
        <v>84543718991</v>
      </c>
      <c r="E1192" s="1">
        <f t="shared" si="550"/>
        <v>20222970920749</v>
      </c>
      <c r="F1192" s="1">
        <f t="shared" si="551"/>
        <v>4034510926975243</v>
      </c>
      <c r="G1192" s="1">
        <f t="shared" si="552"/>
        <v>6.9048351724535526E+17</v>
      </c>
      <c r="H1192" s="1">
        <f t="shared" si="553"/>
        <v>1.0348722829211196E+20</v>
      </c>
      <c r="I1192" s="1">
        <f t="shared" si="554"/>
        <v>1.3798450992409716E+22</v>
      </c>
      <c r="J1192" s="1">
        <f t="shared" si="555"/>
        <v>1.6572147302749138E+24</v>
      </c>
      <c r="K1192" s="1">
        <f t="shared" si="556"/>
        <v>1.8109089140737145E+26</v>
      </c>
      <c r="L1192" s="1">
        <f t="shared" si="557"/>
        <v>1.815463920717559E+28</v>
      </c>
      <c r="M1192" s="1">
        <f t="shared" si="558"/>
        <v>1.6814268792639107E+30</v>
      </c>
      <c r="N1192" s="1">
        <f t="shared" si="559"/>
        <v>1.4472541987124316E+32</v>
      </c>
      <c r="O1192" s="1">
        <f t="shared" si="560"/>
        <v>1.1636149145913206E+34</v>
      </c>
      <c r="P1192" s="1">
        <f t="shared" si="561"/>
        <v>8.7782019580408766E+35</v>
      </c>
      <c r="Q1192" s="1">
        <f t="shared" si="562"/>
        <v>6.2378247755125481E+37</v>
      </c>
      <c r="R1192" s="1">
        <f t="shared" si="563"/>
        <v>4.1898371480211762E+39</v>
      </c>
      <c r="S1192" s="1">
        <f t="shared" si="564"/>
        <v>2.6683308271021412E+41</v>
      </c>
      <c r="T1192" s="1">
        <f t="shared" si="565"/>
        <v>1.6157165215668876E+43</v>
      </c>
      <c r="U1192" s="1">
        <f t="shared" si="566"/>
        <v>9.3252485872608936E+44</v>
      </c>
      <c r="V1192" s="1">
        <f t="shared" si="567"/>
        <v>5.1417510476490974E+46</v>
      </c>
      <c r="W1192" s="1">
        <f t="shared" si="568"/>
        <v>2.7140321152203678E+48</v>
      </c>
      <c r="X1192" s="1">
        <f t="shared" si="569"/>
        <v>1.3740219878515007E+50</v>
      </c>
      <c r="Y1192" s="1">
        <f t="shared" si="546"/>
        <v>6.6834620895752663E+51</v>
      </c>
      <c r="Z1192" s="1">
        <f t="shared" si="547"/>
        <v>3.1284810877478234E+53</v>
      </c>
    </row>
    <row r="1193" spans="1:26">
      <c r="A1193">
        <v>1193</v>
      </c>
      <c r="B1193" s="1">
        <f t="shared" si="570"/>
        <v>712222</v>
      </c>
      <c r="C1193" s="1">
        <f t="shared" si="548"/>
        <v>283702559</v>
      </c>
      <c r="D1193" s="1">
        <f t="shared" si="549"/>
        <v>84827421550</v>
      </c>
      <c r="E1193" s="1">
        <f t="shared" si="550"/>
        <v>20307798342299</v>
      </c>
      <c r="F1193" s="1">
        <f t="shared" si="551"/>
        <v>4054818725317542</v>
      </c>
      <c r="G1193" s="1">
        <f t="shared" si="552"/>
        <v>6.9453833597067277E+17</v>
      </c>
      <c r="H1193" s="1">
        <f t="shared" si="553"/>
        <v>1.0418176662808263E+20</v>
      </c>
      <c r="I1193" s="1">
        <f t="shared" si="554"/>
        <v>1.3902632759037799E+22</v>
      </c>
      <c r="J1193" s="1">
        <f t="shared" si="555"/>
        <v>1.6711173630339515E+24</v>
      </c>
      <c r="K1193" s="1">
        <f t="shared" si="556"/>
        <v>1.827620087704054E+26</v>
      </c>
      <c r="L1193" s="1">
        <f t="shared" si="557"/>
        <v>1.8337401215945997E+28</v>
      </c>
      <c r="M1193" s="1">
        <f t="shared" si="558"/>
        <v>1.6997642804798566E+30</v>
      </c>
      <c r="N1193" s="1">
        <f t="shared" si="559"/>
        <v>1.4642518415172301E+32</v>
      </c>
      <c r="O1193" s="1">
        <f t="shared" si="560"/>
        <v>1.1782574330064929E+34</v>
      </c>
      <c r="P1193" s="1">
        <f t="shared" si="561"/>
        <v>8.8960277013415257E+35</v>
      </c>
      <c r="Q1193" s="1">
        <f t="shared" si="562"/>
        <v>6.3267850525259632E+37</v>
      </c>
      <c r="R1193" s="1">
        <f t="shared" si="563"/>
        <v>4.2531049985464356E+39</v>
      </c>
      <c r="S1193" s="1">
        <f t="shared" si="564"/>
        <v>2.7108618770876056E+41</v>
      </c>
      <c r="T1193" s="1">
        <f t="shared" si="565"/>
        <v>1.6428251403377636E+43</v>
      </c>
      <c r="U1193" s="1">
        <f t="shared" si="566"/>
        <v>9.4895311012946704E+44</v>
      </c>
      <c r="V1193" s="1">
        <f t="shared" si="567"/>
        <v>5.2366463586620439E+46</v>
      </c>
      <c r="W1193" s="1">
        <f t="shared" si="568"/>
        <v>2.7663985788069883E+48</v>
      </c>
      <c r="X1193" s="1">
        <f t="shared" si="569"/>
        <v>1.4016859736395706E+50</v>
      </c>
      <c r="Y1193" s="1">
        <f t="shared" ref="Y1193:Y1251" si="571">Y1192+X1193</f>
        <v>6.8236306869392237E+51</v>
      </c>
      <c r="Z1193" s="1">
        <f t="shared" ref="Z1193:Z1251" si="572">Z1192+Y1193</f>
        <v>3.1967173946172155E+53</v>
      </c>
    </row>
    <row r="1194" spans="1:26">
      <c r="A1194">
        <v>1194</v>
      </c>
      <c r="B1194" s="1">
        <f t="shared" si="570"/>
        <v>713416</v>
      </c>
      <c r="C1194" s="1">
        <f t="shared" ref="C1194:C1251" si="573">C1193+B1194</f>
        <v>284415975</v>
      </c>
      <c r="D1194" s="1">
        <f t="shared" ref="D1194:D1251" si="574">D1193+C1194</f>
        <v>85111837525</v>
      </c>
      <c r="E1194" s="1">
        <f t="shared" ref="E1194:E1251" si="575">E1193+D1194</f>
        <v>20392910179824</v>
      </c>
      <c r="F1194" s="1">
        <f t="shared" ref="F1194:F1251" si="576">F1193+E1194</f>
        <v>4075211635497366</v>
      </c>
      <c r="G1194" s="1">
        <f t="shared" ref="G1194:G1251" si="577">G1193+F1194</f>
        <v>6.9861354760617011E+17</v>
      </c>
      <c r="H1194" s="1">
        <f t="shared" ref="H1194:H1251" si="578">H1193+G1194</f>
        <v>1.0488038017568879E+20</v>
      </c>
      <c r="I1194" s="1">
        <f t="shared" ref="I1194:I1251" si="579">I1193+H1194</f>
        <v>1.4007513139213488E+22</v>
      </c>
      <c r="J1194" s="1">
        <f t="shared" ref="J1194:J1251" si="580">J1193+I1194</f>
        <v>1.685124876173165E+24</v>
      </c>
      <c r="K1194" s="1">
        <f t="shared" ref="K1194:K1251" si="581">K1193+J1194</f>
        <v>1.8444713364657856E+26</v>
      </c>
      <c r="L1194" s="1">
        <f t="shared" ref="L1194:L1251" si="582">L1193+K1194</f>
        <v>1.8521848349592575E+28</v>
      </c>
      <c r="M1194" s="1">
        <f t="shared" ref="M1194:M1251" si="583">M1193+L1194</f>
        <v>1.7182861288294492E+30</v>
      </c>
      <c r="N1194" s="1">
        <f t="shared" ref="N1194:N1251" si="584">N1193+M1194</f>
        <v>1.4814347028055246E+32</v>
      </c>
      <c r="O1194" s="1">
        <f t="shared" ref="O1194:O1251" si="585">O1193+N1194</f>
        <v>1.1930717800345482E+34</v>
      </c>
      <c r="P1194" s="1">
        <f t="shared" ref="P1194:P1251" si="586">P1193+O1194</f>
        <v>9.0153348793449808E+35</v>
      </c>
      <c r="Q1194" s="1">
        <f t="shared" ref="Q1194:Q1251" si="587">Q1193+P1194</f>
        <v>6.4169384013194131E+37</v>
      </c>
      <c r="R1194" s="1">
        <f t="shared" ref="R1194:R1251" si="588">R1193+Q1194</f>
        <v>4.3172743825596299E+39</v>
      </c>
      <c r="S1194" s="1">
        <f t="shared" ref="S1194:S1251" si="589">S1193+R1194</f>
        <v>2.7540346209132021E+41</v>
      </c>
      <c r="T1194" s="1">
        <f t="shared" ref="T1194:T1251" si="590">T1193+S1194</f>
        <v>1.6703654865468957E+43</v>
      </c>
      <c r="U1194" s="1">
        <f t="shared" ref="U1194:U1251" si="591">U1193+T1194</f>
        <v>9.6565676499493606E+44</v>
      </c>
      <c r="V1194" s="1">
        <f t="shared" ref="V1194:V1251" si="592">V1193+U1194</f>
        <v>5.3332120351615371E+46</v>
      </c>
      <c r="W1194" s="1">
        <f t="shared" ref="W1194:W1251" si="593">W1193+V1194</f>
        <v>2.8197306991586037E+48</v>
      </c>
      <c r="X1194" s="1">
        <f t="shared" ref="X1194:X1251" si="594">X1193+W1194</f>
        <v>1.4298832806311567E+50</v>
      </c>
      <c r="Y1194" s="1">
        <f t="shared" si="571"/>
        <v>6.96661901500234E+51</v>
      </c>
      <c r="Z1194" s="1">
        <f t="shared" si="572"/>
        <v>3.2663835847672391E+53</v>
      </c>
    </row>
    <row r="1195" spans="1:26">
      <c r="A1195">
        <v>1195</v>
      </c>
      <c r="B1195" s="1">
        <f t="shared" si="570"/>
        <v>714611</v>
      </c>
      <c r="C1195" s="1">
        <f t="shared" si="573"/>
        <v>285130586</v>
      </c>
      <c r="D1195" s="1">
        <f t="shared" si="574"/>
        <v>85396968111</v>
      </c>
      <c r="E1195" s="1">
        <f t="shared" si="575"/>
        <v>20478307147935</v>
      </c>
      <c r="F1195" s="1">
        <f t="shared" si="576"/>
        <v>4095689942645301</v>
      </c>
      <c r="G1195" s="1">
        <f t="shared" si="577"/>
        <v>7.0270923754881536E+17</v>
      </c>
      <c r="H1195" s="1">
        <f t="shared" si="578"/>
        <v>1.055830894132376E+20</v>
      </c>
      <c r="I1195" s="1">
        <f t="shared" si="579"/>
        <v>1.4113096228626726E+22</v>
      </c>
      <c r="J1195" s="1">
        <f t="shared" si="580"/>
        <v>1.6992379724017919E+24</v>
      </c>
      <c r="K1195" s="1">
        <f t="shared" si="581"/>
        <v>1.8614637161898036E+26</v>
      </c>
      <c r="L1195" s="1">
        <f t="shared" si="582"/>
        <v>1.8707994721211556E+28</v>
      </c>
      <c r="M1195" s="1">
        <f t="shared" si="583"/>
        <v>1.7369941235506608E+30</v>
      </c>
      <c r="N1195" s="1">
        <f t="shared" si="584"/>
        <v>1.4988046440410312E+32</v>
      </c>
      <c r="O1195" s="1">
        <f t="shared" si="585"/>
        <v>1.2080598264749585E+34</v>
      </c>
      <c r="P1195" s="1">
        <f t="shared" si="586"/>
        <v>9.1361408619924763E+35</v>
      </c>
      <c r="Q1195" s="1">
        <f t="shared" si="587"/>
        <v>6.5082998099393378E+37</v>
      </c>
      <c r="R1195" s="1">
        <f t="shared" si="588"/>
        <v>4.3823573806590236E+39</v>
      </c>
      <c r="S1195" s="1">
        <f t="shared" si="589"/>
        <v>2.7978581947197922E+41</v>
      </c>
      <c r="T1195" s="1">
        <f t="shared" si="590"/>
        <v>1.6983440684940936E+43</v>
      </c>
      <c r="U1195" s="1">
        <f t="shared" si="591"/>
        <v>9.82640205679877E+44</v>
      </c>
      <c r="V1195" s="1">
        <f t="shared" si="592"/>
        <v>5.4314760557295252E+46</v>
      </c>
      <c r="W1195" s="1">
        <f t="shared" si="593"/>
        <v>2.8740454597158988E+48</v>
      </c>
      <c r="X1195" s="1">
        <f t="shared" si="594"/>
        <v>1.4586237352283158E+50</v>
      </c>
      <c r="Y1195" s="1">
        <f t="shared" si="571"/>
        <v>7.1124813885251714E+51</v>
      </c>
      <c r="Z1195" s="1">
        <f t="shared" si="572"/>
        <v>3.3375083986524908E+53</v>
      </c>
    </row>
    <row r="1196" spans="1:26">
      <c r="A1196">
        <v>1196</v>
      </c>
      <c r="B1196" s="1">
        <f t="shared" si="570"/>
        <v>715807</v>
      </c>
      <c r="C1196" s="1">
        <f t="shared" si="573"/>
        <v>285846393</v>
      </c>
      <c r="D1196" s="1">
        <f t="shared" si="574"/>
        <v>85682814504</v>
      </c>
      <c r="E1196" s="1">
        <f t="shared" si="575"/>
        <v>20563989962439</v>
      </c>
      <c r="F1196" s="1">
        <f t="shared" si="576"/>
        <v>4116253932607740</v>
      </c>
      <c r="G1196" s="1">
        <f t="shared" si="577"/>
        <v>7.068254914814231E+17</v>
      </c>
      <c r="H1196" s="1">
        <f t="shared" si="578"/>
        <v>1.0628991490471903E+20</v>
      </c>
      <c r="I1196" s="1">
        <f t="shared" si="579"/>
        <v>1.4219386143531445E+22</v>
      </c>
      <c r="J1196" s="1">
        <f t="shared" si="580"/>
        <v>1.7134573585453232E+24</v>
      </c>
      <c r="K1196" s="1">
        <f t="shared" si="581"/>
        <v>1.8785982897752569E+26</v>
      </c>
      <c r="L1196" s="1">
        <f t="shared" si="582"/>
        <v>1.8895854550189082E+28</v>
      </c>
      <c r="M1196" s="1">
        <f t="shared" si="583"/>
        <v>1.7558899781008498E+30</v>
      </c>
      <c r="N1196" s="1">
        <f t="shared" si="584"/>
        <v>1.5163635438220397E+32</v>
      </c>
      <c r="O1196" s="1">
        <f t="shared" si="585"/>
        <v>1.2232234619131789E+34</v>
      </c>
      <c r="P1196" s="1">
        <f t="shared" si="586"/>
        <v>9.2584632081837938E+35</v>
      </c>
      <c r="Q1196" s="1">
        <f t="shared" si="587"/>
        <v>6.6008844420211759E+37</v>
      </c>
      <c r="R1196" s="1">
        <f t="shared" si="588"/>
        <v>4.4483662250792356E+39</v>
      </c>
      <c r="S1196" s="1">
        <f t="shared" si="589"/>
        <v>2.8423418569705847E+41</v>
      </c>
      <c r="T1196" s="1">
        <f t="shared" si="590"/>
        <v>1.7267674870637993E+43</v>
      </c>
      <c r="U1196" s="1">
        <f t="shared" si="591"/>
        <v>9.9990788055051502E+44</v>
      </c>
      <c r="V1196" s="1">
        <f t="shared" si="592"/>
        <v>5.5314668437845769E+46</v>
      </c>
      <c r="W1196" s="1">
        <f t="shared" si="593"/>
        <v>2.9293601281537446E+48</v>
      </c>
      <c r="X1196" s="1">
        <f t="shared" si="594"/>
        <v>1.4879173365098532E+50</v>
      </c>
      <c r="Y1196" s="1">
        <f t="shared" si="571"/>
        <v>7.2612731221761566E+51</v>
      </c>
      <c r="Z1196" s="1">
        <f t="shared" si="572"/>
        <v>3.4101211298742525E+53</v>
      </c>
    </row>
    <row r="1197" spans="1:26">
      <c r="A1197">
        <v>1197</v>
      </c>
      <c r="B1197" s="1">
        <f t="shared" si="570"/>
        <v>717004</v>
      </c>
      <c r="C1197" s="1">
        <f t="shared" si="573"/>
        <v>286563397</v>
      </c>
      <c r="D1197" s="1">
        <f t="shared" si="574"/>
        <v>85969377901</v>
      </c>
      <c r="E1197" s="1">
        <f t="shared" si="575"/>
        <v>20649959340340</v>
      </c>
      <c r="F1197" s="1">
        <f t="shared" si="576"/>
        <v>4136903891948080</v>
      </c>
      <c r="G1197" s="1">
        <f t="shared" si="577"/>
        <v>7.1096239537337114E+17</v>
      </c>
      <c r="H1197" s="1">
        <f t="shared" si="578"/>
        <v>1.070008773000924E+20</v>
      </c>
      <c r="I1197" s="1">
        <f t="shared" si="579"/>
        <v>1.4326387020831536E+22</v>
      </c>
      <c r="J1197" s="1">
        <f t="shared" si="580"/>
        <v>1.7277837455661546E+24</v>
      </c>
      <c r="K1197" s="1">
        <f t="shared" si="581"/>
        <v>1.8958761272309186E+26</v>
      </c>
      <c r="L1197" s="1">
        <f t="shared" si="582"/>
        <v>1.9085442162912174E+28</v>
      </c>
      <c r="M1197" s="1">
        <f t="shared" si="583"/>
        <v>1.774975420263762E+30</v>
      </c>
      <c r="N1197" s="1">
        <f t="shared" si="584"/>
        <v>1.5341132980246773E+32</v>
      </c>
      <c r="O1197" s="1">
        <f t="shared" si="585"/>
        <v>1.2385645948934256E+34</v>
      </c>
      <c r="P1197" s="1">
        <f t="shared" si="586"/>
        <v>9.3823196676731371E+35</v>
      </c>
      <c r="Q1197" s="1">
        <f t="shared" si="587"/>
        <v>6.6947076386979077E+37</v>
      </c>
      <c r="R1197" s="1">
        <f t="shared" si="588"/>
        <v>4.5153133014662145E+39</v>
      </c>
      <c r="S1197" s="1">
        <f t="shared" si="589"/>
        <v>2.8874949899852467E+41</v>
      </c>
      <c r="T1197" s="1">
        <f t="shared" si="590"/>
        <v>1.7556424369636518E+43</v>
      </c>
      <c r="U1197" s="1">
        <f t="shared" si="591"/>
        <v>1.0174643049201516E+45</v>
      </c>
      <c r="V1197" s="1">
        <f t="shared" si="592"/>
        <v>5.6332132742765917E+46</v>
      </c>
      <c r="W1197" s="1">
        <f t="shared" si="593"/>
        <v>2.9856922608965108E+48</v>
      </c>
      <c r="X1197" s="1">
        <f t="shared" si="594"/>
        <v>1.5177742591188182E+50</v>
      </c>
      <c r="Y1197" s="1">
        <f t="shared" si="571"/>
        <v>7.4130505480880386E+51</v>
      </c>
      <c r="Z1197" s="1">
        <f t="shared" si="572"/>
        <v>3.4842516353551328E+53</v>
      </c>
    </row>
    <row r="1198" spans="1:26">
      <c r="A1198">
        <v>1198</v>
      </c>
      <c r="B1198" s="1">
        <f t="shared" si="570"/>
        <v>718202</v>
      </c>
      <c r="C1198" s="1">
        <f t="shared" si="573"/>
        <v>287281599</v>
      </c>
      <c r="D1198" s="1">
        <f t="shared" si="574"/>
        <v>86256659500</v>
      </c>
      <c r="E1198" s="1">
        <f t="shared" si="575"/>
        <v>20736215999840</v>
      </c>
      <c r="F1198" s="1">
        <f t="shared" si="576"/>
        <v>4157640107947920</v>
      </c>
      <c r="G1198" s="1">
        <f t="shared" si="577"/>
        <v>7.1512003548131904E+17</v>
      </c>
      <c r="H1198" s="1">
        <f t="shared" si="578"/>
        <v>1.0771599733557373E+20</v>
      </c>
      <c r="I1198" s="1">
        <f t="shared" si="579"/>
        <v>1.4434103018167109E+22</v>
      </c>
      <c r="J1198" s="1">
        <f t="shared" si="580"/>
        <v>1.7422178485843218E+24</v>
      </c>
      <c r="K1198" s="1">
        <f t="shared" si="581"/>
        <v>1.9132983057167616E+26</v>
      </c>
      <c r="L1198" s="1">
        <f t="shared" si="582"/>
        <v>1.9276771993483851E+28</v>
      </c>
      <c r="M1198" s="1">
        <f t="shared" si="583"/>
        <v>1.7942521922572457E+30</v>
      </c>
      <c r="N1198" s="1">
        <f t="shared" si="584"/>
        <v>1.5520558199472498E+32</v>
      </c>
      <c r="O1198" s="1">
        <f t="shared" si="585"/>
        <v>1.2540851530928981E+34</v>
      </c>
      <c r="P1198" s="1">
        <f t="shared" si="586"/>
        <v>9.5077281829824268E+35</v>
      </c>
      <c r="Q1198" s="1">
        <f t="shared" si="587"/>
        <v>6.7897849205277322E+37</v>
      </c>
      <c r="R1198" s="1">
        <f t="shared" si="588"/>
        <v>4.5832111506714919E+39</v>
      </c>
      <c r="S1198" s="1">
        <f t="shared" si="589"/>
        <v>2.9333271014919617E+41</v>
      </c>
      <c r="T1198" s="1">
        <f t="shared" si="590"/>
        <v>1.7849757079785716E+43</v>
      </c>
      <c r="U1198" s="1">
        <f t="shared" si="591"/>
        <v>1.0353140619999373E+45</v>
      </c>
      <c r="V1198" s="1">
        <f t="shared" si="592"/>
        <v>5.7367446804765853E+46</v>
      </c>
      <c r="W1198" s="1">
        <f t="shared" si="593"/>
        <v>3.0430597077012764E+48</v>
      </c>
      <c r="X1198" s="1">
        <f t="shared" si="594"/>
        <v>1.548204856195831E+50</v>
      </c>
      <c r="Y1198" s="1">
        <f t="shared" si="571"/>
        <v>7.5678710337076214E+51</v>
      </c>
      <c r="Z1198" s="1">
        <f t="shared" si="572"/>
        <v>3.5599303456922092E+53</v>
      </c>
    </row>
    <row r="1199" spans="1:26">
      <c r="A1199">
        <v>1199</v>
      </c>
      <c r="B1199" s="1">
        <f t="shared" si="570"/>
        <v>719401</v>
      </c>
      <c r="C1199" s="1">
        <f t="shared" si="573"/>
        <v>288001000</v>
      </c>
      <c r="D1199" s="1">
        <f t="shared" si="574"/>
        <v>86544660500</v>
      </c>
      <c r="E1199" s="1">
        <f t="shared" si="575"/>
        <v>20822760660340</v>
      </c>
      <c r="F1199" s="1">
        <f t="shared" si="576"/>
        <v>4178462868608260</v>
      </c>
      <c r="G1199" s="1">
        <f t="shared" si="577"/>
        <v>7.192984983499273E+17</v>
      </c>
      <c r="H1199" s="1">
        <f t="shared" si="578"/>
        <v>1.0843529583392365E+20</v>
      </c>
      <c r="I1199" s="1">
        <f t="shared" si="579"/>
        <v>1.4542538314001032E+22</v>
      </c>
      <c r="J1199" s="1">
        <f t="shared" si="580"/>
        <v>1.7567603868983229E+24</v>
      </c>
      <c r="K1199" s="1">
        <f t="shared" si="581"/>
        <v>1.930865909585745E+26</v>
      </c>
      <c r="L1199" s="1">
        <f t="shared" si="582"/>
        <v>1.9469858584442425E+28</v>
      </c>
      <c r="M1199" s="1">
        <f t="shared" si="583"/>
        <v>1.8137220508416881E+30</v>
      </c>
      <c r="N1199" s="1">
        <f t="shared" si="584"/>
        <v>1.5701930404556666E+32</v>
      </c>
      <c r="O1199" s="1">
        <f t="shared" si="585"/>
        <v>1.2697870834974547E+34</v>
      </c>
      <c r="P1199" s="1">
        <f t="shared" si="586"/>
        <v>9.6347068913321718E+35</v>
      </c>
      <c r="Q1199" s="1">
        <f t="shared" si="587"/>
        <v>6.8861319894410538E+37</v>
      </c>
      <c r="R1199" s="1">
        <f t="shared" si="588"/>
        <v>4.6520724705659025E+39</v>
      </c>
      <c r="S1199" s="1">
        <f t="shared" si="589"/>
        <v>2.9798478261976207E+41</v>
      </c>
      <c r="T1199" s="1">
        <f t="shared" si="590"/>
        <v>1.8147741862405477E+43</v>
      </c>
      <c r="U1199" s="1">
        <f t="shared" si="591"/>
        <v>1.0534618038623427E+45</v>
      </c>
      <c r="V1199" s="1">
        <f t="shared" si="592"/>
        <v>5.8420908608628196E+46</v>
      </c>
      <c r="W1199" s="1">
        <f t="shared" si="593"/>
        <v>3.1014806163099048E+48</v>
      </c>
      <c r="X1199" s="1">
        <f t="shared" si="594"/>
        <v>1.5792196623589301E+50</v>
      </c>
      <c r="Y1199" s="1">
        <f t="shared" si="571"/>
        <v>7.7257929999435148E+51</v>
      </c>
      <c r="Z1199" s="1">
        <f t="shared" si="572"/>
        <v>3.6371882756916446E+53</v>
      </c>
    </row>
    <row r="1200" spans="1:26">
      <c r="A1200">
        <v>1200</v>
      </c>
      <c r="B1200" s="1">
        <f t="shared" si="570"/>
        <v>720601</v>
      </c>
      <c r="C1200" s="1">
        <f t="shared" si="573"/>
        <v>288721601</v>
      </c>
      <c r="D1200" s="1">
        <f t="shared" si="574"/>
        <v>86833382101</v>
      </c>
      <c r="E1200" s="1">
        <f t="shared" si="575"/>
        <v>20909594042441</v>
      </c>
      <c r="F1200" s="1">
        <f t="shared" si="576"/>
        <v>4199372462650701</v>
      </c>
      <c r="G1200" s="1">
        <f t="shared" si="577"/>
        <v>7.2349787081257805E+17</v>
      </c>
      <c r="H1200" s="1">
        <f t="shared" si="578"/>
        <v>1.0915879370473623E+20</v>
      </c>
      <c r="I1200" s="1">
        <f t="shared" si="579"/>
        <v>1.4651697107705769E+22</v>
      </c>
      <c r="J1200" s="1">
        <f t="shared" si="580"/>
        <v>1.7714120840060287E+24</v>
      </c>
      <c r="K1200" s="1">
        <f t="shared" si="581"/>
        <v>1.9485800304258053E+26</v>
      </c>
      <c r="L1200" s="1">
        <f t="shared" si="582"/>
        <v>1.9664716587485005E+28</v>
      </c>
      <c r="M1200" s="1">
        <f t="shared" si="583"/>
        <v>1.8333867674291731E+30</v>
      </c>
      <c r="N1200" s="1">
        <f t="shared" si="584"/>
        <v>1.5885269081299584E+32</v>
      </c>
      <c r="O1200" s="1">
        <f t="shared" si="585"/>
        <v>1.2856723525787542E+34</v>
      </c>
      <c r="P1200" s="1">
        <f t="shared" si="586"/>
        <v>9.763274126590047E+35</v>
      </c>
      <c r="Q1200" s="1">
        <f t="shared" si="587"/>
        <v>6.983764730706954E+37</v>
      </c>
      <c r="R1200" s="1">
        <f t="shared" si="588"/>
        <v>4.7219101178729719E+39</v>
      </c>
      <c r="S1200" s="1">
        <f t="shared" si="589"/>
        <v>3.0270669273763503E+41</v>
      </c>
      <c r="T1200" s="1">
        <f t="shared" si="590"/>
        <v>1.8450448555143112E+43</v>
      </c>
      <c r="U1200" s="1">
        <f t="shared" si="591"/>
        <v>1.0719122524174857E+45</v>
      </c>
      <c r="V1200" s="1">
        <f t="shared" si="592"/>
        <v>5.9492820861045682E+46</v>
      </c>
      <c r="W1200" s="1">
        <f t="shared" si="593"/>
        <v>3.1609734371709507E+48</v>
      </c>
      <c r="X1200" s="1">
        <f t="shared" si="594"/>
        <v>1.6108293967306395E+50</v>
      </c>
      <c r="Y1200" s="1">
        <f t="shared" si="571"/>
        <v>7.886875939616579E+51</v>
      </c>
      <c r="Z1200" s="1">
        <f t="shared" si="572"/>
        <v>3.7160570350878103E+53</v>
      </c>
    </row>
    <row r="1201" spans="1:26">
      <c r="A1201">
        <v>1201</v>
      </c>
      <c r="B1201" s="1">
        <f t="shared" si="570"/>
        <v>721802</v>
      </c>
      <c r="C1201" s="1">
        <f t="shared" si="573"/>
        <v>289443403</v>
      </c>
      <c r="D1201" s="1">
        <f t="shared" si="574"/>
        <v>87122825504</v>
      </c>
      <c r="E1201" s="1">
        <f t="shared" si="575"/>
        <v>20996716867945</v>
      </c>
      <c r="F1201" s="1">
        <f t="shared" si="576"/>
        <v>4220369179518646</v>
      </c>
      <c r="G1201" s="1">
        <f t="shared" si="577"/>
        <v>7.2771823999209664E+17</v>
      </c>
      <c r="H1201" s="1">
        <f t="shared" si="578"/>
        <v>1.0988651194472833E+20</v>
      </c>
      <c r="I1201" s="1">
        <f t="shared" si="579"/>
        <v>1.4761583619650498E+22</v>
      </c>
      <c r="J1201" s="1">
        <f t="shared" si="580"/>
        <v>1.7861736676256792E+24</v>
      </c>
      <c r="K1201" s="1">
        <f t="shared" si="581"/>
        <v>1.9664417671020621E+26</v>
      </c>
      <c r="L1201" s="1">
        <f t="shared" si="582"/>
        <v>1.9861360764195214E+28</v>
      </c>
      <c r="M1201" s="1">
        <f t="shared" si="583"/>
        <v>1.8532481281933683E+30</v>
      </c>
      <c r="N1201" s="1">
        <f t="shared" si="584"/>
        <v>1.6070593894118922E+32</v>
      </c>
      <c r="O1201" s="1">
        <f t="shared" si="585"/>
        <v>1.3017429464728731E+34</v>
      </c>
      <c r="P1201" s="1">
        <f t="shared" si="586"/>
        <v>9.8934484212373341E+35</v>
      </c>
      <c r="Q1201" s="1">
        <f t="shared" si="587"/>
        <v>7.0826992149193271E+37</v>
      </c>
      <c r="R1201" s="1">
        <f t="shared" si="588"/>
        <v>4.792737110022165E+39</v>
      </c>
      <c r="S1201" s="1">
        <f t="shared" si="589"/>
        <v>3.0749942984765719E+41</v>
      </c>
      <c r="T1201" s="1">
        <f t="shared" si="590"/>
        <v>1.8757947984990769E+43</v>
      </c>
      <c r="U1201" s="1">
        <f t="shared" si="591"/>
        <v>1.0906702004024765E+45</v>
      </c>
      <c r="V1201" s="1">
        <f t="shared" si="592"/>
        <v>6.0583491061448159E+46</v>
      </c>
      <c r="W1201" s="1">
        <f t="shared" si="593"/>
        <v>3.2215569282323991E+48</v>
      </c>
      <c r="X1201" s="1">
        <f t="shared" si="594"/>
        <v>1.6430449660129634E+50</v>
      </c>
      <c r="Y1201" s="1">
        <f t="shared" si="571"/>
        <v>8.0511804362178752E+51</v>
      </c>
      <c r="Z1201" s="1">
        <f t="shared" si="572"/>
        <v>3.7965688394499892E+53</v>
      </c>
    </row>
    <row r="1202" spans="1:26">
      <c r="A1202">
        <v>1202</v>
      </c>
      <c r="B1202" s="1">
        <f t="shared" si="570"/>
        <v>723004</v>
      </c>
      <c r="C1202" s="1">
        <f t="shared" si="573"/>
        <v>290166407</v>
      </c>
      <c r="D1202" s="1">
        <f t="shared" si="574"/>
        <v>87412991911</v>
      </c>
      <c r="E1202" s="1">
        <f t="shared" si="575"/>
        <v>21084129859856</v>
      </c>
      <c r="F1202" s="1">
        <f t="shared" si="576"/>
        <v>4241453309378502</v>
      </c>
      <c r="G1202" s="1">
        <f t="shared" si="577"/>
        <v>7.319596933014752E+17</v>
      </c>
      <c r="H1202" s="1">
        <f t="shared" si="578"/>
        <v>1.1061847163802981E+20</v>
      </c>
      <c r="I1202" s="1">
        <f t="shared" si="579"/>
        <v>1.4872202091288527E+22</v>
      </c>
      <c r="J1202" s="1">
        <f t="shared" si="580"/>
        <v>1.8010458697169676E+24</v>
      </c>
      <c r="K1202" s="1">
        <f t="shared" si="581"/>
        <v>1.9844522257992318E+26</v>
      </c>
      <c r="L1202" s="1">
        <f t="shared" si="582"/>
        <v>2.0059805986775135E+28</v>
      </c>
      <c r="M1202" s="1">
        <f t="shared" si="583"/>
        <v>1.8733079341801434E+30</v>
      </c>
      <c r="N1202" s="1">
        <f t="shared" si="584"/>
        <v>1.6257924687536936E+32</v>
      </c>
      <c r="O1202" s="1">
        <f t="shared" si="585"/>
        <v>1.31800087116041E+34</v>
      </c>
      <c r="P1202" s="1">
        <f t="shared" si="586"/>
        <v>1.0025248508353375E+36</v>
      </c>
      <c r="Q1202" s="1">
        <f t="shared" si="587"/>
        <v>7.1829517000028611E+37</v>
      </c>
      <c r="R1202" s="1">
        <f t="shared" si="588"/>
        <v>4.8645666270221938E+39</v>
      </c>
      <c r="S1202" s="1">
        <f t="shared" si="589"/>
        <v>3.1236399647467941E+41</v>
      </c>
      <c r="T1202" s="1">
        <f t="shared" si="590"/>
        <v>1.9070311981465449E+43</v>
      </c>
      <c r="U1202" s="1">
        <f t="shared" si="591"/>
        <v>1.1097405123839421E+45</v>
      </c>
      <c r="V1202" s="1">
        <f t="shared" si="592"/>
        <v>6.1693231573832098E+46</v>
      </c>
      <c r="W1202" s="1">
        <f t="shared" si="593"/>
        <v>3.2832501598062309E+48</v>
      </c>
      <c r="X1202" s="1">
        <f t="shared" si="594"/>
        <v>1.6758774676110257E+50</v>
      </c>
      <c r="Y1202" s="1">
        <f t="shared" si="571"/>
        <v>8.2187681829789781E+51</v>
      </c>
      <c r="Z1202" s="1">
        <f t="shared" si="572"/>
        <v>3.878756521279779E+53</v>
      </c>
    </row>
    <row r="1203" spans="1:26">
      <c r="A1203">
        <v>1203</v>
      </c>
      <c r="B1203" s="1">
        <f t="shared" si="570"/>
        <v>724207</v>
      </c>
      <c r="C1203" s="1">
        <f t="shared" si="573"/>
        <v>290890614</v>
      </c>
      <c r="D1203" s="1">
        <f t="shared" si="574"/>
        <v>87703882525</v>
      </c>
      <c r="E1203" s="1">
        <f t="shared" si="575"/>
        <v>21171833742381</v>
      </c>
      <c r="F1203" s="1">
        <f t="shared" si="576"/>
        <v>4262625143120883</v>
      </c>
      <c r="G1203" s="1">
        <f t="shared" si="577"/>
        <v>7.362223184445961E+17</v>
      </c>
      <c r="H1203" s="1">
        <f t="shared" si="578"/>
        <v>1.113546939564744E+20</v>
      </c>
      <c r="I1203" s="1">
        <f t="shared" si="579"/>
        <v>1.4983556785245002E+22</v>
      </c>
      <c r="J1203" s="1">
        <f t="shared" si="580"/>
        <v>1.8160294265022125E+24</v>
      </c>
      <c r="K1203" s="1">
        <f t="shared" si="581"/>
        <v>2.002612520064254E+26</v>
      </c>
      <c r="L1203" s="1">
        <f t="shared" si="582"/>
        <v>2.0260067238781559E+28</v>
      </c>
      <c r="M1203" s="1">
        <f t="shared" si="583"/>
        <v>1.8935680014189249E+30</v>
      </c>
      <c r="N1203" s="1">
        <f t="shared" si="584"/>
        <v>1.6447281487678827E+32</v>
      </c>
      <c r="O1203" s="1">
        <f t="shared" si="585"/>
        <v>1.3344481526480889E+34</v>
      </c>
      <c r="P1203" s="1">
        <f t="shared" si="586"/>
        <v>1.0158693323618183E+36</v>
      </c>
      <c r="Q1203" s="1">
        <f t="shared" si="587"/>
        <v>7.2845386332390428E+37</v>
      </c>
      <c r="R1203" s="1">
        <f t="shared" si="588"/>
        <v>4.9374120133545841E+39</v>
      </c>
      <c r="S1203" s="1">
        <f t="shared" si="589"/>
        <v>3.1730140848803398E+41</v>
      </c>
      <c r="T1203" s="1">
        <f t="shared" si="590"/>
        <v>1.9387613389953484E+43</v>
      </c>
      <c r="U1203" s="1">
        <f t="shared" si="591"/>
        <v>1.1291281257738956E+45</v>
      </c>
      <c r="V1203" s="1">
        <f t="shared" si="592"/>
        <v>6.2822359699605989E+46</v>
      </c>
      <c r="W1203" s="1">
        <f t="shared" si="593"/>
        <v>3.3460725195058371E+48</v>
      </c>
      <c r="X1203" s="1">
        <f t="shared" si="594"/>
        <v>1.709338192806084E+50</v>
      </c>
      <c r="Y1203" s="1">
        <f t="shared" si="571"/>
        <v>8.3897020022595863E+51</v>
      </c>
      <c r="Z1203" s="1">
        <f t="shared" si="572"/>
        <v>3.962653541302375E+53</v>
      </c>
    </row>
    <row r="1204" spans="1:26">
      <c r="A1204">
        <v>1204</v>
      </c>
      <c r="B1204" s="1">
        <f t="shared" si="570"/>
        <v>725411</v>
      </c>
      <c r="C1204" s="1">
        <f t="shared" si="573"/>
        <v>291616025</v>
      </c>
      <c r="D1204" s="1">
        <f t="shared" si="574"/>
        <v>87995498550</v>
      </c>
      <c r="E1204" s="1">
        <f t="shared" si="575"/>
        <v>21259829240931</v>
      </c>
      <c r="F1204" s="1">
        <f t="shared" si="576"/>
        <v>4283884972361814</v>
      </c>
      <c r="G1204" s="1">
        <f t="shared" si="577"/>
        <v>7.4050620341695795E+17</v>
      </c>
      <c r="H1204" s="1">
        <f t="shared" si="578"/>
        <v>1.1209520015989136E+20</v>
      </c>
      <c r="I1204" s="1">
        <f t="shared" si="579"/>
        <v>1.5095651985404893E+22</v>
      </c>
      <c r="J1204" s="1">
        <f t="shared" si="580"/>
        <v>1.8311250784876174E+24</v>
      </c>
      <c r="K1204" s="1">
        <f t="shared" si="581"/>
        <v>2.0209237708491302E+26</v>
      </c>
      <c r="L1204" s="1">
        <f t="shared" si="582"/>
        <v>2.0462159615866471E+28</v>
      </c>
      <c r="M1204" s="1">
        <f t="shared" si="583"/>
        <v>1.9140301610347914E+30</v>
      </c>
      <c r="N1204" s="1">
        <f t="shared" si="584"/>
        <v>1.6638684503782308E+32</v>
      </c>
      <c r="O1204" s="1">
        <f t="shared" si="585"/>
        <v>1.3510868371518712E+34</v>
      </c>
      <c r="P1204" s="1">
        <f t="shared" si="586"/>
        <v>1.029380200733337E+36</v>
      </c>
      <c r="Q1204" s="1">
        <f t="shared" si="587"/>
        <v>7.3874766533123767E+37</v>
      </c>
      <c r="R1204" s="1">
        <f t="shared" si="588"/>
        <v>5.0112867798877076E+39</v>
      </c>
      <c r="S1204" s="1">
        <f t="shared" si="589"/>
        <v>3.2231269526792168E+41</v>
      </c>
      <c r="T1204" s="1">
        <f t="shared" si="590"/>
        <v>1.9709926085221406E+43</v>
      </c>
      <c r="U1204" s="1">
        <f t="shared" si="591"/>
        <v>1.148838051859117E+45</v>
      </c>
      <c r="V1204" s="1">
        <f t="shared" si="592"/>
        <v>6.3971197751465108E+46</v>
      </c>
      <c r="W1204" s="1">
        <f t="shared" si="593"/>
        <v>3.410043717257302E+48</v>
      </c>
      <c r="X1204" s="1">
        <f t="shared" si="594"/>
        <v>1.743438629978657E+50</v>
      </c>
      <c r="Y1204" s="1">
        <f t="shared" si="571"/>
        <v>8.5640458652574525E+51</v>
      </c>
      <c r="Z1204" s="1">
        <f t="shared" si="572"/>
        <v>4.0482939999549495E+53</v>
      </c>
    </row>
    <row r="1205" spans="1:26">
      <c r="A1205">
        <v>1205</v>
      </c>
      <c r="B1205" s="1">
        <f t="shared" si="570"/>
        <v>726616</v>
      </c>
      <c r="C1205" s="1">
        <f t="shared" si="573"/>
        <v>292342641</v>
      </c>
      <c r="D1205" s="1">
        <f t="shared" si="574"/>
        <v>88287841191</v>
      </c>
      <c r="E1205" s="1">
        <f t="shared" si="575"/>
        <v>21348117082122</v>
      </c>
      <c r="F1205" s="1">
        <f t="shared" si="576"/>
        <v>4305233089443936</v>
      </c>
      <c r="G1205" s="1">
        <f t="shared" si="577"/>
        <v>7.4481143650640192E+17</v>
      </c>
      <c r="H1205" s="1">
        <f t="shared" si="578"/>
        <v>1.1284001159639776E+20</v>
      </c>
      <c r="I1205" s="1">
        <f t="shared" si="579"/>
        <v>1.5208491997001291E+22</v>
      </c>
      <c r="J1205" s="1">
        <f t="shared" si="580"/>
        <v>1.8463335704846188E+24</v>
      </c>
      <c r="K1205" s="1">
        <f t="shared" si="581"/>
        <v>2.0393871065539764E+26</v>
      </c>
      <c r="L1205" s="1">
        <f t="shared" si="582"/>
        <v>2.0666098326521871E+28</v>
      </c>
      <c r="M1205" s="1">
        <f t="shared" si="583"/>
        <v>1.9346962593613132E+30</v>
      </c>
      <c r="N1205" s="1">
        <f t="shared" si="584"/>
        <v>1.6832154129718438E+32</v>
      </c>
      <c r="O1205" s="1">
        <f t="shared" si="585"/>
        <v>1.3679189912815896E+34</v>
      </c>
      <c r="P1205" s="1">
        <f t="shared" si="586"/>
        <v>1.0430593906461529E+36</v>
      </c>
      <c r="Q1205" s="1">
        <f t="shared" si="587"/>
        <v>7.4917825923769923E+37</v>
      </c>
      <c r="R1205" s="1">
        <f t="shared" si="588"/>
        <v>5.0862046058114774E+39</v>
      </c>
      <c r="S1205" s="1">
        <f t="shared" si="589"/>
        <v>3.2739889987373318E+41</v>
      </c>
      <c r="T1205" s="1">
        <f t="shared" si="590"/>
        <v>2.0037324985095139E+43</v>
      </c>
      <c r="U1205" s="1">
        <f t="shared" si="591"/>
        <v>1.1688753768442122E+45</v>
      </c>
      <c r="V1205" s="1">
        <f t="shared" si="592"/>
        <v>6.5140073128309324E+46</v>
      </c>
      <c r="W1205" s="1">
        <f t="shared" si="593"/>
        <v>3.4751837903856112E+48</v>
      </c>
      <c r="X1205" s="1">
        <f t="shared" si="594"/>
        <v>1.7781904678825132E+50</v>
      </c>
      <c r="Y1205" s="1">
        <f t="shared" si="571"/>
        <v>8.7418649120457041E+51</v>
      </c>
      <c r="Z1205" s="1">
        <f t="shared" si="572"/>
        <v>4.1357126490754066E+53</v>
      </c>
    </row>
    <row r="1206" spans="1:26">
      <c r="A1206">
        <v>1206</v>
      </c>
      <c r="B1206" s="1">
        <f t="shared" si="570"/>
        <v>727822</v>
      </c>
      <c r="C1206" s="1">
        <f t="shared" si="573"/>
        <v>293070463</v>
      </c>
      <c r="D1206" s="1">
        <f t="shared" si="574"/>
        <v>88580911654</v>
      </c>
      <c r="E1206" s="1">
        <f t="shared" si="575"/>
        <v>21436697993776</v>
      </c>
      <c r="F1206" s="1">
        <f t="shared" si="576"/>
        <v>4326669787437712</v>
      </c>
      <c r="G1206" s="1">
        <f t="shared" si="577"/>
        <v>7.4913810629383962E+17</v>
      </c>
      <c r="H1206" s="1">
        <f t="shared" si="578"/>
        <v>1.135891497026916E+20</v>
      </c>
      <c r="I1206" s="1">
        <f t="shared" si="579"/>
        <v>1.5322081146703983E+22</v>
      </c>
      <c r="J1206" s="1">
        <f t="shared" si="580"/>
        <v>1.8616556516313229E+24</v>
      </c>
      <c r="K1206" s="1">
        <f t="shared" si="581"/>
        <v>2.0580036630702895E+26</v>
      </c>
      <c r="L1206" s="1">
        <f t="shared" si="582"/>
        <v>2.0871898692828901E+28</v>
      </c>
      <c r="M1206" s="1">
        <f t="shared" si="583"/>
        <v>1.9555681580541422E+30</v>
      </c>
      <c r="N1206" s="1">
        <f t="shared" si="584"/>
        <v>1.7027710945523853E+32</v>
      </c>
      <c r="O1206" s="1">
        <f t="shared" si="585"/>
        <v>1.3849467022271135E+34</v>
      </c>
      <c r="P1206" s="1">
        <f t="shared" si="586"/>
        <v>1.056908857668424E+36</v>
      </c>
      <c r="Q1206" s="1">
        <f t="shared" si="587"/>
        <v>7.5974734781438351E+37</v>
      </c>
      <c r="R1206" s="1">
        <f t="shared" si="588"/>
        <v>5.1621793405929157E+39</v>
      </c>
      <c r="S1206" s="1">
        <f t="shared" si="589"/>
        <v>3.3256107921432608E+41</v>
      </c>
      <c r="T1206" s="1">
        <f t="shared" si="590"/>
        <v>2.0369886064309464E+43</v>
      </c>
      <c r="U1206" s="1">
        <f t="shared" si="591"/>
        <v>1.1892452629085216E+45</v>
      </c>
      <c r="V1206" s="1">
        <f t="shared" si="592"/>
        <v>6.6329318391217845E+46</v>
      </c>
      <c r="W1206" s="1">
        <f t="shared" si="593"/>
        <v>3.541513108776829E+48</v>
      </c>
      <c r="X1206" s="1">
        <f t="shared" si="594"/>
        <v>1.8136055989702816E+50</v>
      </c>
      <c r="Y1206" s="1">
        <f t="shared" si="571"/>
        <v>8.923225471942732E+51</v>
      </c>
      <c r="Z1206" s="1">
        <f t="shared" si="572"/>
        <v>4.2249449037948337E+53</v>
      </c>
    </row>
    <row r="1207" spans="1:26">
      <c r="A1207">
        <v>1207</v>
      </c>
      <c r="B1207" s="1">
        <f t="shared" si="570"/>
        <v>729029</v>
      </c>
      <c r="C1207" s="1">
        <f t="shared" si="573"/>
        <v>293799492</v>
      </c>
      <c r="D1207" s="1">
        <f t="shared" si="574"/>
        <v>88874711146</v>
      </c>
      <c r="E1207" s="1">
        <f t="shared" si="575"/>
        <v>21525572704922</v>
      </c>
      <c r="F1207" s="1">
        <f t="shared" si="576"/>
        <v>4348195360142634</v>
      </c>
      <c r="G1207" s="1">
        <f t="shared" si="577"/>
        <v>7.5348630165398221E+17</v>
      </c>
      <c r="H1207" s="1">
        <f t="shared" si="578"/>
        <v>1.1434263600434558E+20</v>
      </c>
      <c r="I1207" s="1">
        <f t="shared" si="579"/>
        <v>1.5436423782708327E+22</v>
      </c>
      <c r="J1207" s="1">
        <f t="shared" si="580"/>
        <v>1.8770920754140312E+24</v>
      </c>
      <c r="K1207" s="1">
        <f t="shared" si="581"/>
        <v>2.0767745838244297E+26</v>
      </c>
      <c r="L1207" s="1">
        <f t="shared" si="582"/>
        <v>2.1079576151211344E+28</v>
      </c>
      <c r="M1207" s="1">
        <f t="shared" si="583"/>
        <v>1.9766477342053534E+30</v>
      </c>
      <c r="N1207" s="1">
        <f t="shared" si="584"/>
        <v>1.7225375718944387E+32</v>
      </c>
      <c r="O1207" s="1">
        <f t="shared" si="585"/>
        <v>1.4021720779460579E+34</v>
      </c>
      <c r="P1207" s="1">
        <f t="shared" si="586"/>
        <v>1.0709305784478846E+36</v>
      </c>
      <c r="Q1207" s="1">
        <f t="shared" si="587"/>
        <v>7.7045665359886235E+37</v>
      </c>
      <c r="R1207" s="1">
        <f t="shared" si="588"/>
        <v>5.2392250059528022E+39</v>
      </c>
      <c r="S1207" s="1">
        <f t="shared" si="589"/>
        <v>3.3780030422027887E+41</v>
      </c>
      <c r="T1207" s="1">
        <f t="shared" si="590"/>
        <v>2.0707686368529743E+43</v>
      </c>
      <c r="U1207" s="1">
        <f t="shared" si="591"/>
        <v>1.2099529492770512E+45</v>
      </c>
      <c r="V1207" s="1">
        <f t="shared" si="592"/>
        <v>6.7539271340494897E+46</v>
      </c>
      <c r="W1207" s="1">
        <f t="shared" si="593"/>
        <v>3.6090523801173239E+48</v>
      </c>
      <c r="X1207" s="1">
        <f t="shared" si="594"/>
        <v>1.8496961227714547E+50</v>
      </c>
      <c r="Y1207" s="1">
        <f t="shared" si="571"/>
        <v>9.1081950842198776E+51</v>
      </c>
      <c r="Z1207" s="1">
        <f t="shared" si="572"/>
        <v>4.3160268546370325E+53</v>
      </c>
    </row>
    <row r="1208" spans="1:26">
      <c r="A1208">
        <v>1208</v>
      </c>
      <c r="B1208" s="1">
        <f t="shared" si="570"/>
        <v>730237</v>
      </c>
      <c r="C1208" s="1">
        <f t="shared" si="573"/>
        <v>294529729</v>
      </c>
      <c r="D1208" s="1">
        <f t="shared" si="574"/>
        <v>89169240875</v>
      </c>
      <c r="E1208" s="1">
        <f t="shared" si="575"/>
        <v>21614741945797</v>
      </c>
      <c r="F1208" s="1">
        <f t="shared" si="576"/>
        <v>4369810102088431</v>
      </c>
      <c r="G1208" s="1">
        <f t="shared" si="577"/>
        <v>7.5785611175607066E+17</v>
      </c>
      <c r="H1208" s="1">
        <f t="shared" si="578"/>
        <v>1.1510049211610164E+20</v>
      </c>
      <c r="I1208" s="1">
        <f t="shared" si="579"/>
        <v>1.5551524274824429E+22</v>
      </c>
      <c r="J1208" s="1">
        <f t="shared" si="580"/>
        <v>1.8926435996888555E+24</v>
      </c>
      <c r="K1208" s="1">
        <f t="shared" si="581"/>
        <v>2.0957010198213184E+26</v>
      </c>
      <c r="L1208" s="1">
        <f t="shared" si="582"/>
        <v>2.1289146253193475E+28</v>
      </c>
      <c r="M1208" s="1">
        <f t="shared" si="583"/>
        <v>1.997936880458547E+30</v>
      </c>
      <c r="N1208" s="1">
        <f t="shared" si="584"/>
        <v>1.7425169406990242E+32</v>
      </c>
      <c r="O1208" s="1">
        <f t="shared" si="585"/>
        <v>1.4195972473530481E+34</v>
      </c>
      <c r="P1208" s="1">
        <f t="shared" si="586"/>
        <v>1.0851265509214151E+36</v>
      </c>
      <c r="Q1208" s="1">
        <f t="shared" si="587"/>
        <v>7.8130791910807646E+37</v>
      </c>
      <c r="R1208" s="1">
        <f t="shared" si="588"/>
        <v>5.3173557978636098E+39</v>
      </c>
      <c r="S1208" s="1">
        <f t="shared" si="589"/>
        <v>3.4311766001814246E+41</v>
      </c>
      <c r="T1208" s="1">
        <f t="shared" si="590"/>
        <v>2.1050804028547885E+43</v>
      </c>
      <c r="U1208" s="1">
        <f t="shared" si="591"/>
        <v>1.2310037533055991E+45</v>
      </c>
      <c r="V1208" s="1">
        <f t="shared" si="592"/>
        <v>6.8770275093800499E+46</v>
      </c>
      <c r="W1208" s="1">
        <f t="shared" si="593"/>
        <v>3.6778226552111241E+48</v>
      </c>
      <c r="X1208" s="1">
        <f t="shared" si="594"/>
        <v>1.886474349323566E+50</v>
      </c>
      <c r="Y1208" s="1">
        <f t="shared" si="571"/>
        <v>9.296842519152234E+51</v>
      </c>
      <c r="Z1208" s="1">
        <f t="shared" si="572"/>
        <v>4.4089952798285549E+53</v>
      </c>
    </row>
    <row r="1209" spans="1:26">
      <c r="A1209">
        <v>1209</v>
      </c>
      <c r="B1209" s="1">
        <f t="shared" si="570"/>
        <v>731446</v>
      </c>
      <c r="C1209" s="1">
        <f t="shared" si="573"/>
        <v>295261175</v>
      </c>
      <c r="D1209" s="1">
        <f t="shared" si="574"/>
        <v>89464502050</v>
      </c>
      <c r="E1209" s="1">
        <f t="shared" si="575"/>
        <v>21704206447847</v>
      </c>
      <c r="F1209" s="1">
        <f t="shared" si="576"/>
        <v>4391514308536278</v>
      </c>
      <c r="G1209" s="1">
        <f t="shared" si="577"/>
        <v>7.6224762606460698E+17</v>
      </c>
      <c r="H1209" s="1">
        <f t="shared" si="578"/>
        <v>1.1586273974216625E+20</v>
      </c>
      <c r="I1209" s="1">
        <f t="shared" si="579"/>
        <v>1.5667387014566596E+22</v>
      </c>
      <c r="J1209" s="1">
        <f t="shared" si="580"/>
        <v>1.9083109867034221E+24</v>
      </c>
      <c r="K1209" s="1">
        <f t="shared" si="581"/>
        <v>2.1147841296883528E+26</v>
      </c>
      <c r="L1209" s="1">
        <f t="shared" si="582"/>
        <v>2.1500624666162311E+28</v>
      </c>
      <c r="M1209" s="1">
        <f t="shared" si="583"/>
        <v>2.0194375051247092E+30</v>
      </c>
      <c r="N1209" s="1">
        <f t="shared" si="584"/>
        <v>1.7627113157502714E+32</v>
      </c>
      <c r="O1209" s="1">
        <f t="shared" si="585"/>
        <v>1.4372243605105508E+34</v>
      </c>
      <c r="P1209" s="1">
        <f t="shared" si="586"/>
        <v>1.0994987945265206E+36</v>
      </c>
      <c r="Q1209" s="1">
        <f t="shared" si="587"/>
        <v>7.9230290705334169E+37</v>
      </c>
      <c r="R1209" s="1">
        <f t="shared" si="588"/>
        <v>5.3965860885689443E+39</v>
      </c>
      <c r="S1209" s="1">
        <f t="shared" si="589"/>
        <v>3.4851424610671144E+41</v>
      </c>
      <c r="T1209" s="1">
        <f t="shared" si="590"/>
        <v>2.1399318274654595E+43</v>
      </c>
      <c r="U1209" s="1">
        <f t="shared" si="591"/>
        <v>1.2524030715802538E+45</v>
      </c>
      <c r="V1209" s="1">
        <f t="shared" si="592"/>
        <v>7.0022678165380754E+46</v>
      </c>
      <c r="W1209" s="1">
        <f t="shared" si="593"/>
        <v>3.747845333376505E+48</v>
      </c>
      <c r="X1209" s="1">
        <f t="shared" si="594"/>
        <v>1.923952802657331E+50</v>
      </c>
      <c r="Y1209" s="1">
        <f t="shared" si="571"/>
        <v>9.4892377994179676E+51</v>
      </c>
      <c r="Z1209" s="1">
        <f t="shared" si="572"/>
        <v>4.5038876578227343E+53</v>
      </c>
    </row>
    <row r="1210" spans="1:26">
      <c r="A1210">
        <v>1210</v>
      </c>
      <c r="B1210" s="1">
        <f t="shared" si="570"/>
        <v>732656</v>
      </c>
      <c r="C1210" s="1">
        <f t="shared" si="573"/>
        <v>295993831</v>
      </c>
      <c r="D1210" s="1">
        <f t="shared" si="574"/>
        <v>89760495881</v>
      </c>
      <c r="E1210" s="1">
        <f t="shared" si="575"/>
        <v>21793966943728</v>
      </c>
      <c r="F1210" s="1">
        <f t="shared" si="576"/>
        <v>4413308275480006</v>
      </c>
      <c r="G1210" s="1">
        <f t="shared" si="577"/>
        <v>7.6666093434008704E+17</v>
      </c>
      <c r="H1210" s="1">
        <f t="shared" si="578"/>
        <v>1.1662940067650634E+20</v>
      </c>
      <c r="I1210" s="1">
        <f t="shared" si="579"/>
        <v>1.5784016415243102E+22</v>
      </c>
      <c r="J1210" s="1">
        <f t="shared" si="580"/>
        <v>1.9240950031186653E+24</v>
      </c>
      <c r="K1210" s="1">
        <f t="shared" si="581"/>
        <v>2.1340250797195394E+26</v>
      </c>
      <c r="L1210" s="1">
        <f t="shared" si="582"/>
        <v>2.1714027174134266E+28</v>
      </c>
      <c r="M1210" s="1">
        <f t="shared" si="583"/>
        <v>2.0411515322988436E+30</v>
      </c>
      <c r="N1210" s="1">
        <f t="shared" si="584"/>
        <v>1.7831228310732597E+32</v>
      </c>
      <c r="O1210" s="1">
        <f t="shared" si="585"/>
        <v>1.4550555888212833E+34</v>
      </c>
      <c r="P1210" s="1">
        <f t="shared" si="586"/>
        <v>1.1140493504147335E+36</v>
      </c>
      <c r="Q1210" s="1">
        <f t="shared" si="587"/>
        <v>8.03443400557489E+37</v>
      </c>
      <c r="R1210" s="1">
        <f t="shared" si="588"/>
        <v>5.476930428624693E+39</v>
      </c>
      <c r="S1210" s="1">
        <f t="shared" si="589"/>
        <v>3.5399117653533614E+41</v>
      </c>
      <c r="T1210" s="1">
        <f t="shared" si="590"/>
        <v>2.1753309451189931E+43</v>
      </c>
      <c r="U1210" s="1">
        <f t="shared" si="591"/>
        <v>1.2741563810314437E+45</v>
      </c>
      <c r="V1210" s="1">
        <f t="shared" si="592"/>
        <v>7.1296834546412197E+46</v>
      </c>
      <c r="W1210" s="1">
        <f t="shared" si="593"/>
        <v>3.8191421679229172E+48</v>
      </c>
      <c r="X1210" s="1">
        <f t="shared" si="594"/>
        <v>1.9621442243365601E+50</v>
      </c>
      <c r="Y1210" s="1">
        <f t="shared" si="571"/>
        <v>9.6854522218516234E+51</v>
      </c>
      <c r="Z1210" s="1">
        <f t="shared" si="572"/>
        <v>4.6007421800412509E+53</v>
      </c>
    </row>
    <row r="1211" spans="1:26">
      <c r="A1211">
        <v>1211</v>
      </c>
      <c r="B1211" s="1">
        <f t="shared" si="570"/>
        <v>733867</v>
      </c>
      <c r="C1211" s="1">
        <f t="shared" si="573"/>
        <v>296727698</v>
      </c>
      <c r="D1211" s="1">
        <f t="shared" si="574"/>
        <v>90057223579</v>
      </c>
      <c r="E1211" s="1">
        <f t="shared" si="575"/>
        <v>21884024167307</v>
      </c>
      <c r="F1211" s="1">
        <f t="shared" si="576"/>
        <v>4435192299647313</v>
      </c>
      <c r="G1211" s="1">
        <f t="shared" si="577"/>
        <v>7.710961266397344E+17</v>
      </c>
      <c r="H1211" s="1">
        <f t="shared" si="578"/>
        <v>1.1740049680314607E+20</v>
      </c>
      <c r="I1211" s="1">
        <f t="shared" si="579"/>
        <v>1.5901416912046248E+22</v>
      </c>
      <c r="J1211" s="1">
        <f t="shared" si="580"/>
        <v>1.9399964200307115E+24</v>
      </c>
      <c r="K1211" s="1">
        <f t="shared" si="581"/>
        <v>2.1534250439198464E+26</v>
      </c>
      <c r="L1211" s="1">
        <f t="shared" si="582"/>
        <v>2.1929369678526251E+28</v>
      </c>
      <c r="M1211" s="1">
        <f t="shared" si="583"/>
        <v>2.0630809019773698E+30</v>
      </c>
      <c r="N1211" s="1">
        <f t="shared" si="584"/>
        <v>1.8037536400930334E+32</v>
      </c>
      <c r="O1211" s="1">
        <f t="shared" si="585"/>
        <v>1.4730931252222136E+34</v>
      </c>
      <c r="P1211" s="1">
        <f t="shared" si="586"/>
        <v>1.1287802816669557E+36</v>
      </c>
      <c r="Q1211" s="1">
        <f t="shared" si="587"/>
        <v>8.147312033741586E+37</v>
      </c>
      <c r="R1211" s="1">
        <f t="shared" si="588"/>
        <v>5.5584035489621087E+39</v>
      </c>
      <c r="S1211" s="1">
        <f t="shared" si="589"/>
        <v>3.5954958008429828E+41</v>
      </c>
      <c r="T1211" s="1">
        <f t="shared" si="590"/>
        <v>2.211285903127423E+43</v>
      </c>
      <c r="U1211" s="1">
        <f t="shared" si="591"/>
        <v>1.296269240062718E+45</v>
      </c>
      <c r="V1211" s="1">
        <f t="shared" si="592"/>
        <v>7.2593103786474919E+46</v>
      </c>
      <c r="W1211" s="1">
        <f t="shared" si="593"/>
        <v>3.8917352717093921E+48</v>
      </c>
      <c r="X1211" s="1">
        <f t="shared" si="594"/>
        <v>2.001061577053654E+50</v>
      </c>
      <c r="Y1211" s="1">
        <f t="shared" si="571"/>
        <v>9.885558379556989E+51</v>
      </c>
      <c r="Z1211" s="1">
        <f t="shared" si="572"/>
        <v>4.6995977638368211E+53</v>
      </c>
    </row>
    <row r="1212" spans="1:26">
      <c r="A1212">
        <v>1212</v>
      </c>
      <c r="B1212" s="1">
        <f t="shared" ref="B1212:B1251" si="595">B1211+A1212</f>
        <v>735079</v>
      </c>
      <c r="C1212" s="1">
        <f t="shared" si="573"/>
        <v>297462777</v>
      </c>
      <c r="D1212" s="1">
        <f t="shared" si="574"/>
        <v>90354686356</v>
      </c>
      <c r="E1212" s="1">
        <f t="shared" si="575"/>
        <v>21974378853663</v>
      </c>
      <c r="F1212" s="1">
        <f t="shared" si="576"/>
        <v>4457166678500976</v>
      </c>
      <c r="G1212" s="1">
        <f t="shared" si="577"/>
        <v>7.7555329331823539E+17</v>
      </c>
      <c r="H1212" s="1">
        <f t="shared" si="578"/>
        <v>1.1817605009646431E+20</v>
      </c>
      <c r="I1212" s="1">
        <f t="shared" si="579"/>
        <v>1.6019592962142712E+22</v>
      </c>
      <c r="J1212" s="1">
        <f t="shared" si="580"/>
        <v>1.9560160129928542E+24</v>
      </c>
      <c r="K1212" s="1">
        <f t="shared" si="581"/>
        <v>2.1729852040497749E+26</v>
      </c>
      <c r="L1212" s="1">
        <f t="shared" si="582"/>
        <v>2.2146668198931229E+28</v>
      </c>
      <c r="M1212" s="1">
        <f t="shared" si="583"/>
        <v>2.085227570176301E+30</v>
      </c>
      <c r="N1212" s="1">
        <f t="shared" si="584"/>
        <v>1.8246059157947963E+32</v>
      </c>
      <c r="O1212" s="1">
        <f t="shared" si="585"/>
        <v>1.4913391843801616E+34</v>
      </c>
      <c r="P1212" s="1">
        <f t="shared" si="586"/>
        <v>1.1436936735107573E+36</v>
      </c>
      <c r="Q1212" s="1">
        <f t="shared" si="587"/>
        <v>8.2616814010926614E+37</v>
      </c>
      <c r="R1212" s="1">
        <f t="shared" si="588"/>
        <v>5.6410203629730355E+39</v>
      </c>
      <c r="S1212" s="1">
        <f t="shared" si="589"/>
        <v>3.6519060044727134E+41</v>
      </c>
      <c r="T1212" s="1">
        <f t="shared" si="590"/>
        <v>2.2478049631721503E+43</v>
      </c>
      <c r="U1212" s="1">
        <f t="shared" si="591"/>
        <v>1.3187472896944394E+45</v>
      </c>
      <c r="V1212" s="1">
        <f t="shared" si="592"/>
        <v>7.3911851076169359E+46</v>
      </c>
      <c r="W1212" s="1">
        <f t="shared" si="593"/>
        <v>3.9656471227855617E+48</v>
      </c>
      <c r="X1212" s="1">
        <f t="shared" si="594"/>
        <v>2.0407180482815095E+50</v>
      </c>
      <c r="Y1212" s="1">
        <f t="shared" si="571"/>
        <v>1.008963018438514E+52</v>
      </c>
      <c r="Z1212" s="1">
        <f t="shared" si="572"/>
        <v>4.8004940656806727E+53</v>
      </c>
    </row>
    <row r="1213" spans="1:26">
      <c r="A1213">
        <v>1213</v>
      </c>
      <c r="B1213" s="1">
        <f t="shared" si="595"/>
        <v>736292</v>
      </c>
      <c r="C1213" s="1">
        <f t="shared" si="573"/>
        <v>298199069</v>
      </c>
      <c r="D1213" s="1">
        <f t="shared" si="574"/>
        <v>90652885425</v>
      </c>
      <c r="E1213" s="1">
        <f t="shared" si="575"/>
        <v>22065031739088</v>
      </c>
      <c r="F1213" s="1">
        <f t="shared" si="576"/>
        <v>4479231710240064</v>
      </c>
      <c r="G1213" s="1">
        <f t="shared" si="577"/>
        <v>7.8003252502847539E+17</v>
      </c>
      <c r="H1213" s="1">
        <f t="shared" si="578"/>
        <v>1.1895608262149279E+20</v>
      </c>
      <c r="I1213" s="1">
        <f t="shared" si="579"/>
        <v>1.6138549044764205E+22</v>
      </c>
      <c r="J1213" s="1">
        <f t="shared" si="580"/>
        <v>1.9721545620376184E+24</v>
      </c>
      <c r="K1213" s="1">
        <f t="shared" si="581"/>
        <v>2.1927067496701512E+26</v>
      </c>
      <c r="L1213" s="1">
        <f t="shared" si="582"/>
        <v>2.2365938873898246E+28</v>
      </c>
      <c r="M1213" s="1">
        <f t="shared" si="583"/>
        <v>2.1075935090501992E+30</v>
      </c>
      <c r="N1213" s="1">
        <f t="shared" si="584"/>
        <v>1.8456818508852981E+32</v>
      </c>
      <c r="O1213" s="1">
        <f t="shared" si="585"/>
        <v>1.5097960028890145E+34</v>
      </c>
      <c r="P1213" s="1">
        <f t="shared" si="586"/>
        <v>1.1587916335396475E+36</v>
      </c>
      <c r="Q1213" s="1">
        <f t="shared" si="587"/>
        <v>8.3775605644466261E+37</v>
      </c>
      <c r="R1213" s="1">
        <f t="shared" si="588"/>
        <v>5.7247959686175012E+39</v>
      </c>
      <c r="S1213" s="1">
        <f t="shared" si="589"/>
        <v>3.7091539641588886E+41</v>
      </c>
      <c r="T1213" s="1">
        <f t="shared" si="590"/>
        <v>2.284896502813739E+43</v>
      </c>
      <c r="U1213" s="1">
        <f t="shared" si="591"/>
        <v>1.3415962547225769E+45</v>
      </c>
      <c r="V1213" s="1">
        <f t="shared" si="592"/>
        <v>7.5253447330891932E+46</v>
      </c>
      <c r="W1213" s="1">
        <f t="shared" si="593"/>
        <v>4.0409005701164537E+48</v>
      </c>
      <c r="X1213" s="1">
        <f t="shared" si="594"/>
        <v>2.0811270539826739E+50</v>
      </c>
      <c r="Y1213" s="1">
        <f t="shared" si="571"/>
        <v>1.0297742889783407E+52</v>
      </c>
      <c r="Z1213" s="1">
        <f t="shared" si="572"/>
        <v>4.903471494578507E+53</v>
      </c>
    </row>
    <row r="1214" spans="1:26">
      <c r="A1214">
        <v>1214</v>
      </c>
      <c r="B1214" s="1">
        <f t="shared" si="595"/>
        <v>737506</v>
      </c>
      <c r="C1214" s="1">
        <f t="shared" si="573"/>
        <v>298936575</v>
      </c>
      <c r="D1214" s="1">
        <f t="shared" si="574"/>
        <v>90951822000</v>
      </c>
      <c r="E1214" s="1">
        <f t="shared" si="575"/>
        <v>22155983561088</v>
      </c>
      <c r="F1214" s="1">
        <f t="shared" si="576"/>
        <v>4501387693801152</v>
      </c>
      <c r="G1214" s="1">
        <f t="shared" si="577"/>
        <v>7.8453391272227661E+17</v>
      </c>
      <c r="H1214" s="1">
        <f t="shared" si="578"/>
        <v>1.1974061653421507E+20</v>
      </c>
      <c r="I1214" s="1">
        <f t="shared" si="579"/>
        <v>1.6258289661298419E+22</v>
      </c>
      <c r="J1214" s="1">
        <f t="shared" si="580"/>
        <v>1.988412851698917E+24</v>
      </c>
      <c r="K1214" s="1">
        <f t="shared" si="581"/>
        <v>2.2125908781871404E+26</v>
      </c>
      <c r="L1214" s="1">
        <f t="shared" si="582"/>
        <v>2.2587197961716961E+28</v>
      </c>
      <c r="M1214" s="1">
        <f t="shared" si="583"/>
        <v>2.1301807070119162E+30</v>
      </c>
      <c r="N1214" s="1">
        <f t="shared" si="584"/>
        <v>1.8669836579554172E+32</v>
      </c>
      <c r="O1214" s="1">
        <f t="shared" si="585"/>
        <v>1.5284658394685687E+34</v>
      </c>
      <c r="P1214" s="1">
        <f t="shared" si="586"/>
        <v>1.1740762919343331E+36</v>
      </c>
      <c r="Q1214" s="1">
        <f t="shared" si="587"/>
        <v>8.4949681936400591E+37</v>
      </c>
      <c r="R1214" s="1">
        <f t="shared" si="588"/>
        <v>5.8097456505539021E+39</v>
      </c>
      <c r="S1214" s="1">
        <f t="shared" si="589"/>
        <v>3.767251420664428E+41</v>
      </c>
      <c r="T1214" s="1">
        <f t="shared" si="590"/>
        <v>2.3225690170203831E+43</v>
      </c>
      <c r="U1214" s="1">
        <f t="shared" si="591"/>
        <v>1.3648219448927807E+45</v>
      </c>
      <c r="V1214" s="1">
        <f t="shared" si="592"/>
        <v>7.6618269275784716E+46</v>
      </c>
      <c r="W1214" s="1">
        <f t="shared" si="593"/>
        <v>4.1175188393922386E+48</v>
      </c>
      <c r="X1214" s="1">
        <f t="shared" si="594"/>
        <v>2.1223022423765963E+50</v>
      </c>
      <c r="Y1214" s="1">
        <f t="shared" si="571"/>
        <v>1.0509973114021067E+52</v>
      </c>
      <c r="Z1214" s="1">
        <f t="shared" si="572"/>
        <v>5.0085712257187178E+53</v>
      </c>
    </row>
    <row r="1215" spans="1:26">
      <c r="A1215">
        <v>1215</v>
      </c>
      <c r="B1215" s="1">
        <f t="shared" si="595"/>
        <v>738721</v>
      </c>
      <c r="C1215" s="1">
        <f t="shared" si="573"/>
        <v>299675296</v>
      </c>
      <c r="D1215" s="1">
        <f t="shared" si="574"/>
        <v>91251497296</v>
      </c>
      <c r="E1215" s="1">
        <f t="shared" si="575"/>
        <v>22247235058384</v>
      </c>
      <c r="F1215" s="1">
        <f t="shared" si="576"/>
        <v>4523634928859536</v>
      </c>
      <c r="G1215" s="1">
        <f t="shared" si="577"/>
        <v>7.8905754765113613E+17</v>
      </c>
      <c r="H1215" s="1">
        <f t="shared" si="578"/>
        <v>1.205296740818662E+20</v>
      </c>
      <c r="I1215" s="1">
        <f t="shared" si="579"/>
        <v>1.6378819335380286E+22</v>
      </c>
      <c r="J1215" s="1">
        <f t="shared" si="580"/>
        <v>2.0047916710342973E+24</v>
      </c>
      <c r="K1215" s="1">
        <f t="shared" si="581"/>
        <v>2.2326387948974834E+26</v>
      </c>
      <c r="L1215" s="1">
        <f t="shared" si="582"/>
        <v>2.281046184120671E+28</v>
      </c>
      <c r="M1215" s="1">
        <f t="shared" si="583"/>
        <v>2.152991168853123E+30</v>
      </c>
      <c r="N1215" s="1">
        <f t="shared" si="584"/>
        <v>1.8885135696439484E+32</v>
      </c>
      <c r="O1215" s="1">
        <f t="shared" si="585"/>
        <v>1.5473509751650082E+34</v>
      </c>
      <c r="P1215" s="1">
        <f t="shared" si="586"/>
        <v>1.1895498016859832E+36</v>
      </c>
      <c r="Q1215" s="1">
        <f t="shared" si="587"/>
        <v>8.6139231738086575E+37</v>
      </c>
      <c r="R1215" s="1">
        <f t="shared" si="588"/>
        <v>5.8958848822919891E+39</v>
      </c>
      <c r="S1215" s="1">
        <f t="shared" si="589"/>
        <v>3.8262102694873478E+41</v>
      </c>
      <c r="T1215" s="1">
        <f t="shared" si="590"/>
        <v>2.3608311197152565E+43</v>
      </c>
      <c r="U1215" s="1">
        <f t="shared" si="591"/>
        <v>1.3884302560899333E+45</v>
      </c>
      <c r="V1215" s="1">
        <f t="shared" si="592"/>
        <v>7.8006699531874647E+46</v>
      </c>
      <c r="W1215" s="1">
        <f t="shared" si="593"/>
        <v>4.1955255389241132E+48</v>
      </c>
      <c r="X1215" s="1">
        <f t="shared" si="594"/>
        <v>2.1642574977658375E+50</v>
      </c>
      <c r="Y1215" s="1">
        <f t="shared" si="571"/>
        <v>1.072639886379765E+52</v>
      </c>
      <c r="Z1215" s="1">
        <f t="shared" si="572"/>
        <v>5.1158352143566939E+53</v>
      </c>
    </row>
    <row r="1216" spans="1:26">
      <c r="A1216">
        <v>1216</v>
      </c>
      <c r="B1216" s="1">
        <f t="shared" si="595"/>
        <v>739937</v>
      </c>
      <c r="C1216" s="1">
        <f t="shared" si="573"/>
        <v>300415233</v>
      </c>
      <c r="D1216" s="1">
        <f t="shared" si="574"/>
        <v>91551912529</v>
      </c>
      <c r="E1216" s="1">
        <f t="shared" si="575"/>
        <v>22338786970913</v>
      </c>
      <c r="F1216" s="1">
        <f t="shared" si="576"/>
        <v>4545973715830449</v>
      </c>
      <c r="G1216" s="1">
        <f t="shared" si="577"/>
        <v>7.9360352136696653E+17</v>
      </c>
      <c r="H1216" s="1">
        <f t="shared" si="578"/>
        <v>1.2132327760323317E+20</v>
      </c>
      <c r="I1216" s="1">
        <f t="shared" si="579"/>
        <v>1.650014261298352E+22</v>
      </c>
      <c r="J1216" s="1">
        <f t="shared" si="580"/>
        <v>2.021291813647281E+24</v>
      </c>
      <c r="K1216" s="1">
        <f t="shared" si="581"/>
        <v>2.2528517130339561E+26</v>
      </c>
      <c r="L1216" s="1">
        <f t="shared" si="582"/>
        <v>2.3035747012510104E+28</v>
      </c>
      <c r="M1216" s="1">
        <f t="shared" si="583"/>
        <v>2.176026915865633E+30</v>
      </c>
      <c r="N1216" s="1">
        <f t="shared" si="584"/>
        <v>1.9102738388026046E+32</v>
      </c>
      <c r="O1216" s="1">
        <f t="shared" si="585"/>
        <v>1.5664537135530342E+34</v>
      </c>
      <c r="P1216" s="1">
        <f t="shared" si="586"/>
        <v>1.2052143388215136E+36</v>
      </c>
      <c r="Q1216" s="1">
        <f t="shared" si="587"/>
        <v>8.7344446076908097E+37</v>
      </c>
      <c r="R1216" s="1">
        <f t="shared" si="588"/>
        <v>5.9832293283688975E+39</v>
      </c>
      <c r="S1216" s="1">
        <f t="shared" si="589"/>
        <v>3.8860425627710369E+41</v>
      </c>
      <c r="T1216" s="1">
        <f t="shared" si="590"/>
        <v>2.3996915453429666E+43</v>
      </c>
      <c r="U1216" s="1">
        <f t="shared" si="591"/>
        <v>1.412427171543363E+45</v>
      </c>
      <c r="V1216" s="1">
        <f t="shared" si="592"/>
        <v>7.9419126703418007E+46</v>
      </c>
      <c r="W1216" s="1">
        <f t="shared" si="593"/>
        <v>4.2749446656275309E+48</v>
      </c>
      <c r="X1216" s="1">
        <f t="shared" si="594"/>
        <v>2.2070069444221129E+50</v>
      </c>
      <c r="Y1216" s="1">
        <f t="shared" si="571"/>
        <v>1.0947099558239861E+52</v>
      </c>
      <c r="Z1216" s="1">
        <f t="shared" si="572"/>
        <v>5.2253062099390924E+53</v>
      </c>
    </row>
    <row r="1217" spans="1:26">
      <c r="A1217">
        <v>1217</v>
      </c>
      <c r="B1217" s="1">
        <f t="shared" si="595"/>
        <v>741154</v>
      </c>
      <c r="C1217" s="1">
        <f t="shared" si="573"/>
        <v>301156387</v>
      </c>
      <c r="D1217" s="1">
        <f t="shared" si="574"/>
        <v>91853068916</v>
      </c>
      <c r="E1217" s="1">
        <f t="shared" si="575"/>
        <v>22430640039829</v>
      </c>
      <c r="F1217" s="1">
        <f t="shared" si="576"/>
        <v>4568404355870278</v>
      </c>
      <c r="G1217" s="1">
        <f t="shared" si="577"/>
        <v>7.9817192572283686E+17</v>
      </c>
      <c r="H1217" s="1">
        <f t="shared" si="578"/>
        <v>1.2212144952895601E+20</v>
      </c>
      <c r="I1217" s="1">
        <f t="shared" si="579"/>
        <v>1.6622264062512476E+22</v>
      </c>
      <c r="J1217" s="1">
        <f t="shared" si="580"/>
        <v>2.0379140777097935E+24</v>
      </c>
      <c r="K1217" s="1">
        <f t="shared" si="581"/>
        <v>2.2732308538110542E+26</v>
      </c>
      <c r="L1217" s="1">
        <f t="shared" si="582"/>
        <v>2.3263070097891212E+28</v>
      </c>
      <c r="M1217" s="1">
        <f t="shared" si="583"/>
        <v>2.1992899859635242E+30</v>
      </c>
      <c r="N1217" s="1">
        <f t="shared" si="584"/>
        <v>1.9322667386622398E+32</v>
      </c>
      <c r="O1217" s="1">
        <f t="shared" si="585"/>
        <v>1.5857763809396566E+34</v>
      </c>
      <c r="P1217" s="1">
        <f t="shared" si="586"/>
        <v>1.2210721026309102E+36</v>
      </c>
      <c r="Q1217" s="1">
        <f t="shared" si="587"/>
        <v>8.8565518179539015E+37</v>
      </c>
      <c r="R1217" s="1">
        <f t="shared" si="588"/>
        <v>6.071794846548436E+39</v>
      </c>
      <c r="S1217" s="1">
        <f t="shared" si="589"/>
        <v>3.9467605112365214E+41</v>
      </c>
      <c r="T1217" s="1">
        <f t="shared" si="590"/>
        <v>2.4391591504553316E+43</v>
      </c>
      <c r="U1217" s="1">
        <f t="shared" si="591"/>
        <v>1.4368187630479163E+45</v>
      </c>
      <c r="V1217" s="1">
        <f t="shared" si="592"/>
        <v>8.0855945466465921E+46</v>
      </c>
      <c r="W1217" s="1">
        <f t="shared" si="593"/>
        <v>4.3558006110939966E+48</v>
      </c>
      <c r="X1217" s="1">
        <f t="shared" si="594"/>
        <v>2.2505649505330529E+50</v>
      </c>
      <c r="Y1217" s="1">
        <f t="shared" si="571"/>
        <v>1.1172156053293167E+52</v>
      </c>
      <c r="Z1217" s="1">
        <f t="shared" si="572"/>
        <v>5.3370277704720237E+53</v>
      </c>
    </row>
    <row r="1218" spans="1:26">
      <c r="A1218">
        <v>1218</v>
      </c>
      <c r="B1218" s="1">
        <f t="shared" si="595"/>
        <v>742372</v>
      </c>
      <c r="C1218" s="1">
        <f t="shared" si="573"/>
        <v>301898759</v>
      </c>
      <c r="D1218" s="1">
        <f t="shared" si="574"/>
        <v>92154967675</v>
      </c>
      <c r="E1218" s="1">
        <f t="shared" si="575"/>
        <v>22522795007504</v>
      </c>
      <c r="F1218" s="1">
        <f t="shared" si="576"/>
        <v>4590927150877782</v>
      </c>
      <c r="G1218" s="1">
        <f t="shared" si="577"/>
        <v>8.0276285287371469E+17</v>
      </c>
      <c r="H1218" s="1">
        <f t="shared" si="578"/>
        <v>1.2292421238182973E+20</v>
      </c>
      <c r="I1218" s="1">
        <f t="shared" si="579"/>
        <v>1.6745188274894306E+22</v>
      </c>
      <c r="J1218" s="1">
        <f t="shared" si="580"/>
        <v>2.0546592659846878E+24</v>
      </c>
      <c r="K1218" s="1">
        <f t="shared" si="581"/>
        <v>2.293777446470901E+26</v>
      </c>
      <c r="L1218" s="1">
        <f t="shared" si="582"/>
        <v>2.3492447842538302E+28</v>
      </c>
      <c r="M1218" s="1">
        <f t="shared" si="583"/>
        <v>2.2227824338060624E+30</v>
      </c>
      <c r="N1218" s="1">
        <f t="shared" si="584"/>
        <v>1.9544945630003005E+32</v>
      </c>
      <c r="O1218" s="1">
        <f t="shared" si="585"/>
        <v>1.6053213265696595E+34</v>
      </c>
      <c r="P1218" s="1">
        <f t="shared" si="586"/>
        <v>1.2371253158966069E+36</v>
      </c>
      <c r="Q1218" s="1">
        <f t="shared" si="587"/>
        <v>8.9802643495435628E+37</v>
      </c>
      <c r="R1218" s="1">
        <f t="shared" si="588"/>
        <v>6.1615974900438721E+39</v>
      </c>
      <c r="S1218" s="1">
        <f t="shared" si="589"/>
        <v>4.00837648613696E+41</v>
      </c>
      <c r="T1218" s="1">
        <f t="shared" si="590"/>
        <v>2.4792429153167013E+43</v>
      </c>
      <c r="U1218" s="1">
        <f t="shared" si="591"/>
        <v>1.4616111922010835E+45</v>
      </c>
      <c r="V1218" s="1">
        <f t="shared" si="592"/>
        <v>8.2317556658667008E+46</v>
      </c>
      <c r="W1218" s="1">
        <f t="shared" si="593"/>
        <v>4.4381181677526637E+48</v>
      </c>
      <c r="X1218" s="1">
        <f t="shared" si="594"/>
        <v>2.2949461322105794E+50</v>
      </c>
      <c r="Y1218" s="1">
        <f t="shared" si="571"/>
        <v>1.1401650666514225E+52</v>
      </c>
      <c r="Z1218" s="1">
        <f t="shared" si="572"/>
        <v>5.4510442771371656E+53</v>
      </c>
    </row>
    <row r="1219" spans="1:26">
      <c r="A1219">
        <v>1219</v>
      </c>
      <c r="B1219" s="1">
        <f t="shared" si="595"/>
        <v>743591</v>
      </c>
      <c r="C1219" s="1">
        <f t="shared" si="573"/>
        <v>302642350</v>
      </c>
      <c r="D1219" s="1">
        <f t="shared" si="574"/>
        <v>92457610025</v>
      </c>
      <c r="E1219" s="1">
        <f t="shared" si="575"/>
        <v>22615252617529</v>
      </c>
      <c r="F1219" s="1">
        <f t="shared" si="576"/>
        <v>4613542403495311</v>
      </c>
      <c r="G1219" s="1">
        <f t="shared" si="577"/>
        <v>8.0737639527720998E+17</v>
      </c>
      <c r="H1219" s="1">
        <f t="shared" si="578"/>
        <v>1.2373158877710693E+20</v>
      </c>
      <c r="I1219" s="1">
        <f t="shared" si="579"/>
        <v>1.6868919863671412E+22</v>
      </c>
      <c r="J1219" s="1">
        <f t="shared" si="580"/>
        <v>2.0715281858483594E+24</v>
      </c>
      <c r="K1219" s="1">
        <f t="shared" si="581"/>
        <v>2.3144927283293846E+26</v>
      </c>
      <c r="L1219" s="1">
        <f t="shared" si="582"/>
        <v>2.3723897115371242E+28</v>
      </c>
      <c r="M1219" s="1">
        <f t="shared" si="583"/>
        <v>2.2465063309214336E+30</v>
      </c>
      <c r="N1219" s="1">
        <f t="shared" si="584"/>
        <v>1.9769596263095149E+32</v>
      </c>
      <c r="O1219" s="1">
        <f t="shared" si="585"/>
        <v>1.6250909228327546E+34</v>
      </c>
      <c r="P1219" s="1">
        <f t="shared" si="586"/>
        <v>1.2533762251249344E+36</v>
      </c>
      <c r="Q1219" s="1">
        <f t="shared" si="587"/>
        <v>9.1056019720560569E+37</v>
      </c>
      <c r="R1219" s="1">
        <f t="shared" si="588"/>
        <v>6.2526535097644329E+39</v>
      </c>
      <c r="S1219" s="1">
        <f t="shared" si="589"/>
        <v>4.0709030212346041E+41</v>
      </c>
      <c r="T1219" s="1">
        <f t="shared" si="590"/>
        <v>2.5199519455290474E+43</v>
      </c>
      <c r="U1219" s="1">
        <f t="shared" si="591"/>
        <v>1.486810711656374E+45</v>
      </c>
      <c r="V1219" s="1">
        <f t="shared" si="592"/>
        <v>8.3804367370323382E+46</v>
      </c>
      <c r="W1219" s="1">
        <f t="shared" si="593"/>
        <v>4.5219225351229874E+48</v>
      </c>
      <c r="X1219" s="1">
        <f t="shared" si="594"/>
        <v>2.3401653575618093E+50</v>
      </c>
      <c r="Y1219" s="1">
        <f t="shared" si="571"/>
        <v>1.1635667202270406E+52</v>
      </c>
      <c r="Z1219" s="1">
        <f t="shared" si="572"/>
        <v>5.5674009491598694E+53</v>
      </c>
    </row>
    <row r="1220" spans="1:26">
      <c r="A1220">
        <v>1220</v>
      </c>
      <c r="B1220" s="1">
        <f t="shared" si="595"/>
        <v>744811</v>
      </c>
      <c r="C1220" s="1">
        <f t="shared" si="573"/>
        <v>303387161</v>
      </c>
      <c r="D1220" s="1">
        <f t="shared" si="574"/>
        <v>92760997186</v>
      </c>
      <c r="E1220" s="1">
        <f t="shared" si="575"/>
        <v>22708013614715</v>
      </c>
      <c r="F1220" s="1">
        <f t="shared" si="576"/>
        <v>4636250417110026</v>
      </c>
      <c r="G1220" s="1">
        <f t="shared" si="577"/>
        <v>8.1201264569432E+17</v>
      </c>
      <c r="H1220" s="1">
        <f t="shared" si="578"/>
        <v>1.2454360142280126E+20</v>
      </c>
      <c r="I1220" s="1">
        <f t="shared" si="579"/>
        <v>1.6993463465094213E+22</v>
      </c>
      <c r="J1220" s="1">
        <f t="shared" si="580"/>
        <v>2.0885216493134534E+24</v>
      </c>
      <c r="K1220" s="1">
        <f t="shared" si="581"/>
        <v>2.3353779448225193E+26</v>
      </c>
      <c r="L1220" s="1">
        <f t="shared" si="582"/>
        <v>2.3957434909853495E+28</v>
      </c>
      <c r="M1220" s="1">
        <f t="shared" si="583"/>
        <v>2.2704637658312871E+30</v>
      </c>
      <c r="N1220" s="1">
        <f t="shared" si="584"/>
        <v>1.9996642639678278E+32</v>
      </c>
      <c r="O1220" s="1">
        <f t="shared" si="585"/>
        <v>1.6450875654724329E+34</v>
      </c>
      <c r="P1220" s="1">
        <f t="shared" si="586"/>
        <v>1.2698271007796587E+36</v>
      </c>
      <c r="Q1220" s="1">
        <f t="shared" si="587"/>
        <v>9.2325846821340235E+37</v>
      </c>
      <c r="R1220" s="1">
        <f t="shared" si="588"/>
        <v>6.3449793565857729E+39</v>
      </c>
      <c r="S1220" s="1">
        <f t="shared" si="589"/>
        <v>4.1343528148004622E+41</v>
      </c>
      <c r="T1220" s="1">
        <f t="shared" si="590"/>
        <v>2.5612954736770519E+43</v>
      </c>
      <c r="U1220" s="1">
        <f t="shared" si="591"/>
        <v>1.5124236663931444E+45</v>
      </c>
      <c r="V1220" s="1">
        <f t="shared" si="592"/>
        <v>8.5316791036716525E+46</v>
      </c>
      <c r="W1220" s="1">
        <f t="shared" si="593"/>
        <v>4.6072393261597042E+48</v>
      </c>
      <c r="X1220" s="1">
        <f t="shared" si="594"/>
        <v>2.3862377508234063E+50</v>
      </c>
      <c r="Y1220" s="1">
        <f t="shared" si="571"/>
        <v>1.1874290977352746E+52</v>
      </c>
      <c r="Z1220" s="1">
        <f t="shared" si="572"/>
        <v>5.6861438589333968E+53</v>
      </c>
    </row>
    <row r="1221" spans="1:26">
      <c r="A1221">
        <v>1221</v>
      </c>
      <c r="B1221" s="1">
        <f t="shared" si="595"/>
        <v>746032</v>
      </c>
      <c r="C1221" s="1">
        <f t="shared" si="573"/>
        <v>304133193</v>
      </c>
      <c r="D1221" s="1">
        <f t="shared" si="574"/>
        <v>93065130379</v>
      </c>
      <c r="E1221" s="1">
        <f t="shared" si="575"/>
        <v>22801078745094</v>
      </c>
      <c r="F1221" s="1">
        <f t="shared" si="576"/>
        <v>4659051495855120</v>
      </c>
      <c r="G1221" s="1">
        <f t="shared" si="577"/>
        <v>8.166716971901751E+17</v>
      </c>
      <c r="H1221" s="1">
        <f t="shared" si="578"/>
        <v>1.2536027311999143E+20</v>
      </c>
      <c r="I1221" s="1">
        <f t="shared" si="579"/>
        <v>1.7118823738214204E+22</v>
      </c>
      <c r="J1221" s="1">
        <f t="shared" si="580"/>
        <v>2.1056404730516677E+24</v>
      </c>
      <c r="K1221" s="1">
        <f t="shared" si="581"/>
        <v>2.3564343495530359E+26</v>
      </c>
      <c r="L1221" s="1">
        <f t="shared" si="582"/>
        <v>2.41930783448088E+28</v>
      </c>
      <c r="M1221" s="1">
        <f t="shared" si="583"/>
        <v>2.2946568441760958E+30</v>
      </c>
      <c r="N1221" s="1">
        <f t="shared" si="584"/>
        <v>2.0226108324095887E+32</v>
      </c>
      <c r="O1221" s="1">
        <f t="shared" si="585"/>
        <v>1.6653136737965289E+34</v>
      </c>
      <c r="P1221" s="1">
        <f t="shared" si="586"/>
        <v>1.286480237517624E+36</v>
      </c>
      <c r="Q1221" s="1">
        <f t="shared" si="587"/>
        <v>9.3612327058857853E+37</v>
      </c>
      <c r="R1221" s="1">
        <f t="shared" si="588"/>
        <v>6.4385916836446302E+39</v>
      </c>
      <c r="S1221" s="1">
        <f t="shared" si="589"/>
        <v>4.1987387316369085E+41</v>
      </c>
      <c r="T1221" s="1">
        <f t="shared" si="590"/>
        <v>2.6032828609934211E+43</v>
      </c>
      <c r="U1221" s="1">
        <f t="shared" si="591"/>
        <v>1.5384564950030788E+45</v>
      </c>
      <c r="V1221" s="1">
        <f t="shared" si="592"/>
        <v>8.6855247531719601E+46</v>
      </c>
      <c r="W1221" s="1">
        <f t="shared" si="593"/>
        <v>4.6940945736914234E+48</v>
      </c>
      <c r="X1221" s="1">
        <f t="shared" si="594"/>
        <v>2.4331786965603204E+50</v>
      </c>
      <c r="Y1221" s="1">
        <f t="shared" si="571"/>
        <v>1.2117608847008777E+52</v>
      </c>
      <c r="Z1221" s="1">
        <f t="shared" si="572"/>
        <v>5.8073199474034846E+53</v>
      </c>
    </row>
    <row r="1222" spans="1:26">
      <c r="A1222">
        <v>1222</v>
      </c>
      <c r="B1222" s="1">
        <f t="shared" si="595"/>
        <v>747254</v>
      </c>
      <c r="C1222" s="1">
        <f t="shared" si="573"/>
        <v>304880447</v>
      </c>
      <c r="D1222" s="1">
        <f t="shared" si="574"/>
        <v>93370010826</v>
      </c>
      <c r="E1222" s="1">
        <f t="shared" si="575"/>
        <v>22894448755920</v>
      </c>
      <c r="F1222" s="1">
        <f t="shared" si="576"/>
        <v>4681945944611040</v>
      </c>
      <c r="G1222" s="1">
        <f t="shared" si="577"/>
        <v>8.2135364313478618E+17</v>
      </c>
      <c r="H1222" s="1">
        <f t="shared" si="578"/>
        <v>1.2618162676312621E+20</v>
      </c>
      <c r="I1222" s="1">
        <f t="shared" si="579"/>
        <v>1.7245005364977329E+22</v>
      </c>
      <c r="J1222" s="1">
        <f t="shared" si="580"/>
        <v>2.1228854784166451E+24</v>
      </c>
      <c r="K1222" s="1">
        <f t="shared" si="581"/>
        <v>2.3776632043372023E+26</v>
      </c>
      <c r="L1222" s="1">
        <f t="shared" si="582"/>
        <v>2.4430844665242519E+28</v>
      </c>
      <c r="M1222" s="1">
        <f t="shared" si="583"/>
        <v>2.3190876888413382E+30</v>
      </c>
      <c r="N1222" s="1">
        <f t="shared" si="584"/>
        <v>2.0458017092980022E+32</v>
      </c>
      <c r="O1222" s="1">
        <f t="shared" si="585"/>
        <v>1.6857716908895089E+34</v>
      </c>
      <c r="P1222" s="1">
        <f t="shared" si="586"/>
        <v>1.303337954426519E+36</v>
      </c>
      <c r="Q1222" s="1">
        <f t="shared" si="587"/>
        <v>9.4915665013284375E+37</v>
      </c>
      <c r="R1222" s="1">
        <f t="shared" si="588"/>
        <v>6.5335073486579151E+39</v>
      </c>
      <c r="S1222" s="1">
        <f t="shared" si="589"/>
        <v>4.264073805123488E+41</v>
      </c>
      <c r="T1222" s="1">
        <f t="shared" si="590"/>
        <v>2.6459235990446558E+43</v>
      </c>
      <c r="U1222" s="1">
        <f t="shared" si="591"/>
        <v>1.5649157309935253E+45</v>
      </c>
      <c r="V1222" s="1">
        <f t="shared" si="592"/>
        <v>8.8420163262713124E+46</v>
      </c>
      <c r="W1222" s="1">
        <f t="shared" si="593"/>
        <v>4.7825147369541366E+48</v>
      </c>
      <c r="X1222" s="1">
        <f t="shared" si="594"/>
        <v>2.4810038439298616E+50</v>
      </c>
      <c r="Y1222" s="1">
        <f t="shared" si="571"/>
        <v>1.2365709231401764E+52</v>
      </c>
      <c r="Z1222" s="1">
        <f t="shared" si="572"/>
        <v>5.9309770397175024E+53</v>
      </c>
    </row>
    <row r="1223" spans="1:26">
      <c r="A1223">
        <v>1223</v>
      </c>
      <c r="B1223" s="1">
        <f t="shared" si="595"/>
        <v>748477</v>
      </c>
      <c r="C1223" s="1">
        <f t="shared" si="573"/>
        <v>305628924</v>
      </c>
      <c r="D1223" s="1">
        <f t="shared" si="574"/>
        <v>93675639750</v>
      </c>
      <c r="E1223" s="1">
        <f t="shared" si="575"/>
        <v>22988124395670</v>
      </c>
      <c r="F1223" s="1">
        <f t="shared" si="576"/>
        <v>4704934069006710</v>
      </c>
      <c r="G1223" s="1">
        <f t="shared" si="577"/>
        <v>8.260585772037929E+17</v>
      </c>
      <c r="H1223" s="1">
        <f t="shared" si="578"/>
        <v>1.2700768534033E+20</v>
      </c>
      <c r="I1223" s="1">
        <f t="shared" si="579"/>
        <v>1.737201305031766E+22</v>
      </c>
      <c r="J1223" s="1">
        <f t="shared" si="580"/>
        <v>2.1402574914669627E+24</v>
      </c>
      <c r="K1223" s="1">
        <f t="shared" si="581"/>
        <v>2.3990657792518721E+26</v>
      </c>
      <c r="L1223" s="1">
        <f t="shared" si="582"/>
        <v>2.4670751243167707E+28</v>
      </c>
      <c r="M1223" s="1">
        <f t="shared" si="583"/>
        <v>2.3437584400845058E+30</v>
      </c>
      <c r="N1223" s="1">
        <f t="shared" si="584"/>
        <v>2.0692392936988472E+32</v>
      </c>
      <c r="O1223" s="1">
        <f t="shared" si="585"/>
        <v>1.7064640838264972E+34</v>
      </c>
      <c r="P1223" s="1">
        <f t="shared" si="586"/>
        <v>1.3204025952647839E+36</v>
      </c>
      <c r="Q1223" s="1">
        <f t="shared" si="587"/>
        <v>9.6236067608549162E+37</v>
      </c>
      <c r="R1223" s="1">
        <f t="shared" si="588"/>
        <v>6.629743416266464E+39</v>
      </c>
      <c r="S1223" s="1">
        <f t="shared" si="589"/>
        <v>4.3303712392861528E+41</v>
      </c>
      <c r="T1223" s="1">
        <f t="shared" si="590"/>
        <v>2.6892273114375176E+43</v>
      </c>
      <c r="U1223" s="1">
        <f t="shared" si="591"/>
        <v>1.5918080041079005E+45</v>
      </c>
      <c r="V1223" s="1">
        <f t="shared" si="592"/>
        <v>9.0011971266821022E+46</v>
      </c>
      <c r="W1223" s="1">
        <f t="shared" si="593"/>
        <v>4.8725267082209575E+48</v>
      </c>
      <c r="X1223" s="1">
        <f t="shared" si="594"/>
        <v>2.5297291110120711E+50</v>
      </c>
      <c r="Y1223" s="1">
        <f t="shared" si="571"/>
        <v>1.2618682142502971E+52</v>
      </c>
      <c r="Z1223" s="1">
        <f t="shared" si="572"/>
        <v>6.0571638611425319E+53</v>
      </c>
    </row>
    <row r="1224" spans="1:26">
      <c r="A1224">
        <v>1224</v>
      </c>
      <c r="B1224" s="1">
        <f t="shared" si="595"/>
        <v>749701</v>
      </c>
      <c r="C1224" s="1">
        <f t="shared" si="573"/>
        <v>306378625</v>
      </c>
      <c r="D1224" s="1">
        <f t="shared" si="574"/>
        <v>93982018375</v>
      </c>
      <c r="E1224" s="1">
        <f t="shared" si="575"/>
        <v>23082106414045</v>
      </c>
      <c r="F1224" s="1">
        <f t="shared" si="576"/>
        <v>4728016175420755</v>
      </c>
      <c r="G1224" s="1">
        <f t="shared" si="577"/>
        <v>8.307865933792137E+17</v>
      </c>
      <c r="H1224" s="1">
        <f t="shared" si="578"/>
        <v>1.2783847193370922E+20</v>
      </c>
      <c r="I1224" s="1">
        <f t="shared" si="579"/>
        <v>1.7499851522251369E+22</v>
      </c>
      <c r="J1224" s="1">
        <f t="shared" si="580"/>
        <v>2.1577573429892141E+24</v>
      </c>
      <c r="K1224" s="1">
        <f t="shared" si="581"/>
        <v>2.4206433526817641E+26</v>
      </c>
      <c r="L1224" s="1">
        <f t="shared" si="582"/>
        <v>2.4912815578435883E+28</v>
      </c>
      <c r="M1224" s="1">
        <f t="shared" si="583"/>
        <v>2.3686712556629416E+30</v>
      </c>
      <c r="N1224" s="1">
        <f t="shared" si="584"/>
        <v>2.0929260062554765E+32</v>
      </c>
      <c r="O1224" s="1">
        <f t="shared" si="585"/>
        <v>1.727393343889052E+34</v>
      </c>
      <c r="P1224" s="1">
        <f t="shared" si="586"/>
        <v>1.3376765287036744E+36</v>
      </c>
      <c r="Q1224" s="1">
        <f t="shared" si="587"/>
        <v>9.7573744137252828E+37</v>
      </c>
      <c r="R1224" s="1">
        <f t="shared" si="588"/>
        <v>6.7273171604037166E+39</v>
      </c>
      <c r="S1224" s="1">
        <f t="shared" si="589"/>
        <v>4.39764441089019E+41</v>
      </c>
      <c r="T1224" s="1">
        <f t="shared" si="590"/>
        <v>2.7332037555464195E+43</v>
      </c>
      <c r="U1224" s="1">
        <f t="shared" si="591"/>
        <v>1.6191400416633648E+45</v>
      </c>
      <c r="V1224" s="1">
        <f t="shared" si="592"/>
        <v>9.1631111308484391E+46</v>
      </c>
      <c r="W1224" s="1">
        <f t="shared" si="593"/>
        <v>4.9641578195294419E+48</v>
      </c>
      <c r="X1224" s="1">
        <f t="shared" si="594"/>
        <v>2.5793706892073657E+50</v>
      </c>
      <c r="Y1224" s="1">
        <f t="shared" si="571"/>
        <v>1.2876619211423707E+52</v>
      </c>
      <c r="Z1224" s="1">
        <f t="shared" si="572"/>
        <v>6.1859300532567689E+53</v>
      </c>
    </row>
    <row r="1225" spans="1:26">
      <c r="A1225">
        <v>1225</v>
      </c>
      <c r="B1225" s="1">
        <f t="shared" si="595"/>
        <v>750926</v>
      </c>
      <c r="C1225" s="1">
        <f t="shared" si="573"/>
        <v>307129551</v>
      </c>
      <c r="D1225" s="1">
        <f t="shared" si="574"/>
        <v>94289147926</v>
      </c>
      <c r="E1225" s="1">
        <f t="shared" si="575"/>
        <v>23176395561971</v>
      </c>
      <c r="F1225" s="1">
        <f t="shared" si="576"/>
        <v>4751192570982726</v>
      </c>
      <c r="G1225" s="1">
        <f t="shared" si="577"/>
        <v>8.3553778595019648E+17</v>
      </c>
      <c r="H1225" s="1">
        <f t="shared" si="578"/>
        <v>1.2867400971965941E+20</v>
      </c>
      <c r="I1225" s="1">
        <f t="shared" si="579"/>
        <v>1.7628525531971029E+22</v>
      </c>
      <c r="J1225" s="1">
        <f t="shared" si="580"/>
        <v>2.1753858685211852E+24</v>
      </c>
      <c r="K1225" s="1">
        <f t="shared" si="581"/>
        <v>2.442397211366976E+26</v>
      </c>
      <c r="L1225" s="1">
        <f t="shared" si="582"/>
        <v>2.5157055299572581E+28</v>
      </c>
      <c r="M1225" s="1">
        <f t="shared" si="583"/>
        <v>2.3938283109625141E+30</v>
      </c>
      <c r="N1225" s="1">
        <f t="shared" si="584"/>
        <v>2.1168642893651015E+32</v>
      </c>
      <c r="O1225" s="1">
        <f t="shared" si="585"/>
        <v>1.748561986782703E+34</v>
      </c>
      <c r="P1225" s="1">
        <f t="shared" si="586"/>
        <v>1.3551621485715016E+36</v>
      </c>
      <c r="Q1225" s="1">
        <f t="shared" si="587"/>
        <v>9.8928906285824324E+37</v>
      </c>
      <c r="R1225" s="1">
        <f t="shared" si="588"/>
        <v>6.8262460666895406E+39</v>
      </c>
      <c r="S1225" s="1">
        <f t="shared" si="589"/>
        <v>4.4659068715570851E+41</v>
      </c>
      <c r="T1225" s="1">
        <f t="shared" si="590"/>
        <v>2.7778628242619904E+43</v>
      </c>
      <c r="U1225" s="1">
        <f t="shared" si="591"/>
        <v>1.6469186699059846E+45</v>
      </c>
      <c r="V1225" s="1">
        <f t="shared" si="592"/>
        <v>9.3278029978390381E+46</v>
      </c>
      <c r="W1225" s="1">
        <f t="shared" si="593"/>
        <v>5.0574358495078324E+48</v>
      </c>
      <c r="X1225" s="1">
        <f t="shared" si="594"/>
        <v>2.629945047702444E+50</v>
      </c>
      <c r="Y1225" s="1">
        <f t="shared" si="571"/>
        <v>1.3139613716193952E+52</v>
      </c>
      <c r="Z1225" s="1">
        <f t="shared" si="572"/>
        <v>6.3173261904187082E+53</v>
      </c>
    </row>
    <row r="1226" spans="1:26">
      <c r="A1226">
        <v>1226</v>
      </c>
      <c r="B1226" s="1">
        <f t="shared" si="595"/>
        <v>752152</v>
      </c>
      <c r="C1226" s="1">
        <f t="shared" si="573"/>
        <v>307881703</v>
      </c>
      <c r="D1226" s="1">
        <f t="shared" si="574"/>
        <v>94597029629</v>
      </c>
      <c r="E1226" s="1">
        <f t="shared" si="575"/>
        <v>23270992591600</v>
      </c>
      <c r="F1226" s="1">
        <f t="shared" si="576"/>
        <v>4774463563574326</v>
      </c>
      <c r="G1226" s="1">
        <f t="shared" si="577"/>
        <v>8.4031224951377075E+17</v>
      </c>
      <c r="H1226" s="1">
        <f t="shared" si="578"/>
        <v>1.2951432196917318E+20</v>
      </c>
      <c r="I1226" s="1">
        <f t="shared" si="579"/>
        <v>1.7758039853940202E+22</v>
      </c>
      <c r="J1226" s="1">
        <f t="shared" si="580"/>
        <v>2.1931439083751252E+24</v>
      </c>
      <c r="K1226" s="1">
        <f t="shared" si="581"/>
        <v>2.4643286504507272E+26</v>
      </c>
      <c r="L1226" s="1">
        <f t="shared" si="582"/>
        <v>2.5403488164617653E+28</v>
      </c>
      <c r="M1226" s="1">
        <f t="shared" si="583"/>
        <v>2.4192317991271318E+30</v>
      </c>
      <c r="N1226" s="1">
        <f t="shared" si="584"/>
        <v>2.1410566073563728E+32</v>
      </c>
      <c r="O1226" s="1">
        <f t="shared" si="585"/>
        <v>1.7699725528562668E+34</v>
      </c>
      <c r="P1226" s="1">
        <f t="shared" si="586"/>
        <v>1.3728618741000641E+36</v>
      </c>
      <c r="Q1226" s="1">
        <f t="shared" si="587"/>
        <v>1.0030176815992438E+38</v>
      </c>
      <c r="R1226" s="1">
        <f t="shared" si="588"/>
        <v>6.926547834849465E+39</v>
      </c>
      <c r="S1226" s="1">
        <f t="shared" si="589"/>
        <v>4.5351723499055795E+41</v>
      </c>
      <c r="T1226" s="1">
        <f t="shared" si="590"/>
        <v>2.823214547761046E+43</v>
      </c>
      <c r="U1226" s="1">
        <f t="shared" si="591"/>
        <v>1.675150815383595E+45</v>
      </c>
      <c r="V1226" s="1">
        <f t="shared" si="592"/>
        <v>9.4953180793773972E+46</v>
      </c>
      <c r="W1226" s="1">
        <f t="shared" si="593"/>
        <v>5.1523890303016061E+48</v>
      </c>
      <c r="X1226" s="1">
        <f t="shared" si="594"/>
        <v>2.68146893800546E+50</v>
      </c>
      <c r="Y1226" s="1">
        <f t="shared" si="571"/>
        <v>1.3407760609994497E+52</v>
      </c>
      <c r="Z1226" s="1">
        <f t="shared" si="572"/>
        <v>6.451403796518653E+53</v>
      </c>
    </row>
    <row r="1227" spans="1:26">
      <c r="A1227">
        <v>1227</v>
      </c>
      <c r="B1227" s="1">
        <f t="shared" si="595"/>
        <v>753379</v>
      </c>
      <c r="C1227" s="1">
        <f t="shared" si="573"/>
        <v>308635082</v>
      </c>
      <c r="D1227" s="1">
        <f t="shared" si="574"/>
        <v>94905664711</v>
      </c>
      <c r="E1227" s="1">
        <f t="shared" si="575"/>
        <v>23365898256311</v>
      </c>
      <c r="F1227" s="1">
        <f t="shared" si="576"/>
        <v>4797829461830637</v>
      </c>
      <c r="G1227" s="1">
        <f t="shared" si="577"/>
        <v>8.4511007897560141E+17</v>
      </c>
      <c r="H1227" s="1">
        <f t="shared" si="578"/>
        <v>1.3035943204814879E+20</v>
      </c>
      <c r="I1227" s="1">
        <f t="shared" si="579"/>
        <v>1.7888399285988352E+22</v>
      </c>
      <c r="J1227" s="1">
        <f t="shared" si="580"/>
        <v>2.2110323076611135E+24</v>
      </c>
      <c r="K1227" s="1">
        <f t="shared" si="581"/>
        <v>2.4864389735273385E+26</v>
      </c>
      <c r="L1227" s="1">
        <f t="shared" si="582"/>
        <v>2.5652132061970387E+28</v>
      </c>
      <c r="M1227" s="1">
        <f t="shared" si="583"/>
        <v>2.4448839311891022E+30</v>
      </c>
      <c r="N1227" s="1">
        <f t="shared" si="584"/>
        <v>2.1655054466682638E+32</v>
      </c>
      <c r="O1227" s="1">
        <f t="shared" si="585"/>
        <v>1.7916276073229494E+34</v>
      </c>
      <c r="P1227" s="1">
        <f t="shared" si="586"/>
        <v>1.3907781501732935E+36</v>
      </c>
      <c r="Q1227" s="1">
        <f t="shared" si="587"/>
        <v>1.0169254631009768E+38</v>
      </c>
      <c r="R1227" s="1">
        <f t="shared" si="588"/>
        <v>7.028240381159563E+39</v>
      </c>
      <c r="S1227" s="1">
        <f t="shared" si="589"/>
        <v>4.6054547537171749E+41</v>
      </c>
      <c r="T1227" s="1">
        <f t="shared" si="590"/>
        <v>2.8692690952982179E+43</v>
      </c>
      <c r="U1227" s="1">
        <f t="shared" si="591"/>
        <v>1.7038435063365771E+45</v>
      </c>
      <c r="V1227" s="1">
        <f t="shared" si="592"/>
        <v>9.6657024300110551E+46</v>
      </c>
      <c r="W1227" s="1">
        <f t="shared" si="593"/>
        <v>5.2490460546017166E+48</v>
      </c>
      <c r="X1227" s="1">
        <f t="shared" si="594"/>
        <v>2.7339593985514772E+50</v>
      </c>
      <c r="Y1227" s="1">
        <f t="shared" si="571"/>
        <v>1.3681156549849644E+52</v>
      </c>
      <c r="Z1227" s="1">
        <f t="shared" si="572"/>
        <v>6.5882153620171495E+53</v>
      </c>
    </row>
    <row r="1228" spans="1:26">
      <c r="A1228">
        <v>1228</v>
      </c>
      <c r="B1228" s="1">
        <f t="shared" si="595"/>
        <v>754607</v>
      </c>
      <c r="C1228" s="1">
        <f t="shared" si="573"/>
        <v>309389689</v>
      </c>
      <c r="D1228" s="1">
        <f t="shared" si="574"/>
        <v>95215054400</v>
      </c>
      <c r="E1228" s="1">
        <f t="shared" si="575"/>
        <v>23461113310711</v>
      </c>
      <c r="F1228" s="1">
        <f t="shared" si="576"/>
        <v>4821290575141348</v>
      </c>
      <c r="G1228" s="1">
        <f t="shared" si="577"/>
        <v>8.4993136955074278E+17</v>
      </c>
      <c r="H1228" s="1">
        <f t="shared" si="578"/>
        <v>1.3120936341769953E+20</v>
      </c>
      <c r="I1228" s="1">
        <f t="shared" si="579"/>
        <v>1.8019608649406052E+22</v>
      </c>
      <c r="J1228" s="1">
        <f t="shared" si="580"/>
        <v>2.2290519163105196E+24</v>
      </c>
      <c r="K1228" s="1">
        <f t="shared" si="581"/>
        <v>2.5087294926904437E+26</v>
      </c>
      <c r="L1228" s="1">
        <f t="shared" si="582"/>
        <v>2.5903005011239431E+28</v>
      </c>
      <c r="M1228" s="1">
        <f t="shared" si="583"/>
        <v>2.4707869362003415E+30</v>
      </c>
      <c r="N1228" s="1">
        <f t="shared" si="584"/>
        <v>2.1902133160302673E+32</v>
      </c>
      <c r="O1228" s="1">
        <f t="shared" si="585"/>
        <v>1.8135297404832521E+34</v>
      </c>
      <c r="P1228" s="1">
        <f t="shared" si="586"/>
        <v>1.408913447578126E+36</v>
      </c>
      <c r="Q1228" s="1">
        <f t="shared" si="587"/>
        <v>1.0310145975767581E+38</v>
      </c>
      <c r="R1228" s="1">
        <f t="shared" si="588"/>
        <v>7.1313418409172392E+39</v>
      </c>
      <c r="S1228" s="1">
        <f t="shared" si="589"/>
        <v>4.6767681721263475E+41</v>
      </c>
      <c r="T1228" s="1">
        <f t="shared" si="590"/>
        <v>2.9160367770194816E+43</v>
      </c>
      <c r="U1228" s="1">
        <f t="shared" si="591"/>
        <v>1.7330038741067719E+45</v>
      </c>
      <c r="V1228" s="1">
        <f t="shared" si="592"/>
        <v>9.8390028174217327E+46</v>
      </c>
      <c r="W1228" s="1">
        <f t="shared" si="593"/>
        <v>5.3474360827759338E+48</v>
      </c>
      <c r="X1228" s="1">
        <f t="shared" si="594"/>
        <v>2.7874337593792365E+50</v>
      </c>
      <c r="Y1228" s="1">
        <f t="shared" si="571"/>
        <v>1.3959899925787568E+52</v>
      </c>
      <c r="Z1228" s="1">
        <f t="shared" si="572"/>
        <v>6.7278143612750255E+53</v>
      </c>
    </row>
    <row r="1229" spans="1:26">
      <c r="A1229">
        <v>1229</v>
      </c>
      <c r="B1229" s="1">
        <f t="shared" si="595"/>
        <v>755836</v>
      </c>
      <c r="C1229" s="1">
        <f t="shared" si="573"/>
        <v>310145525</v>
      </c>
      <c r="D1229" s="1">
        <f t="shared" si="574"/>
        <v>95525199925</v>
      </c>
      <c r="E1229" s="1">
        <f t="shared" si="575"/>
        <v>23556638510636</v>
      </c>
      <c r="F1229" s="1">
        <f t="shared" si="576"/>
        <v>4844847213651984</v>
      </c>
      <c r="G1229" s="1">
        <f t="shared" si="577"/>
        <v>8.5477621676439475E+17</v>
      </c>
      <c r="H1229" s="1">
        <f t="shared" si="578"/>
        <v>1.3206413963446393E+20</v>
      </c>
      <c r="I1229" s="1">
        <f t="shared" si="579"/>
        <v>1.8151672789040514E+22</v>
      </c>
      <c r="J1229" s="1">
        <f t="shared" si="580"/>
        <v>2.2472035890995602E+24</v>
      </c>
      <c r="K1229" s="1">
        <f t="shared" si="581"/>
        <v>2.5312015285814393E+26</v>
      </c>
      <c r="L1229" s="1">
        <f t="shared" si="582"/>
        <v>2.6156125164097575E+28</v>
      </c>
      <c r="M1229" s="1">
        <f t="shared" si="583"/>
        <v>2.496943061364439E+30</v>
      </c>
      <c r="N1229" s="1">
        <f t="shared" si="584"/>
        <v>2.2151827466439118E+32</v>
      </c>
      <c r="O1229" s="1">
        <f t="shared" si="585"/>
        <v>1.8356815679496911E+34</v>
      </c>
      <c r="P1229" s="1">
        <f t="shared" si="586"/>
        <v>1.427270263257623E+36</v>
      </c>
      <c r="Q1229" s="1">
        <f t="shared" si="587"/>
        <v>1.0452873002093343E+38</v>
      </c>
      <c r="R1229" s="1">
        <f t="shared" si="588"/>
        <v>7.235870570938173E+39</v>
      </c>
      <c r="S1229" s="1">
        <f t="shared" si="589"/>
        <v>4.7491268778357289E+41</v>
      </c>
      <c r="T1229" s="1">
        <f t="shared" si="590"/>
        <v>2.9635280457978391E+43</v>
      </c>
      <c r="U1229" s="1">
        <f t="shared" si="591"/>
        <v>1.7626391545647505E+45</v>
      </c>
      <c r="V1229" s="1">
        <f t="shared" si="592"/>
        <v>1.0015266732878208E+47</v>
      </c>
      <c r="W1229" s="1">
        <f t="shared" si="593"/>
        <v>5.4475887501047161E+48</v>
      </c>
      <c r="X1229" s="1">
        <f t="shared" si="594"/>
        <v>2.8419096468802836E+50</v>
      </c>
      <c r="Y1229" s="1">
        <f t="shared" si="571"/>
        <v>1.4244090890475595E+52</v>
      </c>
      <c r="Z1229" s="1">
        <f t="shared" si="572"/>
        <v>6.8702552701797817E+53</v>
      </c>
    </row>
    <row r="1230" spans="1:26">
      <c r="A1230">
        <v>1230</v>
      </c>
      <c r="B1230" s="1">
        <f t="shared" si="595"/>
        <v>757066</v>
      </c>
      <c r="C1230" s="1">
        <f t="shared" si="573"/>
        <v>310902591</v>
      </c>
      <c r="D1230" s="1">
        <f t="shared" si="574"/>
        <v>95836102516</v>
      </c>
      <c r="E1230" s="1">
        <f t="shared" si="575"/>
        <v>23652474613152</v>
      </c>
      <c r="F1230" s="1">
        <f t="shared" si="576"/>
        <v>4868499688265136</v>
      </c>
      <c r="G1230" s="1">
        <f t="shared" si="577"/>
        <v>8.5964471645265984E+17</v>
      </c>
      <c r="H1230" s="1">
        <f t="shared" si="578"/>
        <v>1.3292378435091659E+20</v>
      </c>
      <c r="I1230" s="1">
        <f t="shared" si="579"/>
        <v>1.8284596573391431E+22</v>
      </c>
      <c r="J1230" s="1">
        <f t="shared" si="580"/>
        <v>2.2654881856729516E+24</v>
      </c>
      <c r="K1230" s="1">
        <f t="shared" si="581"/>
        <v>2.5538564104381689E+26</v>
      </c>
      <c r="L1230" s="1">
        <f t="shared" si="582"/>
        <v>2.6411510805141394E+28</v>
      </c>
      <c r="M1230" s="1">
        <f t="shared" si="583"/>
        <v>2.5233545721695804E+30</v>
      </c>
      <c r="N1230" s="1">
        <f t="shared" si="584"/>
        <v>2.2404162923656077E+32</v>
      </c>
      <c r="O1230" s="1">
        <f t="shared" si="585"/>
        <v>1.8580857308733471E+34</v>
      </c>
      <c r="P1230" s="1">
        <f t="shared" si="586"/>
        <v>1.4458511205663563E+36</v>
      </c>
      <c r="Q1230" s="1">
        <f t="shared" si="587"/>
        <v>1.0597458114149979E+38</v>
      </c>
      <c r="R1230" s="1">
        <f t="shared" si="588"/>
        <v>7.3418451520796723E+39</v>
      </c>
      <c r="S1230" s="1">
        <f t="shared" si="589"/>
        <v>4.8225453293565254E+41</v>
      </c>
      <c r="T1230" s="1">
        <f t="shared" si="590"/>
        <v>3.0117534990914043E+43</v>
      </c>
      <c r="U1230" s="1">
        <f t="shared" si="591"/>
        <v>1.7927566895556646E+45</v>
      </c>
      <c r="V1230" s="1">
        <f t="shared" si="592"/>
        <v>1.0194542401833774E+47</v>
      </c>
      <c r="W1230" s="1">
        <f t="shared" si="593"/>
        <v>5.5495341741230536E+48</v>
      </c>
      <c r="X1230" s="1">
        <f t="shared" si="594"/>
        <v>2.8974049886215139E+50</v>
      </c>
      <c r="Y1230" s="1">
        <f t="shared" si="571"/>
        <v>1.4533831389337747E+52</v>
      </c>
      <c r="Z1230" s="1">
        <f t="shared" si="572"/>
        <v>7.0155935840731595E+53</v>
      </c>
    </row>
    <row r="1231" spans="1:26">
      <c r="A1231">
        <v>1231</v>
      </c>
      <c r="B1231" s="1">
        <f t="shared" si="595"/>
        <v>758297</v>
      </c>
      <c r="C1231" s="1">
        <f t="shared" si="573"/>
        <v>311660888</v>
      </c>
      <c r="D1231" s="1">
        <f t="shared" si="574"/>
        <v>96147763404</v>
      </c>
      <c r="E1231" s="1">
        <f t="shared" si="575"/>
        <v>23748622376556</v>
      </c>
      <c r="F1231" s="1">
        <f t="shared" si="576"/>
        <v>4892248310641692</v>
      </c>
      <c r="G1231" s="1">
        <f t="shared" si="577"/>
        <v>8.645369647633015E+17</v>
      </c>
      <c r="H1231" s="1">
        <f t="shared" si="578"/>
        <v>1.337883213156799E+20</v>
      </c>
      <c r="I1231" s="1">
        <f t="shared" si="579"/>
        <v>1.841838489470711E+22</v>
      </c>
      <c r="J1231" s="1">
        <f t="shared" si="580"/>
        <v>2.2839065705676587E+24</v>
      </c>
      <c r="K1231" s="1">
        <f t="shared" si="581"/>
        <v>2.5766954761438454E+26</v>
      </c>
      <c r="L1231" s="1">
        <f t="shared" si="582"/>
        <v>2.6669180352755781E+28</v>
      </c>
      <c r="M1231" s="1">
        <f t="shared" si="583"/>
        <v>2.5500237525223364E+30</v>
      </c>
      <c r="N1231" s="1">
        <f t="shared" si="584"/>
        <v>2.2659165298908313E+32</v>
      </c>
      <c r="O1231" s="1">
        <f t="shared" si="585"/>
        <v>1.8807448961722554E+34</v>
      </c>
      <c r="P1231" s="1">
        <f t="shared" si="586"/>
        <v>1.4646585695280789E+36</v>
      </c>
      <c r="Q1231" s="1">
        <f t="shared" si="587"/>
        <v>1.0743923971102787E+38</v>
      </c>
      <c r="R1231" s="1">
        <f t="shared" si="588"/>
        <v>7.4492843917907007E+39</v>
      </c>
      <c r="S1231" s="1">
        <f t="shared" si="589"/>
        <v>4.8970381732744324E+41</v>
      </c>
      <c r="T1231" s="1">
        <f t="shared" si="590"/>
        <v>3.0607238808241488E+43</v>
      </c>
      <c r="U1231" s="1">
        <f t="shared" si="591"/>
        <v>1.823363928363906E+45</v>
      </c>
      <c r="V1231" s="1">
        <f t="shared" si="592"/>
        <v>1.0376878794670166E+47</v>
      </c>
      <c r="W1231" s="1">
        <f t="shared" si="593"/>
        <v>5.6533029620697555E+48</v>
      </c>
      <c r="X1231" s="1">
        <f t="shared" si="594"/>
        <v>2.9539380182422115E+50</v>
      </c>
      <c r="Y1231" s="1">
        <f t="shared" si="571"/>
        <v>1.4829225191161968E+52</v>
      </c>
      <c r="Z1231" s="1">
        <f t="shared" si="572"/>
        <v>7.1638858359847788E+53</v>
      </c>
    </row>
    <row r="1232" spans="1:26">
      <c r="A1232">
        <v>1232</v>
      </c>
      <c r="B1232" s="1">
        <f t="shared" si="595"/>
        <v>759529</v>
      </c>
      <c r="C1232" s="1">
        <f t="shared" si="573"/>
        <v>312420417</v>
      </c>
      <c r="D1232" s="1">
        <f t="shared" si="574"/>
        <v>96460183821</v>
      </c>
      <c r="E1232" s="1">
        <f t="shared" si="575"/>
        <v>23845082560377</v>
      </c>
      <c r="F1232" s="1">
        <f t="shared" si="576"/>
        <v>4916093393202069</v>
      </c>
      <c r="G1232" s="1">
        <f t="shared" si="577"/>
        <v>8.6945305815650355E+17</v>
      </c>
      <c r="H1232" s="1">
        <f t="shared" si="578"/>
        <v>1.3465777437383641E+20</v>
      </c>
      <c r="I1232" s="1">
        <f t="shared" si="579"/>
        <v>1.8553042669080947E+22</v>
      </c>
      <c r="J1232" s="1">
        <f t="shared" si="580"/>
        <v>2.3024596132367396E+24</v>
      </c>
      <c r="K1232" s="1">
        <f t="shared" si="581"/>
        <v>2.5997200722762129E+26</v>
      </c>
      <c r="L1232" s="1">
        <f t="shared" si="582"/>
        <v>2.6929152359983403E+28</v>
      </c>
      <c r="M1232" s="1">
        <f t="shared" si="583"/>
        <v>2.5769529048823199E+30</v>
      </c>
      <c r="N1232" s="1">
        <f t="shared" si="584"/>
        <v>2.2916860589396545E+32</v>
      </c>
      <c r="O1232" s="1">
        <f t="shared" si="585"/>
        <v>1.903661756761652E+34</v>
      </c>
      <c r="P1232" s="1">
        <f t="shared" si="586"/>
        <v>1.4836951870956955E+36</v>
      </c>
      <c r="Q1232" s="1">
        <f t="shared" si="587"/>
        <v>1.0892293489812357E+38</v>
      </c>
      <c r="R1232" s="1">
        <f t="shared" si="588"/>
        <v>7.5582073266888238E+39</v>
      </c>
      <c r="S1232" s="1">
        <f t="shared" si="589"/>
        <v>4.9726202465413207E+41</v>
      </c>
      <c r="T1232" s="1">
        <f t="shared" si="590"/>
        <v>3.1104500832895619E+43</v>
      </c>
      <c r="U1232" s="1">
        <f t="shared" si="591"/>
        <v>1.8544684291968016E+45</v>
      </c>
      <c r="V1232" s="1">
        <f t="shared" si="592"/>
        <v>1.0562325637589847E+47</v>
      </c>
      <c r="W1232" s="1">
        <f t="shared" si="593"/>
        <v>5.7589262184456538E+48</v>
      </c>
      <c r="X1232" s="1">
        <f t="shared" si="594"/>
        <v>3.0115272804266678E+50</v>
      </c>
      <c r="Y1232" s="1">
        <f t="shared" si="571"/>
        <v>1.5130377919204634E+52</v>
      </c>
      <c r="Z1232" s="1">
        <f t="shared" si="572"/>
        <v>7.3151896151768249E+53</v>
      </c>
    </row>
    <row r="1233" spans="1:26">
      <c r="A1233">
        <v>1233</v>
      </c>
      <c r="B1233" s="1">
        <f t="shared" si="595"/>
        <v>760762</v>
      </c>
      <c r="C1233" s="1">
        <f t="shared" si="573"/>
        <v>313181179</v>
      </c>
      <c r="D1233" s="1">
        <f t="shared" si="574"/>
        <v>96773365000</v>
      </c>
      <c r="E1233" s="1">
        <f t="shared" si="575"/>
        <v>23941855925377</v>
      </c>
      <c r="F1233" s="1">
        <f t="shared" si="576"/>
        <v>4940035249127446</v>
      </c>
      <c r="G1233" s="1">
        <f t="shared" si="577"/>
        <v>8.7439309340563098E+17</v>
      </c>
      <c r="H1233" s="1">
        <f t="shared" si="578"/>
        <v>1.3553216746724205E+20</v>
      </c>
      <c r="I1233" s="1">
        <f t="shared" si="579"/>
        <v>1.868857483654819E+22</v>
      </c>
      <c r="J1233" s="1">
        <f t="shared" si="580"/>
        <v>2.3211481880732877E+24</v>
      </c>
      <c r="K1233" s="1">
        <f t="shared" si="581"/>
        <v>2.6229315541569459E+26</v>
      </c>
      <c r="L1233" s="1">
        <f t="shared" si="582"/>
        <v>2.7191445515399096E+28</v>
      </c>
      <c r="M1233" s="1">
        <f t="shared" si="583"/>
        <v>2.6041443503977187E+30</v>
      </c>
      <c r="N1233" s="1">
        <f t="shared" si="584"/>
        <v>2.3177275024436318E+32</v>
      </c>
      <c r="O1233" s="1">
        <f t="shared" si="585"/>
        <v>1.9268390317860884E+34</v>
      </c>
      <c r="P1233" s="1">
        <f t="shared" si="586"/>
        <v>1.5029635774135564E+36</v>
      </c>
      <c r="Q1233" s="1">
        <f t="shared" si="587"/>
        <v>1.1042589847553711E+38</v>
      </c>
      <c r="R1233" s="1">
        <f t="shared" si="588"/>
        <v>7.6686332251643606E+39</v>
      </c>
      <c r="S1233" s="1">
        <f t="shared" si="589"/>
        <v>5.0493065787929644E+41</v>
      </c>
      <c r="T1233" s="1">
        <f t="shared" si="590"/>
        <v>3.1609431490774917E+43</v>
      </c>
      <c r="U1233" s="1">
        <f t="shared" si="591"/>
        <v>1.8860778606875765E+45</v>
      </c>
      <c r="V1233" s="1">
        <f t="shared" si="592"/>
        <v>1.0750933423658605E+47</v>
      </c>
      <c r="W1233" s="1">
        <f t="shared" si="593"/>
        <v>5.8664355526822402E+48</v>
      </c>
      <c r="X1233" s="1">
        <f t="shared" si="594"/>
        <v>3.0701916359534904E+50</v>
      </c>
      <c r="Y1233" s="1">
        <f t="shared" si="571"/>
        <v>1.5437397082799983E+52</v>
      </c>
      <c r="Z1233" s="1">
        <f t="shared" si="572"/>
        <v>7.4695635860048244E+53</v>
      </c>
    </row>
    <row r="1234" spans="1:26">
      <c r="A1234">
        <v>1234</v>
      </c>
      <c r="B1234" s="1">
        <f t="shared" si="595"/>
        <v>761996</v>
      </c>
      <c r="C1234" s="1">
        <f t="shared" si="573"/>
        <v>313943175</v>
      </c>
      <c r="D1234" s="1">
        <f t="shared" si="574"/>
        <v>97087308175</v>
      </c>
      <c r="E1234" s="1">
        <f t="shared" si="575"/>
        <v>24038943233552</v>
      </c>
      <c r="F1234" s="1">
        <f t="shared" si="576"/>
        <v>4964074192360998</v>
      </c>
      <c r="G1234" s="1">
        <f t="shared" si="577"/>
        <v>8.7935716759799194E+17</v>
      </c>
      <c r="H1234" s="1">
        <f t="shared" si="578"/>
        <v>1.3641152463484004E+20</v>
      </c>
      <c r="I1234" s="1">
        <f t="shared" si="579"/>
        <v>1.882498636118303E+22</v>
      </c>
      <c r="J1234" s="1">
        <f t="shared" si="580"/>
        <v>2.3399731744344707E+24</v>
      </c>
      <c r="K1234" s="1">
        <f t="shared" si="581"/>
        <v>2.6463312859012907E+26</v>
      </c>
      <c r="L1234" s="1">
        <f t="shared" si="582"/>
        <v>2.7456078643989225E+28</v>
      </c>
      <c r="M1234" s="1">
        <f t="shared" si="583"/>
        <v>2.6316004290417077E+30</v>
      </c>
      <c r="N1234" s="1">
        <f t="shared" si="584"/>
        <v>2.344043506734049E+32</v>
      </c>
      <c r="O1234" s="1">
        <f t="shared" si="585"/>
        <v>1.9502794668534289E+34</v>
      </c>
      <c r="P1234" s="1">
        <f t="shared" si="586"/>
        <v>1.5224663720820907E+36</v>
      </c>
      <c r="Q1234" s="1">
        <f t="shared" si="587"/>
        <v>1.119483648476192E+38</v>
      </c>
      <c r="R1234" s="1">
        <f t="shared" si="588"/>
        <v>7.7805815900119792E+39</v>
      </c>
      <c r="S1234" s="1">
        <f t="shared" si="589"/>
        <v>5.1271123946930843E+41</v>
      </c>
      <c r="T1234" s="1">
        <f t="shared" si="590"/>
        <v>3.2122142730244226E+43</v>
      </c>
      <c r="U1234" s="1">
        <f t="shared" si="591"/>
        <v>1.9182000034178207E+45</v>
      </c>
      <c r="V1234" s="1">
        <f t="shared" si="592"/>
        <v>1.0942753424000387E+47</v>
      </c>
      <c r="W1234" s="1">
        <f t="shared" si="593"/>
        <v>5.9758630869222438E+48</v>
      </c>
      <c r="X1234" s="1">
        <f t="shared" si="594"/>
        <v>3.129950266822713E+50</v>
      </c>
      <c r="Y1234" s="1">
        <f t="shared" si="571"/>
        <v>1.5750392109482254E+52</v>
      </c>
      <c r="Z1234" s="1">
        <f t="shared" si="572"/>
        <v>7.6270675070996468E+53</v>
      </c>
    </row>
    <row r="1235" spans="1:26">
      <c r="A1235">
        <v>1235</v>
      </c>
      <c r="B1235" s="1">
        <f t="shared" si="595"/>
        <v>763231</v>
      </c>
      <c r="C1235" s="1">
        <f t="shared" si="573"/>
        <v>314706406</v>
      </c>
      <c r="D1235" s="1">
        <f t="shared" si="574"/>
        <v>97402014581</v>
      </c>
      <c r="E1235" s="1">
        <f t="shared" si="575"/>
        <v>24136345248133</v>
      </c>
      <c r="F1235" s="1">
        <f t="shared" si="576"/>
        <v>4988210537609131</v>
      </c>
      <c r="G1235" s="1">
        <f t="shared" si="577"/>
        <v>8.8434537813560102E+17</v>
      </c>
      <c r="H1235" s="1">
        <f t="shared" si="578"/>
        <v>1.3729587001297564E+20</v>
      </c>
      <c r="I1235" s="1">
        <f t="shared" si="579"/>
        <v>1.8962282231196006E+22</v>
      </c>
      <c r="J1235" s="1">
        <f t="shared" si="580"/>
        <v>2.3589354566656667E+24</v>
      </c>
      <c r="K1235" s="1">
        <f t="shared" si="581"/>
        <v>2.6699206404679473E+26</v>
      </c>
      <c r="L1235" s="1">
        <f t="shared" si="582"/>
        <v>2.7723070708036022E+28</v>
      </c>
      <c r="M1235" s="1">
        <f t="shared" si="583"/>
        <v>2.659323499749744E+30</v>
      </c>
      <c r="N1235" s="1">
        <f t="shared" si="584"/>
        <v>2.3706367417315465E+32</v>
      </c>
      <c r="O1235" s="1">
        <f t="shared" si="585"/>
        <v>1.9739858342707444E+34</v>
      </c>
      <c r="P1235" s="1">
        <f t="shared" si="586"/>
        <v>1.5422062304247983E+36</v>
      </c>
      <c r="Q1235" s="1">
        <f t="shared" si="587"/>
        <v>1.13490571078044E+38</v>
      </c>
      <c r="R1235" s="1">
        <f t="shared" si="588"/>
        <v>7.8940721610900228E+39</v>
      </c>
      <c r="S1235" s="1">
        <f t="shared" si="589"/>
        <v>5.2060531163039842E+41</v>
      </c>
      <c r="T1235" s="1">
        <f t="shared" si="590"/>
        <v>3.2642748041874622E+43</v>
      </c>
      <c r="U1235" s="1">
        <f t="shared" si="591"/>
        <v>1.9508427514596952E+45</v>
      </c>
      <c r="V1235" s="1">
        <f t="shared" si="592"/>
        <v>1.1137837699146358E+47</v>
      </c>
      <c r="W1235" s="1">
        <f t="shared" si="593"/>
        <v>6.0872414639137073E+48</v>
      </c>
      <c r="X1235" s="1">
        <f t="shared" si="594"/>
        <v>3.1908226814618502E+50</v>
      </c>
      <c r="Y1235" s="1">
        <f t="shared" si="571"/>
        <v>1.6069474377628439E+52</v>
      </c>
      <c r="Z1235" s="1">
        <f t="shared" si="572"/>
        <v>7.7877622508759318E+53</v>
      </c>
    </row>
    <row r="1236" spans="1:26">
      <c r="A1236">
        <v>1236</v>
      </c>
      <c r="B1236" s="1">
        <f t="shared" si="595"/>
        <v>764467</v>
      </c>
      <c r="C1236" s="1">
        <f t="shared" si="573"/>
        <v>315470873</v>
      </c>
      <c r="D1236" s="1">
        <f t="shared" si="574"/>
        <v>97717485454</v>
      </c>
      <c r="E1236" s="1">
        <f t="shared" si="575"/>
        <v>24234062733587</v>
      </c>
      <c r="F1236" s="1">
        <f t="shared" si="576"/>
        <v>5012444600342718</v>
      </c>
      <c r="G1236" s="1">
        <f t="shared" si="577"/>
        <v>8.8935782273594368E+17</v>
      </c>
      <c r="H1236" s="1">
        <f t="shared" si="578"/>
        <v>1.3818522783571159E+20</v>
      </c>
      <c r="I1236" s="1">
        <f t="shared" si="579"/>
        <v>1.9100467459031717E+22</v>
      </c>
      <c r="J1236" s="1">
        <f t="shared" si="580"/>
        <v>2.3780359241246983E+24</v>
      </c>
      <c r="K1236" s="1">
        <f t="shared" si="581"/>
        <v>2.6937009997091941E+26</v>
      </c>
      <c r="L1236" s="1">
        <f t="shared" si="582"/>
        <v>2.7992440808006942E+28</v>
      </c>
      <c r="M1236" s="1">
        <f t="shared" si="583"/>
        <v>2.687315940557751E+30</v>
      </c>
      <c r="N1236" s="1">
        <f t="shared" si="584"/>
        <v>2.3975099011371241E+32</v>
      </c>
      <c r="O1236" s="1">
        <f t="shared" si="585"/>
        <v>1.9979609332821156E+34</v>
      </c>
      <c r="P1236" s="1">
        <f t="shared" si="586"/>
        <v>1.5621858397576194E+36</v>
      </c>
      <c r="Q1236" s="1">
        <f t="shared" si="587"/>
        <v>1.1505275691780162E+38</v>
      </c>
      <c r="R1236" s="1">
        <f t="shared" si="588"/>
        <v>8.0091249180078247E+39</v>
      </c>
      <c r="S1236" s="1">
        <f t="shared" si="589"/>
        <v>5.2861443654840628E+41</v>
      </c>
      <c r="T1236" s="1">
        <f t="shared" si="590"/>
        <v>3.3171362478423031E+43</v>
      </c>
      <c r="U1236" s="1">
        <f t="shared" si="591"/>
        <v>1.9840141139381181E+45</v>
      </c>
      <c r="V1236" s="1">
        <f t="shared" si="592"/>
        <v>1.1336239110540169E+47</v>
      </c>
      <c r="W1236" s="1">
        <f t="shared" si="593"/>
        <v>6.2006038550191088E+48</v>
      </c>
      <c r="X1236" s="1">
        <f t="shared" si="594"/>
        <v>3.2528287200120414E+50</v>
      </c>
      <c r="Y1236" s="1">
        <f t="shared" si="571"/>
        <v>1.6394757249629644E+52</v>
      </c>
      <c r="Z1236" s="1">
        <f t="shared" si="572"/>
        <v>7.9517098233722283E+53</v>
      </c>
    </row>
    <row r="1237" spans="1:26">
      <c r="A1237">
        <v>1237</v>
      </c>
      <c r="B1237" s="1">
        <f t="shared" si="595"/>
        <v>765704</v>
      </c>
      <c r="C1237" s="1">
        <f t="shared" si="573"/>
        <v>316236577</v>
      </c>
      <c r="D1237" s="1">
        <f t="shared" si="574"/>
        <v>98033722031</v>
      </c>
      <c r="E1237" s="1">
        <f t="shared" si="575"/>
        <v>24332096455618</v>
      </c>
      <c r="F1237" s="1">
        <f t="shared" si="576"/>
        <v>5036776696798336</v>
      </c>
      <c r="G1237" s="1">
        <f t="shared" si="577"/>
        <v>8.9439459943274202E+17</v>
      </c>
      <c r="H1237" s="1">
        <f t="shared" si="578"/>
        <v>1.3907962243514434E+20</v>
      </c>
      <c r="I1237" s="1">
        <f t="shared" si="579"/>
        <v>1.9239547081466862E+22</v>
      </c>
      <c r="J1237" s="1">
        <f t="shared" si="580"/>
        <v>2.3972754712061652E+24</v>
      </c>
      <c r="K1237" s="1">
        <f t="shared" si="581"/>
        <v>2.7176737544212559E+26</v>
      </c>
      <c r="L1237" s="1">
        <f t="shared" si="582"/>
        <v>2.8264208183449068E+28</v>
      </c>
      <c r="M1237" s="1">
        <f t="shared" si="583"/>
        <v>2.7155801487412E+30</v>
      </c>
      <c r="N1237" s="1">
        <f t="shared" si="584"/>
        <v>2.4246657026245361E+32</v>
      </c>
      <c r="O1237" s="1">
        <f t="shared" si="585"/>
        <v>2.0222075903083611E+34</v>
      </c>
      <c r="P1237" s="1">
        <f t="shared" si="586"/>
        <v>1.5824079156607029E+36</v>
      </c>
      <c r="Q1237" s="1">
        <f t="shared" si="587"/>
        <v>1.1663516483346233E+38</v>
      </c>
      <c r="R1237" s="1">
        <f t="shared" si="588"/>
        <v>8.1257600828412874E+39</v>
      </c>
      <c r="S1237" s="1">
        <f t="shared" si="589"/>
        <v>5.3674019663124759E+41</v>
      </c>
      <c r="T1237" s="1">
        <f t="shared" si="590"/>
        <v>3.370810267505428E+43</v>
      </c>
      <c r="U1237" s="1">
        <f t="shared" si="591"/>
        <v>2.0177222166131725E+45</v>
      </c>
      <c r="V1237" s="1">
        <f t="shared" si="592"/>
        <v>1.1538011332201486E+47</v>
      </c>
      <c r="W1237" s="1">
        <f t="shared" si="593"/>
        <v>6.3159839683411231E+48</v>
      </c>
      <c r="X1237" s="1">
        <f t="shared" si="594"/>
        <v>3.3159885596954527E+50</v>
      </c>
      <c r="Y1237" s="1">
        <f t="shared" si="571"/>
        <v>1.672635610559919E+52</v>
      </c>
      <c r="Z1237" s="1">
        <f t="shared" si="572"/>
        <v>8.1189733844282209E+53</v>
      </c>
    </row>
    <row r="1238" spans="1:26">
      <c r="A1238">
        <v>1238</v>
      </c>
      <c r="B1238" s="1">
        <f t="shared" si="595"/>
        <v>766942</v>
      </c>
      <c r="C1238" s="1">
        <f t="shared" si="573"/>
        <v>317003519</v>
      </c>
      <c r="D1238" s="1">
        <f t="shared" si="574"/>
        <v>98350725550</v>
      </c>
      <c r="E1238" s="1">
        <f t="shared" si="575"/>
        <v>24430447181168</v>
      </c>
      <c r="F1238" s="1">
        <f t="shared" si="576"/>
        <v>5061207143979504</v>
      </c>
      <c r="G1238" s="1">
        <f t="shared" si="577"/>
        <v>8.9945580657672154E+17</v>
      </c>
      <c r="H1238" s="1">
        <f t="shared" si="578"/>
        <v>1.3997907824172106E+20</v>
      </c>
      <c r="I1238" s="1">
        <f t="shared" si="579"/>
        <v>1.9379526159708585E+22</v>
      </c>
      <c r="J1238" s="1">
        <f t="shared" si="580"/>
        <v>2.4166549973658738E+24</v>
      </c>
      <c r="K1238" s="1">
        <f t="shared" si="581"/>
        <v>2.7418403043949148E+26</v>
      </c>
      <c r="L1238" s="1">
        <f t="shared" si="582"/>
        <v>2.8538392213888559E+28</v>
      </c>
      <c r="M1238" s="1">
        <f t="shared" si="583"/>
        <v>2.7441185409550886E+30</v>
      </c>
      <c r="N1238" s="1">
        <f t="shared" si="584"/>
        <v>2.4521068880340869E+32</v>
      </c>
      <c r="O1238" s="1">
        <f t="shared" si="585"/>
        <v>2.0467286591887019E+34</v>
      </c>
      <c r="P1238" s="1">
        <f t="shared" si="586"/>
        <v>1.6028752022525899E+36</v>
      </c>
      <c r="Q1238" s="1">
        <f t="shared" si="587"/>
        <v>1.1823804003571492E+38</v>
      </c>
      <c r="R1238" s="1">
        <f t="shared" si="588"/>
        <v>8.2439981228770022E+39</v>
      </c>
      <c r="S1238" s="1">
        <f t="shared" si="589"/>
        <v>5.4498419475412461E+41</v>
      </c>
      <c r="T1238" s="1">
        <f t="shared" si="590"/>
        <v>3.4253086869808404E+43</v>
      </c>
      <c r="U1238" s="1">
        <f t="shared" si="591"/>
        <v>2.0519753034829809E+45</v>
      </c>
      <c r="V1238" s="1">
        <f t="shared" si="592"/>
        <v>1.1743208862549785E+47</v>
      </c>
      <c r="W1238" s="1">
        <f t="shared" si="593"/>
        <v>6.4334160569666212E+48</v>
      </c>
      <c r="X1238" s="1">
        <f t="shared" si="594"/>
        <v>3.380322720265119E+50</v>
      </c>
      <c r="Y1238" s="1">
        <f t="shared" si="571"/>
        <v>1.7064388377625702E+52</v>
      </c>
      <c r="Z1238" s="1">
        <f t="shared" si="572"/>
        <v>8.2896172682044786E+53</v>
      </c>
    </row>
    <row r="1239" spans="1:26">
      <c r="A1239">
        <v>1239</v>
      </c>
      <c r="B1239" s="1">
        <f t="shared" si="595"/>
        <v>768181</v>
      </c>
      <c r="C1239" s="1">
        <f t="shared" si="573"/>
        <v>317771700</v>
      </c>
      <c r="D1239" s="1">
        <f t="shared" si="574"/>
        <v>98668497250</v>
      </c>
      <c r="E1239" s="1">
        <f t="shared" si="575"/>
        <v>24529115678418</v>
      </c>
      <c r="F1239" s="1">
        <f t="shared" si="576"/>
        <v>5085736259657922</v>
      </c>
      <c r="G1239" s="1">
        <f t="shared" si="577"/>
        <v>9.0454154283637952E+17</v>
      </c>
      <c r="H1239" s="1">
        <f t="shared" si="578"/>
        <v>1.4088361978455743E+20</v>
      </c>
      <c r="I1239" s="1">
        <f t="shared" si="579"/>
        <v>1.9520409779493143E+22</v>
      </c>
      <c r="J1239" s="1">
        <f t="shared" si="580"/>
        <v>2.4361754071453667E+24</v>
      </c>
      <c r="K1239" s="1">
        <f t="shared" si="581"/>
        <v>2.7662020584663685E+26</v>
      </c>
      <c r="L1239" s="1">
        <f t="shared" si="582"/>
        <v>2.8815012419735195E+28</v>
      </c>
      <c r="M1239" s="1">
        <f t="shared" si="583"/>
        <v>2.772933553374824E+30</v>
      </c>
      <c r="N1239" s="1">
        <f t="shared" si="584"/>
        <v>2.4798362235678353E+32</v>
      </c>
      <c r="O1239" s="1">
        <f t="shared" si="585"/>
        <v>2.0715270214243803E+34</v>
      </c>
      <c r="P1239" s="1">
        <f t="shared" si="586"/>
        <v>1.6235904724668339E+36</v>
      </c>
      <c r="Q1239" s="1">
        <f t="shared" si="587"/>
        <v>1.1986163050818175E+38</v>
      </c>
      <c r="R1239" s="1">
        <f t="shared" si="588"/>
        <v>8.3638597533851834E+39</v>
      </c>
      <c r="S1239" s="1">
        <f t="shared" si="589"/>
        <v>5.5334805450750979E+41</v>
      </c>
      <c r="T1239" s="1">
        <f t="shared" si="590"/>
        <v>3.4806434924315912E+43</v>
      </c>
      <c r="U1239" s="1">
        <f t="shared" si="591"/>
        <v>2.0867817384072967E+45</v>
      </c>
      <c r="V1239" s="1">
        <f t="shared" si="592"/>
        <v>1.1951887036390515E+47</v>
      </c>
      <c r="W1239" s="1">
        <f t="shared" si="593"/>
        <v>6.5529349273305258E+48</v>
      </c>
      <c r="X1239" s="1">
        <f t="shared" si="594"/>
        <v>3.4458520695384244E+50</v>
      </c>
      <c r="Y1239" s="1">
        <f t="shared" si="571"/>
        <v>1.7408973584579546E+52</v>
      </c>
      <c r="Z1239" s="1">
        <f t="shared" si="572"/>
        <v>8.4637070040502734E+53</v>
      </c>
    </row>
    <row r="1240" spans="1:26">
      <c r="A1240">
        <v>1240</v>
      </c>
      <c r="B1240" s="1">
        <f t="shared" si="595"/>
        <v>769421</v>
      </c>
      <c r="C1240" s="1">
        <f t="shared" si="573"/>
        <v>318541121</v>
      </c>
      <c r="D1240" s="1">
        <f t="shared" si="574"/>
        <v>98987038371</v>
      </c>
      <c r="E1240" s="1">
        <f t="shared" si="575"/>
        <v>24628102716789</v>
      </c>
      <c r="F1240" s="1">
        <f t="shared" si="576"/>
        <v>5110364362374711</v>
      </c>
      <c r="G1240" s="1">
        <f t="shared" si="577"/>
        <v>9.0965190719875418E+17</v>
      </c>
      <c r="H1240" s="1">
        <f t="shared" si="578"/>
        <v>1.4179327169175618E+20</v>
      </c>
      <c r="I1240" s="1">
        <f t="shared" si="579"/>
        <v>1.9662203051184897E+22</v>
      </c>
      <c r="J1240" s="1">
        <f t="shared" si="580"/>
        <v>2.4558376101965517E+24</v>
      </c>
      <c r="K1240" s="1">
        <f t="shared" si="581"/>
        <v>2.7907604345683342E+26</v>
      </c>
      <c r="L1240" s="1">
        <f t="shared" si="582"/>
        <v>2.9094088463192026E+28</v>
      </c>
      <c r="M1240" s="1">
        <f t="shared" si="583"/>
        <v>2.8020276418380159E+30</v>
      </c>
      <c r="N1240" s="1">
        <f t="shared" si="584"/>
        <v>2.5078564999862153E+32</v>
      </c>
      <c r="O1240" s="1">
        <f t="shared" si="585"/>
        <v>2.0966055864242423E+34</v>
      </c>
      <c r="P1240" s="1">
        <f t="shared" si="586"/>
        <v>1.6445565283310762E+36</v>
      </c>
      <c r="Q1240" s="1">
        <f t="shared" si="587"/>
        <v>1.2150618703651284E+38</v>
      </c>
      <c r="R1240" s="1">
        <f t="shared" si="588"/>
        <v>8.4853659404216957E+39</v>
      </c>
      <c r="S1240" s="1">
        <f t="shared" si="589"/>
        <v>5.6183342044793146E+41</v>
      </c>
      <c r="T1240" s="1">
        <f t="shared" si="590"/>
        <v>3.5368268344763844E+43</v>
      </c>
      <c r="U1240" s="1">
        <f t="shared" si="591"/>
        <v>2.1221500067520605E+45</v>
      </c>
      <c r="V1240" s="1">
        <f t="shared" si="592"/>
        <v>1.216410203706572E+47</v>
      </c>
      <c r="W1240" s="1">
        <f t="shared" si="593"/>
        <v>6.6745759477011836E+48</v>
      </c>
      <c r="X1240" s="1">
        <f t="shared" si="594"/>
        <v>3.5125978290154364E+50</v>
      </c>
      <c r="Y1240" s="1">
        <f t="shared" si="571"/>
        <v>1.776023336748109E+52</v>
      </c>
      <c r="Z1240" s="1">
        <f t="shared" si="572"/>
        <v>8.641309337725085E+53</v>
      </c>
    </row>
    <row r="1241" spans="1:26">
      <c r="A1241">
        <v>1241</v>
      </c>
      <c r="B1241" s="1">
        <f t="shared" si="595"/>
        <v>770662</v>
      </c>
      <c r="C1241" s="1">
        <f t="shared" si="573"/>
        <v>319311783</v>
      </c>
      <c r="D1241" s="1">
        <f t="shared" si="574"/>
        <v>99306350154</v>
      </c>
      <c r="E1241" s="1">
        <f t="shared" si="575"/>
        <v>24727409066943</v>
      </c>
      <c r="F1241" s="1">
        <f t="shared" si="576"/>
        <v>5135091771441654</v>
      </c>
      <c r="G1241" s="1">
        <f t="shared" si="577"/>
        <v>9.1478699897019584E+17</v>
      </c>
      <c r="H1241" s="1">
        <f t="shared" si="578"/>
        <v>1.4270805869072636E+20</v>
      </c>
      <c r="I1241" s="1">
        <f t="shared" si="579"/>
        <v>1.9804911109875622E+22</v>
      </c>
      <c r="J1241" s="1">
        <f t="shared" si="580"/>
        <v>2.4756425213064273E+24</v>
      </c>
      <c r="K1241" s="1">
        <f t="shared" si="581"/>
        <v>2.8155168597813984E+26</v>
      </c>
      <c r="L1241" s="1">
        <f t="shared" si="582"/>
        <v>2.9375640149170165E+28</v>
      </c>
      <c r="M1241" s="1">
        <f t="shared" si="583"/>
        <v>2.8314032819871861E+30</v>
      </c>
      <c r="N1241" s="1">
        <f t="shared" si="584"/>
        <v>2.5361705328060871E+32</v>
      </c>
      <c r="O1241" s="1">
        <f t="shared" si="585"/>
        <v>2.1219672917523033E+34</v>
      </c>
      <c r="P1241" s="1">
        <f t="shared" si="586"/>
        <v>1.6657762012485992E+36</v>
      </c>
      <c r="Q1241" s="1">
        <f t="shared" si="587"/>
        <v>1.2317196323776144E+38</v>
      </c>
      <c r="R1241" s="1">
        <f t="shared" si="588"/>
        <v>8.6085379036594577E+39</v>
      </c>
      <c r="S1241" s="1">
        <f t="shared" si="589"/>
        <v>5.704419583515909E+41</v>
      </c>
      <c r="T1241" s="1">
        <f t="shared" si="590"/>
        <v>3.5938710303115433E+43</v>
      </c>
      <c r="U1241" s="1">
        <f t="shared" si="591"/>
        <v>2.1580887170551758E+45</v>
      </c>
      <c r="V1241" s="1">
        <f t="shared" si="592"/>
        <v>1.2379910908771237E+47</v>
      </c>
      <c r="W1241" s="1">
        <f t="shared" si="593"/>
        <v>6.7983750567888961E+48</v>
      </c>
      <c r="X1241" s="1">
        <f t="shared" si="594"/>
        <v>3.5805815795833255E+50</v>
      </c>
      <c r="Y1241" s="1">
        <f t="shared" si="571"/>
        <v>1.8118291525439421E+52</v>
      </c>
      <c r="Z1241" s="1">
        <f t="shared" si="572"/>
        <v>8.8224922529794795E+53</v>
      </c>
    </row>
    <row r="1242" spans="1:26">
      <c r="A1242">
        <v>1242</v>
      </c>
      <c r="B1242" s="1">
        <f t="shared" si="595"/>
        <v>771904</v>
      </c>
      <c r="C1242" s="1">
        <f t="shared" si="573"/>
        <v>320083687</v>
      </c>
      <c r="D1242" s="1">
        <f t="shared" si="574"/>
        <v>99626433841</v>
      </c>
      <c r="E1242" s="1">
        <f t="shared" si="575"/>
        <v>24827035500784</v>
      </c>
      <c r="F1242" s="1">
        <f t="shared" si="576"/>
        <v>5159918806942438</v>
      </c>
      <c r="G1242" s="1">
        <f t="shared" si="577"/>
        <v>9.199469177771383E+17</v>
      </c>
      <c r="H1242" s="1">
        <f t="shared" si="578"/>
        <v>1.4362800560850351E+20</v>
      </c>
      <c r="I1242" s="1">
        <f t="shared" si="579"/>
        <v>1.9948539115484127E+22</v>
      </c>
      <c r="J1242" s="1">
        <f t="shared" si="580"/>
        <v>2.4955910604219117E+24</v>
      </c>
      <c r="K1242" s="1">
        <f t="shared" si="581"/>
        <v>2.8404727703856177E+26</v>
      </c>
      <c r="L1242" s="1">
        <f t="shared" si="582"/>
        <v>2.9659687426208727E+28</v>
      </c>
      <c r="M1242" s="1">
        <f t="shared" si="583"/>
        <v>2.8610629694133945E+30</v>
      </c>
      <c r="N1242" s="1">
        <f t="shared" si="584"/>
        <v>2.5647811625002209E+32</v>
      </c>
      <c r="O1242" s="1">
        <f t="shared" si="585"/>
        <v>2.1476151033773057E+34</v>
      </c>
      <c r="P1242" s="1">
        <f t="shared" si="586"/>
        <v>1.6872523522823722E+36</v>
      </c>
      <c r="Q1242" s="1">
        <f t="shared" si="587"/>
        <v>1.2485921559004381E+38</v>
      </c>
      <c r="R1242" s="1">
        <f t="shared" si="588"/>
        <v>8.7333971192495016E+39</v>
      </c>
      <c r="S1242" s="1">
        <f t="shared" si="589"/>
        <v>5.7917535547084042E+41</v>
      </c>
      <c r="T1242" s="1">
        <f t="shared" si="590"/>
        <v>3.6517885658586275E+43</v>
      </c>
      <c r="U1242" s="1">
        <f t="shared" si="591"/>
        <v>2.194606602713762E+45</v>
      </c>
      <c r="V1242" s="1">
        <f t="shared" si="592"/>
        <v>1.2599371569042613E+47</v>
      </c>
      <c r="W1242" s="1">
        <f t="shared" si="593"/>
        <v>6.9243687724793216E+48</v>
      </c>
      <c r="X1242" s="1">
        <f t="shared" si="594"/>
        <v>3.6498252673081189E+50</v>
      </c>
      <c r="Y1242" s="1">
        <f t="shared" si="571"/>
        <v>1.8483274052170232E+52</v>
      </c>
      <c r="Z1242" s="1">
        <f t="shared" si="572"/>
        <v>9.0073249935011812E+53</v>
      </c>
    </row>
    <row r="1243" spans="1:26">
      <c r="A1243">
        <v>1243</v>
      </c>
      <c r="B1243" s="1">
        <f t="shared" si="595"/>
        <v>773147</v>
      </c>
      <c r="C1243" s="1">
        <f t="shared" si="573"/>
        <v>320856834</v>
      </c>
      <c r="D1243" s="1">
        <f t="shared" si="574"/>
        <v>99947290675</v>
      </c>
      <c r="E1243" s="1">
        <f t="shared" si="575"/>
        <v>24926982791459</v>
      </c>
      <c r="F1243" s="1">
        <f t="shared" si="576"/>
        <v>5184845789733897</v>
      </c>
      <c r="G1243" s="1">
        <f t="shared" si="577"/>
        <v>9.2513176356687219E+17</v>
      </c>
      <c r="H1243" s="1">
        <f t="shared" si="578"/>
        <v>1.4455313737207038E+20</v>
      </c>
      <c r="I1243" s="1">
        <f t="shared" si="579"/>
        <v>2.0093092252856198E+22</v>
      </c>
      <c r="J1243" s="1">
        <f t="shared" si="580"/>
        <v>2.515684152674768E+24</v>
      </c>
      <c r="K1243" s="1">
        <f t="shared" si="581"/>
        <v>2.8656296119123653E+26</v>
      </c>
      <c r="L1243" s="1">
        <f t="shared" si="582"/>
        <v>2.9946250387399965E+28</v>
      </c>
      <c r="M1243" s="1">
        <f t="shared" si="583"/>
        <v>2.8910092198007943E+30</v>
      </c>
      <c r="N1243" s="1">
        <f t="shared" si="584"/>
        <v>2.5936912546982288E+32</v>
      </c>
      <c r="O1243" s="1">
        <f t="shared" si="585"/>
        <v>2.1735520159242877E+34</v>
      </c>
      <c r="P1243" s="1">
        <f t="shared" si="586"/>
        <v>1.7089878724416151E+36</v>
      </c>
      <c r="Q1243" s="1">
        <f t="shared" si="587"/>
        <v>1.2656820346248543E+38</v>
      </c>
      <c r="R1243" s="1">
        <f t="shared" si="588"/>
        <v>8.8599653227119871E+39</v>
      </c>
      <c r="S1243" s="1">
        <f t="shared" si="589"/>
        <v>5.8803532079355241E+41</v>
      </c>
      <c r="T1243" s="1">
        <f t="shared" si="590"/>
        <v>3.7105920979379826E+43</v>
      </c>
      <c r="U1243" s="1">
        <f t="shared" si="591"/>
        <v>2.231712523693142E+45</v>
      </c>
      <c r="V1243" s="1">
        <f t="shared" si="592"/>
        <v>1.2822542821411928E+47</v>
      </c>
      <c r="W1243" s="1">
        <f t="shared" si="593"/>
        <v>7.0525942006934405E+48</v>
      </c>
      <c r="X1243" s="1">
        <f t="shared" si="594"/>
        <v>3.7203512093150534E+50</v>
      </c>
      <c r="Y1243" s="1">
        <f t="shared" si="571"/>
        <v>1.8855309173101738E+52</v>
      </c>
      <c r="Z1243" s="1">
        <f t="shared" si="572"/>
        <v>9.195878085232199E+53</v>
      </c>
    </row>
    <row r="1244" spans="1:26">
      <c r="A1244">
        <v>1244</v>
      </c>
      <c r="B1244" s="1">
        <f t="shared" si="595"/>
        <v>774391</v>
      </c>
      <c r="C1244" s="1">
        <f t="shared" si="573"/>
        <v>321631225</v>
      </c>
      <c r="D1244" s="1">
        <f t="shared" si="574"/>
        <v>100268921900</v>
      </c>
      <c r="E1244" s="1">
        <f t="shared" si="575"/>
        <v>25027251713359</v>
      </c>
      <c r="F1244" s="1">
        <f t="shared" si="576"/>
        <v>5209873041447256</v>
      </c>
      <c r="G1244" s="1">
        <f t="shared" si="577"/>
        <v>9.3034163660831949E+17</v>
      </c>
      <c r="H1244" s="1">
        <f t="shared" si="578"/>
        <v>1.4548347900867871E+20</v>
      </c>
      <c r="I1244" s="1">
        <f t="shared" si="579"/>
        <v>2.0238575731864876E+22</v>
      </c>
      <c r="J1244" s="1">
        <f t="shared" si="580"/>
        <v>2.5359227284066327E+24</v>
      </c>
      <c r="K1244" s="1">
        <f t="shared" si="581"/>
        <v>2.8909888391964315E+26</v>
      </c>
      <c r="L1244" s="1">
        <f t="shared" si="582"/>
        <v>3.023534927131961E+28</v>
      </c>
      <c r="M1244" s="1">
        <f t="shared" si="583"/>
        <v>2.921244569072114E+30</v>
      </c>
      <c r="N1244" s="1">
        <f t="shared" si="584"/>
        <v>2.6229037003889498E+32</v>
      </c>
      <c r="O1244" s="1">
        <f t="shared" si="585"/>
        <v>2.1997810529281771E+34</v>
      </c>
      <c r="P1244" s="1">
        <f t="shared" si="586"/>
        <v>1.7309856829708969E+36</v>
      </c>
      <c r="Q1244" s="1">
        <f t="shared" si="587"/>
        <v>1.2829918914545633E+38</v>
      </c>
      <c r="R1244" s="1">
        <f t="shared" si="588"/>
        <v>8.988264511857443E+39</v>
      </c>
      <c r="S1244" s="1">
        <f t="shared" si="589"/>
        <v>5.9702358530540986E+41</v>
      </c>
      <c r="T1244" s="1">
        <f t="shared" si="590"/>
        <v>3.7702944564685237E+43</v>
      </c>
      <c r="U1244" s="1">
        <f t="shared" si="591"/>
        <v>2.2694154682578273E+45</v>
      </c>
      <c r="V1244" s="1">
        <f t="shared" si="592"/>
        <v>1.304948436823771E+47</v>
      </c>
      <c r="W1244" s="1">
        <f t="shared" si="593"/>
        <v>7.1830890443758181E+48</v>
      </c>
      <c r="X1244" s="1">
        <f t="shared" si="594"/>
        <v>3.792182099758812E+50</v>
      </c>
      <c r="Y1244" s="1">
        <f t="shared" si="571"/>
        <v>1.9234527383077618E+52</v>
      </c>
      <c r="Z1244" s="1">
        <f t="shared" si="572"/>
        <v>9.3882233590629757E+53</v>
      </c>
    </row>
    <row r="1245" spans="1:26">
      <c r="A1245">
        <v>1245</v>
      </c>
      <c r="B1245" s="1">
        <f t="shared" si="595"/>
        <v>775636</v>
      </c>
      <c r="C1245" s="1">
        <f t="shared" si="573"/>
        <v>322406861</v>
      </c>
      <c r="D1245" s="1">
        <f t="shared" si="574"/>
        <v>100591328761</v>
      </c>
      <c r="E1245" s="1">
        <f t="shared" si="575"/>
        <v>25127843042120</v>
      </c>
      <c r="F1245" s="1">
        <f t="shared" si="576"/>
        <v>5235000884489376</v>
      </c>
      <c r="G1245" s="1">
        <f t="shared" si="577"/>
        <v>9.3557663749280883E+17</v>
      </c>
      <c r="H1245" s="1">
        <f t="shared" si="578"/>
        <v>1.4641905564617151E+20</v>
      </c>
      <c r="I1245" s="1">
        <f t="shared" si="579"/>
        <v>2.0384994787511048E+22</v>
      </c>
      <c r="J1245" s="1">
        <f t="shared" si="580"/>
        <v>2.5563077231941438E+24</v>
      </c>
      <c r="K1245" s="1">
        <f t="shared" si="581"/>
        <v>2.9165519164283729E+26</v>
      </c>
      <c r="L1245" s="1">
        <f t="shared" si="582"/>
        <v>3.0527004462962447E+28</v>
      </c>
      <c r="M1245" s="1">
        <f t="shared" si="583"/>
        <v>2.9517715735350762E+30</v>
      </c>
      <c r="N1245" s="1">
        <f t="shared" si="584"/>
        <v>2.6524214161243006E+32</v>
      </c>
      <c r="O1245" s="1">
        <f t="shared" si="585"/>
        <v>2.2263052670894201E+34</v>
      </c>
      <c r="P1245" s="1">
        <f t="shared" si="586"/>
        <v>1.7532487356417911E+36</v>
      </c>
      <c r="Q1245" s="1">
        <f t="shared" si="587"/>
        <v>1.3005243788109813E+38</v>
      </c>
      <c r="R1245" s="1">
        <f t="shared" si="588"/>
        <v>9.1183169497385408E+39</v>
      </c>
      <c r="S1245" s="1">
        <f t="shared" si="589"/>
        <v>6.0614190225514843E+41</v>
      </c>
      <c r="T1245" s="1">
        <f t="shared" si="590"/>
        <v>3.8309086466940386E+43</v>
      </c>
      <c r="U1245" s="1">
        <f t="shared" si="591"/>
        <v>2.3077245547247675E+45</v>
      </c>
      <c r="V1245" s="1">
        <f t="shared" si="592"/>
        <v>1.3280256823710188E+47</v>
      </c>
      <c r="W1245" s="1">
        <f t="shared" si="593"/>
        <v>7.3158916126129194E+48</v>
      </c>
      <c r="X1245" s="1">
        <f t="shared" si="594"/>
        <v>3.8653410158849415E+50</v>
      </c>
      <c r="Y1245" s="1">
        <f t="shared" si="571"/>
        <v>1.9621061484666113E+52</v>
      </c>
      <c r="Z1245" s="1">
        <f t="shared" si="572"/>
        <v>9.584433973909637E+53</v>
      </c>
    </row>
    <row r="1246" spans="1:26">
      <c r="A1246">
        <v>1246</v>
      </c>
      <c r="B1246" s="1">
        <f t="shared" si="595"/>
        <v>776882</v>
      </c>
      <c r="C1246" s="1">
        <f t="shared" si="573"/>
        <v>323183743</v>
      </c>
      <c r="D1246" s="1">
        <f t="shared" si="574"/>
        <v>100914512504</v>
      </c>
      <c r="E1246" s="1">
        <f t="shared" si="575"/>
        <v>25228757554624</v>
      </c>
      <c r="F1246" s="1">
        <f t="shared" si="576"/>
        <v>5260229642044000</v>
      </c>
      <c r="G1246" s="1">
        <f t="shared" si="577"/>
        <v>9.4083686713485286E+17</v>
      </c>
      <c r="H1246" s="1">
        <f t="shared" si="578"/>
        <v>1.4735989251330636E+20</v>
      </c>
      <c r="I1246" s="1">
        <f t="shared" si="579"/>
        <v>2.0532354680024352E+22</v>
      </c>
      <c r="J1246" s="1">
        <f t="shared" si="580"/>
        <v>2.5768400778741682E+24</v>
      </c>
      <c r="K1246" s="1">
        <f t="shared" si="581"/>
        <v>2.9423203172071145E+26</v>
      </c>
      <c r="L1246" s="1">
        <f t="shared" si="582"/>
        <v>3.0821236494683159E+28</v>
      </c>
      <c r="M1246" s="1">
        <f t="shared" si="583"/>
        <v>2.9825928100297594E+30</v>
      </c>
      <c r="N1246" s="1">
        <f t="shared" si="584"/>
        <v>2.6822473442245982E+32</v>
      </c>
      <c r="O1246" s="1">
        <f t="shared" si="585"/>
        <v>2.2531277405316663E+34</v>
      </c>
      <c r="P1246" s="1">
        <f t="shared" si="586"/>
        <v>1.7757800130471076E+36</v>
      </c>
      <c r="Q1246" s="1">
        <f t="shared" si="587"/>
        <v>1.3182821789414524E+38</v>
      </c>
      <c r="R1246" s="1">
        <f t="shared" si="588"/>
        <v>9.2501451676326859E+39</v>
      </c>
      <c r="S1246" s="1">
        <f t="shared" si="589"/>
        <v>6.1539204742278113E+41</v>
      </c>
      <c r="T1246" s="1">
        <f t="shared" si="590"/>
        <v>3.8924478514363166E+43</v>
      </c>
      <c r="U1246" s="1">
        <f t="shared" si="591"/>
        <v>2.3466490332391306E+45</v>
      </c>
      <c r="V1246" s="1">
        <f t="shared" si="592"/>
        <v>1.3514921727034102E+47</v>
      </c>
      <c r="W1246" s="1">
        <f t="shared" si="593"/>
        <v>7.451040829883261E+48</v>
      </c>
      <c r="X1246" s="1">
        <f t="shared" si="594"/>
        <v>3.9398514241837745E+50</v>
      </c>
      <c r="Y1246" s="1">
        <f t="shared" si="571"/>
        <v>2.0015046627084489E+52</v>
      </c>
      <c r="Z1246" s="1">
        <f t="shared" si="572"/>
        <v>9.784584440180481E+53</v>
      </c>
    </row>
    <row r="1247" spans="1:26">
      <c r="A1247">
        <v>1247</v>
      </c>
      <c r="B1247" s="1">
        <f t="shared" si="595"/>
        <v>778129</v>
      </c>
      <c r="C1247" s="1">
        <f t="shared" si="573"/>
        <v>323961872</v>
      </c>
      <c r="D1247" s="1">
        <f t="shared" si="574"/>
        <v>101238474376</v>
      </c>
      <c r="E1247" s="1">
        <f t="shared" si="575"/>
        <v>25329996029000</v>
      </c>
      <c r="F1247" s="1">
        <f t="shared" si="576"/>
        <v>5285559638073000</v>
      </c>
      <c r="G1247" s="1">
        <f t="shared" si="577"/>
        <v>9.4612242677292582E+17</v>
      </c>
      <c r="H1247" s="1">
        <f t="shared" si="578"/>
        <v>1.4830601494007929E+20</v>
      </c>
      <c r="I1247" s="1">
        <f t="shared" si="579"/>
        <v>2.0680660694964432E+22</v>
      </c>
      <c r="J1247" s="1">
        <f t="shared" si="580"/>
        <v>2.5975207385691328E+24</v>
      </c>
      <c r="K1247" s="1">
        <f t="shared" si="581"/>
        <v>2.9682955245928059E+26</v>
      </c>
      <c r="L1247" s="1">
        <f t="shared" si="582"/>
        <v>3.1118066047142439E+28</v>
      </c>
      <c r="M1247" s="1">
        <f t="shared" si="583"/>
        <v>3.0137108760769017E+30</v>
      </c>
      <c r="N1247" s="1">
        <f t="shared" si="584"/>
        <v>2.7123844529853673E+32</v>
      </c>
      <c r="O1247" s="1">
        <f t="shared" si="585"/>
        <v>2.28025158506152E+34</v>
      </c>
      <c r="P1247" s="1">
        <f t="shared" si="586"/>
        <v>1.7985825288977229E+36</v>
      </c>
      <c r="Q1247" s="1">
        <f t="shared" si="587"/>
        <v>1.3362680042304297E+38</v>
      </c>
      <c r="R1247" s="1">
        <f t="shared" si="588"/>
        <v>9.3837719680557291E+39</v>
      </c>
      <c r="S1247" s="1">
        <f t="shared" si="589"/>
        <v>6.2477581939083683E+41</v>
      </c>
      <c r="T1247" s="1">
        <f t="shared" si="590"/>
        <v>3.9549254333754003E+43</v>
      </c>
      <c r="U1247" s="1">
        <f t="shared" si="591"/>
        <v>2.3861982875728846E+45</v>
      </c>
      <c r="V1247" s="1">
        <f t="shared" si="592"/>
        <v>1.3753541555791389E+47</v>
      </c>
      <c r="W1247" s="1">
        <f t="shared" si="593"/>
        <v>7.5885762454411744E+48</v>
      </c>
      <c r="X1247" s="1">
        <f t="shared" si="594"/>
        <v>4.0157371866381861E+50</v>
      </c>
      <c r="Y1247" s="1">
        <f t="shared" si="571"/>
        <v>2.0416620345748309E+52</v>
      </c>
      <c r="Z1247" s="1">
        <f t="shared" si="572"/>
        <v>9.9887506436379648E+53</v>
      </c>
    </row>
    <row r="1248" spans="1:26">
      <c r="A1248">
        <v>1248</v>
      </c>
      <c r="B1248" s="1">
        <f t="shared" si="595"/>
        <v>779377</v>
      </c>
      <c r="C1248" s="1">
        <f t="shared" si="573"/>
        <v>324741249</v>
      </c>
      <c r="D1248" s="1">
        <f t="shared" si="574"/>
        <v>101563215625</v>
      </c>
      <c r="E1248" s="1">
        <f t="shared" si="575"/>
        <v>25431559244625</v>
      </c>
      <c r="F1248" s="1">
        <f t="shared" si="576"/>
        <v>5310991197317625</v>
      </c>
      <c r="G1248" s="1">
        <f t="shared" si="577"/>
        <v>9.5143341797024346E+17</v>
      </c>
      <c r="H1248" s="1">
        <f t="shared" si="578"/>
        <v>1.4925744835804955E+20</v>
      </c>
      <c r="I1248" s="1">
        <f t="shared" si="579"/>
        <v>2.0829918143322482E+22</v>
      </c>
      <c r="J1248" s="1">
        <f t="shared" si="580"/>
        <v>2.6183506567124555E+24</v>
      </c>
      <c r="K1248" s="1">
        <f t="shared" si="581"/>
        <v>2.9944790311599306E+26</v>
      </c>
      <c r="L1248" s="1">
        <f t="shared" si="582"/>
        <v>3.1417513950258431E+28</v>
      </c>
      <c r="M1248" s="1">
        <f t="shared" si="583"/>
        <v>3.0451283900271599E+30</v>
      </c>
      <c r="N1248" s="1">
        <f t="shared" si="584"/>
        <v>2.7428357368856388E+32</v>
      </c>
      <c r="O1248" s="1">
        <f t="shared" si="585"/>
        <v>2.3076799424303765E+34</v>
      </c>
      <c r="P1248" s="1">
        <f t="shared" si="586"/>
        <v>1.8216593283220265E+36</v>
      </c>
      <c r="Q1248" s="1">
        <f t="shared" si="587"/>
        <v>1.3544845975136499E+38</v>
      </c>
      <c r="R1248" s="1">
        <f t="shared" si="588"/>
        <v>9.5192204278070938E+39</v>
      </c>
      <c r="S1248" s="1">
        <f t="shared" si="589"/>
        <v>6.3429503981864388E+41</v>
      </c>
      <c r="T1248" s="1">
        <f t="shared" si="590"/>
        <v>4.0183549373572645E+43</v>
      </c>
      <c r="U1248" s="1">
        <f t="shared" si="591"/>
        <v>2.4263818369464573E+45</v>
      </c>
      <c r="V1248" s="1">
        <f t="shared" si="592"/>
        <v>1.3996179739486036E+47</v>
      </c>
      <c r="W1248" s="1">
        <f t="shared" si="593"/>
        <v>7.7285380428360342E+48</v>
      </c>
      <c r="X1248" s="1">
        <f t="shared" si="594"/>
        <v>4.0930225670665469E+50</v>
      </c>
      <c r="Y1248" s="1">
        <f t="shared" si="571"/>
        <v>2.0825922602454965E+52</v>
      </c>
      <c r="Z1248" s="1">
        <f t="shared" si="572"/>
        <v>1.0197009869662514E+54</v>
      </c>
    </row>
    <row r="1249" spans="1:26">
      <c r="A1249">
        <v>1249</v>
      </c>
      <c r="B1249" s="1">
        <f t="shared" si="595"/>
        <v>780626</v>
      </c>
      <c r="C1249" s="1">
        <f t="shared" si="573"/>
        <v>325521875</v>
      </c>
      <c r="D1249" s="1">
        <f t="shared" si="574"/>
        <v>101888737500</v>
      </c>
      <c r="E1249" s="1">
        <f t="shared" si="575"/>
        <v>25533447982125</v>
      </c>
      <c r="F1249" s="1">
        <f t="shared" si="576"/>
        <v>5336524645299750</v>
      </c>
      <c r="G1249" s="1">
        <f t="shared" si="577"/>
        <v>9.5676994261554317E+17</v>
      </c>
      <c r="H1249" s="1">
        <f t="shared" si="578"/>
        <v>1.502142183006651E+20</v>
      </c>
      <c r="I1249" s="1">
        <f t="shared" si="579"/>
        <v>2.0980132361623149E+22</v>
      </c>
      <c r="J1249" s="1">
        <f t="shared" si="580"/>
        <v>2.6393307890740788E+24</v>
      </c>
      <c r="K1249" s="1">
        <f t="shared" si="581"/>
        <v>3.0208723390506713E+26</v>
      </c>
      <c r="L1249" s="1">
        <f t="shared" si="582"/>
        <v>3.1719601184163496E+28</v>
      </c>
      <c r="M1249" s="1">
        <f t="shared" si="583"/>
        <v>3.0768479912113234E+30</v>
      </c>
      <c r="N1249" s="1">
        <f t="shared" si="584"/>
        <v>2.7736042167977521E+32</v>
      </c>
      <c r="O1249" s="1">
        <f t="shared" si="585"/>
        <v>2.3354159845983542E+34</v>
      </c>
      <c r="P1249" s="1">
        <f t="shared" si="586"/>
        <v>1.8450134881680101E+36</v>
      </c>
      <c r="Q1249" s="1">
        <f t="shared" si="587"/>
        <v>1.3729347323953299E+38</v>
      </c>
      <c r="R1249" s="1">
        <f t="shared" si="588"/>
        <v>9.6565139010466273E+39</v>
      </c>
      <c r="S1249" s="1">
        <f t="shared" si="589"/>
        <v>6.4395155371969049E+41</v>
      </c>
      <c r="T1249" s="1">
        <f t="shared" si="590"/>
        <v>4.0827500927292336E+43</v>
      </c>
      <c r="U1249" s="1">
        <f t="shared" si="591"/>
        <v>2.4672093378737496E+45</v>
      </c>
      <c r="V1249" s="1">
        <f t="shared" si="592"/>
        <v>1.424290067327341E+47</v>
      </c>
      <c r="W1249" s="1">
        <f t="shared" si="593"/>
        <v>7.8709670495687689E+48</v>
      </c>
      <c r="X1249" s="1">
        <f t="shared" si="594"/>
        <v>4.1717322375622347E+50</v>
      </c>
      <c r="Y1249" s="1">
        <f t="shared" si="571"/>
        <v>2.1243095826211188E+52</v>
      </c>
      <c r="Z1249" s="1">
        <f t="shared" si="572"/>
        <v>1.0409440827924627E+54</v>
      </c>
    </row>
    <row r="1250" spans="1:26">
      <c r="A1250">
        <v>1250</v>
      </c>
      <c r="B1250" s="1">
        <f t="shared" si="595"/>
        <v>781876</v>
      </c>
      <c r="C1250" s="1">
        <f t="shared" si="573"/>
        <v>326303751</v>
      </c>
      <c r="D1250" s="1">
        <f t="shared" si="574"/>
        <v>102215041251</v>
      </c>
      <c r="E1250" s="1">
        <f t="shared" si="575"/>
        <v>25635663023376</v>
      </c>
      <c r="F1250" s="1">
        <f t="shared" si="576"/>
        <v>5362160308323126</v>
      </c>
      <c r="G1250" s="1">
        <f t="shared" si="577"/>
        <v>9.6213210292386624E+17</v>
      </c>
      <c r="H1250" s="1">
        <f t="shared" si="578"/>
        <v>1.5117635040358898E+20</v>
      </c>
      <c r="I1250" s="1">
        <f t="shared" si="579"/>
        <v>2.113130871202674E+22</v>
      </c>
      <c r="J1250" s="1">
        <f t="shared" si="580"/>
        <v>2.6604620977861052E+24</v>
      </c>
      <c r="K1250" s="1">
        <f t="shared" si="581"/>
        <v>3.0474769600285324E+26</v>
      </c>
      <c r="L1250" s="1">
        <f t="shared" si="582"/>
        <v>3.2024348880166351E+28</v>
      </c>
      <c r="M1250" s="1">
        <f t="shared" si="583"/>
        <v>3.1088723400914896E+30</v>
      </c>
      <c r="N1250" s="1">
        <f t="shared" si="584"/>
        <v>2.8046929401986672E+32</v>
      </c>
      <c r="O1250" s="1">
        <f t="shared" si="585"/>
        <v>2.3634629140003409E+34</v>
      </c>
      <c r="P1250" s="1">
        <f t="shared" si="586"/>
        <v>1.8686481173080135E+36</v>
      </c>
      <c r="Q1250" s="1">
        <f t="shared" si="587"/>
        <v>1.39162121356841E+38</v>
      </c>
      <c r="R1250" s="1">
        <f t="shared" si="588"/>
        <v>9.7956760224034688E+39</v>
      </c>
      <c r="S1250" s="1">
        <f t="shared" si="589"/>
        <v>6.5374722974209398E+41</v>
      </c>
      <c r="T1250" s="1">
        <f t="shared" si="590"/>
        <v>4.1481248157034432E+43</v>
      </c>
      <c r="U1250" s="1">
        <f t="shared" si="591"/>
        <v>2.5086905860307839E+45</v>
      </c>
      <c r="V1250" s="1">
        <f t="shared" si="592"/>
        <v>1.4493769731876489E+47</v>
      </c>
      <c r="W1250" s="1">
        <f t="shared" si="593"/>
        <v>8.0159047468875336E+48</v>
      </c>
      <c r="X1250" s="1">
        <f t="shared" si="594"/>
        <v>4.2518912850311104E+50</v>
      </c>
      <c r="Y1250" s="1">
        <f t="shared" si="571"/>
        <v>2.16682849547143E+52</v>
      </c>
      <c r="Z1250" s="1">
        <f t="shared" si="572"/>
        <v>1.0626123677471769E+54</v>
      </c>
    </row>
    <row r="1251" spans="1:26">
      <c r="A1251">
        <v>1251</v>
      </c>
      <c r="B1251" s="1">
        <f t="shared" si="595"/>
        <v>783127</v>
      </c>
      <c r="C1251" s="1">
        <f t="shared" si="573"/>
        <v>327086878</v>
      </c>
      <c r="D1251" s="1">
        <f t="shared" si="574"/>
        <v>102542128129</v>
      </c>
      <c r="E1251" s="1">
        <f t="shared" si="575"/>
        <v>25738205151505</v>
      </c>
      <c r="F1251" s="1">
        <f t="shared" si="576"/>
        <v>5387898513474631</v>
      </c>
      <c r="G1251" s="1">
        <f t="shared" si="577"/>
        <v>9.6752000143734093E+17</v>
      </c>
      <c r="H1251" s="1">
        <f t="shared" si="578"/>
        <v>1.5214387040502632E+20</v>
      </c>
      <c r="I1251" s="1">
        <f t="shared" si="579"/>
        <v>2.1283452582431767E+22</v>
      </c>
      <c r="J1251" s="1">
        <f t="shared" si="580"/>
        <v>2.6817455503685372E+24</v>
      </c>
      <c r="K1251" s="1">
        <f t="shared" si="581"/>
        <v>3.0742944155322178E+26</v>
      </c>
      <c r="L1251" s="1">
        <f t="shared" si="582"/>
        <v>3.2331778321719572E+28</v>
      </c>
      <c r="M1251" s="1">
        <f t="shared" si="583"/>
        <v>3.141204118413209E+30</v>
      </c>
      <c r="N1251" s="1">
        <f t="shared" si="584"/>
        <v>2.8361049813827994E+32</v>
      </c>
      <c r="O1251" s="1">
        <f t="shared" si="585"/>
        <v>2.3918239638141689E+34</v>
      </c>
      <c r="P1251" s="1">
        <f t="shared" si="586"/>
        <v>1.8925663569461552E+36</v>
      </c>
      <c r="Q1251" s="1">
        <f t="shared" si="587"/>
        <v>1.4105468771378715E+38</v>
      </c>
      <c r="R1251" s="1">
        <f t="shared" si="588"/>
        <v>9.9367307101172554E+39</v>
      </c>
      <c r="S1251" s="1">
        <f t="shared" si="589"/>
        <v>6.6368396045221124E+41</v>
      </c>
      <c r="T1251" s="1">
        <f t="shared" si="590"/>
        <v>4.2144932117486641E+43</v>
      </c>
      <c r="U1251" s="1">
        <f t="shared" si="591"/>
        <v>2.5508355181482704E+45</v>
      </c>
      <c r="V1251" s="1">
        <f t="shared" si="592"/>
        <v>1.4748853283691316E+47</v>
      </c>
      <c r="W1251" s="1">
        <f t="shared" si="593"/>
        <v>8.1633932797244462E+48</v>
      </c>
      <c r="X1251" s="1">
        <f t="shared" si="594"/>
        <v>4.3335252178283551E+50</v>
      </c>
      <c r="Y1251" s="1">
        <f t="shared" si="571"/>
        <v>2.2101637476497135E+52</v>
      </c>
      <c r="Z1251" s="1">
        <f t="shared" si="572"/>
        <v>1.0847140052236741E+54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2501"/>
  <sheetViews>
    <sheetView workbookViewId="0"/>
  </sheetViews>
  <sheetFormatPr defaultRowHeight="15"/>
  <sheetData>
    <row r="1" spans="1: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>
      <c r="A2" s="1">
        <f>A1+1</f>
        <v>2</v>
      </c>
      <c r="B2" s="1">
        <f>B1+1</f>
        <v>3</v>
      </c>
      <c r="C2" s="1">
        <f t="shared" ref="C2:Y13" si="0">C1+1</f>
        <v>4</v>
      </c>
      <c r="D2" s="1">
        <f t="shared" si="0"/>
        <v>5</v>
      </c>
      <c r="E2" s="1">
        <f t="shared" si="0"/>
        <v>6</v>
      </c>
      <c r="F2" s="1">
        <f t="shared" si="0"/>
        <v>7</v>
      </c>
      <c r="G2" s="1">
        <f t="shared" si="0"/>
        <v>8</v>
      </c>
      <c r="H2" s="1">
        <f t="shared" si="0"/>
        <v>9</v>
      </c>
      <c r="I2" s="1">
        <f t="shared" si="0"/>
        <v>10</v>
      </c>
      <c r="J2" s="1">
        <f t="shared" si="0"/>
        <v>11</v>
      </c>
      <c r="K2" s="1">
        <f t="shared" si="0"/>
        <v>12</v>
      </c>
      <c r="L2" s="1">
        <f t="shared" si="0"/>
        <v>13</v>
      </c>
      <c r="M2" s="1">
        <f t="shared" si="0"/>
        <v>14</v>
      </c>
      <c r="N2" s="1">
        <f t="shared" si="0"/>
        <v>15</v>
      </c>
      <c r="O2" s="1">
        <f t="shared" si="0"/>
        <v>16</v>
      </c>
      <c r="P2" s="1">
        <f t="shared" si="0"/>
        <v>17</v>
      </c>
      <c r="Q2" s="1">
        <f t="shared" si="0"/>
        <v>18</v>
      </c>
      <c r="R2" s="1">
        <f t="shared" si="0"/>
        <v>19</v>
      </c>
      <c r="S2" s="1">
        <f t="shared" si="0"/>
        <v>20</v>
      </c>
      <c r="T2" s="1">
        <f t="shared" si="0"/>
        <v>21</v>
      </c>
      <c r="U2" s="1">
        <f t="shared" si="0"/>
        <v>22</v>
      </c>
      <c r="V2" s="1">
        <f t="shared" si="0"/>
        <v>23</v>
      </c>
      <c r="W2" s="1">
        <f t="shared" si="0"/>
        <v>24</v>
      </c>
      <c r="X2" s="1">
        <f t="shared" si="0"/>
        <v>25</v>
      </c>
      <c r="Y2" s="1">
        <f t="shared" si="0"/>
        <v>26</v>
      </c>
    </row>
    <row r="3" spans="1:25">
      <c r="A3" s="1">
        <f t="shared" ref="A3:D25" si="1">A2+1</f>
        <v>3</v>
      </c>
      <c r="B3" s="1">
        <f>B2+1</f>
        <v>4</v>
      </c>
      <c r="C3" s="1">
        <f t="shared" si="0"/>
        <v>5</v>
      </c>
      <c r="D3" s="1">
        <f t="shared" si="0"/>
        <v>6</v>
      </c>
      <c r="E3" s="1">
        <f t="shared" si="0"/>
        <v>7</v>
      </c>
      <c r="F3" s="1">
        <f t="shared" si="0"/>
        <v>8</v>
      </c>
      <c r="G3" s="1">
        <f t="shared" si="0"/>
        <v>9</v>
      </c>
      <c r="H3" s="1">
        <f t="shared" si="0"/>
        <v>10</v>
      </c>
      <c r="I3" s="1">
        <f t="shared" si="0"/>
        <v>11</v>
      </c>
      <c r="J3" s="1">
        <f t="shared" si="0"/>
        <v>12</v>
      </c>
      <c r="K3" s="1">
        <f t="shared" si="0"/>
        <v>13</v>
      </c>
      <c r="L3" s="1">
        <f t="shared" si="0"/>
        <v>14</v>
      </c>
      <c r="M3" s="1">
        <f t="shared" si="0"/>
        <v>15</v>
      </c>
      <c r="N3" s="1">
        <f t="shared" si="0"/>
        <v>16</v>
      </c>
      <c r="O3" s="1">
        <f t="shared" si="0"/>
        <v>17</v>
      </c>
      <c r="P3" s="1">
        <f t="shared" si="0"/>
        <v>18</v>
      </c>
      <c r="Q3" s="1">
        <f t="shared" si="0"/>
        <v>19</v>
      </c>
      <c r="R3" s="1">
        <f t="shared" si="0"/>
        <v>20</v>
      </c>
      <c r="S3" s="1">
        <f t="shared" si="0"/>
        <v>21</v>
      </c>
      <c r="T3" s="1">
        <f t="shared" si="0"/>
        <v>22</v>
      </c>
      <c r="U3" s="1">
        <f t="shared" si="0"/>
        <v>23</v>
      </c>
      <c r="V3" s="1">
        <f t="shared" si="0"/>
        <v>24</v>
      </c>
      <c r="W3" s="1">
        <f t="shared" si="0"/>
        <v>25</v>
      </c>
      <c r="X3" s="1">
        <f t="shared" si="0"/>
        <v>26</v>
      </c>
      <c r="Y3" s="1">
        <f t="shared" si="0"/>
        <v>27</v>
      </c>
    </row>
    <row r="4" spans="1:25">
      <c r="A4" s="1">
        <f t="shared" si="1"/>
        <v>4</v>
      </c>
      <c r="B4" s="1">
        <f t="shared" si="1"/>
        <v>5</v>
      </c>
      <c r="C4" s="1">
        <f t="shared" si="0"/>
        <v>6</v>
      </c>
      <c r="D4" s="1">
        <f t="shared" si="0"/>
        <v>7</v>
      </c>
      <c r="E4" s="1">
        <f t="shared" si="0"/>
        <v>8</v>
      </c>
      <c r="F4" s="1">
        <f t="shared" si="0"/>
        <v>9</v>
      </c>
      <c r="G4" s="1">
        <f t="shared" si="0"/>
        <v>10</v>
      </c>
      <c r="H4" s="1">
        <f t="shared" si="0"/>
        <v>11</v>
      </c>
      <c r="I4" s="1">
        <f t="shared" si="0"/>
        <v>12</v>
      </c>
      <c r="J4" s="1">
        <f t="shared" si="0"/>
        <v>13</v>
      </c>
      <c r="K4" s="1">
        <f t="shared" si="0"/>
        <v>14</v>
      </c>
      <c r="L4" s="1">
        <f t="shared" si="0"/>
        <v>15</v>
      </c>
      <c r="M4" s="1">
        <f t="shared" si="0"/>
        <v>16</v>
      </c>
      <c r="N4" s="1">
        <f t="shared" si="0"/>
        <v>17</v>
      </c>
      <c r="O4" s="1">
        <f t="shared" si="0"/>
        <v>18</v>
      </c>
      <c r="P4" s="1">
        <f t="shared" si="0"/>
        <v>19</v>
      </c>
      <c r="Q4" s="1">
        <f t="shared" si="0"/>
        <v>20</v>
      </c>
      <c r="R4" s="1">
        <f t="shared" si="0"/>
        <v>21</v>
      </c>
      <c r="S4" s="1">
        <f t="shared" si="0"/>
        <v>22</v>
      </c>
      <c r="T4" s="1">
        <f t="shared" si="0"/>
        <v>23</v>
      </c>
      <c r="U4" s="1">
        <f t="shared" si="0"/>
        <v>24</v>
      </c>
      <c r="V4" s="1">
        <f t="shared" si="0"/>
        <v>25</v>
      </c>
      <c r="W4" s="1">
        <f t="shared" si="0"/>
        <v>26</v>
      </c>
      <c r="X4" s="1">
        <f t="shared" si="0"/>
        <v>27</v>
      </c>
      <c r="Y4" s="1">
        <f t="shared" si="0"/>
        <v>28</v>
      </c>
    </row>
    <row r="5" spans="1:25">
      <c r="A5" s="1">
        <f t="shared" si="1"/>
        <v>5</v>
      </c>
      <c r="B5" s="1">
        <f t="shared" si="1"/>
        <v>6</v>
      </c>
      <c r="C5" s="1">
        <f t="shared" si="0"/>
        <v>7</v>
      </c>
      <c r="D5" s="1">
        <f t="shared" si="0"/>
        <v>8</v>
      </c>
      <c r="E5" s="1">
        <f t="shared" si="0"/>
        <v>9</v>
      </c>
      <c r="F5" s="1">
        <f t="shared" si="0"/>
        <v>10</v>
      </c>
      <c r="G5" s="1">
        <f t="shared" si="0"/>
        <v>11</v>
      </c>
      <c r="H5" s="1">
        <f t="shared" si="0"/>
        <v>12</v>
      </c>
      <c r="I5" s="1">
        <f t="shared" si="0"/>
        <v>13</v>
      </c>
      <c r="J5" s="1">
        <f t="shared" si="0"/>
        <v>14</v>
      </c>
      <c r="K5" s="1">
        <f t="shared" si="0"/>
        <v>15</v>
      </c>
      <c r="L5" s="1">
        <f t="shared" si="0"/>
        <v>16</v>
      </c>
      <c r="M5" s="1">
        <f t="shared" si="0"/>
        <v>17</v>
      </c>
      <c r="N5" s="1">
        <f t="shared" si="0"/>
        <v>18</v>
      </c>
      <c r="O5" s="1">
        <f t="shared" si="0"/>
        <v>19</v>
      </c>
      <c r="P5" s="1">
        <f t="shared" si="0"/>
        <v>20</v>
      </c>
      <c r="Q5" s="1">
        <f t="shared" si="0"/>
        <v>21</v>
      </c>
      <c r="R5" s="1">
        <f t="shared" si="0"/>
        <v>22</v>
      </c>
      <c r="S5" s="1">
        <f t="shared" si="0"/>
        <v>23</v>
      </c>
      <c r="T5" s="1">
        <f t="shared" si="0"/>
        <v>24</v>
      </c>
      <c r="U5" s="1">
        <f t="shared" si="0"/>
        <v>25</v>
      </c>
      <c r="V5" s="1">
        <f t="shared" si="0"/>
        <v>26</v>
      </c>
      <c r="W5" s="1">
        <f t="shared" si="0"/>
        <v>27</v>
      </c>
      <c r="X5" s="1">
        <f t="shared" si="0"/>
        <v>28</v>
      </c>
      <c r="Y5" s="1">
        <f t="shared" si="0"/>
        <v>29</v>
      </c>
    </row>
    <row r="6" spans="1:25">
      <c r="A6" s="1">
        <f t="shared" si="1"/>
        <v>6</v>
      </c>
      <c r="B6" s="1">
        <f t="shared" si="1"/>
        <v>7</v>
      </c>
      <c r="C6" s="1">
        <f t="shared" si="0"/>
        <v>8</v>
      </c>
      <c r="D6" s="1">
        <f t="shared" si="0"/>
        <v>9</v>
      </c>
      <c r="E6" s="1">
        <f t="shared" si="0"/>
        <v>10</v>
      </c>
      <c r="F6" s="1">
        <f t="shared" si="0"/>
        <v>11</v>
      </c>
      <c r="G6" s="1">
        <f t="shared" si="0"/>
        <v>12</v>
      </c>
      <c r="H6" s="1">
        <f t="shared" si="0"/>
        <v>13</v>
      </c>
      <c r="I6" s="1">
        <f t="shared" si="0"/>
        <v>14</v>
      </c>
      <c r="J6" s="1">
        <f t="shared" si="0"/>
        <v>15</v>
      </c>
      <c r="K6" s="1">
        <f t="shared" si="0"/>
        <v>16</v>
      </c>
      <c r="L6" s="1">
        <f t="shared" si="0"/>
        <v>17</v>
      </c>
      <c r="M6" s="1">
        <f t="shared" si="0"/>
        <v>18</v>
      </c>
      <c r="N6" s="1">
        <f t="shared" si="0"/>
        <v>19</v>
      </c>
      <c r="O6" s="1">
        <f t="shared" si="0"/>
        <v>20</v>
      </c>
      <c r="P6" s="1">
        <f t="shared" si="0"/>
        <v>21</v>
      </c>
      <c r="Q6" s="1">
        <f t="shared" si="0"/>
        <v>22</v>
      </c>
      <c r="R6" s="1">
        <f t="shared" si="0"/>
        <v>23</v>
      </c>
      <c r="S6" s="1">
        <f t="shared" si="0"/>
        <v>24</v>
      </c>
      <c r="T6" s="1">
        <f t="shared" si="0"/>
        <v>25</v>
      </c>
      <c r="U6" s="1">
        <f t="shared" si="0"/>
        <v>26</v>
      </c>
      <c r="V6" s="1">
        <f t="shared" si="0"/>
        <v>27</v>
      </c>
      <c r="W6" s="1">
        <f t="shared" si="0"/>
        <v>28</v>
      </c>
      <c r="X6" s="1">
        <f t="shared" si="0"/>
        <v>29</v>
      </c>
      <c r="Y6" s="1">
        <f t="shared" si="0"/>
        <v>30</v>
      </c>
    </row>
    <row r="7" spans="1:25">
      <c r="A7" s="1">
        <f t="shared" si="1"/>
        <v>7</v>
      </c>
      <c r="B7" s="1">
        <f t="shared" si="1"/>
        <v>8</v>
      </c>
      <c r="C7" s="1">
        <f t="shared" si="0"/>
        <v>9</v>
      </c>
      <c r="D7" s="1">
        <f t="shared" si="0"/>
        <v>10</v>
      </c>
      <c r="E7" s="1">
        <f t="shared" si="0"/>
        <v>11</v>
      </c>
      <c r="F7" s="1">
        <f t="shared" si="0"/>
        <v>12</v>
      </c>
      <c r="G7" s="1">
        <f t="shared" si="0"/>
        <v>13</v>
      </c>
      <c r="H7" s="1">
        <f t="shared" si="0"/>
        <v>14</v>
      </c>
      <c r="I7" s="1">
        <f t="shared" si="0"/>
        <v>15</v>
      </c>
      <c r="J7" s="1">
        <f t="shared" si="0"/>
        <v>16</v>
      </c>
      <c r="K7" s="1">
        <f t="shared" si="0"/>
        <v>17</v>
      </c>
      <c r="L7" s="1">
        <f t="shared" si="0"/>
        <v>18</v>
      </c>
      <c r="M7" s="1">
        <f t="shared" si="0"/>
        <v>19</v>
      </c>
      <c r="N7" s="1">
        <f t="shared" si="0"/>
        <v>20</v>
      </c>
      <c r="O7" s="1">
        <f t="shared" si="0"/>
        <v>21</v>
      </c>
      <c r="P7" s="1">
        <f t="shared" si="0"/>
        <v>22</v>
      </c>
      <c r="Q7" s="1">
        <f t="shared" si="0"/>
        <v>23</v>
      </c>
      <c r="R7" s="1">
        <f t="shared" si="0"/>
        <v>24</v>
      </c>
      <c r="S7" s="1">
        <f t="shared" si="0"/>
        <v>25</v>
      </c>
      <c r="T7" s="1">
        <f t="shared" si="0"/>
        <v>26</v>
      </c>
      <c r="U7" s="1">
        <f t="shared" si="0"/>
        <v>27</v>
      </c>
      <c r="V7" s="1">
        <f t="shared" si="0"/>
        <v>28</v>
      </c>
      <c r="W7" s="1">
        <f t="shared" si="0"/>
        <v>29</v>
      </c>
      <c r="X7" s="1">
        <f t="shared" si="0"/>
        <v>30</v>
      </c>
      <c r="Y7" s="1">
        <f t="shared" si="0"/>
        <v>31</v>
      </c>
    </row>
    <row r="8" spans="1:25">
      <c r="A8" s="1">
        <f t="shared" si="1"/>
        <v>8</v>
      </c>
      <c r="B8" s="1">
        <f t="shared" si="1"/>
        <v>9</v>
      </c>
      <c r="C8" s="1">
        <f t="shared" si="0"/>
        <v>10</v>
      </c>
      <c r="D8" s="1">
        <f t="shared" si="0"/>
        <v>11</v>
      </c>
      <c r="E8" s="1">
        <f t="shared" si="0"/>
        <v>12</v>
      </c>
      <c r="F8" s="1">
        <f t="shared" si="0"/>
        <v>13</v>
      </c>
      <c r="G8" s="1">
        <f t="shared" si="0"/>
        <v>14</v>
      </c>
      <c r="H8" s="1">
        <f t="shared" si="0"/>
        <v>15</v>
      </c>
      <c r="I8" s="1">
        <f t="shared" si="0"/>
        <v>16</v>
      </c>
      <c r="J8" s="1">
        <f t="shared" si="0"/>
        <v>17</v>
      </c>
      <c r="K8" s="1">
        <f t="shared" si="0"/>
        <v>18</v>
      </c>
      <c r="L8" s="1">
        <f t="shared" si="0"/>
        <v>19</v>
      </c>
      <c r="M8" s="1">
        <f t="shared" si="0"/>
        <v>20</v>
      </c>
      <c r="N8" s="1">
        <f t="shared" si="0"/>
        <v>21</v>
      </c>
      <c r="O8" s="1">
        <f t="shared" si="0"/>
        <v>22</v>
      </c>
      <c r="P8" s="1">
        <f t="shared" si="0"/>
        <v>23</v>
      </c>
      <c r="Q8" s="1">
        <f t="shared" si="0"/>
        <v>24</v>
      </c>
      <c r="R8" s="1">
        <f t="shared" si="0"/>
        <v>25</v>
      </c>
      <c r="S8" s="1">
        <f t="shared" si="0"/>
        <v>26</v>
      </c>
      <c r="T8" s="1">
        <f t="shared" si="0"/>
        <v>27</v>
      </c>
      <c r="U8" s="1">
        <f t="shared" si="0"/>
        <v>28</v>
      </c>
      <c r="V8" s="1">
        <f t="shared" si="0"/>
        <v>29</v>
      </c>
      <c r="W8" s="1">
        <f t="shared" si="0"/>
        <v>30</v>
      </c>
      <c r="X8" s="1">
        <f t="shared" si="0"/>
        <v>31</v>
      </c>
      <c r="Y8" s="1">
        <f t="shared" si="0"/>
        <v>32</v>
      </c>
    </row>
    <row r="9" spans="1:25">
      <c r="A9" s="1">
        <f t="shared" si="1"/>
        <v>9</v>
      </c>
      <c r="B9" s="1">
        <f t="shared" si="1"/>
        <v>10</v>
      </c>
      <c r="C9" s="1">
        <f t="shared" si="0"/>
        <v>11</v>
      </c>
      <c r="D9" s="1">
        <f t="shared" si="0"/>
        <v>12</v>
      </c>
      <c r="E9" s="1">
        <f t="shared" si="0"/>
        <v>13</v>
      </c>
      <c r="F9" s="1">
        <f t="shared" si="0"/>
        <v>14</v>
      </c>
      <c r="G9" s="1">
        <f t="shared" si="0"/>
        <v>15</v>
      </c>
      <c r="H9" s="1">
        <f t="shared" si="0"/>
        <v>16</v>
      </c>
      <c r="I9" s="1">
        <f t="shared" si="0"/>
        <v>17</v>
      </c>
      <c r="J9" s="1">
        <f t="shared" si="0"/>
        <v>18</v>
      </c>
      <c r="K9" s="1">
        <f t="shared" si="0"/>
        <v>19</v>
      </c>
      <c r="L9" s="1">
        <f t="shared" si="0"/>
        <v>20</v>
      </c>
      <c r="M9" s="1">
        <f t="shared" si="0"/>
        <v>21</v>
      </c>
      <c r="N9" s="1">
        <f t="shared" si="0"/>
        <v>22</v>
      </c>
      <c r="O9" s="1">
        <f t="shared" si="0"/>
        <v>23</v>
      </c>
      <c r="P9" s="1">
        <f t="shared" si="0"/>
        <v>24</v>
      </c>
      <c r="Q9" s="1">
        <f t="shared" si="0"/>
        <v>25</v>
      </c>
      <c r="R9" s="1">
        <f t="shared" si="0"/>
        <v>26</v>
      </c>
      <c r="S9" s="1">
        <f t="shared" si="0"/>
        <v>27</v>
      </c>
      <c r="T9" s="1">
        <f t="shared" si="0"/>
        <v>28</v>
      </c>
      <c r="U9" s="1">
        <f t="shared" si="0"/>
        <v>29</v>
      </c>
      <c r="V9" s="1">
        <f t="shared" si="0"/>
        <v>30</v>
      </c>
      <c r="W9" s="1">
        <f t="shared" si="0"/>
        <v>31</v>
      </c>
      <c r="X9" s="1">
        <f t="shared" si="0"/>
        <v>32</v>
      </c>
      <c r="Y9" s="1">
        <f t="shared" si="0"/>
        <v>33</v>
      </c>
    </row>
    <row r="10" spans="1:25">
      <c r="A10" s="1">
        <f t="shared" si="1"/>
        <v>10</v>
      </c>
      <c r="B10" s="1">
        <f t="shared" si="1"/>
        <v>11</v>
      </c>
      <c r="C10" s="1">
        <f t="shared" si="0"/>
        <v>12</v>
      </c>
      <c r="D10" s="1">
        <f t="shared" si="0"/>
        <v>13</v>
      </c>
      <c r="E10" s="1">
        <f t="shared" si="0"/>
        <v>14</v>
      </c>
      <c r="F10" s="1">
        <f t="shared" si="0"/>
        <v>15</v>
      </c>
      <c r="G10" s="1">
        <f t="shared" si="0"/>
        <v>16</v>
      </c>
      <c r="H10" s="1">
        <f t="shared" si="0"/>
        <v>17</v>
      </c>
      <c r="I10" s="1">
        <f t="shared" si="0"/>
        <v>18</v>
      </c>
      <c r="J10" s="1">
        <f t="shared" si="0"/>
        <v>19</v>
      </c>
      <c r="K10" s="1">
        <f t="shared" si="0"/>
        <v>20</v>
      </c>
      <c r="L10" s="1">
        <f t="shared" si="0"/>
        <v>21</v>
      </c>
      <c r="M10" s="1">
        <f t="shared" si="0"/>
        <v>22</v>
      </c>
      <c r="N10" s="1">
        <f t="shared" si="0"/>
        <v>23</v>
      </c>
      <c r="O10" s="1">
        <f t="shared" si="0"/>
        <v>24</v>
      </c>
      <c r="P10" s="1">
        <f t="shared" si="0"/>
        <v>25</v>
      </c>
      <c r="Q10" s="1">
        <f t="shared" si="0"/>
        <v>26</v>
      </c>
      <c r="R10" s="1">
        <f t="shared" si="0"/>
        <v>27</v>
      </c>
      <c r="S10" s="1">
        <f t="shared" si="0"/>
        <v>28</v>
      </c>
      <c r="T10" s="1">
        <f t="shared" si="0"/>
        <v>29</v>
      </c>
      <c r="U10" s="1">
        <f t="shared" si="0"/>
        <v>30</v>
      </c>
      <c r="V10" s="1">
        <f t="shared" si="0"/>
        <v>31</v>
      </c>
      <c r="W10" s="1">
        <f t="shared" si="0"/>
        <v>32</v>
      </c>
      <c r="X10" s="1">
        <f t="shared" si="0"/>
        <v>33</v>
      </c>
      <c r="Y10" s="1">
        <f t="shared" si="0"/>
        <v>34</v>
      </c>
    </row>
    <row r="11" spans="1:25">
      <c r="A11" s="1">
        <f t="shared" si="1"/>
        <v>11</v>
      </c>
      <c r="B11" s="1">
        <f t="shared" si="1"/>
        <v>12</v>
      </c>
      <c r="C11" s="1">
        <f t="shared" si="0"/>
        <v>13</v>
      </c>
      <c r="D11" s="1">
        <f t="shared" si="0"/>
        <v>14</v>
      </c>
      <c r="E11" s="1">
        <f t="shared" si="0"/>
        <v>15</v>
      </c>
      <c r="F11" s="1">
        <f t="shared" si="0"/>
        <v>16</v>
      </c>
      <c r="G11" s="1">
        <f t="shared" si="0"/>
        <v>17</v>
      </c>
      <c r="H11" s="1">
        <f t="shared" si="0"/>
        <v>18</v>
      </c>
      <c r="I11" s="1">
        <f t="shared" si="0"/>
        <v>19</v>
      </c>
      <c r="J11" s="1">
        <f t="shared" si="0"/>
        <v>20</v>
      </c>
      <c r="K11" s="1">
        <f t="shared" si="0"/>
        <v>21</v>
      </c>
      <c r="L11" s="1">
        <f t="shared" si="0"/>
        <v>22</v>
      </c>
      <c r="M11" s="1">
        <f t="shared" si="0"/>
        <v>23</v>
      </c>
      <c r="N11" s="1">
        <f t="shared" si="0"/>
        <v>24</v>
      </c>
      <c r="O11" s="1">
        <f t="shared" si="0"/>
        <v>25</v>
      </c>
      <c r="P11" s="1">
        <f t="shared" si="0"/>
        <v>26</v>
      </c>
      <c r="Q11" s="1">
        <f t="shared" si="0"/>
        <v>27</v>
      </c>
      <c r="R11" s="1">
        <f t="shared" si="0"/>
        <v>28</v>
      </c>
      <c r="S11" s="1">
        <f t="shared" si="0"/>
        <v>29</v>
      </c>
      <c r="T11" s="1">
        <f t="shared" si="0"/>
        <v>30</v>
      </c>
      <c r="U11" s="1">
        <f t="shared" si="0"/>
        <v>31</v>
      </c>
      <c r="V11" s="1">
        <f t="shared" si="0"/>
        <v>32</v>
      </c>
      <c r="W11" s="1">
        <f t="shared" si="0"/>
        <v>33</v>
      </c>
      <c r="X11" s="1">
        <f t="shared" si="0"/>
        <v>34</v>
      </c>
      <c r="Y11" s="1">
        <f t="shared" si="0"/>
        <v>35</v>
      </c>
    </row>
    <row r="12" spans="1:25">
      <c r="A12" s="1">
        <f t="shared" si="1"/>
        <v>12</v>
      </c>
      <c r="B12" s="1">
        <f t="shared" si="1"/>
        <v>13</v>
      </c>
      <c r="C12" s="1">
        <f t="shared" si="0"/>
        <v>14</v>
      </c>
      <c r="D12" s="1">
        <f t="shared" si="0"/>
        <v>15</v>
      </c>
      <c r="E12" s="1">
        <f t="shared" si="0"/>
        <v>16</v>
      </c>
      <c r="F12" s="1">
        <f t="shared" si="0"/>
        <v>17</v>
      </c>
      <c r="G12" s="1">
        <f t="shared" si="0"/>
        <v>18</v>
      </c>
      <c r="H12" s="1">
        <f t="shared" si="0"/>
        <v>19</v>
      </c>
      <c r="I12" s="1">
        <f t="shared" si="0"/>
        <v>20</v>
      </c>
      <c r="J12" s="1">
        <f t="shared" si="0"/>
        <v>21</v>
      </c>
      <c r="K12" s="1">
        <f t="shared" si="0"/>
        <v>22</v>
      </c>
      <c r="L12" s="1">
        <f t="shared" si="0"/>
        <v>23</v>
      </c>
      <c r="M12" s="1">
        <f t="shared" si="0"/>
        <v>24</v>
      </c>
      <c r="N12" s="1">
        <f t="shared" si="0"/>
        <v>25</v>
      </c>
      <c r="O12" s="1">
        <f t="shared" si="0"/>
        <v>26</v>
      </c>
      <c r="P12" s="1">
        <f t="shared" si="0"/>
        <v>27</v>
      </c>
      <c r="Q12" s="1">
        <f t="shared" si="0"/>
        <v>28</v>
      </c>
      <c r="R12" s="1">
        <f t="shared" si="0"/>
        <v>29</v>
      </c>
      <c r="S12" s="1">
        <f t="shared" si="0"/>
        <v>30</v>
      </c>
      <c r="T12" s="1">
        <f t="shared" si="0"/>
        <v>31</v>
      </c>
      <c r="U12" s="1">
        <f t="shared" si="0"/>
        <v>32</v>
      </c>
      <c r="V12" s="1">
        <f t="shared" si="0"/>
        <v>33</v>
      </c>
      <c r="W12" s="1">
        <f t="shared" si="0"/>
        <v>34</v>
      </c>
      <c r="X12" s="1">
        <f t="shared" si="0"/>
        <v>35</v>
      </c>
      <c r="Y12" s="1">
        <f t="shared" si="0"/>
        <v>36</v>
      </c>
    </row>
    <row r="13" spans="1:25">
      <c r="A13" s="1">
        <f t="shared" si="1"/>
        <v>13</v>
      </c>
      <c r="B13" s="1">
        <f t="shared" si="1"/>
        <v>14</v>
      </c>
      <c r="C13" s="1">
        <f t="shared" si="0"/>
        <v>15</v>
      </c>
      <c r="D13" s="1">
        <f t="shared" si="0"/>
        <v>16</v>
      </c>
      <c r="E13" s="1">
        <f t="shared" ref="E13:T28" si="2">E12+1</f>
        <v>17</v>
      </c>
      <c r="F13" s="1">
        <f t="shared" si="2"/>
        <v>18</v>
      </c>
      <c r="G13" s="1">
        <f t="shared" si="2"/>
        <v>19</v>
      </c>
      <c r="H13" s="1">
        <f t="shared" si="2"/>
        <v>20</v>
      </c>
      <c r="I13" s="1">
        <f t="shared" si="2"/>
        <v>21</v>
      </c>
      <c r="J13" s="1">
        <f t="shared" si="2"/>
        <v>22</v>
      </c>
      <c r="K13" s="1">
        <f t="shared" si="2"/>
        <v>23</v>
      </c>
      <c r="L13" s="1">
        <f t="shared" si="2"/>
        <v>24</v>
      </c>
      <c r="M13" s="1">
        <f t="shared" si="2"/>
        <v>25</v>
      </c>
      <c r="N13" s="1">
        <f t="shared" si="2"/>
        <v>26</v>
      </c>
      <c r="O13" s="1">
        <f t="shared" si="2"/>
        <v>27</v>
      </c>
      <c r="P13" s="1">
        <f t="shared" si="2"/>
        <v>28</v>
      </c>
      <c r="Q13" s="1">
        <f t="shared" si="2"/>
        <v>29</v>
      </c>
      <c r="R13" s="1">
        <f t="shared" si="2"/>
        <v>30</v>
      </c>
      <c r="S13" s="1">
        <f t="shared" si="2"/>
        <v>31</v>
      </c>
      <c r="T13" s="1">
        <f t="shared" si="2"/>
        <v>32</v>
      </c>
      <c r="U13" s="1">
        <f t="shared" ref="U13:Y28" si="3">U12+1</f>
        <v>33</v>
      </c>
      <c r="V13" s="1">
        <f t="shared" si="3"/>
        <v>34</v>
      </c>
      <c r="W13" s="1">
        <f t="shared" si="3"/>
        <v>35</v>
      </c>
      <c r="X13" s="1">
        <f t="shared" si="3"/>
        <v>36</v>
      </c>
      <c r="Y13" s="1">
        <f t="shared" si="3"/>
        <v>37</v>
      </c>
    </row>
    <row r="14" spans="1:25">
      <c r="A14" s="1">
        <f t="shared" si="1"/>
        <v>14</v>
      </c>
      <c r="B14" s="1">
        <f t="shared" si="1"/>
        <v>15</v>
      </c>
      <c r="C14" s="1">
        <f t="shared" si="1"/>
        <v>16</v>
      </c>
      <c r="D14" s="1">
        <f t="shared" si="1"/>
        <v>17</v>
      </c>
      <c r="E14" s="1">
        <f t="shared" si="2"/>
        <v>18</v>
      </c>
      <c r="F14" s="1">
        <f t="shared" si="2"/>
        <v>19</v>
      </c>
      <c r="G14" s="1">
        <f t="shared" si="2"/>
        <v>20</v>
      </c>
      <c r="H14" s="1">
        <f t="shared" si="2"/>
        <v>21</v>
      </c>
      <c r="I14" s="1">
        <f t="shared" si="2"/>
        <v>22</v>
      </c>
      <c r="J14" s="1">
        <f t="shared" si="2"/>
        <v>23</v>
      </c>
      <c r="K14" s="1">
        <f t="shared" si="2"/>
        <v>24</v>
      </c>
      <c r="L14" s="1">
        <f t="shared" si="2"/>
        <v>25</v>
      </c>
      <c r="M14" s="1">
        <f t="shared" si="2"/>
        <v>26</v>
      </c>
      <c r="N14" s="1">
        <f t="shared" si="2"/>
        <v>27</v>
      </c>
      <c r="O14" s="1">
        <f t="shared" si="2"/>
        <v>28</v>
      </c>
      <c r="P14" s="1">
        <f t="shared" si="2"/>
        <v>29</v>
      </c>
      <c r="Q14" s="1">
        <f t="shared" si="2"/>
        <v>30</v>
      </c>
      <c r="R14" s="1">
        <f t="shared" si="2"/>
        <v>31</v>
      </c>
      <c r="S14" s="1">
        <f t="shared" si="2"/>
        <v>32</v>
      </c>
      <c r="T14" s="1">
        <f t="shared" si="2"/>
        <v>33</v>
      </c>
      <c r="U14" s="1">
        <f t="shared" si="3"/>
        <v>34</v>
      </c>
      <c r="V14" s="1">
        <f t="shared" si="3"/>
        <v>35</v>
      </c>
      <c r="W14" s="1">
        <f t="shared" si="3"/>
        <v>36</v>
      </c>
      <c r="X14" s="1">
        <f t="shared" si="3"/>
        <v>37</v>
      </c>
      <c r="Y14" s="1">
        <f t="shared" si="3"/>
        <v>38</v>
      </c>
    </row>
    <row r="15" spans="1:25">
      <c r="A15" s="1">
        <f t="shared" si="1"/>
        <v>15</v>
      </c>
      <c r="B15" s="1">
        <f t="shared" si="1"/>
        <v>16</v>
      </c>
      <c r="C15" s="1">
        <f t="shared" si="1"/>
        <v>17</v>
      </c>
      <c r="D15" s="1">
        <f t="shared" si="1"/>
        <v>18</v>
      </c>
      <c r="E15" s="1">
        <f t="shared" si="2"/>
        <v>19</v>
      </c>
      <c r="F15" s="1">
        <f t="shared" si="2"/>
        <v>20</v>
      </c>
      <c r="G15" s="1">
        <f t="shared" si="2"/>
        <v>21</v>
      </c>
      <c r="H15" s="1">
        <f t="shared" si="2"/>
        <v>22</v>
      </c>
      <c r="I15" s="1">
        <f t="shared" si="2"/>
        <v>23</v>
      </c>
      <c r="J15" s="1">
        <f t="shared" si="2"/>
        <v>24</v>
      </c>
      <c r="K15" s="1">
        <f t="shared" si="2"/>
        <v>25</v>
      </c>
      <c r="L15" s="1">
        <f t="shared" si="2"/>
        <v>26</v>
      </c>
      <c r="M15" s="1">
        <f t="shared" si="2"/>
        <v>27</v>
      </c>
      <c r="N15" s="1">
        <f t="shared" si="2"/>
        <v>28</v>
      </c>
      <c r="O15" s="1">
        <f t="shared" si="2"/>
        <v>29</v>
      </c>
      <c r="P15" s="1">
        <f t="shared" si="2"/>
        <v>30</v>
      </c>
      <c r="Q15" s="1">
        <f t="shared" si="2"/>
        <v>31</v>
      </c>
      <c r="R15" s="1">
        <f t="shared" si="2"/>
        <v>32</v>
      </c>
      <c r="S15" s="1">
        <f t="shared" si="2"/>
        <v>33</v>
      </c>
      <c r="T15" s="1">
        <f t="shared" si="2"/>
        <v>34</v>
      </c>
      <c r="U15" s="1">
        <f t="shared" si="3"/>
        <v>35</v>
      </c>
      <c r="V15" s="1">
        <f t="shared" si="3"/>
        <v>36</v>
      </c>
      <c r="W15" s="1">
        <f t="shared" si="3"/>
        <v>37</v>
      </c>
      <c r="X15" s="1">
        <f t="shared" si="3"/>
        <v>38</v>
      </c>
      <c r="Y15" s="1">
        <f t="shared" si="3"/>
        <v>39</v>
      </c>
    </row>
    <row r="16" spans="1:25">
      <c r="A16" s="1">
        <f t="shared" si="1"/>
        <v>16</v>
      </c>
      <c r="B16" s="1">
        <f t="shared" si="1"/>
        <v>17</v>
      </c>
      <c r="C16" s="1">
        <f t="shared" si="1"/>
        <v>18</v>
      </c>
      <c r="D16" s="1">
        <f t="shared" si="1"/>
        <v>19</v>
      </c>
      <c r="E16" s="1">
        <f t="shared" si="2"/>
        <v>20</v>
      </c>
      <c r="F16" s="1">
        <f t="shared" si="2"/>
        <v>21</v>
      </c>
      <c r="G16" s="1">
        <f t="shared" si="2"/>
        <v>22</v>
      </c>
      <c r="H16" s="1">
        <f t="shared" si="2"/>
        <v>23</v>
      </c>
      <c r="I16" s="1">
        <f t="shared" si="2"/>
        <v>24</v>
      </c>
      <c r="J16" s="1">
        <f t="shared" si="2"/>
        <v>25</v>
      </c>
      <c r="K16" s="1">
        <f t="shared" si="2"/>
        <v>26</v>
      </c>
      <c r="L16" s="1">
        <f t="shared" si="2"/>
        <v>27</v>
      </c>
      <c r="M16" s="1">
        <f t="shared" si="2"/>
        <v>28</v>
      </c>
      <c r="N16" s="1">
        <f t="shared" si="2"/>
        <v>29</v>
      </c>
      <c r="O16" s="1">
        <f t="shared" si="2"/>
        <v>30</v>
      </c>
      <c r="P16" s="1">
        <f t="shared" si="2"/>
        <v>31</v>
      </c>
      <c r="Q16" s="1">
        <f t="shared" si="2"/>
        <v>32</v>
      </c>
      <c r="R16" s="1">
        <f t="shared" si="2"/>
        <v>33</v>
      </c>
      <c r="S16" s="1">
        <f t="shared" si="2"/>
        <v>34</v>
      </c>
      <c r="T16" s="1">
        <f t="shared" si="2"/>
        <v>35</v>
      </c>
      <c r="U16" s="1">
        <f t="shared" si="3"/>
        <v>36</v>
      </c>
      <c r="V16" s="1">
        <f t="shared" si="3"/>
        <v>37</v>
      </c>
      <c r="W16" s="1">
        <f t="shared" si="3"/>
        <v>38</v>
      </c>
      <c r="X16" s="1">
        <f t="shared" si="3"/>
        <v>39</v>
      </c>
      <c r="Y16" s="1">
        <f t="shared" si="3"/>
        <v>40</v>
      </c>
    </row>
    <row r="17" spans="1:26">
      <c r="A17" s="1">
        <f t="shared" si="1"/>
        <v>17</v>
      </c>
      <c r="B17" s="1">
        <f t="shared" si="1"/>
        <v>18</v>
      </c>
      <c r="C17" s="1">
        <f t="shared" si="1"/>
        <v>19</v>
      </c>
      <c r="D17" s="1">
        <f t="shared" si="1"/>
        <v>20</v>
      </c>
      <c r="E17" s="1">
        <f t="shared" si="2"/>
        <v>21</v>
      </c>
      <c r="F17" s="1">
        <f t="shared" si="2"/>
        <v>22</v>
      </c>
      <c r="G17" s="1">
        <f t="shared" si="2"/>
        <v>23</v>
      </c>
      <c r="H17" s="1">
        <f t="shared" si="2"/>
        <v>24</v>
      </c>
      <c r="I17" s="1">
        <f t="shared" si="2"/>
        <v>25</v>
      </c>
      <c r="J17" s="1">
        <f t="shared" si="2"/>
        <v>26</v>
      </c>
      <c r="K17" s="1">
        <f t="shared" si="2"/>
        <v>27</v>
      </c>
      <c r="L17" s="1">
        <f t="shared" si="2"/>
        <v>28</v>
      </c>
      <c r="M17" s="1">
        <f t="shared" si="2"/>
        <v>29</v>
      </c>
      <c r="N17" s="1">
        <f t="shared" si="2"/>
        <v>30</v>
      </c>
      <c r="O17" s="1">
        <f t="shared" si="2"/>
        <v>31</v>
      </c>
      <c r="P17" s="1">
        <f t="shared" si="2"/>
        <v>32</v>
      </c>
      <c r="Q17" s="1">
        <f t="shared" si="2"/>
        <v>33</v>
      </c>
      <c r="R17" s="1">
        <f t="shared" si="2"/>
        <v>34</v>
      </c>
      <c r="S17" s="1">
        <f t="shared" si="2"/>
        <v>35</v>
      </c>
      <c r="T17" s="1">
        <f t="shared" si="2"/>
        <v>36</v>
      </c>
      <c r="U17" s="1">
        <f t="shared" si="3"/>
        <v>37</v>
      </c>
      <c r="V17" s="1">
        <f t="shared" si="3"/>
        <v>38</v>
      </c>
      <c r="W17" s="1">
        <f t="shared" si="3"/>
        <v>39</v>
      </c>
      <c r="X17" s="1">
        <f t="shared" si="3"/>
        <v>40</v>
      </c>
      <c r="Y17" s="1">
        <f t="shared" si="3"/>
        <v>41</v>
      </c>
    </row>
    <row r="18" spans="1:26">
      <c r="A18" s="1">
        <f t="shared" si="1"/>
        <v>18</v>
      </c>
      <c r="B18" s="1">
        <f t="shared" si="1"/>
        <v>19</v>
      </c>
      <c r="C18" s="1">
        <f t="shared" si="1"/>
        <v>20</v>
      </c>
      <c r="D18" s="1">
        <f t="shared" si="1"/>
        <v>21</v>
      </c>
      <c r="E18" s="1">
        <f t="shared" si="2"/>
        <v>22</v>
      </c>
      <c r="F18" s="1">
        <f t="shared" si="2"/>
        <v>23</v>
      </c>
      <c r="G18" s="1">
        <f t="shared" si="2"/>
        <v>24</v>
      </c>
      <c r="H18" s="1">
        <f t="shared" si="2"/>
        <v>25</v>
      </c>
      <c r="I18" s="1">
        <f t="shared" si="2"/>
        <v>26</v>
      </c>
      <c r="J18" s="1">
        <f t="shared" si="2"/>
        <v>27</v>
      </c>
      <c r="K18" s="1">
        <f t="shared" si="2"/>
        <v>28</v>
      </c>
      <c r="L18" s="1">
        <f t="shared" si="2"/>
        <v>29</v>
      </c>
      <c r="M18" s="1">
        <f t="shared" si="2"/>
        <v>30</v>
      </c>
      <c r="N18" s="1">
        <f t="shared" si="2"/>
        <v>31</v>
      </c>
      <c r="O18" s="1">
        <f t="shared" si="2"/>
        <v>32</v>
      </c>
      <c r="P18" s="1">
        <f t="shared" si="2"/>
        <v>33</v>
      </c>
      <c r="Q18" s="1">
        <f t="shared" si="2"/>
        <v>34</v>
      </c>
      <c r="R18" s="1">
        <f t="shared" si="2"/>
        <v>35</v>
      </c>
      <c r="S18" s="1">
        <f t="shared" si="2"/>
        <v>36</v>
      </c>
      <c r="T18" s="1">
        <f t="shared" si="2"/>
        <v>37</v>
      </c>
      <c r="U18" s="1">
        <f t="shared" si="3"/>
        <v>38</v>
      </c>
      <c r="V18" s="1">
        <f t="shared" si="3"/>
        <v>39</v>
      </c>
      <c r="W18" s="1">
        <f t="shared" si="3"/>
        <v>40</v>
      </c>
      <c r="X18" s="1">
        <f t="shared" si="3"/>
        <v>41</v>
      </c>
      <c r="Y18" s="1">
        <f t="shared" si="3"/>
        <v>42</v>
      </c>
    </row>
    <row r="19" spans="1:26">
      <c r="A19" s="1">
        <f t="shared" si="1"/>
        <v>19</v>
      </c>
      <c r="B19" s="1">
        <f t="shared" si="1"/>
        <v>20</v>
      </c>
      <c r="C19" s="1">
        <f t="shared" si="1"/>
        <v>21</v>
      </c>
      <c r="D19" s="1">
        <f t="shared" si="1"/>
        <v>22</v>
      </c>
      <c r="E19" s="1">
        <f t="shared" si="2"/>
        <v>23</v>
      </c>
      <c r="F19" s="1">
        <f t="shared" si="2"/>
        <v>24</v>
      </c>
      <c r="G19" s="1">
        <f t="shared" si="2"/>
        <v>25</v>
      </c>
      <c r="H19" s="1">
        <f t="shared" si="2"/>
        <v>26</v>
      </c>
      <c r="I19" s="1">
        <f t="shared" si="2"/>
        <v>27</v>
      </c>
      <c r="J19" s="1">
        <f t="shared" si="2"/>
        <v>28</v>
      </c>
      <c r="K19" s="1">
        <f t="shared" si="2"/>
        <v>29</v>
      </c>
      <c r="L19" s="1">
        <f t="shared" si="2"/>
        <v>30</v>
      </c>
      <c r="M19" s="1">
        <f t="shared" si="2"/>
        <v>31</v>
      </c>
      <c r="N19" s="1">
        <f t="shared" si="2"/>
        <v>32</v>
      </c>
      <c r="O19" s="1">
        <f t="shared" si="2"/>
        <v>33</v>
      </c>
      <c r="P19" s="1">
        <f t="shared" si="2"/>
        <v>34</v>
      </c>
      <c r="Q19" s="1">
        <f t="shared" si="2"/>
        <v>35</v>
      </c>
      <c r="R19" s="1">
        <f t="shared" si="2"/>
        <v>36</v>
      </c>
      <c r="S19" s="1">
        <f t="shared" si="2"/>
        <v>37</v>
      </c>
      <c r="T19" s="1">
        <f t="shared" si="2"/>
        <v>38</v>
      </c>
      <c r="U19" s="1">
        <f t="shared" si="3"/>
        <v>39</v>
      </c>
      <c r="V19" s="1">
        <f t="shared" si="3"/>
        <v>40</v>
      </c>
      <c r="W19" s="1">
        <f t="shared" si="3"/>
        <v>41</v>
      </c>
      <c r="X19" s="1">
        <f t="shared" si="3"/>
        <v>42</v>
      </c>
      <c r="Y19" s="1">
        <f t="shared" si="3"/>
        <v>43</v>
      </c>
    </row>
    <row r="20" spans="1:26">
      <c r="A20" s="1">
        <f t="shared" si="1"/>
        <v>20</v>
      </c>
      <c r="B20" s="1">
        <f t="shared" si="1"/>
        <v>21</v>
      </c>
      <c r="C20" s="1">
        <f t="shared" si="1"/>
        <v>22</v>
      </c>
      <c r="D20" s="1">
        <f t="shared" si="1"/>
        <v>23</v>
      </c>
      <c r="E20" s="1">
        <f t="shared" si="2"/>
        <v>24</v>
      </c>
      <c r="F20" s="1">
        <f t="shared" si="2"/>
        <v>25</v>
      </c>
      <c r="G20" s="1">
        <f t="shared" si="2"/>
        <v>26</v>
      </c>
      <c r="H20" s="1">
        <f t="shared" si="2"/>
        <v>27</v>
      </c>
      <c r="I20" s="1">
        <f t="shared" si="2"/>
        <v>28</v>
      </c>
      <c r="J20" s="1">
        <f t="shared" si="2"/>
        <v>29</v>
      </c>
      <c r="K20" s="1">
        <f t="shared" si="2"/>
        <v>30</v>
      </c>
      <c r="L20" s="1">
        <f t="shared" si="2"/>
        <v>31</v>
      </c>
      <c r="M20" s="1">
        <f t="shared" si="2"/>
        <v>32</v>
      </c>
      <c r="N20" s="1">
        <f t="shared" si="2"/>
        <v>33</v>
      </c>
      <c r="O20" s="1">
        <f t="shared" si="2"/>
        <v>34</v>
      </c>
      <c r="P20" s="1">
        <f t="shared" si="2"/>
        <v>35</v>
      </c>
      <c r="Q20" s="1">
        <f t="shared" si="2"/>
        <v>36</v>
      </c>
      <c r="R20" s="1">
        <f t="shared" si="2"/>
        <v>37</v>
      </c>
      <c r="S20" s="1">
        <f t="shared" si="2"/>
        <v>38</v>
      </c>
      <c r="T20" s="1">
        <f t="shared" si="2"/>
        <v>39</v>
      </c>
      <c r="U20" s="1">
        <f t="shared" si="3"/>
        <v>40</v>
      </c>
      <c r="V20" s="1">
        <f t="shared" si="3"/>
        <v>41</v>
      </c>
      <c r="W20" s="1">
        <f t="shared" si="3"/>
        <v>42</v>
      </c>
      <c r="X20" s="1">
        <f t="shared" si="3"/>
        <v>43</v>
      </c>
      <c r="Y20" s="1">
        <f t="shared" si="3"/>
        <v>44</v>
      </c>
    </row>
    <row r="21" spans="1:26">
      <c r="A21" s="1">
        <f t="shared" si="1"/>
        <v>21</v>
      </c>
      <c r="B21" s="1">
        <f t="shared" si="1"/>
        <v>22</v>
      </c>
      <c r="C21" s="1">
        <f t="shared" si="1"/>
        <v>23</v>
      </c>
      <c r="D21" s="1">
        <f t="shared" si="1"/>
        <v>24</v>
      </c>
      <c r="E21" s="1">
        <f t="shared" si="2"/>
        <v>25</v>
      </c>
      <c r="F21" s="1">
        <f t="shared" si="2"/>
        <v>26</v>
      </c>
      <c r="G21" s="1">
        <f t="shared" si="2"/>
        <v>27</v>
      </c>
      <c r="H21" s="1">
        <f t="shared" si="2"/>
        <v>28</v>
      </c>
      <c r="I21" s="1">
        <f t="shared" si="2"/>
        <v>29</v>
      </c>
      <c r="J21" s="1">
        <f t="shared" si="2"/>
        <v>30</v>
      </c>
      <c r="K21" s="1">
        <f t="shared" si="2"/>
        <v>31</v>
      </c>
      <c r="L21" s="1">
        <f t="shared" si="2"/>
        <v>32</v>
      </c>
      <c r="M21" s="1">
        <f t="shared" si="2"/>
        <v>33</v>
      </c>
      <c r="N21" s="1">
        <f t="shared" si="2"/>
        <v>34</v>
      </c>
      <c r="O21" s="1">
        <f t="shared" si="2"/>
        <v>35</v>
      </c>
      <c r="P21" s="1">
        <f t="shared" si="2"/>
        <v>36</v>
      </c>
      <c r="Q21" s="1">
        <f t="shared" si="2"/>
        <v>37</v>
      </c>
      <c r="R21" s="1">
        <f t="shared" si="2"/>
        <v>38</v>
      </c>
      <c r="S21" s="1">
        <f t="shared" si="2"/>
        <v>39</v>
      </c>
      <c r="T21" s="1">
        <f t="shared" si="2"/>
        <v>40</v>
      </c>
      <c r="U21" s="1">
        <f t="shared" si="3"/>
        <v>41</v>
      </c>
      <c r="V21" s="1">
        <f t="shared" si="3"/>
        <v>42</v>
      </c>
      <c r="W21" s="1">
        <f t="shared" si="3"/>
        <v>43</v>
      </c>
      <c r="X21" s="1">
        <f t="shared" si="3"/>
        <v>44</v>
      </c>
      <c r="Y21" s="1">
        <f t="shared" si="3"/>
        <v>45</v>
      </c>
    </row>
    <row r="22" spans="1:26">
      <c r="A22" s="1">
        <f t="shared" si="1"/>
        <v>22</v>
      </c>
      <c r="B22" s="1">
        <f t="shared" si="1"/>
        <v>23</v>
      </c>
      <c r="C22" s="1">
        <f t="shared" si="1"/>
        <v>24</v>
      </c>
      <c r="D22" s="1">
        <f t="shared" si="1"/>
        <v>25</v>
      </c>
      <c r="E22" s="1">
        <f t="shared" si="2"/>
        <v>26</v>
      </c>
      <c r="F22" s="1">
        <f t="shared" si="2"/>
        <v>27</v>
      </c>
      <c r="G22" s="1">
        <f t="shared" si="2"/>
        <v>28</v>
      </c>
      <c r="H22" s="1">
        <f t="shared" si="2"/>
        <v>29</v>
      </c>
      <c r="I22" s="1">
        <f t="shared" si="2"/>
        <v>30</v>
      </c>
      <c r="J22" s="1">
        <f t="shared" si="2"/>
        <v>31</v>
      </c>
      <c r="K22" s="1">
        <f t="shared" si="2"/>
        <v>32</v>
      </c>
      <c r="L22" s="1">
        <f t="shared" si="2"/>
        <v>33</v>
      </c>
      <c r="M22" s="1">
        <f t="shared" si="2"/>
        <v>34</v>
      </c>
      <c r="N22" s="1">
        <f t="shared" si="2"/>
        <v>35</v>
      </c>
      <c r="O22" s="1">
        <f t="shared" si="2"/>
        <v>36</v>
      </c>
      <c r="P22" s="1">
        <f t="shared" si="2"/>
        <v>37</v>
      </c>
      <c r="Q22" s="1">
        <f t="shared" si="2"/>
        <v>38</v>
      </c>
      <c r="R22" s="1">
        <f t="shared" si="2"/>
        <v>39</v>
      </c>
      <c r="S22" s="1">
        <f t="shared" si="2"/>
        <v>40</v>
      </c>
      <c r="T22" s="1">
        <f t="shared" si="2"/>
        <v>41</v>
      </c>
      <c r="U22" s="1">
        <f t="shared" si="3"/>
        <v>42</v>
      </c>
      <c r="V22" s="1">
        <f t="shared" si="3"/>
        <v>43</v>
      </c>
      <c r="W22" s="1">
        <f t="shared" si="3"/>
        <v>44</v>
      </c>
      <c r="X22" s="1">
        <f t="shared" si="3"/>
        <v>45</v>
      </c>
      <c r="Y22" s="1">
        <f t="shared" si="3"/>
        <v>46</v>
      </c>
    </row>
    <row r="23" spans="1:26">
      <c r="A23" s="1">
        <f t="shared" si="1"/>
        <v>23</v>
      </c>
      <c r="B23" s="1">
        <f t="shared" si="1"/>
        <v>24</v>
      </c>
      <c r="C23" s="1">
        <f t="shared" si="1"/>
        <v>25</v>
      </c>
      <c r="D23" s="1">
        <f t="shared" si="1"/>
        <v>26</v>
      </c>
      <c r="E23" s="1">
        <f t="shared" si="2"/>
        <v>27</v>
      </c>
      <c r="F23" s="1">
        <f t="shared" si="2"/>
        <v>28</v>
      </c>
      <c r="G23" s="1">
        <f t="shared" si="2"/>
        <v>29</v>
      </c>
      <c r="H23" s="1">
        <f t="shared" si="2"/>
        <v>30</v>
      </c>
      <c r="I23" s="1">
        <f t="shared" si="2"/>
        <v>31</v>
      </c>
      <c r="J23" s="1">
        <f t="shared" si="2"/>
        <v>32</v>
      </c>
      <c r="K23" s="1">
        <f t="shared" si="2"/>
        <v>33</v>
      </c>
      <c r="L23" s="1">
        <f t="shared" si="2"/>
        <v>34</v>
      </c>
      <c r="M23" s="1">
        <f t="shared" si="2"/>
        <v>35</v>
      </c>
      <c r="N23" s="1">
        <f t="shared" si="2"/>
        <v>36</v>
      </c>
      <c r="O23" s="1">
        <f t="shared" si="2"/>
        <v>37</v>
      </c>
      <c r="P23" s="1">
        <f t="shared" si="2"/>
        <v>38</v>
      </c>
      <c r="Q23" s="1">
        <f t="shared" si="2"/>
        <v>39</v>
      </c>
      <c r="R23" s="1">
        <f t="shared" si="2"/>
        <v>40</v>
      </c>
      <c r="S23" s="1">
        <f t="shared" si="2"/>
        <v>41</v>
      </c>
      <c r="T23" s="1">
        <f t="shared" si="2"/>
        <v>42</v>
      </c>
      <c r="U23" s="1">
        <f t="shared" si="3"/>
        <v>43</v>
      </c>
      <c r="V23" s="1">
        <f t="shared" si="3"/>
        <v>44</v>
      </c>
      <c r="W23" s="1">
        <f t="shared" si="3"/>
        <v>45</v>
      </c>
      <c r="X23" s="1">
        <f t="shared" si="3"/>
        <v>46</v>
      </c>
      <c r="Y23" s="1">
        <f t="shared" si="3"/>
        <v>47</v>
      </c>
    </row>
    <row r="24" spans="1:26">
      <c r="A24" s="1">
        <f t="shared" si="1"/>
        <v>24</v>
      </c>
      <c r="B24" s="1">
        <f t="shared" si="1"/>
        <v>25</v>
      </c>
      <c r="C24" s="1">
        <f t="shared" si="1"/>
        <v>26</v>
      </c>
      <c r="D24" s="1">
        <f t="shared" si="1"/>
        <v>27</v>
      </c>
      <c r="E24" s="1">
        <f t="shared" si="2"/>
        <v>28</v>
      </c>
      <c r="F24" s="1">
        <f t="shared" si="2"/>
        <v>29</v>
      </c>
      <c r="G24" s="1">
        <f t="shared" si="2"/>
        <v>30</v>
      </c>
      <c r="H24" s="1">
        <f t="shared" si="2"/>
        <v>31</v>
      </c>
      <c r="I24" s="1">
        <f t="shared" si="2"/>
        <v>32</v>
      </c>
      <c r="J24" s="1">
        <f t="shared" si="2"/>
        <v>33</v>
      </c>
      <c r="K24" s="1">
        <f t="shared" si="2"/>
        <v>34</v>
      </c>
      <c r="L24" s="1">
        <f t="shared" si="2"/>
        <v>35</v>
      </c>
      <c r="M24" s="1">
        <f t="shared" si="2"/>
        <v>36</v>
      </c>
      <c r="N24" s="1">
        <f t="shared" si="2"/>
        <v>37</v>
      </c>
      <c r="O24" s="1">
        <f t="shared" si="2"/>
        <v>38</v>
      </c>
      <c r="P24" s="1">
        <f t="shared" si="2"/>
        <v>39</v>
      </c>
      <c r="Q24" s="1">
        <f t="shared" si="2"/>
        <v>40</v>
      </c>
      <c r="R24" s="1">
        <f t="shared" si="2"/>
        <v>41</v>
      </c>
      <c r="S24" s="1">
        <f t="shared" si="2"/>
        <v>42</v>
      </c>
      <c r="T24" s="1">
        <f t="shared" si="2"/>
        <v>43</v>
      </c>
      <c r="U24" s="1">
        <f t="shared" si="3"/>
        <v>44</v>
      </c>
      <c r="V24" s="1">
        <f t="shared" si="3"/>
        <v>45</v>
      </c>
      <c r="W24" s="1">
        <f t="shared" si="3"/>
        <v>46</v>
      </c>
      <c r="X24" s="1">
        <f t="shared" si="3"/>
        <v>47</v>
      </c>
      <c r="Y24" s="1">
        <f t="shared" si="3"/>
        <v>48</v>
      </c>
    </row>
    <row r="25" spans="1:26">
      <c r="A25" s="1">
        <f t="shared" si="1"/>
        <v>25</v>
      </c>
      <c r="B25" s="1">
        <f t="shared" si="1"/>
        <v>26</v>
      </c>
      <c r="C25" s="1">
        <f t="shared" si="1"/>
        <v>27</v>
      </c>
      <c r="D25" s="1">
        <f t="shared" si="1"/>
        <v>28</v>
      </c>
      <c r="E25" s="1">
        <f t="shared" si="2"/>
        <v>29</v>
      </c>
      <c r="F25" s="1">
        <f t="shared" si="2"/>
        <v>30</v>
      </c>
      <c r="G25" s="1">
        <f t="shared" si="2"/>
        <v>31</v>
      </c>
      <c r="H25" s="1">
        <f t="shared" si="2"/>
        <v>32</v>
      </c>
      <c r="I25" s="1">
        <f t="shared" si="2"/>
        <v>33</v>
      </c>
      <c r="J25" s="1">
        <f t="shared" si="2"/>
        <v>34</v>
      </c>
      <c r="K25" s="1">
        <f t="shared" si="2"/>
        <v>35</v>
      </c>
      <c r="L25" s="1">
        <f t="shared" si="2"/>
        <v>36</v>
      </c>
      <c r="M25" s="1">
        <f t="shared" si="2"/>
        <v>37</v>
      </c>
      <c r="N25" s="1">
        <f t="shared" si="2"/>
        <v>38</v>
      </c>
      <c r="O25" s="1">
        <f t="shared" si="2"/>
        <v>39</v>
      </c>
      <c r="P25" s="1">
        <f t="shared" si="2"/>
        <v>40</v>
      </c>
      <c r="Q25" s="1">
        <f t="shared" si="2"/>
        <v>41</v>
      </c>
      <c r="R25" s="1">
        <f t="shared" si="2"/>
        <v>42</v>
      </c>
      <c r="S25" s="1">
        <f t="shared" si="2"/>
        <v>43</v>
      </c>
      <c r="T25" s="1">
        <f t="shared" si="2"/>
        <v>44</v>
      </c>
      <c r="U25" s="1">
        <f t="shared" si="3"/>
        <v>45</v>
      </c>
      <c r="V25" s="1">
        <f t="shared" si="3"/>
        <v>46</v>
      </c>
      <c r="W25" s="1">
        <f t="shared" si="3"/>
        <v>47</v>
      </c>
      <c r="X25" s="1">
        <f t="shared" si="3"/>
        <v>48</v>
      </c>
      <c r="Y25" s="1">
        <f t="shared" si="3"/>
        <v>49</v>
      </c>
    </row>
    <row r="26" spans="1:26">
      <c r="A26" s="1">
        <f>A25+1</f>
        <v>26</v>
      </c>
      <c r="B26" s="1">
        <f>B25+1</f>
        <v>27</v>
      </c>
      <c r="C26" s="1">
        <f t="shared" ref="C26:D41" si="4">C25+1</f>
        <v>28</v>
      </c>
      <c r="D26" s="1">
        <f t="shared" si="4"/>
        <v>29</v>
      </c>
      <c r="E26" s="1">
        <f t="shared" si="2"/>
        <v>30</v>
      </c>
      <c r="F26" s="1">
        <f t="shared" si="2"/>
        <v>31</v>
      </c>
      <c r="G26" s="1">
        <f t="shared" si="2"/>
        <v>32</v>
      </c>
      <c r="H26" s="1">
        <f t="shared" si="2"/>
        <v>33</v>
      </c>
      <c r="I26" s="1">
        <f t="shared" si="2"/>
        <v>34</v>
      </c>
      <c r="J26" s="1">
        <f t="shared" si="2"/>
        <v>35</v>
      </c>
      <c r="K26" s="1">
        <f t="shared" si="2"/>
        <v>36</v>
      </c>
      <c r="L26" s="1">
        <f t="shared" si="2"/>
        <v>37</v>
      </c>
      <c r="M26" s="1">
        <f t="shared" si="2"/>
        <v>38</v>
      </c>
      <c r="N26" s="1">
        <f t="shared" si="2"/>
        <v>39</v>
      </c>
      <c r="O26" s="1">
        <f t="shared" si="2"/>
        <v>40</v>
      </c>
      <c r="P26" s="1">
        <f t="shared" si="2"/>
        <v>41</v>
      </c>
      <c r="Q26" s="1">
        <f t="shared" si="2"/>
        <v>42</v>
      </c>
      <c r="R26" s="1">
        <f t="shared" si="2"/>
        <v>43</v>
      </c>
      <c r="S26" s="1">
        <f t="shared" si="2"/>
        <v>44</v>
      </c>
      <c r="T26" s="1">
        <f t="shared" si="2"/>
        <v>45</v>
      </c>
      <c r="U26" s="1">
        <f t="shared" si="3"/>
        <v>46</v>
      </c>
      <c r="V26" s="1">
        <f t="shared" si="3"/>
        <v>47</v>
      </c>
      <c r="W26" s="1">
        <f t="shared" si="3"/>
        <v>48</v>
      </c>
      <c r="X26" s="1">
        <f t="shared" si="3"/>
        <v>49</v>
      </c>
      <c r="Y26" s="1">
        <f t="shared" si="3"/>
        <v>50</v>
      </c>
    </row>
    <row r="27" spans="1:26">
      <c r="A27" s="1">
        <f t="shared" ref="A27:A90" si="5">A26+1</f>
        <v>27</v>
      </c>
      <c r="B27" s="1">
        <f t="shared" ref="B27:B90" si="6">B26+1</f>
        <v>28</v>
      </c>
      <c r="C27" s="1">
        <f t="shared" si="4"/>
        <v>29</v>
      </c>
      <c r="D27" s="1">
        <f t="shared" si="4"/>
        <v>30</v>
      </c>
      <c r="E27" s="1">
        <f t="shared" si="2"/>
        <v>31</v>
      </c>
      <c r="F27" s="1">
        <f t="shared" si="2"/>
        <v>32</v>
      </c>
      <c r="G27" s="1">
        <f t="shared" si="2"/>
        <v>33</v>
      </c>
      <c r="H27" s="1">
        <f t="shared" si="2"/>
        <v>34</v>
      </c>
      <c r="I27" s="1">
        <f t="shared" si="2"/>
        <v>35</v>
      </c>
      <c r="J27" s="1">
        <f t="shared" si="2"/>
        <v>36</v>
      </c>
      <c r="K27" s="1">
        <f t="shared" si="2"/>
        <v>37</v>
      </c>
      <c r="L27" s="1">
        <f t="shared" si="2"/>
        <v>38</v>
      </c>
      <c r="M27" s="1">
        <f t="shared" si="2"/>
        <v>39</v>
      </c>
      <c r="N27" s="1">
        <f t="shared" si="2"/>
        <v>40</v>
      </c>
      <c r="O27" s="1">
        <f t="shared" si="2"/>
        <v>41</v>
      </c>
      <c r="P27" s="1">
        <f t="shared" si="2"/>
        <v>42</v>
      </c>
      <c r="Q27" s="1">
        <f t="shared" si="2"/>
        <v>43</v>
      </c>
      <c r="R27" s="1">
        <f t="shared" si="2"/>
        <v>44</v>
      </c>
      <c r="S27" s="1">
        <f t="shared" si="2"/>
        <v>45</v>
      </c>
      <c r="T27" s="1">
        <f t="shared" si="2"/>
        <v>46</v>
      </c>
      <c r="U27" s="1">
        <f t="shared" si="3"/>
        <v>47</v>
      </c>
      <c r="V27" s="1">
        <f t="shared" si="3"/>
        <v>48</v>
      </c>
      <c r="W27" s="1">
        <f t="shared" si="3"/>
        <v>49</v>
      </c>
      <c r="X27" s="1">
        <f t="shared" si="3"/>
        <v>50</v>
      </c>
      <c r="Y27" s="1">
        <f t="shared" si="3"/>
        <v>51</v>
      </c>
      <c r="Z27" s="1">
        <f t="shared" ref="Z27:Z90" si="7">Z26+1</f>
        <v>1</v>
      </c>
    </row>
    <row r="28" spans="1:26">
      <c r="A28" s="1">
        <f t="shared" si="5"/>
        <v>28</v>
      </c>
      <c r="B28" s="1">
        <f t="shared" si="6"/>
        <v>29</v>
      </c>
      <c r="C28" s="1">
        <f t="shared" si="4"/>
        <v>30</v>
      </c>
      <c r="D28" s="1">
        <f t="shared" si="4"/>
        <v>31</v>
      </c>
      <c r="E28" s="1">
        <f t="shared" si="2"/>
        <v>32</v>
      </c>
      <c r="F28" s="1">
        <f t="shared" si="2"/>
        <v>33</v>
      </c>
      <c r="G28" s="1">
        <f t="shared" si="2"/>
        <v>34</v>
      </c>
      <c r="H28" s="1">
        <f t="shared" si="2"/>
        <v>35</v>
      </c>
      <c r="I28" s="1">
        <f t="shared" si="2"/>
        <v>36</v>
      </c>
      <c r="J28" s="1">
        <f t="shared" si="2"/>
        <v>37</v>
      </c>
      <c r="K28" s="1">
        <f t="shared" si="2"/>
        <v>38</v>
      </c>
      <c r="L28" s="1">
        <f t="shared" si="2"/>
        <v>39</v>
      </c>
      <c r="M28" s="1">
        <f t="shared" si="2"/>
        <v>40</v>
      </c>
      <c r="N28" s="1">
        <f t="shared" si="2"/>
        <v>41</v>
      </c>
      <c r="O28" s="1">
        <f t="shared" si="2"/>
        <v>42</v>
      </c>
      <c r="P28" s="1">
        <f t="shared" si="2"/>
        <v>43</v>
      </c>
      <c r="Q28" s="1">
        <f t="shared" si="2"/>
        <v>44</v>
      </c>
      <c r="R28" s="1">
        <f t="shared" si="2"/>
        <v>45</v>
      </c>
      <c r="S28" s="1">
        <f t="shared" si="2"/>
        <v>46</v>
      </c>
      <c r="T28" s="1">
        <f t="shared" ref="T28:T91" si="8">T27+1</f>
        <v>47</v>
      </c>
      <c r="U28" s="1">
        <f t="shared" si="3"/>
        <v>48</v>
      </c>
      <c r="V28" s="1">
        <f t="shared" si="3"/>
        <v>49</v>
      </c>
      <c r="W28" s="1">
        <f t="shared" si="3"/>
        <v>50</v>
      </c>
      <c r="X28" s="1">
        <f t="shared" si="3"/>
        <v>51</v>
      </c>
      <c r="Y28" s="1">
        <f t="shared" si="3"/>
        <v>52</v>
      </c>
      <c r="Z28" s="1">
        <f t="shared" si="7"/>
        <v>2</v>
      </c>
    </row>
    <row r="29" spans="1:26">
      <c r="A29" s="1">
        <f t="shared" si="5"/>
        <v>29</v>
      </c>
      <c r="B29" s="1">
        <f t="shared" si="6"/>
        <v>30</v>
      </c>
      <c r="C29" s="1">
        <f t="shared" si="4"/>
        <v>31</v>
      </c>
      <c r="D29" s="1">
        <f t="shared" si="4"/>
        <v>32</v>
      </c>
      <c r="E29" s="1">
        <f t="shared" ref="E29:E92" si="9">E28+1</f>
        <v>33</v>
      </c>
      <c r="F29" s="1">
        <f t="shared" ref="F29:F92" si="10">F28+1</f>
        <v>34</v>
      </c>
      <c r="G29" s="1">
        <f t="shared" ref="G29:G92" si="11">G28+1</f>
        <v>35</v>
      </c>
      <c r="H29" s="1">
        <f t="shared" ref="H29:H92" si="12">H28+1</f>
        <v>36</v>
      </c>
      <c r="I29" s="1">
        <f t="shared" ref="I29:I92" si="13">I28+1</f>
        <v>37</v>
      </c>
      <c r="J29" s="1">
        <f t="shared" ref="J29:J92" si="14">J28+1</f>
        <v>38</v>
      </c>
      <c r="K29" s="1">
        <f t="shared" ref="K29:K92" si="15">K28+1</f>
        <v>39</v>
      </c>
      <c r="L29" s="1">
        <f t="shared" ref="L29:L92" si="16">L28+1</f>
        <v>40</v>
      </c>
      <c r="M29" s="1">
        <f t="shared" ref="M29:M92" si="17">M28+1</f>
        <v>41</v>
      </c>
      <c r="N29" s="1">
        <f t="shared" ref="N29:N92" si="18">N28+1</f>
        <v>42</v>
      </c>
      <c r="O29" s="1">
        <f t="shared" ref="O29:O92" si="19">O28+1</f>
        <v>43</v>
      </c>
      <c r="P29" s="1">
        <f t="shared" ref="P29:P92" si="20">P28+1</f>
        <v>44</v>
      </c>
      <c r="Q29" s="1">
        <f t="shared" ref="Q29:Q92" si="21">Q28+1</f>
        <v>45</v>
      </c>
      <c r="R29" s="1">
        <f t="shared" ref="R29:R92" si="22">R28+1</f>
        <v>46</v>
      </c>
      <c r="S29" s="1">
        <f t="shared" ref="S29:S92" si="23">S28+1</f>
        <v>47</v>
      </c>
      <c r="T29" s="1">
        <f t="shared" si="8"/>
        <v>48</v>
      </c>
      <c r="U29" s="1">
        <f t="shared" ref="U29:U92" si="24">U28+1</f>
        <v>49</v>
      </c>
      <c r="V29" s="1">
        <f t="shared" ref="V29:V92" si="25">V28+1</f>
        <v>50</v>
      </c>
      <c r="W29" s="1">
        <f t="shared" ref="W29:W92" si="26">W28+1</f>
        <v>51</v>
      </c>
      <c r="X29" s="1">
        <f t="shared" ref="X29:X92" si="27">X28+1</f>
        <v>52</v>
      </c>
      <c r="Y29" s="1">
        <f t="shared" ref="Y29:Y92" si="28">Y28+1</f>
        <v>53</v>
      </c>
      <c r="Z29" s="1">
        <f t="shared" si="7"/>
        <v>3</v>
      </c>
    </row>
    <row r="30" spans="1:26">
      <c r="A30" s="1">
        <f t="shared" si="5"/>
        <v>30</v>
      </c>
      <c r="B30" s="1">
        <f t="shared" si="6"/>
        <v>31</v>
      </c>
      <c r="C30" s="1">
        <f t="shared" si="4"/>
        <v>32</v>
      </c>
      <c r="D30" s="1">
        <f t="shared" si="4"/>
        <v>33</v>
      </c>
      <c r="E30" s="1">
        <f t="shared" si="9"/>
        <v>34</v>
      </c>
      <c r="F30" s="1">
        <f t="shared" si="10"/>
        <v>35</v>
      </c>
      <c r="G30" s="1">
        <f t="shared" si="11"/>
        <v>36</v>
      </c>
      <c r="H30" s="1">
        <f t="shared" si="12"/>
        <v>37</v>
      </c>
      <c r="I30" s="1">
        <f t="shared" si="13"/>
        <v>38</v>
      </c>
      <c r="J30" s="1">
        <f t="shared" si="14"/>
        <v>39</v>
      </c>
      <c r="K30" s="1">
        <f t="shared" si="15"/>
        <v>40</v>
      </c>
      <c r="L30" s="1">
        <f t="shared" si="16"/>
        <v>41</v>
      </c>
      <c r="M30" s="1">
        <f t="shared" si="17"/>
        <v>42</v>
      </c>
      <c r="N30" s="1">
        <f t="shared" si="18"/>
        <v>43</v>
      </c>
      <c r="O30" s="1">
        <f t="shared" si="19"/>
        <v>44</v>
      </c>
      <c r="P30" s="1">
        <f t="shared" si="20"/>
        <v>45</v>
      </c>
      <c r="Q30" s="1">
        <f t="shared" si="21"/>
        <v>46</v>
      </c>
      <c r="R30" s="1">
        <f t="shared" si="22"/>
        <v>47</v>
      </c>
      <c r="S30" s="1">
        <f t="shared" si="23"/>
        <v>48</v>
      </c>
      <c r="T30" s="1">
        <f t="shared" si="8"/>
        <v>49</v>
      </c>
      <c r="U30" s="1">
        <f t="shared" si="24"/>
        <v>50</v>
      </c>
      <c r="V30" s="1">
        <f t="shared" si="25"/>
        <v>51</v>
      </c>
      <c r="W30" s="1">
        <f t="shared" si="26"/>
        <v>52</v>
      </c>
      <c r="X30" s="1">
        <f t="shared" si="27"/>
        <v>53</v>
      </c>
      <c r="Y30" s="1">
        <f t="shared" si="28"/>
        <v>54</v>
      </c>
      <c r="Z30" s="1">
        <f t="shared" si="7"/>
        <v>4</v>
      </c>
    </row>
    <row r="31" spans="1:26">
      <c r="A31" s="1">
        <f t="shared" si="5"/>
        <v>31</v>
      </c>
      <c r="B31" s="1">
        <f t="shared" si="6"/>
        <v>32</v>
      </c>
      <c r="C31" s="1">
        <f t="shared" si="4"/>
        <v>33</v>
      </c>
      <c r="D31" s="1">
        <f t="shared" si="4"/>
        <v>34</v>
      </c>
      <c r="E31" s="1">
        <f t="shared" si="9"/>
        <v>35</v>
      </c>
      <c r="F31" s="1">
        <f t="shared" si="10"/>
        <v>36</v>
      </c>
      <c r="G31" s="1">
        <f t="shared" si="11"/>
        <v>37</v>
      </c>
      <c r="H31" s="1">
        <f t="shared" si="12"/>
        <v>38</v>
      </c>
      <c r="I31" s="1">
        <f t="shared" si="13"/>
        <v>39</v>
      </c>
      <c r="J31" s="1">
        <f t="shared" si="14"/>
        <v>40</v>
      </c>
      <c r="K31" s="1">
        <f t="shared" si="15"/>
        <v>41</v>
      </c>
      <c r="L31" s="1">
        <f t="shared" si="16"/>
        <v>42</v>
      </c>
      <c r="M31" s="1">
        <f t="shared" si="17"/>
        <v>43</v>
      </c>
      <c r="N31" s="1">
        <f t="shared" si="18"/>
        <v>44</v>
      </c>
      <c r="O31" s="1">
        <f t="shared" si="19"/>
        <v>45</v>
      </c>
      <c r="P31" s="1">
        <f t="shared" si="20"/>
        <v>46</v>
      </c>
      <c r="Q31" s="1">
        <f t="shared" si="21"/>
        <v>47</v>
      </c>
      <c r="R31" s="1">
        <f t="shared" si="22"/>
        <v>48</v>
      </c>
      <c r="S31" s="1">
        <f t="shared" si="23"/>
        <v>49</v>
      </c>
      <c r="T31" s="1">
        <f t="shared" si="8"/>
        <v>50</v>
      </c>
      <c r="U31" s="1">
        <f t="shared" si="24"/>
        <v>51</v>
      </c>
      <c r="V31" s="1">
        <f t="shared" si="25"/>
        <v>52</v>
      </c>
      <c r="W31" s="1">
        <f t="shared" si="26"/>
        <v>53</v>
      </c>
      <c r="X31" s="1">
        <f t="shared" si="27"/>
        <v>54</v>
      </c>
      <c r="Y31" s="1">
        <f t="shared" si="28"/>
        <v>55</v>
      </c>
      <c r="Z31" s="1">
        <f t="shared" si="7"/>
        <v>5</v>
      </c>
    </row>
    <row r="32" spans="1:26">
      <c r="A32" s="1">
        <f t="shared" si="5"/>
        <v>32</v>
      </c>
      <c r="B32" s="1">
        <f t="shared" si="6"/>
        <v>33</v>
      </c>
      <c r="C32" s="1">
        <f t="shared" si="4"/>
        <v>34</v>
      </c>
      <c r="D32" s="1">
        <f t="shared" si="4"/>
        <v>35</v>
      </c>
      <c r="E32" s="1">
        <f t="shared" si="9"/>
        <v>36</v>
      </c>
      <c r="F32" s="1">
        <f t="shared" si="10"/>
        <v>37</v>
      </c>
      <c r="G32" s="1">
        <f t="shared" si="11"/>
        <v>38</v>
      </c>
      <c r="H32" s="1">
        <f t="shared" si="12"/>
        <v>39</v>
      </c>
      <c r="I32" s="1">
        <f t="shared" si="13"/>
        <v>40</v>
      </c>
      <c r="J32" s="1">
        <f t="shared" si="14"/>
        <v>41</v>
      </c>
      <c r="K32" s="1">
        <f t="shared" si="15"/>
        <v>42</v>
      </c>
      <c r="L32" s="1">
        <f t="shared" si="16"/>
        <v>43</v>
      </c>
      <c r="M32" s="1">
        <f t="shared" si="17"/>
        <v>44</v>
      </c>
      <c r="N32" s="1">
        <f t="shared" si="18"/>
        <v>45</v>
      </c>
      <c r="O32" s="1">
        <f t="shared" si="19"/>
        <v>46</v>
      </c>
      <c r="P32" s="1">
        <f t="shared" si="20"/>
        <v>47</v>
      </c>
      <c r="Q32" s="1">
        <f t="shared" si="21"/>
        <v>48</v>
      </c>
      <c r="R32" s="1">
        <f t="shared" si="22"/>
        <v>49</v>
      </c>
      <c r="S32" s="1">
        <f t="shared" si="23"/>
        <v>50</v>
      </c>
      <c r="T32" s="1">
        <f t="shared" si="8"/>
        <v>51</v>
      </c>
      <c r="U32" s="1">
        <f t="shared" si="24"/>
        <v>52</v>
      </c>
      <c r="V32" s="1">
        <f t="shared" si="25"/>
        <v>53</v>
      </c>
      <c r="W32" s="1">
        <f t="shared" si="26"/>
        <v>54</v>
      </c>
      <c r="X32" s="1">
        <f t="shared" si="27"/>
        <v>55</v>
      </c>
      <c r="Y32" s="1">
        <f t="shared" si="28"/>
        <v>56</v>
      </c>
      <c r="Z32" s="1">
        <f t="shared" si="7"/>
        <v>6</v>
      </c>
    </row>
    <row r="33" spans="1:26">
      <c r="A33" s="1">
        <f t="shared" si="5"/>
        <v>33</v>
      </c>
      <c r="B33" s="1">
        <f t="shared" si="6"/>
        <v>34</v>
      </c>
      <c r="C33" s="1">
        <f t="shared" si="4"/>
        <v>35</v>
      </c>
      <c r="D33" s="1">
        <f t="shared" si="4"/>
        <v>36</v>
      </c>
      <c r="E33" s="1">
        <f t="shared" si="9"/>
        <v>37</v>
      </c>
      <c r="F33" s="1">
        <f t="shared" si="10"/>
        <v>38</v>
      </c>
      <c r="G33" s="1">
        <f t="shared" si="11"/>
        <v>39</v>
      </c>
      <c r="H33" s="1">
        <f t="shared" si="12"/>
        <v>40</v>
      </c>
      <c r="I33" s="1">
        <f t="shared" si="13"/>
        <v>41</v>
      </c>
      <c r="J33" s="1">
        <f t="shared" si="14"/>
        <v>42</v>
      </c>
      <c r="K33" s="1">
        <f t="shared" si="15"/>
        <v>43</v>
      </c>
      <c r="L33" s="1">
        <f t="shared" si="16"/>
        <v>44</v>
      </c>
      <c r="M33" s="1">
        <f t="shared" si="17"/>
        <v>45</v>
      </c>
      <c r="N33" s="1">
        <f t="shared" si="18"/>
        <v>46</v>
      </c>
      <c r="O33" s="1">
        <f t="shared" si="19"/>
        <v>47</v>
      </c>
      <c r="P33" s="1">
        <f t="shared" si="20"/>
        <v>48</v>
      </c>
      <c r="Q33" s="1">
        <f t="shared" si="21"/>
        <v>49</v>
      </c>
      <c r="R33" s="1">
        <f t="shared" si="22"/>
        <v>50</v>
      </c>
      <c r="S33" s="1">
        <f t="shared" si="23"/>
        <v>51</v>
      </c>
      <c r="T33" s="1">
        <f t="shared" si="8"/>
        <v>52</v>
      </c>
      <c r="U33" s="1">
        <f t="shared" si="24"/>
        <v>53</v>
      </c>
      <c r="V33" s="1">
        <f t="shared" si="25"/>
        <v>54</v>
      </c>
      <c r="W33" s="1">
        <f t="shared" si="26"/>
        <v>55</v>
      </c>
      <c r="X33" s="1">
        <f t="shared" si="27"/>
        <v>56</v>
      </c>
      <c r="Y33" s="1">
        <f t="shared" si="28"/>
        <v>57</v>
      </c>
      <c r="Z33" s="1">
        <f t="shared" si="7"/>
        <v>7</v>
      </c>
    </row>
    <row r="34" spans="1:26">
      <c r="A34" s="1">
        <f t="shared" si="5"/>
        <v>34</v>
      </c>
      <c r="B34" s="1">
        <f t="shared" si="6"/>
        <v>35</v>
      </c>
      <c r="C34" s="1">
        <f t="shared" si="4"/>
        <v>36</v>
      </c>
      <c r="D34" s="1">
        <f t="shared" si="4"/>
        <v>37</v>
      </c>
      <c r="E34" s="1">
        <f t="shared" si="9"/>
        <v>38</v>
      </c>
      <c r="F34" s="1">
        <f t="shared" si="10"/>
        <v>39</v>
      </c>
      <c r="G34" s="1">
        <f t="shared" si="11"/>
        <v>40</v>
      </c>
      <c r="H34" s="1">
        <f t="shared" si="12"/>
        <v>41</v>
      </c>
      <c r="I34" s="1">
        <f t="shared" si="13"/>
        <v>42</v>
      </c>
      <c r="J34" s="1">
        <f t="shared" si="14"/>
        <v>43</v>
      </c>
      <c r="K34" s="1">
        <f t="shared" si="15"/>
        <v>44</v>
      </c>
      <c r="L34" s="1">
        <f t="shared" si="16"/>
        <v>45</v>
      </c>
      <c r="M34" s="1">
        <f t="shared" si="17"/>
        <v>46</v>
      </c>
      <c r="N34" s="1">
        <f t="shared" si="18"/>
        <v>47</v>
      </c>
      <c r="O34" s="1">
        <f t="shared" si="19"/>
        <v>48</v>
      </c>
      <c r="P34" s="1">
        <f t="shared" si="20"/>
        <v>49</v>
      </c>
      <c r="Q34" s="1">
        <f t="shared" si="21"/>
        <v>50</v>
      </c>
      <c r="R34" s="1">
        <f t="shared" si="22"/>
        <v>51</v>
      </c>
      <c r="S34" s="1">
        <f t="shared" si="23"/>
        <v>52</v>
      </c>
      <c r="T34" s="1">
        <f t="shared" si="8"/>
        <v>53</v>
      </c>
      <c r="U34" s="1">
        <f t="shared" si="24"/>
        <v>54</v>
      </c>
      <c r="V34" s="1">
        <f t="shared" si="25"/>
        <v>55</v>
      </c>
      <c r="W34" s="1">
        <f t="shared" si="26"/>
        <v>56</v>
      </c>
      <c r="X34" s="1">
        <f t="shared" si="27"/>
        <v>57</v>
      </c>
      <c r="Y34" s="1">
        <f t="shared" si="28"/>
        <v>58</v>
      </c>
      <c r="Z34" s="1">
        <f t="shared" si="7"/>
        <v>8</v>
      </c>
    </row>
    <row r="35" spans="1:26">
      <c r="A35" s="1">
        <f t="shared" si="5"/>
        <v>35</v>
      </c>
      <c r="B35" s="1">
        <f t="shared" si="6"/>
        <v>36</v>
      </c>
      <c r="C35" s="1">
        <f t="shared" si="4"/>
        <v>37</v>
      </c>
      <c r="D35" s="1">
        <f t="shared" si="4"/>
        <v>38</v>
      </c>
      <c r="E35" s="1">
        <f t="shared" si="9"/>
        <v>39</v>
      </c>
      <c r="F35" s="1">
        <f t="shared" si="10"/>
        <v>40</v>
      </c>
      <c r="G35" s="1">
        <f t="shared" si="11"/>
        <v>41</v>
      </c>
      <c r="H35" s="1">
        <f t="shared" si="12"/>
        <v>42</v>
      </c>
      <c r="I35" s="1">
        <f t="shared" si="13"/>
        <v>43</v>
      </c>
      <c r="J35" s="1">
        <f t="shared" si="14"/>
        <v>44</v>
      </c>
      <c r="K35" s="1">
        <f t="shared" si="15"/>
        <v>45</v>
      </c>
      <c r="L35" s="1">
        <f t="shared" si="16"/>
        <v>46</v>
      </c>
      <c r="M35" s="1">
        <f t="shared" si="17"/>
        <v>47</v>
      </c>
      <c r="N35" s="1">
        <f t="shared" si="18"/>
        <v>48</v>
      </c>
      <c r="O35" s="1">
        <f t="shared" si="19"/>
        <v>49</v>
      </c>
      <c r="P35" s="1">
        <f t="shared" si="20"/>
        <v>50</v>
      </c>
      <c r="Q35" s="1">
        <f t="shared" si="21"/>
        <v>51</v>
      </c>
      <c r="R35" s="1">
        <f t="shared" si="22"/>
        <v>52</v>
      </c>
      <c r="S35" s="1">
        <f t="shared" si="23"/>
        <v>53</v>
      </c>
      <c r="T35" s="1">
        <f t="shared" si="8"/>
        <v>54</v>
      </c>
      <c r="U35" s="1">
        <f t="shared" si="24"/>
        <v>55</v>
      </c>
      <c r="V35" s="1">
        <f t="shared" si="25"/>
        <v>56</v>
      </c>
      <c r="W35" s="1">
        <f t="shared" si="26"/>
        <v>57</v>
      </c>
      <c r="X35" s="1">
        <f t="shared" si="27"/>
        <v>58</v>
      </c>
      <c r="Y35" s="1">
        <f t="shared" si="28"/>
        <v>59</v>
      </c>
      <c r="Z35" s="1">
        <f t="shared" si="7"/>
        <v>9</v>
      </c>
    </row>
    <row r="36" spans="1:26">
      <c r="A36" s="1">
        <f t="shared" si="5"/>
        <v>36</v>
      </c>
      <c r="B36" s="1">
        <f t="shared" si="6"/>
        <v>37</v>
      </c>
      <c r="C36" s="1">
        <f t="shared" si="4"/>
        <v>38</v>
      </c>
      <c r="D36" s="1">
        <f t="shared" si="4"/>
        <v>39</v>
      </c>
      <c r="E36" s="1">
        <f t="shared" si="9"/>
        <v>40</v>
      </c>
      <c r="F36" s="1">
        <f t="shared" si="10"/>
        <v>41</v>
      </c>
      <c r="G36" s="1">
        <f t="shared" si="11"/>
        <v>42</v>
      </c>
      <c r="H36" s="1">
        <f t="shared" si="12"/>
        <v>43</v>
      </c>
      <c r="I36" s="1">
        <f t="shared" si="13"/>
        <v>44</v>
      </c>
      <c r="J36" s="1">
        <f t="shared" si="14"/>
        <v>45</v>
      </c>
      <c r="K36" s="1">
        <f t="shared" si="15"/>
        <v>46</v>
      </c>
      <c r="L36" s="1">
        <f t="shared" si="16"/>
        <v>47</v>
      </c>
      <c r="M36" s="1">
        <f t="shared" si="17"/>
        <v>48</v>
      </c>
      <c r="N36" s="1">
        <f t="shared" si="18"/>
        <v>49</v>
      </c>
      <c r="O36" s="1">
        <f t="shared" si="19"/>
        <v>50</v>
      </c>
      <c r="P36" s="1">
        <f t="shared" si="20"/>
        <v>51</v>
      </c>
      <c r="Q36" s="1">
        <f t="shared" si="21"/>
        <v>52</v>
      </c>
      <c r="R36" s="1">
        <f t="shared" si="22"/>
        <v>53</v>
      </c>
      <c r="S36" s="1">
        <f t="shared" si="23"/>
        <v>54</v>
      </c>
      <c r="T36" s="1">
        <f t="shared" si="8"/>
        <v>55</v>
      </c>
      <c r="U36" s="1">
        <f t="shared" si="24"/>
        <v>56</v>
      </c>
      <c r="V36" s="1">
        <f t="shared" si="25"/>
        <v>57</v>
      </c>
      <c r="W36" s="1">
        <f t="shared" si="26"/>
        <v>58</v>
      </c>
      <c r="X36" s="1">
        <f t="shared" si="27"/>
        <v>59</v>
      </c>
      <c r="Y36" s="1">
        <f t="shared" si="28"/>
        <v>60</v>
      </c>
      <c r="Z36" s="1">
        <f t="shared" si="7"/>
        <v>10</v>
      </c>
    </row>
    <row r="37" spans="1:26">
      <c r="A37" s="1">
        <f t="shared" si="5"/>
        <v>37</v>
      </c>
      <c r="B37" s="1">
        <f t="shared" si="6"/>
        <v>38</v>
      </c>
      <c r="C37" s="1">
        <f t="shared" si="4"/>
        <v>39</v>
      </c>
      <c r="D37" s="1">
        <f t="shared" si="4"/>
        <v>40</v>
      </c>
      <c r="E37" s="1">
        <f t="shared" si="9"/>
        <v>41</v>
      </c>
      <c r="F37" s="1">
        <f t="shared" si="10"/>
        <v>42</v>
      </c>
      <c r="G37" s="1">
        <f t="shared" si="11"/>
        <v>43</v>
      </c>
      <c r="H37" s="1">
        <f t="shared" si="12"/>
        <v>44</v>
      </c>
      <c r="I37" s="1">
        <f t="shared" si="13"/>
        <v>45</v>
      </c>
      <c r="J37" s="1">
        <f t="shared" si="14"/>
        <v>46</v>
      </c>
      <c r="K37" s="1">
        <f t="shared" si="15"/>
        <v>47</v>
      </c>
      <c r="L37" s="1">
        <f t="shared" si="16"/>
        <v>48</v>
      </c>
      <c r="M37" s="1">
        <f t="shared" si="17"/>
        <v>49</v>
      </c>
      <c r="N37" s="1">
        <f t="shared" si="18"/>
        <v>50</v>
      </c>
      <c r="O37" s="1">
        <f t="shared" si="19"/>
        <v>51</v>
      </c>
      <c r="P37" s="1">
        <f t="shared" si="20"/>
        <v>52</v>
      </c>
      <c r="Q37" s="1">
        <f t="shared" si="21"/>
        <v>53</v>
      </c>
      <c r="R37" s="1">
        <f t="shared" si="22"/>
        <v>54</v>
      </c>
      <c r="S37" s="1">
        <f t="shared" si="23"/>
        <v>55</v>
      </c>
      <c r="T37" s="1">
        <f t="shared" si="8"/>
        <v>56</v>
      </c>
      <c r="U37" s="1">
        <f t="shared" si="24"/>
        <v>57</v>
      </c>
      <c r="V37" s="1">
        <f t="shared" si="25"/>
        <v>58</v>
      </c>
      <c r="W37" s="1">
        <f t="shared" si="26"/>
        <v>59</v>
      </c>
      <c r="X37" s="1">
        <f t="shared" si="27"/>
        <v>60</v>
      </c>
      <c r="Y37" s="1">
        <f t="shared" si="28"/>
        <v>61</v>
      </c>
      <c r="Z37" s="1">
        <f t="shared" si="7"/>
        <v>11</v>
      </c>
    </row>
    <row r="38" spans="1:26">
      <c r="A38" s="1">
        <f t="shared" si="5"/>
        <v>38</v>
      </c>
      <c r="B38" s="1">
        <f t="shared" si="6"/>
        <v>39</v>
      </c>
      <c r="C38" s="1">
        <f t="shared" si="4"/>
        <v>40</v>
      </c>
      <c r="D38" s="1">
        <f t="shared" si="4"/>
        <v>41</v>
      </c>
      <c r="E38" s="1">
        <f t="shared" si="9"/>
        <v>42</v>
      </c>
      <c r="F38" s="1">
        <f t="shared" si="10"/>
        <v>43</v>
      </c>
      <c r="G38" s="1">
        <f t="shared" si="11"/>
        <v>44</v>
      </c>
      <c r="H38" s="1">
        <f t="shared" si="12"/>
        <v>45</v>
      </c>
      <c r="I38" s="1">
        <f t="shared" si="13"/>
        <v>46</v>
      </c>
      <c r="J38" s="1">
        <f t="shared" si="14"/>
        <v>47</v>
      </c>
      <c r="K38" s="1">
        <f t="shared" si="15"/>
        <v>48</v>
      </c>
      <c r="L38" s="1">
        <f t="shared" si="16"/>
        <v>49</v>
      </c>
      <c r="M38" s="1">
        <f t="shared" si="17"/>
        <v>50</v>
      </c>
      <c r="N38" s="1">
        <f t="shared" si="18"/>
        <v>51</v>
      </c>
      <c r="O38" s="1">
        <f t="shared" si="19"/>
        <v>52</v>
      </c>
      <c r="P38" s="1">
        <f t="shared" si="20"/>
        <v>53</v>
      </c>
      <c r="Q38" s="1">
        <f t="shared" si="21"/>
        <v>54</v>
      </c>
      <c r="R38" s="1">
        <f t="shared" si="22"/>
        <v>55</v>
      </c>
      <c r="S38" s="1">
        <f t="shared" si="23"/>
        <v>56</v>
      </c>
      <c r="T38" s="1">
        <f t="shared" si="8"/>
        <v>57</v>
      </c>
      <c r="U38" s="1">
        <f t="shared" si="24"/>
        <v>58</v>
      </c>
      <c r="V38" s="1">
        <f t="shared" si="25"/>
        <v>59</v>
      </c>
      <c r="W38" s="1">
        <f t="shared" si="26"/>
        <v>60</v>
      </c>
      <c r="X38" s="1">
        <f t="shared" si="27"/>
        <v>61</v>
      </c>
      <c r="Y38" s="1">
        <f t="shared" si="28"/>
        <v>62</v>
      </c>
      <c r="Z38" s="1">
        <f t="shared" si="7"/>
        <v>12</v>
      </c>
    </row>
    <row r="39" spans="1:26">
      <c r="A39" s="1">
        <f t="shared" si="5"/>
        <v>39</v>
      </c>
      <c r="B39" s="1">
        <f t="shared" si="6"/>
        <v>40</v>
      </c>
      <c r="C39" s="1">
        <f t="shared" si="4"/>
        <v>41</v>
      </c>
      <c r="D39" s="1">
        <f t="shared" si="4"/>
        <v>42</v>
      </c>
      <c r="E39" s="1">
        <f t="shared" si="9"/>
        <v>43</v>
      </c>
      <c r="F39" s="1">
        <f t="shared" si="10"/>
        <v>44</v>
      </c>
      <c r="G39" s="1">
        <f t="shared" si="11"/>
        <v>45</v>
      </c>
      <c r="H39" s="1">
        <f t="shared" si="12"/>
        <v>46</v>
      </c>
      <c r="I39" s="1">
        <f t="shared" si="13"/>
        <v>47</v>
      </c>
      <c r="J39" s="1">
        <f t="shared" si="14"/>
        <v>48</v>
      </c>
      <c r="K39" s="1">
        <f t="shared" si="15"/>
        <v>49</v>
      </c>
      <c r="L39" s="1">
        <f t="shared" si="16"/>
        <v>50</v>
      </c>
      <c r="M39" s="1">
        <f t="shared" si="17"/>
        <v>51</v>
      </c>
      <c r="N39" s="1">
        <f t="shared" si="18"/>
        <v>52</v>
      </c>
      <c r="O39" s="1">
        <f t="shared" si="19"/>
        <v>53</v>
      </c>
      <c r="P39" s="1">
        <f t="shared" si="20"/>
        <v>54</v>
      </c>
      <c r="Q39" s="1">
        <f t="shared" si="21"/>
        <v>55</v>
      </c>
      <c r="R39" s="1">
        <f t="shared" si="22"/>
        <v>56</v>
      </c>
      <c r="S39" s="1">
        <f t="shared" si="23"/>
        <v>57</v>
      </c>
      <c r="T39" s="1">
        <f t="shared" si="8"/>
        <v>58</v>
      </c>
      <c r="U39" s="1">
        <f t="shared" si="24"/>
        <v>59</v>
      </c>
      <c r="V39" s="1">
        <f t="shared" si="25"/>
        <v>60</v>
      </c>
      <c r="W39" s="1">
        <f t="shared" si="26"/>
        <v>61</v>
      </c>
      <c r="X39" s="1">
        <f t="shared" si="27"/>
        <v>62</v>
      </c>
      <c r="Y39" s="1">
        <f t="shared" si="28"/>
        <v>63</v>
      </c>
      <c r="Z39" s="1">
        <f t="shared" si="7"/>
        <v>13</v>
      </c>
    </row>
    <row r="40" spans="1:26">
      <c r="A40" s="1">
        <f t="shared" si="5"/>
        <v>40</v>
      </c>
      <c r="B40" s="1">
        <f t="shared" si="6"/>
        <v>41</v>
      </c>
      <c r="C40" s="1">
        <f t="shared" si="4"/>
        <v>42</v>
      </c>
      <c r="D40" s="1">
        <f t="shared" si="4"/>
        <v>43</v>
      </c>
      <c r="E40" s="1">
        <f t="shared" si="9"/>
        <v>44</v>
      </c>
      <c r="F40" s="1">
        <f t="shared" si="10"/>
        <v>45</v>
      </c>
      <c r="G40" s="1">
        <f t="shared" si="11"/>
        <v>46</v>
      </c>
      <c r="H40" s="1">
        <f t="shared" si="12"/>
        <v>47</v>
      </c>
      <c r="I40" s="1">
        <f t="shared" si="13"/>
        <v>48</v>
      </c>
      <c r="J40" s="1">
        <f t="shared" si="14"/>
        <v>49</v>
      </c>
      <c r="K40" s="1">
        <f t="shared" si="15"/>
        <v>50</v>
      </c>
      <c r="L40" s="1">
        <f t="shared" si="16"/>
        <v>51</v>
      </c>
      <c r="M40" s="1">
        <f t="shared" si="17"/>
        <v>52</v>
      </c>
      <c r="N40" s="1">
        <f t="shared" si="18"/>
        <v>53</v>
      </c>
      <c r="O40" s="1">
        <f t="shared" si="19"/>
        <v>54</v>
      </c>
      <c r="P40" s="1">
        <f t="shared" si="20"/>
        <v>55</v>
      </c>
      <c r="Q40" s="1">
        <f t="shared" si="21"/>
        <v>56</v>
      </c>
      <c r="R40" s="1">
        <f t="shared" si="22"/>
        <v>57</v>
      </c>
      <c r="S40" s="1">
        <f t="shared" si="23"/>
        <v>58</v>
      </c>
      <c r="T40" s="1">
        <f t="shared" si="8"/>
        <v>59</v>
      </c>
      <c r="U40" s="1">
        <f t="shared" si="24"/>
        <v>60</v>
      </c>
      <c r="V40" s="1">
        <f t="shared" si="25"/>
        <v>61</v>
      </c>
      <c r="W40" s="1">
        <f t="shared" si="26"/>
        <v>62</v>
      </c>
      <c r="X40" s="1">
        <f t="shared" si="27"/>
        <v>63</v>
      </c>
      <c r="Y40" s="1">
        <f t="shared" si="28"/>
        <v>64</v>
      </c>
      <c r="Z40" s="1">
        <f t="shared" si="7"/>
        <v>14</v>
      </c>
    </row>
    <row r="41" spans="1:26">
      <c r="A41" s="1">
        <f t="shared" si="5"/>
        <v>41</v>
      </c>
      <c r="B41" s="1">
        <f t="shared" si="6"/>
        <v>42</v>
      </c>
      <c r="C41" s="1">
        <f t="shared" si="4"/>
        <v>43</v>
      </c>
      <c r="D41" s="1">
        <f t="shared" si="4"/>
        <v>44</v>
      </c>
      <c r="E41" s="1">
        <f t="shared" si="9"/>
        <v>45</v>
      </c>
      <c r="F41" s="1">
        <f t="shared" si="10"/>
        <v>46</v>
      </c>
      <c r="G41" s="1">
        <f t="shared" si="11"/>
        <v>47</v>
      </c>
      <c r="H41" s="1">
        <f t="shared" si="12"/>
        <v>48</v>
      </c>
      <c r="I41" s="1">
        <f t="shared" si="13"/>
        <v>49</v>
      </c>
      <c r="J41" s="1">
        <f t="shared" si="14"/>
        <v>50</v>
      </c>
      <c r="K41" s="1">
        <f t="shared" si="15"/>
        <v>51</v>
      </c>
      <c r="L41" s="1">
        <f t="shared" si="16"/>
        <v>52</v>
      </c>
      <c r="M41" s="1">
        <f t="shared" si="17"/>
        <v>53</v>
      </c>
      <c r="N41" s="1">
        <f t="shared" si="18"/>
        <v>54</v>
      </c>
      <c r="O41" s="1">
        <f t="shared" si="19"/>
        <v>55</v>
      </c>
      <c r="P41" s="1">
        <f t="shared" si="20"/>
        <v>56</v>
      </c>
      <c r="Q41" s="1">
        <f t="shared" si="21"/>
        <v>57</v>
      </c>
      <c r="R41" s="1">
        <f t="shared" si="22"/>
        <v>58</v>
      </c>
      <c r="S41" s="1">
        <f t="shared" si="23"/>
        <v>59</v>
      </c>
      <c r="T41" s="1">
        <f t="shared" si="8"/>
        <v>60</v>
      </c>
      <c r="U41" s="1">
        <f t="shared" si="24"/>
        <v>61</v>
      </c>
      <c r="V41" s="1">
        <f t="shared" si="25"/>
        <v>62</v>
      </c>
      <c r="W41" s="1">
        <f t="shared" si="26"/>
        <v>63</v>
      </c>
      <c r="X41" s="1">
        <f t="shared" si="27"/>
        <v>64</v>
      </c>
      <c r="Y41" s="1">
        <f t="shared" si="28"/>
        <v>65</v>
      </c>
      <c r="Z41" s="1">
        <f t="shared" si="7"/>
        <v>15</v>
      </c>
    </row>
    <row r="42" spans="1:26">
      <c r="A42" s="1">
        <f t="shared" si="5"/>
        <v>42</v>
      </c>
      <c r="B42" s="1">
        <f t="shared" si="6"/>
        <v>43</v>
      </c>
      <c r="C42" s="1">
        <f t="shared" ref="C42:C105" si="29">C41+1</f>
        <v>44</v>
      </c>
      <c r="D42" s="1">
        <f t="shared" ref="D42:D105" si="30">D41+1</f>
        <v>45</v>
      </c>
      <c r="E42" s="1">
        <f t="shared" si="9"/>
        <v>46</v>
      </c>
      <c r="F42" s="1">
        <f t="shared" si="10"/>
        <v>47</v>
      </c>
      <c r="G42" s="1">
        <f t="shared" si="11"/>
        <v>48</v>
      </c>
      <c r="H42" s="1">
        <f t="shared" si="12"/>
        <v>49</v>
      </c>
      <c r="I42" s="1">
        <f t="shared" si="13"/>
        <v>50</v>
      </c>
      <c r="J42" s="1">
        <f t="shared" si="14"/>
        <v>51</v>
      </c>
      <c r="K42" s="1">
        <f t="shared" si="15"/>
        <v>52</v>
      </c>
      <c r="L42" s="1">
        <f t="shared" si="16"/>
        <v>53</v>
      </c>
      <c r="M42" s="1">
        <f t="shared" si="17"/>
        <v>54</v>
      </c>
      <c r="N42" s="1">
        <f t="shared" si="18"/>
        <v>55</v>
      </c>
      <c r="O42" s="1">
        <f t="shared" si="19"/>
        <v>56</v>
      </c>
      <c r="P42" s="1">
        <f t="shared" si="20"/>
        <v>57</v>
      </c>
      <c r="Q42" s="1">
        <f t="shared" si="21"/>
        <v>58</v>
      </c>
      <c r="R42" s="1">
        <f t="shared" si="22"/>
        <v>59</v>
      </c>
      <c r="S42" s="1">
        <f t="shared" si="23"/>
        <v>60</v>
      </c>
      <c r="T42" s="1">
        <f t="shared" si="8"/>
        <v>61</v>
      </c>
      <c r="U42" s="1">
        <f t="shared" si="24"/>
        <v>62</v>
      </c>
      <c r="V42" s="1">
        <f t="shared" si="25"/>
        <v>63</v>
      </c>
      <c r="W42" s="1">
        <f t="shared" si="26"/>
        <v>64</v>
      </c>
      <c r="X42" s="1">
        <f t="shared" si="27"/>
        <v>65</v>
      </c>
      <c r="Y42" s="1">
        <f t="shared" si="28"/>
        <v>66</v>
      </c>
      <c r="Z42" s="1">
        <f t="shared" si="7"/>
        <v>16</v>
      </c>
    </row>
    <row r="43" spans="1:26">
      <c r="A43" s="1">
        <f t="shared" si="5"/>
        <v>43</v>
      </c>
      <c r="B43" s="1">
        <f t="shared" si="6"/>
        <v>44</v>
      </c>
      <c r="C43" s="1">
        <f t="shared" si="29"/>
        <v>45</v>
      </c>
      <c r="D43" s="1">
        <f t="shared" si="30"/>
        <v>46</v>
      </c>
      <c r="E43" s="1">
        <f t="shared" si="9"/>
        <v>47</v>
      </c>
      <c r="F43" s="1">
        <f t="shared" si="10"/>
        <v>48</v>
      </c>
      <c r="G43" s="1">
        <f t="shared" si="11"/>
        <v>49</v>
      </c>
      <c r="H43" s="1">
        <f t="shared" si="12"/>
        <v>50</v>
      </c>
      <c r="I43" s="1">
        <f t="shared" si="13"/>
        <v>51</v>
      </c>
      <c r="J43" s="1">
        <f t="shared" si="14"/>
        <v>52</v>
      </c>
      <c r="K43" s="1">
        <f t="shared" si="15"/>
        <v>53</v>
      </c>
      <c r="L43" s="1">
        <f t="shared" si="16"/>
        <v>54</v>
      </c>
      <c r="M43" s="1">
        <f t="shared" si="17"/>
        <v>55</v>
      </c>
      <c r="N43" s="1">
        <f t="shared" si="18"/>
        <v>56</v>
      </c>
      <c r="O43" s="1">
        <f t="shared" si="19"/>
        <v>57</v>
      </c>
      <c r="P43" s="1">
        <f t="shared" si="20"/>
        <v>58</v>
      </c>
      <c r="Q43" s="1">
        <f t="shared" si="21"/>
        <v>59</v>
      </c>
      <c r="R43" s="1">
        <f t="shared" si="22"/>
        <v>60</v>
      </c>
      <c r="S43" s="1">
        <f t="shared" si="23"/>
        <v>61</v>
      </c>
      <c r="T43" s="1">
        <f t="shared" si="8"/>
        <v>62</v>
      </c>
      <c r="U43" s="1">
        <f t="shared" si="24"/>
        <v>63</v>
      </c>
      <c r="V43" s="1">
        <f t="shared" si="25"/>
        <v>64</v>
      </c>
      <c r="W43" s="1">
        <f t="shared" si="26"/>
        <v>65</v>
      </c>
      <c r="X43" s="1">
        <f t="shared" si="27"/>
        <v>66</v>
      </c>
      <c r="Y43" s="1">
        <f t="shared" si="28"/>
        <v>67</v>
      </c>
      <c r="Z43" s="1">
        <f t="shared" si="7"/>
        <v>17</v>
      </c>
    </row>
    <row r="44" spans="1:26">
      <c r="A44" s="1">
        <f t="shared" si="5"/>
        <v>44</v>
      </c>
      <c r="B44" s="1">
        <f t="shared" si="6"/>
        <v>45</v>
      </c>
      <c r="C44" s="1">
        <f t="shared" si="29"/>
        <v>46</v>
      </c>
      <c r="D44" s="1">
        <f t="shared" si="30"/>
        <v>47</v>
      </c>
      <c r="E44" s="1">
        <f t="shared" si="9"/>
        <v>48</v>
      </c>
      <c r="F44" s="1">
        <f t="shared" si="10"/>
        <v>49</v>
      </c>
      <c r="G44" s="1">
        <f t="shared" si="11"/>
        <v>50</v>
      </c>
      <c r="H44" s="1">
        <f t="shared" si="12"/>
        <v>51</v>
      </c>
      <c r="I44" s="1">
        <f t="shared" si="13"/>
        <v>52</v>
      </c>
      <c r="J44" s="1">
        <f t="shared" si="14"/>
        <v>53</v>
      </c>
      <c r="K44" s="1">
        <f t="shared" si="15"/>
        <v>54</v>
      </c>
      <c r="L44" s="1">
        <f t="shared" si="16"/>
        <v>55</v>
      </c>
      <c r="M44" s="1">
        <f t="shared" si="17"/>
        <v>56</v>
      </c>
      <c r="N44" s="1">
        <f t="shared" si="18"/>
        <v>57</v>
      </c>
      <c r="O44" s="1">
        <f t="shared" si="19"/>
        <v>58</v>
      </c>
      <c r="P44" s="1">
        <f t="shared" si="20"/>
        <v>59</v>
      </c>
      <c r="Q44" s="1">
        <f t="shared" si="21"/>
        <v>60</v>
      </c>
      <c r="R44" s="1">
        <f t="shared" si="22"/>
        <v>61</v>
      </c>
      <c r="S44" s="1">
        <f t="shared" si="23"/>
        <v>62</v>
      </c>
      <c r="T44" s="1">
        <f t="shared" si="8"/>
        <v>63</v>
      </c>
      <c r="U44" s="1">
        <f t="shared" si="24"/>
        <v>64</v>
      </c>
      <c r="V44" s="1">
        <f t="shared" si="25"/>
        <v>65</v>
      </c>
      <c r="W44" s="1">
        <f t="shared" si="26"/>
        <v>66</v>
      </c>
      <c r="X44" s="1">
        <f t="shared" si="27"/>
        <v>67</v>
      </c>
      <c r="Y44" s="1">
        <f t="shared" si="28"/>
        <v>68</v>
      </c>
      <c r="Z44" s="1">
        <f t="shared" si="7"/>
        <v>18</v>
      </c>
    </row>
    <row r="45" spans="1:26">
      <c r="A45" s="1">
        <f t="shared" si="5"/>
        <v>45</v>
      </c>
      <c r="B45" s="1">
        <f t="shared" si="6"/>
        <v>46</v>
      </c>
      <c r="C45" s="1">
        <f t="shared" si="29"/>
        <v>47</v>
      </c>
      <c r="D45" s="1">
        <f t="shared" si="30"/>
        <v>48</v>
      </c>
      <c r="E45" s="1">
        <f t="shared" si="9"/>
        <v>49</v>
      </c>
      <c r="F45" s="1">
        <f t="shared" si="10"/>
        <v>50</v>
      </c>
      <c r="G45" s="1">
        <f t="shared" si="11"/>
        <v>51</v>
      </c>
      <c r="H45" s="1">
        <f t="shared" si="12"/>
        <v>52</v>
      </c>
      <c r="I45" s="1">
        <f t="shared" si="13"/>
        <v>53</v>
      </c>
      <c r="J45" s="1">
        <f t="shared" si="14"/>
        <v>54</v>
      </c>
      <c r="K45" s="1">
        <f t="shared" si="15"/>
        <v>55</v>
      </c>
      <c r="L45" s="1">
        <f t="shared" si="16"/>
        <v>56</v>
      </c>
      <c r="M45" s="1">
        <f t="shared" si="17"/>
        <v>57</v>
      </c>
      <c r="N45" s="1">
        <f t="shared" si="18"/>
        <v>58</v>
      </c>
      <c r="O45" s="1">
        <f t="shared" si="19"/>
        <v>59</v>
      </c>
      <c r="P45" s="1">
        <f t="shared" si="20"/>
        <v>60</v>
      </c>
      <c r="Q45" s="1">
        <f t="shared" si="21"/>
        <v>61</v>
      </c>
      <c r="R45" s="1">
        <f t="shared" si="22"/>
        <v>62</v>
      </c>
      <c r="S45" s="1">
        <f t="shared" si="23"/>
        <v>63</v>
      </c>
      <c r="T45" s="1">
        <f t="shared" si="8"/>
        <v>64</v>
      </c>
      <c r="U45" s="1">
        <f t="shared" si="24"/>
        <v>65</v>
      </c>
      <c r="V45" s="1">
        <f t="shared" si="25"/>
        <v>66</v>
      </c>
      <c r="W45" s="1">
        <f t="shared" si="26"/>
        <v>67</v>
      </c>
      <c r="X45" s="1">
        <f t="shared" si="27"/>
        <v>68</v>
      </c>
      <c r="Y45" s="1">
        <f t="shared" si="28"/>
        <v>69</v>
      </c>
      <c r="Z45" s="1">
        <f t="shared" si="7"/>
        <v>19</v>
      </c>
    </row>
    <row r="46" spans="1:26">
      <c r="A46" s="1">
        <f t="shared" si="5"/>
        <v>46</v>
      </c>
      <c r="B46" s="1">
        <f t="shared" si="6"/>
        <v>47</v>
      </c>
      <c r="C46" s="1">
        <f t="shared" si="29"/>
        <v>48</v>
      </c>
      <c r="D46" s="1">
        <f t="shared" si="30"/>
        <v>49</v>
      </c>
      <c r="E46" s="1">
        <f t="shared" si="9"/>
        <v>50</v>
      </c>
      <c r="F46" s="1">
        <f t="shared" si="10"/>
        <v>51</v>
      </c>
      <c r="G46" s="1">
        <f t="shared" si="11"/>
        <v>52</v>
      </c>
      <c r="H46" s="1">
        <f t="shared" si="12"/>
        <v>53</v>
      </c>
      <c r="I46" s="1">
        <f t="shared" si="13"/>
        <v>54</v>
      </c>
      <c r="J46" s="1">
        <f t="shared" si="14"/>
        <v>55</v>
      </c>
      <c r="K46" s="1">
        <f t="shared" si="15"/>
        <v>56</v>
      </c>
      <c r="L46" s="1">
        <f t="shared" si="16"/>
        <v>57</v>
      </c>
      <c r="M46" s="1">
        <f t="shared" si="17"/>
        <v>58</v>
      </c>
      <c r="N46" s="1">
        <f t="shared" si="18"/>
        <v>59</v>
      </c>
      <c r="O46" s="1">
        <f t="shared" si="19"/>
        <v>60</v>
      </c>
      <c r="P46" s="1">
        <f t="shared" si="20"/>
        <v>61</v>
      </c>
      <c r="Q46" s="1">
        <f t="shared" si="21"/>
        <v>62</v>
      </c>
      <c r="R46" s="1">
        <f t="shared" si="22"/>
        <v>63</v>
      </c>
      <c r="S46" s="1">
        <f t="shared" si="23"/>
        <v>64</v>
      </c>
      <c r="T46" s="1">
        <f t="shared" si="8"/>
        <v>65</v>
      </c>
      <c r="U46" s="1">
        <f t="shared" si="24"/>
        <v>66</v>
      </c>
      <c r="V46" s="1">
        <f t="shared" si="25"/>
        <v>67</v>
      </c>
      <c r="W46" s="1">
        <f t="shared" si="26"/>
        <v>68</v>
      </c>
      <c r="X46" s="1">
        <f t="shared" si="27"/>
        <v>69</v>
      </c>
      <c r="Y46" s="1">
        <f t="shared" si="28"/>
        <v>70</v>
      </c>
      <c r="Z46" s="1">
        <f t="shared" si="7"/>
        <v>20</v>
      </c>
    </row>
    <row r="47" spans="1:26">
      <c r="A47" s="1">
        <f t="shared" si="5"/>
        <v>47</v>
      </c>
      <c r="B47" s="1">
        <f t="shared" si="6"/>
        <v>48</v>
      </c>
      <c r="C47" s="1">
        <f t="shared" si="29"/>
        <v>49</v>
      </c>
      <c r="D47" s="1">
        <f t="shared" si="30"/>
        <v>50</v>
      </c>
      <c r="E47" s="1">
        <f t="shared" si="9"/>
        <v>51</v>
      </c>
      <c r="F47" s="1">
        <f t="shared" si="10"/>
        <v>52</v>
      </c>
      <c r="G47" s="1">
        <f t="shared" si="11"/>
        <v>53</v>
      </c>
      <c r="H47" s="1">
        <f t="shared" si="12"/>
        <v>54</v>
      </c>
      <c r="I47" s="1">
        <f t="shared" si="13"/>
        <v>55</v>
      </c>
      <c r="J47" s="1">
        <f t="shared" si="14"/>
        <v>56</v>
      </c>
      <c r="K47" s="1">
        <f t="shared" si="15"/>
        <v>57</v>
      </c>
      <c r="L47" s="1">
        <f t="shared" si="16"/>
        <v>58</v>
      </c>
      <c r="M47" s="1">
        <f t="shared" si="17"/>
        <v>59</v>
      </c>
      <c r="N47" s="1">
        <f t="shared" si="18"/>
        <v>60</v>
      </c>
      <c r="O47" s="1">
        <f t="shared" si="19"/>
        <v>61</v>
      </c>
      <c r="P47" s="1">
        <f t="shared" si="20"/>
        <v>62</v>
      </c>
      <c r="Q47" s="1">
        <f t="shared" si="21"/>
        <v>63</v>
      </c>
      <c r="R47" s="1">
        <f t="shared" si="22"/>
        <v>64</v>
      </c>
      <c r="S47" s="1">
        <f t="shared" si="23"/>
        <v>65</v>
      </c>
      <c r="T47" s="1">
        <f t="shared" si="8"/>
        <v>66</v>
      </c>
      <c r="U47" s="1">
        <f t="shared" si="24"/>
        <v>67</v>
      </c>
      <c r="V47" s="1">
        <f t="shared" si="25"/>
        <v>68</v>
      </c>
      <c r="W47" s="1">
        <f t="shared" si="26"/>
        <v>69</v>
      </c>
      <c r="X47" s="1">
        <f t="shared" si="27"/>
        <v>70</v>
      </c>
      <c r="Y47" s="1">
        <f t="shared" si="28"/>
        <v>71</v>
      </c>
      <c r="Z47" s="1">
        <f t="shared" si="7"/>
        <v>21</v>
      </c>
    </row>
    <row r="48" spans="1:26">
      <c r="A48" s="1">
        <f t="shared" si="5"/>
        <v>48</v>
      </c>
      <c r="B48" s="1">
        <f t="shared" si="6"/>
        <v>49</v>
      </c>
      <c r="C48" s="1">
        <f t="shared" si="29"/>
        <v>50</v>
      </c>
      <c r="D48" s="1">
        <f t="shared" si="30"/>
        <v>51</v>
      </c>
      <c r="E48" s="1">
        <f t="shared" si="9"/>
        <v>52</v>
      </c>
      <c r="F48" s="1">
        <f t="shared" si="10"/>
        <v>53</v>
      </c>
      <c r="G48" s="1">
        <f t="shared" si="11"/>
        <v>54</v>
      </c>
      <c r="H48" s="1">
        <f t="shared" si="12"/>
        <v>55</v>
      </c>
      <c r="I48" s="1">
        <f t="shared" si="13"/>
        <v>56</v>
      </c>
      <c r="J48" s="1">
        <f t="shared" si="14"/>
        <v>57</v>
      </c>
      <c r="K48" s="1">
        <f t="shared" si="15"/>
        <v>58</v>
      </c>
      <c r="L48" s="1">
        <f t="shared" si="16"/>
        <v>59</v>
      </c>
      <c r="M48" s="1">
        <f t="shared" si="17"/>
        <v>60</v>
      </c>
      <c r="N48" s="1">
        <f t="shared" si="18"/>
        <v>61</v>
      </c>
      <c r="O48" s="1">
        <f t="shared" si="19"/>
        <v>62</v>
      </c>
      <c r="P48" s="1">
        <f t="shared" si="20"/>
        <v>63</v>
      </c>
      <c r="Q48" s="1">
        <f t="shared" si="21"/>
        <v>64</v>
      </c>
      <c r="R48" s="1">
        <f t="shared" si="22"/>
        <v>65</v>
      </c>
      <c r="S48" s="1">
        <f t="shared" si="23"/>
        <v>66</v>
      </c>
      <c r="T48" s="1">
        <f t="shared" si="8"/>
        <v>67</v>
      </c>
      <c r="U48" s="1">
        <f t="shared" si="24"/>
        <v>68</v>
      </c>
      <c r="V48" s="1">
        <f t="shared" si="25"/>
        <v>69</v>
      </c>
      <c r="W48" s="1">
        <f t="shared" si="26"/>
        <v>70</v>
      </c>
      <c r="X48" s="1">
        <f t="shared" si="27"/>
        <v>71</v>
      </c>
      <c r="Y48" s="1">
        <f t="shared" si="28"/>
        <v>72</v>
      </c>
      <c r="Z48" s="1">
        <f t="shared" si="7"/>
        <v>22</v>
      </c>
    </row>
    <row r="49" spans="1:26">
      <c r="A49" s="1">
        <f t="shared" si="5"/>
        <v>49</v>
      </c>
      <c r="B49" s="1">
        <f t="shared" si="6"/>
        <v>50</v>
      </c>
      <c r="C49" s="1">
        <f t="shared" si="29"/>
        <v>51</v>
      </c>
      <c r="D49" s="1">
        <f t="shared" si="30"/>
        <v>52</v>
      </c>
      <c r="E49" s="1">
        <f t="shared" si="9"/>
        <v>53</v>
      </c>
      <c r="F49" s="1">
        <f t="shared" si="10"/>
        <v>54</v>
      </c>
      <c r="G49" s="1">
        <f t="shared" si="11"/>
        <v>55</v>
      </c>
      <c r="H49" s="1">
        <f t="shared" si="12"/>
        <v>56</v>
      </c>
      <c r="I49" s="1">
        <f t="shared" si="13"/>
        <v>57</v>
      </c>
      <c r="J49" s="1">
        <f t="shared" si="14"/>
        <v>58</v>
      </c>
      <c r="K49" s="1">
        <f t="shared" si="15"/>
        <v>59</v>
      </c>
      <c r="L49" s="1">
        <f t="shared" si="16"/>
        <v>60</v>
      </c>
      <c r="M49" s="1">
        <f t="shared" si="17"/>
        <v>61</v>
      </c>
      <c r="N49" s="1">
        <f t="shared" si="18"/>
        <v>62</v>
      </c>
      <c r="O49" s="1">
        <f t="shared" si="19"/>
        <v>63</v>
      </c>
      <c r="P49" s="1">
        <f t="shared" si="20"/>
        <v>64</v>
      </c>
      <c r="Q49" s="1">
        <f t="shared" si="21"/>
        <v>65</v>
      </c>
      <c r="R49" s="1">
        <f t="shared" si="22"/>
        <v>66</v>
      </c>
      <c r="S49" s="1">
        <f t="shared" si="23"/>
        <v>67</v>
      </c>
      <c r="T49" s="1">
        <f t="shared" si="8"/>
        <v>68</v>
      </c>
      <c r="U49" s="1">
        <f t="shared" si="24"/>
        <v>69</v>
      </c>
      <c r="V49" s="1">
        <f t="shared" si="25"/>
        <v>70</v>
      </c>
      <c r="W49" s="1">
        <f t="shared" si="26"/>
        <v>71</v>
      </c>
      <c r="X49" s="1">
        <f t="shared" si="27"/>
        <v>72</v>
      </c>
      <c r="Y49" s="1">
        <f t="shared" si="28"/>
        <v>73</v>
      </c>
      <c r="Z49" s="1">
        <f t="shared" si="7"/>
        <v>23</v>
      </c>
    </row>
    <row r="50" spans="1:26">
      <c r="A50" s="1">
        <f t="shared" si="5"/>
        <v>50</v>
      </c>
      <c r="B50" s="1">
        <f t="shared" si="6"/>
        <v>51</v>
      </c>
      <c r="C50" s="1">
        <f t="shared" si="29"/>
        <v>52</v>
      </c>
      <c r="D50" s="1">
        <f t="shared" si="30"/>
        <v>53</v>
      </c>
      <c r="E50" s="1">
        <f t="shared" si="9"/>
        <v>54</v>
      </c>
      <c r="F50" s="1">
        <f t="shared" si="10"/>
        <v>55</v>
      </c>
      <c r="G50" s="1">
        <f t="shared" si="11"/>
        <v>56</v>
      </c>
      <c r="H50" s="1">
        <f t="shared" si="12"/>
        <v>57</v>
      </c>
      <c r="I50" s="1">
        <f t="shared" si="13"/>
        <v>58</v>
      </c>
      <c r="J50" s="1">
        <f t="shared" si="14"/>
        <v>59</v>
      </c>
      <c r="K50" s="1">
        <f t="shared" si="15"/>
        <v>60</v>
      </c>
      <c r="L50" s="1">
        <f t="shared" si="16"/>
        <v>61</v>
      </c>
      <c r="M50" s="1">
        <f t="shared" si="17"/>
        <v>62</v>
      </c>
      <c r="N50" s="1">
        <f t="shared" si="18"/>
        <v>63</v>
      </c>
      <c r="O50" s="1">
        <f t="shared" si="19"/>
        <v>64</v>
      </c>
      <c r="P50" s="1">
        <f t="shared" si="20"/>
        <v>65</v>
      </c>
      <c r="Q50" s="1">
        <f t="shared" si="21"/>
        <v>66</v>
      </c>
      <c r="R50" s="1">
        <f t="shared" si="22"/>
        <v>67</v>
      </c>
      <c r="S50" s="1">
        <f t="shared" si="23"/>
        <v>68</v>
      </c>
      <c r="T50" s="1">
        <f t="shared" si="8"/>
        <v>69</v>
      </c>
      <c r="U50" s="1">
        <f t="shared" si="24"/>
        <v>70</v>
      </c>
      <c r="V50" s="1">
        <f t="shared" si="25"/>
        <v>71</v>
      </c>
      <c r="W50" s="1">
        <f t="shared" si="26"/>
        <v>72</v>
      </c>
      <c r="X50" s="1">
        <f t="shared" si="27"/>
        <v>73</v>
      </c>
      <c r="Y50" s="1">
        <f t="shared" si="28"/>
        <v>74</v>
      </c>
      <c r="Z50" s="1">
        <f t="shared" si="7"/>
        <v>24</v>
      </c>
    </row>
    <row r="51" spans="1:26">
      <c r="A51" s="1">
        <f t="shared" si="5"/>
        <v>51</v>
      </c>
      <c r="B51" s="1">
        <f t="shared" si="6"/>
        <v>52</v>
      </c>
      <c r="C51" s="1">
        <f t="shared" si="29"/>
        <v>53</v>
      </c>
      <c r="D51" s="1">
        <f t="shared" si="30"/>
        <v>54</v>
      </c>
      <c r="E51" s="1">
        <f t="shared" si="9"/>
        <v>55</v>
      </c>
      <c r="F51" s="1">
        <f t="shared" si="10"/>
        <v>56</v>
      </c>
      <c r="G51" s="1">
        <f t="shared" si="11"/>
        <v>57</v>
      </c>
      <c r="H51" s="1">
        <f t="shared" si="12"/>
        <v>58</v>
      </c>
      <c r="I51" s="1">
        <f t="shared" si="13"/>
        <v>59</v>
      </c>
      <c r="J51" s="1">
        <f t="shared" si="14"/>
        <v>60</v>
      </c>
      <c r="K51" s="1">
        <f t="shared" si="15"/>
        <v>61</v>
      </c>
      <c r="L51" s="1">
        <f t="shared" si="16"/>
        <v>62</v>
      </c>
      <c r="M51" s="1">
        <f t="shared" si="17"/>
        <v>63</v>
      </c>
      <c r="N51" s="1">
        <f t="shared" si="18"/>
        <v>64</v>
      </c>
      <c r="O51" s="1">
        <f t="shared" si="19"/>
        <v>65</v>
      </c>
      <c r="P51" s="1">
        <f t="shared" si="20"/>
        <v>66</v>
      </c>
      <c r="Q51" s="1">
        <f t="shared" si="21"/>
        <v>67</v>
      </c>
      <c r="R51" s="1">
        <f t="shared" si="22"/>
        <v>68</v>
      </c>
      <c r="S51" s="1">
        <f t="shared" si="23"/>
        <v>69</v>
      </c>
      <c r="T51" s="1">
        <f t="shared" si="8"/>
        <v>70</v>
      </c>
      <c r="U51" s="1">
        <f t="shared" si="24"/>
        <v>71</v>
      </c>
      <c r="V51" s="1">
        <f t="shared" si="25"/>
        <v>72</v>
      </c>
      <c r="W51" s="1">
        <f t="shared" si="26"/>
        <v>73</v>
      </c>
      <c r="X51" s="1">
        <f t="shared" si="27"/>
        <v>74</v>
      </c>
      <c r="Y51" s="1">
        <f t="shared" si="28"/>
        <v>75</v>
      </c>
      <c r="Z51" s="1">
        <f t="shared" si="7"/>
        <v>25</v>
      </c>
    </row>
    <row r="52" spans="1:26">
      <c r="A52" s="1">
        <f t="shared" si="5"/>
        <v>52</v>
      </c>
      <c r="B52" s="1">
        <f t="shared" si="6"/>
        <v>53</v>
      </c>
      <c r="C52" s="1">
        <f t="shared" si="29"/>
        <v>54</v>
      </c>
      <c r="D52" s="1">
        <f t="shared" si="30"/>
        <v>55</v>
      </c>
      <c r="E52" s="1">
        <f t="shared" si="9"/>
        <v>56</v>
      </c>
      <c r="F52" s="1">
        <f t="shared" si="10"/>
        <v>57</v>
      </c>
      <c r="G52" s="1">
        <f t="shared" si="11"/>
        <v>58</v>
      </c>
      <c r="H52" s="1">
        <f t="shared" si="12"/>
        <v>59</v>
      </c>
      <c r="I52" s="1">
        <f t="shared" si="13"/>
        <v>60</v>
      </c>
      <c r="J52" s="1">
        <f t="shared" si="14"/>
        <v>61</v>
      </c>
      <c r="K52" s="1">
        <f t="shared" si="15"/>
        <v>62</v>
      </c>
      <c r="L52" s="1">
        <f t="shared" si="16"/>
        <v>63</v>
      </c>
      <c r="M52" s="1">
        <f t="shared" si="17"/>
        <v>64</v>
      </c>
      <c r="N52" s="1">
        <f t="shared" si="18"/>
        <v>65</v>
      </c>
      <c r="O52" s="1">
        <f t="shared" si="19"/>
        <v>66</v>
      </c>
      <c r="P52" s="1">
        <f t="shared" si="20"/>
        <v>67</v>
      </c>
      <c r="Q52" s="1">
        <f t="shared" si="21"/>
        <v>68</v>
      </c>
      <c r="R52" s="1">
        <f t="shared" si="22"/>
        <v>69</v>
      </c>
      <c r="S52" s="1">
        <f t="shared" si="23"/>
        <v>70</v>
      </c>
      <c r="T52" s="1">
        <f t="shared" si="8"/>
        <v>71</v>
      </c>
      <c r="U52" s="1">
        <f t="shared" si="24"/>
        <v>72</v>
      </c>
      <c r="V52" s="1">
        <f t="shared" si="25"/>
        <v>73</v>
      </c>
      <c r="W52" s="1">
        <f t="shared" si="26"/>
        <v>74</v>
      </c>
      <c r="X52" s="1">
        <f t="shared" si="27"/>
        <v>75</v>
      </c>
      <c r="Y52" s="1">
        <f t="shared" si="28"/>
        <v>76</v>
      </c>
      <c r="Z52" s="1">
        <f t="shared" si="7"/>
        <v>26</v>
      </c>
    </row>
    <row r="53" spans="1:26">
      <c r="A53" s="1">
        <f t="shared" si="5"/>
        <v>53</v>
      </c>
      <c r="B53" s="1">
        <f t="shared" si="6"/>
        <v>54</v>
      </c>
      <c r="C53" s="1">
        <f t="shared" si="29"/>
        <v>55</v>
      </c>
      <c r="D53" s="1">
        <f t="shared" si="30"/>
        <v>56</v>
      </c>
      <c r="E53" s="1">
        <f t="shared" si="9"/>
        <v>57</v>
      </c>
      <c r="F53" s="1">
        <f t="shared" si="10"/>
        <v>58</v>
      </c>
      <c r="G53" s="1">
        <f t="shared" si="11"/>
        <v>59</v>
      </c>
      <c r="H53" s="1">
        <f t="shared" si="12"/>
        <v>60</v>
      </c>
      <c r="I53" s="1">
        <f t="shared" si="13"/>
        <v>61</v>
      </c>
      <c r="J53" s="1">
        <f t="shared" si="14"/>
        <v>62</v>
      </c>
      <c r="K53" s="1">
        <f t="shared" si="15"/>
        <v>63</v>
      </c>
      <c r="L53" s="1">
        <f t="shared" si="16"/>
        <v>64</v>
      </c>
      <c r="M53" s="1">
        <f t="shared" si="17"/>
        <v>65</v>
      </c>
      <c r="N53" s="1">
        <f t="shared" si="18"/>
        <v>66</v>
      </c>
      <c r="O53" s="1">
        <f t="shared" si="19"/>
        <v>67</v>
      </c>
      <c r="P53" s="1">
        <f t="shared" si="20"/>
        <v>68</v>
      </c>
      <c r="Q53" s="1">
        <f t="shared" si="21"/>
        <v>69</v>
      </c>
      <c r="R53" s="1">
        <f t="shared" si="22"/>
        <v>70</v>
      </c>
      <c r="S53" s="1">
        <f t="shared" si="23"/>
        <v>71</v>
      </c>
      <c r="T53" s="1">
        <f t="shared" si="8"/>
        <v>72</v>
      </c>
      <c r="U53" s="1">
        <f t="shared" si="24"/>
        <v>73</v>
      </c>
      <c r="V53" s="1">
        <f t="shared" si="25"/>
        <v>74</v>
      </c>
      <c r="W53" s="1">
        <f t="shared" si="26"/>
        <v>75</v>
      </c>
      <c r="X53" s="1">
        <f t="shared" si="27"/>
        <v>76</v>
      </c>
      <c r="Y53" s="1">
        <f t="shared" si="28"/>
        <v>77</v>
      </c>
      <c r="Z53" s="1">
        <f t="shared" si="7"/>
        <v>27</v>
      </c>
    </row>
    <row r="54" spans="1:26">
      <c r="A54" s="1">
        <f t="shared" si="5"/>
        <v>54</v>
      </c>
      <c r="B54" s="1">
        <f t="shared" si="6"/>
        <v>55</v>
      </c>
      <c r="C54" s="1">
        <f t="shared" si="29"/>
        <v>56</v>
      </c>
      <c r="D54" s="1">
        <f t="shared" si="30"/>
        <v>57</v>
      </c>
      <c r="E54" s="1">
        <f t="shared" si="9"/>
        <v>58</v>
      </c>
      <c r="F54" s="1">
        <f t="shared" si="10"/>
        <v>59</v>
      </c>
      <c r="G54" s="1">
        <f t="shared" si="11"/>
        <v>60</v>
      </c>
      <c r="H54" s="1">
        <f t="shared" si="12"/>
        <v>61</v>
      </c>
      <c r="I54" s="1">
        <f t="shared" si="13"/>
        <v>62</v>
      </c>
      <c r="J54" s="1">
        <f t="shared" si="14"/>
        <v>63</v>
      </c>
      <c r="K54" s="1">
        <f t="shared" si="15"/>
        <v>64</v>
      </c>
      <c r="L54" s="1">
        <f t="shared" si="16"/>
        <v>65</v>
      </c>
      <c r="M54" s="1">
        <f t="shared" si="17"/>
        <v>66</v>
      </c>
      <c r="N54" s="1">
        <f t="shared" si="18"/>
        <v>67</v>
      </c>
      <c r="O54" s="1">
        <f t="shared" si="19"/>
        <v>68</v>
      </c>
      <c r="P54" s="1">
        <f t="shared" si="20"/>
        <v>69</v>
      </c>
      <c r="Q54" s="1">
        <f t="shared" si="21"/>
        <v>70</v>
      </c>
      <c r="R54" s="1">
        <f t="shared" si="22"/>
        <v>71</v>
      </c>
      <c r="S54" s="1">
        <f t="shared" si="23"/>
        <v>72</v>
      </c>
      <c r="T54" s="1">
        <f t="shared" si="8"/>
        <v>73</v>
      </c>
      <c r="U54" s="1">
        <f t="shared" si="24"/>
        <v>74</v>
      </c>
      <c r="V54" s="1">
        <f t="shared" si="25"/>
        <v>75</v>
      </c>
      <c r="W54" s="1">
        <f t="shared" si="26"/>
        <v>76</v>
      </c>
      <c r="X54" s="1">
        <f t="shared" si="27"/>
        <v>77</v>
      </c>
      <c r="Y54" s="1">
        <f t="shared" si="28"/>
        <v>78</v>
      </c>
      <c r="Z54" s="1">
        <f t="shared" si="7"/>
        <v>28</v>
      </c>
    </row>
    <row r="55" spans="1:26">
      <c r="A55" s="1">
        <f t="shared" si="5"/>
        <v>55</v>
      </c>
      <c r="B55" s="1">
        <f t="shared" si="6"/>
        <v>56</v>
      </c>
      <c r="C55" s="1">
        <f t="shared" si="29"/>
        <v>57</v>
      </c>
      <c r="D55" s="1">
        <f t="shared" si="30"/>
        <v>58</v>
      </c>
      <c r="E55" s="1">
        <f t="shared" si="9"/>
        <v>59</v>
      </c>
      <c r="F55" s="1">
        <f t="shared" si="10"/>
        <v>60</v>
      </c>
      <c r="G55" s="1">
        <f t="shared" si="11"/>
        <v>61</v>
      </c>
      <c r="H55" s="1">
        <f t="shared" si="12"/>
        <v>62</v>
      </c>
      <c r="I55" s="1">
        <f t="shared" si="13"/>
        <v>63</v>
      </c>
      <c r="J55" s="1">
        <f t="shared" si="14"/>
        <v>64</v>
      </c>
      <c r="K55" s="1">
        <f t="shared" si="15"/>
        <v>65</v>
      </c>
      <c r="L55" s="1">
        <f t="shared" si="16"/>
        <v>66</v>
      </c>
      <c r="M55" s="1">
        <f t="shared" si="17"/>
        <v>67</v>
      </c>
      <c r="N55" s="1">
        <f t="shared" si="18"/>
        <v>68</v>
      </c>
      <c r="O55" s="1">
        <f t="shared" si="19"/>
        <v>69</v>
      </c>
      <c r="P55" s="1">
        <f t="shared" si="20"/>
        <v>70</v>
      </c>
      <c r="Q55" s="1">
        <f t="shared" si="21"/>
        <v>71</v>
      </c>
      <c r="R55" s="1">
        <f t="shared" si="22"/>
        <v>72</v>
      </c>
      <c r="S55" s="1">
        <f t="shared" si="23"/>
        <v>73</v>
      </c>
      <c r="T55" s="1">
        <f t="shared" si="8"/>
        <v>74</v>
      </c>
      <c r="U55" s="1">
        <f t="shared" si="24"/>
        <v>75</v>
      </c>
      <c r="V55" s="1">
        <f t="shared" si="25"/>
        <v>76</v>
      </c>
      <c r="W55" s="1">
        <f t="shared" si="26"/>
        <v>77</v>
      </c>
      <c r="X55" s="1">
        <f t="shared" si="27"/>
        <v>78</v>
      </c>
      <c r="Y55" s="1">
        <f t="shared" si="28"/>
        <v>79</v>
      </c>
      <c r="Z55" s="1">
        <f t="shared" si="7"/>
        <v>29</v>
      </c>
    </row>
    <row r="56" spans="1:26">
      <c r="A56" s="1">
        <f t="shared" si="5"/>
        <v>56</v>
      </c>
      <c r="B56" s="1">
        <f t="shared" si="6"/>
        <v>57</v>
      </c>
      <c r="C56" s="1">
        <f t="shared" si="29"/>
        <v>58</v>
      </c>
      <c r="D56" s="1">
        <f t="shared" si="30"/>
        <v>59</v>
      </c>
      <c r="E56" s="1">
        <f t="shared" si="9"/>
        <v>60</v>
      </c>
      <c r="F56" s="1">
        <f t="shared" si="10"/>
        <v>61</v>
      </c>
      <c r="G56" s="1">
        <f t="shared" si="11"/>
        <v>62</v>
      </c>
      <c r="H56" s="1">
        <f t="shared" si="12"/>
        <v>63</v>
      </c>
      <c r="I56" s="1">
        <f t="shared" si="13"/>
        <v>64</v>
      </c>
      <c r="J56" s="1">
        <f t="shared" si="14"/>
        <v>65</v>
      </c>
      <c r="K56" s="1">
        <f t="shared" si="15"/>
        <v>66</v>
      </c>
      <c r="L56" s="1">
        <f t="shared" si="16"/>
        <v>67</v>
      </c>
      <c r="M56" s="1">
        <f t="shared" si="17"/>
        <v>68</v>
      </c>
      <c r="N56" s="1">
        <f t="shared" si="18"/>
        <v>69</v>
      </c>
      <c r="O56" s="1">
        <f t="shared" si="19"/>
        <v>70</v>
      </c>
      <c r="P56" s="1">
        <f t="shared" si="20"/>
        <v>71</v>
      </c>
      <c r="Q56" s="1">
        <f t="shared" si="21"/>
        <v>72</v>
      </c>
      <c r="R56" s="1">
        <f t="shared" si="22"/>
        <v>73</v>
      </c>
      <c r="S56" s="1">
        <f t="shared" si="23"/>
        <v>74</v>
      </c>
      <c r="T56" s="1">
        <f t="shared" si="8"/>
        <v>75</v>
      </c>
      <c r="U56" s="1">
        <f t="shared" si="24"/>
        <v>76</v>
      </c>
      <c r="V56" s="1">
        <f t="shared" si="25"/>
        <v>77</v>
      </c>
      <c r="W56" s="1">
        <f t="shared" si="26"/>
        <v>78</v>
      </c>
      <c r="X56" s="1">
        <f t="shared" si="27"/>
        <v>79</v>
      </c>
      <c r="Y56" s="1">
        <f t="shared" si="28"/>
        <v>80</v>
      </c>
      <c r="Z56" s="1">
        <f t="shared" si="7"/>
        <v>30</v>
      </c>
    </row>
    <row r="57" spans="1:26">
      <c r="A57" s="1">
        <f t="shared" si="5"/>
        <v>57</v>
      </c>
      <c r="B57" s="1">
        <f t="shared" si="6"/>
        <v>58</v>
      </c>
      <c r="C57" s="1">
        <f t="shared" si="29"/>
        <v>59</v>
      </c>
      <c r="D57" s="1">
        <f t="shared" si="30"/>
        <v>60</v>
      </c>
      <c r="E57" s="1">
        <f t="shared" si="9"/>
        <v>61</v>
      </c>
      <c r="F57" s="1">
        <f t="shared" si="10"/>
        <v>62</v>
      </c>
      <c r="G57" s="1">
        <f t="shared" si="11"/>
        <v>63</v>
      </c>
      <c r="H57" s="1">
        <f t="shared" si="12"/>
        <v>64</v>
      </c>
      <c r="I57" s="1">
        <f t="shared" si="13"/>
        <v>65</v>
      </c>
      <c r="J57" s="1">
        <f t="shared" si="14"/>
        <v>66</v>
      </c>
      <c r="K57" s="1">
        <f t="shared" si="15"/>
        <v>67</v>
      </c>
      <c r="L57" s="1">
        <f t="shared" si="16"/>
        <v>68</v>
      </c>
      <c r="M57" s="1">
        <f t="shared" si="17"/>
        <v>69</v>
      </c>
      <c r="N57" s="1">
        <f t="shared" si="18"/>
        <v>70</v>
      </c>
      <c r="O57" s="1">
        <f t="shared" si="19"/>
        <v>71</v>
      </c>
      <c r="P57" s="1">
        <f t="shared" si="20"/>
        <v>72</v>
      </c>
      <c r="Q57" s="1">
        <f t="shared" si="21"/>
        <v>73</v>
      </c>
      <c r="R57" s="1">
        <f t="shared" si="22"/>
        <v>74</v>
      </c>
      <c r="S57" s="1">
        <f t="shared" si="23"/>
        <v>75</v>
      </c>
      <c r="T57" s="1">
        <f t="shared" si="8"/>
        <v>76</v>
      </c>
      <c r="U57" s="1">
        <f t="shared" si="24"/>
        <v>77</v>
      </c>
      <c r="V57" s="1">
        <f t="shared" si="25"/>
        <v>78</v>
      </c>
      <c r="W57" s="1">
        <f t="shared" si="26"/>
        <v>79</v>
      </c>
      <c r="X57" s="1">
        <f t="shared" si="27"/>
        <v>80</v>
      </c>
      <c r="Y57" s="1">
        <f t="shared" si="28"/>
        <v>81</v>
      </c>
      <c r="Z57" s="1">
        <f t="shared" si="7"/>
        <v>31</v>
      </c>
    </row>
    <row r="58" spans="1:26">
      <c r="A58" s="1">
        <f t="shared" si="5"/>
        <v>58</v>
      </c>
      <c r="B58" s="1">
        <f t="shared" si="6"/>
        <v>59</v>
      </c>
      <c r="C58" s="1">
        <f t="shared" si="29"/>
        <v>60</v>
      </c>
      <c r="D58" s="1">
        <f t="shared" si="30"/>
        <v>61</v>
      </c>
      <c r="E58" s="1">
        <f t="shared" si="9"/>
        <v>62</v>
      </c>
      <c r="F58" s="1">
        <f t="shared" si="10"/>
        <v>63</v>
      </c>
      <c r="G58" s="1">
        <f t="shared" si="11"/>
        <v>64</v>
      </c>
      <c r="H58" s="1">
        <f t="shared" si="12"/>
        <v>65</v>
      </c>
      <c r="I58" s="1">
        <f t="shared" si="13"/>
        <v>66</v>
      </c>
      <c r="J58" s="1">
        <f t="shared" si="14"/>
        <v>67</v>
      </c>
      <c r="K58" s="1">
        <f t="shared" si="15"/>
        <v>68</v>
      </c>
      <c r="L58" s="1">
        <f t="shared" si="16"/>
        <v>69</v>
      </c>
      <c r="M58" s="1">
        <f t="shared" si="17"/>
        <v>70</v>
      </c>
      <c r="N58" s="1">
        <f t="shared" si="18"/>
        <v>71</v>
      </c>
      <c r="O58" s="1">
        <f t="shared" si="19"/>
        <v>72</v>
      </c>
      <c r="P58" s="1">
        <f t="shared" si="20"/>
        <v>73</v>
      </c>
      <c r="Q58" s="1">
        <f t="shared" si="21"/>
        <v>74</v>
      </c>
      <c r="R58" s="1">
        <f t="shared" si="22"/>
        <v>75</v>
      </c>
      <c r="S58" s="1">
        <f t="shared" si="23"/>
        <v>76</v>
      </c>
      <c r="T58" s="1">
        <f t="shared" si="8"/>
        <v>77</v>
      </c>
      <c r="U58" s="1">
        <f t="shared" si="24"/>
        <v>78</v>
      </c>
      <c r="V58" s="1">
        <f t="shared" si="25"/>
        <v>79</v>
      </c>
      <c r="W58" s="1">
        <f t="shared" si="26"/>
        <v>80</v>
      </c>
      <c r="X58" s="1">
        <f t="shared" si="27"/>
        <v>81</v>
      </c>
      <c r="Y58" s="1">
        <f t="shared" si="28"/>
        <v>82</v>
      </c>
      <c r="Z58" s="1">
        <f t="shared" si="7"/>
        <v>32</v>
      </c>
    </row>
    <row r="59" spans="1:26">
      <c r="A59" s="1">
        <f t="shared" si="5"/>
        <v>59</v>
      </c>
      <c r="B59" s="1">
        <f t="shared" si="6"/>
        <v>60</v>
      </c>
      <c r="C59" s="1">
        <f t="shared" si="29"/>
        <v>61</v>
      </c>
      <c r="D59" s="1">
        <f t="shared" si="30"/>
        <v>62</v>
      </c>
      <c r="E59" s="1">
        <f t="shared" si="9"/>
        <v>63</v>
      </c>
      <c r="F59" s="1">
        <f t="shared" si="10"/>
        <v>64</v>
      </c>
      <c r="G59" s="1">
        <f t="shared" si="11"/>
        <v>65</v>
      </c>
      <c r="H59" s="1">
        <f t="shared" si="12"/>
        <v>66</v>
      </c>
      <c r="I59" s="1">
        <f t="shared" si="13"/>
        <v>67</v>
      </c>
      <c r="J59" s="1">
        <f t="shared" si="14"/>
        <v>68</v>
      </c>
      <c r="K59" s="1">
        <f t="shared" si="15"/>
        <v>69</v>
      </c>
      <c r="L59" s="1">
        <f t="shared" si="16"/>
        <v>70</v>
      </c>
      <c r="M59" s="1">
        <f t="shared" si="17"/>
        <v>71</v>
      </c>
      <c r="N59" s="1">
        <f t="shared" si="18"/>
        <v>72</v>
      </c>
      <c r="O59" s="1">
        <f t="shared" si="19"/>
        <v>73</v>
      </c>
      <c r="P59" s="1">
        <f t="shared" si="20"/>
        <v>74</v>
      </c>
      <c r="Q59" s="1">
        <f t="shared" si="21"/>
        <v>75</v>
      </c>
      <c r="R59" s="1">
        <f t="shared" si="22"/>
        <v>76</v>
      </c>
      <c r="S59" s="1">
        <f t="shared" si="23"/>
        <v>77</v>
      </c>
      <c r="T59" s="1">
        <f t="shared" si="8"/>
        <v>78</v>
      </c>
      <c r="U59" s="1">
        <f t="shared" si="24"/>
        <v>79</v>
      </c>
      <c r="V59" s="1">
        <f t="shared" si="25"/>
        <v>80</v>
      </c>
      <c r="W59" s="1">
        <f t="shared" si="26"/>
        <v>81</v>
      </c>
      <c r="X59" s="1">
        <f t="shared" si="27"/>
        <v>82</v>
      </c>
      <c r="Y59" s="1">
        <f t="shared" si="28"/>
        <v>83</v>
      </c>
      <c r="Z59" s="1">
        <f t="shared" si="7"/>
        <v>33</v>
      </c>
    </row>
    <row r="60" spans="1:26">
      <c r="A60" s="1">
        <f t="shared" si="5"/>
        <v>60</v>
      </c>
      <c r="B60" s="1">
        <f t="shared" si="6"/>
        <v>61</v>
      </c>
      <c r="C60" s="1">
        <f t="shared" si="29"/>
        <v>62</v>
      </c>
      <c r="D60" s="1">
        <f t="shared" si="30"/>
        <v>63</v>
      </c>
      <c r="E60" s="1">
        <f t="shared" si="9"/>
        <v>64</v>
      </c>
      <c r="F60" s="1">
        <f t="shared" si="10"/>
        <v>65</v>
      </c>
      <c r="G60" s="1">
        <f t="shared" si="11"/>
        <v>66</v>
      </c>
      <c r="H60" s="1">
        <f t="shared" si="12"/>
        <v>67</v>
      </c>
      <c r="I60" s="1">
        <f t="shared" si="13"/>
        <v>68</v>
      </c>
      <c r="J60" s="1">
        <f t="shared" si="14"/>
        <v>69</v>
      </c>
      <c r="K60" s="1">
        <f t="shared" si="15"/>
        <v>70</v>
      </c>
      <c r="L60" s="1">
        <f t="shared" si="16"/>
        <v>71</v>
      </c>
      <c r="M60" s="1">
        <f t="shared" si="17"/>
        <v>72</v>
      </c>
      <c r="N60" s="1">
        <f t="shared" si="18"/>
        <v>73</v>
      </c>
      <c r="O60" s="1">
        <f t="shared" si="19"/>
        <v>74</v>
      </c>
      <c r="P60" s="1">
        <f t="shared" si="20"/>
        <v>75</v>
      </c>
      <c r="Q60" s="1">
        <f t="shared" si="21"/>
        <v>76</v>
      </c>
      <c r="R60" s="1">
        <f t="shared" si="22"/>
        <v>77</v>
      </c>
      <c r="S60" s="1">
        <f t="shared" si="23"/>
        <v>78</v>
      </c>
      <c r="T60" s="1">
        <f t="shared" si="8"/>
        <v>79</v>
      </c>
      <c r="U60" s="1">
        <f t="shared" si="24"/>
        <v>80</v>
      </c>
      <c r="V60" s="1">
        <f t="shared" si="25"/>
        <v>81</v>
      </c>
      <c r="W60" s="1">
        <f t="shared" si="26"/>
        <v>82</v>
      </c>
      <c r="X60" s="1">
        <f t="shared" si="27"/>
        <v>83</v>
      </c>
      <c r="Y60" s="1">
        <f t="shared" si="28"/>
        <v>84</v>
      </c>
      <c r="Z60" s="1">
        <f t="shared" si="7"/>
        <v>34</v>
      </c>
    </row>
    <row r="61" spans="1:26">
      <c r="A61" s="1">
        <f t="shared" si="5"/>
        <v>61</v>
      </c>
      <c r="B61" s="1">
        <f t="shared" si="6"/>
        <v>62</v>
      </c>
      <c r="C61" s="1">
        <f t="shared" si="29"/>
        <v>63</v>
      </c>
      <c r="D61" s="1">
        <f t="shared" si="30"/>
        <v>64</v>
      </c>
      <c r="E61" s="1">
        <f t="shared" si="9"/>
        <v>65</v>
      </c>
      <c r="F61" s="1">
        <f t="shared" si="10"/>
        <v>66</v>
      </c>
      <c r="G61" s="1">
        <f t="shared" si="11"/>
        <v>67</v>
      </c>
      <c r="H61" s="1">
        <f t="shared" si="12"/>
        <v>68</v>
      </c>
      <c r="I61" s="1">
        <f t="shared" si="13"/>
        <v>69</v>
      </c>
      <c r="J61" s="1">
        <f t="shared" si="14"/>
        <v>70</v>
      </c>
      <c r="K61" s="1">
        <f t="shared" si="15"/>
        <v>71</v>
      </c>
      <c r="L61" s="1">
        <f t="shared" si="16"/>
        <v>72</v>
      </c>
      <c r="M61" s="1">
        <f t="shared" si="17"/>
        <v>73</v>
      </c>
      <c r="N61" s="1">
        <f t="shared" si="18"/>
        <v>74</v>
      </c>
      <c r="O61" s="1">
        <f t="shared" si="19"/>
        <v>75</v>
      </c>
      <c r="P61" s="1">
        <f t="shared" si="20"/>
        <v>76</v>
      </c>
      <c r="Q61" s="1">
        <f t="shared" si="21"/>
        <v>77</v>
      </c>
      <c r="R61" s="1">
        <f t="shared" si="22"/>
        <v>78</v>
      </c>
      <c r="S61" s="1">
        <f t="shared" si="23"/>
        <v>79</v>
      </c>
      <c r="T61" s="1">
        <f t="shared" si="8"/>
        <v>80</v>
      </c>
      <c r="U61" s="1">
        <f t="shared" si="24"/>
        <v>81</v>
      </c>
      <c r="V61" s="1">
        <f t="shared" si="25"/>
        <v>82</v>
      </c>
      <c r="W61" s="1">
        <f t="shared" si="26"/>
        <v>83</v>
      </c>
      <c r="X61" s="1">
        <f t="shared" si="27"/>
        <v>84</v>
      </c>
      <c r="Y61" s="1">
        <f t="shared" si="28"/>
        <v>85</v>
      </c>
      <c r="Z61" s="1">
        <f t="shared" si="7"/>
        <v>35</v>
      </c>
    </row>
    <row r="62" spans="1:26">
      <c r="A62" s="1">
        <f t="shared" si="5"/>
        <v>62</v>
      </c>
      <c r="B62" s="1">
        <f t="shared" si="6"/>
        <v>63</v>
      </c>
      <c r="C62" s="1">
        <f t="shared" si="29"/>
        <v>64</v>
      </c>
      <c r="D62" s="1">
        <f t="shared" si="30"/>
        <v>65</v>
      </c>
      <c r="E62" s="1">
        <f t="shared" si="9"/>
        <v>66</v>
      </c>
      <c r="F62" s="1">
        <f t="shared" si="10"/>
        <v>67</v>
      </c>
      <c r="G62" s="1">
        <f t="shared" si="11"/>
        <v>68</v>
      </c>
      <c r="H62" s="1">
        <f t="shared" si="12"/>
        <v>69</v>
      </c>
      <c r="I62" s="1">
        <f t="shared" si="13"/>
        <v>70</v>
      </c>
      <c r="J62" s="1">
        <f t="shared" si="14"/>
        <v>71</v>
      </c>
      <c r="K62" s="1">
        <f t="shared" si="15"/>
        <v>72</v>
      </c>
      <c r="L62" s="1">
        <f t="shared" si="16"/>
        <v>73</v>
      </c>
      <c r="M62" s="1">
        <f t="shared" si="17"/>
        <v>74</v>
      </c>
      <c r="N62" s="1">
        <f t="shared" si="18"/>
        <v>75</v>
      </c>
      <c r="O62" s="1">
        <f t="shared" si="19"/>
        <v>76</v>
      </c>
      <c r="P62" s="1">
        <f t="shared" si="20"/>
        <v>77</v>
      </c>
      <c r="Q62" s="1">
        <f t="shared" si="21"/>
        <v>78</v>
      </c>
      <c r="R62" s="1">
        <f t="shared" si="22"/>
        <v>79</v>
      </c>
      <c r="S62" s="1">
        <f t="shared" si="23"/>
        <v>80</v>
      </c>
      <c r="T62" s="1">
        <f t="shared" si="8"/>
        <v>81</v>
      </c>
      <c r="U62" s="1">
        <f t="shared" si="24"/>
        <v>82</v>
      </c>
      <c r="V62" s="1">
        <f t="shared" si="25"/>
        <v>83</v>
      </c>
      <c r="W62" s="1">
        <f t="shared" si="26"/>
        <v>84</v>
      </c>
      <c r="X62" s="1">
        <f t="shared" si="27"/>
        <v>85</v>
      </c>
      <c r="Y62" s="1">
        <f t="shared" si="28"/>
        <v>86</v>
      </c>
      <c r="Z62" s="1">
        <f t="shared" si="7"/>
        <v>36</v>
      </c>
    </row>
    <row r="63" spans="1:26">
      <c r="A63" s="1">
        <f t="shared" si="5"/>
        <v>63</v>
      </c>
      <c r="B63" s="1">
        <f t="shared" si="6"/>
        <v>64</v>
      </c>
      <c r="C63" s="1">
        <f t="shared" si="29"/>
        <v>65</v>
      </c>
      <c r="D63" s="1">
        <f t="shared" si="30"/>
        <v>66</v>
      </c>
      <c r="E63" s="1">
        <f t="shared" si="9"/>
        <v>67</v>
      </c>
      <c r="F63" s="1">
        <f t="shared" si="10"/>
        <v>68</v>
      </c>
      <c r="G63" s="1">
        <f t="shared" si="11"/>
        <v>69</v>
      </c>
      <c r="H63" s="1">
        <f t="shared" si="12"/>
        <v>70</v>
      </c>
      <c r="I63" s="1">
        <f t="shared" si="13"/>
        <v>71</v>
      </c>
      <c r="J63" s="1">
        <f t="shared" si="14"/>
        <v>72</v>
      </c>
      <c r="K63" s="1">
        <f t="shared" si="15"/>
        <v>73</v>
      </c>
      <c r="L63" s="1">
        <f t="shared" si="16"/>
        <v>74</v>
      </c>
      <c r="M63" s="1">
        <f t="shared" si="17"/>
        <v>75</v>
      </c>
      <c r="N63" s="1">
        <f t="shared" si="18"/>
        <v>76</v>
      </c>
      <c r="O63" s="1">
        <f t="shared" si="19"/>
        <v>77</v>
      </c>
      <c r="P63" s="1">
        <f t="shared" si="20"/>
        <v>78</v>
      </c>
      <c r="Q63" s="1">
        <f t="shared" si="21"/>
        <v>79</v>
      </c>
      <c r="R63" s="1">
        <f t="shared" si="22"/>
        <v>80</v>
      </c>
      <c r="S63" s="1">
        <f t="shared" si="23"/>
        <v>81</v>
      </c>
      <c r="T63" s="1">
        <f t="shared" si="8"/>
        <v>82</v>
      </c>
      <c r="U63" s="1">
        <f t="shared" si="24"/>
        <v>83</v>
      </c>
      <c r="V63" s="1">
        <f t="shared" si="25"/>
        <v>84</v>
      </c>
      <c r="W63" s="1">
        <f t="shared" si="26"/>
        <v>85</v>
      </c>
      <c r="X63" s="1">
        <f t="shared" si="27"/>
        <v>86</v>
      </c>
      <c r="Y63" s="1">
        <f t="shared" si="28"/>
        <v>87</v>
      </c>
      <c r="Z63" s="1">
        <f t="shared" si="7"/>
        <v>37</v>
      </c>
    </row>
    <row r="64" spans="1:26">
      <c r="A64" s="1">
        <f t="shared" si="5"/>
        <v>64</v>
      </c>
      <c r="B64" s="1">
        <f t="shared" si="6"/>
        <v>65</v>
      </c>
      <c r="C64" s="1">
        <f t="shared" si="29"/>
        <v>66</v>
      </c>
      <c r="D64" s="1">
        <f t="shared" si="30"/>
        <v>67</v>
      </c>
      <c r="E64" s="1">
        <f t="shared" si="9"/>
        <v>68</v>
      </c>
      <c r="F64" s="1">
        <f t="shared" si="10"/>
        <v>69</v>
      </c>
      <c r="G64" s="1">
        <f t="shared" si="11"/>
        <v>70</v>
      </c>
      <c r="H64" s="1">
        <f t="shared" si="12"/>
        <v>71</v>
      </c>
      <c r="I64" s="1">
        <f t="shared" si="13"/>
        <v>72</v>
      </c>
      <c r="J64" s="1">
        <f t="shared" si="14"/>
        <v>73</v>
      </c>
      <c r="K64" s="1">
        <f t="shared" si="15"/>
        <v>74</v>
      </c>
      <c r="L64" s="1">
        <f t="shared" si="16"/>
        <v>75</v>
      </c>
      <c r="M64" s="1">
        <f t="shared" si="17"/>
        <v>76</v>
      </c>
      <c r="N64" s="1">
        <f t="shared" si="18"/>
        <v>77</v>
      </c>
      <c r="O64" s="1">
        <f t="shared" si="19"/>
        <v>78</v>
      </c>
      <c r="P64" s="1">
        <f t="shared" si="20"/>
        <v>79</v>
      </c>
      <c r="Q64" s="1">
        <f t="shared" si="21"/>
        <v>80</v>
      </c>
      <c r="R64" s="1">
        <f t="shared" si="22"/>
        <v>81</v>
      </c>
      <c r="S64" s="1">
        <f t="shared" si="23"/>
        <v>82</v>
      </c>
      <c r="T64" s="1">
        <f t="shared" si="8"/>
        <v>83</v>
      </c>
      <c r="U64" s="1">
        <f t="shared" si="24"/>
        <v>84</v>
      </c>
      <c r="V64" s="1">
        <f t="shared" si="25"/>
        <v>85</v>
      </c>
      <c r="W64" s="1">
        <f t="shared" si="26"/>
        <v>86</v>
      </c>
      <c r="X64" s="1">
        <f t="shared" si="27"/>
        <v>87</v>
      </c>
      <c r="Y64" s="1">
        <f t="shared" si="28"/>
        <v>88</v>
      </c>
      <c r="Z64" s="1">
        <f t="shared" si="7"/>
        <v>38</v>
      </c>
    </row>
    <row r="65" spans="1:26">
      <c r="A65" s="1">
        <f t="shared" si="5"/>
        <v>65</v>
      </c>
      <c r="B65" s="1">
        <f t="shared" si="6"/>
        <v>66</v>
      </c>
      <c r="C65" s="1">
        <f t="shared" si="29"/>
        <v>67</v>
      </c>
      <c r="D65" s="1">
        <f t="shared" si="30"/>
        <v>68</v>
      </c>
      <c r="E65" s="1">
        <f t="shared" si="9"/>
        <v>69</v>
      </c>
      <c r="F65" s="1">
        <f t="shared" si="10"/>
        <v>70</v>
      </c>
      <c r="G65" s="1">
        <f t="shared" si="11"/>
        <v>71</v>
      </c>
      <c r="H65" s="1">
        <f t="shared" si="12"/>
        <v>72</v>
      </c>
      <c r="I65" s="1">
        <f t="shared" si="13"/>
        <v>73</v>
      </c>
      <c r="J65" s="1">
        <f t="shared" si="14"/>
        <v>74</v>
      </c>
      <c r="K65" s="1">
        <f t="shared" si="15"/>
        <v>75</v>
      </c>
      <c r="L65" s="1">
        <f t="shared" si="16"/>
        <v>76</v>
      </c>
      <c r="M65" s="1">
        <f t="shared" si="17"/>
        <v>77</v>
      </c>
      <c r="N65" s="1">
        <f t="shared" si="18"/>
        <v>78</v>
      </c>
      <c r="O65" s="1">
        <f t="shared" si="19"/>
        <v>79</v>
      </c>
      <c r="P65" s="1">
        <f t="shared" si="20"/>
        <v>80</v>
      </c>
      <c r="Q65" s="1">
        <f t="shared" si="21"/>
        <v>81</v>
      </c>
      <c r="R65" s="1">
        <f t="shared" si="22"/>
        <v>82</v>
      </c>
      <c r="S65" s="1">
        <f t="shared" si="23"/>
        <v>83</v>
      </c>
      <c r="T65" s="1">
        <f t="shared" si="8"/>
        <v>84</v>
      </c>
      <c r="U65" s="1">
        <f t="shared" si="24"/>
        <v>85</v>
      </c>
      <c r="V65" s="1">
        <f t="shared" si="25"/>
        <v>86</v>
      </c>
      <c r="W65" s="1">
        <f t="shared" si="26"/>
        <v>87</v>
      </c>
      <c r="X65" s="1">
        <f t="shared" si="27"/>
        <v>88</v>
      </c>
      <c r="Y65" s="1">
        <f t="shared" si="28"/>
        <v>89</v>
      </c>
      <c r="Z65" s="1">
        <f t="shared" si="7"/>
        <v>39</v>
      </c>
    </row>
    <row r="66" spans="1:26">
      <c r="A66" s="1">
        <f t="shared" si="5"/>
        <v>66</v>
      </c>
      <c r="B66" s="1">
        <f t="shared" si="6"/>
        <v>67</v>
      </c>
      <c r="C66" s="1">
        <f t="shared" si="29"/>
        <v>68</v>
      </c>
      <c r="D66" s="1">
        <f t="shared" si="30"/>
        <v>69</v>
      </c>
      <c r="E66" s="1">
        <f t="shared" si="9"/>
        <v>70</v>
      </c>
      <c r="F66" s="1">
        <f t="shared" si="10"/>
        <v>71</v>
      </c>
      <c r="G66" s="1">
        <f t="shared" si="11"/>
        <v>72</v>
      </c>
      <c r="H66" s="1">
        <f t="shared" si="12"/>
        <v>73</v>
      </c>
      <c r="I66" s="1">
        <f t="shared" si="13"/>
        <v>74</v>
      </c>
      <c r="J66" s="1">
        <f t="shared" si="14"/>
        <v>75</v>
      </c>
      <c r="K66" s="1">
        <f t="shared" si="15"/>
        <v>76</v>
      </c>
      <c r="L66" s="1">
        <f t="shared" si="16"/>
        <v>77</v>
      </c>
      <c r="M66" s="1">
        <f t="shared" si="17"/>
        <v>78</v>
      </c>
      <c r="N66" s="1">
        <f t="shared" si="18"/>
        <v>79</v>
      </c>
      <c r="O66" s="1">
        <f t="shared" si="19"/>
        <v>80</v>
      </c>
      <c r="P66" s="1">
        <f t="shared" si="20"/>
        <v>81</v>
      </c>
      <c r="Q66" s="1">
        <f t="shared" si="21"/>
        <v>82</v>
      </c>
      <c r="R66" s="1">
        <f t="shared" si="22"/>
        <v>83</v>
      </c>
      <c r="S66" s="1">
        <f t="shared" si="23"/>
        <v>84</v>
      </c>
      <c r="T66" s="1">
        <f t="shared" si="8"/>
        <v>85</v>
      </c>
      <c r="U66" s="1">
        <f t="shared" si="24"/>
        <v>86</v>
      </c>
      <c r="V66" s="1">
        <f t="shared" si="25"/>
        <v>87</v>
      </c>
      <c r="W66" s="1">
        <f t="shared" si="26"/>
        <v>88</v>
      </c>
      <c r="X66" s="1">
        <f t="shared" si="27"/>
        <v>89</v>
      </c>
      <c r="Y66" s="1">
        <f t="shared" si="28"/>
        <v>90</v>
      </c>
      <c r="Z66" s="1">
        <f t="shared" si="7"/>
        <v>40</v>
      </c>
    </row>
    <row r="67" spans="1:26">
      <c r="A67" s="1">
        <f t="shared" si="5"/>
        <v>67</v>
      </c>
      <c r="B67" s="1">
        <f t="shared" si="6"/>
        <v>68</v>
      </c>
      <c r="C67" s="1">
        <f t="shared" si="29"/>
        <v>69</v>
      </c>
      <c r="D67" s="1">
        <f t="shared" si="30"/>
        <v>70</v>
      </c>
      <c r="E67" s="1">
        <f t="shared" si="9"/>
        <v>71</v>
      </c>
      <c r="F67" s="1">
        <f t="shared" si="10"/>
        <v>72</v>
      </c>
      <c r="G67" s="1">
        <f t="shared" si="11"/>
        <v>73</v>
      </c>
      <c r="H67" s="1">
        <f t="shared" si="12"/>
        <v>74</v>
      </c>
      <c r="I67" s="1">
        <f t="shared" si="13"/>
        <v>75</v>
      </c>
      <c r="J67" s="1">
        <f t="shared" si="14"/>
        <v>76</v>
      </c>
      <c r="K67" s="1">
        <f t="shared" si="15"/>
        <v>77</v>
      </c>
      <c r="L67" s="1">
        <f t="shared" si="16"/>
        <v>78</v>
      </c>
      <c r="M67" s="1">
        <f t="shared" si="17"/>
        <v>79</v>
      </c>
      <c r="N67" s="1">
        <f t="shared" si="18"/>
        <v>80</v>
      </c>
      <c r="O67" s="1">
        <f t="shared" si="19"/>
        <v>81</v>
      </c>
      <c r="P67" s="1">
        <f t="shared" si="20"/>
        <v>82</v>
      </c>
      <c r="Q67" s="1">
        <f t="shared" si="21"/>
        <v>83</v>
      </c>
      <c r="R67" s="1">
        <f t="shared" si="22"/>
        <v>84</v>
      </c>
      <c r="S67" s="1">
        <f t="shared" si="23"/>
        <v>85</v>
      </c>
      <c r="T67" s="1">
        <f t="shared" si="8"/>
        <v>86</v>
      </c>
      <c r="U67" s="1">
        <f t="shared" si="24"/>
        <v>87</v>
      </c>
      <c r="V67" s="1">
        <f t="shared" si="25"/>
        <v>88</v>
      </c>
      <c r="W67" s="1">
        <f t="shared" si="26"/>
        <v>89</v>
      </c>
      <c r="X67" s="1">
        <f t="shared" si="27"/>
        <v>90</v>
      </c>
      <c r="Y67" s="1">
        <f t="shared" si="28"/>
        <v>91</v>
      </c>
      <c r="Z67" s="1">
        <f t="shared" si="7"/>
        <v>41</v>
      </c>
    </row>
    <row r="68" spans="1:26">
      <c r="A68" s="1">
        <f t="shared" si="5"/>
        <v>68</v>
      </c>
      <c r="B68" s="1">
        <f t="shared" si="6"/>
        <v>69</v>
      </c>
      <c r="C68" s="1">
        <f t="shared" si="29"/>
        <v>70</v>
      </c>
      <c r="D68" s="1">
        <f t="shared" si="30"/>
        <v>71</v>
      </c>
      <c r="E68" s="1">
        <f t="shared" si="9"/>
        <v>72</v>
      </c>
      <c r="F68" s="1">
        <f t="shared" si="10"/>
        <v>73</v>
      </c>
      <c r="G68" s="1">
        <f t="shared" si="11"/>
        <v>74</v>
      </c>
      <c r="H68" s="1">
        <f t="shared" si="12"/>
        <v>75</v>
      </c>
      <c r="I68" s="1">
        <f t="shared" si="13"/>
        <v>76</v>
      </c>
      <c r="J68" s="1">
        <f t="shared" si="14"/>
        <v>77</v>
      </c>
      <c r="K68" s="1">
        <f t="shared" si="15"/>
        <v>78</v>
      </c>
      <c r="L68" s="1">
        <f t="shared" si="16"/>
        <v>79</v>
      </c>
      <c r="M68" s="1">
        <f t="shared" si="17"/>
        <v>80</v>
      </c>
      <c r="N68" s="1">
        <f t="shared" si="18"/>
        <v>81</v>
      </c>
      <c r="O68" s="1">
        <f t="shared" si="19"/>
        <v>82</v>
      </c>
      <c r="P68" s="1">
        <f t="shared" si="20"/>
        <v>83</v>
      </c>
      <c r="Q68" s="1">
        <f t="shared" si="21"/>
        <v>84</v>
      </c>
      <c r="R68" s="1">
        <f t="shared" si="22"/>
        <v>85</v>
      </c>
      <c r="S68" s="1">
        <f t="shared" si="23"/>
        <v>86</v>
      </c>
      <c r="T68" s="1">
        <f t="shared" si="8"/>
        <v>87</v>
      </c>
      <c r="U68" s="1">
        <f t="shared" si="24"/>
        <v>88</v>
      </c>
      <c r="V68" s="1">
        <f t="shared" si="25"/>
        <v>89</v>
      </c>
      <c r="W68" s="1">
        <f t="shared" si="26"/>
        <v>90</v>
      </c>
      <c r="X68" s="1">
        <f t="shared" si="27"/>
        <v>91</v>
      </c>
      <c r="Y68" s="1">
        <f t="shared" si="28"/>
        <v>92</v>
      </c>
      <c r="Z68" s="1">
        <f t="shared" si="7"/>
        <v>42</v>
      </c>
    </row>
    <row r="69" spans="1:26">
      <c r="A69" s="1">
        <f t="shared" si="5"/>
        <v>69</v>
      </c>
      <c r="B69" s="1">
        <f t="shared" si="6"/>
        <v>70</v>
      </c>
      <c r="C69" s="1">
        <f t="shared" si="29"/>
        <v>71</v>
      </c>
      <c r="D69" s="1">
        <f t="shared" si="30"/>
        <v>72</v>
      </c>
      <c r="E69" s="1">
        <f t="shared" si="9"/>
        <v>73</v>
      </c>
      <c r="F69" s="1">
        <f t="shared" si="10"/>
        <v>74</v>
      </c>
      <c r="G69" s="1">
        <f t="shared" si="11"/>
        <v>75</v>
      </c>
      <c r="H69" s="1">
        <f t="shared" si="12"/>
        <v>76</v>
      </c>
      <c r="I69" s="1">
        <f t="shared" si="13"/>
        <v>77</v>
      </c>
      <c r="J69" s="1">
        <f t="shared" si="14"/>
        <v>78</v>
      </c>
      <c r="K69" s="1">
        <f t="shared" si="15"/>
        <v>79</v>
      </c>
      <c r="L69" s="1">
        <f t="shared" si="16"/>
        <v>80</v>
      </c>
      <c r="M69" s="1">
        <f t="shared" si="17"/>
        <v>81</v>
      </c>
      <c r="N69" s="1">
        <f t="shared" si="18"/>
        <v>82</v>
      </c>
      <c r="O69" s="1">
        <f t="shared" si="19"/>
        <v>83</v>
      </c>
      <c r="P69" s="1">
        <f t="shared" si="20"/>
        <v>84</v>
      </c>
      <c r="Q69" s="1">
        <f t="shared" si="21"/>
        <v>85</v>
      </c>
      <c r="R69" s="1">
        <f t="shared" si="22"/>
        <v>86</v>
      </c>
      <c r="S69" s="1">
        <f t="shared" si="23"/>
        <v>87</v>
      </c>
      <c r="T69" s="1">
        <f t="shared" si="8"/>
        <v>88</v>
      </c>
      <c r="U69" s="1">
        <f t="shared" si="24"/>
        <v>89</v>
      </c>
      <c r="V69" s="1">
        <f t="shared" si="25"/>
        <v>90</v>
      </c>
      <c r="W69" s="1">
        <f t="shared" si="26"/>
        <v>91</v>
      </c>
      <c r="X69" s="1">
        <f t="shared" si="27"/>
        <v>92</v>
      </c>
      <c r="Y69" s="1">
        <f t="shared" si="28"/>
        <v>93</v>
      </c>
      <c r="Z69" s="1">
        <f t="shared" si="7"/>
        <v>43</v>
      </c>
    </row>
    <row r="70" spans="1:26">
      <c r="A70" s="1">
        <f t="shared" si="5"/>
        <v>70</v>
      </c>
      <c r="B70" s="1">
        <f t="shared" si="6"/>
        <v>71</v>
      </c>
      <c r="C70" s="1">
        <f t="shared" si="29"/>
        <v>72</v>
      </c>
      <c r="D70" s="1">
        <f t="shared" si="30"/>
        <v>73</v>
      </c>
      <c r="E70" s="1">
        <f t="shared" si="9"/>
        <v>74</v>
      </c>
      <c r="F70" s="1">
        <f t="shared" si="10"/>
        <v>75</v>
      </c>
      <c r="G70" s="1">
        <f t="shared" si="11"/>
        <v>76</v>
      </c>
      <c r="H70" s="1">
        <f t="shared" si="12"/>
        <v>77</v>
      </c>
      <c r="I70" s="1">
        <f t="shared" si="13"/>
        <v>78</v>
      </c>
      <c r="J70" s="1">
        <f t="shared" si="14"/>
        <v>79</v>
      </c>
      <c r="K70" s="1">
        <f t="shared" si="15"/>
        <v>80</v>
      </c>
      <c r="L70" s="1">
        <f t="shared" si="16"/>
        <v>81</v>
      </c>
      <c r="M70" s="1">
        <f t="shared" si="17"/>
        <v>82</v>
      </c>
      <c r="N70" s="1">
        <f t="shared" si="18"/>
        <v>83</v>
      </c>
      <c r="O70" s="1">
        <f t="shared" si="19"/>
        <v>84</v>
      </c>
      <c r="P70" s="1">
        <f t="shared" si="20"/>
        <v>85</v>
      </c>
      <c r="Q70" s="1">
        <f t="shared" si="21"/>
        <v>86</v>
      </c>
      <c r="R70" s="1">
        <f t="shared" si="22"/>
        <v>87</v>
      </c>
      <c r="S70" s="1">
        <f t="shared" si="23"/>
        <v>88</v>
      </c>
      <c r="T70" s="1">
        <f t="shared" si="8"/>
        <v>89</v>
      </c>
      <c r="U70" s="1">
        <f t="shared" si="24"/>
        <v>90</v>
      </c>
      <c r="V70" s="1">
        <f t="shared" si="25"/>
        <v>91</v>
      </c>
      <c r="W70" s="1">
        <f t="shared" si="26"/>
        <v>92</v>
      </c>
      <c r="X70" s="1">
        <f t="shared" si="27"/>
        <v>93</v>
      </c>
      <c r="Y70" s="1">
        <f t="shared" si="28"/>
        <v>94</v>
      </c>
      <c r="Z70" s="1">
        <f t="shared" si="7"/>
        <v>44</v>
      </c>
    </row>
    <row r="71" spans="1:26">
      <c r="A71" s="1">
        <f t="shared" si="5"/>
        <v>71</v>
      </c>
      <c r="B71" s="1">
        <f t="shared" si="6"/>
        <v>72</v>
      </c>
      <c r="C71" s="1">
        <f t="shared" si="29"/>
        <v>73</v>
      </c>
      <c r="D71" s="1">
        <f t="shared" si="30"/>
        <v>74</v>
      </c>
      <c r="E71" s="1">
        <f t="shared" si="9"/>
        <v>75</v>
      </c>
      <c r="F71" s="1">
        <f t="shared" si="10"/>
        <v>76</v>
      </c>
      <c r="G71" s="1">
        <f t="shared" si="11"/>
        <v>77</v>
      </c>
      <c r="H71" s="1">
        <f t="shared" si="12"/>
        <v>78</v>
      </c>
      <c r="I71" s="1">
        <f t="shared" si="13"/>
        <v>79</v>
      </c>
      <c r="J71" s="1">
        <f t="shared" si="14"/>
        <v>80</v>
      </c>
      <c r="K71" s="1">
        <f t="shared" si="15"/>
        <v>81</v>
      </c>
      <c r="L71" s="1">
        <f t="shared" si="16"/>
        <v>82</v>
      </c>
      <c r="M71" s="1">
        <f t="shared" si="17"/>
        <v>83</v>
      </c>
      <c r="N71" s="1">
        <f t="shared" si="18"/>
        <v>84</v>
      </c>
      <c r="O71" s="1">
        <f t="shared" si="19"/>
        <v>85</v>
      </c>
      <c r="P71" s="1">
        <f t="shared" si="20"/>
        <v>86</v>
      </c>
      <c r="Q71" s="1">
        <f t="shared" si="21"/>
        <v>87</v>
      </c>
      <c r="R71" s="1">
        <f t="shared" si="22"/>
        <v>88</v>
      </c>
      <c r="S71" s="1">
        <f t="shared" si="23"/>
        <v>89</v>
      </c>
      <c r="T71" s="1">
        <f t="shared" si="8"/>
        <v>90</v>
      </c>
      <c r="U71" s="1">
        <f t="shared" si="24"/>
        <v>91</v>
      </c>
      <c r="V71" s="1">
        <f t="shared" si="25"/>
        <v>92</v>
      </c>
      <c r="W71" s="1">
        <f t="shared" si="26"/>
        <v>93</v>
      </c>
      <c r="X71" s="1">
        <f t="shared" si="27"/>
        <v>94</v>
      </c>
      <c r="Y71" s="1">
        <f t="shared" si="28"/>
        <v>95</v>
      </c>
      <c r="Z71" s="1">
        <f t="shared" si="7"/>
        <v>45</v>
      </c>
    </row>
    <row r="72" spans="1:26">
      <c r="A72" s="1">
        <f t="shared" si="5"/>
        <v>72</v>
      </c>
      <c r="B72" s="1">
        <f t="shared" si="6"/>
        <v>73</v>
      </c>
      <c r="C72" s="1">
        <f t="shared" si="29"/>
        <v>74</v>
      </c>
      <c r="D72" s="1">
        <f t="shared" si="30"/>
        <v>75</v>
      </c>
      <c r="E72" s="1">
        <f t="shared" si="9"/>
        <v>76</v>
      </c>
      <c r="F72" s="1">
        <f t="shared" si="10"/>
        <v>77</v>
      </c>
      <c r="G72" s="1">
        <f t="shared" si="11"/>
        <v>78</v>
      </c>
      <c r="H72" s="1">
        <f t="shared" si="12"/>
        <v>79</v>
      </c>
      <c r="I72" s="1">
        <f t="shared" si="13"/>
        <v>80</v>
      </c>
      <c r="J72" s="1">
        <f t="shared" si="14"/>
        <v>81</v>
      </c>
      <c r="K72" s="1">
        <f t="shared" si="15"/>
        <v>82</v>
      </c>
      <c r="L72" s="1">
        <f t="shared" si="16"/>
        <v>83</v>
      </c>
      <c r="M72" s="1">
        <f t="shared" si="17"/>
        <v>84</v>
      </c>
      <c r="N72" s="1">
        <f t="shared" si="18"/>
        <v>85</v>
      </c>
      <c r="O72" s="1">
        <f t="shared" si="19"/>
        <v>86</v>
      </c>
      <c r="P72" s="1">
        <f t="shared" si="20"/>
        <v>87</v>
      </c>
      <c r="Q72" s="1">
        <f t="shared" si="21"/>
        <v>88</v>
      </c>
      <c r="R72" s="1">
        <f t="shared" si="22"/>
        <v>89</v>
      </c>
      <c r="S72" s="1">
        <f t="shared" si="23"/>
        <v>90</v>
      </c>
      <c r="T72" s="1">
        <f t="shared" si="8"/>
        <v>91</v>
      </c>
      <c r="U72" s="1">
        <f t="shared" si="24"/>
        <v>92</v>
      </c>
      <c r="V72" s="1">
        <f t="shared" si="25"/>
        <v>93</v>
      </c>
      <c r="W72" s="1">
        <f t="shared" si="26"/>
        <v>94</v>
      </c>
      <c r="X72" s="1">
        <f t="shared" si="27"/>
        <v>95</v>
      </c>
      <c r="Y72" s="1">
        <f t="shared" si="28"/>
        <v>96</v>
      </c>
      <c r="Z72" s="1">
        <f t="shared" si="7"/>
        <v>46</v>
      </c>
    </row>
    <row r="73" spans="1:26">
      <c r="A73" s="1">
        <f t="shared" si="5"/>
        <v>73</v>
      </c>
      <c r="B73" s="1">
        <f t="shared" si="6"/>
        <v>74</v>
      </c>
      <c r="C73" s="1">
        <f t="shared" si="29"/>
        <v>75</v>
      </c>
      <c r="D73" s="1">
        <f t="shared" si="30"/>
        <v>76</v>
      </c>
      <c r="E73" s="1">
        <f t="shared" si="9"/>
        <v>77</v>
      </c>
      <c r="F73" s="1">
        <f t="shared" si="10"/>
        <v>78</v>
      </c>
      <c r="G73" s="1">
        <f t="shared" si="11"/>
        <v>79</v>
      </c>
      <c r="H73" s="1">
        <f t="shared" si="12"/>
        <v>80</v>
      </c>
      <c r="I73" s="1">
        <f t="shared" si="13"/>
        <v>81</v>
      </c>
      <c r="J73" s="1">
        <f t="shared" si="14"/>
        <v>82</v>
      </c>
      <c r="K73" s="1">
        <f t="shared" si="15"/>
        <v>83</v>
      </c>
      <c r="L73" s="1">
        <f t="shared" si="16"/>
        <v>84</v>
      </c>
      <c r="M73" s="1">
        <f t="shared" si="17"/>
        <v>85</v>
      </c>
      <c r="N73" s="1">
        <f t="shared" si="18"/>
        <v>86</v>
      </c>
      <c r="O73" s="1">
        <f t="shared" si="19"/>
        <v>87</v>
      </c>
      <c r="P73" s="1">
        <f t="shared" si="20"/>
        <v>88</v>
      </c>
      <c r="Q73" s="1">
        <f t="shared" si="21"/>
        <v>89</v>
      </c>
      <c r="R73" s="1">
        <f t="shared" si="22"/>
        <v>90</v>
      </c>
      <c r="S73" s="1">
        <f t="shared" si="23"/>
        <v>91</v>
      </c>
      <c r="T73" s="1">
        <f t="shared" si="8"/>
        <v>92</v>
      </c>
      <c r="U73" s="1">
        <f t="shared" si="24"/>
        <v>93</v>
      </c>
      <c r="V73" s="1">
        <f t="shared" si="25"/>
        <v>94</v>
      </c>
      <c r="W73" s="1">
        <f t="shared" si="26"/>
        <v>95</v>
      </c>
      <c r="X73" s="1">
        <f t="shared" si="27"/>
        <v>96</v>
      </c>
      <c r="Y73" s="1">
        <f t="shared" si="28"/>
        <v>97</v>
      </c>
      <c r="Z73" s="1">
        <f t="shared" si="7"/>
        <v>47</v>
      </c>
    </row>
    <row r="74" spans="1:26">
      <c r="A74" s="1">
        <f t="shared" si="5"/>
        <v>74</v>
      </c>
      <c r="B74" s="1">
        <f t="shared" si="6"/>
        <v>75</v>
      </c>
      <c r="C74" s="1">
        <f t="shared" si="29"/>
        <v>76</v>
      </c>
      <c r="D74" s="1">
        <f t="shared" si="30"/>
        <v>77</v>
      </c>
      <c r="E74" s="1">
        <f t="shared" si="9"/>
        <v>78</v>
      </c>
      <c r="F74" s="1">
        <f t="shared" si="10"/>
        <v>79</v>
      </c>
      <c r="G74" s="1">
        <f t="shared" si="11"/>
        <v>80</v>
      </c>
      <c r="H74" s="1">
        <f t="shared" si="12"/>
        <v>81</v>
      </c>
      <c r="I74" s="1">
        <f t="shared" si="13"/>
        <v>82</v>
      </c>
      <c r="J74" s="1">
        <f t="shared" si="14"/>
        <v>83</v>
      </c>
      <c r="K74" s="1">
        <f t="shared" si="15"/>
        <v>84</v>
      </c>
      <c r="L74" s="1">
        <f t="shared" si="16"/>
        <v>85</v>
      </c>
      <c r="M74" s="1">
        <f t="shared" si="17"/>
        <v>86</v>
      </c>
      <c r="N74" s="1">
        <f t="shared" si="18"/>
        <v>87</v>
      </c>
      <c r="O74" s="1">
        <f t="shared" si="19"/>
        <v>88</v>
      </c>
      <c r="P74" s="1">
        <f t="shared" si="20"/>
        <v>89</v>
      </c>
      <c r="Q74" s="1">
        <f t="shared" si="21"/>
        <v>90</v>
      </c>
      <c r="R74" s="1">
        <f t="shared" si="22"/>
        <v>91</v>
      </c>
      <c r="S74" s="1">
        <f t="shared" si="23"/>
        <v>92</v>
      </c>
      <c r="T74" s="1">
        <f t="shared" si="8"/>
        <v>93</v>
      </c>
      <c r="U74" s="1">
        <f t="shared" si="24"/>
        <v>94</v>
      </c>
      <c r="V74" s="1">
        <f t="shared" si="25"/>
        <v>95</v>
      </c>
      <c r="W74" s="1">
        <f t="shared" si="26"/>
        <v>96</v>
      </c>
      <c r="X74" s="1">
        <f t="shared" si="27"/>
        <v>97</v>
      </c>
      <c r="Y74" s="1">
        <f t="shared" si="28"/>
        <v>98</v>
      </c>
      <c r="Z74" s="1">
        <f t="shared" si="7"/>
        <v>48</v>
      </c>
    </row>
    <row r="75" spans="1:26">
      <c r="A75" s="1">
        <f t="shared" si="5"/>
        <v>75</v>
      </c>
      <c r="B75" s="1">
        <f t="shared" si="6"/>
        <v>76</v>
      </c>
      <c r="C75" s="1">
        <f t="shared" si="29"/>
        <v>77</v>
      </c>
      <c r="D75" s="1">
        <f t="shared" si="30"/>
        <v>78</v>
      </c>
      <c r="E75" s="1">
        <f t="shared" si="9"/>
        <v>79</v>
      </c>
      <c r="F75" s="1">
        <f t="shared" si="10"/>
        <v>80</v>
      </c>
      <c r="G75" s="1">
        <f t="shared" si="11"/>
        <v>81</v>
      </c>
      <c r="H75" s="1">
        <f t="shared" si="12"/>
        <v>82</v>
      </c>
      <c r="I75" s="1">
        <f t="shared" si="13"/>
        <v>83</v>
      </c>
      <c r="J75" s="1">
        <f t="shared" si="14"/>
        <v>84</v>
      </c>
      <c r="K75" s="1">
        <f t="shared" si="15"/>
        <v>85</v>
      </c>
      <c r="L75" s="1">
        <f t="shared" si="16"/>
        <v>86</v>
      </c>
      <c r="M75" s="1">
        <f t="shared" si="17"/>
        <v>87</v>
      </c>
      <c r="N75" s="1">
        <f t="shared" si="18"/>
        <v>88</v>
      </c>
      <c r="O75" s="1">
        <f t="shared" si="19"/>
        <v>89</v>
      </c>
      <c r="P75" s="1">
        <f t="shared" si="20"/>
        <v>90</v>
      </c>
      <c r="Q75" s="1">
        <f t="shared" si="21"/>
        <v>91</v>
      </c>
      <c r="R75" s="1">
        <f t="shared" si="22"/>
        <v>92</v>
      </c>
      <c r="S75" s="1">
        <f t="shared" si="23"/>
        <v>93</v>
      </c>
      <c r="T75" s="1">
        <f t="shared" si="8"/>
        <v>94</v>
      </c>
      <c r="U75" s="1">
        <f t="shared" si="24"/>
        <v>95</v>
      </c>
      <c r="V75" s="1">
        <f t="shared" si="25"/>
        <v>96</v>
      </c>
      <c r="W75" s="1">
        <f t="shared" si="26"/>
        <v>97</v>
      </c>
      <c r="X75" s="1">
        <f t="shared" si="27"/>
        <v>98</v>
      </c>
      <c r="Y75" s="1">
        <f t="shared" si="28"/>
        <v>99</v>
      </c>
      <c r="Z75" s="1">
        <f t="shared" si="7"/>
        <v>49</v>
      </c>
    </row>
    <row r="76" spans="1:26">
      <c r="A76" s="1">
        <f t="shared" si="5"/>
        <v>76</v>
      </c>
      <c r="B76" s="1">
        <f t="shared" si="6"/>
        <v>77</v>
      </c>
      <c r="C76" s="1">
        <f t="shared" si="29"/>
        <v>78</v>
      </c>
      <c r="D76" s="1">
        <f t="shared" si="30"/>
        <v>79</v>
      </c>
      <c r="E76" s="1">
        <f t="shared" si="9"/>
        <v>80</v>
      </c>
      <c r="F76" s="1">
        <f t="shared" si="10"/>
        <v>81</v>
      </c>
      <c r="G76" s="1">
        <f t="shared" si="11"/>
        <v>82</v>
      </c>
      <c r="H76" s="1">
        <f t="shared" si="12"/>
        <v>83</v>
      </c>
      <c r="I76" s="1">
        <f t="shared" si="13"/>
        <v>84</v>
      </c>
      <c r="J76" s="1">
        <f t="shared" si="14"/>
        <v>85</v>
      </c>
      <c r="K76" s="1">
        <f t="shared" si="15"/>
        <v>86</v>
      </c>
      <c r="L76" s="1">
        <f t="shared" si="16"/>
        <v>87</v>
      </c>
      <c r="M76" s="1">
        <f t="shared" si="17"/>
        <v>88</v>
      </c>
      <c r="N76" s="1">
        <f t="shared" si="18"/>
        <v>89</v>
      </c>
      <c r="O76" s="1">
        <f t="shared" si="19"/>
        <v>90</v>
      </c>
      <c r="P76" s="1">
        <f t="shared" si="20"/>
        <v>91</v>
      </c>
      <c r="Q76" s="1">
        <f t="shared" si="21"/>
        <v>92</v>
      </c>
      <c r="R76" s="1">
        <f t="shared" si="22"/>
        <v>93</v>
      </c>
      <c r="S76" s="1">
        <f t="shared" si="23"/>
        <v>94</v>
      </c>
      <c r="T76" s="1">
        <f t="shared" si="8"/>
        <v>95</v>
      </c>
      <c r="U76" s="1">
        <f t="shared" si="24"/>
        <v>96</v>
      </c>
      <c r="V76" s="1">
        <f t="shared" si="25"/>
        <v>97</v>
      </c>
      <c r="W76" s="1">
        <f t="shared" si="26"/>
        <v>98</v>
      </c>
      <c r="X76" s="1">
        <f t="shared" si="27"/>
        <v>99</v>
      </c>
      <c r="Y76" s="1">
        <f t="shared" si="28"/>
        <v>100</v>
      </c>
      <c r="Z76" s="1">
        <f t="shared" si="7"/>
        <v>50</v>
      </c>
    </row>
    <row r="77" spans="1:26">
      <c r="A77" s="1">
        <f t="shared" si="5"/>
        <v>77</v>
      </c>
      <c r="B77" s="1">
        <f t="shared" si="6"/>
        <v>78</v>
      </c>
      <c r="C77" s="1">
        <f t="shared" si="29"/>
        <v>79</v>
      </c>
      <c r="D77" s="1">
        <f t="shared" si="30"/>
        <v>80</v>
      </c>
      <c r="E77" s="1">
        <f t="shared" si="9"/>
        <v>81</v>
      </c>
      <c r="F77" s="1">
        <f t="shared" si="10"/>
        <v>82</v>
      </c>
      <c r="G77" s="1">
        <f t="shared" si="11"/>
        <v>83</v>
      </c>
      <c r="H77" s="1">
        <f t="shared" si="12"/>
        <v>84</v>
      </c>
      <c r="I77" s="1">
        <f t="shared" si="13"/>
        <v>85</v>
      </c>
      <c r="J77" s="1">
        <f t="shared" si="14"/>
        <v>86</v>
      </c>
      <c r="K77" s="1">
        <f t="shared" si="15"/>
        <v>87</v>
      </c>
      <c r="L77" s="1">
        <f t="shared" si="16"/>
        <v>88</v>
      </c>
      <c r="M77" s="1">
        <f t="shared" si="17"/>
        <v>89</v>
      </c>
      <c r="N77" s="1">
        <f t="shared" si="18"/>
        <v>90</v>
      </c>
      <c r="O77" s="1">
        <f t="shared" si="19"/>
        <v>91</v>
      </c>
      <c r="P77" s="1">
        <f t="shared" si="20"/>
        <v>92</v>
      </c>
      <c r="Q77" s="1">
        <f t="shared" si="21"/>
        <v>93</v>
      </c>
      <c r="R77" s="1">
        <f t="shared" si="22"/>
        <v>94</v>
      </c>
      <c r="S77" s="1">
        <f t="shared" si="23"/>
        <v>95</v>
      </c>
      <c r="T77" s="1">
        <f t="shared" si="8"/>
        <v>96</v>
      </c>
      <c r="U77" s="1">
        <f t="shared" si="24"/>
        <v>97</v>
      </c>
      <c r="V77" s="1">
        <f t="shared" si="25"/>
        <v>98</v>
      </c>
      <c r="W77" s="1">
        <f t="shared" si="26"/>
        <v>99</v>
      </c>
      <c r="X77" s="1">
        <f t="shared" si="27"/>
        <v>100</v>
      </c>
      <c r="Y77" s="1">
        <f t="shared" si="28"/>
        <v>101</v>
      </c>
      <c r="Z77" s="1">
        <f t="shared" si="7"/>
        <v>51</v>
      </c>
    </row>
    <row r="78" spans="1:26">
      <c r="A78" s="1">
        <f t="shared" si="5"/>
        <v>78</v>
      </c>
      <c r="B78" s="1">
        <f t="shared" si="6"/>
        <v>79</v>
      </c>
      <c r="C78" s="1">
        <f t="shared" si="29"/>
        <v>80</v>
      </c>
      <c r="D78" s="1">
        <f t="shared" si="30"/>
        <v>81</v>
      </c>
      <c r="E78" s="1">
        <f t="shared" si="9"/>
        <v>82</v>
      </c>
      <c r="F78" s="1">
        <f t="shared" si="10"/>
        <v>83</v>
      </c>
      <c r="G78" s="1">
        <f t="shared" si="11"/>
        <v>84</v>
      </c>
      <c r="H78" s="1">
        <f t="shared" si="12"/>
        <v>85</v>
      </c>
      <c r="I78" s="1">
        <f t="shared" si="13"/>
        <v>86</v>
      </c>
      <c r="J78" s="1">
        <f t="shared" si="14"/>
        <v>87</v>
      </c>
      <c r="K78" s="1">
        <f t="shared" si="15"/>
        <v>88</v>
      </c>
      <c r="L78" s="1">
        <f t="shared" si="16"/>
        <v>89</v>
      </c>
      <c r="M78" s="1">
        <f t="shared" si="17"/>
        <v>90</v>
      </c>
      <c r="N78" s="1">
        <f t="shared" si="18"/>
        <v>91</v>
      </c>
      <c r="O78" s="1">
        <f t="shared" si="19"/>
        <v>92</v>
      </c>
      <c r="P78" s="1">
        <f t="shared" si="20"/>
        <v>93</v>
      </c>
      <c r="Q78" s="1">
        <f t="shared" si="21"/>
        <v>94</v>
      </c>
      <c r="R78" s="1">
        <f t="shared" si="22"/>
        <v>95</v>
      </c>
      <c r="S78" s="1">
        <f t="shared" si="23"/>
        <v>96</v>
      </c>
      <c r="T78" s="1">
        <f t="shared" si="8"/>
        <v>97</v>
      </c>
      <c r="U78" s="1">
        <f t="shared" si="24"/>
        <v>98</v>
      </c>
      <c r="V78" s="1">
        <f t="shared" si="25"/>
        <v>99</v>
      </c>
      <c r="W78" s="1">
        <f t="shared" si="26"/>
        <v>100</v>
      </c>
      <c r="X78" s="1">
        <f t="shared" si="27"/>
        <v>101</v>
      </c>
      <c r="Y78" s="1">
        <f t="shared" si="28"/>
        <v>102</v>
      </c>
      <c r="Z78" s="1">
        <f t="shared" si="7"/>
        <v>52</v>
      </c>
    </row>
    <row r="79" spans="1:26">
      <c r="A79" s="1">
        <f t="shared" si="5"/>
        <v>79</v>
      </c>
      <c r="B79" s="1">
        <f t="shared" si="6"/>
        <v>80</v>
      </c>
      <c r="C79" s="1">
        <f t="shared" si="29"/>
        <v>81</v>
      </c>
      <c r="D79" s="1">
        <f t="shared" si="30"/>
        <v>82</v>
      </c>
      <c r="E79" s="1">
        <f t="shared" si="9"/>
        <v>83</v>
      </c>
      <c r="F79" s="1">
        <f t="shared" si="10"/>
        <v>84</v>
      </c>
      <c r="G79" s="1">
        <f t="shared" si="11"/>
        <v>85</v>
      </c>
      <c r="H79" s="1">
        <f t="shared" si="12"/>
        <v>86</v>
      </c>
      <c r="I79" s="1">
        <f t="shared" si="13"/>
        <v>87</v>
      </c>
      <c r="J79" s="1">
        <f t="shared" si="14"/>
        <v>88</v>
      </c>
      <c r="K79" s="1">
        <f t="shared" si="15"/>
        <v>89</v>
      </c>
      <c r="L79" s="1">
        <f t="shared" si="16"/>
        <v>90</v>
      </c>
      <c r="M79" s="1">
        <f t="shared" si="17"/>
        <v>91</v>
      </c>
      <c r="N79" s="1">
        <f t="shared" si="18"/>
        <v>92</v>
      </c>
      <c r="O79" s="1">
        <f t="shared" si="19"/>
        <v>93</v>
      </c>
      <c r="P79" s="1">
        <f t="shared" si="20"/>
        <v>94</v>
      </c>
      <c r="Q79" s="1">
        <f t="shared" si="21"/>
        <v>95</v>
      </c>
      <c r="R79" s="1">
        <f t="shared" si="22"/>
        <v>96</v>
      </c>
      <c r="S79" s="1">
        <f t="shared" si="23"/>
        <v>97</v>
      </c>
      <c r="T79" s="1">
        <f t="shared" si="8"/>
        <v>98</v>
      </c>
      <c r="U79" s="1">
        <f t="shared" si="24"/>
        <v>99</v>
      </c>
      <c r="V79" s="1">
        <f t="shared" si="25"/>
        <v>100</v>
      </c>
      <c r="W79" s="1">
        <f t="shared" si="26"/>
        <v>101</v>
      </c>
      <c r="X79" s="1">
        <f t="shared" si="27"/>
        <v>102</v>
      </c>
      <c r="Y79" s="1">
        <f t="shared" si="28"/>
        <v>103</v>
      </c>
      <c r="Z79" s="1">
        <f t="shared" si="7"/>
        <v>53</v>
      </c>
    </row>
    <row r="80" spans="1:26">
      <c r="A80" s="1">
        <f t="shared" si="5"/>
        <v>80</v>
      </c>
      <c r="B80" s="1">
        <f t="shared" si="6"/>
        <v>81</v>
      </c>
      <c r="C80" s="1">
        <f t="shared" si="29"/>
        <v>82</v>
      </c>
      <c r="D80" s="1">
        <f t="shared" si="30"/>
        <v>83</v>
      </c>
      <c r="E80" s="1">
        <f t="shared" si="9"/>
        <v>84</v>
      </c>
      <c r="F80" s="1">
        <f t="shared" si="10"/>
        <v>85</v>
      </c>
      <c r="G80" s="1">
        <f t="shared" si="11"/>
        <v>86</v>
      </c>
      <c r="H80" s="1">
        <f t="shared" si="12"/>
        <v>87</v>
      </c>
      <c r="I80" s="1">
        <f t="shared" si="13"/>
        <v>88</v>
      </c>
      <c r="J80" s="1">
        <f t="shared" si="14"/>
        <v>89</v>
      </c>
      <c r="K80" s="1">
        <f t="shared" si="15"/>
        <v>90</v>
      </c>
      <c r="L80" s="1">
        <f t="shared" si="16"/>
        <v>91</v>
      </c>
      <c r="M80" s="1">
        <f t="shared" si="17"/>
        <v>92</v>
      </c>
      <c r="N80" s="1">
        <f t="shared" si="18"/>
        <v>93</v>
      </c>
      <c r="O80" s="1">
        <f t="shared" si="19"/>
        <v>94</v>
      </c>
      <c r="P80" s="1">
        <f t="shared" si="20"/>
        <v>95</v>
      </c>
      <c r="Q80" s="1">
        <f t="shared" si="21"/>
        <v>96</v>
      </c>
      <c r="R80" s="1">
        <f t="shared" si="22"/>
        <v>97</v>
      </c>
      <c r="S80" s="1">
        <f t="shared" si="23"/>
        <v>98</v>
      </c>
      <c r="T80" s="1">
        <f t="shared" si="8"/>
        <v>99</v>
      </c>
      <c r="U80" s="1">
        <f t="shared" si="24"/>
        <v>100</v>
      </c>
      <c r="V80" s="1">
        <f t="shared" si="25"/>
        <v>101</v>
      </c>
      <c r="W80" s="1">
        <f t="shared" si="26"/>
        <v>102</v>
      </c>
      <c r="X80" s="1">
        <f t="shared" si="27"/>
        <v>103</v>
      </c>
      <c r="Y80" s="1">
        <f t="shared" si="28"/>
        <v>104</v>
      </c>
      <c r="Z80" s="1">
        <f t="shared" si="7"/>
        <v>54</v>
      </c>
    </row>
    <row r="81" spans="1:26">
      <c r="A81" s="1">
        <f t="shared" si="5"/>
        <v>81</v>
      </c>
      <c r="B81" s="1">
        <f t="shared" si="6"/>
        <v>82</v>
      </c>
      <c r="C81" s="1">
        <f t="shared" si="29"/>
        <v>83</v>
      </c>
      <c r="D81" s="1">
        <f t="shared" si="30"/>
        <v>84</v>
      </c>
      <c r="E81" s="1">
        <f t="shared" si="9"/>
        <v>85</v>
      </c>
      <c r="F81" s="1">
        <f t="shared" si="10"/>
        <v>86</v>
      </c>
      <c r="G81" s="1">
        <f t="shared" si="11"/>
        <v>87</v>
      </c>
      <c r="H81" s="1">
        <f t="shared" si="12"/>
        <v>88</v>
      </c>
      <c r="I81" s="1">
        <f t="shared" si="13"/>
        <v>89</v>
      </c>
      <c r="J81" s="1">
        <f t="shared" si="14"/>
        <v>90</v>
      </c>
      <c r="K81" s="1">
        <f t="shared" si="15"/>
        <v>91</v>
      </c>
      <c r="L81" s="1">
        <f t="shared" si="16"/>
        <v>92</v>
      </c>
      <c r="M81" s="1">
        <f t="shared" si="17"/>
        <v>93</v>
      </c>
      <c r="N81" s="1">
        <f t="shared" si="18"/>
        <v>94</v>
      </c>
      <c r="O81" s="1">
        <f t="shared" si="19"/>
        <v>95</v>
      </c>
      <c r="P81" s="1">
        <f t="shared" si="20"/>
        <v>96</v>
      </c>
      <c r="Q81" s="1">
        <f t="shared" si="21"/>
        <v>97</v>
      </c>
      <c r="R81" s="1">
        <f t="shared" si="22"/>
        <v>98</v>
      </c>
      <c r="S81" s="1">
        <f t="shared" si="23"/>
        <v>99</v>
      </c>
      <c r="T81" s="1">
        <f t="shared" si="8"/>
        <v>100</v>
      </c>
      <c r="U81" s="1">
        <f t="shared" si="24"/>
        <v>101</v>
      </c>
      <c r="V81" s="1">
        <f t="shared" si="25"/>
        <v>102</v>
      </c>
      <c r="W81" s="1">
        <f t="shared" si="26"/>
        <v>103</v>
      </c>
      <c r="X81" s="1">
        <f t="shared" si="27"/>
        <v>104</v>
      </c>
      <c r="Y81" s="1">
        <f t="shared" si="28"/>
        <v>105</v>
      </c>
      <c r="Z81" s="1">
        <f t="shared" si="7"/>
        <v>55</v>
      </c>
    </row>
    <row r="82" spans="1:26">
      <c r="A82" s="1">
        <f t="shared" si="5"/>
        <v>82</v>
      </c>
      <c r="B82" s="1">
        <f t="shared" si="6"/>
        <v>83</v>
      </c>
      <c r="C82" s="1">
        <f t="shared" si="29"/>
        <v>84</v>
      </c>
      <c r="D82" s="1">
        <f t="shared" si="30"/>
        <v>85</v>
      </c>
      <c r="E82" s="1">
        <f t="shared" si="9"/>
        <v>86</v>
      </c>
      <c r="F82" s="1">
        <f t="shared" si="10"/>
        <v>87</v>
      </c>
      <c r="G82" s="1">
        <f t="shared" si="11"/>
        <v>88</v>
      </c>
      <c r="H82" s="1">
        <f t="shared" si="12"/>
        <v>89</v>
      </c>
      <c r="I82" s="1">
        <f t="shared" si="13"/>
        <v>90</v>
      </c>
      <c r="J82" s="1">
        <f t="shared" si="14"/>
        <v>91</v>
      </c>
      <c r="K82" s="1">
        <f t="shared" si="15"/>
        <v>92</v>
      </c>
      <c r="L82" s="1">
        <f t="shared" si="16"/>
        <v>93</v>
      </c>
      <c r="M82" s="1">
        <f t="shared" si="17"/>
        <v>94</v>
      </c>
      <c r="N82" s="1">
        <f t="shared" si="18"/>
        <v>95</v>
      </c>
      <c r="O82" s="1">
        <f t="shared" si="19"/>
        <v>96</v>
      </c>
      <c r="P82" s="1">
        <f t="shared" si="20"/>
        <v>97</v>
      </c>
      <c r="Q82" s="1">
        <f t="shared" si="21"/>
        <v>98</v>
      </c>
      <c r="R82" s="1">
        <f t="shared" si="22"/>
        <v>99</v>
      </c>
      <c r="S82" s="1">
        <f t="shared" si="23"/>
        <v>100</v>
      </c>
      <c r="T82" s="1">
        <f t="shared" si="8"/>
        <v>101</v>
      </c>
      <c r="U82" s="1">
        <f t="shared" si="24"/>
        <v>102</v>
      </c>
      <c r="V82" s="1">
        <f t="shared" si="25"/>
        <v>103</v>
      </c>
      <c r="W82" s="1">
        <f t="shared" si="26"/>
        <v>104</v>
      </c>
      <c r="X82" s="1">
        <f t="shared" si="27"/>
        <v>105</v>
      </c>
      <c r="Y82" s="1">
        <f t="shared" si="28"/>
        <v>106</v>
      </c>
      <c r="Z82" s="1">
        <f t="shared" si="7"/>
        <v>56</v>
      </c>
    </row>
    <row r="83" spans="1:26">
      <c r="A83" s="1">
        <f t="shared" si="5"/>
        <v>83</v>
      </c>
      <c r="B83" s="1">
        <f t="shared" si="6"/>
        <v>84</v>
      </c>
      <c r="C83" s="1">
        <f t="shared" si="29"/>
        <v>85</v>
      </c>
      <c r="D83" s="1">
        <f t="shared" si="30"/>
        <v>86</v>
      </c>
      <c r="E83" s="1">
        <f t="shared" si="9"/>
        <v>87</v>
      </c>
      <c r="F83" s="1">
        <f t="shared" si="10"/>
        <v>88</v>
      </c>
      <c r="G83" s="1">
        <f t="shared" si="11"/>
        <v>89</v>
      </c>
      <c r="H83" s="1">
        <f t="shared" si="12"/>
        <v>90</v>
      </c>
      <c r="I83" s="1">
        <f t="shared" si="13"/>
        <v>91</v>
      </c>
      <c r="J83" s="1">
        <f t="shared" si="14"/>
        <v>92</v>
      </c>
      <c r="K83" s="1">
        <f t="shared" si="15"/>
        <v>93</v>
      </c>
      <c r="L83" s="1">
        <f t="shared" si="16"/>
        <v>94</v>
      </c>
      <c r="M83" s="1">
        <f t="shared" si="17"/>
        <v>95</v>
      </c>
      <c r="N83" s="1">
        <f t="shared" si="18"/>
        <v>96</v>
      </c>
      <c r="O83" s="1">
        <f t="shared" si="19"/>
        <v>97</v>
      </c>
      <c r="P83" s="1">
        <f t="shared" si="20"/>
        <v>98</v>
      </c>
      <c r="Q83" s="1">
        <f t="shared" si="21"/>
        <v>99</v>
      </c>
      <c r="R83" s="1">
        <f t="shared" si="22"/>
        <v>100</v>
      </c>
      <c r="S83" s="1">
        <f t="shared" si="23"/>
        <v>101</v>
      </c>
      <c r="T83" s="1">
        <f t="shared" si="8"/>
        <v>102</v>
      </c>
      <c r="U83" s="1">
        <f t="shared" si="24"/>
        <v>103</v>
      </c>
      <c r="V83" s="1">
        <f t="shared" si="25"/>
        <v>104</v>
      </c>
      <c r="W83" s="1">
        <f t="shared" si="26"/>
        <v>105</v>
      </c>
      <c r="X83" s="1">
        <f t="shared" si="27"/>
        <v>106</v>
      </c>
      <c r="Y83" s="1">
        <f t="shared" si="28"/>
        <v>107</v>
      </c>
      <c r="Z83" s="1">
        <f t="shared" si="7"/>
        <v>57</v>
      </c>
    </row>
    <row r="84" spans="1:26">
      <c r="A84" s="1">
        <f t="shared" si="5"/>
        <v>84</v>
      </c>
      <c r="B84" s="1">
        <f t="shared" si="6"/>
        <v>85</v>
      </c>
      <c r="C84" s="1">
        <f t="shared" si="29"/>
        <v>86</v>
      </c>
      <c r="D84" s="1">
        <f t="shared" si="30"/>
        <v>87</v>
      </c>
      <c r="E84" s="1">
        <f t="shared" si="9"/>
        <v>88</v>
      </c>
      <c r="F84" s="1">
        <f t="shared" si="10"/>
        <v>89</v>
      </c>
      <c r="G84" s="1">
        <f t="shared" si="11"/>
        <v>90</v>
      </c>
      <c r="H84" s="1">
        <f t="shared" si="12"/>
        <v>91</v>
      </c>
      <c r="I84" s="1">
        <f t="shared" si="13"/>
        <v>92</v>
      </c>
      <c r="J84" s="1">
        <f t="shared" si="14"/>
        <v>93</v>
      </c>
      <c r="K84" s="1">
        <f t="shared" si="15"/>
        <v>94</v>
      </c>
      <c r="L84" s="1">
        <f t="shared" si="16"/>
        <v>95</v>
      </c>
      <c r="M84" s="1">
        <f t="shared" si="17"/>
        <v>96</v>
      </c>
      <c r="N84" s="1">
        <f t="shared" si="18"/>
        <v>97</v>
      </c>
      <c r="O84" s="1">
        <f t="shared" si="19"/>
        <v>98</v>
      </c>
      <c r="P84" s="1">
        <f t="shared" si="20"/>
        <v>99</v>
      </c>
      <c r="Q84" s="1">
        <f t="shared" si="21"/>
        <v>100</v>
      </c>
      <c r="R84" s="1">
        <f t="shared" si="22"/>
        <v>101</v>
      </c>
      <c r="S84" s="1">
        <f t="shared" si="23"/>
        <v>102</v>
      </c>
      <c r="T84" s="1">
        <f t="shared" si="8"/>
        <v>103</v>
      </c>
      <c r="U84" s="1">
        <f t="shared" si="24"/>
        <v>104</v>
      </c>
      <c r="V84" s="1">
        <f t="shared" si="25"/>
        <v>105</v>
      </c>
      <c r="W84" s="1">
        <f t="shared" si="26"/>
        <v>106</v>
      </c>
      <c r="X84" s="1">
        <f t="shared" si="27"/>
        <v>107</v>
      </c>
      <c r="Y84" s="1">
        <f t="shared" si="28"/>
        <v>108</v>
      </c>
      <c r="Z84" s="1">
        <f t="shared" si="7"/>
        <v>58</v>
      </c>
    </row>
    <row r="85" spans="1:26">
      <c r="A85" s="1">
        <f t="shared" si="5"/>
        <v>85</v>
      </c>
      <c r="B85" s="1">
        <f t="shared" si="6"/>
        <v>86</v>
      </c>
      <c r="C85" s="1">
        <f t="shared" si="29"/>
        <v>87</v>
      </c>
      <c r="D85" s="1">
        <f t="shared" si="30"/>
        <v>88</v>
      </c>
      <c r="E85" s="1">
        <f t="shared" si="9"/>
        <v>89</v>
      </c>
      <c r="F85" s="1">
        <f t="shared" si="10"/>
        <v>90</v>
      </c>
      <c r="G85" s="1">
        <f t="shared" si="11"/>
        <v>91</v>
      </c>
      <c r="H85" s="1">
        <f t="shared" si="12"/>
        <v>92</v>
      </c>
      <c r="I85" s="1">
        <f t="shared" si="13"/>
        <v>93</v>
      </c>
      <c r="J85" s="1">
        <f t="shared" si="14"/>
        <v>94</v>
      </c>
      <c r="K85" s="1">
        <f t="shared" si="15"/>
        <v>95</v>
      </c>
      <c r="L85" s="1">
        <f t="shared" si="16"/>
        <v>96</v>
      </c>
      <c r="M85" s="1">
        <f t="shared" si="17"/>
        <v>97</v>
      </c>
      <c r="N85" s="1">
        <f t="shared" si="18"/>
        <v>98</v>
      </c>
      <c r="O85" s="1">
        <f t="shared" si="19"/>
        <v>99</v>
      </c>
      <c r="P85" s="1">
        <f t="shared" si="20"/>
        <v>100</v>
      </c>
      <c r="Q85" s="1">
        <f t="shared" si="21"/>
        <v>101</v>
      </c>
      <c r="R85" s="1">
        <f t="shared" si="22"/>
        <v>102</v>
      </c>
      <c r="S85" s="1">
        <f t="shared" si="23"/>
        <v>103</v>
      </c>
      <c r="T85" s="1">
        <f t="shared" si="8"/>
        <v>104</v>
      </c>
      <c r="U85" s="1">
        <f t="shared" si="24"/>
        <v>105</v>
      </c>
      <c r="V85" s="1">
        <f t="shared" si="25"/>
        <v>106</v>
      </c>
      <c r="W85" s="1">
        <f t="shared" si="26"/>
        <v>107</v>
      </c>
      <c r="X85" s="1">
        <f t="shared" si="27"/>
        <v>108</v>
      </c>
      <c r="Y85" s="1">
        <f t="shared" si="28"/>
        <v>109</v>
      </c>
      <c r="Z85" s="1">
        <f t="shared" si="7"/>
        <v>59</v>
      </c>
    </row>
    <row r="86" spans="1:26">
      <c r="A86" s="1">
        <f t="shared" si="5"/>
        <v>86</v>
      </c>
      <c r="B86" s="1">
        <f t="shared" si="6"/>
        <v>87</v>
      </c>
      <c r="C86" s="1">
        <f t="shared" si="29"/>
        <v>88</v>
      </c>
      <c r="D86" s="1">
        <f t="shared" si="30"/>
        <v>89</v>
      </c>
      <c r="E86" s="1">
        <f t="shared" si="9"/>
        <v>90</v>
      </c>
      <c r="F86" s="1">
        <f t="shared" si="10"/>
        <v>91</v>
      </c>
      <c r="G86" s="1">
        <f t="shared" si="11"/>
        <v>92</v>
      </c>
      <c r="H86" s="1">
        <f t="shared" si="12"/>
        <v>93</v>
      </c>
      <c r="I86" s="1">
        <f t="shared" si="13"/>
        <v>94</v>
      </c>
      <c r="J86" s="1">
        <f t="shared" si="14"/>
        <v>95</v>
      </c>
      <c r="K86" s="1">
        <f t="shared" si="15"/>
        <v>96</v>
      </c>
      <c r="L86" s="1">
        <f t="shared" si="16"/>
        <v>97</v>
      </c>
      <c r="M86" s="1">
        <f t="shared" si="17"/>
        <v>98</v>
      </c>
      <c r="N86" s="1">
        <f t="shared" si="18"/>
        <v>99</v>
      </c>
      <c r="O86" s="1">
        <f t="shared" si="19"/>
        <v>100</v>
      </c>
      <c r="P86" s="1">
        <f t="shared" si="20"/>
        <v>101</v>
      </c>
      <c r="Q86" s="1">
        <f t="shared" si="21"/>
        <v>102</v>
      </c>
      <c r="R86" s="1">
        <f t="shared" si="22"/>
        <v>103</v>
      </c>
      <c r="S86" s="1">
        <f t="shared" si="23"/>
        <v>104</v>
      </c>
      <c r="T86" s="1">
        <f t="shared" si="8"/>
        <v>105</v>
      </c>
      <c r="U86" s="1">
        <f t="shared" si="24"/>
        <v>106</v>
      </c>
      <c r="V86" s="1">
        <f t="shared" si="25"/>
        <v>107</v>
      </c>
      <c r="W86" s="1">
        <f t="shared" si="26"/>
        <v>108</v>
      </c>
      <c r="X86" s="1">
        <f t="shared" si="27"/>
        <v>109</v>
      </c>
      <c r="Y86" s="1">
        <f t="shared" si="28"/>
        <v>110</v>
      </c>
      <c r="Z86" s="1">
        <f t="shared" si="7"/>
        <v>60</v>
      </c>
    </row>
    <row r="87" spans="1:26">
      <c r="A87" s="1">
        <f t="shared" si="5"/>
        <v>87</v>
      </c>
      <c r="B87" s="1">
        <f t="shared" si="6"/>
        <v>88</v>
      </c>
      <c r="C87" s="1">
        <f t="shared" si="29"/>
        <v>89</v>
      </c>
      <c r="D87" s="1">
        <f t="shared" si="30"/>
        <v>90</v>
      </c>
      <c r="E87" s="1">
        <f t="shared" si="9"/>
        <v>91</v>
      </c>
      <c r="F87" s="1">
        <f t="shared" si="10"/>
        <v>92</v>
      </c>
      <c r="G87" s="1">
        <f t="shared" si="11"/>
        <v>93</v>
      </c>
      <c r="H87" s="1">
        <f t="shared" si="12"/>
        <v>94</v>
      </c>
      <c r="I87" s="1">
        <f t="shared" si="13"/>
        <v>95</v>
      </c>
      <c r="J87" s="1">
        <f t="shared" si="14"/>
        <v>96</v>
      </c>
      <c r="K87" s="1">
        <f t="shared" si="15"/>
        <v>97</v>
      </c>
      <c r="L87" s="1">
        <f t="shared" si="16"/>
        <v>98</v>
      </c>
      <c r="M87" s="1">
        <f t="shared" si="17"/>
        <v>99</v>
      </c>
      <c r="N87" s="1">
        <f t="shared" si="18"/>
        <v>100</v>
      </c>
      <c r="O87" s="1">
        <f t="shared" si="19"/>
        <v>101</v>
      </c>
      <c r="P87" s="1">
        <f t="shared" si="20"/>
        <v>102</v>
      </c>
      <c r="Q87" s="1">
        <f t="shared" si="21"/>
        <v>103</v>
      </c>
      <c r="R87" s="1">
        <f t="shared" si="22"/>
        <v>104</v>
      </c>
      <c r="S87" s="1">
        <f t="shared" si="23"/>
        <v>105</v>
      </c>
      <c r="T87" s="1">
        <f t="shared" si="8"/>
        <v>106</v>
      </c>
      <c r="U87" s="1">
        <f t="shared" si="24"/>
        <v>107</v>
      </c>
      <c r="V87" s="1">
        <f t="shared" si="25"/>
        <v>108</v>
      </c>
      <c r="W87" s="1">
        <f t="shared" si="26"/>
        <v>109</v>
      </c>
      <c r="X87" s="1">
        <f t="shared" si="27"/>
        <v>110</v>
      </c>
      <c r="Y87" s="1">
        <f t="shared" si="28"/>
        <v>111</v>
      </c>
      <c r="Z87" s="1">
        <f t="shared" si="7"/>
        <v>61</v>
      </c>
    </row>
    <row r="88" spans="1:26">
      <c r="A88" s="1">
        <f t="shared" si="5"/>
        <v>88</v>
      </c>
      <c r="B88" s="1">
        <f t="shared" si="6"/>
        <v>89</v>
      </c>
      <c r="C88" s="1">
        <f t="shared" si="29"/>
        <v>90</v>
      </c>
      <c r="D88" s="1">
        <f t="shared" si="30"/>
        <v>91</v>
      </c>
      <c r="E88" s="1">
        <f t="shared" si="9"/>
        <v>92</v>
      </c>
      <c r="F88" s="1">
        <f t="shared" si="10"/>
        <v>93</v>
      </c>
      <c r="G88" s="1">
        <f t="shared" si="11"/>
        <v>94</v>
      </c>
      <c r="H88" s="1">
        <f t="shared" si="12"/>
        <v>95</v>
      </c>
      <c r="I88" s="1">
        <f t="shared" si="13"/>
        <v>96</v>
      </c>
      <c r="J88" s="1">
        <f t="shared" si="14"/>
        <v>97</v>
      </c>
      <c r="K88" s="1">
        <f t="shared" si="15"/>
        <v>98</v>
      </c>
      <c r="L88" s="1">
        <f t="shared" si="16"/>
        <v>99</v>
      </c>
      <c r="M88" s="1">
        <f t="shared" si="17"/>
        <v>100</v>
      </c>
      <c r="N88" s="1">
        <f t="shared" si="18"/>
        <v>101</v>
      </c>
      <c r="O88" s="1">
        <f t="shared" si="19"/>
        <v>102</v>
      </c>
      <c r="P88" s="1">
        <f t="shared" si="20"/>
        <v>103</v>
      </c>
      <c r="Q88" s="1">
        <f t="shared" si="21"/>
        <v>104</v>
      </c>
      <c r="R88" s="1">
        <f t="shared" si="22"/>
        <v>105</v>
      </c>
      <c r="S88" s="1">
        <f t="shared" si="23"/>
        <v>106</v>
      </c>
      <c r="T88" s="1">
        <f t="shared" si="8"/>
        <v>107</v>
      </c>
      <c r="U88" s="1">
        <f t="shared" si="24"/>
        <v>108</v>
      </c>
      <c r="V88" s="1">
        <f t="shared" si="25"/>
        <v>109</v>
      </c>
      <c r="W88" s="1">
        <f t="shared" si="26"/>
        <v>110</v>
      </c>
      <c r="X88" s="1">
        <f t="shared" si="27"/>
        <v>111</v>
      </c>
      <c r="Y88" s="1">
        <f t="shared" si="28"/>
        <v>112</v>
      </c>
      <c r="Z88" s="1">
        <f t="shared" si="7"/>
        <v>62</v>
      </c>
    </row>
    <row r="89" spans="1:26">
      <c r="A89" s="1">
        <f t="shared" si="5"/>
        <v>89</v>
      </c>
      <c r="B89" s="1">
        <f t="shared" si="6"/>
        <v>90</v>
      </c>
      <c r="C89" s="1">
        <f t="shared" si="29"/>
        <v>91</v>
      </c>
      <c r="D89" s="1">
        <f t="shared" si="30"/>
        <v>92</v>
      </c>
      <c r="E89" s="1">
        <f t="shared" si="9"/>
        <v>93</v>
      </c>
      <c r="F89" s="1">
        <f t="shared" si="10"/>
        <v>94</v>
      </c>
      <c r="G89" s="1">
        <f t="shared" si="11"/>
        <v>95</v>
      </c>
      <c r="H89" s="1">
        <f t="shared" si="12"/>
        <v>96</v>
      </c>
      <c r="I89" s="1">
        <f t="shared" si="13"/>
        <v>97</v>
      </c>
      <c r="J89" s="1">
        <f t="shared" si="14"/>
        <v>98</v>
      </c>
      <c r="K89" s="1">
        <f t="shared" si="15"/>
        <v>99</v>
      </c>
      <c r="L89" s="1">
        <f t="shared" si="16"/>
        <v>100</v>
      </c>
      <c r="M89" s="1">
        <f t="shared" si="17"/>
        <v>101</v>
      </c>
      <c r="N89" s="1">
        <f t="shared" si="18"/>
        <v>102</v>
      </c>
      <c r="O89" s="1">
        <f t="shared" si="19"/>
        <v>103</v>
      </c>
      <c r="P89" s="1">
        <f t="shared" si="20"/>
        <v>104</v>
      </c>
      <c r="Q89" s="1">
        <f t="shared" si="21"/>
        <v>105</v>
      </c>
      <c r="R89" s="1">
        <f t="shared" si="22"/>
        <v>106</v>
      </c>
      <c r="S89" s="1">
        <f t="shared" si="23"/>
        <v>107</v>
      </c>
      <c r="T89" s="1">
        <f t="shared" si="8"/>
        <v>108</v>
      </c>
      <c r="U89" s="1">
        <f t="shared" si="24"/>
        <v>109</v>
      </c>
      <c r="V89" s="1">
        <f t="shared" si="25"/>
        <v>110</v>
      </c>
      <c r="W89" s="1">
        <f t="shared" si="26"/>
        <v>111</v>
      </c>
      <c r="X89" s="1">
        <f t="shared" si="27"/>
        <v>112</v>
      </c>
      <c r="Y89" s="1">
        <f t="shared" si="28"/>
        <v>113</v>
      </c>
      <c r="Z89" s="1">
        <f t="shared" si="7"/>
        <v>63</v>
      </c>
    </row>
    <row r="90" spans="1:26">
      <c r="A90" s="1">
        <f t="shared" si="5"/>
        <v>90</v>
      </c>
      <c r="B90" s="1">
        <f t="shared" si="6"/>
        <v>91</v>
      </c>
      <c r="C90" s="1">
        <f t="shared" si="29"/>
        <v>92</v>
      </c>
      <c r="D90" s="1">
        <f t="shared" si="30"/>
        <v>93</v>
      </c>
      <c r="E90" s="1">
        <f t="shared" si="9"/>
        <v>94</v>
      </c>
      <c r="F90" s="1">
        <f t="shared" si="10"/>
        <v>95</v>
      </c>
      <c r="G90" s="1">
        <f t="shared" si="11"/>
        <v>96</v>
      </c>
      <c r="H90" s="1">
        <f t="shared" si="12"/>
        <v>97</v>
      </c>
      <c r="I90" s="1">
        <f t="shared" si="13"/>
        <v>98</v>
      </c>
      <c r="J90" s="1">
        <f t="shared" si="14"/>
        <v>99</v>
      </c>
      <c r="K90" s="1">
        <f t="shared" si="15"/>
        <v>100</v>
      </c>
      <c r="L90" s="1">
        <f t="shared" si="16"/>
        <v>101</v>
      </c>
      <c r="M90" s="1">
        <f t="shared" si="17"/>
        <v>102</v>
      </c>
      <c r="N90" s="1">
        <f t="shared" si="18"/>
        <v>103</v>
      </c>
      <c r="O90" s="1">
        <f t="shared" si="19"/>
        <v>104</v>
      </c>
      <c r="P90" s="1">
        <f t="shared" si="20"/>
        <v>105</v>
      </c>
      <c r="Q90" s="1">
        <f t="shared" si="21"/>
        <v>106</v>
      </c>
      <c r="R90" s="1">
        <f t="shared" si="22"/>
        <v>107</v>
      </c>
      <c r="S90" s="1">
        <f t="shared" si="23"/>
        <v>108</v>
      </c>
      <c r="T90" s="1">
        <f t="shared" si="8"/>
        <v>109</v>
      </c>
      <c r="U90" s="1">
        <f t="shared" si="24"/>
        <v>110</v>
      </c>
      <c r="V90" s="1">
        <f t="shared" si="25"/>
        <v>111</v>
      </c>
      <c r="W90" s="1">
        <f t="shared" si="26"/>
        <v>112</v>
      </c>
      <c r="X90" s="1">
        <f t="shared" si="27"/>
        <v>113</v>
      </c>
      <c r="Y90" s="1">
        <f t="shared" si="28"/>
        <v>114</v>
      </c>
      <c r="Z90" s="1">
        <f t="shared" si="7"/>
        <v>64</v>
      </c>
    </row>
    <row r="91" spans="1:26">
      <c r="A91" s="1">
        <f t="shared" ref="A91:A154" si="31">A90+1</f>
        <v>91</v>
      </c>
      <c r="B91" s="1">
        <f t="shared" ref="B91:B154" si="32">B90+1</f>
        <v>92</v>
      </c>
      <c r="C91" s="1">
        <f t="shared" si="29"/>
        <v>93</v>
      </c>
      <c r="D91" s="1">
        <f t="shared" si="30"/>
        <v>94</v>
      </c>
      <c r="E91" s="1">
        <f t="shared" si="9"/>
        <v>95</v>
      </c>
      <c r="F91" s="1">
        <f t="shared" si="10"/>
        <v>96</v>
      </c>
      <c r="G91" s="1">
        <f t="shared" si="11"/>
        <v>97</v>
      </c>
      <c r="H91" s="1">
        <f t="shared" si="12"/>
        <v>98</v>
      </c>
      <c r="I91" s="1">
        <f t="shared" si="13"/>
        <v>99</v>
      </c>
      <c r="J91" s="1">
        <f t="shared" si="14"/>
        <v>100</v>
      </c>
      <c r="K91" s="1">
        <f t="shared" si="15"/>
        <v>101</v>
      </c>
      <c r="L91" s="1">
        <f t="shared" si="16"/>
        <v>102</v>
      </c>
      <c r="M91" s="1">
        <f t="shared" si="17"/>
        <v>103</v>
      </c>
      <c r="N91" s="1">
        <f t="shared" si="18"/>
        <v>104</v>
      </c>
      <c r="O91" s="1">
        <f t="shared" si="19"/>
        <v>105</v>
      </c>
      <c r="P91" s="1">
        <f t="shared" si="20"/>
        <v>106</v>
      </c>
      <c r="Q91" s="1">
        <f t="shared" si="21"/>
        <v>107</v>
      </c>
      <c r="R91" s="1">
        <f t="shared" si="22"/>
        <v>108</v>
      </c>
      <c r="S91" s="1">
        <f t="shared" si="23"/>
        <v>109</v>
      </c>
      <c r="T91" s="1">
        <f t="shared" si="8"/>
        <v>110</v>
      </c>
      <c r="U91" s="1">
        <f t="shared" si="24"/>
        <v>111</v>
      </c>
      <c r="V91" s="1">
        <f t="shared" si="25"/>
        <v>112</v>
      </c>
      <c r="W91" s="1">
        <f t="shared" si="26"/>
        <v>113</v>
      </c>
      <c r="X91" s="1">
        <f t="shared" si="27"/>
        <v>114</v>
      </c>
      <c r="Y91" s="1">
        <f t="shared" si="28"/>
        <v>115</v>
      </c>
      <c r="Z91" s="1">
        <f t="shared" ref="Z91:Z154" si="33">Z90+1</f>
        <v>65</v>
      </c>
    </row>
    <row r="92" spans="1:26">
      <c r="A92" s="1">
        <f t="shared" si="31"/>
        <v>92</v>
      </c>
      <c r="B92" s="1">
        <f t="shared" si="32"/>
        <v>93</v>
      </c>
      <c r="C92" s="1">
        <f t="shared" si="29"/>
        <v>94</v>
      </c>
      <c r="D92" s="1">
        <f t="shared" si="30"/>
        <v>95</v>
      </c>
      <c r="E92" s="1">
        <f t="shared" si="9"/>
        <v>96</v>
      </c>
      <c r="F92" s="1">
        <f t="shared" si="10"/>
        <v>97</v>
      </c>
      <c r="G92" s="1">
        <f t="shared" si="11"/>
        <v>98</v>
      </c>
      <c r="H92" s="1">
        <f t="shared" si="12"/>
        <v>99</v>
      </c>
      <c r="I92" s="1">
        <f t="shared" si="13"/>
        <v>100</v>
      </c>
      <c r="J92" s="1">
        <f t="shared" si="14"/>
        <v>101</v>
      </c>
      <c r="K92" s="1">
        <f t="shared" si="15"/>
        <v>102</v>
      </c>
      <c r="L92" s="1">
        <f t="shared" si="16"/>
        <v>103</v>
      </c>
      <c r="M92" s="1">
        <f t="shared" si="17"/>
        <v>104</v>
      </c>
      <c r="N92" s="1">
        <f t="shared" si="18"/>
        <v>105</v>
      </c>
      <c r="O92" s="1">
        <f t="shared" si="19"/>
        <v>106</v>
      </c>
      <c r="P92" s="1">
        <f t="shared" si="20"/>
        <v>107</v>
      </c>
      <c r="Q92" s="1">
        <f t="shared" si="21"/>
        <v>108</v>
      </c>
      <c r="R92" s="1">
        <f t="shared" si="22"/>
        <v>109</v>
      </c>
      <c r="S92" s="1">
        <f t="shared" si="23"/>
        <v>110</v>
      </c>
      <c r="T92" s="1">
        <f t="shared" ref="T92:T155" si="34">T91+1</f>
        <v>111</v>
      </c>
      <c r="U92" s="1">
        <f t="shared" si="24"/>
        <v>112</v>
      </c>
      <c r="V92" s="1">
        <f t="shared" si="25"/>
        <v>113</v>
      </c>
      <c r="W92" s="1">
        <f t="shared" si="26"/>
        <v>114</v>
      </c>
      <c r="X92" s="1">
        <f t="shared" si="27"/>
        <v>115</v>
      </c>
      <c r="Y92" s="1">
        <f t="shared" si="28"/>
        <v>116</v>
      </c>
      <c r="Z92" s="1">
        <f t="shared" si="33"/>
        <v>66</v>
      </c>
    </row>
    <row r="93" spans="1:26">
      <c r="A93" s="1">
        <f t="shared" si="31"/>
        <v>93</v>
      </c>
      <c r="B93" s="1">
        <f t="shared" si="32"/>
        <v>94</v>
      </c>
      <c r="C93" s="1">
        <f t="shared" si="29"/>
        <v>95</v>
      </c>
      <c r="D93" s="1">
        <f t="shared" si="30"/>
        <v>96</v>
      </c>
      <c r="E93" s="1">
        <f t="shared" ref="E93:E156" si="35">E92+1</f>
        <v>97</v>
      </c>
      <c r="F93" s="1">
        <f t="shared" ref="F93:F156" si="36">F92+1</f>
        <v>98</v>
      </c>
      <c r="G93" s="1">
        <f t="shared" ref="G93:G156" si="37">G92+1</f>
        <v>99</v>
      </c>
      <c r="H93" s="1">
        <f t="shared" ref="H93:H156" si="38">H92+1</f>
        <v>100</v>
      </c>
      <c r="I93" s="1">
        <f t="shared" ref="I93:I156" si="39">I92+1</f>
        <v>101</v>
      </c>
      <c r="J93" s="1">
        <f t="shared" ref="J93:J156" si="40">J92+1</f>
        <v>102</v>
      </c>
      <c r="K93" s="1">
        <f t="shared" ref="K93:K156" si="41">K92+1</f>
        <v>103</v>
      </c>
      <c r="L93" s="1">
        <f t="shared" ref="L93:L156" si="42">L92+1</f>
        <v>104</v>
      </c>
      <c r="M93" s="1">
        <f t="shared" ref="M93:M156" si="43">M92+1</f>
        <v>105</v>
      </c>
      <c r="N93" s="1">
        <f t="shared" ref="N93:N156" si="44">N92+1</f>
        <v>106</v>
      </c>
      <c r="O93" s="1">
        <f t="shared" ref="O93:O156" si="45">O92+1</f>
        <v>107</v>
      </c>
      <c r="P93" s="1">
        <f t="shared" ref="P93:P156" si="46">P92+1</f>
        <v>108</v>
      </c>
      <c r="Q93" s="1">
        <f t="shared" ref="Q93:Q156" si="47">Q92+1</f>
        <v>109</v>
      </c>
      <c r="R93" s="1">
        <f t="shared" ref="R93:R156" si="48">R92+1</f>
        <v>110</v>
      </c>
      <c r="S93" s="1">
        <f t="shared" ref="S93:S156" si="49">S92+1</f>
        <v>111</v>
      </c>
      <c r="T93" s="1">
        <f t="shared" si="34"/>
        <v>112</v>
      </c>
      <c r="U93" s="1">
        <f t="shared" ref="U93:U156" si="50">U92+1</f>
        <v>113</v>
      </c>
      <c r="V93" s="1">
        <f t="shared" ref="V93:V156" si="51">V92+1</f>
        <v>114</v>
      </c>
      <c r="W93" s="1">
        <f t="shared" ref="W93:W156" si="52">W92+1</f>
        <v>115</v>
      </c>
      <c r="X93" s="1">
        <f t="shared" ref="X93:X156" si="53">X92+1</f>
        <v>116</v>
      </c>
      <c r="Y93" s="1">
        <f t="shared" ref="Y93:Y156" si="54">Y92+1</f>
        <v>117</v>
      </c>
      <c r="Z93" s="1">
        <f t="shared" si="33"/>
        <v>67</v>
      </c>
    </row>
    <row r="94" spans="1:26">
      <c r="A94" s="1">
        <f t="shared" si="31"/>
        <v>94</v>
      </c>
      <c r="B94" s="1">
        <f t="shared" si="32"/>
        <v>95</v>
      </c>
      <c r="C94" s="1">
        <f t="shared" si="29"/>
        <v>96</v>
      </c>
      <c r="D94" s="1">
        <f t="shared" si="30"/>
        <v>97</v>
      </c>
      <c r="E94" s="1">
        <f t="shared" si="35"/>
        <v>98</v>
      </c>
      <c r="F94" s="1">
        <f t="shared" si="36"/>
        <v>99</v>
      </c>
      <c r="G94" s="1">
        <f t="shared" si="37"/>
        <v>100</v>
      </c>
      <c r="H94" s="1">
        <f t="shared" si="38"/>
        <v>101</v>
      </c>
      <c r="I94" s="1">
        <f t="shared" si="39"/>
        <v>102</v>
      </c>
      <c r="J94" s="1">
        <f t="shared" si="40"/>
        <v>103</v>
      </c>
      <c r="K94" s="1">
        <f t="shared" si="41"/>
        <v>104</v>
      </c>
      <c r="L94" s="1">
        <f t="shared" si="42"/>
        <v>105</v>
      </c>
      <c r="M94" s="1">
        <f t="shared" si="43"/>
        <v>106</v>
      </c>
      <c r="N94" s="1">
        <f t="shared" si="44"/>
        <v>107</v>
      </c>
      <c r="O94" s="1">
        <f t="shared" si="45"/>
        <v>108</v>
      </c>
      <c r="P94" s="1">
        <f t="shared" si="46"/>
        <v>109</v>
      </c>
      <c r="Q94" s="1">
        <f t="shared" si="47"/>
        <v>110</v>
      </c>
      <c r="R94" s="1">
        <f t="shared" si="48"/>
        <v>111</v>
      </c>
      <c r="S94" s="1">
        <f t="shared" si="49"/>
        <v>112</v>
      </c>
      <c r="T94" s="1">
        <f t="shared" si="34"/>
        <v>113</v>
      </c>
      <c r="U94" s="1">
        <f t="shared" si="50"/>
        <v>114</v>
      </c>
      <c r="V94" s="1">
        <f t="shared" si="51"/>
        <v>115</v>
      </c>
      <c r="W94" s="1">
        <f t="shared" si="52"/>
        <v>116</v>
      </c>
      <c r="X94" s="1">
        <f t="shared" si="53"/>
        <v>117</v>
      </c>
      <c r="Y94" s="1">
        <f t="shared" si="54"/>
        <v>118</v>
      </c>
      <c r="Z94" s="1">
        <f t="shared" si="33"/>
        <v>68</v>
      </c>
    </row>
    <row r="95" spans="1:26">
      <c r="A95" s="1">
        <f t="shared" si="31"/>
        <v>95</v>
      </c>
      <c r="B95" s="1">
        <f t="shared" si="32"/>
        <v>96</v>
      </c>
      <c r="C95" s="1">
        <f t="shared" si="29"/>
        <v>97</v>
      </c>
      <c r="D95" s="1">
        <f t="shared" si="30"/>
        <v>98</v>
      </c>
      <c r="E95" s="1">
        <f t="shared" si="35"/>
        <v>99</v>
      </c>
      <c r="F95" s="1">
        <f t="shared" si="36"/>
        <v>100</v>
      </c>
      <c r="G95" s="1">
        <f t="shared" si="37"/>
        <v>101</v>
      </c>
      <c r="H95" s="1">
        <f t="shared" si="38"/>
        <v>102</v>
      </c>
      <c r="I95" s="1">
        <f t="shared" si="39"/>
        <v>103</v>
      </c>
      <c r="J95" s="1">
        <f t="shared" si="40"/>
        <v>104</v>
      </c>
      <c r="K95" s="1">
        <f t="shared" si="41"/>
        <v>105</v>
      </c>
      <c r="L95" s="1">
        <f t="shared" si="42"/>
        <v>106</v>
      </c>
      <c r="M95" s="1">
        <f t="shared" si="43"/>
        <v>107</v>
      </c>
      <c r="N95" s="1">
        <f t="shared" si="44"/>
        <v>108</v>
      </c>
      <c r="O95" s="1">
        <f t="shared" si="45"/>
        <v>109</v>
      </c>
      <c r="P95" s="1">
        <f t="shared" si="46"/>
        <v>110</v>
      </c>
      <c r="Q95" s="1">
        <f t="shared" si="47"/>
        <v>111</v>
      </c>
      <c r="R95" s="1">
        <f t="shared" si="48"/>
        <v>112</v>
      </c>
      <c r="S95" s="1">
        <f t="shared" si="49"/>
        <v>113</v>
      </c>
      <c r="T95" s="1">
        <f t="shared" si="34"/>
        <v>114</v>
      </c>
      <c r="U95" s="1">
        <f t="shared" si="50"/>
        <v>115</v>
      </c>
      <c r="V95" s="1">
        <f t="shared" si="51"/>
        <v>116</v>
      </c>
      <c r="W95" s="1">
        <f t="shared" si="52"/>
        <v>117</v>
      </c>
      <c r="X95" s="1">
        <f t="shared" si="53"/>
        <v>118</v>
      </c>
      <c r="Y95" s="1">
        <f t="shared" si="54"/>
        <v>119</v>
      </c>
      <c r="Z95" s="1">
        <f t="shared" si="33"/>
        <v>69</v>
      </c>
    </row>
    <row r="96" spans="1:26">
      <c r="A96" s="1">
        <f t="shared" si="31"/>
        <v>96</v>
      </c>
      <c r="B96" s="1">
        <f t="shared" si="32"/>
        <v>97</v>
      </c>
      <c r="C96" s="1">
        <f t="shared" si="29"/>
        <v>98</v>
      </c>
      <c r="D96" s="1">
        <f t="shared" si="30"/>
        <v>99</v>
      </c>
      <c r="E96" s="1">
        <f t="shared" si="35"/>
        <v>100</v>
      </c>
      <c r="F96" s="1">
        <f t="shared" si="36"/>
        <v>101</v>
      </c>
      <c r="G96" s="1">
        <f t="shared" si="37"/>
        <v>102</v>
      </c>
      <c r="H96" s="1">
        <f t="shared" si="38"/>
        <v>103</v>
      </c>
      <c r="I96" s="1">
        <f t="shared" si="39"/>
        <v>104</v>
      </c>
      <c r="J96" s="1">
        <f t="shared" si="40"/>
        <v>105</v>
      </c>
      <c r="K96" s="1">
        <f t="shared" si="41"/>
        <v>106</v>
      </c>
      <c r="L96" s="1">
        <f t="shared" si="42"/>
        <v>107</v>
      </c>
      <c r="M96" s="1">
        <f t="shared" si="43"/>
        <v>108</v>
      </c>
      <c r="N96" s="1">
        <f t="shared" si="44"/>
        <v>109</v>
      </c>
      <c r="O96" s="1">
        <f t="shared" si="45"/>
        <v>110</v>
      </c>
      <c r="P96" s="1">
        <f t="shared" si="46"/>
        <v>111</v>
      </c>
      <c r="Q96" s="1">
        <f t="shared" si="47"/>
        <v>112</v>
      </c>
      <c r="R96" s="1">
        <f t="shared" si="48"/>
        <v>113</v>
      </c>
      <c r="S96" s="1">
        <f t="shared" si="49"/>
        <v>114</v>
      </c>
      <c r="T96" s="1">
        <f t="shared" si="34"/>
        <v>115</v>
      </c>
      <c r="U96" s="1">
        <f t="shared" si="50"/>
        <v>116</v>
      </c>
      <c r="V96" s="1">
        <f t="shared" si="51"/>
        <v>117</v>
      </c>
      <c r="W96" s="1">
        <f t="shared" si="52"/>
        <v>118</v>
      </c>
      <c r="X96" s="1">
        <f t="shared" si="53"/>
        <v>119</v>
      </c>
      <c r="Y96" s="1">
        <f t="shared" si="54"/>
        <v>120</v>
      </c>
      <c r="Z96" s="1">
        <f t="shared" si="33"/>
        <v>70</v>
      </c>
    </row>
    <row r="97" spans="1:26">
      <c r="A97" s="1">
        <f t="shared" si="31"/>
        <v>97</v>
      </c>
      <c r="B97" s="1">
        <f t="shared" si="32"/>
        <v>98</v>
      </c>
      <c r="C97" s="1">
        <f t="shared" si="29"/>
        <v>99</v>
      </c>
      <c r="D97" s="1">
        <f t="shared" si="30"/>
        <v>100</v>
      </c>
      <c r="E97" s="1">
        <f t="shared" si="35"/>
        <v>101</v>
      </c>
      <c r="F97" s="1">
        <f t="shared" si="36"/>
        <v>102</v>
      </c>
      <c r="G97" s="1">
        <f t="shared" si="37"/>
        <v>103</v>
      </c>
      <c r="H97" s="1">
        <f t="shared" si="38"/>
        <v>104</v>
      </c>
      <c r="I97" s="1">
        <f t="shared" si="39"/>
        <v>105</v>
      </c>
      <c r="J97" s="1">
        <f t="shared" si="40"/>
        <v>106</v>
      </c>
      <c r="K97" s="1">
        <f t="shared" si="41"/>
        <v>107</v>
      </c>
      <c r="L97" s="1">
        <f t="shared" si="42"/>
        <v>108</v>
      </c>
      <c r="M97" s="1">
        <f t="shared" si="43"/>
        <v>109</v>
      </c>
      <c r="N97" s="1">
        <f t="shared" si="44"/>
        <v>110</v>
      </c>
      <c r="O97" s="1">
        <f t="shared" si="45"/>
        <v>111</v>
      </c>
      <c r="P97" s="1">
        <f t="shared" si="46"/>
        <v>112</v>
      </c>
      <c r="Q97" s="1">
        <f t="shared" si="47"/>
        <v>113</v>
      </c>
      <c r="R97" s="1">
        <f t="shared" si="48"/>
        <v>114</v>
      </c>
      <c r="S97" s="1">
        <f t="shared" si="49"/>
        <v>115</v>
      </c>
      <c r="T97" s="1">
        <f t="shared" si="34"/>
        <v>116</v>
      </c>
      <c r="U97" s="1">
        <f t="shared" si="50"/>
        <v>117</v>
      </c>
      <c r="V97" s="1">
        <f t="shared" si="51"/>
        <v>118</v>
      </c>
      <c r="W97" s="1">
        <f t="shared" si="52"/>
        <v>119</v>
      </c>
      <c r="X97" s="1">
        <f t="shared" si="53"/>
        <v>120</v>
      </c>
      <c r="Y97" s="1">
        <f t="shared" si="54"/>
        <v>121</v>
      </c>
      <c r="Z97" s="1">
        <f t="shared" si="33"/>
        <v>71</v>
      </c>
    </row>
    <row r="98" spans="1:26">
      <c r="A98" s="1">
        <f t="shared" si="31"/>
        <v>98</v>
      </c>
      <c r="B98" s="1">
        <f t="shared" si="32"/>
        <v>99</v>
      </c>
      <c r="C98" s="1">
        <f t="shared" si="29"/>
        <v>100</v>
      </c>
      <c r="D98" s="1">
        <f t="shared" si="30"/>
        <v>101</v>
      </c>
      <c r="E98" s="1">
        <f t="shared" si="35"/>
        <v>102</v>
      </c>
      <c r="F98" s="1">
        <f t="shared" si="36"/>
        <v>103</v>
      </c>
      <c r="G98" s="1">
        <f t="shared" si="37"/>
        <v>104</v>
      </c>
      <c r="H98" s="1">
        <f t="shared" si="38"/>
        <v>105</v>
      </c>
      <c r="I98" s="1">
        <f t="shared" si="39"/>
        <v>106</v>
      </c>
      <c r="J98" s="1">
        <f t="shared" si="40"/>
        <v>107</v>
      </c>
      <c r="K98" s="1">
        <f t="shared" si="41"/>
        <v>108</v>
      </c>
      <c r="L98" s="1">
        <f t="shared" si="42"/>
        <v>109</v>
      </c>
      <c r="M98" s="1">
        <f t="shared" si="43"/>
        <v>110</v>
      </c>
      <c r="N98" s="1">
        <f t="shared" si="44"/>
        <v>111</v>
      </c>
      <c r="O98" s="1">
        <f t="shared" si="45"/>
        <v>112</v>
      </c>
      <c r="P98" s="1">
        <f t="shared" si="46"/>
        <v>113</v>
      </c>
      <c r="Q98" s="1">
        <f t="shared" si="47"/>
        <v>114</v>
      </c>
      <c r="R98" s="1">
        <f t="shared" si="48"/>
        <v>115</v>
      </c>
      <c r="S98" s="1">
        <f t="shared" si="49"/>
        <v>116</v>
      </c>
      <c r="T98" s="1">
        <f t="shared" si="34"/>
        <v>117</v>
      </c>
      <c r="U98" s="1">
        <f t="shared" si="50"/>
        <v>118</v>
      </c>
      <c r="V98" s="1">
        <f t="shared" si="51"/>
        <v>119</v>
      </c>
      <c r="W98" s="1">
        <f t="shared" si="52"/>
        <v>120</v>
      </c>
      <c r="X98" s="1">
        <f t="shared" si="53"/>
        <v>121</v>
      </c>
      <c r="Y98" s="1">
        <f t="shared" si="54"/>
        <v>122</v>
      </c>
      <c r="Z98" s="1">
        <f t="shared" si="33"/>
        <v>72</v>
      </c>
    </row>
    <row r="99" spans="1:26">
      <c r="A99" s="1">
        <f t="shared" si="31"/>
        <v>99</v>
      </c>
      <c r="B99" s="1">
        <f t="shared" si="32"/>
        <v>100</v>
      </c>
      <c r="C99" s="1">
        <f t="shared" si="29"/>
        <v>101</v>
      </c>
      <c r="D99" s="1">
        <f t="shared" si="30"/>
        <v>102</v>
      </c>
      <c r="E99" s="1">
        <f t="shared" si="35"/>
        <v>103</v>
      </c>
      <c r="F99" s="1">
        <f t="shared" si="36"/>
        <v>104</v>
      </c>
      <c r="G99" s="1">
        <f t="shared" si="37"/>
        <v>105</v>
      </c>
      <c r="H99" s="1">
        <f t="shared" si="38"/>
        <v>106</v>
      </c>
      <c r="I99" s="1">
        <f t="shared" si="39"/>
        <v>107</v>
      </c>
      <c r="J99" s="1">
        <f t="shared" si="40"/>
        <v>108</v>
      </c>
      <c r="K99" s="1">
        <f t="shared" si="41"/>
        <v>109</v>
      </c>
      <c r="L99" s="1">
        <f t="shared" si="42"/>
        <v>110</v>
      </c>
      <c r="M99" s="1">
        <f t="shared" si="43"/>
        <v>111</v>
      </c>
      <c r="N99" s="1">
        <f t="shared" si="44"/>
        <v>112</v>
      </c>
      <c r="O99" s="1">
        <f t="shared" si="45"/>
        <v>113</v>
      </c>
      <c r="P99" s="1">
        <f t="shared" si="46"/>
        <v>114</v>
      </c>
      <c r="Q99" s="1">
        <f t="shared" si="47"/>
        <v>115</v>
      </c>
      <c r="R99" s="1">
        <f t="shared" si="48"/>
        <v>116</v>
      </c>
      <c r="S99" s="1">
        <f t="shared" si="49"/>
        <v>117</v>
      </c>
      <c r="T99" s="1">
        <f t="shared" si="34"/>
        <v>118</v>
      </c>
      <c r="U99" s="1">
        <f t="shared" si="50"/>
        <v>119</v>
      </c>
      <c r="V99" s="1">
        <f t="shared" si="51"/>
        <v>120</v>
      </c>
      <c r="W99" s="1">
        <f t="shared" si="52"/>
        <v>121</v>
      </c>
      <c r="X99" s="1">
        <f t="shared" si="53"/>
        <v>122</v>
      </c>
      <c r="Y99" s="1">
        <f t="shared" si="54"/>
        <v>123</v>
      </c>
      <c r="Z99" s="1">
        <f t="shared" si="33"/>
        <v>73</v>
      </c>
    </row>
    <row r="100" spans="1:26">
      <c r="A100" s="1">
        <f t="shared" si="31"/>
        <v>100</v>
      </c>
      <c r="B100" s="1">
        <f t="shared" si="32"/>
        <v>101</v>
      </c>
      <c r="C100" s="1">
        <f t="shared" si="29"/>
        <v>102</v>
      </c>
      <c r="D100" s="1">
        <f t="shared" si="30"/>
        <v>103</v>
      </c>
      <c r="E100" s="1">
        <f t="shared" si="35"/>
        <v>104</v>
      </c>
      <c r="F100" s="1">
        <f t="shared" si="36"/>
        <v>105</v>
      </c>
      <c r="G100" s="1">
        <f t="shared" si="37"/>
        <v>106</v>
      </c>
      <c r="H100" s="1">
        <f t="shared" si="38"/>
        <v>107</v>
      </c>
      <c r="I100" s="1">
        <f t="shared" si="39"/>
        <v>108</v>
      </c>
      <c r="J100" s="1">
        <f t="shared" si="40"/>
        <v>109</v>
      </c>
      <c r="K100" s="1">
        <f t="shared" si="41"/>
        <v>110</v>
      </c>
      <c r="L100" s="1">
        <f t="shared" si="42"/>
        <v>111</v>
      </c>
      <c r="M100" s="1">
        <f t="shared" si="43"/>
        <v>112</v>
      </c>
      <c r="N100" s="1">
        <f t="shared" si="44"/>
        <v>113</v>
      </c>
      <c r="O100" s="1">
        <f t="shared" si="45"/>
        <v>114</v>
      </c>
      <c r="P100" s="1">
        <f t="shared" si="46"/>
        <v>115</v>
      </c>
      <c r="Q100" s="1">
        <f t="shared" si="47"/>
        <v>116</v>
      </c>
      <c r="R100" s="1">
        <f t="shared" si="48"/>
        <v>117</v>
      </c>
      <c r="S100" s="1">
        <f t="shared" si="49"/>
        <v>118</v>
      </c>
      <c r="T100" s="1">
        <f t="shared" si="34"/>
        <v>119</v>
      </c>
      <c r="U100" s="1">
        <f t="shared" si="50"/>
        <v>120</v>
      </c>
      <c r="V100" s="1">
        <f t="shared" si="51"/>
        <v>121</v>
      </c>
      <c r="W100" s="1">
        <f t="shared" si="52"/>
        <v>122</v>
      </c>
      <c r="X100" s="1">
        <f t="shared" si="53"/>
        <v>123</v>
      </c>
      <c r="Y100" s="1">
        <f t="shared" si="54"/>
        <v>124</v>
      </c>
      <c r="Z100" s="1">
        <f t="shared" si="33"/>
        <v>74</v>
      </c>
    </row>
    <row r="101" spans="1:26">
      <c r="A101" s="1">
        <f t="shared" si="31"/>
        <v>101</v>
      </c>
      <c r="B101" s="1">
        <f t="shared" si="32"/>
        <v>102</v>
      </c>
      <c r="C101" s="1">
        <f t="shared" si="29"/>
        <v>103</v>
      </c>
      <c r="D101" s="1">
        <f t="shared" si="30"/>
        <v>104</v>
      </c>
      <c r="E101" s="1">
        <f t="shared" si="35"/>
        <v>105</v>
      </c>
      <c r="F101" s="1">
        <f t="shared" si="36"/>
        <v>106</v>
      </c>
      <c r="G101" s="1">
        <f t="shared" si="37"/>
        <v>107</v>
      </c>
      <c r="H101" s="1">
        <f t="shared" si="38"/>
        <v>108</v>
      </c>
      <c r="I101" s="1">
        <f t="shared" si="39"/>
        <v>109</v>
      </c>
      <c r="J101" s="1">
        <f t="shared" si="40"/>
        <v>110</v>
      </c>
      <c r="K101" s="1">
        <f t="shared" si="41"/>
        <v>111</v>
      </c>
      <c r="L101" s="1">
        <f t="shared" si="42"/>
        <v>112</v>
      </c>
      <c r="M101" s="1">
        <f t="shared" si="43"/>
        <v>113</v>
      </c>
      <c r="N101" s="1">
        <f t="shared" si="44"/>
        <v>114</v>
      </c>
      <c r="O101" s="1">
        <f t="shared" si="45"/>
        <v>115</v>
      </c>
      <c r="P101" s="1">
        <f t="shared" si="46"/>
        <v>116</v>
      </c>
      <c r="Q101" s="1">
        <f t="shared" si="47"/>
        <v>117</v>
      </c>
      <c r="R101" s="1">
        <f t="shared" si="48"/>
        <v>118</v>
      </c>
      <c r="S101" s="1">
        <f t="shared" si="49"/>
        <v>119</v>
      </c>
      <c r="T101" s="1">
        <f t="shared" si="34"/>
        <v>120</v>
      </c>
      <c r="U101" s="1">
        <f t="shared" si="50"/>
        <v>121</v>
      </c>
      <c r="V101" s="1">
        <f t="shared" si="51"/>
        <v>122</v>
      </c>
      <c r="W101" s="1">
        <f t="shared" si="52"/>
        <v>123</v>
      </c>
      <c r="X101" s="1">
        <f t="shared" si="53"/>
        <v>124</v>
      </c>
      <c r="Y101" s="1">
        <f t="shared" si="54"/>
        <v>125</v>
      </c>
      <c r="Z101" s="1">
        <f t="shared" si="33"/>
        <v>75</v>
      </c>
    </row>
    <row r="102" spans="1:26">
      <c r="A102" s="1">
        <f t="shared" si="31"/>
        <v>102</v>
      </c>
      <c r="B102" s="1">
        <f t="shared" si="32"/>
        <v>103</v>
      </c>
      <c r="C102" s="1">
        <f t="shared" si="29"/>
        <v>104</v>
      </c>
      <c r="D102" s="1">
        <f t="shared" si="30"/>
        <v>105</v>
      </c>
      <c r="E102" s="1">
        <f t="shared" si="35"/>
        <v>106</v>
      </c>
      <c r="F102" s="1">
        <f t="shared" si="36"/>
        <v>107</v>
      </c>
      <c r="G102" s="1">
        <f t="shared" si="37"/>
        <v>108</v>
      </c>
      <c r="H102" s="1">
        <f t="shared" si="38"/>
        <v>109</v>
      </c>
      <c r="I102" s="1">
        <f t="shared" si="39"/>
        <v>110</v>
      </c>
      <c r="J102" s="1">
        <f t="shared" si="40"/>
        <v>111</v>
      </c>
      <c r="K102" s="1">
        <f t="shared" si="41"/>
        <v>112</v>
      </c>
      <c r="L102" s="1">
        <f t="shared" si="42"/>
        <v>113</v>
      </c>
      <c r="M102" s="1">
        <f t="shared" si="43"/>
        <v>114</v>
      </c>
      <c r="N102" s="1">
        <f t="shared" si="44"/>
        <v>115</v>
      </c>
      <c r="O102" s="1">
        <f t="shared" si="45"/>
        <v>116</v>
      </c>
      <c r="P102" s="1">
        <f t="shared" si="46"/>
        <v>117</v>
      </c>
      <c r="Q102" s="1">
        <f t="shared" si="47"/>
        <v>118</v>
      </c>
      <c r="R102" s="1">
        <f t="shared" si="48"/>
        <v>119</v>
      </c>
      <c r="S102" s="1">
        <f t="shared" si="49"/>
        <v>120</v>
      </c>
      <c r="T102" s="1">
        <f t="shared" si="34"/>
        <v>121</v>
      </c>
      <c r="U102" s="1">
        <f t="shared" si="50"/>
        <v>122</v>
      </c>
      <c r="V102" s="1">
        <f t="shared" si="51"/>
        <v>123</v>
      </c>
      <c r="W102" s="1">
        <f t="shared" si="52"/>
        <v>124</v>
      </c>
      <c r="X102" s="1">
        <f t="shared" si="53"/>
        <v>125</v>
      </c>
      <c r="Y102" s="1">
        <f t="shared" si="54"/>
        <v>126</v>
      </c>
      <c r="Z102" s="1">
        <f t="shared" si="33"/>
        <v>76</v>
      </c>
    </row>
    <row r="103" spans="1:26">
      <c r="A103" s="1">
        <f t="shared" si="31"/>
        <v>103</v>
      </c>
      <c r="B103" s="1">
        <f t="shared" si="32"/>
        <v>104</v>
      </c>
      <c r="C103" s="1">
        <f t="shared" si="29"/>
        <v>105</v>
      </c>
      <c r="D103" s="1">
        <f t="shared" si="30"/>
        <v>106</v>
      </c>
      <c r="E103" s="1">
        <f t="shared" si="35"/>
        <v>107</v>
      </c>
      <c r="F103" s="1">
        <f t="shared" si="36"/>
        <v>108</v>
      </c>
      <c r="G103" s="1">
        <f t="shared" si="37"/>
        <v>109</v>
      </c>
      <c r="H103" s="1">
        <f t="shared" si="38"/>
        <v>110</v>
      </c>
      <c r="I103" s="1">
        <f t="shared" si="39"/>
        <v>111</v>
      </c>
      <c r="J103" s="1">
        <f t="shared" si="40"/>
        <v>112</v>
      </c>
      <c r="K103" s="1">
        <f t="shared" si="41"/>
        <v>113</v>
      </c>
      <c r="L103" s="1">
        <f t="shared" si="42"/>
        <v>114</v>
      </c>
      <c r="M103" s="1">
        <f t="shared" si="43"/>
        <v>115</v>
      </c>
      <c r="N103" s="1">
        <f t="shared" si="44"/>
        <v>116</v>
      </c>
      <c r="O103" s="1">
        <f t="shared" si="45"/>
        <v>117</v>
      </c>
      <c r="P103" s="1">
        <f t="shared" si="46"/>
        <v>118</v>
      </c>
      <c r="Q103" s="1">
        <f t="shared" si="47"/>
        <v>119</v>
      </c>
      <c r="R103" s="1">
        <f t="shared" si="48"/>
        <v>120</v>
      </c>
      <c r="S103" s="1">
        <f t="shared" si="49"/>
        <v>121</v>
      </c>
      <c r="T103" s="1">
        <f t="shared" si="34"/>
        <v>122</v>
      </c>
      <c r="U103" s="1">
        <f t="shared" si="50"/>
        <v>123</v>
      </c>
      <c r="V103" s="1">
        <f t="shared" si="51"/>
        <v>124</v>
      </c>
      <c r="W103" s="1">
        <f t="shared" si="52"/>
        <v>125</v>
      </c>
      <c r="X103" s="1">
        <f t="shared" si="53"/>
        <v>126</v>
      </c>
      <c r="Y103" s="1">
        <f t="shared" si="54"/>
        <v>127</v>
      </c>
      <c r="Z103" s="1">
        <f t="shared" si="33"/>
        <v>77</v>
      </c>
    </row>
    <row r="104" spans="1:26">
      <c r="A104" s="1">
        <f t="shared" si="31"/>
        <v>104</v>
      </c>
      <c r="B104" s="1">
        <f t="shared" si="32"/>
        <v>105</v>
      </c>
      <c r="C104" s="1">
        <f t="shared" si="29"/>
        <v>106</v>
      </c>
      <c r="D104" s="1">
        <f t="shared" si="30"/>
        <v>107</v>
      </c>
      <c r="E104" s="1">
        <f t="shared" si="35"/>
        <v>108</v>
      </c>
      <c r="F104" s="1">
        <f t="shared" si="36"/>
        <v>109</v>
      </c>
      <c r="G104" s="1">
        <f t="shared" si="37"/>
        <v>110</v>
      </c>
      <c r="H104" s="1">
        <f t="shared" si="38"/>
        <v>111</v>
      </c>
      <c r="I104" s="1">
        <f t="shared" si="39"/>
        <v>112</v>
      </c>
      <c r="J104" s="1">
        <f t="shared" si="40"/>
        <v>113</v>
      </c>
      <c r="K104" s="1">
        <f t="shared" si="41"/>
        <v>114</v>
      </c>
      <c r="L104" s="1">
        <f t="shared" si="42"/>
        <v>115</v>
      </c>
      <c r="M104" s="1">
        <f t="shared" si="43"/>
        <v>116</v>
      </c>
      <c r="N104" s="1">
        <f t="shared" si="44"/>
        <v>117</v>
      </c>
      <c r="O104" s="1">
        <f t="shared" si="45"/>
        <v>118</v>
      </c>
      <c r="P104" s="1">
        <f t="shared" si="46"/>
        <v>119</v>
      </c>
      <c r="Q104" s="1">
        <f t="shared" si="47"/>
        <v>120</v>
      </c>
      <c r="R104" s="1">
        <f t="shared" si="48"/>
        <v>121</v>
      </c>
      <c r="S104" s="1">
        <f t="shared" si="49"/>
        <v>122</v>
      </c>
      <c r="T104" s="1">
        <f t="shared" si="34"/>
        <v>123</v>
      </c>
      <c r="U104" s="1">
        <f t="shared" si="50"/>
        <v>124</v>
      </c>
      <c r="V104" s="1">
        <f t="shared" si="51"/>
        <v>125</v>
      </c>
      <c r="W104" s="1">
        <f t="shared" si="52"/>
        <v>126</v>
      </c>
      <c r="X104" s="1">
        <f t="shared" si="53"/>
        <v>127</v>
      </c>
      <c r="Y104" s="1">
        <f t="shared" si="54"/>
        <v>128</v>
      </c>
      <c r="Z104" s="1">
        <f t="shared" si="33"/>
        <v>78</v>
      </c>
    </row>
    <row r="105" spans="1:26">
      <c r="A105" s="1">
        <f t="shared" si="31"/>
        <v>105</v>
      </c>
      <c r="B105" s="1">
        <f t="shared" si="32"/>
        <v>106</v>
      </c>
      <c r="C105" s="1">
        <f t="shared" si="29"/>
        <v>107</v>
      </c>
      <c r="D105" s="1">
        <f t="shared" si="30"/>
        <v>108</v>
      </c>
      <c r="E105" s="1">
        <f t="shared" si="35"/>
        <v>109</v>
      </c>
      <c r="F105" s="1">
        <f t="shared" si="36"/>
        <v>110</v>
      </c>
      <c r="G105" s="1">
        <f t="shared" si="37"/>
        <v>111</v>
      </c>
      <c r="H105" s="1">
        <f t="shared" si="38"/>
        <v>112</v>
      </c>
      <c r="I105" s="1">
        <f t="shared" si="39"/>
        <v>113</v>
      </c>
      <c r="J105" s="1">
        <f t="shared" si="40"/>
        <v>114</v>
      </c>
      <c r="K105" s="1">
        <f t="shared" si="41"/>
        <v>115</v>
      </c>
      <c r="L105" s="1">
        <f t="shared" si="42"/>
        <v>116</v>
      </c>
      <c r="M105" s="1">
        <f t="shared" si="43"/>
        <v>117</v>
      </c>
      <c r="N105" s="1">
        <f t="shared" si="44"/>
        <v>118</v>
      </c>
      <c r="O105" s="1">
        <f t="shared" si="45"/>
        <v>119</v>
      </c>
      <c r="P105" s="1">
        <f t="shared" si="46"/>
        <v>120</v>
      </c>
      <c r="Q105" s="1">
        <f t="shared" si="47"/>
        <v>121</v>
      </c>
      <c r="R105" s="1">
        <f t="shared" si="48"/>
        <v>122</v>
      </c>
      <c r="S105" s="1">
        <f t="shared" si="49"/>
        <v>123</v>
      </c>
      <c r="T105" s="1">
        <f t="shared" si="34"/>
        <v>124</v>
      </c>
      <c r="U105" s="1">
        <f t="shared" si="50"/>
        <v>125</v>
      </c>
      <c r="V105" s="1">
        <f t="shared" si="51"/>
        <v>126</v>
      </c>
      <c r="W105" s="1">
        <f t="shared" si="52"/>
        <v>127</v>
      </c>
      <c r="X105" s="1">
        <f t="shared" si="53"/>
        <v>128</v>
      </c>
      <c r="Y105" s="1">
        <f t="shared" si="54"/>
        <v>129</v>
      </c>
      <c r="Z105" s="1">
        <f t="shared" si="33"/>
        <v>79</v>
      </c>
    </row>
    <row r="106" spans="1:26">
      <c r="A106" s="1">
        <f t="shared" si="31"/>
        <v>106</v>
      </c>
      <c r="B106" s="1">
        <f t="shared" si="32"/>
        <v>107</v>
      </c>
      <c r="C106" s="1">
        <f t="shared" ref="C106:C169" si="55">C105+1</f>
        <v>108</v>
      </c>
      <c r="D106" s="1">
        <f t="shared" ref="D106:D169" si="56">D105+1</f>
        <v>109</v>
      </c>
      <c r="E106" s="1">
        <f t="shared" si="35"/>
        <v>110</v>
      </c>
      <c r="F106" s="1">
        <f t="shared" si="36"/>
        <v>111</v>
      </c>
      <c r="G106" s="1">
        <f t="shared" si="37"/>
        <v>112</v>
      </c>
      <c r="H106" s="1">
        <f t="shared" si="38"/>
        <v>113</v>
      </c>
      <c r="I106" s="1">
        <f t="shared" si="39"/>
        <v>114</v>
      </c>
      <c r="J106" s="1">
        <f t="shared" si="40"/>
        <v>115</v>
      </c>
      <c r="K106" s="1">
        <f t="shared" si="41"/>
        <v>116</v>
      </c>
      <c r="L106" s="1">
        <f t="shared" si="42"/>
        <v>117</v>
      </c>
      <c r="M106" s="1">
        <f t="shared" si="43"/>
        <v>118</v>
      </c>
      <c r="N106" s="1">
        <f t="shared" si="44"/>
        <v>119</v>
      </c>
      <c r="O106" s="1">
        <f t="shared" si="45"/>
        <v>120</v>
      </c>
      <c r="P106" s="1">
        <f t="shared" si="46"/>
        <v>121</v>
      </c>
      <c r="Q106" s="1">
        <f t="shared" si="47"/>
        <v>122</v>
      </c>
      <c r="R106" s="1">
        <f t="shared" si="48"/>
        <v>123</v>
      </c>
      <c r="S106" s="1">
        <f t="shared" si="49"/>
        <v>124</v>
      </c>
      <c r="T106" s="1">
        <f t="shared" si="34"/>
        <v>125</v>
      </c>
      <c r="U106" s="1">
        <f t="shared" si="50"/>
        <v>126</v>
      </c>
      <c r="V106" s="1">
        <f t="shared" si="51"/>
        <v>127</v>
      </c>
      <c r="W106" s="1">
        <f t="shared" si="52"/>
        <v>128</v>
      </c>
      <c r="X106" s="1">
        <f t="shared" si="53"/>
        <v>129</v>
      </c>
      <c r="Y106" s="1">
        <f t="shared" si="54"/>
        <v>130</v>
      </c>
      <c r="Z106" s="1">
        <f t="shared" si="33"/>
        <v>80</v>
      </c>
    </row>
    <row r="107" spans="1:26">
      <c r="A107" s="1">
        <f t="shared" si="31"/>
        <v>107</v>
      </c>
      <c r="B107" s="1">
        <f t="shared" si="32"/>
        <v>108</v>
      </c>
      <c r="C107" s="1">
        <f t="shared" si="55"/>
        <v>109</v>
      </c>
      <c r="D107" s="1">
        <f t="shared" si="56"/>
        <v>110</v>
      </c>
      <c r="E107" s="1">
        <f t="shared" si="35"/>
        <v>111</v>
      </c>
      <c r="F107" s="1">
        <f t="shared" si="36"/>
        <v>112</v>
      </c>
      <c r="G107" s="1">
        <f t="shared" si="37"/>
        <v>113</v>
      </c>
      <c r="H107" s="1">
        <f t="shared" si="38"/>
        <v>114</v>
      </c>
      <c r="I107" s="1">
        <f t="shared" si="39"/>
        <v>115</v>
      </c>
      <c r="J107" s="1">
        <f t="shared" si="40"/>
        <v>116</v>
      </c>
      <c r="K107" s="1">
        <f t="shared" si="41"/>
        <v>117</v>
      </c>
      <c r="L107" s="1">
        <f t="shared" si="42"/>
        <v>118</v>
      </c>
      <c r="M107" s="1">
        <f t="shared" si="43"/>
        <v>119</v>
      </c>
      <c r="N107" s="1">
        <f t="shared" si="44"/>
        <v>120</v>
      </c>
      <c r="O107" s="1">
        <f t="shared" si="45"/>
        <v>121</v>
      </c>
      <c r="P107" s="1">
        <f t="shared" si="46"/>
        <v>122</v>
      </c>
      <c r="Q107" s="1">
        <f t="shared" si="47"/>
        <v>123</v>
      </c>
      <c r="R107" s="1">
        <f t="shared" si="48"/>
        <v>124</v>
      </c>
      <c r="S107" s="1">
        <f t="shared" si="49"/>
        <v>125</v>
      </c>
      <c r="T107" s="1">
        <f t="shared" si="34"/>
        <v>126</v>
      </c>
      <c r="U107" s="1">
        <f t="shared" si="50"/>
        <v>127</v>
      </c>
      <c r="V107" s="1">
        <f t="shared" si="51"/>
        <v>128</v>
      </c>
      <c r="W107" s="1">
        <f t="shared" si="52"/>
        <v>129</v>
      </c>
      <c r="X107" s="1">
        <f t="shared" si="53"/>
        <v>130</v>
      </c>
      <c r="Y107" s="1">
        <f t="shared" si="54"/>
        <v>131</v>
      </c>
      <c r="Z107" s="1">
        <f t="shared" si="33"/>
        <v>81</v>
      </c>
    </row>
    <row r="108" spans="1:26">
      <c r="A108" s="1">
        <f t="shared" si="31"/>
        <v>108</v>
      </c>
      <c r="B108" s="1">
        <f t="shared" si="32"/>
        <v>109</v>
      </c>
      <c r="C108" s="1">
        <f t="shared" si="55"/>
        <v>110</v>
      </c>
      <c r="D108" s="1">
        <f t="shared" si="56"/>
        <v>111</v>
      </c>
      <c r="E108" s="1">
        <f t="shared" si="35"/>
        <v>112</v>
      </c>
      <c r="F108" s="1">
        <f t="shared" si="36"/>
        <v>113</v>
      </c>
      <c r="G108" s="1">
        <f t="shared" si="37"/>
        <v>114</v>
      </c>
      <c r="H108" s="1">
        <f t="shared" si="38"/>
        <v>115</v>
      </c>
      <c r="I108" s="1">
        <f t="shared" si="39"/>
        <v>116</v>
      </c>
      <c r="J108" s="1">
        <f t="shared" si="40"/>
        <v>117</v>
      </c>
      <c r="K108" s="1">
        <f t="shared" si="41"/>
        <v>118</v>
      </c>
      <c r="L108" s="1">
        <f t="shared" si="42"/>
        <v>119</v>
      </c>
      <c r="M108" s="1">
        <f t="shared" si="43"/>
        <v>120</v>
      </c>
      <c r="N108" s="1">
        <f t="shared" si="44"/>
        <v>121</v>
      </c>
      <c r="O108" s="1">
        <f t="shared" si="45"/>
        <v>122</v>
      </c>
      <c r="P108" s="1">
        <f t="shared" si="46"/>
        <v>123</v>
      </c>
      <c r="Q108" s="1">
        <f t="shared" si="47"/>
        <v>124</v>
      </c>
      <c r="R108" s="1">
        <f t="shared" si="48"/>
        <v>125</v>
      </c>
      <c r="S108" s="1">
        <f t="shared" si="49"/>
        <v>126</v>
      </c>
      <c r="T108" s="1">
        <f t="shared" si="34"/>
        <v>127</v>
      </c>
      <c r="U108" s="1">
        <f t="shared" si="50"/>
        <v>128</v>
      </c>
      <c r="V108" s="1">
        <f t="shared" si="51"/>
        <v>129</v>
      </c>
      <c r="W108" s="1">
        <f t="shared" si="52"/>
        <v>130</v>
      </c>
      <c r="X108" s="1">
        <f t="shared" si="53"/>
        <v>131</v>
      </c>
      <c r="Y108" s="1">
        <f t="shared" si="54"/>
        <v>132</v>
      </c>
      <c r="Z108" s="1">
        <f t="shared" si="33"/>
        <v>82</v>
      </c>
    </row>
    <row r="109" spans="1:26">
      <c r="A109" s="1">
        <f t="shared" si="31"/>
        <v>109</v>
      </c>
      <c r="B109" s="1">
        <f t="shared" si="32"/>
        <v>110</v>
      </c>
      <c r="C109" s="1">
        <f t="shared" si="55"/>
        <v>111</v>
      </c>
      <c r="D109" s="1">
        <f t="shared" si="56"/>
        <v>112</v>
      </c>
      <c r="E109" s="1">
        <f t="shared" si="35"/>
        <v>113</v>
      </c>
      <c r="F109" s="1">
        <f t="shared" si="36"/>
        <v>114</v>
      </c>
      <c r="G109" s="1">
        <f t="shared" si="37"/>
        <v>115</v>
      </c>
      <c r="H109" s="1">
        <f t="shared" si="38"/>
        <v>116</v>
      </c>
      <c r="I109" s="1">
        <f t="shared" si="39"/>
        <v>117</v>
      </c>
      <c r="J109" s="1">
        <f t="shared" si="40"/>
        <v>118</v>
      </c>
      <c r="K109" s="1">
        <f t="shared" si="41"/>
        <v>119</v>
      </c>
      <c r="L109" s="1">
        <f t="shared" si="42"/>
        <v>120</v>
      </c>
      <c r="M109" s="1">
        <f t="shared" si="43"/>
        <v>121</v>
      </c>
      <c r="N109" s="1">
        <f t="shared" si="44"/>
        <v>122</v>
      </c>
      <c r="O109" s="1">
        <f t="shared" si="45"/>
        <v>123</v>
      </c>
      <c r="P109" s="1">
        <f t="shared" si="46"/>
        <v>124</v>
      </c>
      <c r="Q109" s="1">
        <f t="shared" si="47"/>
        <v>125</v>
      </c>
      <c r="R109" s="1">
        <f t="shared" si="48"/>
        <v>126</v>
      </c>
      <c r="S109" s="1">
        <f t="shared" si="49"/>
        <v>127</v>
      </c>
      <c r="T109" s="1">
        <f t="shared" si="34"/>
        <v>128</v>
      </c>
      <c r="U109" s="1">
        <f t="shared" si="50"/>
        <v>129</v>
      </c>
      <c r="V109" s="1">
        <f t="shared" si="51"/>
        <v>130</v>
      </c>
      <c r="W109" s="1">
        <f t="shared" si="52"/>
        <v>131</v>
      </c>
      <c r="X109" s="1">
        <f t="shared" si="53"/>
        <v>132</v>
      </c>
      <c r="Y109" s="1">
        <f t="shared" si="54"/>
        <v>133</v>
      </c>
      <c r="Z109" s="1">
        <f t="shared" si="33"/>
        <v>83</v>
      </c>
    </row>
    <row r="110" spans="1:26">
      <c r="A110" s="1">
        <f t="shared" si="31"/>
        <v>110</v>
      </c>
      <c r="B110" s="1">
        <f t="shared" si="32"/>
        <v>111</v>
      </c>
      <c r="C110" s="1">
        <f t="shared" si="55"/>
        <v>112</v>
      </c>
      <c r="D110" s="1">
        <f t="shared" si="56"/>
        <v>113</v>
      </c>
      <c r="E110" s="1">
        <f t="shared" si="35"/>
        <v>114</v>
      </c>
      <c r="F110" s="1">
        <f t="shared" si="36"/>
        <v>115</v>
      </c>
      <c r="G110" s="1">
        <f t="shared" si="37"/>
        <v>116</v>
      </c>
      <c r="H110" s="1">
        <f t="shared" si="38"/>
        <v>117</v>
      </c>
      <c r="I110" s="1">
        <f t="shared" si="39"/>
        <v>118</v>
      </c>
      <c r="J110" s="1">
        <f t="shared" si="40"/>
        <v>119</v>
      </c>
      <c r="K110" s="1">
        <f t="shared" si="41"/>
        <v>120</v>
      </c>
      <c r="L110" s="1">
        <f t="shared" si="42"/>
        <v>121</v>
      </c>
      <c r="M110" s="1">
        <f t="shared" si="43"/>
        <v>122</v>
      </c>
      <c r="N110" s="1">
        <f t="shared" si="44"/>
        <v>123</v>
      </c>
      <c r="O110" s="1">
        <f t="shared" si="45"/>
        <v>124</v>
      </c>
      <c r="P110" s="1">
        <f t="shared" si="46"/>
        <v>125</v>
      </c>
      <c r="Q110" s="1">
        <f t="shared" si="47"/>
        <v>126</v>
      </c>
      <c r="R110" s="1">
        <f t="shared" si="48"/>
        <v>127</v>
      </c>
      <c r="S110" s="1">
        <f t="shared" si="49"/>
        <v>128</v>
      </c>
      <c r="T110" s="1">
        <f t="shared" si="34"/>
        <v>129</v>
      </c>
      <c r="U110" s="1">
        <f t="shared" si="50"/>
        <v>130</v>
      </c>
      <c r="V110" s="1">
        <f t="shared" si="51"/>
        <v>131</v>
      </c>
      <c r="W110" s="1">
        <f t="shared" si="52"/>
        <v>132</v>
      </c>
      <c r="X110" s="1">
        <f t="shared" si="53"/>
        <v>133</v>
      </c>
      <c r="Y110" s="1">
        <f t="shared" si="54"/>
        <v>134</v>
      </c>
      <c r="Z110" s="1">
        <f t="shared" si="33"/>
        <v>84</v>
      </c>
    </row>
    <row r="111" spans="1:26">
      <c r="A111" s="1">
        <f t="shared" si="31"/>
        <v>111</v>
      </c>
      <c r="B111" s="1">
        <f t="shared" si="32"/>
        <v>112</v>
      </c>
      <c r="C111" s="1">
        <f t="shared" si="55"/>
        <v>113</v>
      </c>
      <c r="D111" s="1">
        <f t="shared" si="56"/>
        <v>114</v>
      </c>
      <c r="E111" s="1">
        <f t="shared" si="35"/>
        <v>115</v>
      </c>
      <c r="F111" s="1">
        <f t="shared" si="36"/>
        <v>116</v>
      </c>
      <c r="G111" s="1">
        <f t="shared" si="37"/>
        <v>117</v>
      </c>
      <c r="H111" s="1">
        <f t="shared" si="38"/>
        <v>118</v>
      </c>
      <c r="I111" s="1">
        <f t="shared" si="39"/>
        <v>119</v>
      </c>
      <c r="J111" s="1">
        <f t="shared" si="40"/>
        <v>120</v>
      </c>
      <c r="K111" s="1">
        <f t="shared" si="41"/>
        <v>121</v>
      </c>
      <c r="L111" s="1">
        <f t="shared" si="42"/>
        <v>122</v>
      </c>
      <c r="M111" s="1">
        <f t="shared" si="43"/>
        <v>123</v>
      </c>
      <c r="N111" s="1">
        <f t="shared" si="44"/>
        <v>124</v>
      </c>
      <c r="O111" s="1">
        <f t="shared" si="45"/>
        <v>125</v>
      </c>
      <c r="P111" s="1">
        <f t="shared" si="46"/>
        <v>126</v>
      </c>
      <c r="Q111" s="1">
        <f t="shared" si="47"/>
        <v>127</v>
      </c>
      <c r="R111" s="1">
        <f t="shared" si="48"/>
        <v>128</v>
      </c>
      <c r="S111" s="1">
        <f t="shared" si="49"/>
        <v>129</v>
      </c>
      <c r="T111" s="1">
        <f t="shared" si="34"/>
        <v>130</v>
      </c>
      <c r="U111" s="1">
        <f t="shared" si="50"/>
        <v>131</v>
      </c>
      <c r="V111" s="1">
        <f t="shared" si="51"/>
        <v>132</v>
      </c>
      <c r="W111" s="1">
        <f t="shared" si="52"/>
        <v>133</v>
      </c>
      <c r="X111" s="1">
        <f t="shared" si="53"/>
        <v>134</v>
      </c>
      <c r="Y111" s="1">
        <f t="shared" si="54"/>
        <v>135</v>
      </c>
      <c r="Z111" s="1">
        <f t="shared" si="33"/>
        <v>85</v>
      </c>
    </row>
    <row r="112" spans="1:26">
      <c r="A112" s="1">
        <f t="shared" si="31"/>
        <v>112</v>
      </c>
      <c r="B112" s="1">
        <f t="shared" si="32"/>
        <v>113</v>
      </c>
      <c r="C112" s="1">
        <f t="shared" si="55"/>
        <v>114</v>
      </c>
      <c r="D112" s="1">
        <f t="shared" si="56"/>
        <v>115</v>
      </c>
      <c r="E112" s="1">
        <f t="shared" si="35"/>
        <v>116</v>
      </c>
      <c r="F112" s="1">
        <f t="shared" si="36"/>
        <v>117</v>
      </c>
      <c r="G112" s="1">
        <f t="shared" si="37"/>
        <v>118</v>
      </c>
      <c r="H112" s="1">
        <f t="shared" si="38"/>
        <v>119</v>
      </c>
      <c r="I112" s="1">
        <f t="shared" si="39"/>
        <v>120</v>
      </c>
      <c r="J112" s="1">
        <f t="shared" si="40"/>
        <v>121</v>
      </c>
      <c r="K112" s="1">
        <f t="shared" si="41"/>
        <v>122</v>
      </c>
      <c r="L112" s="1">
        <f t="shared" si="42"/>
        <v>123</v>
      </c>
      <c r="M112" s="1">
        <f t="shared" si="43"/>
        <v>124</v>
      </c>
      <c r="N112" s="1">
        <f t="shared" si="44"/>
        <v>125</v>
      </c>
      <c r="O112" s="1">
        <f t="shared" si="45"/>
        <v>126</v>
      </c>
      <c r="P112" s="1">
        <f t="shared" si="46"/>
        <v>127</v>
      </c>
      <c r="Q112" s="1">
        <f t="shared" si="47"/>
        <v>128</v>
      </c>
      <c r="R112" s="1">
        <f t="shared" si="48"/>
        <v>129</v>
      </c>
      <c r="S112" s="1">
        <f t="shared" si="49"/>
        <v>130</v>
      </c>
      <c r="T112" s="1">
        <f t="shared" si="34"/>
        <v>131</v>
      </c>
      <c r="U112" s="1">
        <f t="shared" si="50"/>
        <v>132</v>
      </c>
      <c r="V112" s="1">
        <f t="shared" si="51"/>
        <v>133</v>
      </c>
      <c r="W112" s="1">
        <f t="shared" si="52"/>
        <v>134</v>
      </c>
      <c r="X112" s="1">
        <f t="shared" si="53"/>
        <v>135</v>
      </c>
      <c r="Y112" s="1">
        <f t="shared" si="54"/>
        <v>136</v>
      </c>
      <c r="Z112" s="1">
        <f t="shared" si="33"/>
        <v>86</v>
      </c>
    </row>
    <row r="113" spans="1:26">
      <c r="A113" s="1">
        <f t="shared" si="31"/>
        <v>113</v>
      </c>
      <c r="B113" s="1">
        <f t="shared" si="32"/>
        <v>114</v>
      </c>
      <c r="C113" s="1">
        <f t="shared" si="55"/>
        <v>115</v>
      </c>
      <c r="D113" s="1">
        <f t="shared" si="56"/>
        <v>116</v>
      </c>
      <c r="E113" s="1">
        <f t="shared" si="35"/>
        <v>117</v>
      </c>
      <c r="F113" s="1">
        <f t="shared" si="36"/>
        <v>118</v>
      </c>
      <c r="G113" s="1">
        <f t="shared" si="37"/>
        <v>119</v>
      </c>
      <c r="H113" s="1">
        <f t="shared" si="38"/>
        <v>120</v>
      </c>
      <c r="I113" s="1">
        <f t="shared" si="39"/>
        <v>121</v>
      </c>
      <c r="J113" s="1">
        <f t="shared" si="40"/>
        <v>122</v>
      </c>
      <c r="K113" s="1">
        <f t="shared" si="41"/>
        <v>123</v>
      </c>
      <c r="L113" s="1">
        <f t="shared" si="42"/>
        <v>124</v>
      </c>
      <c r="M113" s="1">
        <f t="shared" si="43"/>
        <v>125</v>
      </c>
      <c r="N113" s="1">
        <f t="shared" si="44"/>
        <v>126</v>
      </c>
      <c r="O113" s="1">
        <f t="shared" si="45"/>
        <v>127</v>
      </c>
      <c r="P113" s="1">
        <f t="shared" si="46"/>
        <v>128</v>
      </c>
      <c r="Q113" s="1">
        <f t="shared" si="47"/>
        <v>129</v>
      </c>
      <c r="R113" s="1">
        <f t="shared" si="48"/>
        <v>130</v>
      </c>
      <c r="S113" s="1">
        <f t="shared" si="49"/>
        <v>131</v>
      </c>
      <c r="T113" s="1">
        <f t="shared" si="34"/>
        <v>132</v>
      </c>
      <c r="U113" s="1">
        <f t="shared" si="50"/>
        <v>133</v>
      </c>
      <c r="V113" s="1">
        <f t="shared" si="51"/>
        <v>134</v>
      </c>
      <c r="W113" s="1">
        <f t="shared" si="52"/>
        <v>135</v>
      </c>
      <c r="X113" s="1">
        <f t="shared" si="53"/>
        <v>136</v>
      </c>
      <c r="Y113" s="1">
        <f t="shared" si="54"/>
        <v>137</v>
      </c>
      <c r="Z113" s="1">
        <f t="shared" si="33"/>
        <v>87</v>
      </c>
    </row>
    <row r="114" spans="1:26">
      <c r="A114" s="1">
        <f t="shared" si="31"/>
        <v>114</v>
      </c>
      <c r="B114" s="1">
        <f t="shared" si="32"/>
        <v>115</v>
      </c>
      <c r="C114" s="1">
        <f t="shared" si="55"/>
        <v>116</v>
      </c>
      <c r="D114" s="1">
        <f t="shared" si="56"/>
        <v>117</v>
      </c>
      <c r="E114" s="1">
        <f t="shared" si="35"/>
        <v>118</v>
      </c>
      <c r="F114" s="1">
        <f t="shared" si="36"/>
        <v>119</v>
      </c>
      <c r="G114" s="1">
        <f t="shared" si="37"/>
        <v>120</v>
      </c>
      <c r="H114" s="1">
        <f t="shared" si="38"/>
        <v>121</v>
      </c>
      <c r="I114" s="1">
        <f t="shared" si="39"/>
        <v>122</v>
      </c>
      <c r="J114" s="1">
        <f t="shared" si="40"/>
        <v>123</v>
      </c>
      <c r="K114" s="1">
        <f t="shared" si="41"/>
        <v>124</v>
      </c>
      <c r="L114" s="1">
        <f t="shared" si="42"/>
        <v>125</v>
      </c>
      <c r="M114" s="1">
        <f t="shared" si="43"/>
        <v>126</v>
      </c>
      <c r="N114" s="1">
        <f t="shared" si="44"/>
        <v>127</v>
      </c>
      <c r="O114" s="1">
        <f t="shared" si="45"/>
        <v>128</v>
      </c>
      <c r="P114" s="1">
        <f t="shared" si="46"/>
        <v>129</v>
      </c>
      <c r="Q114" s="1">
        <f t="shared" si="47"/>
        <v>130</v>
      </c>
      <c r="R114" s="1">
        <f t="shared" si="48"/>
        <v>131</v>
      </c>
      <c r="S114" s="1">
        <f t="shared" si="49"/>
        <v>132</v>
      </c>
      <c r="T114" s="1">
        <f t="shared" si="34"/>
        <v>133</v>
      </c>
      <c r="U114" s="1">
        <f t="shared" si="50"/>
        <v>134</v>
      </c>
      <c r="V114" s="1">
        <f t="shared" si="51"/>
        <v>135</v>
      </c>
      <c r="W114" s="1">
        <f t="shared" si="52"/>
        <v>136</v>
      </c>
      <c r="X114" s="1">
        <f t="shared" si="53"/>
        <v>137</v>
      </c>
      <c r="Y114" s="1">
        <f t="shared" si="54"/>
        <v>138</v>
      </c>
      <c r="Z114" s="1">
        <f t="shared" si="33"/>
        <v>88</v>
      </c>
    </row>
    <row r="115" spans="1:26">
      <c r="A115" s="1">
        <f t="shared" si="31"/>
        <v>115</v>
      </c>
      <c r="B115" s="1">
        <f t="shared" si="32"/>
        <v>116</v>
      </c>
      <c r="C115" s="1">
        <f t="shared" si="55"/>
        <v>117</v>
      </c>
      <c r="D115" s="1">
        <f t="shared" si="56"/>
        <v>118</v>
      </c>
      <c r="E115" s="1">
        <f t="shared" si="35"/>
        <v>119</v>
      </c>
      <c r="F115" s="1">
        <f t="shared" si="36"/>
        <v>120</v>
      </c>
      <c r="G115" s="1">
        <f t="shared" si="37"/>
        <v>121</v>
      </c>
      <c r="H115" s="1">
        <f t="shared" si="38"/>
        <v>122</v>
      </c>
      <c r="I115" s="1">
        <f t="shared" si="39"/>
        <v>123</v>
      </c>
      <c r="J115" s="1">
        <f t="shared" si="40"/>
        <v>124</v>
      </c>
      <c r="K115" s="1">
        <f t="shared" si="41"/>
        <v>125</v>
      </c>
      <c r="L115" s="1">
        <f t="shared" si="42"/>
        <v>126</v>
      </c>
      <c r="M115" s="1">
        <f t="shared" si="43"/>
        <v>127</v>
      </c>
      <c r="N115" s="1">
        <f t="shared" si="44"/>
        <v>128</v>
      </c>
      <c r="O115" s="1">
        <f t="shared" si="45"/>
        <v>129</v>
      </c>
      <c r="P115" s="1">
        <f t="shared" si="46"/>
        <v>130</v>
      </c>
      <c r="Q115" s="1">
        <f t="shared" si="47"/>
        <v>131</v>
      </c>
      <c r="R115" s="1">
        <f t="shared" si="48"/>
        <v>132</v>
      </c>
      <c r="S115" s="1">
        <f t="shared" si="49"/>
        <v>133</v>
      </c>
      <c r="T115" s="1">
        <f t="shared" si="34"/>
        <v>134</v>
      </c>
      <c r="U115" s="1">
        <f t="shared" si="50"/>
        <v>135</v>
      </c>
      <c r="V115" s="1">
        <f t="shared" si="51"/>
        <v>136</v>
      </c>
      <c r="W115" s="1">
        <f t="shared" si="52"/>
        <v>137</v>
      </c>
      <c r="X115" s="1">
        <f t="shared" si="53"/>
        <v>138</v>
      </c>
      <c r="Y115" s="1">
        <f t="shared" si="54"/>
        <v>139</v>
      </c>
      <c r="Z115" s="1">
        <f t="shared" si="33"/>
        <v>89</v>
      </c>
    </row>
    <row r="116" spans="1:26">
      <c r="A116" s="1">
        <f t="shared" si="31"/>
        <v>116</v>
      </c>
      <c r="B116" s="1">
        <f t="shared" si="32"/>
        <v>117</v>
      </c>
      <c r="C116" s="1">
        <f t="shared" si="55"/>
        <v>118</v>
      </c>
      <c r="D116" s="1">
        <f t="shared" si="56"/>
        <v>119</v>
      </c>
      <c r="E116" s="1">
        <f t="shared" si="35"/>
        <v>120</v>
      </c>
      <c r="F116" s="1">
        <f t="shared" si="36"/>
        <v>121</v>
      </c>
      <c r="G116" s="1">
        <f t="shared" si="37"/>
        <v>122</v>
      </c>
      <c r="H116" s="1">
        <f t="shared" si="38"/>
        <v>123</v>
      </c>
      <c r="I116" s="1">
        <f t="shared" si="39"/>
        <v>124</v>
      </c>
      <c r="J116" s="1">
        <f t="shared" si="40"/>
        <v>125</v>
      </c>
      <c r="K116" s="1">
        <f t="shared" si="41"/>
        <v>126</v>
      </c>
      <c r="L116" s="1">
        <f t="shared" si="42"/>
        <v>127</v>
      </c>
      <c r="M116" s="1">
        <f t="shared" si="43"/>
        <v>128</v>
      </c>
      <c r="N116" s="1">
        <f t="shared" si="44"/>
        <v>129</v>
      </c>
      <c r="O116" s="1">
        <f t="shared" si="45"/>
        <v>130</v>
      </c>
      <c r="P116" s="1">
        <f t="shared" si="46"/>
        <v>131</v>
      </c>
      <c r="Q116" s="1">
        <f t="shared" si="47"/>
        <v>132</v>
      </c>
      <c r="R116" s="1">
        <f t="shared" si="48"/>
        <v>133</v>
      </c>
      <c r="S116" s="1">
        <f t="shared" si="49"/>
        <v>134</v>
      </c>
      <c r="T116" s="1">
        <f t="shared" si="34"/>
        <v>135</v>
      </c>
      <c r="U116" s="1">
        <f t="shared" si="50"/>
        <v>136</v>
      </c>
      <c r="V116" s="1">
        <f t="shared" si="51"/>
        <v>137</v>
      </c>
      <c r="W116" s="1">
        <f t="shared" si="52"/>
        <v>138</v>
      </c>
      <c r="X116" s="1">
        <f t="shared" si="53"/>
        <v>139</v>
      </c>
      <c r="Y116" s="1">
        <f t="shared" si="54"/>
        <v>140</v>
      </c>
      <c r="Z116" s="1">
        <f t="shared" si="33"/>
        <v>90</v>
      </c>
    </row>
    <row r="117" spans="1:26">
      <c r="A117" s="1">
        <f t="shared" si="31"/>
        <v>117</v>
      </c>
      <c r="B117" s="1">
        <f t="shared" si="32"/>
        <v>118</v>
      </c>
      <c r="C117" s="1">
        <f t="shared" si="55"/>
        <v>119</v>
      </c>
      <c r="D117" s="1">
        <f t="shared" si="56"/>
        <v>120</v>
      </c>
      <c r="E117" s="1">
        <f t="shared" si="35"/>
        <v>121</v>
      </c>
      <c r="F117" s="1">
        <f t="shared" si="36"/>
        <v>122</v>
      </c>
      <c r="G117" s="1">
        <f t="shared" si="37"/>
        <v>123</v>
      </c>
      <c r="H117" s="1">
        <f t="shared" si="38"/>
        <v>124</v>
      </c>
      <c r="I117" s="1">
        <f t="shared" si="39"/>
        <v>125</v>
      </c>
      <c r="J117" s="1">
        <f t="shared" si="40"/>
        <v>126</v>
      </c>
      <c r="K117" s="1">
        <f t="shared" si="41"/>
        <v>127</v>
      </c>
      <c r="L117" s="1">
        <f t="shared" si="42"/>
        <v>128</v>
      </c>
      <c r="M117" s="1">
        <f t="shared" si="43"/>
        <v>129</v>
      </c>
      <c r="N117" s="1">
        <f t="shared" si="44"/>
        <v>130</v>
      </c>
      <c r="O117" s="1">
        <f t="shared" si="45"/>
        <v>131</v>
      </c>
      <c r="P117" s="1">
        <f t="shared" si="46"/>
        <v>132</v>
      </c>
      <c r="Q117" s="1">
        <f t="shared" si="47"/>
        <v>133</v>
      </c>
      <c r="R117" s="1">
        <f t="shared" si="48"/>
        <v>134</v>
      </c>
      <c r="S117" s="1">
        <f t="shared" si="49"/>
        <v>135</v>
      </c>
      <c r="T117" s="1">
        <f t="shared" si="34"/>
        <v>136</v>
      </c>
      <c r="U117" s="1">
        <f t="shared" si="50"/>
        <v>137</v>
      </c>
      <c r="V117" s="1">
        <f t="shared" si="51"/>
        <v>138</v>
      </c>
      <c r="W117" s="1">
        <f t="shared" si="52"/>
        <v>139</v>
      </c>
      <c r="X117" s="1">
        <f t="shared" si="53"/>
        <v>140</v>
      </c>
      <c r="Y117" s="1">
        <f t="shared" si="54"/>
        <v>141</v>
      </c>
      <c r="Z117" s="1">
        <f t="shared" si="33"/>
        <v>91</v>
      </c>
    </row>
    <row r="118" spans="1:26">
      <c r="A118" s="1">
        <f t="shared" si="31"/>
        <v>118</v>
      </c>
      <c r="B118" s="1">
        <f t="shared" si="32"/>
        <v>119</v>
      </c>
      <c r="C118" s="1">
        <f t="shared" si="55"/>
        <v>120</v>
      </c>
      <c r="D118" s="1">
        <f t="shared" si="56"/>
        <v>121</v>
      </c>
      <c r="E118" s="1">
        <f t="shared" si="35"/>
        <v>122</v>
      </c>
      <c r="F118" s="1">
        <f t="shared" si="36"/>
        <v>123</v>
      </c>
      <c r="G118" s="1">
        <f t="shared" si="37"/>
        <v>124</v>
      </c>
      <c r="H118" s="1">
        <f t="shared" si="38"/>
        <v>125</v>
      </c>
      <c r="I118" s="1">
        <f t="shared" si="39"/>
        <v>126</v>
      </c>
      <c r="J118" s="1">
        <f t="shared" si="40"/>
        <v>127</v>
      </c>
      <c r="K118" s="1">
        <f t="shared" si="41"/>
        <v>128</v>
      </c>
      <c r="L118" s="1">
        <f t="shared" si="42"/>
        <v>129</v>
      </c>
      <c r="M118" s="1">
        <f t="shared" si="43"/>
        <v>130</v>
      </c>
      <c r="N118" s="1">
        <f t="shared" si="44"/>
        <v>131</v>
      </c>
      <c r="O118" s="1">
        <f t="shared" si="45"/>
        <v>132</v>
      </c>
      <c r="P118" s="1">
        <f t="shared" si="46"/>
        <v>133</v>
      </c>
      <c r="Q118" s="1">
        <f t="shared" si="47"/>
        <v>134</v>
      </c>
      <c r="R118" s="1">
        <f t="shared" si="48"/>
        <v>135</v>
      </c>
      <c r="S118" s="1">
        <f t="shared" si="49"/>
        <v>136</v>
      </c>
      <c r="T118" s="1">
        <f t="shared" si="34"/>
        <v>137</v>
      </c>
      <c r="U118" s="1">
        <f t="shared" si="50"/>
        <v>138</v>
      </c>
      <c r="V118" s="1">
        <f t="shared" si="51"/>
        <v>139</v>
      </c>
      <c r="W118" s="1">
        <f t="shared" si="52"/>
        <v>140</v>
      </c>
      <c r="X118" s="1">
        <f t="shared" si="53"/>
        <v>141</v>
      </c>
      <c r="Y118" s="1">
        <f t="shared" si="54"/>
        <v>142</v>
      </c>
      <c r="Z118" s="1">
        <f t="shared" si="33"/>
        <v>92</v>
      </c>
    </row>
    <row r="119" spans="1:26">
      <c r="A119" s="1">
        <f t="shared" si="31"/>
        <v>119</v>
      </c>
      <c r="B119" s="1">
        <f t="shared" si="32"/>
        <v>120</v>
      </c>
      <c r="C119" s="1">
        <f t="shared" si="55"/>
        <v>121</v>
      </c>
      <c r="D119" s="1">
        <f t="shared" si="56"/>
        <v>122</v>
      </c>
      <c r="E119" s="1">
        <f t="shared" si="35"/>
        <v>123</v>
      </c>
      <c r="F119" s="1">
        <f t="shared" si="36"/>
        <v>124</v>
      </c>
      <c r="G119" s="1">
        <f t="shared" si="37"/>
        <v>125</v>
      </c>
      <c r="H119" s="1">
        <f t="shared" si="38"/>
        <v>126</v>
      </c>
      <c r="I119" s="1">
        <f t="shared" si="39"/>
        <v>127</v>
      </c>
      <c r="J119" s="1">
        <f t="shared" si="40"/>
        <v>128</v>
      </c>
      <c r="K119" s="1">
        <f t="shared" si="41"/>
        <v>129</v>
      </c>
      <c r="L119" s="1">
        <f t="shared" si="42"/>
        <v>130</v>
      </c>
      <c r="M119" s="1">
        <f t="shared" si="43"/>
        <v>131</v>
      </c>
      <c r="N119" s="1">
        <f t="shared" si="44"/>
        <v>132</v>
      </c>
      <c r="O119" s="1">
        <f t="shared" si="45"/>
        <v>133</v>
      </c>
      <c r="P119" s="1">
        <f t="shared" si="46"/>
        <v>134</v>
      </c>
      <c r="Q119" s="1">
        <f t="shared" si="47"/>
        <v>135</v>
      </c>
      <c r="R119" s="1">
        <f t="shared" si="48"/>
        <v>136</v>
      </c>
      <c r="S119" s="1">
        <f t="shared" si="49"/>
        <v>137</v>
      </c>
      <c r="T119" s="1">
        <f t="shared" si="34"/>
        <v>138</v>
      </c>
      <c r="U119" s="1">
        <f t="shared" si="50"/>
        <v>139</v>
      </c>
      <c r="V119" s="1">
        <f t="shared" si="51"/>
        <v>140</v>
      </c>
      <c r="W119" s="1">
        <f t="shared" si="52"/>
        <v>141</v>
      </c>
      <c r="X119" s="1">
        <f t="shared" si="53"/>
        <v>142</v>
      </c>
      <c r="Y119" s="1">
        <f t="shared" si="54"/>
        <v>143</v>
      </c>
      <c r="Z119" s="1">
        <f t="shared" si="33"/>
        <v>93</v>
      </c>
    </row>
    <row r="120" spans="1:26">
      <c r="A120" s="1">
        <f t="shared" si="31"/>
        <v>120</v>
      </c>
      <c r="B120" s="1">
        <f t="shared" si="32"/>
        <v>121</v>
      </c>
      <c r="C120" s="1">
        <f t="shared" si="55"/>
        <v>122</v>
      </c>
      <c r="D120" s="1">
        <f t="shared" si="56"/>
        <v>123</v>
      </c>
      <c r="E120" s="1">
        <f t="shared" si="35"/>
        <v>124</v>
      </c>
      <c r="F120" s="1">
        <f t="shared" si="36"/>
        <v>125</v>
      </c>
      <c r="G120" s="1">
        <f t="shared" si="37"/>
        <v>126</v>
      </c>
      <c r="H120" s="1">
        <f t="shared" si="38"/>
        <v>127</v>
      </c>
      <c r="I120" s="1">
        <f t="shared" si="39"/>
        <v>128</v>
      </c>
      <c r="J120" s="1">
        <f t="shared" si="40"/>
        <v>129</v>
      </c>
      <c r="K120" s="1">
        <f t="shared" si="41"/>
        <v>130</v>
      </c>
      <c r="L120" s="1">
        <f t="shared" si="42"/>
        <v>131</v>
      </c>
      <c r="M120" s="1">
        <f t="shared" si="43"/>
        <v>132</v>
      </c>
      <c r="N120" s="1">
        <f t="shared" si="44"/>
        <v>133</v>
      </c>
      <c r="O120" s="1">
        <f t="shared" si="45"/>
        <v>134</v>
      </c>
      <c r="P120" s="1">
        <f t="shared" si="46"/>
        <v>135</v>
      </c>
      <c r="Q120" s="1">
        <f t="shared" si="47"/>
        <v>136</v>
      </c>
      <c r="R120" s="1">
        <f t="shared" si="48"/>
        <v>137</v>
      </c>
      <c r="S120" s="1">
        <f t="shared" si="49"/>
        <v>138</v>
      </c>
      <c r="T120" s="1">
        <f t="shared" si="34"/>
        <v>139</v>
      </c>
      <c r="U120" s="1">
        <f t="shared" si="50"/>
        <v>140</v>
      </c>
      <c r="V120" s="1">
        <f t="shared" si="51"/>
        <v>141</v>
      </c>
      <c r="W120" s="1">
        <f t="shared" si="52"/>
        <v>142</v>
      </c>
      <c r="X120" s="1">
        <f t="shared" si="53"/>
        <v>143</v>
      </c>
      <c r="Y120" s="1">
        <f t="shared" si="54"/>
        <v>144</v>
      </c>
      <c r="Z120" s="1">
        <f t="shared" si="33"/>
        <v>94</v>
      </c>
    </row>
    <row r="121" spans="1:26">
      <c r="A121" s="1">
        <f t="shared" si="31"/>
        <v>121</v>
      </c>
      <c r="B121" s="1">
        <f t="shared" si="32"/>
        <v>122</v>
      </c>
      <c r="C121" s="1">
        <f t="shared" si="55"/>
        <v>123</v>
      </c>
      <c r="D121" s="1">
        <f t="shared" si="56"/>
        <v>124</v>
      </c>
      <c r="E121" s="1">
        <f t="shared" si="35"/>
        <v>125</v>
      </c>
      <c r="F121" s="1">
        <f t="shared" si="36"/>
        <v>126</v>
      </c>
      <c r="G121" s="1">
        <f t="shared" si="37"/>
        <v>127</v>
      </c>
      <c r="H121" s="1">
        <f t="shared" si="38"/>
        <v>128</v>
      </c>
      <c r="I121" s="1">
        <f t="shared" si="39"/>
        <v>129</v>
      </c>
      <c r="J121" s="1">
        <f t="shared" si="40"/>
        <v>130</v>
      </c>
      <c r="K121" s="1">
        <f t="shared" si="41"/>
        <v>131</v>
      </c>
      <c r="L121" s="1">
        <f t="shared" si="42"/>
        <v>132</v>
      </c>
      <c r="M121" s="1">
        <f t="shared" si="43"/>
        <v>133</v>
      </c>
      <c r="N121" s="1">
        <f t="shared" si="44"/>
        <v>134</v>
      </c>
      <c r="O121" s="1">
        <f t="shared" si="45"/>
        <v>135</v>
      </c>
      <c r="P121" s="1">
        <f t="shared" si="46"/>
        <v>136</v>
      </c>
      <c r="Q121" s="1">
        <f t="shared" si="47"/>
        <v>137</v>
      </c>
      <c r="R121" s="1">
        <f t="shared" si="48"/>
        <v>138</v>
      </c>
      <c r="S121" s="1">
        <f t="shared" si="49"/>
        <v>139</v>
      </c>
      <c r="T121" s="1">
        <f t="shared" si="34"/>
        <v>140</v>
      </c>
      <c r="U121" s="1">
        <f t="shared" si="50"/>
        <v>141</v>
      </c>
      <c r="V121" s="1">
        <f t="shared" si="51"/>
        <v>142</v>
      </c>
      <c r="W121" s="1">
        <f t="shared" si="52"/>
        <v>143</v>
      </c>
      <c r="X121" s="1">
        <f t="shared" si="53"/>
        <v>144</v>
      </c>
      <c r="Y121" s="1">
        <f t="shared" si="54"/>
        <v>145</v>
      </c>
      <c r="Z121" s="1">
        <f t="shared" si="33"/>
        <v>95</v>
      </c>
    </row>
    <row r="122" spans="1:26">
      <c r="A122" s="1">
        <f t="shared" si="31"/>
        <v>122</v>
      </c>
      <c r="B122" s="1">
        <f t="shared" si="32"/>
        <v>123</v>
      </c>
      <c r="C122" s="1">
        <f t="shared" si="55"/>
        <v>124</v>
      </c>
      <c r="D122" s="1">
        <f t="shared" si="56"/>
        <v>125</v>
      </c>
      <c r="E122" s="1">
        <f t="shared" si="35"/>
        <v>126</v>
      </c>
      <c r="F122" s="1">
        <f t="shared" si="36"/>
        <v>127</v>
      </c>
      <c r="G122" s="1">
        <f t="shared" si="37"/>
        <v>128</v>
      </c>
      <c r="H122" s="1">
        <f t="shared" si="38"/>
        <v>129</v>
      </c>
      <c r="I122" s="1">
        <f t="shared" si="39"/>
        <v>130</v>
      </c>
      <c r="J122" s="1">
        <f t="shared" si="40"/>
        <v>131</v>
      </c>
      <c r="K122" s="1">
        <f t="shared" si="41"/>
        <v>132</v>
      </c>
      <c r="L122" s="1">
        <f t="shared" si="42"/>
        <v>133</v>
      </c>
      <c r="M122" s="1">
        <f t="shared" si="43"/>
        <v>134</v>
      </c>
      <c r="N122" s="1">
        <f t="shared" si="44"/>
        <v>135</v>
      </c>
      <c r="O122" s="1">
        <f t="shared" si="45"/>
        <v>136</v>
      </c>
      <c r="P122" s="1">
        <f t="shared" si="46"/>
        <v>137</v>
      </c>
      <c r="Q122" s="1">
        <f t="shared" si="47"/>
        <v>138</v>
      </c>
      <c r="R122" s="1">
        <f t="shared" si="48"/>
        <v>139</v>
      </c>
      <c r="S122" s="1">
        <f t="shared" si="49"/>
        <v>140</v>
      </c>
      <c r="T122" s="1">
        <f t="shared" si="34"/>
        <v>141</v>
      </c>
      <c r="U122" s="1">
        <f t="shared" si="50"/>
        <v>142</v>
      </c>
      <c r="V122" s="1">
        <f t="shared" si="51"/>
        <v>143</v>
      </c>
      <c r="W122" s="1">
        <f t="shared" si="52"/>
        <v>144</v>
      </c>
      <c r="X122" s="1">
        <f t="shared" si="53"/>
        <v>145</v>
      </c>
      <c r="Y122" s="1">
        <f t="shared" si="54"/>
        <v>146</v>
      </c>
      <c r="Z122" s="1">
        <f t="shared" si="33"/>
        <v>96</v>
      </c>
    </row>
    <row r="123" spans="1:26">
      <c r="A123" s="1">
        <f t="shared" si="31"/>
        <v>123</v>
      </c>
      <c r="B123" s="1">
        <f t="shared" si="32"/>
        <v>124</v>
      </c>
      <c r="C123" s="1">
        <f t="shared" si="55"/>
        <v>125</v>
      </c>
      <c r="D123" s="1">
        <f t="shared" si="56"/>
        <v>126</v>
      </c>
      <c r="E123" s="1">
        <f t="shared" si="35"/>
        <v>127</v>
      </c>
      <c r="F123" s="1">
        <f t="shared" si="36"/>
        <v>128</v>
      </c>
      <c r="G123" s="1">
        <f t="shared" si="37"/>
        <v>129</v>
      </c>
      <c r="H123" s="1">
        <f t="shared" si="38"/>
        <v>130</v>
      </c>
      <c r="I123" s="1">
        <f t="shared" si="39"/>
        <v>131</v>
      </c>
      <c r="J123" s="1">
        <f t="shared" si="40"/>
        <v>132</v>
      </c>
      <c r="K123" s="1">
        <f t="shared" si="41"/>
        <v>133</v>
      </c>
      <c r="L123" s="1">
        <f t="shared" si="42"/>
        <v>134</v>
      </c>
      <c r="M123" s="1">
        <f t="shared" si="43"/>
        <v>135</v>
      </c>
      <c r="N123" s="1">
        <f t="shared" si="44"/>
        <v>136</v>
      </c>
      <c r="O123" s="1">
        <f t="shared" si="45"/>
        <v>137</v>
      </c>
      <c r="P123" s="1">
        <f t="shared" si="46"/>
        <v>138</v>
      </c>
      <c r="Q123" s="1">
        <f t="shared" si="47"/>
        <v>139</v>
      </c>
      <c r="R123" s="1">
        <f t="shared" si="48"/>
        <v>140</v>
      </c>
      <c r="S123" s="1">
        <f t="shared" si="49"/>
        <v>141</v>
      </c>
      <c r="T123" s="1">
        <f t="shared" si="34"/>
        <v>142</v>
      </c>
      <c r="U123" s="1">
        <f t="shared" si="50"/>
        <v>143</v>
      </c>
      <c r="V123" s="1">
        <f t="shared" si="51"/>
        <v>144</v>
      </c>
      <c r="W123" s="1">
        <f t="shared" si="52"/>
        <v>145</v>
      </c>
      <c r="X123" s="1">
        <f t="shared" si="53"/>
        <v>146</v>
      </c>
      <c r="Y123" s="1">
        <f t="shared" si="54"/>
        <v>147</v>
      </c>
      <c r="Z123" s="1">
        <f t="shared" si="33"/>
        <v>97</v>
      </c>
    </row>
    <row r="124" spans="1:26">
      <c r="A124" s="1">
        <f t="shared" si="31"/>
        <v>124</v>
      </c>
      <c r="B124" s="1">
        <f t="shared" si="32"/>
        <v>125</v>
      </c>
      <c r="C124" s="1">
        <f t="shared" si="55"/>
        <v>126</v>
      </c>
      <c r="D124" s="1">
        <f t="shared" si="56"/>
        <v>127</v>
      </c>
      <c r="E124" s="1">
        <f t="shared" si="35"/>
        <v>128</v>
      </c>
      <c r="F124" s="1">
        <f t="shared" si="36"/>
        <v>129</v>
      </c>
      <c r="G124" s="1">
        <f t="shared" si="37"/>
        <v>130</v>
      </c>
      <c r="H124" s="1">
        <f t="shared" si="38"/>
        <v>131</v>
      </c>
      <c r="I124" s="1">
        <f t="shared" si="39"/>
        <v>132</v>
      </c>
      <c r="J124" s="1">
        <f t="shared" si="40"/>
        <v>133</v>
      </c>
      <c r="K124" s="1">
        <f t="shared" si="41"/>
        <v>134</v>
      </c>
      <c r="L124" s="1">
        <f t="shared" si="42"/>
        <v>135</v>
      </c>
      <c r="M124" s="1">
        <f t="shared" si="43"/>
        <v>136</v>
      </c>
      <c r="N124" s="1">
        <f t="shared" si="44"/>
        <v>137</v>
      </c>
      <c r="O124" s="1">
        <f t="shared" si="45"/>
        <v>138</v>
      </c>
      <c r="P124" s="1">
        <f t="shared" si="46"/>
        <v>139</v>
      </c>
      <c r="Q124" s="1">
        <f t="shared" si="47"/>
        <v>140</v>
      </c>
      <c r="R124" s="1">
        <f t="shared" si="48"/>
        <v>141</v>
      </c>
      <c r="S124" s="1">
        <f t="shared" si="49"/>
        <v>142</v>
      </c>
      <c r="T124" s="1">
        <f t="shared" si="34"/>
        <v>143</v>
      </c>
      <c r="U124" s="1">
        <f t="shared" si="50"/>
        <v>144</v>
      </c>
      <c r="V124" s="1">
        <f t="shared" si="51"/>
        <v>145</v>
      </c>
      <c r="W124" s="1">
        <f t="shared" si="52"/>
        <v>146</v>
      </c>
      <c r="X124" s="1">
        <f t="shared" si="53"/>
        <v>147</v>
      </c>
      <c r="Y124" s="1">
        <f t="shared" si="54"/>
        <v>148</v>
      </c>
      <c r="Z124" s="1">
        <f t="shared" si="33"/>
        <v>98</v>
      </c>
    </row>
    <row r="125" spans="1:26">
      <c r="A125" s="1">
        <f t="shared" si="31"/>
        <v>125</v>
      </c>
      <c r="B125" s="1">
        <f t="shared" si="32"/>
        <v>126</v>
      </c>
      <c r="C125" s="1">
        <f t="shared" si="55"/>
        <v>127</v>
      </c>
      <c r="D125" s="1">
        <f t="shared" si="56"/>
        <v>128</v>
      </c>
      <c r="E125" s="1">
        <f t="shared" si="35"/>
        <v>129</v>
      </c>
      <c r="F125" s="1">
        <f t="shared" si="36"/>
        <v>130</v>
      </c>
      <c r="G125" s="1">
        <f t="shared" si="37"/>
        <v>131</v>
      </c>
      <c r="H125" s="1">
        <f t="shared" si="38"/>
        <v>132</v>
      </c>
      <c r="I125" s="1">
        <f t="shared" si="39"/>
        <v>133</v>
      </c>
      <c r="J125" s="1">
        <f t="shared" si="40"/>
        <v>134</v>
      </c>
      <c r="K125" s="1">
        <f t="shared" si="41"/>
        <v>135</v>
      </c>
      <c r="L125" s="1">
        <f t="shared" si="42"/>
        <v>136</v>
      </c>
      <c r="M125" s="1">
        <f t="shared" si="43"/>
        <v>137</v>
      </c>
      <c r="N125" s="1">
        <f t="shared" si="44"/>
        <v>138</v>
      </c>
      <c r="O125" s="1">
        <f t="shared" si="45"/>
        <v>139</v>
      </c>
      <c r="P125" s="1">
        <f t="shared" si="46"/>
        <v>140</v>
      </c>
      <c r="Q125" s="1">
        <f t="shared" si="47"/>
        <v>141</v>
      </c>
      <c r="R125" s="1">
        <f t="shared" si="48"/>
        <v>142</v>
      </c>
      <c r="S125" s="1">
        <f t="shared" si="49"/>
        <v>143</v>
      </c>
      <c r="T125" s="1">
        <f t="shared" si="34"/>
        <v>144</v>
      </c>
      <c r="U125" s="1">
        <f t="shared" si="50"/>
        <v>145</v>
      </c>
      <c r="V125" s="1">
        <f t="shared" si="51"/>
        <v>146</v>
      </c>
      <c r="W125" s="1">
        <f t="shared" si="52"/>
        <v>147</v>
      </c>
      <c r="X125" s="1">
        <f t="shared" si="53"/>
        <v>148</v>
      </c>
      <c r="Y125" s="1">
        <f t="shared" si="54"/>
        <v>149</v>
      </c>
      <c r="Z125" s="1">
        <f t="shared" si="33"/>
        <v>99</v>
      </c>
    </row>
    <row r="126" spans="1:26">
      <c r="A126" s="1">
        <f t="shared" si="31"/>
        <v>126</v>
      </c>
      <c r="B126" s="1">
        <f t="shared" si="32"/>
        <v>127</v>
      </c>
      <c r="C126" s="1">
        <f t="shared" si="55"/>
        <v>128</v>
      </c>
      <c r="D126" s="1">
        <f t="shared" si="56"/>
        <v>129</v>
      </c>
      <c r="E126" s="1">
        <f t="shared" si="35"/>
        <v>130</v>
      </c>
      <c r="F126" s="1">
        <f t="shared" si="36"/>
        <v>131</v>
      </c>
      <c r="G126" s="1">
        <f t="shared" si="37"/>
        <v>132</v>
      </c>
      <c r="H126" s="1">
        <f t="shared" si="38"/>
        <v>133</v>
      </c>
      <c r="I126" s="1">
        <f t="shared" si="39"/>
        <v>134</v>
      </c>
      <c r="J126" s="1">
        <f t="shared" si="40"/>
        <v>135</v>
      </c>
      <c r="K126" s="1">
        <f t="shared" si="41"/>
        <v>136</v>
      </c>
      <c r="L126" s="1">
        <f t="shared" si="42"/>
        <v>137</v>
      </c>
      <c r="M126" s="1">
        <f t="shared" si="43"/>
        <v>138</v>
      </c>
      <c r="N126" s="1">
        <f t="shared" si="44"/>
        <v>139</v>
      </c>
      <c r="O126" s="1">
        <f t="shared" si="45"/>
        <v>140</v>
      </c>
      <c r="P126" s="1">
        <f t="shared" si="46"/>
        <v>141</v>
      </c>
      <c r="Q126" s="1">
        <f t="shared" si="47"/>
        <v>142</v>
      </c>
      <c r="R126" s="1">
        <f t="shared" si="48"/>
        <v>143</v>
      </c>
      <c r="S126" s="1">
        <f t="shared" si="49"/>
        <v>144</v>
      </c>
      <c r="T126" s="1">
        <f t="shared" si="34"/>
        <v>145</v>
      </c>
      <c r="U126" s="1">
        <f t="shared" si="50"/>
        <v>146</v>
      </c>
      <c r="V126" s="1">
        <f t="shared" si="51"/>
        <v>147</v>
      </c>
      <c r="W126" s="1">
        <f t="shared" si="52"/>
        <v>148</v>
      </c>
      <c r="X126" s="1">
        <f t="shared" si="53"/>
        <v>149</v>
      </c>
      <c r="Y126" s="1">
        <f t="shared" si="54"/>
        <v>150</v>
      </c>
      <c r="Z126" s="1">
        <f t="shared" si="33"/>
        <v>100</v>
      </c>
    </row>
    <row r="127" spans="1:26">
      <c r="A127" s="1">
        <f t="shared" si="31"/>
        <v>127</v>
      </c>
      <c r="B127" s="1">
        <f t="shared" si="32"/>
        <v>128</v>
      </c>
      <c r="C127" s="1">
        <f t="shared" si="55"/>
        <v>129</v>
      </c>
      <c r="D127" s="1">
        <f t="shared" si="56"/>
        <v>130</v>
      </c>
      <c r="E127" s="1">
        <f t="shared" si="35"/>
        <v>131</v>
      </c>
      <c r="F127" s="1">
        <f t="shared" si="36"/>
        <v>132</v>
      </c>
      <c r="G127" s="1">
        <f t="shared" si="37"/>
        <v>133</v>
      </c>
      <c r="H127" s="1">
        <f t="shared" si="38"/>
        <v>134</v>
      </c>
      <c r="I127" s="1">
        <f t="shared" si="39"/>
        <v>135</v>
      </c>
      <c r="J127" s="1">
        <f t="shared" si="40"/>
        <v>136</v>
      </c>
      <c r="K127" s="1">
        <f t="shared" si="41"/>
        <v>137</v>
      </c>
      <c r="L127" s="1">
        <f t="shared" si="42"/>
        <v>138</v>
      </c>
      <c r="M127" s="1">
        <f t="shared" si="43"/>
        <v>139</v>
      </c>
      <c r="N127" s="1">
        <f t="shared" si="44"/>
        <v>140</v>
      </c>
      <c r="O127" s="1">
        <f t="shared" si="45"/>
        <v>141</v>
      </c>
      <c r="P127" s="1">
        <f t="shared" si="46"/>
        <v>142</v>
      </c>
      <c r="Q127" s="1">
        <f t="shared" si="47"/>
        <v>143</v>
      </c>
      <c r="R127" s="1">
        <f t="shared" si="48"/>
        <v>144</v>
      </c>
      <c r="S127" s="1">
        <f t="shared" si="49"/>
        <v>145</v>
      </c>
      <c r="T127" s="1">
        <f t="shared" si="34"/>
        <v>146</v>
      </c>
      <c r="U127" s="1">
        <f t="shared" si="50"/>
        <v>147</v>
      </c>
      <c r="V127" s="1">
        <f t="shared" si="51"/>
        <v>148</v>
      </c>
      <c r="W127" s="1">
        <f t="shared" si="52"/>
        <v>149</v>
      </c>
      <c r="X127" s="1">
        <f t="shared" si="53"/>
        <v>150</v>
      </c>
      <c r="Y127" s="1">
        <f t="shared" si="54"/>
        <v>151</v>
      </c>
      <c r="Z127" s="1">
        <f t="shared" si="33"/>
        <v>101</v>
      </c>
    </row>
    <row r="128" spans="1:26">
      <c r="A128" s="1">
        <f t="shared" si="31"/>
        <v>128</v>
      </c>
      <c r="B128" s="1">
        <f t="shared" si="32"/>
        <v>129</v>
      </c>
      <c r="C128" s="1">
        <f t="shared" si="55"/>
        <v>130</v>
      </c>
      <c r="D128" s="1">
        <f t="shared" si="56"/>
        <v>131</v>
      </c>
      <c r="E128" s="1">
        <f t="shared" si="35"/>
        <v>132</v>
      </c>
      <c r="F128" s="1">
        <f t="shared" si="36"/>
        <v>133</v>
      </c>
      <c r="G128" s="1">
        <f t="shared" si="37"/>
        <v>134</v>
      </c>
      <c r="H128" s="1">
        <f t="shared" si="38"/>
        <v>135</v>
      </c>
      <c r="I128" s="1">
        <f t="shared" si="39"/>
        <v>136</v>
      </c>
      <c r="J128" s="1">
        <f t="shared" si="40"/>
        <v>137</v>
      </c>
      <c r="K128" s="1">
        <f t="shared" si="41"/>
        <v>138</v>
      </c>
      <c r="L128" s="1">
        <f t="shared" si="42"/>
        <v>139</v>
      </c>
      <c r="M128" s="1">
        <f t="shared" si="43"/>
        <v>140</v>
      </c>
      <c r="N128" s="1">
        <f t="shared" si="44"/>
        <v>141</v>
      </c>
      <c r="O128" s="1">
        <f t="shared" si="45"/>
        <v>142</v>
      </c>
      <c r="P128" s="1">
        <f t="shared" si="46"/>
        <v>143</v>
      </c>
      <c r="Q128" s="1">
        <f t="shared" si="47"/>
        <v>144</v>
      </c>
      <c r="R128" s="1">
        <f t="shared" si="48"/>
        <v>145</v>
      </c>
      <c r="S128" s="1">
        <f t="shared" si="49"/>
        <v>146</v>
      </c>
      <c r="T128" s="1">
        <f t="shared" si="34"/>
        <v>147</v>
      </c>
      <c r="U128" s="1">
        <f t="shared" si="50"/>
        <v>148</v>
      </c>
      <c r="V128" s="1">
        <f t="shared" si="51"/>
        <v>149</v>
      </c>
      <c r="W128" s="1">
        <f t="shared" si="52"/>
        <v>150</v>
      </c>
      <c r="X128" s="1">
        <f t="shared" si="53"/>
        <v>151</v>
      </c>
      <c r="Y128" s="1">
        <f t="shared" si="54"/>
        <v>152</v>
      </c>
      <c r="Z128" s="1">
        <f t="shared" si="33"/>
        <v>102</v>
      </c>
    </row>
    <row r="129" spans="1:26">
      <c r="A129" s="1">
        <f t="shared" si="31"/>
        <v>129</v>
      </c>
      <c r="B129" s="1">
        <f t="shared" si="32"/>
        <v>130</v>
      </c>
      <c r="C129" s="1">
        <f t="shared" si="55"/>
        <v>131</v>
      </c>
      <c r="D129" s="1">
        <f t="shared" si="56"/>
        <v>132</v>
      </c>
      <c r="E129" s="1">
        <f t="shared" si="35"/>
        <v>133</v>
      </c>
      <c r="F129" s="1">
        <f t="shared" si="36"/>
        <v>134</v>
      </c>
      <c r="G129" s="1">
        <f t="shared" si="37"/>
        <v>135</v>
      </c>
      <c r="H129" s="1">
        <f t="shared" si="38"/>
        <v>136</v>
      </c>
      <c r="I129" s="1">
        <f t="shared" si="39"/>
        <v>137</v>
      </c>
      <c r="J129" s="1">
        <f t="shared" si="40"/>
        <v>138</v>
      </c>
      <c r="K129" s="1">
        <f t="shared" si="41"/>
        <v>139</v>
      </c>
      <c r="L129" s="1">
        <f t="shared" si="42"/>
        <v>140</v>
      </c>
      <c r="M129" s="1">
        <f t="shared" si="43"/>
        <v>141</v>
      </c>
      <c r="N129" s="1">
        <f t="shared" si="44"/>
        <v>142</v>
      </c>
      <c r="O129" s="1">
        <f t="shared" si="45"/>
        <v>143</v>
      </c>
      <c r="P129" s="1">
        <f t="shared" si="46"/>
        <v>144</v>
      </c>
      <c r="Q129" s="1">
        <f t="shared" si="47"/>
        <v>145</v>
      </c>
      <c r="R129" s="1">
        <f t="shared" si="48"/>
        <v>146</v>
      </c>
      <c r="S129" s="1">
        <f t="shared" si="49"/>
        <v>147</v>
      </c>
      <c r="T129" s="1">
        <f t="shared" si="34"/>
        <v>148</v>
      </c>
      <c r="U129" s="1">
        <f t="shared" si="50"/>
        <v>149</v>
      </c>
      <c r="V129" s="1">
        <f t="shared" si="51"/>
        <v>150</v>
      </c>
      <c r="W129" s="1">
        <f t="shared" si="52"/>
        <v>151</v>
      </c>
      <c r="X129" s="1">
        <f t="shared" si="53"/>
        <v>152</v>
      </c>
      <c r="Y129" s="1">
        <f t="shared" si="54"/>
        <v>153</v>
      </c>
      <c r="Z129" s="1">
        <f t="shared" si="33"/>
        <v>103</v>
      </c>
    </row>
    <row r="130" spans="1:26">
      <c r="A130" s="1">
        <f t="shared" si="31"/>
        <v>130</v>
      </c>
      <c r="B130" s="1">
        <f t="shared" si="32"/>
        <v>131</v>
      </c>
      <c r="C130" s="1">
        <f t="shared" si="55"/>
        <v>132</v>
      </c>
      <c r="D130" s="1">
        <f t="shared" si="56"/>
        <v>133</v>
      </c>
      <c r="E130" s="1">
        <f t="shared" si="35"/>
        <v>134</v>
      </c>
      <c r="F130" s="1">
        <f t="shared" si="36"/>
        <v>135</v>
      </c>
      <c r="G130" s="1">
        <f t="shared" si="37"/>
        <v>136</v>
      </c>
      <c r="H130" s="1">
        <f t="shared" si="38"/>
        <v>137</v>
      </c>
      <c r="I130" s="1">
        <f t="shared" si="39"/>
        <v>138</v>
      </c>
      <c r="J130" s="1">
        <f t="shared" si="40"/>
        <v>139</v>
      </c>
      <c r="K130" s="1">
        <f t="shared" si="41"/>
        <v>140</v>
      </c>
      <c r="L130" s="1">
        <f t="shared" si="42"/>
        <v>141</v>
      </c>
      <c r="M130" s="1">
        <f t="shared" si="43"/>
        <v>142</v>
      </c>
      <c r="N130" s="1">
        <f t="shared" si="44"/>
        <v>143</v>
      </c>
      <c r="O130" s="1">
        <f t="shared" si="45"/>
        <v>144</v>
      </c>
      <c r="P130" s="1">
        <f t="shared" si="46"/>
        <v>145</v>
      </c>
      <c r="Q130" s="1">
        <f t="shared" si="47"/>
        <v>146</v>
      </c>
      <c r="R130" s="1">
        <f t="shared" si="48"/>
        <v>147</v>
      </c>
      <c r="S130" s="1">
        <f t="shared" si="49"/>
        <v>148</v>
      </c>
      <c r="T130" s="1">
        <f t="shared" si="34"/>
        <v>149</v>
      </c>
      <c r="U130" s="1">
        <f t="shared" si="50"/>
        <v>150</v>
      </c>
      <c r="V130" s="1">
        <f t="shared" si="51"/>
        <v>151</v>
      </c>
      <c r="W130" s="1">
        <f t="shared" si="52"/>
        <v>152</v>
      </c>
      <c r="X130" s="1">
        <f t="shared" si="53"/>
        <v>153</v>
      </c>
      <c r="Y130" s="1">
        <f t="shared" si="54"/>
        <v>154</v>
      </c>
      <c r="Z130" s="1">
        <f t="shared" si="33"/>
        <v>104</v>
      </c>
    </row>
    <row r="131" spans="1:26">
      <c r="A131" s="1">
        <f t="shared" si="31"/>
        <v>131</v>
      </c>
      <c r="B131" s="1">
        <f t="shared" si="32"/>
        <v>132</v>
      </c>
      <c r="C131" s="1">
        <f t="shared" si="55"/>
        <v>133</v>
      </c>
      <c r="D131" s="1">
        <f t="shared" si="56"/>
        <v>134</v>
      </c>
      <c r="E131" s="1">
        <f t="shared" si="35"/>
        <v>135</v>
      </c>
      <c r="F131" s="1">
        <f t="shared" si="36"/>
        <v>136</v>
      </c>
      <c r="G131" s="1">
        <f t="shared" si="37"/>
        <v>137</v>
      </c>
      <c r="H131" s="1">
        <f t="shared" si="38"/>
        <v>138</v>
      </c>
      <c r="I131" s="1">
        <f t="shared" si="39"/>
        <v>139</v>
      </c>
      <c r="J131" s="1">
        <f t="shared" si="40"/>
        <v>140</v>
      </c>
      <c r="K131" s="1">
        <f t="shared" si="41"/>
        <v>141</v>
      </c>
      <c r="L131" s="1">
        <f t="shared" si="42"/>
        <v>142</v>
      </c>
      <c r="M131" s="1">
        <f t="shared" si="43"/>
        <v>143</v>
      </c>
      <c r="N131" s="1">
        <f t="shared" si="44"/>
        <v>144</v>
      </c>
      <c r="O131" s="1">
        <f t="shared" si="45"/>
        <v>145</v>
      </c>
      <c r="P131" s="1">
        <f t="shared" si="46"/>
        <v>146</v>
      </c>
      <c r="Q131" s="1">
        <f t="shared" si="47"/>
        <v>147</v>
      </c>
      <c r="R131" s="1">
        <f t="shared" si="48"/>
        <v>148</v>
      </c>
      <c r="S131" s="1">
        <f t="shared" si="49"/>
        <v>149</v>
      </c>
      <c r="T131" s="1">
        <f t="shared" si="34"/>
        <v>150</v>
      </c>
      <c r="U131" s="1">
        <f t="shared" si="50"/>
        <v>151</v>
      </c>
      <c r="V131" s="1">
        <f t="shared" si="51"/>
        <v>152</v>
      </c>
      <c r="W131" s="1">
        <f t="shared" si="52"/>
        <v>153</v>
      </c>
      <c r="X131" s="1">
        <f t="shared" si="53"/>
        <v>154</v>
      </c>
      <c r="Y131" s="1">
        <f t="shared" si="54"/>
        <v>155</v>
      </c>
      <c r="Z131" s="1">
        <f t="shared" si="33"/>
        <v>105</v>
      </c>
    </row>
    <row r="132" spans="1:26">
      <c r="A132" s="1">
        <f t="shared" si="31"/>
        <v>132</v>
      </c>
      <c r="B132" s="1">
        <f t="shared" si="32"/>
        <v>133</v>
      </c>
      <c r="C132" s="1">
        <f t="shared" si="55"/>
        <v>134</v>
      </c>
      <c r="D132" s="1">
        <f t="shared" si="56"/>
        <v>135</v>
      </c>
      <c r="E132" s="1">
        <f t="shared" si="35"/>
        <v>136</v>
      </c>
      <c r="F132" s="1">
        <f t="shared" si="36"/>
        <v>137</v>
      </c>
      <c r="G132" s="1">
        <f t="shared" si="37"/>
        <v>138</v>
      </c>
      <c r="H132" s="1">
        <f t="shared" si="38"/>
        <v>139</v>
      </c>
      <c r="I132" s="1">
        <f t="shared" si="39"/>
        <v>140</v>
      </c>
      <c r="J132" s="1">
        <f t="shared" si="40"/>
        <v>141</v>
      </c>
      <c r="K132" s="1">
        <f t="shared" si="41"/>
        <v>142</v>
      </c>
      <c r="L132" s="1">
        <f t="shared" si="42"/>
        <v>143</v>
      </c>
      <c r="M132" s="1">
        <f t="shared" si="43"/>
        <v>144</v>
      </c>
      <c r="N132" s="1">
        <f t="shared" si="44"/>
        <v>145</v>
      </c>
      <c r="O132" s="1">
        <f t="shared" si="45"/>
        <v>146</v>
      </c>
      <c r="P132" s="1">
        <f t="shared" si="46"/>
        <v>147</v>
      </c>
      <c r="Q132" s="1">
        <f t="shared" si="47"/>
        <v>148</v>
      </c>
      <c r="R132" s="1">
        <f t="shared" si="48"/>
        <v>149</v>
      </c>
      <c r="S132" s="1">
        <f t="shared" si="49"/>
        <v>150</v>
      </c>
      <c r="T132" s="1">
        <f t="shared" si="34"/>
        <v>151</v>
      </c>
      <c r="U132" s="1">
        <f t="shared" si="50"/>
        <v>152</v>
      </c>
      <c r="V132" s="1">
        <f t="shared" si="51"/>
        <v>153</v>
      </c>
      <c r="W132" s="1">
        <f t="shared" si="52"/>
        <v>154</v>
      </c>
      <c r="X132" s="1">
        <f t="shared" si="53"/>
        <v>155</v>
      </c>
      <c r="Y132" s="1">
        <f t="shared" si="54"/>
        <v>156</v>
      </c>
      <c r="Z132" s="1">
        <f t="shared" si="33"/>
        <v>106</v>
      </c>
    </row>
    <row r="133" spans="1:26">
      <c r="A133" s="1">
        <f t="shared" si="31"/>
        <v>133</v>
      </c>
      <c r="B133" s="1">
        <f t="shared" si="32"/>
        <v>134</v>
      </c>
      <c r="C133" s="1">
        <f t="shared" si="55"/>
        <v>135</v>
      </c>
      <c r="D133" s="1">
        <f t="shared" si="56"/>
        <v>136</v>
      </c>
      <c r="E133" s="1">
        <f t="shared" si="35"/>
        <v>137</v>
      </c>
      <c r="F133" s="1">
        <f t="shared" si="36"/>
        <v>138</v>
      </c>
      <c r="G133" s="1">
        <f t="shared" si="37"/>
        <v>139</v>
      </c>
      <c r="H133" s="1">
        <f t="shared" si="38"/>
        <v>140</v>
      </c>
      <c r="I133" s="1">
        <f t="shared" si="39"/>
        <v>141</v>
      </c>
      <c r="J133" s="1">
        <f t="shared" si="40"/>
        <v>142</v>
      </c>
      <c r="K133" s="1">
        <f t="shared" si="41"/>
        <v>143</v>
      </c>
      <c r="L133" s="1">
        <f t="shared" si="42"/>
        <v>144</v>
      </c>
      <c r="M133" s="1">
        <f t="shared" si="43"/>
        <v>145</v>
      </c>
      <c r="N133" s="1">
        <f t="shared" si="44"/>
        <v>146</v>
      </c>
      <c r="O133" s="1">
        <f t="shared" si="45"/>
        <v>147</v>
      </c>
      <c r="P133" s="1">
        <f t="shared" si="46"/>
        <v>148</v>
      </c>
      <c r="Q133" s="1">
        <f t="shared" si="47"/>
        <v>149</v>
      </c>
      <c r="R133" s="1">
        <f t="shared" si="48"/>
        <v>150</v>
      </c>
      <c r="S133" s="1">
        <f t="shared" si="49"/>
        <v>151</v>
      </c>
      <c r="T133" s="1">
        <f t="shared" si="34"/>
        <v>152</v>
      </c>
      <c r="U133" s="1">
        <f t="shared" si="50"/>
        <v>153</v>
      </c>
      <c r="V133" s="1">
        <f t="shared" si="51"/>
        <v>154</v>
      </c>
      <c r="W133" s="1">
        <f t="shared" si="52"/>
        <v>155</v>
      </c>
      <c r="X133" s="1">
        <f t="shared" si="53"/>
        <v>156</v>
      </c>
      <c r="Y133" s="1">
        <f t="shared" si="54"/>
        <v>157</v>
      </c>
      <c r="Z133" s="1">
        <f t="shared" si="33"/>
        <v>107</v>
      </c>
    </row>
    <row r="134" spans="1:26">
      <c r="A134" s="1">
        <f t="shared" si="31"/>
        <v>134</v>
      </c>
      <c r="B134" s="1">
        <f t="shared" si="32"/>
        <v>135</v>
      </c>
      <c r="C134" s="1">
        <f t="shared" si="55"/>
        <v>136</v>
      </c>
      <c r="D134" s="1">
        <f t="shared" si="56"/>
        <v>137</v>
      </c>
      <c r="E134" s="1">
        <f t="shared" si="35"/>
        <v>138</v>
      </c>
      <c r="F134" s="1">
        <f t="shared" si="36"/>
        <v>139</v>
      </c>
      <c r="G134" s="1">
        <f t="shared" si="37"/>
        <v>140</v>
      </c>
      <c r="H134" s="1">
        <f t="shared" si="38"/>
        <v>141</v>
      </c>
      <c r="I134" s="1">
        <f t="shared" si="39"/>
        <v>142</v>
      </c>
      <c r="J134" s="1">
        <f t="shared" si="40"/>
        <v>143</v>
      </c>
      <c r="K134" s="1">
        <f t="shared" si="41"/>
        <v>144</v>
      </c>
      <c r="L134" s="1">
        <f t="shared" si="42"/>
        <v>145</v>
      </c>
      <c r="M134" s="1">
        <f t="shared" si="43"/>
        <v>146</v>
      </c>
      <c r="N134" s="1">
        <f t="shared" si="44"/>
        <v>147</v>
      </c>
      <c r="O134" s="1">
        <f t="shared" si="45"/>
        <v>148</v>
      </c>
      <c r="P134" s="1">
        <f t="shared" si="46"/>
        <v>149</v>
      </c>
      <c r="Q134" s="1">
        <f t="shared" si="47"/>
        <v>150</v>
      </c>
      <c r="R134" s="1">
        <f t="shared" si="48"/>
        <v>151</v>
      </c>
      <c r="S134" s="1">
        <f t="shared" si="49"/>
        <v>152</v>
      </c>
      <c r="T134" s="1">
        <f t="shared" si="34"/>
        <v>153</v>
      </c>
      <c r="U134" s="1">
        <f t="shared" si="50"/>
        <v>154</v>
      </c>
      <c r="V134" s="1">
        <f t="shared" si="51"/>
        <v>155</v>
      </c>
      <c r="W134" s="1">
        <f t="shared" si="52"/>
        <v>156</v>
      </c>
      <c r="X134" s="1">
        <f t="shared" si="53"/>
        <v>157</v>
      </c>
      <c r="Y134" s="1">
        <f t="shared" si="54"/>
        <v>158</v>
      </c>
      <c r="Z134" s="1">
        <f t="shared" si="33"/>
        <v>108</v>
      </c>
    </row>
    <row r="135" spans="1:26">
      <c r="A135" s="1">
        <f t="shared" si="31"/>
        <v>135</v>
      </c>
      <c r="B135" s="1">
        <f t="shared" si="32"/>
        <v>136</v>
      </c>
      <c r="C135" s="1">
        <f t="shared" si="55"/>
        <v>137</v>
      </c>
      <c r="D135" s="1">
        <f t="shared" si="56"/>
        <v>138</v>
      </c>
      <c r="E135" s="1">
        <f t="shared" si="35"/>
        <v>139</v>
      </c>
      <c r="F135" s="1">
        <f t="shared" si="36"/>
        <v>140</v>
      </c>
      <c r="G135" s="1">
        <f t="shared" si="37"/>
        <v>141</v>
      </c>
      <c r="H135" s="1">
        <f t="shared" si="38"/>
        <v>142</v>
      </c>
      <c r="I135" s="1">
        <f t="shared" si="39"/>
        <v>143</v>
      </c>
      <c r="J135" s="1">
        <f t="shared" si="40"/>
        <v>144</v>
      </c>
      <c r="K135" s="1">
        <f t="shared" si="41"/>
        <v>145</v>
      </c>
      <c r="L135" s="1">
        <f t="shared" si="42"/>
        <v>146</v>
      </c>
      <c r="M135" s="1">
        <f t="shared" si="43"/>
        <v>147</v>
      </c>
      <c r="N135" s="1">
        <f t="shared" si="44"/>
        <v>148</v>
      </c>
      <c r="O135" s="1">
        <f t="shared" si="45"/>
        <v>149</v>
      </c>
      <c r="P135" s="1">
        <f t="shared" si="46"/>
        <v>150</v>
      </c>
      <c r="Q135" s="1">
        <f t="shared" si="47"/>
        <v>151</v>
      </c>
      <c r="R135" s="1">
        <f t="shared" si="48"/>
        <v>152</v>
      </c>
      <c r="S135" s="1">
        <f t="shared" si="49"/>
        <v>153</v>
      </c>
      <c r="T135" s="1">
        <f t="shared" si="34"/>
        <v>154</v>
      </c>
      <c r="U135" s="1">
        <f t="shared" si="50"/>
        <v>155</v>
      </c>
      <c r="V135" s="1">
        <f t="shared" si="51"/>
        <v>156</v>
      </c>
      <c r="W135" s="1">
        <f t="shared" si="52"/>
        <v>157</v>
      </c>
      <c r="X135" s="1">
        <f t="shared" si="53"/>
        <v>158</v>
      </c>
      <c r="Y135" s="1">
        <f t="shared" si="54"/>
        <v>159</v>
      </c>
      <c r="Z135" s="1">
        <f t="shared" si="33"/>
        <v>109</v>
      </c>
    </row>
    <row r="136" spans="1:26">
      <c r="A136" s="1">
        <f t="shared" si="31"/>
        <v>136</v>
      </c>
      <c r="B136" s="1">
        <f t="shared" si="32"/>
        <v>137</v>
      </c>
      <c r="C136" s="1">
        <f t="shared" si="55"/>
        <v>138</v>
      </c>
      <c r="D136" s="1">
        <f t="shared" si="56"/>
        <v>139</v>
      </c>
      <c r="E136" s="1">
        <f t="shared" si="35"/>
        <v>140</v>
      </c>
      <c r="F136" s="1">
        <f t="shared" si="36"/>
        <v>141</v>
      </c>
      <c r="G136" s="1">
        <f t="shared" si="37"/>
        <v>142</v>
      </c>
      <c r="H136" s="1">
        <f t="shared" si="38"/>
        <v>143</v>
      </c>
      <c r="I136" s="1">
        <f t="shared" si="39"/>
        <v>144</v>
      </c>
      <c r="J136" s="1">
        <f t="shared" si="40"/>
        <v>145</v>
      </c>
      <c r="K136" s="1">
        <f t="shared" si="41"/>
        <v>146</v>
      </c>
      <c r="L136" s="1">
        <f t="shared" si="42"/>
        <v>147</v>
      </c>
      <c r="M136" s="1">
        <f t="shared" si="43"/>
        <v>148</v>
      </c>
      <c r="N136" s="1">
        <f t="shared" si="44"/>
        <v>149</v>
      </c>
      <c r="O136" s="1">
        <f t="shared" si="45"/>
        <v>150</v>
      </c>
      <c r="P136" s="1">
        <f t="shared" si="46"/>
        <v>151</v>
      </c>
      <c r="Q136" s="1">
        <f t="shared" si="47"/>
        <v>152</v>
      </c>
      <c r="R136" s="1">
        <f t="shared" si="48"/>
        <v>153</v>
      </c>
      <c r="S136" s="1">
        <f t="shared" si="49"/>
        <v>154</v>
      </c>
      <c r="T136" s="1">
        <f t="shared" si="34"/>
        <v>155</v>
      </c>
      <c r="U136" s="1">
        <f t="shared" si="50"/>
        <v>156</v>
      </c>
      <c r="V136" s="1">
        <f t="shared" si="51"/>
        <v>157</v>
      </c>
      <c r="W136" s="1">
        <f t="shared" si="52"/>
        <v>158</v>
      </c>
      <c r="X136" s="1">
        <f t="shared" si="53"/>
        <v>159</v>
      </c>
      <c r="Y136" s="1">
        <f t="shared" si="54"/>
        <v>160</v>
      </c>
      <c r="Z136" s="1">
        <f t="shared" si="33"/>
        <v>110</v>
      </c>
    </row>
    <row r="137" spans="1:26">
      <c r="A137" s="1">
        <f t="shared" si="31"/>
        <v>137</v>
      </c>
      <c r="B137" s="1">
        <f t="shared" si="32"/>
        <v>138</v>
      </c>
      <c r="C137" s="1">
        <f t="shared" si="55"/>
        <v>139</v>
      </c>
      <c r="D137" s="1">
        <f t="shared" si="56"/>
        <v>140</v>
      </c>
      <c r="E137" s="1">
        <f t="shared" si="35"/>
        <v>141</v>
      </c>
      <c r="F137" s="1">
        <f t="shared" si="36"/>
        <v>142</v>
      </c>
      <c r="G137" s="1">
        <f t="shared" si="37"/>
        <v>143</v>
      </c>
      <c r="H137" s="1">
        <f t="shared" si="38"/>
        <v>144</v>
      </c>
      <c r="I137" s="1">
        <f t="shared" si="39"/>
        <v>145</v>
      </c>
      <c r="J137" s="1">
        <f t="shared" si="40"/>
        <v>146</v>
      </c>
      <c r="K137" s="1">
        <f t="shared" si="41"/>
        <v>147</v>
      </c>
      <c r="L137" s="1">
        <f t="shared" si="42"/>
        <v>148</v>
      </c>
      <c r="M137" s="1">
        <f t="shared" si="43"/>
        <v>149</v>
      </c>
      <c r="N137" s="1">
        <f t="shared" si="44"/>
        <v>150</v>
      </c>
      <c r="O137" s="1">
        <f t="shared" si="45"/>
        <v>151</v>
      </c>
      <c r="P137" s="1">
        <f t="shared" si="46"/>
        <v>152</v>
      </c>
      <c r="Q137" s="1">
        <f t="shared" si="47"/>
        <v>153</v>
      </c>
      <c r="R137" s="1">
        <f t="shared" si="48"/>
        <v>154</v>
      </c>
      <c r="S137" s="1">
        <f t="shared" si="49"/>
        <v>155</v>
      </c>
      <c r="T137" s="1">
        <f t="shared" si="34"/>
        <v>156</v>
      </c>
      <c r="U137" s="1">
        <f t="shared" si="50"/>
        <v>157</v>
      </c>
      <c r="V137" s="1">
        <f t="shared" si="51"/>
        <v>158</v>
      </c>
      <c r="W137" s="1">
        <f t="shared" si="52"/>
        <v>159</v>
      </c>
      <c r="X137" s="1">
        <f t="shared" si="53"/>
        <v>160</v>
      </c>
      <c r="Y137" s="1">
        <f t="shared" si="54"/>
        <v>161</v>
      </c>
      <c r="Z137" s="1">
        <f t="shared" si="33"/>
        <v>111</v>
      </c>
    </row>
    <row r="138" spans="1:26">
      <c r="A138" s="1">
        <f t="shared" si="31"/>
        <v>138</v>
      </c>
      <c r="B138" s="1">
        <f t="shared" si="32"/>
        <v>139</v>
      </c>
      <c r="C138" s="1">
        <f t="shared" si="55"/>
        <v>140</v>
      </c>
      <c r="D138" s="1">
        <f t="shared" si="56"/>
        <v>141</v>
      </c>
      <c r="E138" s="1">
        <f t="shared" si="35"/>
        <v>142</v>
      </c>
      <c r="F138" s="1">
        <f t="shared" si="36"/>
        <v>143</v>
      </c>
      <c r="G138" s="1">
        <f t="shared" si="37"/>
        <v>144</v>
      </c>
      <c r="H138" s="1">
        <f t="shared" si="38"/>
        <v>145</v>
      </c>
      <c r="I138" s="1">
        <f t="shared" si="39"/>
        <v>146</v>
      </c>
      <c r="J138" s="1">
        <f t="shared" si="40"/>
        <v>147</v>
      </c>
      <c r="K138" s="1">
        <f t="shared" si="41"/>
        <v>148</v>
      </c>
      <c r="L138" s="1">
        <f t="shared" si="42"/>
        <v>149</v>
      </c>
      <c r="M138" s="1">
        <f t="shared" si="43"/>
        <v>150</v>
      </c>
      <c r="N138" s="1">
        <f t="shared" si="44"/>
        <v>151</v>
      </c>
      <c r="O138" s="1">
        <f t="shared" si="45"/>
        <v>152</v>
      </c>
      <c r="P138" s="1">
        <f t="shared" si="46"/>
        <v>153</v>
      </c>
      <c r="Q138" s="1">
        <f t="shared" si="47"/>
        <v>154</v>
      </c>
      <c r="R138" s="1">
        <f t="shared" si="48"/>
        <v>155</v>
      </c>
      <c r="S138" s="1">
        <f t="shared" si="49"/>
        <v>156</v>
      </c>
      <c r="T138" s="1">
        <f t="shared" si="34"/>
        <v>157</v>
      </c>
      <c r="U138" s="1">
        <f t="shared" si="50"/>
        <v>158</v>
      </c>
      <c r="V138" s="1">
        <f t="shared" si="51"/>
        <v>159</v>
      </c>
      <c r="W138" s="1">
        <f t="shared" si="52"/>
        <v>160</v>
      </c>
      <c r="X138" s="1">
        <f t="shared" si="53"/>
        <v>161</v>
      </c>
      <c r="Y138" s="1">
        <f t="shared" si="54"/>
        <v>162</v>
      </c>
      <c r="Z138" s="1">
        <f t="shared" si="33"/>
        <v>112</v>
      </c>
    </row>
    <row r="139" spans="1:26">
      <c r="A139" s="1">
        <f t="shared" si="31"/>
        <v>139</v>
      </c>
      <c r="B139" s="1">
        <f t="shared" si="32"/>
        <v>140</v>
      </c>
      <c r="C139" s="1">
        <f t="shared" si="55"/>
        <v>141</v>
      </c>
      <c r="D139" s="1">
        <f t="shared" si="56"/>
        <v>142</v>
      </c>
      <c r="E139" s="1">
        <f t="shared" si="35"/>
        <v>143</v>
      </c>
      <c r="F139" s="1">
        <f t="shared" si="36"/>
        <v>144</v>
      </c>
      <c r="G139" s="1">
        <f t="shared" si="37"/>
        <v>145</v>
      </c>
      <c r="H139" s="1">
        <f t="shared" si="38"/>
        <v>146</v>
      </c>
      <c r="I139" s="1">
        <f t="shared" si="39"/>
        <v>147</v>
      </c>
      <c r="J139" s="1">
        <f t="shared" si="40"/>
        <v>148</v>
      </c>
      <c r="K139" s="1">
        <f t="shared" si="41"/>
        <v>149</v>
      </c>
      <c r="L139" s="1">
        <f t="shared" si="42"/>
        <v>150</v>
      </c>
      <c r="M139" s="1">
        <f t="shared" si="43"/>
        <v>151</v>
      </c>
      <c r="N139" s="1">
        <f t="shared" si="44"/>
        <v>152</v>
      </c>
      <c r="O139" s="1">
        <f t="shared" si="45"/>
        <v>153</v>
      </c>
      <c r="P139" s="1">
        <f t="shared" si="46"/>
        <v>154</v>
      </c>
      <c r="Q139" s="1">
        <f t="shared" si="47"/>
        <v>155</v>
      </c>
      <c r="R139" s="1">
        <f t="shared" si="48"/>
        <v>156</v>
      </c>
      <c r="S139" s="1">
        <f t="shared" si="49"/>
        <v>157</v>
      </c>
      <c r="T139" s="1">
        <f t="shared" si="34"/>
        <v>158</v>
      </c>
      <c r="U139" s="1">
        <f t="shared" si="50"/>
        <v>159</v>
      </c>
      <c r="V139" s="1">
        <f t="shared" si="51"/>
        <v>160</v>
      </c>
      <c r="W139" s="1">
        <f t="shared" si="52"/>
        <v>161</v>
      </c>
      <c r="X139" s="1">
        <f t="shared" si="53"/>
        <v>162</v>
      </c>
      <c r="Y139" s="1">
        <f t="shared" si="54"/>
        <v>163</v>
      </c>
      <c r="Z139" s="1">
        <f t="shared" si="33"/>
        <v>113</v>
      </c>
    </row>
    <row r="140" spans="1:26">
      <c r="A140" s="1">
        <f t="shared" si="31"/>
        <v>140</v>
      </c>
      <c r="B140" s="1">
        <f t="shared" si="32"/>
        <v>141</v>
      </c>
      <c r="C140" s="1">
        <f t="shared" si="55"/>
        <v>142</v>
      </c>
      <c r="D140" s="1">
        <f t="shared" si="56"/>
        <v>143</v>
      </c>
      <c r="E140" s="1">
        <f t="shared" si="35"/>
        <v>144</v>
      </c>
      <c r="F140" s="1">
        <f t="shared" si="36"/>
        <v>145</v>
      </c>
      <c r="G140" s="1">
        <f t="shared" si="37"/>
        <v>146</v>
      </c>
      <c r="H140" s="1">
        <f t="shared" si="38"/>
        <v>147</v>
      </c>
      <c r="I140" s="1">
        <f t="shared" si="39"/>
        <v>148</v>
      </c>
      <c r="J140" s="1">
        <f t="shared" si="40"/>
        <v>149</v>
      </c>
      <c r="K140" s="1">
        <f t="shared" si="41"/>
        <v>150</v>
      </c>
      <c r="L140" s="1">
        <f t="shared" si="42"/>
        <v>151</v>
      </c>
      <c r="M140" s="1">
        <f t="shared" si="43"/>
        <v>152</v>
      </c>
      <c r="N140" s="1">
        <f t="shared" si="44"/>
        <v>153</v>
      </c>
      <c r="O140" s="1">
        <f t="shared" si="45"/>
        <v>154</v>
      </c>
      <c r="P140" s="1">
        <f t="shared" si="46"/>
        <v>155</v>
      </c>
      <c r="Q140" s="1">
        <f t="shared" si="47"/>
        <v>156</v>
      </c>
      <c r="R140" s="1">
        <f t="shared" si="48"/>
        <v>157</v>
      </c>
      <c r="S140" s="1">
        <f t="shared" si="49"/>
        <v>158</v>
      </c>
      <c r="T140" s="1">
        <f t="shared" si="34"/>
        <v>159</v>
      </c>
      <c r="U140" s="1">
        <f t="shared" si="50"/>
        <v>160</v>
      </c>
      <c r="V140" s="1">
        <f t="shared" si="51"/>
        <v>161</v>
      </c>
      <c r="W140" s="1">
        <f t="shared" si="52"/>
        <v>162</v>
      </c>
      <c r="X140" s="1">
        <f t="shared" si="53"/>
        <v>163</v>
      </c>
      <c r="Y140" s="1">
        <f t="shared" si="54"/>
        <v>164</v>
      </c>
      <c r="Z140" s="1">
        <f t="shared" si="33"/>
        <v>114</v>
      </c>
    </row>
    <row r="141" spans="1:26">
      <c r="A141" s="1">
        <f t="shared" si="31"/>
        <v>141</v>
      </c>
      <c r="B141" s="1">
        <f t="shared" si="32"/>
        <v>142</v>
      </c>
      <c r="C141" s="1">
        <f t="shared" si="55"/>
        <v>143</v>
      </c>
      <c r="D141" s="1">
        <f t="shared" si="56"/>
        <v>144</v>
      </c>
      <c r="E141" s="1">
        <f t="shared" si="35"/>
        <v>145</v>
      </c>
      <c r="F141" s="1">
        <f t="shared" si="36"/>
        <v>146</v>
      </c>
      <c r="G141" s="1">
        <f t="shared" si="37"/>
        <v>147</v>
      </c>
      <c r="H141" s="1">
        <f t="shared" si="38"/>
        <v>148</v>
      </c>
      <c r="I141" s="1">
        <f t="shared" si="39"/>
        <v>149</v>
      </c>
      <c r="J141" s="1">
        <f t="shared" si="40"/>
        <v>150</v>
      </c>
      <c r="K141" s="1">
        <f t="shared" si="41"/>
        <v>151</v>
      </c>
      <c r="L141" s="1">
        <f t="shared" si="42"/>
        <v>152</v>
      </c>
      <c r="M141" s="1">
        <f t="shared" si="43"/>
        <v>153</v>
      </c>
      <c r="N141" s="1">
        <f t="shared" si="44"/>
        <v>154</v>
      </c>
      <c r="O141" s="1">
        <f t="shared" si="45"/>
        <v>155</v>
      </c>
      <c r="P141" s="1">
        <f t="shared" si="46"/>
        <v>156</v>
      </c>
      <c r="Q141" s="1">
        <f t="shared" si="47"/>
        <v>157</v>
      </c>
      <c r="R141" s="1">
        <f t="shared" si="48"/>
        <v>158</v>
      </c>
      <c r="S141" s="1">
        <f t="shared" si="49"/>
        <v>159</v>
      </c>
      <c r="T141" s="1">
        <f t="shared" si="34"/>
        <v>160</v>
      </c>
      <c r="U141" s="1">
        <f t="shared" si="50"/>
        <v>161</v>
      </c>
      <c r="V141" s="1">
        <f t="shared" si="51"/>
        <v>162</v>
      </c>
      <c r="W141" s="1">
        <f t="shared" si="52"/>
        <v>163</v>
      </c>
      <c r="X141" s="1">
        <f t="shared" si="53"/>
        <v>164</v>
      </c>
      <c r="Y141" s="1">
        <f t="shared" si="54"/>
        <v>165</v>
      </c>
      <c r="Z141" s="1">
        <f t="shared" si="33"/>
        <v>115</v>
      </c>
    </row>
    <row r="142" spans="1:26">
      <c r="A142" s="1">
        <f t="shared" si="31"/>
        <v>142</v>
      </c>
      <c r="B142" s="1">
        <f t="shared" si="32"/>
        <v>143</v>
      </c>
      <c r="C142" s="1">
        <f t="shared" si="55"/>
        <v>144</v>
      </c>
      <c r="D142" s="1">
        <f t="shared" si="56"/>
        <v>145</v>
      </c>
      <c r="E142" s="1">
        <f t="shared" si="35"/>
        <v>146</v>
      </c>
      <c r="F142" s="1">
        <f t="shared" si="36"/>
        <v>147</v>
      </c>
      <c r="G142" s="1">
        <f t="shared" si="37"/>
        <v>148</v>
      </c>
      <c r="H142" s="1">
        <f t="shared" si="38"/>
        <v>149</v>
      </c>
      <c r="I142" s="1">
        <f t="shared" si="39"/>
        <v>150</v>
      </c>
      <c r="J142" s="1">
        <f t="shared" si="40"/>
        <v>151</v>
      </c>
      <c r="K142" s="1">
        <f t="shared" si="41"/>
        <v>152</v>
      </c>
      <c r="L142" s="1">
        <f t="shared" si="42"/>
        <v>153</v>
      </c>
      <c r="M142" s="1">
        <f t="shared" si="43"/>
        <v>154</v>
      </c>
      <c r="N142" s="1">
        <f t="shared" si="44"/>
        <v>155</v>
      </c>
      <c r="O142" s="1">
        <f t="shared" si="45"/>
        <v>156</v>
      </c>
      <c r="P142" s="1">
        <f t="shared" si="46"/>
        <v>157</v>
      </c>
      <c r="Q142" s="1">
        <f t="shared" si="47"/>
        <v>158</v>
      </c>
      <c r="R142" s="1">
        <f t="shared" si="48"/>
        <v>159</v>
      </c>
      <c r="S142" s="1">
        <f t="shared" si="49"/>
        <v>160</v>
      </c>
      <c r="T142" s="1">
        <f t="shared" si="34"/>
        <v>161</v>
      </c>
      <c r="U142" s="1">
        <f t="shared" si="50"/>
        <v>162</v>
      </c>
      <c r="V142" s="1">
        <f t="shared" si="51"/>
        <v>163</v>
      </c>
      <c r="W142" s="1">
        <f t="shared" si="52"/>
        <v>164</v>
      </c>
      <c r="X142" s="1">
        <f t="shared" si="53"/>
        <v>165</v>
      </c>
      <c r="Y142" s="1">
        <f t="shared" si="54"/>
        <v>166</v>
      </c>
      <c r="Z142" s="1">
        <f t="shared" si="33"/>
        <v>116</v>
      </c>
    </row>
    <row r="143" spans="1:26">
      <c r="A143" s="1">
        <f t="shared" si="31"/>
        <v>143</v>
      </c>
      <c r="B143" s="1">
        <f t="shared" si="32"/>
        <v>144</v>
      </c>
      <c r="C143" s="1">
        <f t="shared" si="55"/>
        <v>145</v>
      </c>
      <c r="D143" s="1">
        <f t="shared" si="56"/>
        <v>146</v>
      </c>
      <c r="E143" s="1">
        <f t="shared" si="35"/>
        <v>147</v>
      </c>
      <c r="F143" s="1">
        <f t="shared" si="36"/>
        <v>148</v>
      </c>
      <c r="G143" s="1">
        <f t="shared" si="37"/>
        <v>149</v>
      </c>
      <c r="H143" s="1">
        <f t="shared" si="38"/>
        <v>150</v>
      </c>
      <c r="I143" s="1">
        <f t="shared" si="39"/>
        <v>151</v>
      </c>
      <c r="J143" s="1">
        <f t="shared" si="40"/>
        <v>152</v>
      </c>
      <c r="K143" s="1">
        <f t="shared" si="41"/>
        <v>153</v>
      </c>
      <c r="L143" s="1">
        <f t="shared" si="42"/>
        <v>154</v>
      </c>
      <c r="M143" s="1">
        <f t="shared" si="43"/>
        <v>155</v>
      </c>
      <c r="N143" s="1">
        <f t="shared" si="44"/>
        <v>156</v>
      </c>
      <c r="O143" s="1">
        <f t="shared" si="45"/>
        <v>157</v>
      </c>
      <c r="P143" s="1">
        <f t="shared" si="46"/>
        <v>158</v>
      </c>
      <c r="Q143" s="1">
        <f t="shared" si="47"/>
        <v>159</v>
      </c>
      <c r="R143" s="1">
        <f t="shared" si="48"/>
        <v>160</v>
      </c>
      <c r="S143" s="1">
        <f t="shared" si="49"/>
        <v>161</v>
      </c>
      <c r="T143" s="1">
        <f t="shared" si="34"/>
        <v>162</v>
      </c>
      <c r="U143" s="1">
        <f t="shared" si="50"/>
        <v>163</v>
      </c>
      <c r="V143" s="1">
        <f t="shared" si="51"/>
        <v>164</v>
      </c>
      <c r="W143" s="1">
        <f t="shared" si="52"/>
        <v>165</v>
      </c>
      <c r="X143" s="1">
        <f t="shared" si="53"/>
        <v>166</v>
      </c>
      <c r="Y143" s="1">
        <f t="shared" si="54"/>
        <v>167</v>
      </c>
      <c r="Z143" s="1">
        <f t="shared" si="33"/>
        <v>117</v>
      </c>
    </row>
    <row r="144" spans="1:26">
      <c r="A144" s="1">
        <f t="shared" si="31"/>
        <v>144</v>
      </c>
      <c r="B144" s="1">
        <f t="shared" si="32"/>
        <v>145</v>
      </c>
      <c r="C144" s="1">
        <f t="shared" si="55"/>
        <v>146</v>
      </c>
      <c r="D144" s="1">
        <f t="shared" si="56"/>
        <v>147</v>
      </c>
      <c r="E144" s="1">
        <f t="shared" si="35"/>
        <v>148</v>
      </c>
      <c r="F144" s="1">
        <f t="shared" si="36"/>
        <v>149</v>
      </c>
      <c r="G144" s="1">
        <f t="shared" si="37"/>
        <v>150</v>
      </c>
      <c r="H144" s="1">
        <f t="shared" si="38"/>
        <v>151</v>
      </c>
      <c r="I144" s="1">
        <f t="shared" si="39"/>
        <v>152</v>
      </c>
      <c r="J144" s="1">
        <f t="shared" si="40"/>
        <v>153</v>
      </c>
      <c r="K144" s="1">
        <f t="shared" si="41"/>
        <v>154</v>
      </c>
      <c r="L144" s="1">
        <f t="shared" si="42"/>
        <v>155</v>
      </c>
      <c r="M144" s="1">
        <f t="shared" si="43"/>
        <v>156</v>
      </c>
      <c r="N144" s="1">
        <f t="shared" si="44"/>
        <v>157</v>
      </c>
      <c r="O144" s="1">
        <f t="shared" si="45"/>
        <v>158</v>
      </c>
      <c r="P144" s="1">
        <f t="shared" si="46"/>
        <v>159</v>
      </c>
      <c r="Q144" s="1">
        <f t="shared" si="47"/>
        <v>160</v>
      </c>
      <c r="R144" s="1">
        <f t="shared" si="48"/>
        <v>161</v>
      </c>
      <c r="S144" s="1">
        <f t="shared" si="49"/>
        <v>162</v>
      </c>
      <c r="T144" s="1">
        <f t="shared" si="34"/>
        <v>163</v>
      </c>
      <c r="U144" s="1">
        <f t="shared" si="50"/>
        <v>164</v>
      </c>
      <c r="V144" s="1">
        <f t="shared" si="51"/>
        <v>165</v>
      </c>
      <c r="W144" s="1">
        <f t="shared" si="52"/>
        <v>166</v>
      </c>
      <c r="X144" s="1">
        <f t="shared" si="53"/>
        <v>167</v>
      </c>
      <c r="Y144" s="1">
        <f t="shared" si="54"/>
        <v>168</v>
      </c>
      <c r="Z144" s="1">
        <f t="shared" si="33"/>
        <v>118</v>
      </c>
    </row>
    <row r="145" spans="1:26">
      <c r="A145" s="1">
        <f t="shared" si="31"/>
        <v>145</v>
      </c>
      <c r="B145" s="1">
        <f t="shared" si="32"/>
        <v>146</v>
      </c>
      <c r="C145" s="1">
        <f t="shared" si="55"/>
        <v>147</v>
      </c>
      <c r="D145" s="1">
        <f t="shared" si="56"/>
        <v>148</v>
      </c>
      <c r="E145" s="1">
        <f t="shared" si="35"/>
        <v>149</v>
      </c>
      <c r="F145" s="1">
        <f t="shared" si="36"/>
        <v>150</v>
      </c>
      <c r="G145" s="1">
        <f t="shared" si="37"/>
        <v>151</v>
      </c>
      <c r="H145" s="1">
        <f t="shared" si="38"/>
        <v>152</v>
      </c>
      <c r="I145" s="1">
        <f t="shared" si="39"/>
        <v>153</v>
      </c>
      <c r="J145" s="1">
        <f t="shared" si="40"/>
        <v>154</v>
      </c>
      <c r="K145" s="1">
        <f t="shared" si="41"/>
        <v>155</v>
      </c>
      <c r="L145" s="1">
        <f t="shared" si="42"/>
        <v>156</v>
      </c>
      <c r="M145" s="1">
        <f t="shared" si="43"/>
        <v>157</v>
      </c>
      <c r="N145" s="1">
        <f t="shared" si="44"/>
        <v>158</v>
      </c>
      <c r="O145" s="1">
        <f t="shared" si="45"/>
        <v>159</v>
      </c>
      <c r="P145" s="1">
        <f t="shared" si="46"/>
        <v>160</v>
      </c>
      <c r="Q145" s="1">
        <f t="shared" si="47"/>
        <v>161</v>
      </c>
      <c r="R145" s="1">
        <f t="shared" si="48"/>
        <v>162</v>
      </c>
      <c r="S145" s="1">
        <f t="shared" si="49"/>
        <v>163</v>
      </c>
      <c r="T145" s="1">
        <f t="shared" si="34"/>
        <v>164</v>
      </c>
      <c r="U145" s="1">
        <f t="shared" si="50"/>
        <v>165</v>
      </c>
      <c r="V145" s="1">
        <f t="shared" si="51"/>
        <v>166</v>
      </c>
      <c r="W145" s="1">
        <f t="shared" si="52"/>
        <v>167</v>
      </c>
      <c r="X145" s="1">
        <f t="shared" si="53"/>
        <v>168</v>
      </c>
      <c r="Y145" s="1">
        <f t="shared" si="54"/>
        <v>169</v>
      </c>
      <c r="Z145" s="1">
        <f t="shared" si="33"/>
        <v>119</v>
      </c>
    </row>
    <row r="146" spans="1:26">
      <c r="A146" s="1">
        <f t="shared" si="31"/>
        <v>146</v>
      </c>
      <c r="B146" s="1">
        <f t="shared" si="32"/>
        <v>147</v>
      </c>
      <c r="C146" s="1">
        <f t="shared" si="55"/>
        <v>148</v>
      </c>
      <c r="D146" s="1">
        <f t="shared" si="56"/>
        <v>149</v>
      </c>
      <c r="E146" s="1">
        <f t="shared" si="35"/>
        <v>150</v>
      </c>
      <c r="F146" s="1">
        <f t="shared" si="36"/>
        <v>151</v>
      </c>
      <c r="G146" s="1">
        <f t="shared" si="37"/>
        <v>152</v>
      </c>
      <c r="H146" s="1">
        <f t="shared" si="38"/>
        <v>153</v>
      </c>
      <c r="I146" s="1">
        <f t="shared" si="39"/>
        <v>154</v>
      </c>
      <c r="J146" s="1">
        <f t="shared" si="40"/>
        <v>155</v>
      </c>
      <c r="K146" s="1">
        <f t="shared" si="41"/>
        <v>156</v>
      </c>
      <c r="L146" s="1">
        <f t="shared" si="42"/>
        <v>157</v>
      </c>
      <c r="M146" s="1">
        <f t="shared" si="43"/>
        <v>158</v>
      </c>
      <c r="N146" s="1">
        <f t="shared" si="44"/>
        <v>159</v>
      </c>
      <c r="O146" s="1">
        <f t="shared" si="45"/>
        <v>160</v>
      </c>
      <c r="P146" s="1">
        <f t="shared" si="46"/>
        <v>161</v>
      </c>
      <c r="Q146" s="1">
        <f t="shared" si="47"/>
        <v>162</v>
      </c>
      <c r="R146" s="1">
        <f t="shared" si="48"/>
        <v>163</v>
      </c>
      <c r="S146" s="1">
        <f t="shared" si="49"/>
        <v>164</v>
      </c>
      <c r="T146" s="1">
        <f t="shared" si="34"/>
        <v>165</v>
      </c>
      <c r="U146" s="1">
        <f t="shared" si="50"/>
        <v>166</v>
      </c>
      <c r="V146" s="1">
        <f t="shared" si="51"/>
        <v>167</v>
      </c>
      <c r="W146" s="1">
        <f t="shared" si="52"/>
        <v>168</v>
      </c>
      <c r="X146" s="1">
        <f t="shared" si="53"/>
        <v>169</v>
      </c>
      <c r="Y146" s="1">
        <f t="shared" si="54"/>
        <v>170</v>
      </c>
      <c r="Z146" s="1">
        <f t="shared" si="33"/>
        <v>120</v>
      </c>
    </row>
    <row r="147" spans="1:26">
      <c r="A147" s="1">
        <f t="shared" si="31"/>
        <v>147</v>
      </c>
      <c r="B147" s="1">
        <f t="shared" si="32"/>
        <v>148</v>
      </c>
      <c r="C147" s="1">
        <f t="shared" si="55"/>
        <v>149</v>
      </c>
      <c r="D147" s="1">
        <f t="shared" si="56"/>
        <v>150</v>
      </c>
      <c r="E147" s="1">
        <f t="shared" si="35"/>
        <v>151</v>
      </c>
      <c r="F147" s="1">
        <f t="shared" si="36"/>
        <v>152</v>
      </c>
      <c r="G147" s="1">
        <f t="shared" si="37"/>
        <v>153</v>
      </c>
      <c r="H147" s="1">
        <f t="shared" si="38"/>
        <v>154</v>
      </c>
      <c r="I147" s="1">
        <f t="shared" si="39"/>
        <v>155</v>
      </c>
      <c r="J147" s="1">
        <f t="shared" si="40"/>
        <v>156</v>
      </c>
      <c r="K147" s="1">
        <f t="shared" si="41"/>
        <v>157</v>
      </c>
      <c r="L147" s="1">
        <f t="shared" si="42"/>
        <v>158</v>
      </c>
      <c r="M147" s="1">
        <f t="shared" si="43"/>
        <v>159</v>
      </c>
      <c r="N147" s="1">
        <f t="shared" si="44"/>
        <v>160</v>
      </c>
      <c r="O147" s="1">
        <f t="shared" si="45"/>
        <v>161</v>
      </c>
      <c r="P147" s="1">
        <f t="shared" si="46"/>
        <v>162</v>
      </c>
      <c r="Q147" s="1">
        <f t="shared" si="47"/>
        <v>163</v>
      </c>
      <c r="R147" s="1">
        <f t="shared" si="48"/>
        <v>164</v>
      </c>
      <c r="S147" s="1">
        <f t="shared" si="49"/>
        <v>165</v>
      </c>
      <c r="T147" s="1">
        <f t="shared" si="34"/>
        <v>166</v>
      </c>
      <c r="U147" s="1">
        <f t="shared" si="50"/>
        <v>167</v>
      </c>
      <c r="V147" s="1">
        <f t="shared" si="51"/>
        <v>168</v>
      </c>
      <c r="W147" s="1">
        <f t="shared" si="52"/>
        <v>169</v>
      </c>
      <c r="X147" s="1">
        <f t="shared" si="53"/>
        <v>170</v>
      </c>
      <c r="Y147" s="1">
        <f t="shared" si="54"/>
        <v>171</v>
      </c>
      <c r="Z147" s="1">
        <f t="shared" si="33"/>
        <v>121</v>
      </c>
    </row>
    <row r="148" spans="1:26">
      <c r="A148" s="1">
        <f t="shared" si="31"/>
        <v>148</v>
      </c>
      <c r="B148" s="1">
        <f t="shared" si="32"/>
        <v>149</v>
      </c>
      <c r="C148" s="1">
        <f t="shared" si="55"/>
        <v>150</v>
      </c>
      <c r="D148" s="1">
        <f t="shared" si="56"/>
        <v>151</v>
      </c>
      <c r="E148" s="1">
        <f t="shared" si="35"/>
        <v>152</v>
      </c>
      <c r="F148" s="1">
        <f t="shared" si="36"/>
        <v>153</v>
      </c>
      <c r="G148" s="1">
        <f t="shared" si="37"/>
        <v>154</v>
      </c>
      <c r="H148" s="1">
        <f t="shared" si="38"/>
        <v>155</v>
      </c>
      <c r="I148" s="1">
        <f t="shared" si="39"/>
        <v>156</v>
      </c>
      <c r="J148" s="1">
        <f t="shared" si="40"/>
        <v>157</v>
      </c>
      <c r="K148" s="1">
        <f t="shared" si="41"/>
        <v>158</v>
      </c>
      <c r="L148" s="1">
        <f t="shared" si="42"/>
        <v>159</v>
      </c>
      <c r="M148" s="1">
        <f t="shared" si="43"/>
        <v>160</v>
      </c>
      <c r="N148" s="1">
        <f t="shared" si="44"/>
        <v>161</v>
      </c>
      <c r="O148" s="1">
        <f t="shared" si="45"/>
        <v>162</v>
      </c>
      <c r="P148" s="1">
        <f t="shared" si="46"/>
        <v>163</v>
      </c>
      <c r="Q148" s="1">
        <f t="shared" si="47"/>
        <v>164</v>
      </c>
      <c r="R148" s="1">
        <f t="shared" si="48"/>
        <v>165</v>
      </c>
      <c r="S148" s="1">
        <f t="shared" si="49"/>
        <v>166</v>
      </c>
      <c r="T148" s="1">
        <f t="shared" si="34"/>
        <v>167</v>
      </c>
      <c r="U148" s="1">
        <f t="shared" si="50"/>
        <v>168</v>
      </c>
      <c r="V148" s="1">
        <f t="shared" si="51"/>
        <v>169</v>
      </c>
      <c r="W148" s="1">
        <f t="shared" si="52"/>
        <v>170</v>
      </c>
      <c r="X148" s="1">
        <f t="shared" si="53"/>
        <v>171</v>
      </c>
      <c r="Y148" s="1">
        <f t="shared" si="54"/>
        <v>172</v>
      </c>
      <c r="Z148" s="1">
        <f t="shared" si="33"/>
        <v>122</v>
      </c>
    </row>
    <row r="149" spans="1:26">
      <c r="A149" s="1">
        <f t="shared" si="31"/>
        <v>149</v>
      </c>
      <c r="B149" s="1">
        <f t="shared" si="32"/>
        <v>150</v>
      </c>
      <c r="C149" s="1">
        <f t="shared" si="55"/>
        <v>151</v>
      </c>
      <c r="D149" s="1">
        <f t="shared" si="56"/>
        <v>152</v>
      </c>
      <c r="E149" s="1">
        <f t="shared" si="35"/>
        <v>153</v>
      </c>
      <c r="F149" s="1">
        <f t="shared" si="36"/>
        <v>154</v>
      </c>
      <c r="G149" s="1">
        <f t="shared" si="37"/>
        <v>155</v>
      </c>
      <c r="H149" s="1">
        <f t="shared" si="38"/>
        <v>156</v>
      </c>
      <c r="I149" s="1">
        <f t="shared" si="39"/>
        <v>157</v>
      </c>
      <c r="J149" s="1">
        <f t="shared" si="40"/>
        <v>158</v>
      </c>
      <c r="K149" s="1">
        <f t="shared" si="41"/>
        <v>159</v>
      </c>
      <c r="L149" s="1">
        <f t="shared" si="42"/>
        <v>160</v>
      </c>
      <c r="M149" s="1">
        <f t="shared" si="43"/>
        <v>161</v>
      </c>
      <c r="N149" s="1">
        <f t="shared" si="44"/>
        <v>162</v>
      </c>
      <c r="O149" s="1">
        <f t="shared" si="45"/>
        <v>163</v>
      </c>
      <c r="P149" s="1">
        <f t="shared" si="46"/>
        <v>164</v>
      </c>
      <c r="Q149" s="1">
        <f t="shared" si="47"/>
        <v>165</v>
      </c>
      <c r="R149" s="1">
        <f t="shared" si="48"/>
        <v>166</v>
      </c>
      <c r="S149" s="1">
        <f t="shared" si="49"/>
        <v>167</v>
      </c>
      <c r="T149" s="1">
        <f t="shared" si="34"/>
        <v>168</v>
      </c>
      <c r="U149" s="1">
        <f t="shared" si="50"/>
        <v>169</v>
      </c>
      <c r="V149" s="1">
        <f t="shared" si="51"/>
        <v>170</v>
      </c>
      <c r="W149" s="1">
        <f t="shared" si="52"/>
        <v>171</v>
      </c>
      <c r="X149" s="1">
        <f t="shared" si="53"/>
        <v>172</v>
      </c>
      <c r="Y149" s="1">
        <f t="shared" si="54"/>
        <v>173</v>
      </c>
      <c r="Z149" s="1">
        <f t="shared" si="33"/>
        <v>123</v>
      </c>
    </row>
    <row r="150" spans="1:26">
      <c r="A150" s="1">
        <f t="shared" si="31"/>
        <v>150</v>
      </c>
      <c r="B150" s="1">
        <f t="shared" si="32"/>
        <v>151</v>
      </c>
      <c r="C150" s="1">
        <f t="shared" si="55"/>
        <v>152</v>
      </c>
      <c r="D150" s="1">
        <f t="shared" si="56"/>
        <v>153</v>
      </c>
      <c r="E150" s="1">
        <f t="shared" si="35"/>
        <v>154</v>
      </c>
      <c r="F150" s="1">
        <f t="shared" si="36"/>
        <v>155</v>
      </c>
      <c r="G150" s="1">
        <f t="shared" si="37"/>
        <v>156</v>
      </c>
      <c r="H150" s="1">
        <f t="shared" si="38"/>
        <v>157</v>
      </c>
      <c r="I150" s="1">
        <f t="shared" si="39"/>
        <v>158</v>
      </c>
      <c r="J150" s="1">
        <f t="shared" si="40"/>
        <v>159</v>
      </c>
      <c r="K150" s="1">
        <f t="shared" si="41"/>
        <v>160</v>
      </c>
      <c r="L150" s="1">
        <f t="shared" si="42"/>
        <v>161</v>
      </c>
      <c r="M150" s="1">
        <f t="shared" si="43"/>
        <v>162</v>
      </c>
      <c r="N150" s="1">
        <f t="shared" si="44"/>
        <v>163</v>
      </c>
      <c r="O150" s="1">
        <f t="shared" si="45"/>
        <v>164</v>
      </c>
      <c r="P150" s="1">
        <f t="shared" si="46"/>
        <v>165</v>
      </c>
      <c r="Q150" s="1">
        <f t="shared" si="47"/>
        <v>166</v>
      </c>
      <c r="R150" s="1">
        <f t="shared" si="48"/>
        <v>167</v>
      </c>
      <c r="S150" s="1">
        <f t="shared" si="49"/>
        <v>168</v>
      </c>
      <c r="T150" s="1">
        <f t="shared" si="34"/>
        <v>169</v>
      </c>
      <c r="U150" s="1">
        <f t="shared" si="50"/>
        <v>170</v>
      </c>
      <c r="V150" s="1">
        <f t="shared" si="51"/>
        <v>171</v>
      </c>
      <c r="W150" s="1">
        <f t="shared" si="52"/>
        <v>172</v>
      </c>
      <c r="X150" s="1">
        <f t="shared" si="53"/>
        <v>173</v>
      </c>
      <c r="Y150" s="1">
        <f t="shared" si="54"/>
        <v>174</v>
      </c>
      <c r="Z150" s="1">
        <f t="shared" si="33"/>
        <v>124</v>
      </c>
    </row>
    <row r="151" spans="1:26">
      <c r="A151" s="1">
        <f t="shared" si="31"/>
        <v>151</v>
      </c>
      <c r="B151" s="1">
        <f t="shared" si="32"/>
        <v>152</v>
      </c>
      <c r="C151" s="1">
        <f t="shared" si="55"/>
        <v>153</v>
      </c>
      <c r="D151" s="1">
        <f t="shared" si="56"/>
        <v>154</v>
      </c>
      <c r="E151" s="1">
        <f t="shared" si="35"/>
        <v>155</v>
      </c>
      <c r="F151" s="1">
        <f t="shared" si="36"/>
        <v>156</v>
      </c>
      <c r="G151" s="1">
        <f t="shared" si="37"/>
        <v>157</v>
      </c>
      <c r="H151" s="1">
        <f t="shared" si="38"/>
        <v>158</v>
      </c>
      <c r="I151" s="1">
        <f t="shared" si="39"/>
        <v>159</v>
      </c>
      <c r="J151" s="1">
        <f t="shared" si="40"/>
        <v>160</v>
      </c>
      <c r="K151" s="1">
        <f t="shared" si="41"/>
        <v>161</v>
      </c>
      <c r="L151" s="1">
        <f t="shared" si="42"/>
        <v>162</v>
      </c>
      <c r="M151" s="1">
        <f t="shared" si="43"/>
        <v>163</v>
      </c>
      <c r="N151" s="1">
        <f t="shared" si="44"/>
        <v>164</v>
      </c>
      <c r="O151" s="1">
        <f t="shared" si="45"/>
        <v>165</v>
      </c>
      <c r="P151" s="1">
        <f t="shared" si="46"/>
        <v>166</v>
      </c>
      <c r="Q151" s="1">
        <f t="shared" si="47"/>
        <v>167</v>
      </c>
      <c r="R151" s="1">
        <f t="shared" si="48"/>
        <v>168</v>
      </c>
      <c r="S151" s="1">
        <f t="shared" si="49"/>
        <v>169</v>
      </c>
      <c r="T151" s="1">
        <f t="shared" si="34"/>
        <v>170</v>
      </c>
      <c r="U151" s="1">
        <f t="shared" si="50"/>
        <v>171</v>
      </c>
      <c r="V151" s="1">
        <f t="shared" si="51"/>
        <v>172</v>
      </c>
      <c r="W151" s="1">
        <f t="shared" si="52"/>
        <v>173</v>
      </c>
      <c r="X151" s="1">
        <f t="shared" si="53"/>
        <v>174</v>
      </c>
      <c r="Y151" s="1">
        <f t="shared" si="54"/>
        <v>175</v>
      </c>
      <c r="Z151" s="1">
        <f t="shared" si="33"/>
        <v>125</v>
      </c>
    </row>
    <row r="152" spans="1:26">
      <c r="A152" s="1">
        <f t="shared" si="31"/>
        <v>152</v>
      </c>
      <c r="B152" s="1">
        <f t="shared" si="32"/>
        <v>153</v>
      </c>
      <c r="C152" s="1">
        <f t="shared" si="55"/>
        <v>154</v>
      </c>
      <c r="D152" s="1">
        <f t="shared" si="56"/>
        <v>155</v>
      </c>
      <c r="E152" s="1">
        <f t="shared" si="35"/>
        <v>156</v>
      </c>
      <c r="F152" s="1">
        <f t="shared" si="36"/>
        <v>157</v>
      </c>
      <c r="G152" s="1">
        <f t="shared" si="37"/>
        <v>158</v>
      </c>
      <c r="H152" s="1">
        <f t="shared" si="38"/>
        <v>159</v>
      </c>
      <c r="I152" s="1">
        <f t="shared" si="39"/>
        <v>160</v>
      </c>
      <c r="J152" s="1">
        <f t="shared" si="40"/>
        <v>161</v>
      </c>
      <c r="K152" s="1">
        <f t="shared" si="41"/>
        <v>162</v>
      </c>
      <c r="L152" s="1">
        <f t="shared" si="42"/>
        <v>163</v>
      </c>
      <c r="M152" s="1">
        <f t="shared" si="43"/>
        <v>164</v>
      </c>
      <c r="N152" s="1">
        <f t="shared" si="44"/>
        <v>165</v>
      </c>
      <c r="O152" s="1">
        <f t="shared" si="45"/>
        <v>166</v>
      </c>
      <c r="P152" s="1">
        <f t="shared" si="46"/>
        <v>167</v>
      </c>
      <c r="Q152" s="1">
        <f t="shared" si="47"/>
        <v>168</v>
      </c>
      <c r="R152" s="1">
        <f t="shared" si="48"/>
        <v>169</v>
      </c>
      <c r="S152" s="1">
        <f t="shared" si="49"/>
        <v>170</v>
      </c>
      <c r="T152" s="1">
        <f t="shared" si="34"/>
        <v>171</v>
      </c>
      <c r="U152" s="1">
        <f t="shared" si="50"/>
        <v>172</v>
      </c>
      <c r="V152" s="1">
        <f t="shared" si="51"/>
        <v>173</v>
      </c>
      <c r="W152" s="1">
        <f t="shared" si="52"/>
        <v>174</v>
      </c>
      <c r="X152" s="1">
        <f t="shared" si="53"/>
        <v>175</v>
      </c>
      <c r="Y152" s="1">
        <f t="shared" si="54"/>
        <v>176</v>
      </c>
      <c r="Z152" s="1">
        <f t="shared" si="33"/>
        <v>126</v>
      </c>
    </row>
    <row r="153" spans="1:26">
      <c r="A153" s="1">
        <f t="shared" si="31"/>
        <v>153</v>
      </c>
      <c r="B153" s="1">
        <f t="shared" si="32"/>
        <v>154</v>
      </c>
      <c r="C153" s="1">
        <f t="shared" si="55"/>
        <v>155</v>
      </c>
      <c r="D153" s="1">
        <f t="shared" si="56"/>
        <v>156</v>
      </c>
      <c r="E153" s="1">
        <f t="shared" si="35"/>
        <v>157</v>
      </c>
      <c r="F153" s="1">
        <f t="shared" si="36"/>
        <v>158</v>
      </c>
      <c r="G153" s="1">
        <f t="shared" si="37"/>
        <v>159</v>
      </c>
      <c r="H153" s="1">
        <f t="shared" si="38"/>
        <v>160</v>
      </c>
      <c r="I153" s="1">
        <f t="shared" si="39"/>
        <v>161</v>
      </c>
      <c r="J153" s="1">
        <f t="shared" si="40"/>
        <v>162</v>
      </c>
      <c r="K153" s="1">
        <f t="shared" si="41"/>
        <v>163</v>
      </c>
      <c r="L153" s="1">
        <f t="shared" si="42"/>
        <v>164</v>
      </c>
      <c r="M153" s="1">
        <f t="shared" si="43"/>
        <v>165</v>
      </c>
      <c r="N153" s="1">
        <f t="shared" si="44"/>
        <v>166</v>
      </c>
      <c r="O153" s="1">
        <f t="shared" si="45"/>
        <v>167</v>
      </c>
      <c r="P153" s="1">
        <f t="shared" si="46"/>
        <v>168</v>
      </c>
      <c r="Q153" s="1">
        <f t="shared" si="47"/>
        <v>169</v>
      </c>
      <c r="R153" s="1">
        <f t="shared" si="48"/>
        <v>170</v>
      </c>
      <c r="S153" s="1">
        <f t="shared" si="49"/>
        <v>171</v>
      </c>
      <c r="T153" s="1">
        <f t="shared" si="34"/>
        <v>172</v>
      </c>
      <c r="U153" s="1">
        <f t="shared" si="50"/>
        <v>173</v>
      </c>
      <c r="V153" s="1">
        <f t="shared" si="51"/>
        <v>174</v>
      </c>
      <c r="W153" s="1">
        <f t="shared" si="52"/>
        <v>175</v>
      </c>
      <c r="X153" s="1">
        <f t="shared" si="53"/>
        <v>176</v>
      </c>
      <c r="Y153" s="1">
        <f t="shared" si="54"/>
        <v>177</v>
      </c>
      <c r="Z153" s="1">
        <f t="shared" si="33"/>
        <v>127</v>
      </c>
    </row>
    <row r="154" spans="1:26">
      <c r="A154" s="1">
        <f t="shared" si="31"/>
        <v>154</v>
      </c>
      <c r="B154" s="1">
        <f t="shared" si="32"/>
        <v>155</v>
      </c>
      <c r="C154" s="1">
        <f t="shared" si="55"/>
        <v>156</v>
      </c>
      <c r="D154" s="1">
        <f t="shared" si="56"/>
        <v>157</v>
      </c>
      <c r="E154" s="1">
        <f t="shared" si="35"/>
        <v>158</v>
      </c>
      <c r="F154" s="1">
        <f t="shared" si="36"/>
        <v>159</v>
      </c>
      <c r="G154" s="1">
        <f t="shared" si="37"/>
        <v>160</v>
      </c>
      <c r="H154" s="1">
        <f t="shared" si="38"/>
        <v>161</v>
      </c>
      <c r="I154" s="1">
        <f t="shared" si="39"/>
        <v>162</v>
      </c>
      <c r="J154" s="1">
        <f t="shared" si="40"/>
        <v>163</v>
      </c>
      <c r="K154" s="1">
        <f t="shared" si="41"/>
        <v>164</v>
      </c>
      <c r="L154" s="1">
        <f t="shared" si="42"/>
        <v>165</v>
      </c>
      <c r="M154" s="1">
        <f t="shared" si="43"/>
        <v>166</v>
      </c>
      <c r="N154" s="1">
        <f t="shared" si="44"/>
        <v>167</v>
      </c>
      <c r="O154" s="1">
        <f t="shared" si="45"/>
        <v>168</v>
      </c>
      <c r="P154" s="1">
        <f t="shared" si="46"/>
        <v>169</v>
      </c>
      <c r="Q154" s="1">
        <f t="shared" si="47"/>
        <v>170</v>
      </c>
      <c r="R154" s="1">
        <f t="shared" si="48"/>
        <v>171</v>
      </c>
      <c r="S154" s="1">
        <f t="shared" si="49"/>
        <v>172</v>
      </c>
      <c r="T154" s="1">
        <f t="shared" si="34"/>
        <v>173</v>
      </c>
      <c r="U154" s="1">
        <f t="shared" si="50"/>
        <v>174</v>
      </c>
      <c r="V154" s="1">
        <f t="shared" si="51"/>
        <v>175</v>
      </c>
      <c r="W154" s="1">
        <f t="shared" si="52"/>
        <v>176</v>
      </c>
      <c r="X154" s="1">
        <f t="shared" si="53"/>
        <v>177</v>
      </c>
      <c r="Y154" s="1">
        <f t="shared" si="54"/>
        <v>178</v>
      </c>
      <c r="Z154" s="1">
        <f t="shared" si="33"/>
        <v>128</v>
      </c>
    </row>
    <row r="155" spans="1:26">
      <c r="A155" s="1">
        <f t="shared" ref="A155:A218" si="57">A154+1</f>
        <v>155</v>
      </c>
      <c r="B155" s="1">
        <f t="shared" ref="B155:B218" si="58">B154+1</f>
        <v>156</v>
      </c>
      <c r="C155" s="1">
        <f t="shared" si="55"/>
        <v>157</v>
      </c>
      <c r="D155" s="1">
        <f t="shared" si="56"/>
        <v>158</v>
      </c>
      <c r="E155" s="1">
        <f t="shared" si="35"/>
        <v>159</v>
      </c>
      <c r="F155" s="1">
        <f t="shared" si="36"/>
        <v>160</v>
      </c>
      <c r="G155" s="1">
        <f t="shared" si="37"/>
        <v>161</v>
      </c>
      <c r="H155" s="1">
        <f t="shared" si="38"/>
        <v>162</v>
      </c>
      <c r="I155" s="1">
        <f t="shared" si="39"/>
        <v>163</v>
      </c>
      <c r="J155" s="1">
        <f t="shared" si="40"/>
        <v>164</v>
      </c>
      <c r="K155" s="1">
        <f t="shared" si="41"/>
        <v>165</v>
      </c>
      <c r="L155" s="1">
        <f t="shared" si="42"/>
        <v>166</v>
      </c>
      <c r="M155" s="1">
        <f t="shared" si="43"/>
        <v>167</v>
      </c>
      <c r="N155" s="1">
        <f t="shared" si="44"/>
        <v>168</v>
      </c>
      <c r="O155" s="1">
        <f t="shared" si="45"/>
        <v>169</v>
      </c>
      <c r="P155" s="1">
        <f t="shared" si="46"/>
        <v>170</v>
      </c>
      <c r="Q155" s="1">
        <f t="shared" si="47"/>
        <v>171</v>
      </c>
      <c r="R155" s="1">
        <f t="shared" si="48"/>
        <v>172</v>
      </c>
      <c r="S155" s="1">
        <f t="shared" si="49"/>
        <v>173</v>
      </c>
      <c r="T155" s="1">
        <f t="shared" si="34"/>
        <v>174</v>
      </c>
      <c r="U155" s="1">
        <f t="shared" si="50"/>
        <v>175</v>
      </c>
      <c r="V155" s="1">
        <f t="shared" si="51"/>
        <v>176</v>
      </c>
      <c r="W155" s="1">
        <f t="shared" si="52"/>
        <v>177</v>
      </c>
      <c r="X155" s="1">
        <f t="shared" si="53"/>
        <v>178</v>
      </c>
      <c r="Y155" s="1">
        <f t="shared" si="54"/>
        <v>179</v>
      </c>
      <c r="Z155" s="1">
        <f t="shared" ref="Z155:Z218" si="59">Z154+1</f>
        <v>129</v>
      </c>
    </row>
    <row r="156" spans="1:26">
      <c r="A156" s="1">
        <f t="shared" si="57"/>
        <v>156</v>
      </c>
      <c r="B156" s="1">
        <f t="shared" si="58"/>
        <v>157</v>
      </c>
      <c r="C156" s="1">
        <f t="shared" si="55"/>
        <v>158</v>
      </c>
      <c r="D156" s="1">
        <f t="shared" si="56"/>
        <v>159</v>
      </c>
      <c r="E156" s="1">
        <f t="shared" si="35"/>
        <v>160</v>
      </c>
      <c r="F156" s="1">
        <f t="shared" si="36"/>
        <v>161</v>
      </c>
      <c r="G156" s="1">
        <f t="shared" si="37"/>
        <v>162</v>
      </c>
      <c r="H156" s="1">
        <f t="shared" si="38"/>
        <v>163</v>
      </c>
      <c r="I156" s="1">
        <f t="shared" si="39"/>
        <v>164</v>
      </c>
      <c r="J156" s="1">
        <f t="shared" si="40"/>
        <v>165</v>
      </c>
      <c r="K156" s="1">
        <f t="shared" si="41"/>
        <v>166</v>
      </c>
      <c r="L156" s="1">
        <f t="shared" si="42"/>
        <v>167</v>
      </c>
      <c r="M156" s="1">
        <f t="shared" si="43"/>
        <v>168</v>
      </c>
      <c r="N156" s="1">
        <f t="shared" si="44"/>
        <v>169</v>
      </c>
      <c r="O156" s="1">
        <f t="shared" si="45"/>
        <v>170</v>
      </c>
      <c r="P156" s="1">
        <f t="shared" si="46"/>
        <v>171</v>
      </c>
      <c r="Q156" s="1">
        <f t="shared" si="47"/>
        <v>172</v>
      </c>
      <c r="R156" s="1">
        <f t="shared" si="48"/>
        <v>173</v>
      </c>
      <c r="S156" s="1">
        <f t="shared" si="49"/>
        <v>174</v>
      </c>
      <c r="T156" s="1">
        <f t="shared" ref="T156:T219" si="60">T155+1</f>
        <v>175</v>
      </c>
      <c r="U156" s="1">
        <f t="shared" si="50"/>
        <v>176</v>
      </c>
      <c r="V156" s="1">
        <f t="shared" si="51"/>
        <v>177</v>
      </c>
      <c r="W156" s="1">
        <f t="shared" si="52"/>
        <v>178</v>
      </c>
      <c r="X156" s="1">
        <f t="shared" si="53"/>
        <v>179</v>
      </c>
      <c r="Y156" s="1">
        <f t="shared" si="54"/>
        <v>180</v>
      </c>
      <c r="Z156" s="1">
        <f t="shared" si="59"/>
        <v>130</v>
      </c>
    </row>
    <row r="157" spans="1:26">
      <c r="A157" s="1">
        <f t="shared" si="57"/>
        <v>157</v>
      </c>
      <c r="B157" s="1">
        <f t="shared" si="58"/>
        <v>158</v>
      </c>
      <c r="C157" s="1">
        <f t="shared" si="55"/>
        <v>159</v>
      </c>
      <c r="D157" s="1">
        <f t="shared" si="56"/>
        <v>160</v>
      </c>
      <c r="E157" s="1">
        <f t="shared" ref="E157:E220" si="61">E156+1</f>
        <v>161</v>
      </c>
      <c r="F157" s="1">
        <f t="shared" ref="F157:F220" si="62">F156+1</f>
        <v>162</v>
      </c>
      <c r="G157" s="1">
        <f t="shared" ref="G157:G220" si="63">G156+1</f>
        <v>163</v>
      </c>
      <c r="H157" s="1">
        <f t="shared" ref="H157:H220" si="64">H156+1</f>
        <v>164</v>
      </c>
      <c r="I157" s="1">
        <f t="shared" ref="I157:I220" si="65">I156+1</f>
        <v>165</v>
      </c>
      <c r="J157" s="1">
        <f t="shared" ref="J157:J220" si="66">J156+1</f>
        <v>166</v>
      </c>
      <c r="K157" s="1">
        <f t="shared" ref="K157:K220" si="67">K156+1</f>
        <v>167</v>
      </c>
      <c r="L157" s="1">
        <f t="shared" ref="L157:L220" si="68">L156+1</f>
        <v>168</v>
      </c>
      <c r="M157" s="1">
        <f t="shared" ref="M157:M220" si="69">M156+1</f>
        <v>169</v>
      </c>
      <c r="N157" s="1">
        <f t="shared" ref="N157:N220" si="70">N156+1</f>
        <v>170</v>
      </c>
      <c r="O157" s="1">
        <f t="shared" ref="O157:O220" si="71">O156+1</f>
        <v>171</v>
      </c>
      <c r="P157" s="1">
        <f t="shared" ref="P157:P220" si="72">P156+1</f>
        <v>172</v>
      </c>
      <c r="Q157" s="1">
        <f t="shared" ref="Q157:Q220" si="73">Q156+1</f>
        <v>173</v>
      </c>
      <c r="R157" s="1">
        <f t="shared" ref="R157:R220" si="74">R156+1</f>
        <v>174</v>
      </c>
      <c r="S157" s="1">
        <f t="shared" ref="S157:S220" si="75">S156+1</f>
        <v>175</v>
      </c>
      <c r="T157" s="1">
        <f t="shared" si="60"/>
        <v>176</v>
      </c>
      <c r="U157" s="1">
        <f t="shared" ref="U157:U220" si="76">U156+1</f>
        <v>177</v>
      </c>
      <c r="V157" s="1">
        <f t="shared" ref="V157:V220" si="77">V156+1</f>
        <v>178</v>
      </c>
      <c r="W157" s="1">
        <f t="shared" ref="W157:W220" si="78">W156+1</f>
        <v>179</v>
      </c>
      <c r="X157" s="1">
        <f t="shared" ref="X157:X220" si="79">X156+1</f>
        <v>180</v>
      </c>
      <c r="Y157" s="1">
        <f t="shared" ref="Y157:Y220" si="80">Y156+1</f>
        <v>181</v>
      </c>
      <c r="Z157" s="1">
        <f t="shared" si="59"/>
        <v>131</v>
      </c>
    </row>
    <row r="158" spans="1:26">
      <c r="A158" s="1">
        <f t="shared" si="57"/>
        <v>158</v>
      </c>
      <c r="B158" s="1">
        <f t="shared" si="58"/>
        <v>159</v>
      </c>
      <c r="C158" s="1">
        <f t="shared" si="55"/>
        <v>160</v>
      </c>
      <c r="D158" s="1">
        <f t="shared" si="56"/>
        <v>161</v>
      </c>
      <c r="E158" s="1">
        <f t="shared" si="61"/>
        <v>162</v>
      </c>
      <c r="F158" s="1">
        <f t="shared" si="62"/>
        <v>163</v>
      </c>
      <c r="G158" s="1">
        <f t="shared" si="63"/>
        <v>164</v>
      </c>
      <c r="H158" s="1">
        <f t="shared" si="64"/>
        <v>165</v>
      </c>
      <c r="I158" s="1">
        <f t="shared" si="65"/>
        <v>166</v>
      </c>
      <c r="J158" s="1">
        <f t="shared" si="66"/>
        <v>167</v>
      </c>
      <c r="K158" s="1">
        <f t="shared" si="67"/>
        <v>168</v>
      </c>
      <c r="L158" s="1">
        <f t="shared" si="68"/>
        <v>169</v>
      </c>
      <c r="M158" s="1">
        <f t="shared" si="69"/>
        <v>170</v>
      </c>
      <c r="N158" s="1">
        <f t="shared" si="70"/>
        <v>171</v>
      </c>
      <c r="O158" s="1">
        <f t="shared" si="71"/>
        <v>172</v>
      </c>
      <c r="P158" s="1">
        <f t="shared" si="72"/>
        <v>173</v>
      </c>
      <c r="Q158" s="1">
        <f t="shared" si="73"/>
        <v>174</v>
      </c>
      <c r="R158" s="1">
        <f t="shared" si="74"/>
        <v>175</v>
      </c>
      <c r="S158" s="1">
        <f t="shared" si="75"/>
        <v>176</v>
      </c>
      <c r="T158" s="1">
        <f t="shared" si="60"/>
        <v>177</v>
      </c>
      <c r="U158" s="1">
        <f t="shared" si="76"/>
        <v>178</v>
      </c>
      <c r="V158" s="1">
        <f t="shared" si="77"/>
        <v>179</v>
      </c>
      <c r="W158" s="1">
        <f t="shared" si="78"/>
        <v>180</v>
      </c>
      <c r="X158" s="1">
        <f t="shared" si="79"/>
        <v>181</v>
      </c>
      <c r="Y158" s="1">
        <f t="shared" si="80"/>
        <v>182</v>
      </c>
      <c r="Z158" s="1">
        <f t="shared" si="59"/>
        <v>132</v>
      </c>
    </row>
    <row r="159" spans="1:26">
      <c r="A159" s="1">
        <f t="shared" si="57"/>
        <v>159</v>
      </c>
      <c r="B159" s="1">
        <f t="shared" si="58"/>
        <v>160</v>
      </c>
      <c r="C159" s="1">
        <f t="shared" si="55"/>
        <v>161</v>
      </c>
      <c r="D159" s="1">
        <f t="shared" si="56"/>
        <v>162</v>
      </c>
      <c r="E159" s="1">
        <f t="shared" si="61"/>
        <v>163</v>
      </c>
      <c r="F159" s="1">
        <f t="shared" si="62"/>
        <v>164</v>
      </c>
      <c r="G159" s="1">
        <f t="shared" si="63"/>
        <v>165</v>
      </c>
      <c r="H159" s="1">
        <f t="shared" si="64"/>
        <v>166</v>
      </c>
      <c r="I159" s="1">
        <f t="shared" si="65"/>
        <v>167</v>
      </c>
      <c r="J159" s="1">
        <f t="shared" si="66"/>
        <v>168</v>
      </c>
      <c r="K159" s="1">
        <f t="shared" si="67"/>
        <v>169</v>
      </c>
      <c r="L159" s="1">
        <f t="shared" si="68"/>
        <v>170</v>
      </c>
      <c r="M159" s="1">
        <f t="shared" si="69"/>
        <v>171</v>
      </c>
      <c r="N159" s="1">
        <f t="shared" si="70"/>
        <v>172</v>
      </c>
      <c r="O159" s="1">
        <f t="shared" si="71"/>
        <v>173</v>
      </c>
      <c r="P159" s="1">
        <f t="shared" si="72"/>
        <v>174</v>
      </c>
      <c r="Q159" s="1">
        <f t="shared" si="73"/>
        <v>175</v>
      </c>
      <c r="R159" s="1">
        <f t="shared" si="74"/>
        <v>176</v>
      </c>
      <c r="S159" s="1">
        <f t="shared" si="75"/>
        <v>177</v>
      </c>
      <c r="T159" s="1">
        <f t="shared" si="60"/>
        <v>178</v>
      </c>
      <c r="U159" s="1">
        <f t="shared" si="76"/>
        <v>179</v>
      </c>
      <c r="V159" s="1">
        <f t="shared" si="77"/>
        <v>180</v>
      </c>
      <c r="W159" s="1">
        <f t="shared" si="78"/>
        <v>181</v>
      </c>
      <c r="X159" s="1">
        <f t="shared" si="79"/>
        <v>182</v>
      </c>
      <c r="Y159" s="1">
        <f t="shared" si="80"/>
        <v>183</v>
      </c>
      <c r="Z159" s="1">
        <f t="shared" si="59"/>
        <v>133</v>
      </c>
    </row>
    <row r="160" spans="1:26">
      <c r="A160" s="1">
        <f t="shared" si="57"/>
        <v>160</v>
      </c>
      <c r="B160" s="1">
        <f t="shared" si="58"/>
        <v>161</v>
      </c>
      <c r="C160" s="1">
        <f t="shared" si="55"/>
        <v>162</v>
      </c>
      <c r="D160" s="1">
        <f t="shared" si="56"/>
        <v>163</v>
      </c>
      <c r="E160" s="1">
        <f t="shared" si="61"/>
        <v>164</v>
      </c>
      <c r="F160" s="1">
        <f t="shared" si="62"/>
        <v>165</v>
      </c>
      <c r="G160" s="1">
        <f t="shared" si="63"/>
        <v>166</v>
      </c>
      <c r="H160" s="1">
        <f t="shared" si="64"/>
        <v>167</v>
      </c>
      <c r="I160" s="1">
        <f t="shared" si="65"/>
        <v>168</v>
      </c>
      <c r="J160" s="1">
        <f t="shared" si="66"/>
        <v>169</v>
      </c>
      <c r="K160" s="1">
        <f t="shared" si="67"/>
        <v>170</v>
      </c>
      <c r="L160" s="1">
        <f t="shared" si="68"/>
        <v>171</v>
      </c>
      <c r="M160" s="1">
        <f t="shared" si="69"/>
        <v>172</v>
      </c>
      <c r="N160" s="1">
        <f t="shared" si="70"/>
        <v>173</v>
      </c>
      <c r="O160" s="1">
        <f t="shared" si="71"/>
        <v>174</v>
      </c>
      <c r="P160" s="1">
        <f t="shared" si="72"/>
        <v>175</v>
      </c>
      <c r="Q160" s="1">
        <f t="shared" si="73"/>
        <v>176</v>
      </c>
      <c r="R160" s="1">
        <f t="shared" si="74"/>
        <v>177</v>
      </c>
      <c r="S160" s="1">
        <f t="shared" si="75"/>
        <v>178</v>
      </c>
      <c r="T160" s="1">
        <f t="shared" si="60"/>
        <v>179</v>
      </c>
      <c r="U160" s="1">
        <f t="shared" si="76"/>
        <v>180</v>
      </c>
      <c r="V160" s="1">
        <f t="shared" si="77"/>
        <v>181</v>
      </c>
      <c r="W160" s="1">
        <f t="shared" si="78"/>
        <v>182</v>
      </c>
      <c r="X160" s="1">
        <f t="shared" si="79"/>
        <v>183</v>
      </c>
      <c r="Y160" s="1">
        <f t="shared" si="80"/>
        <v>184</v>
      </c>
      <c r="Z160" s="1">
        <f t="shared" si="59"/>
        <v>134</v>
      </c>
    </row>
    <row r="161" spans="1:26">
      <c r="A161" s="1">
        <f t="shared" si="57"/>
        <v>161</v>
      </c>
      <c r="B161" s="1">
        <f t="shared" si="58"/>
        <v>162</v>
      </c>
      <c r="C161" s="1">
        <f t="shared" si="55"/>
        <v>163</v>
      </c>
      <c r="D161" s="1">
        <f t="shared" si="56"/>
        <v>164</v>
      </c>
      <c r="E161" s="1">
        <f t="shared" si="61"/>
        <v>165</v>
      </c>
      <c r="F161" s="1">
        <f t="shared" si="62"/>
        <v>166</v>
      </c>
      <c r="G161" s="1">
        <f t="shared" si="63"/>
        <v>167</v>
      </c>
      <c r="H161" s="1">
        <f t="shared" si="64"/>
        <v>168</v>
      </c>
      <c r="I161" s="1">
        <f t="shared" si="65"/>
        <v>169</v>
      </c>
      <c r="J161" s="1">
        <f t="shared" si="66"/>
        <v>170</v>
      </c>
      <c r="K161" s="1">
        <f t="shared" si="67"/>
        <v>171</v>
      </c>
      <c r="L161" s="1">
        <f t="shared" si="68"/>
        <v>172</v>
      </c>
      <c r="M161" s="1">
        <f t="shared" si="69"/>
        <v>173</v>
      </c>
      <c r="N161" s="1">
        <f t="shared" si="70"/>
        <v>174</v>
      </c>
      <c r="O161" s="1">
        <f t="shared" si="71"/>
        <v>175</v>
      </c>
      <c r="P161" s="1">
        <f t="shared" si="72"/>
        <v>176</v>
      </c>
      <c r="Q161" s="1">
        <f t="shared" si="73"/>
        <v>177</v>
      </c>
      <c r="R161" s="1">
        <f t="shared" si="74"/>
        <v>178</v>
      </c>
      <c r="S161" s="1">
        <f t="shared" si="75"/>
        <v>179</v>
      </c>
      <c r="T161" s="1">
        <f t="shared" si="60"/>
        <v>180</v>
      </c>
      <c r="U161" s="1">
        <f t="shared" si="76"/>
        <v>181</v>
      </c>
      <c r="V161" s="1">
        <f t="shared" si="77"/>
        <v>182</v>
      </c>
      <c r="W161" s="1">
        <f t="shared" si="78"/>
        <v>183</v>
      </c>
      <c r="X161" s="1">
        <f t="shared" si="79"/>
        <v>184</v>
      </c>
      <c r="Y161" s="1">
        <f t="shared" si="80"/>
        <v>185</v>
      </c>
      <c r="Z161" s="1">
        <f t="shared" si="59"/>
        <v>135</v>
      </c>
    </row>
    <row r="162" spans="1:26">
      <c r="A162" s="1">
        <f t="shared" si="57"/>
        <v>162</v>
      </c>
      <c r="B162" s="1">
        <f t="shared" si="58"/>
        <v>163</v>
      </c>
      <c r="C162" s="1">
        <f t="shared" si="55"/>
        <v>164</v>
      </c>
      <c r="D162" s="1">
        <f t="shared" si="56"/>
        <v>165</v>
      </c>
      <c r="E162" s="1">
        <f t="shared" si="61"/>
        <v>166</v>
      </c>
      <c r="F162" s="1">
        <f t="shared" si="62"/>
        <v>167</v>
      </c>
      <c r="G162" s="1">
        <f t="shared" si="63"/>
        <v>168</v>
      </c>
      <c r="H162" s="1">
        <f t="shared" si="64"/>
        <v>169</v>
      </c>
      <c r="I162" s="1">
        <f t="shared" si="65"/>
        <v>170</v>
      </c>
      <c r="J162" s="1">
        <f t="shared" si="66"/>
        <v>171</v>
      </c>
      <c r="K162" s="1">
        <f t="shared" si="67"/>
        <v>172</v>
      </c>
      <c r="L162" s="1">
        <f t="shared" si="68"/>
        <v>173</v>
      </c>
      <c r="M162" s="1">
        <f t="shared" si="69"/>
        <v>174</v>
      </c>
      <c r="N162" s="1">
        <f t="shared" si="70"/>
        <v>175</v>
      </c>
      <c r="O162" s="1">
        <f t="shared" si="71"/>
        <v>176</v>
      </c>
      <c r="P162" s="1">
        <f t="shared" si="72"/>
        <v>177</v>
      </c>
      <c r="Q162" s="1">
        <f t="shared" si="73"/>
        <v>178</v>
      </c>
      <c r="R162" s="1">
        <f t="shared" si="74"/>
        <v>179</v>
      </c>
      <c r="S162" s="1">
        <f t="shared" si="75"/>
        <v>180</v>
      </c>
      <c r="T162" s="1">
        <f t="shared" si="60"/>
        <v>181</v>
      </c>
      <c r="U162" s="1">
        <f t="shared" si="76"/>
        <v>182</v>
      </c>
      <c r="V162" s="1">
        <f t="shared" si="77"/>
        <v>183</v>
      </c>
      <c r="W162" s="1">
        <f t="shared" si="78"/>
        <v>184</v>
      </c>
      <c r="X162" s="1">
        <f t="shared" si="79"/>
        <v>185</v>
      </c>
      <c r="Y162" s="1">
        <f t="shared" si="80"/>
        <v>186</v>
      </c>
      <c r="Z162" s="1">
        <f t="shared" si="59"/>
        <v>136</v>
      </c>
    </row>
    <row r="163" spans="1:26">
      <c r="A163" s="1">
        <f t="shared" si="57"/>
        <v>163</v>
      </c>
      <c r="B163" s="1">
        <f t="shared" si="58"/>
        <v>164</v>
      </c>
      <c r="C163" s="1">
        <f t="shared" si="55"/>
        <v>165</v>
      </c>
      <c r="D163" s="1">
        <f t="shared" si="56"/>
        <v>166</v>
      </c>
      <c r="E163" s="1">
        <f t="shared" si="61"/>
        <v>167</v>
      </c>
      <c r="F163" s="1">
        <f t="shared" si="62"/>
        <v>168</v>
      </c>
      <c r="G163" s="1">
        <f t="shared" si="63"/>
        <v>169</v>
      </c>
      <c r="H163" s="1">
        <f t="shared" si="64"/>
        <v>170</v>
      </c>
      <c r="I163" s="1">
        <f t="shared" si="65"/>
        <v>171</v>
      </c>
      <c r="J163" s="1">
        <f t="shared" si="66"/>
        <v>172</v>
      </c>
      <c r="K163" s="1">
        <f t="shared" si="67"/>
        <v>173</v>
      </c>
      <c r="L163" s="1">
        <f t="shared" si="68"/>
        <v>174</v>
      </c>
      <c r="M163" s="1">
        <f t="shared" si="69"/>
        <v>175</v>
      </c>
      <c r="N163" s="1">
        <f t="shared" si="70"/>
        <v>176</v>
      </c>
      <c r="O163" s="1">
        <f t="shared" si="71"/>
        <v>177</v>
      </c>
      <c r="P163" s="1">
        <f t="shared" si="72"/>
        <v>178</v>
      </c>
      <c r="Q163" s="1">
        <f t="shared" si="73"/>
        <v>179</v>
      </c>
      <c r="R163" s="1">
        <f t="shared" si="74"/>
        <v>180</v>
      </c>
      <c r="S163" s="1">
        <f t="shared" si="75"/>
        <v>181</v>
      </c>
      <c r="T163" s="1">
        <f t="shared" si="60"/>
        <v>182</v>
      </c>
      <c r="U163" s="1">
        <f t="shared" si="76"/>
        <v>183</v>
      </c>
      <c r="V163" s="1">
        <f t="shared" si="77"/>
        <v>184</v>
      </c>
      <c r="W163" s="1">
        <f t="shared" si="78"/>
        <v>185</v>
      </c>
      <c r="X163" s="1">
        <f t="shared" si="79"/>
        <v>186</v>
      </c>
      <c r="Y163" s="1">
        <f t="shared" si="80"/>
        <v>187</v>
      </c>
      <c r="Z163" s="1">
        <f t="shared" si="59"/>
        <v>137</v>
      </c>
    </row>
    <row r="164" spans="1:26">
      <c r="A164" s="1">
        <f t="shared" si="57"/>
        <v>164</v>
      </c>
      <c r="B164" s="1">
        <f t="shared" si="58"/>
        <v>165</v>
      </c>
      <c r="C164" s="1">
        <f t="shared" si="55"/>
        <v>166</v>
      </c>
      <c r="D164" s="1">
        <f t="shared" si="56"/>
        <v>167</v>
      </c>
      <c r="E164" s="1">
        <f t="shared" si="61"/>
        <v>168</v>
      </c>
      <c r="F164" s="1">
        <f t="shared" si="62"/>
        <v>169</v>
      </c>
      <c r="G164" s="1">
        <f t="shared" si="63"/>
        <v>170</v>
      </c>
      <c r="H164" s="1">
        <f t="shared" si="64"/>
        <v>171</v>
      </c>
      <c r="I164" s="1">
        <f t="shared" si="65"/>
        <v>172</v>
      </c>
      <c r="J164" s="1">
        <f t="shared" si="66"/>
        <v>173</v>
      </c>
      <c r="K164" s="1">
        <f t="shared" si="67"/>
        <v>174</v>
      </c>
      <c r="L164" s="1">
        <f t="shared" si="68"/>
        <v>175</v>
      </c>
      <c r="M164" s="1">
        <f t="shared" si="69"/>
        <v>176</v>
      </c>
      <c r="N164" s="1">
        <f t="shared" si="70"/>
        <v>177</v>
      </c>
      <c r="O164" s="1">
        <f t="shared" si="71"/>
        <v>178</v>
      </c>
      <c r="P164" s="1">
        <f t="shared" si="72"/>
        <v>179</v>
      </c>
      <c r="Q164" s="1">
        <f t="shared" si="73"/>
        <v>180</v>
      </c>
      <c r="R164" s="1">
        <f t="shared" si="74"/>
        <v>181</v>
      </c>
      <c r="S164" s="1">
        <f t="shared" si="75"/>
        <v>182</v>
      </c>
      <c r="T164" s="1">
        <f t="shared" si="60"/>
        <v>183</v>
      </c>
      <c r="U164" s="1">
        <f t="shared" si="76"/>
        <v>184</v>
      </c>
      <c r="V164" s="1">
        <f t="shared" si="77"/>
        <v>185</v>
      </c>
      <c r="W164" s="1">
        <f t="shared" si="78"/>
        <v>186</v>
      </c>
      <c r="X164" s="1">
        <f t="shared" si="79"/>
        <v>187</v>
      </c>
      <c r="Y164" s="1">
        <f t="shared" si="80"/>
        <v>188</v>
      </c>
      <c r="Z164" s="1">
        <f t="shared" si="59"/>
        <v>138</v>
      </c>
    </row>
    <row r="165" spans="1:26">
      <c r="A165" s="1">
        <f t="shared" si="57"/>
        <v>165</v>
      </c>
      <c r="B165" s="1">
        <f t="shared" si="58"/>
        <v>166</v>
      </c>
      <c r="C165" s="1">
        <f t="shared" si="55"/>
        <v>167</v>
      </c>
      <c r="D165" s="1">
        <f t="shared" si="56"/>
        <v>168</v>
      </c>
      <c r="E165" s="1">
        <f t="shared" si="61"/>
        <v>169</v>
      </c>
      <c r="F165" s="1">
        <f t="shared" si="62"/>
        <v>170</v>
      </c>
      <c r="G165" s="1">
        <f t="shared" si="63"/>
        <v>171</v>
      </c>
      <c r="H165" s="1">
        <f t="shared" si="64"/>
        <v>172</v>
      </c>
      <c r="I165" s="1">
        <f t="shared" si="65"/>
        <v>173</v>
      </c>
      <c r="J165" s="1">
        <f t="shared" si="66"/>
        <v>174</v>
      </c>
      <c r="K165" s="1">
        <f t="shared" si="67"/>
        <v>175</v>
      </c>
      <c r="L165" s="1">
        <f t="shared" si="68"/>
        <v>176</v>
      </c>
      <c r="M165" s="1">
        <f t="shared" si="69"/>
        <v>177</v>
      </c>
      <c r="N165" s="1">
        <f t="shared" si="70"/>
        <v>178</v>
      </c>
      <c r="O165" s="1">
        <f t="shared" si="71"/>
        <v>179</v>
      </c>
      <c r="P165" s="1">
        <f t="shared" si="72"/>
        <v>180</v>
      </c>
      <c r="Q165" s="1">
        <f t="shared" si="73"/>
        <v>181</v>
      </c>
      <c r="R165" s="1">
        <f t="shared" si="74"/>
        <v>182</v>
      </c>
      <c r="S165" s="1">
        <f t="shared" si="75"/>
        <v>183</v>
      </c>
      <c r="T165" s="1">
        <f t="shared" si="60"/>
        <v>184</v>
      </c>
      <c r="U165" s="1">
        <f t="shared" si="76"/>
        <v>185</v>
      </c>
      <c r="V165" s="1">
        <f t="shared" si="77"/>
        <v>186</v>
      </c>
      <c r="W165" s="1">
        <f t="shared" si="78"/>
        <v>187</v>
      </c>
      <c r="X165" s="1">
        <f t="shared" si="79"/>
        <v>188</v>
      </c>
      <c r="Y165" s="1">
        <f t="shared" si="80"/>
        <v>189</v>
      </c>
      <c r="Z165" s="1">
        <f t="shared" si="59"/>
        <v>139</v>
      </c>
    </row>
    <row r="166" spans="1:26">
      <c r="A166" s="1">
        <f t="shared" si="57"/>
        <v>166</v>
      </c>
      <c r="B166" s="1">
        <f t="shared" si="58"/>
        <v>167</v>
      </c>
      <c r="C166" s="1">
        <f t="shared" si="55"/>
        <v>168</v>
      </c>
      <c r="D166" s="1">
        <f t="shared" si="56"/>
        <v>169</v>
      </c>
      <c r="E166" s="1">
        <f t="shared" si="61"/>
        <v>170</v>
      </c>
      <c r="F166" s="1">
        <f t="shared" si="62"/>
        <v>171</v>
      </c>
      <c r="G166" s="1">
        <f t="shared" si="63"/>
        <v>172</v>
      </c>
      <c r="H166" s="1">
        <f t="shared" si="64"/>
        <v>173</v>
      </c>
      <c r="I166" s="1">
        <f t="shared" si="65"/>
        <v>174</v>
      </c>
      <c r="J166" s="1">
        <f t="shared" si="66"/>
        <v>175</v>
      </c>
      <c r="K166" s="1">
        <f t="shared" si="67"/>
        <v>176</v>
      </c>
      <c r="L166" s="1">
        <f t="shared" si="68"/>
        <v>177</v>
      </c>
      <c r="M166" s="1">
        <f t="shared" si="69"/>
        <v>178</v>
      </c>
      <c r="N166" s="1">
        <f t="shared" si="70"/>
        <v>179</v>
      </c>
      <c r="O166" s="1">
        <f t="shared" si="71"/>
        <v>180</v>
      </c>
      <c r="P166" s="1">
        <f t="shared" si="72"/>
        <v>181</v>
      </c>
      <c r="Q166" s="1">
        <f t="shared" si="73"/>
        <v>182</v>
      </c>
      <c r="R166" s="1">
        <f t="shared" si="74"/>
        <v>183</v>
      </c>
      <c r="S166" s="1">
        <f t="shared" si="75"/>
        <v>184</v>
      </c>
      <c r="T166" s="1">
        <f t="shared" si="60"/>
        <v>185</v>
      </c>
      <c r="U166" s="1">
        <f t="shared" si="76"/>
        <v>186</v>
      </c>
      <c r="V166" s="1">
        <f t="shared" si="77"/>
        <v>187</v>
      </c>
      <c r="W166" s="1">
        <f t="shared" si="78"/>
        <v>188</v>
      </c>
      <c r="X166" s="1">
        <f t="shared" si="79"/>
        <v>189</v>
      </c>
      <c r="Y166" s="1">
        <f t="shared" si="80"/>
        <v>190</v>
      </c>
      <c r="Z166" s="1">
        <f t="shared" si="59"/>
        <v>140</v>
      </c>
    </row>
    <row r="167" spans="1:26">
      <c r="A167" s="1">
        <f t="shared" si="57"/>
        <v>167</v>
      </c>
      <c r="B167" s="1">
        <f t="shared" si="58"/>
        <v>168</v>
      </c>
      <c r="C167" s="1">
        <f t="shared" si="55"/>
        <v>169</v>
      </c>
      <c r="D167" s="1">
        <f t="shared" si="56"/>
        <v>170</v>
      </c>
      <c r="E167" s="1">
        <f t="shared" si="61"/>
        <v>171</v>
      </c>
      <c r="F167" s="1">
        <f t="shared" si="62"/>
        <v>172</v>
      </c>
      <c r="G167" s="1">
        <f t="shared" si="63"/>
        <v>173</v>
      </c>
      <c r="H167" s="1">
        <f t="shared" si="64"/>
        <v>174</v>
      </c>
      <c r="I167" s="1">
        <f t="shared" si="65"/>
        <v>175</v>
      </c>
      <c r="J167" s="1">
        <f t="shared" si="66"/>
        <v>176</v>
      </c>
      <c r="K167" s="1">
        <f t="shared" si="67"/>
        <v>177</v>
      </c>
      <c r="L167" s="1">
        <f t="shared" si="68"/>
        <v>178</v>
      </c>
      <c r="M167" s="1">
        <f t="shared" si="69"/>
        <v>179</v>
      </c>
      <c r="N167" s="1">
        <f t="shared" si="70"/>
        <v>180</v>
      </c>
      <c r="O167" s="1">
        <f t="shared" si="71"/>
        <v>181</v>
      </c>
      <c r="P167" s="1">
        <f t="shared" si="72"/>
        <v>182</v>
      </c>
      <c r="Q167" s="1">
        <f t="shared" si="73"/>
        <v>183</v>
      </c>
      <c r="R167" s="1">
        <f t="shared" si="74"/>
        <v>184</v>
      </c>
      <c r="S167" s="1">
        <f t="shared" si="75"/>
        <v>185</v>
      </c>
      <c r="T167" s="1">
        <f t="shared" si="60"/>
        <v>186</v>
      </c>
      <c r="U167" s="1">
        <f t="shared" si="76"/>
        <v>187</v>
      </c>
      <c r="V167" s="1">
        <f t="shared" si="77"/>
        <v>188</v>
      </c>
      <c r="W167" s="1">
        <f t="shared" si="78"/>
        <v>189</v>
      </c>
      <c r="X167" s="1">
        <f t="shared" si="79"/>
        <v>190</v>
      </c>
      <c r="Y167" s="1">
        <f t="shared" si="80"/>
        <v>191</v>
      </c>
      <c r="Z167" s="1">
        <f t="shared" si="59"/>
        <v>141</v>
      </c>
    </row>
    <row r="168" spans="1:26">
      <c r="A168" s="1">
        <f t="shared" si="57"/>
        <v>168</v>
      </c>
      <c r="B168" s="1">
        <f t="shared" si="58"/>
        <v>169</v>
      </c>
      <c r="C168" s="1">
        <f t="shared" si="55"/>
        <v>170</v>
      </c>
      <c r="D168" s="1">
        <f t="shared" si="56"/>
        <v>171</v>
      </c>
      <c r="E168" s="1">
        <f t="shared" si="61"/>
        <v>172</v>
      </c>
      <c r="F168" s="1">
        <f t="shared" si="62"/>
        <v>173</v>
      </c>
      <c r="G168" s="1">
        <f t="shared" si="63"/>
        <v>174</v>
      </c>
      <c r="H168" s="1">
        <f t="shared" si="64"/>
        <v>175</v>
      </c>
      <c r="I168" s="1">
        <f t="shared" si="65"/>
        <v>176</v>
      </c>
      <c r="J168" s="1">
        <f t="shared" si="66"/>
        <v>177</v>
      </c>
      <c r="K168" s="1">
        <f t="shared" si="67"/>
        <v>178</v>
      </c>
      <c r="L168" s="1">
        <f t="shared" si="68"/>
        <v>179</v>
      </c>
      <c r="M168" s="1">
        <f t="shared" si="69"/>
        <v>180</v>
      </c>
      <c r="N168" s="1">
        <f t="shared" si="70"/>
        <v>181</v>
      </c>
      <c r="O168" s="1">
        <f t="shared" si="71"/>
        <v>182</v>
      </c>
      <c r="P168" s="1">
        <f t="shared" si="72"/>
        <v>183</v>
      </c>
      <c r="Q168" s="1">
        <f t="shared" si="73"/>
        <v>184</v>
      </c>
      <c r="R168" s="1">
        <f t="shared" si="74"/>
        <v>185</v>
      </c>
      <c r="S168" s="1">
        <f t="shared" si="75"/>
        <v>186</v>
      </c>
      <c r="T168" s="1">
        <f t="shared" si="60"/>
        <v>187</v>
      </c>
      <c r="U168" s="1">
        <f t="shared" si="76"/>
        <v>188</v>
      </c>
      <c r="V168" s="1">
        <f t="shared" si="77"/>
        <v>189</v>
      </c>
      <c r="W168" s="1">
        <f t="shared" si="78"/>
        <v>190</v>
      </c>
      <c r="X168" s="1">
        <f t="shared" si="79"/>
        <v>191</v>
      </c>
      <c r="Y168" s="1">
        <f t="shared" si="80"/>
        <v>192</v>
      </c>
      <c r="Z168" s="1">
        <f t="shared" si="59"/>
        <v>142</v>
      </c>
    </row>
    <row r="169" spans="1:26">
      <c r="A169" s="1">
        <f t="shared" si="57"/>
        <v>169</v>
      </c>
      <c r="B169" s="1">
        <f t="shared" si="58"/>
        <v>170</v>
      </c>
      <c r="C169" s="1">
        <f t="shared" si="55"/>
        <v>171</v>
      </c>
      <c r="D169" s="1">
        <f t="shared" si="56"/>
        <v>172</v>
      </c>
      <c r="E169" s="1">
        <f t="shared" si="61"/>
        <v>173</v>
      </c>
      <c r="F169" s="1">
        <f t="shared" si="62"/>
        <v>174</v>
      </c>
      <c r="G169" s="1">
        <f t="shared" si="63"/>
        <v>175</v>
      </c>
      <c r="H169" s="1">
        <f t="shared" si="64"/>
        <v>176</v>
      </c>
      <c r="I169" s="1">
        <f t="shared" si="65"/>
        <v>177</v>
      </c>
      <c r="J169" s="1">
        <f t="shared" si="66"/>
        <v>178</v>
      </c>
      <c r="K169" s="1">
        <f t="shared" si="67"/>
        <v>179</v>
      </c>
      <c r="L169" s="1">
        <f t="shared" si="68"/>
        <v>180</v>
      </c>
      <c r="M169" s="1">
        <f t="shared" si="69"/>
        <v>181</v>
      </c>
      <c r="N169" s="1">
        <f t="shared" si="70"/>
        <v>182</v>
      </c>
      <c r="O169" s="1">
        <f t="shared" si="71"/>
        <v>183</v>
      </c>
      <c r="P169" s="1">
        <f t="shared" si="72"/>
        <v>184</v>
      </c>
      <c r="Q169" s="1">
        <f t="shared" si="73"/>
        <v>185</v>
      </c>
      <c r="R169" s="1">
        <f t="shared" si="74"/>
        <v>186</v>
      </c>
      <c r="S169" s="1">
        <f t="shared" si="75"/>
        <v>187</v>
      </c>
      <c r="T169" s="1">
        <f t="shared" si="60"/>
        <v>188</v>
      </c>
      <c r="U169" s="1">
        <f t="shared" si="76"/>
        <v>189</v>
      </c>
      <c r="V169" s="1">
        <f t="shared" si="77"/>
        <v>190</v>
      </c>
      <c r="W169" s="1">
        <f t="shared" si="78"/>
        <v>191</v>
      </c>
      <c r="X169" s="1">
        <f t="shared" si="79"/>
        <v>192</v>
      </c>
      <c r="Y169" s="1">
        <f t="shared" si="80"/>
        <v>193</v>
      </c>
      <c r="Z169" s="1">
        <f t="shared" si="59"/>
        <v>143</v>
      </c>
    </row>
    <row r="170" spans="1:26">
      <c r="A170" s="1">
        <f t="shared" si="57"/>
        <v>170</v>
      </c>
      <c r="B170" s="1">
        <f t="shared" si="58"/>
        <v>171</v>
      </c>
      <c r="C170" s="1">
        <f t="shared" ref="C170:C233" si="81">C169+1</f>
        <v>172</v>
      </c>
      <c r="D170" s="1">
        <f t="shared" ref="D170:D233" si="82">D169+1</f>
        <v>173</v>
      </c>
      <c r="E170" s="1">
        <f t="shared" si="61"/>
        <v>174</v>
      </c>
      <c r="F170" s="1">
        <f t="shared" si="62"/>
        <v>175</v>
      </c>
      <c r="G170" s="1">
        <f t="shared" si="63"/>
        <v>176</v>
      </c>
      <c r="H170" s="1">
        <f t="shared" si="64"/>
        <v>177</v>
      </c>
      <c r="I170" s="1">
        <f t="shared" si="65"/>
        <v>178</v>
      </c>
      <c r="J170" s="1">
        <f t="shared" si="66"/>
        <v>179</v>
      </c>
      <c r="K170" s="1">
        <f t="shared" si="67"/>
        <v>180</v>
      </c>
      <c r="L170" s="1">
        <f t="shared" si="68"/>
        <v>181</v>
      </c>
      <c r="M170" s="1">
        <f t="shared" si="69"/>
        <v>182</v>
      </c>
      <c r="N170" s="1">
        <f t="shared" si="70"/>
        <v>183</v>
      </c>
      <c r="O170" s="1">
        <f t="shared" si="71"/>
        <v>184</v>
      </c>
      <c r="P170" s="1">
        <f t="shared" si="72"/>
        <v>185</v>
      </c>
      <c r="Q170" s="1">
        <f t="shared" si="73"/>
        <v>186</v>
      </c>
      <c r="R170" s="1">
        <f t="shared" si="74"/>
        <v>187</v>
      </c>
      <c r="S170" s="1">
        <f t="shared" si="75"/>
        <v>188</v>
      </c>
      <c r="T170" s="1">
        <f t="shared" si="60"/>
        <v>189</v>
      </c>
      <c r="U170" s="1">
        <f t="shared" si="76"/>
        <v>190</v>
      </c>
      <c r="V170" s="1">
        <f t="shared" si="77"/>
        <v>191</v>
      </c>
      <c r="W170" s="1">
        <f t="shared" si="78"/>
        <v>192</v>
      </c>
      <c r="X170" s="1">
        <f t="shared" si="79"/>
        <v>193</v>
      </c>
      <c r="Y170" s="1">
        <f t="shared" si="80"/>
        <v>194</v>
      </c>
      <c r="Z170" s="1">
        <f t="shared" si="59"/>
        <v>144</v>
      </c>
    </row>
    <row r="171" spans="1:26">
      <c r="A171" s="1">
        <f t="shared" si="57"/>
        <v>171</v>
      </c>
      <c r="B171" s="1">
        <f t="shared" si="58"/>
        <v>172</v>
      </c>
      <c r="C171" s="1">
        <f t="shared" si="81"/>
        <v>173</v>
      </c>
      <c r="D171" s="1">
        <f t="shared" si="82"/>
        <v>174</v>
      </c>
      <c r="E171" s="1">
        <f t="shared" si="61"/>
        <v>175</v>
      </c>
      <c r="F171" s="1">
        <f t="shared" si="62"/>
        <v>176</v>
      </c>
      <c r="G171" s="1">
        <f t="shared" si="63"/>
        <v>177</v>
      </c>
      <c r="H171" s="1">
        <f t="shared" si="64"/>
        <v>178</v>
      </c>
      <c r="I171" s="1">
        <f t="shared" si="65"/>
        <v>179</v>
      </c>
      <c r="J171" s="1">
        <f t="shared" si="66"/>
        <v>180</v>
      </c>
      <c r="K171" s="1">
        <f t="shared" si="67"/>
        <v>181</v>
      </c>
      <c r="L171" s="1">
        <f t="shared" si="68"/>
        <v>182</v>
      </c>
      <c r="M171" s="1">
        <f t="shared" si="69"/>
        <v>183</v>
      </c>
      <c r="N171" s="1">
        <f t="shared" si="70"/>
        <v>184</v>
      </c>
      <c r="O171" s="1">
        <f t="shared" si="71"/>
        <v>185</v>
      </c>
      <c r="P171" s="1">
        <f t="shared" si="72"/>
        <v>186</v>
      </c>
      <c r="Q171" s="1">
        <f t="shared" si="73"/>
        <v>187</v>
      </c>
      <c r="R171" s="1">
        <f t="shared" si="74"/>
        <v>188</v>
      </c>
      <c r="S171" s="1">
        <f t="shared" si="75"/>
        <v>189</v>
      </c>
      <c r="T171" s="1">
        <f t="shared" si="60"/>
        <v>190</v>
      </c>
      <c r="U171" s="1">
        <f t="shared" si="76"/>
        <v>191</v>
      </c>
      <c r="V171" s="1">
        <f t="shared" si="77"/>
        <v>192</v>
      </c>
      <c r="W171" s="1">
        <f t="shared" si="78"/>
        <v>193</v>
      </c>
      <c r="X171" s="1">
        <f t="shared" si="79"/>
        <v>194</v>
      </c>
      <c r="Y171" s="1">
        <f t="shared" si="80"/>
        <v>195</v>
      </c>
      <c r="Z171" s="1">
        <f t="shared" si="59"/>
        <v>145</v>
      </c>
    </row>
    <row r="172" spans="1:26">
      <c r="A172" s="1">
        <f t="shared" si="57"/>
        <v>172</v>
      </c>
      <c r="B172" s="1">
        <f t="shared" si="58"/>
        <v>173</v>
      </c>
      <c r="C172" s="1">
        <f t="shared" si="81"/>
        <v>174</v>
      </c>
      <c r="D172" s="1">
        <f t="shared" si="82"/>
        <v>175</v>
      </c>
      <c r="E172" s="1">
        <f t="shared" si="61"/>
        <v>176</v>
      </c>
      <c r="F172" s="1">
        <f t="shared" si="62"/>
        <v>177</v>
      </c>
      <c r="G172" s="1">
        <f t="shared" si="63"/>
        <v>178</v>
      </c>
      <c r="H172" s="1">
        <f t="shared" si="64"/>
        <v>179</v>
      </c>
      <c r="I172" s="1">
        <f t="shared" si="65"/>
        <v>180</v>
      </c>
      <c r="J172" s="1">
        <f t="shared" si="66"/>
        <v>181</v>
      </c>
      <c r="K172" s="1">
        <f t="shared" si="67"/>
        <v>182</v>
      </c>
      <c r="L172" s="1">
        <f t="shared" si="68"/>
        <v>183</v>
      </c>
      <c r="M172" s="1">
        <f t="shared" si="69"/>
        <v>184</v>
      </c>
      <c r="N172" s="1">
        <f t="shared" si="70"/>
        <v>185</v>
      </c>
      <c r="O172" s="1">
        <f t="shared" si="71"/>
        <v>186</v>
      </c>
      <c r="P172" s="1">
        <f t="shared" si="72"/>
        <v>187</v>
      </c>
      <c r="Q172" s="1">
        <f t="shared" si="73"/>
        <v>188</v>
      </c>
      <c r="R172" s="1">
        <f t="shared" si="74"/>
        <v>189</v>
      </c>
      <c r="S172" s="1">
        <f t="shared" si="75"/>
        <v>190</v>
      </c>
      <c r="T172" s="1">
        <f t="shared" si="60"/>
        <v>191</v>
      </c>
      <c r="U172" s="1">
        <f t="shared" si="76"/>
        <v>192</v>
      </c>
      <c r="V172" s="1">
        <f t="shared" si="77"/>
        <v>193</v>
      </c>
      <c r="W172" s="1">
        <f t="shared" si="78"/>
        <v>194</v>
      </c>
      <c r="X172" s="1">
        <f t="shared" si="79"/>
        <v>195</v>
      </c>
      <c r="Y172" s="1">
        <f t="shared" si="80"/>
        <v>196</v>
      </c>
      <c r="Z172" s="1">
        <f t="shared" si="59"/>
        <v>146</v>
      </c>
    </row>
    <row r="173" spans="1:26">
      <c r="A173" s="1">
        <f t="shared" si="57"/>
        <v>173</v>
      </c>
      <c r="B173" s="1">
        <f t="shared" si="58"/>
        <v>174</v>
      </c>
      <c r="C173" s="1">
        <f t="shared" si="81"/>
        <v>175</v>
      </c>
      <c r="D173" s="1">
        <f t="shared" si="82"/>
        <v>176</v>
      </c>
      <c r="E173" s="1">
        <f t="shared" si="61"/>
        <v>177</v>
      </c>
      <c r="F173" s="1">
        <f t="shared" si="62"/>
        <v>178</v>
      </c>
      <c r="G173" s="1">
        <f t="shared" si="63"/>
        <v>179</v>
      </c>
      <c r="H173" s="1">
        <f t="shared" si="64"/>
        <v>180</v>
      </c>
      <c r="I173" s="1">
        <f t="shared" si="65"/>
        <v>181</v>
      </c>
      <c r="J173" s="1">
        <f t="shared" si="66"/>
        <v>182</v>
      </c>
      <c r="K173" s="1">
        <f t="shared" si="67"/>
        <v>183</v>
      </c>
      <c r="L173" s="1">
        <f t="shared" si="68"/>
        <v>184</v>
      </c>
      <c r="M173" s="1">
        <f t="shared" si="69"/>
        <v>185</v>
      </c>
      <c r="N173" s="1">
        <f t="shared" si="70"/>
        <v>186</v>
      </c>
      <c r="O173" s="1">
        <f t="shared" si="71"/>
        <v>187</v>
      </c>
      <c r="P173" s="1">
        <f t="shared" si="72"/>
        <v>188</v>
      </c>
      <c r="Q173" s="1">
        <f t="shared" si="73"/>
        <v>189</v>
      </c>
      <c r="R173" s="1">
        <f t="shared" si="74"/>
        <v>190</v>
      </c>
      <c r="S173" s="1">
        <f t="shared" si="75"/>
        <v>191</v>
      </c>
      <c r="T173" s="1">
        <f t="shared" si="60"/>
        <v>192</v>
      </c>
      <c r="U173" s="1">
        <f t="shared" si="76"/>
        <v>193</v>
      </c>
      <c r="V173" s="1">
        <f t="shared" si="77"/>
        <v>194</v>
      </c>
      <c r="W173" s="1">
        <f t="shared" si="78"/>
        <v>195</v>
      </c>
      <c r="X173" s="1">
        <f t="shared" si="79"/>
        <v>196</v>
      </c>
      <c r="Y173" s="1">
        <f t="shared" si="80"/>
        <v>197</v>
      </c>
      <c r="Z173" s="1">
        <f t="shared" si="59"/>
        <v>147</v>
      </c>
    </row>
    <row r="174" spans="1:26">
      <c r="A174" s="1">
        <f t="shared" si="57"/>
        <v>174</v>
      </c>
      <c r="B174" s="1">
        <f t="shared" si="58"/>
        <v>175</v>
      </c>
      <c r="C174" s="1">
        <f t="shared" si="81"/>
        <v>176</v>
      </c>
      <c r="D174" s="1">
        <f t="shared" si="82"/>
        <v>177</v>
      </c>
      <c r="E174" s="1">
        <f t="shared" si="61"/>
        <v>178</v>
      </c>
      <c r="F174" s="1">
        <f t="shared" si="62"/>
        <v>179</v>
      </c>
      <c r="G174" s="1">
        <f t="shared" si="63"/>
        <v>180</v>
      </c>
      <c r="H174" s="1">
        <f t="shared" si="64"/>
        <v>181</v>
      </c>
      <c r="I174" s="1">
        <f t="shared" si="65"/>
        <v>182</v>
      </c>
      <c r="J174" s="1">
        <f t="shared" si="66"/>
        <v>183</v>
      </c>
      <c r="K174" s="1">
        <f t="shared" si="67"/>
        <v>184</v>
      </c>
      <c r="L174" s="1">
        <f t="shared" si="68"/>
        <v>185</v>
      </c>
      <c r="M174" s="1">
        <f t="shared" si="69"/>
        <v>186</v>
      </c>
      <c r="N174" s="1">
        <f t="shared" si="70"/>
        <v>187</v>
      </c>
      <c r="O174" s="1">
        <f t="shared" si="71"/>
        <v>188</v>
      </c>
      <c r="P174" s="1">
        <f t="shared" si="72"/>
        <v>189</v>
      </c>
      <c r="Q174" s="1">
        <f t="shared" si="73"/>
        <v>190</v>
      </c>
      <c r="R174" s="1">
        <f t="shared" si="74"/>
        <v>191</v>
      </c>
      <c r="S174" s="1">
        <f t="shared" si="75"/>
        <v>192</v>
      </c>
      <c r="T174" s="1">
        <f t="shared" si="60"/>
        <v>193</v>
      </c>
      <c r="U174" s="1">
        <f t="shared" si="76"/>
        <v>194</v>
      </c>
      <c r="V174" s="1">
        <f t="shared" si="77"/>
        <v>195</v>
      </c>
      <c r="W174" s="1">
        <f t="shared" si="78"/>
        <v>196</v>
      </c>
      <c r="X174" s="1">
        <f t="shared" si="79"/>
        <v>197</v>
      </c>
      <c r="Y174" s="1">
        <f t="shared" si="80"/>
        <v>198</v>
      </c>
      <c r="Z174" s="1">
        <f t="shared" si="59"/>
        <v>148</v>
      </c>
    </row>
    <row r="175" spans="1:26">
      <c r="A175" s="1">
        <f t="shared" si="57"/>
        <v>175</v>
      </c>
      <c r="B175" s="1">
        <f t="shared" si="58"/>
        <v>176</v>
      </c>
      <c r="C175" s="1">
        <f t="shared" si="81"/>
        <v>177</v>
      </c>
      <c r="D175" s="1">
        <f t="shared" si="82"/>
        <v>178</v>
      </c>
      <c r="E175" s="1">
        <f t="shared" si="61"/>
        <v>179</v>
      </c>
      <c r="F175" s="1">
        <f t="shared" si="62"/>
        <v>180</v>
      </c>
      <c r="G175" s="1">
        <f t="shared" si="63"/>
        <v>181</v>
      </c>
      <c r="H175" s="1">
        <f t="shared" si="64"/>
        <v>182</v>
      </c>
      <c r="I175" s="1">
        <f t="shared" si="65"/>
        <v>183</v>
      </c>
      <c r="J175" s="1">
        <f t="shared" si="66"/>
        <v>184</v>
      </c>
      <c r="K175" s="1">
        <f t="shared" si="67"/>
        <v>185</v>
      </c>
      <c r="L175" s="1">
        <f t="shared" si="68"/>
        <v>186</v>
      </c>
      <c r="M175" s="1">
        <f t="shared" si="69"/>
        <v>187</v>
      </c>
      <c r="N175" s="1">
        <f t="shared" si="70"/>
        <v>188</v>
      </c>
      <c r="O175" s="1">
        <f t="shared" si="71"/>
        <v>189</v>
      </c>
      <c r="P175" s="1">
        <f t="shared" si="72"/>
        <v>190</v>
      </c>
      <c r="Q175" s="1">
        <f t="shared" si="73"/>
        <v>191</v>
      </c>
      <c r="R175" s="1">
        <f t="shared" si="74"/>
        <v>192</v>
      </c>
      <c r="S175" s="1">
        <f t="shared" si="75"/>
        <v>193</v>
      </c>
      <c r="T175" s="1">
        <f t="shared" si="60"/>
        <v>194</v>
      </c>
      <c r="U175" s="1">
        <f t="shared" si="76"/>
        <v>195</v>
      </c>
      <c r="V175" s="1">
        <f t="shared" si="77"/>
        <v>196</v>
      </c>
      <c r="W175" s="1">
        <f t="shared" si="78"/>
        <v>197</v>
      </c>
      <c r="X175" s="1">
        <f t="shared" si="79"/>
        <v>198</v>
      </c>
      <c r="Y175" s="1">
        <f t="shared" si="80"/>
        <v>199</v>
      </c>
      <c r="Z175" s="1">
        <f t="shared" si="59"/>
        <v>149</v>
      </c>
    </row>
    <row r="176" spans="1:26">
      <c r="A176" s="1">
        <f t="shared" si="57"/>
        <v>176</v>
      </c>
      <c r="B176" s="1">
        <f t="shared" si="58"/>
        <v>177</v>
      </c>
      <c r="C176" s="1">
        <f t="shared" si="81"/>
        <v>178</v>
      </c>
      <c r="D176" s="1">
        <f t="shared" si="82"/>
        <v>179</v>
      </c>
      <c r="E176" s="1">
        <f t="shared" si="61"/>
        <v>180</v>
      </c>
      <c r="F176" s="1">
        <f t="shared" si="62"/>
        <v>181</v>
      </c>
      <c r="G176" s="1">
        <f t="shared" si="63"/>
        <v>182</v>
      </c>
      <c r="H176" s="1">
        <f t="shared" si="64"/>
        <v>183</v>
      </c>
      <c r="I176" s="1">
        <f t="shared" si="65"/>
        <v>184</v>
      </c>
      <c r="J176" s="1">
        <f t="shared" si="66"/>
        <v>185</v>
      </c>
      <c r="K176" s="1">
        <f t="shared" si="67"/>
        <v>186</v>
      </c>
      <c r="L176" s="1">
        <f t="shared" si="68"/>
        <v>187</v>
      </c>
      <c r="M176" s="1">
        <f t="shared" si="69"/>
        <v>188</v>
      </c>
      <c r="N176" s="1">
        <f t="shared" si="70"/>
        <v>189</v>
      </c>
      <c r="O176" s="1">
        <f t="shared" si="71"/>
        <v>190</v>
      </c>
      <c r="P176" s="1">
        <f t="shared" si="72"/>
        <v>191</v>
      </c>
      <c r="Q176" s="1">
        <f t="shared" si="73"/>
        <v>192</v>
      </c>
      <c r="R176" s="1">
        <f t="shared" si="74"/>
        <v>193</v>
      </c>
      <c r="S176" s="1">
        <f t="shared" si="75"/>
        <v>194</v>
      </c>
      <c r="T176" s="1">
        <f t="shared" si="60"/>
        <v>195</v>
      </c>
      <c r="U176" s="1">
        <f t="shared" si="76"/>
        <v>196</v>
      </c>
      <c r="V176" s="1">
        <f t="shared" si="77"/>
        <v>197</v>
      </c>
      <c r="W176" s="1">
        <f t="shared" si="78"/>
        <v>198</v>
      </c>
      <c r="X176" s="1">
        <f t="shared" si="79"/>
        <v>199</v>
      </c>
      <c r="Y176" s="1">
        <f t="shared" si="80"/>
        <v>200</v>
      </c>
      <c r="Z176" s="1">
        <f t="shared" si="59"/>
        <v>150</v>
      </c>
    </row>
    <row r="177" spans="1:26">
      <c r="A177" s="1">
        <f t="shared" si="57"/>
        <v>177</v>
      </c>
      <c r="B177" s="1">
        <f t="shared" si="58"/>
        <v>178</v>
      </c>
      <c r="C177" s="1">
        <f t="shared" si="81"/>
        <v>179</v>
      </c>
      <c r="D177" s="1">
        <f t="shared" si="82"/>
        <v>180</v>
      </c>
      <c r="E177" s="1">
        <f t="shared" si="61"/>
        <v>181</v>
      </c>
      <c r="F177" s="1">
        <f t="shared" si="62"/>
        <v>182</v>
      </c>
      <c r="G177" s="1">
        <f t="shared" si="63"/>
        <v>183</v>
      </c>
      <c r="H177" s="1">
        <f t="shared" si="64"/>
        <v>184</v>
      </c>
      <c r="I177" s="1">
        <f t="shared" si="65"/>
        <v>185</v>
      </c>
      <c r="J177" s="1">
        <f t="shared" si="66"/>
        <v>186</v>
      </c>
      <c r="K177" s="1">
        <f t="shared" si="67"/>
        <v>187</v>
      </c>
      <c r="L177" s="1">
        <f t="shared" si="68"/>
        <v>188</v>
      </c>
      <c r="M177" s="1">
        <f t="shared" si="69"/>
        <v>189</v>
      </c>
      <c r="N177" s="1">
        <f t="shared" si="70"/>
        <v>190</v>
      </c>
      <c r="O177" s="1">
        <f t="shared" si="71"/>
        <v>191</v>
      </c>
      <c r="P177" s="1">
        <f t="shared" si="72"/>
        <v>192</v>
      </c>
      <c r="Q177" s="1">
        <f t="shared" si="73"/>
        <v>193</v>
      </c>
      <c r="R177" s="1">
        <f t="shared" si="74"/>
        <v>194</v>
      </c>
      <c r="S177" s="1">
        <f t="shared" si="75"/>
        <v>195</v>
      </c>
      <c r="T177" s="1">
        <f t="shared" si="60"/>
        <v>196</v>
      </c>
      <c r="U177" s="1">
        <f t="shared" si="76"/>
        <v>197</v>
      </c>
      <c r="V177" s="1">
        <f t="shared" si="77"/>
        <v>198</v>
      </c>
      <c r="W177" s="1">
        <f t="shared" si="78"/>
        <v>199</v>
      </c>
      <c r="X177" s="1">
        <f t="shared" si="79"/>
        <v>200</v>
      </c>
      <c r="Y177" s="1">
        <f t="shared" si="80"/>
        <v>201</v>
      </c>
      <c r="Z177" s="1">
        <f t="shared" si="59"/>
        <v>151</v>
      </c>
    </row>
    <row r="178" spans="1:26">
      <c r="A178" s="1">
        <f t="shared" si="57"/>
        <v>178</v>
      </c>
      <c r="B178" s="1">
        <f t="shared" si="58"/>
        <v>179</v>
      </c>
      <c r="C178" s="1">
        <f t="shared" si="81"/>
        <v>180</v>
      </c>
      <c r="D178" s="1">
        <f t="shared" si="82"/>
        <v>181</v>
      </c>
      <c r="E178" s="1">
        <f t="shared" si="61"/>
        <v>182</v>
      </c>
      <c r="F178" s="1">
        <f t="shared" si="62"/>
        <v>183</v>
      </c>
      <c r="G178" s="1">
        <f t="shared" si="63"/>
        <v>184</v>
      </c>
      <c r="H178" s="1">
        <f t="shared" si="64"/>
        <v>185</v>
      </c>
      <c r="I178" s="1">
        <f t="shared" si="65"/>
        <v>186</v>
      </c>
      <c r="J178" s="1">
        <f t="shared" si="66"/>
        <v>187</v>
      </c>
      <c r="K178" s="1">
        <f t="shared" si="67"/>
        <v>188</v>
      </c>
      <c r="L178" s="1">
        <f t="shared" si="68"/>
        <v>189</v>
      </c>
      <c r="M178" s="1">
        <f t="shared" si="69"/>
        <v>190</v>
      </c>
      <c r="N178" s="1">
        <f t="shared" si="70"/>
        <v>191</v>
      </c>
      <c r="O178" s="1">
        <f t="shared" si="71"/>
        <v>192</v>
      </c>
      <c r="P178" s="1">
        <f t="shared" si="72"/>
        <v>193</v>
      </c>
      <c r="Q178" s="1">
        <f t="shared" si="73"/>
        <v>194</v>
      </c>
      <c r="R178" s="1">
        <f t="shared" si="74"/>
        <v>195</v>
      </c>
      <c r="S178" s="1">
        <f t="shared" si="75"/>
        <v>196</v>
      </c>
      <c r="T178" s="1">
        <f t="shared" si="60"/>
        <v>197</v>
      </c>
      <c r="U178" s="1">
        <f t="shared" si="76"/>
        <v>198</v>
      </c>
      <c r="V178" s="1">
        <f t="shared" si="77"/>
        <v>199</v>
      </c>
      <c r="W178" s="1">
        <f t="shared" si="78"/>
        <v>200</v>
      </c>
      <c r="X178" s="1">
        <f t="shared" si="79"/>
        <v>201</v>
      </c>
      <c r="Y178" s="1">
        <f t="shared" si="80"/>
        <v>202</v>
      </c>
      <c r="Z178" s="1">
        <f t="shared" si="59"/>
        <v>152</v>
      </c>
    </row>
    <row r="179" spans="1:26">
      <c r="A179" s="1">
        <f t="shared" si="57"/>
        <v>179</v>
      </c>
      <c r="B179" s="1">
        <f t="shared" si="58"/>
        <v>180</v>
      </c>
      <c r="C179" s="1">
        <f t="shared" si="81"/>
        <v>181</v>
      </c>
      <c r="D179" s="1">
        <f t="shared" si="82"/>
        <v>182</v>
      </c>
      <c r="E179" s="1">
        <f t="shared" si="61"/>
        <v>183</v>
      </c>
      <c r="F179" s="1">
        <f t="shared" si="62"/>
        <v>184</v>
      </c>
      <c r="G179" s="1">
        <f t="shared" si="63"/>
        <v>185</v>
      </c>
      <c r="H179" s="1">
        <f t="shared" si="64"/>
        <v>186</v>
      </c>
      <c r="I179" s="1">
        <f t="shared" si="65"/>
        <v>187</v>
      </c>
      <c r="J179" s="1">
        <f t="shared" si="66"/>
        <v>188</v>
      </c>
      <c r="K179" s="1">
        <f t="shared" si="67"/>
        <v>189</v>
      </c>
      <c r="L179" s="1">
        <f t="shared" si="68"/>
        <v>190</v>
      </c>
      <c r="M179" s="1">
        <f t="shared" si="69"/>
        <v>191</v>
      </c>
      <c r="N179" s="1">
        <f t="shared" si="70"/>
        <v>192</v>
      </c>
      <c r="O179" s="1">
        <f t="shared" si="71"/>
        <v>193</v>
      </c>
      <c r="P179" s="1">
        <f t="shared" si="72"/>
        <v>194</v>
      </c>
      <c r="Q179" s="1">
        <f t="shared" si="73"/>
        <v>195</v>
      </c>
      <c r="R179" s="1">
        <f t="shared" si="74"/>
        <v>196</v>
      </c>
      <c r="S179" s="1">
        <f t="shared" si="75"/>
        <v>197</v>
      </c>
      <c r="T179" s="1">
        <f t="shared" si="60"/>
        <v>198</v>
      </c>
      <c r="U179" s="1">
        <f t="shared" si="76"/>
        <v>199</v>
      </c>
      <c r="V179" s="1">
        <f t="shared" si="77"/>
        <v>200</v>
      </c>
      <c r="W179" s="1">
        <f t="shared" si="78"/>
        <v>201</v>
      </c>
      <c r="X179" s="1">
        <f t="shared" si="79"/>
        <v>202</v>
      </c>
      <c r="Y179" s="1">
        <f t="shared" si="80"/>
        <v>203</v>
      </c>
      <c r="Z179" s="1">
        <f t="shared" si="59"/>
        <v>153</v>
      </c>
    </row>
    <row r="180" spans="1:26">
      <c r="A180" s="1">
        <f t="shared" si="57"/>
        <v>180</v>
      </c>
      <c r="B180" s="1">
        <f t="shared" si="58"/>
        <v>181</v>
      </c>
      <c r="C180" s="1">
        <f t="shared" si="81"/>
        <v>182</v>
      </c>
      <c r="D180" s="1">
        <f t="shared" si="82"/>
        <v>183</v>
      </c>
      <c r="E180" s="1">
        <f t="shared" si="61"/>
        <v>184</v>
      </c>
      <c r="F180" s="1">
        <f t="shared" si="62"/>
        <v>185</v>
      </c>
      <c r="G180" s="1">
        <f t="shared" si="63"/>
        <v>186</v>
      </c>
      <c r="H180" s="1">
        <f t="shared" si="64"/>
        <v>187</v>
      </c>
      <c r="I180" s="1">
        <f t="shared" si="65"/>
        <v>188</v>
      </c>
      <c r="J180" s="1">
        <f t="shared" si="66"/>
        <v>189</v>
      </c>
      <c r="K180" s="1">
        <f t="shared" si="67"/>
        <v>190</v>
      </c>
      <c r="L180" s="1">
        <f t="shared" si="68"/>
        <v>191</v>
      </c>
      <c r="M180" s="1">
        <f t="shared" si="69"/>
        <v>192</v>
      </c>
      <c r="N180" s="1">
        <f t="shared" si="70"/>
        <v>193</v>
      </c>
      <c r="O180" s="1">
        <f t="shared" si="71"/>
        <v>194</v>
      </c>
      <c r="P180" s="1">
        <f t="shared" si="72"/>
        <v>195</v>
      </c>
      <c r="Q180" s="1">
        <f t="shared" si="73"/>
        <v>196</v>
      </c>
      <c r="R180" s="1">
        <f t="shared" si="74"/>
        <v>197</v>
      </c>
      <c r="S180" s="1">
        <f t="shared" si="75"/>
        <v>198</v>
      </c>
      <c r="T180" s="1">
        <f t="shared" si="60"/>
        <v>199</v>
      </c>
      <c r="U180" s="1">
        <f t="shared" si="76"/>
        <v>200</v>
      </c>
      <c r="V180" s="1">
        <f t="shared" si="77"/>
        <v>201</v>
      </c>
      <c r="W180" s="1">
        <f t="shared" si="78"/>
        <v>202</v>
      </c>
      <c r="X180" s="1">
        <f t="shared" si="79"/>
        <v>203</v>
      </c>
      <c r="Y180" s="1">
        <f t="shared" si="80"/>
        <v>204</v>
      </c>
      <c r="Z180" s="1">
        <f t="shared" si="59"/>
        <v>154</v>
      </c>
    </row>
    <row r="181" spans="1:26">
      <c r="A181" s="1">
        <f t="shared" si="57"/>
        <v>181</v>
      </c>
      <c r="B181" s="1">
        <f t="shared" si="58"/>
        <v>182</v>
      </c>
      <c r="C181" s="1">
        <f t="shared" si="81"/>
        <v>183</v>
      </c>
      <c r="D181" s="1">
        <f t="shared" si="82"/>
        <v>184</v>
      </c>
      <c r="E181" s="1">
        <f t="shared" si="61"/>
        <v>185</v>
      </c>
      <c r="F181" s="1">
        <f t="shared" si="62"/>
        <v>186</v>
      </c>
      <c r="G181" s="1">
        <f t="shared" si="63"/>
        <v>187</v>
      </c>
      <c r="H181" s="1">
        <f t="shared" si="64"/>
        <v>188</v>
      </c>
      <c r="I181" s="1">
        <f t="shared" si="65"/>
        <v>189</v>
      </c>
      <c r="J181" s="1">
        <f t="shared" si="66"/>
        <v>190</v>
      </c>
      <c r="K181" s="1">
        <f t="shared" si="67"/>
        <v>191</v>
      </c>
      <c r="L181" s="1">
        <f t="shared" si="68"/>
        <v>192</v>
      </c>
      <c r="M181" s="1">
        <f t="shared" si="69"/>
        <v>193</v>
      </c>
      <c r="N181" s="1">
        <f t="shared" si="70"/>
        <v>194</v>
      </c>
      <c r="O181" s="1">
        <f t="shared" si="71"/>
        <v>195</v>
      </c>
      <c r="P181" s="1">
        <f t="shared" si="72"/>
        <v>196</v>
      </c>
      <c r="Q181" s="1">
        <f t="shared" si="73"/>
        <v>197</v>
      </c>
      <c r="R181" s="1">
        <f t="shared" si="74"/>
        <v>198</v>
      </c>
      <c r="S181" s="1">
        <f t="shared" si="75"/>
        <v>199</v>
      </c>
      <c r="T181" s="1">
        <f t="shared" si="60"/>
        <v>200</v>
      </c>
      <c r="U181" s="1">
        <f t="shared" si="76"/>
        <v>201</v>
      </c>
      <c r="V181" s="1">
        <f t="shared" si="77"/>
        <v>202</v>
      </c>
      <c r="W181" s="1">
        <f t="shared" si="78"/>
        <v>203</v>
      </c>
      <c r="X181" s="1">
        <f t="shared" si="79"/>
        <v>204</v>
      </c>
      <c r="Y181" s="1">
        <f t="shared" si="80"/>
        <v>205</v>
      </c>
      <c r="Z181" s="1">
        <f t="shared" si="59"/>
        <v>155</v>
      </c>
    </row>
    <row r="182" spans="1:26">
      <c r="A182" s="1">
        <f t="shared" si="57"/>
        <v>182</v>
      </c>
      <c r="B182" s="1">
        <f t="shared" si="58"/>
        <v>183</v>
      </c>
      <c r="C182" s="1">
        <f t="shared" si="81"/>
        <v>184</v>
      </c>
      <c r="D182" s="1">
        <f t="shared" si="82"/>
        <v>185</v>
      </c>
      <c r="E182" s="1">
        <f t="shared" si="61"/>
        <v>186</v>
      </c>
      <c r="F182" s="1">
        <f t="shared" si="62"/>
        <v>187</v>
      </c>
      <c r="G182" s="1">
        <f t="shared" si="63"/>
        <v>188</v>
      </c>
      <c r="H182" s="1">
        <f t="shared" si="64"/>
        <v>189</v>
      </c>
      <c r="I182" s="1">
        <f t="shared" si="65"/>
        <v>190</v>
      </c>
      <c r="J182" s="1">
        <f t="shared" si="66"/>
        <v>191</v>
      </c>
      <c r="K182" s="1">
        <f t="shared" si="67"/>
        <v>192</v>
      </c>
      <c r="L182" s="1">
        <f t="shared" si="68"/>
        <v>193</v>
      </c>
      <c r="M182" s="1">
        <f t="shared" si="69"/>
        <v>194</v>
      </c>
      <c r="N182" s="1">
        <f t="shared" si="70"/>
        <v>195</v>
      </c>
      <c r="O182" s="1">
        <f t="shared" si="71"/>
        <v>196</v>
      </c>
      <c r="P182" s="1">
        <f t="shared" si="72"/>
        <v>197</v>
      </c>
      <c r="Q182" s="1">
        <f t="shared" si="73"/>
        <v>198</v>
      </c>
      <c r="R182" s="1">
        <f t="shared" si="74"/>
        <v>199</v>
      </c>
      <c r="S182" s="1">
        <f t="shared" si="75"/>
        <v>200</v>
      </c>
      <c r="T182" s="1">
        <f t="shared" si="60"/>
        <v>201</v>
      </c>
      <c r="U182" s="1">
        <f t="shared" si="76"/>
        <v>202</v>
      </c>
      <c r="V182" s="1">
        <f t="shared" si="77"/>
        <v>203</v>
      </c>
      <c r="W182" s="1">
        <f t="shared" si="78"/>
        <v>204</v>
      </c>
      <c r="X182" s="1">
        <f t="shared" si="79"/>
        <v>205</v>
      </c>
      <c r="Y182" s="1">
        <f t="shared" si="80"/>
        <v>206</v>
      </c>
      <c r="Z182" s="1">
        <f t="shared" si="59"/>
        <v>156</v>
      </c>
    </row>
    <row r="183" spans="1:26">
      <c r="A183" s="1">
        <f t="shared" si="57"/>
        <v>183</v>
      </c>
      <c r="B183" s="1">
        <f t="shared" si="58"/>
        <v>184</v>
      </c>
      <c r="C183" s="1">
        <f t="shared" si="81"/>
        <v>185</v>
      </c>
      <c r="D183" s="1">
        <f t="shared" si="82"/>
        <v>186</v>
      </c>
      <c r="E183" s="1">
        <f t="shared" si="61"/>
        <v>187</v>
      </c>
      <c r="F183" s="1">
        <f t="shared" si="62"/>
        <v>188</v>
      </c>
      <c r="G183" s="1">
        <f t="shared" si="63"/>
        <v>189</v>
      </c>
      <c r="H183" s="1">
        <f t="shared" si="64"/>
        <v>190</v>
      </c>
      <c r="I183" s="1">
        <f t="shared" si="65"/>
        <v>191</v>
      </c>
      <c r="J183" s="1">
        <f t="shared" si="66"/>
        <v>192</v>
      </c>
      <c r="K183" s="1">
        <f t="shared" si="67"/>
        <v>193</v>
      </c>
      <c r="L183" s="1">
        <f t="shared" si="68"/>
        <v>194</v>
      </c>
      <c r="M183" s="1">
        <f t="shared" si="69"/>
        <v>195</v>
      </c>
      <c r="N183" s="1">
        <f t="shared" si="70"/>
        <v>196</v>
      </c>
      <c r="O183" s="1">
        <f t="shared" si="71"/>
        <v>197</v>
      </c>
      <c r="P183" s="1">
        <f t="shared" si="72"/>
        <v>198</v>
      </c>
      <c r="Q183" s="1">
        <f t="shared" si="73"/>
        <v>199</v>
      </c>
      <c r="R183" s="1">
        <f t="shared" si="74"/>
        <v>200</v>
      </c>
      <c r="S183" s="1">
        <f t="shared" si="75"/>
        <v>201</v>
      </c>
      <c r="T183" s="1">
        <f t="shared" si="60"/>
        <v>202</v>
      </c>
      <c r="U183" s="1">
        <f t="shared" si="76"/>
        <v>203</v>
      </c>
      <c r="V183" s="1">
        <f t="shared" si="77"/>
        <v>204</v>
      </c>
      <c r="W183" s="1">
        <f t="shared" si="78"/>
        <v>205</v>
      </c>
      <c r="X183" s="1">
        <f t="shared" si="79"/>
        <v>206</v>
      </c>
      <c r="Y183" s="1">
        <f t="shared" si="80"/>
        <v>207</v>
      </c>
      <c r="Z183" s="1">
        <f t="shared" si="59"/>
        <v>157</v>
      </c>
    </row>
    <row r="184" spans="1:26">
      <c r="A184" s="1">
        <f t="shared" si="57"/>
        <v>184</v>
      </c>
      <c r="B184" s="1">
        <f t="shared" si="58"/>
        <v>185</v>
      </c>
      <c r="C184" s="1">
        <f t="shared" si="81"/>
        <v>186</v>
      </c>
      <c r="D184" s="1">
        <f t="shared" si="82"/>
        <v>187</v>
      </c>
      <c r="E184" s="1">
        <f t="shared" si="61"/>
        <v>188</v>
      </c>
      <c r="F184" s="1">
        <f t="shared" si="62"/>
        <v>189</v>
      </c>
      <c r="G184" s="1">
        <f t="shared" si="63"/>
        <v>190</v>
      </c>
      <c r="H184" s="1">
        <f t="shared" si="64"/>
        <v>191</v>
      </c>
      <c r="I184" s="1">
        <f t="shared" si="65"/>
        <v>192</v>
      </c>
      <c r="J184" s="1">
        <f t="shared" si="66"/>
        <v>193</v>
      </c>
      <c r="K184" s="1">
        <f t="shared" si="67"/>
        <v>194</v>
      </c>
      <c r="L184" s="1">
        <f t="shared" si="68"/>
        <v>195</v>
      </c>
      <c r="M184" s="1">
        <f t="shared" si="69"/>
        <v>196</v>
      </c>
      <c r="N184" s="1">
        <f t="shared" si="70"/>
        <v>197</v>
      </c>
      <c r="O184" s="1">
        <f t="shared" si="71"/>
        <v>198</v>
      </c>
      <c r="P184" s="1">
        <f t="shared" si="72"/>
        <v>199</v>
      </c>
      <c r="Q184" s="1">
        <f t="shared" si="73"/>
        <v>200</v>
      </c>
      <c r="R184" s="1">
        <f t="shared" si="74"/>
        <v>201</v>
      </c>
      <c r="S184" s="1">
        <f t="shared" si="75"/>
        <v>202</v>
      </c>
      <c r="T184" s="1">
        <f t="shared" si="60"/>
        <v>203</v>
      </c>
      <c r="U184" s="1">
        <f t="shared" si="76"/>
        <v>204</v>
      </c>
      <c r="V184" s="1">
        <f t="shared" si="77"/>
        <v>205</v>
      </c>
      <c r="W184" s="1">
        <f t="shared" si="78"/>
        <v>206</v>
      </c>
      <c r="X184" s="1">
        <f t="shared" si="79"/>
        <v>207</v>
      </c>
      <c r="Y184" s="1">
        <f t="shared" si="80"/>
        <v>208</v>
      </c>
      <c r="Z184" s="1">
        <f t="shared" si="59"/>
        <v>158</v>
      </c>
    </row>
    <row r="185" spans="1:26">
      <c r="A185" s="1">
        <f t="shared" si="57"/>
        <v>185</v>
      </c>
      <c r="B185" s="1">
        <f t="shared" si="58"/>
        <v>186</v>
      </c>
      <c r="C185" s="1">
        <f t="shared" si="81"/>
        <v>187</v>
      </c>
      <c r="D185" s="1">
        <f t="shared" si="82"/>
        <v>188</v>
      </c>
      <c r="E185" s="1">
        <f t="shared" si="61"/>
        <v>189</v>
      </c>
      <c r="F185" s="1">
        <f t="shared" si="62"/>
        <v>190</v>
      </c>
      <c r="G185" s="1">
        <f t="shared" si="63"/>
        <v>191</v>
      </c>
      <c r="H185" s="1">
        <f t="shared" si="64"/>
        <v>192</v>
      </c>
      <c r="I185" s="1">
        <f t="shared" si="65"/>
        <v>193</v>
      </c>
      <c r="J185" s="1">
        <f t="shared" si="66"/>
        <v>194</v>
      </c>
      <c r="K185" s="1">
        <f t="shared" si="67"/>
        <v>195</v>
      </c>
      <c r="L185" s="1">
        <f t="shared" si="68"/>
        <v>196</v>
      </c>
      <c r="M185" s="1">
        <f t="shared" si="69"/>
        <v>197</v>
      </c>
      <c r="N185" s="1">
        <f t="shared" si="70"/>
        <v>198</v>
      </c>
      <c r="O185" s="1">
        <f t="shared" si="71"/>
        <v>199</v>
      </c>
      <c r="P185" s="1">
        <f t="shared" si="72"/>
        <v>200</v>
      </c>
      <c r="Q185" s="1">
        <f t="shared" si="73"/>
        <v>201</v>
      </c>
      <c r="R185" s="1">
        <f t="shared" si="74"/>
        <v>202</v>
      </c>
      <c r="S185" s="1">
        <f t="shared" si="75"/>
        <v>203</v>
      </c>
      <c r="T185" s="1">
        <f t="shared" si="60"/>
        <v>204</v>
      </c>
      <c r="U185" s="1">
        <f t="shared" si="76"/>
        <v>205</v>
      </c>
      <c r="V185" s="1">
        <f t="shared" si="77"/>
        <v>206</v>
      </c>
      <c r="W185" s="1">
        <f t="shared" si="78"/>
        <v>207</v>
      </c>
      <c r="X185" s="1">
        <f t="shared" si="79"/>
        <v>208</v>
      </c>
      <c r="Y185" s="1">
        <f t="shared" si="80"/>
        <v>209</v>
      </c>
      <c r="Z185" s="1">
        <f t="shared" si="59"/>
        <v>159</v>
      </c>
    </row>
    <row r="186" spans="1:26">
      <c r="A186" s="1">
        <f t="shared" si="57"/>
        <v>186</v>
      </c>
      <c r="B186" s="1">
        <f t="shared" si="58"/>
        <v>187</v>
      </c>
      <c r="C186" s="1">
        <f t="shared" si="81"/>
        <v>188</v>
      </c>
      <c r="D186" s="1">
        <f t="shared" si="82"/>
        <v>189</v>
      </c>
      <c r="E186" s="1">
        <f t="shared" si="61"/>
        <v>190</v>
      </c>
      <c r="F186" s="1">
        <f t="shared" si="62"/>
        <v>191</v>
      </c>
      <c r="G186" s="1">
        <f t="shared" si="63"/>
        <v>192</v>
      </c>
      <c r="H186" s="1">
        <f t="shared" si="64"/>
        <v>193</v>
      </c>
      <c r="I186" s="1">
        <f t="shared" si="65"/>
        <v>194</v>
      </c>
      <c r="J186" s="1">
        <f t="shared" si="66"/>
        <v>195</v>
      </c>
      <c r="K186" s="1">
        <f t="shared" si="67"/>
        <v>196</v>
      </c>
      <c r="L186" s="1">
        <f t="shared" si="68"/>
        <v>197</v>
      </c>
      <c r="M186" s="1">
        <f t="shared" si="69"/>
        <v>198</v>
      </c>
      <c r="N186" s="1">
        <f t="shared" si="70"/>
        <v>199</v>
      </c>
      <c r="O186" s="1">
        <f t="shared" si="71"/>
        <v>200</v>
      </c>
      <c r="P186" s="1">
        <f t="shared" si="72"/>
        <v>201</v>
      </c>
      <c r="Q186" s="1">
        <f t="shared" si="73"/>
        <v>202</v>
      </c>
      <c r="R186" s="1">
        <f t="shared" si="74"/>
        <v>203</v>
      </c>
      <c r="S186" s="1">
        <f t="shared" si="75"/>
        <v>204</v>
      </c>
      <c r="T186" s="1">
        <f t="shared" si="60"/>
        <v>205</v>
      </c>
      <c r="U186" s="1">
        <f t="shared" si="76"/>
        <v>206</v>
      </c>
      <c r="V186" s="1">
        <f t="shared" si="77"/>
        <v>207</v>
      </c>
      <c r="W186" s="1">
        <f t="shared" si="78"/>
        <v>208</v>
      </c>
      <c r="X186" s="1">
        <f t="shared" si="79"/>
        <v>209</v>
      </c>
      <c r="Y186" s="1">
        <f t="shared" si="80"/>
        <v>210</v>
      </c>
      <c r="Z186" s="1">
        <f t="shared" si="59"/>
        <v>160</v>
      </c>
    </row>
    <row r="187" spans="1:26">
      <c r="A187" s="1">
        <f t="shared" si="57"/>
        <v>187</v>
      </c>
      <c r="B187" s="1">
        <f t="shared" si="58"/>
        <v>188</v>
      </c>
      <c r="C187" s="1">
        <f t="shared" si="81"/>
        <v>189</v>
      </c>
      <c r="D187" s="1">
        <f t="shared" si="82"/>
        <v>190</v>
      </c>
      <c r="E187" s="1">
        <f t="shared" si="61"/>
        <v>191</v>
      </c>
      <c r="F187" s="1">
        <f t="shared" si="62"/>
        <v>192</v>
      </c>
      <c r="G187" s="1">
        <f t="shared" si="63"/>
        <v>193</v>
      </c>
      <c r="H187" s="1">
        <f t="shared" si="64"/>
        <v>194</v>
      </c>
      <c r="I187" s="1">
        <f t="shared" si="65"/>
        <v>195</v>
      </c>
      <c r="J187" s="1">
        <f t="shared" si="66"/>
        <v>196</v>
      </c>
      <c r="K187" s="1">
        <f t="shared" si="67"/>
        <v>197</v>
      </c>
      <c r="L187" s="1">
        <f t="shared" si="68"/>
        <v>198</v>
      </c>
      <c r="M187" s="1">
        <f t="shared" si="69"/>
        <v>199</v>
      </c>
      <c r="N187" s="1">
        <f t="shared" si="70"/>
        <v>200</v>
      </c>
      <c r="O187" s="1">
        <f t="shared" si="71"/>
        <v>201</v>
      </c>
      <c r="P187" s="1">
        <f t="shared" si="72"/>
        <v>202</v>
      </c>
      <c r="Q187" s="1">
        <f t="shared" si="73"/>
        <v>203</v>
      </c>
      <c r="R187" s="1">
        <f t="shared" si="74"/>
        <v>204</v>
      </c>
      <c r="S187" s="1">
        <f t="shared" si="75"/>
        <v>205</v>
      </c>
      <c r="T187" s="1">
        <f t="shared" si="60"/>
        <v>206</v>
      </c>
      <c r="U187" s="1">
        <f t="shared" si="76"/>
        <v>207</v>
      </c>
      <c r="V187" s="1">
        <f t="shared" si="77"/>
        <v>208</v>
      </c>
      <c r="W187" s="1">
        <f t="shared" si="78"/>
        <v>209</v>
      </c>
      <c r="X187" s="1">
        <f t="shared" si="79"/>
        <v>210</v>
      </c>
      <c r="Y187" s="1">
        <f t="shared" si="80"/>
        <v>211</v>
      </c>
      <c r="Z187" s="1">
        <f t="shared" si="59"/>
        <v>161</v>
      </c>
    </row>
    <row r="188" spans="1:26">
      <c r="A188" s="1">
        <f t="shared" si="57"/>
        <v>188</v>
      </c>
      <c r="B188" s="1">
        <f t="shared" si="58"/>
        <v>189</v>
      </c>
      <c r="C188" s="1">
        <f t="shared" si="81"/>
        <v>190</v>
      </c>
      <c r="D188" s="1">
        <f t="shared" si="82"/>
        <v>191</v>
      </c>
      <c r="E188" s="1">
        <f t="shared" si="61"/>
        <v>192</v>
      </c>
      <c r="F188" s="1">
        <f t="shared" si="62"/>
        <v>193</v>
      </c>
      <c r="G188" s="1">
        <f t="shared" si="63"/>
        <v>194</v>
      </c>
      <c r="H188" s="1">
        <f t="shared" si="64"/>
        <v>195</v>
      </c>
      <c r="I188" s="1">
        <f t="shared" si="65"/>
        <v>196</v>
      </c>
      <c r="J188" s="1">
        <f t="shared" si="66"/>
        <v>197</v>
      </c>
      <c r="K188" s="1">
        <f t="shared" si="67"/>
        <v>198</v>
      </c>
      <c r="L188" s="1">
        <f t="shared" si="68"/>
        <v>199</v>
      </c>
      <c r="M188" s="1">
        <f t="shared" si="69"/>
        <v>200</v>
      </c>
      <c r="N188" s="1">
        <f t="shared" si="70"/>
        <v>201</v>
      </c>
      <c r="O188" s="1">
        <f t="shared" si="71"/>
        <v>202</v>
      </c>
      <c r="P188" s="1">
        <f t="shared" si="72"/>
        <v>203</v>
      </c>
      <c r="Q188" s="1">
        <f t="shared" si="73"/>
        <v>204</v>
      </c>
      <c r="R188" s="1">
        <f t="shared" si="74"/>
        <v>205</v>
      </c>
      <c r="S188" s="1">
        <f t="shared" si="75"/>
        <v>206</v>
      </c>
      <c r="T188" s="1">
        <f t="shared" si="60"/>
        <v>207</v>
      </c>
      <c r="U188" s="1">
        <f t="shared" si="76"/>
        <v>208</v>
      </c>
      <c r="V188" s="1">
        <f t="shared" si="77"/>
        <v>209</v>
      </c>
      <c r="W188" s="1">
        <f t="shared" si="78"/>
        <v>210</v>
      </c>
      <c r="X188" s="1">
        <f t="shared" si="79"/>
        <v>211</v>
      </c>
      <c r="Y188" s="1">
        <f t="shared" si="80"/>
        <v>212</v>
      </c>
      <c r="Z188" s="1">
        <f t="shared" si="59"/>
        <v>162</v>
      </c>
    </row>
    <row r="189" spans="1:26">
      <c r="A189" s="1">
        <f t="shared" si="57"/>
        <v>189</v>
      </c>
      <c r="B189" s="1">
        <f t="shared" si="58"/>
        <v>190</v>
      </c>
      <c r="C189" s="1">
        <f t="shared" si="81"/>
        <v>191</v>
      </c>
      <c r="D189" s="1">
        <f t="shared" si="82"/>
        <v>192</v>
      </c>
      <c r="E189" s="1">
        <f t="shared" si="61"/>
        <v>193</v>
      </c>
      <c r="F189" s="1">
        <f t="shared" si="62"/>
        <v>194</v>
      </c>
      <c r="G189" s="1">
        <f t="shared" si="63"/>
        <v>195</v>
      </c>
      <c r="H189" s="1">
        <f t="shared" si="64"/>
        <v>196</v>
      </c>
      <c r="I189" s="1">
        <f t="shared" si="65"/>
        <v>197</v>
      </c>
      <c r="J189" s="1">
        <f t="shared" si="66"/>
        <v>198</v>
      </c>
      <c r="K189" s="1">
        <f t="shared" si="67"/>
        <v>199</v>
      </c>
      <c r="L189" s="1">
        <f t="shared" si="68"/>
        <v>200</v>
      </c>
      <c r="M189" s="1">
        <f t="shared" si="69"/>
        <v>201</v>
      </c>
      <c r="N189" s="1">
        <f t="shared" si="70"/>
        <v>202</v>
      </c>
      <c r="O189" s="1">
        <f t="shared" si="71"/>
        <v>203</v>
      </c>
      <c r="P189" s="1">
        <f t="shared" si="72"/>
        <v>204</v>
      </c>
      <c r="Q189" s="1">
        <f t="shared" si="73"/>
        <v>205</v>
      </c>
      <c r="R189" s="1">
        <f t="shared" si="74"/>
        <v>206</v>
      </c>
      <c r="S189" s="1">
        <f t="shared" si="75"/>
        <v>207</v>
      </c>
      <c r="T189" s="1">
        <f t="shared" si="60"/>
        <v>208</v>
      </c>
      <c r="U189" s="1">
        <f t="shared" si="76"/>
        <v>209</v>
      </c>
      <c r="V189" s="1">
        <f t="shared" si="77"/>
        <v>210</v>
      </c>
      <c r="W189" s="1">
        <f t="shared" si="78"/>
        <v>211</v>
      </c>
      <c r="X189" s="1">
        <f t="shared" si="79"/>
        <v>212</v>
      </c>
      <c r="Y189" s="1">
        <f t="shared" si="80"/>
        <v>213</v>
      </c>
      <c r="Z189" s="1">
        <f t="shared" si="59"/>
        <v>163</v>
      </c>
    </row>
    <row r="190" spans="1:26">
      <c r="A190" s="1">
        <f t="shared" si="57"/>
        <v>190</v>
      </c>
      <c r="B190" s="1">
        <f t="shared" si="58"/>
        <v>191</v>
      </c>
      <c r="C190" s="1">
        <f t="shared" si="81"/>
        <v>192</v>
      </c>
      <c r="D190" s="1">
        <f t="shared" si="82"/>
        <v>193</v>
      </c>
      <c r="E190" s="1">
        <f t="shared" si="61"/>
        <v>194</v>
      </c>
      <c r="F190" s="1">
        <f t="shared" si="62"/>
        <v>195</v>
      </c>
      <c r="G190" s="1">
        <f t="shared" si="63"/>
        <v>196</v>
      </c>
      <c r="H190" s="1">
        <f t="shared" si="64"/>
        <v>197</v>
      </c>
      <c r="I190" s="1">
        <f t="shared" si="65"/>
        <v>198</v>
      </c>
      <c r="J190" s="1">
        <f t="shared" si="66"/>
        <v>199</v>
      </c>
      <c r="K190" s="1">
        <f t="shared" si="67"/>
        <v>200</v>
      </c>
      <c r="L190" s="1">
        <f t="shared" si="68"/>
        <v>201</v>
      </c>
      <c r="M190" s="1">
        <f t="shared" si="69"/>
        <v>202</v>
      </c>
      <c r="N190" s="1">
        <f t="shared" si="70"/>
        <v>203</v>
      </c>
      <c r="O190" s="1">
        <f t="shared" si="71"/>
        <v>204</v>
      </c>
      <c r="P190" s="1">
        <f t="shared" si="72"/>
        <v>205</v>
      </c>
      <c r="Q190" s="1">
        <f t="shared" si="73"/>
        <v>206</v>
      </c>
      <c r="R190" s="1">
        <f t="shared" si="74"/>
        <v>207</v>
      </c>
      <c r="S190" s="1">
        <f t="shared" si="75"/>
        <v>208</v>
      </c>
      <c r="T190" s="1">
        <f t="shared" si="60"/>
        <v>209</v>
      </c>
      <c r="U190" s="1">
        <f t="shared" si="76"/>
        <v>210</v>
      </c>
      <c r="V190" s="1">
        <f t="shared" si="77"/>
        <v>211</v>
      </c>
      <c r="W190" s="1">
        <f t="shared" si="78"/>
        <v>212</v>
      </c>
      <c r="X190" s="1">
        <f t="shared" si="79"/>
        <v>213</v>
      </c>
      <c r="Y190" s="1">
        <f t="shared" si="80"/>
        <v>214</v>
      </c>
      <c r="Z190" s="1">
        <f t="shared" si="59"/>
        <v>164</v>
      </c>
    </row>
    <row r="191" spans="1:26">
      <c r="A191" s="1">
        <f t="shared" si="57"/>
        <v>191</v>
      </c>
      <c r="B191" s="1">
        <f t="shared" si="58"/>
        <v>192</v>
      </c>
      <c r="C191" s="1">
        <f t="shared" si="81"/>
        <v>193</v>
      </c>
      <c r="D191" s="1">
        <f t="shared" si="82"/>
        <v>194</v>
      </c>
      <c r="E191" s="1">
        <f t="shared" si="61"/>
        <v>195</v>
      </c>
      <c r="F191" s="1">
        <f t="shared" si="62"/>
        <v>196</v>
      </c>
      <c r="G191" s="1">
        <f t="shared" si="63"/>
        <v>197</v>
      </c>
      <c r="H191" s="1">
        <f t="shared" si="64"/>
        <v>198</v>
      </c>
      <c r="I191" s="1">
        <f t="shared" si="65"/>
        <v>199</v>
      </c>
      <c r="J191" s="1">
        <f t="shared" si="66"/>
        <v>200</v>
      </c>
      <c r="K191" s="1">
        <f t="shared" si="67"/>
        <v>201</v>
      </c>
      <c r="L191" s="1">
        <f t="shared" si="68"/>
        <v>202</v>
      </c>
      <c r="M191" s="1">
        <f t="shared" si="69"/>
        <v>203</v>
      </c>
      <c r="N191" s="1">
        <f t="shared" si="70"/>
        <v>204</v>
      </c>
      <c r="O191" s="1">
        <f t="shared" si="71"/>
        <v>205</v>
      </c>
      <c r="P191" s="1">
        <f t="shared" si="72"/>
        <v>206</v>
      </c>
      <c r="Q191" s="1">
        <f t="shared" si="73"/>
        <v>207</v>
      </c>
      <c r="R191" s="1">
        <f t="shared" si="74"/>
        <v>208</v>
      </c>
      <c r="S191" s="1">
        <f t="shared" si="75"/>
        <v>209</v>
      </c>
      <c r="T191" s="1">
        <f t="shared" si="60"/>
        <v>210</v>
      </c>
      <c r="U191" s="1">
        <f t="shared" si="76"/>
        <v>211</v>
      </c>
      <c r="V191" s="1">
        <f t="shared" si="77"/>
        <v>212</v>
      </c>
      <c r="W191" s="1">
        <f t="shared" si="78"/>
        <v>213</v>
      </c>
      <c r="X191" s="1">
        <f t="shared" si="79"/>
        <v>214</v>
      </c>
      <c r="Y191" s="1">
        <f t="shared" si="80"/>
        <v>215</v>
      </c>
      <c r="Z191" s="1">
        <f t="shared" si="59"/>
        <v>165</v>
      </c>
    </row>
    <row r="192" spans="1:26">
      <c r="A192" s="1">
        <f t="shared" si="57"/>
        <v>192</v>
      </c>
      <c r="B192" s="1">
        <f t="shared" si="58"/>
        <v>193</v>
      </c>
      <c r="C192" s="1">
        <f t="shared" si="81"/>
        <v>194</v>
      </c>
      <c r="D192" s="1">
        <f t="shared" si="82"/>
        <v>195</v>
      </c>
      <c r="E192" s="1">
        <f t="shared" si="61"/>
        <v>196</v>
      </c>
      <c r="F192" s="1">
        <f t="shared" si="62"/>
        <v>197</v>
      </c>
      <c r="G192" s="1">
        <f t="shared" si="63"/>
        <v>198</v>
      </c>
      <c r="H192" s="1">
        <f t="shared" si="64"/>
        <v>199</v>
      </c>
      <c r="I192" s="1">
        <f t="shared" si="65"/>
        <v>200</v>
      </c>
      <c r="J192" s="1">
        <f t="shared" si="66"/>
        <v>201</v>
      </c>
      <c r="K192" s="1">
        <f t="shared" si="67"/>
        <v>202</v>
      </c>
      <c r="L192" s="1">
        <f t="shared" si="68"/>
        <v>203</v>
      </c>
      <c r="M192" s="1">
        <f t="shared" si="69"/>
        <v>204</v>
      </c>
      <c r="N192" s="1">
        <f t="shared" si="70"/>
        <v>205</v>
      </c>
      <c r="O192" s="1">
        <f t="shared" si="71"/>
        <v>206</v>
      </c>
      <c r="P192" s="1">
        <f t="shared" si="72"/>
        <v>207</v>
      </c>
      <c r="Q192" s="1">
        <f t="shared" si="73"/>
        <v>208</v>
      </c>
      <c r="R192" s="1">
        <f t="shared" si="74"/>
        <v>209</v>
      </c>
      <c r="S192" s="1">
        <f t="shared" si="75"/>
        <v>210</v>
      </c>
      <c r="T192" s="1">
        <f t="shared" si="60"/>
        <v>211</v>
      </c>
      <c r="U192" s="1">
        <f t="shared" si="76"/>
        <v>212</v>
      </c>
      <c r="V192" s="1">
        <f t="shared" si="77"/>
        <v>213</v>
      </c>
      <c r="W192" s="1">
        <f t="shared" si="78"/>
        <v>214</v>
      </c>
      <c r="X192" s="1">
        <f t="shared" si="79"/>
        <v>215</v>
      </c>
      <c r="Y192" s="1">
        <f t="shared" si="80"/>
        <v>216</v>
      </c>
      <c r="Z192" s="1">
        <f t="shared" si="59"/>
        <v>166</v>
      </c>
    </row>
    <row r="193" spans="1:26">
      <c r="A193" s="1">
        <f t="shared" si="57"/>
        <v>193</v>
      </c>
      <c r="B193" s="1">
        <f t="shared" si="58"/>
        <v>194</v>
      </c>
      <c r="C193" s="1">
        <f t="shared" si="81"/>
        <v>195</v>
      </c>
      <c r="D193" s="1">
        <f t="shared" si="82"/>
        <v>196</v>
      </c>
      <c r="E193" s="1">
        <f t="shared" si="61"/>
        <v>197</v>
      </c>
      <c r="F193" s="1">
        <f t="shared" si="62"/>
        <v>198</v>
      </c>
      <c r="G193" s="1">
        <f t="shared" si="63"/>
        <v>199</v>
      </c>
      <c r="H193" s="1">
        <f t="shared" si="64"/>
        <v>200</v>
      </c>
      <c r="I193" s="1">
        <f t="shared" si="65"/>
        <v>201</v>
      </c>
      <c r="J193" s="1">
        <f t="shared" si="66"/>
        <v>202</v>
      </c>
      <c r="K193" s="1">
        <f t="shared" si="67"/>
        <v>203</v>
      </c>
      <c r="L193" s="1">
        <f t="shared" si="68"/>
        <v>204</v>
      </c>
      <c r="M193" s="1">
        <f t="shared" si="69"/>
        <v>205</v>
      </c>
      <c r="N193" s="1">
        <f t="shared" si="70"/>
        <v>206</v>
      </c>
      <c r="O193" s="1">
        <f t="shared" si="71"/>
        <v>207</v>
      </c>
      <c r="P193" s="1">
        <f t="shared" si="72"/>
        <v>208</v>
      </c>
      <c r="Q193" s="1">
        <f t="shared" si="73"/>
        <v>209</v>
      </c>
      <c r="R193" s="1">
        <f t="shared" si="74"/>
        <v>210</v>
      </c>
      <c r="S193" s="1">
        <f t="shared" si="75"/>
        <v>211</v>
      </c>
      <c r="T193" s="1">
        <f t="shared" si="60"/>
        <v>212</v>
      </c>
      <c r="U193" s="1">
        <f t="shared" si="76"/>
        <v>213</v>
      </c>
      <c r="V193" s="1">
        <f t="shared" si="77"/>
        <v>214</v>
      </c>
      <c r="W193" s="1">
        <f t="shared" si="78"/>
        <v>215</v>
      </c>
      <c r="X193" s="1">
        <f t="shared" si="79"/>
        <v>216</v>
      </c>
      <c r="Y193" s="1">
        <f t="shared" si="80"/>
        <v>217</v>
      </c>
      <c r="Z193" s="1">
        <f t="shared" si="59"/>
        <v>167</v>
      </c>
    </row>
    <row r="194" spans="1:26">
      <c r="A194" s="1">
        <f t="shared" si="57"/>
        <v>194</v>
      </c>
      <c r="B194" s="1">
        <f t="shared" si="58"/>
        <v>195</v>
      </c>
      <c r="C194" s="1">
        <f t="shared" si="81"/>
        <v>196</v>
      </c>
      <c r="D194" s="1">
        <f t="shared" si="82"/>
        <v>197</v>
      </c>
      <c r="E194" s="1">
        <f t="shared" si="61"/>
        <v>198</v>
      </c>
      <c r="F194" s="1">
        <f t="shared" si="62"/>
        <v>199</v>
      </c>
      <c r="G194" s="1">
        <f t="shared" si="63"/>
        <v>200</v>
      </c>
      <c r="H194" s="1">
        <f t="shared" si="64"/>
        <v>201</v>
      </c>
      <c r="I194" s="1">
        <f t="shared" si="65"/>
        <v>202</v>
      </c>
      <c r="J194" s="1">
        <f t="shared" si="66"/>
        <v>203</v>
      </c>
      <c r="K194" s="1">
        <f t="shared" si="67"/>
        <v>204</v>
      </c>
      <c r="L194" s="1">
        <f t="shared" si="68"/>
        <v>205</v>
      </c>
      <c r="M194" s="1">
        <f t="shared" si="69"/>
        <v>206</v>
      </c>
      <c r="N194" s="1">
        <f t="shared" si="70"/>
        <v>207</v>
      </c>
      <c r="O194" s="1">
        <f t="shared" si="71"/>
        <v>208</v>
      </c>
      <c r="P194" s="1">
        <f t="shared" si="72"/>
        <v>209</v>
      </c>
      <c r="Q194" s="1">
        <f t="shared" si="73"/>
        <v>210</v>
      </c>
      <c r="R194" s="1">
        <f t="shared" si="74"/>
        <v>211</v>
      </c>
      <c r="S194" s="1">
        <f t="shared" si="75"/>
        <v>212</v>
      </c>
      <c r="T194" s="1">
        <f t="shared" si="60"/>
        <v>213</v>
      </c>
      <c r="U194" s="1">
        <f t="shared" si="76"/>
        <v>214</v>
      </c>
      <c r="V194" s="1">
        <f t="shared" si="77"/>
        <v>215</v>
      </c>
      <c r="W194" s="1">
        <f t="shared" si="78"/>
        <v>216</v>
      </c>
      <c r="X194" s="1">
        <f t="shared" si="79"/>
        <v>217</v>
      </c>
      <c r="Y194" s="1">
        <f t="shared" si="80"/>
        <v>218</v>
      </c>
      <c r="Z194" s="1">
        <f t="shared" si="59"/>
        <v>168</v>
      </c>
    </row>
    <row r="195" spans="1:26">
      <c r="A195" s="1">
        <f t="shared" si="57"/>
        <v>195</v>
      </c>
      <c r="B195" s="1">
        <f t="shared" si="58"/>
        <v>196</v>
      </c>
      <c r="C195" s="1">
        <f t="shared" si="81"/>
        <v>197</v>
      </c>
      <c r="D195" s="1">
        <f t="shared" si="82"/>
        <v>198</v>
      </c>
      <c r="E195" s="1">
        <f t="shared" si="61"/>
        <v>199</v>
      </c>
      <c r="F195" s="1">
        <f t="shared" si="62"/>
        <v>200</v>
      </c>
      <c r="G195" s="1">
        <f t="shared" si="63"/>
        <v>201</v>
      </c>
      <c r="H195" s="1">
        <f t="shared" si="64"/>
        <v>202</v>
      </c>
      <c r="I195" s="1">
        <f t="shared" si="65"/>
        <v>203</v>
      </c>
      <c r="J195" s="1">
        <f t="shared" si="66"/>
        <v>204</v>
      </c>
      <c r="K195" s="1">
        <f t="shared" si="67"/>
        <v>205</v>
      </c>
      <c r="L195" s="1">
        <f t="shared" si="68"/>
        <v>206</v>
      </c>
      <c r="M195" s="1">
        <f t="shared" si="69"/>
        <v>207</v>
      </c>
      <c r="N195" s="1">
        <f t="shared" si="70"/>
        <v>208</v>
      </c>
      <c r="O195" s="1">
        <f t="shared" si="71"/>
        <v>209</v>
      </c>
      <c r="P195" s="1">
        <f t="shared" si="72"/>
        <v>210</v>
      </c>
      <c r="Q195" s="1">
        <f t="shared" si="73"/>
        <v>211</v>
      </c>
      <c r="R195" s="1">
        <f t="shared" si="74"/>
        <v>212</v>
      </c>
      <c r="S195" s="1">
        <f t="shared" si="75"/>
        <v>213</v>
      </c>
      <c r="T195" s="1">
        <f t="shared" si="60"/>
        <v>214</v>
      </c>
      <c r="U195" s="1">
        <f t="shared" si="76"/>
        <v>215</v>
      </c>
      <c r="V195" s="1">
        <f t="shared" si="77"/>
        <v>216</v>
      </c>
      <c r="W195" s="1">
        <f t="shared" si="78"/>
        <v>217</v>
      </c>
      <c r="X195" s="1">
        <f t="shared" si="79"/>
        <v>218</v>
      </c>
      <c r="Y195" s="1">
        <f t="shared" si="80"/>
        <v>219</v>
      </c>
      <c r="Z195" s="1">
        <f t="shared" si="59"/>
        <v>169</v>
      </c>
    </row>
    <row r="196" spans="1:26">
      <c r="A196" s="1">
        <f t="shared" si="57"/>
        <v>196</v>
      </c>
      <c r="B196" s="1">
        <f t="shared" si="58"/>
        <v>197</v>
      </c>
      <c r="C196" s="1">
        <f t="shared" si="81"/>
        <v>198</v>
      </c>
      <c r="D196" s="1">
        <f t="shared" si="82"/>
        <v>199</v>
      </c>
      <c r="E196" s="1">
        <f t="shared" si="61"/>
        <v>200</v>
      </c>
      <c r="F196" s="1">
        <f t="shared" si="62"/>
        <v>201</v>
      </c>
      <c r="G196" s="1">
        <f t="shared" si="63"/>
        <v>202</v>
      </c>
      <c r="H196" s="1">
        <f t="shared" si="64"/>
        <v>203</v>
      </c>
      <c r="I196" s="1">
        <f t="shared" si="65"/>
        <v>204</v>
      </c>
      <c r="J196" s="1">
        <f t="shared" si="66"/>
        <v>205</v>
      </c>
      <c r="K196" s="1">
        <f t="shared" si="67"/>
        <v>206</v>
      </c>
      <c r="L196" s="1">
        <f t="shared" si="68"/>
        <v>207</v>
      </c>
      <c r="M196" s="1">
        <f t="shared" si="69"/>
        <v>208</v>
      </c>
      <c r="N196" s="1">
        <f t="shared" si="70"/>
        <v>209</v>
      </c>
      <c r="O196" s="1">
        <f t="shared" si="71"/>
        <v>210</v>
      </c>
      <c r="P196" s="1">
        <f t="shared" si="72"/>
        <v>211</v>
      </c>
      <c r="Q196" s="1">
        <f t="shared" si="73"/>
        <v>212</v>
      </c>
      <c r="R196" s="1">
        <f t="shared" si="74"/>
        <v>213</v>
      </c>
      <c r="S196" s="1">
        <f t="shared" si="75"/>
        <v>214</v>
      </c>
      <c r="T196" s="1">
        <f t="shared" si="60"/>
        <v>215</v>
      </c>
      <c r="U196" s="1">
        <f t="shared" si="76"/>
        <v>216</v>
      </c>
      <c r="V196" s="1">
        <f t="shared" si="77"/>
        <v>217</v>
      </c>
      <c r="W196" s="1">
        <f t="shared" si="78"/>
        <v>218</v>
      </c>
      <c r="X196" s="1">
        <f t="shared" si="79"/>
        <v>219</v>
      </c>
      <c r="Y196" s="1">
        <f t="shared" si="80"/>
        <v>220</v>
      </c>
      <c r="Z196" s="1">
        <f t="shared" si="59"/>
        <v>170</v>
      </c>
    </row>
    <row r="197" spans="1:26">
      <c r="A197" s="1">
        <f t="shared" si="57"/>
        <v>197</v>
      </c>
      <c r="B197" s="1">
        <f t="shared" si="58"/>
        <v>198</v>
      </c>
      <c r="C197" s="1">
        <f t="shared" si="81"/>
        <v>199</v>
      </c>
      <c r="D197" s="1">
        <f t="shared" si="82"/>
        <v>200</v>
      </c>
      <c r="E197" s="1">
        <f t="shared" si="61"/>
        <v>201</v>
      </c>
      <c r="F197" s="1">
        <f t="shared" si="62"/>
        <v>202</v>
      </c>
      <c r="G197" s="1">
        <f t="shared" si="63"/>
        <v>203</v>
      </c>
      <c r="H197" s="1">
        <f t="shared" si="64"/>
        <v>204</v>
      </c>
      <c r="I197" s="1">
        <f t="shared" si="65"/>
        <v>205</v>
      </c>
      <c r="J197" s="1">
        <f t="shared" si="66"/>
        <v>206</v>
      </c>
      <c r="K197" s="1">
        <f t="shared" si="67"/>
        <v>207</v>
      </c>
      <c r="L197" s="1">
        <f t="shared" si="68"/>
        <v>208</v>
      </c>
      <c r="M197" s="1">
        <f t="shared" si="69"/>
        <v>209</v>
      </c>
      <c r="N197" s="1">
        <f t="shared" si="70"/>
        <v>210</v>
      </c>
      <c r="O197" s="1">
        <f t="shared" si="71"/>
        <v>211</v>
      </c>
      <c r="P197" s="1">
        <f t="shared" si="72"/>
        <v>212</v>
      </c>
      <c r="Q197" s="1">
        <f t="shared" si="73"/>
        <v>213</v>
      </c>
      <c r="R197" s="1">
        <f t="shared" si="74"/>
        <v>214</v>
      </c>
      <c r="S197" s="1">
        <f t="shared" si="75"/>
        <v>215</v>
      </c>
      <c r="T197" s="1">
        <f t="shared" si="60"/>
        <v>216</v>
      </c>
      <c r="U197" s="1">
        <f t="shared" si="76"/>
        <v>217</v>
      </c>
      <c r="V197" s="1">
        <f t="shared" si="77"/>
        <v>218</v>
      </c>
      <c r="W197" s="1">
        <f t="shared" si="78"/>
        <v>219</v>
      </c>
      <c r="X197" s="1">
        <f t="shared" si="79"/>
        <v>220</v>
      </c>
      <c r="Y197" s="1">
        <f t="shared" si="80"/>
        <v>221</v>
      </c>
      <c r="Z197" s="1">
        <f t="shared" si="59"/>
        <v>171</v>
      </c>
    </row>
    <row r="198" spans="1:26">
      <c r="A198" s="1">
        <f t="shared" si="57"/>
        <v>198</v>
      </c>
      <c r="B198" s="1">
        <f t="shared" si="58"/>
        <v>199</v>
      </c>
      <c r="C198" s="1">
        <f t="shared" si="81"/>
        <v>200</v>
      </c>
      <c r="D198" s="1">
        <f t="shared" si="82"/>
        <v>201</v>
      </c>
      <c r="E198" s="1">
        <f t="shared" si="61"/>
        <v>202</v>
      </c>
      <c r="F198" s="1">
        <f t="shared" si="62"/>
        <v>203</v>
      </c>
      <c r="G198" s="1">
        <f t="shared" si="63"/>
        <v>204</v>
      </c>
      <c r="H198" s="1">
        <f t="shared" si="64"/>
        <v>205</v>
      </c>
      <c r="I198" s="1">
        <f t="shared" si="65"/>
        <v>206</v>
      </c>
      <c r="J198" s="1">
        <f t="shared" si="66"/>
        <v>207</v>
      </c>
      <c r="K198" s="1">
        <f t="shared" si="67"/>
        <v>208</v>
      </c>
      <c r="L198" s="1">
        <f t="shared" si="68"/>
        <v>209</v>
      </c>
      <c r="M198" s="1">
        <f t="shared" si="69"/>
        <v>210</v>
      </c>
      <c r="N198" s="1">
        <f t="shared" si="70"/>
        <v>211</v>
      </c>
      <c r="O198" s="1">
        <f t="shared" si="71"/>
        <v>212</v>
      </c>
      <c r="P198" s="1">
        <f t="shared" si="72"/>
        <v>213</v>
      </c>
      <c r="Q198" s="1">
        <f t="shared" si="73"/>
        <v>214</v>
      </c>
      <c r="R198" s="1">
        <f t="shared" si="74"/>
        <v>215</v>
      </c>
      <c r="S198" s="1">
        <f t="shared" si="75"/>
        <v>216</v>
      </c>
      <c r="T198" s="1">
        <f t="shared" si="60"/>
        <v>217</v>
      </c>
      <c r="U198" s="1">
        <f t="shared" si="76"/>
        <v>218</v>
      </c>
      <c r="V198" s="1">
        <f t="shared" si="77"/>
        <v>219</v>
      </c>
      <c r="W198" s="1">
        <f t="shared" si="78"/>
        <v>220</v>
      </c>
      <c r="X198" s="1">
        <f t="shared" si="79"/>
        <v>221</v>
      </c>
      <c r="Y198" s="1">
        <f t="shared" si="80"/>
        <v>222</v>
      </c>
      <c r="Z198" s="1">
        <f t="shared" si="59"/>
        <v>172</v>
      </c>
    </row>
    <row r="199" spans="1:26">
      <c r="A199" s="1">
        <f t="shared" si="57"/>
        <v>199</v>
      </c>
      <c r="B199" s="1">
        <f t="shared" si="58"/>
        <v>200</v>
      </c>
      <c r="C199" s="1">
        <f t="shared" si="81"/>
        <v>201</v>
      </c>
      <c r="D199" s="1">
        <f t="shared" si="82"/>
        <v>202</v>
      </c>
      <c r="E199" s="1">
        <f t="shared" si="61"/>
        <v>203</v>
      </c>
      <c r="F199" s="1">
        <f t="shared" si="62"/>
        <v>204</v>
      </c>
      <c r="G199" s="1">
        <f t="shared" si="63"/>
        <v>205</v>
      </c>
      <c r="H199" s="1">
        <f t="shared" si="64"/>
        <v>206</v>
      </c>
      <c r="I199" s="1">
        <f t="shared" si="65"/>
        <v>207</v>
      </c>
      <c r="J199" s="1">
        <f t="shared" si="66"/>
        <v>208</v>
      </c>
      <c r="K199" s="1">
        <f t="shared" si="67"/>
        <v>209</v>
      </c>
      <c r="L199" s="1">
        <f t="shared" si="68"/>
        <v>210</v>
      </c>
      <c r="M199" s="1">
        <f t="shared" si="69"/>
        <v>211</v>
      </c>
      <c r="N199" s="1">
        <f t="shared" si="70"/>
        <v>212</v>
      </c>
      <c r="O199" s="1">
        <f t="shared" si="71"/>
        <v>213</v>
      </c>
      <c r="P199" s="1">
        <f t="shared" si="72"/>
        <v>214</v>
      </c>
      <c r="Q199" s="1">
        <f t="shared" si="73"/>
        <v>215</v>
      </c>
      <c r="R199" s="1">
        <f t="shared" si="74"/>
        <v>216</v>
      </c>
      <c r="S199" s="1">
        <f t="shared" si="75"/>
        <v>217</v>
      </c>
      <c r="T199" s="1">
        <f t="shared" si="60"/>
        <v>218</v>
      </c>
      <c r="U199" s="1">
        <f t="shared" si="76"/>
        <v>219</v>
      </c>
      <c r="V199" s="1">
        <f t="shared" si="77"/>
        <v>220</v>
      </c>
      <c r="W199" s="1">
        <f t="shared" si="78"/>
        <v>221</v>
      </c>
      <c r="X199" s="1">
        <f t="shared" si="79"/>
        <v>222</v>
      </c>
      <c r="Y199" s="1">
        <f t="shared" si="80"/>
        <v>223</v>
      </c>
      <c r="Z199" s="1">
        <f t="shared" si="59"/>
        <v>173</v>
      </c>
    </row>
    <row r="200" spans="1:26">
      <c r="A200" s="1">
        <f t="shared" si="57"/>
        <v>200</v>
      </c>
      <c r="B200" s="1">
        <f t="shared" si="58"/>
        <v>201</v>
      </c>
      <c r="C200" s="1">
        <f t="shared" si="81"/>
        <v>202</v>
      </c>
      <c r="D200" s="1">
        <f t="shared" si="82"/>
        <v>203</v>
      </c>
      <c r="E200" s="1">
        <f t="shared" si="61"/>
        <v>204</v>
      </c>
      <c r="F200" s="1">
        <f t="shared" si="62"/>
        <v>205</v>
      </c>
      <c r="G200" s="1">
        <f t="shared" si="63"/>
        <v>206</v>
      </c>
      <c r="H200" s="1">
        <f t="shared" si="64"/>
        <v>207</v>
      </c>
      <c r="I200" s="1">
        <f t="shared" si="65"/>
        <v>208</v>
      </c>
      <c r="J200" s="1">
        <f t="shared" si="66"/>
        <v>209</v>
      </c>
      <c r="K200" s="1">
        <f t="shared" si="67"/>
        <v>210</v>
      </c>
      <c r="L200" s="1">
        <f t="shared" si="68"/>
        <v>211</v>
      </c>
      <c r="M200" s="1">
        <f t="shared" si="69"/>
        <v>212</v>
      </c>
      <c r="N200" s="1">
        <f t="shared" si="70"/>
        <v>213</v>
      </c>
      <c r="O200" s="1">
        <f t="shared" si="71"/>
        <v>214</v>
      </c>
      <c r="P200" s="1">
        <f t="shared" si="72"/>
        <v>215</v>
      </c>
      <c r="Q200" s="1">
        <f t="shared" si="73"/>
        <v>216</v>
      </c>
      <c r="R200" s="1">
        <f t="shared" si="74"/>
        <v>217</v>
      </c>
      <c r="S200" s="1">
        <f t="shared" si="75"/>
        <v>218</v>
      </c>
      <c r="T200" s="1">
        <f t="shared" si="60"/>
        <v>219</v>
      </c>
      <c r="U200" s="1">
        <f t="shared" si="76"/>
        <v>220</v>
      </c>
      <c r="V200" s="1">
        <f t="shared" si="77"/>
        <v>221</v>
      </c>
      <c r="W200" s="1">
        <f t="shared" si="78"/>
        <v>222</v>
      </c>
      <c r="X200" s="1">
        <f t="shared" si="79"/>
        <v>223</v>
      </c>
      <c r="Y200" s="1">
        <f t="shared" si="80"/>
        <v>224</v>
      </c>
      <c r="Z200" s="1">
        <f t="shared" si="59"/>
        <v>174</v>
      </c>
    </row>
    <row r="201" spans="1:26">
      <c r="A201" s="1">
        <f t="shared" si="57"/>
        <v>201</v>
      </c>
      <c r="B201" s="1">
        <f t="shared" si="58"/>
        <v>202</v>
      </c>
      <c r="C201" s="1">
        <f t="shared" si="81"/>
        <v>203</v>
      </c>
      <c r="D201" s="1">
        <f t="shared" si="82"/>
        <v>204</v>
      </c>
      <c r="E201" s="1">
        <f t="shared" si="61"/>
        <v>205</v>
      </c>
      <c r="F201" s="1">
        <f t="shared" si="62"/>
        <v>206</v>
      </c>
      <c r="G201" s="1">
        <f t="shared" si="63"/>
        <v>207</v>
      </c>
      <c r="H201" s="1">
        <f t="shared" si="64"/>
        <v>208</v>
      </c>
      <c r="I201" s="1">
        <f t="shared" si="65"/>
        <v>209</v>
      </c>
      <c r="J201" s="1">
        <f t="shared" si="66"/>
        <v>210</v>
      </c>
      <c r="K201" s="1">
        <f t="shared" si="67"/>
        <v>211</v>
      </c>
      <c r="L201" s="1">
        <f t="shared" si="68"/>
        <v>212</v>
      </c>
      <c r="M201" s="1">
        <f t="shared" si="69"/>
        <v>213</v>
      </c>
      <c r="N201" s="1">
        <f t="shared" si="70"/>
        <v>214</v>
      </c>
      <c r="O201" s="1">
        <f t="shared" si="71"/>
        <v>215</v>
      </c>
      <c r="P201" s="1">
        <f t="shared" si="72"/>
        <v>216</v>
      </c>
      <c r="Q201" s="1">
        <f t="shared" si="73"/>
        <v>217</v>
      </c>
      <c r="R201" s="1">
        <f t="shared" si="74"/>
        <v>218</v>
      </c>
      <c r="S201" s="1">
        <f t="shared" si="75"/>
        <v>219</v>
      </c>
      <c r="T201" s="1">
        <f t="shared" si="60"/>
        <v>220</v>
      </c>
      <c r="U201" s="1">
        <f t="shared" si="76"/>
        <v>221</v>
      </c>
      <c r="V201" s="1">
        <f t="shared" si="77"/>
        <v>222</v>
      </c>
      <c r="W201" s="1">
        <f t="shared" si="78"/>
        <v>223</v>
      </c>
      <c r="X201" s="1">
        <f t="shared" si="79"/>
        <v>224</v>
      </c>
      <c r="Y201" s="1">
        <f t="shared" si="80"/>
        <v>225</v>
      </c>
      <c r="Z201" s="1">
        <f t="shared" si="59"/>
        <v>175</v>
      </c>
    </row>
    <row r="202" spans="1:26">
      <c r="A202" s="1">
        <f t="shared" si="57"/>
        <v>202</v>
      </c>
      <c r="B202" s="1">
        <f t="shared" si="58"/>
        <v>203</v>
      </c>
      <c r="C202" s="1">
        <f t="shared" si="81"/>
        <v>204</v>
      </c>
      <c r="D202" s="1">
        <f t="shared" si="82"/>
        <v>205</v>
      </c>
      <c r="E202" s="1">
        <f t="shared" si="61"/>
        <v>206</v>
      </c>
      <c r="F202" s="1">
        <f t="shared" si="62"/>
        <v>207</v>
      </c>
      <c r="G202" s="1">
        <f t="shared" si="63"/>
        <v>208</v>
      </c>
      <c r="H202" s="1">
        <f t="shared" si="64"/>
        <v>209</v>
      </c>
      <c r="I202" s="1">
        <f t="shared" si="65"/>
        <v>210</v>
      </c>
      <c r="J202" s="1">
        <f t="shared" si="66"/>
        <v>211</v>
      </c>
      <c r="K202" s="1">
        <f t="shared" si="67"/>
        <v>212</v>
      </c>
      <c r="L202" s="1">
        <f t="shared" si="68"/>
        <v>213</v>
      </c>
      <c r="M202" s="1">
        <f t="shared" si="69"/>
        <v>214</v>
      </c>
      <c r="N202" s="1">
        <f t="shared" si="70"/>
        <v>215</v>
      </c>
      <c r="O202" s="1">
        <f t="shared" si="71"/>
        <v>216</v>
      </c>
      <c r="P202" s="1">
        <f t="shared" si="72"/>
        <v>217</v>
      </c>
      <c r="Q202" s="1">
        <f t="shared" si="73"/>
        <v>218</v>
      </c>
      <c r="R202" s="1">
        <f t="shared" si="74"/>
        <v>219</v>
      </c>
      <c r="S202" s="1">
        <f t="shared" si="75"/>
        <v>220</v>
      </c>
      <c r="T202" s="1">
        <f t="shared" si="60"/>
        <v>221</v>
      </c>
      <c r="U202" s="1">
        <f t="shared" si="76"/>
        <v>222</v>
      </c>
      <c r="V202" s="1">
        <f t="shared" si="77"/>
        <v>223</v>
      </c>
      <c r="W202" s="1">
        <f t="shared" si="78"/>
        <v>224</v>
      </c>
      <c r="X202" s="1">
        <f t="shared" si="79"/>
        <v>225</v>
      </c>
      <c r="Y202" s="1">
        <f t="shared" si="80"/>
        <v>226</v>
      </c>
      <c r="Z202" s="1">
        <f t="shared" si="59"/>
        <v>176</v>
      </c>
    </row>
    <row r="203" spans="1:26">
      <c r="A203" s="1">
        <f t="shared" si="57"/>
        <v>203</v>
      </c>
      <c r="B203" s="1">
        <f t="shared" si="58"/>
        <v>204</v>
      </c>
      <c r="C203" s="1">
        <f t="shared" si="81"/>
        <v>205</v>
      </c>
      <c r="D203" s="1">
        <f t="shared" si="82"/>
        <v>206</v>
      </c>
      <c r="E203" s="1">
        <f t="shared" si="61"/>
        <v>207</v>
      </c>
      <c r="F203" s="1">
        <f t="shared" si="62"/>
        <v>208</v>
      </c>
      <c r="G203" s="1">
        <f t="shared" si="63"/>
        <v>209</v>
      </c>
      <c r="H203" s="1">
        <f t="shared" si="64"/>
        <v>210</v>
      </c>
      <c r="I203" s="1">
        <f t="shared" si="65"/>
        <v>211</v>
      </c>
      <c r="J203" s="1">
        <f t="shared" si="66"/>
        <v>212</v>
      </c>
      <c r="K203" s="1">
        <f t="shared" si="67"/>
        <v>213</v>
      </c>
      <c r="L203" s="1">
        <f t="shared" si="68"/>
        <v>214</v>
      </c>
      <c r="M203" s="1">
        <f t="shared" si="69"/>
        <v>215</v>
      </c>
      <c r="N203" s="1">
        <f t="shared" si="70"/>
        <v>216</v>
      </c>
      <c r="O203" s="1">
        <f t="shared" si="71"/>
        <v>217</v>
      </c>
      <c r="P203" s="1">
        <f t="shared" si="72"/>
        <v>218</v>
      </c>
      <c r="Q203" s="1">
        <f t="shared" si="73"/>
        <v>219</v>
      </c>
      <c r="R203" s="1">
        <f t="shared" si="74"/>
        <v>220</v>
      </c>
      <c r="S203" s="1">
        <f t="shared" si="75"/>
        <v>221</v>
      </c>
      <c r="T203" s="1">
        <f t="shared" si="60"/>
        <v>222</v>
      </c>
      <c r="U203" s="1">
        <f t="shared" si="76"/>
        <v>223</v>
      </c>
      <c r="V203" s="1">
        <f t="shared" si="77"/>
        <v>224</v>
      </c>
      <c r="W203" s="1">
        <f t="shared" si="78"/>
        <v>225</v>
      </c>
      <c r="X203" s="1">
        <f t="shared" si="79"/>
        <v>226</v>
      </c>
      <c r="Y203" s="1">
        <f t="shared" si="80"/>
        <v>227</v>
      </c>
      <c r="Z203" s="1">
        <f t="shared" si="59"/>
        <v>177</v>
      </c>
    </row>
    <row r="204" spans="1:26">
      <c r="A204" s="1">
        <f t="shared" si="57"/>
        <v>204</v>
      </c>
      <c r="B204" s="1">
        <f t="shared" si="58"/>
        <v>205</v>
      </c>
      <c r="C204" s="1">
        <f t="shared" si="81"/>
        <v>206</v>
      </c>
      <c r="D204" s="1">
        <f t="shared" si="82"/>
        <v>207</v>
      </c>
      <c r="E204" s="1">
        <f t="shared" si="61"/>
        <v>208</v>
      </c>
      <c r="F204" s="1">
        <f t="shared" si="62"/>
        <v>209</v>
      </c>
      <c r="G204" s="1">
        <f t="shared" si="63"/>
        <v>210</v>
      </c>
      <c r="H204" s="1">
        <f t="shared" si="64"/>
        <v>211</v>
      </c>
      <c r="I204" s="1">
        <f t="shared" si="65"/>
        <v>212</v>
      </c>
      <c r="J204" s="1">
        <f t="shared" si="66"/>
        <v>213</v>
      </c>
      <c r="K204" s="1">
        <f t="shared" si="67"/>
        <v>214</v>
      </c>
      <c r="L204" s="1">
        <f t="shared" si="68"/>
        <v>215</v>
      </c>
      <c r="M204" s="1">
        <f t="shared" si="69"/>
        <v>216</v>
      </c>
      <c r="N204" s="1">
        <f t="shared" si="70"/>
        <v>217</v>
      </c>
      <c r="O204" s="1">
        <f t="shared" si="71"/>
        <v>218</v>
      </c>
      <c r="P204" s="1">
        <f t="shared" si="72"/>
        <v>219</v>
      </c>
      <c r="Q204" s="1">
        <f t="shared" si="73"/>
        <v>220</v>
      </c>
      <c r="R204" s="1">
        <f t="shared" si="74"/>
        <v>221</v>
      </c>
      <c r="S204" s="1">
        <f t="shared" si="75"/>
        <v>222</v>
      </c>
      <c r="T204" s="1">
        <f t="shared" si="60"/>
        <v>223</v>
      </c>
      <c r="U204" s="1">
        <f t="shared" si="76"/>
        <v>224</v>
      </c>
      <c r="V204" s="1">
        <f t="shared" si="77"/>
        <v>225</v>
      </c>
      <c r="W204" s="1">
        <f t="shared" si="78"/>
        <v>226</v>
      </c>
      <c r="X204" s="1">
        <f t="shared" si="79"/>
        <v>227</v>
      </c>
      <c r="Y204" s="1">
        <f t="shared" si="80"/>
        <v>228</v>
      </c>
      <c r="Z204" s="1">
        <f t="shared" si="59"/>
        <v>178</v>
      </c>
    </row>
    <row r="205" spans="1:26">
      <c r="A205" s="1">
        <f t="shared" si="57"/>
        <v>205</v>
      </c>
      <c r="B205" s="1">
        <f t="shared" si="58"/>
        <v>206</v>
      </c>
      <c r="C205" s="1">
        <f t="shared" si="81"/>
        <v>207</v>
      </c>
      <c r="D205" s="1">
        <f t="shared" si="82"/>
        <v>208</v>
      </c>
      <c r="E205" s="1">
        <f t="shared" si="61"/>
        <v>209</v>
      </c>
      <c r="F205" s="1">
        <f t="shared" si="62"/>
        <v>210</v>
      </c>
      <c r="G205" s="1">
        <f t="shared" si="63"/>
        <v>211</v>
      </c>
      <c r="H205" s="1">
        <f t="shared" si="64"/>
        <v>212</v>
      </c>
      <c r="I205" s="1">
        <f t="shared" si="65"/>
        <v>213</v>
      </c>
      <c r="J205" s="1">
        <f t="shared" si="66"/>
        <v>214</v>
      </c>
      <c r="K205" s="1">
        <f t="shared" si="67"/>
        <v>215</v>
      </c>
      <c r="L205" s="1">
        <f t="shared" si="68"/>
        <v>216</v>
      </c>
      <c r="M205" s="1">
        <f t="shared" si="69"/>
        <v>217</v>
      </c>
      <c r="N205" s="1">
        <f t="shared" si="70"/>
        <v>218</v>
      </c>
      <c r="O205" s="1">
        <f t="shared" si="71"/>
        <v>219</v>
      </c>
      <c r="P205" s="1">
        <f t="shared" si="72"/>
        <v>220</v>
      </c>
      <c r="Q205" s="1">
        <f t="shared" si="73"/>
        <v>221</v>
      </c>
      <c r="R205" s="1">
        <f t="shared" si="74"/>
        <v>222</v>
      </c>
      <c r="S205" s="1">
        <f t="shared" si="75"/>
        <v>223</v>
      </c>
      <c r="T205" s="1">
        <f t="shared" si="60"/>
        <v>224</v>
      </c>
      <c r="U205" s="1">
        <f t="shared" si="76"/>
        <v>225</v>
      </c>
      <c r="V205" s="1">
        <f t="shared" si="77"/>
        <v>226</v>
      </c>
      <c r="W205" s="1">
        <f t="shared" si="78"/>
        <v>227</v>
      </c>
      <c r="X205" s="1">
        <f t="shared" si="79"/>
        <v>228</v>
      </c>
      <c r="Y205" s="1">
        <f t="shared" si="80"/>
        <v>229</v>
      </c>
      <c r="Z205" s="1">
        <f t="shared" si="59"/>
        <v>179</v>
      </c>
    </row>
    <row r="206" spans="1:26">
      <c r="A206" s="1">
        <f t="shared" si="57"/>
        <v>206</v>
      </c>
      <c r="B206" s="1">
        <f t="shared" si="58"/>
        <v>207</v>
      </c>
      <c r="C206" s="1">
        <f t="shared" si="81"/>
        <v>208</v>
      </c>
      <c r="D206" s="1">
        <f t="shared" si="82"/>
        <v>209</v>
      </c>
      <c r="E206" s="1">
        <f t="shared" si="61"/>
        <v>210</v>
      </c>
      <c r="F206" s="1">
        <f t="shared" si="62"/>
        <v>211</v>
      </c>
      <c r="G206" s="1">
        <f t="shared" si="63"/>
        <v>212</v>
      </c>
      <c r="H206" s="1">
        <f t="shared" si="64"/>
        <v>213</v>
      </c>
      <c r="I206" s="1">
        <f t="shared" si="65"/>
        <v>214</v>
      </c>
      <c r="J206" s="1">
        <f t="shared" si="66"/>
        <v>215</v>
      </c>
      <c r="K206" s="1">
        <f t="shared" si="67"/>
        <v>216</v>
      </c>
      <c r="L206" s="1">
        <f t="shared" si="68"/>
        <v>217</v>
      </c>
      <c r="M206" s="1">
        <f t="shared" si="69"/>
        <v>218</v>
      </c>
      <c r="N206" s="1">
        <f t="shared" si="70"/>
        <v>219</v>
      </c>
      <c r="O206" s="1">
        <f t="shared" si="71"/>
        <v>220</v>
      </c>
      <c r="P206" s="1">
        <f t="shared" si="72"/>
        <v>221</v>
      </c>
      <c r="Q206" s="1">
        <f t="shared" si="73"/>
        <v>222</v>
      </c>
      <c r="R206" s="1">
        <f t="shared" si="74"/>
        <v>223</v>
      </c>
      <c r="S206" s="1">
        <f t="shared" si="75"/>
        <v>224</v>
      </c>
      <c r="T206" s="1">
        <f t="shared" si="60"/>
        <v>225</v>
      </c>
      <c r="U206" s="1">
        <f t="shared" si="76"/>
        <v>226</v>
      </c>
      <c r="V206" s="1">
        <f t="shared" si="77"/>
        <v>227</v>
      </c>
      <c r="W206" s="1">
        <f t="shared" si="78"/>
        <v>228</v>
      </c>
      <c r="X206" s="1">
        <f t="shared" si="79"/>
        <v>229</v>
      </c>
      <c r="Y206" s="1">
        <f t="shared" si="80"/>
        <v>230</v>
      </c>
      <c r="Z206" s="1">
        <f t="shared" si="59"/>
        <v>180</v>
      </c>
    </row>
    <row r="207" spans="1:26">
      <c r="A207" s="1">
        <f t="shared" si="57"/>
        <v>207</v>
      </c>
      <c r="B207" s="1">
        <f t="shared" si="58"/>
        <v>208</v>
      </c>
      <c r="C207" s="1">
        <f t="shared" si="81"/>
        <v>209</v>
      </c>
      <c r="D207" s="1">
        <f t="shared" si="82"/>
        <v>210</v>
      </c>
      <c r="E207" s="1">
        <f t="shared" si="61"/>
        <v>211</v>
      </c>
      <c r="F207" s="1">
        <f t="shared" si="62"/>
        <v>212</v>
      </c>
      <c r="G207" s="1">
        <f t="shared" si="63"/>
        <v>213</v>
      </c>
      <c r="H207" s="1">
        <f t="shared" si="64"/>
        <v>214</v>
      </c>
      <c r="I207" s="1">
        <f t="shared" si="65"/>
        <v>215</v>
      </c>
      <c r="J207" s="1">
        <f t="shared" si="66"/>
        <v>216</v>
      </c>
      <c r="K207" s="1">
        <f t="shared" si="67"/>
        <v>217</v>
      </c>
      <c r="L207" s="1">
        <f t="shared" si="68"/>
        <v>218</v>
      </c>
      <c r="M207" s="1">
        <f t="shared" si="69"/>
        <v>219</v>
      </c>
      <c r="N207" s="1">
        <f t="shared" si="70"/>
        <v>220</v>
      </c>
      <c r="O207" s="1">
        <f t="shared" si="71"/>
        <v>221</v>
      </c>
      <c r="P207" s="1">
        <f t="shared" si="72"/>
        <v>222</v>
      </c>
      <c r="Q207" s="1">
        <f t="shared" si="73"/>
        <v>223</v>
      </c>
      <c r="R207" s="1">
        <f t="shared" si="74"/>
        <v>224</v>
      </c>
      <c r="S207" s="1">
        <f t="shared" si="75"/>
        <v>225</v>
      </c>
      <c r="T207" s="1">
        <f t="shared" si="60"/>
        <v>226</v>
      </c>
      <c r="U207" s="1">
        <f t="shared" si="76"/>
        <v>227</v>
      </c>
      <c r="V207" s="1">
        <f t="shared" si="77"/>
        <v>228</v>
      </c>
      <c r="W207" s="1">
        <f t="shared" si="78"/>
        <v>229</v>
      </c>
      <c r="X207" s="1">
        <f t="shared" si="79"/>
        <v>230</v>
      </c>
      <c r="Y207" s="1">
        <f t="shared" si="80"/>
        <v>231</v>
      </c>
      <c r="Z207" s="1">
        <f t="shared" si="59"/>
        <v>181</v>
      </c>
    </row>
    <row r="208" spans="1:26">
      <c r="A208" s="1">
        <f t="shared" si="57"/>
        <v>208</v>
      </c>
      <c r="B208" s="1">
        <f t="shared" si="58"/>
        <v>209</v>
      </c>
      <c r="C208" s="1">
        <f t="shared" si="81"/>
        <v>210</v>
      </c>
      <c r="D208" s="1">
        <f t="shared" si="82"/>
        <v>211</v>
      </c>
      <c r="E208" s="1">
        <f t="shared" si="61"/>
        <v>212</v>
      </c>
      <c r="F208" s="1">
        <f t="shared" si="62"/>
        <v>213</v>
      </c>
      <c r="G208" s="1">
        <f t="shared" si="63"/>
        <v>214</v>
      </c>
      <c r="H208" s="1">
        <f t="shared" si="64"/>
        <v>215</v>
      </c>
      <c r="I208" s="1">
        <f t="shared" si="65"/>
        <v>216</v>
      </c>
      <c r="J208" s="1">
        <f t="shared" si="66"/>
        <v>217</v>
      </c>
      <c r="K208" s="1">
        <f t="shared" si="67"/>
        <v>218</v>
      </c>
      <c r="L208" s="1">
        <f t="shared" si="68"/>
        <v>219</v>
      </c>
      <c r="M208" s="1">
        <f t="shared" si="69"/>
        <v>220</v>
      </c>
      <c r="N208" s="1">
        <f t="shared" si="70"/>
        <v>221</v>
      </c>
      <c r="O208" s="1">
        <f t="shared" si="71"/>
        <v>222</v>
      </c>
      <c r="P208" s="1">
        <f t="shared" si="72"/>
        <v>223</v>
      </c>
      <c r="Q208" s="1">
        <f t="shared" si="73"/>
        <v>224</v>
      </c>
      <c r="R208" s="1">
        <f t="shared" si="74"/>
        <v>225</v>
      </c>
      <c r="S208" s="1">
        <f t="shared" si="75"/>
        <v>226</v>
      </c>
      <c r="T208" s="1">
        <f t="shared" si="60"/>
        <v>227</v>
      </c>
      <c r="U208" s="1">
        <f t="shared" si="76"/>
        <v>228</v>
      </c>
      <c r="V208" s="1">
        <f t="shared" si="77"/>
        <v>229</v>
      </c>
      <c r="W208" s="1">
        <f t="shared" si="78"/>
        <v>230</v>
      </c>
      <c r="X208" s="1">
        <f t="shared" si="79"/>
        <v>231</v>
      </c>
      <c r="Y208" s="1">
        <f t="shared" si="80"/>
        <v>232</v>
      </c>
      <c r="Z208" s="1">
        <f t="shared" si="59"/>
        <v>182</v>
      </c>
    </row>
    <row r="209" spans="1:26">
      <c r="A209" s="1">
        <f t="shared" si="57"/>
        <v>209</v>
      </c>
      <c r="B209" s="1">
        <f t="shared" si="58"/>
        <v>210</v>
      </c>
      <c r="C209" s="1">
        <f t="shared" si="81"/>
        <v>211</v>
      </c>
      <c r="D209" s="1">
        <f t="shared" si="82"/>
        <v>212</v>
      </c>
      <c r="E209" s="1">
        <f t="shared" si="61"/>
        <v>213</v>
      </c>
      <c r="F209" s="1">
        <f t="shared" si="62"/>
        <v>214</v>
      </c>
      <c r="G209" s="1">
        <f t="shared" si="63"/>
        <v>215</v>
      </c>
      <c r="H209" s="1">
        <f t="shared" si="64"/>
        <v>216</v>
      </c>
      <c r="I209" s="1">
        <f t="shared" si="65"/>
        <v>217</v>
      </c>
      <c r="J209" s="1">
        <f t="shared" si="66"/>
        <v>218</v>
      </c>
      <c r="K209" s="1">
        <f t="shared" si="67"/>
        <v>219</v>
      </c>
      <c r="L209" s="1">
        <f t="shared" si="68"/>
        <v>220</v>
      </c>
      <c r="M209" s="1">
        <f t="shared" si="69"/>
        <v>221</v>
      </c>
      <c r="N209" s="1">
        <f t="shared" si="70"/>
        <v>222</v>
      </c>
      <c r="O209" s="1">
        <f t="shared" si="71"/>
        <v>223</v>
      </c>
      <c r="P209" s="1">
        <f t="shared" si="72"/>
        <v>224</v>
      </c>
      <c r="Q209" s="1">
        <f t="shared" si="73"/>
        <v>225</v>
      </c>
      <c r="R209" s="1">
        <f t="shared" si="74"/>
        <v>226</v>
      </c>
      <c r="S209" s="1">
        <f t="shared" si="75"/>
        <v>227</v>
      </c>
      <c r="T209" s="1">
        <f t="shared" si="60"/>
        <v>228</v>
      </c>
      <c r="U209" s="1">
        <f t="shared" si="76"/>
        <v>229</v>
      </c>
      <c r="V209" s="1">
        <f t="shared" si="77"/>
        <v>230</v>
      </c>
      <c r="W209" s="1">
        <f t="shared" si="78"/>
        <v>231</v>
      </c>
      <c r="X209" s="1">
        <f t="shared" si="79"/>
        <v>232</v>
      </c>
      <c r="Y209" s="1">
        <f t="shared" si="80"/>
        <v>233</v>
      </c>
      <c r="Z209" s="1">
        <f t="shared" si="59"/>
        <v>183</v>
      </c>
    </row>
    <row r="210" spans="1:26">
      <c r="A210" s="1">
        <f t="shared" si="57"/>
        <v>210</v>
      </c>
      <c r="B210" s="1">
        <f t="shared" si="58"/>
        <v>211</v>
      </c>
      <c r="C210" s="1">
        <f t="shared" si="81"/>
        <v>212</v>
      </c>
      <c r="D210" s="1">
        <f t="shared" si="82"/>
        <v>213</v>
      </c>
      <c r="E210" s="1">
        <f t="shared" si="61"/>
        <v>214</v>
      </c>
      <c r="F210" s="1">
        <f t="shared" si="62"/>
        <v>215</v>
      </c>
      <c r="G210" s="1">
        <f t="shared" si="63"/>
        <v>216</v>
      </c>
      <c r="H210" s="1">
        <f t="shared" si="64"/>
        <v>217</v>
      </c>
      <c r="I210" s="1">
        <f t="shared" si="65"/>
        <v>218</v>
      </c>
      <c r="J210" s="1">
        <f t="shared" si="66"/>
        <v>219</v>
      </c>
      <c r="K210" s="1">
        <f t="shared" si="67"/>
        <v>220</v>
      </c>
      <c r="L210" s="1">
        <f t="shared" si="68"/>
        <v>221</v>
      </c>
      <c r="M210" s="1">
        <f t="shared" si="69"/>
        <v>222</v>
      </c>
      <c r="N210" s="1">
        <f t="shared" si="70"/>
        <v>223</v>
      </c>
      <c r="O210" s="1">
        <f t="shared" si="71"/>
        <v>224</v>
      </c>
      <c r="P210" s="1">
        <f t="shared" si="72"/>
        <v>225</v>
      </c>
      <c r="Q210" s="1">
        <f t="shared" si="73"/>
        <v>226</v>
      </c>
      <c r="R210" s="1">
        <f t="shared" si="74"/>
        <v>227</v>
      </c>
      <c r="S210" s="1">
        <f t="shared" si="75"/>
        <v>228</v>
      </c>
      <c r="T210" s="1">
        <f t="shared" si="60"/>
        <v>229</v>
      </c>
      <c r="U210" s="1">
        <f t="shared" si="76"/>
        <v>230</v>
      </c>
      <c r="V210" s="1">
        <f t="shared" si="77"/>
        <v>231</v>
      </c>
      <c r="W210" s="1">
        <f t="shared" si="78"/>
        <v>232</v>
      </c>
      <c r="X210" s="1">
        <f t="shared" si="79"/>
        <v>233</v>
      </c>
      <c r="Y210" s="1">
        <f t="shared" si="80"/>
        <v>234</v>
      </c>
      <c r="Z210" s="1">
        <f t="shared" si="59"/>
        <v>184</v>
      </c>
    </row>
    <row r="211" spans="1:26">
      <c r="A211" s="1">
        <f t="shared" si="57"/>
        <v>211</v>
      </c>
      <c r="B211" s="1">
        <f t="shared" si="58"/>
        <v>212</v>
      </c>
      <c r="C211" s="1">
        <f t="shared" si="81"/>
        <v>213</v>
      </c>
      <c r="D211" s="1">
        <f t="shared" si="82"/>
        <v>214</v>
      </c>
      <c r="E211" s="1">
        <f t="shared" si="61"/>
        <v>215</v>
      </c>
      <c r="F211" s="1">
        <f t="shared" si="62"/>
        <v>216</v>
      </c>
      <c r="G211" s="1">
        <f t="shared" si="63"/>
        <v>217</v>
      </c>
      <c r="H211" s="1">
        <f t="shared" si="64"/>
        <v>218</v>
      </c>
      <c r="I211" s="1">
        <f t="shared" si="65"/>
        <v>219</v>
      </c>
      <c r="J211" s="1">
        <f t="shared" si="66"/>
        <v>220</v>
      </c>
      <c r="K211" s="1">
        <f t="shared" si="67"/>
        <v>221</v>
      </c>
      <c r="L211" s="1">
        <f t="shared" si="68"/>
        <v>222</v>
      </c>
      <c r="M211" s="1">
        <f t="shared" si="69"/>
        <v>223</v>
      </c>
      <c r="N211" s="1">
        <f t="shared" si="70"/>
        <v>224</v>
      </c>
      <c r="O211" s="1">
        <f t="shared" si="71"/>
        <v>225</v>
      </c>
      <c r="P211" s="1">
        <f t="shared" si="72"/>
        <v>226</v>
      </c>
      <c r="Q211" s="1">
        <f t="shared" si="73"/>
        <v>227</v>
      </c>
      <c r="R211" s="1">
        <f t="shared" si="74"/>
        <v>228</v>
      </c>
      <c r="S211" s="1">
        <f t="shared" si="75"/>
        <v>229</v>
      </c>
      <c r="T211" s="1">
        <f t="shared" si="60"/>
        <v>230</v>
      </c>
      <c r="U211" s="1">
        <f t="shared" si="76"/>
        <v>231</v>
      </c>
      <c r="V211" s="1">
        <f t="shared" si="77"/>
        <v>232</v>
      </c>
      <c r="W211" s="1">
        <f t="shared" si="78"/>
        <v>233</v>
      </c>
      <c r="X211" s="1">
        <f t="shared" si="79"/>
        <v>234</v>
      </c>
      <c r="Y211" s="1">
        <f t="shared" si="80"/>
        <v>235</v>
      </c>
      <c r="Z211" s="1">
        <f t="shared" si="59"/>
        <v>185</v>
      </c>
    </row>
    <row r="212" spans="1:26">
      <c r="A212" s="1">
        <f t="shared" si="57"/>
        <v>212</v>
      </c>
      <c r="B212" s="1">
        <f t="shared" si="58"/>
        <v>213</v>
      </c>
      <c r="C212" s="1">
        <f t="shared" si="81"/>
        <v>214</v>
      </c>
      <c r="D212" s="1">
        <f t="shared" si="82"/>
        <v>215</v>
      </c>
      <c r="E212" s="1">
        <f t="shared" si="61"/>
        <v>216</v>
      </c>
      <c r="F212" s="1">
        <f t="shared" si="62"/>
        <v>217</v>
      </c>
      <c r="G212" s="1">
        <f t="shared" si="63"/>
        <v>218</v>
      </c>
      <c r="H212" s="1">
        <f t="shared" si="64"/>
        <v>219</v>
      </c>
      <c r="I212" s="1">
        <f t="shared" si="65"/>
        <v>220</v>
      </c>
      <c r="J212" s="1">
        <f t="shared" si="66"/>
        <v>221</v>
      </c>
      <c r="K212" s="1">
        <f t="shared" si="67"/>
        <v>222</v>
      </c>
      <c r="L212" s="1">
        <f t="shared" si="68"/>
        <v>223</v>
      </c>
      <c r="M212" s="1">
        <f t="shared" si="69"/>
        <v>224</v>
      </c>
      <c r="N212" s="1">
        <f t="shared" si="70"/>
        <v>225</v>
      </c>
      <c r="O212" s="1">
        <f t="shared" si="71"/>
        <v>226</v>
      </c>
      <c r="P212" s="1">
        <f t="shared" si="72"/>
        <v>227</v>
      </c>
      <c r="Q212" s="1">
        <f t="shared" si="73"/>
        <v>228</v>
      </c>
      <c r="R212" s="1">
        <f t="shared" si="74"/>
        <v>229</v>
      </c>
      <c r="S212" s="1">
        <f t="shared" si="75"/>
        <v>230</v>
      </c>
      <c r="T212" s="1">
        <f t="shared" si="60"/>
        <v>231</v>
      </c>
      <c r="U212" s="1">
        <f t="shared" si="76"/>
        <v>232</v>
      </c>
      <c r="V212" s="1">
        <f t="shared" si="77"/>
        <v>233</v>
      </c>
      <c r="W212" s="1">
        <f t="shared" si="78"/>
        <v>234</v>
      </c>
      <c r="X212" s="1">
        <f t="shared" si="79"/>
        <v>235</v>
      </c>
      <c r="Y212" s="1">
        <f t="shared" si="80"/>
        <v>236</v>
      </c>
      <c r="Z212" s="1">
        <f t="shared" si="59"/>
        <v>186</v>
      </c>
    </row>
    <row r="213" spans="1:26">
      <c r="A213" s="1">
        <f t="shared" si="57"/>
        <v>213</v>
      </c>
      <c r="B213" s="1">
        <f t="shared" si="58"/>
        <v>214</v>
      </c>
      <c r="C213" s="1">
        <f t="shared" si="81"/>
        <v>215</v>
      </c>
      <c r="D213" s="1">
        <f t="shared" si="82"/>
        <v>216</v>
      </c>
      <c r="E213" s="1">
        <f t="shared" si="61"/>
        <v>217</v>
      </c>
      <c r="F213" s="1">
        <f t="shared" si="62"/>
        <v>218</v>
      </c>
      <c r="G213" s="1">
        <f t="shared" si="63"/>
        <v>219</v>
      </c>
      <c r="H213" s="1">
        <f t="shared" si="64"/>
        <v>220</v>
      </c>
      <c r="I213" s="1">
        <f t="shared" si="65"/>
        <v>221</v>
      </c>
      <c r="J213" s="1">
        <f t="shared" si="66"/>
        <v>222</v>
      </c>
      <c r="K213" s="1">
        <f t="shared" si="67"/>
        <v>223</v>
      </c>
      <c r="L213" s="1">
        <f t="shared" si="68"/>
        <v>224</v>
      </c>
      <c r="M213" s="1">
        <f t="shared" si="69"/>
        <v>225</v>
      </c>
      <c r="N213" s="1">
        <f t="shared" si="70"/>
        <v>226</v>
      </c>
      <c r="O213" s="1">
        <f t="shared" si="71"/>
        <v>227</v>
      </c>
      <c r="P213" s="1">
        <f t="shared" si="72"/>
        <v>228</v>
      </c>
      <c r="Q213" s="1">
        <f t="shared" si="73"/>
        <v>229</v>
      </c>
      <c r="R213" s="1">
        <f t="shared" si="74"/>
        <v>230</v>
      </c>
      <c r="S213" s="1">
        <f t="shared" si="75"/>
        <v>231</v>
      </c>
      <c r="T213" s="1">
        <f t="shared" si="60"/>
        <v>232</v>
      </c>
      <c r="U213" s="1">
        <f t="shared" si="76"/>
        <v>233</v>
      </c>
      <c r="V213" s="1">
        <f t="shared" si="77"/>
        <v>234</v>
      </c>
      <c r="W213" s="1">
        <f t="shared" si="78"/>
        <v>235</v>
      </c>
      <c r="X213" s="1">
        <f t="shared" si="79"/>
        <v>236</v>
      </c>
      <c r="Y213" s="1">
        <f t="shared" si="80"/>
        <v>237</v>
      </c>
      <c r="Z213" s="1">
        <f t="shared" si="59"/>
        <v>187</v>
      </c>
    </row>
    <row r="214" spans="1:26">
      <c r="A214" s="1">
        <f t="shared" si="57"/>
        <v>214</v>
      </c>
      <c r="B214" s="1">
        <f t="shared" si="58"/>
        <v>215</v>
      </c>
      <c r="C214" s="1">
        <f t="shared" si="81"/>
        <v>216</v>
      </c>
      <c r="D214" s="1">
        <f t="shared" si="82"/>
        <v>217</v>
      </c>
      <c r="E214" s="1">
        <f t="shared" si="61"/>
        <v>218</v>
      </c>
      <c r="F214" s="1">
        <f t="shared" si="62"/>
        <v>219</v>
      </c>
      <c r="G214" s="1">
        <f t="shared" si="63"/>
        <v>220</v>
      </c>
      <c r="H214" s="1">
        <f t="shared" si="64"/>
        <v>221</v>
      </c>
      <c r="I214" s="1">
        <f t="shared" si="65"/>
        <v>222</v>
      </c>
      <c r="J214" s="1">
        <f t="shared" si="66"/>
        <v>223</v>
      </c>
      <c r="K214" s="1">
        <f t="shared" si="67"/>
        <v>224</v>
      </c>
      <c r="L214" s="1">
        <f t="shared" si="68"/>
        <v>225</v>
      </c>
      <c r="M214" s="1">
        <f t="shared" si="69"/>
        <v>226</v>
      </c>
      <c r="N214" s="1">
        <f t="shared" si="70"/>
        <v>227</v>
      </c>
      <c r="O214" s="1">
        <f t="shared" si="71"/>
        <v>228</v>
      </c>
      <c r="P214" s="1">
        <f t="shared" si="72"/>
        <v>229</v>
      </c>
      <c r="Q214" s="1">
        <f t="shared" si="73"/>
        <v>230</v>
      </c>
      <c r="R214" s="1">
        <f t="shared" si="74"/>
        <v>231</v>
      </c>
      <c r="S214" s="1">
        <f t="shared" si="75"/>
        <v>232</v>
      </c>
      <c r="T214" s="1">
        <f t="shared" si="60"/>
        <v>233</v>
      </c>
      <c r="U214" s="1">
        <f t="shared" si="76"/>
        <v>234</v>
      </c>
      <c r="V214" s="1">
        <f t="shared" si="77"/>
        <v>235</v>
      </c>
      <c r="W214" s="1">
        <f t="shared" si="78"/>
        <v>236</v>
      </c>
      <c r="X214" s="1">
        <f t="shared" si="79"/>
        <v>237</v>
      </c>
      <c r="Y214" s="1">
        <f t="shared" si="80"/>
        <v>238</v>
      </c>
      <c r="Z214" s="1">
        <f t="shared" si="59"/>
        <v>188</v>
      </c>
    </row>
    <row r="215" spans="1:26">
      <c r="A215" s="1">
        <f t="shared" si="57"/>
        <v>215</v>
      </c>
      <c r="B215" s="1">
        <f t="shared" si="58"/>
        <v>216</v>
      </c>
      <c r="C215" s="1">
        <f t="shared" si="81"/>
        <v>217</v>
      </c>
      <c r="D215" s="1">
        <f t="shared" si="82"/>
        <v>218</v>
      </c>
      <c r="E215" s="1">
        <f t="shared" si="61"/>
        <v>219</v>
      </c>
      <c r="F215" s="1">
        <f t="shared" si="62"/>
        <v>220</v>
      </c>
      <c r="G215" s="1">
        <f t="shared" si="63"/>
        <v>221</v>
      </c>
      <c r="H215" s="1">
        <f t="shared" si="64"/>
        <v>222</v>
      </c>
      <c r="I215" s="1">
        <f t="shared" si="65"/>
        <v>223</v>
      </c>
      <c r="J215" s="1">
        <f t="shared" si="66"/>
        <v>224</v>
      </c>
      <c r="K215" s="1">
        <f t="shared" si="67"/>
        <v>225</v>
      </c>
      <c r="L215" s="1">
        <f t="shared" si="68"/>
        <v>226</v>
      </c>
      <c r="M215" s="1">
        <f t="shared" si="69"/>
        <v>227</v>
      </c>
      <c r="N215" s="1">
        <f t="shared" si="70"/>
        <v>228</v>
      </c>
      <c r="O215" s="1">
        <f t="shared" si="71"/>
        <v>229</v>
      </c>
      <c r="P215" s="1">
        <f t="shared" si="72"/>
        <v>230</v>
      </c>
      <c r="Q215" s="1">
        <f t="shared" si="73"/>
        <v>231</v>
      </c>
      <c r="R215" s="1">
        <f t="shared" si="74"/>
        <v>232</v>
      </c>
      <c r="S215" s="1">
        <f t="shared" si="75"/>
        <v>233</v>
      </c>
      <c r="T215" s="1">
        <f t="shared" si="60"/>
        <v>234</v>
      </c>
      <c r="U215" s="1">
        <f t="shared" si="76"/>
        <v>235</v>
      </c>
      <c r="V215" s="1">
        <f t="shared" si="77"/>
        <v>236</v>
      </c>
      <c r="W215" s="1">
        <f t="shared" si="78"/>
        <v>237</v>
      </c>
      <c r="X215" s="1">
        <f t="shared" si="79"/>
        <v>238</v>
      </c>
      <c r="Y215" s="1">
        <f t="shared" si="80"/>
        <v>239</v>
      </c>
      <c r="Z215" s="1">
        <f t="shared" si="59"/>
        <v>189</v>
      </c>
    </row>
    <row r="216" spans="1:26">
      <c r="A216" s="1">
        <f t="shared" si="57"/>
        <v>216</v>
      </c>
      <c r="B216" s="1">
        <f t="shared" si="58"/>
        <v>217</v>
      </c>
      <c r="C216" s="1">
        <f t="shared" si="81"/>
        <v>218</v>
      </c>
      <c r="D216" s="1">
        <f t="shared" si="82"/>
        <v>219</v>
      </c>
      <c r="E216" s="1">
        <f t="shared" si="61"/>
        <v>220</v>
      </c>
      <c r="F216" s="1">
        <f t="shared" si="62"/>
        <v>221</v>
      </c>
      <c r="G216" s="1">
        <f t="shared" si="63"/>
        <v>222</v>
      </c>
      <c r="H216" s="1">
        <f t="shared" si="64"/>
        <v>223</v>
      </c>
      <c r="I216" s="1">
        <f t="shared" si="65"/>
        <v>224</v>
      </c>
      <c r="J216" s="1">
        <f t="shared" si="66"/>
        <v>225</v>
      </c>
      <c r="K216" s="1">
        <f t="shared" si="67"/>
        <v>226</v>
      </c>
      <c r="L216" s="1">
        <f t="shared" si="68"/>
        <v>227</v>
      </c>
      <c r="M216" s="1">
        <f t="shared" si="69"/>
        <v>228</v>
      </c>
      <c r="N216" s="1">
        <f t="shared" si="70"/>
        <v>229</v>
      </c>
      <c r="O216" s="1">
        <f t="shared" si="71"/>
        <v>230</v>
      </c>
      <c r="P216" s="1">
        <f t="shared" si="72"/>
        <v>231</v>
      </c>
      <c r="Q216" s="1">
        <f t="shared" si="73"/>
        <v>232</v>
      </c>
      <c r="R216" s="1">
        <f t="shared" si="74"/>
        <v>233</v>
      </c>
      <c r="S216" s="1">
        <f t="shared" si="75"/>
        <v>234</v>
      </c>
      <c r="T216" s="1">
        <f t="shared" si="60"/>
        <v>235</v>
      </c>
      <c r="U216" s="1">
        <f t="shared" si="76"/>
        <v>236</v>
      </c>
      <c r="V216" s="1">
        <f t="shared" si="77"/>
        <v>237</v>
      </c>
      <c r="W216" s="1">
        <f t="shared" si="78"/>
        <v>238</v>
      </c>
      <c r="X216" s="1">
        <f t="shared" si="79"/>
        <v>239</v>
      </c>
      <c r="Y216" s="1">
        <f t="shared" si="80"/>
        <v>240</v>
      </c>
      <c r="Z216" s="1">
        <f t="shared" si="59"/>
        <v>190</v>
      </c>
    </row>
    <row r="217" spans="1:26">
      <c r="A217" s="1">
        <f t="shared" si="57"/>
        <v>217</v>
      </c>
      <c r="B217" s="1">
        <f t="shared" si="58"/>
        <v>218</v>
      </c>
      <c r="C217" s="1">
        <f t="shared" si="81"/>
        <v>219</v>
      </c>
      <c r="D217" s="1">
        <f t="shared" si="82"/>
        <v>220</v>
      </c>
      <c r="E217" s="1">
        <f t="shared" si="61"/>
        <v>221</v>
      </c>
      <c r="F217" s="1">
        <f t="shared" si="62"/>
        <v>222</v>
      </c>
      <c r="G217" s="1">
        <f t="shared" si="63"/>
        <v>223</v>
      </c>
      <c r="H217" s="1">
        <f t="shared" si="64"/>
        <v>224</v>
      </c>
      <c r="I217" s="1">
        <f t="shared" si="65"/>
        <v>225</v>
      </c>
      <c r="J217" s="1">
        <f t="shared" si="66"/>
        <v>226</v>
      </c>
      <c r="K217" s="1">
        <f t="shared" si="67"/>
        <v>227</v>
      </c>
      <c r="L217" s="1">
        <f t="shared" si="68"/>
        <v>228</v>
      </c>
      <c r="M217" s="1">
        <f t="shared" si="69"/>
        <v>229</v>
      </c>
      <c r="N217" s="1">
        <f t="shared" si="70"/>
        <v>230</v>
      </c>
      <c r="O217" s="1">
        <f t="shared" si="71"/>
        <v>231</v>
      </c>
      <c r="P217" s="1">
        <f t="shared" si="72"/>
        <v>232</v>
      </c>
      <c r="Q217" s="1">
        <f t="shared" si="73"/>
        <v>233</v>
      </c>
      <c r="R217" s="1">
        <f t="shared" si="74"/>
        <v>234</v>
      </c>
      <c r="S217" s="1">
        <f t="shared" si="75"/>
        <v>235</v>
      </c>
      <c r="T217" s="1">
        <f t="shared" si="60"/>
        <v>236</v>
      </c>
      <c r="U217" s="1">
        <f t="shared" si="76"/>
        <v>237</v>
      </c>
      <c r="V217" s="1">
        <f t="shared" si="77"/>
        <v>238</v>
      </c>
      <c r="W217" s="1">
        <f t="shared" si="78"/>
        <v>239</v>
      </c>
      <c r="X217" s="1">
        <f t="shared" si="79"/>
        <v>240</v>
      </c>
      <c r="Y217" s="1">
        <f t="shared" si="80"/>
        <v>241</v>
      </c>
      <c r="Z217" s="1">
        <f t="shared" si="59"/>
        <v>191</v>
      </c>
    </row>
    <row r="218" spans="1:26">
      <c r="A218" s="1">
        <f t="shared" si="57"/>
        <v>218</v>
      </c>
      <c r="B218" s="1">
        <f t="shared" si="58"/>
        <v>219</v>
      </c>
      <c r="C218" s="1">
        <f t="shared" si="81"/>
        <v>220</v>
      </c>
      <c r="D218" s="1">
        <f t="shared" si="82"/>
        <v>221</v>
      </c>
      <c r="E218" s="1">
        <f t="shared" si="61"/>
        <v>222</v>
      </c>
      <c r="F218" s="1">
        <f t="shared" si="62"/>
        <v>223</v>
      </c>
      <c r="G218" s="1">
        <f t="shared" si="63"/>
        <v>224</v>
      </c>
      <c r="H218" s="1">
        <f t="shared" si="64"/>
        <v>225</v>
      </c>
      <c r="I218" s="1">
        <f t="shared" si="65"/>
        <v>226</v>
      </c>
      <c r="J218" s="1">
        <f t="shared" si="66"/>
        <v>227</v>
      </c>
      <c r="K218" s="1">
        <f t="shared" si="67"/>
        <v>228</v>
      </c>
      <c r="L218" s="1">
        <f t="shared" si="68"/>
        <v>229</v>
      </c>
      <c r="M218" s="1">
        <f t="shared" si="69"/>
        <v>230</v>
      </c>
      <c r="N218" s="1">
        <f t="shared" si="70"/>
        <v>231</v>
      </c>
      <c r="O218" s="1">
        <f t="shared" si="71"/>
        <v>232</v>
      </c>
      <c r="P218" s="1">
        <f t="shared" si="72"/>
        <v>233</v>
      </c>
      <c r="Q218" s="1">
        <f t="shared" si="73"/>
        <v>234</v>
      </c>
      <c r="R218" s="1">
        <f t="shared" si="74"/>
        <v>235</v>
      </c>
      <c r="S218" s="1">
        <f t="shared" si="75"/>
        <v>236</v>
      </c>
      <c r="T218" s="1">
        <f t="shared" si="60"/>
        <v>237</v>
      </c>
      <c r="U218" s="1">
        <f t="shared" si="76"/>
        <v>238</v>
      </c>
      <c r="V218" s="1">
        <f t="shared" si="77"/>
        <v>239</v>
      </c>
      <c r="W218" s="1">
        <f t="shared" si="78"/>
        <v>240</v>
      </c>
      <c r="X218" s="1">
        <f t="shared" si="79"/>
        <v>241</v>
      </c>
      <c r="Y218" s="1">
        <f t="shared" si="80"/>
        <v>242</v>
      </c>
      <c r="Z218" s="1">
        <f t="shared" si="59"/>
        <v>192</v>
      </c>
    </row>
    <row r="219" spans="1:26">
      <c r="A219" s="1">
        <f t="shared" ref="A219:A282" si="83">A218+1</f>
        <v>219</v>
      </c>
      <c r="B219" s="1">
        <f t="shared" ref="B219:B282" si="84">B218+1</f>
        <v>220</v>
      </c>
      <c r="C219" s="1">
        <f t="shared" si="81"/>
        <v>221</v>
      </c>
      <c r="D219" s="1">
        <f t="shared" si="82"/>
        <v>222</v>
      </c>
      <c r="E219" s="1">
        <f t="shared" si="61"/>
        <v>223</v>
      </c>
      <c r="F219" s="1">
        <f t="shared" si="62"/>
        <v>224</v>
      </c>
      <c r="G219" s="1">
        <f t="shared" si="63"/>
        <v>225</v>
      </c>
      <c r="H219" s="1">
        <f t="shared" si="64"/>
        <v>226</v>
      </c>
      <c r="I219" s="1">
        <f t="shared" si="65"/>
        <v>227</v>
      </c>
      <c r="J219" s="1">
        <f t="shared" si="66"/>
        <v>228</v>
      </c>
      <c r="K219" s="1">
        <f t="shared" si="67"/>
        <v>229</v>
      </c>
      <c r="L219" s="1">
        <f t="shared" si="68"/>
        <v>230</v>
      </c>
      <c r="M219" s="1">
        <f t="shared" si="69"/>
        <v>231</v>
      </c>
      <c r="N219" s="1">
        <f t="shared" si="70"/>
        <v>232</v>
      </c>
      <c r="O219" s="1">
        <f t="shared" si="71"/>
        <v>233</v>
      </c>
      <c r="P219" s="1">
        <f t="shared" si="72"/>
        <v>234</v>
      </c>
      <c r="Q219" s="1">
        <f t="shared" si="73"/>
        <v>235</v>
      </c>
      <c r="R219" s="1">
        <f t="shared" si="74"/>
        <v>236</v>
      </c>
      <c r="S219" s="1">
        <f t="shared" si="75"/>
        <v>237</v>
      </c>
      <c r="T219" s="1">
        <f t="shared" si="60"/>
        <v>238</v>
      </c>
      <c r="U219" s="1">
        <f t="shared" si="76"/>
        <v>239</v>
      </c>
      <c r="V219" s="1">
        <f t="shared" si="77"/>
        <v>240</v>
      </c>
      <c r="W219" s="1">
        <f t="shared" si="78"/>
        <v>241</v>
      </c>
      <c r="X219" s="1">
        <f t="shared" si="79"/>
        <v>242</v>
      </c>
      <c r="Y219" s="1">
        <f t="shared" si="80"/>
        <v>243</v>
      </c>
      <c r="Z219" s="1">
        <f t="shared" ref="Z219:Z282" si="85">Z218+1</f>
        <v>193</v>
      </c>
    </row>
    <row r="220" spans="1:26">
      <c r="A220" s="1">
        <f t="shared" si="83"/>
        <v>220</v>
      </c>
      <c r="B220" s="1">
        <f t="shared" si="84"/>
        <v>221</v>
      </c>
      <c r="C220" s="1">
        <f t="shared" si="81"/>
        <v>222</v>
      </c>
      <c r="D220" s="1">
        <f t="shared" si="82"/>
        <v>223</v>
      </c>
      <c r="E220" s="1">
        <f t="shared" si="61"/>
        <v>224</v>
      </c>
      <c r="F220" s="1">
        <f t="shared" si="62"/>
        <v>225</v>
      </c>
      <c r="G220" s="1">
        <f t="shared" si="63"/>
        <v>226</v>
      </c>
      <c r="H220" s="1">
        <f t="shared" si="64"/>
        <v>227</v>
      </c>
      <c r="I220" s="1">
        <f t="shared" si="65"/>
        <v>228</v>
      </c>
      <c r="J220" s="1">
        <f t="shared" si="66"/>
        <v>229</v>
      </c>
      <c r="K220" s="1">
        <f t="shared" si="67"/>
        <v>230</v>
      </c>
      <c r="L220" s="1">
        <f t="shared" si="68"/>
        <v>231</v>
      </c>
      <c r="M220" s="1">
        <f t="shared" si="69"/>
        <v>232</v>
      </c>
      <c r="N220" s="1">
        <f t="shared" si="70"/>
        <v>233</v>
      </c>
      <c r="O220" s="1">
        <f t="shared" si="71"/>
        <v>234</v>
      </c>
      <c r="P220" s="1">
        <f t="shared" si="72"/>
        <v>235</v>
      </c>
      <c r="Q220" s="1">
        <f t="shared" si="73"/>
        <v>236</v>
      </c>
      <c r="R220" s="1">
        <f t="shared" si="74"/>
        <v>237</v>
      </c>
      <c r="S220" s="1">
        <f t="shared" si="75"/>
        <v>238</v>
      </c>
      <c r="T220" s="1">
        <f t="shared" ref="T220:T283" si="86">T219+1</f>
        <v>239</v>
      </c>
      <c r="U220" s="1">
        <f t="shared" si="76"/>
        <v>240</v>
      </c>
      <c r="V220" s="1">
        <f t="shared" si="77"/>
        <v>241</v>
      </c>
      <c r="W220" s="1">
        <f t="shared" si="78"/>
        <v>242</v>
      </c>
      <c r="X220" s="1">
        <f t="shared" si="79"/>
        <v>243</v>
      </c>
      <c r="Y220" s="1">
        <f t="shared" si="80"/>
        <v>244</v>
      </c>
      <c r="Z220" s="1">
        <f t="shared" si="85"/>
        <v>194</v>
      </c>
    </row>
    <row r="221" spans="1:26">
      <c r="A221" s="1">
        <f t="shared" si="83"/>
        <v>221</v>
      </c>
      <c r="B221" s="1">
        <f t="shared" si="84"/>
        <v>222</v>
      </c>
      <c r="C221" s="1">
        <f t="shared" si="81"/>
        <v>223</v>
      </c>
      <c r="D221" s="1">
        <f t="shared" si="82"/>
        <v>224</v>
      </c>
      <c r="E221" s="1">
        <f t="shared" ref="E221:E284" si="87">E220+1</f>
        <v>225</v>
      </c>
      <c r="F221" s="1">
        <f t="shared" ref="F221:F284" si="88">F220+1</f>
        <v>226</v>
      </c>
      <c r="G221" s="1">
        <f t="shared" ref="G221:G284" si="89">G220+1</f>
        <v>227</v>
      </c>
      <c r="H221" s="1">
        <f t="shared" ref="H221:H284" si="90">H220+1</f>
        <v>228</v>
      </c>
      <c r="I221" s="1">
        <f t="shared" ref="I221:I284" si="91">I220+1</f>
        <v>229</v>
      </c>
      <c r="J221" s="1">
        <f t="shared" ref="J221:J284" si="92">J220+1</f>
        <v>230</v>
      </c>
      <c r="K221" s="1">
        <f t="shared" ref="K221:K284" si="93">K220+1</f>
        <v>231</v>
      </c>
      <c r="L221" s="1">
        <f t="shared" ref="L221:L284" si="94">L220+1</f>
        <v>232</v>
      </c>
      <c r="M221" s="1">
        <f t="shared" ref="M221:M284" si="95">M220+1</f>
        <v>233</v>
      </c>
      <c r="N221" s="1">
        <f t="shared" ref="N221:N284" si="96">N220+1</f>
        <v>234</v>
      </c>
      <c r="O221" s="1">
        <f t="shared" ref="O221:O284" si="97">O220+1</f>
        <v>235</v>
      </c>
      <c r="P221" s="1">
        <f t="shared" ref="P221:P284" si="98">P220+1</f>
        <v>236</v>
      </c>
      <c r="Q221" s="1">
        <f t="shared" ref="Q221:Q284" si="99">Q220+1</f>
        <v>237</v>
      </c>
      <c r="R221" s="1">
        <f t="shared" ref="R221:R284" si="100">R220+1</f>
        <v>238</v>
      </c>
      <c r="S221" s="1">
        <f t="shared" ref="S221:S284" si="101">S220+1</f>
        <v>239</v>
      </c>
      <c r="T221" s="1">
        <f t="shared" si="86"/>
        <v>240</v>
      </c>
      <c r="U221" s="1">
        <f t="shared" ref="U221:U284" si="102">U220+1</f>
        <v>241</v>
      </c>
      <c r="V221" s="1">
        <f t="shared" ref="V221:V284" si="103">V220+1</f>
        <v>242</v>
      </c>
      <c r="W221" s="1">
        <f t="shared" ref="W221:W284" si="104">W220+1</f>
        <v>243</v>
      </c>
      <c r="X221" s="1">
        <f t="shared" ref="X221:X284" si="105">X220+1</f>
        <v>244</v>
      </c>
      <c r="Y221" s="1">
        <f t="shared" ref="Y221:Y284" si="106">Y220+1</f>
        <v>245</v>
      </c>
      <c r="Z221" s="1">
        <f t="shared" si="85"/>
        <v>195</v>
      </c>
    </row>
    <row r="222" spans="1:26">
      <c r="A222" s="1">
        <f t="shared" si="83"/>
        <v>222</v>
      </c>
      <c r="B222" s="1">
        <f t="shared" si="84"/>
        <v>223</v>
      </c>
      <c r="C222" s="1">
        <f t="shared" si="81"/>
        <v>224</v>
      </c>
      <c r="D222" s="1">
        <f t="shared" si="82"/>
        <v>225</v>
      </c>
      <c r="E222" s="1">
        <f t="shared" si="87"/>
        <v>226</v>
      </c>
      <c r="F222" s="1">
        <f t="shared" si="88"/>
        <v>227</v>
      </c>
      <c r="G222" s="1">
        <f t="shared" si="89"/>
        <v>228</v>
      </c>
      <c r="H222" s="1">
        <f t="shared" si="90"/>
        <v>229</v>
      </c>
      <c r="I222" s="1">
        <f t="shared" si="91"/>
        <v>230</v>
      </c>
      <c r="J222" s="1">
        <f t="shared" si="92"/>
        <v>231</v>
      </c>
      <c r="K222" s="1">
        <f t="shared" si="93"/>
        <v>232</v>
      </c>
      <c r="L222" s="1">
        <f t="shared" si="94"/>
        <v>233</v>
      </c>
      <c r="M222" s="1">
        <f t="shared" si="95"/>
        <v>234</v>
      </c>
      <c r="N222" s="1">
        <f t="shared" si="96"/>
        <v>235</v>
      </c>
      <c r="O222" s="1">
        <f t="shared" si="97"/>
        <v>236</v>
      </c>
      <c r="P222" s="1">
        <f t="shared" si="98"/>
        <v>237</v>
      </c>
      <c r="Q222" s="1">
        <f t="shared" si="99"/>
        <v>238</v>
      </c>
      <c r="R222" s="1">
        <f t="shared" si="100"/>
        <v>239</v>
      </c>
      <c r="S222" s="1">
        <f t="shared" si="101"/>
        <v>240</v>
      </c>
      <c r="T222" s="1">
        <f t="shared" si="86"/>
        <v>241</v>
      </c>
      <c r="U222" s="1">
        <f t="shared" si="102"/>
        <v>242</v>
      </c>
      <c r="V222" s="1">
        <f t="shared" si="103"/>
        <v>243</v>
      </c>
      <c r="W222" s="1">
        <f t="shared" si="104"/>
        <v>244</v>
      </c>
      <c r="X222" s="1">
        <f t="shared" si="105"/>
        <v>245</v>
      </c>
      <c r="Y222" s="1">
        <f t="shared" si="106"/>
        <v>246</v>
      </c>
      <c r="Z222" s="1">
        <f t="shared" si="85"/>
        <v>196</v>
      </c>
    </row>
    <row r="223" spans="1:26">
      <c r="A223" s="1">
        <f t="shared" si="83"/>
        <v>223</v>
      </c>
      <c r="B223" s="1">
        <f t="shared" si="84"/>
        <v>224</v>
      </c>
      <c r="C223" s="1">
        <f t="shared" si="81"/>
        <v>225</v>
      </c>
      <c r="D223" s="1">
        <f t="shared" si="82"/>
        <v>226</v>
      </c>
      <c r="E223" s="1">
        <f t="shared" si="87"/>
        <v>227</v>
      </c>
      <c r="F223" s="1">
        <f t="shared" si="88"/>
        <v>228</v>
      </c>
      <c r="G223" s="1">
        <f t="shared" si="89"/>
        <v>229</v>
      </c>
      <c r="H223" s="1">
        <f t="shared" si="90"/>
        <v>230</v>
      </c>
      <c r="I223" s="1">
        <f t="shared" si="91"/>
        <v>231</v>
      </c>
      <c r="J223" s="1">
        <f t="shared" si="92"/>
        <v>232</v>
      </c>
      <c r="K223" s="1">
        <f t="shared" si="93"/>
        <v>233</v>
      </c>
      <c r="L223" s="1">
        <f t="shared" si="94"/>
        <v>234</v>
      </c>
      <c r="M223" s="1">
        <f t="shared" si="95"/>
        <v>235</v>
      </c>
      <c r="N223" s="1">
        <f t="shared" si="96"/>
        <v>236</v>
      </c>
      <c r="O223" s="1">
        <f t="shared" si="97"/>
        <v>237</v>
      </c>
      <c r="P223" s="1">
        <f t="shared" si="98"/>
        <v>238</v>
      </c>
      <c r="Q223" s="1">
        <f t="shared" si="99"/>
        <v>239</v>
      </c>
      <c r="R223" s="1">
        <f t="shared" si="100"/>
        <v>240</v>
      </c>
      <c r="S223" s="1">
        <f t="shared" si="101"/>
        <v>241</v>
      </c>
      <c r="T223" s="1">
        <f t="shared" si="86"/>
        <v>242</v>
      </c>
      <c r="U223" s="1">
        <f t="shared" si="102"/>
        <v>243</v>
      </c>
      <c r="V223" s="1">
        <f t="shared" si="103"/>
        <v>244</v>
      </c>
      <c r="W223" s="1">
        <f t="shared" si="104"/>
        <v>245</v>
      </c>
      <c r="X223" s="1">
        <f t="shared" si="105"/>
        <v>246</v>
      </c>
      <c r="Y223" s="1">
        <f t="shared" si="106"/>
        <v>247</v>
      </c>
      <c r="Z223" s="1">
        <f t="shared" si="85"/>
        <v>197</v>
      </c>
    </row>
    <row r="224" spans="1:26">
      <c r="A224" s="1">
        <f t="shared" si="83"/>
        <v>224</v>
      </c>
      <c r="B224" s="1">
        <f t="shared" si="84"/>
        <v>225</v>
      </c>
      <c r="C224" s="1">
        <f t="shared" si="81"/>
        <v>226</v>
      </c>
      <c r="D224" s="1">
        <f t="shared" si="82"/>
        <v>227</v>
      </c>
      <c r="E224" s="1">
        <f t="shared" si="87"/>
        <v>228</v>
      </c>
      <c r="F224" s="1">
        <f t="shared" si="88"/>
        <v>229</v>
      </c>
      <c r="G224" s="1">
        <f t="shared" si="89"/>
        <v>230</v>
      </c>
      <c r="H224" s="1">
        <f t="shared" si="90"/>
        <v>231</v>
      </c>
      <c r="I224" s="1">
        <f t="shared" si="91"/>
        <v>232</v>
      </c>
      <c r="J224" s="1">
        <f t="shared" si="92"/>
        <v>233</v>
      </c>
      <c r="K224" s="1">
        <f t="shared" si="93"/>
        <v>234</v>
      </c>
      <c r="L224" s="1">
        <f t="shared" si="94"/>
        <v>235</v>
      </c>
      <c r="M224" s="1">
        <f t="shared" si="95"/>
        <v>236</v>
      </c>
      <c r="N224" s="1">
        <f t="shared" si="96"/>
        <v>237</v>
      </c>
      <c r="O224" s="1">
        <f t="shared" si="97"/>
        <v>238</v>
      </c>
      <c r="P224" s="1">
        <f t="shared" si="98"/>
        <v>239</v>
      </c>
      <c r="Q224" s="1">
        <f t="shared" si="99"/>
        <v>240</v>
      </c>
      <c r="R224" s="1">
        <f t="shared" si="100"/>
        <v>241</v>
      </c>
      <c r="S224" s="1">
        <f t="shared" si="101"/>
        <v>242</v>
      </c>
      <c r="T224" s="1">
        <f t="shared" si="86"/>
        <v>243</v>
      </c>
      <c r="U224" s="1">
        <f t="shared" si="102"/>
        <v>244</v>
      </c>
      <c r="V224" s="1">
        <f t="shared" si="103"/>
        <v>245</v>
      </c>
      <c r="W224" s="1">
        <f t="shared" si="104"/>
        <v>246</v>
      </c>
      <c r="X224" s="1">
        <f t="shared" si="105"/>
        <v>247</v>
      </c>
      <c r="Y224" s="1">
        <f t="shared" si="106"/>
        <v>248</v>
      </c>
      <c r="Z224" s="1">
        <f t="shared" si="85"/>
        <v>198</v>
      </c>
    </row>
    <row r="225" spans="1:26">
      <c r="A225" s="1">
        <f t="shared" si="83"/>
        <v>225</v>
      </c>
      <c r="B225" s="1">
        <f t="shared" si="84"/>
        <v>226</v>
      </c>
      <c r="C225" s="1">
        <f t="shared" si="81"/>
        <v>227</v>
      </c>
      <c r="D225" s="1">
        <f t="shared" si="82"/>
        <v>228</v>
      </c>
      <c r="E225" s="1">
        <f t="shared" si="87"/>
        <v>229</v>
      </c>
      <c r="F225" s="1">
        <f t="shared" si="88"/>
        <v>230</v>
      </c>
      <c r="G225" s="1">
        <f t="shared" si="89"/>
        <v>231</v>
      </c>
      <c r="H225" s="1">
        <f t="shared" si="90"/>
        <v>232</v>
      </c>
      <c r="I225" s="1">
        <f t="shared" si="91"/>
        <v>233</v>
      </c>
      <c r="J225" s="1">
        <f t="shared" si="92"/>
        <v>234</v>
      </c>
      <c r="K225" s="1">
        <f t="shared" si="93"/>
        <v>235</v>
      </c>
      <c r="L225" s="1">
        <f t="shared" si="94"/>
        <v>236</v>
      </c>
      <c r="M225" s="1">
        <f t="shared" si="95"/>
        <v>237</v>
      </c>
      <c r="N225" s="1">
        <f t="shared" si="96"/>
        <v>238</v>
      </c>
      <c r="O225" s="1">
        <f t="shared" si="97"/>
        <v>239</v>
      </c>
      <c r="P225" s="1">
        <f t="shared" si="98"/>
        <v>240</v>
      </c>
      <c r="Q225" s="1">
        <f t="shared" si="99"/>
        <v>241</v>
      </c>
      <c r="R225" s="1">
        <f t="shared" si="100"/>
        <v>242</v>
      </c>
      <c r="S225" s="1">
        <f t="shared" si="101"/>
        <v>243</v>
      </c>
      <c r="T225" s="1">
        <f t="shared" si="86"/>
        <v>244</v>
      </c>
      <c r="U225" s="1">
        <f t="shared" si="102"/>
        <v>245</v>
      </c>
      <c r="V225" s="1">
        <f t="shared" si="103"/>
        <v>246</v>
      </c>
      <c r="W225" s="1">
        <f t="shared" si="104"/>
        <v>247</v>
      </c>
      <c r="X225" s="1">
        <f t="shared" si="105"/>
        <v>248</v>
      </c>
      <c r="Y225" s="1">
        <f t="shared" si="106"/>
        <v>249</v>
      </c>
      <c r="Z225" s="1">
        <f t="shared" si="85"/>
        <v>199</v>
      </c>
    </row>
    <row r="226" spans="1:26">
      <c r="A226" s="1">
        <f t="shared" si="83"/>
        <v>226</v>
      </c>
      <c r="B226" s="1">
        <f t="shared" si="84"/>
        <v>227</v>
      </c>
      <c r="C226" s="1">
        <f t="shared" si="81"/>
        <v>228</v>
      </c>
      <c r="D226" s="1">
        <f t="shared" si="82"/>
        <v>229</v>
      </c>
      <c r="E226" s="1">
        <f t="shared" si="87"/>
        <v>230</v>
      </c>
      <c r="F226" s="1">
        <f t="shared" si="88"/>
        <v>231</v>
      </c>
      <c r="G226" s="1">
        <f t="shared" si="89"/>
        <v>232</v>
      </c>
      <c r="H226" s="1">
        <f t="shared" si="90"/>
        <v>233</v>
      </c>
      <c r="I226" s="1">
        <f t="shared" si="91"/>
        <v>234</v>
      </c>
      <c r="J226" s="1">
        <f t="shared" si="92"/>
        <v>235</v>
      </c>
      <c r="K226" s="1">
        <f t="shared" si="93"/>
        <v>236</v>
      </c>
      <c r="L226" s="1">
        <f t="shared" si="94"/>
        <v>237</v>
      </c>
      <c r="M226" s="1">
        <f t="shared" si="95"/>
        <v>238</v>
      </c>
      <c r="N226" s="1">
        <f t="shared" si="96"/>
        <v>239</v>
      </c>
      <c r="O226" s="1">
        <f t="shared" si="97"/>
        <v>240</v>
      </c>
      <c r="P226" s="1">
        <f t="shared" si="98"/>
        <v>241</v>
      </c>
      <c r="Q226" s="1">
        <f t="shared" si="99"/>
        <v>242</v>
      </c>
      <c r="R226" s="1">
        <f t="shared" si="100"/>
        <v>243</v>
      </c>
      <c r="S226" s="1">
        <f t="shared" si="101"/>
        <v>244</v>
      </c>
      <c r="T226" s="1">
        <f t="shared" si="86"/>
        <v>245</v>
      </c>
      <c r="U226" s="1">
        <f t="shared" si="102"/>
        <v>246</v>
      </c>
      <c r="V226" s="1">
        <f t="shared" si="103"/>
        <v>247</v>
      </c>
      <c r="W226" s="1">
        <f t="shared" si="104"/>
        <v>248</v>
      </c>
      <c r="X226" s="1">
        <f t="shared" si="105"/>
        <v>249</v>
      </c>
      <c r="Y226" s="1">
        <f t="shared" si="106"/>
        <v>250</v>
      </c>
      <c r="Z226" s="1">
        <f t="shared" si="85"/>
        <v>200</v>
      </c>
    </row>
    <row r="227" spans="1:26">
      <c r="A227" s="1">
        <f t="shared" si="83"/>
        <v>227</v>
      </c>
      <c r="B227" s="1">
        <f t="shared" si="84"/>
        <v>228</v>
      </c>
      <c r="C227" s="1">
        <f t="shared" si="81"/>
        <v>229</v>
      </c>
      <c r="D227" s="1">
        <f t="shared" si="82"/>
        <v>230</v>
      </c>
      <c r="E227" s="1">
        <f t="shared" si="87"/>
        <v>231</v>
      </c>
      <c r="F227" s="1">
        <f t="shared" si="88"/>
        <v>232</v>
      </c>
      <c r="G227" s="1">
        <f t="shared" si="89"/>
        <v>233</v>
      </c>
      <c r="H227" s="1">
        <f t="shared" si="90"/>
        <v>234</v>
      </c>
      <c r="I227" s="1">
        <f t="shared" si="91"/>
        <v>235</v>
      </c>
      <c r="J227" s="1">
        <f t="shared" si="92"/>
        <v>236</v>
      </c>
      <c r="K227" s="1">
        <f t="shared" si="93"/>
        <v>237</v>
      </c>
      <c r="L227" s="1">
        <f t="shared" si="94"/>
        <v>238</v>
      </c>
      <c r="M227" s="1">
        <f t="shared" si="95"/>
        <v>239</v>
      </c>
      <c r="N227" s="1">
        <f t="shared" si="96"/>
        <v>240</v>
      </c>
      <c r="O227" s="1">
        <f t="shared" si="97"/>
        <v>241</v>
      </c>
      <c r="P227" s="1">
        <f t="shared" si="98"/>
        <v>242</v>
      </c>
      <c r="Q227" s="1">
        <f t="shared" si="99"/>
        <v>243</v>
      </c>
      <c r="R227" s="1">
        <f t="shared" si="100"/>
        <v>244</v>
      </c>
      <c r="S227" s="1">
        <f t="shared" si="101"/>
        <v>245</v>
      </c>
      <c r="T227" s="1">
        <f t="shared" si="86"/>
        <v>246</v>
      </c>
      <c r="U227" s="1">
        <f t="shared" si="102"/>
        <v>247</v>
      </c>
      <c r="V227" s="1">
        <f t="shared" si="103"/>
        <v>248</v>
      </c>
      <c r="W227" s="1">
        <f t="shared" si="104"/>
        <v>249</v>
      </c>
      <c r="X227" s="1">
        <f t="shared" si="105"/>
        <v>250</v>
      </c>
      <c r="Y227" s="1">
        <f t="shared" si="106"/>
        <v>251</v>
      </c>
      <c r="Z227" s="1">
        <f t="shared" si="85"/>
        <v>201</v>
      </c>
    </row>
    <row r="228" spans="1:26">
      <c r="A228" s="1">
        <f t="shared" si="83"/>
        <v>228</v>
      </c>
      <c r="B228" s="1">
        <f t="shared" si="84"/>
        <v>229</v>
      </c>
      <c r="C228" s="1">
        <f t="shared" si="81"/>
        <v>230</v>
      </c>
      <c r="D228" s="1">
        <f t="shared" si="82"/>
        <v>231</v>
      </c>
      <c r="E228" s="1">
        <f t="shared" si="87"/>
        <v>232</v>
      </c>
      <c r="F228" s="1">
        <f t="shared" si="88"/>
        <v>233</v>
      </c>
      <c r="G228" s="1">
        <f t="shared" si="89"/>
        <v>234</v>
      </c>
      <c r="H228" s="1">
        <f t="shared" si="90"/>
        <v>235</v>
      </c>
      <c r="I228" s="1">
        <f t="shared" si="91"/>
        <v>236</v>
      </c>
      <c r="J228" s="1">
        <f t="shared" si="92"/>
        <v>237</v>
      </c>
      <c r="K228" s="1">
        <f t="shared" si="93"/>
        <v>238</v>
      </c>
      <c r="L228" s="1">
        <f t="shared" si="94"/>
        <v>239</v>
      </c>
      <c r="M228" s="1">
        <f t="shared" si="95"/>
        <v>240</v>
      </c>
      <c r="N228" s="1">
        <f t="shared" si="96"/>
        <v>241</v>
      </c>
      <c r="O228" s="1">
        <f t="shared" si="97"/>
        <v>242</v>
      </c>
      <c r="P228" s="1">
        <f t="shared" si="98"/>
        <v>243</v>
      </c>
      <c r="Q228" s="1">
        <f t="shared" si="99"/>
        <v>244</v>
      </c>
      <c r="R228" s="1">
        <f t="shared" si="100"/>
        <v>245</v>
      </c>
      <c r="S228" s="1">
        <f t="shared" si="101"/>
        <v>246</v>
      </c>
      <c r="T228" s="1">
        <f t="shared" si="86"/>
        <v>247</v>
      </c>
      <c r="U228" s="1">
        <f t="shared" si="102"/>
        <v>248</v>
      </c>
      <c r="V228" s="1">
        <f t="shared" si="103"/>
        <v>249</v>
      </c>
      <c r="W228" s="1">
        <f t="shared" si="104"/>
        <v>250</v>
      </c>
      <c r="X228" s="1">
        <f t="shared" si="105"/>
        <v>251</v>
      </c>
      <c r="Y228" s="1">
        <f t="shared" si="106"/>
        <v>252</v>
      </c>
      <c r="Z228" s="1">
        <f t="shared" si="85"/>
        <v>202</v>
      </c>
    </row>
    <row r="229" spans="1:26">
      <c r="A229" s="1">
        <f t="shared" si="83"/>
        <v>229</v>
      </c>
      <c r="B229" s="1">
        <f t="shared" si="84"/>
        <v>230</v>
      </c>
      <c r="C229" s="1">
        <f t="shared" si="81"/>
        <v>231</v>
      </c>
      <c r="D229" s="1">
        <f t="shared" si="82"/>
        <v>232</v>
      </c>
      <c r="E229" s="1">
        <f t="shared" si="87"/>
        <v>233</v>
      </c>
      <c r="F229" s="1">
        <f t="shared" si="88"/>
        <v>234</v>
      </c>
      <c r="G229" s="1">
        <f t="shared" si="89"/>
        <v>235</v>
      </c>
      <c r="H229" s="1">
        <f t="shared" si="90"/>
        <v>236</v>
      </c>
      <c r="I229" s="1">
        <f t="shared" si="91"/>
        <v>237</v>
      </c>
      <c r="J229" s="1">
        <f t="shared" si="92"/>
        <v>238</v>
      </c>
      <c r="K229" s="1">
        <f t="shared" si="93"/>
        <v>239</v>
      </c>
      <c r="L229" s="1">
        <f t="shared" si="94"/>
        <v>240</v>
      </c>
      <c r="M229" s="1">
        <f t="shared" si="95"/>
        <v>241</v>
      </c>
      <c r="N229" s="1">
        <f t="shared" si="96"/>
        <v>242</v>
      </c>
      <c r="O229" s="1">
        <f t="shared" si="97"/>
        <v>243</v>
      </c>
      <c r="P229" s="1">
        <f t="shared" si="98"/>
        <v>244</v>
      </c>
      <c r="Q229" s="1">
        <f t="shared" si="99"/>
        <v>245</v>
      </c>
      <c r="R229" s="1">
        <f t="shared" si="100"/>
        <v>246</v>
      </c>
      <c r="S229" s="1">
        <f t="shared" si="101"/>
        <v>247</v>
      </c>
      <c r="T229" s="1">
        <f t="shared" si="86"/>
        <v>248</v>
      </c>
      <c r="U229" s="1">
        <f t="shared" si="102"/>
        <v>249</v>
      </c>
      <c r="V229" s="1">
        <f t="shared" si="103"/>
        <v>250</v>
      </c>
      <c r="W229" s="1">
        <f t="shared" si="104"/>
        <v>251</v>
      </c>
      <c r="X229" s="1">
        <f t="shared" si="105"/>
        <v>252</v>
      </c>
      <c r="Y229" s="1">
        <f t="shared" si="106"/>
        <v>253</v>
      </c>
      <c r="Z229" s="1">
        <f t="shared" si="85"/>
        <v>203</v>
      </c>
    </row>
    <row r="230" spans="1:26">
      <c r="A230" s="1">
        <f t="shared" si="83"/>
        <v>230</v>
      </c>
      <c r="B230" s="1">
        <f t="shared" si="84"/>
        <v>231</v>
      </c>
      <c r="C230" s="1">
        <f t="shared" si="81"/>
        <v>232</v>
      </c>
      <c r="D230" s="1">
        <f t="shared" si="82"/>
        <v>233</v>
      </c>
      <c r="E230" s="1">
        <f t="shared" si="87"/>
        <v>234</v>
      </c>
      <c r="F230" s="1">
        <f t="shared" si="88"/>
        <v>235</v>
      </c>
      <c r="G230" s="1">
        <f t="shared" si="89"/>
        <v>236</v>
      </c>
      <c r="H230" s="1">
        <f t="shared" si="90"/>
        <v>237</v>
      </c>
      <c r="I230" s="1">
        <f t="shared" si="91"/>
        <v>238</v>
      </c>
      <c r="J230" s="1">
        <f t="shared" si="92"/>
        <v>239</v>
      </c>
      <c r="K230" s="1">
        <f t="shared" si="93"/>
        <v>240</v>
      </c>
      <c r="L230" s="1">
        <f t="shared" si="94"/>
        <v>241</v>
      </c>
      <c r="M230" s="1">
        <f t="shared" si="95"/>
        <v>242</v>
      </c>
      <c r="N230" s="1">
        <f t="shared" si="96"/>
        <v>243</v>
      </c>
      <c r="O230" s="1">
        <f t="shared" si="97"/>
        <v>244</v>
      </c>
      <c r="P230" s="1">
        <f t="shared" si="98"/>
        <v>245</v>
      </c>
      <c r="Q230" s="1">
        <f t="shared" si="99"/>
        <v>246</v>
      </c>
      <c r="R230" s="1">
        <f t="shared" si="100"/>
        <v>247</v>
      </c>
      <c r="S230" s="1">
        <f t="shared" si="101"/>
        <v>248</v>
      </c>
      <c r="T230" s="1">
        <f t="shared" si="86"/>
        <v>249</v>
      </c>
      <c r="U230" s="1">
        <f t="shared" si="102"/>
        <v>250</v>
      </c>
      <c r="V230" s="1">
        <f t="shared" si="103"/>
        <v>251</v>
      </c>
      <c r="W230" s="1">
        <f t="shared" si="104"/>
        <v>252</v>
      </c>
      <c r="X230" s="1">
        <f t="shared" si="105"/>
        <v>253</v>
      </c>
      <c r="Y230" s="1">
        <f t="shared" si="106"/>
        <v>254</v>
      </c>
      <c r="Z230" s="1">
        <f t="shared" si="85"/>
        <v>204</v>
      </c>
    </row>
    <row r="231" spans="1:26">
      <c r="A231" s="1">
        <f t="shared" si="83"/>
        <v>231</v>
      </c>
      <c r="B231" s="1">
        <f t="shared" si="84"/>
        <v>232</v>
      </c>
      <c r="C231" s="1">
        <f t="shared" si="81"/>
        <v>233</v>
      </c>
      <c r="D231" s="1">
        <f t="shared" si="82"/>
        <v>234</v>
      </c>
      <c r="E231" s="1">
        <f t="shared" si="87"/>
        <v>235</v>
      </c>
      <c r="F231" s="1">
        <f t="shared" si="88"/>
        <v>236</v>
      </c>
      <c r="G231" s="1">
        <f t="shared" si="89"/>
        <v>237</v>
      </c>
      <c r="H231" s="1">
        <f t="shared" si="90"/>
        <v>238</v>
      </c>
      <c r="I231" s="1">
        <f t="shared" si="91"/>
        <v>239</v>
      </c>
      <c r="J231" s="1">
        <f t="shared" si="92"/>
        <v>240</v>
      </c>
      <c r="K231" s="1">
        <f t="shared" si="93"/>
        <v>241</v>
      </c>
      <c r="L231" s="1">
        <f t="shared" si="94"/>
        <v>242</v>
      </c>
      <c r="M231" s="1">
        <f t="shared" si="95"/>
        <v>243</v>
      </c>
      <c r="N231" s="1">
        <f t="shared" si="96"/>
        <v>244</v>
      </c>
      <c r="O231" s="1">
        <f t="shared" si="97"/>
        <v>245</v>
      </c>
      <c r="P231" s="1">
        <f t="shared" si="98"/>
        <v>246</v>
      </c>
      <c r="Q231" s="1">
        <f t="shared" si="99"/>
        <v>247</v>
      </c>
      <c r="R231" s="1">
        <f t="shared" si="100"/>
        <v>248</v>
      </c>
      <c r="S231" s="1">
        <f t="shared" si="101"/>
        <v>249</v>
      </c>
      <c r="T231" s="1">
        <f t="shared" si="86"/>
        <v>250</v>
      </c>
      <c r="U231" s="1">
        <f t="shared" si="102"/>
        <v>251</v>
      </c>
      <c r="V231" s="1">
        <f t="shared" si="103"/>
        <v>252</v>
      </c>
      <c r="W231" s="1">
        <f t="shared" si="104"/>
        <v>253</v>
      </c>
      <c r="X231" s="1">
        <f t="shared" si="105"/>
        <v>254</v>
      </c>
      <c r="Y231" s="1">
        <f t="shared" si="106"/>
        <v>255</v>
      </c>
      <c r="Z231" s="1">
        <f t="shared" si="85"/>
        <v>205</v>
      </c>
    </row>
    <row r="232" spans="1:26">
      <c r="A232" s="1">
        <f t="shared" si="83"/>
        <v>232</v>
      </c>
      <c r="B232" s="1">
        <f t="shared" si="84"/>
        <v>233</v>
      </c>
      <c r="C232" s="1">
        <f t="shared" si="81"/>
        <v>234</v>
      </c>
      <c r="D232" s="1">
        <f t="shared" si="82"/>
        <v>235</v>
      </c>
      <c r="E232" s="1">
        <f t="shared" si="87"/>
        <v>236</v>
      </c>
      <c r="F232" s="1">
        <f t="shared" si="88"/>
        <v>237</v>
      </c>
      <c r="G232" s="1">
        <f t="shared" si="89"/>
        <v>238</v>
      </c>
      <c r="H232" s="1">
        <f t="shared" si="90"/>
        <v>239</v>
      </c>
      <c r="I232" s="1">
        <f t="shared" si="91"/>
        <v>240</v>
      </c>
      <c r="J232" s="1">
        <f t="shared" si="92"/>
        <v>241</v>
      </c>
      <c r="K232" s="1">
        <f t="shared" si="93"/>
        <v>242</v>
      </c>
      <c r="L232" s="1">
        <f t="shared" si="94"/>
        <v>243</v>
      </c>
      <c r="M232" s="1">
        <f t="shared" si="95"/>
        <v>244</v>
      </c>
      <c r="N232" s="1">
        <f t="shared" si="96"/>
        <v>245</v>
      </c>
      <c r="O232" s="1">
        <f t="shared" si="97"/>
        <v>246</v>
      </c>
      <c r="P232" s="1">
        <f t="shared" si="98"/>
        <v>247</v>
      </c>
      <c r="Q232" s="1">
        <f t="shared" si="99"/>
        <v>248</v>
      </c>
      <c r="R232" s="1">
        <f t="shared" si="100"/>
        <v>249</v>
      </c>
      <c r="S232" s="1">
        <f t="shared" si="101"/>
        <v>250</v>
      </c>
      <c r="T232" s="1">
        <f t="shared" si="86"/>
        <v>251</v>
      </c>
      <c r="U232" s="1">
        <f t="shared" si="102"/>
        <v>252</v>
      </c>
      <c r="V232" s="1">
        <f t="shared" si="103"/>
        <v>253</v>
      </c>
      <c r="W232" s="1">
        <f t="shared" si="104"/>
        <v>254</v>
      </c>
      <c r="X232" s="1">
        <f t="shared" si="105"/>
        <v>255</v>
      </c>
      <c r="Y232" s="1">
        <f t="shared" si="106"/>
        <v>256</v>
      </c>
      <c r="Z232" s="1">
        <f t="shared" si="85"/>
        <v>206</v>
      </c>
    </row>
    <row r="233" spans="1:26">
      <c r="A233" s="1">
        <f t="shared" si="83"/>
        <v>233</v>
      </c>
      <c r="B233" s="1">
        <f t="shared" si="84"/>
        <v>234</v>
      </c>
      <c r="C233" s="1">
        <f t="shared" si="81"/>
        <v>235</v>
      </c>
      <c r="D233" s="1">
        <f t="shared" si="82"/>
        <v>236</v>
      </c>
      <c r="E233" s="1">
        <f t="shared" si="87"/>
        <v>237</v>
      </c>
      <c r="F233" s="1">
        <f t="shared" si="88"/>
        <v>238</v>
      </c>
      <c r="G233" s="1">
        <f t="shared" si="89"/>
        <v>239</v>
      </c>
      <c r="H233" s="1">
        <f t="shared" si="90"/>
        <v>240</v>
      </c>
      <c r="I233" s="1">
        <f t="shared" si="91"/>
        <v>241</v>
      </c>
      <c r="J233" s="1">
        <f t="shared" si="92"/>
        <v>242</v>
      </c>
      <c r="K233" s="1">
        <f t="shared" si="93"/>
        <v>243</v>
      </c>
      <c r="L233" s="1">
        <f t="shared" si="94"/>
        <v>244</v>
      </c>
      <c r="M233" s="1">
        <f t="shared" si="95"/>
        <v>245</v>
      </c>
      <c r="N233" s="1">
        <f t="shared" si="96"/>
        <v>246</v>
      </c>
      <c r="O233" s="1">
        <f t="shared" si="97"/>
        <v>247</v>
      </c>
      <c r="P233" s="1">
        <f t="shared" si="98"/>
        <v>248</v>
      </c>
      <c r="Q233" s="1">
        <f t="shared" si="99"/>
        <v>249</v>
      </c>
      <c r="R233" s="1">
        <f t="shared" si="100"/>
        <v>250</v>
      </c>
      <c r="S233" s="1">
        <f t="shared" si="101"/>
        <v>251</v>
      </c>
      <c r="T233" s="1">
        <f t="shared" si="86"/>
        <v>252</v>
      </c>
      <c r="U233" s="1">
        <f t="shared" si="102"/>
        <v>253</v>
      </c>
      <c r="V233" s="1">
        <f t="shared" si="103"/>
        <v>254</v>
      </c>
      <c r="W233" s="1">
        <f t="shared" si="104"/>
        <v>255</v>
      </c>
      <c r="X233" s="1">
        <f t="shared" si="105"/>
        <v>256</v>
      </c>
      <c r="Y233" s="1">
        <f t="shared" si="106"/>
        <v>257</v>
      </c>
      <c r="Z233" s="1">
        <f t="shared" si="85"/>
        <v>207</v>
      </c>
    </row>
    <row r="234" spans="1:26">
      <c r="A234" s="1">
        <f t="shared" si="83"/>
        <v>234</v>
      </c>
      <c r="B234" s="1">
        <f t="shared" si="84"/>
        <v>235</v>
      </c>
      <c r="C234" s="1">
        <f t="shared" ref="C234:C297" si="107">C233+1</f>
        <v>236</v>
      </c>
      <c r="D234" s="1">
        <f t="shared" ref="D234:D297" si="108">D233+1</f>
        <v>237</v>
      </c>
      <c r="E234" s="1">
        <f t="shared" si="87"/>
        <v>238</v>
      </c>
      <c r="F234" s="1">
        <f t="shared" si="88"/>
        <v>239</v>
      </c>
      <c r="G234" s="1">
        <f t="shared" si="89"/>
        <v>240</v>
      </c>
      <c r="H234" s="1">
        <f t="shared" si="90"/>
        <v>241</v>
      </c>
      <c r="I234" s="1">
        <f t="shared" si="91"/>
        <v>242</v>
      </c>
      <c r="J234" s="1">
        <f t="shared" si="92"/>
        <v>243</v>
      </c>
      <c r="K234" s="1">
        <f t="shared" si="93"/>
        <v>244</v>
      </c>
      <c r="L234" s="1">
        <f t="shared" si="94"/>
        <v>245</v>
      </c>
      <c r="M234" s="1">
        <f t="shared" si="95"/>
        <v>246</v>
      </c>
      <c r="N234" s="1">
        <f t="shared" si="96"/>
        <v>247</v>
      </c>
      <c r="O234" s="1">
        <f t="shared" si="97"/>
        <v>248</v>
      </c>
      <c r="P234" s="1">
        <f t="shared" si="98"/>
        <v>249</v>
      </c>
      <c r="Q234" s="1">
        <f t="shared" si="99"/>
        <v>250</v>
      </c>
      <c r="R234" s="1">
        <f t="shared" si="100"/>
        <v>251</v>
      </c>
      <c r="S234" s="1">
        <f t="shared" si="101"/>
        <v>252</v>
      </c>
      <c r="T234" s="1">
        <f t="shared" si="86"/>
        <v>253</v>
      </c>
      <c r="U234" s="1">
        <f t="shared" si="102"/>
        <v>254</v>
      </c>
      <c r="V234" s="1">
        <f t="shared" si="103"/>
        <v>255</v>
      </c>
      <c r="W234" s="1">
        <f t="shared" si="104"/>
        <v>256</v>
      </c>
      <c r="X234" s="1">
        <f t="shared" si="105"/>
        <v>257</v>
      </c>
      <c r="Y234" s="1">
        <f t="shared" si="106"/>
        <v>258</v>
      </c>
      <c r="Z234" s="1">
        <f t="shared" si="85"/>
        <v>208</v>
      </c>
    </row>
    <row r="235" spans="1:26">
      <c r="A235" s="1">
        <f t="shared" si="83"/>
        <v>235</v>
      </c>
      <c r="B235" s="1">
        <f t="shared" si="84"/>
        <v>236</v>
      </c>
      <c r="C235" s="1">
        <f t="shared" si="107"/>
        <v>237</v>
      </c>
      <c r="D235" s="1">
        <f t="shared" si="108"/>
        <v>238</v>
      </c>
      <c r="E235" s="1">
        <f t="shared" si="87"/>
        <v>239</v>
      </c>
      <c r="F235" s="1">
        <f t="shared" si="88"/>
        <v>240</v>
      </c>
      <c r="G235" s="1">
        <f t="shared" si="89"/>
        <v>241</v>
      </c>
      <c r="H235" s="1">
        <f t="shared" si="90"/>
        <v>242</v>
      </c>
      <c r="I235" s="1">
        <f t="shared" si="91"/>
        <v>243</v>
      </c>
      <c r="J235" s="1">
        <f t="shared" si="92"/>
        <v>244</v>
      </c>
      <c r="K235" s="1">
        <f t="shared" si="93"/>
        <v>245</v>
      </c>
      <c r="L235" s="1">
        <f t="shared" si="94"/>
        <v>246</v>
      </c>
      <c r="M235" s="1">
        <f t="shared" si="95"/>
        <v>247</v>
      </c>
      <c r="N235" s="1">
        <f t="shared" si="96"/>
        <v>248</v>
      </c>
      <c r="O235" s="1">
        <f t="shared" si="97"/>
        <v>249</v>
      </c>
      <c r="P235" s="1">
        <f t="shared" si="98"/>
        <v>250</v>
      </c>
      <c r="Q235" s="1">
        <f t="shared" si="99"/>
        <v>251</v>
      </c>
      <c r="R235" s="1">
        <f t="shared" si="100"/>
        <v>252</v>
      </c>
      <c r="S235" s="1">
        <f t="shared" si="101"/>
        <v>253</v>
      </c>
      <c r="T235" s="1">
        <f t="shared" si="86"/>
        <v>254</v>
      </c>
      <c r="U235" s="1">
        <f t="shared" si="102"/>
        <v>255</v>
      </c>
      <c r="V235" s="1">
        <f t="shared" si="103"/>
        <v>256</v>
      </c>
      <c r="W235" s="1">
        <f t="shared" si="104"/>
        <v>257</v>
      </c>
      <c r="X235" s="1">
        <f t="shared" si="105"/>
        <v>258</v>
      </c>
      <c r="Y235" s="1">
        <f t="shared" si="106"/>
        <v>259</v>
      </c>
      <c r="Z235" s="1">
        <f t="shared" si="85"/>
        <v>209</v>
      </c>
    </row>
    <row r="236" spans="1:26">
      <c r="A236" s="1">
        <f t="shared" si="83"/>
        <v>236</v>
      </c>
      <c r="B236" s="1">
        <f t="shared" si="84"/>
        <v>237</v>
      </c>
      <c r="C236" s="1">
        <f t="shared" si="107"/>
        <v>238</v>
      </c>
      <c r="D236" s="1">
        <f t="shared" si="108"/>
        <v>239</v>
      </c>
      <c r="E236" s="1">
        <f t="shared" si="87"/>
        <v>240</v>
      </c>
      <c r="F236" s="1">
        <f t="shared" si="88"/>
        <v>241</v>
      </c>
      <c r="G236" s="1">
        <f t="shared" si="89"/>
        <v>242</v>
      </c>
      <c r="H236" s="1">
        <f t="shared" si="90"/>
        <v>243</v>
      </c>
      <c r="I236" s="1">
        <f t="shared" si="91"/>
        <v>244</v>
      </c>
      <c r="J236" s="1">
        <f t="shared" si="92"/>
        <v>245</v>
      </c>
      <c r="K236" s="1">
        <f t="shared" si="93"/>
        <v>246</v>
      </c>
      <c r="L236" s="1">
        <f t="shared" si="94"/>
        <v>247</v>
      </c>
      <c r="M236" s="1">
        <f t="shared" si="95"/>
        <v>248</v>
      </c>
      <c r="N236" s="1">
        <f t="shared" si="96"/>
        <v>249</v>
      </c>
      <c r="O236" s="1">
        <f t="shared" si="97"/>
        <v>250</v>
      </c>
      <c r="P236" s="1">
        <f t="shared" si="98"/>
        <v>251</v>
      </c>
      <c r="Q236" s="1">
        <f t="shared" si="99"/>
        <v>252</v>
      </c>
      <c r="R236" s="1">
        <f t="shared" si="100"/>
        <v>253</v>
      </c>
      <c r="S236" s="1">
        <f t="shared" si="101"/>
        <v>254</v>
      </c>
      <c r="T236" s="1">
        <f t="shared" si="86"/>
        <v>255</v>
      </c>
      <c r="U236" s="1">
        <f t="shared" si="102"/>
        <v>256</v>
      </c>
      <c r="V236" s="1">
        <f t="shared" si="103"/>
        <v>257</v>
      </c>
      <c r="W236" s="1">
        <f t="shared" si="104"/>
        <v>258</v>
      </c>
      <c r="X236" s="1">
        <f t="shared" si="105"/>
        <v>259</v>
      </c>
      <c r="Y236" s="1">
        <f t="shared" si="106"/>
        <v>260</v>
      </c>
      <c r="Z236" s="1">
        <f t="shared" si="85"/>
        <v>210</v>
      </c>
    </row>
    <row r="237" spans="1:26">
      <c r="A237" s="1">
        <f t="shared" si="83"/>
        <v>237</v>
      </c>
      <c r="B237" s="1">
        <f t="shared" si="84"/>
        <v>238</v>
      </c>
      <c r="C237" s="1">
        <f t="shared" si="107"/>
        <v>239</v>
      </c>
      <c r="D237" s="1">
        <f t="shared" si="108"/>
        <v>240</v>
      </c>
      <c r="E237" s="1">
        <f t="shared" si="87"/>
        <v>241</v>
      </c>
      <c r="F237" s="1">
        <f t="shared" si="88"/>
        <v>242</v>
      </c>
      <c r="G237" s="1">
        <f t="shared" si="89"/>
        <v>243</v>
      </c>
      <c r="H237" s="1">
        <f t="shared" si="90"/>
        <v>244</v>
      </c>
      <c r="I237" s="1">
        <f t="shared" si="91"/>
        <v>245</v>
      </c>
      <c r="J237" s="1">
        <f t="shared" si="92"/>
        <v>246</v>
      </c>
      <c r="K237" s="1">
        <f t="shared" si="93"/>
        <v>247</v>
      </c>
      <c r="L237" s="1">
        <f t="shared" si="94"/>
        <v>248</v>
      </c>
      <c r="M237" s="1">
        <f t="shared" si="95"/>
        <v>249</v>
      </c>
      <c r="N237" s="1">
        <f t="shared" si="96"/>
        <v>250</v>
      </c>
      <c r="O237" s="1">
        <f t="shared" si="97"/>
        <v>251</v>
      </c>
      <c r="P237" s="1">
        <f t="shared" si="98"/>
        <v>252</v>
      </c>
      <c r="Q237" s="1">
        <f t="shared" si="99"/>
        <v>253</v>
      </c>
      <c r="R237" s="1">
        <f t="shared" si="100"/>
        <v>254</v>
      </c>
      <c r="S237" s="1">
        <f t="shared" si="101"/>
        <v>255</v>
      </c>
      <c r="T237" s="1">
        <f t="shared" si="86"/>
        <v>256</v>
      </c>
      <c r="U237" s="1">
        <f t="shared" si="102"/>
        <v>257</v>
      </c>
      <c r="V237" s="1">
        <f t="shared" si="103"/>
        <v>258</v>
      </c>
      <c r="W237" s="1">
        <f t="shared" si="104"/>
        <v>259</v>
      </c>
      <c r="X237" s="1">
        <f t="shared" si="105"/>
        <v>260</v>
      </c>
      <c r="Y237" s="1">
        <f t="shared" si="106"/>
        <v>261</v>
      </c>
      <c r="Z237" s="1">
        <f t="shared" si="85"/>
        <v>211</v>
      </c>
    </row>
    <row r="238" spans="1:26">
      <c r="A238" s="1">
        <f t="shared" si="83"/>
        <v>238</v>
      </c>
      <c r="B238" s="1">
        <f t="shared" si="84"/>
        <v>239</v>
      </c>
      <c r="C238" s="1">
        <f t="shared" si="107"/>
        <v>240</v>
      </c>
      <c r="D238" s="1">
        <f t="shared" si="108"/>
        <v>241</v>
      </c>
      <c r="E238" s="1">
        <f t="shared" si="87"/>
        <v>242</v>
      </c>
      <c r="F238" s="1">
        <f t="shared" si="88"/>
        <v>243</v>
      </c>
      <c r="G238" s="1">
        <f t="shared" si="89"/>
        <v>244</v>
      </c>
      <c r="H238" s="1">
        <f t="shared" si="90"/>
        <v>245</v>
      </c>
      <c r="I238" s="1">
        <f t="shared" si="91"/>
        <v>246</v>
      </c>
      <c r="J238" s="1">
        <f t="shared" si="92"/>
        <v>247</v>
      </c>
      <c r="K238" s="1">
        <f t="shared" si="93"/>
        <v>248</v>
      </c>
      <c r="L238" s="1">
        <f t="shared" si="94"/>
        <v>249</v>
      </c>
      <c r="M238" s="1">
        <f t="shared" si="95"/>
        <v>250</v>
      </c>
      <c r="N238" s="1">
        <f t="shared" si="96"/>
        <v>251</v>
      </c>
      <c r="O238" s="1">
        <f t="shared" si="97"/>
        <v>252</v>
      </c>
      <c r="P238" s="1">
        <f t="shared" si="98"/>
        <v>253</v>
      </c>
      <c r="Q238" s="1">
        <f t="shared" si="99"/>
        <v>254</v>
      </c>
      <c r="R238" s="1">
        <f t="shared" si="100"/>
        <v>255</v>
      </c>
      <c r="S238" s="1">
        <f t="shared" si="101"/>
        <v>256</v>
      </c>
      <c r="T238" s="1">
        <f t="shared" si="86"/>
        <v>257</v>
      </c>
      <c r="U238" s="1">
        <f t="shared" si="102"/>
        <v>258</v>
      </c>
      <c r="V238" s="1">
        <f t="shared" si="103"/>
        <v>259</v>
      </c>
      <c r="W238" s="1">
        <f t="shared" si="104"/>
        <v>260</v>
      </c>
      <c r="X238" s="1">
        <f t="shared" si="105"/>
        <v>261</v>
      </c>
      <c r="Y238" s="1">
        <f t="shared" si="106"/>
        <v>262</v>
      </c>
      <c r="Z238" s="1">
        <f t="shared" si="85"/>
        <v>212</v>
      </c>
    </row>
    <row r="239" spans="1:26">
      <c r="A239" s="1">
        <f t="shared" si="83"/>
        <v>239</v>
      </c>
      <c r="B239" s="1">
        <f t="shared" si="84"/>
        <v>240</v>
      </c>
      <c r="C239" s="1">
        <f t="shared" si="107"/>
        <v>241</v>
      </c>
      <c r="D239" s="1">
        <f t="shared" si="108"/>
        <v>242</v>
      </c>
      <c r="E239" s="1">
        <f t="shared" si="87"/>
        <v>243</v>
      </c>
      <c r="F239" s="1">
        <f t="shared" si="88"/>
        <v>244</v>
      </c>
      <c r="G239" s="1">
        <f t="shared" si="89"/>
        <v>245</v>
      </c>
      <c r="H239" s="1">
        <f t="shared" si="90"/>
        <v>246</v>
      </c>
      <c r="I239" s="1">
        <f t="shared" si="91"/>
        <v>247</v>
      </c>
      <c r="J239" s="1">
        <f t="shared" si="92"/>
        <v>248</v>
      </c>
      <c r="K239" s="1">
        <f t="shared" si="93"/>
        <v>249</v>
      </c>
      <c r="L239" s="1">
        <f t="shared" si="94"/>
        <v>250</v>
      </c>
      <c r="M239" s="1">
        <f t="shared" si="95"/>
        <v>251</v>
      </c>
      <c r="N239" s="1">
        <f t="shared" si="96"/>
        <v>252</v>
      </c>
      <c r="O239" s="1">
        <f t="shared" si="97"/>
        <v>253</v>
      </c>
      <c r="P239" s="1">
        <f t="shared" si="98"/>
        <v>254</v>
      </c>
      <c r="Q239" s="1">
        <f t="shared" si="99"/>
        <v>255</v>
      </c>
      <c r="R239" s="1">
        <f t="shared" si="100"/>
        <v>256</v>
      </c>
      <c r="S239" s="1">
        <f t="shared" si="101"/>
        <v>257</v>
      </c>
      <c r="T239" s="1">
        <f t="shared" si="86"/>
        <v>258</v>
      </c>
      <c r="U239" s="1">
        <f t="shared" si="102"/>
        <v>259</v>
      </c>
      <c r="V239" s="1">
        <f t="shared" si="103"/>
        <v>260</v>
      </c>
      <c r="W239" s="1">
        <f t="shared" si="104"/>
        <v>261</v>
      </c>
      <c r="X239" s="1">
        <f t="shared" si="105"/>
        <v>262</v>
      </c>
      <c r="Y239" s="1">
        <f t="shared" si="106"/>
        <v>263</v>
      </c>
      <c r="Z239" s="1">
        <f t="shared" si="85"/>
        <v>213</v>
      </c>
    </row>
    <row r="240" spans="1:26">
      <c r="A240" s="1">
        <f t="shared" si="83"/>
        <v>240</v>
      </c>
      <c r="B240" s="1">
        <f t="shared" si="84"/>
        <v>241</v>
      </c>
      <c r="C240" s="1">
        <f t="shared" si="107"/>
        <v>242</v>
      </c>
      <c r="D240" s="1">
        <f t="shared" si="108"/>
        <v>243</v>
      </c>
      <c r="E240" s="1">
        <f t="shared" si="87"/>
        <v>244</v>
      </c>
      <c r="F240" s="1">
        <f t="shared" si="88"/>
        <v>245</v>
      </c>
      <c r="G240" s="1">
        <f t="shared" si="89"/>
        <v>246</v>
      </c>
      <c r="H240" s="1">
        <f t="shared" si="90"/>
        <v>247</v>
      </c>
      <c r="I240" s="1">
        <f t="shared" si="91"/>
        <v>248</v>
      </c>
      <c r="J240" s="1">
        <f t="shared" si="92"/>
        <v>249</v>
      </c>
      <c r="K240" s="1">
        <f t="shared" si="93"/>
        <v>250</v>
      </c>
      <c r="L240" s="1">
        <f t="shared" si="94"/>
        <v>251</v>
      </c>
      <c r="M240" s="1">
        <f t="shared" si="95"/>
        <v>252</v>
      </c>
      <c r="N240" s="1">
        <f t="shared" si="96"/>
        <v>253</v>
      </c>
      <c r="O240" s="1">
        <f t="shared" si="97"/>
        <v>254</v>
      </c>
      <c r="P240" s="1">
        <f t="shared" si="98"/>
        <v>255</v>
      </c>
      <c r="Q240" s="1">
        <f t="shared" si="99"/>
        <v>256</v>
      </c>
      <c r="R240" s="1">
        <f t="shared" si="100"/>
        <v>257</v>
      </c>
      <c r="S240" s="1">
        <f t="shared" si="101"/>
        <v>258</v>
      </c>
      <c r="T240" s="1">
        <f t="shared" si="86"/>
        <v>259</v>
      </c>
      <c r="U240" s="1">
        <f t="shared" si="102"/>
        <v>260</v>
      </c>
      <c r="V240" s="1">
        <f t="shared" si="103"/>
        <v>261</v>
      </c>
      <c r="W240" s="1">
        <f t="shared" si="104"/>
        <v>262</v>
      </c>
      <c r="X240" s="1">
        <f t="shared" si="105"/>
        <v>263</v>
      </c>
      <c r="Y240" s="1">
        <f t="shared" si="106"/>
        <v>264</v>
      </c>
      <c r="Z240" s="1">
        <f t="shared" si="85"/>
        <v>214</v>
      </c>
    </row>
    <row r="241" spans="1:26">
      <c r="A241" s="1">
        <f t="shared" si="83"/>
        <v>241</v>
      </c>
      <c r="B241" s="1">
        <f t="shared" si="84"/>
        <v>242</v>
      </c>
      <c r="C241" s="1">
        <f t="shared" si="107"/>
        <v>243</v>
      </c>
      <c r="D241" s="1">
        <f t="shared" si="108"/>
        <v>244</v>
      </c>
      <c r="E241" s="1">
        <f t="shared" si="87"/>
        <v>245</v>
      </c>
      <c r="F241" s="1">
        <f t="shared" si="88"/>
        <v>246</v>
      </c>
      <c r="G241" s="1">
        <f t="shared" si="89"/>
        <v>247</v>
      </c>
      <c r="H241" s="1">
        <f t="shared" si="90"/>
        <v>248</v>
      </c>
      <c r="I241" s="1">
        <f t="shared" si="91"/>
        <v>249</v>
      </c>
      <c r="J241" s="1">
        <f t="shared" si="92"/>
        <v>250</v>
      </c>
      <c r="K241" s="1">
        <f t="shared" si="93"/>
        <v>251</v>
      </c>
      <c r="L241" s="1">
        <f t="shared" si="94"/>
        <v>252</v>
      </c>
      <c r="M241" s="1">
        <f t="shared" si="95"/>
        <v>253</v>
      </c>
      <c r="N241" s="1">
        <f t="shared" si="96"/>
        <v>254</v>
      </c>
      <c r="O241" s="1">
        <f t="shared" si="97"/>
        <v>255</v>
      </c>
      <c r="P241" s="1">
        <f t="shared" si="98"/>
        <v>256</v>
      </c>
      <c r="Q241" s="1">
        <f t="shared" si="99"/>
        <v>257</v>
      </c>
      <c r="R241" s="1">
        <f t="shared" si="100"/>
        <v>258</v>
      </c>
      <c r="S241" s="1">
        <f t="shared" si="101"/>
        <v>259</v>
      </c>
      <c r="T241" s="1">
        <f t="shared" si="86"/>
        <v>260</v>
      </c>
      <c r="U241" s="1">
        <f t="shared" si="102"/>
        <v>261</v>
      </c>
      <c r="V241" s="1">
        <f t="shared" si="103"/>
        <v>262</v>
      </c>
      <c r="W241" s="1">
        <f t="shared" si="104"/>
        <v>263</v>
      </c>
      <c r="X241" s="1">
        <f t="shared" si="105"/>
        <v>264</v>
      </c>
      <c r="Y241" s="1">
        <f t="shared" si="106"/>
        <v>265</v>
      </c>
      <c r="Z241" s="1">
        <f t="shared" si="85"/>
        <v>215</v>
      </c>
    </row>
    <row r="242" spans="1:26">
      <c r="A242" s="1">
        <f t="shared" si="83"/>
        <v>242</v>
      </c>
      <c r="B242" s="1">
        <f t="shared" si="84"/>
        <v>243</v>
      </c>
      <c r="C242" s="1">
        <f t="shared" si="107"/>
        <v>244</v>
      </c>
      <c r="D242" s="1">
        <f t="shared" si="108"/>
        <v>245</v>
      </c>
      <c r="E242" s="1">
        <f t="shared" si="87"/>
        <v>246</v>
      </c>
      <c r="F242" s="1">
        <f t="shared" si="88"/>
        <v>247</v>
      </c>
      <c r="G242" s="1">
        <f t="shared" si="89"/>
        <v>248</v>
      </c>
      <c r="H242" s="1">
        <f t="shared" si="90"/>
        <v>249</v>
      </c>
      <c r="I242" s="1">
        <f t="shared" si="91"/>
        <v>250</v>
      </c>
      <c r="J242" s="1">
        <f t="shared" si="92"/>
        <v>251</v>
      </c>
      <c r="K242" s="1">
        <f t="shared" si="93"/>
        <v>252</v>
      </c>
      <c r="L242" s="1">
        <f t="shared" si="94"/>
        <v>253</v>
      </c>
      <c r="M242" s="1">
        <f t="shared" si="95"/>
        <v>254</v>
      </c>
      <c r="N242" s="1">
        <f t="shared" si="96"/>
        <v>255</v>
      </c>
      <c r="O242" s="1">
        <f t="shared" si="97"/>
        <v>256</v>
      </c>
      <c r="P242" s="1">
        <f t="shared" si="98"/>
        <v>257</v>
      </c>
      <c r="Q242" s="1">
        <f t="shared" si="99"/>
        <v>258</v>
      </c>
      <c r="R242" s="1">
        <f t="shared" si="100"/>
        <v>259</v>
      </c>
      <c r="S242" s="1">
        <f t="shared" si="101"/>
        <v>260</v>
      </c>
      <c r="T242" s="1">
        <f t="shared" si="86"/>
        <v>261</v>
      </c>
      <c r="U242" s="1">
        <f t="shared" si="102"/>
        <v>262</v>
      </c>
      <c r="V242" s="1">
        <f t="shared" si="103"/>
        <v>263</v>
      </c>
      <c r="W242" s="1">
        <f t="shared" si="104"/>
        <v>264</v>
      </c>
      <c r="X242" s="1">
        <f t="shared" si="105"/>
        <v>265</v>
      </c>
      <c r="Y242" s="1">
        <f t="shared" si="106"/>
        <v>266</v>
      </c>
      <c r="Z242" s="1">
        <f t="shared" si="85"/>
        <v>216</v>
      </c>
    </row>
    <row r="243" spans="1:26">
      <c r="A243" s="1">
        <f t="shared" si="83"/>
        <v>243</v>
      </c>
      <c r="B243" s="1">
        <f t="shared" si="84"/>
        <v>244</v>
      </c>
      <c r="C243" s="1">
        <f t="shared" si="107"/>
        <v>245</v>
      </c>
      <c r="D243" s="1">
        <f t="shared" si="108"/>
        <v>246</v>
      </c>
      <c r="E243" s="1">
        <f t="shared" si="87"/>
        <v>247</v>
      </c>
      <c r="F243" s="1">
        <f t="shared" si="88"/>
        <v>248</v>
      </c>
      <c r="G243" s="1">
        <f t="shared" si="89"/>
        <v>249</v>
      </c>
      <c r="H243" s="1">
        <f t="shared" si="90"/>
        <v>250</v>
      </c>
      <c r="I243" s="1">
        <f t="shared" si="91"/>
        <v>251</v>
      </c>
      <c r="J243" s="1">
        <f t="shared" si="92"/>
        <v>252</v>
      </c>
      <c r="K243" s="1">
        <f t="shared" si="93"/>
        <v>253</v>
      </c>
      <c r="L243" s="1">
        <f t="shared" si="94"/>
        <v>254</v>
      </c>
      <c r="M243" s="1">
        <f t="shared" si="95"/>
        <v>255</v>
      </c>
      <c r="N243" s="1">
        <f t="shared" si="96"/>
        <v>256</v>
      </c>
      <c r="O243" s="1">
        <f t="shared" si="97"/>
        <v>257</v>
      </c>
      <c r="P243" s="1">
        <f t="shared" si="98"/>
        <v>258</v>
      </c>
      <c r="Q243" s="1">
        <f t="shared" si="99"/>
        <v>259</v>
      </c>
      <c r="R243" s="1">
        <f t="shared" si="100"/>
        <v>260</v>
      </c>
      <c r="S243" s="1">
        <f t="shared" si="101"/>
        <v>261</v>
      </c>
      <c r="T243" s="1">
        <f t="shared" si="86"/>
        <v>262</v>
      </c>
      <c r="U243" s="1">
        <f t="shared" si="102"/>
        <v>263</v>
      </c>
      <c r="V243" s="1">
        <f t="shared" si="103"/>
        <v>264</v>
      </c>
      <c r="W243" s="1">
        <f t="shared" si="104"/>
        <v>265</v>
      </c>
      <c r="X243" s="1">
        <f t="shared" si="105"/>
        <v>266</v>
      </c>
      <c r="Y243" s="1">
        <f t="shared" si="106"/>
        <v>267</v>
      </c>
      <c r="Z243" s="1">
        <f t="shared" si="85"/>
        <v>217</v>
      </c>
    </row>
    <row r="244" spans="1:26">
      <c r="A244" s="1">
        <f t="shared" si="83"/>
        <v>244</v>
      </c>
      <c r="B244" s="1">
        <f t="shared" si="84"/>
        <v>245</v>
      </c>
      <c r="C244" s="1">
        <f t="shared" si="107"/>
        <v>246</v>
      </c>
      <c r="D244" s="1">
        <f t="shared" si="108"/>
        <v>247</v>
      </c>
      <c r="E244" s="1">
        <f t="shared" si="87"/>
        <v>248</v>
      </c>
      <c r="F244" s="1">
        <f t="shared" si="88"/>
        <v>249</v>
      </c>
      <c r="G244" s="1">
        <f t="shared" si="89"/>
        <v>250</v>
      </c>
      <c r="H244" s="1">
        <f t="shared" si="90"/>
        <v>251</v>
      </c>
      <c r="I244" s="1">
        <f t="shared" si="91"/>
        <v>252</v>
      </c>
      <c r="J244" s="1">
        <f t="shared" si="92"/>
        <v>253</v>
      </c>
      <c r="K244" s="1">
        <f t="shared" si="93"/>
        <v>254</v>
      </c>
      <c r="L244" s="1">
        <f t="shared" si="94"/>
        <v>255</v>
      </c>
      <c r="M244" s="1">
        <f t="shared" si="95"/>
        <v>256</v>
      </c>
      <c r="N244" s="1">
        <f t="shared" si="96"/>
        <v>257</v>
      </c>
      <c r="O244" s="1">
        <f t="shared" si="97"/>
        <v>258</v>
      </c>
      <c r="P244" s="1">
        <f t="shared" si="98"/>
        <v>259</v>
      </c>
      <c r="Q244" s="1">
        <f t="shared" si="99"/>
        <v>260</v>
      </c>
      <c r="R244" s="1">
        <f t="shared" si="100"/>
        <v>261</v>
      </c>
      <c r="S244" s="1">
        <f t="shared" si="101"/>
        <v>262</v>
      </c>
      <c r="T244" s="1">
        <f t="shared" si="86"/>
        <v>263</v>
      </c>
      <c r="U244" s="1">
        <f t="shared" si="102"/>
        <v>264</v>
      </c>
      <c r="V244" s="1">
        <f t="shared" si="103"/>
        <v>265</v>
      </c>
      <c r="W244" s="1">
        <f t="shared" si="104"/>
        <v>266</v>
      </c>
      <c r="X244" s="1">
        <f t="shared" si="105"/>
        <v>267</v>
      </c>
      <c r="Y244" s="1">
        <f t="shared" si="106"/>
        <v>268</v>
      </c>
      <c r="Z244" s="1">
        <f t="shared" si="85"/>
        <v>218</v>
      </c>
    </row>
    <row r="245" spans="1:26">
      <c r="A245" s="1">
        <f t="shared" si="83"/>
        <v>245</v>
      </c>
      <c r="B245" s="1">
        <f t="shared" si="84"/>
        <v>246</v>
      </c>
      <c r="C245" s="1">
        <f t="shared" si="107"/>
        <v>247</v>
      </c>
      <c r="D245" s="1">
        <f t="shared" si="108"/>
        <v>248</v>
      </c>
      <c r="E245" s="1">
        <f t="shared" si="87"/>
        <v>249</v>
      </c>
      <c r="F245" s="1">
        <f t="shared" si="88"/>
        <v>250</v>
      </c>
      <c r="G245" s="1">
        <f t="shared" si="89"/>
        <v>251</v>
      </c>
      <c r="H245" s="1">
        <f t="shared" si="90"/>
        <v>252</v>
      </c>
      <c r="I245" s="1">
        <f t="shared" si="91"/>
        <v>253</v>
      </c>
      <c r="J245" s="1">
        <f t="shared" si="92"/>
        <v>254</v>
      </c>
      <c r="K245" s="1">
        <f t="shared" si="93"/>
        <v>255</v>
      </c>
      <c r="L245" s="1">
        <f t="shared" si="94"/>
        <v>256</v>
      </c>
      <c r="M245" s="1">
        <f t="shared" si="95"/>
        <v>257</v>
      </c>
      <c r="N245" s="1">
        <f t="shared" si="96"/>
        <v>258</v>
      </c>
      <c r="O245" s="1">
        <f t="shared" si="97"/>
        <v>259</v>
      </c>
      <c r="P245" s="1">
        <f t="shared" si="98"/>
        <v>260</v>
      </c>
      <c r="Q245" s="1">
        <f t="shared" si="99"/>
        <v>261</v>
      </c>
      <c r="R245" s="1">
        <f t="shared" si="100"/>
        <v>262</v>
      </c>
      <c r="S245" s="1">
        <f t="shared" si="101"/>
        <v>263</v>
      </c>
      <c r="T245" s="1">
        <f t="shared" si="86"/>
        <v>264</v>
      </c>
      <c r="U245" s="1">
        <f t="shared" si="102"/>
        <v>265</v>
      </c>
      <c r="V245" s="1">
        <f t="shared" si="103"/>
        <v>266</v>
      </c>
      <c r="W245" s="1">
        <f t="shared" si="104"/>
        <v>267</v>
      </c>
      <c r="X245" s="1">
        <f t="shared" si="105"/>
        <v>268</v>
      </c>
      <c r="Y245" s="1">
        <f t="shared" si="106"/>
        <v>269</v>
      </c>
      <c r="Z245" s="1">
        <f t="shared" si="85"/>
        <v>219</v>
      </c>
    </row>
    <row r="246" spans="1:26">
      <c r="A246" s="1">
        <f t="shared" si="83"/>
        <v>246</v>
      </c>
      <c r="B246" s="1">
        <f t="shared" si="84"/>
        <v>247</v>
      </c>
      <c r="C246" s="1">
        <f t="shared" si="107"/>
        <v>248</v>
      </c>
      <c r="D246" s="1">
        <f t="shared" si="108"/>
        <v>249</v>
      </c>
      <c r="E246" s="1">
        <f t="shared" si="87"/>
        <v>250</v>
      </c>
      <c r="F246" s="1">
        <f t="shared" si="88"/>
        <v>251</v>
      </c>
      <c r="G246" s="1">
        <f t="shared" si="89"/>
        <v>252</v>
      </c>
      <c r="H246" s="1">
        <f t="shared" si="90"/>
        <v>253</v>
      </c>
      <c r="I246" s="1">
        <f t="shared" si="91"/>
        <v>254</v>
      </c>
      <c r="J246" s="1">
        <f t="shared" si="92"/>
        <v>255</v>
      </c>
      <c r="K246" s="1">
        <f t="shared" si="93"/>
        <v>256</v>
      </c>
      <c r="L246" s="1">
        <f t="shared" si="94"/>
        <v>257</v>
      </c>
      <c r="M246" s="1">
        <f t="shared" si="95"/>
        <v>258</v>
      </c>
      <c r="N246" s="1">
        <f t="shared" si="96"/>
        <v>259</v>
      </c>
      <c r="O246" s="1">
        <f t="shared" si="97"/>
        <v>260</v>
      </c>
      <c r="P246" s="1">
        <f t="shared" si="98"/>
        <v>261</v>
      </c>
      <c r="Q246" s="1">
        <f t="shared" si="99"/>
        <v>262</v>
      </c>
      <c r="R246" s="1">
        <f t="shared" si="100"/>
        <v>263</v>
      </c>
      <c r="S246" s="1">
        <f t="shared" si="101"/>
        <v>264</v>
      </c>
      <c r="T246" s="1">
        <f t="shared" si="86"/>
        <v>265</v>
      </c>
      <c r="U246" s="1">
        <f t="shared" si="102"/>
        <v>266</v>
      </c>
      <c r="V246" s="1">
        <f t="shared" si="103"/>
        <v>267</v>
      </c>
      <c r="W246" s="1">
        <f t="shared" si="104"/>
        <v>268</v>
      </c>
      <c r="X246" s="1">
        <f t="shared" si="105"/>
        <v>269</v>
      </c>
      <c r="Y246" s="1">
        <f t="shared" si="106"/>
        <v>270</v>
      </c>
      <c r="Z246" s="1">
        <f t="shared" si="85"/>
        <v>220</v>
      </c>
    </row>
    <row r="247" spans="1:26">
      <c r="A247" s="1">
        <f t="shared" si="83"/>
        <v>247</v>
      </c>
      <c r="B247" s="1">
        <f t="shared" si="84"/>
        <v>248</v>
      </c>
      <c r="C247" s="1">
        <f t="shared" si="107"/>
        <v>249</v>
      </c>
      <c r="D247" s="1">
        <f t="shared" si="108"/>
        <v>250</v>
      </c>
      <c r="E247" s="1">
        <f t="shared" si="87"/>
        <v>251</v>
      </c>
      <c r="F247" s="1">
        <f t="shared" si="88"/>
        <v>252</v>
      </c>
      <c r="G247" s="1">
        <f t="shared" si="89"/>
        <v>253</v>
      </c>
      <c r="H247" s="1">
        <f t="shared" si="90"/>
        <v>254</v>
      </c>
      <c r="I247" s="1">
        <f t="shared" si="91"/>
        <v>255</v>
      </c>
      <c r="J247" s="1">
        <f t="shared" si="92"/>
        <v>256</v>
      </c>
      <c r="K247" s="1">
        <f t="shared" si="93"/>
        <v>257</v>
      </c>
      <c r="L247" s="1">
        <f t="shared" si="94"/>
        <v>258</v>
      </c>
      <c r="M247" s="1">
        <f t="shared" si="95"/>
        <v>259</v>
      </c>
      <c r="N247" s="1">
        <f t="shared" si="96"/>
        <v>260</v>
      </c>
      <c r="O247" s="1">
        <f t="shared" si="97"/>
        <v>261</v>
      </c>
      <c r="P247" s="1">
        <f t="shared" si="98"/>
        <v>262</v>
      </c>
      <c r="Q247" s="1">
        <f t="shared" si="99"/>
        <v>263</v>
      </c>
      <c r="R247" s="1">
        <f t="shared" si="100"/>
        <v>264</v>
      </c>
      <c r="S247" s="1">
        <f t="shared" si="101"/>
        <v>265</v>
      </c>
      <c r="T247" s="1">
        <f t="shared" si="86"/>
        <v>266</v>
      </c>
      <c r="U247" s="1">
        <f t="shared" si="102"/>
        <v>267</v>
      </c>
      <c r="V247" s="1">
        <f t="shared" si="103"/>
        <v>268</v>
      </c>
      <c r="W247" s="1">
        <f t="shared" si="104"/>
        <v>269</v>
      </c>
      <c r="X247" s="1">
        <f t="shared" si="105"/>
        <v>270</v>
      </c>
      <c r="Y247" s="1">
        <f t="shared" si="106"/>
        <v>271</v>
      </c>
      <c r="Z247" s="1">
        <f t="shared" si="85"/>
        <v>221</v>
      </c>
    </row>
    <row r="248" spans="1:26">
      <c r="A248" s="1">
        <f t="shared" si="83"/>
        <v>248</v>
      </c>
      <c r="B248" s="1">
        <f t="shared" si="84"/>
        <v>249</v>
      </c>
      <c r="C248" s="1">
        <f t="shared" si="107"/>
        <v>250</v>
      </c>
      <c r="D248" s="1">
        <f t="shared" si="108"/>
        <v>251</v>
      </c>
      <c r="E248" s="1">
        <f t="shared" si="87"/>
        <v>252</v>
      </c>
      <c r="F248" s="1">
        <f t="shared" si="88"/>
        <v>253</v>
      </c>
      <c r="G248" s="1">
        <f t="shared" si="89"/>
        <v>254</v>
      </c>
      <c r="H248" s="1">
        <f t="shared" si="90"/>
        <v>255</v>
      </c>
      <c r="I248" s="1">
        <f t="shared" si="91"/>
        <v>256</v>
      </c>
      <c r="J248" s="1">
        <f t="shared" si="92"/>
        <v>257</v>
      </c>
      <c r="K248" s="1">
        <f t="shared" si="93"/>
        <v>258</v>
      </c>
      <c r="L248" s="1">
        <f t="shared" si="94"/>
        <v>259</v>
      </c>
      <c r="M248" s="1">
        <f t="shared" si="95"/>
        <v>260</v>
      </c>
      <c r="N248" s="1">
        <f t="shared" si="96"/>
        <v>261</v>
      </c>
      <c r="O248" s="1">
        <f t="shared" si="97"/>
        <v>262</v>
      </c>
      <c r="P248" s="1">
        <f t="shared" si="98"/>
        <v>263</v>
      </c>
      <c r="Q248" s="1">
        <f t="shared" si="99"/>
        <v>264</v>
      </c>
      <c r="R248" s="1">
        <f t="shared" si="100"/>
        <v>265</v>
      </c>
      <c r="S248" s="1">
        <f t="shared" si="101"/>
        <v>266</v>
      </c>
      <c r="T248" s="1">
        <f t="shared" si="86"/>
        <v>267</v>
      </c>
      <c r="U248" s="1">
        <f t="shared" si="102"/>
        <v>268</v>
      </c>
      <c r="V248" s="1">
        <f t="shared" si="103"/>
        <v>269</v>
      </c>
      <c r="W248" s="1">
        <f t="shared" si="104"/>
        <v>270</v>
      </c>
      <c r="X248" s="1">
        <f t="shared" si="105"/>
        <v>271</v>
      </c>
      <c r="Y248" s="1">
        <f t="shared" si="106"/>
        <v>272</v>
      </c>
      <c r="Z248" s="1">
        <f t="shared" si="85"/>
        <v>222</v>
      </c>
    </row>
    <row r="249" spans="1:26">
      <c r="A249" s="1">
        <f t="shared" si="83"/>
        <v>249</v>
      </c>
      <c r="B249" s="1">
        <f t="shared" si="84"/>
        <v>250</v>
      </c>
      <c r="C249" s="1">
        <f t="shared" si="107"/>
        <v>251</v>
      </c>
      <c r="D249" s="1">
        <f t="shared" si="108"/>
        <v>252</v>
      </c>
      <c r="E249" s="1">
        <f t="shared" si="87"/>
        <v>253</v>
      </c>
      <c r="F249" s="1">
        <f t="shared" si="88"/>
        <v>254</v>
      </c>
      <c r="G249" s="1">
        <f t="shared" si="89"/>
        <v>255</v>
      </c>
      <c r="H249" s="1">
        <f t="shared" si="90"/>
        <v>256</v>
      </c>
      <c r="I249" s="1">
        <f t="shared" si="91"/>
        <v>257</v>
      </c>
      <c r="J249" s="1">
        <f t="shared" si="92"/>
        <v>258</v>
      </c>
      <c r="K249" s="1">
        <f t="shared" si="93"/>
        <v>259</v>
      </c>
      <c r="L249" s="1">
        <f t="shared" si="94"/>
        <v>260</v>
      </c>
      <c r="M249" s="1">
        <f t="shared" si="95"/>
        <v>261</v>
      </c>
      <c r="N249" s="1">
        <f t="shared" si="96"/>
        <v>262</v>
      </c>
      <c r="O249" s="1">
        <f t="shared" si="97"/>
        <v>263</v>
      </c>
      <c r="P249" s="1">
        <f t="shared" si="98"/>
        <v>264</v>
      </c>
      <c r="Q249" s="1">
        <f t="shared" si="99"/>
        <v>265</v>
      </c>
      <c r="R249" s="1">
        <f t="shared" si="100"/>
        <v>266</v>
      </c>
      <c r="S249" s="1">
        <f t="shared" si="101"/>
        <v>267</v>
      </c>
      <c r="T249" s="1">
        <f t="shared" si="86"/>
        <v>268</v>
      </c>
      <c r="U249" s="1">
        <f t="shared" si="102"/>
        <v>269</v>
      </c>
      <c r="V249" s="1">
        <f t="shared" si="103"/>
        <v>270</v>
      </c>
      <c r="W249" s="1">
        <f t="shared" si="104"/>
        <v>271</v>
      </c>
      <c r="X249" s="1">
        <f t="shared" si="105"/>
        <v>272</v>
      </c>
      <c r="Y249" s="1">
        <f t="shared" si="106"/>
        <v>273</v>
      </c>
      <c r="Z249" s="1">
        <f t="shared" si="85"/>
        <v>223</v>
      </c>
    </row>
    <row r="250" spans="1:26">
      <c r="A250" s="1">
        <f t="shared" si="83"/>
        <v>250</v>
      </c>
      <c r="B250" s="1">
        <f t="shared" si="84"/>
        <v>251</v>
      </c>
      <c r="C250" s="1">
        <f t="shared" si="107"/>
        <v>252</v>
      </c>
      <c r="D250" s="1">
        <f t="shared" si="108"/>
        <v>253</v>
      </c>
      <c r="E250" s="1">
        <f t="shared" si="87"/>
        <v>254</v>
      </c>
      <c r="F250" s="1">
        <f t="shared" si="88"/>
        <v>255</v>
      </c>
      <c r="G250" s="1">
        <f t="shared" si="89"/>
        <v>256</v>
      </c>
      <c r="H250" s="1">
        <f t="shared" si="90"/>
        <v>257</v>
      </c>
      <c r="I250" s="1">
        <f t="shared" si="91"/>
        <v>258</v>
      </c>
      <c r="J250" s="1">
        <f t="shared" si="92"/>
        <v>259</v>
      </c>
      <c r="K250" s="1">
        <f t="shared" si="93"/>
        <v>260</v>
      </c>
      <c r="L250" s="1">
        <f t="shared" si="94"/>
        <v>261</v>
      </c>
      <c r="M250" s="1">
        <f t="shared" si="95"/>
        <v>262</v>
      </c>
      <c r="N250" s="1">
        <f t="shared" si="96"/>
        <v>263</v>
      </c>
      <c r="O250" s="1">
        <f t="shared" si="97"/>
        <v>264</v>
      </c>
      <c r="P250" s="1">
        <f t="shared" si="98"/>
        <v>265</v>
      </c>
      <c r="Q250" s="1">
        <f t="shared" si="99"/>
        <v>266</v>
      </c>
      <c r="R250" s="1">
        <f t="shared" si="100"/>
        <v>267</v>
      </c>
      <c r="S250" s="1">
        <f t="shared" si="101"/>
        <v>268</v>
      </c>
      <c r="T250" s="1">
        <f t="shared" si="86"/>
        <v>269</v>
      </c>
      <c r="U250" s="1">
        <f t="shared" si="102"/>
        <v>270</v>
      </c>
      <c r="V250" s="1">
        <f t="shared" si="103"/>
        <v>271</v>
      </c>
      <c r="W250" s="1">
        <f t="shared" si="104"/>
        <v>272</v>
      </c>
      <c r="X250" s="1">
        <f t="shared" si="105"/>
        <v>273</v>
      </c>
      <c r="Y250" s="1">
        <f t="shared" si="106"/>
        <v>274</v>
      </c>
      <c r="Z250" s="1">
        <f t="shared" si="85"/>
        <v>224</v>
      </c>
    </row>
    <row r="251" spans="1:26">
      <c r="A251" s="1">
        <f t="shared" si="83"/>
        <v>251</v>
      </c>
      <c r="B251" s="1">
        <f t="shared" si="84"/>
        <v>252</v>
      </c>
      <c r="C251" s="1">
        <f t="shared" si="107"/>
        <v>253</v>
      </c>
      <c r="D251" s="1">
        <f t="shared" si="108"/>
        <v>254</v>
      </c>
      <c r="E251" s="1">
        <f t="shared" si="87"/>
        <v>255</v>
      </c>
      <c r="F251" s="1">
        <f t="shared" si="88"/>
        <v>256</v>
      </c>
      <c r="G251" s="1">
        <f t="shared" si="89"/>
        <v>257</v>
      </c>
      <c r="H251" s="1">
        <f t="shared" si="90"/>
        <v>258</v>
      </c>
      <c r="I251" s="1">
        <f t="shared" si="91"/>
        <v>259</v>
      </c>
      <c r="J251" s="1">
        <f t="shared" si="92"/>
        <v>260</v>
      </c>
      <c r="K251" s="1">
        <f t="shared" si="93"/>
        <v>261</v>
      </c>
      <c r="L251" s="1">
        <f t="shared" si="94"/>
        <v>262</v>
      </c>
      <c r="M251" s="1">
        <f t="shared" si="95"/>
        <v>263</v>
      </c>
      <c r="N251" s="1">
        <f t="shared" si="96"/>
        <v>264</v>
      </c>
      <c r="O251" s="1">
        <f t="shared" si="97"/>
        <v>265</v>
      </c>
      <c r="P251" s="1">
        <f t="shared" si="98"/>
        <v>266</v>
      </c>
      <c r="Q251" s="1">
        <f t="shared" si="99"/>
        <v>267</v>
      </c>
      <c r="R251" s="1">
        <f t="shared" si="100"/>
        <v>268</v>
      </c>
      <c r="S251" s="1">
        <f t="shared" si="101"/>
        <v>269</v>
      </c>
      <c r="T251" s="1">
        <f t="shared" si="86"/>
        <v>270</v>
      </c>
      <c r="U251" s="1">
        <f t="shared" si="102"/>
        <v>271</v>
      </c>
      <c r="V251" s="1">
        <f t="shared" si="103"/>
        <v>272</v>
      </c>
      <c r="W251" s="1">
        <f t="shared" si="104"/>
        <v>273</v>
      </c>
      <c r="X251" s="1">
        <f t="shared" si="105"/>
        <v>274</v>
      </c>
      <c r="Y251" s="1">
        <f t="shared" si="106"/>
        <v>275</v>
      </c>
      <c r="Z251" s="1">
        <f t="shared" si="85"/>
        <v>225</v>
      </c>
    </row>
    <row r="252" spans="1:26">
      <c r="A252" s="1">
        <f t="shared" si="83"/>
        <v>252</v>
      </c>
      <c r="B252" s="1">
        <f t="shared" si="84"/>
        <v>253</v>
      </c>
      <c r="C252" s="1">
        <f t="shared" si="107"/>
        <v>254</v>
      </c>
      <c r="D252" s="1">
        <f t="shared" si="108"/>
        <v>255</v>
      </c>
      <c r="E252" s="1">
        <f t="shared" si="87"/>
        <v>256</v>
      </c>
      <c r="F252" s="1">
        <f t="shared" si="88"/>
        <v>257</v>
      </c>
      <c r="G252" s="1">
        <f t="shared" si="89"/>
        <v>258</v>
      </c>
      <c r="H252" s="1">
        <f t="shared" si="90"/>
        <v>259</v>
      </c>
      <c r="I252" s="1">
        <f t="shared" si="91"/>
        <v>260</v>
      </c>
      <c r="J252" s="1">
        <f t="shared" si="92"/>
        <v>261</v>
      </c>
      <c r="K252" s="1">
        <f t="shared" si="93"/>
        <v>262</v>
      </c>
      <c r="L252" s="1">
        <f t="shared" si="94"/>
        <v>263</v>
      </c>
      <c r="M252" s="1">
        <f t="shared" si="95"/>
        <v>264</v>
      </c>
      <c r="N252" s="1">
        <f t="shared" si="96"/>
        <v>265</v>
      </c>
      <c r="O252" s="1">
        <f t="shared" si="97"/>
        <v>266</v>
      </c>
      <c r="P252" s="1">
        <f t="shared" si="98"/>
        <v>267</v>
      </c>
      <c r="Q252" s="1">
        <f t="shared" si="99"/>
        <v>268</v>
      </c>
      <c r="R252" s="1">
        <f t="shared" si="100"/>
        <v>269</v>
      </c>
      <c r="S252" s="1">
        <f t="shared" si="101"/>
        <v>270</v>
      </c>
      <c r="T252" s="1">
        <f t="shared" si="86"/>
        <v>271</v>
      </c>
      <c r="U252" s="1">
        <f t="shared" si="102"/>
        <v>272</v>
      </c>
      <c r="V252" s="1">
        <f t="shared" si="103"/>
        <v>273</v>
      </c>
      <c r="W252" s="1">
        <f t="shared" si="104"/>
        <v>274</v>
      </c>
      <c r="X252" s="1">
        <f t="shared" si="105"/>
        <v>275</v>
      </c>
      <c r="Y252" s="1">
        <f t="shared" si="106"/>
        <v>276</v>
      </c>
      <c r="Z252" s="1">
        <f t="shared" si="85"/>
        <v>226</v>
      </c>
    </row>
    <row r="253" spans="1:26">
      <c r="A253" s="1">
        <f t="shared" si="83"/>
        <v>253</v>
      </c>
      <c r="B253" s="1">
        <f t="shared" si="84"/>
        <v>254</v>
      </c>
      <c r="C253" s="1">
        <f t="shared" si="107"/>
        <v>255</v>
      </c>
      <c r="D253" s="1">
        <f t="shared" si="108"/>
        <v>256</v>
      </c>
      <c r="E253" s="1">
        <f t="shared" si="87"/>
        <v>257</v>
      </c>
      <c r="F253" s="1">
        <f t="shared" si="88"/>
        <v>258</v>
      </c>
      <c r="G253" s="1">
        <f t="shared" si="89"/>
        <v>259</v>
      </c>
      <c r="H253" s="1">
        <f t="shared" si="90"/>
        <v>260</v>
      </c>
      <c r="I253" s="1">
        <f t="shared" si="91"/>
        <v>261</v>
      </c>
      <c r="J253" s="1">
        <f t="shared" si="92"/>
        <v>262</v>
      </c>
      <c r="K253" s="1">
        <f t="shared" si="93"/>
        <v>263</v>
      </c>
      <c r="L253" s="1">
        <f t="shared" si="94"/>
        <v>264</v>
      </c>
      <c r="M253" s="1">
        <f t="shared" si="95"/>
        <v>265</v>
      </c>
      <c r="N253" s="1">
        <f t="shared" si="96"/>
        <v>266</v>
      </c>
      <c r="O253" s="1">
        <f t="shared" si="97"/>
        <v>267</v>
      </c>
      <c r="P253" s="1">
        <f t="shared" si="98"/>
        <v>268</v>
      </c>
      <c r="Q253" s="1">
        <f t="shared" si="99"/>
        <v>269</v>
      </c>
      <c r="R253" s="1">
        <f t="shared" si="100"/>
        <v>270</v>
      </c>
      <c r="S253" s="1">
        <f t="shared" si="101"/>
        <v>271</v>
      </c>
      <c r="T253" s="1">
        <f t="shared" si="86"/>
        <v>272</v>
      </c>
      <c r="U253" s="1">
        <f t="shared" si="102"/>
        <v>273</v>
      </c>
      <c r="V253" s="1">
        <f t="shared" si="103"/>
        <v>274</v>
      </c>
      <c r="W253" s="1">
        <f t="shared" si="104"/>
        <v>275</v>
      </c>
      <c r="X253" s="1">
        <f t="shared" si="105"/>
        <v>276</v>
      </c>
      <c r="Y253" s="1">
        <f t="shared" si="106"/>
        <v>277</v>
      </c>
      <c r="Z253" s="1">
        <f t="shared" si="85"/>
        <v>227</v>
      </c>
    </row>
    <row r="254" spans="1:26">
      <c r="A254" s="1">
        <f t="shared" si="83"/>
        <v>254</v>
      </c>
      <c r="B254" s="1">
        <f t="shared" si="84"/>
        <v>255</v>
      </c>
      <c r="C254" s="1">
        <f t="shared" si="107"/>
        <v>256</v>
      </c>
      <c r="D254" s="1">
        <f t="shared" si="108"/>
        <v>257</v>
      </c>
      <c r="E254" s="1">
        <f t="shared" si="87"/>
        <v>258</v>
      </c>
      <c r="F254" s="1">
        <f t="shared" si="88"/>
        <v>259</v>
      </c>
      <c r="G254" s="1">
        <f t="shared" si="89"/>
        <v>260</v>
      </c>
      <c r="H254" s="1">
        <f t="shared" si="90"/>
        <v>261</v>
      </c>
      <c r="I254" s="1">
        <f t="shared" si="91"/>
        <v>262</v>
      </c>
      <c r="J254" s="1">
        <f t="shared" si="92"/>
        <v>263</v>
      </c>
      <c r="K254" s="1">
        <f t="shared" si="93"/>
        <v>264</v>
      </c>
      <c r="L254" s="1">
        <f t="shared" si="94"/>
        <v>265</v>
      </c>
      <c r="M254" s="1">
        <f t="shared" si="95"/>
        <v>266</v>
      </c>
      <c r="N254" s="1">
        <f t="shared" si="96"/>
        <v>267</v>
      </c>
      <c r="O254" s="1">
        <f t="shared" si="97"/>
        <v>268</v>
      </c>
      <c r="P254" s="1">
        <f t="shared" si="98"/>
        <v>269</v>
      </c>
      <c r="Q254" s="1">
        <f t="shared" si="99"/>
        <v>270</v>
      </c>
      <c r="R254" s="1">
        <f t="shared" si="100"/>
        <v>271</v>
      </c>
      <c r="S254" s="1">
        <f t="shared" si="101"/>
        <v>272</v>
      </c>
      <c r="T254" s="1">
        <f t="shared" si="86"/>
        <v>273</v>
      </c>
      <c r="U254" s="1">
        <f t="shared" si="102"/>
        <v>274</v>
      </c>
      <c r="V254" s="1">
        <f t="shared" si="103"/>
        <v>275</v>
      </c>
      <c r="W254" s="1">
        <f t="shared" si="104"/>
        <v>276</v>
      </c>
      <c r="X254" s="1">
        <f t="shared" si="105"/>
        <v>277</v>
      </c>
      <c r="Y254" s="1">
        <f t="shared" si="106"/>
        <v>278</v>
      </c>
      <c r="Z254" s="1">
        <f t="shared" si="85"/>
        <v>228</v>
      </c>
    </row>
    <row r="255" spans="1:26">
      <c r="A255" s="1">
        <f t="shared" si="83"/>
        <v>255</v>
      </c>
      <c r="B255" s="1">
        <f t="shared" si="84"/>
        <v>256</v>
      </c>
      <c r="C255" s="1">
        <f t="shared" si="107"/>
        <v>257</v>
      </c>
      <c r="D255" s="1">
        <f t="shared" si="108"/>
        <v>258</v>
      </c>
      <c r="E255" s="1">
        <f t="shared" si="87"/>
        <v>259</v>
      </c>
      <c r="F255" s="1">
        <f t="shared" si="88"/>
        <v>260</v>
      </c>
      <c r="G255" s="1">
        <f t="shared" si="89"/>
        <v>261</v>
      </c>
      <c r="H255" s="1">
        <f t="shared" si="90"/>
        <v>262</v>
      </c>
      <c r="I255" s="1">
        <f t="shared" si="91"/>
        <v>263</v>
      </c>
      <c r="J255" s="1">
        <f t="shared" si="92"/>
        <v>264</v>
      </c>
      <c r="K255" s="1">
        <f t="shared" si="93"/>
        <v>265</v>
      </c>
      <c r="L255" s="1">
        <f t="shared" si="94"/>
        <v>266</v>
      </c>
      <c r="M255" s="1">
        <f t="shared" si="95"/>
        <v>267</v>
      </c>
      <c r="N255" s="1">
        <f t="shared" si="96"/>
        <v>268</v>
      </c>
      <c r="O255" s="1">
        <f t="shared" si="97"/>
        <v>269</v>
      </c>
      <c r="P255" s="1">
        <f t="shared" si="98"/>
        <v>270</v>
      </c>
      <c r="Q255" s="1">
        <f t="shared" si="99"/>
        <v>271</v>
      </c>
      <c r="R255" s="1">
        <f t="shared" si="100"/>
        <v>272</v>
      </c>
      <c r="S255" s="1">
        <f t="shared" si="101"/>
        <v>273</v>
      </c>
      <c r="T255" s="1">
        <f t="shared" si="86"/>
        <v>274</v>
      </c>
      <c r="U255" s="1">
        <f t="shared" si="102"/>
        <v>275</v>
      </c>
      <c r="V255" s="1">
        <f t="shared" si="103"/>
        <v>276</v>
      </c>
      <c r="W255" s="1">
        <f t="shared" si="104"/>
        <v>277</v>
      </c>
      <c r="X255" s="1">
        <f t="shared" si="105"/>
        <v>278</v>
      </c>
      <c r="Y255" s="1">
        <f t="shared" si="106"/>
        <v>279</v>
      </c>
      <c r="Z255" s="1">
        <f t="shared" si="85"/>
        <v>229</v>
      </c>
    </row>
    <row r="256" spans="1:26">
      <c r="A256" s="1">
        <f t="shared" si="83"/>
        <v>256</v>
      </c>
      <c r="B256" s="1">
        <f t="shared" si="84"/>
        <v>257</v>
      </c>
      <c r="C256" s="1">
        <f t="shared" si="107"/>
        <v>258</v>
      </c>
      <c r="D256" s="1">
        <f t="shared" si="108"/>
        <v>259</v>
      </c>
      <c r="E256" s="1">
        <f t="shared" si="87"/>
        <v>260</v>
      </c>
      <c r="F256" s="1">
        <f t="shared" si="88"/>
        <v>261</v>
      </c>
      <c r="G256" s="1">
        <f t="shared" si="89"/>
        <v>262</v>
      </c>
      <c r="H256" s="1">
        <f t="shared" si="90"/>
        <v>263</v>
      </c>
      <c r="I256" s="1">
        <f t="shared" si="91"/>
        <v>264</v>
      </c>
      <c r="J256" s="1">
        <f t="shared" si="92"/>
        <v>265</v>
      </c>
      <c r="K256" s="1">
        <f t="shared" si="93"/>
        <v>266</v>
      </c>
      <c r="L256" s="1">
        <f t="shared" si="94"/>
        <v>267</v>
      </c>
      <c r="M256" s="1">
        <f t="shared" si="95"/>
        <v>268</v>
      </c>
      <c r="N256" s="1">
        <f t="shared" si="96"/>
        <v>269</v>
      </c>
      <c r="O256" s="1">
        <f t="shared" si="97"/>
        <v>270</v>
      </c>
      <c r="P256" s="1">
        <f t="shared" si="98"/>
        <v>271</v>
      </c>
      <c r="Q256" s="1">
        <f t="shared" si="99"/>
        <v>272</v>
      </c>
      <c r="R256" s="1">
        <f t="shared" si="100"/>
        <v>273</v>
      </c>
      <c r="S256" s="1">
        <f t="shared" si="101"/>
        <v>274</v>
      </c>
      <c r="T256" s="1">
        <f t="shared" si="86"/>
        <v>275</v>
      </c>
      <c r="U256" s="1">
        <f t="shared" si="102"/>
        <v>276</v>
      </c>
      <c r="V256" s="1">
        <f t="shared" si="103"/>
        <v>277</v>
      </c>
      <c r="W256" s="1">
        <f t="shared" si="104"/>
        <v>278</v>
      </c>
      <c r="X256" s="1">
        <f t="shared" si="105"/>
        <v>279</v>
      </c>
      <c r="Y256" s="1">
        <f t="shared" si="106"/>
        <v>280</v>
      </c>
      <c r="Z256" s="1">
        <f t="shared" si="85"/>
        <v>230</v>
      </c>
    </row>
    <row r="257" spans="1:26">
      <c r="A257" s="1">
        <f t="shared" si="83"/>
        <v>257</v>
      </c>
      <c r="B257" s="1">
        <f t="shared" si="84"/>
        <v>258</v>
      </c>
      <c r="C257" s="1">
        <f t="shared" si="107"/>
        <v>259</v>
      </c>
      <c r="D257" s="1">
        <f t="shared" si="108"/>
        <v>260</v>
      </c>
      <c r="E257" s="1">
        <f t="shared" si="87"/>
        <v>261</v>
      </c>
      <c r="F257" s="1">
        <f t="shared" si="88"/>
        <v>262</v>
      </c>
      <c r="G257" s="1">
        <f t="shared" si="89"/>
        <v>263</v>
      </c>
      <c r="H257" s="1">
        <f t="shared" si="90"/>
        <v>264</v>
      </c>
      <c r="I257" s="1">
        <f t="shared" si="91"/>
        <v>265</v>
      </c>
      <c r="J257" s="1">
        <f t="shared" si="92"/>
        <v>266</v>
      </c>
      <c r="K257" s="1">
        <f t="shared" si="93"/>
        <v>267</v>
      </c>
      <c r="L257" s="1">
        <f t="shared" si="94"/>
        <v>268</v>
      </c>
      <c r="M257" s="1">
        <f t="shared" si="95"/>
        <v>269</v>
      </c>
      <c r="N257" s="1">
        <f t="shared" si="96"/>
        <v>270</v>
      </c>
      <c r="O257" s="1">
        <f t="shared" si="97"/>
        <v>271</v>
      </c>
      <c r="P257" s="1">
        <f t="shared" si="98"/>
        <v>272</v>
      </c>
      <c r="Q257" s="1">
        <f t="shared" si="99"/>
        <v>273</v>
      </c>
      <c r="R257" s="1">
        <f t="shared" si="100"/>
        <v>274</v>
      </c>
      <c r="S257" s="1">
        <f t="shared" si="101"/>
        <v>275</v>
      </c>
      <c r="T257" s="1">
        <f t="shared" si="86"/>
        <v>276</v>
      </c>
      <c r="U257" s="1">
        <f t="shared" si="102"/>
        <v>277</v>
      </c>
      <c r="V257" s="1">
        <f t="shared" si="103"/>
        <v>278</v>
      </c>
      <c r="W257" s="1">
        <f t="shared" si="104"/>
        <v>279</v>
      </c>
      <c r="X257" s="1">
        <f t="shared" si="105"/>
        <v>280</v>
      </c>
      <c r="Y257" s="1">
        <f t="shared" si="106"/>
        <v>281</v>
      </c>
      <c r="Z257" s="1">
        <f t="shared" si="85"/>
        <v>231</v>
      </c>
    </row>
    <row r="258" spans="1:26">
      <c r="A258" s="1">
        <f t="shared" si="83"/>
        <v>258</v>
      </c>
      <c r="B258" s="1">
        <f t="shared" si="84"/>
        <v>259</v>
      </c>
      <c r="C258" s="1">
        <f t="shared" si="107"/>
        <v>260</v>
      </c>
      <c r="D258" s="1">
        <f t="shared" si="108"/>
        <v>261</v>
      </c>
      <c r="E258" s="1">
        <f t="shared" si="87"/>
        <v>262</v>
      </c>
      <c r="F258" s="1">
        <f t="shared" si="88"/>
        <v>263</v>
      </c>
      <c r="G258" s="1">
        <f t="shared" si="89"/>
        <v>264</v>
      </c>
      <c r="H258" s="1">
        <f t="shared" si="90"/>
        <v>265</v>
      </c>
      <c r="I258" s="1">
        <f t="shared" si="91"/>
        <v>266</v>
      </c>
      <c r="J258" s="1">
        <f t="shared" si="92"/>
        <v>267</v>
      </c>
      <c r="K258" s="1">
        <f t="shared" si="93"/>
        <v>268</v>
      </c>
      <c r="L258" s="1">
        <f t="shared" si="94"/>
        <v>269</v>
      </c>
      <c r="M258" s="1">
        <f t="shared" si="95"/>
        <v>270</v>
      </c>
      <c r="N258" s="1">
        <f t="shared" si="96"/>
        <v>271</v>
      </c>
      <c r="O258" s="1">
        <f t="shared" si="97"/>
        <v>272</v>
      </c>
      <c r="P258" s="1">
        <f t="shared" si="98"/>
        <v>273</v>
      </c>
      <c r="Q258" s="1">
        <f t="shared" si="99"/>
        <v>274</v>
      </c>
      <c r="R258" s="1">
        <f t="shared" si="100"/>
        <v>275</v>
      </c>
      <c r="S258" s="1">
        <f t="shared" si="101"/>
        <v>276</v>
      </c>
      <c r="T258" s="1">
        <f t="shared" si="86"/>
        <v>277</v>
      </c>
      <c r="U258" s="1">
        <f t="shared" si="102"/>
        <v>278</v>
      </c>
      <c r="V258" s="1">
        <f t="shared" si="103"/>
        <v>279</v>
      </c>
      <c r="W258" s="1">
        <f t="shared" si="104"/>
        <v>280</v>
      </c>
      <c r="X258" s="1">
        <f t="shared" si="105"/>
        <v>281</v>
      </c>
      <c r="Y258" s="1">
        <f t="shared" si="106"/>
        <v>282</v>
      </c>
      <c r="Z258" s="1">
        <f t="shared" si="85"/>
        <v>232</v>
      </c>
    </row>
    <row r="259" spans="1:26">
      <c r="A259" s="1">
        <f t="shared" si="83"/>
        <v>259</v>
      </c>
      <c r="B259" s="1">
        <f t="shared" si="84"/>
        <v>260</v>
      </c>
      <c r="C259" s="1">
        <f t="shared" si="107"/>
        <v>261</v>
      </c>
      <c r="D259" s="1">
        <f t="shared" si="108"/>
        <v>262</v>
      </c>
      <c r="E259" s="1">
        <f t="shared" si="87"/>
        <v>263</v>
      </c>
      <c r="F259" s="1">
        <f t="shared" si="88"/>
        <v>264</v>
      </c>
      <c r="G259" s="1">
        <f t="shared" si="89"/>
        <v>265</v>
      </c>
      <c r="H259" s="1">
        <f t="shared" si="90"/>
        <v>266</v>
      </c>
      <c r="I259" s="1">
        <f t="shared" si="91"/>
        <v>267</v>
      </c>
      <c r="J259" s="1">
        <f t="shared" si="92"/>
        <v>268</v>
      </c>
      <c r="K259" s="1">
        <f t="shared" si="93"/>
        <v>269</v>
      </c>
      <c r="L259" s="1">
        <f t="shared" si="94"/>
        <v>270</v>
      </c>
      <c r="M259" s="1">
        <f t="shared" si="95"/>
        <v>271</v>
      </c>
      <c r="N259" s="1">
        <f t="shared" si="96"/>
        <v>272</v>
      </c>
      <c r="O259" s="1">
        <f t="shared" si="97"/>
        <v>273</v>
      </c>
      <c r="P259" s="1">
        <f t="shared" si="98"/>
        <v>274</v>
      </c>
      <c r="Q259" s="1">
        <f t="shared" si="99"/>
        <v>275</v>
      </c>
      <c r="R259" s="1">
        <f t="shared" si="100"/>
        <v>276</v>
      </c>
      <c r="S259" s="1">
        <f t="shared" si="101"/>
        <v>277</v>
      </c>
      <c r="T259" s="1">
        <f t="shared" si="86"/>
        <v>278</v>
      </c>
      <c r="U259" s="1">
        <f t="shared" si="102"/>
        <v>279</v>
      </c>
      <c r="V259" s="1">
        <f t="shared" si="103"/>
        <v>280</v>
      </c>
      <c r="W259" s="1">
        <f t="shared" si="104"/>
        <v>281</v>
      </c>
      <c r="X259" s="1">
        <f t="shared" si="105"/>
        <v>282</v>
      </c>
      <c r="Y259" s="1">
        <f t="shared" si="106"/>
        <v>283</v>
      </c>
      <c r="Z259" s="1">
        <f t="shared" si="85"/>
        <v>233</v>
      </c>
    </row>
    <row r="260" spans="1:26">
      <c r="A260" s="1">
        <f t="shared" si="83"/>
        <v>260</v>
      </c>
      <c r="B260" s="1">
        <f t="shared" si="84"/>
        <v>261</v>
      </c>
      <c r="C260" s="1">
        <f t="shared" si="107"/>
        <v>262</v>
      </c>
      <c r="D260" s="1">
        <f t="shared" si="108"/>
        <v>263</v>
      </c>
      <c r="E260" s="1">
        <f t="shared" si="87"/>
        <v>264</v>
      </c>
      <c r="F260" s="1">
        <f t="shared" si="88"/>
        <v>265</v>
      </c>
      <c r="G260" s="1">
        <f t="shared" si="89"/>
        <v>266</v>
      </c>
      <c r="H260" s="1">
        <f t="shared" si="90"/>
        <v>267</v>
      </c>
      <c r="I260" s="1">
        <f t="shared" si="91"/>
        <v>268</v>
      </c>
      <c r="J260" s="1">
        <f t="shared" si="92"/>
        <v>269</v>
      </c>
      <c r="K260" s="1">
        <f t="shared" si="93"/>
        <v>270</v>
      </c>
      <c r="L260" s="1">
        <f t="shared" si="94"/>
        <v>271</v>
      </c>
      <c r="M260" s="1">
        <f t="shared" si="95"/>
        <v>272</v>
      </c>
      <c r="N260" s="1">
        <f t="shared" si="96"/>
        <v>273</v>
      </c>
      <c r="O260" s="1">
        <f t="shared" si="97"/>
        <v>274</v>
      </c>
      <c r="P260" s="1">
        <f t="shared" si="98"/>
        <v>275</v>
      </c>
      <c r="Q260" s="1">
        <f t="shared" si="99"/>
        <v>276</v>
      </c>
      <c r="R260" s="1">
        <f t="shared" si="100"/>
        <v>277</v>
      </c>
      <c r="S260" s="1">
        <f t="shared" si="101"/>
        <v>278</v>
      </c>
      <c r="T260" s="1">
        <f t="shared" si="86"/>
        <v>279</v>
      </c>
      <c r="U260" s="1">
        <f t="shared" si="102"/>
        <v>280</v>
      </c>
      <c r="V260" s="1">
        <f t="shared" si="103"/>
        <v>281</v>
      </c>
      <c r="W260" s="1">
        <f t="shared" si="104"/>
        <v>282</v>
      </c>
      <c r="X260" s="1">
        <f t="shared" si="105"/>
        <v>283</v>
      </c>
      <c r="Y260" s="1">
        <f t="shared" si="106"/>
        <v>284</v>
      </c>
      <c r="Z260" s="1">
        <f t="shared" si="85"/>
        <v>234</v>
      </c>
    </row>
    <row r="261" spans="1:26">
      <c r="A261" s="1">
        <f t="shared" si="83"/>
        <v>261</v>
      </c>
      <c r="B261" s="1">
        <f t="shared" si="84"/>
        <v>262</v>
      </c>
      <c r="C261" s="1">
        <f t="shared" si="107"/>
        <v>263</v>
      </c>
      <c r="D261" s="1">
        <f t="shared" si="108"/>
        <v>264</v>
      </c>
      <c r="E261" s="1">
        <f t="shared" si="87"/>
        <v>265</v>
      </c>
      <c r="F261" s="1">
        <f t="shared" si="88"/>
        <v>266</v>
      </c>
      <c r="G261" s="1">
        <f t="shared" si="89"/>
        <v>267</v>
      </c>
      <c r="H261" s="1">
        <f t="shared" si="90"/>
        <v>268</v>
      </c>
      <c r="I261" s="1">
        <f t="shared" si="91"/>
        <v>269</v>
      </c>
      <c r="J261" s="1">
        <f t="shared" si="92"/>
        <v>270</v>
      </c>
      <c r="K261" s="1">
        <f t="shared" si="93"/>
        <v>271</v>
      </c>
      <c r="L261" s="1">
        <f t="shared" si="94"/>
        <v>272</v>
      </c>
      <c r="M261" s="1">
        <f t="shared" si="95"/>
        <v>273</v>
      </c>
      <c r="N261" s="1">
        <f t="shared" si="96"/>
        <v>274</v>
      </c>
      <c r="O261" s="1">
        <f t="shared" si="97"/>
        <v>275</v>
      </c>
      <c r="P261" s="1">
        <f t="shared" si="98"/>
        <v>276</v>
      </c>
      <c r="Q261" s="1">
        <f t="shared" si="99"/>
        <v>277</v>
      </c>
      <c r="R261" s="1">
        <f t="shared" si="100"/>
        <v>278</v>
      </c>
      <c r="S261" s="1">
        <f t="shared" si="101"/>
        <v>279</v>
      </c>
      <c r="T261" s="1">
        <f t="shared" si="86"/>
        <v>280</v>
      </c>
      <c r="U261" s="1">
        <f t="shared" si="102"/>
        <v>281</v>
      </c>
      <c r="V261" s="1">
        <f t="shared" si="103"/>
        <v>282</v>
      </c>
      <c r="W261" s="1">
        <f t="shared" si="104"/>
        <v>283</v>
      </c>
      <c r="X261" s="1">
        <f t="shared" si="105"/>
        <v>284</v>
      </c>
      <c r="Y261" s="1">
        <f t="shared" si="106"/>
        <v>285</v>
      </c>
      <c r="Z261" s="1">
        <f t="shared" si="85"/>
        <v>235</v>
      </c>
    </row>
    <row r="262" spans="1:26">
      <c r="A262" s="1">
        <f t="shared" si="83"/>
        <v>262</v>
      </c>
      <c r="B262" s="1">
        <f t="shared" si="84"/>
        <v>263</v>
      </c>
      <c r="C262" s="1">
        <f t="shared" si="107"/>
        <v>264</v>
      </c>
      <c r="D262" s="1">
        <f t="shared" si="108"/>
        <v>265</v>
      </c>
      <c r="E262" s="1">
        <f t="shared" si="87"/>
        <v>266</v>
      </c>
      <c r="F262" s="1">
        <f t="shared" si="88"/>
        <v>267</v>
      </c>
      <c r="G262" s="1">
        <f t="shared" si="89"/>
        <v>268</v>
      </c>
      <c r="H262" s="1">
        <f t="shared" si="90"/>
        <v>269</v>
      </c>
      <c r="I262" s="1">
        <f t="shared" si="91"/>
        <v>270</v>
      </c>
      <c r="J262" s="1">
        <f t="shared" si="92"/>
        <v>271</v>
      </c>
      <c r="K262" s="1">
        <f t="shared" si="93"/>
        <v>272</v>
      </c>
      <c r="L262" s="1">
        <f t="shared" si="94"/>
        <v>273</v>
      </c>
      <c r="M262" s="1">
        <f t="shared" si="95"/>
        <v>274</v>
      </c>
      <c r="N262" s="1">
        <f t="shared" si="96"/>
        <v>275</v>
      </c>
      <c r="O262" s="1">
        <f t="shared" si="97"/>
        <v>276</v>
      </c>
      <c r="P262" s="1">
        <f t="shared" si="98"/>
        <v>277</v>
      </c>
      <c r="Q262" s="1">
        <f t="shared" si="99"/>
        <v>278</v>
      </c>
      <c r="R262" s="1">
        <f t="shared" si="100"/>
        <v>279</v>
      </c>
      <c r="S262" s="1">
        <f t="shared" si="101"/>
        <v>280</v>
      </c>
      <c r="T262" s="1">
        <f t="shared" si="86"/>
        <v>281</v>
      </c>
      <c r="U262" s="1">
        <f t="shared" si="102"/>
        <v>282</v>
      </c>
      <c r="V262" s="1">
        <f t="shared" si="103"/>
        <v>283</v>
      </c>
      <c r="W262" s="1">
        <f t="shared" si="104"/>
        <v>284</v>
      </c>
      <c r="X262" s="1">
        <f t="shared" si="105"/>
        <v>285</v>
      </c>
      <c r="Y262" s="1">
        <f t="shared" si="106"/>
        <v>286</v>
      </c>
      <c r="Z262" s="1">
        <f t="shared" si="85"/>
        <v>236</v>
      </c>
    </row>
    <row r="263" spans="1:26">
      <c r="A263" s="1">
        <f t="shared" si="83"/>
        <v>263</v>
      </c>
      <c r="B263" s="1">
        <f t="shared" si="84"/>
        <v>264</v>
      </c>
      <c r="C263" s="1">
        <f t="shared" si="107"/>
        <v>265</v>
      </c>
      <c r="D263" s="1">
        <f t="shared" si="108"/>
        <v>266</v>
      </c>
      <c r="E263" s="1">
        <f t="shared" si="87"/>
        <v>267</v>
      </c>
      <c r="F263" s="1">
        <f t="shared" si="88"/>
        <v>268</v>
      </c>
      <c r="G263" s="1">
        <f t="shared" si="89"/>
        <v>269</v>
      </c>
      <c r="H263" s="1">
        <f t="shared" si="90"/>
        <v>270</v>
      </c>
      <c r="I263" s="1">
        <f t="shared" si="91"/>
        <v>271</v>
      </c>
      <c r="J263" s="1">
        <f t="shared" si="92"/>
        <v>272</v>
      </c>
      <c r="K263" s="1">
        <f t="shared" si="93"/>
        <v>273</v>
      </c>
      <c r="L263" s="1">
        <f t="shared" si="94"/>
        <v>274</v>
      </c>
      <c r="M263" s="1">
        <f t="shared" si="95"/>
        <v>275</v>
      </c>
      <c r="N263" s="1">
        <f t="shared" si="96"/>
        <v>276</v>
      </c>
      <c r="O263" s="1">
        <f t="shared" si="97"/>
        <v>277</v>
      </c>
      <c r="P263" s="1">
        <f t="shared" si="98"/>
        <v>278</v>
      </c>
      <c r="Q263" s="1">
        <f t="shared" si="99"/>
        <v>279</v>
      </c>
      <c r="R263" s="1">
        <f t="shared" si="100"/>
        <v>280</v>
      </c>
      <c r="S263" s="1">
        <f t="shared" si="101"/>
        <v>281</v>
      </c>
      <c r="T263" s="1">
        <f t="shared" si="86"/>
        <v>282</v>
      </c>
      <c r="U263" s="1">
        <f t="shared" si="102"/>
        <v>283</v>
      </c>
      <c r="V263" s="1">
        <f t="shared" si="103"/>
        <v>284</v>
      </c>
      <c r="W263" s="1">
        <f t="shared" si="104"/>
        <v>285</v>
      </c>
      <c r="X263" s="1">
        <f t="shared" si="105"/>
        <v>286</v>
      </c>
      <c r="Y263" s="1">
        <f t="shared" si="106"/>
        <v>287</v>
      </c>
      <c r="Z263" s="1">
        <f t="shared" si="85"/>
        <v>237</v>
      </c>
    </row>
    <row r="264" spans="1:26">
      <c r="A264" s="1">
        <f t="shared" si="83"/>
        <v>264</v>
      </c>
      <c r="B264" s="1">
        <f t="shared" si="84"/>
        <v>265</v>
      </c>
      <c r="C264" s="1">
        <f t="shared" si="107"/>
        <v>266</v>
      </c>
      <c r="D264" s="1">
        <f t="shared" si="108"/>
        <v>267</v>
      </c>
      <c r="E264" s="1">
        <f t="shared" si="87"/>
        <v>268</v>
      </c>
      <c r="F264" s="1">
        <f t="shared" si="88"/>
        <v>269</v>
      </c>
      <c r="G264" s="1">
        <f t="shared" si="89"/>
        <v>270</v>
      </c>
      <c r="H264" s="1">
        <f t="shared" si="90"/>
        <v>271</v>
      </c>
      <c r="I264" s="1">
        <f t="shared" si="91"/>
        <v>272</v>
      </c>
      <c r="J264" s="1">
        <f t="shared" si="92"/>
        <v>273</v>
      </c>
      <c r="K264" s="1">
        <f t="shared" si="93"/>
        <v>274</v>
      </c>
      <c r="L264" s="1">
        <f t="shared" si="94"/>
        <v>275</v>
      </c>
      <c r="M264" s="1">
        <f t="shared" si="95"/>
        <v>276</v>
      </c>
      <c r="N264" s="1">
        <f t="shared" si="96"/>
        <v>277</v>
      </c>
      <c r="O264" s="1">
        <f t="shared" si="97"/>
        <v>278</v>
      </c>
      <c r="P264" s="1">
        <f t="shared" si="98"/>
        <v>279</v>
      </c>
      <c r="Q264" s="1">
        <f t="shared" si="99"/>
        <v>280</v>
      </c>
      <c r="R264" s="1">
        <f t="shared" si="100"/>
        <v>281</v>
      </c>
      <c r="S264" s="1">
        <f t="shared" si="101"/>
        <v>282</v>
      </c>
      <c r="T264" s="1">
        <f t="shared" si="86"/>
        <v>283</v>
      </c>
      <c r="U264" s="1">
        <f t="shared" si="102"/>
        <v>284</v>
      </c>
      <c r="V264" s="1">
        <f t="shared" si="103"/>
        <v>285</v>
      </c>
      <c r="W264" s="1">
        <f t="shared" si="104"/>
        <v>286</v>
      </c>
      <c r="X264" s="1">
        <f t="shared" si="105"/>
        <v>287</v>
      </c>
      <c r="Y264" s="1">
        <f t="shared" si="106"/>
        <v>288</v>
      </c>
      <c r="Z264" s="1">
        <f t="shared" si="85"/>
        <v>238</v>
      </c>
    </row>
    <row r="265" spans="1:26">
      <c r="A265" s="1">
        <f t="shared" si="83"/>
        <v>265</v>
      </c>
      <c r="B265" s="1">
        <f t="shared" si="84"/>
        <v>266</v>
      </c>
      <c r="C265" s="1">
        <f t="shared" si="107"/>
        <v>267</v>
      </c>
      <c r="D265" s="1">
        <f t="shared" si="108"/>
        <v>268</v>
      </c>
      <c r="E265" s="1">
        <f t="shared" si="87"/>
        <v>269</v>
      </c>
      <c r="F265" s="1">
        <f t="shared" si="88"/>
        <v>270</v>
      </c>
      <c r="G265" s="1">
        <f t="shared" si="89"/>
        <v>271</v>
      </c>
      <c r="H265" s="1">
        <f t="shared" si="90"/>
        <v>272</v>
      </c>
      <c r="I265" s="1">
        <f t="shared" si="91"/>
        <v>273</v>
      </c>
      <c r="J265" s="1">
        <f t="shared" si="92"/>
        <v>274</v>
      </c>
      <c r="K265" s="1">
        <f t="shared" si="93"/>
        <v>275</v>
      </c>
      <c r="L265" s="1">
        <f t="shared" si="94"/>
        <v>276</v>
      </c>
      <c r="M265" s="1">
        <f t="shared" si="95"/>
        <v>277</v>
      </c>
      <c r="N265" s="1">
        <f t="shared" si="96"/>
        <v>278</v>
      </c>
      <c r="O265" s="1">
        <f t="shared" si="97"/>
        <v>279</v>
      </c>
      <c r="P265" s="1">
        <f t="shared" si="98"/>
        <v>280</v>
      </c>
      <c r="Q265" s="1">
        <f t="shared" si="99"/>
        <v>281</v>
      </c>
      <c r="R265" s="1">
        <f t="shared" si="100"/>
        <v>282</v>
      </c>
      <c r="S265" s="1">
        <f t="shared" si="101"/>
        <v>283</v>
      </c>
      <c r="T265" s="1">
        <f t="shared" si="86"/>
        <v>284</v>
      </c>
      <c r="U265" s="1">
        <f t="shared" si="102"/>
        <v>285</v>
      </c>
      <c r="V265" s="1">
        <f t="shared" si="103"/>
        <v>286</v>
      </c>
      <c r="W265" s="1">
        <f t="shared" si="104"/>
        <v>287</v>
      </c>
      <c r="X265" s="1">
        <f t="shared" si="105"/>
        <v>288</v>
      </c>
      <c r="Y265" s="1">
        <f t="shared" si="106"/>
        <v>289</v>
      </c>
      <c r="Z265" s="1">
        <f t="shared" si="85"/>
        <v>239</v>
      </c>
    </row>
    <row r="266" spans="1:26">
      <c r="A266" s="1">
        <f t="shared" si="83"/>
        <v>266</v>
      </c>
      <c r="B266" s="1">
        <f t="shared" si="84"/>
        <v>267</v>
      </c>
      <c r="C266" s="1">
        <f t="shared" si="107"/>
        <v>268</v>
      </c>
      <c r="D266" s="1">
        <f t="shared" si="108"/>
        <v>269</v>
      </c>
      <c r="E266" s="1">
        <f t="shared" si="87"/>
        <v>270</v>
      </c>
      <c r="F266" s="1">
        <f t="shared" si="88"/>
        <v>271</v>
      </c>
      <c r="G266" s="1">
        <f t="shared" si="89"/>
        <v>272</v>
      </c>
      <c r="H266" s="1">
        <f t="shared" si="90"/>
        <v>273</v>
      </c>
      <c r="I266" s="1">
        <f t="shared" si="91"/>
        <v>274</v>
      </c>
      <c r="J266" s="1">
        <f t="shared" si="92"/>
        <v>275</v>
      </c>
      <c r="K266" s="1">
        <f t="shared" si="93"/>
        <v>276</v>
      </c>
      <c r="L266" s="1">
        <f t="shared" si="94"/>
        <v>277</v>
      </c>
      <c r="M266" s="1">
        <f t="shared" si="95"/>
        <v>278</v>
      </c>
      <c r="N266" s="1">
        <f t="shared" si="96"/>
        <v>279</v>
      </c>
      <c r="O266" s="1">
        <f t="shared" si="97"/>
        <v>280</v>
      </c>
      <c r="P266" s="1">
        <f t="shared" si="98"/>
        <v>281</v>
      </c>
      <c r="Q266" s="1">
        <f t="shared" si="99"/>
        <v>282</v>
      </c>
      <c r="R266" s="1">
        <f t="shared" si="100"/>
        <v>283</v>
      </c>
      <c r="S266" s="1">
        <f t="shared" si="101"/>
        <v>284</v>
      </c>
      <c r="T266" s="1">
        <f t="shared" si="86"/>
        <v>285</v>
      </c>
      <c r="U266" s="1">
        <f t="shared" si="102"/>
        <v>286</v>
      </c>
      <c r="V266" s="1">
        <f t="shared" si="103"/>
        <v>287</v>
      </c>
      <c r="W266" s="1">
        <f t="shared" si="104"/>
        <v>288</v>
      </c>
      <c r="X266" s="1">
        <f t="shared" si="105"/>
        <v>289</v>
      </c>
      <c r="Y266" s="1">
        <f t="shared" si="106"/>
        <v>290</v>
      </c>
      <c r="Z266" s="1">
        <f t="shared" si="85"/>
        <v>240</v>
      </c>
    </row>
    <row r="267" spans="1:26">
      <c r="A267" s="1">
        <f t="shared" si="83"/>
        <v>267</v>
      </c>
      <c r="B267" s="1">
        <f t="shared" si="84"/>
        <v>268</v>
      </c>
      <c r="C267" s="1">
        <f t="shared" si="107"/>
        <v>269</v>
      </c>
      <c r="D267" s="1">
        <f t="shared" si="108"/>
        <v>270</v>
      </c>
      <c r="E267" s="1">
        <f t="shared" si="87"/>
        <v>271</v>
      </c>
      <c r="F267" s="1">
        <f t="shared" si="88"/>
        <v>272</v>
      </c>
      <c r="G267" s="1">
        <f t="shared" si="89"/>
        <v>273</v>
      </c>
      <c r="H267" s="1">
        <f t="shared" si="90"/>
        <v>274</v>
      </c>
      <c r="I267" s="1">
        <f t="shared" si="91"/>
        <v>275</v>
      </c>
      <c r="J267" s="1">
        <f t="shared" si="92"/>
        <v>276</v>
      </c>
      <c r="K267" s="1">
        <f t="shared" si="93"/>
        <v>277</v>
      </c>
      <c r="L267" s="1">
        <f t="shared" si="94"/>
        <v>278</v>
      </c>
      <c r="M267" s="1">
        <f t="shared" si="95"/>
        <v>279</v>
      </c>
      <c r="N267" s="1">
        <f t="shared" si="96"/>
        <v>280</v>
      </c>
      <c r="O267" s="1">
        <f t="shared" si="97"/>
        <v>281</v>
      </c>
      <c r="P267" s="1">
        <f t="shared" si="98"/>
        <v>282</v>
      </c>
      <c r="Q267" s="1">
        <f t="shared" si="99"/>
        <v>283</v>
      </c>
      <c r="R267" s="1">
        <f t="shared" si="100"/>
        <v>284</v>
      </c>
      <c r="S267" s="1">
        <f t="shared" si="101"/>
        <v>285</v>
      </c>
      <c r="T267" s="1">
        <f t="shared" si="86"/>
        <v>286</v>
      </c>
      <c r="U267" s="1">
        <f t="shared" si="102"/>
        <v>287</v>
      </c>
      <c r="V267" s="1">
        <f t="shared" si="103"/>
        <v>288</v>
      </c>
      <c r="W267" s="1">
        <f t="shared" si="104"/>
        <v>289</v>
      </c>
      <c r="X267" s="1">
        <f t="shared" si="105"/>
        <v>290</v>
      </c>
      <c r="Y267" s="1">
        <f t="shared" si="106"/>
        <v>291</v>
      </c>
      <c r="Z267" s="1">
        <f t="shared" si="85"/>
        <v>241</v>
      </c>
    </row>
    <row r="268" spans="1:26">
      <c r="A268" s="1">
        <f t="shared" si="83"/>
        <v>268</v>
      </c>
      <c r="B268" s="1">
        <f t="shared" si="84"/>
        <v>269</v>
      </c>
      <c r="C268" s="1">
        <f t="shared" si="107"/>
        <v>270</v>
      </c>
      <c r="D268" s="1">
        <f t="shared" si="108"/>
        <v>271</v>
      </c>
      <c r="E268" s="1">
        <f t="shared" si="87"/>
        <v>272</v>
      </c>
      <c r="F268" s="1">
        <f t="shared" si="88"/>
        <v>273</v>
      </c>
      <c r="G268" s="1">
        <f t="shared" si="89"/>
        <v>274</v>
      </c>
      <c r="H268" s="1">
        <f t="shared" si="90"/>
        <v>275</v>
      </c>
      <c r="I268" s="1">
        <f t="shared" si="91"/>
        <v>276</v>
      </c>
      <c r="J268" s="1">
        <f t="shared" si="92"/>
        <v>277</v>
      </c>
      <c r="K268" s="1">
        <f t="shared" si="93"/>
        <v>278</v>
      </c>
      <c r="L268" s="1">
        <f t="shared" si="94"/>
        <v>279</v>
      </c>
      <c r="M268" s="1">
        <f t="shared" si="95"/>
        <v>280</v>
      </c>
      <c r="N268" s="1">
        <f t="shared" si="96"/>
        <v>281</v>
      </c>
      <c r="O268" s="1">
        <f t="shared" si="97"/>
        <v>282</v>
      </c>
      <c r="P268" s="1">
        <f t="shared" si="98"/>
        <v>283</v>
      </c>
      <c r="Q268" s="1">
        <f t="shared" si="99"/>
        <v>284</v>
      </c>
      <c r="R268" s="1">
        <f t="shared" si="100"/>
        <v>285</v>
      </c>
      <c r="S268" s="1">
        <f t="shared" si="101"/>
        <v>286</v>
      </c>
      <c r="T268" s="1">
        <f t="shared" si="86"/>
        <v>287</v>
      </c>
      <c r="U268" s="1">
        <f t="shared" si="102"/>
        <v>288</v>
      </c>
      <c r="V268" s="1">
        <f t="shared" si="103"/>
        <v>289</v>
      </c>
      <c r="W268" s="1">
        <f t="shared" si="104"/>
        <v>290</v>
      </c>
      <c r="X268" s="1">
        <f t="shared" si="105"/>
        <v>291</v>
      </c>
      <c r="Y268" s="1">
        <f t="shared" si="106"/>
        <v>292</v>
      </c>
      <c r="Z268" s="1">
        <f t="shared" si="85"/>
        <v>242</v>
      </c>
    </row>
    <row r="269" spans="1:26">
      <c r="A269" s="1">
        <f t="shared" si="83"/>
        <v>269</v>
      </c>
      <c r="B269" s="1">
        <f t="shared" si="84"/>
        <v>270</v>
      </c>
      <c r="C269" s="1">
        <f t="shared" si="107"/>
        <v>271</v>
      </c>
      <c r="D269" s="1">
        <f t="shared" si="108"/>
        <v>272</v>
      </c>
      <c r="E269" s="1">
        <f t="shared" si="87"/>
        <v>273</v>
      </c>
      <c r="F269" s="1">
        <f t="shared" si="88"/>
        <v>274</v>
      </c>
      <c r="G269" s="1">
        <f t="shared" si="89"/>
        <v>275</v>
      </c>
      <c r="H269" s="1">
        <f t="shared" si="90"/>
        <v>276</v>
      </c>
      <c r="I269" s="1">
        <f t="shared" si="91"/>
        <v>277</v>
      </c>
      <c r="J269" s="1">
        <f t="shared" si="92"/>
        <v>278</v>
      </c>
      <c r="K269" s="1">
        <f t="shared" si="93"/>
        <v>279</v>
      </c>
      <c r="L269" s="1">
        <f t="shared" si="94"/>
        <v>280</v>
      </c>
      <c r="M269" s="1">
        <f t="shared" si="95"/>
        <v>281</v>
      </c>
      <c r="N269" s="1">
        <f t="shared" si="96"/>
        <v>282</v>
      </c>
      <c r="O269" s="1">
        <f t="shared" si="97"/>
        <v>283</v>
      </c>
      <c r="P269" s="1">
        <f t="shared" si="98"/>
        <v>284</v>
      </c>
      <c r="Q269" s="1">
        <f t="shared" si="99"/>
        <v>285</v>
      </c>
      <c r="R269" s="1">
        <f t="shared" si="100"/>
        <v>286</v>
      </c>
      <c r="S269" s="1">
        <f t="shared" si="101"/>
        <v>287</v>
      </c>
      <c r="T269" s="1">
        <f t="shared" si="86"/>
        <v>288</v>
      </c>
      <c r="U269" s="1">
        <f t="shared" si="102"/>
        <v>289</v>
      </c>
      <c r="V269" s="1">
        <f t="shared" si="103"/>
        <v>290</v>
      </c>
      <c r="W269" s="1">
        <f t="shared" si="104"/>
        <v>291</v>
      </c>
      <c r="X269" s="1">
        <f t="shared" si="105"/>
        <v>292</v>
      </c>
      <c r="Y269" s="1">
        <f t="shared" si="106"/>
        <v>293</v>
      </c>
      <c r="Z269" s="1">
        <f t="shared" si="85"/>
        <v>243</v>
      </c>
    </row>
    <row r="270" spans="1:26">
      <c r="A270" s="1">
        <f t="shared" si="83"/>
        <v>270</v>
      </c>
      <c r="B270" s="1">
        <f t="shared" si="84"/>
        <v>271</v>
      </c>
      <c r="C270" s="1">
        <f t="shared" si="107"/>
        <v>272</v>
      </c>
      <c r="D270" s="1">
        <f t="shared" si="108"/>
        <v>273</v>
      </c>
      <c r="E270" s="1">
        <f t="shared" si="87"/>
        <v>274</v>
      </c>
      <c r="F270" s="1">
        <f t="shared" si="88"/>
        <v>275</v>
      </c>
      <c r="G270" s="1">
        <f t="shared" si="89"/>
        <v>276</v>
      </c>
      <c r="H270" s="1">
        <f t="shared" si="90"/>
        <v>277</v>
      </c>
      <c r="I270" s="1">
        <f t="shared" si="91"/>
        <v>278</v>
      </c>
      <c r="J270" s="1">
        <f t="shared" si="92"/>
        <v>279</v>
      </c>
      <c r="K270" s="1">
        <f t="shared" si="93"/>
        <v>280</v>
      </c>
      <c r="L270" s="1">
        <f t="shared" si="94"/>
        <v>281</v>
      </c>
      <c r="M270" s="1">
        <f t="shared" si="95"/>
        <v>282</v>
      </c>
      <c r="N270" s="1">
        <f t="shared" si="96"/>
        <v>283</v>
      </c>
      <c r="O270" s="1">
        <f t="shared" si="97"/>
        <v>284</v>
      </c>
      <c r="P270" s="1">
        <f t="shared" si="98"/>
        <v>285</v>
      </c>
      <c r="Q270" s="1">
        <f t="shared" si="99"/>
        <v>286</v>
      </c>
      <c r="R270" s="1">
        <f t="shared" si="100"/>
        <v>287</v>
      </c>
      <c r="S270" s="1">
        <f t="shared" si="101"/>
        <v>288</v>
      </c>
      <c r="T270" s="1">
        <f t="shared" si="86"/>
        <v>289</v>
      </c>
      <c r="U270" s="1">
        <f t="shared" si="102"/>
        <v>290</v>
      </c>
      <c r="V270" s="1">
        <f t="shared" si="103"/>
        <v>291</v>
      </c>
      <c r="W270" s="1">
        <f t="shared" si="104"/>
        <v>292</v>
      </c>
      <c r="X270" s="1">
        <f t="shared" si="105"/>
        <v>293</v>
      </c>
      <c r="Y270" s="1">
        <f t="shared" si="106"/>
        <v>294</v>
      </c>
      <c r="Z270" s="1">
        <f t="shared" si="85"/>
        <v>244</v>
      </c>
    </row>
    <row r="271" spans="1:26">
      <c r="A271" s="1">
        <f t="shared" si="83"/>
        <v>271</v>
      </c>
      <c r="B271" s="1">
        <f t="shared" si="84"/>
        <v>272</v>
      </c>
      <c r="C271" s="1">
        <f t="shared" si="107"/>
        <v>273</v>
      </c>
      <c r="D271" s="1">
        <f t="shared" si="108"/>
        <v>274</v>
      </c>
      <c r="E271" s="1">
        <f t="shared" si="87"/>
        <v>275</v>
      </c>
      <c r="F271" s="1">
        <f t="shared" si="88"/>
        <v>276</v>
      </c>
      <c r="G271" s="1">
        <f t="shared" si="89"/>
        <v>277</v>
      </c>
      <c r="H271" s="1">
        <f t="shared" si="90"/>
        <v>278</v>
      </c>
      <c r="I271" s="1">
        <f t="shared" si="91"/>
        <v>279</v>
      </c>
      <c r="J271" s="1">
        <f t="shared" si="92"/>
        <v>280</v>
      </c>
      <c r="K271" s="1">
        <f t="shared" si="93"/>
        <v>281</v>
      </c>
      <c r="L271" s="1">
        <f t="shared" si="94"/>
        <v>282</v>
      </c>
      <c r="M271" s="1">
        <f t="shared" si="95"/>
        <v>283</v>
      </c>
      <c r="N271" s="1">
        <f t="shared" si="96"/>
        <v>284</v>
      </c>
      <c r="O271" s="1">
        <f t="shared" si="97"/>
        <v>285</v>
      </c>
      <c r="P271" s="1">
        <f t="shared" si="98"/>
        <v>286</v>
      </c>
      <c r="Q271" s="1">
        <f t="shared" si="99"/>
        <v>287</v>
      </c>
      <c r="R271" s="1">
        <f t="shared" si="100"/>
        <v>288</v>
      </c>
      <c r="S271" s="1">
        <f t="shared" si="101"/>
        <v>289</v>
      </c>
      <c r="T271" s="1">
        <f t="shared" si="86"/>
        <v>290</v>
      </c>
      <c r="U271" s="1">
        <f t="shared" si="102"/>
        <v>291</v>
      </c>
      <c r="V271" s="1">
        <f t="shared" si="103"/>
        <v>292</v>
      </c>
      <c r="W271" s="1">
        <f t="shared" si="104"/>
        <v>293</v>
      </c>
      <c r="X271" s="1">
        <f t="shared" si="105"/>
        <v>294</v>
      </c>
      <c r="Y271" s="1">
        <f t="shared" si="106"/>
        <v>295</v>
      </c>
      <c r="Z271" s="1">
        <f t="shared" si="85"/>
        <v>245</v>
      </c>
    </row>
    <row r="272" spans="1:26">
      <c r="A272" s="1">
        <f t="shared" si="83"/>
        <v>272</v>
      </c>
      <c r="B272" s="1">
        <f t="shared" si="84"/>
        <v>273</v>
      </c>
      <c r="C272" s="1">
        <f t="shared" si="107"/>
        <v>274</v>
      </c>
      <c r="D272" s="1">
        <f t="shared" si="108"/>
        <v>275</v>
      </c>
      <c r="E272" s="1">
        <f t="shared" si="87"/>
        <v>276</v>
      </c>
      <c r="F272" s="1">
        <f t="shared" si="88"/>
        <v>277</v>
      </c>
      <c r="G272" s="1">
        <f t="shared" si="89"/>
        <v>278</v>
      </c>
      <c r="H272" s="1">
        <f t="shared" si="90"/>
        <v>279</v>
      </c>
      <c r="I272" s="1">
        <f t="shared" si="91"/>
        <v>280</v>
      </c>
      <c r="J272" s="1">
        <f t="shared" si="92"/>
        <v>281</v>
      </c>
      <c r="K272" s="1">
        <f t="shared" si="93"/>
        <v>282</v>
      </c>
      <c r="L272" s="1">
        <f t="shared" si="94"/>
        <v>283</v>
      </c>
      <c r="M272" s="1">
        <f t="shared" si="95"/>
        <v>284</v>
      </c>
      <c r="N272" s="1">
        <f t="shared" si="96"/>
        <v>285</v>
      </c>
      <c r="O272" s="1">
        <f t="shared" si="97"/>
        <v>286</v>
      </c>
      <c r="P272" s="1">
        <f t="shared" si="98"/>
        <v>287</v>
      </c>
      <c r="Q272" s="1">
        <f t="shared" si="99"/>
        <v>288</v>
      </c>
      <c r="R272" s="1">
        <f t="shared" si="100"/>
        <v>289</v>
      </c>
      <c r="S272" s="1">
        <f t="shared" si="101"/>
        <v>290</v>
      </c>
      <c r="T272" s="1">
        <f t="shared" si="86"/>
        <v>291</v>
      </c>
      <c r="U272" s="1">
        <f t="shared" si="102"/>
        <v>292</v>
      </c>
      <c r="V272" s="1">
        <f t="shared" si="103"/>
        <v>293</v>
      </c>
      <c r="W272" s="1">
        <f t="shared" si="104"/>
        <v>294</v>
      </c>
      <c r="X272" s="1">
        <f t="shared" si="105"/>
        <v>295</v>
      </c>
      <c r="Y272" s="1">
        <f t="shared" si="106"/>
        <v>296</v>
      </c>
      <c r="Z272" s="1">
        <f t="shared" si="85"/>
        <v>246</v>
      </c>
    </row>
    <row r="273" spans="1:26">
      <c r="A273" s="1">
        <f t="shared" si="83"/>
        <v>273</v>
      </c>
      <c r="B273" s="1">
        <f t="shared" si="84"/>
        <v>274</v>
      </c>
      <c r="C273" s="1">
        <f t="shared" si="107"/>
        <v>275</v>
      </c>
      <c r="D273" s="1">
        <f t="shared" si="108"/>
        <v>276</v>
      </c>
      <c r="E273" s="1">
        <f t="shared" si="87"/>
        <v>277</v>
      </c>
      <c r="F273" s="1">
        <f t="shared" si="88"/>
        <v>278</v>
      </c>
      <c r="G273" s="1">
        <f t="shared" si="89"/>
        <v>279</v>
      </c>
      <c r="H273" s="1">
        <f t="shared" si="90"/>
        <v>280</v>
      </c>
      <c r="I273" s="1">
        <f t="shared" si="91"/>
        <v>281</v>
      </c>
      <c r="J273" s="1">
        <f t="shared" si="92"/>
        <v>282</v>
      </c>
      <c r="K273" s="1">
        <f t="shared" si="93"/>
        <v>283</v>
      </c>
      <c r="L273" s="1">
        <f t="shared" si="94"/>
        <v>284</v>
      </c>
      <c r="M273" s="1">
        <f t="shared" si="95"/>
        <v>285</v>
      </c>
      <c r="N273" s="1">
        <f t="shared" si="96"/>
        <v>286</v>
      </c>
      <c r="O273" s="1">
        <f t="shared" si="97"/>
        <v>287</v>
      </c>
      <c r="P273" s="1">
        <f t="shared" si="98"/>
        <v>288</v>
      </c>
      <c r="Q273" s="1">
        <f t="shared" si="99"/>
        <v>289</v>
      </c>
      <c r="R273" s="1">
        <f t="shared" si="100"/>
        <v>290</v>
      </c>
      <c r="S273" s="1">
        <f t="shared" si="101"/>
        <v>291</v>
      </c>
      <c r="T273" s="1">
        <f t="shared" si="86"/>
        <v>292</v>
      </c>
      <c r="U273" s="1">
        <f t="shared" si="102"/>
        <v>293</v>
      </c>
      <c r="V273" s="1">
        <f t="shared" si="103"/>
        <v>294</v>
      </c>
      <c r="W273" s="1">
        <f t="shared" si="104"/>
        <v>295</v>
      </c>
      <c r="X273" s="1">
        <f t="shared" si="105"/>
        <v>296</v>
      </c>
      <c r="Y273" s="1">
        <f t="shared" si="106"/>
        <v>297</v>
      </c>
      <c r="Z273" s="1">
        <f t="shared" si="85"/>
        <v>247</v>
      </c>
    </row>
    <row r="274" spans="1:26">
      <c r="A274" s="1">
        <f t="shared" si="83"/>
        <v>274</v>
      </c>
      <c r="B274" s="1">
        <f t="shared" si="84"/>
        <v>275</v>
      </c>
      <c r="C274" s="1">
        <f t="shared" si="107"/>
        <v>276</v>
      </c>
      <c r="D274" s="1">
        <f t="shared" si="108"/>
        <v>277</v>
      </c>
      <c r="E274" s="1">
        <f t="shared" si="87"/>
        <v>278</v>
      </c>
      <c r="F274" s="1">
        <f t="shared" si="88"/>
        <v>279</v>
      </c>
      <c r="G274" s="1">
        <f t="shared" si="89"/>
        <v>280</v>
      </c>
      <c r="H274" s="1">
        <f t="shared" si="90"/>
        <v>281</v>
      </c>
      <c r="I274" s="1">
        <f t="shared" si="91"/>
        <v>282</v>
      </c>
      <c r="J274" s="1">
        <f t="shared" si="92"/>
        <v>283</v>
      </c>
      <c r="K274" s="1">
        <f t="shared" si="93"/>
        <v>284</v>
      </c>
      <c r="L274" s="1">
        <f t="shared" si="94"/>
        <v>285</v>
      </c>
      <c r="M274" s="1">
        <f t="shared" si="95"/>
        <v>286</v>
      </c>
      <c r="N274" s="1">
        <f t="shared" si="96"/>
        <v>287</v>
      </c>
      <c r="O274" s="1">
        <f t="shared" si="97"/>
        <v>288</v>
      </c>
      <c r="P274" s="1">
        <f t="shared" si="98"/>
        <v>289</v>
      </c>
      <c r="Q274" s="1">
        <f t="shared" si="99"/>
        <v>290</v>
      </c>
      <c r="R274" s="1">
        <f t="shared" si="100"/>
        <v>291</v>
      </c>
      <c r="S274" s="1">
        <f t="shared" si="101"/>
        <v>292</v>
      </c>
      <c r="T274" s="1">
        <f t="shared" si="86"/>
        <v>293</v>
      </c>
      <c r="U274" s="1">
        <f t="shared" si="102"/>
        <v>294</v>
      </c>
      <c r="V274" s="1">
        <f t="shared" si="103"/>
        <v>295</v>
      </c>
      <c r="W274" s="1">
        <f t="shared" si="104"/>
        <v>296</v>
      </c>
      <c r="X274" s="1">
        <f t="shared" si="105"/>
        <v>297</v>
      </c>
      <c r="Y274" s="1">
        <f t="shared" si="106"/>
        <v>298</v>
      </c>
      <c r="Z274" s="1">
        <f t="shared" si="85"/>
        <v>248</v>
      </c>
    </row>
    <row r="275" spans="1:26">
      <c r="A275" s="1">
        <f t="shared" si="83"/>
        <v>275</v>
      </c>
      <c r="B275" s="1">
        <f t="shared" si="84"/>
        <v>276</v>
      </c>
      <c r="C275" s="1">
        <f t="shared" si="107"/>
        <v>277</v>
      </c>
      <c r="D275" s="1">
        <f t="shared" si="108"/>
        <v>278</v>
      </c>
      <c r="E275" s="1">
        <f t="shared" si="87"/>
        <v>279</v>
      </c>
      <c r="F275" s="1">
        <f t="shared" si="88"/>
        <v>280</v>
      </c>
      <c r="G275" s="1">
        <f t="shared" si="89"/>
        <v>281</v>
      </c>
      <c r="H275" s="1">
        <f t="shared" si="90"/>
        <v>282</v>
      </c>
      <c r="I275" s="1">
        <f t="shared" si="91"/>
        <v>283</v>
      </c>
      <c r="J275" s="1">
        <f t="shared" si="92"/>
        <v>284</v>
      </c>
      <c r="K275" s="1">
        <f t="shared" si="93"/>
        <v>285</v>
      </c>
      <c r="L275" s="1">
        <f t="shared" si="94"/>
        <v>286</v>
      </c>
      <c r="M275" s="1">
        <f t="shared" si="95"/>
        <v>287</v>
      </c>
      <c r="N275" s="1">
        <f t="shared" si="96"/>
        <v>288</v>
      </c>
      <c r="O275" s="1">
        <f t="shared" si="97"/>
        <v>289</v>
      </c>
      <c r="P275" s="1">
        <f t="shared" si="98"/>
        <v>290</v>
      </c>
      <c r="Q275" s="1">
        <f t="shared" si="99"/>
        <v>291</v>
      </c>
      <c r="R275" s="1">
        <f t="shared" si="100"/>
        <v>292</v>
      </c>
      <c r="S275" s="1">
        <f t="shared" si="101"/>
        <v>293</v>
      </c>
      <c r="T275" s="1">
        <f t="shared" si="86"/>
        <v>294</v>
      </c>
      <c r="U275" s="1">
        <f t="shared" si="102"/>
        <v>295</v>
      </c>
      <c r="V275" s="1">
        <f t="shared" si="103"/>
        <v>296</v>
      </c>
      <c r="W275" s="1">
        <f t="shared" si="104"/>
        <v>297</v>
      </c>
      <c r="X275" s="1">
        <f t="shared" si="105"/>
        <v>298</v>
      </c>
      <c r="Y275" s="1">
        <f t="shared" si="106"/>
        <v>299</v>
      </c>
      <c r="Z275" s="1">
        <f t="shared" si="85"/>
        <v>249</v>
      </c>
    </row>
    <row r="276" spans="1:26">
      <c r="A276" s="1">
        <f t="shared" si="83"/>
        <v>276</v>
      </c>
      <c r="B276" s="1">
        <f t="shared" si="84"/>
        <v>277</v>
      </c>
      <c r="C276" s="1">
        <f t="shared" si="107"/>
        <v>278</v>
      </c>
      <c r="D276" s="1">
        <f t="shared" si="108"/>
        <v>279</v>
      </c>
      <c r="E276" s="1">
        <f t="shared" si="87"/>
        <v>280</v>
      </c>
      <c r="F276" s="1">
        <f t="shared" si="88"/>
        <v>281</v>
      </c>
      <c r="G276" s="1">
        <f t="shared" si="89"/>
        <v>282</v>
      </c>
      <c r="H276" s="1">
        <f t="shared" si="90"/>
        <v>283</v>
      </c>
      <c r="I276" s="1">
        <f t="shared" si="91"/>
        <v>284</v>
      </c>
      <c r="J276" s="1">
        <f t="shared" si="92"/>
        <v>285</v>
      </c>
      <c r="K276" s="1">
        <f t="shared" si="93"/>
        <v>286</v>
      </c>
      <c r="L276" s="1">
        <f t="shared" si="94"/>
        <v>287</v>
      </c>
      <c r="M276" s="1">
        <f t="shared" si="95"/>
        <v>288</v>
      </c>
      <c r="N276" s="1">
        <f t="shared" si="96"/>
        <v>289</v>
      </c>
      <c r="O276" s="1">
        <f t="shared" si="97"/>
        <v>290</v>
      </c>
      <c r="P276" s="1">
        <f t="shared" si="98"/>
        <v>291</v>
      </c>
      <c r="Q276" s="1">
        <f t="shared" si="99"/>
        <v>292</v>
      </c>
      <c r="R276" s="1">
        <f t="shared" si="100"/>
        <v>293</v>
      </c>
      <c r="S276" s="1">
        <f t="shared" si="101"/>
        <v>294</v>
      </c>
      <c r="T276" s="1">
        <f t="shared" si="86"/>
        <v>295</v>
      </c>
      <c r="U276" s="1">
        <f t="shared" si="102"/>
        <v>296</v>
      </c>
      <c r="V276" s="1">
        <f t="shared" si="103"/>
        <v>297</v>
      </c>
      <c r="W276" s="1">
        <f t="shared" si="104"/>
        <v>298</v>
      </c>
      <c r="X276" s="1">
        <f t="shared" si="105"/>
        <v>299</v>
      </c>
      <c r="Y276" s="1">
        <f t="shared" si="106"/>
        <v>300</v>
      </c>
      <c r="Z276" s="1">
        <f t="shared" si="85"/>
        <v>250</v>
      </c>
    </row>
    <row r="277" spans="1:26">
      <c r="A277" s="1">
        <f t="shared" si="83"/>
        <v>277</v>
      </c>
      <c r="B277" s="1">
        <f t="shared" si="84"/>
        <v>278</v>
      </c>
      <c r="C277" s="1">
        <f t="shared" si="107"/>
        <v>279</v>
      </c>
      <c r="D277" s="1">
        <f t="shared" si="108"/>
        <v>280</v>
      </c>
      <c r="E277" s="1">
        <f t="shared" si="87"/>
        <v>281</v>
      </c>
      <c r="F277" s="1">
        <f t="shared" si="88"/>
        <v>282</v>
      </c>
      <c r="G277" s="1">
        <f t="shared" si="89"/>
        <v>283</v>
      </c>
      <c r="H277" s="1">
        <f t="shared" si="90"/>
        <v>284</v>
      </c>
      <c r="I277" s="1">
        <f t="shared" si="91"/>
        <v>285</v>
      </c>
      <c r="J277" s="1">
        <f t="shared" si="92"/>
        <v>286</v>
      </c>
      <c r="K277" s="1">
        <f t="shared" si="93"/>
        <v>287</v>
      </c>
      <c r="L277" s="1">
        <f t="shared" si="94"/>
        <v>288</v>
      </c>
      <c r="M277" s="1">
        <f t="shared" si="95"/>
        <v>289</v>
      </c>
      <c r="N277" s="1">
        <f t="shared" si="96"/>
        <v>290</v>
      </c>
      <c r="O277" s="1">
        <f t="shared" si="97"/>
        <v>291</v>
      </c>
      <c r="P277" s="1">
        <f t="shared" si="98"/>
        <v>292</v>
      </c>
      <c r="Q277" s="1">
        <f t="shared" si="99"/>
        <v>293</v>
      </c>
      <c r="R277" s="1">
        <f t="shared" si="100"/>
        <v>294</v>
      </c>
      <c r="S277" s="1">
        <f t="shared" si="101"/>
        <v>295</v>
      </c>
      <c r="T277" s="1">
        <f t="shared" si="86"/>
        <v>296</v>
      </c>
      <c r="U277" s="1">
        <f t="shared" si="102"/>
        <v>297</v>
      </c>
      <c r="V277" s="1">
        <f t="shared" si="103"/>
        <v>298</v>
      </c>
      <c r="W277" s="1">
        <f t="shared" si="104"/>
        <v>299</v>
      </c>
      <c r="X277" s="1">
        <f t="shared" si="105"/>
        <v>300</v>
      </c>
      <c r="Y277" s="1">
        <f t="shared" si="106"/>
        <v>301</v>
      </c>
      <c r="Z277" s="1">
        <f t="shared" si="85"/>
        <v>251</v>
      </c>
    </row>
    <row r="278" spans="1:26">
      <c r="A278" s="1">
        <f t="shared" si="83"/>
        <v>278</v>
      </c>
      <c r="B278" s="1">
        <f t="shared" si="84"/>
        <v>279</v>
      </c>
      <c r="C278" s="1">
        <f t="shared" si="107"/>
        <v>280</v>
      </c>
      <c r="D278" s="1">
        <f t="shared" si="108"/>
        <v>281</v>
      </c>
      <c r="E278" s="1">
        <f t="shared" si="87"/>
        <v>282</v>
      </c>
      <c r="F278" s="1">
        <f t="shared" si="88"/>
        <v>283</v>
      </c>
      <c r="G278" s="1">
        <f t="shared" si="89"/>
        <v>284</v>
      </c>
      <c r="H278" s="1">
        <f t="shared" si="90"/>
        <v>285</v>
      </c>
      <c r="I278" s="1">
        <f t="shared" si="91"/>
        <v>286</v>
      </c>
      <c r="J278" s="1">
        <f t="shared" si="92"/>
        <v>287</v>
      </c>
      <c r="K278" s="1">
        <f t="shared" si="93"/>
        <v>288</v>
      </c>
      <c r="L278" s="1">
        <f t="shared" si="94"/>
        <v>289</v>
      </c>
      <c r="M278" s="1">
        <f t="shared" si="95"/>
        <v>290</v>
      </c>
      <c r="N278" s="1">
        <f t="shared" si="96"/>
        <v>291</v>
      </c>
      <c r="O278" s="1">
        <f t="shared" si="97"/>
        <v>292</v>
      </c>
      <c r="P278" s="1">
        <f t="shared" si="98"/>
        <v>293</v>
      </c>
      <c r="Q278" s="1">
        <f t="shared" si="99"/>
        <v>294</v>
      </c>
      <c r="R278" s="1">
        <f t="shared" si="100"/>
        <v>295</v>
      </c>
      <c r="S278" s="1">
        <f t="shared" si="101"/>
        <v>296</v>
      </c>
      <c r="T278" s="1">
        <f t="shared" si="86"/>
        <v>297</v>
      </c>
      <c r="U278" s="1">
        <f t="shared" si="102"/>
        <v>298</v>
      </c>
      <c r="V278" s="1">
        <f t="shared" si="103"/>
        <v>299</v>
      </c>
      <c r="W278" s="1">
        <f t="shared" si="104"/>
        <v>300</v>
      </c>
      <c r="X278" s="1">
        <f t="shared" si="105"/>
        <v>301</v>
      </c>
      <c r="Y278" s="1">
        <f t="shared" si="106"/>
        <v>302</v>
      </c>
      <c r="Z278" s="1">
        <f t="shared" si="85"/>
        <v>252</v>
      </c>
    </row>
    <row r="279" spans="1:26">
      <c r="A279" s="1">
        <f t="shared" si="83"/>
        <v>279</v>
      </c>
      <c r="B279" s="1">
        <f t="shared" si="84"/>
        <v>280</v>
      </c>
      <c r="C279" s="1">
        <f t="shared" si="107"/>
        <v>281</v>
      </c>
      <c r="D279" s="1">
        <f t="shared" si="108"/>
        <v>282</v>
      </c>
      <c r="E279" s="1">
        <f t="shared" si="87"/>
        <v>283</v>
      </c>
      <c r="F279" s="1">
        <f t="shared" si="88"/>
        <v>284</v>
      </c>
      <c r="G279" s="1">
        <f t="shared" si="89"/>
        <v>285</v>
      </c>
      <c r="H279" s="1">
        <f t="shared" si="90"/>
        <v>286</v>
      </c>
      <c r="I279" s="1">
        <f t="shared" si="91"/>
        <v>287</v>
      </c>
      <c r="J279" s="1">
        <f t="shared" si="92"/>
        <v>288</v>
      </c>
      <c r="K279" s="1">
        <f t="shared" si="93"/>
        <v>289</v>
      </c>
      <c r="L279" s="1">
        <f t="shared" si="94"/>
        <v>290</v>
      </c>
      <c r="M279" s="1">
        <f t="shared" si="95"/>
        <v>291</v>
      </c>
      <c r="N279" s="1">
        <f t="shared" si="96"/>
        <v>292</v>
      </c>
      <c r="O279" s="1">
        <f t="shared" si="97"/>
        <v>293</v>
      </c>
      <c r="P279" s="1">
        <f t="shared" si="98"/>
        <v>294</v>
      </c>
      <c r="Q279" s="1">
        <f t="shared" si="99"/>
        <v>295</v>
      </c>
      <c r="R279" s="1">
        <f t="shared" si="100"/>
        <v>296</v>
      </c>
      <c r="S279" s="1">
        <f t="shared" si="101"/>
        <v>297</v>
      </c>
      <c r="T279" s="1">
        <f t="shared" si="86"/>
        <v>298</v>
      </c>
      <c r="U279" s="1">
        <f t="shared" si="102"/>
        <v>299</v>
      </c>
      <c r="V279" s="1">
        <f t="shared" si="103"/>
        <v>300</v>
      </c>
      <c r="W279" s="1">
        <f t="shared" si="104"/>
        <v>301</v>
      </c>
      <c r="X279" s="1">
        <f t="shared" si="105"/>
        <v>302</v>
      </c>
      <c r="Y279" s="1">
        <f t="shared" si="106"/>
        <v>303</v>
      </c>
      <c r="Z279" s="1">
        <f t="shared" si="85"/>
        <v>253</v>
      </c>
    </row>
    <row r="280" spans="1:26">
      <c r="A280" s="1">
        <f t="shared" si="83"/>
        <v>280</v>
      </c>
      <c r="B280" s="1">
        <f t="shared" si="84"/>
        <v>281</v>
      </c>
      <c r="C280" s="1">
        <f t="shared" si="107"/>
        <v>282</v>
      </c>
      <c r="D280" s="1">
        <f t="shared" si="108"/>
        <v>283</v>
      </c>
      <c r="E280" s="1">
        <f t="shared" si="87"/>
        <v>284</v>
      </c>
      <c r="F280" s="1">
        <f t="shared" si="88"/>
        <v>285</v>
      </c>
      <c r="G280" s="1">
        <f t="shared" si="89"/>
        <v>286</v>
      </c>
      <c r="H280" s="1">
        <f t="shared" si="90"/>
        <v>287</v>
      </c>
      <c r="I280" s="1">
        <f t="shared" si="91"/>
        <v>288</v>
      </c>
      <c r="J280" s="1">
        <f t="shared" si="92"/>
        <v>289</v>
      </c>
      <c r="K280" s="1">
        <f t="shared" si="93"/>
        <v>290</v>
      </c>
      <c r="L280" s="1">
        <f t="shared" si="94"/>
        <v>291</v>
      </c>
      <c r="M280" s="1">
        <f t="shared" si="95"/>
        <v>292</v>
      </c>
      <c r="N280" s="1">
        <f t="shared" si="96"/>
        <v>293</v>
      </c>
      <c r="O280" s="1">
        <f t="shared" si="97"/>
        <v>294</v>
      </c>
      <c r="P280" s="1">
        <f t="shared" si="98"/>
        <v>295</v>
      </c>
      <c r="Q280" s="1">
        <f t="shared" si="99"/>
        <v>296</v>
      </c>
      <c r="R280" s="1">
        <f t="shared" si="100"/>
        <v>297</v>
      </c>
      <c r="S280" s="1">
        <f t="shared" si="101"/>
        <v>298</v>
      </c>
      <c r="T280" s="1">
        <f t="shared" si="86"/>
        <v>299</v>
      </c>
      <c r="U280" s="1">
        <f t="shared" si="102"/>
        <v>300</v>
      </c>
      <c r="V280" s="1">
        <f t="shared" si="103"/>
        <v>301</v>
      </c>
      <c r="W280" s="1">
        <f t="shared" si="104"/>
        <v>302</v>
      </c>
      <c r="X280" s="1">
        <f t="shared" si="105"/>
        <v>303</v>
      </c>
      <c r="Y280" s="1">
        <f t="shared" si="106"/>
        <v>304</v>
      </c>
      <c r="Z280" s="1">
        <f t="shared" si="85"/>
        <v>254</v>
      </c>
    </row>
    <row r="281" spans="1:26">
      <c r="A281" s="1">
        <f t="shared" si="83"/>
        <v>281</v>
      </c>
      <c r="B281" s="1">
        <f t="shared" si="84"/>
        <v>282</v>
      </c>
      <c r="C281" s="1">
        <f t="shared" si="107"/>
        <v>283</v>
      </c>
      <c r="D281" s="1">
        <f t="shared" si="108"/>
        <v>284</v>
      </c>
      <c r="E281" s="1">
        <f t="shared" si="87"/>
        <v>285</v>
      </c>
      <c r="F281" s="1">
        <f t="shared" si="88"/>
        <v>286</v>
      </c>
      <c r="G281" s="1">
        <f t="shared" si="89"/>
        <v>287</v>
      </c>
      <c r="H281" s="1">
        <f t="shared" si="90"/>
        <v>288</v>
      </c>
      <c r="I281" s="1">
        <f t="shared" si="91"/>
        <v>289</v>
      </c>
      <c r="J281" s="1">
        <f t="shared" si="92"/>
        <v>290</v>
      </c>
      <c r="K281" s="1">
        <f t="shared" si="93"/>
        <v>291</v>
      </c>
      <c r="L281" s="1">
        <f t="shared" si="94"/>
        <v>292</v>
      </c>
      <c r="M281" s="1">
        <f t="shared" si="95"/>
        <v>293</v>
      </c>
      <c r="N281" s="1">
        <f t="shared" si="96"/>
        <v>294</v>
      </c>
      <c r="O281" s="1">
        <f t="shared" si="97"/>
        <v>295</v>
      </c>
      <c r="P281" s="1">
        <f t="shared" si="98"/>
        <v>296</v>
      </c>
      <c r="Q281" s="1">
        <f t="shared" si="99"/>
        <v>297</v>
      </c>
      <c r="R281" s="1">
        <f t="shared" si="100"/>
        <v>298</v>
      </c>
      <c r="S281" s="1">
        <f t="shared" si="101"/>
        <v>299</v>
      </c>
      <c r="T281" s="1">
        <f t="shared" si="86"/>
        <v>300</v>
      </c>
      <c r="U281" s="1">
        <f t="shared" si="102"/>
        <v>301</v>
      </c>
      <c r="V281" s="1">
        <f t="shared" si="103"/>
        <v>302</v>
      </c>
      <c r="W281" s="1">
        <f t="shared" si="104"/>
        <v>303</v>
      </c>
      <c r="X281" s="1">
        <f t="shared" si="105"/>
        <v>304</v>
      </c>
      <c r="Y281" s="1">
        <f t="shared" si="106"/>
        <v>305</v>
      </c>
      <c r="Z281" s="1">
        <f t="shared" si="85"/>
        <v>255</v>
      </c>
    </row>
    <row r="282" spans="1:26">
      <c r="A282" s="1">
        <f t="shared" si="83"/>
        <v>282</v>
      </c>
      <c r="B282" s="1">
        <f t="shared" si="84"/>
        <v>283</v>
      </c>
      <c r="C282" s="1">
        <f t="shared" si="107"/>
        <v>284</v>
      </c>
      <c r="D282" s="1">
        <f t="shared" si="108"/>
        <v>285</v>
      </c>
      <c r="E282" s="1">
        <f t="shared" si="87"/>
        <v>286</v>
      </c>
      <c r="F282" s="1">
        <f t="shared" si="88"/>
        <v>287</v>
      </c>
      <c r="G282" s="1">
        <f t="shared" si="89"/>
        <v>288</v>
      </c>
      <c r="H282" s="1">
        <f t="shared" si="90"/>
        <v>289</v>
      </c>
      <c r="I282" s="1">
        <f t="shared" si="91"/>
        <v>290</v>
      </c>
      <c r="J282" s="1">
        <f t="shared" si="92"/>
        <v>291</v>
      </c>
      <c r="K282" s="1">
        <f t="shared" si="93"/>
        <v>292</v>
      </c>
      <c r="L282" s="1">
        <f t="shared" si="94"/>
        <v>293</v>
      </c>
      <c r="M282" s="1">
        <f t="shared" si="95"/>
        <v>294</v>
      </c>
      <c r="N282" s="1">
        <f t="shared" si="96"/>
        <v>295</v>
      </c>
      <c r="O282" s="1">
        <f t="shared" si="97"/>
        <v>296</v>
      </c>
      <c r="P282" s="1">
        <f t="shared" si="98"/>
        <v>297</v>
      </c>
      <c r="Q282" s="1">
        <f t="shared" si="99"/>
        <v>298</v>
      </c>
      <c r="R282" s="1">
        <f t="shared" si="100"/>
        <v>299</v>
      </c>
      <c r="S282" s="1">
        <f t="shared" si="101"/>
        <v>300</v>
      </c>
      <c r="T282" s="1">
        <f t="shared" si="86"/>
        <v>301</v>
      </c>
      <c r="U282" s="1">
        <f t="shared" si="102"/>
        <v>302</v>
      </c>
      <c r="V282" s="1">
        <f t="shared" si="103"/>
        <v>303</v>
      </c>
      <c r="W282" s="1">
        <f t="shared" si="104"/>
        <v>304</v>
      </c>
      <c r="X282" s="1">
        <f t="shared" si="105"/>
        <v>305</v>
      </c>
      <c r="Y282" s="1">
        <f t="shared" si="106"/>
        <v>306</v>
      </c>
      <c r="Z282" s="1">
        <f t="shared" si="85"/>
        <v>256</v>
      </c>
    </row>
    <row r="283" spans="1:26">
      <c r="A283" s="1">
        <f t="shared" ref="A283:A346" si="109">A282+1</f>
        <v>283</v>
      </c>
      <c r="B283" s="1">
        <f t="shared" ref="B283:B346" si="110">B282+1</f>
        <v>284</v>
      </c>
      <c r="C283" s="1">
        <f t="shared" si="107"/>
        <v>285</v>
      </c>
      <c r="D283" s="1">
        <f t="shared" si="108"/>
        <v>286</v>
      </c>
      <c r="E283" s="1">
        <f t="shared" si="87"/>
        <v>287</v>
      </c>
      <c r="F283" s="1">
        <f t="shared" si="88"/>
        <v>288</v>
      </c>
      <c r="G283" s="1">
        <f t="shared" si="89"/>
        <v>289</v>
      </c>
      <c r="H283" s="1">
        <f t="shared" si="90"/>
        <v>290</v>
      </c>
      <c r="I283" s="1">
        <f t="shared" si="91"/>
        <v>291</v>
      </c>
      <c r="J283" s="1">
        <f t="shared" si="92"/>
        <v>292</v>
      </c>
      <c r="K283" s="1">
        <f t="shared" si="93"/>
        <v>293</v>
      </c>
      <c r="L283" s="1">
        <f t="shared" si="94"/>
        <v>294</v>
      </c>
      <c r="M283" s="1">
        <f t="shared" si="95"/>
        <v>295</v>
      </c>
      <c r="N283" s="1">
        <f t="shared" si="96"/>
        <v>296</v>
      </c>
      <c r="O283" s="1">
        <f t="shared" si="97"/>
        <v>297</v>
      </c>
      <c r="P283" s="1">
        <f t="shared" si="98"/>
        <v>298</v>
      </c>
      <c r="Q283" s="1">
        <f t="shared" si="99"/>
        <v>299</v>
      </c>
      <c r="R283" s="1">
        <f t="shared" si="100"/>
        <v>300</v>
      </c>
      <c r="S283" s="1">
        <f t="shared" si="101"/>
        <v>301</v>
      </c>
      <c r="T283" s="1">
        <f t="shared" si="86"/>
        <v>302</v>
      </c>
      <c r="U283" s="1">
        <f t="shared" si="102"/>
        <v>303</v>
      </c>
      <c r="V283" s="1">
        <f t="shared" si="103"/>
        <v>304</v>
      </c>
      <c r="W283" s="1">
        <f t="shared" si="104"/>
        <v>305</v>
      </c>
      <c r="X283" s="1">
        <f t="shared" si="105"/>
        <v>306</v>
      </c>
      <c r="Y283" s="1">
        <f t="shared" si="106"/>
        <v>307</v>
      </c>
      <c r="Z283" s="1">
        <f t="shared" ref="Z283:Z346" si="111">Z282+1</f>
        <v>257</v>
      </c>
    </row>
    <row r="284" spans="1:26">
      <c r="A284" s="1">
        <f t="shared" si="109"/>
        <v>284</v>
      </c>
      <c r="B284" s="1">
        <f t="shared" si="110"/>
        <v>285</v>
      </c>
      <c r="C284" s="1">
        <f t="shared" si="107"/>
        <v>286</v>
      </c>
      <c r="D284" s="1">
        <f t="shared" si="108"/>
        <v>287</v>
      </c>
      <c r="E284" s="1">
        <f t="shared" si="87"/>
        <v>288</v>
      </c>
      <c r="F284" s="1">
        <f t="shared" si="88"/>
        <v>289</v>
      </c>
      <c r="G284" s="1">
        <f t="shared" si="89"/>
        <v>290</v>
      </c>
      <c r="H284" s="1">
        <f t="shared" si="90"/>
        <v>291</v>
      </c>
      <c r="I284" s="1">
        <f t="shared" si="91"/>
        <v>292</v>
      </c>
      <c r="J284" s="1">
        <f t="shared" si="92"/>
        <v>293</v>
      </c>
      <c r="K284" s="1">
        <f t="shared" si="93"/>
        <v>294</v>
      </c>
      <c r="L284" s="1">
        <f t="shared" si="94"/>
        <v>295</v>
      </c>
      <c r="M284" s="1">
        <f t="shared" si="95"/>
        <v>296</v>
      </c>
      <c r="N284" s="1">
        <f t="shared" si="96"/>
        <v>297</v>
      </c>
      <c r="O284" s="1">
        <f t="shared" si="97"/>
        <v>298</v>
      </c>
      <c r="P284" s="1">
        <f t="shared" si="98"/>
        <v>299</v>
      </c>
      <c r="Q284" s="1">
        <f t="shared" si="99"/>
        <v>300</v>
      </c>
      <c r="R284" s="1">
        <f t="shared" si="100"/>
        <v>301</v>
      </c>
      <c r="S284" s="1">
        <f t="shared" si="101"/>
        <v>302</v>
      </c>
      <c r="T284" s="1">
        <f t="shared" ref="T284:T347" si="112">T283+1</f>
        <v>303</v>
      </c>
      <c r="U284" s="1">
        <f t="shared" si="102"/>
        <v>304</v>
      </c>
      <c r="V284" s="1">
        <f t="shared" si="103"/>
        <v>305</v>
      </c>
      <c r="W284" s="1">
        <f t="shared" si="104"/>
        <v>306</v>
      </c>
      <c r="X284" s="1">
        <f t="shared" si="105"/>
        <v>307</v>
      </c>
      <c r="Y284" s="1">
        <f t="shared" si="106"/>
        <v>308</v>
      </c>
      <c r="Z284" s="1">
        <f t="shared" si="111"/>
        <v>258</v>
      </c>
    </row>
    <row r="285" spans="1:26">
      <c r="A285" s="1">
        <f t="shared" si="109"/>
        <v>285</v>
      </c>
      <c r="B285" s="1">
        <f t="shared" si="110"/>
        <v>286</v>
      </c>
      <c r="C285" s="1">
        <f t="shared" si="107"/>
        <v>287</v>
      </c>
      <c r="D285" s="1">
        <f t="shared" si="108"/>
        <v>288</v>
      </c>
      <c r="E285" s="1">
        <f t="shared" ref="E285:E348" si="113">E284+1</f>
        <v>289</v>
      </c>
      <c r="F285" s="1">
        <f t="shared" ref="F285:F348" si="114">F284+1</f>
        <v>290</v>
      </c>
      <c r="G285" s="1">
        <f t="shared" ref="G285:G348" si="115">G284+1</f>
        <v>291</v>
      </c>
      <c r="H285" s="1">
        <f t="shared" ref="H285:H348" si="116">H284+1</f>
        <v>292</v>
      </c>
      <c r="I285" s="1">
        <f t="shared" ref="I285:I348" si="117">I284+1</f>
        <v>293</v>
      </c>
      <c r="J285" s="1">
        <f t="shared" ref="J285:J348" si="118">J284+1</f>
        <v>294</v>
      </c>
      <c r="K285" s="1">
        <f t="shared" ref="K285:K348" si="119">K284+1</f>
        <v>295</v>
      </c>
      <c r="L285" s="1">
        <f t="shared" ref="L285:L348" si="120">L284+1</f>
        <v>296</v>
      </c>
      <c r="M285" s="1">
        <f t="shared" ref="M285:M348" si="121">M284+1</f>
        <v>297</v>
      </c>
      <c r="N285" s="1">
        <f t="shared" ref="N285:N348" si="122">N284+1</f>
        <v>298</v>
      </c>
      <c r="O285" s="1">
        <f t="shared" ref="O285:O348" si="123">O284+1</f>
        <v>299</v>
      </c>
      <c r="P285" s="1">
        <f t="shared" ref="P285:P348" si="124">P284+1</f>
        <v>300</v>
      </c>
      <c r="Q285" s="1">
        <f t="shared" ref="Q285:Q348" si="125">Q284+1</f>
        <v>301</v>
      </c>
      <c r="R285" s="1">
        <f t="shared" ref="R285:R348" si="126">R284+1</f>
        <v>302</v>
      </c>
      <c r="S285" s="1">
        <f t="shared" ref="S285:S348" si="127">S284+1</f>
        <v>303</v>
      </c>
      <c r="T285" s="1">
        <f t="shared" si="112"/>
        <v>304</v>
      </c>
      <c r="U285" s="1">
        <f t="shared" ref="U285:U348" si="128">U284+1</f>
        <v>305</v>
      </c>
      <c r="V285" s="1">
        <f t="shared" ref="V285:V348" si="129">V284+1</f>
        <v>306</v>
      </c>
      <c r="W285" s="1">
        <f t="shared" ref="W285:W348" si="130">W284+1</f>
        <v>307</v>
      </c>
      <c r="X285" s="1">
        <f t="shared" ref="X285:X348" si="131">X284+1</f>
        <v>308</v>
      </c>
      <c r="Y285" s="1">
        <f t="shared" ref="Y285:Y348" si="132">Y284+1</f>
        <v>309</v>
      </c>
      <c r="Z285" s="1">
        <f t="shared" si="111"/>
        <v>259</v>
      </c>
    </row>
    <row r="286" spans="1:26">
      <c r="A286" s="1">
        <f t="shared" si="109"/>
        <v>286</v>
      </c>
      <c r="B286" s="1">
        <f t="shared" si="110"/>
        <v>287</v>
      </c>
      <c r="C286" s="1">
        <f t="shared" si="107"/>
        <v>288</v>
      </c>
      <c r="D286" s="1">
        <f t="shared" si="108"/>
        <v>289</v>
      </c>
      <c r="E286" s="1">
        <f t="shared" si="113"/>
        <v>290</v>
      </c>
      <c r="F286" s="1">
        <f t="shared" si="114"/>
        <v>291</v>
      </c>
      <c r="G286" s="1">
        <f t="shared" si="115"/>
        <v>292</v>
      </c>
      <c r="H286" s="1">
        <f t="shared" si="116"/>
        <v>293</v>
      </c>
      <c r="I286" s="1">
        <f t="shared" si="117"/>
        <v>294</v>
      </c>
      <c r="J286" s="1">
        <f t="shared" si="118"/>
        <v>295</v>
      </c>
      <c r="K286" s="1">
        <f t="shared" si="119"/>
        <v>296</v>
      </c>
      <c r="L286" s="1">
        <f t="shared" si="120"/>
        <v>297</v>
      </c>
      <c r="M286" s="1">
        <f t="shared" si="121"/>
        <v>298</v>
      </c>
      <c r="N286" s="1">
        <f t="shared" si="122"/>
        <v>299</v>
      </c>
      <c r="O286" s="1">
        <f t="shared" si="123"/>
        <v>300</v>
      </c>
      <c r="P286" s="1">
        <f t="shared" si="124"/>
        <v>301</v>
      </c>
      <c r="Q286" s="1">
        <f t="shared" si="125"/>
        <v>302</v>
      </c>
      <c r="R286" s="1">
        <f t="shared" si="126"/>
        <v>303</v>
      </c>
      <c r="S286" s="1">
        <f t="shared" si="127"/>
        <v>304</v>
      </c>
      <c r="T286" s="1">
        <f t="shared" si="112"/>
        <v>305</v>
      </c>
      <c r="U286" s="1">
        <f t="shared" si="128"/>
        <v>306</v>
      </c>
      <c r="V286" s="1">
        <f t="shared" si="129"/>
        <v>307</v>
      </c>
      <c r="W286" s="1">
        <f t="shared" si="130"/>
        <v>308</v>
      </c>
      <c r="X286" s="1">
        <f t="shared" si="131"/>
        <v>309</v>
      </c>
      <c r="Y286" s="1">
        <f t="shared" si="132"/>
        <v>310</v>
      </c>
      <c r="Z286" s="1">
        <f t="shared" si="111"/>
        <v>260</v>
      </c>
    </row>
    <row r="287" spans="1:26">
      <c r="A287" s="1">
        <f t="shared" si="109"/>
        <v>287</v>
      </c>
      <c r="B287" s="1">
        <f t="shared" si="110"/>
        <v>288</v>
      </c>
      <c r="C287" s="1">
        <f t="shared" si="107"/>
        <v>289</v>
      </c>
      <c r="D287" s="1">
        <f t="shared" si="108"/>
        <v>290</v>
      </c>
      <c r="E287" s="1">
        <f t="shared" si="113"/>
        <v>291</v>
      </c>
      <c r="F287" s="1">
        <f t="shared" si="114"/>
        <v>292</v>
      </c>
      <c r="G287" s="1">
        <f t="shared" si="115"/>
        <v>293</v>
      </c>
      <c r="H287" s="1">
        <f t="shared" si="116"/>
        <v>294</v>
      </c>
      <c r="I287" s="1">
        <f t="shared" si="117"/>
        <v>295</v>
      </c>
      <c r="J287" s="1">
        <f t="shared" si="118"/>
        <v>296</v>
      </c>
      <c r="K287" s="1">
        <f t="shared" si="119"/>
        <v>297</v>
      </c>
      <c r="L287" s="1">
        <f t="shared" si="120"/>
        <v>298</v>
      </c>
      <c r="M287" s="1">
        <f t="shared" si="121"/>
        <v>299</v>
      </c>
      <c r="N287" s="1">
        <f t="shared" si="122"/>
        <v>300</v>
      </c>
      <c r="O287" s="1">
        <f t="shared" si="123"/>
        <v>301</v>
      </c>
      <c r="P287" s="1">
        <f t="shared" si="124"/>
        <v>302</v>
      </c>
      <c r="Q287" s="1">
        <f t="shared" si="125"/>
        <v>303</v>
      </c>
      <c r="R287" s="1">
        <f t="shared" si="126"/>
        <v>304</v>
      </c>
      <c r="S287" s="1">
        <f t="shared" si="127"/>
        <v>305</v>
      </c>
      <c r="T287" s="1">
        <f t="shared" si="112"/>
        <v>306</v>
      </c>
      <c r="U287" s="1">
        <f t="shared" si="128"/>
        <v>307</v>
      </c>
      <c r="V287" s="1">
        <f t="shared" si="129"/>
        <v>308</v>
      </c>
      <c r="W287" s="1">
        <f t="shared" si="130"/>
        <v>309</v>
      </c>
      <c r="X287" s="1">
        <f t="shared" si="131"/>
        <v>310</v>
      </c>
      <c r="Y287" s="1">
        <f t="shared" si="132"/>
        <v>311</v>
      </c>
      <c r="Z287" s="1">
        <f t="shared" si="111"/>
        <v>261</v>
      </c>
    </row>
    <row r="288" spans="1:26">
      <c r="A288" s="1">
        <f t="shared" si="109"/>
        <v>288</v>
      </c>
      <c r="B288" s="1">
        <f t="shared" si="110"/>
        <v>289</v>
      </c>
      <c r="C288" s="1">
        <f t="shared" si="107"/>
        <v>290</v>
      </c>
      <c r="D288" s="1">
        <f t="shared" si="108"/>
        <v>291</v>
      </c>
      <c r="E288" s="1">
        <f t="shared" si="113"/>
        <v>292</v>
      </c>
      <c r="F288" s="1">
        <f t="shared" si="114"/>
        <v>293</v>
      </c>
      <c r="G288" s="1">
        <f t="shared" si="115"/>
        <v>294</v>
      </c>
      <c r="H288" s="1">
        <f t="shared" si="116"/>
        <v>295</v>
      </c>
      <c r="I288" s="1">
        <f t="shared" si="117"/>
        <v>296</v>
      </c>
      <c r="J288" s="1">
        <f t="shared" si="118"/>
        <v>297</v>
      </c>
      <c r="K288" s="1">
        <f t="shared" si="119"/>
        <v>298</v>
      </c>
      <c r="L288" s="1">
        <f t="shared" si="120"/>
        <v>299</v>
      </c>
      <c r="M288" s="1">
        <f t="shared" si="121"/>
        <v>300</v>
      </c>
      <c r="N288" s="1">
        <f t="shared" si="122"/>
        <v>301</v>
      </c>
      <c r="O288" s="1">
        <f t="shared" si="123"/>
        <v>302</v>
      </c>
      <c r="P288" s="1">
        <f t="shared" si="124"/>
        <v>303</v>
      </c>
      <c r="Q288" s="1">
        <f t="shared" si="125"/>
        <v>304</v>
      </c>
      <c r="R288" s="1">
        <f t="shared" si="126"/>
        <v>305</v>
      </c>
      <c r="S288" s="1">
        <f t="shared" si="127"/>
        <v>306</v>
      </c>
      <c r="T288" s="1">
        <f t="shared" si="112"/>
        <v>307</v>
      </c>
      <c r="U288" s="1">
        <f t="shared" si="128"/>
        <v>308</v>
      </c>
      <c r="V288" s="1">
        <f t="shared" si="129"/>
        <v>309</v>
      </c>
      <c r="W288" s="1">
        <f t="shared" si="130"/>
        <v>310</v>
      </c>
      <c r="X288" s="1">
        <f t="shared" si="131"/>
        <v>311</v>
      </c>
      <c r="Y288" s="1">
        <f t="shared" si="132"/>
        <v>312</v>
      </c>
      <c r="Z288" s="1">
        <f t="shared" si="111"/>
        <v>262</v>
      </c>
    </row>
    <row r="289" spans="1:26">
      <c r="A289" s="1">
        <f t="shared" si="109"/>
        <v>289</v>
      </c>
      <c r="B289" s="1">
        <f t="shared" si="110"/>
        <v>290</v>
      </c>
      <c r="C289" s="1">
        <f t="shared" si="107"/>
        <v>291</v>
      </c>
      <c r="D289" s="1">
        <f t="shared" si="108"/>
        <v>292</v>
      </c>
      <c r="E289" s="1">
        <f t="shared" si="113"/>
        <v>293</v>
      </c>
      <c r="F289" s="1">
        <f t="shared" si="114"/>
        <v>294</v>
      </c>
      <c r="G289" s="1">
        <f t="shared" si="115"/>
        <v>295</v>
      </c>
      <c r="H289" s="1">
        <f t="shared" si="116"/>
        <v>296</v>
      </c>
      <c r="I289" s="1">
        <f t="shared" si="117"/>
        <v>297</v>
      </c>
      <c r="J289" s="1">
        <f t="shared" si="118"/>
        <v>298</v>
      </c>
      <c r="K289" s="1">
        <f t="shared" si="119"/>
        <v>299</v>
      </c>
      <c r="L289" s="1">
        <f t="shared" si="120"/>
        <v>300</v>
      </c>
      <c r="M289" s="1">
        <f t="shared" si="121"/>
        <v>301</v>
      </c>
      <c r="N289" s="1">
        <f t="shared" si="122"/>
        <v>302</v>
      </c>
      <c r="O289" s="1">
        <f t="shared" si="123"/>
        <v>303</v>
      </c>
      <c r="P289" s="1">
        <f t="shared" si="124"/>
        <v>304</v>
      </c>
      <c r="Q289" s="1">
        <f t="shared" si="125"/>
        <v>305</v>
      </c>
      <c r="R289" s="1">
        <f t="shared" si="126"/>
        <v>306</v>
      </c>
      <c r="S289" s="1">
        <f t="shared" si="127"/>
        <v>307</v>
      </c>
      <c r="T289" s="1">
        <f t="shared" si="112"/>
        <v>308</v>
      </c>
      <c r="U289" s="1">
        <f t="shared" si="128"/>
        <v>309</v>
      </c>
      <c r="V289" s="1">
        <f t="shared" si="129"/>
        <v>310</v>
      </c>
      <c r="W289" s="1">
        <f t="shared" si="130"/>
        <v>311</v>
      </c>
      <c r="X289" s="1">
        <f t="shared" si="131"/>
        <v>312</v>
      </c>
      <c r="Y289" s="1">
        <f t="shared" si="132"/>
        <v>313</v>
      </c>
      <c r="Z289" s="1">
        <f t="shared" si="111"/>
        <v>263</v>
      </c>
    </row>
    <row r="290" spans="1:26">
      <c r="A290" s="1">
        <f t="shared" si="109"/>
        <v>290</v>
      </c>
      <c r="B290" s="1">
        <f t="shared" si="110"/>
        <v>291</v>
      </c>
      <c r="C290" s="1">
        <f t="shared" si="107"/>
        <v>292</v>
      </c>
      <c r="D290" s="1">
        <f t="shared" si="108"/>
        <v>293</v>
      </c>
      <c r="E290" s="1">
        <f t="shared" si="113"/>
        <v>294</v>
      </c>
      <c r="F290" s="1">
        <f t="shared" si="114"/>
        <v>295</v>
      </c>
      <c r="G290" s="1">
        <f t="shared" si="115"/>
        <v>296</v>
      </c>
      <c r="H290" s="1">
        <f t="shared" si="116"/>
        <v>297</v>
      </c>
      <c r="I290" s="1">
        <f t="shared" si="117"/>
        <v>298</v>
      </c>
      <c r="J290" s="1">
        <f t="shared" si="118"/>
        <v>299</v>
      </c>
      <c r="K290" s="1">
        <f t="shared" si="119"/>
        <v>300</v>
      </c>
      <c r="L290" s="1">
        <f t="shared" si="120"/>
        <v>301</v>
      </c>
      <c r="M290" s="1">
        <f t="shared" si="121"/>
        <v>302</v>
      </c>
      <c r="N290" s="1">
        <f t="shared" si="122"/>
        <v>303</v>
      </c>
      <c r="O290" s="1">
        <f t="shared" si="123"/>
        <v>304</v>
      </c>
      <c r="P290" s="1">
        <f t="shared" si="124"/>
        <v>305</v>
      </c>
      <c r="Q290" s="1">
        <f t="shared" si="125"/>
        <v>306</v>
      </c>
      <c r="R290" s="1">
        <f t="shared" si="126"/>
        <v>307</v>
      </c>
      <c r="S290" s="1">
        <f t="shared" si="127"/>
        <v>308</v>
      </c>
      <c r="T290" s="1">
        <f t="shared" si="112"/>
        <v>309</v>
      </c>
      <c r="U290" s="1">
        <f t="shared" si="128"/>
        <v>310</v>
      </c>
      <c r="V290" s="1">
        <f t="shared" si="129"/>
        <v>311</v>
      </c>
      <c r="W290" s="1">
        <f t="shared" si="130"/>
        <v>312</v>
      </c>
      <c r="X290" s="1">
        <f t="shared" si="131"/>
        <v>313</v>
      </c>
      <c r="Y290" s="1">
        <f t="shared" si="132"/>
        <v>314</v>
      </c>
      <c r="Z290" s="1">
        <f t="shared" si="111"/>
        <v>264</v>
      </c>
    </row>
    <row r="291" spans="1:26">
      <c r="A291" s="1">
        <f t="shared" si="109"/>
        <v>291</v>
      </c>
      <c r="B291" s="1">
        <f t="shared" si="110"/>
        <v>292</v>
      </c>
      <c r="C291" s="1">
        <f t="shared" si="107"/>
        <v>293</v>
      </c>
      <c r="D291" s="1">
        <f t="shared" si="108"/>
        <v>294</v>
      </c>
      <c r="E291" s="1">
        <f t="shared" si="113"/>
        <v>295</v>
      </c>
      <c r="F291" s="1">
        <f t="shared" si="114"/>
        <v>296</v>
      </c>
      <c r="G291" s="1">
        <f t="shared" si="115"/>
        <v>297</v>
      </c>
      <c r="H291" s="1">
        <f t="shared" si="116"/>
        <v>298</v>
      </c>
      <c r="I291" s="1">
        <f t="shared" si="117"/>
        <v>299</v>
      </c>
      <c r="J291" s="1">
        <f t="shared" si="118"/>
        <v>300</v>
      </c>
      <c r="K291" s="1">
        <f t="shared" si="119"/>
        <v>301</v>
      </c>
      <c r="L291" s="1">
        <f t="shared" si="120"/>
        <v>302</v>
      </c>
      <c r="M291" s="1">
        <f t="shared" si="121"/>
        <v>303</v>
      </c>
      <c r="N291" s="1">
        <f t="shared" si="122"/>
        <v>304</v>
      </c>
      <c r="O291" s="1">
        <f t="shared" si="123"/>
        <v>305</v>
      </c>
      <c r="P291" s="1">
        <f t="shared" si="124"/>
        <v>306</v>
      </c>
      <c r="Q291" s="1">
        <f t="shared" si="125"/>
        <v>307</v>
      </c>
      <c r="R291" s="1">
        <f t="shared" si="126"/>
        <v>308</v>
      </c>
      <c r="S291" s="1">
        <f t="shared" si="127"/>
        <v>309</v>
      </c>
      <c r="T291" s="1">
        <f t="shared" si="112"/>
        <v>310</v>
      </c>
      <c r="U291" s="1">
        <f t="shared" si="128"/>
        <v>311</v>
      </c>
      <c r="V291" s="1">
        <f t="shared" si="129"/>
        <v>312</v>
      </c>
      <c r="W291" s="1">
        <f t="shared" si="130"/>
        <v>313</v>
      </c>
      <c r="X291" s="1">
        <f t="shared" si="131"/>
        <v>314</v>
      </c>
      <c r="Y291" s="1">
        <f t="shared" si="132"/>
        <v>315</v>
      </c>
      <c r="Z291" s="1">
        <f t="shared" si="111"/>
        <v>265</v>
      </c>
    </row>
    <row r="292" spans="1:26">
      <c r="A292" s="1">
        <f t="shared" si="109"/>
        <v>292</v>
      </c>
      <c r="B292" s="1">
        <f t="shared" si="110"/>
        <v>293</v>
      </c>
      <c r="C292" s="1">
        <f t="shared" si="107"/>
        <v>294</v>
      </c>
      <c r="D292" s="1">
        <f t="shared" si="108"/>
        <v>295</v>
      </c>
      <c r="E292" s="1">
        <f t="shared" si="113"/>
        <v>296</v>
      </c>
      <c r="F292" s="1">
        <f t="shared" si="114"/>
        <v>297</v>
      </c>
      <c r="G292" s="1">
        <f t="shared" si="115"/>
        <v>298</v>
      </c>
      <c r="H292" s="1">
        <f t="shared" si="116"/>
        <v>299</v>
      </c>
      <c r="I292" s="1">
        <f t="shared" si="117"/>
        <v>300</v>
      </c>
      <c r="J292" s="1">
        <f t="shared" si="118"/>
        <v>301</v>
      </c>
      <c r="K292" s="1">
        <f t="shared" si="119"/>
        <v>302</v>
      </c>
      <c r="L292" s="1">
        <f t="shared" si="120"/>
        <v>303</v>
      </c>
      <c r="M292" s="1">
        <f t="shared" si="121"/>
        <v>304</v>
      </c>
      <c r="N292" s="1">
        <f t="shared" si="122"/>
        <v>305</v>
      </c>
      <c r="O292" s="1">
        <f t="shared" si="123"/>
        <v>306</v>
      </c>
      <c r="P292" s="1">
        <f t="shared" si="124"/>
        <v>307</v>
      </c>
      <c r="Q292" s="1">
        <f t="shared" si="125"/>
        <v>308</v>
      </c>
      <c r="R292" s="1">
        <f t="shared" si="126"/>
        <v>309</v>
      </c>
      <c r="S292" s="1">
        <f t="shared" si="127"/>
        <v>310</v>
      </c>
      <c r="T292" s="1">
        <f t="shared" si="112"/>
        <v>311</v>
      </c>
      <c r="U292" s="1">
        <f t="shared" si="128"/>
        <v>312</v>
      </c>
      <c r="V292" s="1">
        <f t="shared" si="129"/>
        <v>313</v>
      </c>
      <c r="W292" s="1">
        <f t="shared" si="130"/>
        <v>314</v>
      </c>
      <c r="X292" s="1">
        <f t="shared" si="131"/>
        <v>315</v>
      </c>
      <c r="Y292" s="1">
        <f t="shared" si="132"/>
        <v>316</v>
      </c>
      <c r="Z292" s="1">
        <f t="shared" si="111"/>
        <v>266</v>
      </c>
    </row>
    <row r="293" spans="1:26">
      <c r="A293" s="1">
        <f t="shared" si="109"/>
        <v>293</v>
      </c>
      <c r="B293" s="1">
        <f t="shared" si="110"/>
        <v>294</v>
      </c>
      <c r="C293" s="1">
        <f t="shared" si="107"/>
        <v>295</v>
      </c>
      <c r="D293" s="1">
        <f t="shared" si="108"/>
        <v>296</v>
      </c>
      <c r="E293" s="1">
        <f t="shared" si="113"/>
        <v>297</v>
      </c>
      <c r="F293" s="1">
        <f t="shared" si="114"/>
        <v>298</v>
      </c>
      <c r="G293" s="1">
        <f t="shared" si="115"/>
        <v>299</v>
      </c>
      <c r="H293" s="1">
        <f t="shared" si="116"/>
        <v>300</v>
      </c>
      <c r="I293" s="1">
        <f t="shared" si="117"/>
        <v>301</v>
      </c>
      <c r="J293" s="1">
        <f t="shared" si="118"/>
        <v>302</v>
      </c>
      <c r="K293" s="1">
        <f t="shared" si="119"/>
        <v>303</v>
      </c>
      <c r="L293" s="1">
        <f t="shared" si="120"/>
        <v>304</v>
      </c>
      <c r="M293" s="1">
        <f t="shared" si="121"/>
        <v>305</v>
      </c>
      <c r="N293" s="1">
        <f t="shared" si="122"/>
        <v>306</v>
      </c>
      <c r="O293" s="1">
        <f t="shared" si="123"/>
        <v>307</v>
      </c>
      <c r="P293" s="1">
        <f t="shared" si="124"/>
        <v>308</v>
      </c>
      <c r="Q293" s="1">
        <f t="shared" si="125"/>
        <v>309</v>
      </c>
      <c r="R293" s="1">
        <f t="shared" si="126"/>
        <v>310</v>
      </c>
      <c r="S293" s="1">
        <f t="shared" si="127"/>
        <v>311</v>
      </c>
      <c r="T293" s="1">
        <f t="shared" si="112"/>
        <v>312</v>
      </c>
      <c r="U293" s="1">
        <f t="shared" si="128"/>
        <v>313</v>
      </c>
      <c r="V293" s="1">
        <f t="shared" si="129"/>
        <v>314</v>
      </c>
      <c r="W293" s="1">
        <f t="shared" si="130"/>
        <v>315</v>
      </c>
      <c r="X293" s="1">
        <f t="shared" si="131"/>
        <v>316</v>
      </c>
      <c r="Y293" s="1">
        <f t="shared" si="132"/>
        <v>317</v>
      </c>
      <c r="Z293" s="1">
        <f t="shared" si="111"/>
        <v>267</v>
      </c>
    </row>
    <row r="294" spans="1:26">
      <c r="A294" s="1">
        <f t="shared" si="109"/>
        <v>294</v>
      </c>
      <c r="B294" s="1">
        <f t="shared" si="110"/>
        <v>295</v>
      </c>
      <c r="C294" s="1">
        <f t="shared" si="107"/>
        <v>296</v>
      </c>
      <c r="D294" s="1">
        <f t="shared" si="108"/>
        <v>297</v>
      </c>
      <c r="E294" s="1">
        <f t="shared" si="113"/>
        <v>298</v>
      </c>
      <c r="F294" s="1">
        <f t="shared" si="114"/>
        <v>299</v>
      </c>
      <c r="G294" s="1">
        <f t="shared" si="115"/>
        <v>300</v>
      </c>
      <c r="H294" s="1">
        <f t="shared" si="116"/>
        <v>301</v>
      </c>
      <c r="I294" s="1">
        <f t="shared" si="117"/>
        <v>302</v>
      </c>
      <c r="J294" s="1">
        <f t="shared" si="118"/>
        <v>303</v>
      </c>
      <c r="K294" s="1">
        <f t="shared" si="119"/>
        <v>304</v>
      </c>
      <c r="L294" s="1">
        <f t="shared" si="120"/>
        <v>305</v>
      </c>
      <c r="M294" s="1">
        <f t="shared" si="121"/>
        <v>306</v>
      </c>
      <c r="N294" s="1">
        <f t="shared" si="122"/>
        <v>307</v>
      </c>
      <c r="O294" s="1">
        <f t="shared" si="123"/>
        <v>308</v>
      </c>
      <c r="P294" s="1">
        <f t="shared" si="124"/>
        <v>309</v>
      </c>
      <c r="Q294" s="1">
        <f t="shared" si="125"/>
        <v>310</v>
      </c>
      <c r="R294" s="1">
        <f t="shared" si="126"/>
        <v>311</v>
      </c>
      <c r="S294" s="1">
        <f t="shared" si="127"/>
        <v>312</v>
      </c>
      <c r="T294" s="1">
        <f t="shared" si="112"/>
        <v>313</v>
      </c>
      <c r="U294" s="1">
        <f t="shared" si="128"/>
        <v>314</v>
      </c>
      <c r="V294" s="1">
        <f t="shared" si="129"/>
        <v>315</v>
      </c>
      <c r="W294" s="1">
        <f t="shared" si="130"/>
        <v>316</v>
      </c>
      <c r="X294" s="1">
        <f t="shared" si="131"/>
        <v>317</v>
      </c>
      <c r="Y294" s="1">
        <f t="shared" si="132"/>
        <v>318</v>
      </c>
      <c r="Z294" s="1">
        <f t="shared" si="111"/>
        <v>268</v>
      </c>
    </row>
    <row r="295" spans="1:26">
      <c r="A295" s="1">
        <f t="shared" si="109"/>
        <v>295</v>
      </c>
      <c r="B295" s="1">
        <f t="shared" si="110"/>
        <v>296</v>
      </c>
      <c r="C295" s="1">
        <f t="shared" si="107"/>
        <v>297</v>
      </c>
      <c r="D295" s="1">
        <f t="shared" si="108"/>
        <v>298</v>
      </c>
      <c r="E295" s="1">
        <f t="shared" si="113"/>
        <v>299</v>
      </c>
      <c r="F295" s="1">
        <f t="shared" si="114"/>
        <v>300</v>
      </c>
      <c r="G295" s="1">
        <f t="shared" si="115"/>
        <v>301</v>
      </c>
      <c r="H295" s="1">
        <f t="shared" si="116"/>
        <v>302</v>
      </c>
      <c r="I295" s="1">
        <f t="shared" si="117"/>
        <v>303</v>
      </c>
      <c r="J295" s="1">
        <f t="shared" si="118"/>
        <v>304</v>
      </c>
      <c r="K295" s="1">
        <f t="shared" si="119"/>
        <v>305</v>
      </c>
      <c r="L295" s="1">
        <f t="shared" si="120"/>
        <v>306</v>
      </c>
      <c r="M295" s="1">
        <f t="shared" si="121"/>
        <v>307</v>
      </c>
      <c r="N295" s="1">
        <f t="shared" si="122"/>
        <v>308</v>
      </c>
      <c r="O295" s="1">
        <f t="shared" si="123"/>
        <v>309</v>
      </c>
      <c r="P295" s="1">
        <f t="shared" si="124"/>
        <v>310</v>
      </c>
      <c r="Q295" s="1">
        <f t="shared" si="125"/>
        <v>311</v>
      </c>
      <c r="R295" s="1">
        <f t="shared" si="126"/>
        <v>312</v>
      </c>
      <c r="S295" s="1">
        <f t="shared" si="127"/>
        <v>313</v>
      </c>
      <c r="T295" s="1">
        <f t="shared" si="112"/>
        <v>314</v>
      </c>
      <c r="U295" s="1">
        <f t="shared" si="128"/>
        <v>315</v>
      </c>
      <c r="V295" s="1">
        <f t="shared" si="129"/>
        <v>316</v>
      </c>
      <c r="W295" s="1">
        <f t="shared" si="130"/>
        <v>317</v>
      </c>
      <c r="X295" s="1">
        <f t="shared" si="131"/>
        <v>318</v>
      </c>
      <c r="Y295" s="1">
        <f t="shared" si="132"/>
        <v>319</v>
      </c>
      <c r="Z295" s="1">
        <f t="shared" si="111"/>
        <v>269</v>
      </c>
    </row>
    <row r="296" spans="1:26">
      <c r="A296" s="1">
        <f t="shared" si="109"/>
        <v>296</v>
      </c>
      <c r="B296" s="1">
        <f t="shared" si="110"/>
        <v>297</v>
      </c>
      <c r="C296" s="1">
        <f t="shared" si="107"/>
        <v>298</v>
      </c>
      <c r="D296" s="1">
        <f t="shared" si="108"/>
        <v>299</v>
      </c>
      <c r="E296" s="1">
        <f t="shared" si="113"/>
        <v>300</v>
      </c>
      <c r="F296" s="1">
        <f t="shared" si="114"/>
        <v>301</v>
      </c>
      <c r="G296" s="1">
        <f t="shared" si="115"/>
        <v>302</v>
      </c>
      <c r="H296" s="1">
        <f t="shared" si="116"/>
        <v>303</v>
      </c>
      <c r="I296" s="1">
        <f t="shared" si="117"/>
        <v>304</v>
      </c>
      <c r="J296" s="1">
        <f t="shared" si="118"/>
        <v>305</v>
      </c>
      <c r="K296" s="1">
        <f t="shared" si="119"/>
        <v>306</v>
      </c>
      <c r="L296" s="1">
        <f t="shared" si="120"/>
        <v>307</v>
      </c>
      <c r="M296" s="1">
        <f t="shared" si="121"/>
        <v>308</v>
      </c>
      <c r="N296" s="1">
        <f t="shared" si="122"/>
        <v>309</v>
      </c>
      <c r="O296" s="1">
        <f t="shared" si="123"/>
        <v>310</v>
      </c>
      <c r="P296" s="1">
        <f t="shared" si="124"/>
        <v>311</v>
      </c>
      <c r="Q296" s="1">
        <f t="shared" si="125"/>
        <v>312</v>
      </c>
      <c r="R296" s="1">
        <f t="shared" si="126"/>
        <v>313</v>
      </c>
      <c r="S296" s="1">
        <f t="shared" si="127"/>
        <v>314</v>
      </c>
      <c r="T296" s="1">
        <f t="shared" si="112"/>
        <v>315</v>
      </c>
      <c r="U296" s="1">
        <f t="shared" si="128"/>
        <v>316</v>
      </c>
      <c r="V296" s="1">
        <f t="shared" si="129"/>
        <v>317</v>
      </c>
      <c r="W296" s="1">
        <f t="shared" si="130"/>
        <v>318</v>
      </c>
      <c r="X296" s="1">
        <f t="shared" si="131"/>
        <v>319</v>
      </c>
      <c r="Y296" s="1">
        <f t="shared" si="132"/>
        <v>320</v>
      </c>
      <c r="Z296" s="1">
        <f t="shared" si="111"/>
        <v>270</v>
      </c>
    </row>
    <row r="297" spans="1:26">
      <c r="A297" s="1">
        <f t="shared" si="109"/>
        <v>297</v>
      </c>
      <c r="B297" s="1">
        <f t="shared" si="110"/>
        <v>298</v>
      </c>
      <c r="C297" s="1">
        <f t="shared" si="107"/>
        <v>299</v>
      </c>
      <c r="D297" s="1">
        <f t="shared" si="108"/>
        <v>300</v>
      </c>
      <c r="E297" s="1">
        <f t="shared" si="113"/>
        <v>301</v>
      </c>
      <c r="F297" s="1">
        <f t="shared" si="114"/>
        <v>302</v>
      </c>
      <c r="G297" s="1">
        <f t="shared" si="115"/>
        <v>303</v>
      </c>
      <c r="H297" s="1">
        <f t="shared" si="116"/>
        <v>304</v>
      </c>
      <c r="I297" s="1">
        <f t="shared" si="117"/>
        <v>305</v>
      </c>
      <c r="J297" s="1">
        <f t="shared" si="118"/>
        <v>306</v>
      </c>
      <c r="K297" s="1">
        <f t="shared" si="119"/>
        <v>307</v>
      </c>
      <c r="L297" s="1">
        <f t="shared" si="120"/>
        <v>308</v>
      </c>
      <c r="M297" s="1">
        <f t="shared" si="121"/>
        <v>309</v>
      </c>
      <c r="N297" s="1">
        <f t="shared" si="122"/>
        <v>310</v>
      </c>
      <c r="O297" s="1">
        <f t="shared" si="123"/>
        <v>311</v>
      </c>
      <c r="P297" s="1">
        <f t="shared" si="124"/>
        <v>312</v>
      </c>
      <c r="Q297" s="1">
        <f t="shared" si="125"/>
        <v>313</v>
      </c>
      <c r="R297" s="1">
        <f t="shared" si="126"/>
        <v>314</v>
      </c>
      <c r="S297" s="1">
        <f t="shared" si="127"/>
        <v>315</v>
      </c>
      <c r="T297" s="1">
        <f t="shared" si="112"/>
        <v>316</v>
      </c>
      <c r="U297" s="1">
        <f t="shared" si="128"/>
        <v>317</v>
      </c>
      <c r="V297" s="1">
        <f t="shared" si="129"/>
        <v>318</v>
      </c>
      <c r="W297" s="1">
        <f t="shared" si="130"/>
        <v>319</v>
      </c>
      <c r="X297" s="1">
        <f t="shared" si="131"/>
        <v>320</v>
      </c>
      <c r="Y297" s="1">
        <f t="shared" si="132"/>
        <v>321</v>
      </c>
      <c r="Z297" s="1">
        <f t="shared" si="111"/>
        <v>271</v>
      </c>
    </row>
    <row r="298" spans="1:26">
      <c r="A298" s="1">
        <f t="shared" si="109"/>
        <v>298</v>
      </c>
      <c r="B298" s="1">
        <f t="shared" si="110"/>
        <v>299</v>
      </c>
      <c r="C298" s="1">
        <f t="shared" ref="C298:C361" si="133">C297+1</f>
        <v>300</v>
      </c>
      <c r="D298" s="1">
        <f t="shared" ref="D298:D361" si="134">D297+1</f>
        <v>301</v>
      </c>
      <c r="E298" s="1">
        <f t="shared" si="113"/>
        <v>302</v>
      </c>
      <c r="F298" s="1">
        <f t="shared" si="114"/>
        <v>303</v>
      </c>
      <c r="G298" s="1">
        <f t="shared" si="115"/>
        <v>304</v>
      </c>
      <c r="H298" s="1">
        <f t="shared" si="116"/>
        <v>305</v>
      </c>
      <c r="I298" s="1">
        <f t="shared" si="117"/>
        <v>306</v>
      </c>
      <c r="J298" s="1">
        <f t="shared" si="118"/>
        <v>307</v>
      </c>
      <c r="K298" s="1">
        <f t="shared" si="119"/>
        <v>308</v>
      </c>
      <c r="L298" s="1">
        <f t="shared" si="120"/>
        <v>309</v>
      </c>
      <c r="M298" s="1">
        <f t="shared" si="121"/>
        <v>310</v>
      </c>
      <c r="N298" s="1">
        <f t="shared" si="122"/>
        <v>311</v>
      </c>
      <c r="O298" s="1">
        <f t="shared" si="123"/>
        <v>312</v>
      </c>
      <c r="P298" s="1">
        <f t="shared" si="124"/>
        <v>313</v>
      </c>
      <c r="Q298" s="1">
        <f t="shared" si="125"/>
        <v>314</v>
      </c>
      <c r="R298" s="1">
        <f t="shared" si="126"/>
        <v>315</v>
      </c>
      <c r="S298" s="1">
        <f t="shared" si="127"/>
        <v>316</v>
      </c>
      <c r="T298" s="1">
        <f t="shared" si="112"/>
        <v>317</v>
      </c>
      <c r="U298" s="1">
        <f t="shared" si="128"/>
        <v>318</v>
      </c>
      <c r="V298" s="1">
        <f t="shared" si="129"/>
        <v>319</v>
      </c>
      <c r="W298" s="1">
        <f t="shared" si="130"/>
        <v>320</v>
      </c>
      <c r="X298" s="1">
        <f t="shared" si="131"/>
        <v>321</v>
      </c>
      <c r="Y298" s="1">
        <f t="shared" si="132"/>
        <v>322</v>
      </c>
      <c r="Z298" s="1">
        <f t="shared" si="111"/>
        <v>272</v>
      </c>
    </row>
    <row r="299" spans="1:26">
      <c r="A299" s="1">
        <f t="shared" si="109"/>
        <v>299</v>
      </c>
      <c r="B299" s="1">
        <f t="shared" si="110"/>
        <v>300</v>
      </c>
      <c r="C299" s="1">
        <f t="shared" si="133"/>
        <v>301</v>
      </c>
      <c r="D299" s="1">
        <f t="shared" si="134"/>
        <v>302</v>
      </c>
      <c r="E299" s="1">
        <f t="shared" si="113"/>
        <v>303</v>
      </c>
      <c r="F299" s="1">
        <f t="shared" si="114"/>
        <v>304</v>
      </c>
      <c r="G299" s="1">
        <f t="shared" si="115"/>
        <v>305</v>
      </c>
      <c r="H299" s="1">
        <f t="shared" si="116"/>
        <v>306</v>
      </c>
      <c r="I299" s="1">
        <f t="shared" si="117"/>
        <v>307</v>
      </c>
      <c r="J299" s="1">
        <f t="shared" si="118"/>
        <v>308</v>
      </c>
      <c r="K299" s="1">
        <f t="shared" si="119"/>
        <v>309</v>
      </c>
      <c r="L299" s="1">
        <f t="shared" si="120"/>
        <v>310</v>
      </c>
      <c r="M299" s="1">
        <f t="shared" si="121"/>
        <v>311</v>
      </c>
      <c r="N299" s="1">
        <f t="shared" si="122"/>
        <v>312</v>
      </c>
      <c r="O299" s="1">
        <f t="shared" si="123"/>
        <v>313</v>
      </c>
      <c r="P299" s="1">
        <f t="shared" si="124"/>
        <v>314</v>
      </c>
      <c r="Q299" s="1">
        <f t="shared" si="125"/>
        <v>315</v>
      </c>
      <c r="R299" s="1">
        <f t="shared" si="126"/>
        <v>316</v>
      </c>
      <c r="S299" s="1">
        <f t="shared" si="127"/>
        <v>317</v>
      </c>
      <c r="T299" s="1">
        <f t="shared" si="112"/>
        <v>318</v>
      </c>
      <c r="U299" s="1">
        <f t="shared" si="128"/>
        <v>319</v>
      </c>
      <c r="V299" s="1">
        <f t="shared" si="129"/>
        <v>320</v>
      </c>
      <c r="W299" s="1">
        <f t="shared" si="130"/>
        <v>321</v>
      </c>
      <c r="X299" s="1">
        <f t="shared" si="131"/>
        <v>322</v>
      </c>
      <c r="Y299" s="1">
        <f t="shared" si="132"/>
        <v>323</v>
      </c>
      <c r="Z299" s="1">
        <f t="shared" si="111"/>
        <v>273</v>
      </c>
    </row>
    <row r="300" spans="1:26">
      <c r="A300" s="1">
        <f t="shared" si="109"/>
        <v>300</v>
      </c>
      <c r="B300" s="1">
        <f t="shared" si="110"/>
        <v>301</v>
      </c>
      <c r="C300" s="1">
        <f t="shared" si="133"/>
        <v>302</v>
      </c>
      <c r="D300" s="1">
        <f t="shared" si="134"/>
        <v>303</v>
      </c>
      <c r="E300" s="1">
        <f t="shared" si="113"/>
        <v>304</v>
      </c>
      <c r="F300" s="1">
        <f t="shared" si="114"/>
        <v>305</v>
      </c>
      <c r="G300" s="1">
        <f t="shared" si="115"/>
        <v>306</v>
      </c>
      <c r="H300" s="1">
        <f t="shared" si="116"/>
        <v>307</v>
      </c>
      <c r="I300" s="1">
        <f t="shared" si="117"/>
        <v>308</v>
      </c>
      <c r="J300" s="1">
        <f t="shared" si="118"/>
        <v>309</v>
      </c>
      <c r="K300" s="1">
        <f t="shared" si="119"/>
        <v>310</v>
      </c>
      <c r="L300" s="1">
        <f t="shared" si="120"/>
        <v>311</v>
      </c>
      <c r="M300" s="1">
        <f t="shared" si="121"/>
        <v>312</v>
      </c>
      <c r="N300" s="1">
        <f t="shared" si="122"/>
        <v>313</v>
      </c>
      <c r="O300" s="1">
        <f t="shared" si="123"/>
        <v>314</v>
      </c>
      <c r="P300" s="1">
        <f t="shared" si="124"/>
        <v>315</v>
      </c>
      <c r="Q300" s="1">
        <f t="shared" si="125"/>
        <v>316</v>
      </c>
      <c r="R300" s="1">
        <f t="shared" si="126"/>
        <v>317</v>
      </c>
      <c r="S300" s="1">
        <f t="shared" si="127"/>
        <v>318</v>
      </c>
      <c r="T300" s="1">
        <f t="shared" si="112"/>
        <v>319</v>
      </c>
      <c r="U300" s="1">
        <f t="shared" si="128"/>
        <v>320</v>
      </c>
      <c r="V300" s="1">
        <f t="shared" si="129"/>
        <v>321</v>
      </c>
      <c r="W300" s="1">
        <f t="shared" si="130"/>
        <v>322</v>
      </c>
      <c r="X300" s="1">
        <f t="shared" si="131"/>
        <v>323</v>
      </c>
      <c r="Y300" s="1">
        <f t="shared" si="132"/>
        <v>324</v>
      </c>
      <c r="Z300" s="1">
        <f t="shared" si="111"/>
        <v>274</v>
      </c>
    </row>
    <row r="301" spans="1:26">
      <c r="A301" s="1">
        <f t="shared" si="109"/>
        <v>301</v>
      </c>
      <c r="B301" s="1">
        <f t="shared" si="110"/>
        <v>302</v>
      </c>
      <c r="C301" s="1">
        <f t="shared" si="133"/>
        <v>303</v>
      </c>
      <c r="D301" s="1">
        <f t="shared" si="134"/>
        <v>304</v>
      </c>
      <c r="E301" s="1">
        <f t="shared" si="113"/>
        <v>305</v>
      </c>
      <c r="F301" s="1">
        <f t="shared" si="114"/>
        <v>306</v>
      </c>
      <c r="G301" s="1">
        <f t="shared" si="115"/>
        <v>307</v>
      </c>
      <c r="H301" s="1">
        <f t="shared" si="116"/>
        <v>308</v>
      </c>
      <c r="I301" s="1">
        <f t="shared" si="117"/>
        <v>309</v>
      </c>
      <c r="J301" s="1">
        <f t="shared" si="118"/>
        <v>310</v>
      </c>
      <c r="K301" s="1">
        <f t="shared" si="119"/>
        <v>311</v>
      </c>
      <c r="L301" s="1">
        <f t="shared" si="120"/>
        <v>312</v>
      </c>
      <c r="M301" s="1">
        <f t="shared" si="121"/>
        <v>313</v>
      </c>
      <c r="N301" s="1">
        <f t="shared" si="122"/>
        <v>314</v>
      </c>
      <c r="O301" s="1">
        <f t="shared" si="123"/>
        <v>315</v>
      </c>
      <c r="P301" s="1">
        <f t="shared" si="124"/>
        <v>316</v>
      </c>
      <c r="Q301" s="1">
        <f t="shared" si="125"/>
        <v>317</v>
      </c>
      <c r="R301" s="1">
        <f t="shared" si="126"/>
        <v>318</v>
      </c>
      <c r="S301" s="1">
        <f t="shared" si="127"/>
        <v>319</v>
      </c>
      <c r="T301" s="1">
        <f t="shared" si="112"/>
        <v>320</v>
      </c>
      <c r="U301" s="1">
        <f t="shared" si="128"/>
        <v>321</v>
      </c>
      <c r="V301" s="1">
        <f t="shared" si="129"/>
        <v>322</v>
      </c>
      <c r="W301" s="1">
        <f t="shared" si="130"/>
        <v>323</v>
      </c>
      <c r="X301" s="1">
        <f t="shared" si="131"/>
        <v>324</v>
      </c>
      <c r="Y301" s="1">
        <f t="shared" si="132"/>
        <v>325</v>
      </c>
      <c r="Z301" s="1">
        <f t="shared" si="111"/>
        <v>275</v>
      </c>
    </row>
    <row r="302" spans="1:26">
      <c r="A302" s="1">
        <f t="shared" si="109"/>
        <v>302</v>
      </c>
      <c r="B302" s="1">
        <f t="shared" si="110"/>
        <v>303</v>
      </c>
      <c r="C302" s="1">
        <f t="shared" si="133"/>
        <v>304</v>
      </c>
      <c r="D302" s="1">
        <f t="shared" si="134"/>
        <v>305</v>
      </c>
      <c r="E302" s="1">
        <f t="shared" si="113"/>
        <v>306</v>
      </c>
      <c r="F302" s="1">
        <f t="shared" si="114"/>
        <v>307</v>
      </c>
      <c r="G302" s="1">
        <f t="shared" si="115"/>
        <v>308</v>
      </c>
      <c r="H302" s="1">
        <f t="shared" si="116"/>
        <v>309</v>
      </c>
      <c r="I302" s="1">
        <f t="shared" si="117"/>
        <v>310</v>
      </c>
      <c r="J302" s="1">
        <f t="shared" si="118"/>
        <v>311</v>
      </c>
      <c r="K302" s="1">
        <f t="shared" si="119"/>
        <v>312</v>
      </c>
      <c r="L302" s="1">
        <f t="shared" si="120"/>
        <v>313</v>
      </c>
      <c r="M302" s="1">
        <f t="shared" si="121"/>
        <v>314</v>
      </c>
      <c r="N302" s="1">
        <f t="shared" si="122"/>
        <v>315</v>
      </c>
      <c r="O302" s="1">
        <f t="shared" si="123"/>
        <v>316</v>
      </c>
      <c r="P302" s="1">
        <f t="shared" si="124"/>
        <v>317</v>
      </c>
      <c r="Q302" s="1">
        <f t="shared" si="125"/>
        <v>318</v>
      </c>
      <c r="R302" s="1">
        <f t="shared" si="126"/>
        <v>319</v>
      </c>
      <c r="S302" s="1">
        <f t="shared" si="127"/>
        <v>320</v>
      </c>
      <c r="T302" s="1">
        <f t="shared" si="112"/>
        <v>321</v>
      </c>
      <c r="U302" s="1">
        <f t="shared" si="128"/>
        <v>322</v>
      </c>
      <c r="V302" s="1">
        <f t="shared" si="129"/>
        <v>323</v>
      </c>
      <c r="W302" s="1">
        <f t="shared" si="130"/>
        <v>324</v>
      </c>
      <c r="X302" s="1">
        <f t="shared" si="131"/>
        <v>325</v>
      </c>
      <c r="Y302" s="1">
        <f t="shared" si="132"/>
        <v>326</v>
      </c>
      <c r="Z302" s="1">
        <f t="shared" si="111"/>
        <v>276</v>
      </c>
    </row>
    <row r="303" spans="1:26">
      <c r="A303" s="1">
        <f t="shared" si="109"/>
        <v>303</v>
      </c>
      <c r="B303" s="1">
        <f t="shared" si="110"/>
        <v>304</v>
      </c>
      <c r="C303" s="1">
        <f t="shared" si="133"/>
        <v>305</v>
      </c>
      <c r="D303" s="1">
        <f t="shared" si="134"/>
        <v>306</v>
      </c>
      <c r="E303" s="1">
        <f t="shared" si="113"/>
        <v>307</v>
      </c>
      <c r="F303" s="1">
        <f t="shared" si="114"/>
        <v>308</v>
      </c>
      <c r="G303" s="1">
        <f t="shared" si="115"/>
        <v>309</v>
      </c>
      <c r="H303" s="1">
        <f t="shared" si="116"/>
        <v>310</v>
      </c>
      <c r="I303" s="1">
        <f t="shared" si="117"/>
        <v>311</v>
      </c>
      <c r="J303" s="1">
        <f t="shared" si="118"/>
        <v>312</v>
      </c>
      <c r="K303" s="1">
        <f t="shared" si="119"/>
        <v>313</v>
      </c>
      <c r="L303" s="1">
        <f t="shared" si="120"/>
        <v>314</v>
      </c>
      <c r="M303" s="1">
        <f t="shared" si="121"/>
        <v>315</v>
      </c>
      <c r="N303" s="1">
        <f t="shared" si="122"/>
        <v>316</v>
      </c>
      <c r="O303" s="1">
        <f t="shared" si="123"/>
        <v>317</v>
      </c>
      <c r="P303" s="1">
        <f t="shared" si="124"/>
        <v>318</v>
      </c>
      <c r="Q303" s="1">
        <f t="shared" si="125"/>
        <v>319</v>
      </c>
      <c r="R303" s="1">
        <f t="shared" si="126"/>
        <v>320</v>
      </c>
      <c r="S303" s="1">
        <f t="shared" si="127"/>
        <v>321</v>
      </c>
      <c r="T303" s="1">
        <f t="shared" si="112"/>
        <v>322</v>
      </c>
      <c r="U303" s="1">
        <f t="shared" si="128"/>
        <v>323</v>
      </c>
      <c r="V303" s="1">
        <f t="shared" si="129"/>
        <v>324</v>
      </c>
      <c r="W303" s="1">
        <f t="shared" si="130"/>
        <v>325</v>
      </c>
      <c r="X303" s="1">
        <f t="shared" si="131"/>
        <v>326</v>
      </c>
      <c r="Y303" s="1">
        <f t="shared" si="132"/>
        <v>327</v>
      </c>
      <c r="Z303" s="1">
        <f t="shared" si="111"/>
        <v>277</v>
      </c>
    </row>
    <row r="304" spans="1:26">
      <c r="A304" s="1">
        <f t="shared" si="109"/>
        <v>304</v>
      </c>
      <c r="B304" s="1">
        <f t="shared" si="110"/>
        <v>305</v>
      </c>
      <c r="C304" s="1">
        <f t="shared" si="133"/>
        <v>306</v>
      </c>
      <c r="D304" s="1">
        <f t="shared" si="134"/>
        <v>307</v>
      </c>
      <c r="E304" s="1">
        <f t="shared" si="113"/>
        <v>308</v>
      </c>
      <c r="F304" s="1">
        <f t="shared" si="114"/>
        <v>309</v>
      </c>
      <c r="G304" s="1">
        <f t="shared" si="115"/>
        <v>310</v>
      </c>
      <c r="H304" s="1">
        <f t="shared" si="116"/>
        <v>311</v>
      </c>
      <c r="I304" s="1">
        <f t="shared" si="117"/>
        <v>312</v>
      </c>
      <c r="J304" s="1">
        <f t="shared" si="118"/>
        <v>313</v>
      </c>
      <c r="K304" s="1">
        <f t="shared" si="119"/>
        <v>314</v>
      </c>
      <c r="L304" s="1">
        <f t="shared" si="120"/>
        <v>315</v>
      </c>
      <c r="M304" s="1">
        <f t="shared" si="121"/>
        <v>316</v>
      </c>
      <c r="N304" s="1">
        <f t="shared" si="122"/>
        <v>317</v>
      </c>
      <c r="O304" s="1">
        <f t="shared" si="123"/>
        <v>318</v>
      </c>
      <c r="P304" s="1">
        <f t="shared" si="124"/>
        <v>319</v>
      </c>
      <c r="Q304" s="1">
        <f t="shared" si="125"/>
        <v>320</v>
      </c>
      <c r="R304" s="1">
        <f t="shared" si="126"/>
        <v>321</v>
      </c>
      <c r="S304" s="1">
        <f t="shared" si="127"/>
        <v>322</v>
      </c>
      <c r="T304" s="1">
        <f t="shared" si="112"/>
        <v>323</v>
      </c>
      <c r="U304" s="1">
        <f t="shared" si="128"/>
        <v>324</v>
      </c>
      <c r="V304" s="1">
        <f t="shared" si="129"/>
        <v>325</v>
      </c>
      <c r="W304" s="1">
        <f t="shared" si="130"/>
        <v>326</v>
      </c>
      <c r="X304" s="1">
        <f t="shared" si="131"/>
        <v>327</v>
      </c>
      <c r="Y304" s="1">
        <f t="shared" si="132"/>
        <v>328</v>
      </c>
      <c r="Z304" s="1">
        <f t="shared" si="111"/>
        <v>278</v>
      </c>
    </row>
    <row r="305" spans="1:26">
      <c r="A305" s="1">
        <f t="shared" si="109"/>
        <v>305</v>
      </c>
      <c r="B305" s="1">
        <f t="shared" si="110"/>
        <v>306</v>
      </c>
      <c r="C305" s="1">
        <f t="shared" si="133"/>
        <v>307</v>
      </c>
      <c r="D305" s="1">
        <f t="shared" si="134"/>
        <v>308</v>
      </c>
      <c r="E305" s="1">
        <f t="shared" si="113"/>
        <v>309</v>
      </c>
      <c r="F305" s="1">
        <f t="shared" si="114"/>
        <v>310</v>
      </c>
      <c r="G305" s="1">
        <f t="shared" si="115"/>
        <v>311</v>
      </c>
      <c r="H305" s="1">
        <f t="shared" si="116"/>
        <v>312</v>
      </c>
      <c r="I305" s="1">
        <f t="shared" si="117"/>
        <v>313</v>
      </c>
      <c r="J305" s="1">
        <f t="shared" si="118"/>
        <v>314</v>
      </c>
      <c r="K305" s="1">
        <f t="shared" si="119"/>
        <v>315</v>
      </c>
      <c r="L305" s="1">
        <f t="shared" si="120"/>
        <v>316</v>
      </c>
      <c r="M305" s="1">
        <f t="shared" si="121"/>
        <v>317</v>
      </c>
      <c r="N305" s="1">
        <f t="shared" si="122"/>
        <v>318</v>
      </c>
      <c r="O305" s="1">
        <f t="shared" si="123"/>
        <v>319</v>
      </c>
      <c r="P305" s="1">
        <f t="shared" si="124"/>
        <v>320</v>
      </c>
      <c r="Q305" s="1">
        <f t="shared" si="125"/>
        <v>321</v>
      </c>
      <c r="R305" s="1">
        <f t="shared" si="126"/>
        <v>322</v>
      </c>
      <c r="S305" s="1">
        <f t="shared" si="127"/>
        <v>323</v>
      </c>
      <c r="T305" s="1">
        <f t="shared" si="112"/>
        <v>324</v>
      </c>
      <c r="U305" s="1">
        <f t="shared" si="128"/>
        <v>325</v>
      </c>
      <c r="V305" s="1">
        <f t="shared" si="129"/>
        <v>326</v>
      </c>
      <c r="W305" s="1">
        <f t="shared" si="130"/>
        <v>327</v>
      </c>
      <c r="X305" s="1">
        <f t="shared" si="131"/>
        <v>328</v>
      </c>
      <c r="Y305" s="1">
        <f t="shared" si="132"/>
        <v>329</v>
      </c>
      <c r="Z305" s="1">
        <f t="shared" si="111"/>
        <v>279</v>
      </c>
    </row>
    <row r="306" spans="1:26">
      <c r="A306" s="1">
        <f t="shared" si="109"/>
        <v>306</v>
      </c>
      <c r="B306" s="1">
        <f t="shared" si="110"/>
        <v>307</v>
      </c>
      <c r="C306" s="1">
        <f t="shared" si="133"/>
        <v>308</v>
      </c>
      <c r="D306" s="1">
        <f t="shared" si="134"/>
        <v>309</v>
      </c>
      <c r="E306" s="1">
        <f t="shared" si="113"/>
        <v>310</v>
      </c>
      <c r="F306" s="1">
        <f t="shared" si="114"/>
        <v>311</v>
      </c>
      <c r="G306" s="1">
        <f t="shared" si="115"/>
        <v>312</v>
      </c>
      <c r="H306" s="1">
        <f t="shared" si="116"/>
        <v>313</v>
      </c>
      <c r="I306" s="1">
        <f t="shared" si="117"/>
        <v>314</v>
      </c>
      <c r="J306" s="1">
        <f t="shared" si="118"/>
        <v>315</v>
      </c>
      <c r="K306" s="1">
        <f t="shared" si="119"/>
        <v>316</v>
      </c>
      <c r="L306" s="1">
        <f t="shared" si="120"/>
        <v>317</v>
      </c>
      <c r="M306" s="1">
        <f t="shared" si="121"/>
        <v>318</v>
      </c>
      <c r="N306" s="1">
        <f t="shared" si="122"/>
        <v>319</v>
      </c>
      <c r="O306" s="1">
        <f t="shared" si="123"/>
        <v>320</v>
      </c>
      <c r="P306" s="1">
        <f t="shared" si="124"/>
        <v>321</v>
      </c>
      <c r="Q306" s="1">
        <f t="shared" si="125"/>
        <v>322</v>
      </c>
      <c r="R306" s="1">
        <f t="shared" si="126"/>
        <v>323</v>
      </c>
      <c r="S306" s="1">
        <f t="shared" si="127"/>
        <v>324</v>
      </c>
      <c r="T306" s="1">
        <f t="shared" si="112"/>
        <v>325</v>
      </c>
      <c r="U306" s="1">
        <f t="shared" si="128"/>
        <v>326</v>
      </c>
      <c r="V306" s="1">
        <f t="shared" si="129"/>
        <v>327</v>
      </c>
      <c r="W306" s="1">
        <f t="shared" si="130"/>
        <v>328</v>
      </c>
      <c r="X306" s="1">
        <f t="shared" si="131"/>
        <v>329</v>
      </c>
      <c r="Y306" s="1">
        <f t="shared" si="132"/>
        <v>330</v>
      </c>
      <c r="Z306" s="1">
        <f t="shared" si="111"/>
        <v>280</v>
      </c>
    </row>
    <row r="307" spans="1:26">
      <c r="A307" s="1">
        <f t="shared" si="109"/>
        <v>307</v>
      </c>
      <c r="B307" s="1">
        <f t="shared" si="110"/>
        <v>308</v>
      </c>
      <c r="C307" s="1">
        <f t="shared" si="133"/>
        <v>309</v>
      </c>
      <c r="D307" s="1">
        <f t="shared" si="134"/>
        <v>310</v>
      </c>
      <c r="E307" s="1">
        <f t="shared" si="113"/>
        <v>311</v>
      </c>
      <c r="F307" s="1">
        <f t="shared" si="114"/>
        <v>312</v>
      </c>
      <c r="G307" s="1">
        <f t="shared" si="115"/>
        <v>313</v>
      </c>
      <c r="H307" s="1">
        <f t="shared" si="116"/>
        <v>314</v>
      </c>
      <c r="I307" s="1">
        <f t="shared" si="117"/>
        <v>315</v>
      </c>
      <c r="J307" s="1">
        <f t="shared" si="118"/>
        <v>316</v>
      </c>
      <c r="K307" s="1">
        <f t="shared" si="119"/>
        <v>317</v>
      </c>
      <c r="L307" s="1">
        <f t="shared" si="120"/>
        <v>318</v>
      </c>
      <c r="M307" s="1">
        <f t="shared" si="121"/>
        <v>319</v>
      </c>
      <c r="N307" s="1">
        <f t="shared" si="122"/>
        <v>320</v>
      </c>
      <c r="O307" s="1">
        <f t="shared" si="123"/>
        <v>321</v>
      </c>
      <c r="P307" s="1">
        <f t="shared" si="124"/>
        <v>322</v>
      </c>
      <c r="Q307" s="1">
        <f t="shared" si="125"/>
        <v>323</v>
      </c>
      <c r="R307" s="1">
        <f t="shared" si="126"/>
        <v>324</v>
      </c>
      <c r="S307" s="1">
        <f t="shared" si="127"/>
        <v>325</v>
      </c>
      <c r="T307" s="1">
        <f t="shared" si="112"/>
        <v>326</v>
      </c>
      <c r="U307" s="1">
        <f t="shared" si="128"/>
        <v>327</v>
      </c>
      <c r="V307" s="1">
        <f t="shared" si="129"/>
        <v>328</v>
      </c>
      <c r="W307" s="1">
        <f t="shared" si="130"/>
        <v>329</v>
      </c>
      <c r="X307" s="1">
        <f t="shared" si="131"/>
        <v>330</v>
      </c>
      <c r="Y307" s="1">
        <f t="shared" si="132"/>
        <v>331</v>
      </c>
      <c r="Z307" s="1">
        <f t="shared" si="111"/>
        <v>281</v>
      </c>
    </row>
    <row r="308" spans="1:26">
      <c r="A308" s="1">
        <f t="shared" si="109"/>
        <v>308</v>
      </c>
      <c r="B308" s="1">
        <f t="shared" si="110"/>
        <v>309</v>
      </c>
      <c r="C308" s="1">
        <f t="shared" si="133"/>
        <v>310</v>
      </c>
      <c r="D308" s="1">
        <f t="shared" si="134"/>
        <v>311</v>
      </c>
      <c r="E308" s="1">
        <f t="shared" si="113"/>
        <v>312</v>
      </c>
      <c r="F308" s="1">
        <f t="shared" si="114"/>
        <v>313</v>
      </c>
      <c r="G308" s="1">
        <f t="shared" si="115"/>
        <v>314</v>
      </c>
      <c r="H308" s="1">
        <f t="shared" si="116"/>
        <v>315</v>
      </c>
      <c r="I308" s="1">
        <f t="shared" si="117"/>
        <v>316</v>
      </c>
      <c r="J308" s="1">
        <f t="shared" si="118"/>
        <v>317</v>
      </c>
      <c r="K308" s="1">
        <f t="shared" si="119"/>
        <v>318</v>
      </c>
      <c r="L308" s="1">
        <f t="shared" si="120"/>
        <v>319</v>
      </c>
      <c r="M308" s="1">
        <f t="shared" si="121"/>
        <v>320</v>
      </c>
      <c r="N308" s="1">
        <f t="shared" si="122"/>
        <v>321</v>
      </c>
      <c r="O308" s="1">
        <f t="shared" si="123"/>
        <v>322</v>
      </c>
      <c r="P308" s="1">
        <f t="shared" si="124"/>
        <v>323</v>
      </c>
      <c r="Q308" s="1">
        <f t="shared" si="125"/>
        <v>324</v>
      </c>
      <c r="R308" s="1">
        <f t="shared" si="126"/>
        <v>325</v>
      </c>
      <c r="S308" s="1">
        <f t="shared" si="127"/>
        <v>326</v>
      </c>
      <c r="T308" s="1">
        <f t="shared" si="112"/>
        <v>327</v>
      </c>
      <c r="U308" s="1">
        <f t="shared" si="128"/>
        <v>328</v>
      </c>
      <c r="V308" s="1">
        <f t="shared" si="129"/>
        <v>329</v>
      </c>
      <c r="W308" s="1">
        <f t="shared" si="130"/>
        <v>330</v>
      </c>
      <c r="X308" s="1">
        <f t="shared" si="131"/>
        <v>331</v>
      </c>
      <c r="Y308" s="1">
        <f t="shared" si="132"/>
        <v>332</v>
      </c>
      <c r="Z308" s="1">
        <f t="shared" si="111"/>
        <v>282</v>
      </c>
    </row>
    <row r="309" spans="1:26">
      <c r="A309" s="1">
        <f t="shared" si="109"/>
        <v>309</v>
      </c>
      <c r="B309" s="1">
        <f t="shared" si="110"/>
        <v>310</v>
      </c>
      <c r="C309" s="1">
        <f t="shared" si="133"/>
        <v>311</v>
      </c>
      <c r="D309" s="1">
        <f t="shared" si="134"/>
        <v>312</v>
      </c>
      <c r="E309" s="1">
        <f t="shared" si="113"/>
        <v>313</v>
      </c>
      <c r="F309" s="1">
        <f t="shared" si="114"/>
        <v>314</v>
      </c>
      <c r="G309" s="1">
        <f t="shared" si="115"/>
        <v>315</v>
      </c>
      <c r="H309" s="1">
        <f t="shared" si="116"/>
        <v>316</v>
      </c>
      <c r="I309" s="1">
        <f t="shared" si="117"/>
        <v>317</v>
      </c>
      <c r="J309" s="1">
        <f t="shared" si="118"/>
        <v>318</v>
      </c>
      <c r="K309" s="1">
        <f t="shared" si="119"/>
        <v>319</v>
      </c>
      <c r="L309" s="1">
        <f t="shared" si="120"/>
        <v>320</v>
      </c>
      <c r="M309" s="1">
        <f t="shared" si="121"/>
        <v>321</v>
      </c>
      <c r="N309" s="1">
        <f t="shared" si="122"/>
        <v>322</v>
      </c>
      <c r="O309" s="1">
        <f t="shared" si="123"/>
        <v>323</v>
      </c>
      <c r="P309" s="1">
        <f t="shared" si="124"/>
        <v>324</v>
      </c>
      <c r="Q309" s="1">
        <f t="shared" si="125"/>
        <v>325</v>
      </c>
      <c r="R309" s="1">
        <f t="shared" si="126"/>
        <v>326</v>
      </c>
      <c r="S309" s="1">
        <f t="shared" si="127"/>
        <v>327</v>
      </c>
      <c r="T309" s="1">
        <f t="shared" si="112"/>
        <v>328</v>
      </c>
      <c r="U309" s="1">
        <f t="shared" si="128"/>
        <v>329</v>
      </c>
      <c r="V309" s="1">
        <f t="shared" si="129"/>
        <v>330</v>
      </c>
      <c r="W309" s="1">
        <f t="shared" si="130"/>
        <v>331</v>
      </c>
      <c r="X309" s="1">
        <f t="shared" si="131"/>
        <v>332</v>
      </c>
      <c r="Y309" s="1">
        <f t="shared" si="132"/>
        <v>333</v>
      </c>
      <c r="Z309" s="1">
        <f t="shared" si="111"/>
        <v>283</v>
      </c>
    </row>
    <row r="310" spans="1:26">
      <c r="A310" s="1">
        <f t="shared" si="109"/>
        <v>310</v>
      </c>
      <c r="B310" s="1">
        <f t="shared" si="110"/>
        <v>311</v>
      </c>
      <c r="C310" s="1">
        <f t="shared" si="133"/>
        <v>312</v>
      </c>
      <c r="D310" s="1">
        <f t="shared" si="134"/>
        <v>313</v>
      </c>
      <c r="E310" s="1">
        <f t="shared" si="113"/>
        <v>314</v>
      </c>
      <c r="F310" s="1">
        <f t="shared" si="114"/>
        <v>315</v>
      </c>
      <c r="G310" s="1">
        <f t="shared" si="115"/>
        <v>316</v>
      </c>
      <c r="H310" s="1">
        <f t="shared" si="116"/>
        <v>317</v>
      </c>
      <c r="I310" s="1">
        <f t="shared" si="117"/>
        <v>318</v>
      </c>
      <c r="J310" s="1">
        <f t="shared" si="118"/>
        <v>319</v>
      </c>
      <c r="K310" s="1">
        <f t="shared" si="119"/>
        <v>320</v>
      </c>
      <c r="L310" s="1">
        <f t="shared" si="120"/>
        <v>321</v>
      </c>
      <c r="M310" s="1">
        <f t="shared" si="121"/>
        <v>322</v>
      </c>
      <c r="N310" s="1">
        <f t="shared" si="122"/>
        <v>323</v>
      </c>
      <c r="O310" s="1">
        <f t="shared" si="123"/>
        <v>324</v>
      </c>
      <c r="P310" s="1">
        <f t="shared" si="124"/>
        <v>325</v>
      </c>
      <c r="Q310" s="1">
        <f t="shared" si="125"/>
        <v>326</v>
      </c>
      <c r="R310" s="1">
        <f t="shared" si="126"/>
        <v>327</v>
      </c>
      <c r="S310" s="1">
        <f t="shared" si="127"/>
        <v>328</v>
      </c>
      <c r="T310" s="1">
        <f t="shared" si="112"/>
        <v>329</v>
      </c>
      <c r="U310" s="1">
        <f t="shared" si="128"/>
        <v>330</v>
      </c>
      <c r="V310" s="1">
        <f t="shared" si="129"/>
        <v>331</v>
      </c>
      <c r="W310" s="1">
        <f t="shared" si="130"/>
        <v>332</v>
      </c>
      <c r="X310" s="1">
        <f t="shared" si="131"/>
        <v>333</v>
      </c>
      <c r="Y310" s="1">
        <f t="shared" si="132"/>
        <v>334</v>
      </c>
      <c r="Z310" s="1">
        <f t="shared" si="111"/>
        <v>284</v>
      </c>
    </row>
    <row r="311" spans="1:26">
      <c r="A311" s="1">
        <f t="shared" si="109"/>
        <v>311</v>
      </c>
      <c r="B311" s="1">
        <f t="shared" si="110"/>
        <v>312</v>
      </c>
      <c r="C311" s="1">
        <f t="shared" si="133"/>
        <v>313</v>
      </c>
      <c r="D311" s="1">
        <f t="shared" si="134"/>
        <v>314</v>
      </c>
      <c r="E311" s="1">
        <f t="shared" si="113"/>
        <v>315</v>
      </c>
      <c r="F311" s="1">
        <f t="shared" si="114"/>
        <v>316</v>
      </c>
      <c r="G311" s="1">
        <f t="shared" si="115"/>
        <v>317</v>
      </c>
      <c r="H311" s="1">
        <f t="shared" si="116"/>
        <v>318</v>
      </c>
      <c r="I311" s="1">
        <f t="shared" si="117"/>
        <v>319</v>
      </c>
      <c r="J311" s="1">
        <f t="shared" si="118"/>
        <v>320</v>
      </c>
      <c r="K311" s="1">
        <f t="shared" si="119"/>
        <v>321</v>
      </c>
      <c r="L311" s="1">
        <f t="shared" si="120"/>
        <v>322</v>
      </c>
      <c r="M311" s="1">
        <f t="shared" si="121"/>
        <v>323</v>
      </c>
      <c r="N311" s="1">
        <f t="shared" si="122"/>
        <v>324</v>
      </c>
      <c r="O311" s="1">
        <f t="shared" si="123"/>
        <v>325</v>
      </c>
      <c r="P311" s="1">
        <f t="shared" si="124"/>
        <v>326</v>
      </c>
      <c r="Q311" s="1">
        <f t="shared" si="125"/>
        <v>327</v>
      </c>
      <c r="R311" s="1">
        <f t="shared" si="126"/>
        <v>328</v>
      </c>
      <c r="S311" s="1">
        <f t="shared" si="127"/>
        <v>329</v>
      </c>
      <c r="T311" s="1">
        <f t="shared" si="112"/>
        <v>330</v>
      </c>
      <c r="U311" s="1">
        <f t="shared" si="128"/>
        <v>331</v>
      </c>
      <c r="V311" s="1">
        <f t="shared" si="129"/>
        <v>332</v>
      </c>
      <c r="W311" s="1">
        <f t="shared" si="130"/>
        <v>333</v>
      </c>
      <c r="X311" s="1">
        <f t="shared" si="131"/>
        <v>334</v>
      </c>
      <c r="Y311" s="1">
        <f t="shared" si="132"/>
        <v>335</v>
      </c>
      <c r="Z311" s="1">
        <f t="shared" si="111"/>
        <v>285</v>
      </c>
    </row>
    <row r="312" spans="1:26">
      <c r="A312" s="1">
        <f t="shared" si="109"/>
        <v>312</v>
      </c>
      <c r="B312" s="1">
        <f t="shared" si="110"/>
        <v>313</v>
      </c>
      <c r="C312" s="1">
        <f t="shared" si="133"/>
        <v>314</v>
      </c>
      <c r="D312" s="1">
        <f t="shared" si="134"/>
        <v>315</v>
      </c>
      <c r="E312" s="1">
        <f t="shared" si="113"/>
        <v>316</v>
      </c>
      <c r="F312" s="1">
        <f t="shared" si="114"/>
        <v>317</v>
      </c>
      <c r="G312" s="1">
        <f t="shared" si="115"/>
        <v>318</v>
      </c>
      <c r="H312" s="1">
        <f t="shared" si="116"/>
        <v>319</v>
      </c>
      <c r="I312" s="1">
        <f t="shared" si="117"/>
        <v>320</v>
      </c>
      <c r="J312" s="1">
        <f t="shared" si="118"/>
        <v>321</v>
      </c>
      <c r="K312" s="1">
        <f t="shared" si="119"/>
        <v>322</v>
      </c>
      <c r="L312" s="1">
        <f t="shared" si="120"/>
        <v>323</v>
      </c>
      <c r="M312" s="1">
        <f t="shared" si="121"/>
        <v>324</v>
      </c>
      <c r="N312" s="1">
        <f t="shared" si="122"/>
        <v>325</v>
      </c>
      <c r="O312" s="1">
        <f t="shared" si="123"/>
        <v>326</v>
      </c>
      <c r="P312" s="1">
        <f t="shared" si="124"/>
        <v>327</v>
      </c>
      <c r="Q312" s="1">
        <f t="shared" si="125"/>
        <v>328</v>
      </c>
      <c r="R312" s="1">
        <f t="shared" si="126"/>
        <v>329</v>
      </c>
      <c r="S312" s="1">
        <f t="shared" si="127"/>
        <v>330</v>
      </c>
      <c r="T312" s="1">
        <f t="shared" si="112"/>
        <v>331</v>
      </c>
      <c r="U312" s="1">
        <f t="shared" si="128"/>
        <v>332</v>
      </c>
      <c r="V312" s="1">
        <f t="shared" si="129"/>
        <v>333</v>
      </c>
      <c r="W312" s="1">
        <f t="shared" si="130"/>
        <v>334</v>
      </c>
      <c r="X312" s="1">
        <f t="shared" si="131"/>
        <v>335</v>
      </c>
      <c r="Y312" s="1">
        <f t="shared" si="132"/>
        <v>336</v>
      </c>
      <c r="Z312" s="1">
        <f t="shared" si="111"/>
        <v>286</v>
      </c>
    </row>
    <row r="313" spans="1:26">
      <c r="A313" s="1">
        <f t="shared" si="109"/>
        <v>313</v>
      </c>
      <c r="B313" s="1">
        <f t="shared" si="110"/>
        <v>314</v>
      </c>
      <c r="C313" s="1">
        <f t="shared" si="133"/>
        <v>315</v>
      </c>
      <c r="D313" s="1">
        <f t="shared" si="134"/>
        <v>316</v>
      </c>
      <c r="E313" s="1">
        <f t="shared" si="113"/>
        <v>317</v>
      </c>
      <c r="F313" s="1">
        <f t="shared" si="114"/>
        <v>318</v>
      </c>
      <c r="G313" s="1">
        <f t="shared" si="115"/>
        <v>319</v>
      </c>
      <c r="H313" s="1">
        <f t="shared" si="116"/>
        <v>320</v>
      </c>
      <c r="I313" s="1">
        <f t="shared" si="117"/>
        <v>321</v>
      </c>
      <c r="J313" s="1">
        <f t="shared" si="118"/>
        <v>322</v>
      </c>
      <c r="K313" s="1">
        <f t="shared" si="119"/>
        <v>323</v>
      </c>
      <c r="L313" s="1">
        <f t="shared" si="120"/>
        <v>324</v>
      </c>
      <c r="M313" s="1">
        <f t="shared" si="121"/>
        <v>325</v>
      </c>
      <c r="N313" s="1">
        <f t="shared" si="122"/>
        <v>326</v>
      </c>
      <c r="O313" s="1">
        <f t="shared" si="123"/>
        <v>327</v>
      </c>
      <c r="P313" s="1">
        <f t="shared" si="124"/>
        <v>328</v>
      </c>
      <c r="Q313" s="1">
        <f t="shared" si="125"/>
        <v>329</v>
      </c>
      <c r="R313" s="1">
        <f t="shared" si="126"/>
        <v>330</v>
      </c>
      <c r="S313" s="1">
        <f t="shared" si="127"/>
        <v>331</v>
      </c>
      <c r="T313" s="1">
        <f t="shared" si="112"/>
        <v>332</v>
      </c>
      <c r="U313" s="1">
        <f t="shared" si="128"/>
        <v>333</v>
      </c>
      <c r="V313" s="1">
        <f t="shared" si="129"/>
        <v>334</v>
      </c>
      <c r="W313" s="1">
        <f t="shared" si="130"/>
        <v>335</v>
      </c>
      <c r="X313" s="1">
        <f t="shared" si="131"/>
        <v>336</v>
      </c>
      <c r="Y313" s="1">
        <f t="shared" si="132"/>
        <v>337</v>
      </c>
      <c r="Z313" s="1">
        <f t="shared" si="111"/>
        <v>287</v>
      </c>
    </row>
    <row r="314" spans="1:26">
      <c r="A314" s="1">
        <f t="shared" si="109"/>
        <v>314</v>
      </c>
      <c r="B314" s="1">
        <f t="shared" si="110"/>
        <v>315</v>
      </c>
      <c r="C314" s="1">
        <f t="shared" si="133"/>
        <v>316</v>
      </c>
      <c r="D314" s="1">
        <f t="shared" si="134"/>
        <v>317</v>
      </c>
      <c r="E314" s="1">
        <f t="shared" si="113"/>
        <v>318</v>
      </c>
      <c r="F314" s="1">
        <f t="shared" si="114"/>
        <v>319</v>
      </c>
      <c r="G314" s="1">
        <f t="shared" si="115"/>
        <v>320</v>
      </c>
      <c r="H314" s="1">
        <f t="shared" si="116"/>
        <v>321</v>
      </c>
      <c r="I314" s="1">
        <f t="shared" si="117"/>
        <v>322</v>
      </c>
      <c r="J314" s="1">
        <f t="shared" si="118"/>
        <v>323</v>
      </c>
      <c r="K314" s="1">
        <f t="shared" si="119"/>
        <v>324</v>
      </c>
      <c r="L314" s="1">
        <f t="shared" si="120"/>
        <v>325</v>
      </c>
      <c r="M314" s="1">
        <f t="shared" si="121"/>
        <v>326</v>
      </c>
      <c r="N314" s="1">
        <f t="shared" si="122"/>
        <v>327</v>
      </c>
      <c r="O314" s="1">
        <f t="shared" si="123"/>
        <v>328</v>
      </c>
      <c r="P314" s="1">
        <f t="shared" si="124"/>
        <v>329</v>
      </c>
      <c r="Q314" s="1">
        <f t="shared" si="125"/>
        <v>330</v>
      </c>
      <c r="R314" s="1">
        <f t="shared" si="126"/>
        <v>331</v>
      </c>
      <c r="S314" s="1">
        <f t="shared" si="127"/>
        <v>332</v>
      </c>
      <c r="T314" s="1">
        <f t="shared" si="112"/>
        <v>333</v>
      </c>
      <c r="U314" s="1">
        <f t="shared" si="128"/>
        <v>334</v>
      </c>
      <c r="V314" s="1">
        <f t="shared" si="129"/>
        <v>335</v>
      </c>
      <c r="W314" s="1">
        <f t="shared" si="130"/>
        <v>336</v>
      </c>
      <c r="X314" s="1">
        <f t="shared" si="131"/>
        <v>337</v>
      </c>
      <c r="Y314" s="1">
        <f t="shared" si="132"/>
        <v>338</v>
      </c>
      <c r="Z314" s="1">
        <f t="shared" si="111"/>
        <v>288</v>
      </c>
    </row>
    <row r="315" spans="1:26">
      <c r="A315" s="1">
        <f t="shared" si="109"/>
        <v>315</v>
      </c>
      <c r="B315" s="1">
        <f t="shared" si="110"/>
        <v>316</v>
      </c>
      <c r="C315" s="1">
        <f t="shared" si="133"/>
        <v>317</v>
      </c>
      <c r="D315" s="1">
        <f t="shared" si="134"/>
        <v>318</v>
      </c>
      <c r="E315" s="1">
        <f t="shared" si="113"/>
        <v>319</v>
      </c>
      <c r="F315" s="1">
        <f t="shared" si="114"/>
        <v>320</v>
      </c>
      <c r="G315" s="1">
        <f t="shared" si="115"/>
        <v>321</v>
      </c>
      <c r="H315" s="1">
        <f t="shared" si="116"/>
        <v>322</v>
      </c>
      <c r="I315" s="1">
        <f t="shared" si="117"/>
        <v>323</v>
      </c>
      <c r="J315" s="1">
        <f t="shared" si="118"/>
        <v>324</v>
      </c>
      <c r="K315" s="1">
        <f t="shared" si="119"/>
        <v>325</v>
      </c>
      <c r="L315" s="1">
        <f t="shared" si="120"/>
        <v>326</v>
      </c>
      <c r="M315" s="1">
        <f t="shared" si="121"/>
        <v>327</v>
      </c>
      <c r="N315" s="1">
        <f t="shared" si="122"/>
        <v>328</v>
      </c>
      <c r="O315" s="1">
        <f t="shared" si="123"/>
        <v>329</v>
      </c>
      <c r="P315" s="1">
        <f t="shared" si="124"/>
        <v>330</v>
      </c>
      <c r="Q315" s="1">
        <f t="shared" si="125"/>
        <v>331</v>
      </c>
      <c r="R315" s="1">
        <f t="shared" si="126"/>
        <v>332</v>
      </c>
      <c r="S315" s="1">
        <f t="shared" si="127"/>
        <v>333</v>
      </c>
      <c r="T315" s="1">
        <f t="shared" si="112"/>
        <v>334</v>
      </c>
      <c r="U315" s="1">
        <f t="shared" si="128"/>
        <v>335</v>
      </c>
      <c r="V315" s="1">
        <f t="shared" si="129"/>
        <v>336</v>
      </c>
      <c r="W315" s="1">
        <f t="shared" si="130"/>
        <v>337</v>
      </c>
      <c r="X315" s="1">
        <f t="shared" si="131"/>
        <v>338</v>
      </c>
      <c r="Y315" s="1">
        <f t="shared" si="132"/>
        <v>339</v>
      </c>
      <c r="Z315" s="1">
        <f t="shared" si="111"/>
        <v>289</v>
      </c>
    </row>
    <row r="316" spans="1:26">
      <c r="A316" s="1">
        <f t="shared" si="109"/>
        <v>316</v>
      </c>
      <c r="B316" s="1">
        <f t="shared" si="110"/>
        <v>317</v>
      </c>
      <c r="C316" s="1">
        <f t="shared" si="133"/>
        <v>318</v>
      </c>
      <c r="D316" s="1">
        <f t="shared" si="134"/>
        <v>319</v>
      </c>
      <c r="E316" s="1">
        <f t="shared" si="113"/>
        <v>320</v>
      </c>
      <c r="F316" s="1">
        <f t="shared" si="114"/>
        <v>321</v>
      </c>
      <c r="G316" s="1">
        <f t="shared" si="115"/>
        <v>322</v>
      </c>
      <c r="H316" s="1">
        <f t="shared" si="116"/>
        <v>323</v>
      </c>
      <c r="I316" s="1">
        <f t="shared" si="117"/>
        <v>324</v>
      </c>
      <c r="J316" s="1">
        <f t="shared" si="118"/>
        <v>325</v>
      </c>
      <c r="K316" s="1">
        <f t="shared" si="119"/>
        <v>326</v>
      </c>
      <c r="L316" s="1">
        <f t="shared" si="120"/>
        <v>327</v>
      </c>
      <c r="M316" s="1">
        <f t="shared" si="121"/>
        <v>328</v>
      </c>
      <c r="N316" s="1">
        <f t="shared" si="122"/>
        <v>329</v>
      </c>
      <c r="O316" s="1">
        <f t="shared" si="123"/>
        <v>330</v>
      </c>
      <c r="P316" s="1">
        <f t="shared" si="124"/>
        <v>331</v>
      </c>
      <c r="Q316" s="1">
        <f t="shared" si="125"/>
        <v>332</v>
      </c>
      <c r="R316" s="1">
        <f t="shared" si="126"/>
        <v>333</v>
      </c>
      <c r="S316" s="1">
        <f t="shared" si="127"/>
        <v>334</v>
      </c>
      <c r="T316" s="1">
        <f t="shared" si="112"/>
        <v>335</v>
      </c>
      <c r="U316" s="1">
        <f t="shared" si="128"/>
        <v>336</v>
      </c>
      <c r="V316" s="1">
        <f t="shared" si="129"/>
        <v>337</v>
      </c>
      <c r="W316" s="1">
        <f t="shared" si="130"/>
        <v>338</v>
      </c>
      <c r="X316" s="1">
        <f t="shared" si="131"/>
        <v>339</v>
      </c>
      <c r="Y316" s="1">
        <f t="shared" si="132"/>
        <v>340</v>
      </c>
      <c r="Z316" s="1">
        <f t="shared" si="111"/>
        <v>290</v>
      </c>
    </row>
    <row r="317" spans="1:26">
      <c r="A317" s="1">
        <f t="shared" si="109"/>
        <v>317</v>
      </c>
      <c r="B317" s="1">
        <f t="shared" si="110"/>
        <v>318</v>
      </c>
      <c r="C317" s="1">
        <f t="shared" si="133"/>
        <v>319</v>
      </c>
      <c r="D317" s="1">
        <f t="shared" si="134"/>
        <v>320</v>
      </c>
      <c r="E317" s="1">
        <f t="shared" si="113"/>
        <v>321</v>
      </c>
      <c r="F317" s="1">
        <f t="shared" si="114"/>
        <v>322</v>
      </c>
      <c r="G317" s="1">
        <f t="shared" si="115"/>
        <v>323</v>
      </c>
      <c r="H317" s="1">
        <f t="shared" si="116"/>
        <v>324</v>
      </c>
      <c r="I317" s="1">
        <f t="shared" si="117"/>
        <v>325</v>
      </c>
      <c r="J317" s="1">
        <f t="shared" si="118"/>
        <v>326</v>
      </c>
      <c r="K317" s="1">
        <f t="shared" si="119"/>
        <v>327</v>
      </c>
      <c r="L317" s="1">
        <f t="shared" si="120"/>
        <v>328</v>
      </c>
      <c r="M317" s="1">
        <f t="shared" si="121"/>
        <v>329</v>
      </c>
      <c r="N317" s="1">
        <f t="shared" si="122"/>
        <v>330</v>
      </c>
      <c r="O317" s="1">
        <f t="shared" si="123"/>
        <v>331</v>
      </c>
      <c r="P317" s="1">
        <f t="shared" si="124"/>
        <v>332</v>
      </c>
      <c r="Q317" s="1">
        <f t="shared" si="125"/>
        <v>333</v>
      </c>
      <c r="R317" s="1">
        <f t="shared" si="126"/>
        <v>334</v>
      </c>
      <c r="S317" s="1">
        <f t="shared" si="127"/>
        <v>335</v>
      </c>
      <c r="T317" s="1">
        <f t="shared" si="112"/>
        <v>336</v>
      </c>
      <c r="U317" s="1">
        <f t="shared" si="128"/>
        <v>337</v>
      </c>
      <c r="V317" s="1">
        <f t="shared" si="129"/>
        <v>338</v>
      </c>
      <c r="W317" s="1">
        <f t="shared" si="130"/>
        <v>339</v>
      </c>
      <c r="X317" s="1">
        <f t="shared" si="131"/>
        <v>340</v>
      </c>
      <c r="Y317" s="1">
        <f t="shared" si="132"/>
        <v>341</v>
      </c>
      <c r="Z317" s="1">
        <f t="shared" si="111"/>
        <v>291</v>
      </c>
    </row>
    <row r="318" spans="1:26">
      <c r="A318" s="1">
        <f t="shared" si="109"/>
        <v>318</v>
      </c>
      <c r="B318" s="1">
        <f t="shared" si="110"/>
        <v>319</v>
      </c>
      <c r="C318" s="1">
        <f t="shared" si="133"/>
        <v>320</v>
      </c>
      <c r="D318" s="1">
        <f t="shared" si="134"/>
        <v>321</v>
      </c>
      <c r="E318" s="1">
        <f t="shared" si="113"/>
        <v>322</v>
      </c>
      <c r="F318" s="1">
        <f t="shared" si="114"/>
        <v>323</v>
      </c>
      <c r="G318" s="1">
        <f t="shared" si="115"/>
        <v>324</v>
      </c>
      <c r="H318" s="1">
        <f t="shared" si="116"/>
        <v>325</v>
      </c>
      <c r="I318" s="1">
        <f t="shared" si="117"/>
        <v>326</v>
      </c>
      <c r="J318" s="1">
        <f t="shared" si="118"/>
        <v>327</v>
      </c>
      <c r="K318" s="1">
        <f t="shared" si="119"/>
        <v>328</v>
      </c>
      <c r="L318" s="1">
        <f t="shared" si="120"/>
        <v>329</v>
      </c>
      <c r="M318" s="1">
        <f t="shared" si="121"/>
        <v>330</v>
      </c>
      <c r="N318" s="1">
        <f t="shared" si="122"/>
        <v>331</v>
      </c>
      <c r="O318" s="1">
        <f t="shared" si="123"/>
        <v>332</v>
      </c>
      <c r="P318" s="1">
        <f t="shared" si="124"/>
        <v>333</v>
      </c>
      <c r="Q318" s="1">
        <f t="shared" si="125"/>
        <v>334</v>
      </c>
      <c r="R318" s="1">
        <f t="shared" si="126"/>
        <v>335</v>
      </c>
      <c r="S318" s="1">
        <f t="shared" si="127"/>
        <v>336</v>
      </c>
      <c r="T318" s="1">
        <f t="shared" si="112"/>
        <v>337</v>
      </c>
      <c r="U318" s="1">
        <f t="shared" si="128"/>
        <v>338</v>
      </c>
      <c r="V318" s="1">
        <f t="shared" si="129"/>
        <v>339</v>
      </c>
      <c r="W318" s="1">
        <f t="shared" si="130"/>
        <v>340</v>
      </c>
      <c r="X318" s="1">
        <f t="shared" si="131"/>
        <v>341</v>
      </c>
      <c r="Y318" s="1">
        <f t="shared" si="132"/>
        <v>342</v>
      </c>
      <c r="Z318" s="1">
        <f t="shared" si="111"/>
        <v>292</v>
      </c>
    </row>
    <row r="319" spans="1:26">
      <c r="A319" s="1">
        <f t="shared" si="109"/>
        <v>319</v>
      </c>
      <c r="B319" s="1">
        <f t="shared" si="110"/>
        <v>320</v>
      </c>
      <c r="C319" s="1">
        <f t="shared" si="133"/>
        <v>321</v>
      </c>
      <c r="D319" s="1">
        <f t="shared" si="134"/>
        <v>322</v>
      </c>
      <c r="E319" s="1">
        <f t="shared" si="113"/>
        <v>323</v>
      </c>
      <c r="F319" s="1">
        <f t="shared" si="114"/>
        <v>324</v>
      </c>
      <c r="G319" s="1">
        <f t="shared" si="115"/>
        <v>325</v>
      </c>
      <c r="H319" s="1">
        <f t="shared" si="116"/>
        <v>326</v>
      </c>
      <c r="I319" s="1">
        <f t="shared" si="117"/>
        <v>327</v>
      </c>
      <c r="J319" s="1">
        <f t="shared" si="118"/>
        <v>328</v>
      </c>
      <c r="K319" s="1">
        <f t="shared" si="119"/>
        <v>329</v>
      </c>
      <c r="L319" s="1">
        <f t="shared" si="120"/>
        <v>330</v>
      </c>
      <c r="M319" s="1">
        <f t="shared" si="121"/>
        <v>331</v>
      </c>
      <c r="N319" s="1">
        <f t="shared" si="122"/>
        <v>332</v>
      </c>
      <c r="O319" s="1">
        <f t="shared" si="123"/>
        <v>333</v>
      </c>
      <c r="P319" s="1">
        <f t="shared" si="124"/>
        <v>334</v>
      </c>
      <c r="Q319" s="1">
        <f t="shared" si="125"/>
        <v>335</v>
      </c>
      <c r="R319" s="1">
        <f t="shared" si="126"/>
        <v>336</v>
      </c>
      <c r="S319" s="1">
        <f t="shared" si="127"/>
        <v>337</v>
      </c>
      <c r="T319" s="1">
        <f t="shared" si="112"/>
        <v>338</v>
      </c>
      <c r="U319" s="1">
        <f t="shared" si="128"/>
        <v>339</v>
      </c>
      <c r="V319" s="1">
        <f t="shared" si="129"/>
        <v>340</v>
      </c>
      <c r="W319" s="1">
        <f t="shared" si="130"/>
        <v>341</v>
      </c>
      <c r="X319" s="1">
        <f t="shared" si="131"/>
        <v>342</v>
      </c>
      <c r="Y319" s="1">
        <f t="shared" si="132"/>
        <v>343</v>
      </c>
      <c r="Z319" s="1">
        <f t="shared" si="111"/>
        <v>293</v>
      </c>
    </row>
    <row r="320" spans="1:26">
      <c r="A320" s="1">
        <f t="shared" si="109"/>
        <v>320</v>
      </c>
      <c r="B320" s="1">
        <f t="shared" si="110"/>
        <v>321</v>
      </c>
      <c r="C320" s="1">
        <f t="shared" si="133"/>
        <v>322</v>
      </c>
      <c r="D320" s="1">
        <f t="shared" si="134"/>
        <v>323</v>
      </c>
      <c r="E320" s="1">
        <f t="shared" si="113"/>
        <v>324</v>
      </c>
      <c r="F320" s="1">
        <f t="shared" si="114"/>
        <v>325</v>
      </c>
      <c r="G320" s="1">
        <f t="shared" si="115"/>
        <v>326</v>
      </c>
      <c r="H320" s="1">
        <f t="shared" si="116"/>
        <v>327</v>
      </c>
      <c r="I320" s="1">
        <f t="shared" si="117"/>
        <v>328</v>
      </c>
      <c r="J320" s="1">
        <f t="shared" si="118"/>
        <v>329</v>
      </c>
      <c r="K320" s="1">
        <f t="shared" si="119"/>
        <v>330</v>
      </c>
      <c r="L320" s="1">
        <f t="shared" si="120"/>
        <v>331</v>
      </c>
      <c r="M320" s="1">
        <f t="shared" si="121"/>
        <v>332</v>
      </c>
      <c r="N320" s="1">
        <f t="shared" si="122"/>
        <v>333</v>
      </c>
      <c r="O320" s="1">
        <f t="shared" si="123"/>
        <v>334</v>
      </c>
      <c r="P320" s="1">
        <f t="shared" si="124"/>
        <v>335</v>
      </c>
      <c r="Q320" s="1">
        <f t="shared" si="125"/>
        <v>336</v>
      </c>
      <c r="R320" s="1">
        <f t="shared" si="126"/>
        <v>337</v>
      </c>
      <c r="S320" s="1">
        <f t="shared" si="127"/>
        <v>338</v>
      </c>
      <c r="T320" s="1">
        <f t="shared" si="112"/>
        <v>339</v>
      </c>
      <c r="U320" s="1">
        <f t="shared" si="128"/>
        <v>340</v>
      </c>
      <c r="V320" s="1">
        <f t="shared" si="129"/>
        <v>341</v>
      </c>
      <c r="W320" s="1">
        <f t="shared" si="130"/>
        <v>342</v>
      </c>
      <c r="X320" s="1">
        <f t="shared" si="131"/>
        <v>343</v>
      </c>
      <c r="Y320" s="1">
        <f t="shared" si="132"/>
        <v>344</v>
      </c>
      <c r="Z320" s="1">
        <f t="shared" si="111"/>
        <v>294</v>
      </c>
    </row>
    <row r="321" spans="1:26">
      <c r="A321" s="1">
        <f t="shared" si="109"/>
        <v>321</v>
      </c>
      <c r="B321" s="1">
        <f t="shared" si="110"/>
        <v>322</v>
      </c>
      <c r="C321" s="1">
        <f t="shared" si="133"/>
        <v>323</v>
      </c>
      <c r="D321" s="1">
        <f t="shared" si="134"/>
        <v>324</v>
      </c>
      <c r="E321" s="1">
        <f t="shared" si="113"/>
        <v>325</v>
      </c>
      <c r="F321" s="1">
        <f t="shared" si="114"/>
        <v>326</v>
      </c>
      <c r="G321" s="1">
        <f t="shared" si="115"/>
        <v>327</v>
      </c>
      <c r="H321" s="1">
        <f t="shared" si="116"/>
        <v>328</v>
      </c>
      <c r="I321" s="1">
        <f t="shared" si="117"/>
        <v>329</v>
      </c>
      <c r="J321" s="1">
        <f t="shared" si="118"/>
        <v>330</v>
      </c>
      <c r="K321" s="1">
        <f t="shared" si="119"/>
        <v>331</v>
      </c>
      <c r="L321" s="1">
        <f t="shared" si="120"/>
        <v>332</v>
      </c>
      <c r="M321" s="1">
        <f t="shared" si="121"/>
        <v>333</v>
      </c>
      <c r="N321" s="1">
        <f t="shared" si="122"/>
        <v>334</v>
      </c>
      <c r="O321" s="1">
        <f t="shared" si="123"/>
        <v>335</v>
      </c>
      <c r="P321" s="1">
        <f t="shared" si="124"/>
        <v>336</v>
      </c>
      <c r="Q321" s="1">
        <f t="shared" si="125"/>
        <v>337</v>
      </c>
      <c r="R321" s="1">
        <f t="shared" si="126"/>
        <v>338</v>
      </c>
      <c r="S321" s="1">
        <f t="shared" si="127"/>
        <v>339</v>
      </c>
      <c r="T321" s="1">
        <f t="shared" si="112"/>
        <v>340</v>
      </c>
      <c r="U321" s="1">
        <f t="shared" si="128"/>
        <v>341</v>
      </c>
      <c r="V321" s="1">
        <f t="shared" si="129"/>
        <v>342</v>
      </c>
      <c r="W321" s="1">
        <f t="shared" si="130"/>
        <v>343</v>
      </c>
      <c r="X321" s="1">
        <f t="shared" si="131"/>
        <v>344</v>
      </c>
      <c r="Y321" s="1">
        <f t="shared" si="132"/>
        <v>345</v>
      </c>
      <c r="Z321" s="1">
        <f t="shared" si="111"/>
        <v>295</v>
      </c>
    </row>
    <row r="322" spans="1:26">
      <c r="A322" s="1">
        <f t="shared" si="109"/>
        <v>322</v>
      </c>
      <c r="B322" s="1">
        <f t="shared" si="110"/>
        <v>323</v>
      </c>
      <c r="C322" s="1">
        <f t="shared" si="133"/>
        <v>324</v>
      </c>
      <c r="D322" s="1">
        <f t="shared" si="134"/>
        <v>325</v>
      </c>
      <c r="E322" s="1">
        <f t="shared" si="113"/>
        <v>326</v>
      </c>
      <c r="F322" s="1">
        <f t="shared" si="114"/>
        <v>327</v>
      </c>
      <c r="G322" s="1">
        <f t="shared" si="115"/>
        <v>328</v>
      </c>
      <c r="H322" s="1">
        <f t="shared" si="116"/>
        <v>329</v>
      </c>
      <c r="I322" s="1">
        <f t="shared" si="117"/>
        <v>330</v>
      </c>
      <c r="J322" s="1">
        <f t="shared" si="118"/>
        <v>331</v>
      </c>
      <c r="K322" s="1">
        <f t="shared" si="119"/>
        <v>332</v>
      </c>
      <c r="L322" s="1">
        <f t="shared" si="120"/>
        <v>333</v>
      </c>
      <c r="M322" s="1">
        <f t="shared" si="121"/>
        <v>334</v>
      </c>
      <c r="N322" s="1">
        <f t="shared" si="122"/>
        <v>335</v>
      </c>
      <c r="O322" s="1">
        <f t="shared" si="123"/>
        <v>336</v>
      </c>
      <c r="P322" s="1">
        <f t="shared" si="124"/>
        <v>337</v>
      </c>
      <c r="Q322" s="1">
        <f t="shared" si="125"/>
        <v>338</v>
      </c>
      <c r="R322" s="1">
        <f t="shared" si="126"/>
        <v>339</v>
      </c>
      <c r="S322" s="1">
        <f t="shared" si="127"/>
        <v>340</v>
      </c>
      <c r="T322" s="1">
        <f t="shared" si="112"/>
        <v>341</v>
      </c>
      <c r="U322" s="1">
        <f t="shared" si="128"/>
        <v>342</v>
      </c>
      <c r="V322" s="1">
        <f t="shared" si="129"/>
        <v>343</v>
      </c>
      <c r="W322" s="1">
        <f t="shared" si="130"/>
        <v>344</v>
      </c>
      <c r="X322" s="1">
        <f t="shared" si="131"/>
        <v>345</v>
      </c>
      <c r="Y322" s="1">
        <f t="shared" si="132"/>
        <v>346</v>
      </c>
      <c r="Z322" s="1">
        <f t="shared" si="111"/>
        <v>296</v>
      </c>
    </row>
    <row r="323" spans="1:26">
      <c r="A323" s="1">
        <f t="shared" si="109"/>
        <v>323</v>
      </c>
      <c r="B323" s="1">
        <f t="shared" si="110"/>
        <v>324</v>
      </c>
      <c r="C323" s="1">
        <f t="shared" si="133"/>
        <v>325</v>
      </c>
      <c r="D323" s="1">
        <f t="shared" si="134"/>
        <v>326</v>
      </c>
      <c r="E323" s="1">
        <f t="shared" si="113"/>
        <v>327</v>
      </c>
      <c r="F323" s="1">
        <f t="shared" si="114"/>
        <v>328</v>
      </c>
      <c r="G323" s="1">
        <f t="shared" si="115"/>
        <v>329</v>
      </c>
      <c r="H323" s="1">
        <f t="shared" si="116"/>
        <v>330</v>
      </c>
      <c r="I323" s="1">
        <f t="shared" si="117"/>
        <v>331</v>
      </c>
      <c r="J323" s="1">
        <f t="shared" si="118"/>
        <v>332</v>
      </c>
      <c r="K323" s="1">
        <f t="shared" si="119"/>
        <v>333</v>
      </c>
      <c r="L323" s="1">
        <f t="shared" si="120"/>
        <v>334</v>
      </c>
      <c r="M323" s="1">
        <f t="shared" si="121"/>
        <v>335</v>
      </c>
      <c r="N323" s="1">
        <f t="shared" si="122"/>
        <v>336</v>
      </c>
      <c r="O323" s="1">
        <f t="shared" si="123"/>
        <v>337</v>
      </c>
      <c r="P323" s="1">
        <f t="shared" si="124"/>
        <v>338</v>
      </c>
      <c r="Q323" s="1">
        <f t="shared" si="125"/>
        <v>339</v>
      </c>
      <c r="R323" s="1">
        <f t="shared" si="126"/>
        <v>340</v>
      </c>
      <c r="S323" s="1">
        <f t="shared" si="127"/>
        <v>341</v>
      </c>
      <c r="T323" s="1">
        <f t="shared" si="112"/>
        <v>342</v>
      </c>
      <c r="U323" s="1">
        <f t="shared" si="128"/>
        <v>343</v>
      </c>
      <c r="V323" s="1">
        <f t="shared" si="129"/>
        <v>344</v>
      </c>
      <c r="W323" s="1">
        <f t="shared" si="130"/>
        <v>345</v>
      </c>
      <c r="X323" s="1">
        <f t="shared" si="131"/>
        <v>346</v>
      </c>
      <c r="Y323" s="1">
        <f t="shared" si="132"/>
        <v>347</v>
      </c>
      <c r="Z323" s="1">
        <f t="shared" si="111"/>
        <v>297</v>
      </c>
    </row>
    <row r="324" spans="1:26">
      <c r="A324" s="1">
        <f t="shared" si="109"/>
        <v>324</v>
      </c>
      <c r="B324" s="1">
        <f t="shared" si="110"/>
        <v>325</v>
      </c>
      <c r="C324" s="1">
        <f t="shared" si="133"/>
        <v>326</v>
      </c>
      <c r="D324" s="1">
        <f t="shared" si="134"/>
        <v>327</v>
      </c>
      <c r="E324" s="1">
        <f t="shared" si="113"/>
        <v>328</v>
      </c>
      <c r="F324" s="1">
        <f t="shared" si="114"/>
        <v>329</v>
      </c>
      <c r="G324" s="1">
        <f t="shared" si="115"/>
        <v>330</v>
      </c>
      <c r="H324" s="1">
        <f t="shared" si="116"/>
        <v>331</v>
      </c>
      <c r="I324" s="1">
        <f t="shared" si="117"/>
        <v>332</v>
      </c>
      <c r="J324" s="1">
        <f t="shared" si="118"/>
        <v>333</v>
      </c>
      <c r="K324" s="1">
        <f t="shared" si="119"/>
        <v>334</v>
      </c>
      <c r="L324" s="1">
        <f t="shared" si="120"/>
        <v>335</v>
      </c>
      <c r="M324" s="1">
        <f t="shared" si="121"/>
        <v>336</v>
      </c>
      <c r="N324" s="1">
        <f t="shared" si="122"/>
        <v>337</v>
      </c>
      <c r="O324" s="1">
        <f t="shared" si="123"/>
        <v>338</v>
      </c>
      <c r="P324" s="1">
        <f t="shared" si="124"/>
        <v>339</v>
      </c>
      <c r="Q324" s="1">
        <f t="shared" si="125"/>
        <v>340</v>
      </c>
      <c r="R324" s="1">
        <f t="shared" si="126"/>
        <v>341</v>
      </c>
      <c r="S324" s="1">
        <f t="shared" si="127"/>
        <v>342</v>
      </c>
      <c r="T324" s="1">
        <f t="shared" si="112"/>
        <v>343</v>
      </c>
      <c r="U324" s="1">
        <f t="shared" si="128"/>
        <v>344</v>
      </c>
      <c r="V324" s="1">
        <f t="shared" si="129"/>
        <v>345</v>
      </c>
      <c r="W324" s="1">
        <f t="shared" si="130"/>
        <v>346</v>
      </c>
      <c r="X324" s="1">
        <f t="shared" si="131"/>
        <v>347</v>
      </c>
      <c r="Y324" s="1">
        <f t="shared" si="132"/>
        <v>348</v>
      </c>
      <c r="Z324" s="1">
        <f t="shared" si="111"/>
        <v>298</v>
      </c>
    </row>
    <row r="325" spans="1:26">
      <c r="A325" s="1">
        <f t="shared" si="109"/>
        <v>325</v>
      </c>
      <c r="B325" s="1">
        <f t="shared" si="110"/>
        <v>326</v>
      </c>
      <c r="C325" s="1">
        <f t="shared" si="133"/>
        <v>327</v>
      </c>
      <c r="D325" s="1">
        <f t="shared" si="134"/>
        <v>328</v>
      </c>
      <c r="E325" s="1">
        <f t="shared" si="113"/>
        <v>329</v>
      </c>
      <c r="F325" s="1">
        <f t="shared" si="114"/>
        <v>330</v>
      </c>
      <c r="G325" s="1">
        <f t="shared" si="115"/>
        <v>331</v>
      </c>
      <c r="H325" s="1">
        <f t="shared" si="116"/>
        <v>332</v>
      </c>
      <c r="I325" s="1">
        <f t="shared" si="117"/>
        <v>333</v>
      </c>
      <c r="J325" s="1">
        <f t="shared" si="118"/>
        <v>334</v>
      </c>
      <c r="K325" s="1">
        <f t="shared" si="119"/>
        <v>335</v>
      </c>
      <c r="L325" s="1">
        <f t="shared" si="120"/>
        <v>336</v>
      </c>
      <c r="M325" s="1">
        <f t="shared" si="121"/>
        <v>337</v>
      </c>
      <c r="N325" s="1">
        <f t="shared" si="122"/>
        <v>338</v>
      </c>
      <c r="O325" s="1">
        <f t="shared" si="123"/>
        <v>339</v>
      </c>
      <c r="P325" s="1">
        <f t="shared" si="124"/>
        <v>340</v>
      </c>
      <c r="Q325" s="1">
        <f t="shared" si="125"/>
        <v>341</v>
      </c>
      <c r="R325" s="1">
        <f t="shared" si="126"/>
        <v>342</v>
      </c>
      <c r="S325" s="1">
        <f t="shared" si="127"/>
        <v>343</v>
      </c>
      <c r="T325" s="1">
        <f t="shared" si="112"/>
        <v>344</v>
      </c>
      <c r="U325" s="1">
        <f t="shared" si="128"/>
        <v>345</v>
      </c>
      <c r="V325" s="1">
        <f t="shared" si="129"/>
        <v>346</v>
      </c>
      <c r="W325" s="1">
        <f t="shared" si="130"/>
        <v>347</v>
      </c>
      <c r="X325" s="1">
        <f t="shared" si="131"/>
        <v>348</v>
      </c>
      <c r="Y325" s="1">
        <f t="shared" si="132"/>
        <v>349</v>
      </c>
      <c r="Z325" s="1">
        <f t="shared" si="111"/>
        <v>299</v>
      </c>
    </row>
    <row r="326" spans="1:26">
      <c r="A326" s="1">
        <f t="shared" si="109"/>
        <v>326</v>
      </c>
      <c r="B326" s="1">
        <f t="shared" si="110"/>
        <v>327</v>
      </c>
      <c r="C326" s="1">
        <f t="shared" si="133"/>
        <v>328</v>
      </c>
      <c r="D326" s="1">
        <f t="shared" si="134"/>
        <v>329</v>
      </c>
      <c r="E326" s="1">
        <f t="shared" si="113"/>
        <v>330</v>
      </c>
      <c r="F326" s="1">
        <f t="shared" si="114"/>
        <v>331</v>
      </c>
      <c r="G326" s="1">
        <f t="shared" si="115"/>
        <v>332</v>
      </c>
      <c r="H326" s="1">
        <f t="shared" si="116"/>
        <v>333</v>
      </c>
      <c r="I326" s="1">
        <f t="shared" si="117"/>
        <v>334</v>
      </c>
      <c r="J326" s="1">
        <f t="shared" si="118"/>
        <v>335</v>
      </c>
      <c r="K326" s="1">
        <f t="shared" si="119"/>
        <v>336</v>
      </c>
      <c r="L326" s="1">
        <f t="shared" si="120"/>
        <v>337</v>
      </c>
      <c r="M326" s="1">
        <f t="shared" si="121"/>
        <v>338</v>
      </c>
      <c r="N326" s="1">
        <f t="shared" si="122"/>
        <v>339</v>
      </c>
      <c r="O326" s="1">
        <f t="shared" si="123"/>
        <v>340</v>
      </c>
      <c r="P326" s="1">
        <f t="shared" si="124"/>
        <v>341</v>
      </c>
      <c r="Q326" s="1">
        <f t="shared" si="125"/>
        <v>342</v>
      </c>
      <c r="R326" s="1">
        <f t="shared" si="126"/>
        <v>343</v>
      </c>
      <c r="S326" s="1">
        <f t="shared" si="127"/>
        <v>344</v>
      </c>
      <c r="T326" s="1">
        <f t="shared" si="112"/>
        <v>345</v>
      </c>
      <c r="U326" s="1">
        <f t="shared" si="128"/>
        <v>346</v>
      </c>
      <c r="V326" s="1">
        <f t="shared" si="129"/>
        <v>347</v>
      </c>
      <c r="W326" s="1">
        <f t="shared" si="130"/>
        <v>348</v>
      </c>
      <c r="X326" s="1">
        <f t="shared" si="131"/>
        <v>349</v>
      </c>
      <c r="Y326" s="1">
        <f t="shared" si="132"/>
        <v>350</v>
      </c>
      <c r="Z326" s="1">
        <f t="shared" si="111"/>
        <v>300</v>
      </c>
    </row>
    <row r="327" spans="1:26">
      <c r="A327" s="1">
        <f t="shared" si="109"/>
        <v>327</v>
      </c>
      <c r="B327" s="1">
        <f t="shared" si="110"/>
        <v>328</v>
      </c>
      <c r="C327" s="1">
        <f t="shared" si="133"/>
        <v>329</v>
      </c>
      <c r="D327" s="1">
        <f t="shared" si="134"/>
        <v>330</v>
      </c>
      <c r="E327" s="1">
        <f t="shared" si="113"/>
        <v>331</v>
      </c>
      <c r="F327" s="1">
        <f t="shared" si="114"/>
        <v>332</v>
      </c>
      <c r="G327" s="1">
        <f t="shared" si="115"/>
        <v>333</v>
      </c>
      <c r="H327" s="1">
        <f t="shared" si="116"/>
        <v>334</v>
      </c>
      <c r="I327" s="1">
        <f t="shared" si="117"/>
        <v>335</v>
      </c>
      <c r="J327" s="1">
        <f t="shared" si="118"/>
        <v>336</v>
      </c>
      <c r="K327" s="1">
        <f t="shared" si="119"/>
        <v>337</v>
      </c>
      <c r="L327" s="1">
        <f t="shared" si="120"/>
        <v>338</v>
      </c>
      <c r="M327" s="1">
        <f t="shared" si="121"/>
        <v>339</v>
      </c>
      <c r="N327" s="1">
        <f t="shared" si="122"/>
        <v>340</v>
      </c>
      <c r="O327" s="1">
        <f t="shared" si="123"/>
        <v>341</v>
      </c>
      <c r="P327" s="1">
        <f t="shared" si="124"/>
        <v>342</v>
      </c>
      <c r="Q327" s="1">
        <f t="shared" si="125"/>
        <v>343</v>
      </c>
      <c r="R327" s="1">
        <f t="shared" si="126"/>
        <v>344</v>
      </c>
      <c r="S327" s="1">
        <f t="shared" si="127"/>
        <v>345</v>
      </c>
      <c r="T327" s="1">
        <f t="shared" si="112"/>
        <v>346</v>
      </c>
      <c r="U327" s="1">
        <f t="shared" si="128"/>
        <v>347</v>
      </c>
      <c r="V327" s="1">
        <f t="shared" si="129"/>
        <v>348</v>
      </c>
      <c r="W327" s="1">
        <f t="shared" si="130"/>
        <v>349</v>
      </c>
      <c r="X327" s="1">
        <f t="shared" si="131"/>
        <v>350</v>
      </c>
      <c r="Y327" s="1">
        <f t="shared" si="132"/>
        <v>351</v>
      </c>
      <c r="Z327" s="1">
        <f t="shared" si="111"/>
        <v>301</v>
      </c>
    </row>
    <row r="328" spans="1:26">
      <c r="A328" s="1">
        <f t="shared" si="109"/>
        <v>328</v>
      </c>
      <c r="B328" s="1">
        <f t="shared" si="110"/>
        <v>329</v>
      </c>
      <c r="C328" s="1">
        <f t="shared" si="133"/>
        <v>330</v>
      </c>
      <c r="D328" s="1">
        <f t="shared" si="134"/>
        <v>331</v>
      </c>
      <c r="E328" s="1">
        <f t="shared" si="113"/>
        <v>332</v>
      </c>
      <c r="F328" s="1">
        <f t="shared" si="114"/>
        <v>333</v>
      </c>
      <c r="G328" s="1">
        <f t="shared" si="115"/>
        <v>334</v>
      </c>
      <c r="H328" s="1">
        <f t="shared" si="116"/>
        <v>335</v>
      </c>
      <c r="I328" s="1">
        <f t="shared" si="117"/>
        <v>336</v>
      </c>
      <c r="J328" s="1">
        <f t="shared" si="118"/>
        <v>337</v>
      </c>
      <c r="K328" s="1">
        <f t="shared" si="119"/>
        <v>338</v>
      </c>
      <c r="L328" s="1">
        <f t="shared" si="120"/>
        <v>339</v>
      </c>
      <c r="M328" s="1">
        <f t="shared" si="121"/>
        <v>340</v>
      </c>
      <c r="N328" s="1">
        <f t="shared" si="122"/>
        <v>341</v>
      </c>
      <c r="O328" s="1">
        <f t="shared" si="123"/>
        <v>342</v>
      </c>
      <c r="P328" s="1">
        <f t="shared" si="124"/>
        <v>343</v>
      </c>
      <c r="Q328" s="1">
        <f t="shared" si="125"/>
        <v>344</v>
      </c>
      <c r="R328" s="1">
        <f t="shared" si="126"/>
        <v>345</v>
      </c>
      <c r="S328" s="1">
        <f t="shared" si="127"/>
        <v>346</v>
      </c>
      <c r="T328" s="1">
        <f t="shared" si="112"/>
        <v>347</v>
      </c>
      <c r="U328" s="1">
        <f t="shared" si="128"/>
        <v>348</v>
      </c>
      <c r="V328" s="1">
        <f t="shared" si="129"/>
        <v>349</v>
      </c>
      <c r="W328" s="1">
        <f t="shared" si="130"/>
        <v>350</v>
      </c>
      <c r="X328" s="1">
        <f t="shared" si="131"/>
        <v>351</v>
      </c>
      <c r="Y328" s="1">
        <f t="shared" si="132"/>
        <v>352</v>
      </c>
      <c r="Z328" s="1">
        <f t="shared" si="111"/>
        <v>302</v>
      </c>
    </row>
    <row r="329" spans="1:26">
      <c r="A329" s="1">
        <f t="shared" si="109"/>
        <v>329</v>
      </c>
      <c r="B329" s="1">
        <f t="shared" si="110"/>
        <v>330</v>
      </c>
      <c r="C329" s="1">
        <f t="shared" si="133"/>
        <v>331</v>
      </c>
      <c r="D329" s="1">
        <f t="shared" si="134"/>
        <v>332</v>
      </c>
      <c r="E329" s="1">
        <f t="shared" si="113"/>
        <v>333</v>
      </c>
      <c r="F329" s="1">
        <f t="shared" si="114"/>
        <v>334</v>
      </c>
      <c r="G329" s="1">
        <f t="shared" si="115"/>
        <v>335</v>
      </c>
      <c r="H329" s="1">
        <f t="shared" si="116"/>
        <v>336</v>
      </c>
      <c r="I329" s="1">
        <f t="shared" si="117"/>
        <v>337</v>
      </c>
      <c r="J329" s="1">
        <f t="shared" si="118"/>
        <v>338</v>
      </c>
      <c r="K329" s="1">
        <f t="shared" si="119"/>
        <v>339</v>
      </c>
      <c r="L329" s="1">
        <f t="shared" si="120"/>
        <v>340</v>
      </c>
      <c r="M329" s="1">
        <f t="shared" si="121"/>
        <v>341</v>
      </c>
      <c r="N329" s="1">
        <f t="shared" si="122"/>
        <v>342</v>
      </c>
      <c r="O329" s="1">
        <f t="shared" si="123"/>
        <v>343</v>
      </c>
      <c r="P329" s="1">
        <f t="shared" si="124"/>
        <v>344</v>
      </c>
      <c r="Q329" s="1">
        <f t="shared" si="125"/>
        <v>345</v>
      </c>
      <c r="R329" s="1">
        <f t="shared" si="126"/>
        <v>346</v>
      </c>
      <c r="S329" s="1">
        <f t="shared" si="127"/>
        <v>347</v>
      </c>
      <c r="T329" s="1">
        <f t="shared" si="112"/>
        <v>348</v>
      </c>
      <c r="U329" s="1">
        <f t="shared" si="128"/>
        <v>349</v>
      </c>
      <c r="V329" s="1">
        <f t="shared" si="129"/>
        <v>350</v>
      </c>
      <c r="W329" s="1">
        <f t="shared" si="130"/>
        <v>351</v>
      </c>
      <c r="X329" s="1">
        <f t="shared" si="131"/>
        <v>352</v>
      </c>
      <c r="Y329" s="1">
        <f t="shared" si="132"/>
        <v>353</v>
      </c>
      <c r="Z329" s="1">
        <f t="shared" si="111"/>
        <v>303</v>
      </c>
    </row>
    <row r="330" spans="1:26">
      <c r="A330" s="1">
        <f t="shared" si="109"/>
        <v>330</v>
      </c>
      <c r="B330" s="1">
        <f t="shared" si="110"/>
        <v>331</v>
      </c>
      <c r="C330" s="1">
        <f t="shared" si="133"/>
        <v>332</v>
      </c>
      <c r="D330" s="1">
        <f t="shared" si="134"/>
        <v>333</v>
      </c>
      <c r="E330" s="1">
        <f t="shared" si="113"/>
        <v>334</v>
      </c>
      <c r="F330" s="1">
        <f t="shared" si="114"/>
        <v>335</v>
      </c>
      <c r="G330" s="1">
        <f t="shared" si="115"/>
        <v>336</v>
      </c>
      <c r="H330" s="1">
        <f t="shared" si="116"/>
        <v>337</v>
      </c>
      <c r="I330" s="1">
        <f t="shared" si="117"/>
        <v>338</v>
      </c>
      <c r="J330" s="1">
        <f t="shared" si="118"/>
        <v>339</v>
      </c>
      <c r="K330" s="1">
        <f t="shared" si="119"/>
        <v>340</v>
      </c>
      <c r="L330" s="1">
        <f t="shared" si="120"/>
        <v>341</v>
      </c>
      <c r="M330" s="1">
        <f t="shared" si="121"/>
        <v>342</v>
      </c>
      <c r="N330" s="1">
        <f t="shared" si="122"/>
        <v>343</v>
      </c>
      <c r="O330" s="1">
        <f t="shared" si="123"/>
        <v>344</v>
      </c>
      <c r="P330" s="1">
        <f t="shared" si="124"/>
        <v>345</v>
      </c>
      <c r="Q330" s="1">
        <f t="shared" si="125"/>
        <v>346</v>
      </c>
      <c r="R330" s="1">
        <f t="shared" si="126"/>
        <v>347</v>
      </c>
      <c r="S330" s="1">
        <f t="shared" si="127"/>
        <v>348</v>
      </c>
      <c r="T330" s="1">
        <f t="shared" si="112"/>
        <v>349</v>
      </c>
      <c r="U330" s="1">
        <f t="shared" si="128"/>
        <v>350</v>
      </c>
      <c r="V330" s="1">
        <f t="shared" si="129"/>
        <v>351</v>
      </c>
      <c r="W330" s="1">
        <f t="shared" si="130"/>
        <v>352</v>
      </c>
      <c r="X330" s="1">
        <f t="shared" si="131"/>
        <v>353</v>
      </c>
      <c r="Y330" s="1">
        <f t="shared" si="132"/>
        <v>354</v>
      </c>
      <c r="Z330" s="1">
        <f t="shared" si="111"/>
        <v>304</v>
      </c>
    </row>
    <row r="331" spans="1:26">
      <c r="A331" s="1">
        <f t="shared" si="109"/>
        <v>331</v>
      </c>
      <c r="B331" s="1">
        <f t="shared" si="110"/>
        <v>332</v>
      </c>
      <c r="C331" s="1">
        <f t="shared" si="133"/>
        <v>333</v>
      </c>
      <c r="D331" s="1">
        <f t="shared" si="134"/>
        <v>334</v>
      </c>
      <c r="E331" s="1">
        <f t="shared" si="113"/>
        <v>335</v>
      </c>
      <c r="F331" s="1">
        <f t="shared" si="114"/>
        <v>336</v>
      </c>
      <c r="G331" s="1">
        <f t="shared" si="115"/>
        <v>337</v>
      </c>
      <c r="H331" s="1">
        <f t="shared" si="116"/>
        <v>338</v>
      </c>
      <c r="I331" s="1">
        <f t="shared" si="117"/>
        <v>339</v>
      </c>
      <c r="J331" s="1">
        <f t="shared" si="118"/>
        <v>340</v>
      </c>
      <c r="K331" s="1">
        <f t="shared" si="119"/>
        <v>341</v>
      </c>
      <c r="L331" s="1">
        <f t="shared" si="120"/>
        <v>342</v>
      </c>
      <c r="M331" s="1">
        <f t="shared" si="121"/>
        <v>343</v>
      </c>
      <c r="N331" s="1">
        <f t="shared" si="122"/>
        <v>344</v>
      </c>
      <c r="O331" s="1">
        <f t="shared" si="123"/>
        <v>345</v>
      </c>
      <c r="P331" s="1">
        <f t="shared" si="124"/>
        <v>346</v>
      </c>
      <c r="Q331" s="1">
        <f t="shared" si="125"/>
        <v>347</v>
      </c>
      <c r="R331" s="1">
        <f t="shared" si="126"/>
        <v>348</v>
      </c>
      <c r="S331" s="1">
        <f t="shared" si="127"/>
        <v>349</v>
      </c>
      <c r="T331" s="1">
        <f t="shared" si="112"/>
        <v>350</v>
      </c>
      <c r="U331" s="1">
        <f t="shared" si="128"/>
        <v>351</v>
      </c>
      <c r="V331" s="1">
        <f t="shared" si="129"/>
        <v>352</v>
      </c>
      <c r="W331" s="1">
        <f t="shared" si="130"/>
        <v>353</v>
      </c>
      <c r="X331" s="1">
        <f t="shared" si="131"/>
        <v>354</v>
      </c>
      <c r="Y331" s="1">
        <f t="shared" si="132"/>
        <v>355</v>
      </c>
      <c r="Z331" s="1">
        <f t="shared" si="111"/>
        <v>305</v>
      </c>
    </row>
    <row r="332" spans="1:26">
      <c r="A332" s="1">
        <f t="shared" si="109"/>
        <v>332</v>
      </c>
      <c r="B332" s="1">
        <f t="shared" si="110"/>
        <v>333</v>
      </c>
      <c r="C332" s="1">
        <f t="shared" si="133"/>
        <v>334</v>
      </c>
      <c r="D332" s="1">
        <f t="shared" si="134"/>
        <v>335</v>
      </c>
      <c r="E332" s="1">
        <f t="shared" si="113"/>
        <v>336</v>
      </c>
      <c r="F332" s="1">
        <f t="shared" si="114"/>
        <v>337</v>
      </c>
      <c r="G332" s="1">
        <f t="shared" si="115"/>
        <v>338</v>
      </c>
      <c r="H332" s="1">
        <f t="shared" si="116"/>
        <v>339</v>
      </c>
      <c r="I332" s="1">
        <f t="shared" si="117"/>
        <v>340</v>
      </c>
      <c r="J332" s="1">
        <f t="shared" si="118"/>
        <v>341</v>
      </c>
      <c r="K332" s="1">
        <f t="shared" si="119"/>
        <v>342</v>
      </c>
      <c r="L332" s="1">
        <f t="shared" si="120"/>
        <v>343</v>
      </c>
      <c r="M332" s="1">
        <f t="shared" si="121"/>
        <v>344</v>
      </c>
      <c r="N332" s="1">
        <f t="shared" si="122"/>
        <v>345</v>
      </c>
      <c r="O332" s="1">
        <f t="shared" si="123"/>
        <v>346</v>
      </c>
      <c r="P332" s="1">
        <f t="shared" si="124"/>
        <v>347</v>
      </c>
      <c r="Q332" s="1">
        <f t="shared" si="125"/>
        <v>348</v>
      </c>
      <c r="R332" s="1">
        <f t="shared" si="126"/>
        <v>349</v>
      </c>
      <c r="S332" s="1">
        <f t="shared" si="127"/>
        <v>350</v>
      </c>
      <c r="T332" s="1">
        <f t="shared" si="112"/>
        <v>351</v>
      </c>
      <c r="U332" s="1">
        <f t="shared" si="128"/>
        <v>352</v>
      </c>
      <c r="V332" s="1">
        <f t="shared" si="129"/>
        <v>353</v>
      </c>
      <c r="W332" s="1">
        <f t="shared" si="130"/>
        <v>354</v>
      </c>
      <c r="X332" s="1">
        <f t="shared" si="131"/>
        <v>355</v>
      </c>
      <c r="Y332" s="1">
        <f t="shared" si="132"/>
        <v>356</v>
      </c>
      <c r="Z332" s="1">
        <f t="shared" si="111"/>
        <v>306</v>
      </c>
    </row>
    <row r="333" spans="1:26">
      <c r="A333" s="1">
        <f t="shared" si="109"/>
        <v>333</v>
      </c>
      <c r="B333" s="1">
        <f t="shared" si="110"/>
        <v>334</v>
      </c>
      <c r="C333" s="1">
        <f t="shared" si="133"/>
        <v>335</v>
      </c>
      <c r="D333" s="1">
        <f t="shared" si="134"/>
        <v>336</v>
      </c>
      <c r="E333" s="1">
        <f t="shared" si="113"/>
        <v>337</v>
      </c>
      <c r="F333" s="1">
        <f t="shared" si="114"/>
        <v>338</v>
      </c>
      <c r="G333" s="1">
        <f t="shared" si="115"/>
        <v>339</v>
      </c>
      <c r="H333" s="1">
        <f t="shared" si="116"/>
        <v>340</v>
      </c>
      <c r="I333" s="1">
        <f t="shared" si="117"/>
        <v>341</v>
      </c>
      <c r="J333" s="1">
        <f t="shared" si="118"/>
        <v>342</v>
      </c>
      <c r="K333" s="1">
        <f t="shared" si="119"/>
        <v>343</v>
      </c>
      <c r="L333" s="1">
        <f t="shared" si="120"/>
        <v>344</v>
      </c>
      <c r="M333" s="1">
        <f t="shared" si="121"/>
        <v>345</v>
      </c>
      <c r="N333" s="1">
        <f t="shared" si="122"/>
        <v>346</v>
      </c>
      <c r="O333" s="1">
        <f t="shared" si="123"/>
        <v>347</v>
      </c>
      <c r="P333" s="1">
        <f t="shared" si="124"/>
        <v>348</v>
      </c>
      <c r="Q333" s="1">
        <f t="shared" si="125"/>
        <v>349</v>
      </c>
      <c r="R333" s="1">
        <f t="shared" si="126"/>
        <v>350</v>
      </c>
      <c r="S333" s="1">
        <f t="shared" si="127"/>
        <v>351</v>
      </c>
      <c r="T333" s="1">
        <f t="shared" si="112"/>
        <v>352</v>
      </c>
      <c r="U333" s="1">
        <f t="shared" si="128"/>
        <v>353</v>
      </c>
      <c r="V333" s="1">
        <f t="shared" si="129"/>
        <v>354</v>
      </c>
      <c r="W333" s="1">
        <f t="shared" si="130"/>
        <v>355</v>
      </c>
      <c r="X333" s="1">
        <f t="shared" si="131"/>
        <v>356</v>
      </c>
      <c r="Y333" s="1">
        <f t="shared" si="132"/>
        <v>357</v>
      </c>
      <c r="Z333" s="1">
        <f t="shared" si="111"/>
        <v>307</v>
      </c>
    </row>
    <row r="334" spans="1:26">
      <c r="A334" s="1">
        <f t="shared" si="109"/>
        <v>334</v>
      </c>
      <c r="B334" s="1">
        <f t="shared" si="110"/>
        <v>335</v>
      </c>
      <c r="C334" s="1">
        <f t="shared" si="133"/>
        <v>336</v>
      </c>
      <c r="D334" s="1">
        <f t="shared" si="134"/>
        <v>337</v>
      </c>
      <c r="E334" s="1">
        <f t="shared" si="113"/>
        <v>338</v>
      </c>
      <c r="F334" s="1">
        <f t="shared" si="114"/>
        <v>339</v>
      </c>
      <c r="G334" s="1">
        <f t="shared" si="115"/>
        <v>340</v>
      </c>
      <c r="H334" s="1">
        <f t="shared" si="116"/>
        <v>341</v>
      </c>
      <c r="I334" s="1">
        <f t="shared" si="117"/>
        <v>342</v>
      </c>
      <c r="J334" s="1">
        <f t="shared" si="118"/>
        <v>343</v>
      </c>
      <c r="K334" s="1">
        <f t="shared" si="119"/>
        <v>344</v>
      </c>
      <c r="L334" s="1">
        <f t="shared" si="120"/>
        <v>345</v>
      </c>
      <c r="M334" s="1">
        <f t="shared" si="121"/>
        <v>346</v>
      </c>
      <c r="N334" s="1">
        <f t="shared" si="122"/>
        <v>347</v>
      </c>
      <c r="O334" s="1">
        <f t="shared" si="123"/>
        <v>348</v>
      </c>
      <c r="P334" s="1">
        <f t="shared" si="124"/>
        <v>349</v>
      </c>
      <c r="Q334" s="1">
        <f t="shared" si="125"/>
        <v>350</v>
      </c>
      <c r="R334" s="1">
        <f t="shared" si="126"/>
        <v>351</v>
      </c>
      <c r="S334" s="1">
        <f t="shared" si="127"/>
        <v>352</v>
      </c>
      <c r="T334" s="1">
        <f t="shared" si="112"/>
        <v>353</v>
      </c>
      <c r="U334" s="1">
        <f t="shared" si="128"/>
        <v>354</v>
      </c>
      <c r="V334" s="1">
        <f t="shared" si="129"/>
        <v>355</v>
      </c>
      <c r="W334" s="1">
        <f t="shared" si="130"/>
        <v>356</v>
      </c>
      <c r="X334" s="1">
        <f t="shared" si="131"/>
        <v>357</v>
      </c>
      <c r="Y334" s="1">
        <f t="shared" si="132"/>
        <v>358</v>
      </c>
      <c r="Z334" s="1">
        <f t="shared" si="111"/>
        <v>308</v>
      </c>
    </row>
    <row r="335" spans="1:26">
      <c r="A335" s="1">
        <f t="shared" si="109"/>
        <v>335</v>
      </c>
      <c r="B335" s="1">
        <f t="shared" si="110"/>
        <v>336</v>
      </c>
      <c r="C335" s="1">
        <f t="shared" si="133"/>
        <v>337</v>
      </c>
      <c r="D335" s="1">
        <f t="shared" si="134"/>
        <v>338</v>
      </c>
      <c r="E335" s="1">
        <f t="shared" si="113"/>
        <v>339</v>
      </c>
      <c r="F335" s="1">
        <f t="shared" si="114"/>
        <v>340</v>
      </c>
      <c r="G335" s="1">
        <f t="shared" si="115"/>
        <v>341</v>
      </c>
      <c r="H335" s="1">
        <f t="shared" si="116"/>
        <v>342</v>
      </c>
      <c r="I335" s="1">
        <f t="shared" si="117"/>
        <v>343</v>
      </c>
      <c r="J335" s="1">
        <f t="shared" si="118"/>
        <v>344</v>
      </c>
      <c r="K335" s="1">
        <f t="shared" si="119"/>
        <v>345</v>
      </c>
      <c r="L335" s="1">
        <f t="shared" si="120"/>
        <v>346</v>
      </c>
      <c r="M335" s="1">
        <f t="shared" si="121"/>
        <v>347</v>
      </c>
      <c r="N335" s="1">
        <f t="shared" si="122"/>
        <v>348</v>
      </c>
      <c r="O335" s="1">
        <f t="shared" si="123"/>
        <v>349</v>
      </c>
      <c r="P335" s="1">
        <f t="shared" si="124"/>
        <v>350</v>
      </c>
      <c r="Q335" s="1">
        <f t="shared" si="125"/>
        <v>351</v>
      </c>
      <c r="R335" s="1">
        <f t="shared" si="126"/>
        <v>352</v>
      </c>
      <c r="S335" s="1">
        <f t="shared" si="127"/>
        <v>353</v>
      </c>
      <c r="T335" s="1">
        <f t="shared" si="112"/>
        <v>354</v>
      </c>
      <c r="U335" s="1">
        <f t="shared" si="128"/>
        <v>355</v>
      </c>
      <c r="V335" s="1">
        <f t="shared" si="129"/>
        <v>356</v>
      </c>
      <c r="W335" s="1">
        <f t="shared" si="130"/>
        <v>357</v>
      </c>
      <c r="X335" s="1">
        <f t="shared" si="131"/>
        <v>358</v>
      </c>
      <c r="Y335" s="1">
        <f t="shared" si="132"/>
        <v>359</v>
      </c>
      <c r="Z335" s="1">
        <f t="shared" si="111"/>
        <v>309</v>
      </c>
    </row>
    <row r="336" spans="1:26">
      <c r="A336" s="1">
        <f t="shared" si="109"/>
        <v>336</v>
      </c>
      <c r="B336" s="1">
        <f t="shared" si="110"/>
        <v>337</v>
      </c>
      <c r="C336" s="1">
        <f t="shared" si="133"/>
        <v>338</v>
      </c>
      <c r="D336" s="1">
        <f t="shared" si="134"/>
        <v>339</v>
      </c>
      <c r="E336" s="1">
        <f t="shared" si="113"/>
        <v>340</v>
      </c>
      <c r="F336" s="1">
        <f t="shared" si="114"/>
        <v>341</v>
      </c>
      <c r="G336" s="1">
        <f t="shared" si="115"/>
        <v>342</v>
      </c>
      <c r="H336" s="1">
        <f t="shared" si="116"/>
        <v>343</v>
      </c>
      <c r="I336" s="1">
        <f t="shared" si="117"/>
        <v>344</v>
      </c>
      <c r="J336" s="1">
        <f t="shared" si="118"/>
        <v>345</v>
      </c>
      <c r="K336" s="1">
        <f t="shared" si="119"/>
        <v>346</v>
      </c>
      <c r="L336" s="1">
        <f t="shared" si="120"/>
        <v>347</v>
      </c>
      <c r="M336" s="1">
        <f t="shared" si="121"/>
        <v>348</v>
      </c>
      <c r="N336" s="1">
        <f t="shared" si="122"/>
        <v>349</v>
      </c>
      <c r="O336" s="1">
        <f t="shared" si="123"/>
        <v>350</v>
      </c>
      <c r="P336" s="1">
        <f t="shared" si="124"/>
        <v>351</v>
      </c>
      <c r="Q336" s="1">
        <f t="shared" si="125"/>
        <v>352</v>
      </c>
      <c r="R336" s="1">
        <f t="shared" si="126"/>
        <v>353</v>
      </c>
      <c r="S336" s="1">
        <f t="shared" si="127"/>
        <v>354</v>
      </c>
      <c r="T336" s="1">
        <f t="shared" si="112"/>
        <v>355</v>
      </c>
      <c r="U336" s="1">
        <f t="shared" si="128"/>
        <v>356</v>
      </c>
      <c r="V336" s="1">
        <f t="shared" si="129"/>
        <v>357</v>
      </c>
      <c r="W336" s="1">
        <f t="shared" si="130"/>
        <v>358</v>
      </c>
      <c r="X336" s="1">
        <f t="shared" si="131"/>
        <v>359</v>
      </c>
      <c r="Y336" s="1">
        <f t="shared" si="132"/>
        <v>360</v>
      </c>
      <c r="Z336" s="1">
        <f t="shared" si="111"/>
        <v>310</v>
      </c>
    </row>
    <row r="337" spans="1:26">
      <c r="A337" s="1">
        <f t="shared" si="109"/>
        <v>337</v>
      </c>
      <c r="B337" s="1">
        <f t="shared" si="110"/>
        <v>338</v>
      </c>
      <c r="C337" s="1">
        <f t="shared" si="133"/>
        <v>339</v>
      </c>
      <c r="D337" s="1">
        <f t="shared" si="134"/>
        <v>340</v>
      </c>
      <c r="E337" s="1">
        <f t="shared" si="113"/>
        <v>341</v>
      </c>
      <c r="F337" s="1">
        <f t="shared" si="114"/>
        <v>342</v>
      </c>
      <c r="G337" s="1">
        <f t="shared" si="115"/>
        <v>343</v>
      </c>
      <c r="H337" s="1">
        <f t="shared" si="116"/>
        <v>344</v>
      </c>
      <c r="I337" s="1">
        <f t="shared" si="117"/>
        <v>345</v>
      </c>
      <c r="J337" s="1">
        <f t="shared" si="118"/>
        <v>346</v>
      </c>
      <c r="K337" s="1">
        <f t="shared" si="119"/>
        <v>347</v>
      </c>
      <c r="L337" s="1">
        <f t="shared" si="120"/>
        <v>348</v>
      </c>
      <c r="M337" s="1">
        <f t="shared" si="121"/>
        <v>349</v>
      </c>
      <c r="N337" s="1">
        <f t="shared" si="122"/>
        <v>350</v>
      </c>
      <c r="O337" s="1">
        <f t="shared" si="123"/>
        <v>351</v>
      </c>
      <c r="P337" s="1">
        <f t="shared" si="124"/>
        <v>352</v>
      </c>
      <c r="Q337" s="1">
        <f t="shared" si="125"/>
        <v>353</v>
      </c>
      <c r="R337" s="1">
        <f t="shared" si="126"/>
        <v>354</v>
      </c>
      <c r="S337" s="1">
        <f t="shared" si="127"/>
        <v>355</v>
      </c>
      <c r="T337" s="1">
        <f t="shared" si="112"/>
        <v>356</v>
      </c>
      <c r="U337" s="1">
        <f t="shared" si="128"/>
        <v>357</v>
      </c>
      <c r="V337" s="1">
        <f t="shared" si="129"/>
        <v>358</v>
      </c>
      <c r="W337" s="1">
        <f t="shared" si="130"/>
        <v>359</v>
      </c>
      <c r="X337" s="1">
        <f t="shared" si="131"/>
        <v>360</v>
      </c>
      <c r="Y337" s="1">
        <f t="shared" si="132"/>
        <v>361</v>
      </c>
      <c r="Z337" s="1">
        <f t="shared" si="111"/>
        <v>311</v>
      </c>
    </row>
    <row r="338" spans="1:26">
      <c r="A338" s="1">
        <f t="shared" si="109"/>
        <v>338</v>
      </c>
      <c r="B338" s="1">
        <f t="shared" si="110"/>
        <v>339</v>
      </c>
      <c r="C338" s="1">
        <f t="shared" si="133"/>
        <v>340</v>
      </c>
      <c r="D338" s="1">
        <f t="shared" si="134"/>
        <v>341</v>
      </c>
      <c r="E338" s="1">
        <f t="shared" si="113"/>
        <v>342</v>
      </c>
      <c r="F338" s="1">
        <f t="shared" si="114"/>
        <v>343</v>
      </c>
      <c r="G338" s="1">
        <f t="shared" si="115"/>
        <v>344</v>
      </c>
      <c r="H338" s="1">
        <f t="shared" si="116"/>
        <v>345</v>
      </c>
      <c r="I338" s="1">
        <f t="shared" si="117"/>
        <v>346</v>
      </c>
      <c r="J338" s="1">
        <f t="shared" si="118"/>
        <v>347</v>
      </c>
      <c r="K338" s="1">
        <f t="shared" si="119"/>
        <v>348</v>
      </c>
      <c r="L338" s="1">
        <f t="shared" si="120"/>
        <v>349</v>
      </c>
      <c r="M338" s="1">
        <f t="shared" si="121"/>
        <v>350</v>
      </c>
      <c r="N338" s="1">
        <f t="shared" si="122"/>
        <v>351</v>
      </c>
      <c r="O338" s="1">
        <f t="shared" si="123"/>
        <v>352</v>
      </c>
      <c r="P338" s="1">
        <f t="shared" si="124"/>
        <v>353</v>
      </c>
      <c r="Q338" s="1">
        <f t="shared" si="125"/>
        <v>354</v>
      </c>
      <c r="R338" s="1">
        <f t="shared" si="126"/>
        <v>355</v>
      </c>
      <c r="S338" s="1">
        <f t="shared" si="127"/>
        <v>356</v>
      </c>
      <c r="T338" s="1">
        <f t="shared" si="112"/>
        <v>357</v>
      </c>
      <c r="U338" s="1">
        <f t="shared" si="128"/>
        <v>358</v>
      </c>
      <c r="V338" s="1">
        <f t="shared" si="129"/>
        <v>359</v>
      </c>
      <c r="W338" s="1">
        <f t="shared" si="130"/>
        <v>360</v>
      </c>
      <c r="X338" s="1">
        <f t="shared" si="131"/>
        <v>361</v>
      </c>
      <c r="Y338" s="1">
        <f t="shared" si="132"/>
        <v>362</v>
      </c>
      <c r="Z338" s="1">
        <f t="shared" si="111"/>
        <v>312</v>
      </c>
    </row>
    <row r="339" spans="1:26">
      <c r="A339" s="1">
        <f t="shared" si="109"/>
        <v>339</v>
      </c>
      <c r="B339" s="1">
        <f t="shared" si="110"/>
        <v>340</v>
      </c>
      <c r="C339" s="1">
        <f t="shared" si="133"/>
        <v>341</v>
      </c>
      <c r="D339" s="1">
        <f t="shared" si="134"/>
        <v>342</v>
      </c>
      <c r="E339" s="1">
        <f t="shared" si="113"/>
        <v>343</v>
      </c>
      <c r="F339" s="1">
        <f t="shared" si="114"/>
        <v>344</v>
      </c>
      <c r="G339" s="1">
        <f t="shared" si="115"/>
        <v>345</v>
      </c>
      <c r="H339" s="1">
        <f t="shared" si="116"/>
        <v>346</v>
      </c>
      <c r="I339" s="1">
        <f t="shared" si="117"/>
        <v>347</v>
      </c>
      <c r="J339" s="1">
        <f t="shared" si="118"/>
        <v>348</v>
      </c>
      <c r="K339" s="1">
        <f t="shared" si="119"/>
        <v>349</v>
      </c>
      <c r="L339" s="1">
        <f t="shared" si="120"/>
        <v>350</v>
      </c>
      <c r="M339" s="1">
        <f t="shared" si="121"/>
        <v>351</v>
      </c>
      <c r="N339" s="1">
        <f t="shared" si="122"/>
        <v>352</v>
      </c>
      <c r="O339" s="1">
        <f t="shared" si="123"/>
        <v>353</v>
      </c>
      <c r="P339" s="1">
        <f t="shared" si="124"/>
        <v>354</v>
      </c>
      <c r="Q339" s="1">
        <f t="shared" si="125"/>
        <v>355</v>
      </c>
      <c r="R339" s="1">
        <f t="shared" si="126"/>
        <v>356</v>
      </c>
      <c r="S339" s="1">
        <f t="shared" si="127"/>
        <v>357</v>
      </c>
      <c r="T339" s="1">
        <f t="shared" si="112"/>
        <v>358</v>
      </c>
      <c r="U339" s="1">
        <f t="shared" si="128"/>
        <v>359</v>
      </c>
      <c r="V339" s="1">
        <f t="shared" si="129"/>
        <v>360</v>
      </c>
      <c r="W339" s="1">
        <f t="shared" si="130"/>
        <v>361</v>
      </c>
      <c r="X339" s="1">
        <f t="shared" si="131"/>
        <v>362</v>
      </c>
      <c r="Y339" s="1">
        <f t="shared" si="132"/>
        <v>363</v>
      </c>
      <c r="Z339" s="1">
        <f t="shared" si="111"/>
        <v>313</v>
      </c>
    </row>
    <row r="340" spans="1:26">
      <c r="A340" s="1">
        <f t="shared" si="109"/>
        <v>340</v>
      </c>
      <c r="B340" s="1">
        <f t="shared" si="110"/>
        <v>341</v>
      </c>
      <c r="C340" s="1">
        <f t="shared" si="133"/>
        <v>342</v>
      </c>
      <c r="D340" s="1">
        <f t="shared" si="134"/>
        <v>343</v>
      </c>
      <c r="E340" s="1">
        <f t="shared" si="113"/>
        <v>344</v>
      </c>
      <c r="F340" s="1">
        <f t="shared" si="114"/>
        <v>345</v>
      </c>
      <c r="G340" s="1">
        <f t="shared" si="115"/>
        <v>346</v>
      </c>
      <c r="H340" s="1">
        <f t="shared" si="116"/>
        <v>347</v>
      </c>
      <c r="I340" s="1">
        <f t="shared" si="117"/>
        <v>348</v>
      </c>
      <c r="J340" s="1">
        <f t="shared" si="118"/>
        <v>349</v>
      </c>
      <c r="K340" s="1">
        <f t="shared" si="119"/>
        <v>350</v>
      </c>
      <c r="L340" s="1">
        <f t="shared" si="120"/>
        <v>351</v>
      </c>
      <c r="M340" s="1">
        <f t="shared" si="121"/>
        <v>352</v>
      </c>
      <c r="N340" s="1">
        <f t="shared" si="122"/>
        <v>353</v>
      </c>
      <c r="O340" s="1">
        <f t="shared" si="123"/>
        <v>354</v>
      </c>
      <c r="P340" s="1">
        <f t="shared" si="124"/>
        <v>355</v>
      </c>
      <c r="Q340" s="1">
        <f t="shared" si="125"/>
        <v>356</v>
      </c>
      <c r="R340" s="1">
        <f t="shared" si="126"/>
        <v>357</v>
      </c>
      <c r="S340" s="1">
        <f t="shared" si="127"/>
        <v>358</v>
      </c>
      <c r="T340" s="1">
        <f t="shared" si="112"/>
        <v>359</v>
      </c>
      <c r="U340" s="1">
        <f t="shared" si="128"/>
        <v>360</v>
      </c>
      <c r="V340" s="1">
        <f t="shared" si="129"/>
        <v>361</v>
      </c>
      <c r="W340" s="1">
        <f t="shared" si="130"/>
        <v>362</v>
      </c>
      <c r="X340" s="1">
        <f t="shared" si="131"/>
        <v>363</v>
      </c>
      <c r="Y340" s="1">
        <f t="shared" si="132"/>
        <v>364</v>
      </c>
      <c r="Z340" s="1">
        <f t="shared" si="111"/>
        <v>314</v>
      </c>
    </row>
    <row r="341" spans="1:26">
      <c r="A341" s="1">
        <f t="shared" si="109"/>
        <v>341</v>
      </c>
      <c r="B341" s="1">
        <f t="shared" si="110"/>
        <v>342</v>
      </c>
      <c r="C341" s="1">
        <f t="shared" si="133"/>
        <v>343</v>
      </c>
      <c r="D341" s="1">
        <f t="shared" si="134"/>
        <v>344</v>
      </c>
      <c r="E341" s="1">
        <f t="shared" si="113"/>
        <v>345</v>
      </c>
      <c r="F341" s="1">
        <f t="shared" si="114"/>
        <v>346</v>
      </c>
      <c r="G341" s="1">
        <f t="shared" si="115"/>
        <v>347</v>
      </c>
      <c r="H341" s="1">
        <f t="shared" si="116"/>
        <v>348</v>
      </c>
      <c r="I341" s="1">
        <f t="shared" si="117"/>
        <v>349</v>
      </c>
      <c r="J341" s="1">
        <f t="shared" si="118"/>
        <v>350</v>
      </c>
      <c r="K341" s="1">
        <f t="shared" si="119"/>
        <v>351</v>
      </c>
      <c r="L341" s="1">
        <f t="shared" si="120"/>
        <v>352</v>
      </c>
      <c r="M341" s="1">
        <f t="shared" si="121"/>
        <v>353</v>
      </c>
      <c r="N341" s="1">
        <f t="shared" si="122"/>
        <v>354</v>
      </c>
      <c r="O341" s="1">
        <f t="shared" si="123"/>
        <v>355</v>
      </c>
      <c r="P341" s="1">
        <f t="shared" si="124"/>
        <v>356</v>
      </c>
      <c r="Q341" s="1">
        <f t="shared" si="125"/>
        <v>357</v>
      </c>
      <c r="R341" s="1">
        <f t="shared" si="126"/>
        <v>358</v>
      </c>
      <c r="S341" s="1">
        <f t="shared" si="127"/>
        <v>359</v>
      </c>
      <c r="T341" s="1">
        <f t="shared" si="112"/>
        <v>360</v>
      </c>
      <c r="U341" s="1">
        <f t="shared" si="128"/>
        <v>361</v>
      </c>
      <c r="V341" s="1">
        <f t="shared" si="129"/>
        <v>362</v>
      </c>
      <c r="W341" s="1">
        <f t="shared" si="130"/>
        <v>363</v>
      </c>
      <c r="X341" s="1">
        <f t="shared" si="131"/>
        <v>364</v>
      </c>
      <c r="Y341" s="1">
        <f t="shared" si="132"/>
        <v>365</v>
      </c>
      <c r="Z341" s="1">
        <f t="shared" si="111"/>
        <v>315</v>
      </c>
    </row>
    <row r="342" spans="1:26">
      <c r="A342" s="1">
        <f t="shared" si="109"/>
        <v>342</v>
      </c>
      <c r="B342" s="1">
        <f t="shared" si="110"/>
        <v>343</v>
      </c>
      <c r="C342" s="1">
        <f t="shared" si="133"/>
        <v>344</v>
      </c>
      <c r="D342" s="1">
        <f t="shared" si="134"/>
        <v>345</v>
      </c>
      <c r="E342" s="1">
        <f t="shared" si="113"/>
        <v>346</v>
      </c>
      <c r="F342" s="1">
        <f t="shared" si="114"/>
        <v>347</v>
      </c>
      <c r="G342" s="1">
        <f t="shared" si="115"/>
        <v>348</v>
      </c>
      <c r="H342" s="1">
        <f t="shared" si="116"/>
        <v>349</v>
      </c>
      <c r="I342" s="1">
        <f t="shared" si="117"/>
        <v>350</v>
      </c>
      <c r="J342" s="1">
        <f t="shared" si="118"/>
        <v>351</v>
      </c>
      <c r="K342" s="1">
        <f t="shared" si="119"/>
        <v>352</v>
      </c>
      <c r="L342" s="1">
        <f t="shared" si="120"/>
        <v>353</v>
      </c>
      <c r="M342" s="1">
        <f t="shared" si="121"/>
        <v>354</v>
      </c>
      <c r="N342" s="1">
        <f t="shared" si="122"/>
        <v>355</v>
      </c>
      <c r="O342" s="1">
        <f t="shared" si="123"/>
        <v>356</v>
      </c>
      <c r="P342" s="1">
        <f t="shared" si="124"/>
        <v>357</v>
      </c>
      <c r="Q342" s="1">
        <f t="shared" si="125"/>
        <v>358</v>
      </c>
      <c r="R342" s="1">
        <f t="shared" si="126"/>
        <v>359</v>
      </c>
      <c r="S342" s="1">
        <f t="shared" si="127"/>
        <v>360</v>
      </c>
      <c r="T342" s="1">
        <f t="shared" si="112"/>
        <v>361</v>
      </c>
      <c r="U342" s="1">
        <f t="shared" si="128"/>
        <v>362</v>
      </c>
      <c r="V342" s="1">
        <f t="shared" si="129"/>
        <v>363</v>
      </c>
      <c r="W342" s="1">
        <f t="shared" si="130"/>
        <v>364</v>
      </c>
      <c r="X342" s="1">
        <f t="shared" si="131"/>
        <v>365</v>
      </c>
      <c r="Y342" s="1">
        <f t="shared" si="132"/>
        <v>366</v>
      </c>
      <c r="Z342" s="1">
        <f t="shared" si="111"/>
        <v>316</v>
      </c>
    </row>
    <row r="343" spans="1:26">
      <c r="A343" s="1">
        <f t="shared" si="109"/>
        <v>343</v>
      </c>
      <c r="B343" s="1">
        <f t="shared" si="110"/>
        <v>344</v>
      </c>
      <c r="C343" s="1">
        <f t="shared" si="133"/>
        <v>345</v>
      </c>
      <c r="D343" s="1">
        <f t="shared" si="134"/>
        <v>346</v>
      </c>
      <c r="E343" s="1">
        <f t="shared" si="113"/>
        <v>347</v>
      </c>
      <c r="F343" s="1">
        <f t="shared" si="114"/>
        <v>348</v>
      </c>
      <c r="G343" s="1">
        <f t="shared" si="115"/>
        <v>349</v>
      </c>
      <c r="H343" s="1">
        <f t="shared" si="116"/>
        <v>350</v>
      </c>
      <c r="I343" s="1">
        <f t="shared" si="117"/>
        <v>351</v>
      </c>
      <c r="J343" s="1">
        <f t="shared" si="118"/>
        <v>352</v>
      </c>
      <c r="K343" s="1">
        <f t="shared" si="119"/>
        <v>353</v>
      </c>
      <c r="L343" s="1">
        <f t="shared" si="120"/>
        <v>354</v>
      </c>
      <c r="M343" s="1">
        <f t="shared" si="121"/>
        <v>355</v>
      </c>
      <c r="N343" s="1">
        <f t="shared" si="122"/>
        <v>356</v>
      </c>
      <c r="O343" s="1">
        <f t="shared" si="123"/>
        <v>357</v>
      </c>
      <c r="P343" s="1">
        <f t="shared" si="124"/>
        <v>358</v>
      </c>
      <c r="Q343" s="1">
        <f t="shared" si="125"/>
        <v>359</v>
      </c>
      <c r="R343" s="1">
        <f t="shared" si="126"/>
        <v>360</v>
      </c>
      <c r="S343" s="1">
        <f t="shared" si="127"/>
        <v>361</v>
      </c>
      <c r="T343" s="1">
        <f t="shared" si="112"/>
        <v>362</v>
      </c>
      <c r="U343" s="1">
        <f t="shared" si="128"/>
        <v>363</v>
      </c>
      <c r="V343" s="1">
        <f t="shared" si="129"/>
        <v>364</v>
      </c>
      <c r="W343" s="1">
        <f t="shared" si="130"/>
        <v>365</v>
      </c>
      <c r="X343" s="1">
        <f t="shared" si="131"/>
        <v>366</v>
      </c>
      <c r="Y343" s="1">
        <f t="shared" si="132"/>
        <v>367</v>
      </c>
      <c r="Z343" s="1">
        <f t="shared" si="111"/>
        <v>317</v>
      </c>
    </row>
    <row r="344" spans="1:26">
      <c r="A344" s="1">
        <f t="shared" si="109"/>
        <v>344</v>
      </c>
      <c r="B344" s="1">
        <f t="shared" si="110"/>
        <v>345</v>
      </c>
      <c r="C344" s="1">
        <f t="shared" si="133"/>
        <v>346</v>
      </c>
      <c r="D344" s="1">
        <f t="shared" si="134"/>
        <v>347</v>
      </c>
      <c r="E344" s="1">
        <f t="shared" si="113"/>
        <v>348</v>
      </c>
      <c r="F344" s="1">
        <f t="shared" si="114"/>
        <v>349</v>
      </c>
      <c r="G344" s="1">
        <f t="shared" si="115"/>
        <v>350</v>
      </c>
      <c r="H344" s="1">
        <f t="shared" si="116"/>
        <v>351</v>
      </c>
      <c r="I344" s="1">
        <f t="shared" si="117"/>
        <v>352</v>
      </c>
      <c r="J344" s="1">
        <f t="shared" si="118"/>
        <v>353</v>
      </c>
      <c r="K344" s="1">
        <f t="shared" si="119"/>
        <v>354</v>
      </c>
      <c r="L344" s="1">
        <f t="shared" si="120"/>
        <v>355</v>
      </c>
      <c r="M344" s="1">
        <f t="shared" si="121"/>
        <v>356</v>
      </c>
      <c r="N344" s="1">
        <f t="shared" si="122"/>
        <v>357</v>
      </c>
      <c r="O344" s="1">
        <f t="shared" si="123"/>
        <v>358</v>
      </c>
      <c r="P344" s="1">
        <f t="shared" si="124"/>
        <v>359</v>
      </c>
      <c r="Q344" s="1">
        <f t="shared" si="125"/>
        <v>360</v>
      </c>
      <c r="R344" s="1">
        <f t="shared" si="126"/>
        <v>361</v>
      </c>
      <c r="S344" s="1">
        <f t="shared" si="127"/>
        <v>362</v>
      </c>
      <c r="T344" s="1">
        <f t="shared" si="112"/>
        <v>363</v>
      </c>
      <c r="U344" s="1">
        <f t="shared" si="128"/>
        <v>364</v>
      </c>
      <c r="V344" s="1">
        <f t="shared" si="129"/>
        <v>365</v>
      </c>
      <c r="W344" s="1">
        <f t="shared" si="130"/>
        <v>366</v>
      </c>
      <c r="X344" s="1">
        <f t="shared" si="131"/>
        <v>367</v>
      </c>
      <c r="Y344" s="1">
        <f t="shared" si="132"/>
        <v>368</v>
      </c>
      <c r="Z344" s="1">
        <f t="shared" si="111"/>
        <v>318</v>
      </c>
    </row>
    <row r="345" spans="1:26">
      <c r="A345" s="1">
        <f t="shared" si="109"/>
        <v>345</v>
      </c>
      <c r="B345" s="1">
        <f t="shared" si="110"/>
        <v>346</v>
      </c>
      <c r="C345" s="1">
        <f t="shared" si="133"/>
        <v>347</v>
      </c>
      <c r="D345" s="1">
        <f t="shared" si="134"/>
        <v>348</v>
      </c>
      <c r="E345" s="1">
        <f t="shared" si="113"/>
        <v>349</v>
      </c>
      <c r="F345" s="1">
        <f t="shared" si="114"/>
        <v>350</v>
      </c>
      <c r="G345" s="1">
        <f t="shared" si="115"/>
        <v>351</v>
      </c>
      <c r="H345" s="1">
        <f t="shared" si="116"/>
        <v>352</v>
      </c>
      <c r="I345" s="1">
        <f t="shared" si="117"/>
        <v>353</v>
      </c>
      <c r="J345" s="1">
        <f t="shared" si="118"/>
        <v>354</v>
      </c>
      <c r="K345" s="1">
        <f t="shared" si="119"/>
        <v>355</v>
      </c>
      <c r="L345" s="1">
        <f t="shared" si="120"/>
        <v>356</v>
      </c>
      <c r="M345" s="1">
        <f t="shared" si="121"/>
        <v>357</v>
      </c>
      <c r="N345" s="1">
        <f t="shared" si="122"/>
        <v>358</v>
      </c>
      <c r="O345" s="1">
        <f t="shared" si="123"/>
        <v>359</v>
      </c>
      <c r="P345" s="1">
        <f t="shared" si="124"/>
        <v>360</v>
      </c>
      <c r="Q345" s="1">
        <f t="shared" si="125"/>
        <v>361</v>
      </c>
      <c r="R345" s="1">
        <f t="shared" si="126"/>
        <v>362</v>
      </c>
      <c r="S345" s="1">
        <f t="shared" si="127"/>
        <v>363</v>
      </c>
      <c r="T345" s="1">
        <f t="shared" si="112"/>
        <v>364</v>
      </c>
      <c r="U345" s="1">
        <f t="shared" si="128"/>
        <v>365</v>
      </c>
      <c r="V345" s="1">
        <f t="shared" si="129"/>
        <v>366</v>
      </c>
      <c r="W345" s="1">
        <f t="shared" si="130"/>
        <v>367</v>
      </c>
      <c r="X345" s="1">
        <f t="shared" si="131"/>
        <v>368</v>
      </c>
      <c r="Y345" s="1">
        <f t="shared" si="132"/>
        <v>369</v>
      </c>
      <c r="Z345" s="1">
        <f t="shared" si="111"/>
        <v>319</v>
      </c>
    </row>
    <row r="346" spans="1:26">
      <c r="A346" s="1">
        <f t="shared" si="109"/>
        <v>346</v>
      </c>
      <c r="B346" s="1">
        <f t="shared" si="110"/>
        <v>347</v>
      </c>
      <c r="C346" s="1">
        <f t="shared" si="133"/>
        <v>348</v>
      </c>
      <c r="D346" s="1">
        <f t="shared" si="134"/>
        <v>349</v>
      </c>
      <c r="E346" s="1">
        <f t="shared" si="113"/>
        <v>350</v>
      </c>
      <c r="F346" s="1">
        <f t="shared" si="114"/>
        <v>351</v>
      </c>
      <c r="G346" s="1">
        <f t="shared" si="115"/>
        <v>352</v>
      </c>
      <c r="H346" s="1">
        <f t="shared" si="116"/>
        <v>353</v>
      </c>
      <c r="I346" s="1">
        <f t="shared" si="117"/>
        <v>354</v>
      </c>
      <c r="J346" s="1">
        <f t="shared" si="118"/>
        <v>355</v>
      </c>
      <c r="K346" s="1">
        <f t="shared" si="119"/>
        <v>356</v>
      </c>
      <c r="L346" s="1">
        <f t="shared" si="120"/>
        <v>357</v>
      </c>
      <c r="M346" s="1">
        <f t="shared" si="121"/>
        <v>358</v>
      </c>
      <c r="N346" s="1">
        <f t="shared" si="122"/>
        <v>359</v>
      </c>
      <c r="O346" s="1">
        <f t="shared" si="123"/>
        <v>360</v>
      </c>
      <c r="P346" s="1">
        <f t="shared" si="124"/>
        <v>361</v>
      </c>
      <c r="Q346" s="1">
        <f t="shared" si="125"/>
        <v>362</v>
      </c>
      <c r="R346" s="1">
        <f t="shared" si="126"/>
        <v>363</v>
      </c>
      <c r="S346" s="1">
        <f t="shared" si="127"/>
        <v>364</v>
      </c>
      <c r="T346" s="1">
        <f t="shared" si="112"/>
        <v>365</v>
      </c>
      <c r="U346" s="1">
        <f t="shared" si="128"/>
        <v>366</v>
      </c>
      <c r="V346" s="1">
        <f t="shared" si="129"/>
        <v>367</v>
      </c>
      <c r="W346" s="1">
        <f t="shared" si="130"/>
        <v>368</v>
      </c>
      <c r="X346" s="1">
        <f t="shared" si="131"/>
        <v>369</v>
      </c>
      <c r="Y346" s="1">
        <f t="shared" si="132"/>
        <v>370</v>
      </c>
      <c r="Z346" s="1">
        <f t="shared" si="111"/>
        <v>320</v>
      </c>
    </row>
    <row r="347" spans="1:26">
      <c r="A347" s="1">
        <f t="shared" ref="A347:A410" si="135">A346+1</f>
        <v>347</v>
      </c>
      <c r="B347" s="1">
        <f t="shared" ref="B347:B410" si="136">B346+1</f>
        <v>348</v>
      </c>
      <c r="C347" s="1">
        <f t="shared" si="133"/>
        <v>349</v>
      </c>
      <c r="D347" s="1">
        <f t="shared" si="134"/>
        <v>350</v>
      </c>
      <c r="E347" s="1">
        <f t="shared" si="113"/>
        <v>351</v>
      </c>
      <c r="F347" s="1">
        <f t="shared" si="114"/>
        <v>352</v>
      </c>
      <c r="G347" s="1">
        <f t="shared" si="115"/>
        <v>353</v>
      </c>
      <c r="H347" s="1">
        <f t="shared" si="116"/>
        <v>354</v>
      </c>
      <c r="I347" s="1">
        <f t="shared" si="117"/>
        <v>355</v>
      </c>
      <c r="J347" s="1">
        <f t="shared" si="118"/>
        <v>356</v>
      </c>
      <c r="K347" s="1">
        <f t="shared" si="119"/>
        <v>357</v>
      </c>
      <c r="L347" s="1">
        <f t="shared" si="120"/>
        <v>358</v>
      </c>
      <c r="M347" s="1">
        <f t="shared" si="121"/>
        <v>359</v>
      </c>
      <c r="N347" s="1">
        <f t="shared" si="122"/>
        <v>360</v>
      </c>
      <c r="O347" s="1">
        <f t="shared" si="123"/>
        <v>361</v>
      </c>
      <c r="P347" s="1">
        <f t="shared" si="124"/>
        <v>362</v>
      </c>
      <c r="Q347" s="1">
        <f t="shared" si="125"/>
        <v>363</v>
      </c>
      <c r="R347" s="1">
        <f t="shared" si="126"/>
        <v>364</v>
      </c>
      <c r="S347" s="1">
        <f t="shared" si="127"/>
        <v>365</v>
      </c>
      <c r="T347" s="1">
        <f t="shared" si="112"/>
        <v>366</v>
      </c>
      <c r="U347" s="1">
        <f t="shared" si="128"/>
        <v>367</v>
      </c>
      <c r="V347" s="1">
        <f t="shared" si="129"/>
        <v>368</v>
      </c>
      <c r="W347" s="1">
        <f t="shared" si="130"/>
        <v>369</v>
      </c>
      <c r="X347" s="1">
        <f t="shared" si="131"/>
        <v>370</v>
      </c>
      <c r="Y347" s="1">
        <f t="shared" si="132"/>
        <v>371</v>
      </c>
      <c r="Z347" s="1">
        <f t="shared" ref="Z347:Z410" si="137">Z346+1</f>
        <v>321</v>
      </c>
    </row>
    <row r="348" spans="1:26">
      <c r="A348" s="1">
        <f t="shared" si="135"/>
        <v>348</v>
      </c>
      <c r="B348" s="1">
        <f t="shared" si="136"/>
        <v>349</v>
      </c>
      <c r="C348" s="1">
        <f t="shared" si="133"/>
        <v>350</v>
      </c>
      <c r="D348" s="1">
        <f t="shared" si="134"/>
        <v>351</v>
      </c>
      <c r="E348" s="1">
        <f t="shared" si="113"/>
        <v>352</v>
      </c>
      <c r="F348" s="1">
        <f t="shared" si="114"/>
        <v>353</v>
      </c>
      <c r="G348" s="1">
        <f t="shared" si="115"/>
        <v>354</v>
      </c>
      <c r="H348" s="1">
        <f t="shared" si="116"/>
        <v>355</v>
      </c>
      <c r="I348" s="1">
        <f t="shared" si="117"/>
        <v>356</v>
      </c>
      <c r="J348" s="1">
        <f t="shared" si="118"/>
        <v>357</v>
      </c>
      <c r="K348" s="1">
        <f t="shared" si="119"/>
        <v>358</v>
      </c>
      <c r="L348" s="1">
        <f t="shared" si="120"/>
        <v>359</v>
      </c>
      <c r="M348" s="1">
        <f t="shared" si="121"/>
        <v>360</v>
      </c>
      <c r="N348" s="1">
        <f t="shared" si="122"/>
        <v>361</v>
      </c>
      <c r="O348" s="1">
        <f t="shared" si="123"/>
        <v>362</v>
      </c>
      <c r="P348" s="1">
        <f t="shared" si="124"/>
        <v>363</v>
      </c>
      <c r="Q348" s="1">
        <f t="shared" si="125"/>
        <v>364</v>
      </c>
      <c r="R348" s="1">
        <f t="shared" si="126"/>
        <v>365</v>
      </c>
      <c r="S348" s="1">
        <f t="shared" si="127"/>
        <v>366</v>
      </c>
      <c r="T348" s="1">
        <f t="shared" ref="T348:T411" si="138">T347+1</f>
        <v>367</v>
      </c>
      <c r="U348" s="1">
        <f t="shared" si="128"/>
        <v>368</v>
      </c>
      <c r="V348" s="1">
        <f t="shared" si="129"/>
        <v>369</v>
      </c>
      <c r="W348" s="1">
        <f t="shared" si="130"/>
        <v>370</v>
      </c>
      <c r="X348" s="1">
        <f t="shared" si="131"/>
        <v>371</v>
      </c>
      <c r="Y348" s="1">
        <f t="shared" si="132"/>
        <v>372</v>
      </c>
      <c r="Z348" s="1">
        <f t="shared" si="137"/>
        <v>322</v>
      </c>
    </row>
    <row r="349" spans="1:26">
      <c r="A349" s="1">
        <f t="shared" si="135"/>
        <v>349</v>
      </c>
      <c r="B349" s="1">
        <f t="shared" si="136"/>
        <v>350</v>
      </c>
      <c r="C349" s="1">
        <f t="shared" si="133"/>
        <v>351</v>
      </c>
      <c r="D349" s="1">
        <f t="shared" si="134"/>
        <v>352</v>
      </c>
      <c r="E349" s="1">
        <f t="shared" ref="E349:E412" si="139">E348+1</f>
        <v>353</v>
      </c>
      <c r="F349" s="1">
        <f t="shared" ref="F349:F412" si="140">F348+1</f>
        <v>354</v>
      </c>
      <c r="G349" s="1">
        <f t="shared" ref="G349:G412" si="141">G348+1</f>
        <v>355</v>
      </c>
      <c r="H349" s="1">
        <f t="shared" ref="H349:H412" si="142">H348+1</f>
        <v>356</v>
      </c>
      <c r="I349" s="1">
        <f t="shared" ref="I349:I412" si="143">I348+1</f>
        <v>357</v>
      </c>
      <c r="J349" s="1">
        <f t="shared" ref="J349:J412" si="144">J348+1</f>
        <v>358</v>
      </c>
      <c r="K349" s="1">
        <f t="shared" ref="K349:K412" si="145">K348+1</f>
        <v>359</v>
      </c>
      <c r="L349" s="1">
        <f t="shared" ref="L349:L412" si="146">L348+1</f>
        <v>360</v>
      </c>
      <c r="M349" s="1">
        <f t="shared" ref="M349:M412" si="147">M348+1</f>
        <v>361</v>
      </c>
      <c r="N349" s="1">
        <f t="shared" ref="N349:N412" si="148">N348+1</f>
        <v>362</v>
      </c>
      <c r="O349" s="1">
        <f t="shared" ref="O349:O412" si="149">O348+1</f>
        <v>363</v>
      </c>
      <c r="P349" s="1">
        <f t="shared" ref="P349:P412" si="150">P348+1</f>
        <v>364</v>
      </c>
      <c r="Q349" s="1">
        <f t="shared" ref="Q349:Q412" si="151">Q348+1</f>
        <v>365</v>
      </c>
      <c r="R349" s="1">
        <f t="shared" ref="R349:R412" si="152">R348+1</f>
        <v>366</v>
      </c>
      <c r="S349" s="1">
        <f t="shared" ref="S349:S412" si="153">S348+1</f>
        <v>367</v>
      </c>
      <c r="T349" s="1">
        <f t="shared" si="138"/>
        <v>368</v>
      </c>
      <c r="U349" s="1">
        <f t="shared" ref="U349:U412" si="154">U348+1</f>
        <v>369</v>
      </c>
      <c r="V349" s="1">
        <f t="shared" ref="V349:V412" si="155">V348+1</f>
        <v>370</v>
      </c>
      <c r="W349" s="1">
        <f t="shared" ref="W349:W412" si="156">W348+1</f>
        <v>371</v>
      </c>
      <c r="X349" s="1">
        <f t="shared" ref="X349:X412" si="157">X348+1</f>
        <v>372</v>
      </c>
      <c r="Y349" s="1">
        <f t="shared" ref="Y349:Y412" si="158">Y348+1</f>
        <v>373</v>
      </c>
      <c r="Z349" s="1">
        <f t="shared" si="137"/>
        <v>323</v>
      </c>
    </row>
    <row r="350" spans="1:26">
      <c r="A350" s="1">
        <f t="shared" si="135"/>
        <v>350</v>
      </c>
      <c r="B350" s="1">
        <f t="shared" si="136"/>
        <v>351</v>
      </c>
      <c r="C350" s="1">
        <f t="shared" si="133"/>
        <v>352</v>
      </c>
      <c r="D350" s="1">
        <f t="shared" si="134"/>
        <v>353</v>
      </c>
      <c r="E350" s="1">
        <f t="shared" si="139"/>
        <v>354</v>
      </c>
      <c r="F350" s="1">
        <f t="shared" si="140"/>
        <v>355</v>
      </c>
      <c r="G350" s="1">
        <f t="shared" si="141"/>
        <v>356</v>
      </c>
      <c r="H350" s="1">
        <f t="shared" si="142"/>
        <v>357</v>
      </c>
      <c r="I350" s="1">
        <f t="shared" si="143"/>
        <v>358</v>
      </c>
      <c r="J350" s="1">
        <f t="shared" si="144"/>
        <v>359</v>
      </c>
      <c r="K350" s="1">
        <f t="shared" si="145"/>
        <v>360</v>
      </c>
      <c r="L350" s="1">
        <f t="shared" si="146"/>
        <v>361</v>
      </c>
      <c r="M350" s="1">
        <f t="shared" si="147"/>
        <v>362</v>
      </c>
      <c r="N350" s="1">
        <f t="shared" si="148"/>
        <v>363</v>
      </c>
      <c r="O350" s="1">
        <f t="shared" si="149"/>
        <v>364</v>
      </c>
      <c r="P350" s="1">
        <f t="shared" si="150"/>
        <v>365</v>
      </c>
      <c r="Q350" s="1">
        <f t="shared" si="151"/>
        <v>366</v>
      </c>
      <c r="R350" s="1">
        <f t="shared" si="152"/>
        <v>367</v>
      </c>
      <c r="S350" s="1">
        <f t="shared" si="153"/>
        <v>368</v>
      </c>
      <c r="T350" s="1">
        <f t="shared" si="138"/>
        <v>369</v>
      </c>
      <c r="U350" s="1">
        <f t="shared" si="154"/>
        <v>370</v>
      </c>
      <c r="V350" s="1">
        <f t="shared" si="155"/>
        <v>371</v>
      </c>
      <c r="W350" s="1">
        <f t="shared" si="156"/>
        <v>372</v>
      </c>
      <c r="X350" s="1">
        <f t="shared" si="157"/>
        <v>373</v>
      </c>
      <c r="Y350" s="1">
        <f t="shared" si="158"/>
        <v>374</v>
      </c>
      <c r="Z350" s="1">
        <f t="shared" si="137"/>
        <v>324</v>
      </c>
    </row>
    <row r="351" spans="1:26">
      <c r="A351" s="1">
        <f t="shared" si="135"/>
        <v>351</v>
      </c>
      <c r="B351" s="1">
        <f t="shared" si="136"/>
        <v>352</v>
      </c>
      <c r="C351" s="1">
        <f t="shared" si="133"/>
        <v>353</v>
      </c>
      <c r="D351" s="1">
        <f t="shared" si="134"/>
        <v>354</v>
      </c>
      <c r="E351" s="1">
        <f t="shared" si="139"/>
        <v>355</v>
      </c>
      <c r="F351" s="1">
        <f t="shared" si="140"/>
        <v>356</v>
      </c>
      <c r="G351" s="1">
        <f t="shared" si="141"/>
        <v>357</v>
      </c>
      <c r="H351" s="1">
        <f t="shared" si="142"/>
        <v>358</v>
      </c>
      <c r="I351" s="1">
        <f t="shared" si="143"/>
        <v>359</v>
      </c>
      <c r="J351" s="1">
        <f t="shared" si="144"/>
        <v>360</v>
      </c>
      <c r="K351" s="1">
        <f t="shared" si="145"/>
        <v>361</v>
      </c>
      <c r="L351" s="1">
        <f t="shared" si="146"/>
        <v>362</v>
      </c>
      <c r="M351" s="1">
        <f t="shared" si="147"/>
        <v>363</v>
      </c>
      <c r="N351" s="1">
        <f t="shared" si="148"/>
        <v>364</v>
      </c>
      <c r="O351" s="1">
        <f t="shared" si="149"/>
        <v>365</v>
      </c>
      <c r="P351" s="1">
        <f t="shared" si="150"/>
        <v>366</v>
      </c>
      <c r="Q351" s="1">
        <f t="shared" si="151"/>
        <v>367</v>
      </c>
      <c r="R351" s="1">
        <f t="shared" si="152"/>
        <v>368</v>
      </c>
      <c r="S351" s="1">
        <f t="shared" si="153"/>
        <v>369</v>
      </c>
      <c r="T351" s="1">
        <f t="shared" si="138"/>
        <v>370</v>
      </c>
      <c r="U351" s="1">
        <f t="shared" si="154"/>
        <v>371</v>
      </c>
      <c r="V351" s="1">
        <f t="shared" si="155"/>
        <v>372</v>
      </c>
      <c r="W351" s="1">
        <f t="shared" si="156"/>
        <v>373</v>
      </c>
      <c r="X351" s="1">
        <f t="shared" si="157"/>
        <v>374</v>
      </c>
      <c r="Y351" s="1">
        <f t="shared" si="158"/>
        <v>375</v>
      </c>
      <c r="Z351" s="1">
        <f t="shared" si="137"/>
        <v>325</v>
      </c>
    </row>
    <row r="352" spans="1:26">
      <c r="A352" s="1">
        <f t="shared" si="135"/>
        <v>352</v>
      </c>
      <c r="B352" s="1">
        <f t="shared" si="136"/>
        <v>353</v>
      </c>
      <c r="C352" s="1">
        <f t="shared" si="133"/>
        <v>354</v>
      </c>
      <c r="D352" s="1">
        <f t="shared" si="134"/>
        <v>355</v>
      </c>
      <c r="E352" s="1">
        <f t="shared" si="139"/>
        <v>356</v>
      </c>
      <c r="F352" s="1">
        <f t="shared" si="140"/>
        <v>357</v>
      </c>
      <c r="G352" s="1">
        <f t="shared" si="141"/>
        <v>358</v>
      </c>
      <c r="H352" s="1">
        <f t="shared" si="142"/>
        <v>359</v>
      </c>
      <c r="I352" s="1">
        <f t="shared" si="143"/>
        <v>360</v>
      </c>
      <c r="J352" s="1">
        <f t="shared" si="144"/>
        <v>361</v>
      </c>
      <c r="K352" s="1">
        <f t="shared" si="145"/>
        <v>362</v>
      </c>
      <c r="L352" s="1">
        <f t="shared" si="146"/>
        <v>363</v>
      </c>
      <c r="M352" s="1">
        <f t="shared" si="147"/>
        <v>364</v>
      </c>
      <c r="N352" s="1">
        <f t="shared" si="148"/>
        <v>365</v>
      </c>
      <c r="O352" s="1">
        <f t="shared" si="149"/>
        <v>366</v>
      </c>
      <c r="P352" s="1">
        <f t="shared" si="150"/>
        <v>367</v>
      </c>
      <c r="Q352" s="1">
        <f t="shared" si="151"/>
        <v>368</v>
      </c>
      <c r="R352" s="1">
        <f t="shared" si="152"/>
        <v>369</v>
      </c>
      <c r="S352" s="1">
        <f t="shared" si="153"/>
        <v>370</v>
      </c>
      <c r="T352" s="1">
        <f t="shared" si="138"/>
        <v>371</v>
      </c>
      <c r="U352" s="1">
        <f t="shared" si="154"/>
        <v>372</v>
      </c>
      <c r="V352" s="1">
        <f t="shared" si="155"/>
        <v>373</v>
      </c>
      <c r="W352" s="1">
        <f t="shared" si="156"/>
        <v>374</v>
      </c>
      <c r="X352" s="1">
        <f t="shared" si="157"/>
        <v>375</v>
      </c>
      <c r="Y352" s="1">
        <f t="shared" si="158"/>
        <v>376</v>
      </c>
      <c r="Z352" s="1">
        <f t="shared" si="137"/>
        <v>326</v>
      </c>
    </row>
    <row r="353" spans="1:26">
      <c r="A353" s="1">
        <f t="shared" si="135"/>
        <v>353</v>
      </c>
      <c r="B353" s="1">
        <f t="shared" si="136"/>
        <v>354</v>
      </c>
      <c r="C353" s="1">
        <f t="shared" si="133"/>
        <v>355</v>
      </c>
      <c r="D353" s="1">
        <f t="shared" si="134"/>
        <v>356</v>
      </c>
      <c r="E353" s="1">
        <f t="shared" si="139"/>
        <v>357</v>
      </c>
      <c r="F353" s="1">
        <f t="shared" si="140"/>
        <v>358</v>
      </c>
      <c r="G353" s="1">
        <f t="shared" si="141"/>
        <v>359</v>
      </c>
      <c r="H353" s="1">
        <f t="shared" si="142"/>
        <v>360</v>
      </c>
      <c r="I353" s="1">
        <f t="shared" si="143"/>
        <v>361</v>
      </c>
      <c r="J353" s="1">
        <f t="shared" si="144"/>
        <v>362</v>
      </c>
      <c r="K353" s="1">
        <f t="shared" si="145"/>
        <v>363</v>
      </c>
      <c r="L353" s="1">
        <f t="shared" si="146"/>
        <v>364</v>
      </c>
      <c r="M353" s="1">
        <f t="shared" si="147"/>
        <v>365</v>
      </c>
      <c r="N353" s="1">
        <f t="shared" si="148"/>
        <v>366</v>
      </c>
      <c r="O353" s="1">
        <f t="shared" si="149"/>
        <v>367</v>
      </c>
      <c r="P353" s="1">
        <f t="shared" si="150"/>
        <v>368</v>
      </c>
      <c r="Q353" s="1">
        <f t="shared" si="151"/>
        <v>369</v>
      </c>
      <c r="R353" s="1">
        <f t="shared" si="152"/>
        <v>370</v>
      </c>
      <c r="S353" s="1">
        <f t="shared" si="153"/>
        <v>371</v>
      </c>
      <c r="T353" s="1">
        <f t="shared" si="138"/>
        <v>372</v>
      </c>
      <c r="U353" s="1">
        <f t="shared" si="154"/>
        <v>373</v>
      </c>
      <c r="V353" s="1">
        <f t="shared" si="155"/>
        <v>374</v>
      </c>
      <c r="W353" s="1">
        <f t="shared" si="156"/>
        <v>375</v>
      </c>
      <c r="X353" s="1">
        <f t="shared" si="157"/>
        <v>376</v>
      </c>
      <c r="Y353" s="1">
        <f t="shared" si="158"/>
        <v>377</v>
      </c>
      <c r="Z353" s="1">
        <f t="shared" si="137"/>
        <v>327</v>
      </c>
    </row>
    <row r="354" spans="1:26">
      <c r="A354" s="1">
        <f t="shared" si="135"/>
        <v>354</v>
      </c>
      <c r="B354" s="1">
        <f t="shared" si="136"/>
        <v>355</v>
      </c>
      <c r="C354" s="1">
        <f t="shared" si="133"/>
        <v>356</v>
      </c>
      <c r="D354" s="1">
        <f t="shared" si="134"/>
        <v>357</v>
      </c>
      <c r="E354" s="1">
        <f t="shared" si="139"/>
        <v>358</v>
      </c>
      <c r="F354" s="1">
        <f t="shared" si="140"/>
        <v>359</v>
      </c>
      <c r="G354" s="1">
        <f t="shared" si="141"/>
        <v>360</v>
      </c>
      <c r="H354" s="1">
        <f t="shared" si="142"/>
        <v>361</v>
      </c>
      <c r="I354" s="1">
        <f t="shared" si="143"/>
        <v>362</v>
      </c>
      <c r="J354" s="1">
        <f t="shared" si="144"/>
        <v>363</v>
      </c>
      <c r="K354" s="1">
        <f t="shared" si="145"/>
        <v>364</v>
      </c>
      <c r="L354" s="1">
        <f t="shared" si="146"/>
        <v>365</v>
      </c>
      <c r="M354" s="1">
        <f t="shared" si="147"/>
        <v>366</v>
      </c>
      <c r="N354" s="1">
        <f t="shared" si="148"/>
        <v>367</v>
      </c>
      <c r="O354" s="1">
        <f t="shared" si="149"/>
        <v>368</v>
      </c>
      <c r="P354" s="1">
        <f t="shared" si="150"/>
        <v>369</v>
      </c>
      <c r="Q354" s="1">
        <f t="shared" si="151"/>
        <v>370</v>
      </c>
      <c r="R354" s="1">
        <f t="shared" si="152"/>
        <v>371</v>
      </c>
      <c r="S354" s="1">
        <f t="shared" si="153"/>
        <v>372</v>
      </c>
      <c r="T354" s="1">
        <f t="shared" si="138"/>
        <v>373</v>
      </c>
      <c r="U354" s="1">
        <f t="shared" si="154"/>
        <v>374</v>
      </c>
      <c r="V354" s="1">
        <f t="shared" si="155"/>
        <v>375</v>
      </c>
      <c r="W354" s="1">
        <f t="shared" si="156"/>
        <v>376</v>
      </c>
      <c r="X354" s="1">
        <f t="shared" si="157"/>
        <v>377</v>
      </c>
      <c r="Y354" s="1">
        <f t="shared" si="158"/>
        <v>378</v>
      </c>
      <c r="Z354" s="1">
        <f t="shared" si="137"/>
        <v>328</v>
      </c>
    </row>
    <row r="355" spans="1:26">
      <c r="A355" s="1">
        <f t="shared" si="135"/>
        <v>355</v>
      </c>
      <c r="B355" s="1">
        <f t="shared" si="136"/>
        <v>356</v>
      </c>
      <c r="C355" s="1">
        <f t="shared" si="133"/>
        <v>357</v>
      </c>
      <c r="D355" s="1">
        <f t="shared" si="134"/>
        <v>358</v>
      </c>
      <c r="E355" s="1">
        <f t="shared" si="139"/>
        <v>359</v>
      </c>
      <c r="F355" s="1">
        <f t="shared" si="140"/>
        <v>360</v>
      </c>
      <c r="G355" s="1">
        <f t="shared" si="141"/>
        <v>361</v>
      </c>
      <c r="H355" s="1">
        <f t="shared" si="142"/>
        <v>362</v>
      </c>
      <c r="I355" s="1">
        <f t="shared" si="143"/>
        <v>363</v>
      </c>
      <c r="J355" s="1">
        <f t="shared" si="144"/>
        <v>364</v>
      </c>
      <c r="K355" s="1">
        <f t="shared" si="145"/>
        <v>365</v>
      </c>
      <c r="L355" s="1">
        <f t="shared" si="146"/>
        <v>366</v>
      </c>
      <c r="M355" s="1">
        <f t="shared" si="147"/>
        <v>367</v>
      </c>
      <c r="N355" s="1">
        <f t="shared" si="148"/>
        <v>368</v>
      </c>
      <c r="O355" s="1">
        <f t="shared" si="149"/>
        <v>369</v>
      </c>
      <c r="P355" s="1">
        <f t="shared" si="150"/>
        <v>370</v>
      </c>
      <c r="Q355" s="1">
        <f t="shared" si="151"/>
        <v>371</v>
      </c>
      <c r="R355" s="1">
        <f t="shared" si="152"/>
        <v>372</v>
      </c>
      <c r="S355" s="1">
        <f t="shared" si="153"/>
        <v>373</v>
      </c>
      <c r="T355" s="1">
        <f t="shared" si="138"/>
        <v>374</v>
      </c>
      <c r="U355" s="1">
        <f t="shared" si="154"/>
        <v>375</v>
      </c>
      <c r="V355" s="1">
        <f t="shared" si="155"/>
        <v>376</v>
      </c>
      <c r="W355" s="1">
        <f t="shared" si="156"/>
        <v>377</v>
      </c>
      <c r="X355" s="1">
        <f t="shared" si="157"/>
        <v>378</v>
      </c>
      <c r="Y355" s="1">
        <f t="shared" si="158"/>
        <v>379</v>
      </c>
      <c r="Z355" s="1">
        <f t="shared" si="137"/>
        <v>329</v>
      </c>
    </row>
    <row r="356" spans="1:26">
      <c r="A356" s="1">
        <f t="shared" si="135"/>
        <v>356</v>
      </c>
      <c r="B356" s="1">
        <f t="shared" si="136"/>
        <v>357</v>
      </c>
      <c r="C356" s="1">
        <f t="shared" si="133"/>
        <v>358</v>
      </c>
      <c r="D356" s="1">
        <f t="shared" si="134"/>
        <v>359</v>
      </c>
      <c r="E356" s="1">
        <f t="shared" si="139"/>
        <v>360</v>
      </c>
      <c r="F356" s="1">
        <f t="shared" si="140"/>
        <v>361</v>
      </c>
      <c r="G356" s="1">
        <f t="shared" si="141"/>
        <v>362</v>
      </c>
      <c r="H356" s="1">
        <f t="shared" si="142"/>
        <v>363</v>
      </c>
      <c r="I356" s="1">
        <f t="shared" si="143"/>
        <v>364</v>
      </c>
      <c r="J356" s="1">
        <f t="shared" si="144"/>
        <v>365</v>
      </c>
      <c r="K356" s="1">
        <f t="shared" si="145"/>
        <v>366</v>
      </c>
      <c r="L356" s="1">
        <f t="shared" si="146"/>
        <v>367</v>
      </c>
      <c r="M356" s="1">
        <f t="shared" si="147"/>
        <v>368</v>
      </c>
      <c r="N356" s="1">
        <f t="shared" si="148"/>
        <v>369</v>
      </c>
      <c r="O356" s="1">
        <f t="shared" si="149"/>
        <v>370</v>
      </c>
      <c r="P356" s="1">
        <f t="shared" si="150"/>
        <v>371</v>
      </c>
      <c r="Q356" s="1">
        <f t="shared" si="151"/>
        <v>372</v>
      </c>
      <c r="R356" s="1">
        <f t="shared" si="152"/>
        <v>373</v>
      </c>
      <c r="S356" s="1">
        <f t="shared" si="153"/>
        <v>374</v>
      </c>
      <c r="T356" s="1">
        <f t="shared" si="138"/>
        <v>375</v>
      </c>
      <c r="U356" s="1">
        <f t="shared" si="154"/>
        <v>376</v>
      </c>
      <c r="V356" s="1">
        <f t="shared" si="155"/>
        <v>377</v>
      </c>
      <c r="W356" s="1">
        <f t="shared" si="156"/>
        <v>378</v>
      </c>
      <c r="X356" s="1">
        <f t="shared" si="157"/>
        <v>379</v>
      </c>
      <c r="Y356" s="1">
        <f t="shared" si="158"/>
        <v>380</v>
      </c>
      <c r="Z356" s="1">
        <f t="shared" si="137"/>
        <v>330</v>
      </c>
    </row>
    <row r="357" spans="1:26">
      <c r="A357" s="1">
        <f t="shared" si="135"/>
        <v>357</v>
      </c>
      <c r="B357" s="1">
        <f t="shared" si="136"/>
        <v>358</v>
      </c>
      <c r="C357" s="1">
        <f t="shared" si="133"/>
        <v>359</v>
      </c>
      <c r="D357" s="1">
        <f t="shared" si="134"/>
        <v>360</v>
      </c>
      <c r="E357" s="1">
        <f t="shared" si="139"/>
        <v>361</v>
      </c>
      <c r="F357" s="1">
        <f t="shared" si="140"/>
        <v>362</v>
      </c>
      <c r="G357" s="1">
        <f t="shared" si="141"/>
        <v>363</v>
      </c>
      <c r="H357" s="1">
        <f t="shared" si="142"/>
        <v>364</v>
      </c>
      <c r="I357" s="1">
        <f t="shared" si="143"/>
        <v>365</v>
      </c>
      <c r="J357" s="1">
        <f t="shared" si="144"/>
        <v>366</v>
      </c>
      <c r="K357" s="1">
        <f t="shared" si="145"/>
        <v>367</v>
      </c>
      <c r="L357" s="1">
        <f t="shared" si="146"/>
        <v>368</v>
      </c>
      <c r="M357" s="1">
        <f t="shared" si="147"/>
        <v>369</v>
      </c>
      <c r="N357" s="1">
        <f t="shared" si="148"/>
        <v>370</v>
      </c>
      <c r="O357" s="1">
        <f t="shared" si="149"/>
        <v>371</v>
      </c>
      <c r="P357" s="1">
        <f t="shared" si="150"/>
        <v>372</v>
      </c>
      <c r="Q357" s="1">
        <f t="shared" si="151"/>
        <v>373</v>
      </c>
      <c r="R357" s="1">
        <f t="shared" si="152"/>
        <v>374</v>
      </c>
      <c r="S357" s="1">
        <f t="shared" si="153"/>
        <v>375</v>
      </c>
      <c r="T357" s="1">
        <f t="shared" si="138"/>
        <v>376</v>
      </c>
      <c r="U357" s="1">
        <f t="shared" si="154"/>
        <v>377</v>
      </c>
      <c r="V357" s="1">
        <f t="shared" si="155"/>
        <v>378</v>
      </c>
      <c r="W357" s="1">
        <f t="shared" si="156"/>
        <v>379</v>
      </c>
      <c r="X357" s="1">
        <f t="shared" si="157"/>
        <v>380</v>
      </c>
      <c r="Y357" s="1">
        <f t="shared" si="158"/>
        <v>381</v>
      </c>
      <c r="Z357" s="1">
        <f t="shared" si="137"/>
        <v>331</v>
      </c>
    </row>
    <row r="358" spans="1:26">
      <c r="A358" s="1">
        <f t="shared" si="135"/>
        <v>358</v>
      </c>
      <c r="B358" s="1">
        <f t="shared" si="136"/>
        <v>359</v>
      </c>
      <c r="C358" s="1">
        <f t="shared" si="133"/>
        <v>360</v>
      </c>
      <c r="D358" s="1">
        <f t="shared" si="134"/>
        <v>361</v>
      </c>
      <c r="E358" s="1">
        <f t="shared" si="139"/>
        <v>362</v>
      </c>
      <c r="F358" s="1">
        <f t="shared" si="140"/>
        <v>363</v>
      </c>
      <c r="G358" s="1">
        <f t="shared" si="141"/>
        <v>364</v>
      </c>
      <c r="H358" s="1">
        <f t="shared" si="142"/>
        <v>365</v>
      </c>
      <c r="I358" s="1">
        <f t="shared" si="143"/>
        <v>366</v>
      </c>
      <c r="J358" s="1">
        <f t="shared" si="144"/>
        <v>367</v>
      </c>
      <c r="K358" s="1">
        <f t="shared" si="145"/>
        <v>368</v>
      </c>
      <c r="L358" s="1">
        <f t="shared" si="146"/>
        <v>369</v>
      </c>
      <c r="M358" s="1">
        <f t="shared" si="147"/>
        <v>370</v>
      </c>
      <c r="N358" s="1">
        <f t="shared" si="148"/>
        <v>371</v>
      </c>
      <c r="O358" s="1">
        <f t="shared" si="149"/>
        <v>372</v>
      </c>
      <c r="P358" s="1">
        <f t="shared" si="150"/>
        <v>373</v>
      </c>
      <c r="Q358" s="1">
        <f t="shared" si="151"/>
        <v>374</v>
      </c>
      <c r="R358" s="1">
        <f t="shared" si="152"/>
        <v>375</v>
      </c>
      <c r="S358" s="1">
        <f t="shared" si="153"/>
        <v>376</v>
      </c>
      <c r="T358" s="1">
        <f t="shared" si="138"/>
        <v>377</v>
      </c>
      <c r="U358" s="1">
        <f t="shared" si="154"/>
        <v>378</v>
      </c>
      <c r="V358" s="1">
        <f t="shared" si="155"/>
        <v>379</v>
      </c>
      <c r="W358" s="1">
        <f t="shared" si="156"/>
        <v>380</v>
      </c>
      <c r="X358" s="1">
        <f t="shared" si="157"/>
        <v>381</v>
      </c>
      <c r="Y358" s="1">
        <f t="shared" si="158"/>
        <v>382</v>
      </c>
      <c r="Z358" s="1">
        <f t="shared" si="137"/>
        <v>332</v>
      </c>
    </row>
    <row r="359" spans="1:26">
      <c r="A359" s="1">
        <f t="shared" si="135"/>
        <v>359</v>
      </c>
      <c r="B359" s="1">
        <f t="shared" si="136"/>
        <v>360</v>
      </c>
      <c r="C359" s="1">
        <f t="shared" si="133"/>
        <v>361</v>
      </c>
      <c r="D359" s="1">
        <f t="shared" si="134"/>
        <v>362</v>
      </c>
      <c r="E359" s="1">
        <f t="shared" si="139"/>
        <v>363</v>
      </c>
      <c r="F359" s="1">
        <f t="shared" si="140"/>
        <v>364</v>
      </c>
      <c r="G359" s="1">
        <f t="shared" si="141"/>
        <v>365</v>
      </c>
      <c r="H359" s="1">
        <f t="shared" si="142"/>
        <v>366</v>
      </c>
      <c r="I359" s="1">
        <f t="shared" si="143"/>
        <v>367</v>
      </c>
      <c r="J359" s="1">
        <f t="shared" si="144"/>
        <v>368</v>
      </c>
      <c r="K359" s="1">
        <f t="shared" si="145"/>
        <v>369</v>
      </c>
      <c r="L359" s="1">
        <f t="shared" si="146"/>
        <v>370</v>
      </c>
      <c r="M359" s="1">
        <f t="shared" si="147"/>
        <v>371</v>
      </c>
      <c r="N359" s="1">
        <f t="shared" si="148"/>
        <v>372</v>
      </c>
      <c r="O359" s="1">
        <f t="shared" si="149"/>
        <v>373</v>
      </c>
      <c r="P359" s="1">
        <f t="shared" si="150"/>
        <v>374</v>
      </c>
      <c r="Q359" s="1">
        <f t="shared" si="151"/>
        <v>375</v>
      </c>
      <c r="R359" s="1">
        <f t="shared" si="152"/>
        <v>376</v>
      </c>
      <c r="S359" s="1">
        <f t="shared" si="153"/>
        <v>377</v>
      </c>
      <c r="T359" s="1">
        <f t="shared" si="138"/>
        <v>378</v>
      </c>
      <c r="U359" s="1">
        <f t="shared" si="154"/>
        <v>379</v>
      </c>
      <c r="V359" s="1">
        <f t="shared" si="155"/>
        <v>380</v>
      </c>
      <c r="W359" s="1">
        <f t="shared" si="156"/>
        <v>381</v>
      </c>
      <c r="X359" s="1">
        <f t="shared" si="157"/>
        <v>382</v>
      </c>
      <c r="Y359" s="1">
        <f t="shared" si="158"/>
        <v>383</v>
      </c>
      <c r="Z359" s="1">
        <f t="shared" si="137"/>
        <v>333</v>
      </c>
    </row>
    <row r="360" spans="1:26">
      <c r="A360" s="1">
        <f t="shared" si="135"/>
        <v>360</v>
      </c>
      <c r="B360" s="1">
        <f t="shared" si="136"/>
        <v>361</v>
      </c>
      <c r="C360" s="1">
        <f t="shared" si="133"/>
        <v>362</v>
      </c>
      <c r="D360" s="1">
        <f t="shared" si="134"/>
        <v>363</v>
      </c>
      <c r="E360" s="1">
        <f t="shared" si="139"/>
        <v>364</v>
      </c>
      <c r="F360" s="1">
        <f t="shared" si="140"/>
        <v>365</v>
      </c>
      <c r="G360" s="1">
        <f t="shared" si="141"/>
        <v>366</v>
      </c>
      <c r="H360" s="1">
        <f t="shared" si="142"/>
        <v>367</v>
      </c>
      <c r="I360" s="1">
        <f t="shared" si="143"/>
        <v>368</v>
      </c>
      <c r="J360" s="1">
        <f t="shared" si="144"/>
        <v>369</v>
      </c>
      <c r="K360" s="1">
        <f t="shared" si="145"/>
        <v>370</v>
      </c>
      <c r="L360" s="1">
        <f t="shared" si="146"/>
        <v>371</v>
      </c>
      <c r="M360" s="1">
        <f t="shared" si="147"/>
        <v>372</v>
      </c>
      <c r="N360" s="1">
        <f t="shared" si="148"/>
        <v>373</v>
      </c>
      <c r="O360" s="1">
        <f t="shared" si="149"/>
        <v>374</v>
      </c>
      <c r="P360" s="1">
        <f t="shared" si="150"/>
        <v>375</v>
      </c>
      <c r="Q360" s="1">
        <f t="shared" si="151"/>
        <v>376</v>
      </c>
      <c r="R360" s="1">
        <f t="shared" si="152"/>
        <v>377</v>
      </c>
      <c r="S360" s="1">
        <f t="shared" si="153"/>
        <v>378</v>
      </c>
      <c r="T360" s="1">
        <f t="shared" si="138"/>
        <v>379</v>
      </c>
      <c r="U360" s="1">
        <f t="shared" si="154"/>
        <v>380</v>
      </c>
      <c r="V360" s="1">
        <f t="shared" si="155"/>
        <v>381</v>
      </c>
      <c r="W360" s="1">
        <f t="shared" si="156"/>
        <v>382</v>
      </c>
      <c r="X360" s="1">
        <f t="shared" si="157"/>
        <v>383</v>
      </c>
      <c r="Y360" s="1">
        <f t="shared" si="158"/>
        <v>384</v>
      </c>
      <c r="Z360" s="1">
        <f t="shared" si="137"/>
        <v>334</v>
      </c>
    </row>
    <row r="361" spans="1:26">
      <c r="A361" s="1">
        <f t="shared" si="135"/>
        <v>361</v>
      </c>
      <c r="B361" s="1">
        <f t="shared" si="136"/>
        <v>362</v>
      </c>
      <c r="C361" s="1">
        <f t="shared" si="133"/>
        <v>363</v>
      </c>
      <c r="D361" s="1">
        <f t="shared" si="134"/>
        <v>364</v>
      </c>
      <c r="E361" s="1">
        <f t="shared" si="139"/>
        <v>365</v>
      </c>
      <c r="F361" s="1">
        <f t="shared" si="140"/>
        <v>366</v>
      </c>
      <c r="G361" s="1">
        <f t="shared" si="141"/>
        <v>367</v>
      </c>
      <c r="H361" s="1">
        <f t="shared" si="142"/>
        <v>368</v>
      </c>
      <c r="I361" s="1">
        <f t="shared" si="143"/>
        <v>369</v>
      </c>
      <c r="J361" s="1">
        <f t="shared" si="144"/>
        <v>370</v>
      </c>
      <c r="K361" s="1">
        <f t="shared" si="145"/>
        <v>371</v>
      </c>
      <c r="L361" s="1">
        <f t="shared" si="146"/>
        <v>372</v>
      </c>
      <c r="M361" s="1">
        <f t="shared" si="147"/>
        <v>373</v>
      </c>
      <c r="N361" s="1">
        <f t="shared" si="148"/>
        <v>374</v>
      </c>
      <c r="O361" s="1">
        <f t="shared" si="149"/>
        <v>375</v>
      </c>
      <c r="P361" s="1">
        <f t="shared" si="150"/>
        <v>376</v>
      </c>
      <c r="Q361" s="1">
        <f t="shared" si="151"/>
        <v>377</v>
      </c>
      <c r="R361" s="1">
        <f t="shared" si="152"/>
        <v>378</v>
      </c>
      <c r="S361" s="1">
        <f t="shared" si="153"/>
        <v>379</v>
      </c>
      <c r="T361" s="1">
        <f t="shared" si="138"/>
        <v>380</v>
      </c>
      <c r="U361" s="1">
        <f t="shared" si="154"/>
        <v>381</v>
      </c>
      <c r="V361" s="1">
        <f t="shared" si="155"/>
        <v>382</v>
      </c>
      <c r="W361" s="1">
        <f t="shared" si="156"/>
        <v>383</v>
      </c>
      <c r="X361" s="1">
        <f t="shared" si="157"/>
        <v>384</v>
      </c>
      <c r="Y361" s="1">
        <f t="shared" si="158"/>
        <v>385</v>
      </c>
      <c r="Z361" s="1">
        <f t="shared" si="137"/>
        <v>335</v>
      </c>
    </row>
    <row r="362" spans="1:26">
      <c r="A362" s="1">
        <f t="shared" si="135"/>
        <v>362</v>
      </c>
      <c r="B362" s="1">
        <f t="shared" si="136"/>
        <v>363</v>
      </c>
      <c r="C362" s="1">
        <f t="shared" ref="C362:C425" si="159">C361+1</f>
        <v>364</v>
      </c>
      <c r="D362" s="1">
        <f t="shared" ref="D362:D425" si="160">D361+1</f>
        <v>365</v>
      </c>
      <c r="E362" s="1">
        <f t="shared" si="139"/>
        <v>366</v>
      </c>
      <c r="F362" s="1">
        <f t="shared" si="140"/>
        <v>367</v>
      </c>
      <c r="G362" s="1">
        <f t="shared" si="141"/>
        <v>368</v>
      </c>
      <c r="H362" s="1">
        <f t="shared" si="142"/>
        <v>369</v>
      </c>
      <c r="I362" s="1">
        <f t="shared" si="143"/>
        <v>370</v>
      </c>
      <c r="J362" s="1">
        <f t="shared" si="144"/>
        <v>371</v>
      </c>
      <c r="K362" s="1">
        <f t="shared" si="145"/>
        <v>372</v>
      </c>
      <c r="L362" s="1">
        <f t="shared" si="146"/>
        <v>373</v>
      </c>
      <c r="M362" s="1">
        <f t="shared" si="147"/>
        <v>374</v>
      </c>
      <c r="N362" s="1">
        <f t="shared" si="148"/>
        <v>375</v>
      </c>
      <c r="O362" s="1">
        <f t="shared" si="149"/>
        <v>376</v>
      </c>
      <c r="P362" s="1">
        <f t="shared" si="150"/>
        <v>377</v>
      </c>
      <c r="Q362" s="1">
        <f t="shared" si="151"/>
        <v>378</v>
      </c>
      <c r="R362" s="1">
        <f t="shared" si="152"/>
        <v>379</v>
      </c>
      <c r="S362" s="1">
        <f t="shared" si="153"/>
        <v>380</v>
      </c>
      <c r="T362" s="1">
        <f t="shared" si="138"/>
        <v>381</v>
      </c>
      <c r="U362" s="1">
        <f t="shared" si="154"/>
        <v>382</v>
      </c>
      <c r="V362" s="1">
        <f t="shared" si="155"/>
        <v>383</v>
      </c>
      <c r="W362" s="1">
        <f t="shared" si="156"/>
        <v>384</v>
      </c>
      <c r="X362" s="1">
        <f t="shared" si="157"/>
        <v>385</v>
      </c>
      <c r="Y362" s="1">
        <f t="shared" si="158"/>
        <v>386</v>
      </c>
      <c r="Z362" s="1">
        <f t="shared" si="137"/>
        <v>336</v>
      </c>
    </row>
    <row r="363" spans="1:26">
      <c r="A363" s="1">
        <f t="shared" si="135"/>
        <v>363</v>
      </c>
      <c r="B363" s="1">
        <f t="shared" si="136"/>
        <v>364</v>
      </c>
      <c r="C363" s="1">
        <f t="shared" si="159"/>
        <v>365</v>
      </c>
      <c r="D363" s="1">
        <f t="shared" si="160"/>
        <v>366</v>
      </c>
      <c r="E363" s="1">
        <f t="shared" si="139"/>
        <v>367</v>
      </c>
      <c r="F363" s="1">
        <f t="shared" si="140"/>
        <v>368</v>
      </c>
      <c r="G363" s="1">
        <f t="shared" si="141"/>
        <v>369</v>
      </c>
      <c r="H363" s="1">
        <f t="shared" si="142"/>
        <v>370</v>
      </c>
      <c r="I363" s="1">
        <f t="shared" si="143"/>
        <v>371</v>
      </c>
      <c r="J363" s="1">
        <f t="shared" si="144"/>
        <v>372</v>
      </c>
      <c r="K363" s="1">
        <f t="shared" si="145"/>
        <v>373</v>
      </c>
      <c r="L363" s="1">
        <f t="shared" si="146"/>
        <v>374</v>
      </c>
      <c r="M363" s="1">
        <f t="shared" si="147"/>
        <v>375</v>
      </c>
      <c r="N363" s="1">
        <f t="shared" si="148"/>
        <v>376</v>
      </c>
      <c r="O363" s="1">
        <f t="shared" si="149"/>
        <v>377</v>
      </c>
      <c r="P363" s="1">
        <f t="shared" si="150"/>
        <v>378</v>
      </c>
      <c r="Q363" s="1">
        <f t="shared" si="151"/>
        <v>379</v>
      </c>
      <c r="R363" s="1">
        <f t="shared" si="152"/>
        <v>380</v>
      </c>
      <c r="S363" s="1">
        <f t="shared" si="153"/>
        <v>381</v>
      </c>
      <c r="T363" s="1">
        <f t="shared" si="138"/>
        <v>382</v>
      </c>
      <c r="U363" s="1">
        <f t="shared" si="154"/>
        <v>383</v>
      </c>
      <c r="V363" s="1">
        <f t="shared" si="155"/>
        <v>384</v>
      </c>
      <c r="W363" s="1">
        <f t="shared" si="156"/>
        <v>385</v>
      </c>
      <c r="X363" s="1">
        <f t="shared" si="157"/>
        <v>386</v>
      </c>
      <c r="Y363" s="1">
        <f t="shared" si="158"/>
        <v>387</v>
      </c>
      <c r="Z363" s="1">
        <f t="shared" si="137"/>
        <v>337</v>
      </c>
    </row>
    <row r="364" spans="1:26">
      <c r="A364" s="1">
        <f t="shared" si="135"/>
        <v>364</v>
      </c>
      <c r="B364" s="1">
        <f t="shared" si="136"/>
        <v>365</v>
      </c>
      <c r="C364" s="1">
        <f t="shared" si="159"/>
        <v>366</v>
      </c>
      <c r="D364" s="1">
        <f t="shared" si="160"/>
        <v>367</v>
      </c>
      <c r="E364" s="1">
        <f t="shared" si="139"/>
        <v>368</v>
      </c>
      <c r="F364" s="1">
        <f t="shared" si="140"/>
        <v>369</v>
      </c>
      <c r="G364" s="1">
        <f t="shared" si="141"/>
        <v>370</v>
      </c>
      <c r="H364" s="1">
        <f t="shared" si="142"/>
        <v>371</v>
      </c>
      <c r="I364" s="1">
        <f t="shared" si="143"/>
        <v>372</v>
      </c>
      <c r="J364" s="1">
        <f t="shared" si="144"/>
        <v>373</v>
      </c>
      <c r="K364" s="1">
        <f t="shared" si="145"/>
        <v>374</v>
      </c>
      <c r="L364" s="1">
        <f t="shared" si="146"/>
        <v>375</v>
      </c>
      <c r="M364" s="1">
        <f t="shared" si="147"/>
        <v>376</v>
      </c>
      <c r="N364" s="1">
        <f t="shared" si="148"/>
        <v>377</v>
      </c>
      <c r="O364" s="1">
        <f t="shared" si="149"/>
        <v>378</v>
      </c>
      <c r="P364" s="1">
        <f t="shared" si="150"/>
        <v>379</v>
      </c>
      <c r="Q364" s="1">
        <f t="shared" si="151"/>
        <v>380</v>
      </c>
      <c r="R364" s="1">
        <f t="shared" si="152"/>
        <v>381</v>
      </c>
      <c r="S364" s="1">
        <f t="shared" si="153"/>
        <v>382</v>
      </c>
      <c r="T364" s="1">
        <f t="shared" si="138"/>
        <v>383</v>
      </c>
      <c r="U364" s="1">
        <f t="shared" si="154"/>
        <v>384</v>
      </c>
      <c r="V364" s="1">
        <f t="shared" si="155"/>
        <v>385</v>
      </c>
      <c r="W364" s="1">
        <f t="shared" si="156"/>
        <v>386</v>
      </c>
      <c r="X364" s="1">
        <f t="shared" si="157"/>
        <v>387</v>
      </c>
      <c r="Y364" s="1">
        <f t="shared" si="158"/>
        <v>388</v>
      </c>
      <c r="Z364" s="1">
        <f t="shared" si="137"/>
        <v>338</v>
      </c>
    </row>
    <row r="365" spans="1:26">
      <c r="A365" s="1">
        <f t="shared" si="135"/>
        <v>365</v>
      </c>
      <c r="B365" s="1">
        <f t="shared" si="136"/>
        <v>366</v>
      </c>
      <c r="C365" s="1">
        <f t="shared" si="159"/>
        <v>367</v>
      </c>
      <c r="D365" s="1">
        <f t="shared" si="160"/>
        <v>368</v>
      </c>
      <c r="E365" s="1">
        <f t="shared" si="139"/>
        <v>369</v>
      </c>
      <c r="F365" s="1">
        <f t="shared" si="140"/>
        <v>370</v>
      </c>
      <c r="G365" s="1">
        <f t="shared" si="141"/>
        <v>371</v>
      </c>
      <c r="H365" s="1">
        <f t="shared" si="142"/>
        <v>372</v>
      </c>
      <c r="I365" s="1">
        <f t="shared" si="143"/>
        <v>373</v>
      </c>
      <c r="J365" s="1">
        <f t="shared" si="144"/>
        <v>374</v>
      </c>
      <c r="K365" s="1">
        <f t="shared" si="145"/>
        <v>375</v>
      </c>
      <c r="L365" s="1">
        <f t="shared" si="146"/>
        <v>376</v>
      </c>
      <c r="M365" s="1">
        <f t="shared" si="147"/>
        <v>377</v>
      </c>
      <c r="N365" s="1">
        <f t="shared" si="148"/>
        <v>378</v>
      </c>
      <c r="O365" s="1">
        <f t="shared" si="149"/>
        <v>379</v>
      </c>
      <c r="P365" s="1">
        <f t="shared" si="150"/>
        <v>380</v>
      </c>
      <c r="Q365" s="1">
        <f t="shared" si="151"/>
        <v>381</v>
      </c>
      <c r="R365" s="1">
        <f t="shared" si="152"/>
        <v>382</v>
      </c>
      <c r="S365" s="1">
        <f t="shared" si="153"/>
        <v>383</v>
      </c>
      <c r="T365" s="1">
        <f t="shared" si="138"/>
        <v>384</v>
      </c>
      <c r="U365" s="1">
        <f t="shared" si="154"/>
        <v>385</v>
      </c>
      <c r="V365" s="1">
        <f t="shared" si="155"/>
        <v>386</v>
      </c>
      <c r="W365" s="1">
        <f t="shared" si="156"/>
        <v>387</v>
      </c>
      <c r="X365" s="1">
        <f t="shared" si="157"/>
        <v>388</v>
      </c>
      <c r="Y365" s="1">
        <f t="shared" si="158"/>
        <v>389</v>
      </c>
      <c r="Z365" s="1">
        <f t="shared" si="137"/>
        <v>339</v>
      </c>
    </row>
    <row r="366" spans="1:26">
      <c r="A366" s="1">
        <f t="shared" si="135"/>
        <v>366</v>
      </c>
      <c r="B366" s="1">
        <f t="shared" si="136"/>
        <v>367</v>
      </c>
      <c r="C366" s="1">
        <f t="shared" si="159"/>
        <v>368</v>
      </c>
      <c r="D366" s="1">
        <f t="shared" si="160"/>
        <v>369</v>
      </c>
      <c r="E366" s="1">
        <f t="shared" si="139"/>
        <v>370</v>
      </c>
      <c r="F366" s="1">
        <f t="shared" si="140"/>
        <v>371</v>
      </c>
      <c r="G366" s="1">
        <f t="shared" si="141"/>
        <v>372</v>
      </c>
      <c r="H366" s="1">
        <f t="shared" si="142"/>
        <v>373</v>
      </c>
      <c r="I366" s="1">
        <f t="shared" si="143"/>
        <v>374</v>
      </c>
      <c r="J366" s="1">
        <f t="shared" si="144"/>
        <v>375</v>
      </c>
      <c r="K366" s="1">
        <f t="shared" si="145"/>
        <v>376</v>
      </c>
      <c r="L366" s="1">
        <f t="shared" si="146"/>
        <v>377</v>
      </c>
      <c r="M366" s="1">
        <f t="shared" si="147"/>
        <v>378</v>
      </c>
      <c r="N366" s="1">
        <f t="shared" si="148"/>
        <v>379</v>
      </c>
      <c r="O366" s="1">
        <f t="shared" si="149"/>
        <v>380</v>
      </c>
      <c r="P366" s="1">
        <f t="shared" si="150"/>
        <v>381</v>
      </c>
      <c r="Q366" s="1">
        <f t="shared" si="151"/>
        <v>382</v>
      </c>
      <c r="R366" s="1">
        <f t="shared" si="152"/>
        <v>383</v>
      </c>
      <c r="S366" s="1">
        <f t="shared" si="153"/>
        <v>384</v>
      </c>
      <c r="T366" s="1">
        <f t="shared" si="138"/>
        <v>385</v>
      </c>
      <c r="U366" s="1">
        <f t="shared" si="154"/>
        <v>386</v>
      </c>
      <c r="V366" s="1">
        <f t="shared" si="155"/>
        <v>387</v>
      </c>
      <c r="W366" s="1">
        <f t="shared" si="156"/>
        <v>388</v>
      </c>
      <c r="X366" s="1">
        <f t="shared" si="157"/>
        <v>389</v>
      </c>
      <c r="Y366" s="1">
        <f t="shared" si="158"/>
        <v>390</v>
      </c>
      <c r="Z366" s="1">
        <f t="shared" si="137"/>
        <v>340</v>
      </c>
    </row>
    <row r="367" spans="1:26">
      <c r="A367" s="1">
        <f t="shared" si="135"/>
        <v>367</v>
      </c>
      <c r="B367" s="1">
        <f t="shared" si="136"/>
        <v>368</v>
      </c>
      <c r="C367" s="1">
        <f t="shared" si="159"/>
        <v>369</v>
      </c>
      <c r="D367" s="1">
        <f t="shared" si="160"/>
        <v>370</v>
      </c>
      <c r="E367" s="1">
        <f t="shared" si="139"/>
        <v>371</v>
      </c>
      <c r="F367" s="1">
        <f t="shared" si="140"/>
        <v>372</v>
      </c>
      <c r="G367" s="1">
        <f t="shared" si="141"/>
        <v>373</v>
      </c>
      <c r="H367" s="1">
        <f t="shared" si="142"/>
        <v>374</v>
      </c>
      <c r="I367" s="1">
        <f t="shared" si="143"/>
        <v>375</v>
      </c>
      <c r="J367" s="1">
        <f t="shared" si="144"/>
        <v>376</v>
      </c>
      <c r="K367" s="1">
        <f t="shared" si="145"/>
        <v>377</v>
      </c>
      <c r="L367" s="1">
        <f t="shared" si="146"/>
        <v>378</v>
      </c>
      <c r="M367" s="1">
        <f t="shared" si="147"/>
        <v>379</v>
      </c>
      <c r="N367" s="1">
        <f t="shared" si="148"/>
        <v>380</v>
      </c>
      <c r="O367" s="1">
        <f t="shared" si="149"/>
        <v>381</v>
      </c>
      <c r="P367" s="1">
        <f t="shared" si="150"/>
        <v>382</v>
      </c>
      <c r="Q367" s="1">
        <f t="shared" si="151"/>
        <v>383</v>
      </c>
      <c r="R367" s="1">
        <f t="shared" si="152"/>
        <v>384</v>
      </c>
      <c r="S367" s="1">
        <f t="shared" si="153"/>
        <v>385</v>
      </c>
      <c r="T367" s="1">
        <f t="shared" si="138"/>
        <v>386</v>
      </c>
      <c r="U367" s="1">
        <f t="shared" si="154"/>
        <v>387</v>
      </c>
      <c r="V367" s="1">
        <f t="shared" si="155"/>
        <v>388</v>
      </c>
      <c r="W367" s="1">
        <f t="shared" si="156"/>
        <v>389</v>
      </c>
      <c r="X367" s="1">
        <f t="shared" si="157"/>
        <v>390</v>
      </c>
      <c r="Y367" s="1">
        <f t="shared" si="158"/>
        <v>391</v>
      </c>
      <c r="Z367" s="1">
        <f t="shared" si="137"/>
        <v>341</v>
      </c>
    </row>
    <row r="368" spans="1:26">
      <c r="A368" s="1">
        <f t="shared" si="135"/>
        <v>368</v>
      </c>
      <c r="B368" s="1">
        <f t="shared" si="136"/>
        <v>369</v>
      </c>
      <c r="C368" s="1">
        <f t="shared" si="159"/>
        <v>370</v>
      </c>
      <c r="D368" s="1">
        <f t="shared" si="160"/>
        <v>371</v>
      </c>
      <c r="E368" s="1">
        <f t="shared" si="139"/>
        <v>372</v>
      </c>
      <c r="F368" s="1">
        <f t="shared" si="140"/>
        <v>373</v>
      </c>
      <c r="G368" s="1">
        <f t="shared" si="141"/>
        <v>374</v>
      </c>
      <c r="H368" s="1">
        <f t="shared" si="142"/>
        <v>375</v>
      </c>
      <c r="I368" s="1">
        <f t="shared" si="143"/>
        <v>376</v>
      </c>
      <c r="J368" s="1">
        <f t="shared" si="144"/>
        <v>377</v>
      </c>
      <c r="K368" s="1">
        <f t="shared" si="145"/>
        <v>378</v>
      </c>
      <c r="L368" s="1">
        <f t="shared" si="146"/>
        <v>379</v>
      </c>
      <c r="M368" s="1">
        <f t="shared" si="147"/>
        <v>380</v>
      </c>
      <c r="N368" s="1">
        <f t="shared" si="148"/>
        <v>381</v>
      </c>
      <c r="O368" s="1">
        <f t="shared" si="149"/>
        <v>382</v>
      </c>
      <c r="P368" s="1">
        <f t="shared" si="150"/>
        <v>383</v>
      </c>
      <c r="Q368" s="1">
        <f t="shared" si="151"/>
        <v>384</v>
      </c>
      <c r="R368" s="1">
        <f t="shared" si="152"/>
        <v>385</v>
      </c>
      <c r="S368" s="1">
        <f t="shared" si="153"/>
        <v>386</v>
      </c>
      <c r="T368" s="1">
        <f t="shared" si="138"/>
        <v>387</v>
      </c>
      <c r="U368" s="1">
        <f t="shared" si="154"/>
        <v>388</v>
      </c>
      <c r="V368" s="1">
        <f t="shared" si="155"/>
        <v>389</v>
      </c>
      <c r="W368" s="1">
        <f t="shared" si="156"/>
        <v>390</v>
      </c>
      <c r="X368" s="1">
        <f t="shared" si="157"/>
        <v>391</v>
      </c>
      <c r="Y368" s="1">
        <f t="shared" si="158"/>
        <v>392</v>
      </c>
      <c r="Z368" s="1">
        <f t="shared" si="137"/>
        <v>342</v>
      </c>
    </row>
    <row r="369" spans="1:26">
      <c r="A369" s="1">
        <f t="shared" si="135"/>
        <v>369</v>
      </c>
      <c r="B369" s="1">
        <f t="shared" si="136"/>
        <v>370</v>
      </c>
      <c r="C369" s="1">
        <f t="shared" si="159"/>
        <v>371</v>
      </c>
      <c r="D369" s="1">
        <f t="shared" si="160"/>
        <v>372</v>
      </c>
      <c r="E369" s="1">
        <f t="shared" si="139"/>
        <v>373</v>
      </c>
      <c r="F369" s="1">
        <f t="shared" si="140"/>
        <v>374</v>
      </c>
      <c r="G369" s="1">
        <f t="shared" si="141"/>
        <v>375</v>
      </c>
      <c r="H369" s="1">
        <f t="shared" si="142"/>
        <v>376</v>
      </c>
      <c r="I369" s="1">
        <f t="shared" si="143"/>
        <v>377</v>
      </c>
      <c r="J369" s="1">
        <f t="shared" si="144"/>
        <v>378</v>
      </c>
      <c r="K369" s="1">
        <f t="shared" si="145"/>
        <v>379</v>
      </c>
      <c r="L369" s="1">
        <f t="shared" si="146"/>
        <v>380</v>
      </c>
      <c r="M369" s="1">
        <f t="shared" si="147"/>
        <v>381</v>
      </c>
      <c r="N369" s="1">
        <f t="shared" si="148"/>
        <v>382</v>
      </c>
      <c r="O369" s="1">
        <f t="shared" si="149"/>
        <v>383</v>
      </c>
      <c r="P369" s="1">
        <f t="shared" si="150"/>
        <v>384</v>
      </c>
      <c r="Q369" s="1">
        <f t="shared" si="151"/>
        <v>385</v>
      </c>
      <c r="R369" s="1">
        <f t="shared" si="152"/>
        <v>386</v>
      </c>
      <c r="S369" s="1">
        <f t="shared" si="153"/>
        <v>387</v>
      </c>
      <c r="T369" s="1">
        <f t="shared" si="138"/>
        <v>388</v>
      </c>
      <c r="U369" s="1">
        <f t="shared" si="154"/>
        <v>389</v>
      </c>
      <c r="V369" s="1">
        <f t="shared" si="155"/>
        <v>390</v>
      </c>
      <c r="W369" s="1">
        <f t="shared" si="156"/>
        <v>391</v>
      </c>
      <c r="X369" s="1">
        <f t="shared" si="157"/>
        <v>392</v>
      </c>
      <c r="Y369" s="1">
        <f t="shared" si="158"/>
        <v>393</v>
      </c>
      <c r="Z369" s="1">
        <f t="shared" si="137"/>
        <v>343</v>
      </c>
    </row>
    <row r="370" spans="1:26">
      <c r="A370" s="1">
        <f t="shared" si="135"/>
        <v>370</v>
      </c>
      <c r="B370" s="1">
        <f t="shared" si="136"/>
        <v>371</v>
      </c>
      <c r="C370" s="1">
        <f t="shared" si="159"/>
        <v>372</v>
      </c>
      <c r="D370" s="1">
        <f t="shared" si="160"/>
        <v>373</v>
      </c>
      <c r="E370" s="1">
        <f t="shared" si="139"/>
        <v>374</v>
      </c>
      <c r="F370" s="1">
        <f t="shared" si="140"/>
        <v>375</v>
      </c>
      <c r="G370" s="1">
        <f t="shared" si="141"/>
        <v>376</v>
      </c>
      <c r="H370" s="1">
        <f t="shared" si="142"/>
        <v>377</v>
      </c>
      <c r="I370" s="1">
        <f t="shared" si="143"/>
        <v>378</v>
      </c>
      <c r="J370" s="1">
        <f t="shared" si="144"/>
        <v>379</v>
      </c>
      <c r="K370" s="1">
        <f t="shared" si="145"/>
        <v>380</v>
      </c>
      <c r="L370" s="1">
        <f t="shared" si="146"/>
        <v>381</v>
      </c>
      <c r="M370" s="1">
        <f t="shared" si="147"/>
        <v>382</v>
      </c>
      <c r="N370" s="1">
        <f t="shared" si="148"/>
        <v>383</v>
      </c>
      <c r="O370" s="1">
        <f t="shared" si="149"/>
        <v>384</v>
      </c>
      <c r="P370" s="1">
        <f t="shared" si="150"/>
        <v>385</v>
      </c>
      <c r="Q370" s="1">
        <f t="shared" si="151"/>
        <v>386</v>
      </c>
      <c r="R370" s="1">
        <f t="shared" si="152"/>
        <v>387</v>
      </c>
      <c r="S370" s="1">
        <f t="shared" si="153"/>
        <v>388</v>
      </c>
      <c r="T370" s="1">
        <f t="shared" si="138"/>
        <v>389</v>
      </c>
      <c r="U370" s="1">
        <f t="shared" si="154"/>
        <v>390</v>
      </c>
      <c r="V370" s="1">
        <f t="shared" si="155"/>
        <v>391</v>
      </c>
      <c r="W370" s="1">
        <f t="shared" si="156"/>
        <v>392</v>
      </c>
      <c r="X370" s="1">
        <f t="shared" si="157"/>
        <v>393</v>
      </c>
      <c r="Y370" s="1">
        <f t="shared" si="158"/>
        <v>394</v>
      </c>
      <c r="Z370" s="1">
        <f t="shared" si="137"/>
        <v>344</v>
      </c>
    </row>
    <row r="371" spans="1:26">
      <c r="A371" s="1">
        <f t="shared" si="135"/>
        <v>371</v>
      </c>
      <c r="B371" s="1">
        <f t="shared" si="136"/>
        <v>372</v>
      </c>
      <c r="C371" s="1">
        <f t="shared" si="159"/>
        <v>373</v>
      </c>
      <c r="D371" s="1">
        <f t="shared" si="160"/>
        <v>374</v>
      </c>
      <c r="E371" s="1">
        <f t="shared" si="139"/>
        <v>375</v>
      </c>
      <c r="F371" s="1">
        <f t="shared" si="140"/>
        <v>376</v>
      </c>
      <c r="G371" s="1">
        <f t="shared" si="141"/>
        <v>377</v>
      </c>
      <c r="H371" s="1">
        <f t="shared" si="142"/>
        <v>378</v>
      </c>
      <c r="I371" s="1">
        <f t="shared" si="143"/>
        <v>379</v>
      </c>
      <c r="J371" s="1">
        <f t="shared" si="144"/>
        <v>380</v>
      </c>
      <c r="K371" s="1">
        <f t="shared" si="145"/>
        <v>381</v>
      </c>
      <c r="L371" s="1">
        <f t="shared" si="146"/>
        <v>382</v>
      </c>
      <c r="M371" s="1">
        <f t="shared" si="147"/>
        <v>383</v>
      </c>
      <c r="N371" s="1">
        <f t="shared" si="148"/>
        <v>384</v>
      </c>
      <c r="O371" s="1">
        <f t="shared" si="149"/>
        <v>385</v>
      </c>
      <c r="P371" s="1">
        <f t="shared" si="150"/>
        <v>386</v>
      </c>
      <c r="Q371" s="1">
        <f t="shared" si="151"/>
        <v>387</v>
      </c>
      <c r="R371" s="1">
        <f t="shared" si="152"/>
        <v>388</v>
      </c>
      <c r="S371" s="1">
        <f t="shared" si="153"/>
        <v>389</v>
      </c>
      <c r="T371" s="1">
        <f t="shared" si="138"/>
        <v>390</v>
      </c>
      <c r="U371" s="1">
        <f t="shared" si="154"/>
        <v>391</v>
      </c>
      <c r="V371" s="1">
        <f t="shared" si="155"/>
        <v>392</v>
      </c>
      <c r="W371" s="1">
        <f t="shared" si="156"/>
        <v>393</v>
      </c>
      <c r="X371" s="1">
        <f t="shared" si="157"/>
        <v>394</v>
      </c>
      <c r="Y371" s="1">
        <f t="shared" si="158"/>
        <v>395</v>
      </c>
      <c r="Z371" s="1">
        <f t="shared" si="137"/>
        <v>345</v>
      </c>
    </row>
    <row r="372" spans="1:26">
      <c r="A372" s="1">
        <f t="shared" si="135"/>
        <v>372</v>
      </c>
      <c r="B372" s="1">
        <f t="shared" si="136"/>
        <v>373</v>
      </c>
      <c r="C372" s="1">
        <f t="shared" si="159"/>
        <v>374</v>
      </c>
      <c r="D372" s="1">
        <f t="shared" si="160"/>
        <v>375</v>
      </c>
      <c r="E372" s="1">
        <f t="shared" si="139"/>
        <v>376</v>
      </c>
      <c r="F372" s="1">
        <f t="shared" si="140"/>
        <v>377</v>
      </c>
      <c r="G372" s="1">
        <f t="shared" si="141"/>
        <v>378</v>
      </c>
      <c r="H372" s="1">
        <f t="shared" si="142"/>
        <v>379</v>
      </c>
      <c r="I372" s="1">
        <f t="shared" si="143"/>
        <v>380</v>
      </c>
      <c r="J372" s="1">
        <f t="shared" si="144"/>
        <v>381</v>
      </c>
      <c r="K372" s="1">
        <f t="shared" si="145"/>
        <v>382</v>
      </c>
      <c r="L372" s="1">
        <f t="shared" si="146"/>
        <v>383</v>
      </c>
      <c r="M372" s="1">
        <f t="shared" si="147"/>
        <v>384</v>
      </c>
      <c r="N372" s="1">
        <f t="shared" si="148"/>
        <v>385</v>
      </c>
      <c r="O372" s="1">
        <f t="shared" si="149"/>
        <v>386</v>
      </c>
      <c r="P372" s="1">
        <f t="shared" si="150"/>
        <v>387</v>
      </c>
      <c r="Q372" s="1">
        <f t="shared" si="151"/>
        <v>388</v>
      </c>
      <c r="R372" s="1">
        <f t="shared" si="152"/>
        <v>389</v>
      </c>
      <c r="S372" s="1">
        <f t="shared" si="153"/>
        <v>390</v>
      </c>
      <c r="T372" s="1">
        <f t="shared" si="138"/>
        <v>391</v>
      </c>
      <c r="U372" s="1">
        <f t="shared" si="154"/>
        <v>392</v>
      </c>
      <c r="V372" s="1">
        <f t="shared" si="155"/>
        <v>393</v>
      </c>
      <c r="W372" s="1">
        <f t="shared" si="156"/>
        <v>394</v>
      </c>
      <c r="X372" s="1">
        <f t="shared" si="157"/>
        <v>395</v>
      </c>
      <c r="Y372" s="1">
        <f t="shared" si="158"/>
        <v>396</v>
      </c>
      <c r="Z372" s="1">
        <f t="shared" si="137"/>
        <v>346</v>
      </c>
    </row>
    <row r="373" spans="1:26">
      <c r="A373" s="1">
        <f t="shared" si="135"/>
        <v>373</v>
      </c>
      <c r="B373" s="1">
        <f t="shared" si="136"/>
        <v>374</v>
      </c>
      <c r="C373" s="1">
        <f t="shared" si="159"/>
        <v>375</v>
      </c>
      <c r="D373" s="1">
        <f t="shared" si="160"/>
        <v>376</v>
      </c>
      <c r="E373" s="1">
        <f t="shared" si="139"/>
        <v>377</v>
      </c>
      <c r="F373" s="1">
        <f t="shared" si="140"/>
        <v>378</v>
      </c>
      <c r="G373" s="1">
        <f t="shared" si="141"/>
        <v>379</v>
      </c>
      <c r="H373" s="1">
        <f t="shared" si="142"/>
        <v>380</v>
      </c>
      <c r="I373" s="1">
        <f t="shared" si="143"/>
        <v>381</v>
      </c>
      <c r="J373" s="1">
        <f t="shared" si="144"/>
        <v>382</v>
      </c>
      <c r="K373" s="1">
        <f t="shared" si="145"/>
        <v>383</v>
      </c>
      <c r="L373" s="1">
        <f t="shared" si="146"/>
        <v>384</v>
      </c>
      <c r="M373" s="1">
        <f t="shared" si="147"/>
        <v>385</v>
      </c>
      <c r="N373" s="1">
        <f t="shared" si="148"/>
        <v>386</v>
      </c>
      <c r="O373" s="1">
        <f t="shared" si="149"/>
        <v>387</v>
      </c>
      <c r="P373" s="1">
        <f t="shared" si="150"/>
        <v>388</v>
      </c>
      <c r="Q373" s="1">
        <f t="shared" si="151"/>
        <v>389</v>
      </c>
      <c r="R373" s="1">
        <f t="shared" si="152"/>
        <v>390</v>
      </c>
      <c r="S373" s="1">
        <f t="shared" si="153"/>
        <v>391</v>
      </c>
      <c r="T373" s="1">
        <f t="shared" si="138"/>
        <v>392</v>
      </c>
      <c r="U373" s="1">
        <f t="shared" si="154"/>
        <v>393</v>
      </c>
      <c r="V373" s="1">
        <f t="shared" si="155"/>
        <v>394</v>
      </c>
      <c r="W373" s="1">
        <f t="shared" si="156"/>
        <v>395</v>
      </c>
      <c r="X373" s="1">
        <f t="shared" si="157"/>
        <v>396</v>
      </c>
      <c r="Y373" s="1">
        <f t="shared" si="158"/>
        <v>397</v>
      </c>
      <c r="Z373" s="1">
        <f t="shared" si="137"/>
        <v>347</v>
      </c>
    </row>
    <row r="374" spans="1:26">
      <c r="A374" s="1">
        <f t="shared" si="135"/>
        <v>374</v>
      </c>
      <c r="B374" s="1">
        <f t="shared" si="136"/>
        <v>375</v>
      </c>
      <c r="C374" s="1">
        <f t="shared" si="159"/>
        <v>376</v>
      </c>
      <c r="D374" s="1">
        <f t="shared" si="160"/>
        <v>377</v>
      </c>
      <c r="E374" s="1">
        <f t="shared" si="139"/>
        <v>378</v>
      </c>
      <c r="F374" s="1">
        <f t="shared" si="140"/>
        <v>379</v>
      </c>
      <c r="G374" s="1">
        <f t="shared" si="141"/>
        <v>380</v>
      </c>
      <c r="H374" s="1">
        <f t="shared" si="142"/>
        <v>381</v>
      </c>
      <c r="I374" s="1">
        <f t="shared" si="143"/>
        <v>382</v>
      </c>
      <c r="J374" s="1">
        <f t="shared" si="144"/>
        <v>383</v>
      </c>
      <c r="K374" s="1">
        <f t="shared" si="145"/>
        <v>384</v>
      </c>
      <c r="L374" s="1">
        <f t="shared" si="146"/>
        <v>385</v>
      </c>
      <c r="M374" s="1">
        <f t="shared" si="147"/>
        <v>386</v>
      </c>
      <c r="N374" s="1">
        <f t="shared" si="148"/>
        <v>387</v>
      </c>
      <c r="O374" s="1">
        <f t="shared" si="149"/>
        <v>388</v>
      </c>
      <c r="P374" s="1">
        <f t="shared" si="150"/>
        <v>389</v>
      </c>
      <c r="Q374" s="1">
        <f t="shared" si="151"/>
        <v>390</v>
      </c>
      <c r="R374" s="1">
        <f t="shared" si="152"/>
        <v>391</v>
      </c>
      <c r="S374" s="1">
        <f t="shared" si="153"/>
        <v>392</v>
      </c>
      <c r="T374" s="1">
        <f t="shared" si="138"/>
        <v>393</v>
      </c>
      <c r="U374" s="1">
        <f t="shared" si="154"/>
        <v>394</v>
      </c>
      <c r="V374" s="1">
        <f t="shared" si="155"/>
        <v>395</v>
      </c>
      <c r="W374" s="1">
        <f t="shared" si="156"/>
        <v>396</v>
      </c>
      <c r="X374" s="1">
        <f t="shared" si="157"/>
        <v>397</v>
      </c>
      <c r="Y374" s="1">
        <f t="shared" si="158"/>
        <v>398</v>
      </c>
      <c r="Z374" s="1">
        <f t="shared" si="137"/>
        <v>348</v>
      </c>
    </row>
    <row r="375" spans="1:26">
      <c r="A375" s="1">
        <f t="shared" si="135"/>
        <v>375</v>
      </c>
      <c r="B375" s="1">
        <f t="shared" si="136"/>
        <v>376</v>
      </c>
      <c r="C375" s="1">
        <f t="shared" si="159"/>
        <v>377</v>
      </c>
      <c r="D375" s="1">
        <f t="shared" si="160"/>
        <v>378</v>
      </c>
      <c r="E375" s="1">
        <f t="shared" si="139"/>
        <v>379</v>
      </c>
      <c r="F375" s="1">
        <f t="shared" si="140"/>
        <v>380</v>
      </c>
      <c r="G375" s="1">
        <f t="shared" si="141"/>
        <v>381</v>
      </c>
      <c r="H375" s="1">
        <f t="shared" si="142"/>
        <v>382</v>
      </c>
      <c r="I375" s="1">
        <f t="shared" si="143"/>
        <v>383</v>
      </c>
      <c r="J375" s="1">
        <f t="shared" si="144"/>
        <v>384</v>
      </c>
      <c r="K375" s="1">
        <f t="shared" si="145"/>
        <v>385</v>
      </c>
      <c r="L375" s="1">
        <f t="shared" si="146"/>
        <v>386</v>
      </c>
      <c r="M375" s="1">
        <f t="shared" si="147"/>
        <v>387</v>
      </c>
      <c r="N375" s="1">
        <f t="shared" si="148"/>
        <v>388</v>
      </c>
      <c r="O375" s="1">
        <f t="shared" si="149"/>
        <v>389</v>
      </c>
      <c r="P375" s="1">
        <f t="shared" si="150"/>
        <v>390</v>
      </c>
      <c r="Q375" s="1">
        <f t="shared" si="151"/>
        <v>391</v>
      </c>
      <c r="R375" s="1">
        <f t="shared" si="152"/>
        <v>392</v>
      </c>
      <c r="S375" s="1">
        <f t="shared" si="153"/>
        <v>393</v>
      </c>
      <c r="T375" s="1">
        <f t="shared" si="138"/>
        <v>394</v>
      </c>
      <c r="U375" s="1">
        <f t="shared" si="154"/>
        <v>395</v>
      </c>
      <c r="V375" s="1">
        <f t="shared" si="155"/>
        <v>396</v>
      </c>
      <c r="W375" s="1">
        <f t="shared" si="156"/>
        <v>397</v>
      </c>
      <c r="X375" s="1">
        <f t="shared" si="157"/>
        <v>398</v>
      </c>
      <c r="Y375" s="1">
        <f t="shared" si="158"/>
        <v>399</v>
      </c>
      <c r="Z375" s="1">
        <f t="shared" si="137"/>
        <v>349</v>
      </c>
    </row>
    <row r="376" spans="1:26">
      <c r="A376" s="1">
        <f t="shared" si="135"/>
        <v>376</v>
      </c>
      <c r="B376" s="1">
        <f t="shared" si="136"/>
        <v>377</v>
      </c>
      <c r="C376" s="1">
        <f t="shared" si="159"/>
        <v>378</v>
      </c>
      <c r="D376" s="1">
        <f t="shared" si="160"/>
        <v>379</v>
      </c>
      <c r="E376" s="1">
        <f t="shared" si="139"/>
        <v>380</v>
      </c>
      <c r="F376" s="1">
        <f t="shared" si="140"/>
        <v>381</v>
      </c>
      <c r="G376" s="1">
        <f t="shared" si="141"/>
        <v>382</v>
      </c>
      <c r="H376" s="1">
        <f t="shared" si="142"/>
        <v>383</v>
      </c>
      <c r="I376" s="1">
        <f t="shared" si="143"/>
        <v>384</v>
      </c>
      <c r="J376" s="1">
        <f t="shared" si="144"/>
        <v>385</v>
      </c>
      <c r="K376" s="1">
        <f t="shared" si="145"/>
        <v>386</v>
      </c>
      <c r="L376" s="1">
        <f t="shared" si="146"/>
        <v>387</v>
      </c>
      <c r="M376" s="1">
        <f t="shared" si="147"/>
        <v>388</v>
      </c>
      <c r="N376" s="1">
        <f t="shared" si="148"/>
        <v>389</v>
      </c>
      <c r="O376" s="1">
        <f t="shared" si="149"/>
        <v>390</v>
      </c>
      <c r="P376" s="1">
        <f t="shared" si="150"/>
        <v>391</v>
      </c>
      <c r="Q376" s="1">
        <f t="shared" si="151"/>
        <v>392</v>
      </c>
      <c r="R376" s="1">
        <f t="shared" si="152"/>
        <v>393</v>
      </c>
      <c r="S376" s="1">
        <f t="shared" si="153"/>
        <v>394</v>
      </c>
      <c r="T376" s="1">
        <f t="shared" si="138"/>
        <v>395</v>
      </c>
      <c r="U376" s="1">
        <f t="shared" si="154"/>
        <v>396</v>
      </c>
      <c r="V376" s="1">
        <f t="shared" si="155"/>
        <v>397</v>
      </c>
      <c r="W376" s="1">
        <f t="shared" si="156"/>
        <v>398</v>
      </c>
      <c r="X376" s="1">
        <f t="shared" si="157"/>
        <v>399</v>
      </c>
      <c r="Y376" s="1">
        <f t="shared" si="158"/>
        <v>400</v>
      </c>
      <c r="Z376" s="1">
        <f t="shared" si="137"/>
        <v>350</v>
      </c>
    </row>
    <row r="377" spans="1:26">
      <c r="A377" s="1">
        <f t="shared" si="135"/>
        <v>377</v>
      </c>
      <c r="B377" s="1">
        <f t="shared" si="136"/>
        <v>378</v>
      </c>
      <c r="C377" s="1">
        <f t="shared" si="159"/>
        <v>379</v>
      </c>
      <c r="D377" s="1">
        <f t="shared" si="160"/>
        <v>380</v>
      </c>
      <c r="E377" s="1">
        <f t="shared" si="139"/>
        <v>381</v>
      </c>
      <c r="F377" s="1">
        <f t="shared" si="140"/>
        <v>382</v>
      </c>
      <c r="G377" s="1">
        <f t="shared" si="141"/>
        <v>383</v>
      </c>
      <c r="H377" s="1">
        <f t="shared" si="142"/>
        <v>384</v>
      </c>
      <c r="I377" s="1">
        <f t="shared" si="143"/>
        <v>385</v>
      </c>
      <c r="J377" s="1">
        <f t="shared" si="144"/>
        <v>386</v>
      </c>
      <c r="K377" s="1">
        <f t="shared" si="145"/>
        <v>387</v>
      </c>
      <c r="L377" s="1">
        <f t="shared" si="146"/>
        <v>388</v>
      </c>
      <c r="M377" s="1">
        <f t="shared" si="147"/>
        <v>389</v>
      </c>
      <c r="N377" s="1">
        <f t="shared" si="148"/>
        <v>390</v>
      </c>
      <c r="O377" s="1">
        <f t="shared" si="149"/>
        <v>391</v>
      </c>
      <c r="P377" s="1">
        <f t="shared" si="150"/>
        <v>392</v>
      </c>
      <c r="Q377" s="1">
        <f t="shared" si="151"/>
        <v>393</v>
      </c>
      <c r="R377" s="1">
        <f t="shared" si="152"/>
        <v>394</v>
      </c>
      <c r="S377" s="1">
        <f t="shared" si="153"/>
        <v>395</v>
      </c>
      <c r="T377" s="1">
        <f t="shared" si="138"/>
        <v>396</v>
      </c>
      <c r="U377" s="1">
        <f t="shared" si="154"/>
        <v>397</v>
      </c>
      <c r="V377" s="1">
        <f t="shared" si="155"/>
        <v>398</v>
      </c>
      <c r="W377" s="1">
        <f t="shared" si="156"/>
        <v>399</v>
      </c>
      <c r="X377" s="1">
        <f t="shared" si="157"/>
        <v>400</v>
      </c>
      <c r="Y377" s="1">
        <f t="shared" si="158"/>
        <v>401</v>
      </c>
      <c r="Z377" s="1">
        <f t="shared" si="137"/>
        <v>351</v>
      </c>
    </row>
    <row r="378" spans="1:26">
      <c r="A378" s="1">
        <f t="shared" si="135"/>
        <v>378</v>
      </c>
      <c r="B378" s="1">
        <f t="shared" si="136"/>
        <v>379</v>
      </c>
      <c r="C378" s="1">
        <f t="shared" si="159"/>
        <v>380</v>
      </c>
      <c r="D378" s="1">
        <f t="shared" si="160"/>
        <v>381</v>
      </c>
      <c r="E378" s="1">
        <f t="shared" si="139"/>
        <v>382</v>
      </c>
      <c r="F378" s="1">
        <f t="shared" si="140"/>
        <v>383</v>
      </c>
      <c r="G378" s="1">
        <f t="shared" si="141"/>
        <v>384</v>
      </c>
      <c r="H378" s="1">
        <f t="shared" si="142"/>
        <v>385</v>
      </c>
      <c r="I378" s="1">
        <f t="shared" si="143"/>
        <v>386</v>
      </c>
      <c r="J378" s="1">
        <f t="shared" si="144"/>
        <v>387</v>
      </c>
      <c r="K378" s="1">
        <f t="shared" si="145"/>
        <v>388</v>
      </c>
      <c r="L378" s="1">
        <f t="shared" si="146"/>
        <v>389</v>
      </c>
      <c r="M378" s="1">
        <f t="shared" si="147"/>
        <v>390</v>
      </c>
      <c r="N378" s="1">
        <f t="shared" si="148"/>
        <v>391</v>
      </c>
      <c r="O378" s="1">
        <f t="shared" si="149"/>
        <v>392</v>
      </c>
      <c r="P378" s="1">
        <f t="shared" si="150"/>
        <v>393</v>
      </c>
      <c r="Q378" s="1">
        <f t="shared" si="151"/>
        <v>394</v>
      </c>
      <c r="R378" s="1">
        <f t="shared" si="152"/>
        <v>395</v>
      </c>
      <c r="S378" s="1">
        <f t="shared" si="153"/>
        <v>396</v>
      </c>
      <c r="T378" s="1">
        <f t="shared" si="138"/>
        <v>397</v>
      </c>
      <c r="U378" s="1">
        <f t="shared" si="154"/>
        <v>398</v>
      </c>
      <c r="V378" s="1">
        <f t="shared" si="155"/>
        <v>399</v>
      </c>
      <c r="W378" s="1">
        <f t="shared" si="156"/>
        <v>400</v>
      </c>
      <c r="X378" s="1">
        <f t="shared" si="157"/>
        <v>401</v>
      </c>
      <c r="Y378" s="1">
        <f t="shared" si="158"/>
        <v>402</v>
      </c>
      <c r="Z378" s="1">
        <f t="shared" si="137"/>
        <v>352</v>
      </c>
    </row>
    <row r="379" spans="1:26">
      <c r="A379" s="1">
        <f t="shared" si="135"/>
        <v>379</v>
      </c>
      <c r="B379" s="1">
        <f t="shared" si="136"/>
        <v>380</v>
      </c>
      <c r="C379" s="1">
        <f t="shared" si="159"/>
        <v>381</v>
      </c>
      <c r="D379" s="1">
        <f t="shared" si="160"/>
        <v>382</v>
      </c>
      <c r="E379" s="1">
        <f t="shared" si="139"/>
        <v>383</v>
      </c>
      <c r="F379" s="1">
        <f t="shared" si="140"/>
        <v>384</v>
      </c>
      <c r="G379" s="1">
        <f t="shared" si="141"/>
        <v>385</v>
      </c>
      <c r="H379" s="1">
        <f t="shared" si="142"/>
        <v>386</v>
      </c>
      <c r="I379" s="1">
        <f t="shared" si="143"/>
        <v>387</v>
      </c>
      <c r="J379" s="1">
        <f t="shared" si="144"/>
        <v>388</v>
      </c>
      <c r="K379" s="1">
        <f t="shared" si="145"/>
        <v>389</v>
      </c>
      <c r="L379" s="1">
        <f t="shared" si="146"/>
        <v>390</v>
      </c>
      <c r="M379" s="1">
        <f t="shared" si="147"/>
        <v>391</v>
      </c>
      <c r="N379" s="1">
        <f t="shared" si="148"/>
        <v>392</v>
      </c>
      <c r="O379" s="1">
        <f t="shared" si="149"/>
        <v>393</v>
      </c>
      <c r="P379" s="1">
        <f t="shared" si="150"/>
        <v>394</v>
      </c>
      <c r="Q379" s="1">
        <f t="shared" si="151"/>
        <v>395</v>
      </c>
      <c r="R379" s="1">
        <f t="shared" si="152"/>
        <v>396</v>
      </c>
      <c r="S379" s="1">
        <f t="shared" si="153"/>
        <v>397</v>
      </c>
      <c r="T379" s="1">
        <f t="shared" si="138"/>
        <v>398</v>
      </c>
      <c r="U379" s="1">
        <f t="shared" si="154"/>
        <v>399</v>
      </c>
      <c r="V379" s="1">
        <f t="shared" si="155"/>
        <v>400</v>
      </c>
      <c r="W379" s="1">
        <f t="shared" si="156"/>
        <v>401</v>
      </c>
      <c r="X379" s="1">
        <f t="shared" si="157"/>
        <v>402</v>
      </c>
      <c r="Y379" s="1">
        <f t="shared" si="158"/>
        <v>403</v>
      </c>
      <c r="Z379" s="1">
        <f t="shared" si="137"/>
        <v>353</v>
      </c>
    </row>
    <row r="380" spans="1:26">
      <c r="A380" s="1">
        <f t="shared" si="135"/>
        <v>380</v>
      </c>
      <c r="B380" s="1">
        <f t="shared" si="136"/>
        <v>381</v>
      </c>
      <c r="C380" s="1">
        <f t="shared" si="159"/>
        <v>382</v>
      </c>
      <c r="D380" s="1">
        <f t="shared" si="160"/>
        <v>383</v>
      </c>
      <c r="E380" s="1">
        <f t="shared" si="139"/>
        <v>384</v>
      </c>
      <c r="F380" s="1">
        <f t="shared" si="140"/>
        <v>385</v>
      </c>
      <c r="G380" s="1">
        <f t="shared" si="141"/>
        <v>386</v>
      </c>
      <c r="H380" s="1">
        <f t="shared" si="142"/>
        <v>387</v>
      </c>
      <c r="I380" s="1">
        <f t="shared" si="143"/>
        <v>388</v>
      </c>
      <c r="J380" s="1">
        <f t="shared" si="144"/>
        <v>389</v>
      </c>
      <c r="K380" s="1">
        <f t="shared" si="145"/>
        <v>390</v>
      </c>
      <c r="L380" s="1">
        <f t="shared" si="146"/>
        <v>391</v>
      </c>
      <c r="M380" s="1">
        <f t="shared" si="147"/>
        <v>392</v>
      </c>
      <c r="N380" s="1">
        <f t="shared" si="148"/>
        <v>393</v>
      </c>
      <c r="O380" s="1">
        <f t="shared" si="149"/>
        <v>394</v>
      </c>
      <c r="P380" s="1">
        <f t="shared" si="150"/>
        <v>395</v>
      </c>
      <c r="Q380" s="1">
        <f t="shared" si="151"/>
        <v>396</v>
      </c>
      <c r="R380" s="1">
        <f t="shared" si="152"/>
        <v>397</v>
      </c>
      <c r="S380" s="1">
        <f t="shared" si="153"/>
        <v>398</v>
      </c>
      <c r="T380" s="1">
        <f t="shared" si="138"/>
        <v>399</v>
      </c>
      <c r="U380" s="1">
        <f t="shared" si="154"/>
        <v>400</v>
      </c>
      <c r="V380" s="1">
        <f t="shared" si="155"/>
        <v>401</v>
      </c>
      <c r="W380" s="1">
        <f t="shared" si="156"/>
        <v>402</v>
      </c>
      <c r="X380" s="1">
        <f t="shared" si="157"/>
        <v>403</v>
      </c>
      <c r="Y380" s="1">
        <f t="shared" si="158"/>
        <v>404</v>
      </c>
      <c r="Z380" s="1">
        <f t="shared" si="137"/>
        <v>354</v>
      </c>
    </row>
    <row r="381" spans="1:26">
      <c r="A381" s="1">
        <f t="shared" si="135"/>
        <v>381</v>
      </c>
      <c r="B381" s="1">
        <f t="shared" si="136"/>
        <v>382</v>
      </c>
      <c r="C381" s="1">
        <f t="shared" si="159"/>
        <v>383</v>
      </c>
      <c r="D381" s="1">
        <f t="shared" si="160"/>
        <v>384</v>
      </c>
      <c r="E381" s="1">
        <f t="shared" si="139"/>
        <v>385</v>
      </c>
      <c r="F381" s="1">
        <f t="shared" si="140"/>
        <v>386</v>
      </c>
      <c r="G381" s="1">
        <f t="shared" si="141"/>
        <v>387</v>
      </c>
      <c r="H381" s="1">
        <f t="shared" si="142"/>
        <v>388</v>
      </c>
      <c r="I381" s="1">
        <f t="shared" si="143"/>
        <v>389</v>
      </c>
      <c r="J381" s="1">
        <f t="shared" si="144"/>
        <v>390</v>
      </c>
      <c r="K381" s="1">
        <f t="shared" si="145"/>
        <v>391</v>
      </c>
      <c r="L381" s="1">
        <f t="shared" si="146"/>
        <v>392</v>
      </c>
      <c r="M381" s="1">
        <f t="shared" si="147"/>
        <v>393</v>
      </c>
      <c r="N381" s="1">
        <f t="shared" si="148"/>
        <v>394</v>
      </c>
      <c r="O381" s="1">
        <f t="shared" si="149"/>
        <v>395</v>
      </c>
      <c r="P381" s="1">
        <f t="shared" si="150"/>
        <v>396</v>
      </c>
      <c r="Q381" s="1">
        <f t="shared" si="151"/>
        <v>397</v>
      </c>
      <c r="R381" s="1">
        <f t="shared" si="152"/>
        <v>398</v>
      </c>
      <c r="S381" s="1">
        <f t="shared" si="153"/>
        <v>399</v>
      </c>
      <c r="T381" s="1">
        <f t="shared" si="138"/>
        <v>400</v>
      </c>
      <c r="U381" s="1">
        <f t="shared" si="154"/>
        <v>401</v>
      </c>
      <c r="V381" s="1">
        <f t="shared" si="155"/>
        <v>402</v>
      </c>
      <c r="W381" s="1">
        <f t="shared" si="156"/>
        <v>403</v>
      </c>
      <c r="X381" s="1">
        <f t="shared" si="157"/>
        <v>404</v>
      </c>
      <c r="Y381" s="1">
        <f t="shared" si="158"/>
        <v>405</v>
      </c>
      <c r="Z381" s="1">
        <f t="shared" si="137"/>
        <v>355</v>
      </c>
    </row>
    <row r="382" spans="1:26">
      <c r="A382" s="1">
        <f t="shared" si="135"/>
        <v>382</v>
      </c>
      <c r="B382" s="1">
        <f t="shared" si="136"/>
        <v>383</v>
      </c>
      <c r="C382" s="1">
        <f t="shared" si="159"/>
        <v>384</v>
      </c>
      <c r="D382" s="1">
        <f t="shared" si="160"/>
        <v>385</v>
      </c>
      <c r="E382" s="1">
        <f t="shared" si="139"/>
        <v>386</v>
      </c>
      <c r="F382" s="1">
        <f t="shared" si="140"/>
        <v>387</v>
      </c>
      <c r="G382" s="1">
        <f t="shared" si="141"/>
        <v>388</v>
      </c>
      <c r="H382" s="1">
        <f t="shared" si="142"/>
        <v>389</v>
      </c>
      <c r="I382" s="1">
        <f t="shared" si="143"/>
        <v>390</v>
      </c>
      <c r="J382" s="1">
        <f t="shared" si="144"/>
        <v>391</v>
      </c>
      <c r="K382" s="1">
        <f t="shared" si="145"/>
        <v>392</v>
      </c>
      <c r="L382" s="1">
        <f t="shared" si="146"/>
        <v>393</v>
      </c>
      <c r="M382" s="1">
        <f t="shared" si="147"/>
        <v>394</v>
      </c>
      <c r="N382" s="1">
        <f t="shared" si="148"/>
        <v>395</v>
      </c>
      <c r="O382" s="1">
        <f t="shared" si="149"/>
        <v>396</v>
      </c>
      <c r="P382" s="1">
        <f t="shared" si="150"/>
        <v>397</v>
      </c>
      <c r="Q382" s="1">
        <f t="shared" si="151"/>
        <v>398</v>
      </c>
      <c r="R382" s="1">
        <f t="shared" si="152"/>
        <v>399</v>
      </c>
      <c r="S382" s="1">
        <f t="shared" si="153"/>
        <v>400</v>
      </c>
      <c r="T382" s="1">
        <f t="shared" si="138"/>
        <v>401</v>
      </c>
      <c r="U382" s="1">
        <f t="shared" si="154"/>
        <v>402</v>
      </c>
      <c r="V382" s="1">
        <f t="shared" si="155"/>
        <v>403</v>
      </c>
      <c r="W382" s="1">
        <f t="shared" si="156"/>
        <v>404</v>
      </c>
      <c r="X382" s="1">
        <f t="shared" si="157"/>
        <v>405</v>
      </c>
      <c r="Y382" s="1">
        <f t="shared" si="158"/>
        <v>406</v>
      </c>
      <c r="Z382" s="1">
        <f t="shared" si="137"/>
        <v>356</v>
      </c>
    </row>
    <row r="383" spans="1:26">
      <c r="A383" s="1">
        <f t="shared" si="135"/>
        <v>383</v>
      </c>
      <c r="B383" s="1">
        <f t="shared" si="136"/>
        <v>384</v>
      </c>
      <c r="C383" s="1">
        <f t="shared" si="159"/>
        <v>385</v>
      </c>
      <c r="D383" s="1">
        <f t="shared" si="160"/>
        <v>386</v>
      </c>
      <c r="E383" s="1">
        <f t="shared" si="139"/>
        <v>387</v>
      </c>
      <c r="F383" s="1">
        <f t="shared" si="140"/>
        <v>388</v>
      </c>
      <c r="G383" s="1">
        <f t="shared" si="141"/>
        <v>389</v>
      </c>
      <c r="H383" s="1">
        <f t="shared" si="142"/>
        <v>390</v>
      </c>
      <c r="I383" s="1">
        <f t="shared" si="143"/>
        <v>391</v>
      </c>
      <c r="J383" s="1">
        <f t="shared" si="144"/>
        <v>392</v>
      </c>
      <c r="K383" s="1">
        <f t="shared" si="145"/>
        <v>393</v>
      </c>
      <c r="L383" s="1">
        <f t="shared" si="146"/>
        <v>394</v>
      </c>
      <c r="M383" s="1">
        <f t="shared" si="147"/>
        <v>395</v>
      </c>
      <c r="N383" s="1">
        <f t="shared" si="148"/>
        <v>396</v>
      </c>
      <c r="O383" s="1">
        <f t="shared" si="149"/>
        <v>397</v>
      </c>
      <c r="P383" s="1">
        <f t="shared" si="150"/>
        <v>398</v>
      </c>
      <c r="Q383" s="1">
        <f t="shared" si="151"/>
        <v>399</v>
      </c>
      <c r="R383" s="1">
        <f t="shared" si="152"/>
        <v>400</v>
      </c>
      <c r="S383" s="1">
        <f t="shared" si="153"/>
        <v>401</v>
      </c>
      <c r="T383" s="1">
        <f t="shared" si="138"/>
        <v>402</v>
      </c>
      <c r="U383" s="1">
        <f t="shared" si="154"/>
        <v>403</v>
      </c>
      <c r="V383" s="1">
        <f t="shared" si="155"/>
        <v>404</v>
      </c>
      <c r="W383" s="1">
        <f t="shared" si="156"/>
        <v>405</v>
      </c>
      <c r="X383" s="1">
        <f t="shared" si="157"/>
        <v>406</v>
      </c>
      <c r="Y383" s="1">
        <f t="shared" si="158"/>
        <v>407</v>
      </c>
      <c r="Z383" s="1">
        <f t="shared" si="137"/>
        <v>357</v>
      </c>
    </row>
    <row r="384" spans="1:26">
      <c r="A384" s="1">
        <f t="shared" si="135"/>
        <v>384</v>
      </c>
      <c r="B384" s="1">
        <f t="shared" si="136"/>
        <v>385</v>
      </c>
      <c r="C384" s="1">
        <f t="shared" si="159"/>
        <v>386</v>
      </c>
      <c r="D384" s="1">
        <f t="shared" si="160"/>
        <v>387</v>
      </c>
      <c r="E384" s="1">
        <f t="shared" si="139"/>
        <v>388</v>
      </c>
      <c r="F384" s="1">
        <f t="shared" si="140"/>
        <v>389</v>
      </c>
      <c r="G384" s="1">
        <f t="shared" si="141"/>
        <v>390</v>
      </c>
      <c r="H384" s="1">
        <f t="shared" si="142"/>
        <v>391</v>
      </c>
      <c r="I384" s="1">
        <f t="shared" si="143"/>
        <v>392</v>
      </c>
      <c r="J384" s="1">
        <f t="shared" si="144"/>
        <v>393</v>
      </c>
      <c r="K384" s="1">
        <f t="shared" si="145"/>
        <v>394</v>
      </c>
      <c r="L384" s="1">
        <f t="shared" si="146"/>
        <v>395</v>
      </c>
      <c r="M384" s="1">
        <f t="shared" si="147"/>
        <v>396</v>
      </c>
      <c r="N384" s="1">
        <f t="shared" si="148"/>
        <v>397</v>
      </c>
      <c r="O384" s="1">
        <f t="shared" si="149"/>
        <v>398</v>
      </c>
      <c r="P384" s="1">
        <f t="shared" si="150"/>
        <v>399</v>
      </c>
      <c r="Q384" s="1">
        <f t="shared" si="151"/>
        <v>400</v>
      </c>
      <c r="R384" s="1">
        <f t="shared" si="152"/>
        <v>401</v>
      </c>
      <c r="S384" s="1">
        <f t="shared" si="153"/>
        <v>402</v>
      </c>
      <c r="T384" s="1">
        <f t="shared" si="138"/>
        <v>403</v>
      </c>
      <c r="U384" s="1">
        <f t="shared" si="154"/>
        <v>404</v>
      </c>
      <c r="V384" s="1">
        <f t="shared" si="155"/>
        <v>405</v>
      </c>
      <c r="W384" s="1">
        <f t="shared" si="156"/>
        <v>406</v>
      </c>
      <c r="X384" s="1">
        <f t="shared" si="157"/>
        <v>407</v>
      </c>
      <c r="Y384" s="1">
        <f t="shared" si="158"/>
        <v>408</v>
      </c>
      <c r="Z384" s="1">
        <f t="shared" si="137"/>
        <v>358</v>
      </c>
    </row>
    <row r="385" spans="1:26">
      <c r="A385" s="1">
        <f t="shared" si="135"/>
        <v>385</v>
      </c>
      <c r="B385" s="1">
        <f t="shared" si="136"/>
        <v>386</v>
      </c>
      <c r="C385" s="1">
        <f t="shared" si="159"/>
        <v>387</v>
      </c>
      <c r="D385" s="1">
        <f t="shared" si="160"/>
        <v>388</v>
      </c>
      <c r="E385" s="1">
        <f t="shared" si="139"/>
        <v>389</v>
      </c>
      <c r="F385" s="1">
        <f t="shared" si="140"/>
        <v>390</v>
      </c>
      <c r="G385" s="1">
        <f t="shared" si="141"/>
        <v>391</v>
      </c>
      <c r="H385" s="1">
        <f t="shared" si="142"/>
        <v>392</v>
      </c>
      <c r="I385" s="1">
        <f t="shared" si="143"/>
        <v>393</v>
      </c>
      <c r="J385" s="1">
        <f t="shared" si="144"/>
        <v>394</v>
      </c>
      <c r="K385" s="1">
        <f t="shared" si="145"/>
        <v>395</v>
      </c>
      <c r="L385" s="1">
        <f t="shared" si="146"/>
        <v>396</v>
      </c>
      <c r="M385" s="1">
        <f t="shared" si="147"/>
        <v>397</v>
      </c>
      <c r="N385" s="1">
        <f t="shared" si="148"/>
        <v>398</v>
      </c>
      <c r="O385" s="1">
        <f t="shared" si="149"/>
        <v>399</v>
      </c>
      <c r="P385" s="1">
        <f t="shared" si="150"/>
        <v>400</v>
      </c>
      <c r="Q385" s="1">
        <f t="shared" si="151"/>
        <v>401</v>
      </c>
      <c r="R385" s="1">
        <f t="shared" si="152"/>
        <v>402</v>
      </c>
      <c r="S385" s="1">
        <f t="shared" si="153"/>
        <v>403</v>
      </c>
      <c r="T385" s="1">
        <f t="shared" si="138"/>
        <v>404</v>
      </c>
      <c r="U385" s="1">
        <f t="shared" si="154"/>
        <v>405</v>
      </c>
      <c r="V385" s="1">
        <f t="shared" si="155"/>
        <v>406</v>
      </c>
      <c r="W385" s="1">
        <f t="shared" si="156"/>
        <v>407</v>
      </c>
      <c r="X385" s="1">
        <f t="shared" si="157"/>
        <v>408</v>
      </c>
      <c r="Y385" s="1">
        <f t="shared" si="158"/>
        <v>409</v>
      </c>
      <c r="Z385" s="1">
        <f t="shared" si="137"/>
        <v>359</v>
      </c>
    </row>
    <row r="386" spans="1:26">
      <c r="A386" s="1">
        <f t="shared" si="135"/>
        <v>386</v>
      </c>
      <c r="B386" s="1">
        <f t="shared" si="136"/>
        <v>387</v>
      </c>
      <c r="C386" s="1">
        <f t="shared" si="159"/>
        <v>388</v>
      </c>
      <c r="D386" s="1">
        <f t="shared" si="160"/>
        <v>389</v>
      </c>
      <c r="E386" s="1">
        <f t="shared" si="139"/>
        <v>390</v>
      </c>
      <c r="F386" s="1">
        <f t="shared" si="140"/>
        <v>391</v>
      </c>
      <c r="G386" s="1">
        <f t="shared" si="141"/>
        <v>392</v>
      </c>
      <c r="H386" s="1">
        <f t="shared" si="142"/>
        <v>393</v>
      </c>
      <c r="I386" s="1">
        <f t="shared" si="143"/>
        <v>394</v>
      </c>
      <c r="J386" s="1">
        <f t="shared" si="144"/>
        <v>395</v>
      </c>
      <c r="K386" s="1">
        <f t="shared" si="145"/>
        <v>396</v>
      </c>
      <c r="L386" s="1">
        <f t="shared" si="146"/>
        <v>397</v>
      </c>
      <c r="M386" s="1">
        <f t="shared" si="147"/>
        <v>398</v>
      </c>
      <c r="N386" s="1">
        <f t="shared" si="148"/>
        <v>399</v>
      </c>
      <c r="O386" s="1">
        <f t="shared" si="149"/>
        <v>400</v>
      </c>
      <c r="P386" s="1">
        <f t="shared" si="150"/>
        <v>401</v>
      </c>
      <c r="Q386" s="1">
        <f t="shared" si="151"/>
        <v>402</v>
      </c>
      <c r="R386" s="1">
        <f t="shared" si="152"/>
        <v>403</v>
      </c>
      <c r="S386" s="1">
        <f t="shared" si="153"/>
        <v>404</v>
      </c>
      <c r="T386" s="1">
        <f t="shared" si="138"/>
        <v>405</v>
      </c>
      <c r="U386" s="1">
        <f t="shared" si="154"/>
        <v>406</v>
      </c>
      <c r="V386" s="1">
        <f t="shared" si="155"/>
        <v>407</v>
      </c>
      <c r="W386" s="1">
        <f t="shared" si="156"/>
        <v>408</v>
      </c>
      <c r="X386" s="1">
        <f t="shared" si="157"/>
        <v>409</v>
      </c>
      <c r="Y386" s="1">
        <f t="shared" si="158"/>
        <v>410</v>
      </c>
      <c r="Z386" s="1">
        <f t="shared" si="137"/>
        <v>360</v>
      </c>
    </row>
    <row r="387" spans="1:26">
      <c r="A387" s="1">
        <f t="shared" si="135"/>
        <v>387</v>
      </c>
      <c r="B387" s="1">
        <f t="shared" si="136"/>
        <v>388</v>
      </c>
      <c r="C387" s="1">
        <f t="shared" si="159"/>
        <v>389</v>
      </c>
      <c r="D387" s="1">
        <f t="shared" si="160"/>
        <v>390</v>
      </c>
      <c r="E387" s="1">
        <f t="shared" si="139"/>
        <v>391</v>
      </c>
      <c r="F387" s="1">
        <f t="shared" si="140"/>
        <v>392</v>
      </c>
      <c r="G387" s="1">
        <f t="shared" si="141"/>
        <v>393</v>
      </c>
      <c r="H387" s="1">
        <f t="shared" si="142"/>
        <v>394</v>
      </c>
      <c r="I387" s="1">
        <f t="shared" si="143"/>
        <v>395</v>
      </c>
      <c r="J387" s="1">
        <f t="shared" si="144"/>
        <v>396</v>
      </c>
      <c r="K387" s="1">
        <f t="shared" si="145"/>
        <v>397</v>
      </c>
      <c r="L387" s="1">
        <f t="shared" si="146"/>
        <v>398</v>
      </c>
      <c r="M387" s="1">
        <f t="shared" si="147"/>
        <v>399</v>
      </c>
      <c r="N387" s="1">
        <f t="shared" si="148"/>
        <v>400</v>
      </c>
      <c r="O387" s="1">
        <f t="shared" si="149"/>
        <v>401</v>
      </c>
      <c r="P387" s="1">
        <f t="shared" si="150"/>
        <v>402</v>
      </c>
      <c r="Q387" s="1">
        <f t="shared" si="151"/>
        <v>403</v>
      </c>
      <c r="R387" s="1">
        <f t="shared" si="152"/>
        <v>404</v>
      </c>
      <c r="S387" s="1">
        <f t="shared" si="153"/>
        <v>405</v>
      </c>
      <c r="T387" s="1">
        <f t="shared" si="138"/>
        <v>406</v>
      </c>
      <c r="U387" s="1">
        <f t="shared" si="154"/>
        <v>407</v>
      </c>
      <c r="V387" s="1">
        <f t="shared" si="155"/>
        <v>408</v>
      </c>
      <c r="W387" s="1">
        <f t="shared" si="156"/>
        <v>409</v>
      </c>
      <c r="X387" s="1">
        <f t="shared" si="157"/>
        <v>410</v>
      </c>
      <c r="Y387" s="1">
        <f t="shared" si="158"/>
        <v>411</v>
      </c>
      <c r="Z387" s="1">
        <f t="shared" si="137"/>
        <v>361</v>
      </c>
    </row>
    <row r="388" spans="1:26">
      <c r="A388" s="1">
        <f t="shared" si="135"/>
        <v>388</v>
      </c>
      <c r="B388" s="1">
        <f t="shared" si="136"/>
        <v>389</v>
      </c>
      <c r="C388" s="1">
        <f t="shared" si="159"/>
        <v>390</v>
      </c>
      <c r="D388" s="1">
        <f t="shared" si="160"/>
        <v>391</v>
      </c>
      <c r="E388" s="1">
        <f t="shared" si="139"/>
        <v>392</v>
      </c>
      <c r="F388" s="1">
        <f t="shared" si="140"/>
        <v>393</v>
      </c>
      <c r="G388" s="1">
        <f t="shared" si="141"/>
        <v>394</v>
      </c>
      <c r="H388" s="1">
        <f t="shared" si="142"/>
        <v>395</v>
      </c>
      <c r="I388" s="1">
        <f t="shared" si="143"/>
        <v>396</v>
      </c>
      <c r="J388" s="1">
        <f t="shared" si="144"/>
        <v>397</v>
      </c>
      <c r="K388" s="1">
        <f t="shared" si="145"/>
        <v>398</v>
      </c>
      <c r="L388" s="1">
        <f t="shared" si="146"/>
        <v>399</v>
      </c>
      <c r="M388" s="1">
        <f t="shared" si="147"/>
        <v>400</v>
      </c>
      <c r="N388" s="1">
        <f t="shared" si="148"/>
        <v>401</v>
      </c>
      <c r="O388" s="1">
        <f t="shared" si="149"/>
        <v>402</v>
      </c>
      <c r="P388" s="1">
        <f t="shared" si="150"/>
        <v>403</v>
      </c>
      <c r="Q388" s="1">
        <f t="shared" si="151"/>
        <v>404</v>
      </c>
      <c r="R388" s="1">
        <f t="shared" si="152"/>
        <v>405</v>
      </c>
      <c r="S388" s="1">
        <f t="shared" si="153"/>
        <v>406</v>
      </c>
      <c r="T388" s="1">
        <f t="shared" si="138"/>
        <v>407</v>
      </c>
      <c r="U388" s="1">
        <f t="shared" si="154"/>
        <v>408</v>
      </c>
      <c r="V388" s="1">
        <f t="shared" si="155"/>
        <v>409</v>
      </c>
      <c r="W388" s="1">
        <f t="shared" si="156"/>
        <v>410</v>
      </c>
      <c r="X388" s="1">
        <f t="shared" si="157"/>
        <v>411</v>
      </c>
      <c r="Y388" s="1">
        <f t="shared" si="158"/>
        <v>412</v>
      </c>
      <c r="Z388" s="1">
        <f t="shared" si="137"/>
        <v>362</v>
      </c>
    </row>
    <row r="389" spans="1:26">
      <c r="A389" s="1">
        <f t="shared" si="135"/>
        <v>389</v>
      </c>
      <c r="B389" s="1">
        <f t="shared" si="136"/>
        <v>390</v>
      </c>
      <c r="C389" s="1">
        <f t="shared" si="159"/>
        <v>391</v>
      </c>
      <c r="D389" s="1">
        <f t="shared" si="160"/>
        <v>392</v>
      </c>
      <c r="E389" s="1">
        <f t="shared" si="139"/>
        <v>393</v>
      </c>
      <c r="F389" s="1">
        <f t="shared" si="140"/>
        <v>394</v>
      </c>
      <c r="G389" s="1">
        <f t="shared" si="141"/>
        <v>395</v>
      </c>
      <c r="H389" s="1">
        <f t="shared" si="142"/>
        <v>396</v>
      </c>
      <c r="I389" s="1">
        <f t="shared" si="143"/>
        <v>397</v>
      </c>
      <c r="J389" s="1">
        <f t="shared" si="144"/>
        <v>398</v>
      </c>
      <c r="K389" s="1">
        <f t="shared" si="145"/>
        <v>399</v>
      </c>
      <c r="L389" s="1">
        <f t="shared" si="146"/>
        <v>400</v>
      </c>
      <c r="M389" s="1">
        <f t="shared" si="147"/>
        <v>401</v>
      </c>
      <c r="N389" s="1">
        <f t="shared" si="148"/>
        <v>402</v>
      </c>
      <c r="O389" s="1">
        <f t="shared" si="149"/>
        <v>403</v>
      </c>
      <c r="P389" s="1">
        <f t="shared" si="150"/>
        <v>404</v>
      </c>
      <c r="Q389" s="1">
        <f t="shared" si="151"/>
        <v>405</v>
      </c>
      <c r="R389" s="1">
        <f t="shared" si="152"/>
        <v>406</v>
      </c>
      <c r="S389" s="1">
        <f t="shared" si="153"/>
        <v>407</v>
      </c>
      <c r="T389" s="1">
        <f t="shared" si="138"/>
        <v>408</v>
      </c>
      <c r="U389" s="1">
        <f t="shared" si="154"/>
        <v>409</v>
      </c>
      <c r="V389" s="1">
        <f t="shared" si="155"/>
        <v>410</v>
      </c>
      <c r="W389" s="1">
        <f t="shared" si="156"/>
        <v>411</v>
      </c>
      <c r="X389" s="1">
        <f t="shared" si="157"/>
        <v>412</v>
      </c>
      <c r="Y389" s="1">
        <f t="shared" si="158"/>
        <v>413</v>
      </c>
      <c r="Z389" s="1">
        <f t="shared" si="137"/>
        <v>363</v>
      </c>
    </row>
    <row r="390" spans="1:26">
      <c r="A390" s="1">
        <f t="shared" si="135"/>
        <v>390</v>
      </c>
      <c r="B390" s="1">
        <f t="shared" si="136"/>
        <v>391</v>
      </c>
      <c r="C390" s="1">
        <f t="shared" si="159"/>
        <v>392</v>
      </c>
      <c r="D390" s="1">
        <f t="shared" si="160"/>
        <v>393</v>
      </c>
      <c r="E390" s="1">
        <f t="shared" si="139"/>
        <v>394</v>
      </c>
      <c r="F390" s="1">
        <f t="shared" si="140"/>
        <v>395</v>
      </c>
      <c r="G390" s="1">
        <f t="shared" si="141"/>
        <v>396</v>
      </c>
      <c r="H390" s="1">
        <f t="shared" si="142"/>
        <v>397</v>
      </c>
      <c r="I390" s="1">
        <f t="shared" si="143"/>
        <v>398</v>
      </c>
      <c r="J390" s="1">
        <f t="shared" si="144"/>
        <v>399</v>
      </c>
      <c r="K390" s="1">
        <f t="shared" si="145"/>
        <v>400</v>
      </c>
      <c r="L390" s="1">
        <f t="shared" si="146"/>
        <v>401</v>
      </c>
      <c r="M390" s="1">
        <f t="shared" si="147"/>
        <v>402</v>
      </c>
      <c r="N390" s="1">
        <f t="shared" si="148"/>
        <v>403</v>
      </c>
      <c r="O390" s="1">
        <f t="shared" si="149"/>
        <v>404</v>
      </c>
      <c r="P390" s="1">
        <f t="shared" si="150"/>
        <v>405</v>
      </c>
      <c r="Q390" s="1">
        <f t="shared" si="151"/>
        <v>406</v>
      </c>
      <c r="R390" s="1">
        <f t="shared" si="152"/>
        <v>407</v>
      </c>
      <c r="S390" s="1">
        <f t="shared" si="153"/>
        <v>408</v>
      </c>
      <c r="T390" s="1">
        <f t="shared" si="138"/>
        <v>409</v>
      </c>
      <c r="U390" s="1">
        <f t="shared" si="154"/>
        <v>410</v>
      </c>
      <c r="V390" s="1">
        <f t="shared" si="155"/>
        <v>411</v>
      </c>
      <c r="W390" s="1">
        <f t="shared" si="156"/>
        <v>412</v>
      </c>
      <c r="X390" s="1">
        <f t="shared" si="157"/>
        <v>413</v>
      </c>
      <c r="Y390" s="1">
        <f t="shared" si="158"/>
        <v>414</v>
      </c>
      <c r="Z390" s="1">
        <f t="shared" si="137"/>
        <v>364</v>
      </c>
    </row>
    <row r="391" spans="1:26">
      <c r="A391" s="1">
        <f t="shared" si="135"/>
        <v>391</v>
      </c>
      <c r="B391" s="1">
        <f t="shared" si="136"/>
        <v>392</v>
      </c>
      <c r="C391" s="1">
        <f t="shared" si="159"/>
        <v>393</v>
      </c>
      <c r="D391" s="1">
        <f t="shared" si="160"/>
        <v>394</v>
      </c>
      <c r="E391" s="1">
        <f t="shared" si="139"/>
        <v>395</v>
      </c>
      <c r="F391" s="1">
        <f t="shared" si="140"/>
        <v>396</v>
      </c>
      <c r="G391" s="1">
        <f t="shared" si="141"/>
        <v>397</v>
      </c>
      <c r="H391" s="1">
        <f t="shared" si="142"/>
        <v>398</v>
      </c>
      <c r="I391" s="1">
        <f t="shared" si="143"/>
        <v>399</v>
      </c>
      <c r="J391" s="1">
        <f t="shared" si="144"/>
        <v>400</v>
      </c>
      <c r="K391" s="1">
        <f t="shared" si="145"/>
        <v>401</v>
      </c>
      <c r="L391" s="1">
        <f t="shared" si="146"/>
        <v>402</v>
      </c>
      <c r="M391" s="1">
        <f t="shared" si="147"/>
        <v>403</v>
      </c>
      <c r="N391" s="1">
        <f t="shared" si="148"/>
        <v>404</v>
      </c>
      <c r="O391" s="1">
        <f t="shared" si="149"/>
        <v>405</v>
      </c>
      <c r="P391" s="1">
        <f t="shared" si="150"/>
        <v>406</v>
      </c>
      <c r="Q391" s="1">
        <f t="shared" si="151"/>
        <v>407</v>
      </c>
      <c r="R391" s="1">
        <f t="shared" si="152"/>
        <v>408</v>
      </c>
      <c r="S391" s="1">
        <f t="shared" si="153"/>
        <v>409</v>
      </c>
      <c r="T391" s="1">
        <f t="shared" si="138"/>
        <v>410</v>
      </c>
      <c r="U391" s="1">
        <f t="shared" si="154"/>
        <v>411</v>
      </c>
      <c r="V391" s="1">
        <f t="shared" si="155"/>
        <v>412</v>
      </c>
      <c r="W391" s="1">
        <f t="shared" si="156"/>
        <v>413</v>
      </c>
      <c r="X391" s="1">
        <f t="shared" si="157"/>
        <v>414</v>
      </c>
      <c r="Y391" s="1">
        <f t="shared" si="158"/>
        <v>415</v>
      </c>
      <c r="Z391" s="1">
        <f t="shared" si="137"/>
        <v>365</v>
      </c>
    </row>
    <row r="392" spans="1:26">
      <c r="A392" s="1">
        <f t="shared" si="135"/>
        <v>392</v>
      </c>
      <c r="B392" s="1">
        <f t="shared" si="136"/>
        <v>393</v>
      </c>
      <c r="C392" s="1">
        <f t="shared" si="159"/>
        <v>394</v>
      </c>
      <c r="D392" s="1">
        <f t="shared" si="160"/>
        <v>395</v>
      </c>
      <c r="E392" s="1">
        <f t="shared" si="139"/>
        <v>396</v>
      </c>
      <c r="F392" s="1">
        <f t="shared" si="140"/>
        <v>397</v>
      </c>
      <c r="G392" s="1">
        <f t="shared" si="141"/>
        <v>398</v>
      </c>
      <c r="H392" s="1">
        <f t="shared" si="142"/>
        <v>399</v>
      </c>
      <c r="I392" s="1">
        <f t="shared" si="143"/>
        <v>400</v>
      </c>
      <c r="J392" s="1">
        <f t="shared" si="144"/>
        <v>401</v>
      </c>
      <c r="K392" s="1">
        <f t="shared" si="145"/>
        <v>402</v>
      </c>
      <c r="L392" s="1">
        <f t="shared" si="146"/>
        <v>403</v>
      </c>
      <c r="M392" s="1">
        <f t="shared" si="147"/>
        <v>404</v>
      </c>
      <c r="N392" s="1">
        <f t="shared" si="148"/>
        <v>405</v>
      </c>
      <c r="O392" s="1">
        <f t="shared" si="149"/>
        <v>406</v>
      </c>
      <c r="P392" s="1">
        <f t="shared" si="150"/>
        <v>407</v>
      </c>
      <c r="Q392" s="1">
        <f t="shared" si="151"/>
        <v>408</v>
      </c>
      <c r="R392" s="1">
        <f t="shared" si="152"/>
        <v>409</v>
      </c>
      <c r="S392" s="1">
        <f t="shared" si="153"/>
        <v>410</v>
      </c>
      <c r="T392" s="1">
        <f t="shared" si="138"/>
        <v>411</v>
      </c>
      <c r="U392" s="1">
        <f t="shared" si="154"/>
        <v>412</v>
      </c>
      <c r="V392" s="1">
        <f t="shared" si="155"/>
        <v>413</v>
      </c>
      <c r="W392" s="1">
        <f t="shared" si="156"/>
        <v>414</v>
      </c>
      <c r="X392" s="1">
        <f t="shared" si="157"/>
        <v>415</v>
      </c>
      <c r="Y392" s="1">
        <f t="shared" si="158"/>
        <v>416</v>
      </c>
      <c r="Z392" s="1">
        <f t="shared" si="137"/>
        <v>366</v>
      </c>
    </row>
    <row r="393" spans="1:26">
      <c r="A393" s="1">
        <f t="shared" si="135"/>
        <v>393</v>
      </c>
      <c r="B393" s="1">
        <f t="shared" si="136"/>
        <v>394</v>
      </c>
      <c r="C393" s="1">
        <f t="shared" si="159"/>
        <v>395</v>
      </c>
      <c r="D393" s="1">
        <f t="shared" si="160"/>
        <v>396</v>
      </c>
      <c r="E393" s="1">
        <f t="shared" si="139"/>
        <v>397</v>
      </c>
      <c r="F393" s="1">
        <f t="shared" si="140"/>
        <v>398</v>
      </c>
      <c r="G393" s="1">
        <f t="shared" si="141"/>
        <v>399</v>
      </c>
      <c r="H393" s="1">
        <f t="shared" si="142"/>
        <v>400</v>
      </c>
      <c r="I393" s="1">
        <f t="shared" si="143"/>
        <v>401</v>
      </c>
      <c r="J393" s="1">
        <f t="shared" si="144"/>
        <v>402</v>
      </c>
      <c r="K393" s="1">
        <f t="shared" si="145"/>
        <v>403</v>
      </c>
      <c r="L393" s="1">
        <f t="shared" si="146"/>
        <v>404</v>
      </c>
      <c r="M393" s="1">
        <f t="shared" si="147"/>
        <v>405</v>
      </c>
      <c r="N393" s="1">
        <f t="shared" si="148"/>
        <v>406</v>
      </c>
      <c r="O393" s="1">
        <f t="shared" si="149"/>
        <v>407</v>
      </c>
      <c r="P393" s="1">
        <f t="shared" si="150"/>
        <v>408</v>
      </c>
      <c r="Q393" s="1">
        <f t="shared" si="151"/>
        <v>409</v>
      </c>
      <c r="R393" s="1">
        <f t="shared" si="152"/>
        <v>410</v>
      </c>
      <c r="S393" s="1">
        <f t="shared" si="153"/>
        <v>411</v>
      </c>
      <c r="T393" s="1">
        <f t="shared" si="138"/>
        <v>412</v>
      </c>
      <c r="U393" s="1">
        <f t="shared" si="154"/>
        <v>413</v>
      </c>
      <c r="V393" s="1">
        <f t="shared" si="155"/>
        <v>414</v>
      </c>
      <c r="W393" s="1">
        <f t="shared" si="156"/>
        <v>415</v>
      </c>
      <c r="X393" s="1">
        <f t="shared" si="157"/>
        <v>416</v>
      </c>
      <c r="Y393" s="1">
        <f t="shared" si="158"/>
        <v>417</v>
      </c>
      <c r="Z393" s="1">
        <f t="shared" si="137"/>
        <v>367</v>
      </c>
    </row>
    <row r="394" spans="1:26">
      <c r="A394" s="1">
        <f t="shared" si="135"/>
        <v>394</v>
      </c>
      <c r="B394" s="1">
        <f t="shared" si="136"/>
        <v>395</v>
      </c>
      <c r="C394" s="1">
        <f t="shared" si="159"/>
        <v>396</v>
      </c>
      <c r="D394" s="1">
        <f t="shared" si="160"/>
        <v>397</v>
      </c>
      <c r="E394" s="1">
        <f t="shared" si="139"/>
        <v>398</v>
      </c>
      <c r="F394" s="1">
        <f t="shared" si="140"/>
        <v>399</v>
      </c>
      <c r="G394" s="1">
        <f t="shared" si="141"/>
        <v>400</v>
      </c>
      <c r="H394" s="1">
        <f t="shared" si="142"/>
        <v>401</v>
      </c>
      <c r="I394" s="1">
        <f t="shared" si="143"/>
        <v>402</v>
      </c>
      <c r="J394" s="1">
        <f t="shared" si="144"/>
        <v>403</v>
      </c>
      <c r="K394" s="1">
        <f t="shared" si="145"/>
        <v>404</v>
      </c>
      <c r="L394" s="1">
        <f t="shared" si="146"/>
        <v>405</v>
      </c>
      <c r="M394" s="1">
        <f t="shared" si="147"/>
        <v>406</v>
      </c>
      <c r="N394" s="1">
        <f t="shared" si="148"/>
        <v>407</v>
      </c>
      <c r="O394" s="1">
        <f t="shared" si="149"/>
        <v>408</v>
      </c>
      <c r="P394" s="1">
        <f t="shared" si="150"/>
        <v>409</v>
      </c>
      <c r="Q394" s="1">
        <f t="shared" si="151"/>
        <v>410</v>
      </c>
      <c r="R394" s="1">
        <f t="shared" si="152"/>
        <v>411</v>
      </c>
      <c r="S394" s="1">
        <f t="shared" si="153"/>
        <v>412</v>
      </c>
      <c r="T394" s="1">
        <f t="shared" si="138"/>
        <v>413</v>
      </c>
      <c r="U394" s="1">
        <f t="shared" si="154"/>
        <v>414</v>
      </c>
      <c r="V394" s="1">
        <f t="shared" si="155"/>
        <v>415</v>
      </c>
      <c r="W394" s="1">
        <f t="shared" si="156"/>
        <v>416</v>
      </c>
      <c r="X394" s="1">
        <f t="shared" si="157"/>
        <v>417</v>
      </c>
      <c r="Y394" s="1">
        <f t="shared" si="158"/>
        <v>418</v>
      </c>
      <c r="Z394" s="1">
        <f t="shared" si="137"/>
        <v>368</v>
      </c>
    </row>
    <row r="395" spans="1:26">
      <c r="A395" s="1">
        <f t="shared" si="135"/>
        <v>395</v>
      </c>
      <c r="B395" s="1">
        <f t="shared" si="136"/>
        <v>396</v>
      </c>
      <c r="C395" s="1">
        <f t="shared" si="159"/>
        <v>397</v>
      </c>
      <c r="D395" s="1">
        <f t="shared" si="160"/>
        <v>398</v>
      </c>
      <c r="E395" s="1">
        <f t="shared" si="139"/>
        <v>399</v>
      </c>
      <c r="F395" s="1">
        <f t="shared" si="140"/>
        <v>400</v>
      </c>
      <c r="G395" s="1">
        <f t="shared" si="141"/>
        <v>401</v>
      </c>
      <c r="H395" s="1">
        <f t="shared" si="142"/>
        <v>402</v>
      </c>
      <c r="I395" s="1">
        <f t="shared" si="143"/>
        <v>403</v>
      </c>
      <c r="J395" s="1">
        <f t="shared" si="144"/>
        <v>404</v>
      </c>
      <c r="K395" s="1">
        <f t="shared" si="145"/>
        <v>405</v>
      </c>
      <c r="L395" s="1">
        <f t="shared" si="146"/>
        <v>406</v>
      </c>
      <c r="M395" s="1">
        <f t="shared" si="147"/>
        <v>407</v>
      </c>
      <c r="N395" s="1">
        <f t="shared" si="148"/>
        <v>408</v>
      </c>
      <c r="O395" s="1">
        <f t="shared" si="149"/>
        <v>409</v>
      </c>
      <c r="P395" s="1">
        <f t="shared" si="150"/>
        <v>410</v>
      </c>
      <c r="Q395" s="1">
        <f t="shared" si="151"/>
        <v>411</v>
      </c>
      <c r="R395" s="1">
        <f t="shared" si="152"/>
        <v>412</v>
      </c>
      <c r="S395" s="1">
        <f t="shared" si="153"/>
        <v>413</v>
      </c>
      <c r="T395" s="1">
        <f t="shared" si="138"/>
        <v>414</v>
      </c>
      <c r="U395" s="1">
        <f t="shared" si="154"/>
        <v>415</v>
      </c>
      <c r="V395" s="1">
        <f t="shared" si="155"/>
        <v>416</v>
      </c>
      <c r="W395" s="1">
        <f t="shared" si="156"/>
        <v>417</v>
      </c>
      <c r="X395" s="1">
        <f t="shared" si="157"/>
        <v>418</v>
      </c>
      <c r="Y395" s="1">
        <f t="shared" si="158"/>
        <v>419</v>
      </c>
      <c r="Z395" s="1">
        <f t="shared" si="137"/>
        <v>369</v>
      </c>
    </row>
    <row r="396" spans="1:26">
      <c r="A396" s="1">
        <f t="shared" si="135"/>
        <v>396</v>
      </c>
      <c r="B396" s="1">
        <f t="shared" si="136"/>
        <v>397</v>
      </c>
      <c r="C396" s="1">
        <f t="shared" si="159"/>
        <v>398</v>
      </c>
      <c r="D396" s="1">
        <f t="shared" si="160"/>
        <v>399</v>
      </c>
      <c r="E396" s="1">
        <f t="shared" si="139"/>
        <v>400</v>
      </c>
      <c r="F396" s="1">
        <f t="shared" si="140"/>
        <v>401</v>
      </c>
      <c r="G396" s="1">
        <f t="shared" si="141"/>
        <v>402</v>
      </c>
      <c r="H396" s="1">
        <f t="shared" si="142"/>
        <v>403</v>
      </c>
      <c r="I396" s="1">
        <f t="shared" si="143"/>
        <v>404</v>
      </c>
      <c r="J396" s="1">
        <f t="shared" si="144"/>
        <v>405</v>
      </c>
      <c r="K396" s="1">
        <f t="shared" si="145"/>
        <v>406</v>
      </c>
      <c r="L396" s="1">
        <f t="shared" si="146"/>
        <v>407</v>
      </c>
      <c r="M396" s="1">
        <f t="shared" si="147"/>
        <v>408</v>
      </c>
      <c r="N396" s="1">
        <f t="shared" si="148"/>
        <v>409</v>
      </c>
      <c r="O396" s="1">
        <f t="shared" si="149"/>
        <v>410</v>
      </c>
      <c r="P396" s="1">
        <f t="shared" si="150"/>
        <v>411</v>
      </c>
      <c r="Q396" s="1">
        <f t="shared" si="151"/>
        <v>412</v>
      </c>
      <c r="R396" s="1">
        <f t="shared" si="152"/>
        <v>413</v>
      </c>
      <c r="S396" s="1">
        <f t="shared" si="153"/>
        <v>414</v>
      </c>
      <c r="T396" s="1">
        <f t="shared" si="138"/>
        <v>415</v>
      </c>
      <c r="U396" s="1">
        <f t="shared" si="154"/>
        <v>416</v>
      </c>
      <c r="V396" s="1">
        <f t="shared" si="155"/>
        <v>417</v>
      </c>
      <c r="W396" s="1">
        <f t="shared" si="156"/>
        <v>418</v>
      </c>
      <c r="X396" s="1">
        <f t="shared" si="157"/>
        <v>419</v>
      </c>
      <c r="Y396" s="1">
        <f t="shared" si="158"/>
        <v>420</v>
      </c>
      <c r="Z396" s="1">
        <f t="shared" si="137"/>
        <v>370</v>
      </c>
    </row>
    <row r="397" spans="1:26">
      <c r="A397" s="1">
        <f t="shared" si="135"/>
        <v>397</v>
      </c>
      <c r="B397" s="1">
        <f t="shared" si="136"/>
        <v>398</v>
      </c>
      <c r="C397" s="1">
        <f t="shared" si="159"/>
        <v>399</v>
      </c>
      <c r="D397" s="1">
        <f t="shared" si="160"/>
        <v>400</v>
      </c>
      <c r="E397" s="1">
        <f t="shared" si="139"/>
        <v>401</v>
      </c>
      <c r="F397" s="1">
        <f t="shared" si="140"/>
        <v>402</v>
      </c>
      <c r="G397" s="1">
        <f t="shared" si="141"/>
        <v>403</v>
      </c>
      <c r="H397" s="1">
        <f t="shared" si="142"/>
        <v>404</v>
      </c>
      <c r="I397" s="1">
        <f t="shared" si="143"/>
        <v>405</v>
      </c>
      <c r="J397" s="1">
        <f t="shared" si="144"/>
        <v>406</v>
      </c>
      <c r="K397" s="1">
        <f t="shared" si="145"/>
        <v>407</v>
      </c>
      <c r="L397" s="1">
        <f t="shared" si="146"/>
        <v>408</v>
      </c>
      <c r="M397" s="1">
        <f t="shared" si="147"/>
        <v>409</v>
      </c>
      <c r="N397" s="1">
        <f t="shared" si="148"/>
        <v>410</v>
      </c>
      <c r="O397" s="1">
        <f t="shared" si="149"/>
        <v>411</v>
      </c>
      <c r="P397" s="1">
        <f t="shared" si="150"/>
        <v>412</v>
      </c>
      <c r="Q397" s="1">
        <f t="shared" si="151"/>
        <v>413</v>
      </c>
      <c r="R397" s="1">
        <f t="shared" si="152"/>
        <v>414</v>
      </c>
      <c r="S397" s="1">
        <f t="shared" si="153"/>
        <v>415</v>
      </c>
      <c r="T397" s="1">
        <f t="shared" si="138"/>
        <v>416</v>
      </c>
      <c r="U397" s="1">
        <f t="shared" si="154"/>
        <v>417</v>
      </c>
      <c r="V397" s="1">
        <f t="shared" si="155"/>
        <v>418</v>
      </c>
      <c r="W397" s="1">
        <f t="shared" si="156"/>
        <v>419</v>
      </c>
      <c r="X397" s="1">
        <f t="shared" si="157"/>
        <v>420</v>
      </c>
      <c r="Y397" s="1">
        <f t="shared" si="158"/>
        <v>421</v>
      </c>
      <c r="Z397" s="1">
        <f t="shared" si="137"/>
        <v>371</v>
      </c>
    </row>
    <row r="398" spans="1:26">
      <c r="A398" s="1">
        <f t="shared" si="135"/>
        <v>398</v>
      </c>
      <c r="B398" s="1">
        <f t="shared" si="136"/>
        <v>399</v>
      </c>
      <c r="C398" s="1">
        <f t="shared" si="159"/>
        <v>400</v>
      </c>
      <c r="D398" s="1">
        <f t="shared" si="160"/>
        <v>401</v>
      </c>
      <c r="E398" s="1">
        <f t="shared" si="139"/>
        <v>402</v>
      </c>
      <c r="F398" s="1">
        <f t="shared" si="140"/>
        <v>403</v>
      </c>
      <c r="G398" s="1">
        <f t="shared" si="141"/>
        <v>404</v>
      </c>
      <c r="H398" s="1">
        <f t="shared" si="142"/>
        <v>405</v>
      </c>
      <c r="I398" s="1">
        <f t="shared" si="143"/>
        <v>406</v>
      </c>
      <c r="J398" s="1">
        <f t="shared" si="144"/>
        <v>407</v>
      </c>
      <c r="K398" s="1">
        <f t="shared" si="145"/>
        <v>408</v>
      </c>
      <c r="L398" s="1">
        <f t="shared" si="146"/>
        <v>409</v>
      </c>
      <c r="M398" s="1">
        <f t="shared" si="147"/>
        <v>410</v>
      </c>
      <c r="N398" s="1">
        <f t="shared" si="148"/>
        <v>411</v>
      </c>
      <c r="O398" s="1">
        <f t="shared" si="149"/>
        <v>412</v>
      </c>
      <c r="P398" s="1">
        <f t="shared" si="150"/>
        <v>413</v>
      </c>
      <c r="Q398" s="1">
        <f t="shared" si="151"/>
        <v>414</v>
      </c>
      <c r="R398" s="1">
        <f t="shared" si="152"/>
        <v>415</v>
      </c>
      <c r="S398" s="1">
        <f t="shared" si="153"/>
        <v>416</v>
      </c>
      <c r="T398" s="1">
        <f t="shared" si="138"/>
        <v>417</v>
      </c>
      <c r="U398" s="1">
        <f t="shared" si="154"/>
        <v>418</v>
      </c>
      <c r="V398" s="1">
        <f t="shared" si="155"/>
        <v>419</v>
      </c>
      <c r="W398" s="1">
        <f t="shared" si="156"/>
        <v>420</v>
      </c>
      <c r="X398" s="1">
        <f t="shared" si="157"/>
        <v>421</v>
      </c>
      <c r="Y398" s="1">
        <f t="shared" si="158"/>
        <v>422</v>
      </c>
      <c r="Z398" s="1">
        <f t="shared" si="137"/>
        <v>372</v>
      </c>
    </row>
    <row r="399" spans="1:26">
      <c r="A399" s="1">
        <f t="shared" si="135"/>
        <v>399</v>
      </c>
      <c r="B399" s="1">
        <f t="shared" si="136"/>
        <v>400</v>
      </c>
      <c r="C399" s="1">
        <f t="shared" si="159"/>
        <v>401</v>
      </c>
      <c r="D399" s="1">
        <f t="shared" si="160"/>
        <v>402</v>
      </c>
      <c r="E399" s="1">
        <f t="shared" si="139"/>
        <v>403</v>
      </c>
      <c r="F399" s="1">
        <f t="shared" si="140"/>
        <v>404</v>
      </c>
      <c r="G399" s="1">
        <f t="shared" si="141"/>
        <v>405</v>
      </c>
      <c r="H399" s="1">
        <f t="shared" si="142"/>
        <v>406</v>
      </c>
      <c r="I399" s="1">
        <f t="shared" si="143"/>
        <v>407</v>
      </c>
      <c r="J399" s="1">
        <f t="shared" si="144"/>
        <v>408</v>
      </c>
      <c r="K399" s="1">
        <f t="shared" si="145"/>
        <v>409</v>
      </c>
      <c r="L399" s="1">
        <f t="shared" si="146"/>
        <v>410</v>
      </c>
      <c r="M399" s="1">
        <f t="shared" si="147"/>
        <v>411</v>
      </c>
      <c r="N399" s="1">
        <f t="shared" si="148"/>
        <v>412</v>
      </c>
      <c r="O399" s="1">
        <f t="shared" si="149"/>
        <v>413</v>
      </c>
      <c r="P399" s="1">
        <f t="shared" si="150"/>
        <v>414</v>
      </c>
      <c r="Q399" s="1">
        <f t="shared" si="151"/>
        <v>415</v>
      </c>
      <c r="R399" s="1">
        <f t="shared" si="152"/>
        <v>416</v>
      </c>
      <c r="S399" s="1">
        <f t="shared" si="153"/>
        <v>417</v>
      </c>
      <c r="T399" s="1">
        <f t="shared" si="138"/>
        <v>418</v>
      </c>
      <c r="U399" s="1">
        <f t="shared" si="154"/>
        <v>419</v>
      </c>
      <c r="V399" s="1">
        <f t="shared" si="155"/>
        <v>420</v>
      </c>
      <c r="W399" s="1">
        <f t="shared" si="156"/>
        <v>421</v>
      </c>
      <c r="X399" s="1">
        <f t="shared" si="157"/>
        <v>422</v>
      </c>
      <c r="Y399" s="1">
        <f t="shared" si="158"/>
        <v>423</v>
      </c>
      <c r="Z399" s="1">
        <f t="shared" si="137"/>
        <v>373</v>
      </c>
    </row>
    <row r="400" spans="1:26">
      <c r="A400" s="1">
        <f t="shared" si="135"/>
        <v>400</v>
      </c>
      <c r="B400" s="1">
        <f t="shared" si="136"/>
        <v>401</v>
      </c>
      <c r="C400" s="1">
        <f t="shared" si="159"/>
        <v>402</v>
      </c>
      <c r="D400" s="1">
        <f t="shared" si="160"/>
        <v>403</v>
      </c>
      <c r="E400" s="1">
        <f t="shared" si="139"/>
        <v>404</v>
      </c>
      <c r="F400" s="1">
        <f t="shared" si="140"/>
        <v>405</v>
      </c>
      <c r="G400" s="1">
        <f t="shared" si="141"/>
        <v>406</v>
      </c>
      <c r="H400" s="1">
        <f t="shared" si="142"/>
        <v>407</v>
      </c>
      <c r="I400" s="1">
        <f t="shared" si="143"/>
        <v>408</v>
      </c>
      <c r="J400" s="1">
        <f t="shared" si="144"/>
        <v>409</v>
      </c>
      <c r="K400" s="1">
        <f t="shared" si="145"/>
        <v>410</v>
      </c>
      <c r="L400" s="1">
        <f t="shared" si="146"/>
        <v>411</v>
      </c>
      <c r="M400" s="1">
        <f t="shared" si="147"/>
        <v>412</v>
      </c>
      <c r="N400" s="1">
        <f t="shared" si="148"/>
        <v>413</v>
      </c>
      <c r="O400" s="1">
        <f t="shared" si="149"/>
        <v>414</v>
      </c>
      <c r="P400" s="1">
        <f t="shared" si="150"/>
        <v>415</v>
      </c>
      <c r="Q400" s="1">
        <f t="shared" si="151"/>
        <v>416</v>
      </c>
      <c r="R400" s="1">
        <f t="shared" si="152"/>
        <v>417</v>
      </c>
      <c r="S400" s="1">
        <f t="shared" si="153"/>
        <v>418</v>
      </c>
      <c r="T400" s="1">
        <f t="shared" si="138"/>
        <v>419</v>
      </c>
      <c r="U400" s="1">
        <f t="shared" si="154"/>
        <v>420</v>
      </c>
      <c r="V400" s="1">
        <f t="shared" si="155"/>
        <v>421</v>
      </c>
      <c r="W400" s="1">
        <f t="shared" si="156"/>
        <v>422</v>
      </c>
      <c r="X400" s="1">
        <f t="shared" si="157"/>
        <v>423</v>
      </c>
      <c r="Y400" s="1">
        <f t="shared" si="158"/>
        <v>424</v>
      </c>
      <c r="Z400" s="1">
        <f t="shared" si="137"/>
        <v>374</v>
      </c>
    </row>
    <row r="401" spans="1:26">
      <c r="A401" s="1">
        <f t="shared" si="135"/>
        <v>401</v>
      </c>
      <c r="B401" s="1">
        <f t="shared" si="136"/>
        <v>402</v>
      </c>
      <c r="C401" s="1">
        <f t="shared" si="159"/>
        <v>403</v>
      </c>
      <c r="D401" s="1">
        <f t="shared" si="160"/>
        <v>404</v>
      </c>
      <c r="E401" s="1">
        <f t="shared" si="139"/>
        <v>405</v>
      </c>
      <c r="F401" s="1">
        <f t="shared" si="140"/>
        <v>406</v>
      </c>
      <c r="G401" s="1">
        <f t="shared" si="141"/>
        <v>407</v>
      </c>
      <c r="H401" s="1">
        <f t="shared" si="142"/>
        <v>408</v>
      </c>
      <c r="I401" s="1">
        <f t="shared" si="143"/>
        <v>409</v>
      </c>
      <c r="J401" s="1">
        <f t="shared" si="144"/>
        <v>410</v>
      </c>
      <c r="K401" s="1">
        <f t="shared" si="145"/>
        <v>411</v>
      </c>
      <c r="L401" s="1">
        <f t="shared" si="146"/>
        <v>412</v>
      </c>
      <c r="M401" s="1">
        <f t="shared" si="147"/>
        <v>413</v>
      </c>
      <c r="N401" s="1">
        <f t="shared" si="148"/>
        <v>414</v>
      </c>
      <c r="O401" s="1">
        <f t="shared" si="149"/>
        <v>415</v>
      </c>
      <c r="P401" s="1">
        <f t="shared" si="150"/>
        <v>416</v>
      </c>
      <c r="Q401" s="1">
        <f t="shared" si="151"/>
        <v>417</v>
      </c>
      <c r="R401" s="1">
        <f t="shared" si="152"/>
        <v>418</v>
      </c>
      <c r="S401" s="1">
        <f t="shared" si="153"/>
        <v>419</v>
      </c>
      <c r="T401" s="1">
        <f t="shared" si="138"/>
        <v>420</v>
      </c>
      <c r="U401" s="1">
        <f t="shared" si="154"/>
        <v>421</v>
      </c>
      <c r="V401" s="1">
        <f t="shared" si="155"/>
        <v>422</v>
      </c>
      <c r="W401" s="1">
        <f t="shared" si="156"/>
        <v>423</v>
      </c>
      <c r="X401" s="1">
        <f t="shared" si="157"/>
        <v>424</v>
      </c>
      <c r="Y401" s="1">
        <f t="shared" si="158"/>
        <v>425</v>
      </c>
      <c r="Z401" s="1">
        <f t="shared" si="137"/>
        <v>375</v>
      </c>
    </row>
    <row r="402" spans="1:26">
      <c r="A402" s="1">
        <f t="shared" si="135"/>
        <v>402</v>
      </c>
      <c r="B402" s="1">
        <f t="shared" si="136"/>
        <v>403</v>
      </c>
      <c r="C402" s="1">
        <f t="shared" si="159"/>
        <v>404</v>
      </c>
      <c r="D402" s="1">
        <f t="shared" si="160"/>
        <v>405</v>
      </c>
      <c r="E402" s="1">
        <f t="shared" si="139"/>
        <v>406</v>
      </c>
      <c r="F402" s="1">
        <f t="shared" si="140"/>
        <v>407</v>
      </c>
      <c r="G402" s="1">
        <f t="shared" si="141"/>
        <v>408</v>
      </c>
      <c r="H402" s="1">
        <f t="shared" si="142"/>
        <v>409</v>
      </c>
      <c r="I402" s="1">
        <f t="shared" si="143"/>
        <v>410</v>
      </c>
      <c r="J402" s="1">
        <f t="shared" si="144"/>
        <v>411</v>
      </c>
      <c r="K402" s="1">
        <f t="shared" si="145"/>
        <v>412</v>
      </c>
      <c r="L402" s="1">
        <f t="shared" si="146"/>
        <v>413</v>
      </c>
      <c r="M402" s="1">
        <f t="shared" si="147"/>
        <v>414</v>
      </c>
      <c r="N402" s="1">
        <f t="shared" si="148"/>
        <v>415</v>
      </c>
      <c r="O402" s="1">
        <f t="shared" si="149"/>
        <v>416</v>
      </c>
      <c r="P402" s="1">
        <f t="shared" si="150"/>
        <v>417</v>
      </c>
      <c r="Q402" s="1">
        <f t="shared" si="151"/>
        <v>418</v>
      </c>
      <c r="R402" s="1">
        <f t="shared" si="152"/>
        <v>419</v>
      </c>
      <c r="S402" s="1">
        <f t="shared" si="153"/>
        <v>420</v>
      </c>
      <c r="T402" s="1">
        <f t="shared" si="138"/>
        <v>421</v>
      </c>
      <c r="U402" s="1">
        <f t="shared" si="154"/>
        <v>422</v>
      </c>
      <c r="V402" s="1">
        <f t="shared" si="155"/>
        <v>423</v>
      </c>
      <c r="W402" s="1">
        <f t="shared" si="156"/>
        <v>424</v>
      </c>
      <c r="X402" s="1">
        <f t="shared" si="157"/>
        <v>425</v>
      </c>
      <c r="Y402" s="1">
        <f t="shared" si="158"/>
        <v>426</v>
      </c>
      <c r="Z402" s="1">
        <f t="shared" si="137"/>
        <v>376</v>
      </c>
    </row>
    <row r="403" spans="1:26">
      <c r="A403" s="1">
        <f t="shared" si="135"/>
        <v>403</v>
      </c>
      <c r="B403" s="1">
        <f t="shared" si="136"/>
        <v>404</v>
      </c>
      <c r="C403" s="1">
        <f t="shared" si="159"/>
        <v>405</v>
      </c>
      <c r="D403" s="1">
        <f t="shared" si="160"/>
        <v>406</v>
      </c>
      <c r="E403" s="1">
        <f t="shared" si="139"/>
        <v>407</v>
      </c>
      <c r="F403" s="1">
        <f t="shared" si="140"/>
        <v>408</v>
      </c>
      <c r="G403" s="1">
        <f t="shared" si="141"/>
        <v>409</v>
      </c>
      <c r="H403" s="1">
        <f t="shared" si="142"/>
        <v>410</v>
      </c>
      <c r="I403" s="1">
        <f t="shared" si="143"/>
        <v>411</v>
      </c>
      <c r="J403" s="1">
        <f t="shared" si="144"/>
        <v>412</v>
      </c>
      <c r="K403" s="1">
        <f t="shared" si="145"/>
        <v>413</v>
      </c>
      <c r="L403" s="1">
        <f t="shared" si="146"/>
        <v>414</v>
      </c>
      <c r="M403" s="1">
        <f t="shared" si="147"/>
        <v>415</v>
      </c>
      <c r="N403" s="1">
        <f t="shared" si="148"/>
        <v>416</v>
      </c>
      <c r="O403" s="1">
        <f t="shared" si="149"/>
        <v>417</v>
      </c>
      <c r="P403" s="1">
        <f t="shared" si="150"/>
        <v>418</v>
      </c>
      <c r="Q403" s="1">
        <f t="shared" si="151"/>
        <v>419</v>
      </c>
      <c r="R403" s="1">
        <f t="shared" si="152"/>
        <v>420</v>
      </c>
      <c r="S403" s="1">
        <f t="shared" si="153"/>
        <v>421</v>
      </c>
      <c r="T403" s="1">
        <f t="shared" si="138"/>
        <v>422</v>
      </c>
      <c r="U403" s="1">
        <f t="shared" si="154"/>
        <v>423</v>
      </c>
      <c r="V403" s="1">
        <f t="shared" si="155"/>
        <v>424</v>
      </c>
      <c r="W403" s="1">
        <f t="shared" si="156"/>
        <v>425</v>
      </c>
      <c r="X403" s="1">
        <f t="shared" si="157"/>
        <v>426</v>
      </c>
      <c r="Y403" s="1">
        <f t="shared" si="158"/>
        <v>427</v>
      </c>
      <c r="Z403" s="1">
        <f t="shared" si="137"/>
        <v>377</v>
      </c>
    </row>
    <row r="404" spans="1:26">
      <c r="A404" s="1">
        <f t="shared" si="135"/>
        <v>404</v>
      </c>
      <c r="B404" s="1">
        <f t="shared" si="136"/>
        <v>405</v>
      </c>
      <c r="C404" s="1">
        <f t="shared" si="159"/>
        <v>406</v>
      </c>
      <c r="D404" s="1">
        <f t="shared" si="160"/>
        <v>407</v>
      </c>
      <c r="E404" s="1">
        <f t="shared" si="139"/>
        <v>408</v>
      </c>
      <c r="F404" s="1">
        <f t="shared" si="140"/>
        <v>409</v>
      </c>
      <c r="G404" s="1">
        <f t="shared" si="141"/>
        <v>410</v>
      </c>
      <c r="H404" s="1">
        <f t="shared" si="142"/>
        <v>411</v>
      </c>
      <c r="I404" s="1">
        <f t="shared" si="143"/>
        <v>412</v>
      </c>
      <c r="J404" s="1">
        <f t="shared" si="144"/>
        <v>413</v>
      </c>
      <c r="K404" s="1">
        <f t="shared" si="145"/>
        <v>414</v>
      </c>
      <c r="L404" s="1">
        <f t="shared" si="146"/>
        <v>415</v>
      </c>
      <c r="M404" s="1">
        <f t="shared" si="147"/>
        <v>416</v>
      </c>
      <c r="N404" s="1">
        <f t="shared" si="148"/>
        <v>417</v>
      </c>
      <c r="O404" s="1">
        <f t="shared" si="149"/>
        <v>418</v>
      </c>
      <c r="P404" s="1">
        <f t="shared" si="150"/>
        <v>419</v>
      </c>
      <c r="Q404" s="1">
        <f t="shared" si="151"/>
        <v>420</v>
      </c>
      <c r="R404" s="1">
        <f t="shared" si="152"/>
        <v>421</v>
      </c>
      <c r="S404" s="1">
        <f t="shared" si="153"/>
        <v>422</v>
      </c>
      <c r="T404" s="1">
        <f t="shared" si="138"/>
        <v>423</v>
      </c>
      <c r="U404" s="1">
        <f t="shared" si="154"/>
        <v>424</v>
      </c>
      <c r="V404" s="1">
        <f t="shared" si="155"/>
        <v>425</v>
      </c>
      <c r="W404" s="1">
        <f t="shared" si="156"/>
        <v>426</v>
      </c>
      <c r="X404" s="1">
        <f t="shared" si="157"/>
        <v>427</v>
      </c>
      <c r="Y404" s="1">
        <f t="shared" si="158"/>
        <v>428</v>
      </c>
      <c r="Z404" s="1">
        <f t="shared" si="137"/>
        <v>378</v>
      </c>
    </row>
    <row r="405" spans="1:26">
      <c r="A405" s="1">
        <f t="shared" si="135"/>
        <v>405</v>
      </c>
      <c r="B405" s="1">
        <f t="shared" si="136"/>
        <v>406</v>
      </c>
      <c r="C405" s="1">
        <f t="shared" si="159"/>
        <v>407</v>
      </c>
      <c r="D405" s="1">
        <f t="shared" si="160"/>
        <v>408</v>
      </c>
      <c r="E405" s="1">
        <f t="shared" si="139"/>
        <v>409</v>
      </c>
      <c r="F405" s="1">
        <f t="shared" si="140"/>
        <v>410</v>
      </c>
      <c r="G405" s="1">
        <f t="shared" si="141"/>
        <v>411</v>
      </c>
      <c r="H405" s="1">
        <f t="shared" si="142"/>
        <v>412</v>
      </c>
      <c r="I405" s="1">
        <f t="shared" si="143"/>
        <v>413</v>
      </c>
      <c r="J405" s="1">
        <f t="shared" si="144"/>
        <v>414</v>
      </c>
      <c r="K405" s="1">
        <f t="shared" si="145"/>
        <v>415</v>
      </c>
      <c r="L405" s="1">
        <f t="shared" si="146"/>
        <v>416</v>
      </c>
      <c r="M405" s="1">
        <f t="shared" si="147"/>
        <v>417</v>
      </c>
      <c r="N405" s="1">
        <f t="shared" si="148"/>
        <v>418</v>
      </c>
      <c r="O405" s="1">
        <f t="shared" si="149"/>
        <v>419</v>
      </c>
      <c r="P405" s="1">
        <f t="shared" si="150"/>
        <v>420</v>
      </c>
      <c r="Q405" s="1">
        <f t="shared" si="151"/>
        <v>421</v>
      </c>
      <c r="R405" s="1">
        <f t="shared" si="152"/>
        <v>422</v>
      </c>
      <c r="S405" s="1">
        <f t="shared" si="153"/>
        <v>423</v>
      </c>
      <c r="T405" s="1">
        <f t="shared" si="138"/>
        <v>424</v>
      </c>
      <c r="U405" s="1">
        <f t="shared" si="154"/>
        <v>425</v>
      </c>
      <c r="V405" s="1">
        <f t="shared" si="155"/>
        <v>426</v>
      </c>
      <c r="W405" s="1">
        <f t="shared" si="156"/>
        <v>427</v>
      </c>
      <c r="X405" s="1">
        <f t="shared" si="157"/>
        <v>428</v>
      </c>
      <c r="Y405" s="1">
        <f t="shared" si="158"/>
        <v>429</v>
      </c>
      <c r="Z405" s="1">
        <f t="shared" si="137"/>
        <v>379</v>
      </c>
    </row>
    <row r="406" spans="1:26">
      <c r="A406" s="1">
        <f t="shared" si="135"/>
        <v>406</v>
      </c>
      <c r="B406" s="1">
        <f t="shared" si="136"/>
        <v>407</v>
      </c>
      <c r="C406" s="1">
        <f t="shared" si="159"/>
        <v>408</v>
      </c>
      <c r="D406" s="1">
        <f t="shared" si="160"/>
        <v>409</v>
      </c>
      <c r="E406" s="1">
        <f t="shared" si="139"/>
        <v>410</v>
      </c>
      <c r="F406" s="1">
        <f t="shared" si="140"/>
        <v>411</v>
      </c>
      <c r="G406" s="1">
        <f t="shared" si="141"/>
        <v>412</v>
      </c>
      <c r="H406" s="1">
        <f t="shared" si="142"/>
        <v>413</v>
      </c>
      <c r="I406" s="1">
        <f t="shared" si="143"/>
        <v>414</v>
      </c>
      <c r="J406" s="1">
        <f t="shared" si="144"/>
        <v>415</v>
      </c>
      <c r="K406" s="1">
        <f t="shared" si="145"/>
        <v>416</v>
      </c>
      <c r="L406" s="1">
        <f t="shared" si="146"/>
        <v>417</v>
      </c>
      <c r="M406" s="1">
        <f t="shared" si="147"/>
        <v>418</v>
      </c>
      <c r="N406" s="1">
        <f t="shared" si="148"/>
        <v>419</v>
      </c>
      <c r="O406" s="1">
        <f t="shared" si="149"/>
        <v>420</v>
      </c>
      <c r="P406" s="1">
        <f t="shared" si="150"/>
        <v>421</v>
      </c>
      <c r="Q406" s="1">
        <f t="shared" si="151"/>
        <v>422</v>
      </c>
      <c r="R406" s="1">
        <f t="shared" si="152"/>
        <v>423</v>
      </c>
      <c r="S406" s="1">
        <f t="shared" si="153"/>
        <v>424</v>
      </c>
      <c r="T406" s="1">
        <f t="shared" si="138"/>
        <v>425</v>
      </c>
      <c r="U406" s="1">
        <f t="shared" si="154"/>
        <v>426</v>
      </c>
      <c r="V406" s="1">
        <f t="shared" si="155"/>
        <v>427</v>
      </c>
      <c r="W406" s="1">
        <f t="shared" si="156"/>
        <v>428</v>
      </c>
      <c r="X406" s="1">
        <f t="shared" si="157"/>
        <v>429</v>
      </c>
      <c r="Y406" s="1">
        <f t="shared" si="158"/>
        <v>430</v>
      </c>
      <c r="Z406" s="1">
        <f t="shared" si="137"/>
        <v>380</v>
      </c>
    </row>
    <row r="407" spans="1:26">
      <c r="A407" s="1">
        <f t="shared" si="135"/>
        <v>407</v>
      </c>
      <c r="B407" s="1">
        <f t="shared" si="136"/>
        <v>408</v>
      </c>
      <c r="C407" s="1">
        <f t="shared" si="159"/>
        <v>409</v>
      </c>
      <c r="D407" s="1">
        <f t="shared" si="160"/>
        <v>410</v>
      </c>
      <c r="E407" s="1">
        <f t="shared" si="139"/>
        <v>411</v>
      </c>
      <c r="F407" s="1">
        <f t="shared" si="140"/>
        <v>412</v>
      </c>
      <c r="G407" s="1">
        <f t="shared" si="141"/>
        <v>413</v>
      </c>
      <c r="H407" s="1">
        <f t="shared" si="142"/>
        <v>414</v>
      </c>
      <c r="I407" s="1">
        <f t="shared" si="143"/>
        <v>415</v>
      </c>
      <c r="J407" s="1">
        <f t="shared" si="144"/>
        <v>416</v>
      </c>
      <c r="K407" s="1">
        <f t="shared" si="145"/>
        <v>417</v>
      </c>
      <c r="L407" s="1">
        <f t="shared" si="146"/>
        <v>418</v>
      </c>
      <c r="M407" s="1">
        <f t="shared" si="147"/>
        <v>419</v>
      </c>
      <c r="N407" s="1">
        <f t="shared" si="148"/>
        <v>420</v>
      </c>
      <c r="O407" s="1">
        <f t="shared" si="149"/>
        <v>421</v>
      </c>
      <c r="P407" s="1">
        <f t="shared" si="150"/>
        <v>422</v>
      </c>
      <c r="Q407" s="1">
        <f t="shared" si="151"/>
        <v>423</v>
      </c>
      <c r="R407" s="1">
        <f t="shared" si="152"/>
        <v>424</v>
      </c>
      <c r="S407" s="1">
        <f t="shared" si="153"/>
        <v>425</v>
      </c>
      <c r="T407" s="1">
        <f t="shared" si="138"/>
        <v>426</v>
      </c>
      <c r="U407" s="1">
        <f t="shared" si="154"/>
        <v>427</v>
      </c>
      <c r="V407" s="1">
        <f t="shared" si="155"/>
        <v>428</v>
      </c>
      <c r="W407" s="1">
        <f t="shared" si="156"/>
        <v>429</v>
      </c>
      <c r="X407" s="1">
        <f t="shared" si="157"/>
        <v>430</v>
      </c>
      <c r="Y407" s="1">
        <f t="shared" si="158"/>
        <v>431</v>
      </c>
      <c r="Z407" s="1">
        <f t="shared" si="137"/>
        <v>381</v>
      </c>
    </row>
    <row r="408" spans="1:26">
      <c r="A408" s="1">
        <f t="shared" si="135"/>
        <v>408</v>
      </c>
      <c r="B408" s="1">
        <f t="shared" si="136"/>
        <v>409</v>
      </c>
      <c r="C408" s="1">
        <f t="shared" si="159"/>
        <v>410</v>
      </c>
      <c r="D408" s="1">
        <f t="shared" si="160"/>
        <v>411</v>
      </c>
      <c r="E408" s="1">
        <f t="shared" si="139"/>
        <v>412</v>
      </c>
      <c r="F408" s="1">
        <f t="shared" si="140"/>
        <v>413</v>
      </c>
      <c r="G408" s="1">
        <f t="shared" si="141"/>
        <v>414</v>
      </c>
      <c r="H408" s="1">
        <f t="shared" si="142"/>
        <v>415</v>
      </c>
      <c r="I408" s="1">
        <f t="shared" si="143"/>
        <v>416</v>
      </c>
      <c r="J408" s="1">
        <f t="shared" si="144"/>
        <v>417</v>
      </c>
      <c r="K408" s="1">
        <f t="shared" si="145"/>
        <v>418</v>
      </c>
      <c r="L408" s="1">
        <f t="shared" si="146"/>
        <v>419</v>
      </c>
      <c r="M408" s="1">
        <f t="shared" si="147"/>
        <v>420</v>
      </c>
      <c r="N408" s="1">
        <f t="shared" si="148"/>
        <v>421</v>
      </c>
      <c r="O408" s="1">
        <f t="shared" si="149"/>
        <v>422</v>
      </c>
      <c r="P408" s="1">
        <f t="shared" si="150"/>
        <v>423</v>
      </c>
      <c r="Q408" s="1">
        <f t="shared" si="151"/>
        <v>424</v>
      </c>
      <c r="R408" s="1">
        <f t="shared" si="152"/>
        <v>425</v>
      </c>
      <c r="S408" s="1">
        <f t="shared" si="153"/>
        <v>426</v>
      </c>
      <c r="T408" s="1">
        <f t="shared" si="138"/>
        <v>427</v>
      </c>
      <c r="U408" s="1">
        <f t="shared" si="154"/>
        <v>428</v>
      </c>
      <c r="V408" s="1">
        <f t="shared" si="155"/>
        <v>429</v>
      </c>
      <c r="W408" s="1">
        <f t="shared" si="156"/>
        <v>430</v>
      </c>
      <c r="X408" s="1">
        <f t="shared" si="157"/>
        <v>431</v>
      </c>
      <c r="Y408" s="1">
        <f t="shared" si="158"/>
        <v>432</v>
      </c>
      <c r="Z408" s="1">
        <f t="shared" si="137"/>
        <v>382</v>
      </c>
    </row>
    <row r="409" spans="1:26">
      <c r="A409" s="1">
        <f t="shared" si="135"/>
        <v>409</v>
      </c>
      <c r="B409" s="1">
        <f t="shared" si="136"/>
        <v>410</v>
      </c>
      <c r="C409" s="1">
        <f t="shared" si="159"/>
        <v>411</v>
      </c>
      <c r="D409" s="1">
        <f t="shared" si="160"/>
        <v>412</v>
      </c>
      <c r="E409" s="1">
        <f t="shared" si="139"/>
        <v>413</v>
      </c>
      <c r="F409" s="1">
        <f t="shared" si="140"/>
        <v>414</v>
      </c>
      <c r="G409" s="1">
        <f t="shared" si="141"/>
        <v>415</v>
      </c>
      <c r="H409" s="1">
        <f t="shared" si="142"/>
        <v>416</v>
      </c>
      <c r="I409" s="1">
        <f t="shared" si="143"/>
        <v>417</v>
      </c>
      <c r="J409" s="1">
        <f t="shared" si="144"/>
        <v>418</v>
      </c>
      <c r="K409" s="1">
        <f t="shared" si="145"/>
        <v>419</v>
      </c>
      <c r="L409" s="1">
        <f t="shared" si="146"/>
        <v>420</v>
      </c>
      <c r="M409" s="1">
        <f t="shared" si="147"/>
        <v>421</v>
      </c>
      <c r="N409" s="1">
        <f t="shared" si="148"/>
        <v>422</v>
      </c>
      <c r="O409" s="1">
        <f t="shared" si="149"/>
        <v>423</v>
      </c>
      <c r="P409" s="1">
        <f t="shared" si="150"/>
        <v>424</v>
      </c>
      <c r="Q409" s="1">
        <f t="shared" si="151"/>
        <v>425</v>
      </c>
      <c r="R409" s="1">
        <f t="shared" si="152"/>
        <v>426</v>
      </c>
      <c r="S409" s="1">
        <f t="shared" si="153"/>
        <v>427</v>
      </c>
      <c r="T409" s="1">
        <f t="shared" si="138"/>
        <v>428</v>
      </c>
      <c r="U409" s="1">
        <f t="shared" si="154"/>
        <v>429</v>
      </c>
      <c r="V409" s="1">
        <f t="shared" si="155"/>
        <v>430</v>
      </c>
      <c r="W409" s="1">
        <f t="shared" si="156"/>
        <v>431</v>
      </c>
      <c r="X409" s="1">
        <f t="shared" si="157"/>
        <v>432</v>
      </c>
      <c r="Y409" s="1">
        <f t="shared" si="158"/>
        <v>433</v>
      </c>
      <c r="Z409" s="1">
        <f t="shared" si="137"/>
        <v>383</v>
      </c>
    </row>
    <row r="410" spans="1:26">
      <c r="A410" s="1">
        <f t="shared" si="135"/>
        <v>410</v>
      </c>
      <c r="B410" s="1">
        <f t="shared" si="136"/>
        <v>411</v>
      </c>
      <c r="C410" s="1">
        <f t="shared" si="159"/>
        <v>412</v>
      </c>
      <c r="D410" s="1">
        <f t="shared" si="160"/>
        <v>413</v>
      </c>
      <c r="E410" s="1">
        <f t="shared" si="139"/>
        <v>414</v>
      </c>
      <c r="F410" s="1">
        <f t="shared" si="140"/>
        <v>415</v>
      </c>
      <c r="G410" s="1">
        <f t="shared" si="141"/>
        <v>416</v>
      </c>
      <c r="H410" s="1">
        <f t="shared" si="142"/>
        <v>417</v>
      </c>
      <c r="I410" s="1">
        <f t="shared" si="143"/>
        <v>418</v>
      </c>
      <c r="J410" s="1">
        <f t="shared" si="144"/>
        <v>419</v>
      </c>
      <c r="K410" s="1">
        <f t="shared" si="145"/>
        <v>420</v>
      </c>
      <c r="L410" s="1">
        <f t="shared" si="146"/>
        <v>421</v>
      </c>
      <c r="M410" s="1">
        <f t="shared" si="147"/>
        <v>422</v>
      </c>
      <c r="N410" s="1">
        <f t="shared" si="148"/>
        <v>423</v>
      </c>
      <c r="O410" s="1">
        <f t="shared" si="149"/>
        <v>424</v>
      </c>
      <c r="P410" s="1">
        <f t="shared" si="150"/>
        <v>425</v>
      </c>
      <c r="Q410" s="1">
        <f t="shared" si="151"/>
        <v>426</v>
      </c>
      <c r="R410" s="1">
        <f t="shared" si="152"/>
        <v>427</v>
      </c>
      <c r="S410" s="1">
        <f t="shared" si="153"/>
        <v>428</v>
      </c>
      <c r="T410" s="1">
        <f t="shared" si="138"/>
        <v>429</v>
      </c>
      <c r="U410" s="1">
        <f t="shared" si="154"/>
        <v>430</v>
      </c>
      <c r="V410" s="1">
        <f t="shared" si="155"/>
        <v>431</v>
      </c>
      <c r="W410" s="1">
        <f t="shared" si="156"/>
        <v>432</v>
      </c>
      <c r="X410" s="1">
        <f t="shared" si="157"/>
        <v>433</v>
      </c>
      <c r="Y410" s="1">
        <f t="shared" si="158"/>
        <v>434</v>
      </c>
      <c r="Z410" s="1">
        <f t="shared" si="137"/>
        <v>384</v>
      </c>
    </row>
    <row r="411" spans="1:26">
      <c r="A411" s="1">
        <f t="shared" ref="A411:A474" si="161">A410+1</f>
        <v>411</v>
      </c>
      <c r="B411" s="1">
        <f t="shared" ref="B411:B474" si="162">B410+1</f>
        <v>412</v>
      </c>
      <c r="C411" s="1">
        <f t="shared" si="159"/>
        <v>413</v>
      </c>
      <c r="D411" s="1">
        <f t="shared" si="160"/>
        <v>414</v>
      </c>
      <c r="E411" s="1">
        <f t="shared" si="139"/>
        <v>415</v>
      </c>
      <c r="F411" s="1">
        <f t="shared" si="140"/>
        <v>416</v>
      </c>
      <c r="G411" s="1">
        <f t="shared" si="141"/>
        <v>417</v>
      </c>
      <c r="H411" s="1">
        <f t="shared" si="142"/>
        <v>418</v>
      </c>
      <c r="I411" s="1">
        <f t="shared" si="143"/>
        <v>419</v>
      </c>
      <c r="J411" s="1">
        <f t="shared" si="144"/>
        <v>420</v>
      </c>
      <c r="K411" s="1">
        <f t="shared" si="145"/>
        <v>421</v>
      </c>
      <c r="L411" s="1">
        <f t="shared" si="146"/>
        <v>422</v>
      </c>
      <c r="M411" s="1">
        <f t="shared" si="147"/>
        <v>423</v>
      </c>
      <c r="N411" s="1">
        <f t="shared" si="148"/>
        <v>424</v>
      </c>
      <c r="O411" s="1">
        <f t="shared" si="149"/>
        <v>425</v>
      </c>
      <c r="P411" s="1">
        <f t="shared" si="150"/>
        <v>426</v>
      </c>
      <c r="Q411" s="1">
        <f t="shared" si="151"/>
        <v>427</v>
      </c>
      <c r="R411" s="1">
        <f t="shared" si="152"/>
        <v>428</v>
      </c>
      <c r="S411" s="1">
        <f t="shared" si="153"/>
        <v>429</v>
      </c>
      <c r="T411" s="1">
        <f t="shared" si="138"/>
        <v>430</v>
      </c>
      <c r="U411" s="1">
        <f t="shared" si="154"/>
        <v>431</v>
      </c>
      <c r="V411" s="1">
        <f t="shared" si="155"/>
        <v>432</v>
      </c>
      <c r="W411" s="1">
        <f t="shared" si="156"/>
        <v>433</v>
      </c>
      <c r="X411" s="1">
        <f t="shared" si="157"/>
        <v>434</v>
      </c>
      <c r="Y411" s="1">
        <f t="shared" si="158"/>
        <v>435</v>
      </c>
      <c r="Z411" s="1">
        <f t="shared" ref="Z411:Z474" si="163">Z410+1</f>
        <v>385</v>
      </c>
    </row>
    <row r="412" spans="1:26">
      <c r="A412" s="1">
        <f t="shared" si="161"/>
        <v>412</v>
      </c>
      <c r="B412" s="1">
        <f t="shared" si="162"/>
        <v>413</v>
      </c>
      <c r="C412" s="1">
        <f t="shared" si="159"/>
        <v>414</v>
      </c>
      <c r="D412" s="1">
        <f t="shared" si="160"/>
        <v>415</v>
      </c>
      <c r="E412" s="1">
        <f t="shared" si="139"/>
        <v>416</v>
      </c>
      <c r="F412" s="1">
        <f t="shared" si="140"/>
        <v>417</v>
      </c>
      <c r="G412" s="1">
        <f t="shared" si="141"/>
        <v>418</v>
      </c>
      <c r="H412" s="1">
        <f t="shared" si="142"/>
        <v>419</v>
      </c>
      <c r="I412" s="1">
        <f t="shared" si="143"/>
        <v>420</v>
      </c>
      <c r="J412" s="1">
        <f t="shared" si="144"/>
        <v>421</v>
      </c>
      <c r="K412" s="1">
        <f t="shared" si="145"/>
        <v>422</v>
      </c>
      <c r="L412" s="1">
        <f t="shared" si="146"/>
        <v>423</v>
      </c>
      <c r="M412" s="1">
        <f t="shared" si="147"/>
        <v>424</v>
      </c>
      <c r="N412" s="1">
        <f t="shared" si="148"/>
        <v>425</v>
      </c>
      <c r="O412" s="1">
        <f t="shared" si="149"/>
        <v>426</v>
      </c>
      <c r="P412" s="1">
        <f t="shared" si="150"/>
        <v>427</v>
      </c>
      <c r="Q412" s="1">
        <f t="shared" si="151"/>
        <v>428</v>
      </c>
      <c r="R412" s="1">
        <f t="shared" si="152"/>
        <v>429</v>
      </c>
      <c r="S412" s="1">
        <f t="shared" si="153"/>
        <v>430</v>
      </c>
      <c r="T412" s="1">
        <f t="shared" ref="T412:T475" si="164">T411+1</f>
        <v>431</v>
      </c>
      <c r="U412" s="1">
        <f t="shared" si="154"/>
        <v>432</v>
      </c>
      <c r="V412" s="1">
        <f t="shared" si="155"/>
        <v>433</v>
      </c>
      <c r="W412" s="1">
        <f t="shared" si="156"/>
        <v>434</v>
      </c>
      <c r="X412" s="1">
        <f t="shared" si="157"/>
        <v>435</v>
      </c>
      <c r="Y412" s="1">
        <f t="shared" si="158"/>
        <v>436</v>
      </c>
      <c r="Z412" s="1">
        <f t="shared" si="163"/>
        <v>386</v>
      </c>
    </row>
    <row r="413" spans="1:26">
      <c r="A413" s="1">
        <f t="shared" si="161"/>
        <v>413</v>
      </c>
      <c r="B413" s="1">
        <f t="shared" si="162"/>
        <v>414</v>
      </c>
      <c r="C413" s="1">
        <f t="shared" si="159"/>
        <v>415</v>
      </c>
      <c r="D413" s="1">
        <f t="shared" si="160"/>
        <v>416</v>
      </c>
      <c r="E413" s="1">
        <f t="shared" ref="E413:E476" si="165">E412+1</f>
        <v>417</v>
      </c>
      <c r="F413" s="1">
        <f t="shared" ref="F413:F476" si="166">F412+1</f>
        <v>418</v>
      </c>
      <c r="G413" s="1">
        <f t="shared" ref="G413:G476" si="167">G412+1</f>
        <v>419</v>
      </c>
      <c r="H413" s="1">
        <f t="shared" ref="H413:H476" si="168">H412+1</f>
        <v>420</v>
      </c>
      <c r="I413" s="1">
        <f t="shared" ref="I413:I476" si="169">I412+1</f>
        <v>421</v>
      </c>
      <c r="J413" s="1">
        <f t="shared" ref="J413:J476" si="170">J412+1</f>
        <v>422</v>
      </c>
      <c r="K413" s="1">
        <f t="shared" ref="K413:K476" si="171">K412+1</f>
        <v>423</v>
      </c>
      <c r="L413" s="1">
        <f t="shared" ref="L413:L476" si="172">L412+1</f>
        <v>424</v>
      </c>
      <c r="M413" s="1">
        <f t="shared" ref="M413:M476" si="173">M412+1</f>
        <v>425</v>
      </c>
      <c r="N413" s="1">
        <f t="shared" ref="N413:N476" si="174">N412+1</f>
        <v>426</v>
      </c>
      <c r="O413" s="1">
        <f t="shared" ref="O413:O476" si="175">O412+1</f>
        <v>427</v>
      </c>
      <c r="P413" s="1">
        <f t="shared" ref="P413:P476" si="176">P412+1</f>
        <v>428</v>
      </c>
      <c r="Q413" s="1">
        <f t="shared" ref="Q413:Q476" si="177">Q412+1</f>
        <v>429</v>
      </c>
      <c r="R413" s="1">
        <f t="shared" ref="R413:R476" si="178">R412+1</f>
        <v>430</v>
      </c>
      <c r="S413" s="1">
        <f t="shared" ref="S413:S476" si="179">S412+1</f>
        <v>431</v>
      </c>
      <c r="T413" s="1">
        <f t="shared" si="164"/>
        <v>432</v>
      </c>
      <c r="U413" s="1">
        <f t="shared" ref="U413:U476" si="180">U412+1</f>
        <v>433</v>
      </c>
      <c r="V413" s="1">
        <f t="shared" ref="V413:V476" si="181">V412+1</f>
        <v>434</v>
      </c>
      <c r="W413" s="1">
        <f t="shared" ref="W413:W476" si="182">W412+1</f>
        <v>435</v>
      </c>
      <c r="X413" s="1">
        <f t="shared" ref="X413:X476" si="183">X412+1</f>
        <v>436</v>
      </c>
      <c r="Y413" s="1">
        <f t="shared" ref="Y413:Y476" si="184">Y412+1</f>
        <v>437</v>
      </c>
      <c r="Z413" s="1">
        <f t="shared" si="163"/>
        <v>387</v>
      </c>
    </row>
    <row r="414" spans="1:26">
      <c r="A414" s="1">
        <f t="shared" si="161"/>
        <v>414</v>
      </c>
      <c r="B414" s="1">
        <f t="shared" si="162"/>
        <v>415</v>
      </c>
      <c r="C414" s="1">
        <f t="shared" si="159"/>
        <v>416</v>
      </c>
      <c r="D414" s="1">
        <f t="shared" si="160"/>
        <v>417</v>
      </c>
      <c r="E414" s="1">
        <f t="shared" si="165"/>
        <v>418</v>
      </c>
      <c r="F414" s="1">
        <f t="shared" si="166"/>
        <v>419</v>
      </c>
      <c r="G414" s="1">
        <f t="shared" si="167"/>
        <v>420</v>
      </c>
      <c r="H414" s="1">
        <f t="shared" si="168"/>
        <v>421</v>
      </c>
      <c r="I414" s="1">
        <f t="shared" si="169"/>
        <v>422</v>
      </c>
      <c r="J414" s="1">
        <f t="shared" si="170"/>
        <v>423</v>
      </c>
      <c r="K414" s="1">
        <f t="shared" si="171"/>
        <v>424</v>
      </c>
      <c r="L414" s="1">
        <f t="shared" si="172"/>
        <v>425</v>
      </c>
      <c r="M414" s="1">
        <f t="shared" si="173"/>
        <v>426</v>
      </c>
      <c r="N414" s="1">
        <f t="shared" si="174"/>
        <v>427</v>
      </c>
      <c r="O414" s="1">
        <f t="shared" si="175"/>
        <v>428</v>
      </c>
      <c r="P414" s="1">
        <f t="shared" si="176"/>
        <v>429</v>
      </c>
      <c r="Q414" s="1">
        <f t="shared" si="177"/>
        <v>430</v>
      </c>
      <c r="R414" s="1">
        <f t="shared" si="178"/>
        <v>431</v>
      </c>
      <c r="S414" s="1">
        <f t="shared" si="179"/>
        <v>432</v>
      </c>
      <c r="T414" s="1">
        <f t="shared" si="164"/>
        <v>433</v>
      </c>
      <c r="U414" s="1">
        <f t="shared" si="180"/>
        <v>434</v>
      </c>
      <c r="V414" s="1">
        <f t="shared" si="181"/>
        <v>435</v>
      </c>
      <c r="W414" s="1">
        <f t="shared" si="182"/>
        <v>436</v>
      </c>
      <c r="X414" s="1">
        <f t="shared" si="183"/>
        <v>437</v>
      </c>
      <c r="Y414" s="1">
        <f t="shared" si="184"/>
        <v>438</v>
      </c>
      <c r="Z414" s="1">
        <f t="shared" si="163"/>
        <v>388</v>
      </c>
    </row>
    <row r="415" spans="1:26">
      <c r="A415" s="1">
        <f t="shared" si="161"/>
        <v>415</v>
      </c>
      <c r="B415" s="1">
        <f t="shared" si="162"/>
        <v>416</v>
      </c>
      <c r="C415" s="1">
        <f t="shared" si="159"/>
        <v>417</v>
      </c>
      <c r="D415" s="1">
        <f t="shared" si="160"/>
        <v>418</v>
      </c>
      <c r="E415" s="1">
        <f t="shared" si="165"/>
        <v>419</v>
      </c>
      <c r="F415" s="1">
        <f t="shared" si="166"/>
        <v>420</v>
      </c>
      <c r="G415" s="1">
        <f t="shared" si="167"/>
        <v>421</v>
      </c>
      <c r="H415" s="1">
        <f t="shared" si="168"/>
        <v>422</v>
      </c>
      <c r="I415" s="1">
        <f t="shared" si="169"/>
        <v>423</v>
      </c>
      <c r="J415" s="1">
        <f t="shared" si="170"/>
        <v>424</v>
      </c>
      <c r="K415" s="1">
        <f t="shared" si="171"/>
        <v>425</v>
      </c>
      <c r="L415" s="1">
        <f t="shared" si="172"/>
        <v>426</v>
      </c>
      <c r="M415" s="1">
        <f t="shared" si="173"/>
        <v>427</v>
      </c>
      <c r="N415" s="1">
        <f t="shared" si="174"/>
        <v>428</v>
      </c>
      <c r="O415" s="1">
        <f t="shared" si="175"/>
        <v>429</v>
      </c>
      <c r="P415" s="1">
        <f t="shared" si="176"/>
        <v>430</v>
      </c>
      <c r="Q415" s="1">
        <f t="shared" si="177"/>
        <v>431</v>
      </c>
      <c r="R415" s="1">
        <f t="shared" si="178"/>
        <v>432</v>
      </c>
      <c r="S415" s="1">
        <f t="shared" si="179"/>
        <v>433</v>
      </c>
      <c r="T415" s="1">
        <f t="shared" si="164"/>
        <v>434</v>
      </c>
      <c r="U415" s="1">
        <f t="shared" si="180"/>
        <v>435</v>
      </c>
      <c r="V415" s="1">
        <f t="shared" si="181"/>
        <v>436</v>
      </c>
      <c r="W415" s="1">
        <f t="shared" si="182"/>
        <v>437</v>
      </c>
      <c r="X415" s="1">
        <f t="shared" si="183"/>
        <v>438</v>
      </c>
      <c r="Y415" s="1">
        <f t="shared" si="184"/>
        <v>439</v>
      </c>
      <c r="Z415" s="1">
        <f t="shared" si="163"/>
        <v>389</v>
      </c>
    </row>
    <row r="416" spans="1:26">
      <c r="A416" s="1">
        <f t="shared" si="161"/>
        <v>416</v>
      </c>
      <c r="B416" s="1">
        <f t="shared" si="162"/>
        <v>417</v>
      </c>
      <c r="C416" s="1">
        <f t="shared" si="159"/>
        <v>418</v>
      </c>
      <c r="D416" s="1">
        <f t="shared" si="160"/>
        <v>419</v>
      </c>
      <c r="E416" s="1">
        <f t="shared" si="165"/>
        <v>420</v>
      </c>
      <c r="F416" s="1">
        <f t="shared" si="166"/>
        <v>421</v>
      </c>
      <c r="G416" s="1">
        <f t="shared" si="167"/>
        <v>422</v>
      </c>
      <c r="H416" s="1">
        <f t="shared" si="168"/>
        <v>423</v>
      </c>
      <c r="I416" s="1">
        <f t="shared" si="169"/>
        <v>424</v>
      </c>
      <c r="J416" s="1">
        <f t="shared" si="170"/>
        <v>425</v>
      </c>
      <c r="K416" s="1">
        <f t="shared" si="171"/>
        <v>426</v>
      </c>
      <c r="L416" s="1">
        <f t="shared" si="172"/>
        <v>427</v>
      </c>
      <c r="M416" s="1">
        <f t="shared" si="173"/>
        <v>428</v>
      </c>
      <c r="N416" s="1">
        <f t="shared" si="174"/>
        <v>429</v>
      </c>
      <c r="O416" s="1">
        <f t="shared" si="175"/>
        <v>430</v>
      </c>
      <c r="P416" s="1">
        <f t="shared" si="176"/>
        <v>431</v>
      </c>
      <c r="Q416" s="1">
        <f t="shared" si="177"/>
        <v>432</v>
      </c>
      <c r="R416" s="1">
        <f t="shared" si="178"/>
        <v>433</v>
      </c>
      <c r="S416" s="1">
        <f t="shared" si="179"/>
        <v>434</v>
      </c>
      <c r="T416" s="1">
        <f t="shared" si="164"/>
        <v>435</v>
      </c>
      <c r="U416" s="1">
        <f t="shared" si="180"/>
        <v>436</v>
      </c>
      <c r="V416" s="1">
        <f t="shared" si="181"/>
        <v>437</v>
      </c>
      <c r="W416" s="1">
        <f t="shared" si="182"/>
        <v>438</v>
      </c>
      <c r="X416" s="1">
        <f t="shared" si="183"/>
        <v>439</v>
      </c>
      <c r="Y416" s="1">
        <f t="shared" si="184"/>
        <v>440</v>
      </c>
      <c r="Z416" s="1">
        <f t="shared" si="163"/>
        <v>390</v>
      </c>
    </row>
    <row r="417" spans="1:26">
      <c r="A417" s="1">
        <f t="shared" si="161"/>
        <v>417</v>
      </c>
      <c r="B417" s="1">
        <f t="shared" si="162"/>
        <v>418</v>
      </c>
      <c r="C417" s="1">
        <f t="shared" si="159"/>
        <v>419</v>
      </c>
      <c r="D417" s="1">
        <f t="shared" si="160"/>
        <v>420</v>
      </c>
      <c r="E417" s="1">
        <f t="shared" si="165"/>
        <v>421</v>
      </c>
      <c r="F417" s="1">
        <f t="shared" si="166"/>
        <v>422</v>
      </c>
      <c r="G417" s="1">
        <f t="shared" si="167"/>
        <v>423</v>
      </c>
      <c r="H417" s="1">
        <f t="shared" si="168"/>
        <v>424</v>
      </c>
      <c r="I417" s="1">
        <f t="shared" si="169"/>
        <v>425</v>
      </c>
      <c r="J417" s="1">
        <f t="shared" si="170"/>
        <v>426</v>
      </c>
      <c r="K417" s="1">
        <f t="shared" si="171"/>
        <v>427</v>
      </c>
      <c r="L417" s="1">
        <f t="shared" si="172"/>
        <v>428</v>
      </c>
      <c r="M417" s="1">
        <f t="shared" si="173"/>
        <v>429</v>
      </c>
      <c r="N417" s="1">
        <f t="shared" si="174"/>
        <v>430</v>
      </c>
      <c r="O417" s="1">
        <f t="shared" si="175"/>
        <v>431</v>
      </c>
      <c r="P417" s="1">
        <f t="shared" si="176"/>
        <v>432</v>
      </c>
      <c r="Q417" s="1">
        <f t="shared" si="177"/>
        <v>433</v>
      </c>
      <c r="R417" s="1">
        <f t="shared" si="178"/>
        <v>434</v>
      </c>
      <c r="S417" s="1">
        <f t="shared" si="179"/>
        <v>435</v>
      </c>
      <c r="T417" s="1">
        <f t="shared" si="164"/>
        <v>436</v>
      </c>
      <c r="U417" s="1">
        <f t="shared" si="180"/>
        <v>437</v>
      </c>
      <c r="V417" s="1">
        <f t="shared" si="181"/>
        <v>438</v>
      </c>
      <c r="W417" s="1">
        <f t="shared" si="182"/>
        <v>439</v>
      </c>
      <c r="X417" s="1">
        <f t="shared" si="183"/>
        <v>440</v>
      </c>
      <c r="Y417" s="1">
        <f t="shared" si="184"/>
        <v>441</v>
      </c>
      <c r="Z417" s="1">
        <f t="shared" si="163"/>
        <v>391</v>
      </c>
    </row>
    <row r="418" spans="1:26">
      <c r="A418" s="1">
        <f t="shared" si="161"/>
        <v>418</v>
      </c>
      <c r="B418" s="1">
        <f t="shared" si="162"/>
        <v>419</v>
      </c>
      <c r="C418" s="1">
        <f t="shared" si="159"/>
        <v>420</v>
      </c>
      <c r="D418" s="1">
        <f t="shared" si="160"/>
        <v>421</v>
      </c>
      <c r="E418" s="1">
        <f t="shared" si="165"/>
        <v>422</v>
      </c>
      <c r="F418" s="1">
        <f t="shared" si="166"/>
        <v>423</v>
      </c>
      <c r="G418" s="1">
        <f t="shared" si="167"/>
        <v>424</v>
      </c>
      <c r="H418" s="1">
        <f t="shared" si="168"/>
        <v>425</v>
      </c>
      <c r="I418" s="1">
        <f t="shared" si="169"/>
        <v>426</v>
      </c>
      <c r="J418" s="1">
        <f t="shared" si="170"/>
        <v>427</v>
      </c>
      <c r="K418" s="1">
        <f t="shared" si="171"/>
        <v>428</v>
      </c>
      <c r="L418" s="1">
        <f t="shared" si="172"/>
        <v>429</v>
      </c>
      <c r="M418" s="1">
        <f t="shared" si="173"/>
        <v>430</v>
      </c>
      <c r="N418" s="1">
        <f t="shared" si="174"/>
        <v>431</v>
      </c>
      <c r="O418" s="1">
        <f t="shared" si="175"/>
        <v>432</v>
      </c>
      <c r="P418" s="1">
        <f t="shared" si="176"/>
        <v>433</v>
      </c>
      <c r="Q418" s="1">
        <f t="shared" si="177"/>
        <v>434</v>
      </c>
      <c r="R418" s="1">
        <f t="shared" si="178"/>
        <v>435</v>
      </c>
      <c r="S418" s="1">
        <f t="shared" si="179"/>
        <v>436</v>
      </c>
      <c r="T418" s="1">
        <f t="shared" si="164"/>
        <v>437</v>
      </c>
      <c r="U418" s="1">
        <f t="shared" si="180"/>
        <v>438</v>
      </c>
      <c r="V418" s="1">
        <f t="shared" si="181"/>
        <v>439</v>
      </c>
      <c r="W418" s="1">
        <f t="shared" si="182"/>
        <v>440</v>
      </c>
      <c r="X418" s="1">
        <f t="shared" si="183"/>
        <v>441</v>
      </c>
      <c r="Y418" s="1">
        <f t="shared" si="184"/>
        <v>442</v>
      </c>
      <c r="Z418" s="1">
        <f t="shared" si="163"/>
        <v>392</v>
      </c>
    </row>
    <row r="419" spans="1:26">
      <c r="A419" s="1">
        <f t="shared" si="161"/>
        <v>419</v>
      </c>
      <c r="B419" s="1">
        <f t="shared" si="162"/>
        <v>420</v>
      </c>
      <c r="C419" s="1">
        <f t="shared" si="159"/>
        <v>421</v>
      </c>
      <c r="D419" s="1">
        <f t="shared" si="160"/>
        <v>422</v>
      </c>
      <c r="E419" s="1">
        <f t="shared" si="165"/>
        <v>423</v>
      </c>
      <c r="F419" s="1">
        <f t="shared" si="166"/>
        <v>424</v>
      </c>
      <c r="G419" s="1">
        <f t="shared" si="167"/>
        <v>425</v>
      </c>
      <c r="H419" s="1">
        <f t="shared" si="168"/>
        <v>426</v>
      </c>
      <c r="I419" s="1">
        <f t="shared" si="169"/>
        <v>427</v>
      </c>
      <c r="J419" s="1">
        <f t="shared" si="170"/>
        <v>428</v>
      </c>
      <c r="K419" s="1">
        <f t="shared" si="171"/>
        <v>429</v>
      </c>
      <c r="L419" s="1">
        <f t="shared" si="172"/>
        <v>430</v>
      </c>
      <c r="M419" s="1">
        <f t="shared" si="173"/>
        <v>431</v>
      </c>
      <c r="N419" s="1">
        <f t="shared" si="174"/>
        <v>432</v>
      </c>
      <c r="O419" s="1">
        <f t="shared" si="175"/>
        <v>433</v>
      </c>
      <c r="P419" s="1">
        <f t="shared" si="176"/>
        <v>434</v>
      </c>
      <c r="Q419" s="1">
        <f t="shared" si="177"/>
        <v>435</v>
      </c>
      <c r="R419" s="1">
        <f t="shared" si="178"/>
        <v>436</v>
      </c>
      <c r="S419" s="1">
        <f t="shared" si="179"/>
        <v>437</v>
      </c>
      <c r="T419" s="1">
        <f t="shared" si="164"/>
        <v>438</v>
      </c>
      <c r="U419" s="1">
        <f t="shared" si="180"/>
        <v>439</v>
      </c>
      <c r="V419" s="1">
        <f t="shared" si="181"/>
        <v>440</v>
      </c>
      <c r="W419" s="1">
        <f t="shared" si="182"/>
        <v>441</v>
      </c>
      <c r="X419" s="1">
        <f t="shared" si="183"/>
        <v>442</v>
      </c>
      <c r="Y419" s="1">
        <f t="shared" si="184"/>
        <v>443</v>
      </c>
      <c r="Z419" s="1">
        <f t="shared" si="163"/>
        <v>393</v>
      </c>
    </row>
    <row r="420" spans="1:26">
      <c r="A420" s="1">
        <f t="shared" si="161"/>
        <v>420</v>
      </c>
      <c r="B420" s="1">
        <f t="shared" si="162"/>
        <v>421</v>
      </c>
      <c r="C420" s="1">
        <f t="shared" si="159"/>
        <v>422</v>
      </c>
      <c r="D420" s="1">
        <f t="shared" si="160"/>
        <v>423</v>
      </c>
      <c r="E420" s="1">
        <f t="shared" si="165"/>
        <v>424</v>
      </c>
      <c r="F420" s="1">
        <f t="shared" si="166"/>
        <v>425</v>
      </c>
      <c r="G420" s="1">
        <f t="shared" si="167"/>
        <v>426</v>
      </c>
      <c r="H420" s="1">
        <f t="shared" si="168"/>
        <v>427</v>
      </c>
      <c r="I420" s="1">
        <f t="shared" si="169"/>
        <v>428</v>
      </c>
      <c r="J420" s="1">
        <f t="shared" si="170"/>
        <v>429</v>
      </c>
      <c r="K420" s="1">
        <f t="shared" si="171"/>
        <v>430</v>
      </c>
      <c r="L420" s="1">
        <f t="shared" si="172"/>
        <v>431</v>
      </c>
      <c r="M420" s="1">
        <f t="shared" si="173"/>
        <v>432</v>
      </c>
      <c r="N420" s="1">
        <f t="shared" si="174"/>
        <v>433</v>
      </c>
      <c r="O420" s="1">
        <f t="shared" si="175"/>
        <v>434</v>
      </c>
      <c r="P420" s="1">
        <f t="shared" si="176"/>
        <v>435</v>
      </c>
      <c r="Q420" s="1">
        <f t="shared" si="177"/>
        <v>436</v>
      </c>
      <c r="R420" s="1">
        <f t="shared" si="178"/>
        <v>437</v>
      </c>
      <c r="S420" s="1">
        <f t="shared" si="179"/>
        <v>438</v>
      </c>
      <c r="T420" s="1">
        <f t="shared" si="164"/>
        <v>439</v>
      </c>
      <c r="U420" s="1">
        <f t="shared" si="180"/>
        <v>440</v>
      </c>
      <c r="V420" s="1">
        <f t="shared" si="181"/>
        <v>441</v>
      </c>
      <c r="W420" s="1">
        <f t="shared" si="182"/>
        <v>442</v>
      </c>
      <c r="X420" s="1">
        <f t="shared" si="183"/>
        <v>443</v>
      </c>
      <c r="Y420" s="1">
        <f t="shared" si="184"/>
        <v>444</v>
      </c>
      <c r="Z420" s="1">
        <f t="shared" si="163"/>
        <v>394</v>
      </c>
    </row>
    <row r="421" spans="1:26">
      <c r="A421" s="1">
        <f t="shared" si="161"/>
        <v>421</v>
      </c>
      <c r="B421" s="1">
        <f t="shared" si="162"/>
        <v>422</v>
      </c>
      <c r="C421" s="1">
        <f t="shared" si="159"/>
        <v>423</v>
      </c>
      <c r="D421" s="1">
        <f t="shared" si="160"/>
        <v>424</v>
      </c>
      <c r="E421" s="1">
        <f t="shared" si="165"/>
        <v>425</v>
      </c>
      <c r="F421" s="1">
        <f t="shared" si="166"/>
        <v>426</v>
      </c>
      <c r="G421" s="1">
        <f t="shared" si="167"/>
        <v>427</v>
      </c>
      <c r="H421" s="1">
        <f t="shared" si="168"/>
        <v>428</v>
      </c>
      <c r="I421" s="1">
        <f t="shared" si="169"/>
        <v>429</v>
      </c>
      <c r="J421" s="1">
        <f t="shared" si="170"/>
        <v>430</v>
      </c>
      <c r="K421" s="1">
        <f t="shared" si="171"/>
        <v>431</v>
      </c>
      <c r="L421" s="1">
        <f t="shared" si="172"/>
        <v>432</v>
      </c>
      <c r="M421" s="1">
        <f t="shared" si="173"/>
        <v>433</v>
      </c>
      <c r="N421" s="1">
        <f t="shared" si="174"/>
        <v>434</v>
      </c>
      <c r="O421" s="1">
        <f t="shared" si="175"/>
        <v>435</v>
      </c>
      <c r="P421" s="1">
        <f t="shared" si="176"/>
        <v>436</v>
      </c>
      <c r="Q421" s="1">
        <f t="shared" si="177"/>
        <v>437</v>
      </c>
      <c r="R421" s="1">
        <f t="shared" si="178"/>
        <v>438</v>
      </c>
      <c r="S421" s="1">
        <f t="shared" si="179"/>
        <v>439</v>
      </c>
      <c r="T421" s="1">
        <f t="shared" si="164"/>
        <v>440</v>
      </c>
      <c r="U421" s="1">
        <f t="shared" si="180"/>
        <v>441</v>
      </c>
      <c r="V421" s="1">
        <f t="shared" si="181"/>
        <v>442</v>
      </c>
      <c r="W421" s="1">
        <f t="shared" si="182"/>
        <v>443</v>
      </c>
      <c r="X421" s="1">
        <f t="shared" si="183"/>
        <v>444</v>
      </c>
      <c r="Y421" s="1">
        <f t="shared" si="184"/>
        <v>445</v>
      </c>
      <c r="Z421" s="1">
        <f t="shared" si="163"/>
        <v>395</v>
      </c>
    </row>
    <row r="422" spans="1:26">
      <c r="A422" s="1">
        <f t="shared" si="161"/>
        <v>422</v>
      </c>
      <c r="B422" s="1">
        <f t="shared" si="162"/>
        <v>423</v>
      </c>
      <c r="C422" s="1">
        <f t="shared" si="159"/>
        <v>424</v>
      </c>
      <c r="D422" s="1">
        <f t="shared" si="160"/>
        <v>425</v>
      </c>
      <c r="E422" s="1">
        <f t="shared" si="165"/>
        <v>426</v>
      </c>
      <c r="F422" s="1">
        <f t="shared" si="166"/>
        <v>427</v>
      </c>
      <c r="G422" s="1">
        <f t="shared" si="167"/>
        <v>428</v>
      </c>
      <c r="H422" s="1">
        <f t="shared" si="168"/>
        <v>429</v>
      </c>
      <c r="I422" s="1">
        <f t="shared" si="169"/>
        <v>430</v>
      </c>
      <c r="J422" s="1">
        <f t="shared" si="170"/>
        <v>431</v>
      </c>
      <c r="K422" s="1">
        <f t="shared" si="171"/>
        <v>432</v>
      </c>
      <c r="L422" s="1">
        <f t="shared" si="172"/>
        <v>433</v>
      </c>
      <c r="M422" s="1">
        <f t="shared" si="173"/>
        <v>434</v>
      </c>
      <c r="N422" s="1">
        <f t="shared" si="174"/>
        <v>435</v>
      </c>
      <c r="O422" s="1">
        <f t="shared" si="175"/>
        <v>436</v>
      </c>
      <c r="P422" s="1">
        <f t="shared" si="176"/>
        <v>437</v>
      </c>
      <c r="Q422" s="1">
        <f t="shared" si="177"/>
        <v>438</v>
      </c>
      <c r="R422" s="1">
        <f t="shared" si="178"/>
        <v>439</v>
      </c>
      <c r="S422" s="1">
        <f t="shared" si="179"/>
        <v>440</v>
      </c>
      <c r="T422" s="1">
        <f t="shared" si="164"/>
        <v>441</v>
      </c>
      <c r="U422" s="1">
        <f t="shared" si="180"/>
        <v>442</v>
      </c>
      <c r="V422" s="1">
        <f t="shared" si="181"/>
        <v>443</v>
      </c>
      <c r="W422" s="1">
        <f t="shared" si="182"/>
        <v>444</v>
      </c>
      <c r="X422" s="1">
        <f t="shared" si="183"/>
        <v>445</v>
      </c>
      <c r="Y422" s="1">
        <f t="shared" si="184"/>
        <v>446</v>
      </c>
      <c r="Z422" s="1">
        <f t="shared" si="163"/>
        <v>396</v>
      </c>
    </row>
    <row r="423" spans="1:26">
      <c r="A423" s="1">
        <f t="shared" si="161"/>
        <v>423</v>
      </c>
      <c r="B423" s="1">
        <f t="shared" si="162"/>
        <v>424</v>
      </c>
      <c r="C423" s="1">
        <f t="shared" si="159"/>
        <v>425</v>
      </c>
      <c r="D423" s="1">
        <f t="shared" si="160"/>
        <v>426</v>
      </c>
      <c r="E423" s="1">
        <f t="shared" si="165"/>
        <v>427</v>
      </c>
      <c r="F423" s="1">
        <f t="shared" si="166"/>
        <v>428</v>
      </c>
      <c r="G423" s="1">
        <f t="shared" si="167"/>
        <v>429</v>
      </c>
      <c r="H423" s="1">
        <f t="shared" si="168"/>
        <v>430</v>
      </c>
      <c r="I423" s="1">
        <f t="shared" si="169"/>
        <v>431</v>
      </c>
      <c r="J423" s="1">
        <f t="shared" si="170"/>
        <v>432</v>
      </c>
      <c r="K423" s="1">
        <f t="shared" si="171"/>
        <v>433</v>
      </c>
      <c r="L423" s="1">
        <f t="shared" si="172"/>
        <v>434</v>
      </c>
      <c r="M423" s="1">
        <f t="shared" si="173"/>
        <v>435</v>
      </c>
      <c r="N423" s="1">
        <f t="shared" si="174"/>
        <v>436</v>
      </c>
      <c r="O423" s="1">
        <f t="shared" si="175"/>
        <v>437</v>
      </c>
      <c r="P423" s="1">
        <f t="shared" si="176"/>
        <v>438</v>
      </c>
      <c r="Q423" s="1">
        <f t="shared" si="177"/>
        <v>439</v>
      </c>
      <c r="R423" s="1">
        <f t="shared" si="178"/>
        <v>440</v>
      </c>
      <c r="S423" s="1">
        <f t="shared" si="179"/>
        <v>441</v>
      </c>
      <c r="T423" s="1">
        <f t="shared" si="164"/>
        <v>442</v>
      </c>
      <c r="U423" s="1">
        <f t="shared" si="180"/>
        <v>443</v>
      </c>
      <c r="V423" s="1">
        <f t="shared" si="181"/>
        <v>444</v>
      </c>
      <c r="W423" s="1">
        <f t="shared" si="182"/>
        <v>445</v>
      </c>
      <c r="X423" s="1">
        <f t="shared" si="183"/>
        <v>446</v>
      </c>
      <c r="Y423" s="1">
        <f t="shared" si="184"/>
        <v>447</v>
      </c>
      <c r="Z423" s="1">
        <f t="shared" si="163"/>
        <v>397</v>
      </c>
    </row>
    <row r="424" spans="1:26">
      <c r="A424" s="1">
        <f t="shared" si="161"/>
        <v>424</v>
      </c>
      <c r="B424" s="1">
        <f t="shared" si="162"/>
        <v>425</v>
      </c>
      <c r="C424" s="1">
        <f t="shared" si="159"/>
        <v>426</v>
      </c>
      <c r="D424" s="1">
        <f t="shared" si="160"/>
        <v>427</v>
      </c>
      <c r="E424" s="1">
        <f t="shared" si="165"/>
        <v>428</v>
      </c>
      <c r="F424" s="1">
        <f t="shared" si="166"/>
        <v>429</v>
      </c>
      <c r="G424" s="1">
        <f t="shared" si="167"/>
        <v>430</v>
      </c>
      <c r="H424" s="1">
        <f t="shared" si="168"/>
        <v>431</v>
      </c>
      <c r="I424" s="1">
        <f t="shared" si="169"/>
        <v>432</v>
      </c>
      <c r="J424" s="1">
        <f t="shared" si="170"/>
        <v>433</v>
      </c>
      <c r="K424" s="1">
        <f t="shared" si="171"/>
        <v>434</v>
      </c>
      <c r="L424" s="1">
        <f t="shared" si="172"/>
        <v>435</v>
      </c>
      <c r="M424" s="1">
        <f t="shared" si="173"/>
        <v>436</v>
      </c>
      <c r="N424" s="1">
        <f t="shared" si="174"/>
        <v>437</v>
      </c>
      <c r="O424" s="1">
        <f t="shared" si="175"/>
        <v>438</v>
      </c>
      <c r="P424" s="1">
        <f t="shared" si="176"/>
        <v>439</v>
      </c>
      <c r="Q424" s="1">
        <f t="shared" si="177"/>
        <v>440</v>
      </c>
      <c r="R424" s="1">
        <f t="shared" si="178"/>
        <v>441</v>
      </c>
      <c r="S424" s="1">
        <f t="shared" si="179"/>
        <v>442</v>
      </c>
      <c r="T424" s="1">
        <f t="shared" si="164"/>
        <v>443</v>
      </c>
      <c r="U424" s="1">
        <f t="shared" si="180"/>
        <v>444</v>
      </c>
      <c r="V424" s="1">
        <f t="shared" si="181"/>
        <v>445</v>
      </c>
      <c r="W424" s="1">
        <f t="shared" si="182"/>
        <v>446</v>
      </c>
      <c r="X424" s="1">
        <f t="shared" si="183"/>
        <v>447</v>
      </c>
      <c r="Y424" s="1">
        <f t="shared" si="184"/>
        <v>448</v>
      </c>
      <c r="Z424" s="1">
        <f t="shared" si="163"/>
        <v>398</v>
      </c>
    </row>
    <row r="425" spans="1:26">
      <c r="A425" s="1">
        <f t="shared" si="161"/>
        <v>425</v>
      </c>
      <c r="B425" s="1">
        <f t="shared" si="162"/>
        <v>426</v>
      </c>
      <c r="C425" s="1">
        <f t="shared" si="159"/>
        <v>427</v>
      </c>
      <c r="D425" s="1">
        <f t="shared" si="160"/>
        <v>428</v>
      </c>
      <c r="E425" s="1">
        <f t="shared" si="165"/>
        <v>429</v>
      </c>
      <c r="F425" s="1">
        <f t="shared" si="166"/>
        <v>430</v>
      </c>
      <c r="G425" s="1">
        <f t="shared" si="167"/>
        <v>431</v>
      </c>
      <c r="H425" s="1">
        <f t="shared" si="168"/>
        <v>432</v>
      </c>
      <c r="I425" s="1">
        <f t="shared" si="169"/>
        <v>433</v>
      </c>
      <c r="J425" s="1">
        <f t="shared" si="170"/>
        <v>434</v>
      </c>
      <c r="K425" s="1">
        <f t="shared" si="171"/>
        <v>435</v>
      </c>
      <c r="L425" s="1">
        <f t="shared" si="172"/>
        <v>436</v>
      </c>
      <c r="M425" s="1">
        <f t="shared" si="173"/>
        <v>437</v>
      </c>
      <c r="N425" s="1">
        <f t="shared" si="174"/>
        <v>438</v>
      </c>
      <c r="O425" s="1">
        <f t="shared" si="175"/>
        <v>439</v>
      </c>
      <c r="P425" s="1">
        <f t="shared" si="176"/>
        <v>440</v>
      </c>
      <c r="Q425" s="1">
        <f t="shared" si="177"/>
        <v>441</v>
      </c>
      <c r="R425" s="1">
        <f t="shared" si="178"/>
        <v>442</v>
      </c>
      <c r="S425" s="1">
        <f t="shared" si="179"/>
        <v>443</v>
      </c>
      <c r="T425" s="1">
        <f t="shared" si="164"/>
        <v>444</v>
      </c>
      <c r="U425" s="1">
        <f t="shared" si="180"/>
        <v>445</v>
      </c>
      <c r="V425" s="1">
        <f t="shared" si="181"/>
        <v>446</v>
      </c>
      <c r="W425" s="1">
        <f t="shared" si="182"/>
        <v>447</v>
      </c>
      <c r="X425" s="1">
        <f t="shared" si="183"/>
        <v>448</v>
      </c>
      <c r="Y425" s="1">
        <f t="shared" si="184"/>
        <v>449</v>
      </c>
      <c r="Z425" s="1">
        <f t="shared" si="163"/>
        <v>399</v>
      </c>
    </row>
    <row r="426" spans="1:26">
      <c r="A426" s="1">
        <f t="shared" si="161"/>
        <v>426</v>
      </c>
      <c r="B426" s="1">
        <f t="shared" si="162"/>
        <v>427</v>
      </c>
      <c r="C426" s="1">
        <f t="shared" ref="C426:C489" si="185">C425+1</f>
        <v>428</v>
      </c>
      <c r="D426" s="1">
        <f t="shared" ref="D426:D489" si="186">D425+1</f>
        <v>429</v>
      </c>
      <c r="E426" s="1">
        <f t="shared" si="165"/>
        <v>430</v>
      </c>
      <c r="F426" s="1">
        <f t="shared" si="166"/>
        <v>431</v>
      </c>
      <c r="G426" s="1">
        <f t="shared" si="167"/>
        <v>432</v>
      </c>
      <c r="H426" s="1">
        <f t="shared" si="168"/>
        <v>433</v>
      </c>
      <c r="I426" s="1">
        <f t="shared" si="169"/>
        <v>434</v>
      </c>
      <c r="J426" s="1">
        <f t="shared" si="170"/>
        <v>435</v>
      </c>
      <c r="K426" s="1">
        <f t="shared" si="171"/>
        <v>436</v>
      </c>
      <c r="L426" s="1">
        <f t="shared" si="172"/>
        <v>437</v>
      </c>
      <c r="M426" s="1">
        <f t="shared" si="173"/>
        <v>438</v>
      </c>
      <c r="N426" s="1">
        <f t="shared" si="174"/>
        <v>439</v>
      </c>
      <c r="O426" s="1">
        <f t="shared" si="175"/>
        <v>440</v>
      </c>
      <c r="P426" s="1">
        <f t="shared" si="176"/>
        <v>441</v>
      </c>
      <c r="Q426" s="1">
        <f t="shared" si="177"/>
        <v>442</v>
      </c>
      <c r="R426" s="1">
        <f t="shared" si="178"/>
        <v>443</v>
      </c>
      <c r="S426" s="1">
        <f t="shared" si="179"/>
        <v>444</v>
      </c>
      <c r="T426" s="1">
        <f t="shared" si="164"/>
        <v>445</v>
      </c>
      <c r="U426" s="1">
        <f t="shared" si="180"/>
        <v>446</v>
      </c>
      <c r="V426" s="1">
        <f t="shared" si="181"/>
        <v>447</v>
      </c>
      <c r="W426" s="1">
        <f t="shared" si="182"/>
        <v>448</v>
      </c>
      <c r="X426" s="1">
        <f t="shared" si="183"/>
        <v>449</v>
      </c>
      <c r="Y426" s="1">
        <f t="shared" si="184"/>
        <v>450</v>
      </c>
      <c r="Z426" s="1">
        <f t="shared" si="163"/>
        <v>400</v>
      </c>
    </row>
    <row r="427" spans="1:26">
      <c r="A427" s="1">
        <f t="shared" si="161"/>
        <v>427</v>
      </c>
      <c r="B427" s="1">
        <f t="shared" si="162"/>
        <v>428</v>
      </c>
      <c r="C427" s="1">
        <f t="shared" si="185"/>
        <v>429</v>
      </c>
      <c r="D427" s="1">
        <f t="shared" si="186"/>
        <v>430</v>
      </c>
      <c r="E427" s="1">
        <f t="shared" si="165"/>
        <v>431</v>
      </c>
      <c r="F427" s="1">
        <f t="shared" si="166"/>
        <v>432</v>
      </c>
      <c r="G427" s="1">
        <f t="shared" si="167"/>
        <v>433</v>
      </c>
      <c r="H427" s="1">
        <f t="shared" si="168"/>
        <v>434</v>
      </c>
      <c r="I427" s="1">
        <f t="shared" si="169"/>
        <v>435</v>
      </c>
      <c r="J427" s="1">
        <f t="shared" si="170"/>
        <v>436</v>
      </c>
      <c r="K427" s="1">
        <f t="shared" si="171"/>
        <v>437</v>
      </c>
      <c r="L427" s="1">
        <f t="shared" si="172"/>
        <v>438</v>
      </c>
      <c r="M427" s="1">
        <f t="shared" si="173"/>
        <v>439</v>
      </c>
      <c r="N427" s="1">
        <f t="shared" si="174"/>
        <v>440</v>
      </c>
      <c r="O427" s="1">
        <f t="shared" si="175"/>
        <v>441</v>
      </c>
      <c r="P427" s="1">
        <f t="shared" si="176"/>
        <v>442</v>
      </c>
      <c r="Q427" s="1">
        <f t="shared" si="177"/>
        <v>443</v>
      </c>
      <c r="R427" s="1">
        <f t="shared" si="178"/>
        <v>444</v>
      </c>
      <c r="S427" s="1">
        <f t="shared" si="179"/>
        <v>445</v>
      </c>
      <c r="T427" s="1">
        <f t="shared" si="164"/>
        <v>446</v>
      </c>
      <c r="U427" s="1">
        <f t="shared" si="180"/>
        <v>447</v>
      </c>
      <c r="V427" s="1">
        <f t="shared" si="181"/>
        <v>448</v>
      </c>
      <c r="W427" s="1">
        <f t="shared" si="182"/>
        <v>449</v>
      </c>
      <c r="X427" s="1">
        <f t="shared" si="183"/>
        <v>450</v>
      </c>
      <c r="Y427" s="1">
        <f t="shared" si="184"/>
        <v>451</v>
      </c>
      <c r="Z427" s="1">
        <f t="shared" si="163"/>
        <v>401</v>
      </c>
    </row>
    <row r="428" spans="1:26">
      <c r="A428" s="1">
        <f t="shared" si="161"/>
        <v>428</v>
      </c>
      <c r="B428" s="1">
        <f t="shared" si="162"/>
        <v>429</v>
      </c>
      <c r="C428" s="1">
        <f t="shared" si="185"/>
        <v>430</v>
      </c>
      <c r="D428" s="1">
        <f t="shared" si="186"/>
        <v>431</v>
      </c>
      <c r="E428" s="1">
        <f t="shared" si="165"/>
        <v>432</v>
      </c>
      <c r="F428" s="1">
        <f t="shared" si="166"/>
        <v>433</v>
      </c>
      <c r="G428" s="1">
        <f t="shared" si="167"/>
        <v>434</v>
      </c>
      <c r="H428" s="1">
        <f t="shared" si="168"/>
        <v>435</v>
      </c>
      <c r="I428" s="1">
        <f t="shared" si="169"/>
        <v>436</v>
      </c>
      <c r="J428" s="1">
        <f t="shared" si="170"/>
        <v>437</v>
      </c>
      <c r="K428" s="1">
        <f t="shared" si="171"/>
        <v>438</v>
      </c>
      <c r="L428" s="1">
        <f t="shared" si="172"/>
        <v>439</v>
      </c>
      <c r="M428" s="1">
        <f t="shared" si="173"/>
        <v>440</v>
      </c>
      <c r="N428" s="1">
        <f t="shared" si="174"/>
        <v>441</v>
      </c>
      <c r="O428" s="1">
        <f t="shared" si="175"/>
        <v>442</v>
      </c>
      <c r="P428" s="1">
        <f t="shared" si="176"/>
        <v>443</v>
      </c>
      <c r="Q428" s="1">
        <f t="shared" si="177"/>
        <v>444</v>
      </c>
      <c r="R428" s="1">
        <f t="shared" si="178"/>
        <v>445</v>
      </c>
      <c r="S428" s="1">
        <f t="shared" si="179"/>
        <v>446</v>
      </c>
      <c r="T428" s="1">
        <f t="shared" si="164"/>
        <v>447</v>
      </c>
      <c r="U428" s="1">
        <f t="shared" si="180"/>
        <v>448</v>
      </c>
      <c r="V428" s="1">
        <f t="shared" si="181"/>
        <v>449</v>
      </c>
      <c r="W428" s="1">
        <f t="shared" si="182"/>
        <v>450</v>
      </c>
      <c r="X428" s="1">
        <f t="shared" si="183"/>
        <v>451</v>
      </c>
      <c r="Y428" s="1">
        <f t="shared" si="184"/>
        <v>452</v>
      </c>
      <c r="Z428" s="1">
        <f t="shared" si="163"/>
        <v>402</v>
      </c>
    </row>
    <row r="429" spans="1:26">
      <c r="A429" s="1">
        <f t="shared" si="161"/>
        <v>429</v>
      </c>
      <c r="B429" s="1">
        <f t="shared" si="162"/>
        <v>430</v>
      </c>
      <c r="C429" s="1">
        <f t="shared" si="185"/>
        <v>431</v>
      </c>
      <c r="D429" s="1">
        <f t="shared" si="186"/>
        <v>432</v>
      </c>
      <c r="E429" s="1">
        <f t="shared" si="165"/>
        <v>433</v>
      </c>
      <c r="F429" s="1">
        <f t="shared" si="166"/>
        <v>434</v>
      </c>
      <c r="G429" s="1">
        <f t="shared" si="167"/>
        <v>435</v>
      </c>
      <c r="H429" s="1">
        <f t="shared" si="168"/>
        <v>436</v>
      </c>
      <c r="I429" s="1">
        <f t="shared" si="169"/>
        <v>437</v>
      </c>
      <c r="J429" s="1">
        <f t="shared" si="170"/>
        <v>438</v>
      </c>
      <c r="K429" s="1">
        <f t="shared" si="171"/>
        <v>439</v>
      </c>
      <c r="L429" s="1">
        <f t="shared" si="172"/>
        <v>440</v>
      </c>
      <c r="M429" s="1">
        <f t="shared" si="173"/>
        <v>441</v>
      </c>
      <c r="N429" s="1">
        <f t="shared" si="174"/>
        <v>442</v>
      </c>
      <c r="O429" s="1">
        <f t="shared" si="175"/>
        <v>443</v>
      </c>
      <c r="P429" s="1">
        <f t="shared" si="176"/>
        <v>444</v>
      </c>
      <c r="Q429" s="1">
        <f t="shared" si="177"/>
        <v>445</v>
      </c>
      <c r="R429" s="1">
        <f t="shared" si="178"/>
        <v>446</v>
      </c>
      <c r="S429" s="1">
        <f t="shared" si="179"/>
        <v>447</v>
      </c>
      <c r="T429" s="1">
        <f t="shared" si="164"/>
        <v>448</v>
      </c>
      <c r="U429" s="1">
        <f t="shared" si="180"/>
        <v>449</v>
      </c>
      <c r="V429" s="1">
        <f t="shared" si="181"/>
        <v>450</v>
      </c>
      <c r="W429" s="1">
        <f t="shared" si="182"/>
        <v>451</v>
      </c>
      <c r="X429" s="1">
        <f t="shared" si="183"/>
        <v>452</v>
      </c>
      <c r="Y429" s="1">
        <f t="shared" si="184"/>
        <v>453</v>
      </c>
      <c r="Z429" s="1">
        <f t="shared" si="163"/>
        <v>403</v>
      </c>
    </row>
    <row r="430" spans="1:26">
      <c r="A430" s="1">
        <f t="shared" si="161"/>
        <v>430</v>
      </c>
      <c r="B430" s="1">
        <f t="shared" si="162"/>
        <v>431</v>
      </c>
      <c r="C430" s="1">
        <f t="shared" si="185"/>
        <v>432</v>
      </c>
      <c r="D430" s="1">
        <f t="shared" si="186"/>
        <v>433</v>
      </c>
      <c r="E430" s="1">
        <f t="shared" si="165"/>
        <v>434</v>
      </c>
      <c r="F430" s="1">
        <f t="shared" si="166"/>
        <v>435</v>
      </c>
      <c r="G430" s="1">
        <f t="shared" si="167"/>
        <v>436</v>
      </c>
      <c r="H430" s="1">
        <f t="shared" si="168"/>
        <v>437</v>
      </c>
      <c r="I430" s="1">
        <f t="shared" si="169"/>
        <v>438</v>
      </c>
      <c r="J430" s="1">
        <f t="shared" si="170"/>
        <v>439</v>
      </c>
      <c r="K430" s="1">
        <f t="shared" si="171"/>
        <v>440</v>
      </c>
      <c r="L430" s="1">
        <f t="shared" si="172"/>
        <v>441</v>
      </c>
      <c r="M430" s="1">
        <f t="shared" si="173"/>
        <v>442</v>
      </c>
      <c r="N430" s="1">
        <f t="shared" si="174"/>
        <v>443</v>
      </c>
      <c r="O430" s="1">
        <f t="shared" si="175"/>
        <v>444</v>
      </c>
      <c r="P430" s="1">
        <f t="shared" si="176"/>
        <v>445</v>
      </c>
      <c r="Q430" s="1">
        <f t="shared" si="177"/>
        <v>446</v>
      </c>
      <c r="R430" s="1">
        <f t="shared" si="178"/>
        <v>447</v>
      </c>
      <c r="S430" s="1">
        <f t="shared" si="179"/>
        <v>448</v>
      </c>
      <c r="T430" s="1">
        <f t="shared" si="164"/>
        <v>449</v>
      </c>
      <c r="U430" s="1">
        <f t="shared" si="180"/>
        <v>450</v>
      </c>
      <c r="V430" s="1">
        <f t="shared" si="181"/>
        <v>451</v>
      </c>
      <c r="W430" s="1">
        <f t="shared" si="182"/>
        <v>452</v>
      </c>
      <c r="X430" s="1">
        <f t="shared" si="183"/>
        <v>453</v>
      </c>
      <c r="Y430" s="1">
        <f t="shared" si="184"/>
        <v>454</v>
      </c>
      <c r="Z430" s="1">
        <f t="shared" si="163"/>
        <v>404</v>
      </c>
    </row>
    <row r="431" spans="1:26">
      <c r="A431" s="1">
        <f t="shared" si="161"/>
        <v>431</v>
      </c>
      <c r="B431" s="1">
        <f t="shared" si="162"/>
        <v>432</v>
      </c>
      <c r="C431" s="1">
        <f t="shared" si="185"/>
        <v>433</v>
      </c>
      <c r="D431" s="1">
        <f t="shared" si="186"/>
        <v>434</v>
      </c>
      <c r="E431" s="1">
        <f t="shared" si="165"/>
        <v>435</v>
      </c>
      <c r="F431" s="1">
        <f t="shared" si="166"/>
        <v>436</v>
      </c>
      <c r="G431" s="1">
        <f t="shared" si="167"/>
        <v>437</v>
      </c>
      <c r="H431" s="1">
        <f t="shared" si="168"/>
        <v>438</v>
      </c>
      <c r="I431" s="1">
        <f t="shared" si="169"/>
        <v>439</v>
      </c>
      <c r="J431" s="1">
        <f t="shared" si="170"/>
        <v>440</v>
      </c>
      <c r="K431" s="1">
        <f t="shared" si="171"/>
        <v>441</v>
      </c>
      <c r="L431" s="1">
        <f t="shared" si="172"/>
        <v>442</v>
      </c>
      <c r="M431" s="1">
        <f t="shared" si="173"/>
        <v>443</v>
      </c>
      <c r="N431" s="1">
        <f t="shared" si="174"/>
        <v>444</v>
      </c>
      <c r="O431" s="1">
        <f t="shared" si="175"/>
        <v>445</v>
      </c>
      <c r="P431" s="1">
        <f t="shared" si="176"/>
        <v>446</v>
      </c>
      <c r="Q431" s="1">
        <f t="shared" si="177"/>
        <v>447</v>
      </c>
      <c r="R431" s="1">
        <f t="shared" si="178"/>
        <v>448</v>
      </c>
      <c r="S431" s="1">
        <f t="shared" si="179"/>
        <v>449</v>
      </c>
      <c r="T431" s="1">
        <f t="shared" si="164"/>
        <v>450</v>
      </c>
      <c r="U431" s="1">
        <f t="shared" si="180"/>
        <v>451</v>
      </c>
      <c r="V431" s="1">
        <f t="shared" si="181"/>
        <v>452</v>
      </c>
      <c r="W431" s="1">
        <f t="shared" si="182"/>
        <v>453</v>
      </c>
      <c r="X431" s="1">
        <f t="shared" si="183"/>
        <v>454</v>
      </c>
      <c r="Y431" s="1">
        <f t="shared" si="184"/>
        <v>455</v>
      </c>
      <c r="Z431" s="1">
        <f t="shared" si="163"/>
        <v>405</v>
      </c>
    </row>
    <row r="432" spans="1:26">
      <c r="A432" s="1">
        <f t="shared" si="161"/>
        <v>432</v>
      </c>
      <c r="B432" s="1">
        <f t="shared" si="162"/>
        <v>433</v>
      </c>
      <c r="C432" s="1">
        <f t="shared" si="185"/>
        <v>434</v>
      </c>
      <c r="D432" s="1">
        <f t="shared" si="186"/>
        <v>435</v>
      </c>
      <c r="E432" s="1">
        <f t="shared" si="165"/>
        <v>436</v>
      </c>
      <c r="F432" s="1">
        <f t="shared" si="166"/>
        <v>437</v>
      </c>
      <c r="G432" s="1">
        <f t="shared" si="167"/>
        <v>438</v>
      </c>
      <c r="H432" s="1">
        <f t="shared" si="168"/>
        <v>439</v>
      </c>
      <c r="I432" s="1">
        <f t="shared" si="169"/>
        <v>440</v>
      </c>
      <c r="J432" s="1">
        <f t="shared" si="170"/>
        <v>441</v>
      </c>
      <c r="K432" s="1">
        <f t="shared" si="171"/>
        <v>442</v>
      </c>
      <c r="L432" s="1">
        <f t="shared" si="172"/>
        <v>443</v>
      </c>
      <c r="M432" s="1">
        <f t="shared" si="173"/>
        <v>444</v>
      </c>
      <c r="N432" s="1">
        <f t="shared" si="174"/>
        <v>445</v>
      </c>
      <c r="O432" s="1">
        <f t="shared" si="175"/>
        <v>446</v>
      </c>
      <c r="P432" s="1">
        <f t="shared" si="176"/>
        <v>447</v>
      </c>
      <c r="Q432" s="1">
        <f t="shared" si="177"/>
        <v>448</v>
      </c>
      <c r="R432" s="1">
        <f t="shared" si="178"/>
        <v>449</v>
      </c>
      <c r="S432" s="1">
        <f t="shared" si="179"/>
        <v>450</v>
      </c>
      <c r="T432" s="1">
        <f t="shared" si="164"/>
        <v>451</v>
      </c>
      <c r="U432" s="1">
        <f t="shared" si="180"/>
        <v>452</v>
      </c>
      <c r="V432" s="1">
        <f t="shared" si="181"/>
        <v>453</v>
      </c>
      <c r="W432" s="1">
        <f t="shared" si="182"/>
        <v>454</v>
      </c>
      <c r="X432" s="1">
        <f t="shared" si="183"/>
        <v>455</v>
      </c>
      <c r="Y432" s="1">
        <f t="shared" si="184"/>
        <v>456</v>
      </c>
      <c r="Z432" s="1">
        <f t="shared" si="163"/>
        <v>406</v>
      </c>
    </row>
    <row r="433" spans="1:26">
      <c r="A433" s="1">
        <f t="shared" si="161"/>
        <v>433</v>
      </c>
      <c r="B433" s="1">
        <f t="shared" si="162"/>
        <v>434</v>
      </c>
      <c r="C433" s="1">
        <f t="shared" si="185"/>
        <v>435</v>
      </c>
      <c r="D433" s="1">
        <f t="shared" si="186"/>
        <v>436</v>
      </c>
      <c r="E433" s="1">
        <f t="shared" si="165"/>
        <v>437</v>
      </c>
      <c r="F433" s="1">
        <f t="shared" si="166"/>
        <v>438</v>
      </c>
      <c r="G433" s="1">
        <f t="shared" si="167"/>
        <v>439</v>
      </c>
      <c r="H433" s="1">
        <f t="shared" si="168"/>
        <v>440</v>
      </c>
      <c r="I433" s="1">
        <f t="shared" si="169"/>
        <v>441</v>
      </c>
      <c r="J433" s="1">
        <f t="shared" si="170"/>
        <v>442</v>
      </c>
      <c r="K433" s="1">
        <f t="shared" si="171"/>
        <v>443</v>
      </c>
      <c r="L433" s="1">
        <f t="shared" si="172"/>
        <v>444</v>
      </c>
      <c r="M433" s="1">
        <f t="shared" si="173"/>
        <v>445</v>
      </c>
      <c r="N433" s="1">
        <f t="shared" si="174"/>
        <v>446</v>
      </c>
      <c r="O433" s="1">
        <f t="shared" si="175"/>
        <v>447</v>
      </c>
      <c r="P433" s="1">
        <f t="shared" si="176"/>
        <v>448</v>
      </c>
      <c r="Q433" s="1">
        <f t="shared" si="177"/>
        <v>449</v>
      </c>
      <c r="R433" s="1">
        <f t="shared" si="178"/>
        <v>450</v>
      </c>
      <c r="S433" s="1">
        <f t="shared" si="179"/>
        <v>451</v>
      </c>
      <c r="T433" s="1">
        <f t="shared" si="164"/>
        <v>452</v>
      </c>
      <c r="U433" s="1">
        <f t="shared" si="180"/>
        <v>453</v>
      </c>
      <c r="V433" s="1">
        <f t="shared" si="181"/>
        <v>454</v>
      </c>
      <c r="W433" s="1">
        <f t="shared" si="182"/>
        <v>455</v>
      </c>
      <c r="X433" s="1">
        <f t="shared" si="183"/>
        <v>456</v>
      </c>
      <c r="Y433" s="1">
        <f t="shared" si="184"/>
        <v>457</v>
      </c>
      <c r="Z433" s="1">
        <f t="shared" si="163"/>
        <v>407</v>
      </c>
    </row>
    <row r="434" spans="1:26">
      <c r="A434" s="1">
        <f t="shared" si="161"/>
        <v>434</v>
      </c>
      <c r="B434" s="1">
        <f t="shared" si="162"/>
        <v>435</v>
      </c>
      <c r="C434" s="1">
        <f t="shared" si="185"/>
        <v>436</v>
      </c>
      <c r="D434" s="1">
        <f t="shared" si="186"/>
        <v>437</v>
      </c>
      <c r="E434" s="1">
        <f t="shared" si="165"/>
        <v>438</v>
      </c>
      <c r="F434" s="1">
        <f t="shared" si="166"/>
        <v>439</v>
      </c>
      <c r="G434" s="1">
        <f t="shared" si="167"/>
        <v>440</v>
      </c>
      <c r="H434" s="1">
        <f t="shared" si="168"/>
        <v>441</v>
      </c>
      <c r="I434" s="1">
        <f t="shared" si="169"/>
        <v>442</v>
      </c>
      <c r="J434" s="1">
        <f t="shared" si="170"/>
        <v>443</v>
      </c>
      <c r="K434" s="1">
        <f t="shared" si="171"/>
        <v>444</v>
      </c>
      <c r="L434" s="1">
        <f t="shared" si="172"/>
        <v>445</v>
      </c>
      <c r="M434" s="1">
        <f t="shared" si="173"/>
        <v>446</v>
      </c>
      <c r="N434" s="1">
        <f t="shared" si="174"/>
        <v>447</v>
      </c>
      <c r="O434" s="1">
        <f t="shared" si="175"/>
        <v>448</v>
      </c>
      <c r="P434" s="1">
        <f t="shared" si="176"/>
        <v>449</v>
      </c>
      <c r="Q434" s="1">
        <f t="shared" si="177"/>
        <v>450</v>
      </c>
      <c r="R434" s="1">
        <f t="shared" si="178"/>
        <v>451</v>
      </c>
      <c r="S434" s="1">
        <f t="shared" si="179"/>
        <v>452</v>
      </c>
      <c r="T434" s="1">
        <f t="shared" si="164"/>
        <v>453</v>
      </c>
      <c r="U434" s="1">
        <f t="shared" si="180"/>
        <v>454</v>
      </c>
      <c r="V434" s="1">
        <f t="shared" si="181"/>
        <v>455</v>
      </c>
      <c r="W434" s="1">
        <f t="shared" si="182"/>
        <v>456</v>
      </c>
      <c r="X434" s="1">
        <f t="shared" si="183"/>
        <v>457</v>
      </c>
      <c r="Y434" s="1">
        <f t="shared" si="184"/>
        <v>458</v>
      </c>
      <c r="Z434" s="1">
        <f t="shared" si="163"/>
        <v>408</v>
      </c>
    </row>
    <row r="435" spans="1:26">
      <c r="A435" s="1">
        <f t="shared" si="161"/>
        <v>435</v>
      </c>
      <c r="B435" s="1">
        <f t="shared" si="162"/>
        <v>436</v>
      </c>
      <c r="C435" s="1">
        <f t="shared" si="185"/>
        <v>437</v>
      </c>
      <c r="D435" s="1">
        <f t="shared" si="186"/>
        <v>438</v>
      </c>
      <c r="E435" s="1">
        <f t="shared" si="165"/>
        <v>439</v>
      </c>
      <c r="F435" s="1">
        <f t="shared" si="166"/>
        <v>440</v>
      </c>
      <c r="G435" s="1">
        <f t="shared" si="167"/>
        <v>441</v>
      </c>
      <c r="H435" s="1">
        <f t="shared" si="168"/>
        <v>442</v>
      </c>
      <c r="I435" s="1">
        <f t="shared" si="169"/>
        <v>443</v>
      </c>
      <c r="J435" s="1">
        <f t="shared" si="170"/>
        <v>444</v>
      </c>
      <c r="K435" s="1">
        <f t="shared" si="171"/>
        <v>445</v>
      </c>
      <c r="L435" s="1">
        <f t="shared" si="172"/>
        <v>446</v>
      </c>
      <c r="M435" s="1">
        <f t="shared" si="173"/>
        <v>447</v>
      </c>
      <c r="N435" s="1">
        <f t="shared" si="174"/>
        <v>448</v>
      </c>
      <c r="O435" s="1">
        <f t="shared" si="175"/>
        <v>449</v>
      </c>
      <c r="P435" s="1">
        <f t="shared" si="176"/>
        <v>450</v>
      </c>
      <c r="Q435" s="1">
        <f t="shared" si="177"/>
        <v>451</v>
      </c>
      <c r="R435" s="1">
        <f t="shared" si="178"/>
        <v>452</v>
      </c>
      <c r="S435" s="1">
        <f t="shared" si="179"/>
        <v>453</v>
      </c>
      <c r="T435" s="1">
        <f t="shared" si="164"/>
        <v>454</v>
      </c>
      <c r="U435" s="1">
        <f t="shared" si="180"/>
        <v>455</v>
      </c>
      <c r="V435" s="1">
        <f t="shared" si="181"/>
        <v>456</v>
      </c>
      <c r="W435" s="1">
        <f t="shared" si="182"/>
        <v>457</v>
      </c>
      <c r="X435" s="1">
        <f t="shared" si="183"/>
        <v>458</v>
      </c>
      <c r="Y435" s="1">
        <f t="shared" si="184"/>
        <v>459</v>
      </c>
      <c r="Z435" s="1">
        <f t="shared" si="163"/>
        <v>409</v>
      </c>
    </row>
    <row r="436" spans="1:26">
      <c r="A436" s="1">
        <f t="shared" si="161"/>
        <v>436</v>
      </c>
      <c r="B436" s="1">
        <f t="shared" si="162"/>
        <v>437</v>
      </c>
      <c r="C436" s="1">
        <f t="shared" si="185"/>
        <v>438</v>
      </c>
      <c r="D436" s="1">
        <f t="shared" si="186"/>
        <v>439</v>
      </c>
      <c r="E436" s="1">
        <f t="shared" si="165"/>
        <v>440</v>
      </c>
      <c r="F436" s="1">
        <f t="shared" si="166"/>
        <v>441</v>
      </c>
      <c r="G436" s="1">
        <f t="shared" si="167"/>
        <v>442</v>
      </c>
      <c r="H436" s="1">
        <f t="shared" si="168"/>
        <v>443</v>
      </c>
      <c r="I436" s="1">
        <f t="shared" si="169"/>
        <v>444</v>
      </c>
      <c r="J436" s="1">
        <f t="shared" si="170"/>
        <v>445</v>
      </c>
      <c r="K436" s="1">
        <f t="shared" si="171"/>
        <v>446</v>
      </c>
      <c r="L436" s="1">
        <f t="shared" si="172"/>
        <v>447</v>
      </c>
      <c r="M436" s="1">
        <f t="shared" si="173"/>
        <v>448</v>
      </c>
      <c r="N436" s="1">
        <f t="shared" si="174"/>
        <v>449</v>
      </c>
      <c r="O436" s="1">
        <f t="shared" si="175"/>
        <v>450</v>
      </c>
      <c r="P436" s="1">
        <f t="shared" si="176"/>
        <v>451</v>
      </c>
      <c r="Q436" s="1">
        <f t="shared" si="177"/>
        <v>452</v>
      </c>
      <c r="R436" s="1">
        <f t="shared" si="178"/>
        <v>453</v>
      </c>
      <c r="S436" s="1">
        <f t="shared" si="179"/>
        <v>454</v>
      </c>
      <c r="T436" s="1">
        <f t="shared" si="164"/>
        <v>455</v>
      </c>
      <c r="U436" s="1">
        <f t="shared" si="180"/>
        <v>456</v>
      </c>
      <c r="V436" s="1">
        <f t="shared" si="181"/>
        <v>457</v>
      </c>
      <c r="W436" s="1">
        <f t="shared" si="182"/>
        <v>458</v>
      </c>
      <c r="X436" s="1">
        <f t="shared" si="183"/>
        <v>459</v>
      </c>
      <c r="Y436" s="1">
        <f t="shared" si="184"/>
        <v>460</v>
      </c>
      <c r="Z436" s="1">
        <f t="shared" si="163"/>
        <v>410</v>
      </c>
    </row>
    <row r="437" spans="1:26">
      <c r="A437" s="1">
        <f t="shared" si="161"/>
        <v>437</v>
      </c>
      <c r="B437" s="1">
        <f t="shared" si="162"/>
        <v>438</v>
      </c>
      <c r="C437" s="1">
        <f t="shared" si="185"/>
        <v>439</v>
      </c>
      <c r="D437" s="1">
        <f t="shared" si="186"/>
        <v>440</v>
      </c>
      <c r="E437" s="1">
        <f t="shared" si="165"/>
        <v>441</v>
      </c>
      <c r="F437" s="1">
        <f t="shared" si="166"/>
        <v>442</v>
      </c>
      <c r="G437" s="1">
        <f t="shared" si="167"/>
        <v>443</v>
      </c>
      <c r="H437" s="1">
        <f t="shared" si="168"/>
        <v>444</v>
      </c>
      <c r="I437" s="1">
        <f t="shared" si="169"/>
        <v>445</v>
      </c>
      <c r="J437" s="1">
        <f t="shared" si="170"/>
        <v>446</v>
      </c>
      <c r="K437" s="1">
        <f t="shared" si="171"/>
        <v>447</v>
      </c>
      <c r="L437" s="1">
        <f t="shared" si="172"/>
        <v>448</v>
      </c>
      <c r="M437" s="1">
        <f t="shared" si="173"/>
        <v>449</v>
      </c>
      <c r="N437" s="1">
        <f t="shared" si="174"/>
        <v>450</v>
      </c>
      <c r="O437" s="1">
        <f t="shared" si="175"/>
        <v>451</v>
      </c>
      <c r="P437" s="1">
        <f t="shared" si="176"/>
        <v>452</v>
      </c>
      <c r="Q437" s="1">
        <f t="shared" si="177"/>
        <v>453</v>
      </c>
      <c r="R437" s="1">
        <f t="shared" si="178"/>
        <v>454</v>
      </c>
      <c r="S437" s="1">
        <f t="shared" si="179"/>
        <v>455</v>
      </c>
      <c r="T437" s="1">
        <f t="shared" si="164"/>
        <v>456</v>
      </c>
      <c r="U437" s="1">
        <f t="shared" si="180"/>
        <v>457</v>
      </c>
      <c r="V437" s="1">
        <f t="shared" si="181"/>
        <v>458</v>
      </c>
      <c r="W437" s="1">
        <f t="shared" si="182"/>
        <v>459</v>
      </c>
      <c r="X437" s="1">
        <f t="shared" si="183"/>
        <v>460</v>
      </c>
      <c r="Y437" s="1">
        <f t="shared" si="184"/>
        <v>461</v>
      </c>
      <c r="Z437" s="1">
        <f t="shared" si="163"/>
        <v>411</v>
      </c>
    </row>
    <row r="438" spans="1:26">
      <c r="A438" s="1">
        <f t="shared" si="161"/>
        <v>438</v>
      </c>
      <c r="B438" s="1">
        <f t="shared" si="162"/>
        <v>439</v>
      </c>
      <c r="C438" s="1">
        <f t="shared" si="185"/>
        <v>440</v>
      </c>
      <c r="D438" s="1">
        <f t="shared" si="186"/>
        <v>441</v>
      </c>
      <c r="E438" s="1">
        <f t="shared" si="165"/>
        <v>442</v>
      </c>
      <c r="F438" s="1">
        <f t="shared" si="166"/>
        <v>443</v>
      </c>
      <c r="G438" s="1">
        <f t="shared" si="167"/>
        <v>444</v>
      </c>
      <c r="H438" s="1">
        <f t="shared" si="168"/>
        <v>445</v>
      </c>
      <c r="I438" s="1">
        <f t="shared" si="169"/>
        <v>446</v>
      </c>
      <c r="J438" s="1">
        <f t="shared" si="170"/>
        <v>447</v>
      </c>
      <c r="K438" s="1">
        <f t="shared" si="171"/>
        <v>448</v>
      </c>
      <c r="L438" s="1">
        <f t="shared" si="172"/>
        <v>449</v>
      </c>
      <c r="M438" s="1">
        <f t="shared" si="173"/>
        <v>450</v>
      </c>
      <c r="N438" s="1">
        <f t="shared" si="174"/>
        <v>451</v>
      </c>
      <c r="O438" s="1">
        <f t="shared" si="175"/>
        <v>452</v>
      </c>
      <c r="P438" s="1">
        <f t="shared" si="176"/>
        <v>453</v>
      </c>
      <c r="Q438" s="1">
        <f t="shared" si="177"/>
        <v>454</v>
      </c>
      <c r="R438" s="1">
        <f t="shared" si="178"/>
        <v>455</v>
      </c>
      <c r="S438" s="1">
        <f t="shared" si="179"/>
        <v>456</v>
      </c>
      <c r="T438" s="1">
        <f t="shared" si="164"/>
        <v>457</v>
      </c>
      <c r="U438" s="1">
        <f t="shared" si="180"/>
        <v>458</v>
      </c>
      <c r="V438" s="1">
        <f t="shared" si="181"/>
        <v>459</v>
      </c>
      <c r="W438" s="1">
        <f t="shared" si="182"/>
        <v>460</v>
      </c>
      <c r="X438" s="1">
        <f t="shared" si="183"/>
        <v>461</v>
      </c>
      <c r="Y438" s="1">
        <f t="shared" si="184"/>
        <v>462</v>
      </c>
      <c r="Z438" s="1">
        <f t="shared" si="163"/>
        <v>412</v>
      </c>
    </row>
    <row r="439" spans="1:26">
      <c r="A439" s="1">
        <f t="shared" si="161"/>
        <v>439</v>
      </c>
      <c r="B439" s="1">
        <f t="shared" si="162"/>
        <v>440</v>
      </c>
      <c r="C439" s="1">
        <f t="shared" si="185"/>
        <v>441</v>
      </c>
      <c r="D439" s="1">
        <f t="shared" si="186"/>
        <v>442</v>
      </c>
      <c r="E439" s="1">
        <f t="shared" si="165"/>
        <v>443</v>
      </c>
      <c r="F439" s="1">
        <f t="shared" si="166"/>
        <v>444</v>
      </c>
      <c r="G439" s="1">
        <f t="shared" si="167"/>
        <v>445</v>
      </c>
      <c r="H439" s="1">
        <f t="shared" si="168"/>
        <v>446</v>
      </c>
      <c r="I439" s="1">
        <f t="shared" si="169"/>
        <v>447</v>
      </c>
      <c r="J439" s="1">
        <f t="shared" si="170"/>
        <v>448</v>
      </c>
      <c r="K439" s="1">
        <f t="shared" si="171"/>
        <v>449</v>
      </c>
      <c r="L439" s="1">
        <f t="shared" si="172"/>
        <v>450</v>
      </c>
      <c r="M439" s="1">
        <f t="shared" si="173"/>
        <v>451</v>
      </c>
      <c r="N439" s="1">
        <f t="shared" si="174"/>
        <v>452</v>
      </c>
      <c r="O439" s="1">
        <f t="shared" si="175"/>
        <v>453</v>
      </c>
      <c r="P439" s="1">
        <f t="shared" si="176"/>
        <v>454</v>
      </c>
      <c r="Q439" s="1">
        <f t="shared" si="177"/>
        <v>455</v>
      </c>
      <c r="R439" s="1">
        <f t="shared" si="178"/>
        <v>456</v>
      </c>
      <c r="S439" s="1">
        <f t="shared" si="179"/>
        <v>457</v>
      </c>
      <c r="T439" s="1">
        <f t="shared" si="164"/>
        <v>458</v>
      </c>
      <c r="U439" s="1">
        <f t="shared" si="180"/>
        <v>459</v>
      </c>
      <c r="V439" s="1">
        <f t="shared" si="181"/>
        <v>460</v>
      </c>
      <c r="W439" s="1">
        <f t="shared" si="182"/>
        <v>461</v>
      </c>
      <c r="X439" s="1">
        <f t="shared" si="183"/>
        <v>462</v>
      </c>
      <c r="Y439" s="1">
        <f t="shared" si="184"/>
        <v>463</v>
      </c>
      <c r="Z439" s="1">
        <f t="shared" si="163"/>
        <v>413</v>
      </c>
    </row>
    <row r="440" spans="1:26">
      <c r="A440" s="1">
        <f t="shared" si="161"/>
        <v>440</v>
      </c>
      <c r="B440" s="1">
        <f t="shared" si="162"/>
        <v>441</v>
      </c>
      <c r="C440" s="1">
        <f t="shared" si="185"/>
        <v>442</v>
      </c>
      <c r="D440" s="1">
        <f t="shared" si="186"/>
        <v>443</v>
      </c>
      <c r="E440" s="1">
        <f t="shared" si="165"/>
        <v>444</v>
      </c>
      <c r="F440" s="1">
        <f t="shared" si="166"/>
        <v>445</v>
      </c>
      <c r="G440" s="1">
        <f t="shared" si="167"/>
        <v>446</v>
      </c>
      <c r="H440" s="1">
        <f t="shared" si="168"/>
        <v>447</v>
      </c>
      <c r="I440" s="1">
        <f t="shared" si="169"/>
        <v>448</v>
      </c>
      <c r="J440" s="1">
        <f t="shared" si="170"/>
        <v>449</v>
      </c>
      <c r="K440" s="1">
        <f t="shared" si="171"/>
        <v>450</v>
      </c>
      <c r="L440" s="1">
        <f t="shared" si="172"/>
        <v>451</v>
      </c>
      <c r="M440" s="1">
        <f t="shared" si="173"/>
        <v>452</v>
      </c>
      <c r="N440" s="1">
        <f t="shared" si="174"/>
        <v>453</v>
      </c>
      <c r="O440" s="1">
        <f t="shared" si="175"/>
        <v>454</v>
      </c>
      <c r="P440" s="1">
        <f t="shared" si="176"/>
        <v>455</v>
      </c>
      <c r="Q440" s="1">
        <f t="shared" si="177"/>
        <v>456</v>
      </c>
      <c r="R440" s="1">
        <f t="shared" si="178"/>
        <v>457</v>
      </c>
      <c r="S440" s="1">
        <f t="shared" si="179"/>
        <v>458</v>
      </c>
      <c r="T440" s="1">
        <f t="shared" si="164"/>
        <v>459</v>
      </c>
      <c r="U440" s="1">
        <f t="shared" si="180"/>
        <v>460</v>
      </c>
      <c r="V440" s="1">
        <f t="shared" si="181"/>
        <v>461</v>
      </c>
      <c r="W440" s="1">
        <f t="shared" si="182"/>
        <v>462</v>
      </c>
      <c r="X440" s="1">
        <f t="shared" si="183"/>
        <v>463</v>
      </c>
      <c r="Y440" s="1">
        <f t="shared" si="184"/>
        <v>464</v>
      </c>
      <c r="Z440" s="1">
        <f t="shared" si="163"/>
        <v>414</v>
      </c>
    </row>
    <row r="441" spans="1:26">
      <c r="A441" s="1">
        <f t="shared" si="161"/>
        <v>441</v>
      </c>
      <c r="B441" s="1">
        <f t="shared" si="162"/>
        <v>442</v>
      </c>
      <c r="C441" s="1">
        <f t="shared" si="185"/>
        <v>443</v>
      </c>
      <c r="D441" s="1">
        <f t="shared" si="186"/>
        <v>444</v>
      </c>
      <c r="E441" s="1">
        <f t="shared" si="165"/>
        <v>445</v>
      </c>
      <c r="F441" s="1">
        <f t="shared" si="166"/>
        <v>446</v>
      </c>
      <c r="G441" s="1">
        <f t="shared" si="167"/>
        <v>447</v>
      </c>
      <c r="H441" s="1">
        <f t="shared" si="168"/>
        <v>448</v>
      </c>
      <c r="I441" s="1">
        <f t="shared" si="169"/>
        <v>449</v>
      </c>
      <c r="J441" s="1">
        <f t="shared" si="170"/>
        <v>450</v>
      </c>
      <c r="K441" s="1">
        <f t="shared" si="171"/>
        <v>451</v>
      </c>
      <c r="L441" s="1">
        <f t="shared" si="172"/>
        <v>452</v>
      </c>
      <c r="M441" s="1">
        <f t="shared" si="173"/>
        <v>453</v>
      </c>
      <c r="N441" s="1">
        <f t="shared" si="174"/>
        <v>454</v>
      </c>
      <c r="O441" s="1">
        <f t="shared" si="175"/>
        <v>455</v>
      </c>
      <c r="P441" s="1">
        <f t="shared" si="176"/>
        <v>456</v>
      </c>
      <c r="Q441" s="1">
        <f t="shared" si="177"/>
        <v>457</v>
      </c>
      <c r="R441" s="1">
        <f t="shared" si="178"/>
        <v>458</v>
      </c>
      <c r="S441" s="1">
        <f t="shared" si="179"/>
        <v>459</v>
      </c>
      <c r="T441" s="1">
        <f t="shared" si="164"/>
        <v>460</v>
      </c>
      <c r="U441" s="1">
        <f t="shared" si="180"/>
        <v>461</v>
      </c>
      <c r="V441" s="1">
        <f t="shared" si="181"/>
        <v>462</v>
      </c>
      <c r="W441" s="1">
        <f t="shared" si="182"/>
        <v>463</v>
      </c>
      <c r="X441" s="1">
        <f t="shared" si="183"/>
        <v>464</v>
      </c>
      <c r="Y441" s="1">
        <f t="shared" si="184"/>
        <v>465</v>
      </c>
      <c r="Z441" s="1">
        <f t="shared" si="163"/>
        <v>415</v>
      </c>
    </row>
    <row r="442" spans="1:26">
      <c r="A442" s="1">
        <f t="shared" si="161"/>
        <v>442</v>
      </c>
      <c r="B442" s="1">
        <f t="shared" si="162"/>
        <v>443</v>
      </c>
      <c r="C442" s="1">
        <f t="shared" si="185"/>
        <v>444</v>
      </c>
      <c r="D442" s="1">
        <f t="shared" si="186"/>
        <v>445</v>
      </c>
      <c r="E442" s="1">
        <f t="shared" si="165"/>
        <v>446</v>
      </c>
      <c r="F442" s="1">
        <f t="shared" si="166"/>
        <v>447</v>
      </c>
      <c r="G442" s="1">
        <f t="shared" si="167"/>
        <v>448</v>
      </c>
      <c r="H442" s="1">
        <f t="shared" si="168"/>
        <v>449</v>
      </c>
      <c r="I442" s="1">
        <f t="shared" si="169"/>
        <v>450</v>
      </c>
      <c r="J442" s="1">
        <f t="shared" si="170"/>
        <v>451</v>
      </c>
      <c r="K442" s="1">
        <f t="shared" si="171"/>
        <v>452</v>
      </c>
      <c r="L442" s="1">
        <f t="shared" si="172"/>
        <v>453</v>
      </c>
      <c r="M442" s="1">
        <f t="shared" si="173"/>
        <v>454</v>
      </c>
      <c r="N442" s="1">
        <f t="shared" si="174"/>
        <v>455</v>
      </c>
      <c r="O442" s="1">
        <f t="shared" si="175"/>
        <v>456</v>
      </c>
      <c r="P442" s="1">
        <f t="shared" si="176"/>
        <v>457</v>
      </c>
      <c r="Q442" s="1">
        <f t="shared" si="177"/>
        <v>458</v>
      </c>
      <c r="R442" s="1">
        <f t="shared" si="178"/>
        <v>459</v>
      </c>
      <c r="S442" s="1">
        <f t="shared" si="179"/>
        <v>460</v>
      </c>
      <c r="T442" s="1">
        <f t="shared" si="164"/>
        <v>461</v>
      </c>
      <c r="U442" s="1">
        <f t="shared" si="180"/>
        <v>462</v>
      </c>
      <c r="V442" s="1">
        <f t="shared" si="181"/>
        <v>463</v>
      </c>
      <c r="W442" s="1">
        <f t="shared" si="182"/>
        <v>464</v>
      </c>
      <c r="X442" s="1">
        <f t="shared" si="183"/>
        <v>465</v>
      </c>
      <c r="Y442" s="1">
        <f t="shared" si="184"/>
        <v>466</v>
      </c>
      <c r="Z442" s="1">
        <f t="shared" si="163"/>
        <v>416</v>
      </c>
    </row>
    <row r="443" spans="1:26">
      <c r="A443" s="1">
        <f t="shared" si="161"/>
        <v>443</v>
      </c>
      <c r="B443" s="1">
        <f t="shared" si="162"/>
        <v>444</v>
      </c>
      <c r="C443" s="1">
        <f t="shared" si="185"/>
        <v>445</v>
      </c>
      <c r="D443" s="1">
        <f t="shared" si="186"/>
        <v>446</v>
      </c>
      <c r="E443" s="1">
        <f t="shared" si="165"/>
        <v>447</v>
      </c>
      <c r="F443" s="1">
        <f t="shared" si="166"/>
        <v>448</v>
      </c>
      <c r="G443" s="1">
        <f t="shared" si="167"/>
        <v>449</v>
      </c>
      <c r="H443" s="1">
        <f t="shared" si="168"/>
        <v>450</v>
      </c>
      <c r="I443" s="1">
        <f t="shared" si="169"/>
        <v>451</v>
      </c>
      <c r="J443" s="1">
        <f t="shared" si="170"/>
        <v>452</v>
      </c>
      <c r="K443" s="1">
        <f t="shared" si="171"/>
        <v>453</v>
      </c>
      <c r="L443" s="1">
        <f t="shared" si="172"/>
        <v>454</v>
      </c>
      <c r="M443" s="1">
        <f t="shared" si="173"/>
        <v>455</v>
      </c>
      <c r="N443" s="1">
        <f t="shared" si="174"/>
        <v>456</v>
      </c>
      <c r="O443" s="1">
        <f t="shared" si="175"/>
        <v>457</v>
      </c>
      <c r="P443" s="1">
        <f t="shared" si="176"/>
        <v>458</v>
      </c>
      <c r="Q443" s="1">
        <f t="shared" si="177"/>
        <v>459</v>
      </c>
      <c r="R443" s="1">
        <f t="shared" si="178"/>
        <v>460</v>
      </c>
      <c r="S443" s="1">
        <f t="shared" si="179"/>
        <v>461</v>
      </c>
      <c r="T443" s="1">
        <f t="shared" si="164"/>
        <v>462</v>
      </c>
      <c r="U443" s="1">
        <f t="shared" si="180"/>
        <v>463</v>
      </c>
      <c r="V443" s="1">
        <f t="shared" si="181"/>
        <v>464</v>
      </c>
      <c r="W443" s="1">
        <f t="shared" si="182"/>
        <v>465</v>
      </c>
      <c r="X443" s="1">
        <f t="shared" si="183"/>
        <v>466</v>
      </c>
      <c r="Y443" s="1">
        <f t="shared" si="184"/>
        <v>467</v>
      </c>
      <c r="Z443" s="1">
        <f t="shared" si="163"/>
        <v>417</v>
      </c>
    </row>
    <row r="444" spans="1:26">
      <c r="A444" s="1">
        <f t="shared" si="161"/>
        <v>444</v>
      </c>
      <c r="B444" s="1">
        <f t="shared" si="162"/>
        <v>445</v>
      </c>
      <c r="C444" s="1">
        <f t="shared" si="185"/>
        <v>446</v>
      </c>
      <c r="D444" s="1">
        <f t="shared" si="186"/>
        <v>447</v>
      </c>
      <c r="E444" s="1">
        <f t="shared" si="165"/>
        <v>448</v>
      </c>
      <c r="F444" s="1">
        <f t="shared" si="166"/>
        <v>449</v>
      </c>
      <c r="G444" s="1">
        <f t="shared" si="167"/>
        <v>450</v>
      </c>
      <c r="H444" s="1">
        <f t="shared" si="168"/>
        <v>451</v>
      </c>
      <c r="I444" s="1">
        <f t="shared" si="169"/>
        <v>452</v>
      </c>
      <c r="J444" s="1">
        <f t="shared" si="170"/>
        <v>453</v>
      </c>
      <c r="K444" s="1">
        <f t="shared" si="171"/>
        <v>454</v>
      </c>
      <c r="L444" s="1">
        <f t="shared" si="172"/>
        <v>455</v>
      </c>
      <c r="M444" s="1">
        <f t="shared" si="173"/>
        <v>456</v>
      </c>
      <c r="N444" s="1">
        <f t="shared" si="174"/>
        <v>457</v>
      </c>
      <c r="O444" s="1">
        <f t="shared" si="175"/>
        <v>458</v>
      </c>
      <c r="P444" s="1">
        <f t="shared" si="176"/>
        <v>459</v>
      </c>
      <c r="Q444" s="1">
        <f t="shared" si="177"/>
        <v>460</v>
      </c>
      <c r="R444" s="1">
        <f t="shared" si="178"/>
        <v>461</v>
      </c>
      <c r="S444" s="1">
        <f t="shared" si="179"/>
        <v>462</v>
      </c>
      <c r="T444" s="1">
        <f t="shared" si="164"/>
        <v>463</v>
      </c>
      <c r="U444" s="1">
        <f t="shared" si="180"/>
        <v>464</v>
      </c>
      <c r="V444" s="1">
        <f t="shared" si="181"/>
        <v>465</v>
      </c>
      <c r="W444" s="1">
        <f t="shared" si="182"/>
        <v>466</v>
      </c>
      <c r="X444" s="1">
        <f t="shared" si="183"/>
        <v>467</v>
      </c>
      <c r="Y444" s="1">
        <f t="shared" si="184"/>
        <v>468</v>
      </c>
      <c r="Z444" s="1">
        <f t="shared" si="163"/>
        <v>418</v>
      </c>
    </row>
    <row r="445" spans="1:26">
      <c r="A445" s="1">
        <f t="shared" si="161"/>
        <v>445</v>
      </c>
      <c r="B445" s="1">
        <f t="shared" si="162"/>
        <v>446</v>
      </c>
      <c r="C445" s="1">
        <f t="shared" si="185"/>
        <v>447</v>
      </c>
      <c r="D445" s="1">
        <f t="shared" si="186"/>
        <v>448</v>
      </c>
      <c r="E445" s="1">
        <f t="shared" si="165"/>
        <v>449</v>
      </c>
      <c r="F445" s="1">
        <f t="shared" si="166"/>
        <v>450</v>
      </c>
      <c r="G445" s="1">
        <f t="shared" si="167"/>
        <v>451</v>
      </c>
      <c r="H445" s="1">
        <f t="shared" si="168"/>
        <v>452</v>
      </c>
      <c r="I445" s="1">
        <f t="shared" si="169"/>
        <v>453</v>
      </c>
      <c r="J445" s="1">
        <f t="shared" si="170"/>
        <v>454</v>
      </c>
      <c r="K445" s="1">
        <f t="shared" si="171"/>
        <v>455</v>
      </c>
      <c r="L445" s="1">
        <f t="shared" si="172"/>
        <v>456</v>
      </c>
      <c r="M445" s="1">
        <f t="shared" si="173"/>
        <v>457</v>
      </c>
      <c r="N445" s="1">
        <f t="shared" si="174"/>
        <v>458</v>
      </c>
      <c r="O445" s="1">
        <f t="shared" si="175"/>
        <v>459</v>
      </c>
      <c r="P445" s="1">
        <f t="shared" si="176"/>
        <v>460</v>
      </c>
      <c r="Q445" s="1">
        <f t="shared" si="177"/>
        <v>461</v>
      </c>
      <c r="R445" s="1">
        <f t="shared" si="178"/>
        <v>462</v>
      </c>
      <c r="S445" s="1">
        <f t="shared" si="179"/>
        <v>463</v>
      </c>
      <c r="T445" s="1">
        <f t="shared" si="164"/>
        <v>464</v>
      </c>
      <c r="U445" s="1">
        <f t="shared" si="180"/>
        <v>465</v>
      </c>
      <c r="V445" s="1">
        <f t="shared" si="181"/>
        <v>466</v>
      </c>
      <c r="W445" s="1">
        <f t="shared" si="182"/>
        <v>467</v>
      </c>
      <c r="X445" s="1">
        <f t="shared" si="183"/>
        <v>468</v>
      </c>
      <c r="Y445" s="1">
        <f t="shared" si="184"/>
        <v>469</v>
      </c>
      <c r="Z445" s="1">
        <f t="shared" si="163"/>
        <v>419</v>
      </c>
    </row>
    <row r="446" spans="1:26">
      <c r="A446" s="1">
        <f t="shared" si="161"/>
        <v>446</v>
      </c>
      <c r="B446" s="1">
        <f t="shared" si="162"/>
        <v>447</v>
      </c>
      <c r="C446" s="1">
        <f t="shared" si="185"/>
        <v>448</v>
      </c>
      <c r="D446" s="1">
        <f t="shared" si="186"/>
        <v>449</v>
      </c>
      <c r="E446" s="1">
        <f t="shared" si="165"/>
        <v>450</v>
      </c>
      <c r="F446" s="1">
        <f t="shared" si="166"/>
        <v>451</v>
      </c>
      <c r="G446" s="1">
        <f t="shared" si="167"/>
        <v>452</v>
      </c>
      <c r="H446" s="1">
        <f t="shared" si="168"/>
        <v>453</v>
      </c>
      <c r="I446" s="1">
        <f t="shared" si="169"/>
        <v>454</v>
      </c>
      <c r="J446" s="1">
        <f t="shared" si="170"/>
        <v>455</v>
      </c>
      <c r="K446" s="1">
        <f t="shared" si="171"/>
        <v>456</v>
      </c>
      <c r="L446" s="1">
        <f t="shared" si="172"/>
        <v>457</v>
      </c>
      <c r="M446" s="1">
        <f t="shared" si="173"/>
        <v>458</v>
      </c>
      <c r="N446" s="1">
        <f t="shared" si="174"/>
        <v>459</v>
      </c>
      <c r="O446" s="1">
        <f t="shared" si="175"/>
        <v>460</v>
      </c>
      <c r="P446" s="1">
        <f t="shared" si="176"/>
        <v>461</v>
      </c>
      <c r="Q446" s="1">
        <f t="shared" si="177"/>
        <v>462</v>
      </c>
      <c r="R446" s="1">
        <f t="shared" si="178"/>
        <v>463</v>
      </c>
      <c r="S446" s="1">
        <f t="shared" si="179"/>
        <v>464</v>
      </c>
      <c r="T446" s="1">
        <f t="shared" si="164"/>
        <v>465</v>
      </c>
      <c r="U446" s="1">
        <f t="shared" si="180"/>
        <v>466</v>
      </c>
      <c r="V446" s="1">
        <f t="shared" si="181"/>
        <v>467</v>
      </c>
      <c r="W446" s="1">
        <f t="shared" si="182"/>
        <v>468</v>
      </c>
      <c r="X446" s="1">
        <f t="shared" si="183"/>
        <v>469</v>
      </c>
      <c r="Y446" s="1">
        <f t="shared" si="184"/>
        <v>470</v>
      </c>
      <c r="Z446" s="1">
        <f t="shared" si="163"/>
        <v>420</v>
      </c>
    </row>
    <row r="447" spans="1:26">
      <c r="A447" s="1">
        <f t="shared" si="161"/>
        <v>447</v>
      </c>
      <c r="B447" s="1">
        <f t="shared" si="162"/>
        <v>448</v>
      </c>
      <c r="C447" s="1">
        <f t="shared" si="185"/>
        <v>449</v>
      </c>
      <c r="D447" s="1">
        <f t="shared" si="186"/>
        <v>450</v>
      </c>
      <c r="E447" s="1">
        <f t="shared" si="165"/>
        <v>451</v>
      </c>
      <c r="F447" s="1">
        <f t="shared" si="166"/>
        <v>452</v>
      </c>
      <c r="G447" s="1">
        <f t="shared" si="167"/>
        <v>453</v>
      </c>
      <c r="H447" s="1">
        <f t="shared" si="168"/>
        <v>454</v>
      </c>
      <c r="I447" s="1">
        <f t="shared" si="169"/>
        <v>455</v>
      </c>
      <c r="J447" s="1">
        <f t="shared" si="170"/>
        <v>456</v>
      </c>
      <c r="K447" s="1">
        <f t="shared" si="171"/>
        <v>457</v>
      </c>
      <c r="L447" s="1">
        <f t="shared" si="172"/>
        <v>458</v>
      </c>
      <c r="M447" s="1">
        <f t="shared" si="173"/>
        <v>459</v>
      </c>
      <c r="N447" s="1">
        <f t="shared" si="174"/>
        <v>460</v>
      </c>
      <c r="O447" s="1">
        <f t="shared" si="175"/>
        <v>461</v>
      </c>
      <c r="P447" s="1">
        <f t="shared" si="176"/>
        <v>462</v>
      </c>
      <c r="Q447" s="1">
        <f t="shared" si="177"/>
        <v>463</v>
      </c>
      <c r="R447" s="1">
        <f t="shared" si="178"/>
        <v>464</v>
      </c>
      <c r="S447" s="1">
        <f t="shared" si="179"/>
        <v>465</v>
      </c>
      <c r="T447" s="1">
        <f t="shared" si="164"/>
        <v>466</v>
      </c>
      <c r="U447" s="1">
        <f t="shared" si="180"/>
        <v>467</v>
      </c>
      <c r="V447" s="1">
        <f t="shared" si="181"/>
        <v>468</v>
      </c>
      <c r="W447" s="1">
        <f t="shared" si="182"/>
        <v>469</v>
      </c>
      <c r="X447" s="1">
        <f t="shared" si="183"/>
        <v>470</v>
      </c>
      <c r="Y447" s="1">
        <f t="shared" si="184"/>
        <v>471</v>
      </c>
      <c r="Z447" s="1">
        <f t="shared" si="163"/>
        <v>421</v>
      </c>
    </row>
    <row r="448" spans="1:26">
      <c r="A448" s="1">
        <f t="shared" si="161"/>
        <v>448</v>
      </c>
      <c r="B448" s="1">
        <f t="shared" si="162"/>
        <v>449</v>
      </c>
      <c r="C448" s="1">
        <f t="shared" si="185"/>
        <v>450</v>
      </c>
      <c r="D448" s="1">
        <f t="shared" si="186"/>
        <v>451</v>
      </c>
      <c r="E448" s="1">
        <f t="shared" si="165"/>
        <v>452</v>
      </c>
      <c r="F448" s="1">
        <f t="shared" si="166"/>
        <v>453</v>
      </c>
      <c r="G448" s="1">
        <f t="shared" si="167"/>
        <v>454</v>
      </c>
      <c r="H448" s="1">
        <f t="shared" si="168"/>
        <v>455</v>
      </c>
      <c r="I448" s="1">
        <f t="shared" si="169"/>
        <v>456</v>
      </c>
      <c r="J448" s="1">
        <f t="shared" si="170"/>
        <v>457</v>
      </c>
      <c r="K448" s="1">
        <f t="shared" si="171"/>
        <v>458</v>
      </c>
      <c r="L448" s="1">
        <f t="shared" si="172"/>
        <v>459</v>
      </c>
      <c r="M448" s="1">
        <f t="shared" si="173"/>
        <v>460</v>
      </c>
      <c r="N448" s="1">
        <f t="shared" si="174"/>
        <v>461</v>
      </c>
      <c r="O448" s="1">
        <f t="shared" si="175"/>
        <v>462</v>
      </c>
      <c r="P448" s="1">
        <f t="shared" si="176"/>
        <v>463</v>
      </c>
      <c r="Q448" s="1">
        <f t="shared" si="177"/>
        <v>464</v>
      </c>
      <c r="R448" s="1">
        <f t="shared" si="178"/>
        <v>465</v>
      </c>
      <c r="S448" s="1">
        <f t="shared" si="179"/>
        <v>466</v>
      </c>
      <c r="T448" s="1">
        <f t="shared" si="164"/>
        <v>467</v>
      </c>
      <c r="U448" s="1">
        <f t="shared" si="180"/>
        <v>468</v>
      </c>
      <c r="V448" s="1">
        <f t="shared" si="181"/>
        <v>469</v>
      </c>
      <c r="W448" s="1">
        <f t="shared" si="182"/>
        <v>470</v>
      </c>
      <c r="X448" s="1">
        <f t="shared" si="183"/>
        <v>471</v>
      </c>
      <c r="Y448" s="1">
        <f t="shared" si="184"/>
        <v>472</v>
      </c>
      <c r="Z448" s="1">
        <f t="shared" si="163"/>
        <v>422</v>
      </c>
    </row>
    <row r="449" spans="1:26">
      <c r="A449" s="1">
        <f t="shared" si="161"/>
        <v>449</v>
      </c>
      <c r="B449" s="1">
        <f t="shared" si="162"/>
        <v>450</v>
      </c>
      <c r="C449" s="1">
        <f t="shared" si="185"/>
        <v>451</v>
      </c>
      <c r="D449" s="1">
        <f t="shared" si="186"/>
        <v>452</v>
      </c>
      <c r="E449" s="1">
        <f t="shared" si="165"/>
        <v>453</v>
      </c>
      <c r="F449" s="1">
        <f t="shared" si="166"/>
        <v>454</v>
      </c>
      <c r="G449" s="1">
        <f t="shared" si="167"/>
        <v>455</v>
      </c>
      <c r="H449" s="1">
        <f t="shared" si="168"/>
        <v>456</v>
      </c>
      <c r="I449" s="1">
        <f t="shared" si="169"/>
        <v>457</v>
      </c>
      <c r="J449" s="1">
        <f t="shared" si="170"/>
        <v>458</v>
      </c>
      <c r="K449" s="1">
        <f t="shared" si="171"/>
        <v>459</v>
      </c>
      <c r="L449" s="1">
        <f t="shared" si="172"/>
        <v>460</v>
      </c>
      <c r="M449" s="1">
        <f t="shared" si="173"/>
        <v>461</v>
      </c>
      <c r="N449" s="1">
        <f t="shared" si="174"/>
        <v>462</v>
      </c>
      <c r="O449" s="1">
        <f t="shared" si="175"/>
        <v>463</v>
      </c>
      <c r="P449" s="1">
        <f t="shared" si="176"/>
        <v>464</v>
      </c>
      <c r="Q449" s="1">
        <f t="shared" si="177"/>
        <v>465</v>
      </c>
      <c r="R449" s="1">
        <f t="shared" si="178"/>
        <v>466</v>
      </c>
      <c r="S449" s="1">
        <f t="shared" si="179"/>
        <v>467</v>
      </c>
      <c r="T449" s="1">
        <f t="shared" si="164"/>
        <v>468</v>
      </c>
      <c r="U449" s="1">
        <f t="shared" si="180"/>
        <v>469</v>
      </c>
      <c r="V449" s="1">
        <f t="shared" si="181"/>
        <v>470</v>
      </c>
      <c r="W449" s="1">
        <f t="shared" si="182"/>
        <v>471</v>
      </c>
      <c r="X449" s="1">
        <f t="shared" si="183"/>
        <v>472</v>
      </c>
      <c r="Y449" s="1">
        <f t="shared" si="184"/>
        <v>473</v>
      </c>
      <c r="Z449" s="1">
        <f t="shared" si="163"/>
        <v>423</v>
      </c>
    </row>
    <row r="450" spans="1:26">
      <c r="A450" s="1">
        <f t="shared" si="161"/>
        <v>450</v>
      </c>
      <c r="B450" s="1">
        <f t="shared" si="162"/>
        <v>451</v>
      </c>
      <c r="C450" s="1">
        <f t="shared" si="185"/>
        <v>452</v>
      </c>
      <c r="D450" s="1">
        <f t="shared" si="186"/>
        <v>453</v>
      </c>
      <c r="E450" s="1">
        <f t="shared" si="165"/>
        <v>454</v>
      </c>
      <c r="F450" s="1">
        <f t="shared" si="166"/>
        <v>455</v>
      </c>
      <c r="G450" s="1">
        <f t="shared" si="167"/>
        <v>456</v>
      </c>
      <c r="H450" s="1">
        <f t="shared" si="168"/>
        <v>457</v>
      </c>
      <c r="I450" s="1">
        <f t="shared" si="169"/>
        <v>458</v>
      </c>
      <c r="J450" s="1">
        <f t="shared" si="170"/>
        <v>459</v>
      </c>
      <c r="K450" s="1">
        <f t="shared" si="171"/>
        <v>460</v>
      </c>
      <c r="L450" s="1">
        <f t="shared" si="172"/>
        <v>461</v>
      </c>
      <c r="M450" s="1">
        <f t="shared" si="173"/>
        <v>462</v>
      </c>
      <c r="N450" s="1">
        <f t="shared" si="174"/>
        <v>463</v>
      </c>
      <c r="O450" s="1">
        <f t="shared" si="175"/>
        <v>464</v>
      </c>
      <c r="P450" s="1">
        <f t="shared" si="176"/>
        <v>465</v>
      </c>
      <c r="Q450" s="1">
        <f t="shared" si="177"/>
        <v>466</v>
      </c>
      <c r="R450" s="1">
        <f t="shared" si="178"/>
        <v>467</v>
      </c>
      <c r="S450" s="1">
        <f t="shared" si="179"/>
        <v>468</v>
      </c>
      <c r="T450" s="1">
        <f t="shared" si="164"/>
        <v>469</v>
      </c>
      <c r="U450" s="1">
        <f t="shared" si="180"/>
        <v>470</v>
      </c>
      <c r="V450" s="1">
        <f t="shared" si="181"/>
        <v>471</v>
      </c>
      <c r="W450" s="1">
        <f t="shared" si="182"/>
        <v>472</v>
      </c>
      <c r="X450" s="1">
        <f t="shared" si="183"/>
        <v>473</v>
      </c>
      <c r="Y450" s="1">
        <f t="shared" si="184"/>
        <v>474</v>
      </c>
      <c r="Z450" s="1">
        <f t="shared" si="163"/>
        <v>424</v>
      </c>
    </row>
    <row r="451" spans="1:26">
      <c r="A451" s="1">
        <f t="shared" si="161"/>
        <v>451</v>
      </c>
      <c r="B451" s="1">
        <f t="shared" si="162"/>
        <v>452</v>
      </c>
      <c r="C451" s="1">
        <f t="shared" si="185"/>
        <v>453</v>
      </c>
      <c r="D451" s="1">
        <f t="shared" si="186"/>
        <v>454</v>
      </c>
      <c r="E451" s="1">
        <f t="shared" si="165"/>
        <v>455</v>
      </c>
      <c r="F451" s="1">
        <f t="shared" si="166"/>
        <v>456</v>
      </c>
      <c r="G451" s="1">
        <f t="shared" si="167"/>
        <v>457</v>
      </c>
      <c r="H451" s="1">
        <f t="shared" si="168"/>
        <v>458</v>
      </c>
      <c r="I451" s="1">
        <f t="shared" si="169"/>
        <v>459</v>
      </c>
      <c r="J451" s="1">
        <f t="shared" si="170"/>
        <v>460</v>
      </c>
      <c r="K451" s="1">
        <f t="shared" si="171"/>
        <v>461</v>
      </c>
      <c r="L451" s="1">
        <f t="shared" si="172"/>
        <v>462</v>
      </c>
      <c r="M451" s="1">
        <f t="shared" si="173"/>
        <v>463</v>
      </c>
      <c r="N451" s="1">
        <f t="shared" si="174"/>
        <v>464</v>
      </c>
      <c r="O451" s="1">
        <f t="shared" si="175"/>
        <v>465</v>
      </c>
      <c r="P451" s="1">
        <f t="shared" si="176"/>
        <v>466</v>
      </c>
      <c r="Q451" s="1">
        <f t="shared" si="177"/>
        <v>467</v>
      </c>
      <c r="R451" s="1">
        <f t="shared" si="178"/>
        <v>468</v>
      </c>
      <c r="S451" s="1">
        <f t="shared" si="179"/>
        <v>469</v>
      </c>
      <c r="T451" s="1">
        <f t="shared" si="164"/>
        <v>470</v>
      </c>
      <c r="U451" s="1">
        <f t="shared" si="180"/>
        <v>471</v>
      </c>
      <c r="V451" s="1">
        <f t="shared" si="181"/>
        <v>472</v>
      </c>
      <c r="W451" s="1">
        <f t="shared" si="182"/>
        <v>473</v>
      </c>
      <c r="X451" s="1">
        <f t="shared" si="183"/>
        <v>474</v>
      </c>
      <c r="Y451" s="1">
        <f t="shared" si="184"/>
        <v>475</v>
      </c>
      <c r="Z451" s="1">
        <f t="shared" si="163"/>
        <v>425</v>
      </c>
    </row>
    <row r="452" spans="1:26">
      <c r="A452" s="1">
        <f t="shared" si="161"/>
        <v>452</v>
      </c>
      <c r="B452" s="1">
        <f t="shared" si="162"/>
        <v>453</v>
      </c>
      <c r="C452" s="1">
        <f t="shared" si="185"/>
        <v>454</v>
      </c>
      <c r="D452" s="1">
        <f t="shared" si="186"/>
        <v>455</v>
      </c>
      <c r="E452" s="1">
        <f t="shared" si="165"/>
        <v>456</v>
      </c>
      <c r="F452" s="1">
        <f t="shared" si="166"/>
        <v>457</v>
      </c>
      <c r="G452" s="1">
        <f t="shared" si="167"/>
        <v>458</v>
      </c>
      <c r="H452" s="1">
        <f t="shared" si="168"/>
        <v>459</v>
      </c>
      <c r="I452" s="1">
        <f t="shared" si="169"/>
        <v>460</v>
      </c>
      <c r="J452" s="1">
        <f t="shared" si="170"/>
        <v>461</v>
      </c>
      <c r="K452" s="1">
        <f t="shared" si="171"/>
        <v>462</v>
      </c>
      <c r="L452" s="1">
        <f t="shared" si="172"/>
        <v>463</v>
      </c>
      <c r="M452" s="1">
        <f t="shared" si="173"/>
        <v>464</v>
      </c>
      <c r="N452" s="1">
        <f t="shared" si="174"/>
        <v>465</v>
      </c>
      <c r="O452" s="1">
        <f t="shared" si="175"/>
        <v>466</v>
      </c>
      <c r="P452" s="1">
        <f t="shared" si="176"/>
        <v>467</v>
      </c>
      <c r="Q452" s="1">
        <f t="shared" si="177"/>
        <v>468</v>
      </c>
      <c r="R452" s="1">
        <f t="shared" si="178"/>
        <v>469</v>
      </c>
      <c r="S452" s="1">
        <f t="shared" si="179"/>
        <v>470</v>
      </c>
      <c r="T452" s="1">
        <f t="shared" si="164"/>
        <v>471</v>
      </c>
      <c r="U452" s="1">
        <f t="shared" si="180"/>
        <v>472</v>
      </c>
      <c r="V452" s="1">
        <f t="shared" si="181"/>
        <v>473</v>
      </c>
      <c r="W452" s="1">
        <f t="shared" si="182"/>
        <v>474</v>
      </c>
      <c r="X452" s="1">
        <f t="shared" si="183"/>
        <v>475</v>
      </c>
      <c r="Y452" s="1">
        <f t="shared" si="184"/>
        <v>476</v>
      </c>
      <c r="Z452" s="1">
        <f t="shared" si="163"/>
        <v>426</v>
      </c>
    </row>
    <row r="453" spans="1:26">
      <c r="A453" s="1">
        <f t="shared" si="161"/>
        <v>453</v>
      </c>
      <c r="B453" s="1">
        <f t="shared" si="162"/>
        <v>454</v>
      </c>
      <c r="C453" s="1">
        <f t="shared" si="185"/>
        <v>455</v>
      </c>
      <c r="D453" s="1">
        <f t="shared" si="186"/>
        <v>456</v>
      </c>
      <c r="E453" s="1">
        <f t="shared" si="165"/>
        <v>457</v>
      </c>
      <c r="F453" s="1">
        <f t="shared" si="166"/>
        <v>458</v>
      </c>
      <c r="G453" s="1">
        <f t="shared" si="167"/>
        <v>459</v>
      </c>
      <c r="H453" s="1">
        <f t="shared" si="168"/>
        <v>460</v>
      </c>
      <c r="I453" s="1">
        <f t="shared" si="169"/>
        <v>461</v>
      </c>
      <c r="J453" s="1">
        <f t="shared" si="170"/>
        <v>462</v>
      </c>
      <c r="K453" s="1">
        <f t="shared" si="171"/>
        <v>463</v>
      </c>
      <c r="L453" s="1">
        <f t="shared" si="172"/>
        <v>464</v>
      </c>
      <c r="M453" s="1">
        <f t="shared" si="173"/>
        <v>465</v>
      </c>
      <c r="N453" s="1">
        <f t="shared" si="174"/>
        <v>466</v>
      </c>
      <c r="O453" s="1">
        <f t="shared" si="175"/>
        <v>467</v>
      </c>
      <c r="P453" s="1">
        <f t="shared" si="176"/>
        <v>468</v>
      </c>
      <c r="Q453" s="1">
        <f t="shared" si="177"/>
        <v>469</v>
      </c>
      <c r="R453" s="1">
        <f t="shared" si="178"/>
        <v>470</v>
      </c>
      <c r="S453" s="1">
        <f t="shared" si="179"/>
        <v>471</v>
      </c>
      <c r="T453" s="1">
        <f t="shared" si="164"/>
        <v>472</v>
      </c>
      <c r="U453" s="1">
        <f t="shared" si="180"/>
        <v>473</v>
      </c>
      <c r="V453" s="1">
        <f t="shared" si="181"/>
        <v>474</v>
      </c>
      <c r="W453" s="1">
        <f t="shared" si="182"/>
        <v>475</v>
      </c>
      <c r="X453" s="1">
        <f t="shared" si="183"/>
        <v>476</v>
      </c>
      <c r="Y453" s="1">
        <f t="shared" si="184"/>
        <v>477</v>
      </c>
      <c r="Z453" s="1">
        <f t="shared" si="163"/>
        <v>427</v>
      </c>
    </row>
    <row r="454" spans="1:26">
      <c r="A454" s="1">
        <f t="shared" si="161"/>
        <v>454</v>
      </c>
      <c r="B454" s="1">
        <f t="shared" si="162"/>
        <v>455</v>
      </c>
      <c r="C454" s="1">
        <f t="shared" si="185"/>
        <v>456</v>
      </c>
      <c r="D454" s="1">
        <f t="shared" si="186"/>
        <v>457</v>
      </c>
      <c r="E454" s="1">
        <f t="shared" si="165"/>
        <v>458</v>
      </c>
      <c r="F454" s="1">
        <f t="shared" si="166"/>
        <v>459</v>
      </c>
      <c r="G454" s="1">
        <f t="shared" si="167"/>
        <v>460</v>
      </c>
      <c r="H454" s="1">
        <f t="shared" si="168"/>
        <v>461</v>
      </c>
      <c r="I454" s="1">
        <f t="shared" si="169"/>
        <v>462</v>
      </c>
      <c r="J454" s="1">
        <f t="shared" si="170"/>
        <v>463</v>
      </c>
      <c r="K454" s="1">
        <f t="shared" si="171"/>
        <v>464</v>
      </c>
      <c r="L454" s="1">
        <f t="shared" si="172"/>
        <v>465</v>
      </c>
      <c r="M454" s="1">
        <f t="shared" si="173"/>
        <v>466</v>
      </c>
      <c r="N454" s="1">
        <f t="shared" si="174"/>
        <v>467</v>
      </c>
      <c r="O454" s="1">
        <f t="shared" si="175"/>
        <v>468</v>
      </c>
      <c r="P454" s="1">
        <f t="shared" si="176"/>
        <v>469</v>
      </c>
      <c r="Q454" s="1">
        <f t="shared" si="177"/>
        <v>470</v>
      </c>
      <c r="R454" s="1">
        <f t="shared" si="178"/>
        <v>471</v>
      </c>
      <c r="S454" s="1">
        <f t="shared" si="179"/>
        <v>472</v>
      </c>
      <c r="T454" s="1">
        <f t="shared" si="164"/>
        <v>473</v>
      </c>
      <c r="U454" s="1">
        <f t="shared" si="180"/>
        <v>474</v>
      </c>
      <c r="V454" s="1">
        <f t="shared" si="181"/>
        <v>475</v>
      </c>
      <c r="W454" s="1">
        <f t="shared" si="182"/>
        <v>476</v>
      </c>
      <c r="X454" s="1">
        <f t="shared" si="183"/>
        <v>477</v>
      </c>
      <c r="Y454" s="1">
        <f t="shared" si="184"/>
        <v>478</v>
      </c>
      <c r="Z454" s="1">
        <f t="shared" si="163"/>
        <v>428</v>
      </c>
    </row>
    <row r="455" spans="1:26">
      <c r="A455" s="1">
        <f t="shared" si="161"/>
        <v>455</v>
      </c>
      <c r="B455" s="1">
        <f t="shared" si="162"/>
        <v>456</v>
      </c>
      <c r="C455" s="1">
        <f t="shared" si="185"/>
        <v>457</v>
      </c>
      <c r="D455" s="1">
        <f t="shared" si="186"/>
        <v>458</v>
      </c>
      <c r="E455" s="1">
        <f t="shared" si="165"/>
        <v>459</v>
      </c>
      <c r="F455" s="1">
        <f t="shared" si="166"/>
        <v>460</v>
      </c>
      <c r="G455" s="1">
        <f t="shared" si="167"/>
        <v>461</v>
      </c>
      <c r="H455" s="1">
        <f t="shared" si="168"/>
        <v>462</v>
      </c>
      <c r="I455" s="1">
        <f t="shared" si="169"/>
        <v>463</v>
      </c>
      <c r="J455" s="1">
        <f t="shared" si="170"/>
        <v>464</v>
      </c>
      <c r="K455" s="1">
        <f t="shared" si="171"/>
        <v>465</v>
      </c>
      <c r="L455" s="1">
        <f t="shared" si="172"/>
        <v>466</v>
      </c>
      <c r="M455" s="1">
        <f t="shared" si="173"/>
        <v>467</v>
      </c>
      <c r="N455" s="1">
        <f t="shared" si="174"/>
        <v>468</v>
      </c>
      <c r="O455" s="1">
        <f t="shared" si="175"/>
        <v>469</v>
      </c>
      <c r="P455" s="1">
        <f t="shared" si="176"/>
        <v>470</v>
      </c>
      <c r="Q455" s="1">
        <f t="shared" si="177"/>
        <v>471</v>
      </c>
      <c r="R455" s="1">
        <f t="shared" si="178"/>
        <v>472</v>
      </c>
      <c r="S455" s="1">
        <f t="shared" si="179"/>
        <v>473</v>
      </c>
      <c r="T455" s="1">
        <f t="shared" si="164"/>
        <v>474</v>
      </c>
      <c r="U455" s="1">
        <f t="shared" si="180"/>
        <v>475</v>
      </c>
      <c r="V455" s="1">
        <f t="shared" si="181"/>
        <v>476</v>
      </c>
      <c r="W455" s="1">
        <f t="shared" si="182"/>
        <v>477</v>
      </c>
      <c r="X455" s="1">
        <f t="shared" si="183"/>
        <v>478</v>
      </c>
      <c r="Y455" s="1">
        <f t="shared" si="184"/>
        <v>479</v>
      </c>
      <c r="Z455" s="1">
        <f t="shared" si="163"/>
        <v>429</v>
      </c>
    </row>
    <row r="456" spans="1:26">
      <c r="A456" s="1">
        <f t="shared" si="161"/>
        <v>456</v>
      </c>
      <c r="B456" s="1">
        <f t="shared" si="162"/>
        <v>457</v>
      </c>
      <c r="C456" s="1">
        <f t="shared" si="185"/>
        <v>458</v>
      </c>
      <c r="D456" s="1">
        <f t="shared" si="186"/>
        <v>459</v>
      </c>
      <c r="E456" s="1">
        <f t="shared" si="165"/>
        <v>460</v>
      </c>
      <c r="F456" s="1">
        <f t="shared" si="166"/>
        <v>461</v>
      </c>
      <c r="G456" s="1">
        <f t="shared" si="167"/>
        <v>462</v>
      </c>
      <c r="H456" s="1">
        <f t="shared" si="168"/>
        <v>463</v>
      </c>
      <c r="I456" s="1">
        <f t="shared" si="169"/>
        <v>464</v>
      </c>
      <c r="J456" s="1">
        <f t="shared" si="170"/>
        <v>465</v>
      </c>
      <c r="K456" s="1">
        <f t="shared" si="171"/>
        <v>466</v>
      </c>
      <c r="L456" s="1">
        <f t="shared" si="172"/>
        <v>467</v>
      </c>
      <c r="M456" s="1">
        <f t="shared" si="173"/>
        <v>468</v>
      </c>
      <c r="N456" s="1">
        <f t="shared" si="174"/>
        <v>469</v>
      </c>
      <c r="O456" s="1">
        <f t="shared" si="175"/>
        <v>470</v>
      </c>
      <c r="P456" s="1">
        <f t="shared" si="176"/>
        <v>471</v>
      </c>
      <c r="Q456" s="1">
        <f t="shared" si="177"/>
        <v>472</v>
      </c>
      <c r="R456" s="1">
        <f t="shared" si="178"/>
        <v>473</v>
      </c>
      <c r="S456" s="1">
        <f t="shared" si="179"/>
        <v>474</v>
      </c>
      <c r="T456" s="1">
        <f t="shared" si="164"/>
        <v>475</v>
      </c>
      <c r="U456" s="1">
        <f t="shared" si="180"/>
        <v>476</v>
      </c>
      <c r="V456" s="1">
        <f t="shared" si="181"/>
        <v>477</v>
      </c>
      <c r="W456" s="1">
        <f t="shared" si="182"/>
        <v>478</v>
      </c>
      <c r="X456" s="1">
        <f t="shared" si="183"/>
        <v>479</v>
      </c>
      <c r="Y456" s="1">
        <f t="shared" si="184"/>
        <v>480</v>
      </c>
      <c r="Z456" s="1">
        <f t="shared" si="163"/>
        <v>430</v>
      </c>
    </row>
    <row r="457" spans="1:26">
      <c r="A457" s="1">
        <f t="shared" si="161"/>
        <v>457</v>
      </c>
      <c r="B457" s="1">
        <f t="shared" si="162"/>
        <v>458</v>
      </c>
      <c r="C457" s="1">
        <f t="shared" si="185"/>
        <v>459</v>
      </c>
      <c r="D457" s="1">
        <f t="shared" si="186"/>
        <v>460</v>
      </c>
      <c r="E457" s="1">
        <f t="shared" si="165"/>
        <v>461</v>
      </c>
      <c r="F457" s="1">
        <f t="shared" si="166"/>
        <v>462</v>
      </c>
      <c r="G457" s="1">
        <f t="shared" si="167"/>
        <v>463</v>
      </c>
      <c r="H457" s="1">
        <f t="shared" si="168"/>
        <v>464</v>
      </c>
      <c r="I457" s="1">
        <f t="shared" si="169"/>
        <v>465</v>
      </c>
      <c r="J457" s="1">
        <f t="shared" si="170"/>
        <v>466</v>
      </c>
      <c r="K457" s="1">
        <f t="shared" si="171"/>
        <v>467</v>
      </c>
      <c r="L457" s="1">
        <f t="shared" si="172"/>
        <v>468</v>
      </c>
      <c r="M457" s="1">
        <f t="shared" si="173"/>
        <v>469</v>
      </c>
      <c r="N457" s="1">
        <f t="shared" si="174"/>
        <v>470</v>
      </c>
      <c r="O457" s="1">
        <f t="shared" si="175"/>
        <v>471</v>
      </c>
      <c r="P457" s="1">
        <f t="shared" si="176"/>
        <v>472</v>
      </c>
      <c r="Q457" s="1">
        <f t="shared" si="177"/>
        <v>473</v>
      </c>
      <c r="R457" s="1">
        <f t="shared" si="178"/>
        <v>474</v>
      </c>
      <c r="S457" s="1">
        <f t="shared" si="179"/>
        <v>475</v>
      </c>
      <c r="T457" s="1">
        <f t="shared" si="164"/>
        <v>476</v>
      </c>
      <c r="U457" s="1">
        <f t="shared" si="180"/>
        <v>477</v>
      </c>
      <c r="V457" s="1">
        <f t="shared" si="181"/>
        <v>478</v>
      </c>
      <c r="W457" s="1">
        <f t="shared" si="182"/>
        <v>479</v>
      </c>
      <c r="X457" s="1">
        <f t="shared" si="183"/>
        <v>480</v>
      </c>
      <c r="Y457" s="1">
        <f t="shared" si="184"/>
        <v>481</v>
      </c>
      <c r="Z457" s="1">
        <f t="shared" si="163"/>
        <v>431</v>
      </c>
    </row>
    <row r="458" spans="1:26">
      <c r="A458" s="1">
        <f t="shared" si="161"/>
        <v>458</v>
      </c>
      <c r="B458" s="1">
        <f t="shared" si="162"/>
        <v>459</v>
      </c>
      <c r="C458" s="1">
        <f t="shared" si="185"/>
        <v>460</v>
      </c>
      <c r="D458" s="1">
        <f t="shared" si="186"/>
        <v>461</v>
      </c>
      <c r="E458" s="1">
        <f t="shared" si="165"/>
        <v>462</v>
      </c>
      <c r="F458" s="1">
        <f t="shared" si="166"/>
        <v>463</v>
      </c>
      <c r="G458" s="1">
        <f t="shared" si="167"/>
        <v>464</v>
      </c>
      <c r="H458" s="1">
        <f t="shared" si="168"/>
        <v>465</v>
      </c>
      <c r="I458" s="1">
        <f t="shared" si="169"/>
        <v>466</v>
      </c>
      <c r="J458" s="1">
        <f t="shared" si="170"/>
        <v>467</v>
      </c>
      <c r="K458" s="1">
        <f t="shared" si="171"/>
        <v>468</v>
      </c>
      <c r="L458" s="1">
        <f t="shared" si="172"/>
        <v>469</v>
      </c>
      <c r="M458" s="1">
        <f t="shared" si="173"/>
        <v>470</v>
      </c>
      <c r="N458" s="1">
        <f t="shared" si="174"/>
        <v>471</v>
      </c>
      <c r="O458" s="1">
        <f t="shared" si="175"/>
        <v>472</v>
      </c>
      <c r="P458" s="1">
        <f t="shared" si="176"/>
        <v>473</v>
      </c>
      <c r="Q458" s="1">
        <f t="shared" si="177"/>
        <v>474</v>
      </c>
      <c r="R458" s="1">
        <f t="shared" si="178"/>
        <v>475</v>
      </c>
      <c r="S458" s="1">
        <f t="shared" si="179"/>
        <v>476</v>
      </c>
      <c r="T458" s="1">
        <f t="shared" si="164"/>
        <v>477</v>
      </c>
      <c r="U458" s="1">
        <f t="shared" si="180"/>
        <v>478</v>
      </c>
      <c r="V458" s="1">
        <f t="shared" si="181"/>
        <v>479</v>
      </c>
      <c r="W458" s="1">
        <f t="shared" si="182"/>
        <v>480</v>
      </c>
      <c r="X458" s="1">
        <f t="shared" si="183"/>
        <v>481</v>
      </c>
      <c r="Y458" s="1">
        <f t="shared" si="184"/>
        <v>482</v>
      </c>
      <c r="Z458" s="1">
        <f t="shared" si="163"/>
        <v>432</v>
      </c>
    </row>
    <row r="459" spans="1:26">
      <c r="A459" s="1">
        <f t="shared" si="161"/>
        <v>459</v>
      </c>
      <c r="B459" s="1">
        <f t="shared" si="162"/>
        <v>460</v>
      </c>
      <c r="C459" s="1">
        <f t="shared" si="185"/>
        <v>461</v>
      </c>
      <c r="D459" s="1">
        <f t="shared" si="186"/>
        <v>462</v>
      </c>
      <c r="E459" s="1">
        <f t="shared" si="165"/>
        <v>463</v>
      </c>
      <c r="F459" s="1">
        <f t="shared" si="166"/>
        <v>464</v>
      </c>
      <c r="G459" s="1">
        <f t="shared" si="167"/>
        <v>465</v>
      </c>
      <c r="H459" s="1">
        <f t="shared" si="168"/>
        <v>466</v>
      </c>
      <c r="I459" s="1">
        <f t="shared" si="169"/>
        <v>467</v>
      </c>
      <c r="J459" s="1">
        <f t="shared" si="170"/>
        <v>468</v>
      </c>
      <c r="K459" s="1">
        <f t="shared" si="171"/>
        <v>469</v>
      </c>
      <c r="L459" s="1">
        <f t="shared" si="172"/>
        <v>470</v>
      </c>
      <c r="M459" s="1">
        <f t="shared" si="173"/>
        <v>471</v>
      </c>
      <c r="N459" s="1">
        <f t="shared" si="174"/>
        <v>472</v>
      </c>
      <c r="O459" s="1">
        <f t="shared" si="175"/>
        <v>473</v>
      </c>
      <c r="P459" s="1">
        <f t="shared" si="176"/>
        <v>474</v>
      </c>
      <c r="Q459" s="1">
        <f t="shared" si="177"/>
        <v>475</v>
      </c>
      <c r="R459" s="1">
        <f t="shared" si="178"/>
        <v>476</v>
      </c>
      <c r="S459" s="1">
        <f t="shared" si="179"/>
        <v>477</v>
      </c>
      <c r="T459" s="1">
        <f t="shared" si="164"/>
        <v>478</v>
      </c>
      <c r="U459" s="1">
        <f t="shared" si="180"/>
        <v>479</v>
      </c>
      <c r="V459" s="1">
        <f t="shared" si="181"/>
        <v>480</v>
      </c>
      <c r="W459" s="1">
        <f t="shared" si="182"/>
        <v>481</v>
      </c>
      <c r="X459" s="1">
        <f t="shared" si="183"/>
        <v>482</v>
      </c>
      <c r="Y459" s="1">
        <f t="shared" si="184"/>
        <v>483</v>
      </c>
      <c r="Z459" s="1">
        <f t="shared" si="163"/>
        <v>433</v>
      </c>
    </row>
    <row r="460" spans="1:26">
      <c r="A460" s="1">
        <f t="shared" si="161"/>
        <v>460</v>
      </c>
      <c r="B460" s="1">
        <f t="shared" si="162"/>
        <v>461</v>
      </c>
      <c r="C460" s="1">
        <f t="shared" si="185"/>
        <v>462</v>
      </c>
      <c r="D460" s="1">
        <f t="shared" si="186"/>
        <v>463</v>
      </c>
      <c r="E460" s="1">
        <f t="shared" si="165"/>
        <v>464</v>
      </c>
      <c r="F460" s="1">
        <f t="shared" si="166"/>
        <v>465</v>
      </c>
      <c r="G460" s="1">
        <f t="shared" si="167"/>
        <v>466</v>
      </c>
      <c r="H460" s="1">
        <f t="shared" si="168"/>
        <v>467</v>
      </c>
      <c r="I460" s="1">
        <f t="shared" si="169"/>
        <v>468</v>
      </c>
      <c r="J460" s="1">
        <f t="shared" si="170"/>
        <v>469</v>
      </c>
      <c r="K460" s="1">
        <f t="shared" si="171"/>
        <v>470</v>
      </c>
      <c r="L460" s="1">
        <f t="shared" si="172"/>
        <v>471</v>
      </c>
      <c r="M460" s="1">
        <f t="shared" si="173"/>
        <v>472</v>
      </c>
      <c r="N460" s="1">
        <f t="shared" si="174"/>
        <v>473</v>
      </c>
      <c r="O460" s="1">
        <f t="shared" si="175"/>
        <v>474</v>
      </c>
      <c r="P460" s="1">
        <f t="shared" si="176"/>
        <v>475</v>
      </c>
      <c r="Q460" s="1">
        <f t="shared" si="177"/>
        <v>476</v>
      </c>
      <c r="R460" s="1">
        <f t="shared" si="178"/>
        <v>477</v>
      </c>
      <c r="S460" s="1">
        <f t="shared" si="179"/>
        <v>478</v>
      </c>
      <c r="T460" s="1">
        <f t="shared" si="164"/>
        <v>479</v>
      </c>
      <c r="U460" s="1">
        <f t="shared" si="180"/>
        <v>480</v>
      </c>
      <c r="V460" s="1">
        <f t="shared" si="181"/>
        <v>481</v>
      </c>
      <c r="W460" s="1">
        <f t="shared" si="182"/>
        <v>482</v>
      </c>
      <c r="X460" s="1">
        <f t="shared" si="183"/>
        <v>483</v>
      </c>
      <c r="Y460" s="1">
        <f t="shared" si="184"/>
        <v>484</v>
      </c>
      <c r="Z460" s="1">
        <f t="shared" si="163"/>
        <v>434</v>
      </c>
    </row>
    <row r="461" spans="1:26">
      <c r="A461" s="1">
        <f t="shared" si="161"/>
        <v>461</v>
      </c>
      <c r="B461" s="1">
        <f t="shared" si="162"/>
        <v>462</v>
      </c>
      <c r="C461" s="1">
        <f t="shared" si="185"/>
        <v>463</v>
      </c>
      <c r="D461" s="1">
        <f t="shared" si="186"/>
        <v>464</v>
      </c>
      <c r="E461" s="1">
        <f t="shared" si="165"/>
        <v>465</v>
      </c>
      <c r="F461" s="1">
        <f t="shared" si="166"/>
        <v>466</v>
      </c>
      <c r="G461" s="1">
        <f t="shared" si="167"/>
        <v>467</v>
      </c>
      <c r="H461" s="1">
        <f t="shared" si="168"/>
        <v>468</v>
      </c>
      <c r="I461" s="1">
        <f t="shared" si="169"/>
        <v>469</v>
      </c>
      <c r="J461" s="1">
        <f t="shared" si="170"/>
        <v>470</v>
      </c>
      <c r="K461" s="1">
        <f t="shared" si="171"/>
        <v>471</v>
      </c>
      <c r="L461" s="1">
        <f t="shared" si="172"/>
        <v>472</v>
      </c>
      <c r="M461" s="1">
        <f t="shared" si="173"/>
        <v>473</v>
      </c>
      <c r="N461" s="1">
        <f t="shared" si="174"/>
        <v>474</v>
      </c>
      <c r="O461" s="1">
        <f t="shared" si="175"/>
        <v>475</v>
      </c>
      <c r="P461" s="1">
        <f t="shared" si="176"/>
        <v>476</v>
      </c>
      <c r="Q461" s="1">
        <f t="shared" si="177"/>
        <v>477</v>
      </c>
      <c r="R461" s="1">
        <f t="shared" si="178"/>
        <v>478</v>
      </c>
      <c r="S461" s="1">
        <f t="shared" si="179"/>
        <v>479</v>
      </c>
      <c r="T461" s="1">
        <f t="shared" si="164"/>
        <v>480</v>
      </c>
      <c r="U461" s="1">
        <f t="shared" si="180"/>
        <v>481</v>
      </c>
      <c r="V461" s="1">
        <f t="shared" si="181"/>
        <v>482</v>
      </c>
      <c r="W461" s="1">
        <f t="shared" si="182"/>
        <v>483</v>
      </c>
      <c r="X461" s="1">
        <f t="shared" si="183"/>
        <v>484</v>
      </c>
      <c r="Y461" s="1">
        <f t="shared" si="184"/>
        <v>485</v>
      </c>
      <c r="Z461" s="1">
        <f t="shared" si="163"/>
        <v>435</v>
      </c>
    </row>
    <row r="462" spans="1:26">
      <c r="A462" s="1">
        <f t="shared" si="161"/>
        <v>462</v>
      </c>
      <c r="B462" s="1">
        <f t="shared" si="162"/>
        <v>463</v>
      </c>
      <c r="C462" s="1">
        <f t="shared" si="185"/>
        <v>464</v>
      </c>
      <c r="D462" s="1">
        <f t="shared" si="186"/>
        <v>465</v>
      </c>
      <c r="E462" s="1">
        <f t="shared" si="165"/>
        <v>466</v>
      </c>
      <c r="F462" s="1">
        <f t="shared" si="166"/>
        <v>467</v>
      </c>
      <c r="G462" s="1">
        <f t="shared" si="167"/>
        <v>468</v>
      </c>
      <c r="H462" s="1">
        <f t="shared" si="168"/>
        <v>469</v>
      </c>
      <c r="I462" s="1">
        <f t="shared" si="169"/>
        <v>470</v>
      </c>
      <c r="J462" s="1">
        <f t="shared" si="170"/>
        <v>471</v>
      </c>
      <c r="K462" s="1">
        <f t="shared" si="171"/>
        <v>472</v>
      </c>
      <c r="L462" s="1">
        <f t="shared" si="172"/>
        <v>473</v>
      </c>
      <c r="M462" s="1">
        <f t="shared" si="173"/>
        <v>474</v>
      </c>
      <c r="N462" s="1">
        <f t="shared" si="174"/>
        <v>475</v>
      </c>
      <c r="O462" s="1">
        <f t="shared" si="175"/>
        <v>476</v>
      </c>
      <c r="P462" s="1">
        <f t="shared" si="176"/>
        <v>477</v>
      </c>
      <c r="Q462" s="1">
        <f t="shared" si="177"/>
        <v>478</v>
      </c>
      <c r="R462" s="1">
        <f t="shared" si="178"/>
        <v>479</v>
      </c>
      <c r="S462" s="1">
        <f t="shared" si="179"/>
        <v>480</v>
      </c>
      <c r="T462" s="1">
        <f t="shared" si="164"/>
        <v>481</v>
      </c>
      <c r="U462" s="1">
        <f t="shared" si="180"/>
        <v>482</v>
      </c>
      <c r="V462" s="1">
        <f t="shared" si="181"/>
        <v>483</v>
      </c>
      <c r="W462" s="1">
        <f t="shared" si="182"/>
        <v>484</v>
      </c>
      <c r="X462" s="1">
        <f t="shared" si="183"/>
        <v>485</v>
      </c>
      <c r="Y462" s="1">
        <f t="shared" si="184"/>
        <v>486</v>
      </c>
      <c r="Z462" s="1">
        <f t="shared" si="163"/>
        <v>436</v>
      </c>
    </row>
    <row r="463" spans="1:26">
      <c r="A463" s="1">
        <f t="shared" si="161"/>
        <v>463</v>
      </c>
      <c r="B463" s="1">
        <f t="shared" si="162"/>
        <v>464</v>
      </c>
      <c r="C463" s="1">
        <f t="shared" si="185"/>
        <v>465</v>
      </c>
      <c r="D463" s="1">
        <f t="shared" si="186"/>
        <v>466</v>
      </c>
      <c r="E463" s="1">
        <f t="shared" si="165"/>
        <v>467</v>
      </c>
      <c r="F463" s="1">
        <f t="shared" si="166"/>
        <v>468</v>
      </c>
      <c r="G463" s="1">
        <f t="shared" si="167"/>
        <v>469</v>
      </c>
      <c r="H463" s="1">
        <f t="shared" si="168"/>
        <v>470</v>
      </c>
      <c r="I463" s="1">
        <f t="shared" si="169"/>
        <v>471</v>
      </c>
      <c r="J463" s="1">
        <f t="shared" si="170"/>
        <v>472</v>
      </c>
      <c r="K463" s="1">
        <f t="shared" si="171"/>
        <v>473</v>
      </c>
      <c r="L463" s="1">
        <f t="shared" si="172"/>
        <v>474</v>
      </c>
      <c r="M463" s="1">
        <f t="shared" si="173"/>
        <v>475</v>
      </c>
      <c r="N463" s="1">
        <f t="shared" si="174"/>
        <v>476</v>
      </c>
      <c r="O463" s="1">
        <f t="shared" si="175"/>
        <v>477</v>
      </c>
      <c r="P463" s="1">
        <f t="shared" si="176"/>
        <v>478</v>
      </c>
      <c r="Q463" s="1">
        <f t="shared" si="177"/>
        <v>479</v>
      </c>
      <c r="R463" s="1">
        <f t="shared" si="178"/>
        <v>480</v>
      </c>
      <c r="S463" s="1">
        <f t="shared" si="179"/>
        <v>481</v>
      </c>
      <c r="T463" s="1">
        <f t="shared" si="164"/>
        <v>482</v>
      </c>
      <c r="U463" s="1">
        <f t="shared" si="180"/>
        <v>483</v>
      </c>
      <c r="V463" s="1">
        <f t="shared" si="181"/>
        <v>484</v>
      </c>
      <c r="W463" s="1">
        <f t="shared" si="182"/>
        <v>485</v>
      </c>
      <c r="X463" s="1">
        <f t="shared" si="183"/>
        <v>486</v>
      </c>
      <c r="Y463" s="1">
        <f t="shared" si="184"/>
        <v>487</v>
      </c>
      <c r="Z463" s="1">
        <f t="shared" si="163"/>
        <v>437</v>
      </c>
    </row>
    <row r="464" spans="1:26">
      <c r="A464" s="1">
        <f t="shared" si="161"/>
        <v>464</v>
      </c>
      <c r="B464" s="1">
        <f t="shared" si="162"/>
        <v>465</v>
      </c>
      <c r="C464" s="1">
        <f t="shared" si="185"/>
        <v>466</v>
      </c>
      <c r="D464" s="1">
        <f t="shared" si="186"/>
        <v>467</v>
      </c>
      <c r="E464" s="1">
        <f t="shared" si="165"/>
        <v>468</v>
      </c>
      <c r="F464" s="1">
        <f t="shared" si="166"/>
        <v>469</v>
      </c>
      <c r="G464" s="1">
        <f t="shared" si="167"/>
        <v>470</v>
      </c>
      <c r="H464" s="1">
        <f t="shared" si="168"/>
        <v>471</v>
      </c>
      <c r="I464" s="1">
        <f t="shared" si="169"/>
        <v>472</v>
      </c>
      <c r="J464" s="1">
        <f t="shared" si="170"/>
        <v>473</v>
      </c>
      <c r="K464" s="1">
        <f t="shared" si="171"/>
        <v>474</v>
      </c>
      <c r="L464" s="1">
        <f t="shared" si="172"/>
        <v>475</v>
      </c>
      <c r="M464" s="1">
        <f t="shared" si="173"/>
        <v>476</v>
      </c>
      <c r="N464" s="1">
        <f t="shared" si="174"/>
        <v>477</v>
      </c>
      <c r="O464" s="1">
        <f t="shared" si="175"/>
        <v>478</v>
      </c>
      <c r="P464" s="1">
        <f t="shared" si="176"/>
        <v>479</v>
      </c>
      <c r="Q464" s="1">
        <f t="shared" si="177"/>
        <v>480</v>
      </c>
      <c r="R464" s="1">
        <f t="shared" si="178"/>
        <v>481</v>
      </c>
      <c r="S464" s="1">
        <f t="shared" si="179"/>
        <v>482</v>
      </c>
      <c r="T464" s="1">
        <f t="shared" si="164"/>
        <v>483</v>
      </c>
      <c r="U464" s="1">
        <f t="shared" si="180"/>
        <v>484</v>
      </c>
      <c r="V464" s="1">
        <f t="shared" si="181"/>
        <v>485</v>
      </c>
      <c r="W464" s="1">
        <f t="shared" si="182"/>
        <v>486</v>
      </c>
      <c r="X464" s="1">
        <f t="shared" si="183"/>
        <v>487</v>
      </c>
      <c r="Y464" s="1">
        <f t="shared" si="184"/>
        <v>488</v>
      </c>
      <c r="Z464" s="1">
        <f t="shared" si="163"/>
        <v>438</v>
      </c>
    </row>
    <row r="465" spans="1:26">
      <c r="A465" s="1">
        <f t="shared" si="161"/>
        <v>465</v>
      </c>
      <c r="B465" s="1">
        <f t="shared" si="162"/>
        <v>466</v>
      </c>
      <c r="C465" s="1">
        <f t="shared" si="185"/>
        <v>467</v>
      </c>
      <c r="D465" s="1">
        <f t="shared" si="186"/>
        <v>468</v>
      </c>
      <c r="E465" s="1">
        <f t="shared" si="165"/>
        <v>469</v>
      </c>
      <c r="F465" s="1">
        <f t="shared" si="166"/>
        <v>470</v>
      </c>
      <c r="G465" s="1">
        <f t="shared" si="167"/>
        <v>471</v>
      </c>
      <c r="H465" s="1">
        <f t="shared" si="168"/>
        <v>472</v>
      </c>
      <c r="I465" s="1">
        <f t="shared" si="169"/>
        <v>473</v>
      </c>
      <c r="J465" s="1">
        <f t="shared" si="170"/>
        <v>474</v>
      </c>
      <c r="K465" s="1">
        <f t="shared" si="171"/>
        <v>475</v>
      </c>
      <c r="L465" s="1">
        <f t="shared" si="172"/>
        <v>476</v>
      </c>
      <c r="M465" s="1">
        <f t="shared" si="173"/>
        <v>477</v>
      </c>
      <c r="N465" s="1">
        <f t="shared" si="174"/>
        <v>478</v>
      </c>
      <c r="O465" s="1">
        <f t="shared" si="175"/>
        <v>479</v>
      </c>
      <c r="P465" s="1">
        <f t="shared" si="176"/>
        <v>480</v>
      </c>
      <c r="Q465" s="1">
        <f t="shared" si="177"/>
        <v>481</v>
      </c>
      <c r="R465" s="1">
        <f t="shared" si="178"/>
        <v>482</v>
      </c>
      <c r="S465" s="1">
        <f t="shared" si="179"/>
        <v>483</v>
      </c>
      <c r="T465" s="1">
        <f t="shared" si="164"/>
        <v>484</v>
      </c>
      <c r="U465" s="1">
        <f t="shared" si="180"/>
        <v>485</v>
      </c>
      <c r="V465" s="1">
        <f t="shared" si="181"/>
        <v>486</v>
      </c>
      <c r="W465" s="1">
        <f t="shared" si="182"/>
        <v>487</v>
      </c>
      <c r="X465" s="1">
        <f t="shared" si="183"/>
        <v>488</v>
      </c>
      <c r="Y465" s="1">
        <f t="shared" si="184"/>
        <v>489</v>
      </c>
      <c r="Z465" s="1">
        <f t="shared" si="163"/>
        <v>439</v>
      </c>
    </row>
    <row r="466" spans="1:26">
      <c r="A466" s="1">
        <f t="shared" si="161"/>
        <v>466</v>
      </c>
      <c r="B466" s="1">
        <f t="shared" si="162"/>
        <v>467</v>
      </c>
      <c r="C466" s="1">
        <f t="shared" si="185"/>
        <v>468</v>
      </c>
      <c r="D466" s="1">
        <f t="shared" si="186"/>
        <v>469</v>
      </c>
      <c r="E466" s="1">
        <f t="shared" si="165"/>
        <v>470</v>
      </c>
      <c r="F466" s="1">
        <f t="shared" si="166"/>
        <v>471</v>
      </c>
      <c r="G466" s="1">
        <f t="shared" si="167"/>
        <v>472</v>
      </c>
      <c r="H466" s="1">
        <f t="shared" si="168"/>
        <v>473</v>
      </c>
      <c r="I466" s="1">
        <f t="shared" si="169"/>
        <v>474</v>
      </c>
      <c r="J466" s="1">
        <f t="shared" si="170"/>
        <v>475</v>
      </c>
      <c r="K466" s="1">
        <f t="shared" si="171"/>
        <v>476</v>
      </c>
      <c r="L466" s="1">
        <f t="shared" si="172"/>
        <v>477</v>
      </c>
      <c r="M466" s="1">
        <f t="shared" si="173"/>
        <v>478</v>
      </c>
      <c r="N466" s="1">
        <f t="shared" si="174"/>
        <v>479</v>
      </c>
      <c r="O466" s="1">
        <f t="shared" si="175"/>
        <v>480</v>
      </c>
      <c r="P466" s="1">
        <f t="shared" si="176"/>
        <v>481</v>
      </c>
      <c r="Q466" s="1">
        <f t="shared" si="177"/>
        <v>482</v>
      </c>
      <c r="R466" s="1">
        <f t="shared" si="178"/>
        <v>483</v>
      </c>
      <c r="S466" s="1">
        <f t="shared" si="179"/>
        <v>484</v>
      </c>
      <c r="T466" s="1">
        <f t="shared" si="164"/>
        <v>485</v>
      </c>
      <c r="U466" s="1">
        <f t="shared" si="180"/>
        <v>486</v>
      </c>
      <c r="V466" s="1">
        <f t="shared" si="181"/>
        <v>487</v>
      </c>
      <c r="W466" s="1">
        <f t="shared" si="182"/>
        <v>488</v>
      </c>
      <c r="X466" s="1">
        <f t="shared" si="183"/>
        <v>489</v>
      </c>
      <c r="Y466" s="1">
        <f t="shared" si="184"/>
        <v>490</v>
      </c>
      <c r="Z466" s="1">
        <f t="shared" si="163"/>
        <v>440</v>
      </c>
    </row>
    <row r="467" spans="1:26">
      <c r="A467" s="1">
        <f t="shared" si="161"/>
        <v>467</v>
      </c>
      <c r="B467" s="1">
        <f t="shared" si="162"/>
        <v>468</v>
      </c>
      <c r="C467" s="1">
        <f t="shared" si="185"/>
        <v>469</v>
      </c>
      <c r="D467" s="1">
        <f t="shared" si="186"/>
        <v>470</v>
      </c>
      <c r="E467" s="1">
        <f t="shared" si="165"/>
        <v>471</v>
      </c>
      <c r="F467" s="1">
        <f t="shared" si="166"/>
        <v>472</v>
      </c>
      <c r="G467" s="1">
        <f t="shared" si="167"/>
        <v>473</v>
      </c>
      <c r="H467" s="1">
        <f t="shared" si="168"/>
        <v>474</v>
      </c>
      <c r="I467" s="1">
        <f t="shared" si="169"/>
        <v>475</v>
      </c>
      <c r="J467" s="1">
        <f t="shared" si="170"/>
        <v>476</v>
      </c>
      <c r="K467" s="1">
        <f t="shared" si="171"/>
        <v>477</v>
      </c>
      <c r="L467" s="1">
        <f t="shared" si="172"/>
        <v>478</v>
      </c>
      <c r="M467" s="1">
        <f t="shared" si="173"/>
        <v>479</v>
      </c>
      <c r="N467" s="1">
        <f t="shared" si="174"/>
        <v>480</v>
      </c>
      <c r="O467" s="1">
        <f t="shared" si="175"/>
        <v>481</v>
      </c>
      <c r="P467" s="1">
        <f t="shared" si="176"/>
        <v>482</v>
      </c>
      <c r="Q467" s="1">
        <f t="shared" si="177"/>
        <v>483</v>
      </c>
      <c r="R467" s="1">
        <f t="shared" si="178"/>
        <v>484</v>
      </c>
      <c r="S467" s="1">
        <f t="shared" si="179"/>
        <v>485</v>
      </c>
      <c r="T467" s="1">
        <f t="shared" si="164"/>
        <v>486</v>
      </c>
      <c r="U467" s="1">
        <f t="shared" si="180"/>
        <v>487</v>
      </c>
      <c r="V467" s="1">
        <f t="shared" si="181"/>
        <v>488</v>
      </c>
      <c r="W467" s="1">
        <f t="shared" si="182"/>
        <v>489</v>
      </c>
      <c r="X467" s="1">
        <f t="shared" si="183"/>
        <v>490</v>
      </c>
      <c r="Y467" s="1">
        <f t="shared" si="184"/>
        <v>491</v>
      </c>
      <c r="Z467" s="1">
        <f t="shared" si="163"/>
        <v>441</v>
      </c>
    </row>
    <row r="468" spans="1:26">
      <c r="A468" s="1">
        <f t="shared" si="161"/>
        <v>468</v>
      </c>
      <c r="B468" s="1">
        <f t="shared" si="162"/>
        <v>469</v>
      </c>
      <c r="C468" s="1">
        <f t="shared" si="185"/>
        <v>470</v>
      </c>
      <c r="D468" s="1">
        <f t="shared" si="186"/>
        <v>471</v>
      </c>
      <c r="E468" s="1">
        <f t="shared" si="165"/>
        <v>472</v>
      </c>
      <c r="F468" s="1">
        <f t="shared" si="166"/>
        <v>473</v>
      </c>
      <c r="G468" s="1">
        <f t="shared" si="167"/>
        <v>474</v>
      </c>
      <c r="H468" s="1">
        <f t="shared" si="168"/>
        <v>475</v>
      </c>
      <c r="I468" s="1">
        <f t="shared" si="169"/>
        <v>476</v>
      </c>
      <c r="J468" s="1">
        <f t="shared" si="170"/>
        <v>477</v>
      </c>
      <c r="K468" s="1">
        <f t="shared" si="171"/>
        <v>478</v>
      </c>
      <c r="L468" s="1">
        <f t="shared" si="172"/>
        <v>479</v>
      </c>
      <c r="M468" s="1">
        <f t="shared" si="173"/>
        <v>480</v>
      </c>
      <c r="N468" s="1">
        <f t="shared" si="174"/>
        <v>481</v>
      </c>
      <c r="O468" s="1">
        <f t="shared" si="175"/>
        <v>482</v>
      </c>
      <c r="P468" s="1">
        <f t="shared" si="176"/>
        <v>483</v>
      </c>
      <c r="Q468" s="1">
        <f t="shared" si="177"/>
        <v>484</v>
      </c>
      <c r="R468" s="1">
        <f t="shared" si="178"/>
        <v>485</v>
      </c>
      <c r="S468" s="1">
        <f t="shared" si="179"/>
        <v>486</v>
      </c>
      <c r="T468" s="1">
        <f t="shared" si="164"/>
        <v>487</v>
      </c>
      <c r="U468" s="1">
        <f t="shared" si="180"/>
        <v>488</v>
      </c>
      <c r="V468" s="1">
        <f t="shared" si="181"/>
        <v>489</v>
      </c>
      <c r="W468" s="1">
        <f t="shared" si="182"/>
        <v>490</v>
      </c>
      <c r="X468" s="1">
        <f t="shared" si="183"/>
        <v>491</v>
      </c>
      <c r="Y468" s="1">
        <f t="shared" si="184"/>
        <v>492</v>
      </c>
      <c r="Z468" s="1">
        <f t="shared" si="163"/>
        <v>442</v>
      </c>
    </row>
    <row r="469" spans="1:26">
      <c r="A469" s="1">
        <f t="shared" si="161"/>
        <v>469</v>
      </c>
      <c r="B469" s="1">
        <f t="shared" si="162"/>
        <v>470</v>
      </c>
      <c r="C469" s="1">
        <f t="shared" si="185"/>
        <v>471</v>
      </c>
      <c r="D469" s="1">
        <f t="shared" si="186"/>
        <v>472</v>
      </c>
      <c r="E469" s="1">
        <f t="shared" si="165"/>
        <v>473</v>
      </c>
      <c r="F469" s="1">
        <f t="shared" si="166"/>
        <v>474</v>
      </c>
      <c r="G469" s="1">
        <f t="shared" si="167"/>
        <v>475</v>
      </c>
      <c r="H469" s="1">
        <f t="shared" si="168"/>
        <v>476</v>
      </c>
      <c r="I469" s="1">
        <f t="shared" si="169"/>
        <v>477</v>
      </c>
      <c r="J469" s="1">
        <f t="shared" si="170"/>
        <v>478</v>
      </c>
      <c r="K469" s="1">
        <f t="shared" si="171"/>
        <v>479</v>
      </c>
      <c r="L469" s="1">
        <f t="shared" si="172"/>
        <v>480</v>
      </c>
      <c r="M469" s="1">
        <f t="shared" si="173"/>
        <v>481</v>
      </c>
      <c r="N469" s="1">
        <f t="shared" si="174"/>
        <v>482</v>
      </c>
      <c r="O469" s="1">
        <f t="shared" si="175"/>
        <v>483</v>
      </c>
      <c r="P469" s="1">
        <f t="shared" si="176"/>
        <v>484</v>
      </c>
      <c r="Q469" s="1">
        <f t="shared" si="177"/>
        <v>485</v>
      </c>
      <c r="R469" s="1">
        <f t="shared" si="178"/>
        <v>486</v>
      </c>
      <c r="S469" s="1">
        <f t="shared" si="179"/>
        <v>487</v>
      </c>
      <c r="T469" s="1">
        <f t="shared" si="164"/>
        <v>488</v>
      </c>
      <c r="U469" s="1">
        <f t="shared" si="180"/>
        <v>489</v>
      </c>
      <c r="V469" s="1">
        <f t="shared" si="181"/>
        <v>490</v>
      </c>
      <c r="W469" s="1">
        <f t="shared" si="182"/>
        <v>491</v>
      </c>
      <c r="X469" s="1">
        <f t="shared" si="183"/>
        <v>492</v>
      </c>
      <c r="Y469" s="1">
        <f t="shared" si="184"/>
        <v>493</v>
      </c>
      <c r="Z469" s="1">
        <f t="shared" si="163"/>
        <v>443</v>
      </c>
    </row>
    <row r="470" spans="1:26">
      <c r="A470" s="1">
        <f t="shared" si="161"/>
        <v>470</v>
      </c>
      <c r="B470" s="1">
        <f t="shared" si="162"/>
        <v>471</v>
      </c>
      <c r="C470" s="1">
        <f t="shared" si="185"/>
        <v>472</v>
      </c>
      <c r="D470" s="1">
        <f t="shared" si="186"/>
        <v>473</v>
      </c>
      <c r="E470" s="1">
        <f t="shared" si="165"/>
        <v>474</v>
      </c>
      <c r="F470" s="1">
        <f t="shared" si="166"/>
        <v>475</v>
      </c>
      <c r="G470" s="1">
        <f t="shared" si="167"/>
        <v>476</v>
      </c>
      <c r="H470" s="1">
        <f t="shared" si="168"/>
        <v>477</v>
      </c>
      <c r="I470" s="1">
        <f t="shared" si="169"/>
        <v>478</v>
      </c>
      <c r="J470" s="1">
        <f t="shared" si="170"/>
        <v>479</v>
      </c>
      <c r="K470" s="1">
        <f t="shared" si="171"/>
        <v>480</v>
      </c>
      <c r="L470" s="1">
        <f t="shared" si="172"/>
        <v>481</v>
      </c>
      <c r="M470" s="1">
        <f t="shared" si="173"/>
        <v>482</v>
      </c>
      <c r="N470" s="1">
        <f t="shared" si="174"/>
        <v>483</v>
      </c>
      <c r="O470" s="1">
        <f t="shared" si="175"/>
        <v>484</v>
      </c>
      <c r="P470" s="1">
        <f t="shared" si="176"/>
        <v>485</v>
      </c>
      <c r="Q470" s="1">
        <f t="shared" si="177"/>
        <v>486</v>
      </c>
      <c r="R470" s="1">
        <f t="shared" si="178"/>
        <v>487</v>
      </c>
      <c r="S470" s="1">
        <f t="shared" si="179"/>
        <v>488</v>
      </c>
      <c r="T470" s="1">
        <f t="shared" si="164"/>
        <v>489</v>
      </c>
      <c r="U470" s="1">
        <f t="shared" si="180"/>
        <v>490</v>
      </c>
      <c r="V470" s="1">
        <f t="shared" si="181"/>
        <v>491</v>
      </c>
      <c r="W470" s="1">
        <f t="shared" si="182"/>
        <v>492</v>
      </c>
      <c r="X470" s="1">
        <f t="shared" si="183"/>
        <v>493</v>
      </c>
      <c r="Y470" s="1">
        <f t="shared" si="184"/>
        <v>494</v>
      </c>
      <c r="Z470" s="1">
        <f t="shared" si="163"/>
        <v>444</v>
      </c>
    </row>
    <row r="471" spans="1:26">
      <c r="A471" s="1">
        <f t="shared" si="161"/>
        <v>471</v>
      </c>
      <c r="B471" s="1">
        <f t="shared" si="162"/>
        <v>472</v>
      </c>
      <c r="C471" s="1">
        <f t="shared" si="185"/>
        <v>473</v>
      </c>
      <c r="D471" s="1">
        <f t="shared" si="186"/>
        <v>474</v>
      </c>
      <c r="E471" s="1">
        <f t="shared" si="165"/>
        <v>475</v>
      </c>
      <c r="F471" s="1">
        <f t="shared" si="166"/>
        <v>476</v>
      </c>
      <c r="G471" s="1">
        <f t="shared" si="167"/>
        <v>477</v>
      </c>
      <c r="H471" s="1">
        <f t="shared" si="168"/>
        <v>478</v>
      </c>
      <c r="I471" s="1">
        <f t="shared" si="169"/>
        <v>479</v>
      </c>
      <c r="J471" s="1">
        <f t="shared" si="170"/>
        <v>480</v>
      </c>
      <c r="K471" s="1">
        <f t="shared" si="171"/>
        <v>481</v>
      </c>
      <c r="L471" s="1">
        <f t="shared" si="172"/>
        <v>482</v>
      </c>
      <c r="M471" s="1">
        <f t="shared" si="173"/>
        <v>483</v>
      </c>
      <c r="N471" s="1">
        <f t="shared" si="174"/>
        <v>484</v>
      </c>
      <c r="O471" s="1">
        <f t="shared" si="175"/>
        <v>485</v>
      </c>
      <c r="P471" s="1">
        <f t="shared" si="176"/>
        <v>486</v>
      </c>
      <c r="Q471" s="1">
        <f t="shared" si="177"/>
        <v>487</v>
      </c>
      <c r="R471" s="1">
        <f t="shared" si="178"/>
        <v>488</v>
      </c>
      <c r="S471" s="1">
        <f t="shared" si="179"/>
        <v>489</v>
      </c>
      <c r="T471" s="1">
        <f t="shared" si="164"/>
        <v>490</v>
      </c>
      <c r="U471" s="1">
        <f t="shared" si="180"/>
        <v>491</v>
      </c>
      <c r="V471" s="1">
        <f t="shared" si="181"/>
        <v>492</v>
      </c>
      <c r="W471" s="1">
        <f t="shared" si="182"/>
        <v>493</v>
      </c>
      <c r="X471" s="1">
        <f t="shared" si="183"/>
        <v>494</v>
      </c>
      <c r="Y471" s="1">
        <f t="shared" si="184"/>
        <v>495</v>
      </c>
      <c r="Z471" s="1">
        <f t="shared" si="163"/>
        <v>445</v>
      </c>
    </row>
    <row r="472" spans="1:26">
      <c r="A472" s="1">
        <f t="shared" si="161"/>
        <v>472</v>
      </c>
      <c r="B472" s="1">
        <f t="shared" si="162"/>
        <v>473</v>
      </c>
      <c r="C472" s="1">
        <f t="shared" si="185"/>
        <v>474</v>
      </c>
      <c r="D472" s="1">
        <f t="shared" si="186"/>
        <v>475</v>
      </c>
      <c r="E472" s="1">
        <f t="shared" si="165"/>
        <v>476</v>
      </c>
      <c r="F472" s="1">
        <f t="shared" si="166"/>
        <v>477</v>
      </c>
      <c r="G472" s="1">
        <f t="shared" si="167"/>
        <v>478</v>
      </c>
      <c r="H472" s="1">
        <f t="shared" si="168"/>
        <v>479</v>
      </c>
      <c r="I472" s="1">
        <f t="shared" si="169"/>
        <v>480</v>
      </c>
      <c r="J472" s="1">
        <f t="shared" si="170"/>
        <v>481</v>
      </c>
      <c r="K472" s="1">
        <f t="shared" si="171"/>
        <v>482</v>
      </c>
      <c r="L472" s="1">
        <f t="shared" si="172"/>
        <v>483</v>
      </c>
      <c r="M472" s="1">
        <f t="shared" si="173"/>
        <v>484</v>
      </c>
      <c r="N472" s="1">
        <f t="shared" si="174"/>
        <v>485</v>
      </c>
      <c r="O472" s="1">
        <f t="shared" si="175"/>
        <v>486</v>
      </c>
      <c r="P472" s="1">
        <f t="shared" si="176"/>
        <v>487</v>
      </c>
      <c r="Q472" s="1">
        <f t="shared" si="177"/>
        <v>488</v>
      </c>
      <c r="R472" s="1">
        <f t="shared" si="178"/>
        <v>489</v>
      </c>
      <c r="S472" s="1">
        <f t="shared" si="179"/>
        <v>490</v>
      </c>
      <c r="T472" s="1">
        <f t="shared" si="164"/>
        <v>491</v>
      </c>
      <c r="U472" s="1">
        <f t="shared" si="180"/>
        <v>492</v>
      </c>
      <c r="V472" s="1">
        <f t="shared" si="181"/>
        <v>493</v>
      </c>
      <c r="W472" s="1">
        <f t="shared" si="182"/>
        <v>494</v>
      </c>
      <c r="X472" s="1">
        <f t="shared" si="183"/>
        <v>495</v>
      </c>
      <c r="Y472" s="1">
        <f t="shared" si="184"/>
        <v>496</v>
      </c>
      <c r="Z472" s="1">
        <f t="shared" si="163"/>
        <v>446</v>
      </c>
    </row>
    <row r="473" spans="1:26">
      <c r="A473" s="1">
        <f t="shared" si="161"/>
        <v>473</v>
      </c>
      <c r="B473" s="1">
        <f t="shared" si="162"/>
        <v>474</v>
      </c>
      <c r="C473" s="1">
        <f t="shared" si="185"/>
        <v>475</v>
      </c>
      <c r="D473" s="1">
        <f t="shared" si="186"/>
        <v>476</v>
      </c>
      <c r="E473" s="1">
        <f t="shared" si="165"/>
        <v>477</v>
      </c>
      <c r="F473" s="1">
        <f t="shared" si="166"/>
        <v>478</v>
      </c>
      <c r="G473" s="1">
        <f t="shared" si="167"/>
        <v>479</v>
      </c>
      <c r="H473" s="1">
        <f t="shared" si="168"/>
        <v>480</v>
      </c>
      <c r="I473" s="1">
        <f t="shared" si="169"/>
        <v>481</v>
      </c>
      <c r="J473" s="1">
        <f t="shared" si="170"/>
        <v>482</v>
      </c>
      <c r="K473" s="1">
        <f t="shared" si="171"/>
        <v>483</v>
      </c>
      <c r="L473" s="1">
        <f t="shared" si="172"/>
        <v>484</v>
      </c>
      <c r="M473" s="1">
        <f t="shared" si="173"/>
        <v>485</v>
      </c>
      <c r="N473" s="1">
        <f t="shared" si="174"/>
        <v>486</v>
      </c>
      <c r="O473" s="1">
        <f t="shared" si="175"/>
        <v>487</v>
      </c>
      <c r="P473" s="1">
        <f t="shared" si="176"/>
        <v>488</v>
      </c>
      <c r="Q473" s="1">
        <f t="shared" si="177"/>
        <v>489</v>
      </c>
      <c r="R473" s="1">
        <f t="shared" si="178"/>
        <v>490</v>
      </c>
      <c r="S473" s="1">
        <f t="shared" si="179"/>
        <v>491</v>
      </c>
      <c r="T473" s="1">
        <f t="shared" si="164"/>
        <v>492</v>
      </c>
      <c r="U473" s="1">
        <f t="shared" si="180"/>
        <v>493</v>
      </c>
      <c r="V473" s="1">
        <f t="shared" si="181"/>
        <v>494</v>
      </c>
      <c r="W473" s="1">
        <f t="shared" si="182"/>
        <v>495</v>
      </c>
      <c r="X473" s="1">
        <f t="shared" si="183"/>
        <v>496</v>
      </c>
      <c r="Y473" s="1">
        <f t="shared" si="184"/>
        <v>497</v>
      </c>
      <c r="Z473" s="1">
        <f t="shared" si="163"/>
        <v>447</v>
      </c>
    </row>
    <row r="474" spans="1:26">
      <c r="A474" s="1">
        <f t="shared" si="161"/>
        <v>474</v>
      </c>
      <c r="B474" s="1">
        <f t="shared" si="162"/>
        <v>475</v>
      </c>
      <c r="C474" s="1">
        <f t="shared" si="185"/>
        <v>476</v>
      </c>
      <c r="D474" s="1">
        <f t="shared" si="186"/>
        <v>477</v>
      </c>
      <c r="E474" s="1">
        <f t="shared" si="165"/>
        <v>478</v>
      </c>
      <c r="F474" s="1">
        <f t="shared" si="166"/>
        <v>479</v>
      </c>
      <c r="G474" s="1">
        <f t="shared" si="167"/>
        <v>480</v>
      </c>
      <c r="H474" s="1">
        <f t="shared" si="168"/>
        <v>481</v>
      </c>
      <c r="I474" s="1">
        <f t="shared" si="169"/>
        <v>482</v>
      </c>
      <c r="J474" s="1">
        <f t="shared" si="170"/>
        <v>483</v>
      </c>
      <c r="K474" s="1">
        <f t="shared" si="171"/>
        <v>484</v>
      </c>
      <c r="L474" s="1">
        <f t="shared" si="172"/>
        <v>485</v>
      </c>
      <c r="M474" s="1">
        <f t="shared" si="173"/>
        <v>486</v>
      </c>
      <c r="N474" s="1">
        <f t="shared" si="174"/>
        <v>487</v>
      </c>
      <c r="O474" s="1">
        <f t="shared" si="175"/>
        <v>488</v>
      </c>
      <c r="P474" s="1">
        <f t="shared" si="176"/>
        <v>489</v>
      </c>
      <c r="Q474" s="1">
        <f t="shared" si="177"/>
        <v>490</v>
      </c>
      <c r="R474" s="1">
        <f t="shared" si="178"/>
        <v>491</v>
      </c>
      <c r="S474" s="1">
        <f t="shared" si="179"/>
        <v>492</v>
      </c>
      <c r="T474" s="1">
        <f t="shared" si="164"/>
        <v>493</v>
      </c>
      <c r="U474" s="1">
        <f t="shared" si="180"/>
        <v>494</v>
      </c>
      <c r="V474" s="1">
        <f t="shared" si="181"/>
        <v>495</v>
      </c>
      <c r="W474" s="1">
        <f t="shared" si="182"/>
        <v>496</v>
      </c>
      <c r="X474" s="1">
        <f t="shared" si="183"/>
        <v>497</v>
      </c>
      <c r="Y474" s="1">
        <f t="shared" si="184"/>
        <v>498</v>
      </c>
      <c r="Z474" s="1">
        <f t="shared" si="163"/>
        <v>448</v>
      </c>
    </row>
    <row r="475" spans="1:26">
      <c r="A475" s="1">
        <f t="shared" ref="A475:A538" si="187">A474+1</f>
        <v>475</v>
      </c>
      <c r="B475" s="1">
        <f t="shared" ref="B475:B538" si="188">B474+1</f>
        <v>476</v>
      </c>
      <c r="C475" s="1">
        <f t="shared" si="185"/>
        <v>477</v>
      </c>
      <c r="D475" s="1">
        <f t="shared" si="186"/>
        <v>478</v>
      </c>
      <c r="E475" s="1">
        <f t="shared" si="165"/>
        <v>479</v>
      </c>
      <c r="F475" s="1">
        <f t="shared" si="166"/>
        <v>480</v>
      </c>
      <c r="G475" s="1">
        <f t="shared" si="167"/>
        <v>481</v>
      </c>
      <c r="H475" s="1">
        <f t="shared" si="168"/>
        <v>482</v>
      </c>
      <c r="I475" s="1">
        <f t="shared" si="169"/>
        <v>483</v>
      </c>
      <c r="J475" s="1">
        <f t="shared" si="170"/>
        <v>484</v>
      </c>
      <c r="K475" s="1">
        <f t="shared" si="171"/>
        <v>485</v>
      </c>
      <c r="L475" s="1">
        <f t="shared" si="172"/>
        <v>486</v>
      </c>
      <c r="M475" s="1">
        <f t="shared" si="173"/>
        <v>487</v>
      </c>
      <c r="N475" s="1">
        <f t="shared" si="174"/>
        <v>488</v>
      </c>
      <c r="O475" s="1">
        <f t="shared" si="175"/>
        <v>489</v>
      </c>
      <c r="P475" s="1">
        <f t="shared" si="176"/>
        <v>490</v>
      </c>
      <c r="Q475" s="1">
        <f t="shared" si="177"/>
        <v>491</v>
      </c>
      <c r="R475" s="1">
        <f t="shared" si="178"/>
        <v>492</v>
      </c>
      <c r="S475" s="1">
        <f t="shared" si="179"/>
        <v>493</v>
      </c>
      <c r="T475" s="1">
        <f t="shared" si="164"/>
        <v>494</v>
      </c>
      <c r="U475" s="1">
        <f t="shared" si="180"/>
        <v>495</v>
      </c>
      <c r="V475" s="1">
        <f t="shared" si="181"/>
        <v>496</v>
      </c>
      <c r="W475" s="1">
        <f t="shared" si="182"/>
        <v>497</v>
      </c>
      <c r="X475" s="1">
        <f t="shared" si="183"/>
        <v>498</v>
      </c>
      <c r="Y475" s="1">
        <f t="shared" si="184"/>
        <v>499</v>
      </c>
      <c r="Z475" s="1">
        <f t="shared" ref="Z475:Z538" si="189">Z474+1</f>
        <v>449</v>
      </c>
    </row>
    <row r="476" spans="1:26">
      <c r="A476" s="1">
        <f t="shared" si="187"/>
        <v>476</v>
      </c>
      <c r="B476" s="1">
        <f t="shared" si="188"/>
        <v>477</v>
      </c>
      <c r="C476" s="1">
        <f t="shared" si="185"/>
        <v>478</v>
      </c>
      <c r="D476" s="1">
        <f t="shared" si="186"/>
        <v>479</v>
      </c>
      <c r="E476" s="1">
        <f t="shared" si="165"/>
        <v>480</v>
      </c>
      <c r="F476" s="1">
        <f t="shared" si="166"/>
        <v>481</v>
      </c>
      <c r="G476" s="1">
        <f t="shared" si="167"/>
        <v>482</v>
      </c>
      <c r="H476" s="1">
        <f t="shared" si="168"/>
        <v>483</v>
      </c>
      <c r="I476" s="1">
        <f t="shared" si="169"/>
        <v>484</v>
      </c>
      <c r="J476" s="1">
        <f t="shared" si="170"/>
        <v>485</v>
      </c>
      <c r="K476" s="1">
        <f t="shared" si="171"/>
        <v>486</v>
      </c>
      <c r="L476" s="1">
        <f t="shared" si="172"/>
        <v>487</v>
      </c>
      <c r="M476" s="1">
        <f t="shared" si="173"/>
        <v>488</v>
      </c>
      <c r="N476" s="1">
        <f t="shared" si="174"/>
        <v>489</v>
      </c>
      <c r="O476" s="1">
        <f t="shared" si="175"/>
        <v>490</v>
      </c>
      <c r="P476" s="1">
        <f t="shared" si="176"/>
        <v>491</v>
      </c>
      <c r="Q476" s="1">
        <f t="shared" si="177"/>
        <v>492</v>
      </c>
      <c r="R476" s="1">
        <f t="shared" si="178"/>
        <v>493</v>
      </c>
      <c r="S476" s="1">
        <f t="shared" si="179"/>
        <v>494</v>
      </c>
      <c r="T476" s="1">
        <f t="shared" ref="T476:T539" si="190">T475+1</f>
        <v>495</v>
      </c>
      <c r="U476" s="1">
        <f t="shared" si="180"/>
        <v>496</v>
      </c>
      <c r="V476" s="1">
        <f t="shared" si="181"/>
        <v>497</v>
      </c>
      <c r="W476" s="1">
        <f t="shared" si="182"/>
        <v>498</v>
      </c>
      <c r="X476" s="1">
        <f t="shared" si="183"/>
        <v>499</v>
      </c>
      <c r="Y476" s="1">
        <f t="shared" si="184"/>
        <v>500</v>
      </c>
      <c r="Z476" s="1">
        <f t="shared" si="189"/>
        <v>450</v>
      </c>
    </row>
    <row r="477" spans="1:26">
      <c r="A477" s="1">
        <f t="shared" si="187"/>
        <v>477</v>
      </c>
      <c r="B477" s="1">
        <f t="shared" si="188"/>
        <v>478</v>
      </c>
      <c r="C477" s="1">
        <f t="shared" si="185"/>
        <v>479</v>
      </c>
      <c r="D477" s="1">
        <f t="shared" si="186"/>
        <v>480</v>
      </c>
      <c r="E477" s="1">
        <f t="shared" ref="E477:E540" si="191">E476+1</f>
        <v>481</v>
      </c>
      <c r="F477" s="1">
        <f t="shared" ref="F477:F540" si="192">F476+1</f>
        <v>482</v>
      </c>
      <c r="G477" s="1">
        <f t="shared" ref="G477:G540" si="193">G476+1</f>
        <v>483</v>
      </c>
      <c r="H477" s="1">
        <f t="shared" ref="H477:H540" si="194">H476+1</f>
        <v>484</v>
      </c>
      <c r="I477" s="1">
        <f t="shared" ref="I477:I540" si="195">I476+1</f>
        <v>485</v>
      </c>
      <c r="J477" s="1">
        <f t="shared" ref="J477:J540" si="196">J476+1</f>
        <v>486</v>
      </c>
      <c r="K477" s="1">
        <f t="shared" ref="K477:K540" si="197">K476+1</f>
        <v>487</v>
      </c>
      <c r="L477" s="1">
        <f t="shared" ref="L477:L540" si="198">L476+1</f>
        <v>488</v>
      </c>
      <c r="M477" s="1">
        <f t="shared" ref="M477:M540" si="199">M476+1</f>
        <v>489</v>
      </c>
      <c r="N477" s="1">
        <f t="shared" ref="N477:N540" si="200">N476+1</f>
        <v>490</v>
      </c>
      <c r="O477" s="1">
        <f t="shared" ref="O477:O540" si="201">O476+1</f>
        <v>491</v>
      </c>
      <c r="P477" s="1">
        <f t="shared" ref="P477:P540" si="202">P476+1</f>
        <v>492</v>
      </c>
      <c r="Q477" s="1">
        <f t="shared" ref="Q477:Q540" si="203">Q476+1</f>
        <v>493</v>
      </c>
      <c r="R477" s="1">
        <f t="shared" ref="R477:R540" si="204">R476+1</f>
        <v>494</v>
      </c>
      <c r="S477" s="1">
        <f t="shared" ref="S477:S540" si="205">S476+1</f>
        <v>495</v>
      </c>
      <c r="T477" s="1">
        <f t="shared" si="190"/>
        <v>496</v>
      </c>
      <c r="U477" s="1">
        <f t="shared" ref="U477:U540" si="206">U476+1</f>
        <v>497</v>
      </c>
      <c r="V477" s="1">
        <f t="shared" ref="V477:V540" si="207">V476+1</f>
        <v>498</v>
      </c>
      <c r="W477" s="1">
        <f t="shared" ref="W477:W540" si="208">W476+1</f>
        <v>499</v>
      </c>
      <c r="X477" s="1">
        <f t="shared" ref="X477:X540" si="209">X476+1</f>
        <v>500</v>
      </c>
      <c r="Y477" s="1">
        <f t="shared" ref="Y477:Y540" si="210">Y476+1</f>
        <v>501</v>
      </c>
      <c r="Z477" s="1">
        <f t="shared" si="189"/>
        <v>451</v>
      </c>
    </row>
    <row r="478" spans="1:26">
      <c r="A478" s="1">
        <f t="shared" si="187"/>
        <v>478</v>
      </c>
      <c r="B478" s="1">
        <f t="shared" si="188"/>
        <v>479</v>
      </c>
      <c r="C478" s="1">
        <f t="shared" si="185"/>
        <v>480</v>
      </c>
      <c r="D478" s="1">
        <f t="shared" si="186"/>
        <v>481</v>
      </c>
      <c r="E478" s="1">
        <f t="shared" si="191"/>
        <v>482</v>
      </c>
      <c r="F478" s="1">
        <f t="shared" si="192"/>
        <v>483</v>
      </c>
      <c r="G478" s="1">
        <f t="shared" si="193"/>
        <v>484</v>
      </c>
      <c r="H478" s="1">
        <f t="shared" si="194"/>
        <v>485</v>
      </c>
      <c r="I478" s="1">
        <f t="shared" si="195"/>
        <v>486</v>
      </c>
      <c r="J478" s="1">
        <f t="shared" si="196"/>
        <v>487</v>
      </c>
      <c r="K478" s="1">
        <f t="shared" si="197"/>
        <v>488</v>
      </c>
      <c r="L478" s="1">
        <f t="shared" si="198"/>
        <v>489</v>
      </c>
      <c r="M478" s="1">
        <f t="shared" si="199"/>
        <v>490</v>
      </c>
      <c r="N478" s="1">
        <f t="shared" si="200"/>
        <v>491</v>
      </c>
      <c r="O478" s="1">
        <f t="shared" si="201"/>
        <v>492</v>
      </c>
      <c r="P478" s="1">
        <f t="shared" si="202"/>
        <v>493</v>
      </c>
      <c r="Q478" s="1">
        <f t="shared" si="203"/>
        <v>494</v>
      </c>
      <c r="R478" s="1">
        <f t="shared" si="204"/>
        <v>495</v>
      </c>
      <c r="S478" s="1">
        <f t="shared" si="205"/>
        <v>496</v>
      </c>
      <c r="T478" s="1">
        <f t="shared" si="190"/>
        <v>497</v>
      </c>
      <c r="U478" s="1">
        <f t="shared" si="206"/>
        <v>498</v>
      </c>
      <c r="V478" s="1">
        <f t="shared" si="207"/>
        <v>499</v>
      </c>
      <c r="W478" s="1">
        <f t="shared" si="208"/>
        <v>500</v>
      </c>
      <c r="X478" s="1">
        <f t="shared" si="209"/>
        <v>501</v>
      </c>
      <c r="Y478" s="1">
        <f t="shared" si="210"/>
        <v>502</v>
      </c>
      <c r="Z478" s="1">
        <f t="shared" si="189"/>
        <v>452</v>
      </c>
    </row>
    <row r="479" spans="1:26">
      <c r="A479" s="1">
        <f t="shared" si="187"/>
        <v>479</v>
      </c>
      <c r="B479" s="1">
        <f t="shared" si="188"/>
        <v>480</v>
      </c>
      <c r="C479" s="1">
        <f t="shared" si="185"/>
        <v>481</v>
      </c>
      <c r="D479" s="1">
        <f t="shared" si="186"/>
        <v>482</v>
      </c>
      <c r="E479" s="1">
        <f t="shared" si="191"/>
        <v>483</v>
      </c>
      <c r="F479" s="1">
        <f t="shared" si="192"/>
        <v>484</v>
      </c>
      <c r="G479" s="1">
        <f t="shared" si="193"/>
        <v>485</v>
      </c>
      <c r="H479" s="1">
        <f t="shared" si="194"/>
        <v>486</v>
      </c>
      <c r="I479" s="1">
        <f t="shared" si="195"/>
        <v>487</v>
      </c>
      <c r="J479" s="1">
        <f t="shared" si="196"/>
        <v>488</v>
      </c>
      <c r="K479" s="1">
        <f t="shared" si="197"/>
        <v>489</v>
      </c>
      <c r="L479" s="1">
        <f t="shared" si="198"/>
        <v>490</v>
      </c>
      <c r="M479" s="1">
        <f t="shared" si="199"/>
        <v>491</v>
      </c>
      <c r="N479" s="1">
        <f t="shared" si="200"/>
        <v>492</v>
      </c>
      <c r="O479" s="1">
        <f t="shared" si="201"/>
        <v>493</v>
      </c>
      <c r="P479" s="1">
        <f t="shared" si="202"/>
        <v>494</v>
      </c>
      <c r="Q479" s="1">
        <f t="shared" si="203"/>
        <v>495</v>
      </c>
      <c r="R479" s="1">
        <f t="shared" si="204"/>
        <v>496</v>
      </c>
      <c r="S479" s="1">
        <f t="shared" si="205"/>
        <v>497</v>
      </c>
      <c r="T479" s="1">
        <f t="shared" si="190"/>
        <v>498</v>
      </c>
      <c r="U479" s="1">
        <f t="shared" si="206"/>
        <v>499</v>
      </c>
      <c r="V479" s="1">
        <f t="shared" si="207"/>
        <v>500</v>
      </c>
      <c r="W479" s="1">
        <f t="shared" si="208"/>
        <v>501</v>
      </c>
      <c r="X479" s="1">
        <f t="shared" si="209"/>
        <v>502</v>
      </c>
      <c r="Y479" s="1">
        <f t="shared" si="210"/>
        <v>503</v>
      </c>
      <c r="Z479" s="1">
        <f t="shared" si="189"/>
        <v>453</v>
      </c>
    </row>
    <row r="480" spans="1:26">
      <c r="A480" s="1">
        <f t="shared" si="187"/>
        <v>480</v>
      </c>
      <c r="B480" s="1">
        <f t="shared" si="188"/>
        <v>481</v>
      </c>
      <c r="C480" s="1">
        <f t="shared" si="185"/>
        <v>482</v>
      </c>
      <c r="D480" s="1">
        <f t="shared" si="186"/>
        <v>483</v>
      </c>
      <c r="E480" s="1">
        <f t="shared" si="191"/>
        <v>484</v>
      </c>
      <c r="F480" s="1">
        <f t="shared" si="192"/>
        <v>485</v>
      </c>
      <c r="G480" s="1">
        <f t="shared" si="193"/>
        <v>486</v>
      </c>
      <c r="H480" s="1">
        <f t="shared" si="194"/>
        <v>487</v>
      </c>
      <c r="I480" s="1">
        <f t="shared" si="195"/>
        <v>488</v>
      </c>
      <c r="J480" s="1">
        <f t="shared" si="196"/>
        <v>489</v>
      </c>
      <c r="K480" s="1">
        <f t="shared" si="197"/>
        <v>490</v>
      </c>
      <c r="L480" s="1">
        <f t="shared" si="198"/>
        <v>491</v>
      </c>
      <c r="M480" s="1">
        <f t="shared" si="199"/>
        <v>492</v>
      </c>
      <c r="N480" s="1">
        <f t="shared" si="200"/>
        <v>493</v>
      </c>
      <c r="O480" s="1">
        <f t="shared" si="201"/>
        <v>494</v>
      </c>
      <c r="P480" s="1">
        <f t="shared" si="202"/>
        <v>495</v>
      </c>
      <c r="Q480" s="1">
        <f t="shared" si="203"/>
        <v>496</v>
      </c>
      <c r="R480" s="1">
        <f t="shared" si="204"/>
        <v>497</v>
      </c>
      <c r="S480" s="1">
        <f t="shared" si="205"/>
        <v>498</v>
      </c>
      <c r="T480" s="1">
        <f t="shared" si="190"/>
        <v>499</v>
      </c>
      <c r="U480" s="1">
        <f t="shared" si="206"/>
        <v>500</v>
      </c>
      <c r="V480" s="1">
        <f t="shared" si="207"/>
        <v>501</v>
      </c>
      <c r="W480" s="1">
        <f t="shared" si="208"/>
        <v>502</v>
      </c>
      <c r="X480" s="1">
        <f t="shared" si="209"/>
        <v>503</v>
      </c>
      <c r="Y480" s="1">
        <f t="shared" si="210"/>
        <v>504</v>
      </c>
      <c r="Z480" s="1">
        <f t="shared" si="189"/>
        <v>454</v>
      </c>
    </row>
    <row r="481" spans="1:26">
      <c r="A481" s="1">
        <f t="shared" si="187"/>
        <v>481</v>
      </c>
      <c r="B481" s="1">
        <f t="shared" si="188"/>
        <v>482</v>
      </c>
      <c r="C481" s="1">
        <f t="shared" si="185"/>
        <v>483</v>
      </c>
      <c r="D481" s="1">
        <f t="shared" si="186"/>
        <v>484</v>
      </c>
      <c r="E481" s="1">
        <f t="shared" si="191"/>
        <v>485</v>
      </c>
      <c r="F481" s="1">
        <f t="shared" si="192"/>
        <v>486</v>
      </c>
      <c r="G481" s="1">
        <f t="shared" si="193"/>
        <v>487</v>
      </c>
      <c r="H481" s="1">
        <f t="shared" si="194"/>
        <v>488</v>
      </c>
      <c r="I481" s="1">
        <f t="shared" si="195"/>
        <v>489</v>
      </c>
      <c r="J481" s="1">
        <f t="shared" si="196"/>
        <v>490</v>
      </c>
      <c r="K481" s="1">
        <f t="shared" si="197"/>
        <v>491</v>
      </c>
      <c r="L481" s="1">
        <f t="shared" si="198"/>
        <v>492</v>
      </c>
      <c r="M481" s="1">
        <f t="shared" si="199"/>
        <v>493</v>
      </c>
      <c r="N481" s="1">
        <f t="shared" si="200"/>
        <v>494</v>
      </c>
      <c r="O481" s="1">
        <f t="shared" si="201"/>
        <v>495</v>
      </c>
      <c r="P481" s="1">
        <f t="shared" si="202"/>
        <v>496</v>
      </c>
      <c r="Q481" s="1">
        <f t="shared" si="203"/>
        <v>497</v>
      </c>
      <c r="R481" s="1">
        <f t="shared" si="204"/>
        <v>498</v>
      </c>
      <c r="S481" s="1">
        <f t="shared" si="205"/>
        <v>499</v>
      </c>
      <c r="T481" s="1">
        <f t="shared" si="190"/>
        <v>500</v>
      </c>
      <c r="U481" s="1">
        <f t="shared" si="206"/>
        <v>501</v>
      </c>
      <c r="V481" s="1">
        <f t="shared" si="207"/>
        <v>502</v>
      </c>
      <c r="W481" s="1">
        <f t="shared" si="208"/>
        <v>503</v>
      </c>
      <c r="X481" s="1">
        <f t="shared" si="209"/>
        <v>504</v>
      </c>
      <c r="Y481" s="1">
        <f t="shared" si="210"/>
        <v>505</v>
      </c>
      <c r="Z481" s="1">
        <f t="shared" si="189"/>
        <v>455</v>
      </c>
    </row>
    <row r="482" spans="1:26">
      <c r="A482" s="1">
        <f t="shared" si="187"/>
        <v>482</v>
      </c>
      <c r="B482" s="1">
        <f t="shared" si="188"/>
        <v>483</v>
      </c>
      <c r="C482" s="1">
        <f t="shared" si="185"/>
        <v>484</v>
      </c>
      <c r="D482" s="1">
        <f t="shared" si="186"/>
        <v>485</v>
      </c>
      <c r="E482" s="1">
        <f t="shared" si="191"/>
        <v>486</v>
      </c>
      <c r="F482" s="1">
        <f t="shared" si="192"/>
        <v>487</v>
      </c>
      <c r="G482" s="1">
        <f t="shared" si="193"/>
        <v>488</v>
      </c>
      <c r="H482" s="1">
        <f t="shared" si="194"/>
        <v>489</v>
      </c>
      <c r="I482" s="1">
        <f t="shared" si="195"/>
        <v>490</v>
      </c>
      <c r="J482" s="1">
        <f t="shared" si="196"/>
        <v>491</v>
      </c>
      <c r="K482" s="1">
        <f t="shared" si="197"/>
        <v>492</v>
      </c>
      <c r="L482" s="1">
        <f t="shared" si="198"/>
        <v>493</v>
      </c>
      <c r="M482" s="1">
        <f t="shared" si="199"/>
        <v>494</v>
      </c>
      <c r="N482" s="1">
        <f t="shared" si="200"/>
        <v>495</v>
      </c>
      <c r="O482" s="1">
        <f t="shared" si="201"/>
        <v>496</v>
      </c>
      <c r="P482" s="1">
        <f t="shared" si="202"/>
        <v>497</v>
      </c>
      <c r="Q482" s="1">
        <f t="shared" si="203"/>
        <v>498</v>
      </c>
      <c r="R482" s="1">
        <f t="shared" si="204"/>
        <v>499</v>
      </c>
      <c r="S482" s="1">
        <f t="shared" si="205"/>
        <v>500</v>
      </c>
      <c r="T482" s="1">
        <f t="shared" si="190"/>
        <v>501</v>
      </c>
      <c r="U482" s="1">
        <f t="shared" si="206"/>
        <v>502</v>
      </c>
      <c r="V482" s="1">
        <f t="shared" si="207"/>
        <v>503</v>
      </c>
      <c r="W482" s="1">
        <f t="shared" si="208"/>
        <v>504</v>
      </c>
      <c r="X482" s="1">
        <f t="shared" si="209"/>
        <v>505</v>
      </c>
      <c r="Y482" s="1">
        <f t="shared" si="210"/>
        <v>506</v>
      </c>
      <c r="Z482" s="1">
        <f t="shared" si="189"/>
        <v>456</v>
      </c>
    </row>
    <row r="483" spans="1:26">
      <c r="A483" s="1">
        <f t="shared" si="187"/>
        <v>483</v>
      </c>
      <c r="B483" s="1">
        <f t="shared" si="188"/>
        <v>484</v>
      </c>
      <c r="C483" s="1">
        <f t="shared" si="185"/>
        <v>485</v>
      </c>
      <c r="D483" s="1">
        <f t="shared" si="186"/>
        <v>486</v>
      </c>
      <c r="E483" s="1">
        <f t="shared" si="191"/>
        <v>487</v>
      </c>
      <c r="F483" s="1">
        <f t="shared" si="192"/>
        <v>488</v>
      </c>
      <c r="G483" s="1">
        <f t="shared" si="193"/>
        <v>489</v>
      </c>
      <c r="H483" s="1">
        <f t="shared" si="194"/>
        <v>490</v>
      </c>
      <c r="I483" s="1">
        <f t="shared" si="195"/>
        <v>491</v>
      </c>
      <c r="J483" s="1">
        <f t="shared" si="196"/>
        <v>492</v>
      </c>
      <c r="K483" s="1">
        <f t="shared" si="197"/>
        <v>493</v>
      </c>
      <c r="L483" s="1">
        <f t="shared" si="198"/>
        <v>494</v>
      </c>
      <c r="M483" s="1">
        <f t="shared" si="199"/>
        <v>495</v>
      </c>
      <c r="N483" s="1">
        <f t="shared" si="200"/>
        <v>496</v>
      </c>
      <c r="O483" s="1">
        <f t="shared" si="201"/>
        <v>497</v>
      </c>
      <c r="P483" s="1">
        <f t="shared" si="202"/>
        <v>498</v>
      </c>
      <c r="Q483" s="1">
        <f t="shared" si="203"/>
        <v>499</v>
      </c>
      <c r="R483" s="1">
        <f t="shared" si="204"/>
        <v>500</v>
      </c>
      <c r="S483" s="1">
        <f t="shared" si="205"/>
        <v>501</v>
      </c>
      <c r="T483" s="1">
        <f t="shared" si="190"/>
        <v>502</v>
      </c>
      <c r="U483" s="1">
        <f t="shared" si="206"/>
        <v>503</v>
      </c>
      <c r="V483" s="1">
        <f t="shared" si="207"/>
        <v>504</v>
      </c>
      <c r="W483" s="1">
        <f t="shared" si="208"/>
        <v>505</v>
      </c>
      <c r="X483" s="1">
        <f t="shared" si="209"/>
        <v>506</v>
      </c>
      <c r="Y483" s="1">
        <f t="shared" si="210"/>
        <v>507</v>
      </c>
      <c r="Z483" s="1">
        <f t="shared" si="189"/>
        <v>457</v>
      </c>
    </row>
    <row r="484" spans="1:26">
      <c r="A484" s="1">
        <f t="shared" si="187"/>
        <v>484</v>
      </c>
      <c r="B484" s="1">
        <f t="shared" si="188"/>
        <v>485</v>
      </c>
      <c r="C484" s="1">
        <f t="shared" si="185"/>
        <v>486</v>
      </c>
      <c r="D484" s="1">
        <f t="shared" si="186"/>
        <v>487</v>
      </c>
      <c r="E484" s="1">
        <f t="shared" si="191"/>
        <v>488</v>
      </c>
      <c r="F484" s="1">
        <f t="shared" si="192"/>
        <v>489</v>
      </c>
      <c r="G484" s="1">
        <f t="shared" si="193"/>
        <v>490</v>
      </c>
      <c r="H484" s="1">
        <f t="shared" si="194"/>
        <v>491</v>
      </c>
      <c r="I484" s="1">
        <f t="shared" si="195"/>
        <v>492</v>
      </c>
      <c r="J484" s="1">
        <f t="shared" si="196"/>
        <v>493</v>
      </c>
      <c r="K484" s="1">
        <f t="shared" si="197"/>
        <v>494</v>
      </c>
      <c r="L484" s="1">
        <f t="shared" si="198"/>
        <v>495</v>
      </c>
      <c r="M484" s="1">
        <f t="shared" si="199"/>
        <v>496</v>
      </c>
      <c r="N484" s="1">
        <f t="shared" si="200"/>
        <v>497</v>
      </c>
      <c r="O484" s="1">
        <f t="shared" si="201"/>
        <v>498</v>
      </c>
      <c r="P484" s="1">
        <f t="shared" si="202"/>
        <v>499</v>
      </c>
      <c r="Q484" s="1">
        <f t="shared" si="203"/>
        <v>500</v>
      </c>
      <c r="R484" s="1">
        <f t="shared" si="204"/>
        <v>501</v>
      </c>
      <c r="S484" s="1">
        <f t="shared" si="205"/>
        <v>502</v>
      </c>
      <c r="T484" s="1">
        <f t="shared" si="190"/>
        <v>503</v>
      </c>
      <c r="U484" s="1">
        <f t="shared" si="206"/>
        <v>504</v>
      </c>
      <c r="V484" s="1">
        <f t="shared" si="207"/>
        <v>505</v>
      </c>
      <c r="W484" s="1">
        <f t="shared" si="208"/>
        <v>506</v>
      </c>
      <c r="X484" s="1">
        <f t="shared" si="209"/>
        <v>507</v>
      </c>
      <c r="Y484" s="1">
        <f t="shared" si="210"/>
        <v>508</v>
      </c>
      <c r="Z484" s="1">
        <f t="shared" si="189"/>
        <v>458</v>
      </c>
    </row>
    <row r="485" spans="1:26">
      <c r="A485" s="1">
        <f t="shared" si="187"/>
        <v>485</v>
      </c>
      <c r="B485" s="1">
        <f t="shared" si="188"/>
        <v>486</v>
      </c>
      <c r="C485" s="1">
        <f t="shared" si="185"/>
        <v>487</v>
      </c>
      <c r="D485" s="1">
        <f t="shared" si="186"/>
        <v>488</v>
      </c>
      <c r="E485" s="1">
        <f t="shared" si="191"/>
        <v>489</v>
      </c>
      <c r="F485" s="1">
        <f t="shared" si="192"/>
        <v>490</v>
      </c>
      <c r="G485" s="1">
        <f t="shared" si="193"/>
        <v>491</v>
      </c>
      <c r="H485" s="1">
        <f t="shared" si="194"/>
        <v>492</v>
      </c>
      <c r="I485" s="1">
        <f t="shared" si="195"/>
        <v>493</v>
      </c>
      <c r="J485" s="1">
        <f t="shared" si="196"/>
        <v>494</v>
      </c>
      <c r="K485" s="1">
        <f t="shared" si="197"/>
        <v>495</v>
      </c>
      <c r="L485" s="1">
        <f t="shared" si="198"/>
        <v>496</v>
      </c>
      <c r="M485" s="1">
        <f t="shared" si="199"/>
        <v>497</v>
      </c>
      <c r="N485" s="1">
        <f t="shared" si="200"/>
        <v>498</v>
      </c>
      <c r="O485" s="1">
        <f t="shared" si="201"/>
        <v>499</v>
      </c>
      <c r="P485" s="1">
        <f t="shared" si="202"/>
        <v>500</v>
      </c>
      <c r="Q485" s="1">
        <f t="shared" si="203"/>
        <v>501</v>
      </c>
      <c r="R485" s="1">
        <f t="shared" si="204"/>
        <v>502</v>
      </c>
      <c r="S485" s="1">
        <f t="shared" si="205"/>
        <v>503</v>
      </c>
      <c r="T485" s="1">
        <f t="shared" si="190"/>
        <v>504</v>
      </c>
      <c r="U485" s="1">
        <f t="shared" si="206"/>
        <v>505</v>
      </c>
      <c r="V485" s="1">
        <f t="shared" si="207"/>
        <v>506</v>
      </c>
      <c r="W485" s="1">
        <f t="shared" si="208"/>
        <v>507</v>
      </c>
      <c r="X485" s="1">
        <f t="shared" si="209"/>
        <v>508</v>
      </c>
      <c r="Y485" s="1">
        <f t="shared" si="210"/>
        <v>509</v>
      </c>
      <c r="Z485" s="1">
        <f t="shared" si="189"/>
        <v>459</v>
      </c>
    </row>
    <row r="486" spans="1:26">
      <c r="A486" s="1">
        <f t="shared" si="187"/>
        <v>486</v>
      </c>
      <c r="B486" s="1">
        <f t="shared" si="188"/>
        <v>487</v>
      </c>
      <c r="C486" s="1">
        <f t="shared" si="185"/>
        <v>488</v>
      </c>
      <c r="D486" s="1">
        <f t="shared" si="186"/>
        <v>489</v>
      </c>
      <c r="E486" s="1">
        <f t="shared" si="191"/>
        <v>490</v>
      </c>
      <c r="F486" s="1">
        <f t="shared" si="192"/>
        <v>491</v>
      </c>
      <c r="G486" s="1">
        <f t="shared" si="193"/>
        <v>492</v>
      </c>
      <c r="H486" s="1">
        <f t="shared" si="194"/>
        <v>493</v>
      </c>
      <c r="I486" s="1">
        <f t="shared" si="195"/>
        <v>494</v>
      </c>
      <c r="J486" s="1">
        <f t="shared" si="196"/>
        <v>495</v>
      </c>
      <c r="K486" s="1">
        <f t="shared" si="197"/>
        <v>496</v>
      </c>
      <c r="L486" s="1">
        <f t="shared" si="198"/>
        <v>497</v>
      </c>
      <c r="M486" s="1">
        <f t="shared" si="199"/>
        <v>498</v>
      </c>
      <c r="N486" s="1">
        <f t="shared" si="200"/>
        <v>499</v>
      </c>
      <c r="O486" s="1">
        <f t="shared" si="201"/>
        <v>500</v>
      </c>
      <c r="P486" s="1">
        <f t="shared" si="202"/>
        <v>501</v>
      </c>
      <c r="Q486" s="1">
        <f t="shared" si="203"/>
        <v>502</v>
      </c>
      <c r="R486" s="1">
        <f t="shared" si="204"/>
        <v>503</v>
      </c>
      <c r="S486" s="1">
        <f t="shared" si="205"/>
        <v>504</v>
      </c>
      <c r="T486" s="1">
        <f t="shared" si="190"/>
        <v>505</v>
      </c>
      <c r="U486" s="1">
        <f t="shared" si="206"/>
        <v>506</v>
      </c>
      <c r="V486" s="1">
        <f t="shared" si="207"/>
        <v>507</v>
      </c>
      <c r="W486" s="1">
        <f t="shared" si="208"/>
        <v>508</v>
      </c>
      <c r="X486" s="1">
        <f t="shared" si="209"/>
        <v>509</v>
      </c>
      <c r="Y486" s="1">
        <f t="shared" si="210"/>
        <v>510</v>
      </c>
      <c r="Z486" s="1">
        <f t="shared" si="189"/>
        <v>460</v>
      </c>
    </row>
    <row r="487" spans="1:26">
      <c r="A487" s="1">
        <f t="shared" si="187"/>
        <v>487</v>
      </c>
      <c r="B487" s="1">
        <f t="shared" si="188"/>
        <v>488</v>
      </c>
      <c r="C487" s="1">
        <f t="shared" si="185"/>
        <v>489</v>
      </c>
      <c r="D487" s="1">
        <f t="shared" si="186"/>
        <v>490</v>
      </c>
      <c r="E487" s="1">
        <f t="shared" si="191"/>
        <v>491</v>
      </c>
      <c r="F487" s="1">
        <f t="shared" si="192"/>
        <v>492</v>
      </c>
      <c r="G487" s="1">
        <f t="shared" si="193"/>
        <v>493</v>
      </c>
      <c r="H487" s="1">
        <f t="shared" si="194"/>
        <v>494</v>
      </c>
      <c r="I487" s="1">
        <f t="shared" si="195"/>
        <v>495</v>
      </c>
      <c r="J487" s="1">
        <f t="shared" si="196"/>
        <v>496</v>
      </c>
      <c r="K487" s="1">
        <f t="shared" si="197"/>
        <v>497</v>
      </c>
      <c r="L487" s="1">
        <f t="shared" si="198"/>
        <v>498</v>
      </c>
      <c r="M487" s="1">
        <f t="shared" si="199"/>
        <v>499</v>
      </c>
      <c r="N487" s="1">
        <f t="shared" si="200"/>
        <v>500</v>
      </c>
      <c r="O487" s="1">
        <f t="shared" si="201"/>
        <v>501</v>
      </c>
      <c r="P487" s="1">
        <f t="shared" si="202"/>
        <v>502</v>
      </c>
      <c r="Q487" s="1">
        <f t="shared" si="203"/>
        <v>503</v>
      </c>
      <c r="R487" s="1">
        <f t="shared" si="204"/>
        <v>504</v>
      </c>
      <c r="S487" s="1">
        <f t="shared" si="205"/>
        <v>505</v>
      </c>
      <c r="T487" s="1">
        <f t="shared" si="190"/>
        <v>506</v>
      </c>
      <c r="U487" s="1">
        <f t="shared" si="206"/>
        <v>507</v>
      </c>
      <c r="V487" s="1">
        <f t="shared" si="207"/>
        <v>508</v>
      </c>
      <c r="W487" s="1">
        <f t="shared" si="208"/>
        <v>509</v>
      </c>
      <c r="X487" s="1">
        <f t="shared" si="209"/>
        <v>510</v>
      </c>
      <c r="Y487" s="1">
        <f t="shared" si="210"/>
        <v>511</v>
      </c>
      <c r="Z487" s="1">
        <f t="shared" si="189"/>
        <v>461</v>
      </c>
    </row>
    <row r="488" spans="1:26">
      <c r="A488" s="1">
        <f t="shared" si="187"/>
        <v>488</v>
      </c>
      <c r="B488" s="1">
        <f t="shared" si="188"/>
        <v>489</v>
      </c>
      <c r="C488" s="1">
        <f t="shared" si="185"/>
        <v>490</v>
      </c>
      <c r="D488" s="1">
        <f t="shared" si="186"/>
        <v>491</v>
      </c>
      <c r="E488" s="1">
        <f t="shared" si="191"/>
        <v>492</v>
      </c>
      <c r="F488" s="1">
        <f t="shared" si="192"/>
        <v>493</v>
      </c>
      <c r="G488" s="1">
        <f t="shared" si="193"/>
        <v>494</v>
      </c>
      <c r="H488" s="1">
        <f t="shared" si="194"/>
        <v>495</v>
      </c>
      <c r="I488" s="1">
        <f t="shared" si="195"/>
        <v>496</v>
      </c>
      <c r="J488" s="1">
        <f t="shared" si="196"/>
        <v>497</v>
      </c>
      <c r="K488" s="1">
        <f t="shared" si="197"/>
        <v>498</v>
      </c>
      <c r="L488" s="1">
        <f t="shared" si="198"/>
        <v>499</v>
      </c>
      <c r="M488" s="1">
        <f t="shared" si="199"/>
        <v>500</v>
      </c>
      <c r="N488" s="1">
        <f t="shared" si="200"/>
        <v>501</v>
      </c>
      <c r="O488" s="1">
        <f t="shared" si="201"/>
        <v>502</v>
      </c>
      <c r="P488" s="1">
        <f t="shared" si="202"/>
        <v>503</v>
      </c>
      <c r="Q488" s="1">
        <f t="shared" si="203"/>
        <v>504</v>
      </c>
      <c r="R488" s="1">
        <f t="shared" si="204"/>
        <v>505</v>
      </c>
      <c r="S488" s="1">
        <f t="shared" si="205"/>
        <v>506</v>
      </c>
      <c r="T488" s="1">
        <f t="shared" si="190"/>
        <v>507</v>
      </c>
      <c r="U488" s="1">
        <f t="shared" si="206"/>
        <v>508</v>
      </c>
      <c r="V488" s="1">
        <f t="shared" si="207"/>
        <v>509</v>
      </c>
      <c r="W488" s="1">
        <f t="shared" si="208"/>
        <v>510</v>
      </c>
      <c r="X488" s="1">
        <f t="shared" si="209"/>
        <v>511</v>
      </c>
      <c r="Y488" s="1">
        <f t="shared" si="210"/>
        <v>512</v>
      </c>
      <c r="Z488" s="1">
        <f t="shared" si="189"/>
        <v>462</v>
      </c>
    </row>
    <row r="489" spans="1:26">
      <c r="A489" s="1">
        <f t="shared" si="187"/>
        <v>489</v>
      </c>
      <c r="B489" s="1">
        <f t="shared" si="188"/>
        <v>490</v>
      </c>
      <c r="C489" s="1">
        <f t="shared" si="185"/>
        <v>491</v>
      </c>
      <c r="D489" s="1">
        <f t="shared" si="186"/>
        <v>492</v>
      </c>
      <c r="E489" s="1">
        <f t="shared" si="191"/>
        <v>493</v>
      </c>
      <c r="F489" s="1">
        <f t="shared" si="192"/>
        <v>494</v>
      </c>
      <c r="G489" s="1">
        <f t="shared" si="193"/>
        <v>495</v>
      </c>
      <c r="H489" s="1">
        <f t="shared" si="194"/>
        <v>496</v>
      </c>
      <c r="I489" s="1">
        <f t="shared" si="195"/>
        <v>497</v>
      </c>
      <c r="J489" s="1">
        <f t="shared" si="196"/>
        <v>498</v>
      </c>
      <c r="K489" s="1">
        <f t="shared" si="197"/>
        <v>499</v>
      </c>
      <c r="L489" s="1">
        <f t="shared" si="198"/>
        <v>500</v>
      </c>
      <c r="M489" s="1">
        <f t="shared" si="199"/>
        <v>501</v>
      </c>
      <c r="N489" s="1">
        <f t="shared" si="200"/>
        <v>502</v>
      </c>
      <c r="O489" s="1">
        <f t="shared" si="201"/>
        <v>503</v>
      </c>
      <c r="P489" s="1">
        <f t="shared" si="202"/>
        <v>504</v>
      </c>
      <c r="Q489" s="1">
        <f t="shared" si="203"/>
        <v>505</v>
      </c>
      <c r="R489" s="1">
        <f t="shared" si="204"/>
        <v>506</v>
      </c>
      <c r="S489" s="1">
        <f t="shared" si="205"/>
        <v>507</v>
      </c>
      <c r="T489" s="1">
        <f t="shared" si="190"/>
        <v>508</v>
      </c>
      <c r="U489" s="1">
        <f t="shared" si="206"/>
        <v>509</v>
      </c>
      <c r="V489" s="1">
        <f t="shared" si="207"/>
        <v>510</v>
      </c>
      <c r="W489" s="1">
        <f t="shared" si="208"/>
        <v>511</v>
      </c>
      <c r="X489" s="1">
        <f t="shared" si="209"/>
        <v>512</v>
      </c>
      <c r="Y489" s="1">
        <f t="shared" si="210"/>
        <v>513</v>
      </c>
      <c r="Z489" s="1">
        <f t="shared" si="189"/>
        <v>463</v>
      </c>
    </row>
    <row r="490" spans="1:26">
      <c r="A490" s="1">
        <f t="shared" si="187"/>
        <v>490</v>
      </c>
      <c r="B490" s="1">
        <f t="shared" si="188"/>
        <v>491</v>
      </c>
      <c r="C490" s="1">
        <f t="shared" ref="C490:C553" si="211">C489+1</f>
        <v>492</v>
      </c>
      <c r="D490" s="1">
        <f t="shared" ref="D490:D553" si="212">D489+1</f>
        <v>493</v>
      </c>
      <c r="E490" s="1">
        <f t="shared" si="191"/>
        <v>494</v>
      </c>
      <c r="F490" s="1">
        <f t="shared" si="192"/>
        <v>495</v>
      </c>
      <c r="G490" s="1">
        <f t="shared" si="193"/>
        <v>496</v>
      </c>
      <c r="H490" s="1">
        <f t="shared" si="194"/>
        <v>497</v>
      </c>
      <c r="I490" s="1">
        <f t="shared" si="195"/>
        <v>498</v>
      </c>
      <c r="J490" s="1">
        <f t="shared" si="196"/>
        <v>499</v>
      </c>
      <c r="K490" s="1">
        <f t="shared" si="197"/>
        <v>500</v>
      </c>
      <c r="L490" s="1">
        <f t="shared" si="198"/>
        <v>501</v>
      </c>
      <c r="M490" s="1">
        <f t="shared" si="199"/>
        <v>502</v>
      </c>
      <c r="N490" s="1">
        <f t="shared" si="200"/>
        <v>503</v>
      </c>
      <c r="O490" s="1">
        <f t="shared" si="201"/>
        <v>504</v>
      </c>
      <c r="P490" s="1">
        <f t="shared" si="202"/>
        <v>505</v>
      </c>
      <c r="Q490" s="1">
        <f t="shared" si="203"/>
        <v>506</v>
      </c>
      <c r="R490" s="1">
        <f t="shared" si="204"/>
        <v>507</v>
      </c>
      <c r="S490" s="1">
        <f t="shared" si="205"/>
        <v>508</v>
      </c>
      <c r="T490" s="1">
        <f t="shared" si="190"/>
        <v>509</v>
      </c>
      <c r="U490" s="1">
        <f t="shared" si="206"/>
        <v>510</v>
      </c>
      <c r="V490" s="1">
        <f t="shared" si="207"/>
        <v>511</v>
      </c>
      <c r="W490" s="1">
        <f t="shared" si="208"/>
        <v>512</v>
      </c>
      <c r="X490" s="1">
        <f t="shared" si="209"/>
        <v>513</v>
      </c>
      <c r="Y490" s="1">
        <f t="shared" si="210"/>
        <v>514</v>
      </c>
      <c r="Z490" s="1">
        <f t="shared" si="189"/>
        <v>464</v>
      </c>
    </row>
    <row r="491" spans="1:26">
      <c r="A491" s="1">
        <f t="shared" si="187"/>
        <v>491</v>
      </c>
      <c r="B491" s="1">
        <f t="shared" si="188"/>
        <v>492</v>
      </c>
      <c r="C491" s="1">
        <f t="shared" si="211"/>
        <v>493</v>
      </c>
      <c r="D491" s="1">
        <f t="shared" si="212"/>
        <v>494</v>
      </c>
      <c r="E491" s="1">
        <f t="shared" si="191"/>
        <v>495</v>
      </c>
      <c r="F491" s="1">
        <f t="shared" si="192"/>
        <v>496</v>
      </c>
      <c r="G491" s="1">
        <f t="shared" si="193"/>
        <v>497</v>
      </c>
      <c r="H491" s="1">
        <f t="shared" si="194"/>
        <v>498</v>
      </c>
      <c r="I491" s="1">
        <f t="shared" si="195"/>
        <v>499</v>
      </c>
      <c r="J491" s="1">
        <f t="shared" si="196"/>
        <v>500</v>
      </c>
      <c r="K491" s="1">
        <f t="shared" si="197"/>
        <v>501</v>
      </c>
      <c r="L491" s="1">
        <f t="shared" si="198"/>
        <v>502</v>
      </c>
      <c r="M491" s="1">
        <f t="shared" si="199"/>
        <v>503</v>
      </c>
      <c r="N491" s="1">
        <f t="shared" si="200"/>
        <v>504</v>
      </c>
      <c r="O491" s="1">
        <f t="shared" si="201"/>
        <v>505</v>
      </c>
      <c r="P491" s="1">
        <f t="shared" si="202"/>
        <v>506</v>
      </c>
      <c r="Q491" s="1">
        <f t="shared" si="203"/>
        <v>507</v>
      </c>
      <c r="R491" s="1">
        <f t="shared" si="204"/>
        <v>508</v>
      </c>
      <c r="S491" s="1">
        <f t="shared" si="205"/>
        <v>509</v>
      </c>
      <c r="T491" s="1">
        <f t="shared" si="190"/>
        <v>510</v>
      </c>
      <c r="U491" s="1">
        <f t="shared" si="206"/>
        <v>511</v>
      </c>
      <c r="V491" s="1">
        <f t="shared" si="207"/>
        <v>512</v>
      </c>
      <c r="W491" s="1">
        <f t="shared" si="208"/>
        <v>513</v>
      </c>
      <c r="X491" s="1">
        <f t="shared" si="209"/>
        <v>514</v>
      </c>
      <c r="Y491" s="1">
        <f t="shared" si="210"/>
        <v>515</v>
      </c>
      <c r="Z491" s="1">
        <f t="shared" si="189"/>
        <v>465</v>
      </c>
    </row>
    <row r="492" spans="1:26">
      <c r="A492" s="1">
        <f t="shared" si="187"/>
        <v>492</v>
      </c>
      <c r="B492" s="1">
        <f t="shared" si="188"/>
        <v>493</v>
      </c>
      <c r="C492" s="1">
        <f t="shared" si="211"/>
        <v>494</v>
      </c>
      <c r="D492" s="1">
        <f t="shared" si="212"/>
        <v>495</v>
      </c>
      <c r="E492" s="1">
        <f t="shared" si="191"/>
        <v>496</v>
      </c>
      <c r="F492" s="1">
        <f t="shared" si="192"/>
        <v>497</v>
      </c>
      <c r="G492" s="1">
        <f t="shared" si="193"/>
        <v>498</v>
      </c>
      <c r="H492" s="1">
        <f t="shared" si="194"/>
        <v>499</v>
      </c>
      <c r="I492" s="1">
        <f t="shared" si="195"/>
        <v>500</v>
      </c>
      <c r="J492" s="1">
        <f t="shared" si="196"/>
        <v>501</v>
      </c>
      <c r="K492" s="1">
        <f t="shared" si="197"/>
        <v>502</v>
      </c>
      <c r="L492" s="1">
        <f t="shared" si="198"/>
        <v>503</v>
      </c>
      <c r="M492" s="1">
        <f t="shared" si="199"/>
        <v>504</v>
      </c>
      <c r="N492" s="1">
        <f t="shared" si="200"/>
        <v>505</v>
      </c>
      <c r="O492" s="1">
        <f t="shared" si="201"/>
        <v>506</v>
      </c>
      <c r="P492" s="1">
        <f t="shared" si="202"/>
        <v>507</v>
      </c>
      <c r="Q492" s="1">
        <f t="shared" si="203"/>
        <v>508</v>
      </c>
      <c r="R492" s="1">
        <f t="shared" si="204"/>
        <v>509</v>
      </c>
      <c r="S492" s="1">
        <f t="shared" si="205"/>
        <v>510</v>
      </c>
      <c r="T492" s="1">
        <f t="shared" si="190"/>
        <v>511</v>
      </c>
      <c r="U492" s="1">
        <f t="shared" si="206"/>
        <v>512</v>
      </c>
      <c r="V492" s="1">
        <f t="shared" si="207"/>
        <v>513</v>
      </c>
      <c r="W492" s="1">
        <f t="shared" si="208"/>
        <v>514</v>
      </c>
      <c r="X492" s="1">
        <f t="shared" si="209"/>
        <v>515</v>
      </c>
      <c r="Y492" s="1">
        <f t="shared" si="210"/>
        <v>516</v>
      </c>
      <c r="Z492" s="1">
        <f t="shared" si="189"/>
        <v>466</v>
      </c>
    </row>
    <row r="493" spans="1:26">
      <c r="A493" s="1">
        <f t="shared" si="187"/>
        <v>493</v>
      </c>
      <c r="B493" s="1">
        <f t="shared" si="188"/>
        <v>494</v>
      </c>
      <c r="C493" s="1">
        <f t="shared" si="211"/>
        <v>495</v>
      </c>
      <c r="D493" s="1">
        <f t="shared" si="212"/>
        <v>496</v>
      </c>
      <c r="E493" s="1">
        <f t="shared" si="191"/>
        <v>497</v>
      </c>
      <c r="F493" s="1">
        <f t="shared" si="192"/>
        <v>498</v>
      </c>
      <c r="G493" s="1">
        <f t="shared" si="193"/>
        <v>499</v>
      </c>
      <c r="H493" s="1">
        <f t="shared" si="194"/>
        <v>500</v>
      </c>
      <c r="I493" s="1">
        <f t="shared" si="195"/>
        <v>501</v>
      </c>
      <c r="J493" s="1">
        <f t="shared" si="196"/>
        <v>502</v>
      </c>
      <c r="K493" s="1">
        <f t="shared" si="197"/>
        <v>503</v>
      </c>
      <c r="L493" s="1">
        <f t="shared" si="198"/>
        <v>504</v>
      </c>
      <c r="M493" s="1">
        <f t="shared" si="199"/>
        <v>505</v>
      </c>
      <c r="N493" s="1">
        <f t="shared" si="200"/>
        <v>506</v>
      </c>
      <c r="O493" s="1">
        <f t="shared" si="201"/>
        <v>507</v>
      </c>
      <c r="P493" s="1">
        <f t="shared" si="202"/>
        <v>508</v>
      </c>
      <c r="Q493" s="1">
        <f t="shared" si="203"/>
        <v>509</v>
      </c>
      <c r="R493" s="1">
        <f t="shared" si="204"/>
        <v>510</v>
      </c>
      <c r="S493" s="1">
        <f t="shared" si="205"/>
        <v>511</v>
      </c>
      <c r="T493" s="1">
        <f t="shared" si="190"/>
        <v>512</v>
      </c>
      <c r="U493" s="1">
        <f t="shared" si="206"/>
        <v>513</v>
      </c>
      <c r="V493" s="1">
        <f t="shared" si="207"/>
        <v>514</v>
      </c>
      <c r="W493" s="1">
        <f t="shared" si="208"/>
        <v>515</v>
      </c>
      <c r="X493" s="1">
        <f t="shared" si="209"/>
        <v>516</v>
      </c>
      <c r="Y493" s="1">
        <f t="shared" si="210"/>
        <v>517</v>
      </c>
      <c r="Z493" s="1">
        <f t="shared" si="189"/>
        <v>467</v>
      </c>
    </row>
    <row r="494" spans="1:26">
      <c r="A494" s="1">
        <f t="shared" si="187"/>
        <v>494</v>
      </c>
      <c r="B494" s="1">
        <f t="shared" si="188"/>
        <v>495</v>
      </c>
      <c r="C494" s="1">
        <f t="shared" si="211"/>
        <v>496</v>
      </c>
      <c r="D494" s="1">
        <f t="shared" si="212"/>
        <v>497</v>
      </c>
      <c r="E494" s="1">
        <f t="shared" si="191"/>
        <v>498</v>
      </c>
      <c r="F494" s="1">
        <f t="shared" si="192"/>
        <v>499</v>
      </c>
      <c r="G494" s="1">
        <f t="shared" si="193"/>
        <v>500</v>
      </c>
      <c r="H494" s="1">
        <f t="shared" si="194"/>
        <v>501</v>
      </c>
      <c r="I494" s="1">
        <f t="shared" si="195"/>
        <v>502</v>
      </c>
      <c r="J494" s="1">
        <f t="shared" si="196"/>
        <v>503</v>
      </c>
      <c r="K494" s="1">
        <f t="shared" si="197"/>
        <v>504</v>
      </c>
      <c r="L494" s="1">
        <f t="shared" si="198"/>
        <v>505</v>
      </c>
      <c r="M494" s="1">
        <f t="shared" si="199"/>
        <v>506</v>
      </c>
      <c r="N494" s="1">
        <f t="shared" si="200"/>
        <v>507</v>
      </c>
      <c r="O494" s="1">
        <f t="shared" si="201"/>
        <v>508</v>
      </c>
      <c r="P494" s="1">
        <f t="shared" si="202"/>
        <v>509</v>
      </c>
      <c r="Q494" s="1">
        <f t="shared" si="203"/>
        <v>510</v>
      </c>
      <c r="R494" s="1">
        <f t="shared" si="204"/>
        <v>511</v>
      </c>
      <c r="S494" s="1">
        <f t="shared" si="205"/>
        <v>512</v>
      </c>
      <c r="T494" s="1">
        <f t="shared" si="190"/>
        <v>513</v>
      </c>
      <c r="U494" s="1">
        <f t="shared" si="206"/>
        <v>514</v>
      </c>
      <c r="V494" s="1">
        <f t="shared" si="207"/>
        <v>515</v>
      </c>
      <c r="W494" s="1">
        <f t="shared" si="208"/>
        <v>516</v>
      </c>
      <c r="X494" s="1">
        <f t="shared" si="209"/>
        <v>517</v>
      </c>
      <c r="Y494" s="1">
        <f t="shared" si="210"/>
        <v>518</v>
      </c>
      <c r="Z494" s="1">
        <f t="shared" si="189"/>
        <v>468</v>
      </c>
    </row>
    <row r="495" spans="1:26">
      <c r="A495" s="1">
        <f t="shared" si="187"/>
        <v>495</v>
      </c>
      <c r="B495" s="1">
        <f t="shared" si="188"/>
        <v>496</v>
      </c>
      <c r="C495" s="1">
        <f t="shared" si="211"/>
        <v>497</v>
      </c>
      <c r="D495" s="1">
        <f t="shared" si="212"/>
        <v>498</v>
      </c>
      <c r="E495" s="1">
        <f t="shared" si="191"/>
        <v>499</v>
      </c>
      <c r="F495" s="1">
        <f t="shared" si="192"/>
        <v>500</v>
      </c>
      <c r="G495" s="1">
        <f t="shared" si="193"/>
        <v>501</v>
      </c>
      <c r="H495" s="1">
        <f t="shared" si="194"/>
        <v>502</v>
      </c>
      <c r="I495" s="1">
        <f t="shared" si="195"/>
        <v>503</v>
      </c>
      <c r="J495" s="1">
        <f t="shared" si="196"/>
        <v>504</v>
      </c>
      <c r="K495" s="1">
        <f t="shared" si="197"/>
        <v>505</v>
      </c>
      <c r="L495" s="1">
        <f t="shared" si="198"/>
        <v>506</v>
      </c>
      <c r="M495" s="1">
        <f t="shared" si="199"/>
        <v>507</v>
      </c>
      <c r="N495" s="1">
        <f t="shared" si="200"/>
        <v>508</v>
      </c>
      <c r="O495" s="1">
        <f t="shared" si="201"/>
        <v>509</v>
      </c>
      <c r="P495" s="1">
        <f t="shared" si="202"/>
        <v>510</v>
      </c>
      <c r="Q495" s="1">
        <f t="shared" si="203"/>
        <v>511</v>
      </c>
      <c r="R495" s="1">
        <f t="shared" si="204"/>
        <v>512</v>
      </c>
      <c r="S495" s="1">
        <f t="shared" si="205"/>
        <v>513</v>
      </c>
      <c r="T495" s="1">
        <f t="shared" si="190"/>
        <v>514</v>
      </c>
      <c r="U495" s="1">
        <f t="shared" si="206"/>
        <v>515</v>
      </c>
      <c r="V495" s="1">
        <f t="shared" si="207"/>
        <v>516</v>
      </c>
      <c r="W495" s="1">
        <f t="shared" si="208"/>
        <v>517</v>
      </c>
      <c r="X495" s="1">
        <f t="shared" si="209"/>
        <v>518</v>
      </c>
      <c r="Y495" s="1">
        <f t="shared" si="210"/>
        <v>519</v>
      </c>
      <c r="Z495" s="1">
        <f t="shared" si="189"/>
        <v>469</v>
      </c>
    </row>
    <row r="496" spans="1:26">
      <c r="A496" s="1">
        <f t="shared" si="187"/>
        <v>496</v>
      </c>
      <c r="B496" s="1">
        <f t="shared" si="188"/>
        <v>497</v>
      </c>
      <c r="C496" s="1">
        <f t="shared" si="211"/>
        <v>498</v>
      </c>
      <c r="D496" s="1">
        <f t="shared" si="212"/>
        <v>499</v>
      </c>
      <c r="E496" s="1">
        <f t="shared" si="191"/>
        <v>500</v>
      </c>
      <c r="F496" s="1">
        <f t="shared" si="192"/>
        <v>501</v>
      </c>
      <c r="G496" s="1">
        <f t="shared" si="193"/>
        <v>502</v>
      </c>
      <c r="H496" s="1">
        <f t="shared" si="194"/>
        <v>503</v>
      </c>
      <c r="I496" s="1">
        <f t="shared" si="195"/>
        <v>504</v>
      </c>
      <c r="J496" s="1">
        <f t="shared" si="196"/>
        <v>505</v>
      </c>
      <c r="K496" s="1">
        <f t="shared" si="197"/>
        <v>506</v>
      </c>
      <c r="L496" s="1">
        <f t="shared" si="198"/>
        <v>507</v>
      </c>
      <c r="M496" s="1">
        <f t="shared" si="199"/>
        <v>508</v>
      </c>
      <c r="N496" s="1">
        <f t="shared" si="200"/>
        <v>509</v>
      </c>
      <c r="O496" s="1">
        <f t="shared" si="201"/>
        <v>510</v>
      </c>
      <c r="P496" s="1">
        <f t="shared" si="202"/>
        <v>511</v>
      </c>
      <c r="Q496" s="1">
        <f t="shared" si="203"/>
        <v>512</v>
      </c>
      <c r="R496" s="1">
        <f t="shared" si="204"/>
        <v>513</v>
      </c>
      <c r="S496" s="1">
        <f t="shared" si="205"/>
        <v>514</v>
      </c>
      <c r="T496" s="1">
        <f t="shared" si="190"/>
        <v>515</v>
      </c>
      <c r="U496" s="1">
        <f t="shared" si="206"/>
        <v>516</v>
      </c>
      <c r="V496" s="1">
        <f t="shared" si="207"/>
        <v>517</v>
      </c>
      <c r="W496" s="1">
        <f t="shared" si="208"/>
        <v>518</v>
      </c>
      <c r="X496" s="1">
        <f t="shared" si="209"/>
        <v>519</v>
      </c>
      <c r="Y496" s="1">
        <f t="shared" si="210"/>
        <v>520</v>
      </c>
      <c r="Z496" s="1">
        <f t="shared" si="189"/>
        <v>470</v>
      </c>
    </row>
    <row r="497" spans="1:26">
      <c r="A497" s="1">
        <f t="shared" si="187"/>
        <v>497</v>
      </c>
      <c r="B497" s="1">
        <f t="shared" si="188"/>
        <v>498</v>
      </c>
      <c r="C497" s="1">
        <f t="shared" si="211"/>
        <v>499</v>
      </c>
      <c r="D497" s="1">
        <f t="shared" si="212"/>
        <v>500</v>
      </c>
      <c r="E497" s="1">
        <f t="shared" si="191"/>
        <v>501</v>
      </c>
      <c r="F497" s="1">
        <f t="shared" si="192"/>
        <v>502</v>
      </c>
      <c r="G497" s="1">
        <f t="shared" si="193"/>
        <v>503</v>
      </c>
      <c r="H497" s="1">
        <f t="shared" si="194"/>
        <v>504</v>
      </c>
      <c r="I497" s="1">
        <f t="shared" si="195"/>
        <v>505</v>
      </c>
      <c r="J497" s="1">
        <f t="shared" si="196"/>
        <v>506</v>
      </c>
      <c r="K497" s="1">
        <f t="shared" si="197"/>
        <v>507</v>
      </c>
      <c r="L497" s="1">
        <f t="shared" si="198"/>
        <v>508</v>
      </c>
      <c r="M497" s="1">
        <f t="shared" si="199"/>
        <v>509</v>
      </c>
      <c r="N497" s="1">
        <f t="shared" si="200"/>
        <v>510</v>
      </c>
      <c r="O497" s="1">
        <f t="shared" si="201"/>
        <v>511</v>
      </c>
      <c r="P497" s="1">
        <f t="shared" si="202"/>
        <v>512</v>
      </c>
      <c r="Q497" s="1">
        <f t="shared" si="203"/>
        <v>513</v>
      </c>
      <c r="R497" s="1">
        <f t="shared" si="204"/>
        <v>514</v>
      </c>
      <c r="S497" s="1">
        <f t="shared" si="205"/>
        <v>515</v>
      </c>
      <c r="T497" s="1">
        <f t="shared" si="190"/>
        <v>516</v>
      </c>
      <c r="U497" s="1">
        <f t="shared" si="206"/>
        <v>517</v>
      </c>
      <c r="V497" s="1">
        <f t="shared" si="207"/>
        <v>518</v>
      </c>
      <c r="W497" s="1">
        <f t="shared" si="208"/>
        <v>519</v>
      </c>
      <c r="X497" s="1">
        <f t="shared" si="209"/>
        <v>520</v>
      </c>
      <c r="Y497" s="1">
        <f t="shared" si="210"/>
        <v>521</v>
      </c>
      <c r="Z497" s="1">
        <f t="shared" si="189"/>
        <v>471</v>
      </c>
    </row>
    <row r="498" spans="1:26">
      <c r="A498" s="1">
        <f t="shared" si="187"/>
        <v>498</v>
      </c>
      <c r="B498" s="1">
        <f t="shared" si="188"/>
        <v>499</v>
      </c>
      <c r="C498" s="1">
        <f t="shared" si="211"/>
        <v>500</v>
      </c>
      <c r="D498" s="1">
        <f t="shared" si="212"/>
        <v>501</v>
      </c>
      <c r="E498" s="1">
        <f t="shared" si="191"/>
        <v>502</v>
      </c>
      <c r="F498" s="1">
        <f t="shared" si="192"/>
        <v>503</v>
      </c>
      <c r="G498" s="1">
        <f t="shared" si="193"/>
        <v>504</v>
      </c>
      <c r="H498" s="1">
        <f t="shared" si="194"/>
        <v>505</v>
      </c>
      <c r="I498" s="1">
        <f t="shared" si="195"/>
        <v>506</v>
      </c>
      <c r="J498" s="1">
        <f t="shared" si="196"/>
        <v>507</v>
      </c>
      <c r="K498" s="1">
        <f t="shared" si="197"/>
        <v>508</v>
      </c>
      <c r="L498" s="1">
        <f t="shared" si="198"/>
        <v>509</v>
      </c>
      <c r="M498" s="1">
        <f t="shared" si="199"/>
        <v>510</v>
      </c>
      <c r="N498" s="1">
        <f t="shared" si="200"/>
        <v>511</v>
      </c>
      <c r="O498" s="1">
        <f t="shared" si="201"/>
        <v>512</v>
      </c>
      <c r="P498" s="1">
        <f t="shared" si="202"/>
        <v>513</v>
      </c>
      <c r="Q498" s="1">
        <f t="shared" si="203"/>
        <v>514</v>
      </c>
      <c r="R498" s="1">
        <f t="shared" si="204"/>
        <v>515</v>
      </c>
      <c r="S498" s="1">
        <f t="shared" si="205"/>
        <v>516</v>
      </c>
      <c r="T498" s="1">
        <f t="shared" si="190"/>
        <v>517</v>
      </c>
      <c r="U498" s="1">
        <f t="shared" si="206"/>
        <v>518</v>
      </c>
      <c r="V498" s="1">
        <f t="shared" si="207"/>
        <v>519</v>
      </c>
      <c r="W498" s="1">
        <f t="shared" si="208"/>
        <v>520</v>
      </c>
      <c r="X498" s="1">
        <f t="shared" si="209"/>
        <v>521</v>
      </c>
      <c r="Y498" s="1">
        <f t="shared" si="210"/>
        <v>522</v>
      </c>
      <c r="Z498" s="1">
        <f t="shared" si="189"/>
        <v>472</v>
      </c>
    </row>
    <row r="499" spans="1:26">
      <c r="A499" s="1">
        <f t="shared" si="187"/>
        <v>499</v>
      </c>
      <c r="B499" s="1">
        <f t="shared" si="188"/>
        <v>500</v>
      </c>
      <c r="C499" s="1">
        <f t="shared" si="211"/>
        <v>501</v>
      </c>
      <c r="D499" s="1">
        <f t="shared" si="212"/>
        <v>502</v>
      </c>
      <c r="E499" s="1">
        <f t="shared" si="191"/>
        <v>503</v>
      </c>
      <c r="F499" s="1">
        <f t="shared" si="192"/>
        <v>504</v>
      </c>
      <c r="G499" s="1">
        <f t="shared" si="193"/>
        <v>505</v>
      </c>
      <c r="H499" s="1">
        <f t="shared" si="194"/>
        <v>506</v>
      </c>
      <c r="I499" s="1">
        <f t="shared" si="195"/>
        <v>507</v>
      </c>
      <c r="J499" s="1">
        <f t="shared" si="196"/>
        <v>508</v>
      </c>
      <c r="K499" s="1">
        <f t="shared" si="197"/>
        <v>509</v>
      </c>
      <c r="L499" s="1">
        <f t="shared" si="198"/>
        <v>510</v>
      </c>
      <c r="M499" s="1">
        <f t="shared" si="199"/>
        <v>511</v>
      </c>
      <c r="N499" s="1">
        <f t="shared" si="200"/>
        <v>512</v>
      </c>
      <c r="O499" s="1">
        <f t="shared" si="201"/>
        <v>513</v>
      </c>
      <c r="P499" s="1">
        <f t="shared" si="202"/>
        <v>514</v>
      </c>
      <c r="Q499" s="1">
        <f t="shared" si="203"/>
        <v>515</v>
      </c>
      <c r="R499" s="1">
        <f t="shared" si="204"/>
        <v>516</v>
      </c>
      <c r="S499" s="1">
        <f t="shared" si="205"/>
        <v>517</v>
      </c>
      <c r="T499" s="1">
        <f t="shared" si="190"/>
        <v>518</v>
      </c>
      <c r="U499" s="1">
        <f t="shared" si="206"/>
        <v>519</v>
      </c>
      <c r="V499" s="1">
        <f t="shared" si="207"/>
        <v>520</v>
      </c>
      <c r="W499" s="1">
        <f t="shared" si="208"/>
        <v>521</v>
      </c>
      <c r="X499" s="1">
        <f t="shared" si="209"/>
        <v>522</v>
      </c>
      <c r="Y499" s="1">
        <f t="shared" si="210"/>
        <v>523</v>
      </c>
      <c r="Z499" s="1">
        <f t="shared" si="189"/>
        <v>473</v>
      </c>
    </row>
    <row r="500" spans="1:26">
      <c r="A500" s="1">
        <f t="shared" si="187"/>
        <v>500</v>
      </c>
      <c r="B500" s="1">
        <f t="shared" si="188"/>
        <v>501</v>
      </c>
      <c r="C500" s="1">
        <f t="shared" si="211"/>
        <v>502</v>
      </c>
      <c r="D500" s="1">
        <f t="shared" si="212"/>
        <v>503</v>
      </c>
      <c r="E500" s="1">
        <f t="shared" si="191"/>
        <v>504</v>
      </c>
      <c r="F500" s="1">
        <f t="shared" si="192"/>
        <v>505</v>
      </c>
      <c r="G500" s="1">
        <f t="shared" si="193"/>
        <v>506</v>
      </c>
      <c r="H500" s="1">
        <f t="shared" si="194"/>
        <v>507</v>
      </c>
      <c r="I500" s="1">
        <f t="shared" si="195"/>
        <v>508</v>
      </c>
      <c r="J500" s="1">
        <f t="shared" si="196"/>
        <v>509</v>
      </c>
      <c r="K500" s="1">
        <f t="shared" si="197"/>
        <v>510</v>
      </c>
      <c r="L500" s="1">
        <f t="shared" si="198"/>
        <v>511</v>
      </c>
      <c r="M500" s="1">
        <f t="shared" si="199"/>
        <v>512</v>
      </c>
      <c r="N500" s="1">
        <f t="shared" si="200"/>
        <v>513</v>
      </c>
      <c r="O500" s="1">
        <f t="shared" si="201"/>
        <v>514</v>
      </c>
      <c r="P500" s="1">
        <f t="shared" si="202"/>
        <v>515</v>
      </c>
      <c r="Q500" s="1">
        <f t="shared" si="203"/>
        <v>516</v>
      </c>
      <c r="R500" s="1">
        <f t="shared" si="204"/>
        <v>517</v>
      </c>
      <c r="S500" s="1">
        <f t="shared" si="205"/>
        <v>518</v>
      </c>
      <c r="T500" s="1">
        <f t="shared" si="190"/>
        <v>519</v>
      </c>
      <c r="U500" s="1">
        <f t="shared" si="206"/>
        <v>520</v>
      </c>
      <c r="V500" s="1">
        <f t="shared" si="207"/>
        <v>521</v>
      </c>
      <c r="W500" s="1">
        <f t="shared" si="208"/>
        <v>522</v>
      </c>
      <c r="X500" s="1">
        <f t="shared" si="209"/>
        <v>523</v>
      </c>
      <c r="Y500" s="1">
        <f t="shared" si="210"/>
        <v>524</v>
      </c>
      <c r="Z500" s="1">
        <f t="shared" si="189"/>
        <v>474</v>
      </c>
    </row>
    <row r="501" spans="1:26">
      <c r="A501" s="1">
        <f t="shared" si="187"/>
        <v>501</v>
      </c>
      <c r="B501" s="1">
        <f t="shared" si="188"/>
        <v>502</v>
      </c>
      <c r="C501" s="1">
        <f t="shared" si="211"/>
        <v>503</v>
      </c>
      <c r="D501" s="1">
        <f t="shared" si="212"/>
        <v>504</v>
      </c>
      <c r="E501" s="1">
        <f t="shared" si="191"/>
        <v>505</v>
      </c>
      <c r="F501" s="1">
        <f t="shared" si="192"/>
        <v>506</v>
      </c>
      <c r="G501" s="1">
        <f t="shared" si="193"/>
        <v>507</v>
      </c>
      <c r="H501" s="1">
        <f t="shared" si="194"/>
        <v>508</v>
      </c>
      <c r="I501" s="1">
        <f t="shared" si="195"/>
        <v>509</v>
      </c>
      <c r="J501" s="1">
        <f t="shared" si="196"/>
        <v>510</v>
      </c>
      <c r="K501" s="1">
        <f t="shared" si="197"/>
        <v>511</v>
      </c>
      <c r="L501" s="1">
        <f t="shared" si="198"/>
        <v>512</v>
      </c>
      <c r="M501" s="1">
        <f t="shared" si="199"/>
        <v>513</v>
      </c>
      <c r="N501" s="1">
        <f t="shared" si="200"/>
        <v>514</v>
      </c>
      <c r="O501" s="1">
        <f t="shared" si="201"/>
        <v>515</v>
      </c>
      <c r="P501" s="1">
        <f t="shared" si="202"/>
        <v>516</v>
      </c>
      <c r="Q501" s="1">
        <f t="shared" si="203"/>
        <v>517</v>
      </c>
      <c r="R501" s="1">
        <f t="shared" si="204"/>
        <v>518</v>
      </c>
      <c r="S501" s="1">
        <f t="shared" si="205"/>
        <v>519</v>
      </c>
      <c r="T501" s="1">
        <f t="shared" si="190"/>
        <v>520</v>
      </c>
      <c r="U501" s="1">
        <f t="shared" si="206"/>
        <v>521</v>
      </c>
      <c r="V501" s="1">
        <f t="shared" si="207"/>
        <v>522</v>
      </c>
      <c r="W501" s="1">
        <f t="shared" si="208"/>
        <v>523</v>
      </c>
      <c r="X501" s="1">
        <f t="shared" si="209"/>
        <v>524</v>
      </c>
      <c r="Y501" s="1">
        <f t="shared" si="210"/>
        <v>525</v>
      </c>
      <c r="Z501" s="1">
        <f t="shared" si="189"/>
        <v>475</v>
      </c>
    </row>
    <row r="502" spans="1:26">
      <c r="A502" s="1">
        <f t="shared" si="187"/>
        <v>502</v>
      </c>
      <c r="B502" s="1">
        <f t="shared" si="188"/>
        <v>503</v>
      </c>
      <c r="C502" s="1">
        <f t="shared" si="211"/>
        <v>504</v>
      </c>
      <c r="D502" s="1">
        <f t="shared" si="212"/>
        <v>505</v>
      </c>
      <c r="E502" s="1">
        <f t="shared" si="191"/>
        <v>506</v>
      </c>
      <c r="F502" s="1">
        <f t="shared" si="192"/>
        <v>507</v>
      </c>
      <c r="G502" s="1">
        <f t="shared" si="193"/>
        <v>508</v>
      </c>
      <c r="H502" s="1">
        <f t="shared" si="194"/>
        <v>509</v>
      </c>
      <c r="I502" s="1">
        <f t="shared" si="195"/>
        <v>510</v>
      </c>
      <c r="J502" s="1">
        <f t="shared" si="196"/>
        <v>511</v>
      </c>
      <c r="K502" s="1">
        <f t="shared" si="197"/>
        <v>512</v>
      </c>
      <c r="L502" s="1">
        <f t="shared" si="198"/>
        <v>513</v>
      </c>
      <c r="M502" s="1">
        <f t="shared" si="199"/>
        <v>514</v>
      </c>
      <c r="N502" s="1">
        <f t="shared" si="200"/>
        <v>515</v>
      </c>
      <c r="O502" s="1">
        <f t="shared" si="201"/>
        <v>516</v>
      </c>
      <c r="P502" s="1">
        <f t="shared" si="202"/>
        <v>517</v>
      </c>
      <c r="Q502" s="1">
        <f t="shared" si="203"/>
        <v>518</v>
      </c>
      <c r="R502" s="1">
        <f t="shared" si="204"/>
        <v>519</v>
      </c>
      <c r="S502" s="1">
        <f t="shared" si="205"/>
        <v>520</v>
      </c>
      <c r="T502" s="1">
        <f t="shared" si="190"/>
        <v>521</v>
      </c>
      <c r="U502" s="1">
        <f t="shared" si="206"/>
        <v>522</v>
      </c>
      <c r="V502" s="1">
        <f t="shared" si="207"/>
        <v>523</v>
      </c>
      <c r="W502" s="1">
        <f t="shared" si="208"/>
        <v>524</v>
      </c>
      <c r="X502" s="1">
        <f t="shared" si="209"/>
        <v>525</v>
      </c>
      <c r="Y502" s="1">
        <f t="shared" si="210"/>
        <v>526</v>
      </c>
      <c r="Z502" s="1">
        <f t="shared" si="189"/>
        <v>476</v>
      </c>
    </row>
    <row r="503" spans="1:26">
      <c r="A503" s="1">
        <f t="shared" si="187"/>
        <v>503</v>
      </c>
      <c r="B503" s="1">
        <f t="shared" si="188"/>
        <v>504</v>
      </c>
      <c r="C503" s="1">
        <f t="shared" si="211"/>
        <v>505</v>
      </c>
      <c r="D503" s="1">
        <f t="shared" si="212"/>
        <v>506</v>
      </c>
      <c r="E503" s="1">
        <f t="shared" si="191"/>
        <v>507</v>
      </c>
      <c r="F503" s="1">
        <f t="shared" si="192"/>
        <v>508</v>
      </c>
      <c r="G503" s="1">
        <f t="shared" si="193"/>
        <v>509</v>
      </c>
      <c r="H503" s="1">
        <f t="shared" si="194"/>
        <v>510</v>
      </c>
      <c r="I503" s="1">
        <f t="shared" si="195"/>
        <v>511</v>
      </c>
      <c r="J503" s="1">
        <f t="shared" si="196"/>
        <v>512</v>
      </c>
      <c r="K503" s="1">
        <f t="shared" si="197"/>
        <v>513</v>
      </c>
      <c r="L503" s="1">
        <f t="shared" si="198"/>
        <v>514</v>
      </c>
      <c r="M503" s="1">
        <f t="shared" si="199"/>
        <v>515</v>
      </c>
      <c r="N503" s="1">
        <f t="shared" si="200"/>
        <v>516</v>
      </c>
      <c r="O503" s="1">
        <f t="shared" si="201"/>
        <v>517</v>
      </c>
      <c r="P503" s="1">
        <f t="shared" si="202"/>
        <v>518</v>
      </c>
      <c r="Q503" s="1">
        <f t="shared" si="203"/>
        <v>519</v>
      </c>
      <c r="R503" s="1">
        <f t="shared" si="204"/>
        <v>520</v>
      </c>
      <c r="S503" s="1">
        <f t="shared" si="205"/>
        <v>521</v>
      </c>
      <c r="T503" s="1">
        <f t="shared" si="190"/>
        <v>522</v>
      </c>
      <c r="U503" s="1">
        <f t="shared" si="206"/>
        <v>523</v>
      </c>
      <c r="V503" s="1">
        <f t="shared" si="207"/>
        <v>524</v>
      </c>
      <c r="W503" s="1">
        <f t="shared" si="208"/>
        <v>525</v>
      </c>
      <c r="X503" s="1">
        <f t="shared" si="209"/>
        <v>526</v>
      </c>
      <c r="Y503" s="1">
        <f t="shared" si="210"/>
        <v>527</v>
      </c>
      <c r="Z503" s="1">
        <f t="shared" si="189"/>
        <v>477</v>
      </c>
    </row>
    <row r="504" spans="1:26">
      <c r="A504" s="1">
        <f t="shared" si="187"/>
        <v>504</v>
      </c>
      <c r="B504" s="1">
        <f t="shared" si="188"/>
        <v>505</v>
      </c>
      <c r="C504" s="1">
        <f t="shared" si="211"/>
        <v>506</v>
      </c>
      <c r="D504" s="1">
        <f t="shared" si="212"/>
        <v>507</v>
      </c>
      <c r="E504" s="1">
        <f t="shared" si="191"/>
        <v>508</v>
      </c>
      <c r="F504" s="1">
        <f t="shared" si="192"/>
        <v>509</v>
      </c>
      <c r="G504" s="1">
        <f t="shared" si="193"/>
        <v>510</v>
      </c>
      <c r="H504" s="1">
        <f t="shared" si="194"/>
        <v>511</v>
      </c>
      <c r="I504" s="1">
        <f t="shared" si="195"/>
        <v>512</v>
      </c>
      <c r="J504" s="1">
        <f t="shared" si="196"/>
        <v>513</v>
      </c>
      <c r="K504" s="1">
        <f t="shared" si="197"/>
        <v>514</v>
      </c>
      <c r="L504" s="1">
        <f t="shared" si="198"/>
        <v>515</v>
      </c>
      <c r="M504" s="1">
        <f t="shared" si="199"/>
        <v>516</v>
      </c>
      <c r="N504" s="1">
        <f t="shared" si="200"/>
        <v>517</v>
      </c>
      <c r="O504" s="1">
        <f t="shared" si="201"/>
        <v>518</v>
      </c>
      <c r="P504" s="1">
        <f t="shared" si="202"/>
        <v>519</v>
      </c>
      <c r="Q504" s="1">
        <f t="shared" si="203"/>
        <v>520</v>
      </c>
      <c r="R504" s="1">
        <f t="shared" si="204"/>
        <v>521</v>
      </c>
      <c r="S504" s="1">
        <f t="shared" si="205"/>
        <v>522</v>
      </c>
      <c r="T504" s="1">
        <f t="shared" si="190"/>
        <v>523</v>
      </c>
      <c r="U504" s="1">
        <f t="shared" si="206"/>
        <v>524</v>
      </c>
      <c r="V504" s="1">
        <f t="shared" si="207"/>
        <v>525</v>
      </c>
      <c r="W504" s="1">
        <f t="shared" si="208"/>
        <v>526</v>
      </c>
      <c r="X504" s="1">
        <f t="shared" si="209"/>
        <v>527</v>
      </c>
      <c r="Y504" s="1">
        <f t="shared" si="210"/>
        <v>528</v>
      </c>
      <c r="Z504" s="1">
        <f t="shared" si="189"/>
        <v>478</v>
      </c>
    </row>
    <row r="505" spans="1:26">
      <c r="A505" s="1">
        <f t="shared" si="187"/>
        <v>505</v>
      </c>
      <c r="B505" s="1">
        <f t="shared" si="188"/>
        <v>506</v>
      </c>
      <c r="C505" s="1">
        <f t="shared" si="211"/>
        <v>507</v>
      </c>
      <c r="D505" s="1">
        <f t="shared" si="212"/>
        <v>508</v>
      </c>
      <c r="E505" s="1">
        <f t="shared" si="191"/>
        <v>509</v>
      </c>
      <c r="F505" s="1">
        <f t="shared" si="192"/>
        <v>510</v>
      </c>
      <c r="G505" s="1">
        <f t="shared" si="193"/>
        <v>511</v>
      </c>
      <c r="H505" s="1">
        <f t="shared" si="194"/>
        <v>512</v>
      </c>
      <c r="I505" s="1">
        <f t="shared" si="195"/>
        <v>513</v>
      </c>
      <c r="J505" s="1">
        <f t="shared" si="196"/>
        <v>514</v>
      </c>
      <c r="K505" s="1">
        <f t="shared" si="197"/>
        <v>515</v>
      </c>
      <c r="L505" s="1">
        <f t="shared" si="198"/>
        <v>516</v>
      </c>
      <c r="M505" s="1">
        <f t="shared" si="199"/>
        <v>517</v>
      </c>
      <c r="N505" s="1">
        <f t="shared" si="200"/>
        <v>518</v>
      </c>
      <c r="O505" s="1">
        <f t="shared" si="201"/>
        <v>519</v>
      </c>
      <c r="P505" s="1">
        <f t="shared" si="202"/>
        <v>520</v>
      </c>
      <c r="Q505" s="1">
        <f t="shared" si="203"/>
        <v>521</v>
      </c>
      <c r="R505" s="1">
        <f t="shared" si="204"/>
        <v>522</v>
      </c>
      <c r="S505" s="1">
        <f t="shared" si="205"/>
        <v>523</v>
      </c>
      <c r="T505" s="1">
        <f t="shared" si="190"/>
        <v>524</v>
      </c>
      <c r="U505" s="1">
        <f t="shared" si="206"/>
        <v>525</v>
      </c>
      <c r="V505" s="1">
        <f t="shared" si="207"/>
        <v>526</v>
      </c>
      <c r="W505" s="1">
        <f t="shared" si="208"/>
        <v>527</v>
      </c>
      <c r="X505" s="1">
        <f t="shared" si="209"/>
        <v>528</v>
      </c>
      <c r="Y505" s="1">
        <f t="shared" si="210"/>
        <v>529</v>
      </c>
      <c r="Z505" s="1">
        <f t="shared" si="189"/>
        <v>479</v>
      </c>
    </row>
    <row r="506" spans="1:26">
      <c r="A506" s="1">
        <f t="shared" si="187"/>
        <v>506</v>
      </c>
      <c r="B506" s="1">
        <f t="shared" si="188"/>
        <v>507</v>
      </c>
      <c r="C506" s="1">
        <f t="shared" si="211"/>
        <v>508</v>
      </c>
      <c r="D506" s="1">
        <f t="shared" si="212"/>
        <v>509</v>
      </c>
      <c r="E506" s="1">
        <f t="shared" si="191"/>
        <v>510</v>
      </c>
      <c r="F506" s="1">
        <f t="shared" si="192"/>
        <v>511</v>
      </c>
      <c r="G506" s="1">
        <f t="shared" si="193"/>
        <v>512</v>
      </c>
      <c r="H506" s="1">
        <f t="shared" si="194"/>
        <v>513</v>
      </c>
      <c r="I506" s="1">
        <f t="shared" si="195"/>
        <v>514</v>
      </c>
      <c r="J506" s="1">
        <f t="shared" si="196"/>
        <v>515</v>
      </c>
      <c r="K506" s="1">
        <f t="shared" si="197"/>
        <v>516</v>
      </c>
      <c r="L506" s="1">
        <f t="shared" si="198"/>
        <v>517</v>
      </c>
      <c r="M506" s="1">
        <f t="shared" si="199"/>
        <v>518</v>
      </c>
      <c r="N506" s="1">
        <f t="shared" si="200"/>
        <v>519</v>
      </c>
      <c r="O506" s="1">
        <f t="shared" si="201"/>
        <v>520</v>
      </c>
      <c r="P506" s="1">
        <f t="shared" si="202"/>
        <v>521</v>
      </c>
      <c r="Q506" s="1">
        <f t="shared" si="203"/>
        <v>522</v>
      </c>
      <c r="R506" s="1">
        <f t="shared" si="204"/>
        <v>523</v>
      </c>
      <c r="S506" s="1">
        <f t="shared" si="205"/>
        <v>524</v>
      </c>
      <c r="T506" s="1">
        <f t="shared" si="190"/>
        <v>525</v>
      </c>
      <c r="U506" s="1">
        <f t="shared" si="206"/>
        <v>526</v>
      </c>
      <c r="V506" s="1">
        <f t="shared" si="207"/>
        <v>527</v>
      </c>
      <c r="W506" s="1">
        <f t="shared" si="208"/>
        <v>528</v>
      </c>
      <c r="X506" s="1">
        <f t="shared" si="209"/>
        <v>529</v>
      </c>
      <c r="Y506" s="1">
        <f t="shared" si="210"/>
        <v>530</v>
      </c>
      <c r="Z506" s="1">
        <f t="shared" si="189"/>
        <v>480</v>
      </c>
    </row>
    <row r="507" spans="1:26">
      <c r="A507" s="1">
        <f t="shared" si="187"/>
        <v>507</v>
      </c>
      <c r="B507" s="1">
        <f t="shared" si="188"/>
        <v>508</v>
      </c>
      <c r="C507" s="1">
        <f t="shared" si="211"/>
        <v>509</v>
      </c>
      <c r="D507" s="1">
        <f t="shared" si="212"/>
        <v>510</v>
      </c>
      <c r="E507" s="1">
        <f t="shared" si="191"/>
        <v>511</v>
      </c>
      <c r="F507" s="1">
        <f t="shared" si="192"/>
        <v>512</v>
      </c>
      <c r="G507" s="1">
        <f t="shared" si="193"/>
        <v>513</v>
      </c>
      <c r="H507" s="1">
        <f t="shared" si="194"/>
        <v>514</v>
      </c>
      <c r="I507" s="1">
        <f t="shared" si="195"/>
        <v>515</v>
      </c>
      <c r="J507" s="1">
        <f t="shared" si="196"/>
        <v>516</v>
      </c>
      <c r="K507" s="1">
        <f t="shared" si="197"/>
        <v>517</v>
      </c>
      <c r="L507" s="1">
        <f t="shared" si="198"/>
        <v>518</v>
      </c>
      <c r="M507" s="1">
        <f t="shared" si="199"/>
        <v>519</v>
      </c>
      <c r="N507" s="1">
        <f t="shared" si="200"/>
        <v>520</v>
      </c>
      <c r="O507" s="1">
        <f t="shared" si="201"/>
        <v>521</v>
      </c>
      <c r="P507" s="1">
        <f t="shared" si="202"/>
        <v>522</v>
      </c>
      <c r="Q507" s="1">
        <f t="shared" si="203"/>
        <v>523</v>
      </c>
      <c r="R507" s="1">
        <f t="shared" si="204"/>
        <v>524</v>
      </c>
      <c r="S507" s="1">
        <f t="shared" si="205"/>
        <v>525</v>
      </c>
      <c r="T507" s="1">
        <f t="shared" si="190"/>
        <v>526</v>
      </c>
      <c r="U507" s="1">
        <f t="shared" si="206"/>
        <v>527</v>
      </c>
      <c r="V507" s="1">
        <f t="shared" si="207"/>
        <v>528</v>
      </c>
      <c r="W507" s="1">
        <f t="shared" si="208"/>
        <v>529</v>
      </c>
      <c r="X507" s="1">
        <f t="shared" si="209"/>
        <v>530</v>
      </c>
      <c r="Y507" s="1">
        <f t="shared" si="210"/>
        <v>531</v>
      </c>
      <c r="Z507" s="1">
        <f t="shared" si="189"/>
        <v>481</v>
      </c>
    </row>
    <row r="508" spans="1:26">
      <c r="A508" s="1">
        <f t="shared" si="187"/>
        <v>508</v>
      </c>
      <c r="B508" s="1">
        <f t="shared" si="188"/>
        <v>509</v>
      </c>
      <c r="C508" s="1">
        <f t="shared" si="211"/>
        <v>510</v>
      </c>
      <c r="D508" s="1">
        <f t="shared" si="212"/>
        <v>511</v>
      </c>
      <c r="E508" s="1">
        <f t="shared" si="191"/>
        <v>512</v>
      </c>
      <c r="F508" s="1">
        <f t="shared" si="192"/>
        <v>513</v>
      </c>
      <c r="G508" s="1">
        <f t="shared" si="193"/>
        <v>514</v>
      </c>
      <c r="H508" s="1">
        <f t="shared" si="194"/>
        <v>515</v>
      </c>
      <c r="I508" s="1">
        <f t="shared" si="195"/>
        <v>516</v>
      </c>
      <c r="J508" s="1">
        <f t="shared" si="196"/>
        <v>517</v>
      </c>
      <c r="K508" s="1">
        <f t="shared" si="197"/>
        <v>518</v>
      </c>
      <c r="L508" s="1">
        <f t="shared" si="198"/>
        <v>519</v>
      </c>
      <c r="M508" s="1">
        <f t="shared" si="199"/>
        <v>520</v>
      </c>
      <c r="N508" s="1">
        <f t="shared" si="200"/>
        <v>521</v>
      </c>
      <c r="O508" s="1">
        <f t="shared" si="201"/>
        <v>522</v>
      </c>
      <c r="P508" s="1">
        <f t="shared" si="202"/>
        <v>523</v>
      </c>
      <c r="Q508" s="1">
        <f t="shared" si="203"/>
        <v>524</v>
      </c>
      <c r="R508" s="1">
        <f t="shared" si="204"/>
        <v>525</v>
      </c>
      <c r="S508" s="1">
        <f t="shared" si="205"/>
        <v>526</v>
      </c>
      <c r="T508" s="1">
        <f t="shared" si="190"/>
        <v>527</v>
      </c>
      <c r="U508" s="1">
        <f t="shared" si="206"/>
        <v>528</v>
      </c>
      <c r="V508" s="1">
        <f t="shared" si="207"/>
        <v>529</v>
      </c>
      <c r="W508" s="1">
        <f t="shared" si="208"/>
        <v>530</v>
      </c>
      <c r="X508" s="1">
        <f t="shared" si="209"/>
        <v>531</v>
      </c>
      <c r="Y508" s="1">
        <f t="shared" si="210"/>
        <v>532</v>
      </c>
      <c r="Z508" s="1">
        <f t="shared" si="189"/>
        <v>482</v>
      </c>
    </row>
    <row r="509" spans="1:26">
      <c r="A509" s="1">
        <f t="shared" si="187"/>
        <v>509</v>
      </c>
      <c r="B509" s="1">
        <f t="shared" si="188"/>
        <v>510</v>
      </c>
      <c r="C509" s="1">
        <f t="shared" si="211"/>
        <v>511</v>
      </c>
      <c r="D509" s="1">
        <f t="shared" si="212"/>
        <v>512</v>
      </c>
      <c r="E509" s="1">
        <f t="shared" si="191"/>
        <v>513</v>
      </c>
      <c r="F509" s="1">
        <f t="shared" si="192"/>
        <v>514</v>
      </c>
      <c r="G509" s="1">
        <f t="shared" si="193"/>
        <v>515</v>
      </c>
      <c r="H509" s="1">
        <f t="shared" si="194"/>
        <v>516</v>
      </c>
      <c r="I509" s="1">
        <f t="shared" si="195"/>
        <v>517</v>
      </c>
      <c r="J509" s="1">
        <f t="shared" si="196"/>
        <v>518</v>
      </c>
      <c r="K509" s="1">
        <f t="shared" si="197"/>
        <v>519</v>
      </c>
      <c r="L509" s="1">
        <f t="shared" si="198"/>
        <v>520</v>
      </c>
      <c r="M509" s="1">
        <f t="shared" si="199"/>
        <v>521</v>
      </c>
      <c r="N509" s="1">
        <f t="shared" si="200"/>
        <v>522</v>
      </c>
      <c r="O509" s="1">
        <f t="shared" si="201"/>
        <v>523</v>
      </c>
      <c r="P509" s="1">
        <f t="shared" si="202"/>
        <v>524</v>
      </c>
      <c r="Q509" s="1">
        <f t="shared" si="203"/>
        <v>525</v>
      </c>
      <c r="R509" s="1">
        <f t="shared" si="204"/>
        <v>526</v>
      </c>
      <c r="S509" s="1">
        <f t="shared" si="205"/>
        <v>527</v>
      </c>
      <c r="T509" s="1">
        <f t="shared" si="190"/>
        <v>528</v>
      </c>
      <c r="U509" s="1">
        <f t="shared" si="206"/>
        <v>529</v>
      </c>
      <c r="V509" s="1">
        <f t="shared" si="207"/>
        <v>530</v>
      </c>
      <c r="W509" s="1">
        <f t="shared" si="208"/>
        <v>531</v>
      </c>
      <c r="X509" s="1">
        <f t="shared" si="209"/>
        <v>532</v>
      </c>
      <c r="Y509" s="1">
        <f t="shared" si="210"/>
        <v>533</v>
      </c>
      <c r="Z509" s="1">
        <f t="shared" si="189"/>
        <v>483</v>
      </c>
    </row>
    <row r="510" spans="1:26">
      <c r="A510" s="1">
        <f t="shared" si="187"/>
        <v>510</v>
      </c>
      <c r="B510" s="1">
        <f t="shared" si="188"/>
        <v>511</v>
      </c>
      <c r="C510" s="1">
        <f t="shared" si="211"/>
        <v>512</v>
      </c>
      <c r="D510" s="1">
        <f t="shared" si="212"/>
        <v>513</v>
      </c>
      <c r="E510" s="1">
        <f t="shared" si="191"/>
        <v>514</v>
      </c>
      <c r="F510" s="1">
        <f t="shared" si="192"/>
        <v>515</v>
      </c>
      <c r="G510" s="1">
        <f t="shared" si="193"/>
        <v>516</v>
      </c>
      <c r="H510" s="1">
        <f t="shared" si="194"/>
        <v>517</v>
      </c>
      <c r="I510" s="1">
        <f t="shared" si="195"/>
        <v>518</v>
      </c>
      <c r="J510" s="1">
        <f t="shared" si="196"/>
        <v>519</v>
      </c>
      <c r="K510" s="1">
        <f t="shared" si="197"/>
        <v>520</v>
      </c>
      <c r="L510" s="1">
        <f t="shared" si="198"/>
        <v>521</v>
      </c>
      <c r="M510" s="1">
        <f t="shared" si="199"/>
        <v>522</v>
      </c>
      <c r="N510" s="1">
        <f t="shared" si="200"/>
        <v>523</v>
      </c>
      <c r="O510" s="1">
        <f t="shared" si="201"/>
        <v>524</v>
      </c>
      <c r="P510" s="1">
        <f t="shared" si="202"/>
        <v>525</v>
      </c>
      <c r="Q510" s="1">
        <f t="shared" si="203"/>
        <v>526</v>
      </c>
      <c r="R510" s="1">
        <f t="shared" si="204"/>
        <v>527</v>
      </c>
      <c r="S510" s="1">
        <f t="shared" si="205"/>
        <v>528</v>
      </c>
      <c r="T510" s="1">
        <f t="shared" si="190"/>
        <v>529</v>
      </c>
      <c r="U510" s="1">
        <f t="shared" si="206"/>
        <v>530</v>
      </c>
      <c r="V510" s="1">
        <f t="shared" si="207"/>
        <v>531</v>
      </c>
      <c r="W510" s="1">
        <f t="shared" si="208"/>
        <v>532</v>
      </c>
      <c r="X510" s="1">
        <f t="shared" si="209"/>
        <v>533</v>
      </c>
      <c r="Y510" s="1">
        <f t="shared" si="210"/>
        <v>534</v>
      </c>
      <c r="Z510" s="1">
        <f t="shared" si="189"/>
        <v>484</v>
      </c>
    </row>
    <row r="511" spans="1:26">
      <c r="A511" s="1">
        <f t="shared" si="187"/>
        <v>511</v>
      </c>
      <c r="B511" s="1">
        <f t="shared" si="188"/>
        <v>512</v>
      </c>
      <c r="C511" s="1">
        <f t="shared" si="211"/>
        <v>513</v>
      </c>
      <c r="D511" s="1">
        <f t="shared" si="212"/>
        <v>514</v>
      </c>
      <c r="E511" s="1">
        <f t="shared" si="191"/>
        <v>515</v>
      </c>
      <c r="F511" s="1">
        <f t="shared" si="192"/>
        <v>516</v>
      </c>
      <c r="G511" s="1">
        <f t="shared" si="193"/>
        <v>517</v>
      </c>
      <c r="H511" s="1">
        <f t="shared" si="194"/>
        <v>518</v>
      </c>
      <c r="I511" s="1">
        <f t="shared" si="195"/>
        <v>519</v>
      </c>
      <c r="J511" s="1">
        <f t="shared" si="196"/>
        <v>520</v>
      </c>
      <c r="K511" s="1">
        <f t="shared" si="197"/>
        <v>521</v>
      </c>
      <c r="L511" s="1">
        <f t="shared" si="198"/>
        <v>522</v>
      </c>
      <c r="M511" s="1">
        <f t="shared" si="199"/>
        <v>523</v>
      </c>
      <c r="N511" s="1">
        <f t="shared" si="200"/>
        <v>524</v>
      </c>
      <c r="O511" s="1">
        <f t="shared" si="201"/>
        <v>525</v>
      </c>
      <c r="P511" s="1">
        <f t="shared" si="202"/>
        <v>526</v>
      </c>
      <c r="Q511" s="1">
        <f t="shared" si="203"/>
        <v>527</v>
      </c>
      <c r="R511" s="1">
        <f t="shared" si="204"/>
        <v>528</v>
      </c>
      <c r="S511" s="1">
        <f t="shared" si="205"/>
        <v>529</v>
      </c>
      <c r="T511" s="1">
        <f t="shared" si="190"/>
        <v>530</v>
      </c>
      <c r="U511" s="1">
        <f t="shared" si="206"/>
        <v>531</v>
      </c>
      <c r="V511" s="1">
        <f t="shared" si="207"/>
        <v>532</v>
      </c>
      <c r="W511" s="1">
        <f t="shared" si="208"/>
        <v>533</v>
      </c>
      <c r="X511" s="1">
        <f t="shared" si="209"/>
        <v>534</v>
      </c>
      <c r="Y511" s="1">
        <f t="shared" si="210"/>
        <v>535</v>
      </c>
      <c r="Z511" s="1">
        <f t="shared" si="189"/>
        <v>485</v>
      </c>
    </row>
    <row r="512" spans="1:26">
      <c r="A512" s="1">
        <f t="shared" si="187"/>
        <v>512</v>
      </c>
      <c r="B512" s="1">
        <f t="shared" si="188"/>
        <v>513</v>
      </c>
      <c r="C512" s="1">
        <f t="shared" si="211"/>
        <v>514</v>
      </c>
      <c r="D512" s="1">
        <f t="shared" si="212"/>
        <v>515</v>
      </c>
      <c r="E512" s="1">
        <f t="shared" si="191"/>
        <v>516</v>
      </c>
      <c r="F512" s="1">
        <f t="shared" si="192"/>
        <v>517</v>
      </c>
      <c r="G512" s="1">
        <f t="shared" si="193"/>
        <v>518</v>
      </c>
      <c r="H512" s="1">
        <f t="shared" si="194"/>
        <v>519</v>
      </c>
      <c r="I512" s="1">
        <f t="shared" si="195"/>
        <v>520</v>
      </c>
      <c r="J512" s="1">
        <f t="shared" si="196"/>
        <v>521</v>
      </c>
      <c r="K512" s="1">
        <f t="shared" si="197"/>
        <v>522</v>
      </c>
      <c r="L512" s="1">
        <f t="shared" si="198"/>
        <v>523</v>
      </c>
      <c r="M512" s="1">
        <f t="shared" si="199"/>
        <v>524</v>
      </c>
      <c r="N512" s="1">
        <f t="shared" si="200"/>
        <v>525</v>
      </c>
      <c r="O512" s="1">
        <f t="shared" si="201"/>
        <v>526</v>
      </c>
      <c r="P512" s="1">
        <f t="shared" si="202"/>
        <v>527</v>
      </c>
      <c r="Q512" s="1">
        <f t="shared" si="203"/>
        <v>528</v>
      </c>
      <c r="R512" s="1">
        <f t="shared" si="204"/>
        <v>529</v>
      </c>
      <c r="S512" s="1">
        <f t="shared" si="205"/>
        <v>530</v>
      </c>
      <c r="T512" s="1">
        <f t="shared" si="190"/>
        <v>531</v>
      </c>
      <c r="U512" s="1">
        <f t="shared" si="206"/>
        <v>532</v>
      </c>
      <c r="V512" s="1">
        <f t="shared" si="207"/>
        <v>533</v>
      </c>
      <c r="W512" s="1">
        <f t="shared" si="208"/>
        <v>534</v>
      </c>
      <c r="X512" s="1">
        <f t="shared" si="209"/>
        <v>535</v>
      </c>
      <c r="Y512" s="1">
        <f t="shared" si="210"/>
        <v>536</v>
      </c>
      <c r="Z512" s="1">
        <f t="shared" si="189"/>
        <v>486</v>
      </c>
    </row>
    <row r="513" spans="1:26">
      <c r="A513" s="1">
        <f t="shared" si="187"/>
        <v>513</v>
      </c>
      <c r="B513" s="1">
        <f t="shared" si="188"/>
        <v>514</v>
      </c>
      <c r="C513" s="1">
        <f t="shared" si="211"/>
        <v>515</v>
      </c>
      <c r="D513" s="1">
        <f t="shared" si="212"/>
        <v>516</v>
      </c>
      <c r="E513" s="1">
        <f t="shared" si="191"/>
        <v>517</v>
      </c>
      <c r="F513" s="1">
        <f t="shared" si="192"/>
        <v>518</v>
      </c>
      <c r="G513" s="1">
        <f t="shared" si="193"/>
        <v>519</v>
      </c>
      <c r="H513" s="1">
        <f t="shared" si="194"/>
        <v>520</v>
      </c>
      <c r="I513" s="1">
        <f t="shared" si="195"/>
        <v>521</v>
      </c>
      <c r="J513" s="1">
        <f t="shared" si="196"/>
        <v>522</v>
      </c>
      <c r="K513" s="1">
        <f t="shared" si="197"/>
        <v>523</v>
      </c>
      <c r="L513" s="1">
        <f t="shared" si="198"/>
        <v>524</v>
      </c>
      <c r="M513" s="1">
        <f t="shared" si="199"/>
        <v>525</v>
      </c>
      <c r="N513" s="1">
        <f t="shared" si="200"/>
        <v>526</v>
      </c>
      <c r="O513" s="1">
        <f t="shared" si="201"/>
        <v>527</v>
      </c>
      <c r="P513" s="1">
        <f t="shared" si="202"/>
        <v>528</v>
      </c>
      <c r="Q513" s="1">
        <f t="shared" si="203"/>
        <v>529</v>
      </c>
      <c r="R513" s="1">
        <f t="shared" si="204"/>
        <v>530</v>
      </c>
      <c r="S513" s="1">
        <f t="shared" si="205"/>
        <v>531</v>
      </c>
      <c r="T513" s="1">
        <f t="shared" si="190"/>
        <v>532</v>
      </c>
      <c r="U513" s="1">
        <f t="shared" si="206"/>
        <v>533</v>
      </c>
      <c r="V513" s="1">
        <f t="shared" si="207"/>
        <v>534</v>
      </c>
      <c r="W513" s="1">
        <f t="shared" si="208"/>
        <v>535</v>
      </c>
      <c r="X513" s="1">
        <f t="shared" si="209"/>
        <v>536</v>
      </c>
      <c r="Y513" s="1">
        <f t="shared" si="210"/>
        <v>537</v>
      </c>
      <c r="Z513" s="1">
        <f t="shared" si="189"/>
        <v>487</v>
      </c>
    </row>
    <row r="514" spans="1:26">
      <c r="A514" s="1">
        <f t="shared" si="187"/>
        <v>514</v>
      </c>
      <c r="B514" s="1">
        <f t="shared" si="188"/>
        <v>515</v>
      </c>
      <c r="C514" s="1">
        <f t="shared" si="211"/>
        <v>516</v>
      </c>
      <c r="D514" s="1">
        <f t="shared" si="212"/>
        <v>517</v>
      </c>
      <c r="E514" s="1">
        <f t="shared" si="191"/>
        <v>518</v>
      </c>
      <c r="F514" s="1">
        <f t="shared" si="192"/>
        <v>519</v>
      </c>
      <c r="G514" s="1">
        <f t="shared" si="193"/>
        <v>520</v>
      </c>
      <c r="H514" s="1">
        <f t="shared" si="194"/>
        <v>521</v>
      </c>
      <c r="I514" s="1">
        <f t="shared" si="195"/>
        <v>522</v>
      </c>
      <c r="J514" s="1">
        <f t="shared" si="196"/>
        <v>523</v>
      </c>
      <c r="K514" s="1">
        <f t="shared" si="197"/>
        <v>524</v>
      </c>
      <c r="L514" s="1">
        <f t="shared" si="198"/>
        <v>525</v>
      </c>
      <c r="M514" s="1">
        <f t="shared" si="199"/>
        <v>526</v>
      </c>
      <c r="N514" s="1">
        <f t="shared" si="200"/>
        <v>527</v>
      </c>
      <c r="O514" s="1">
        <f t="shared" si="201"/>
        <v>528</v>
      </c>
      <c r="P514" s="1">
        <f t="shared" si="202"/>
        <v>529</v>
      </c>
      <c r="Q514" s="1">
        <f t="shared" si="203"/>
        <v>530</v>
      </c>
      <c r="R514" s="1">
        <f t="shared" si="204"/>
        <v>531</v>
      </c>
      <c r="S514" s="1">
        <f t="shared" si="205"/>
        <v>532</v>
      </c>
      <c r="T514" s="1">
        <f t="shared" si="190"/>
        <v>533</v>
      </c>
      <c r="U514" s="1">
        <f t="shared" si="206"/>
        <v>534</v>
      </c>
      <c r="V514" s="1">
        <f t="shared" si="207"/>
        <v>535</v>
      </c>
      <c r="W514" s="1">
        <f t="shared" si="208"/>
        <v>536</v>
      </c>
      <c r="X514" s="1">
        <f t="shared" si="209"/>
        <v>537</v>
      </c>
      <c r="Y514" s="1">
        <f t="shared" si="210"/>
        <v>538</v>
      </c>
      <c r="Z514" s="1">
        <f t="shared" si="189"/>
        <v>488</v>
      </c>
    </row>
    <row r="515" spans="1:26">
      <c r="A515" s="1">
        <f t="shared" si="187"/>
        <v>515</v>
      </c>
      <c r="B515" s="1">
        <f t="shared" si="188"/>
        <v>516</v>
      </c>
      <c r="C515" s="1">
        <f t="shared" si="211"/>
        <v>517</v>
      </c>
      <c r="D515" s="1">
        <f t="shared" si="212"/>
        <v>518</v>
      </c>
      <c r="E515" s="1">
        <f t="shared" si="191"/>
        <v>519</v>
      </c>
      <c r="F515" s="1">
        <f t="shared" si="192"/>
        <v>520</v>
      </c>
      <c r="G515" s="1">
        <f t="shared" si="193"/>
        <v>521</v>
      </c>
      <c r="H515" s="1">
        <f t="shared" si="194"/>
        <v>522</v>
      </c>
      <c r="I515" s="1">
        <f t="shared" si="195"/>
        <v>523</v>
      </c>
      <c r="J515" s="1">
        <f t="shared" si="196"/>
        <v>524</v>
      </c>
      <c r="K515" s="1">
        <f t="shared" si="197"/>
        <v>525</v>
      </c>
      <c r="L515" s="1">
        <f t="shared" si="198"/>
        <v>526</v>
      </c>
      <c r="M515" s="1">
        <f t="shared" si="199"/>
        <v>527</v>
      </c>
      <c r="N515" s="1">
        <f t="shared" si="200"/>
        <v>528</v>
      </c>
      <c r="O515" s="1">
        <f t="shared" si="201"/>
        <v>529</v>
      </c>
      <c r="P515" s="1">
        <f t="shared" si="202"/>
        <v>530</v>
      </c>
      <c r="Q515" s="1">
        <f t="shared" si="203"/>
        <v>531</v>
      </c>
      <c r="R515" s="1">
        <f t="shared" si="204"/>
        <v>532</v>
      </c>
      <c r="S515" s="1">
        <f t="shared" si="205"/>
        <v>533</v>
      </c>
      <c r="T515" s="1">
        <f t="shared" si="190"/>
        <v>534</v>
      </c>
      <c r="U515" s="1">
        <f t="shared" si="206"/>
        <v>535</v>
      </c>
      <c r="V515" s="1">
        <f t="shared" si="207"/>
        <v>536</v>
      </c>
      <c r="W515" s="1">
        <f t="shared" si="208"/>
        <v>537</v>
      </c>
      <c r="X515" s="1">
        <f t="shared" si="209"/>
        <v>538</v>
      </c>
      <c r="Y515" s="1">
        <f t="shared" si="210"/>
        <v>539</v>
      </c>
      <c r="Z515" s="1">
        <f t="shared" si="189"/>
        <v>489</v>
      </c>
    </row>
    <row r="516" spans="1:26">
      <c r="A516" s="1">
        <f t="shared" si="187"/>
        <v>516</v>
      </c>
      <c r="B516" s="1">
        <f t="shared" si="188"/>
        <v>517</v>
      </c>
      <c r="C516" s="1">
        <f t="shared" si="211"/>
        <v>518</v>
      </c>
      <c r="D516" s="1">
        <f t="shared" si="212"/>
        <v>519</v>
      </c>
      <c r="E516" s="1">
        <f t="shared" si="191"/>
        <v>520</v>
      </c>
      <c r="F516" s="1">
        <f t="shared" si="192"/>
        <v>521</v>
      </c>
      <c r="G516" s="1">
        <f t="shared" si="193"/>
        <v>522</v>
      </c>
      <c r="H516" s="1">
        <f t="shared" si="194"/>
        <v>523</v>
      </c>
      <c r="I516" s="1">
        <f t="shared" si="195"/>
        <v>524</v>
      </c>
      <c r="J516" s="1">
        <f t="shared" si="196"/>
        <v>525</v>
      </c>
      <c r="K516" s="1">
        <f t="shared" si="197"/>
        <v>526</v>
      </c>
      <c r="L516" s="1">
        <f t="shared" si="198"/>
        <v>527</v>
      </c>
      <c r="M516" s="1">
        <f t="shared" si="199"/>
        <v>528</v>
      </c>
      <c r="N516" s="1">
        <f t="shared" si="200"/>
        <v>529</v>
      </c>
      <c r="O516" s="1">
        <f t="shared" si="201"/>
        <v>530</v>
      </c>
      <c r="P516" s="1">
        <f t="shared" si="202"/>
        <v>531</v>
      </c>
      <c r="Q516" s="1">
        <f t="shared" si="203"/>
        <v>532</v>
      </c>
      <c r="R516" s="1">
        <f t="shared" si="204"/>
        <v>533</v>
      </c>
      <c r="S516" s="1">
        <f t="shared" si="205"/>
        <v>534</v>
      </c>
      <c r="T516" s="1">
        <f t="shared" si="190"/>
        <v>535</v>
      </c>
      <c r="U516" s="1">
        <f t="shared" si="206"/>
        <v>536</v>
      </c>
      <c r="V516" s="1">
        <f t="shared" si="207"/>
        <v>537</v>
      </c>
      <c r="W516" s="1">
        <f t="shared" si="208"/>
        <v>538</v>
      </c>
      <c r="X516" s="1">
        <f t="shared" si="209"/>
        <v>539</v>
      </c>
      <c r="Y516" s="1">
        <f t="shared" si="210"/>
        <v>540</v>
      </c>
      <c r="Z516" s="1">
        <f t="shared" si="189"/>
        <v>490</v>
      </c>
    </row>
    <row r="517" spans="1:26">
      <c r="A517" s="1">
        <f t="shared" si="187"/>
        <v>517</v>
      </c>
      <c r="B517" s="1">
        <f t="shared" si="188"/>
        <v>518</v>
      </c>
      <c r="C517" s="1">
        <f t="shared" si="211"/>
        <v>519</v>
      </c>
      <c r="D517" s="1">
        <f t="shared" si="212"/>
        <v>520</v>
      </c>
      <c r="E517" s="1">
        <f t="shared" si="191"/>
        <v>521</v>
      </c>
      <c r="F517" s="1">
        <f t="shared" si="192"/>
        <v>522</v>
      </c>
      <c r="G517" s="1">
        <f t="shared" si="193"/>
        <v>523</v>
      </c>
      <c r="H517" s="1">
        <f t="shared" si="194"/>
        <v>524</v>
      </c>
      <c r="I517" s="1">
        <f t="shared" si="195"/>
        <v>525</v>
      </c>
      <c r="J517" s="1">
        <f t="shared" si="196"/>
        <v>526</v>
      </c>
      <c r="K517" s="1">
        <f t="shared" si="197"/>
        <v>527</v>
      </c>
      <c r="L517" s="1">
        <f t="shared" si="198"/>
        <v>528</v>
      </c>
      <c r="M517" s="1">
        <f t="shared" si="199"/>
        <v>529</v>
      </c>
      <c r="N517" s="1">
        <f t="shared" si="200"/>
        <v>530</v>
      </c>
      <c r="O517" s="1">
        <f t="shared" si="201"/>
        <v>531</v>
      </c>
      <c r="P517" s="1">
        <f t="shared" si="202"/>
        <v>532</v>
      </c>
      <c r="Q517" s="1">
        <f t="shared" si="203"/>
        <v>533</v>
      </c>
      <c r="R517" s="1">
        <f t="shared" si="204"/>
        <v>534</v>
      </c>
      <c r="S517" s="1">
        <f t="shared" si="205"/>
        <v>535</v>
      </c>
      <c r="T517" s="1">
        <f t="shared" si="190"/>
        <v>536</v>
      </c>
      <c r="U517" s="1">
        <f t="shared" si="206"/>
        <v>537</v>
      </c>
      <c r="V517" s="1">
        <f t="shared" si="207"/>
        <v>538</v>
      </c>
      <c r="W517" s="1">
        <f t="shared" si="208"/>
        <v>539</v>
      </c>
      <c r="X517" s="1">
        <f t="shared" si="209"/>
        <v>540</v>
      </c>
      <c r="Y517" s="1">
        <f t="shared" si="210"/>
        <v>541</v>
      </c>
      <c r="Z517" s="1">
        <f t="shared" si="189"/>
        <v>491</v>
      </c>
    </row>
    <row r="518" spans="1:26">
      <c r="A518" s="1">
        <f t="shared" si="187"/>
        <v>518</v>
      </c>
      <c r="B518" s="1">
        <f t="shared" si="188"/>
        <v>519</v>
      </c>
      <c r="C518" s="1">
        <f t="shared" si="211"/>
        <v>520</v>
      </c>
      <c r="D518" s="1">
        <f t="shared" si="212"/>
        <v>521</v>
      </c>
      <c r="E518" s="1">
        <f t="shared" si="191"/>
        <v>522</v>
      </c>
      <c r="F518" s="1">
        <f t="shared" si="192"/>
        <v>523</v>
      </c>
      <c r="G518" s="1">
        <f t="shared" si="193"/>
        <v>524</v>
      </c>
      <c r="H518" s="1">
        <f t="shared" si="194"/>
        <v>525</v>
      </c>
      <c r="I518" s="1">
        <f t="shared" si="195"/>
        <v>526</v>
      </c>
      <c r="J518" s="1">
        <f t="shared" si="196"/>
        <v>527</v>
      </c>
      <c r="K518" s="1">
        <f t="shared" si="197"/>
        <v>528</v>
      </c>
      <c r="L518" s="1">
        <f t="shared" si="198"/>
        <v>529</v>
      </c>
      <c r="M518" s="1">
        <f t="shared" si="199"/>
        <v>530</v>
      </c>
      <c r="N518" s="1">
        <f t="shared" si="200"/>
        <v>531</v>
      </c>
      <c r="O518" s="1">
        <f t="shared" si="201"/>
        <v>532</v>
      </c>
      <c r="P518" s="1">
        <f t="shared" si="202"/>
        <v>533</v>
      </c>
      <c r="Q518" s="1">
        <f t="shared" si="203"/>
        <v>534</v>
      </c>
      <c r="R518" s="1">
        <f t="shared" si="204"/>
        <v>535</v>
      </c>
      <c r="S518" s="1">
        <f t="shared" si="205"/>
        <v>536</v>
      </c>
      <c r="T518" s="1">
        <f t="shared" si="190"/>
        <v>537</v>
      </c>
      <c r="U518" s="1">
        <f t="shared" si="206"/>
        <v>538</v>
      </c>
      <c r="V518" s="1">
        <f t="shared" si="207"/>
        <v>539</v>
      </c>
      <c r="W518" s="1">
        <f t="shared" si="208"/>
        <v>540</v>
      </c>
      <c r="X518" s="1">
        <f t="shared" si="209"/>
        <v>541</v>
      </c>
      <c r="Y518" s="1">
        <f t="shared" si="210"/>
        <v>542</v>
      </c>
      <c r="Z518" s="1">
        <f t="shared" si="189"/>
        <v>492</v>
      </c>
    </row>
    <row r="519" spans="1:26">
      <c r="A519" s="1">
        <f t="shared" si="187"/>
        <v>519</v>
      </c>
      <c r="B519" s="1">
        <f t="shared" si="188"/>
        <v>520</v>
      </c>
      <c r="C519" s="1">
        <f t="shared" si="211"/>
        <v>521</v>
      </c>
      <c r="D519" s="1">
        <f t="shared" si="212"/>
        <v>522</v>
      </c>
      <c r="E519" s="1">
        <f t="shared" si="191"/>
        <v>523</v>
      </c>
      <c r="F519" s="1">
        <f t="shared" si="192"/>
        <v>524</v>
      </c>
      <c r="G519" s="1">
        <f t="shared" si="193"/>
        <v>525</v>
      </c>
      <c r="H519" s="1">
        <f t="shared" si="194"/>
        <v>526</v>
      </c>
      <c r="I519" s="1">
        <f t="shared" si="195"/>
        <v>527</v>
      </c>
      <c r="J519" s="1">
        <f t="shared" si="196"/>
        <v>528</v>
      </c>
      <c r="K519" s="1">
        <f t="shared" si="197"/>
        <v>529</v>
      </c>
      <c r="L519" s="1">
        <f t="shared" si="198"/>
        <v>530</v>
      </c>
      <c r="M519" s="1">
        <f t="shared" si="199"/>
        <v>531</v>
      </c>
      <c r="N519" s="1">
        <f t="shared" si="200"/>
        <v>532</v>
      </c>
      <c r="O519" s="1">
        <f t="shared" si="201"/>
        <v>533</v>
      </c>
      <c r="P519" s="1">
        <f t="shared" si="202"/>
        <v>534</v>
      </c>
      <c r="Q519" s="1">
        <f t="shared" si="203"/>
        <v>535</v>
      </c>
      <c r="R519" s="1">
        <f t="shared" si="204"/>
        <v>536</v>
      </c>
      <c r="S519" s="1">
        <f t="shared" si="205"/>
        <v>537</v>
      </c>
      <c r="T519" s="1">
        <f t="shared" si="190"/>
        <v>538</v>
      </c>
      <c r="U519" s="1">
        <f t="shared" si="206"/>
        <v>539</v>
      </c>
      <c r="V519" s="1">
        <f t="shared" si="207"/>
        <v>540</v>
      </c>
      <c r="W519" s="1">
        <f t="shared" si="208"/>
        <v>541</v>
      </c>
      <c r="X519" s="1">
        <f t="shared" si="209"/>
        <v>542</v>
      </c>
      <c r="Y519" s="1">
        <f t="shared" si="210"/>
        <v>543</v>
      </c>
      <c r="Z519" s="1">
        <f t="shared" si="189"/>
        <v>493</v>
      </c>
    </row>
    <row r="520" spans="1:26">
      <c r="A520" s="1">
        <f t="shared" si="187"/>
        <v>520</v>
      </c>
      <c r="B520" s="1">
        <f t="shared" si="188"/>
        <v>521</v>
      </c>
      <c r="C520" s="1">
        <f t="shared" si="211"/>
        <v>522</v>
      </c>
      <c r="D520" s="1">
        <f t="shared" si="212"/>
        <v>523</v>
      </c>
      <c r="E520" s="1">
        <f t="shared" si="191"/>
        <v>524</v>
      </c>
      <c r="F520" s="1">
        <f t="shared" si="192"/>
        <v>525</v>
      </c>
      <c r="G520" s="1">
        <f t="shared" si="193"/>
        <v>526</v>
      </c>
      <c r="H520" s="1">
        <f t="shared" si="194"/>
        <v>527</v>
      </c>
      <c r="I520" s="1">
        <f t="shared" si="195"/>
        <v>528</v>
      </c>
      <c r="J520" s="1">
        <f t="shared" si="196"/>
        <v>529</v>
      </c>
      <c r="K520" s="1">
        <f t="shared" si="197"/>
        <v>530</v>
      </c>
      <c r="L520" s="1">
        <f t="shared" si="198"/>
        <v>531</v>
      </c>
      <c r="M520" s="1">
        <f t="shared" si="199"/>
        <v>532</v>
      </c>
      <c r="N520" s="1">
        <f t="shared" si="200"/>
        <v>533</v>
      </c>
      <c r="O520" s="1">
        <f t="shared" si="201"/>
        <v>534</v>
      </c>
      <c r="P520" s="1">
        <f t="shared" si="202"/>
        <v>535</v>
      </c>
      <c r="Q520" s="1">
        <f t="shared" si="203"/>
        <v>536</v>
      </c>
      <c r="R520" s="1">
        <f t="shared" si="204"/>
        <v>537</v>
      </c>
      <c r="S520" s="1">
        <f t="shared" si="205"/>
        <v>538</v>
      </c>
      <c r="T520" s="1">
        <f t="shared" si="190"/>
        <v>539</v>
      </c>
      <c r="U520" s="1">
        <f t="shared" si="206"/>
        <v>540</v>
      </c>
      <c r="V520" s="1">
        <f t="shared" si="207"/>
        <v>541</v>
      </c>
      <c r="W520" s="1">
        <f t="shared" si="208"/>
        <v>542</v>
      </c>
      <c r="X520" s="1">
        <f t="shared" si="209"/>
        <v>543</v>
      </c>
      <c r="Y520" s="1">
        <f t="shared" si="210"/>
        <v>544</v>
      </c>
      <c r="Z520" s="1">
        <f t="shared" si="189"/>
        <v>494</v>
      </c>
    </row>
    <row r="521" spans="1:26">
      <c r="A521" s="1">
        <f t="shared" si="187"/>
        <v>521</v>
      </c>
      <c r="B521" s="1">
        <f t="shared" si="188"/>
        <v>522</v>
      </c>
      <c r="C521" s="1">
        <f t="shared" si="211"/>
        <v>523</v>
      </c>
      <c r="D521" s="1">
        <f t="shared" si="212"/>
        <v>524</v>
      </c>
      <c r="E521" s="1">
        <f t="shared" si="191"/>
        <v>525</v>
      </c>
      <c r="F521" s="1">
        <f t="shared" si="192"/>
        <v>526</v>
      </c>
      <c r="G521" s="1">
        <f t="shared" si="193"/>
        <v>527</v>
      </c>
      <c r="H521" s="1">
        <f t="shared" si="194"/>
        <v>528</v>
      </c>
      <c r="I521" s="1">
        <f t="shared" si="195"/>
        <v>529</v>
      </c>
      <c r="J521" s="1">
        <f t="shared" si="196"/>
        <v>530</v>
      </c>
      <c r="K521" s="1">
        <f t="shared" si="197"/>
        <v>531</v>
      </c>
      <c r="L521" s="1">
        <f t="shared" si="198"/>
        <v>532</v>
      </c>
      <c r="M521" s="1">
        <f t="shared" si="199"/>
        <v>533</v>
      </c>
      <c r="N521" s="1">
        <f t="shared" si="200"/>
        <v>534</v>
      </c>
      <c r="O521" s="1">
        <f t="shared" si="201"/>
        <v>535</v>
      </c>
      <c r="P521" s="1">
        <f t="shared" si="202"/>
        <v>536</v>
      </c>
      <c r="Q521" s="1">
        <f t="shared" si="203"/>
        <v>537</v>
      </c>
      <c r="R521" s="1">
        <f t="shared" si="204"/>
        <v>538</v>
      </c>
      <c r="S521" s="1">
        <f t="shared" si="205"/>
        <v>539</v>
      </c>
      <c r="T521" s="1">
        <f t="shared" si="190"/>
        <v>540</v>
      </c>
      <c r="U521" s="1">
        <f t="shared" si="206"/>
        <v>541</v>
      </c>
      <c r="V521" s="1">
        <f t="shared" si="207"/>
        <v>542</v>
      </c>
      <c r="W521" s="1">
        <f t="shared" si="208"/>
        <v>543</v>
      </c>
      <c r="X521" s="1">
        <f t="shared" si="209"/>
        <v>544</v>
      </c>
      <c r="Y521" s="1">
        <f t="shared" si="210"/>
        <v>545</v>
      </c>
      <c r="Z521" s="1">
        <f t="shared" si="189"/>
        <v>495</v>
      </c>
    </row>
    <row r="522" spans="1:26">
      <c r="A522" s="1">
        <f t="shared" si="187"/>
        <v>522</v>
      </c>
      <c r="B522" s="1">
        <f t="shared" si="188"/>
        <v>523</v>
      </c>
      <c r="C522" s="1">
        <f t="shared" si="211"/>
        <v>524</v>
      </c>
      <c r="D522" s="1">
        <f t="shared" si="212"/>
        <v>525</v>
      </c>
      <c r="E522" s="1">
        <f t="shared" si="191"/>
        <v>526</v>
      </c>
      <c r="F522" s="1">
        <f t="shared" si="192"/>
        <v>527</v>
      </c>
      <c r="G522" s="1">
        <f t="shared" si="193"/>
        <v>528</v>
      </c>
      <c r="H522" s="1">
        <f t="shared" si="194"/>
        <v>529</v>
      </c>
      <c r="I522" s="1">
        <f t="shared" si="195"/>
        <v>530</v>
      </c>
      <c r="J522" s="1">
        <f t="shared" si="196"/>
        <v>531</v>
      </c>
      <c r="K522" s="1">
        <f t="shared" si="197"/>
        <v>532</v>
      </c>
      <c r="L522" s="1">
        <f t="shared" si="198"/>
        <v>533</v>
      </c>
      <c r="M522" s="1">
        <f t="shared" si="199"/>
        <v>534</v>
      </c>
      <c r="N522" s="1">
        <f t="shared" si="200"/>
        <v>535</v>
      </c>
      <c r="O522" s="1">
        <f t="shared" si="201"/>
        <v>536</v>
      </c>
      <c r="P522" s="1">
        <f t="shared" si="202"/>
        <v>537</v>
      </c>
      <c r="Q522" s="1">
        <f t="shared" si="203"/>
        <v>538</v>
      </c>
      <c r="R522" s="1">
        <f t="shared" si="204"/>
        <v>539</v>
      </c>
      <c r="S522" s="1">
        <f t="shared" si="205"/>
        <v>540</v>
      </c>
      <c r="T522" s="1">
        <f t="shared" si="190"/>
        <v>541</v>
      </c>
      <c r="U522" s="1">
        <f t="shared" si="206"/>
        <v>542</v>
      </c>
      <c r="V522" s="1">
        <f t="shared" si="207"/>
        <v>543</v>
      </c>
      <c r="W522" s="1">
        <f t="shared" si="208"/>
        <v>544</v>
      </c>
      <c r="X522" s="1">
        <f t="shared" si="209"/>
        <v>545</v>
      </c>
      <c r="Y522" s="1">
        <f t="shared" si="210"/>
        <v>546</v>
      </c>
      <c r="Z522" s="1">
        <f t="shared" si="189"/>
        <v>496</v>
      </c>
    </row>
    <row r="523" spans="1:26">
      <c r="A523" s="1">
        <f t="shared" si="187"/>
        <v>523</v>
      </c>
      <c r="B523" s="1">
        <f t="shared" si="188"/>
        <v>524</v>
      </c>
      <c r="C523" s="1">
        <f t="shared" si="211"/>
        <v>525</v>
      </c>
      <c r="D523" s="1">
        <f t="shared" si="212"/>
        <v>526</v>
      </c>
      <c r="E523" s="1">
        <f t="shared" si="191"/>
        <v>527</v>
      </c>
      <c r="F523" s="1">
        <f t="shared" si="192"/>
        <v>528</v>
      </c>
      <c r="G523" s="1">
        <f t="shared" si="193"/>
        <v>529</v>
      </c>
      <c r="H523" s="1">
        <f t="shared" si="194"/>
        <v>530</v>
      </c>
      <c r="I523" s="1">
        <f t="shared" si="195"/>
        <v>531</v>
      </c>
      <c r="J523" s="1">
        <f t="shared" si="196"/>
        <v>532</v>
      </c>
      <c r="K523" s="1">
        <f t="shared" si="197"/>
        <v>533</v>
      </c>
      <c r="L523" s="1">
        <f t="shared" si="198"/>
        <v>534</v>
      </c>
      <c r="M523" s="1">
        <f t="shared" si="199"/>
        <v>535</v>
      </c>
      <c r="N523" s="1">
        <f t="shared" si="200"/>
        <v>536</v>
      </c>
      <c r="O523" s="1">
        <f t="shared" si="201"/>
        <v>537</v>
      </c>
      <c r="P523" s="1">
        <f t="shared" si="202"/>
        <v>538</v>
      </c>
      <c r="Q523" s="1">
        <f t="shared" si="203"/>
        <v>539</v>
      </c>
      <c r="R523" s="1">
        <f t="shared" si="204"/>
        <v>540</v>
      </c>
      <c r="S523" s="1">
        <f t="shared" si="205"/>
        <v>541</v>
      </c>
      <c r="T523" s="1">
        <f t="shared" si="190"/>
        <v>542</v>
      </c>
      <c r="U523" s="1">
        <f t="shared" si="206"/>
        <v>543</v>
      </c>
      <c r="V523" s="1">
        <f t="shared" si="207"/>
        <v>544</v>
      </c>
      <c r="W523" s="1">
        <f t="shared" si="208"/>
        <v>545</v>
      </c>
      <c r="X523" s="1">
        <f t="shared" si="209"/>
        <v>546</v>
      </c>
      <c r="Y523" s="1">
        <f t="shared" si="210"/>
        <v>547</v>
      </c>
      <c r="Z523" s="1">
        <f t="shared" si="189"/>
        <v>497</v>
      </c>
    </row>
    <row r="524" spans="1:26">
      <c r="A524" s="1">
        <f t="shared" si="187"/>
        <v>524</v>
      </c>
      <c r="B524" s="1">
        <f t="shared" si="188"/>
        <v>525</v>
      </c>
      <c r="C524" s="1">
        <f t="shared" si="211"/>
        <v>526</v>
      </c>
      <c r="D524" s="1">
        <f t="shared" si="212"/>
        <v>527</v>
      </c>
      <c r="E524" s="1">
        <f t="shared" si="191"/>
        <v>528</v>
      </c>
      <c r="F524" s="1">
        <f t="shared" si="192"/>
        <v>529</v>
      </c>
      <c r="G524" s="1">
        <f t="shared" si="193"/>
        <v>530</v>
      </c>
      <c r="H524" s="1">
        <f t="shared" si="194"/>
        <v>531</v>
      </c>
      <c r="I524" s="1">
        <f t="shared" si="195"/>
        <v>532</v>
      </c>
      <c r="J524" s="1">
        <f t="shared" si="196"/>
        <v>533</v>
      </c>
      <c r="K524" s="1">
        <f t="shared" si="197"/>
        <v>534</v>
      </c>
      <c r="L524" s="1">
        <f t="shared" si="198"/>
        <v>535</v>
      </c>
      <c r="M524" s="1">
        <f t="shared" si="199"/>
        <v>536</v>
      </c>
      <c r="N524" s="1">
        <f t="shared" si="200"/>
        <v>537</v>
      </c>
      <c r="O524" s="1">
        <f t="shared" si="201"/>
        <v>538</v>
      </c>
      <c r="P524" s="1">
        <f t="shared" si="202"/>
        <v>539</v>
      </c>
      <c r="Q524" s="1">
        <f t="shared" si="203"/>
        <v>540</v>
      </c>
      <c r="R524" s="1">
        <f t="shared" si="204"/>
        <v>541</v>
      </c>
      <c r="S524" s="1">
        <f t="shared" si="205"/>
        <v>542</v>
      </c>
      <c r="T524" s="1">
        <f t="shared" si="190"/>
        <v>543</v>
      </c>
      <c r="U524" s="1">
        <f t="shared" si="206"/>
        <v>544</v>
      </c>
      <c r="V524" s="1">
        <f t="shared" si="207"/>
        <v>545</v>
      </c>
      <c r="W524" s="1">
        <f t="shared" si="208"/>
        <v>546</v>
      </c>
      <c r="X524" s="1">
        <f t="shared" si="209"/>
        <v>547</v>
      </c>
      <c r="Y524" s="1">
        <f t="shared" si="210"/>
        <v>548</v>
      </c>
      <c r="Z524" s="1">
        <f t="shared" si="189"/>
        <v>498</v>
      </c>
    </row>
    <row r="525" spans="1:26">
      <c r="A525" s="1">
        <f t="shared" si="187"/>
        <v>525</v>
      </c>
      <c r="B525" s="1">
        <f t="shared" si="188"/>
        <v>526</v>
      </c>
      <c r="C525" s="1">
        <f t="shared" si="211"/>
        <v>527</v>
      </c>
      <c r="D525" s="1">
        <f t="shared" si="212"/>
        <v>528</v>
      </c>
      <c r="E525" s="1">
        <f t="shared" si="191"/>
        <v>529</v>
      </c>
      <c r="F525" s="1">
        <f t="shared" si="192"/>
        <v>530</v>
      </c>
      <c r="G525" s="1">
        <f t="shared" si="193"/>
        <v>531</v>
      </c>
      <c r="H525" s="1">
        <f t="shared" si="194"/>
        <v>532</v>
      </c>
      <c r="I525" s="1">
        <f t="shared" si="195"/>
        <v>533</v>
      </c>
      <c r="J525" s="1">
        <f t="shared" si="196"/>
        <v>534</v>
      </c>
      <c r="K525" s="1">
        <f t="shared" si="197"/>
        <v>535</v>
      </c>
      <c r="L525" s="1">
        <f t="shared" si="198"/>
        <v>536</v>
      </c>
      <c r="M525" s="1">
        <f t="shared" si="199"/>
        <v>537</v>
      </c>
      <c r="N525" s="1">
        <f t="shared" si="200"/>
        <v>538</v>
      </c>
      <c r="O525" s="1">
        <f t="shared" si="201"/>
        <v>539</v>
      </c>
      <c r="P525" s="1">
        <f t="shared" si="202"/>
        <v>540</v>
      </c>
      <c r="Q525" s="1">
        <f t="shared" si="203"/>
        <v>541</v>
      </c>
      <c r="R525" s="1">
        <f t="shared" si="204"/>
        <v>542</v>
      </c>
      <c r="S525" s="1">
        <f t="shared" si="205"/>
        <v>543</v>
      </c>
      <c r="T525" s="1">
        <f t="shared" si="190"/>
        <v>544</v>
      </c>
      <c r="U525" s="1">
        <f t="shared" si="206"/>
        <v>545</v>
      </c>
      <c r="V525" s="1">
        <f t="shared" si="207"/>
        <v>546</v>
      </c>
      <c r="W525" s="1">
        <f t="shared" si="208"/>
        <v>547</v>
      </c>
      <c r="X525" s="1">
        <f t="shared" si="209"/>
        <v>548</v>
      </c>
      <c r="Y525" s="1">
        <f t="shared" si="210"/>
        <v>549</v>
      </c>
      <c r="Z525" s="1">
        <f t="shared" si="189"/>
        <v>499</v>
      </c>
    </row>
    <row r="526" spans="1:26">
      <c r="A526" s="1">
        <f t="shared" si="187"/>
        <v>526</v>
      </c>
      <c r="B526" s="1">
        <f t="shared" si="188"/>
        <v>527</v>
      </c>
      <c r="C526" s="1">
        <f t="shared" si="211"/>
        <v>528</v>
      </c>
      <c r="D526" s="1">
        <f t="shared" si="212"/>
        <v>529</v>
      </c>
      <c r="E526" s="1">
        <f t="shared" si="191"/>
        <v>530</v>
      </c>
      <c r="F526" s="1">
        <f t="shared" si="192"/>
        <v>531</v>
      </c>
      <c r="G526" s="1">
        <f t="shared" si="193"/>
        <v>532</v>
      </c>
      <c r="H526" s="1">
        <f t="shared" si="194"/>
        <v>533</v>
      </c>
      <c r="I526" s="1">
        <f t="shared" si="195"/>
        <v>534</v>
      </c>
      <c r="J526" s="1">
        <f t="shared" si="196"/>
        <v>535</v>
      </c>
      <c r="K526" s="1">
        <f t="shared" si="197"/>
        <v>536</v>
      </c>
      <c r="L526" s="1">
        <f t="shared" si="198"/>
        <v>537</v>
      </c>
      <c r="M526" s="1">
        <f t="shared" si="199"/>
        <v>538</v>
      </c>
      <c r="N526" s="1">
        <f t="shared" si="200"/>
        <v>539</v>
      </c>
      <c r="O526" s="1">
        <f t="shared" si="201"/>
        <v>540</v>
      </c>
      <c r="P526" s="1">
        <f t="shared" si="202"/>
        <v>541</v>
      </c>
      <c r="Q526" s="1">
        <f t="shared" si="203"/>
        <v>542</v>
      </c>
      <c r="R526" s="1">
        <f t="shared" si="204"/>
        <v>543</v>
      </c>
      <c r="S526" s="1">
        <f t="shared" si="205"/>
        <v>544</v>
      </c>
      <c r="T526" s="1">
        <f t="shared" si="190"/>
        <v>545</v>
      </c>
      <c r="U526" s="1">
        <f t="shared" si="206"/>
        <v>546</v>
      </c>
      <c r="V526" s="1">
        <f t="shared" si="207"/>
        <v>547</v>
      </c>
      <c r="W526" s="1">
        <f t="shared" si="208"/>
        <v>548</v>
      </c>
      <c r="X526" s="1">
        <f t="shared" si="209"/>
        <v>549</v>
      </c>
      <c r="Y526" s="1">
        <f t="shared" si="210"/>
        <v>550</v>
      </c>
      <c r="Z526" s="1">
        <f t="shared" si="189"/>
        <v>500</v>
      </c>
    </row>
    <row r="527" spans="1:26">
      <c r="A527" s="1">
        <f t="shared" si="187"/>
        <v>527</v>
      </c>
      <c r="B527" s="1">
        <f t="shared" si="188"/>
        <v>528</v>
      </c>
      <c r="C527" s="1">
        <f t="shared" si="211"/>
        <v>529</v>
      </c>
      <c r="D527" s="1">
        <f t="shared" si="212"/>
        <v>530</v>
      </c>
      <c r="E527" s="1">
        <f t="shared" si="191"/>
        <v>531</v>
      </c>
      <c r="F527" s="1">
        <f t="shared" si="192"/>
        <v>532</v>
      </c>
      <c r="G527" s="1">
        <f t="shared" si="193"/>
        <v>533</v>
      </c>
      <c r="H527" s="1">
        <f t="shared" si="194"/>
        <v>534</v>
      </c>
      <c r="I527" s="1">
        <f t="shared" si="195"/>
        <v>535</v>
      </c>
      <c r="J527" s="1">
        <f t="shared" si="196"/>
        <v>536</v>
      </c>
      <c r="K527" s="1">
        <f t="shared" si="197"/>
        <v>537</v>
      </c>
      <c r="L527" s="1">
        <f t="shared" si="198"/>
        <v>538</v>
      </c>
      <c r="M527" s="1">
        <f t="shared" si="199"/>
        <v>539</v>
      </c>
      <c r="N527" s="1">
        <f t="shared" si="200"/>
        <v>540</v>
      </c>
      <c r="O527" s="1">
        <f t="shared" si="201"/>
        <v>541</v>
      </c>
      <c r="P527" s="1">
        <f t="shared" si="202"/>
        <v>542</v>
      </c>
      <c r="Q527" s="1">
        <f t="shared" si="203"/>
        <v>543</v>
      </c>
      <c r="R527" s="1">
        <f t="shared" si="204"/>
        <v>544</v>
      </c>
      <c r="S527" s="1">
        <f t="shared" si="205"/>
        <v>545</v>
      </c>
      <c r="T527" s="1">
        <f t="shared" si="190"/>
        <v>546</v>
      </c>
      <c r="U527" s="1">
        <f t="shared" si="206"/>
        <v>547</v>
      </c>
      <c r="V527" s="1">
        <f t="shared" si="207"/>
        <v>548</v>
      </c>
      <c r="W527" s="1">
        <f t="shared" si="208"/>
        <v>549</v>
      </c>
      <c r="X527" s="1">
        <f t="shared" si="209"/>
        <v>550</v>
      </c>
      <c r="Y527" s="1">
        <f t="shared" si="210"/>
        <v>551</v>
      </c>
      <c r="Z527" s="1">
        <f t="shared" si="189"/>
        <v>501</v>
      </c>
    </row>
    <row r="528" spans="1:26">
      <c r="A528" s="1">
        <f t="shared" si="187"/>
        <v>528</v>
      </c>
      <c r="B528" s="1">
        <f t="shared" si="188"/>
        <v>529</v>
      </c>
      <c r="C528" s="1">
        <f t="shared" si="211"/>
        <v>530</v>
      </c>
      <c r="D528" s="1">
        <f t="shared" si="212"/>
        <v>531</v>
      </c>
      <c r="E528" s="1">
        <f t="shared" si="191"/>
        <v>532</v>
      </c>
      <c r="F528" s="1">
        <f t="shared" si="192"/>
        <v>533</v>
      </c>
      <c r="G528" s="1">
        <f t="shared" si="193"/>
        <v>534</v>
      </c>
      <c r="H528" s="1">
        <f t="shared" si="194"/>
        <v>535</v>
      </c>
      <c r="I528" s="1">
        <f t="shared" si="195"/>
        <v>536</v>
      </c>
      <c r="J528" s="1">
        <f t="shared" si="196"/>
        <v>537</v>
      </c>
      <c r="K528" s="1">
        <f t="shared" si="197"/>
        <v>538</v>
      </c>
      <c r="L528" s="1">
        <f t="shared" si="198"/>
        <v>539</v>
      </c>
      <c r="M528" s="1">
        <f t="shared" si="199"/>
        <v>540</v>
      </c>
      <c r="N528" s="1">
        <f t="shared" si="200"/>
        <v>541</v>
      </c>
      <c r="O528" s="1">
        <f t="shared" si="201"/>
        <v>542</v>
      </c>
      <c r="P528" s="1">
        <f t="shared" si="202"/>
        <v>543</v>
      </c>
      <c r="Q528" s="1">
        <f t="shared" si="203"/>
        <v>544</v>
      </c>
      <c r="R528" s="1">
        <f t="shared" si="204"/>
        <v>545</v>
      </c>
      <c r="S528" s="1">
        <f t="shared" si="205"/>
        <v>546</v>
      </c>
      <c r="T528" s="1">
        <f t="shared" si="190"/>
        <v>547</v>
      </c>
      <c r="U528" s="1">
        <f t="shared" si="206"/>
        <v>548</v>
      </c>
      <c r="V528" s="1">
        <f t="shared" si="207"/>
        <v>549</v>
      </c>
      <c r="W528" s="1">
        <f t="shared" si="208"/>
        <v>550</v>
      </c>
      <c r="X528" s="1">
        <f t="shared" si="209"/>
        <v>551</v>
      </c>
      <c r="Y528" s="1">
        <f t="shared" si="210"/>
        <v>552</v>
      </c>
      <c r="Z528" s="1">
        <f t="shared" si="189"/>
        <v>502</v>
      </c>
    </row>
    <row r="529" spans="1:26">
      <c r="A529" s="1">
        <f t="shared" si="187"/>
        <v>529</v>
      </c>
      <c r="B529" s="1">
        <f t="shared" si="188"/>
        <v>530</v>
      </c>
      <c r="C529" s="1">
        <f t="shared" si="211"/>
        <v>531</v>
      </c>
      <c r="D529" s="1">
        <f t="shared" si="212"/>
        <v>532</v>
      </c>
      <c r="E529" s="1">
        <f t="shared" si="191"/>
        <v>533</v>
      </c>
      <c r="F529" s="1">
        <f t="shared" si="192"/>
        <v>534</v>
      </c>
      <c r="G529" s="1">
        <f t="shared" si="193"/>
        <v>535</v>
      </c>
      <c r="H529" s="1">
        <f t="shared" si="194"/>
        <v>536</v>
      </c>
      <c r="I529" s="1">
        <f t="shared" si="195"/>
        <v>537</v>
      </c>
      <c r="J529" s="1">
        <f t="shared" si="196"/>
        <v>538</v>
      </c>
      <c r="K529" s="1">
        <f t="shared" si="197"/>
        <v>539</v>
      </c>
      <c r="L529" s="1">
        <f t="shared" si="198"/>
        <v>540</v>
      </c>
      <c r="M529" s="1">
        <f t="shared" si="199"/>
        <v>541</v>
      </c>
      <c r="N529" s="1">
        <f t="shared" si="200"/>
        <v>542</v>
      </c>
      <c r="O529" s="1">
        <f t="shared" si="201"/>
        <v>543</v>
      </c>
      <c r="P529" s="1">
        <f t="shared" si="202"/>
        <v>544</v>
      </c>
      <c r="Q529" s="1">
        <f t="shared" si="203"/>
        <v>545</v>
      </c>
      <c r="R529" s="1">
        <f t="shared" si="204"/>
        <v>546</v>
      </c>
      <c r="S529" s="1">
        <f t="shared" si="205"/>
        <v>547</v>
      </c>
      <c r="T529" s="1">
        <f t="shared" si="190"/>
        <v>548</v>
      </c>
      <c r="U529" s="1">
        <f t="shared" si="206"/>
        <v>549</v>
      </c>
      <c r="V529" s="1">
        <f t="shared" si="207"/>
        <v>550</v>
      </c>
      <c r="W529" s="1">
        <f t="shared" si="208"/>
        <v>551</v>
      </c>
      <c r="X529" s="1">
        <f t="shared" si="209"/>
        <v>552</v>
      </c>
      <c r="Y529" s="1">
        <f t="shared" si="210"/>
        <v>553</v>
      </c>
      <c r="Z529" s="1">
        <f t="shared" si="189"/>
        <v>503</v>
      </c>
    </row>
    <row r="530" spans="1:26">
      <c r="A530" s="1">
        <f t="shared" si="187"/>
        <v>530</v>
      </c>
      <c r="B530" s="1">
        <f t="shared" si="188"/>
        <v>531</v>
      </c>
      <c r="C530" s="1">
        <f t="shared" si="211"/>
        <v>532</v>
      </c>
      <c r="D530" s="1">
        <f t="shared" si="212"/>
        <v>533</v>
      </c>
      <c r="E530" s="1">
        <f t="shared" si="191"/>
        <v>534</v>
      </c>
      <c r="F530" s="1">
        <f t="shared" si="192"/>
        <v>535</v>
      </c>
      <c r="G530" s="1">
        <f t="shared" si="193"/>
        <v>536</v>
      </c>
      <c r="H530" s="1">
        <f t="shared" si="194"/>
        <v>537</v>
      </c>
      <c r="I530" s="1">
        <f t="shared" si="195"/>
        <v>538</v>
      </c>
      <c r="J530" s="1">
        <f t="shared" si="196"/>
        <v>539</v>
      </c>
      <c r="K530" s="1">
        <f t="shared" si="197"/>
        <v>540</v>
      </c>
      <c r="L530" s="1">
        <f t="shared" si="198"/>
        <v>541</v>
      </c>
      <c r="M530" s="1">
        <f t="shared" si="199"/>
        <v>542</v>
      </c>
      <c r="N530" s="1">
        <f t="shared" si="200"/>
        <v>543</v>
      </c>
      <c r="O530" s="1">
        <f t="shared" si="201"/>
        <v>544</v>
      </c>
      <c r="P530" s="1">
        <f t="shared" si="202"/>
        <v>545</v>
      </c>
      <c r="Q530" s="1">
        <f t="shared" si="203"/>
        <v>546</v>
      </c>
      <c r="R530" s="1">
        <f t="shared" si="204"/>
        <v>547</v>
      </c>
      <c r="S530" s="1">
        <f t="shared" si="205"/>
        <v>548</v>
      </c>
      <c r="T530" s="1">
        <f t="shared" si="190"/>
        <v>549</v>
      </c>
      <c r="U530" s="1">
        <f t="shared" si="206"/>
        <v>550</v>
      </c>
      <c r="V530" s="1">
        <f t="shared" si="207"/>
        <v>551</v>
      </c>
      <c r="W530" s="1">
        <f t="shared" si="208"/>
        <v>552</v>
      </c>
      <c r="X530" s="1">
        <f t="shared" si="209"/>
        <v>553</v>
      </c>
      <c r="Y530" s="1">
        <f t="shared" si="210"/>
        <v>554</v>
      </c>
      <c r="Z530" s="1">
        <f t="shared" si="189"/>
        <v>504</v>
      </c>
    </row>
    <row r="531" spans="1:26">
      <c r="A531" s="1">
        <f t="shared" si="187"/>
        <v>531</v>
      </c>
      <c r="B531" s="1">
        <f t="shared" si="188"/>
        <v>532</v>
      </c>
      <c r="C531" s="1">
        <f t="shared" si="211"/>
        <v>533</v>
      </c>
      <c r="D531" s="1">
        <f t="shared" si="212"/>
        <v>534</v>
      </c>
      <c r="E531" s="1">
        <f t="shared" si="191"/>
        <v>535</v>
      </c>
      <c r="F531" s="1">
        <f t="shared" si="192"/>
        <v>536</v>
      </c>
      <c r="G531" s="1">
        <f t="shared" si="193"/>
        <v>537</v>
      </c>
      <c r="H531" s="1">
        <f t="shared" si="194"/>
        <v>538</v>
      </c>
      <c r="I531" s="1">
        <f t="shared" si="195"/>
        <v>539</v>
      </c>
      <c r="J531" s="1">
        <f t="shared" si="196"/>
        <v>540</v>
      </c>
      <c r="K531" s="1">
        <f t="shared" si="197"/>
        <v>541</v>
      </c>
      <c r="L531" s="1">
        <f t="shared" si="198"/>
        <v>542</v>
      </c>
      <c r="M531" s="1">
        <f t="shared" si="199"/>
        <v>543</v>
      </c>
      <c r="N531" s="1">
        <f t="shared" si="200"/>
        <v>544</v>
      </c>
      <c r="O531" s="1">
        <f t="shared" si="201"/>
        <v>545</v>
      </c>
      <c r="P531" s="1">
        <f t="shared" si="202"/>
        <v>546</v>
      </c>
      <c r="Q531" s="1">
        <f t="shared" si="203"/>
        <v>547</v>
      </c>
      <c r="R531" s="1">
        <f t="shared" si="204"/>
        <v>548</v>
      </c>
      <c r="S531" s="1">
        <f t="shared" si="205"/>
        <v>549</v>
      </c>
      <c r="T531" s="1">
        <f t="shared" si="190"/>
        <v>550</v>
      </c>
      <c r="U531" s="1">
        <f t="shared" si="206"/>
        <v>551</v>
      </c>
      <c r="V531" s="1">
        <f t="shared" si="207"/>
        <v>552</v>
      </c>
      <c r="W531" s="1">
        <f t="shared" si="208"/>
        <v>553</v>
      </c>
      <c r="X531" s="1">
        <f t="shared" si="209"/>
        <v>554</v>
      </c>
      <c r="Y531" s="1">
        <f t="shared" si="210"/>
        <v>555</v>
      </c>
      <c r="Z531" s="1">
        <f t="shared" si="189"/>
        <v>505</v>
      </c>
    </row>
    <row r="532" spans="1:26">
      <c r="A532" s="1">
        <f t="shared" si="187"/>
        <v>532</v>
      </c>
      <c r="B532" s="1">
        <f t="shared" si="188"/>
        <v>533</v>
      </c>
      <c r="C532" s="1">
        <f t="shared" si="211"/>
        <v>534</v>
      </c>
      <c r="D532" s="1">
        <f t="shared" si="212"/>
        <v>535</v>
      </c>
      <c r="E532" s="1">
        <f t="shared" si="191"/>
        <v>536</v>
      </c>
      <c r="F532" s="1">
        <f t="shared" si="192"/>
        <v>537</v>
      </c>
      <c r="G532" s="1">
        <f t="shared" si="193"/>
        <v>538</v>
      </c>
      <c r="H532" s="1">
        <f t="shared" si="194"/>
        <v>539</v>
      </c>
      <c r="I532" s="1">
        <f t="shared" si="195"/>
        <v>540</v>
      </c>
      <c r="J532" s="1">
        <f t="shared" si="196"/>
        <v>541</v>
      </c>
      <c r="K532" s="1">
        <f t="shared" si="197"/>
        <v>542</v>
      </c>
      <c r="L532" s="1">
        <f t="shared" si="198"/>
        <v>543</v>
      </c>
      <c r="M532" s="1">
        <f t="shared" si="199"/>
        <v>544</v>
      </c>
      <c r="N532" s="1">
        <f t="shared" si="200"/>
        <v>545</v>
      </c>
      <c r="O532" s="1">
        <f t="shared" si="201"/>
        <v>546</v>
      </c>
      <c r="P532" s="1">
        <f t="shared" si="202"/>
        <v>547</v>
      </c>
      <c r="Q532" s="1">
        <f t="shared" si="203"/>
        <v>548</v>
      </c>
      <c r="R532" s="1">
        <f t="shared" si="204"/>
        <v>549</v>
      </c>
      <c r="S532" s="1">
        <f t="shared" si="205"/>
        <v>550</v>
      </c>
      <c r="T532" s="1">
        <f t="shared" si="190"/>
        <v>551</v>
      </c>
      <c r="U532" s="1">
        <f t="shared" si="206"/>
        <v>552</v>
      </c>
      <c r="V532" s="1">
        <f t="shared" si="207"/>
        <v>553</v>
      </c>
      <c r="W532" s="1">
        <f t="shared" si="208"/>
        <v>554</v>
      </c>
      <c r="X532" s="1">
        <f t="shared" si="209"/>
        <v>555</v>
      </c>
      <c r="Y532" s="1">
        <f t="shared" si="210"/>
        <v>556</v>
      </c>
      <c r="Z532" s="1">
        <f t="shared" si="189"/>
        <v>506</v>
      </c>
    </row>
    <row r="533" spans="1:26">
      <c r="A533" s="1">
        <f t="shared" si="187"/>
        <v>533</v>
      </c>
      <c r="B533" s="1">
        <f t="shared" si="188"/>
        <v>534</v>
      </c>
      <c r="C533" s="1">
        <f t="shared" si="211"/>
        <v>535</v>
      </c>
      <c r="D533" s="1">
        <f t="shared" si="212"/>
        <v>536</v>
      </c>
      <c r="E533" s="1">
        <f t="shared" si="191"/>
        <v>537</v>
      </c>
      <c r="F533" s="1">
        <f t="shared" si="192"/>
        <v>538</v>
      </c>
      <c r="G533" s="1">
        <f t="shared" si="193"/>
        <v>539</v>
      </c>
      <c r="H533" s="1">
        <f t="shared" si="194"/>
        <v>540</v>
      </c>
      <c r="I533" s="1">
        <f t="shared" si="195"/>
        <v>541</v>
      </c>
      <c r="J533" s="1">
        <f t="shared" si="196"/>
        <v>542</v>
      </c>
      <c r="K533" s="1">
        <f t="shared" si="197"/>
        <v>543</v>
      </c>
      <c r="L533" s="1">
        <f t="shared" si="198"/>
        <v>544</v>
      </c>
      <c r="M533" s="1">
        <f t="shared" si="199"/>
        <v>545</v>
      </c>
      <c r="N533" s="1">
        <f t="shared" si="200"/>
        <v>546</v>
      </c>
      <c r="O533" s="1">
        <f t="shared" si="201"/>
        <v>547</v>
      </c>
      <c r="P533" s="1">
        <f t="shared" si="202"/>
        <v>548</v>
      </c>
      <c r="Q533" s="1">
        <f t="shared" si="203"/>
        <v>549</v>
      </c>
      <c r="R533" s="1">
        <f t="shared" si="204"/>
        <v>550</v>
      </c>
      <c r="S533" s="1">
        <f t="shared" si="205"/>
        <v>551</v>
      </c>
      <c r="T533" s="1">
        <f t="shared" si="190"/>
        <v>552</v>
      </c>
      <c r="U533" s="1">
        <f t="shared" si="206"/>
        <v>553</v>
      </c>
      <c r="V533" s="1">
        <f t="shared" si="207"/>
        <v>554</v>
      </c>
      <c r="W533" s="1">
        <f t="shared" si="208"/>
        <v>555</v>
      </c>
      <c r="X533" s="1">
        <f t="shared" si="209"/>
        <v>556</v>
      </c>
      <c r="Y533" s="1">
        <f t="shared" si="210"/>
        <v>557</v>
      </c>
      <c r="Z533" s="1">
        <f t="shared" si="189"/>
        <v>507</v>
      </c>
    </row>
    <row r="534" spans="1:26">
      <c r="A534" s="1">
        <f t="shared" si="187"/>
        <v>534</v>
      </c>
      <c r="B534" s="1">
        <f t="shared" si="188"/>
        <v>535</v>
      </c>
      <c r="C534" s="1">
        <f t="shared" si="211"/>
        <v>536</v>
      </c>
      <c r="D534" s="1">
        <f t="shared" si="212"/>
        <v>537</v>
      </c>
      <c r="E534" s="1">
        <f t="shared" si="191"/>
        <v>538</v>
      </c>
      <c r="F534" s="1">
        <f t="shared" si="192"/>
        <v>539</v>
      </c>
      <c r="G534" s="1">
        <f t="shared" si="193"/>
        <v>540</v>
      </c>
      <c r="H534" s="1">
        <f t="shared" si="194"/>
        <v>541</v>
      </c>
      <c r="I534" s="1">
        <f t="shared" si="195"/>
        <v>542</v>
      </c>
      <c r="J534" s="1">
        <f t="shared" si="196"/>
        <v>543</v>
      </c>
      <c r="K534" s="1">
        <f t="shared" si="197"/>
        <v>544</v>
      </c>
      <c r="L534" s="1">
        <f t="shared" si="198"/>
        <v>545</v>
      </c>
      <c r="M534" s="1">
        <f t="shared" si="199"/>
        <v>546</v>
      </c>
      <c r="N534" s="1">
        <f t="shared" si="200"/>
        <v>547</v>
      </c>
      <c r="O534" s="1">
        <f t="shared" si="201"/>
        <v>548</v>
      </c>
      <c r="P534" s="1">
        <f t="shared" si="202"/>
        <v>549</v>
      </c>
      <c r="Q534" s="1">
        <f t="shared" si="203"/>
        <v>550</v>
      </c>
      <c r="R534" s="1">
        <f t="shared" si="204"/>
        <v>551</v>
      </c>
      <c r="S534" s="1">
        <f t="shared" si="205"/>
        <v>552</v>
      </c>
      <c r="T534" s="1">
        <f t="shared" si="190"/>
        <v>553</v>
      </c>
      <c r="U534" s="1">
        <f t="shared" si="206"/>
        <v>554</v>
      </c>
      <c r="V534" s="1">
        <f t="shared" si="207"/>
        <v>555</v>
      </c>
      <c r="W534" s="1">
        <f t="shared" si="208"/>
        <v>556</v>
      </c>
      <c r="X534" s="1">
        <f t="shared" si="209"/>
        <v>557</v>
      </c>
      <c r="Y534" s="1">
        <f t="shared" si="210"/>
        <v>558</v>
      </c>
      <c r="Z534" s="1">
        <f t="shared" si="189"/>
        <v>508</v>
      </c>
    </row>
    <row r="535" spans="1:26">
      <c r="A535" s="1">
        <f t="shared" si="187"/>
        <v>535</v>
      </c>
      <c r="B535" s="1">
        <f t="shared" si="188"/>
        <v>536</v>
      </c>
      <c r="C535" s="1">
        <f t="shared" si="211"/>
        <v>537</v>
      </c>
      <c r="D535" s="1">
        <f t="shared" si="212"/>
        <v>538</v>
      </c>
      <c r="E535" s="1">
        <f t="shared" si="191"/>
        <v>539</v>
      </c>
      <c r="F535" s="1">
        <f t="shared" si="192"/>
        <v>540</v>
      </c>
      <c r="G535" s="1">
        <f t="shared" si="193"/>
        <v>541</v>
      </c>
      <c r="H535" s="1">
        <f t="shared" si="194"/>
        <v>542</v>
      </c>
      <c r="I535" s="1">
        <f t="shared" si="195"/>
        <v>543</v>
      </c>
      <c r="J535" s="1">
        <f t="shared" si="196"/>
        <v>544</v>
      </c>
      <c r="K535" s="1">
        <f t="shared" si="197"/>
        <v>545</v>
      </c>
      <c r="L535" s="1">
        <f t="shared" si="198"/>
        <v>546</v>
      </c>
      <c r="M535" s="1">
        <f t="shared" si="199"/>
        <v>547</v>
      </c>
      <c r="N535" s="1">
        <f t="shared" si="200"/>
        <v>548</v>
      </c>
      <c r="O535" s="1">
        <f t="shared" si="201"/>
        <v>549</v>
      </c>
      <c r="P535" s="1">
        <f t="shared" si="202"/>
        <v>550</v>
      </c>
      <c r="Q535" s="1">
        <f t="shared" si="203"/>
        <v>551</v>
      </c>
      <c r="R535" s="1">
        <f t="shared" si="204"/>
        <v>552</v>
      </c>
      <c r="S535" s="1">
        <f t="shared" si="205"/>
        <v>553</v>
      </c>
      <c r="T535" s="1">
        <f t="shared" si="190"/>
        <v>554</v>
      </c>
      <c r="U535" s="1">
        <f t="shared" si="206"/>
        <v>555</v>
      </c>
      <c r="V535" s="1">
        <f t="shared" si="207"/>
        <v>556</v>
      </c>
      <c r="W535" s="1">
        <f t="shared" si="208"/>
        <v>557</v>
      </c>
      <c r="X535" s="1">
        <f t="shared" si="209"/>
        <v>558</v>
      </c>
      <c r="Y535" s="1">
        <f t="shared" si="210"/>
        <v>559</v>
      </c>
      <c r="Z535" s="1">
        <f t="shared" si="189"/>
        <v>509</v>
      </c>
    </row>
    <row r="536" spans="1:26">
      <c r="A536" s="1">
        <f t="shared" si="187"/>
        <v>536</v>
      </c>
      <c r="B536" s="1">
        <f t="shared" si="188"/>
        <v>537</v>
      </c>
      <c r="C536" s="1">
        <f t="shared" si="211"/>
        <v>538</v>
      </c>
      <c r="D536" s="1">
        <f t="shared" si="212"/>
        <v>539</v>
      </c>
      <c r="E536" s="1">
        <f t="shared" si="191"/>
        <v>540</v>
      </c>
      <c r="F536" s="1">
        <f t="shared" si="192"/>
        <v>541</v>
      </c>
      <c r="G536" s="1">
        <f t="shared" si="193"/>
        <v>542</v>
      </c>
      <c r="H536" s="1">
        <f t="shared" si="194"/>
        <v>543</v>
      </c>
      <c r="I536" s="1">
        <f t="shared" si="195"/>
        <v>544</v>
      </c>
      <c r="J536" s="1">
        <f t="shared" si="196"/>
        <v>545</v>
      </c>
      <c r="K536" s="1">
        <f t="shared" si="197"/>
        <v>546</v>
      </c>
      <c r="L536" s="1">
        <f t="shared" si="198"/>
        <v>547</v>
      </c>
      <c r="M536" s="1">
        <f t="shared" si="199"/>
        <v>548</v>
      </c>
      <c r="N536" s="1">
        <f t="shared" si="200"/>
        <v>549</v>
      </c>
      <c r="O536" s="1">
        <f t="shared" si="201"/>
        <v>550</v>
      </c>
      <c r="P536" s="1">
        <f t="shared" si="202"/>
        <v>551</v>
      </c>
      <c r="Q536" s="1">
        <f t="shared" si="203"/>
        <v>552</v>
      </c>
      <c r="R536" s="1">
        <f t="shared" si="204"/>
        <v>553</v>
      </c>
      <c r="S536" s="1">
        <f t="shared" si="205"/>
        <v>554</v>
      </c>
      <c r="T536" s="1">
        <f t="shared" si="190"/>
        <v>555</v>
      </c>
      <c r="U536" s="1">
        <f t="shared" si="206"/>
        <v>556</v>
      </c>
      <c r="V536" s="1">
        <f t="shared" si="207"/>
        <v>557</v>
      </c>
      <c r="W536" s="1">
        <f t="shared" si="208"/>
        <v>558</v>
      </c>
      <c r="X536" s="1">
        <f t="shared" si="209"/>
        <v>559</v>
      </c>
      <c r="Y536" s="1">
        <f t="shared" si="210"/>
        <v>560</v>
      </c>
      <c r="Z536" s="1">
        <f t="shared" si="189"/>
        <v>510</v>
      </c>
    </row>
    <row r="537" spans="1:26">
      <c r="A537" s="1">
        <f t="shared" si="187"/>
        <v>537</v>
      </c>
      <c r="B537" s="1">
        <f t="shared" si="188"/>
        <v>538</v>
      </c>
      <c r="C537" s="1">
        <f t="shared" si="211"/>
        <v>539</v>
      </c>
      <c r="D537" s="1">
        <f t="shared" si="212"/>
        <v>540</v>
      </c>
      <c r="E537" s="1">
        <f t="shared" si="191"/>
        <v>541</v>
      </c>
      <c r="F537" s="1">
        <f t="shared" si="192"/>
        <v>542</v>
      </c>
      <c r="G537" s="1">
        <f t="shared" si="193"/>
        <v>543</v>
      </c>
      <c r="H537" s="1">
        <f t="shared" si="194"/>
        <v>544</v>
      </c>
      <c r="I537" s="1">
        <f t="shared" si="195"/>
        <v>545</v>
      </c>
      <c r="J537" s="1">
        <f t="shared" si="196"/>
        <v>546</v>
      </c>
      <c r="K537" s="1">
        <f t="shared" si="197"/>
        <v>547</v>
      </c>
      <c r="L537" s="1">
        <f t="shared" si="198"/>
        <v>548</v>
      </c>
      <c r="M537" s="1">
        <f t="shared" si="199"/>
        <v>549</v>
      </c>
      <c r="N537" s="1">
        <f t="shared" si="200"/>
        <v>550</v>
      </c>
      <c r="O537" s="1">
        <f t="shared" si="201"/>
        <v>551</v>
      </c>
      <c r="P537" s="1">
        <f t="shared" si="202"/>
        <v>552</v>
      </c>
      <c r="Q537" s="1">
        <f t="shared" si="203"/>
        <v>553</v>
      </c>
      <c r="R537" s="1">
        <f t="shared" si="204"/>
        <v>554</v>
      </c>
      <c r="S537" s="1">
        <f t="shared" si="205"/>
        <v>555</v>
      </c>
      <c r="T537" s="1">
        <f t="shared" si="190"/>
        <v>556</v>
      </c>
      <c r="U537" s="1">
        <f t="shared" si="206"/>
        <v>557</v>
      </c>
      <c r="V537" s="1">
        <f t="shared" si="207"/>
        <v>558</v>
      </c>
      <c r="W537" s="1">
        <f t="shared" si="208"/>
        <v>559</v>
      </c>
      <c r="X537" s="1">
        <f t="shared" si="209"/>
        <v>560</v>
      </c>
      <c r="Y537" s="1">
        <f t="shared" si="210"/>
        <v>561</v>
      </c>
      <c r="Z537" s="1">
        <f t="shared" si="189"/>
        <v>511</v>
      </c>
    </row>
    <row r="538" spans="1:26">
      <c r="A538" s="1">
        <f t="shared" si="187"/>
        <v>538</v>
      </c>
      <c r="B538" s="1">
        <f t="shared" si="188"/>
        <v>539</v>
      </c>
      <c r="C538" s="1">
        <f t="shared" si="211"/>
        <v>540</v>
      </c>
      <c r="D538" s="1">
        <f t="shared" si="212"/>
        <v>541</v>
      </c>
      <c r="E538" s="1">
        <f t="shared" si="191"/>
        <v>542</v>
      </c>
      <c r="F538" s="1">
        <f t="shared" si="192"/>
        <v>543</v>
      </c>
      <c r="G538" s="1">
        <f t="shared" si="193"/>
        <v>544</v>
      </c>
      <c r="H538" s="1">
        <f t="shared" si="194"/>
        <v>545</v>
      </c>
      <c r="I538" s="1">
        <f t="shared" si="195"/>
        <v>546</v>
      </c>
      <c r="J538" s="1">
        <f t="shared" si="196"/>
        <v>547</v>
      </c>
      <c r="K538" s="1">
        <f t="shared" si="197"/>
        <v>548</v>
      </c>
      <c r="L538" s="1">
        <f t="shared" si="198"/>
        <v>549</v>
      </c>
      <c r="M538" s="1">
        <f t="shared" si="199"/>
        <v>550</v>
      </c>
      <c r="N538" s="1">
        <f t="shared" si="200"/>
        <v>551</v>
      </c>
      <c r="O538" s="1">
        <f t="shared" si="201"/>
        <v>552</v>
      </c>
      <c r="P538" s="1">
        <f t="shared" si="202"/>
        <v>553</v>
      </c>
      <c r="Q538" s="1">
        <f t="shared" si="203"/>
        <v>554</v>
      </c>
      <c r="R538" s="1">
        <f t="shared" si="204"/>
        <v>555</v>
      </c>
      <c r="S538" s="1">
        <f t="shared" si="205"/>
        <v>556</v>
      </c>
      <c r="T538" s="1">
        <f t="shared" si="190"/>
        <v>557</v>
      </c>
      <c r="U538" s="1">
        <f t="shared" si="206"/>
        <v>558</v>
      </c>
      <c r="V538" s="1">
        <f t="shared" si="207"/>
        <v>559</v>
      </c>
      <c r="W538" s="1">
        <f t="shared" si="208"/>
        <v>560</v>
      </c>
      <c r="X538" s="1">
        <f t="shared" si="209"/>
        <v>561</v>
      </c>
      <c r="Y538" s="1">
        <f t="shared" si="210"/>
        <v>562</v>
      </c>
      <c r="Z538" s="1">
        <f t="shared" si="189"/>
        <v>512</v>
      </c>
    </row>
    <row r="539" spans="1:26">
      <c r="A539" s="1">
        <f t="shared" ref="A539:A602" si="213">A538+1</f>
        <v>539</v>
      </c>
      <c r="B539" s="1">
        <f t="shared" ref="B539:B602" si="214">B538+1</f>
        <v>540</v>
      </c>
      <c r="C539" s="1">
        <f t="shared" si="211"/>
        <v>541</v>
      </c>
      <c r="D539" s="1">
        <f t="shared" si="212"/>
        <v>542</v>
      </c>
      <c r="E539" s="1">
        <f t="shared" si="191"/>
        <v>543</v>
      </c>
      <c r="F539" s="1">
        <f t="shared" si="192"/>
        <v>544</v>
      </c>
      <c r="G539" s="1">
        <f t="shared" si="193"/>
        <v>545</v>
      </c>
      <c r="H539" s="1">
        <f t="shared" si="194"/>
        <v>546</v>
      </c>
      <c r="I539" s="1">
        <f t="shared" si="195"/>
        <v>547</v>
      </c>
      <c r="J539" s="1">
        <f t="shared" si="196"/>
        <v>548</v>
      </c>
      <c r="K539" s="1">
        <f t="shared" si="197"/>
        <v>549</v>
      </c>
      <c r="L539" s="1">
        <f t="shared" si="198"/>
        <v>550</v>
      </c>
      <c r="M539" s="1">
        <f t="shared" si="199"/>
        <v>551</v>
      </c>
      <c r="N539" s="1">
        <f t="shared" si="200"/>
        <v>552</v>
      </c>
      <c r="O539" s="1">
        <f t="shared" si="201"/>
        <v>553</v>
      </c>
      <c r="P539" s="1">
        <f t="shared" si="202"/>
        <v>554</v>
      </c>
      <c r="Q539" s="1">
        <f t="shared" si="203"/>
        <v>555</v>
      </c>
      <c r="R539" s="1">
        <f t="shared" si="204"/>
        <v>556</v>
      </c>
      <c r="S539" s="1">
        <f t="shared" si="205"/>
        <v>557</v>
      </c>
      <c r="T539" s="1">
        <f t="shared" si="190"/>
        <v>558</v>
      </c>
      <c r="U539" s="1">
        <f t="shared" si="206"/>
        <v>559</v>
      </c>
      <c r="V539" s="1">
        <f t="shared" si="207"/>
        <v>560</v>
      </c>
      <c r="W539" s="1">
        <f t="shared" si="208"/>
        <v>561</v>
      </c>
      <c r="X539" s="1">
        <f t="shared" si="209"/>
        <v>562</v>
      </c>
      <c r="Y539" s="1">
        <f t="shared" si="210"/>
        <v>563</v>
      </c>
      <c r="Z539" s="1">
        <f t="shared" ref="Z539:Z602" si="215">Z538+1</f>
        <v>513</v>
      </c>
    </row>
    <row r="540" spans="1:26">
      <c r="A540" s="1">
        <f t="shared" si="213"/>
        <v>540</v>
      </c>
      <c r="B540" s="1">
        <f t="shared" si="214"/>
        <v>541</v>
      </c>
      <c r="C540" s="1">
        <f t="shared" si="211"/>
        <v>542</v>
      </c>
      <c r="D540" s="1">
        <f t="shared" si="212"/>
        <v>543</v>
      </c>
      <c r="E540" s="1">
        <f t="shared" si="191"/>
        <v>544</v>
      </c>
      <c r="F540" s="1">
        <f t="shared" si="192"/>
        <v>545</v>
      </c>
      <c r="G540" s="1">
        <f t="shared" si="193"/>
        <v>546</v>
      </c>
      <c r="H540" s="1">
        <f t="shared" si="194"/>
        <v>547</v>
      </c>
      <c r="I540" s="1">
        <f t="shared" si="195"/>
        <v>548</v>
      </c>
      <c r="J540" s="1">
        <f t="shared" si="196"/>
        <v>549</v>
      </c>
      <c r="K540" s="1">
        <f t="shared" si="197"/>
        <v>550</v>
      </c>
      <c r="L540" s="1">
        <f t="shared" si="198"/>
        <v>551</v>
      </c>
      <c r="M540" s="1">
        <f t="shared" si="199"/>
        <v>552</v>
      </c>
      <c r="N540" s="1">
        <f t="shared" si="200"/>
        <v>553</v>
      </c>
      <c r="O540" s="1">
        <f t="shared" si="201"/>
        <v>554</v>
      </c>
      <c r="P540" s="1">
        <f t="shared" si="202"/>
        <v>555</v>
      </c>
      <c r="Q540" s="1">
        <f t="shared" si="203"/>
        <v>556</v>
      </c>
      <c r="R540" s="1">
        <f t="shared" si="204"/>
        <v>557</v>
      </c>
      <c r="S540" s="1">
        <f t="shared" si="205"/>
        <v>558</v>
      </c>
      <c r="T540" s="1">
        <f t="shared" ref="T540:T603" si="216">T539+1</f>
        <v>559</v>
      </c>
      <c r="U540" s="1">
        <f t="shared" si="206"/>
        <v>560</v>
      </c>
      <c r="V540" s="1">
        <f t="shared" si="207"/>
        <v>561</v>
      </c>
      <c r="W540" s="1">
        <f t="shared" si="208"/>
        <v>562</v>
      </c>
      <c r="X540" s="1">
        <f t="shared" si="209"/>
        <v>563</v>
      </c>
      <c r="Y540" s="1">
        <f t="shared" si="210"/>
        <v>564</v>
      </c>
      <c r="Z540" s="1">
        <f t="shared" si="215"/>
        <v>514</v>
      </c>
    </row>
    <row r="541" spans="1:26">
      <c r="A541" s="1">
        <f t="shared" si="213"/>
        <v>541</v>
      </c>
      <c r="B541" s="1">
        <f t="shared" si="214"/>
        <v>542</v>
      </c>
      <c r="C541" s="1">
        <f t="shared" si="211"/>
        <v>543</v>
      </c>
      <c r="D541" s="1">
        <f t="shared" si="212"/>
        <v>544</v>
      </c>
      <c r="E541" s="1">
        <f t="shared" ref="E541:E604" si="217">E540+1</f>
        <v>545</v>
      </c>
      <c r="F541" s="1">
        <f t="shared" ref="F541:F604" si="218">F540+1</f>
        <v>546</v>
      </c>
      <c r="G541" s="1">
        <f t="shared" ref="G541:G604" si="219">G540+1</f>
        <v>547</v>
      </c>
      <c r="H541" s="1">
        <f t="shared" ref="H541:H604" si="220">H540+1</f>
        <v>548</v>
      </c>
      <c r="I541" s="1">
        <f t="shared" ref="I541:I604" si="221">I540+1</f>
        <v>549</v>
      </c>
      <c r="J541" s="1">
        <f t="shared" ref="J541:J604" si="222">J540+1</f>
        <v>550</v>
      </c>
      <c r="K541" s="1">
        <f t="shared" ref="K541:K604" si="223">K540+1</f>
        <v>551</v>
      </c>
      <c r="L541" s="1">
        <f t="shared" ref="L541:L604" si="224">L540+1</f>
        <v>552</v>
      </c>
      <c r="M541" s="1">
        <f t="shared" ref="M541:M604" si="225">M540+1</f>
        <v>553</v>
      </c>
      <c r="N541" s="1">
        <f t="shared" ref="N541:N604" si="226">N540+1</f>
        <v>554</v>
      </c>
      <c r="O541" s="1">
        <f t="shared" ref="O541:O604" si="227">O540+1</f>
        <v>555</v>
      </c>
      <c r="P541" s="1">
        <f t="shared" ref="P541:P604" si="228">P540+1</f>
        <v>556</v>
      </c>
      <c r="Q541" s="1">
        <f t="shared" ref="Q541:Q604" si="229">Q540+1</f>
        <v>557</v>
      </c>
      <c r="R541" s="1">
        <f t="shared" ref="R541:R604" si="230">R540+1</f>
        <v>558</v>
      </c>
      <c r="S541" s="1">
        <f t="shared" ref="S541:S604" si="231">S540+1</f>
        <v>559</v>
      </c>
      <c r="T541" s="1">
        <f t="shared" si="216"/>
        <v>560</v>
      </c>
      <c r="U541" s="1">
        <f t="shared" ref="U541:U604" si="232">U540+1</f>
        <v>561</v>
      </c>
      <c r="V541" s="1">
        <f t="shared" ref="V541:V604" si="233">V540+1</f>
        <v>562</v>
      </c>
      <c r="W541" s="1">
        <f t="shared" ref="W541:W604" si="234">W540+1</f>
        <v>563</v>
      </c>
      <c r="X541" s="1">
        <f t="shared" ref="X541:X604" si="235">X540+1</f>
        <v>564</v>
      </c>
      <c r="Y541" s="1">
        <f t="shared" ref="Y541:Y604" si="236">Y540+1</f>
        <v>565</v>
      </c>
      <c r="Z541" s="1">
        <f t="shared" si="215"/>
        <v>515</v>
      </c>
    </row>
    <row r="542" spans="1:26">
      <c r="A542" s="1">
        <f t="shared" si="213"/>
        <v>542</v>
      </c>
      <c r="B542" s="1">
        <f t="shared" si="214"/>
        <v>543</v>
      </c>
      <c r="C542" s="1">
        <f t="shared" si="211"/>
        <v>544</v>
      </c>
      <c r="D542" s="1">
        <f t="shared" si="212"/>
        <v>545</v>
      </c>
      <c r="E542" s="1">
        <f t="shared" si="217"/>
        <v>546</v>
      </c>
      <c r="F542" s="1">
        <f t="shared" si="218"/>
        <v>547</v>
      </c>
      <c r="G542" s="1">
        <f t="shared" si="219"/>
        <v>548</v>
      </c>
      <c r="H542" s="1">
        <f t="shared" si="220"/>
        <v>549</v>
      </c>
      <c r="I542" s="1">
        <f t="shared" si="221"/>
        <v>550</v>
      </c>
      <c r="J542" s="1">
        <f t="shared" si="222"/>
        <v>551</v>
      </c>
      <c r="K542" s="1">
        <f t="shared" si="223"/>
        <v>552</v>
      </c>
      <c r="L542" s="1">
        <f t="shared" si="224"/>
        <v>553</v>
      </c>
      <c r="M542" s="1">
        <f t="shared" si="225"/>
        <v>554</v>
      </c>
      <c r="N542" s="1">
        <f t="shared" si="226"/>
        <v>555</v>
      </c>
      <c r="O542" s="1">
        <f t="shared" si="227"/>
        <v>556</v>
      </c>
      <c r="P542" s="1">
        <f t="shared" si="228"/>
        <v>557</v>
      </c>
      <c r="Q542" s="1">
        <f t="shared" si="229"/>
        <v>558</v>
      </c>
      <c r="R542" s="1">
        <f t="shared" si="230"/>
        <v>559</v>
      </c>
      <c r="S542" s="1">
        <f t="shared" si="231"/>
        <v>560</v>
      </c>
      <c r="T542" s="1">
        <f t="shared" si="216"/>
        <v>561</v>
      </c>
      <c r="U542" s="1">
        <f t="shared" si="232"/>
        <v>562</v>
      </c>
      <c r="V542" s="1">
        <f t="shared" si="233"/>
        <v>563</v>
      </c>
      <c r="W542" s="1">
        <f t="shared" si="234"/>
        <v>564</v>
      </c>
      <c r="X542" s="1">
        <f t="shared" si="235"/>
        <v>565</v>
      </c>
      <c r="Y542" s="1">
        <f t="shared" si="236"/>
        <v>566</v>
      </c>
      <c r="Z542" s="1">
        <f t="shared" si="215"/>
        <v>516</v>
      </c>
    </row>
    <row r="543" spans="1:26">
      <c r="A543" s="1">
        <f t="shared" si="213"/>
        <v>543</v>
      </c>
      <c r="B543" s="1">
        <f t="shared" si="214"/>
        <v>544</v>
      </c>
      <c r="C543" s="1">
        <f t="shared" si="211"/>
        <v>545</v>
      </c>
      <c r="D543" s="1">
        <f t="shared" si="212"/>
        <v>546</v>
      </c>
      <c r="E543" s="1">
        <f t="shared" si="217"/>
        <v>547</v>
      </c>
      <c r="F543" s="1">
        <f t="shared" si="218"/>
        <v>548</v>
      </c>
      <c r="G543" s="1">
        <f t="shared" si="219"/>
        <v>549</v>
      </c>
      <c r="H543" s="1">
        <f t="shared" si="220"/>
        <v>550</v>
      </c>
      <c r="I543" s="1">
        <f t="shared" si="221"/>
        <v>551</v>
      </c>
      <c r="J543" s="1">
        <f t="shared" si="222"/>
        <v>552</v>
      </c>
      <c r="K543" s="1">
        <f t="shared" si="223"/>
        <v>553</v>
      </c>
      <c r="L543" s="1">
        <f t="shared" si="224"/>
        <v>554</v>
      </c>
      <c r="M543" s="1">
        <f t="shared" si="225"/>
        <v>555</v>
      </c>
      <c r="N543" s="1">
        <f t="shared" si="226"/>
        <v>556</v>
      </c>
      <c r="O543" s="1">
        <f t="shared" si="227"/>
        <v>557</v>
      </c>
      <c r="P543" s="1">
        <f t="shared" si="228"/>
        <v>558</v>
      </c>
      <c r="Q543" s="1">
        <f t="shared" si="229"/>
        <v>559</v>
      </c>
      <c r="R543" s="1">
        <f t="shared" si="230"/>
        <v>560</v>
      </c>
      <c r="S543" s="1">
        <f t="shared" si="231"/>
        <v>561</v>
      </c>
      <c r="T543" s="1">
        <f t="shared" si="216"/>
        <v>562</v>
      </c>
      <c r="U543" s="1">
        <f t="shared" si="232"/>
        <v>563</v>
      </c>
      <c r="V543" s="1">
        <f t="shared" si="233"/>
        <v>564</v>
      </c>
      <c r="W543" s="1">
        <f t="shared" si="234"/>
        <v>565</v>
      </c>
      <c r="X543" s="1">
        <f t="shared" si="235"/>
        <v>566</v>
      </c>
      <c r="Y543" s="1">
        <f t="shared" si="236"/>
        <v>567</v>
      </c>
      <c r="Z543" s="1">
        <f t="shared" si="215"/>
        <v>517</v>
      </c>
    </row>
    <row r="544" spans="1:26">
      <c r="A544" s="1">
        <f t="shared" si="213"/>
        <v>544</v>
      </c>
      <c r="B544" s="1">
        <f t="shared" si="214"/>
        <v>545</v>
      </c>
      <c r="C544" s="1">
        <f t="shared" si="211"/>
        <v>546</v>
      </c>
      <c r="D544" s="1">
        <f t="shared" si="212"/>
        <v>547</v>
      </c>
      <c r="E544" s="1">
        <f t="shared" si="217"/>
        <v>548</v>
      </c>
      <c r="F544" s="1">
        <f t="shared" si="218"/>
        <v>549</v>
      </c>
      <c r="G544" s="1">
        <f t="shared" si="219"/>
        <v>550</v>
      </c>
      <c r="H544" s="1">
        <f t="shared" si="220"/>
        <v>551</v>
      </c>
      <c r="I544" s="1">
        <f t="shared" si="221"/>
        <v>552</v>
      </c>
      <c r="J544" s="1">
        <f t="shared" si="222"/>
        <v>553</v>
      </c>
      <c r="K544" s="1">
        <f t="shared" si="223"/>
        <v>554</v>
      </c>
      <c r="L544" s="1">
        <f t="shared" si="224"/>
        <v>555</v>
      </c>
      <c r="M544" s="1">
        <f t="shared" si="225"/>
        <v>556</v>
      </c>
      <c r="N544" s="1">
        <f t="shared" si="226"/>
        <v>557</v>
      </c>
      <c r="O544" s="1">
        <f t="shared" si="227"/>
        <v>558</v>
      </c>
      <c r="P544" s="1">
        <f t="shared" si="228"/>
        <v>559</v>
      </c>
      <c r="Q544" s="1">
        <f t="shared" si="229"/>
        <v>560</v>
      </c>
      <c r="R544" s="1">
        <f t="shared" si="230"/>
        <v>561</v>
      </c>
      <c r="S544" s="1">
        <f t="shared" si="231"/>
        <v>562</v>
      </c>
      <c r="T544" s="1">
        <f t="shared" si="216"/>
        <v>563</v>
      </c>
      <c r="U544" s="1">
        <f t="shared" si="232"/>
        <v>564</v>
      </c>
      <c r="V544" s="1">
        <f t="shared" si="233"/>
        <v>565</v>
      </c>
      <c r="W544" s="1">
        <f t="shared" si="234"/>
        <v>566</v>
      </c>
      <c r="X544" s="1">
        <f t="shared" si="235"/>
        <v>567</v>
      </c>
      <c r="Y544" s="1">
        <f t="shared" si="236"/>
        <v>568</v>
      </c>
      <c r="Z544" s="1">
        <f t="shared" si="215"/>
        <v>518</v>
      </c>
    </row>
    <row r="545" spans="1:26">
      <c r="A545" s="1">
        <f t="shared" si="213"/>
        <v>545</v>
      </c>
      <c r="B545" s="1">
        <f t="shared" si="214"/>
        <v>546</v>
      </c>
      <c r="C545" s="1">
        <f t="shared" si="211"/>
        <v>547</v>
      </c>
      <c r="D545" s="1">
        <f t="shared" si="212"/>
        <v>548</v>
      </c>
      <c r="E545" s="1">
        <f t="shared" si="217"/>
        <v>549</v>
      </c>
      <c r="F545" s="1">
        <f t="shared" si="218"/>
        <v>550</v>
      </c>
      <c r="G545" s="1">
        <f t="shared" si="219"/>
        <v>551</v>
      </c>
      <c r="H545" s="1">
        <f t="shared" si="220"/>
        <v>552</v>
      </c>
      <c r="I545" s="1">
        <f t="shared" si="221"/>
        <v>553</v>
      </c>
      <c r="J545" s="1">
        <f t="shared" si="222"/>
        <v>554</v>
      </c>
      <c r="K545" s="1">
        <f t="shared" si="223"/>
        <v>555</v>
      </c>
      <c r="L545" s="1">
        <f t="shared" si="224"/>
        <v>556</v>
      </c>
      <c r="M545" s="1">
        <f t="shared" si="225"/>
        <v>557</v>
      </c>
      <c r="N545" s="1">
        <f t="shared" si="226"/>
        <v>558</v>
      </c>
      <c r="O545" s="1">
        <f t="shared" si="227"/>
        <v>559</v>
      </c>
      <c r="P545" s="1">
        <f t="shared" si="228"/>
        <v>560</v>
      </c>
      <c r="Q545" s="1">
        <f t="shared" si="229"/>
        <v>561</v>
      </c>
      <c r="R545" s="1">
        <f t="shared" si="230"/>
        <v>562</v>
      </c>
      <c r="S545" s="1">
        <f t="shared" si="231"/>
        <v>563</v>
      </c>
      <c r="T545" s="1">
        <f t="shared" si="216"/>
        <v>564</v>
      </c>
      <c r="U545" s="1">
        <f t="shared" si="232"/>
        <v>565</v>
      </c>
      <c r="V545" s="1">
        <f t="shared" si="233"/>
        <v>566</v>
      </c>
      <c r="W545" s="1">
        <f t="shared" si="234"/>
        <v>567</v>
      </c>
      <c r="X545" s="1">
        <f t="shared" si="235"/>
        <v>568</v>
      </c>
      <c r="Y545" s="1">
        <f t="shared" si="236"/>
        <v>569</v>
      </c>
      <c r="Z545" s="1">
        <f t="shared" si="215"/>
        <v>519</v>
      </c>
    </row>
    <row r="546" spans="1:26">
      <c r="A546" s="1">
        <f t="shared" si="213"/>
        <v>546</v>
      </c>
      <c r="B546" s="1">
        <f t="shared" si="214"/>
        <v>547</v>
      </c>
      <c r="C546" s="1">
        <f t="shared" si="211"/>
        <v>548</v>
      </c>
      <c r="D546" s="1">
        <f t="shared" si="212"/>
        <v>549</v>
      </c>
      <c r="E546" s="1">
        <f t="shared" si="217"/>
        <v>550</v>
      </c>
      <c r="F546" s="1">
        <f t="shared" si="218"/>
        <v>551</v>
      </c>
      <c r="G546" s="1">
        <f t="shared" si="219"/>
        <v>552</v>
      </c>
      <c r="H546" s="1">
        <f t="shared" si="220"/>
        <v>553</v>
      </c>
      <c r="I546" s="1">
        <f t="shared" si="221"/>
        <v>554</v>
      </c>
      <c r="J546" s="1">
        <f t="shared" si="222"/>
        <v>555</v>
      </c>
      <c r="K546" s="1">
        <f t="shared" si="223"/>
        <v>556</v>
      </c>
      <c r="L546" s="1">
        <f t="shared" si="224"/>
        <v>557</v>
      </c>
      <c r="M546" s="1">
        <f t="shared" si="225"/>
        <v>558</v>
      </c>
      <c r="N546" s="1">
        <f t="shared" si="226"/>
        <v>559</v>
      </c>
      <c r="O546" s="1">
        <f t="shared" si="227"/>
        <v>560</v>
      </c>
      <c r="P546" s="1">
        <f t="shared" si="228"/>
        <v>561</v>
      </c>
      <c r="Q546" s="1">
        <f t="shared" si="229"/>
        <v>562</v>
      </c>
      <c r="R546" s="1">
        <f t="shared" si="230"/>
        <v>563</v>
      </c>
      <c r="S546" s="1">
        <f t="shared" si="231"/>
        <v>564</v>
      </c>
      <c r="T546" s="1">
        <f t="shared" si="216"/>
        <v>565</v>
      </c>
      <c r="U546" s="1">
        <f t="shared" si="232"/>
        <v>566</v>
      </c>
      <c r="V546" s="1">
        <f t="shared" si="233"/>
        <v>567</v>
      </c>
      <c r="W546" s="1">
        <f t="shared" si="234"/>
        <v>568</v>
      </c>
      <c r="X546" s="1">
        <f t="shared" si="235"/>
        <v>569</v>
      </c>
      <c r="Y546" s="1">
        <f t="shared" si="236"/>
        <v>570</v>
      </c>
      <c r="Z546" s="1">
        <f t="shared" si="215"/>
        <v>520</v>
      </c>
    </row>
    <row r="547" spans="1:26">
      <c r="A547" s="1">
        <f t="shared" si="213"/>
        <v>547</v>
      </c>
      <c r="B547" s="1">
        <f t="shared" si="214"/>
        <v>548</v>
      </c>
      <c r="C547" s="1">
        <f t="shared" si="211"/>
        <v>549</v>
      </c>
      <c r="D547" s="1">
        <f t="shared" si="212"/>
        <v>550</v>
      </c>
      <c r="E547" s="1">
        <f t="shared" si="217"/>
        <v>551</v>
      </c>
      <c r="F547" s="1">
        <f t="shared" si="218"/>
        <v>552</v>
      </c>
      <c r="G547" s="1">
        <f t="shared" si="219"/>
        <v>553</v>
      </c>
      <c r="H547" s="1">
        <f t="shared" si="220"/>
        <v>554</v>
      </c>
      <c r="I547" s="1">
        <f t="shared" si="221"/>
        <v>555</v>
      </c>
      <c r="J547" s="1">
        <f t="shared" si="222"/>
        <v>556</v>
      </c>
      <c r="K547" s="1">
        <f t="shared" si="223"/>
        <v>557</v>
      </c>
      <c r="L547" s="1">
        <f t="shared" si="224"/>
        <v>558</v>
      </c>
      <c r="M547" s="1">
        <f t="shared" si="225"/>
        <v>559</v>
      </c>
      <c r="N547" s="1">
        <f t="shared" si="226"/>
        <v>560</v>
      </c>
      <c r="O547" s="1">
        <f t="shared" si="227"/>
        <v>561</v>
      </c>
      <c r="P547" s="1">
        <f t="shared" si="228"/>
        <v>562</v>
      </c>
      <c r="Q547" s="1">
        <f t="shared" si="229"/>
        <v>563</v>
      </c>
      <c r="R547" s="1">
        <f t="shared" si="230"/>
        <v>564</v>
      </c>
      <c r="S547" s="1">
        <f t="shared" si="231"/>
        <v>565</v>
      </c>
      <c r="T547" s="1">
        <f t="shared" si="216"/>
        <v>566</v>
      </c>
      <c r="U547" s="1">
        <f t="shared" si="232"/>
        <v>567</v>
      </c>
      <c r="V547" s="1">
        <f t="shared" si="233"/>
        <v>568</v>
      </c>
      <c r="W547" s="1">
        <f t="shared" si="234"/>
        <v>569</v>
      </c>
      <c r="X547" s="1">
        <f t="shared" si="235"/>
        <v>570</v>
      </c>
      <c r="Y547" s="1">
        <f t="shared" si="236"/>
        <v>571</v>
      </c>
      <c r="Z547" s="1">
        <f t="shared" si="215"/>
        <v>521</v>
      </c>
    </row>
    <row r="548" spans="1:26">
      <c r="A548" s="1">
        <f t="shared" si="213"/>
        <v>548</v>
      </c>
      <c r="B548" s="1">
        <f t="shared" si="214"/>
        <v>549</v>
      </c>
      <c r="C548" s="1">
        <f t="shared" si="211"/>
        <v>550</v>
      </c>
      <c r="D548" s="1">
        <f t="shared" si="212"/>
        <v>551</v>
      </c>
      <c r="E548" s="1">
        <f t="shared" si="217"/>
        <v>552</v>
      </c>
      <c r="F548" s="1">
        <f t="shared" si="218"/>
        <v>553</v>
      </c>
      <c r="G548" s="1">
        <f t="shared" si="219"/>
        <v>554</v>
      </c>
      <c r="H548" s="1">
        <f t="shared" si="220"/>
        <v>555</v>
      </c>
      <c r="I548" s="1">
        <f t="shared" si="221"/>
        <v>556</v>
      </c>
      <c r="J548" s="1">
        <f t="shared" si="222"/>
        <v>557</v>
      </c>
      <c r="K548" s="1">
        <f t="shared" si="223"/>
        <v>558</v>
      </c>
      <c r="L548" s="1">
        <f t="shared" si="224"/>
        <v>559</v>
      </c>
      <c r="M548" s="1">
        <f t="shared" si="225"/>
        <v>560</v>
      </c>
      <c r="N548" s="1">
        <f t="shared" si="226"/>
        <v>561</v>
      </c>
      <c r="O548" s="1">
        <f t="shared" si="227"/>
        <v>562</v>
      </c>
      <c r="P548" s="1">
        <f t="shared" si="228"/>
        <v>563</v>
      </c>
      <c r="Q548" s="1">
        <f t="shared" si="229"/>
        <v>564</v>
      </c>
      <c r="R548" s="1">
        <f t="shared" si="230"/>
        <v>565</v>
      </c>
      <c r="S548" s="1">
        <f t="shared" si="231"/>
        <v>566</v>
      </c>
      <c r="T548" s="1">
        <f t="shared" si="216"/>
        <v>567</v>
      </c>
      <c r="U548" s="1">
        <f t="shared" si="232"/>
        <v>568</v>
      </c>
      <c r="V548" s="1">
        <f t="shared" si="233"/>
        <v>569</v>
      </c>
      <c r="W548" s="1">
        <f t="shared" si="234"/>
        <v>570</v>
      </c>
      <c r="X548" s="1">
        <f t="shared" si="235"/>
        <v>571</v>
      </c>
      <c r="Y548" s="1">
        <f t="shared" si="236"/>
        <v>572</v>
      </c>
      <c r="Z548" s="1">
        <f t="shared" si="215"/>
        <v>522</v>
      </c>
    </row>
    <row r="549" spans="1:26">
      <c r="A549" s="1">
        <f t="shared" si="213"/>
        <v>549</v>
      </c>
      <c r="B549" s="1">
        <f t="shared" si="214"/>
        <v>550</v>
      </c>
      <c r="C549" s="1">
        <f t="shared" si="211"/>
        <v>551</v>
      </c>
      <c r="D549" s="1">
        <f t="shared" si="212"/>
        <v>552</v>
      </c>
      <c r="E549" s="1">
        <f t="shared" si="217"/>
        <v>553</v>
      </c>
      <c r="F549" s="1">
        <f t="shared" si="218"/>
        <v>554</v>
      </c>
      <c r="G549" s="1">
        <f t="shared" si="219"/>
        <v>555</v>
      </c>
      <c r="H549" s="1">
        <f t="shared" si="220"/>
        <v>556</v>
      </c>
      <c r="I549" s="1">
        <f t="shared" si="221"/>
        <v>557</v>
      </c>
      <c r="J549" s="1">
        <f t="shared" si="222"/>
        <v>558</v>
      </c>
      <c r="K549" s="1">
        <f t="shared" si="223"/>
        <v>559</v>
      </c>
      <c r="L549" s="1">
        <f t="shared" si="224"/>
        <v>560</v>
      </c>
      <c r="M549" s="1">
        <f t="shared" si="225"/>
        <v>561</v>
      </c>
      <c r="N549" s="1">
        <f t="shared" si="226"/>
        <v>562</v>
      </c>
      <c r="O549" s="1">
        <f t="shared" si="227"/>
        <v>563</v>
      </c>
      <c r="P549" s="1">
        <f t="shared" si="228"/>
        <v>564</v>
      </c>
      <c r="Q549" s="1">
        <f t="shared" si="229"/>
        <v>565</v>
      </c>
      <c r="R549" s="1">
        <f t="shared" si="230"/>
        <v>566</v>
      </c>
      <c r="S549" s="1">
        <f t="shared" si="231"/>
        <v>567</v>
      </c>
      <c r="T549" s="1">
        <f t="shared" si="216"/>
        <v>568</v>
      </c>
      <c r="U549" s="1">
        <f t="shared" si="232"/>
        <v>569</v>
      </c>
      <c r="V549" s="1">
        <f t="shared" si="233"/>
        <v>570</v>
      </c>
      <c r="W549" s="1">
        <f t="shared" si="234"/>
        <v>571</v>
      </c>
      <c r="X549" s="1">
        <f t="shared" si="235"/>
        <v>572</v>
      </c>
      <c r="Y549" s="1">
        <f t="shared" si="236"/>
        <v>573</v>
      </c>
      <c r="Z549" s="1">
        <f t="shared" si="215"/>
        <v>523</v>
      </c>
    </row>
    <row r="550" spans="1:26">
      <c r="A550" s="1">
        <f t="shared" si="213"/>
        <v>550</v>
      </c>
      <c r="B550" s="1">
        <f t="shared" si="214"/>
        <v>551</v>
      </c>
      <c r="C550" s="1">
        <f t="shared" si="211"/>
        <v>552</v>
      </c>
      <c r="D550" s="1">
        <f t="shared" si="212"/>
        <v>553</v>
      </c>
      <c r="E550" s="1">
        <f t="shared" si="217"/>
        <v>554</v>
      </c>
      <c r="F550" s="1">
        <f t="shared" si="218"/>
        <v>555</v>
      </c>
      <c r="G550" s="1">
        <f t="shared" si="219"/>
        <v>556</v>
      </c>
      <c r="H550" s="1">
        <f t="shared" si="220"/>
        <v>557</v>
      </c>
      <c r="I550" s="1">
        <f t="shared" si="221"/>
        <v>558</v>
      </c>
      <c r="J550" s="1">
        <f t="shared" si="222"/>
        <v>559</v>
      </c>
      <c r="K550" s="1">
        <f t="shared" si="223"/>
        <v>560</v>
      </c>
      <c r="L550" s="1">
        <f t="shared" si="224"/>
        <v>561</v>
      </c>
      <c r="M550" s="1">
        <f t="shared" si="225"/>
        <v>562</v>
      </c>
      <c r="N550" s="1">
        <f t="shared" si="226"/>
        <v>563</v>
      </c>
      <c r="O550" s="1">
        <f t="shared" si="227"/>
        <v>564</v>
      </c>
      <c r="P550" s="1">
        <f t="shared" si="228"/>
        <v>565</v>
      </c>
      <c r="Q550" s="1">
        <f t="shared" si="229"/>
        <v>566</v>
      </c>
      <c r="R550" s="1">
        <f t="shared" si="230"/>
        <v>567</v>
      </c>
      <c r="S550" s="1">
        <f t="shared" si="231"/>
        <v>568</v>
      </c>
      <c r="T550" s="1">
        <f t="shared" si="216"/>
        <v>569</v>
      </c>
      <c r="U550" s="1">
        <f t="shared" si="232"/>
        <v>570</v>
      </c>
      <c r="V550" s="1">
        <f t="shared" si="233"/>
        <v>571</v>
      </c>
      <c r="W550" s="1">
        <f t="shared" si="234"/>
        <v>572</v>
      </c>
      <c r="X550" s="1">
        <f t="shared" si="235"/>
        <v>573</v>
      </c>
      <c r="Y550" s="1">
        <f t="shared" si="236"/>
        <v>574</v>
      </c>
      <c r="Z550" s="1">
        <f t="shared" si="215"/>
        <v>524</v>
      </c>
    </row>
    <row r="551" spans="1:26">
      <c r="A551" s="1">
        <f t="shared" si="213"/>
        <v>551</v>
      </c>
      <c r="B551" s="1">
        <f t="shared" si="214"/>
        <v>552</v>
      </c>
      <c r="C551" s="1">
        <f t="shared" si="211"/>
        <v>553</v>
      </c>
      <c r="D551" s="1">
        <f t="shared" si="212"/>
        <v>554</v>
      </c>
      <c r="E551" s="1">
        <f t="shared" si="217"/>
        <v>555</v>
      </c>
      <c r="F551" s="1">
        <f t="shared" si="218"/>
        <v>556</v>
      </c>
      <c r="G551" s="1">
        <f t="shared" si="219"/>
        <v>557</v>
      </c>
      <c r="H551" s="1">
        <f t="shared" si="220"/>
        <v>558</v>
      </c>
      <c r="I551" s="1">
        <f t="shared" si="221"/>
        <v>559</v>
      </c>
      <c r="J551" s="1">
        <f t="shared" si="222"/>
        <v>560</v>
      </c>
      <c r="K551" s="1">
        <f t="shared" si="223"/>
        <v>561</v>
      </c>
      <c r="L551" s="1">
        <f t="shared" si="224"/>
        <v>562</v>
      </c>
      <c r="M551" s="1">
        <f t="shared" si="225"/>
        <v>563</v>
      </c>
      <c r="N551" s="1">
        <f t="shared" si="226"/>
        <v>564</v>
      </c>
      <c r="O551" s="1">
        <f t="shared" si="227"/>
        <v>565</v>
      </c>
      <c r="P551" s="1">
        <f t="shared" si="228"/>
        <v>566</v>
      </c>
      <c r="Q551" s="1">
        <f t="shared" si="229"/>
        <v>567</v>
      </c>
      <c r="R551" s="1">
        <f t="shared" si="230"/>
        <v>568</v>
      </c>
      <c r="S551" s="1">
        <f t="shared" si="231"/>
        <v>569</v>
      </c>
      <c r="T551" s="1">
        <f t="shared" si="216"/>
        <v>570</v>
      </c>
      <c r="U551" s="1">
        <f t="shared" si="232"/>
        <v>571</v>
      </c>
      <c r="V551" s="1">
        <f t="shared" si="233"/>
        <v>572</v>
      </c>
      <c r="W551" s="1">
        <f t="shared" si="234"/>
        <v>573</v>
      </c>
      <c r="X551" s="1">
        <f t="shared" si="235"/>
        <v>574</v>
      </c>
      <c r="Y551" s="1">
        <f t="shared" si="236"/>
        <v>575</v>
      </c>
      <c r="Z551" s="1">
        <f t="shared" si="215"/>
        <v>525</v>
      </c>
    </row>
    <row r="552" spans="1:26">
      <c r="A552" s="1">
        <f t="shared" si="213"/>
        <v>552</v>
      </c>
      <c r="B552" s="1">
        <f t="shared" si="214"/>
        <v>553</v>
      </c>
      <c r="C552" s="1">
        <f t="shared" si="211"/>
        <v>554</v>
      </c>
      <c r="D552" s="1">
        <f t="shared" si="212"/>
        <v>555</v>
      </c>
      <c r="E552" s="1">
        <f t="shared" si="217"/>
        <v>556</v>
      </c>
      <c r="F552" s="1">
        <f t="shared" si="218"/>
        <v>557</v>
      </c>
      <c r="G552" s="1">
        <f t="shared" si="219"/>
        <v>558</v>
      </c>
      <c r="H552" s="1">
        <f t="shared" si="220"/>
        <v>559</v>
      </c>
      <c r="I552" s="1">
        <f t="shared" si="221"/>
        <v>560</v>
      </c>
      <c r="J552" s="1">
        <f t="shared" si="222"/>
        <v>561</v>
      </c>
      <c r="K552" s="1">
        <f t="shared" si="223"/>
        <v>562</v>
      </c>
      <c r="L552" s="1">
        <f t="shared" si="224"/>
        <v>563</v>
      </c>
      <c r="M552" s="1">
        <f t="shared" si="225"/>
        <v>564</v>
      </c>
      <c r="N552" s="1">
        <f t="shared" si="226"/>
        <v>565</v>
      </c>
      <c r="O552" s="1">
        <f t="shared" si="227"/>
        <v>566</v>
      </c>
      <c r="P552" s="1">
        <f t="shared" si="228"/>
        <v>567</v>
      </c>
      <c r="Q552" s="1">
        <f t="shared" si="229"/>
        <v>568</v>
      </c>
      <c r="R552" s="1">
        <f t="shared" si="230"/>
        <v>569</v>
      </c>
      <c r="S552" s="1">
        <f t="shared" si="231"/>
        <v>570</v>
      </c>
      <c r="T552" s="1">
        <f t="shared" si="216"/>
        <v>571</v>
      </c>
      <c r="U552" s="1">
        <f t="shared" si="232"/>
        <v>572</v>
      </c>
      <c r="V552" s="1">
        <f t="shared" si="233"/>
        <v>573</v>
      </c>
      <c r="W552" s="1">
        <f t="shared" si="234"/>
        <v>574</v>
      </c>
      <c r="X552" s="1">
        <f t="shared" si="235"/>
        <v>575</v>
      </c>
      <c r="Y552" s="1">
        <f t="shared" si="236"/>
        <v>576</v>
      </c>
      <c r="Z552" s="1">
        <f t="shared" si="215"/>
        <v>526</v>
      </c>
    </row>
    <row r="553" spans="1:26">
      <c r="A553" s="1">
        <f t="shared" si="213"/>
        <v>553</v>
      </c>
      <c r="B553" s="1">
        <f t="shared" si="214"/>
        <v>554</v>
      </c>
      <c r="C553" s="1">
        <f t="shared" si="211"/>
        <v>555</v>
      </c>
      <c r="D553" s="1">
        <f t="shared" si="212"/>
        <v>556</v>
      </c>
      <c r="E553" s="1">
        <f t="shared" si="217"/>
        <v>557</v>
      </c>
      <c r="F553" s="1">
        <f t="shared" si="218"/>
        <v>558</v>
      </c>
      <c r="G553" s="1">
        <f t="shared" si="219"/>
        <v>559</v>
      </c>
      <c r="H553" s="1">
        <f t="shared" si="220"/>
        <v>560</v>
      </c>
      <c r="I553" s="1">
        <f t="shared" si="221"/>
        <v>561</v>
      </c>
      <c r="J553" s="1">
        <f t="shared" si="222"/>
        <v>562</v>
      </c>
      <c r="K553" s="1">
        <f t="shared" si="223"/>
        <v>563</v>
      </c>
      <c r="L553" s="1">
        <f t="shared" si="224"/>
        <v>564</v>
      </c>
      <c r="M553" s="1">
        <f t="shared" si="225"/>
        <v>565</v>
      </c>
      <c r="N553" s="1">
        <f t="shared" si="226"/>
        <v>566</v>
      </c>
      <c r="O553" s="1">
        <f t="shared" si="227"/>
        <v>567</v>
      </c>
      <c r="P553" s="1">
        <f t="shared" si="228"/>
        <v>568</v>
      </c>
      <c r="Q553" s="1">
        <f t="shared" si="229"/>
        <v>569</v>
      </c>
      <c r="R553" s="1">
        <f t="shared" si="230"/>
        <v>570</v>
      </c>
      <c r="S553" s="1">
        <f t="shared" si="231"/>
        <v>571</v>
      </c>
      <c r="T553" s="1">
        <f t="shared" si="216"/>
        <v>572</v>
      </c>
      <c r="U553" s="1">
        <f t="shared" si="232"/>
        <v>573</v>
      </c>
      <c r="V553" s="1">
        <f t="shared" si="233"/>
        <v>574</v>
      </c>
      <c r="W553" s="1">
        <f t="shared" si="234"/>
        <v>575</v>
      </c>
      <c r="X553" s="1">
        <f t="shared" si="235"/>
        <v>576</v>
      </c>
      <c r="Y553" s="1">
        <f t="shared" si="236"/>
        <v>577</v>
      </c>
      <c r="Z553" s="1">
        <f t="shared" si="215"/>
        <v>527</v>
      </c>
    </row>
    <row r="554" spans="1:26">
      <c r="A554" s="1">
        <f t="shared" si="213"/>
        <v>554</v>
      </c>
      <c r="B554" s="1">
        <f t="shared" si="214"/>
        <v>555</v>
      </c>
      <c r="C554" s="1">
        <f t="shared" ref="C554:C617" si="237">C553+1</f>
        <v>556</v>
      </c>
      <c r="D554" s="1">
        <f t="shared" ref="D554:D617" si="238">D553+1</f>
        <v>557</v>
      </c>
      <c r="E554" s="1">
        <f t="shared" si="217"/>
        <v>558</v>
      </c>
      <c r="F554" s="1">
        <f t="shared" si="218"/>
        <v>559</v>
      </c>
      <c r="G554" s="1">
        <f t="shared" si="219"/>
        <v>560</v>
      </c>
      <c r="H554" s="1">
        <f t="shared" si="220"/>
        <v>561</v>
      </c>
      <c r="I554" s="1">
        <f t="shared" si="221"/>
        <v>562</v>
      </c>
      <c r="J554" s="1">
        <f t="shared" si="222"/>
        <v>563</v>
      </c>
      <c r="K554" s="1">
        <f t="shared" si="223"/>
        <v>564</v>
      </c>
      <c r="L554" s="1">
        <f t="shared" si="224"/>
        <v>565</v>
      </c>
      <c r="M554" s="1">
        <f t="shared" si="225"/>
        <v>566</v>
      </c>
      <c r="N554" s="1">
        <f t="shared" si="226"/>
        <v>567</v>
      </c>
      <c r="O554" s="1">
        <f t="shared" si="227"/>
        <v>568</v>
      </c>
      <c r="P554" s="1">
        <f t="shared" si="228"/>
        <v>569</v>
      </c>
      <c r="Q554" s="1">
        <f t="shared" si="229"/>
        <v>570</v>
      </c>
      <c r="R554" s="1">
        <f t="shared" si="230"/>
        <v>571</v>
      </c>
      <c r="S554" s="1">
        <f t="shared" si="231"/>
        <v>572</v>
      </c>
      <c r="T554" s="1">
        <f t="shared" si="216"/>
        <v>573</v>
      </c>
      <c r="U554" s="1">
        <f t="shared" si="232"/>
        <v>574</v>
      </c>
      <c r="V554" s="1">
        <f t="shared" si="233"/>
        <v>575</v>
      </c>
      <c r="W554" s="1">
        <f t="shared" si="234"/>
        <v>576</v>
      </c>
      <c r="X554" s="1">
        <f t="shared" si="235"/>
        <v>577</v>
      </c>
      <c r="Y554" s="1">
        <f t="shared" si="236"/>
        <v>578</v>
      </c>
      <c r="Z554" s="1">
        <f t="shared" si="215"/>
        <v>528</v>
      </c>
    </row>
    <row r="555" spans="1:26">
      <c r="A555" s="1">
        <f t="shared" si="213"/>
        <v>555</v>
      </c>
      <c r="B555" s="1">
        <f t="shared" si="214"/>
        <v>556</v>
      </c>
      <c r="C555" s="1">
        <f t="shared" si="237"/>
        <v>557</v>
      </c>
      <c r="D555" s="1">
        <f t="shared" si="238"/>
        <v>558</v>
      </c>
      <c r="E555" s="1">
        <f t="shared" si="217"/>
        <v>559</v>
      </c>
      <c r="F555" s="1">
        <f t="shared" si="218"/>
        <v>560</v>
      </c>
      <c r="G555" s="1">
        <f t="shared" si="219"/>
        <v>561</v>
      </c>
      <c r="H555" s="1">
        <f t="shared" si="220"/>
        <v>562</v>
      </c>
      <c r="I555" s="1">
        <f t="shared" si="221"/>
        <v>563</v>
      </c>
      <c r="J555" s="1">
        <f t="shared" si="222"/>
        <v>564</v>
      </c>
      <c r="K555" s="1">
        <f t="shared" si="223"/>
        <v>565</v>
      </c>
      <c r="L555" s="1">
        <f t="shared" si="224"/>
        <v>566</v>
      </c>
      <c r="M555" s="1">
        <f t="shared" si="225"/>
        <v>567</v>
      </c>
      <c r="N555" s="1">
        <f t="shared" si="226"/>
        <v>568</v>
      </c>
      <c r="O555" s="1">
        <f t="shared" si="227"/>
        <v>569</v>
      </c>
      <c r="P555" s="1">
        <f t="shared" si="228"/>
        <v>570</v>
      </c>
      <c r="Q555" s="1">
        <f t="shared" si="229"/>
        <v>571</v>
      </c>
      <c r="R555" s="1">
        <f t="shared" si="230"/>
        <v>572</v>
      </c>
      <c r="S555" s="1">
        <f t="shared" si="231"/>
        <v>573</v>
      </c>
      <c r="T555" s="1">
        <f t="shared" si="216"/>
        <v>574</v>
      </c>
      <c r="U555" s="1">
        <f t="shared" si="232"/>
        <v>575</v>
      </c>
      <c r="V555" s="1">
        <f t="shared" si="233"/>
        <v>576</v>
      </c>
      <c r="W555" s="1">
        <f t="shared" si="234"/>
        <v>577</v>
      </c>
      <c r="X555" s="1">
        <f t="shared" si="235"/>
        <v>578</v>
      </c>
      <c r="Y555" s="1">
        <f t="shared" si="236"/>
        <v>579</v>
      </c>
      <c r="Z555" s="1">
        <f t="shared" si="215"/>
        <v>529</v>
      </c>
    </row>
    <row r="556" spans="1:26">
      <c r="A556" s="1">
        <f t="shared" si="213"/>
        <v>556</v>
      </c>
      <c r="B556" s="1">
        <f t="shared" si="214"/>
        <v>557</v>
      </c>
      <c r="C556" s="1">
        <f t="shared" si="237"/>
        <v>558</v>
      </c>
      <c r="D556" s="1">
        <f t="shared" si="238"/>
        <v>559</v>
      </c>
      <c r="E556" s="1">
        <f t="shared" si="217"/>
        <v>560</v>
      </c>
      <c r="F556" s="1">
        <f t="shared" si="218"/>
        <v>561</v>
      </c>
      <c r="G556" s="1">
        <f t="shared" si="219"/>
        <v>562</v>
      </c>
      <c r="H556" s="1">
        <f t="shared" si="220"/>
        <v>563</v>
      </c>
      <c r="I556" s="1">
        <f t="shared" si="221"/>
        <v>564</v>
      </c>
      <c r="J556" s="1">
        <f t="shared" si="222"/>
        <v>565</v>
      </c>
      <c r="K556" s="1">
        <f t="shared" si="223"/>
        <v>566</v>
      </c>
      <c r="L556" s="1">
        <f t="shared" si="224"/>
        <v>567</v>
      </c>
      <c r="M556" s="1">
        <f t="shared" si="225"/>
        <v>568</v>
      </c>
      <c r="N556" s="1">
        <f t="shared" si="226"/>
        <v>569</v>
      </c>
      <c r="O556" s="1">
        <f t="shared" si="227"/>
        <v>570</v>
      </c>
      <c r="P556" s="1">
        <f t="shared" si="228"/>
        <v>571</v>
      </c>
      <c r="Q556" s="1">
        <f t="shared" si="229"/>
        <v>572</v>
      </c>
      <c r="R556" s="1">
        <f t="shared" si="230"/>
        <v>573</v>
      </c>
      <c r="S556" s="1">
        <f t="shared" si="231"/>
        <v>574</v>
      </c>
      <c r="T556" s="1">
        <f t="shared" si="216"/>
        <v>575</v>
      </c>
      <c r="U556" s="1">
        <f t="shared" si="232"/>
        <v>576</v>
      </c>
      <c r="V556" s="1">
        <f t="shared" si="233"/>
        <v>577</v>
      </c>
      <c r="W556" s="1">
        <f t="shared" si="234"/>
        <v>578</v>
      </c>
      <c r="X556" s="1">
        <f t="shared" si="235"/>
        <v>579</v>
      </c>
      <c r="Y556" s="1">
        <f t="shared" si="236"/>
        <v>580</v>
      </c>
      <c r="Z556" s="1">
        <f t="shared" si="215"/>
        <v>530</v>
      </c>
    </row>
    <row r="557" spans="1:26">
      <c r="A557" s="1">
        <f t="shared" si="213"/>
        <v>557</v>
      </c>
      <c r="B557" s="1">
        <f t="shared" si="214"/>
        <v>558</v>
      </c>
      <c r="C557" s="1">
        <f t="shared" si="237"/>
        <v>559</v>
      </c>
      <c r="D557" s="1">
        <f t="shared" si="238"/>
        <v>560</v>
      </c>
      <c r="E557" s="1">
        <f t="shared" si="217"/>
        <v>561</v>
      </c>
      <c r="F557" s="1">
        <f t="shared" si="218"/>
        <v>562</v>
      </c>
      <c r="G557" s="1">
        <f t="shared" si="219"/>
        <v>563</v>
      </c>
      <c r="H557" s="1">
        <f t="shared" si="220"/>
        <v>564</v>
      </c>
      <c r="I557" s="1">
        <f t="shared" si="221"/>
        <v>565</v>
      </c>
      <c r="J557" s="1">
        <f t="shared" si="222"/>
        <v>566</v>
      </c>
      <c r="K557" s="1">
        <f t="shared" si="223"/>
        <v>567</v>
      </c>
      <c r="L557" s="1">
        <f t="shared" si="224"/>
        <v>568</v>
      </c>
      <c r="M557" s="1">
        <f t="shared" si="225"/>
        <v>569</v>
      </c>
      <c r="N557" s="1">
        <f t="shared" si="226"/>
        <v>570</v>
      </c>
      <c r="O557" s="1">
        <f t="shared" si="227"/>
        <v>571</v>
      </c>
      <c r="P557" s="1">
        <f t="shared" si="228"/>
        <v>572</v>
      </c>
      <c r="Q557" s="1">
        <f t="shared" si="229"/>
        <v>573</v>
      </c>
      <c r="R557" s="1">
        <f t="shared" si="230"/>
        <v>574</v>
      </c>
      <c r="S557" s="1">
        <f t="shared" si="231"/>
        <v>575</v>
      </c>
      <c r="T557" s="1">
        <f t="shared" si="216"/>
        <v>576</v>
      </c>
      <c r="U557" s="1">
        <f t="shared" si="232"/>
        <v>577</v>
      </c>
      <c r="V557" s="1">
        <f t="shared" si="233"/>
        <v>578</v>
      </c>
      <c r="W557" s="1">
        <f t="shared" si="234"/>
        <v>579</v>
      </c>
      <c r="X557" s="1">
        <f t="shared" si="235"/>
        <v>580</v>
      </c>
      <c r="Y557" s="1">
        <f t="shared" si="236"/>
        <v>581</v>
      </c>
      <c r="Z557" s="1">
        <f t="shared" si="215"/>
        <v>531</v>
      </c>
    </row>
    <row r="558" spans="1:26">
      <c r="A558" s="1">
        <f t="shared" si="213"/>
        <v>558</v>
      </c>
      <c r="B558" s="1">
        <f t="shared" si="214"/>
        <v>559</v>
      </c>
      <c r="C558" s="1">
        <f t="shared" si="237"/>
        <v>560</v>
      </c>
      <c r="D558" s="1">
        <f t="shared" si="238"/>
        <v>561</v>
      </c>
      <c r="E558" s="1">
        <f t="shared" si="217"/>
        <v>562</v>
      </c>
      <c r="F558" s="1">
        <f t="shared" si="218"/>
        <v>563</v>
      </c>
      <c r="G558" s="1">
        <f t="shared" si="219"/>
        <v>564</v>
      </c>
      <c r="H558" s="1">
        <f t="shared" si="220"/>
        <v>565</v>
      </c>
      <c r="I558" s="1">
        <f t="shared" si="221"/>
        <v>566</v>
      </c>
      <c r="J558" s="1">
        <f t="shared" si="222"/>
        <v>567</v>
      </c>
      <c r="K558" s="1">
        <f t="shared" si="223"/>
        <v>568</v>
      </c>
      <c r="L558" s="1">
        <f t="shared" si="224"/>
        <v>569</v>
      </c>
      <c r="M558" s="1">
        <f t="shared" si="225"/>
        <v>570</v>
      </c>
      <c r="N558" s="1">
        <f t="shared" si="226"/>
        <v>571</v>
      </c>
      <c r="O558" s="1">
        <f t="shared" si="227"/>
        <v>572</v>
      </c>
      <c r="P558" s="1">
        <f t="shared" si="228"/>
        <v>573</v>
      </c>
      <c r="Q558" s="1">
        <f t="shared" si="229"/>
        <v>574</v>
      </c>
      <c r="R558" s="1">
        <f t="shared" si="230"/>
        <v>575</v>
      </c>
      <c r="S558" s="1">
        <f t="shared" si="231"/>
        <v>576</v>
      </c>
      <c r="T558" s="1">
        <f t="shared" si="216"/>
        <v>577</v>
      </c>
      <c r="U558" s="1">
        <f t="shared" si="232"/>
        <v>578</v>
      </c>
      <c r="V558" s="1">
        <f t="shared" si="233"/>
        <v>579</v>
      </c>
      <c r="W558" s="1">
        <f t="shared" si="234"/>
        <v>580</v>
      </c>
      <c r="X558" s="1">
        <f t="shared" si="235"/>
        <v>581</v>
      </c>
      <c r="Y558" s="1">
        <f t="shared" si="236"/>
        <v>582</v>
      </c>
      <c r="Z558" s="1">
        <f t="shared" si="215"/>
        <v>532</v>
      </c>
    </row>
    <row r="559" spans="1:26">
      <c r="A559" s="1">
        <f t="shared" si="213"/>
        <v>559</v>
      </c>
      <c r="B559" s="1">
        <f t="shared" si="214"/>
        <v>560</v>
      </c>
      <c r="C559" s="1">
        <f t="shared" si="237"/>
        <v>561</v>
      </c>
      <c r="D559" s="1">
        <f t="shared" si="238"/>
        <v>562</v>
      </c>
      <c r="E559" s="1">
        <f t="shared" si="217"/>
        <v>563</v>
      </c>
      <c r="F559" s="1">
        <f t="shared" si="218"/>
        <v>564</v>
      </c>
      <c r="G559" s="1">
        <f t="shared" si="219"/>
        <v>565</v>
      </c>
      <c r="H559" s="1">
        <f t="shared" si="220"/>
        <v>566</v>
      </c>
      <c r="I559" s="1">
        <f t="shared" si="221"/>
        <v>567</v>
      </c>
      <c r="J559" s="1">
        <f t="shared" si="222"/>
        <v>568</v>
      </c>
      <c r="K559" s="1">
        <f t="shared" si="223"/>
        <v>569</v>
      </c>
      <c r="L559" s="1">
        <f t="shared" si="224"/>
        <v>570</v>
      </c>
      <c r="M559" s="1">
        <f t="shared" si="225"/>
        <v>571</v>
      </c>
      <c r="N559" s="1">
        <f t="shared" si="226"/>
        <v>572</v>
      </c>
      <c r="O559" s="1">
        <f t="shared" si="227"/>
        <v>573</v>
      </c>
      <c r="P559" s="1">
        <f t="shared" si="228"/>
        <v>574</v>
      </c>
      <c r="Q559" s="1">
        <f t="shared" si="229"/>
        <v>575</v>
      </c>
      <c r="R559" s="1">
        <f t="shared" si="230"/>
        <v>576</v>
      </c>
      <c r="S559" s="1">
        <f t="shared" si="231"/>
        <v>577</v>
      </c>
      <c r="T559" s="1">
        <f t="shared" si="216"/>
        <v>578</v>
      </c>
      <c r="U559" s="1">
        <f t="shared" si="232"/>
        <v>579</v>
      </c>
      <c r="V559" s="1">
        <f t="shared" si="233"/>
        <v>580</v>
      </c>
      <c r="W559" s="1">
        <f t="shared" si="234"/>
        <v>581</v>
      </c>
      <c r="X559" s="1">
        <f t="shared" si="235"/>
        <v>582</v>
      </c>
      <c r="Y559" s="1">
        <f t="shared" si="236"/>
        <v>583</v>
      </c>
      <c r="Z559" s="1">
        <f t="shared" si="215"/>
        <v>533</v>
      </c>
    </row>
    <row r="560" spans="1:26">
      <c r="A560" s="1">
        <f t="shared" si="213"/>
        <v>560</v>
      </c>
      <c r="B560" s="1">
        <f t="shared" si="214"/>
        <v>561</v>
      </c>
      <c r="C560" s="1">
        <f t="shared" si="237"/>
        <v>562</v>
      </c>
      <c r="D560" s="1">
        <f t="shared" si="238"/>
        <v>563</v>
      </c>
      <c r="E560" s="1">
        <f t="shared" si="217"/>
        <v>564</v>
      </c>
      <c r="F560" s="1">
        <f t="shared" si="218"/>
        <v>565</v>
      </c>
      <c r="G560" s="1">
        <f t="shared" si="219"/>
        <v>566</v>
      </c>
      <c r="H560" s="1">
        <f t="shared" si="220"/>
        <v>567</v>
      </c>
      <c r="I560" s="1">
        <f t="shared" si="221"/>
        <v>568</v>
      </c>
      <c r="J560" s="1">
        <f t="shared" si="222"/>
        <v>569</v>
      </c>
      <c r="K560" s="1">
        <f t="shared" si="223"/>
        <v>570</v>
      </c>
      <c r="L560" s="1">
        <f t="shared" si="224"/>
        <v>571</v>
      </c>
      <c r="M560" s="1">
        <f t="shared" si="225"/>
        <v>572</v>
      </c>
      <c r="N560" s="1">
        <f t="shared" si="226"/>
        <v>573</v>
      </c>
      <c r="O560" s="1">
        <f t="shared" si="227"/>
        <v>574</v>
      </c>
      <c r="P560" s="1">
        <f t="shared" si="228"/>
        <v>575</v>
      </c>
      <c r="Q560" s="1">
        <f t="shared" si="229"/>
        <v>576</v>
      </c>
      <c r="R560" s="1">
        <f t="shared" si="230"/>
        <v>577</v>
      </c>
      <c r="S560" s="1">
        <f t="shared" si="231"/>
        <v>578</v>
      </c>
      <c r="T560" s="1">
        <f t="shared" si="216"/>
        <v>579</v>
      </c>
      <c r="U560" s="1">
        <f t="shared" si="232"/>
        <v>580</v>
      </c>
      <c r="V560" s="1">
        <f t="shared" si="233"/>
        <v>581</v>
      </c>
      <c r="W560" s="1">
        <f t="shared" si="234"/>
        <v>582</v>
      </c>
      <c r="X560" s="1">
        <f t="shared" si="235"/>
        <v>583</v>
      </c>
      <c r="Y560" s="1">
        <f t="shared" si="236"/>
        <v>584</v>
      </c>
      <c r="Z560" s="1">
        <f t="shared" si="215"/>
        <v>534</v>
      </c>
    </row>
    <row r="561" spans="1:26">
      <c r="A561" s="1">
        <f t="shared" si="213"/>
        <v>561</v>
      </c>
      <c r="B561" s="1">
        <f t="shared" si="214"/>
        <v>562</v>
      </c>
      <c r="C561" s="1">
        <f t="shared" si="237"/>
        <v>563</v>
      </c>
      <c r="D561" s="1">
        <f t="shared" si="238"/>
        <v>564</v>
      </c>
      <c r="E561" s="1">
        <f t="shared" si="217"/>
        <v>565</v>
      </c>
      <c r="F561" s="1">
        <f t="shared" si="218"/>
        <v>566</v>
      </c>
      <c r="G561" s="1">
        <f t="shared" si="219"/>
        <v>567</v>
      </c>
      <c r="H561" s="1">
        <f t="shared" si="220"/>
        <v>568</v>
      </c>
      <c r="I561" s="1">
        <f t="shared" si="221"/>
        <v>569</v>
      </c>
      <c r="J561" s="1">
        <f t="shared" si="222"/>
        <v>570</v>
      </c>
      <c r="K561" s="1">
        <f t="shared" si="223"/>
        <v>571</v>
      </c>
      <c r="L561" s="1">
        <f t="shared" si="224"/>
        <v>572</v>
      </c>
      <c r="M561" s="1">
        <f t="shared" si="225"/>
        <v>573</v>
      </c>
      <c r="N561" s="1">
        <f t="shared" si="226"/>
        <v>574</v>
      </c>
      <c r="O561" s="1">
        <f t="shared" si="227"/>
        <v>575</v>
      </c>
      <c r="P561" s="1">
        <f t="shared" si="228"/>
        <v>576</v>
      </c>
      <c r="Q561" s="1">
        <f t="shared" si="229"/>
        <v>577</v>
      </c>
      <c r="R561" s="1">
        <f t="shared" si="230"/>
        <v>578</v>
      </c>
      <c r="S561" s="1">
        <f t="shared" si="231"/>
        <v>579</v>
      </c>
      <c r="T561" s="1">
        <f t="shared" si="216"/>
        <v>580</v>
      </c>
      <c r="U561" s="1">
        <f t="shared" si="232"/>
        <v>581</v>
      </c>
      <c r="V561" s="1">
        <f t="shared" si="233"/>
        <v>582</v>
      </c>
      <c r="W561" s="1">
        <f t="shared" si="234"/>
        <v>583</v>
      </c>
      <c r="X561" s="1">
        <f t="shared" si="235"/>
        <v>584</v>
      </c>
      <c r="Y561" s="1">
        <f t="shared" si="236"/>
        <v>585</v>
      </c>
      <c r="Z561" s="1">
        <f t="shared" si="215"/>
        <v>535</v>
      </c>
    </row>
    <row r="562" spans="1:26">
      <c r="A562" s="1">
        <f t="shared" si="213"/>
        <v>562</v>
      </c>
      <c r="B562" s="1">
        <f t="shared" si="214"/>
        <v>563</v>
      </c>
      <c r="C562" s="1">
        <f t="shared" si="237"/>
        <v>564</v>
      </c>
      <c r="D562" s="1">
        <f t="shared" si="238"/>
        <v>565</v>
      </c>
      <c r="E562" s="1">
        <f t="shared" si="217"/>
        <v>566</v>
      </c>
      <c r="F562" s="1">
        <f t="shared" si="218"/>
        <v>567</v>
      </c>
      <c r="G562" s="1">
        <f t="shared" si="219"/>
        <v>568</v>
      </c>
      <c r="H562" s="1">
        <f t="shared" si="220"/>
        <v>569</v>
      </c>
      <c r="I562" s="1">
        <f t="shared" si="221"/>
        <v>570</v>
      </c>
      <c r="J562" s="1">
        <f t="shared" si="222"/>
        <v>571</v>
      </c>
      <c r="K562" s="1">
        <f t="shared" si="223"/>
        <v>572</v>
      </c>
      <c r="L562" s="1">
        <f t="shared" si="224"/>
        <v>573</v>
      </c>
      <c r="M562" s="1">
        <f t="shared" si="225"/>
        <v>574</v>
      </c>
      <c r="N562" s="1">
        <f t="shared" si="226"/>
        <v>575</v>
      </c>
      <c r="O562" s="1">
        <f t="shared" si="227"/>
        <v>576</v>
      </c>
      <c r="P562" s="1">
        <f t="shared" si="228"/>
        <v>577</v>
      </c>
      <c r="Q562" s="1">
        <f t="shared" si="229"/>
        <v>578</v>
      </c>
      <c r="R562" s="1">
        <f t="shared" si="230"/>
        <v>579</v>
      </c>
      <c r="S562" s="1">
        <f t="shared" si="231"/>
        <v>580</v>
      </c>
      <c r="T562" s="1">
        <f t="shared" si="216"/>
        <v>581</v>
      </c>
      <c r="U562" s="1">
        <f t="shared" si="232"/>
        <v>582</v>
      </c>
      <c r="V562" s="1">
        <f t="shared" si="233"/>
        <v>583</v>
      </c>
      <c r="W562" s="1">
        <f t="shared" si="234"/>
        <v>584</v>
      </c>
      <c r="X562" s="1">
        <f t="shared" si="235"/>
        <v>585</v>
      </c>
      <c r="Y562" s="1">
        <f t="shared" si="236"/>
        <v>586</v>
      </c>
      <c r="Z562" s="1">
        <f t="shared" si="215"/>
        <v>536</v>
      </c>
    </row>
    <row r="563" spans="1:26">
      <c r="A563" s="1">
        <f t="shared" si="213"/>
        <v>563</v>
      </c>
      <c r="B563" s="1">
        <f t="shared" si="214"/>
        <v>564</v>
      </c>
      <c r="C563" s="1">
        <f t="shared" si="237"/>
        <v>565</v>
      </c>
      <c r="D563" s="1">
        <f t="shared" si="238"/>
        <v>566</v>
      </c>
      <c r="E563" s="1">
        <f t="shared" si="217"/>
        <v>567</v>
      </c>
      <c r="F563" s="1">
        <f t="shared" si="218"/>
        <v>568</v>
      </c>
      <c r="G563" s="1">
        <f t="shared" si="219"/>
        <v>569</v>
      </c>
      <c r="H563" s="1">
        <f t="shared" si="220"/>
        <v>570</v>
      </c>
      <c r="I563" s="1">
        <f t="shared" si="221"/>
        <v>571</v>
      </c>
      <c r="J563" s="1">
        <f t="shared" si="222"/>
        <v>572</v>
      </c>
      <c r="K563" s="1">
        <f t="shared" si="223"/>
        <v>573</v>
      </c>
      <c r="L563" s="1">
        <f t="shared" si="224"/>
        <v>574</v>
      </c>
      <c r="M563" s="1">
        <f t="shared" si="225"/>
        <v>575</v>
      </c>
      <c r="N563" s="1">
        <f t="shared" si="226"/>
        <v>576</v>
      </c>
      <c r="O563" s="1">
        <f t="shared" si="227"/>
        <v>577</v>
      </c>
      <c r="P563" s="1">
        <f t="shared" si="228"/>
        <v>578</v>
      </c>
      <c r="Q563" s="1">
        <f t="shared" si="229"/>
        <v>579</v>
      </c>
      <c r="R563" s="1">
        <f t="shared" si="230"/>
        <v>580</v>
      </c>
      <c r="S563" s="1">
        <f t="shared" si="231"/>
        <v>581</v>
      </c>
      <c r="T563" s="1">
        <f t="shared" si="216"/>
        <v>582</v>
      </c>
      <c r="U563" s="1">
        <f t="shared" si="232"/>
        <v>583</v>
      </c>
      <c r="V563" s="1">
        <f t="shared" si="233"/>
        <v>584</v>
      </c>
      <c r="W563" s="1">
        <f t="shared" si="234"/>
        <v>585</v>
      </c>
      <c r="X563" s="1">
        <f t="shared" si="235"/>
        <v>586</v>
      </c>
      <c r="Y563" s="1">
        <f t="shared" si="236"/>
        <v>587</v>
      </c>
      <c r="Z563" s="1">
        <f t="shared" si="215"/>
        <v>537</v>
      </c>
    </row>
    <row r="564" spans="1:26">
      <c r="A564" s="1">
        <f t="shared" si="213"/>
        <v>564</v>
      </c>
      <c r="B564" s="1">
        <f t="shared" si="214"/>
        <v>565</v>
      </c>
      <c r="C564" s="1">
        <f t="shared" si="237"/>
        <v>566</v>
      </c>
      <c r="D564" s="1">
        <f t="shared" si="238"/>
        <v>567</v>
      </c>
      <c r="E564" s="1">
        <f t="shared" si="217"/>
        <v>568</v>
      </c>
      <c r="F564" s="1">
        <f t="shared" si="218"/>
        <v>569</v>
      </c>
      <c r="G564" s="1">
        <f t="shared" si="219"/>
        <v>570</v>
      </c>
      <c r="H564" s="1">
        <f t="shared" si="220"/>
        <v>571</v>
      </c>
      <c r="I564" s="1">
        <f t="shared" si="221"/>
        <v>572</v>
      </c>
      <c r="J564" s="1">
        <f t="shared" si="222"/>
        <v>573</v>
      </c>
      <c r="K564" s="1">
        <f t="shared" si="223"/>
        <v>574</v>
      </c>
      <c r="L564" s="1">
        <f t="shared" si="224"/>
        <v>575</v>
      </c>
      <c r="M564" s="1">
        <f t="shared" si="225"/>
        <v>576</v>
      </c>
      <c r="N564" s="1">
        <f t="shared" si="226"/>
        <v>577</v>
      </c>
      <c r="O564" s="1">
        <f t="shared" si="227"/>
        <v>578</v>
      </c>
      <c r="P564" s="1">
        <f t="shared" si="228"/>
        <v>579</v>
      </c>
      <c r="Q564" s="1">
        <f t="shared" si="229"/>
        <v>580</v>
      </c>
      <c r="R564" s="1">
        <f t="shared" si="230"/>
        <v>581</v>
      </c>
      <c r="S564" s="1">
        <f t="shared" si="231"/>
        <v>582</v>
      </c>
      <c r="T564" s="1">
        <f t="shared" si="216"/>
        <v>583</v>
      </c>
      <c r="U564" s="1">
        <f t="shared" si="232"/>
        <v>584</v>
      </c>
      <c r="V564" s="1">
        <f t="shared" si="233"/>
        <v>585</v>
      </c>
      <c r="W564" s="1">
        <f t="shared" si="234"/>
        <v>586</v>
      </c>
      <c r="X564" s="1">
        <f t="shared" si="235"/>
        <v>587</v>
      </c>
      <c r="Y564" s="1">
        <f t="shared" si="236"/>
        <v>588</v>
      </c>
      <c r="Z564" s="1">
        <f t="shared" si="215"/>
        <v>538</v>
      </c>
    </row>
    <row r="565" spans="1:26">
      <c r="A565" s="1">
        <f t="shared" si="213"/>
        <v>565</v>
      </c>
      <c r="B565" s="1">
        <f t="shared" si="214"/>
        <v>566</v>
      </c>
      <c r="C565" s="1">
        <f t="shared" si="237"/>
        <v>567</v>
      </c>
      <c r="D565" s="1">
        <f t="shared" si="238"/>
        <v>568</v>
      </c>
      <c r="E565" s="1">
        <f t="shared" si="217"/>
        <v>569</v>
      </c>
      <c r="F565" s="1">
        <f t="shared" si="218"/>
        <v>570</v>
      </c>
      <c r="G565" s="1">
        <f t="shared" si="219"/>
        <v>571</v>
      </c>
      <c r="H565" s="1">
        <f t="shared" si="220"/>
        <v>572</v>
      </c>
      <c r="I565" s="1">
        <f t="shared" si="221"/>
        <v>573</v>
      </c>
      <c r="J565" s="1">
        <f t="shared" si="222"/>
        <v>574</v>
      </c>
      <c r="K565" s="1">
        <f t="shared" si="223"/>
        <v>575</v>
      </c>
      <c r="L565" s="1">
        <f t="shared" si="224"/>
        <v>576</v>
      </c>
      <c r="M565" s="1">
        <f t="shared" si="225"/>
        <v>577</v>
      </c>
      <c r="N565" s="1">
        <f t="shared" si="226"/>
        <v>578</v>
      </c>
      <c r="O565" s="1">
        <f t="shared" si="227"/>
        <v>579</v>
      </c>
      <c r="P565" s="1">
        <f t="shared" si="228"/>
        <v>580</v>
      </c>
      <c r="Q565" s="1">
        <f t="shared" si="229"/>
        <v>581</v>
      </c>
      <c r="R565" s="1">
        <f t="shared" si="230"/>
        <v>582</v>
      </c>
      <c r="S565" s="1">
        <f t="shared" si="231"/>
        <v>583</v>
      </c>
      <c r="T565" s="1">
        <f t="shared" si="216"/>
        <v>584</v>
      </c>
      <c r="U565" s="1">
        <f t="shared" si="232"/>
        <v>585</v>
      </c>
      <c r="V565" s="1">
        <f t="shared" si="233"/>
        <v>586</v>
      </c>
      <c r="W565" s="1">
        <f t="shared" si="234"/>
        <v>587</v>
      </c>
      <c r="X565" s="1">
        <f t="shared" si="235"/>
        <v>588</v>
      </c>
      <c r="Y565" s="1">
        <f t="shared" si="236"/>
        <v>589</v>
      </c>
      <c r="Z565" s="1">
        <f t="shared" si="215"/>
        <v>539</v>
      </c>
    </row>
    <row r="566" spans="1:26">
      <c r="A566" s="1">
        <f t="shared" si="213"/>
        <v>566</v>
      </c>
      <c r="B566" s="1">
        <f t="shared" si="214"/>
        <v>567</v>
      </c>
      <c r="C566" s="1">
        <f t="shared" si="237"/>
        <v>568</v>
      </c>
      <c r="D566" s="1">
        <f t="shared" si="238"/>
        <v>569</v>
      </c>
      <c r="E566" s="1">
        <f t="shared" si="217"/>
        <v>570</v>
      </c>
      <c r="F566" s="1">
        <f t="shared" si="218"/>
        <v>571</v>
      </c>
      <c r="G566" s="1">
        <f t="shared" si="219"/>
        <v>572</v>
      </c>
      <c r="H566" s="1">
        <f t="shared" si="220"/>
        <v>573</v>
      </c>
      <c r="I566" s="1">
        <f t="shared" si="221"/>
        <v>574</v>
      </c>
      <c r="J566" s="1">
        <f t="shared" si="222"/>
        <v>575</v>
      </c>
      <c r="K566" s="1">
        <f t="shared" si="223"/>
        <v>576</v>
      </c>
      <c r="L566" s="1">
        <f t="shared" si="224"/>
        <v>577</v>
      </c>
      <c r="M566" s="1">
        <f t="shared" si="225"/>
        <v>578</v>
      </c>
      <c r="N566" s="1">
        <f t="shared" si="226"/>
        <v>579</v>
      </c>
      <c r="O566" s="1">
        <f t="shared" si="227"/>
        <v>580</v>
      </c>
      <c r="P566" s="1">
        <f t="shared" si="228"/>
        <v>581</v>
      </c>
      <c r="Q566" s="1">
        <f t="shared" si="229"/>
        <v>582</v>
      </c>
      <c r="R566" s="1">
        <f t="shared" si="230"/>
        <v>583</v>
      </c>
      <c r="S566" s="1">
        <f t="shared" si="231"/>
        <v>584</v>
      </c>
      <c r="T566" s="1">
        <f t="shared" si="216"/>
        <v>585</v>
      </c>
      <c r="U566" s="1">
        <f t="shared" si="232"/>
        <v>586</v>
      </c>
      <c r="V566" s="1">
        <f t="shared" si="233"/>
        <v>587</v>
      </c>
      <c r="W566" s="1">
        <f t="shared" si="234"/>
        <v>588</v>
      </c>
      <c r="X566" s="1">
        <f t="shared" si="235"/>
        <v>589</v>
      </c>
      <c r="Y566" s="1">
        <f t="shared" si="236"/>
        <v>590</v>
      </c>
      <c r="Z566" s="1">
        <f t="shared" si="215"/>
        <v>540</v>
      </c>
    </row>
    <row r="567" spans="1:26">
      <c r="A567" s="1">
        <f t="shared" si="213"/>
        <v>567</v>
      </c>
      <c r="B567" s="1">
        <f t="shared" si="214"/>
        <v>568</v>
      </c>
      <c r="C567" s="1">
        <f t="shared" si="237"/>
        <v>569</v>
      </c>
      <c r="D567" s="1">
        <f t="shared" si="238"/>
        <v>570</v>
      </c>
      <c r="E567" s="1">
        <f t="shared" si="217"/>
        <v>571</v>
      </c>
      <c r="F567" s="1">
        <f t="shared" si="218"/>
        <v>572</v>
      </c>
      <c r="G567" s="1">
        <f t="shared" si="219"/>
        <v>573</v>
      </c>
      <c r="H567" s="1">
        <f t="shared" si="220"/>
        <v>574</v>
      </c>
      <c r="I567" s="1">
        <f t="shared" si="221"/>
        <v>575</v>
      </c>
      <c r="J567" s="1">
        <f t="shared" si="222"/>
        <v>576</v>
      </c>
      <c r="K567" s="1">
        <f t="shared" si="223"/>
        <v>577</v>
      </c>
      <c r="L567" s="1">
        <f t="shared" si="224"/>
        <v>578</v>
      </c>
      <c r="M567" s="1">
        <f t="shared" si="225"/>
        <v>579</v>
      </c>
      <c r="N567" s="1">
        <f t="shared" si="226"/>
        <v>580</v>
      </c>
      <c r="O567" s="1">
        <f t="shared" si="227"/>
        <v>581</v>
      </c>
      <c r="P567" s="1">
        <f t="shared" si="228"/>
        <v>582</v>
      </c>
      <c r="Q567" s="1">
        <f t="shared" si="229"/>
        <v>583</v>
      </c>
      <c r="R567" s="1">
        <f t="shared" si="230"/>
        <v>584</v>
      </c>
      <c r="S567" s="1">
        <f t="shared" si="231"/>
        <v>585</v>
      </c>
      <c r="T567" s="1">
        <f t="shared" si="216"/>
        <v>586</v>
      </c>
      <c r="U567" s="1">
        <f t="shared" si="232"/>
        <v>587</v>
      </c>
      <c r="V567" s="1">
        <f t="shared" si="233"/>
        <v>588</v>
      </c>
      <c r="W567" s="1">
        <f t="shared" si="234"/>
        <v>589</v>
      </c>
      <c r="X567" s="1">
        <f t="shared" si="235"/>
        <v>590</v>
      </c>
      <c r="Y567" s="1">
        <f t="shared" si="236"/>
        <v>591</v>
      </c>
      <c r="Z567" s="1">
        <f t="shared" si="215"/>
        <v>541</v>
      </c>
    </row>
    <row r="568" spans="1:26">
      <c r="A568" s="1">
        <f t="shared" si="213"/>
        <v>568</v>
      </c>
      <c r="B568" s="1">
        <f t="shared" si="214"/>
        <v>569</v>
      </c>
      <c r="C568" s="1">
        <f t="shared" si="237"/>
        <v>570</v>
      </c>
      <c r="D568" s="1">
        <f t="shared" si="238"/>
        <v>571</v>
      </c>
      <c r="E568" s="1">
        <f t="shared" si="217"/>
        <v>572</v>
      </c>
      <c r="F568" s="1">
        <f t="shared" si="218"/>
        <v>573</v>
      </c>
      <c r="G568" s="1">
        <f t="shared" si="219"/>
        <v>574</v>
      </c>
      <c r="H568" s="1">
        <f t="shared" si="220"/>
        <v>575</v>
      </c>
      <c r="I568" s="1">
        <f t="shared" si="221"/>
        <v>576</v>
      </c>
      <c r="J568" s="1">
        <f t="shared" si="222"/>
        <v>577</v>
      </c>
      <c r="K568" s="1">
        <f t="shared" si="223"/>
        <v>578</v>
      </c>
      <c r="L568" s="1">
        <f t="shared" si="224"/>
        <v>579</v>
      </c>
      <c r="M568" s="1">
        <f t="shared" si="225"/>
        <v>580</v>
      </c>
      <c r="N568" s="1">
        <f t="shared" si="226"/>
        <v>581</v>
      </c>
      <c r="O568" s="1">
        <f t="shared" si="227"/>
        <v>582</v>
      </c>
      <c r="P568" s="1">
        <f t="shared" si="228"/>
        <v>583</v>
      </c>
      <c r="Q568" s="1">
        <f t="shared" si="229"/>
        <v>584</v>
      </c>
      <c r="R568" s="1">
        <f t="shared" si="230"/>
        <v>585</v>
      </c>
      <c r="S568" s="1">
        <f t="shared" si="231"/>
        <v>586</v>
      </c>
      <c r="T568" s="1">
        <f t="shared" si="216"/>
        <v>587</v>
      </c>
      <c r="U568" s="1">
        <f t="shared" si="232"/>
        <v>588</v>
      </c>
      <c r="V568" s="1">
        <f t="shared" si="233"/>
        <v>589</v>
      </c>
      <c r="W568" s="1">
        <f t="shared" si="234"/>
        <v>590</v>
      </c>
      <c r="X568" s="1">
        <f t="shared" si="235"/>
        <v>591</v>
      </c>
      <c r="Y568" s="1">
        <f t="shared" si="236"/>
        <v>592</v>
      </c>
      <c r="Z568" s="1">
        <f t="shared" si="215"/>
        <v>542</v>
      </c>
    </row>
    <row r="569" spans="1:26">
      <c r="A569" s="1">
        <f t="shared" si="213"/>
        <v>569</v>
      </c>
      <c r="B569" s="1">
        <f t="shared" si="214"/>
        <v>570</v>
      </c>
      <c r="C569" s="1">
        <f t="shared" si="237"/>
        <v>571</v>
      </c>
      <c r="D569" s="1">
        <f t="shared" si="238"/>
        <v>572</v>
      </c>
      <c r="E569" s="1">
        <f t="shared" si="217"/>
        <v>573</v>
      </c>
      <c r="F569" s="1">
        <f t="shared" si="218"/>
        <v>574</v>
      </c>
      <c r="G569" s="1">
        <f t="shared" si="219"/>
        <v>575</v>
      </c>
      <c r="H569" s="1">
        <f t="shared" si="220"/>
        <v>576</v>
      </c>
      <c r="I569" s="1">
        <f t="shared" si="221"/>
        <v>577</v>
      </c>
      <c r="J569" s="1">
        <f t="shared" si="222"/>
        <v>578</v>
      </c>
      <c r="K569" s="1">
        <f t="shared" si="223"/>
        <v>579</v>
      </c>
      <c r="L569" s="1">
        <f t="shared" si="224"/>
        <v>580</v>
      </c>
      <c r="M569" s="1">
        <f t="shared" si="225"/>
        <v>581</v>
      </c>
      <c r="N569" s="1">
        <f t="shared" si="226"/>
        <v>582</v>
      </c>
      <c r="O569" s="1">
        <f t="shared" si="227"/>
        <v>583</v>
      </c>
      <c r="P569" s="1">
        <f t="shared" si="228"/>
        <v>584</v>
      </c>
      <c r="Q569" s="1">
        <f t="shared" si="229"/>
        <v>585</v>
      </c>
      <c r="R569" s="1">
        <f t="shared" si="230"/>
        <v>586</v>
      </c>
      <c r="S569" s="1">
        <f t="shared" si="231"/>
        <v>587</v>
      </c>
      <c r="T569" s="1">
        <f t="shared" si="216"/>
        <v>588</v>
      </c>
      <c r="U569" s="1">
        <f t="shared" si="232"/>
        <v>589</v>
      </c>
      <c r="V569" s="1">
        <f t="shared" si="233"/>
        <v>590</v>
      </c>
      <c r="W569" s="1">
        <f t="shared" si="234"/>
        <v>591</v>
      </c>
      <c r="X569" s="1">
        <f t="shared" si="235"/>
        <v>592</v>
      </c>
      <c r="Y569" s="1">
        <f t="shared" si="236"/>
        <v>593</v>
      </c>
      <c r="Z569" s="1">
        <f t="shared" si="215"/>
        <v>543</v>
      </c>
    </row>
    <row r="570" spans="1:26">
      <c r="A570" s="1">
        <f t="shared" si="213"/>
        <v>570</v>
      </c>
      <c r="B570" s="1">
        <f t="shared" si="214"/>
        <v>571</v>
      </c>
      <c r="C570" s="1">
        <f t="shared" si="237"/>
        <v>572</v>
      </c>
      <c r="D570" s="1">
        <f t="shared" si="238"/>
        <v>573</v>
      </c>
      <c r="E570" s="1">
        <f t="shared" si="217"/>
        <v>574</v>
      </c>
      <c r="F570" s="1">
        <f t="shared" si="218"/>
        <v>575</v>
      </c>
      <c r="G570" s="1">
        <f t="shared" si="219"/>
        <v>576</v>
      </c>
      <c r="H570" s="1">
        <f t="shared" si="220"/>
        <v>577</v>
      </c>
      <c r="I570" s="1">
        <f t="shared" si="221"/>
        <v>578</v>
      </c>
      <c r="J570" s="1">
        <f t="shared" si="222"/>
        <v>579</v>
      </c>
      <c r="K570" s="1">
        <f t="shared" si="223"/>
        <v>580</v>
      </c>
      <c r="L570" s="1">
        <f t="shared" si="224"/>
        <v>581</v>
      </c>
      <c r="M570" s="1">
        <f t="shared" si="225"/>
        <v>582</v>
      </c>
      <c r="N570" s="1">
        <f t="shared" si="226"/>
        <v>583</v>
      </c>
      <c r="O570" s="1">
        <f t="shared" si="227"/>
        <v>584</v>
      </c>
      <c r="P570" s="1">
        <f t="shared" si="228"/>
        <v>585</v>
      </c>
      <c r="Q570" s="1">
        <f t="shared" si="229"/>
        <v>586</v>
      </c>
      <c r="R570" s="1">
        <f t="shared" si="230"/>
        <v>587</v>
      </c>
      <c r="S570" s="1">
        <f t="shared" si="231"/>
        <v>588</v>
      </c>
      <c r="T570" s="1">
        <f t="shared" si="216"/>
        <v>589</v>
      </c>
      <c r="U570" s="1">
        <f t="shared" si="232"/>
        <v>590</v>
      </c>
      <c r="V570" s="1">
        <f t="shared" si="233"/>
        <v>591</v>
      </c>
      <c r="W570" s="1">
        <f t="shared" si="234"/>
        <v>592</v>
      </c>
      <c r="X570" s="1">
        <f t="shared" si="235"/>
        <v>593</v>
      </c>
      <c r="Y570" s="1">
        <f t="shared" si="236"/>
        <v>594</v>
      </c>
      <c r="Z570" s="1">
        <f t="shared" si="215"/>
        <v>544</v>
      </c>
    </row>
    <row r="571" spans="1:26">
      <c r="A571" s="1">
        <f t="shared" si="213"/>
        <v>571</v>
      </c>
      <c r="B571" s="1">
        <f t="shared" si="214"/>
        <v>572</v>
      </c>
      <c r="C571" s="1">
        <f t="shared" si="237"/>
        <v>573</v>
      </c>
      <c r="D571" s="1">
        <f t="shared" si="238"/>
        <v>574</v>
      </c>
      <c r="E571" s="1">
        <f t="shared" si="217"/>
        <v>575</v>
      </c>
      <c r="F571" s="1">
        <f t="shared" si="218"/>
        <v>576</v>
      </c>
      <c r="G571" s="1">
        <f t="shared" si="219"/>
        <v>577</v>
      </c>
      <c r="H571" s="1">
        <f t="shared" si="220"/>
        <v>578</v>
      </c>
      <c r="I571" s="1">
        <f t="shared" si="221"/>
        <v>579</v>
      </c>
      <c r="J571" s="1">
        <f t="shared" si="222"/>
        <v>580</v>
      </c>
      <c r="K571" s="1">
        <f t="shared" si="223"/>
        <v>581</v>
      </c>
      <c r="L571" s="1">
        <f t="shared" si="224"/>
        <v>582</v>
      </c>
      <c r="M571" s="1">
        <f t="shared" si="225"/>
        <v>583</v>
      </c>
      <c r="N571" s="1">
        <f t="shared" si="226"/>
        <v>584</v>
      </c>
      <c r="O571" s="1">
        <f t="shared" si="227"/>
        <v>585</v>
      </c>
      <c r="P571" s="1">
        <f t="shared" si="228"/>
        <v>586</v>
      </c>
      <c r="Q571" s="1">
        <f t="shared" si="229"/>
        <v>587</v>
      </c>
      <c r="R571" s="1">
        <f t="shared" si="230"/>
        <v>588</v>
      </c>
      <c r="S571" s="1">
        <f t="shared" si="231"/>
        <v>589</v>
      </c>
      <c r="T571" s="1">
        <f t="shared" si="216"/>
        <v>590</v>
      </c>
      <c r="U571" s="1">
        <f t="shared" si="232"/>
        <v>591</v>
      </c>
      <c r="V571" s="1">
        <f t="shared" si="233"/>
        <v>592</v>
      </c>
      <c r="W571" s="1">
        <f t="shared" si="234"/>
        <v>593</v>
      </c>
      <c r="X571" s="1">
        <f t="shared" si="235"/>
        <v>594</v>
      </c>
      <c r="Y571" s="1">
        <f t="shared" si="236"/>
        <v>595</v>
      </c>
      <c r="Z571" s="1">
        <f t="shared" si="215"/>
        <v>545</v>
      </c>
    </row>
    <row r="572" spans="1:26">
      <c r="A572" s="1">
        <f t="shared" si="213"/>
        <v>572</v>
      </c>
      <c r="B572" s="1">
        <f t="shared" si="214"/>
        <v>573</v>
      </c>
      <c r="C572" s="1">
        <f t="shared" si="237"/>
        <v>574</v>
      </c>
      <c r="D572" s="1">
        <f t="shared" si="238"/>
        <v>575</v>
      </c>
      <c r="E572" s="1">
        <f t="shared" si="217"/>
        <v>576</v>
      </c>
      <c r="F572" s="1">
        <f t="shared" si="218"/>
        <v>577</v>
      </c>
      <c r="G572" s="1">
        <f t="shared" si="219"/>
        <v>578</v>
      </c>
      <c r="H572" s="1">
        <f t="shared" si="220"/>
        <v>579</v>
      </c>
      <c r="I572" s="1">
        <f t="shared" si="221"/>
        <v>580</v>
      </c>
      <c r="J572" s="1">
        <f t="shared" si="222"/>
        <v>581</v>
      </c>
      <c r="K572" s="1">
        <f t="shared" si="223"/>
        <v>582</v>
      </c>
      <c r="L572" s="1">
        <f t="shared" si="224"/>
        <v>583</v>
      </c>
      <c r="M572" s="1">
        <f t="shared" si="225"/>
        <v>584</v>
      </c>
      <c r="N572" s="1">
        <f t="shared" si="226"/>
        <v>585</v>
      </c>
      <c r="O572" s="1">
        <f t="shared" si="227"/>
        <v>586</v>
      </c>
      <c r="P572" s="1">
        <f t="shared" si="228"/>
        <v>587</v>
      </c>
      <c r="Q572" s="1">
        <f t="shared" si="229"/>
        <v>588</v>
      </c>
      <c r="R572" s="1">
        <f t="shared" si="230"/>
        <v>589</v>
      </c>
      <c r="S572" s="1">
        <f t="shared" si="231"/>
        <v>590</v>
      </c>
      <c r="T572" s="1">
        <f t="shared" si="216"/>
        <v>591</v>
      </c>
      <c r="U572" s="1">
        <f t="shared" si="232"/>
        <v>592</v>
      </c>
      <c r="V572" s="1">
        <f t="shared" si="233"/>
        <v>593</v>
      </c>
      <c r="W572" s="1">
        <f t="shared" si="234"/>
        <v>594</v>
      </c>
      <c r="X572" s="1">
        <f t="shared" si="235"/>
        <v>595</v>
      </c>
      <c r="Y572" s="1">
        <f t="shared" si="236"/>
        <v>596</v>
      </c>
      <c r="Z572" s="1">
        <f t="shared" si="215"/>
        <v>546</v>
      </c>
    </row>
    <row r="573" spans="1:26">
      <c r="A573" s="1">
        <f t="shared" si="213"/>
        <v>573</v>
      </c>
      <c r="B573" s="1">
        <f t="shared" si="214"/>
        <v>574</v>
      </c>
      <c r="C573" s="1">
        <f t="shared" si="237"/>
        <v>575</v>
      </c>
      <c r="D573" s="1">
        <f t="shared" si="238"/>
        <v>576</v>
      </c>
      <c r="E573" s="1">
        <f t="shared" si="217"/>
        <v>577</v>
      </c>
      <c r="F573" s="1">
        <f t="shared" si="218"/>
        <v>578</v>
      </c>
      <c r="G573" s="1">
        <f t="shared" si="219"/>
        <v>579</v>
      </c>
      <c r="H573" s="1">
        <f t="shared" si="220"/>
        <v>580</v>
      </c>
      <c r="I573" s="1">
        <f t="shared" si="221"/>
        <v>581</v>
      </c>
      <c r="J573" s="1">
        <f t="shared" si="222"/>
        <v>582</v>
      </c>
      <c r="K573" s="1">
        <f t="shared" si="223"/>
        <v>583</v>
      </c>
      <c r="L573" s="1">
        <f t="shared" si="224"/>
        <v>584</v>
      </c>
      <c r="M573" s="1">
        <f t="shared" si="225"/>
        <v>585</v>
      </c>
      <c r="N573" s="1">
        <f t="shared" si="226"/>
        <v>586</v>
      </c>
      <c r="O573" s="1">
        <f t="shared" si="227"/>
        <v>587</v>
      </c>
      <c r="P573" s="1">
        <f t="shared" si="228"/>
        <v>588</v>
      </c>
      <c r="Q573" s="1">
        <f t="shared" si="229"/>
        <v>589</v>
      </c>
      <c r="R573" s="1">
        <f t="shared" si="230"/>
        <v>590</v>
      </c>
      <c r="S573" s="1">
        <f t="shared" si="231"/>
        <v>591</v>
      </c>
      <c r="T573" s="1">
        <f t="shared" si="216"/>
        <v>592</v>
      </c>
      <c r="U573" s="1">
        <f t="shared" si="232"/>
        <v>593</v>
      </c>
      <c r="V573" s="1">
        <f t="shared" si="233"/>
        <v>594</v>
      </c>
      <c r="W573" s="1">
        <f t="shared" si="234"/>
        <v>595</v>
      </c>
      <c r="X573" s="1">
        <f t="shared" si="235"/>
        <v>596</v>
      </c>
      <c r="Y573" s="1">
        <f t="shared" si="236"/>
        <v>597</v>
      </c>
      <c r="Z573" s="1">
        <f t="shared" si="215"/>
        <v>547</v>
      </c>
    </row>
    <row r="574" spans="1:26">
      <c r="A574" s="1">
        <f t="shared" si="213"/>
        <v>574</v>
      </c>
      <c r="B574" s="1">
        <f t="shared" si="214"/>
        <v>575</v>
      </c>
      <c r="C574" s="1">
        <f t="shared" si="237"/>
        <v>576</v>
      </c>
      <c r="D574" s="1">
        <f t="shared" si="238"/>
        <v>577</v>
      </c>
      <c r="E574" s="1">
        <f t="shared" si="217"/>
        <v>578</v>
      </c>
      <c r="F574" s="1">
        <f t="shared" si="218"/>
        <v>579</v>
      </c>
      <c r="G574" s="1">
        <f t="shared" si="219"/>
        <v>580</v>
      </c>
      <c r="H574" s="1">
        <f t="shared" si="220"/>
        <v>581</v>
      </c>
      <c r="I574" s="1">
        <f t="shared" si="221"/>
        <v>582</v>
      </c>
      <c r="J574" s="1">
        <f t="shared" si="222"/>
        <v>583</v>
      </c>
      <c r="K574" s="1">
        <f t="shared" si="223"/>
        <v>584</v>
      </c>
      <c r="L574" s="1">
        <f t="shared" si="224"/>
        <v>585</v>
      </c>
      <c r="M574" s="1">
        <f t="shared" si="225"/>
        <v>586</v>
      </c>
      <c r="N574" s="1">
        <f t="shared" si="226"/>
        <v>587</v>
      </c>
      <c r="O574" s="1">
        <f t="shared" si="227"/>
        <v>588</v>
      </c>
      <c r="P574" s="1">
        <f t="shared" si="228"/>
        <v>589</v>
      </c>
      <c r="Q574" s="1">
        <f t="shared" si="229"/>
        <v>590</v>
      </c>
      <c r="R574" s="1">
        <f t="shared" si="230"/>
        <v>591</v>
      </c>
      <c r="S574" s="1">
        <f t="shared" si="231"/>
        <v>592</v>
      </c>
      <c r="T574" s="1">
        <f t="shared" si="216"/>
        <v>593</v>
      </c>
      <c r="U574" s="1">
        <f t="shared" si="232"/>
        <v>594</v>
      </c>
      <c r="V574" s="1">
        <f t="shared" si="233"/>
        <v>595</v>
      </c>
      <c r="W574" s="1">
        <f t="shared" si="234"/>
        <v>596</v>
      </c>
      <c r="X574" s="1">
        <f t="shared" si="235"/>
        <v>597</v>
      </c>
      <c r="Y574" s="1">
        <f t="shared" si="236"/>
        <v>598</v>
      </c>
      <c r="Z574" s="1">
        <f t="shared" si="215"/>
        <v>548</v>
      </c>
    </row>
    <row r="575" spans="1:26">
      <c r="A575" s="1">
        <f t="shared" si="213"/>
        <v>575</v>
      </c>
      <c r="B575" s="1">
        <f t="shared" si="214"/>
        <v>576</v>
      </c>
      <c r="C575" s="1">
        <f t="shared" si="237"/>
        <v>577</v>
      </c>
      <c r="D575" s="1">
        <f t="shared" si="238"/>
        <v>578</v>
      </c>
      <c r="E575" s="1">
        <f t="shared" si="217"/>
        <v>579</v>
      </c>
      <c r="F575" s="1">
        <f t="shared" si="218"/>
        <v>580</v>
      </c>
      <c r="G575" s="1">
        <f t="shared" si="219"/>
        <v>581</v>
      </c>
      <c r="H575" s="1">
        <f t="shared" si="220"/>
        <v>582</v>
      </c>
      <c r="I575" s="1">
        <f t="shared" si="221"/>
        <v>583</v>
      </c>
      <c r="J575" s="1">
        <f t="shared" si="222"/>
        <v>584</v>
      </c>
      <c r="K575" s="1">
        <f t="shared" si="223"/>
        <v>585</v>
      </c>
      <c r="L575" s="1">
        <f t="shared" si="224"/>
        <v>586</v>
      </c>
      <c r="M575" s="1">
        <f t="shared" si="225"/>
        <v>587</v>
      </c>
      <c r="N575" s="1">
        <f t="shared" si="226"/>
        <v>588</v>
      </c>
      <c r="O575" s="1">
        <f t="shared" si="227"/>
        <v>589</v>
      </c>
      <c r="P575" s="1">
        <f t="shared" si="228"/>
        <v>590</v>
      </c>
      <c r="Q575" s="1">
        <f t="shared" si="229"/>
        <v>591</v>
      </c>
      <c r="R575" s="1">
        <f t="shared" si="230"/>
        <v>592</v>
      </c>
      <c r="S575" s="1">
        <f t="shared" si="231"/>
        <v>593</v>
      </c>
      <c r="T575" s="1">
        <f t="shared" si="216"/>
        <v>594</v>
      </c>
      <c r="U575" s="1">
        <f t="shared" si="232"/>
        <v>595</v>
      </c>
      <c r="V575" s="1">
        <f t="shared" si="233"/>
        <v>596</v>
      </c>
      <c r="W575" s="1">
        <f t="shared" si="234"/>
        <v>597</v>
      </c>
      <c r="X575" s="1">
        <f t="shared" si="235"/>
        <v>598</v>
      </c>
      <c r="Y575" s="1">
        <f t="shared" si="236"/>
        <v>599</v>
      </c>
      <c r="Z575" s="1">
        <f t="shared" si="215"/>
        <v>549</v>
      </c>
    </row>
    <row r="576" spans="1:26">
      <c r="A576" s="1">
        <f t="shared" si="213"/>
        <v>576</v>
      </c>
      <c r="B576" s="1">
        <f t="shared" si="214"/>
        <v>577</v>
      </c>
      <c r="C576" s="1">
        <f t="shared" si="237"/>
        <v>578</v>
      </c>
      <c r="D576" s="1">
        <f t="shared" si="238"/>
        <v>579</v>
      </c>
      <c r="E576" s="1">
        <f t="shared" si="217"/>
        <v>580</v>
      </c>
      <c r="F576" s="1">
        <f t="shared" si="218"/>
        <v>581</v>
      </c>
      <c r="G576" s="1">
        <f t="shared" si="219"/>
        <v>582</v>
      </c>
      <c r="H576" s="1">
        <f t="shared" si="220"/>
        <v>583</v>
      </c>
      <c r="I576" s="1">
        <f t="shared" si="221"/>
        <v>584</v>
      </c>
      <c r="J576" s="1">
        <f t="shared" si="222"/>
        <v>585</v>
      </c>
      <c r="K576" s="1">
        <f t="shared" si="223"/>
        <v>586</v>
      </c>
      <c r="L576" s="1">
        <f t="shared" si="224"/>
        <v>587</v>
      </c>
      <c r="M576" s="1">
        <f t="shared" si="225"/>
        <v>588</v>
      </c>
      <c r="N576" s="1">
        <f t="shared" si="226"/>
        <v>589</v>
      </c>
      <c r="O576" s="1">
        <f t="shared" si="227"/>
        <v>590</v>
      </c>
      <c r="P576" s="1">
        <f t="shared" si="228"/>
        <v>591</v>
      </c>
      <c r="Q576" s="1">
        <f t="shared" si="229"/>
        <v>592</v>
      </c>
      <c r="R576" s="1">
        <f t="shared" si="230"/>
        <v>593</v>
      </c>
      <c r="S576" s="1">
        <f t="shared" si="231"/>
        <v>594</v>
      </c>
      <c r="T576" s="1">
        <f t="shared" si="216"/>
        <v>595</v>
      </c>
      <c r="U576" s="1">
        <f t="shared" si="232"/>
        <v>596</v>
      </c>
      <c r="V576" s="1">
        <f t="shared" si="233"/>
        <v>597</v>
      </c>
      <c r="W576" s="1">
        <f t="shared" si="234"/>
        <v>598</v>
      </c>
      <c r="X576" s="1">
        <f t="shared" si="235"/>
        <v>599</v>
      </c>
      <c r="Y576" s="1">
        <f t="shared" si="236"/>
        <v>600</v>
      </c>
      <c r="Z576" s="1">
        <f t="shared" si="215"/>
        <v>550</v>
      </c>
    </row>
    <row r="577" spans="1:26">
      <c r="A577" s="1">
        <f t="shared" si="213"/>
        <v>577</v>
      </c>
      <c r="B577" s="1">
        <f t="shared" si="214"/>
        <v>578</v>
      </c>
      <c r="C577" s="1">
        <f t="shared" si="237"/>
        <v>579</v>
      </c>
      <c r="D577" s="1">
        <f t="shared" si="238"/>
        <v>580</v>
      </c>
      <c r="E577" s="1">
        <f t="shared" si="217"/>
        <v>581</v>
      </c>
      <c r="F577" s="1">
        <f t="shared" si="218"/>
        <v>582</v>
      </c>
      <c r="G577" s="1">
        <f t="shared" si="219"/>
        <v>583</v>
      </c>
      <c r="H577" s="1">
        <f t="shared" si="220"/>
        <v>584</v>
      </c>
      <c r="I577" s="1">
        <f t="shared" si="221"/>
        <v>585</v>
      </c>
      <c r="J577" s="1">
        <f t="shared" si="222"/>
        <v>586</v>
      </c>
      <c r="K577" s="1">
        <f t="shared" si="223"/>
        <v>587</v>
      </c>
      <c r="L577" s="1">
        <f t="shared" si="224"/>
        <v>588</v>
      </c>
      <c r="M577" s="1">
        <f t="shared" si="225"/>
        <v>589</v>
      </c>
      <c r="N577" s="1">
        <f t="shared" si="226"/>
        <v>590</v>
      </c>
      <c r="O577" s="1">
        <f t="shared" si="227"/>
        <v>591</v>
      </c>
      <c r="P577" s="1">
        <f t="shared" si="228"/>
        <v>592</v>
      </c>
      <c r="Q577" s="1">
        <f t="shared" si="229"/>
        <v>593</v>
      </c>
      <c r="R577" s="1">
        <f t="shared" si="230"/>
        <v>594</v>
      </c>
      <c r="S577" s="1">
        <f t="shared" si="231"/>
        <v>595</v>
      </c>
      <c r="T577" s="1">
        <f t="shared" si="216"/>
        <v>596</v>
      </c>
      <c r="U577" s="1">
        <f t="shared" si="232"/>
        <v>597</v>
      </c>
      <c r="V577" s="1">
        <f t="shared" si="233"/>
        <v>598</v>
      </c>
      <c r="W577" s="1">
        <f t="shared" si="234"/>
        <v>599</v>
      </c>
      <c r="X577" s="1">
        <f t="shared" si="235"/>
        <v>600</v>
      </c>
      <c r="Y577" s="1">
        <f t="shared" si="236"/>
        <v>601</v>
      </c>
      <c r="Z577" s="1">
        <f t="shared" si="215"/>
        <v>551</v>
      </c>
    </row>
    <row r="578" spans="1:26">
      <c r="A578" s="1">
        <f t="shared" si="213"/>
        <v>578</v>
      </c>
      <c r="B578" s="1">
        <f t="shared" si="214"/>
        <v>579</v>
      </c>
      <c r="C578" s="1">
        <f t="shared" si="237"/>
        <v>580</v>
      </c>
      <c r="D578" s="1">
        <f t="shared" si="238"/>
        <v>581</v>
      </c>
      <c r="E578" s="1">
        <f t="shared" si="217"/>
        <v>582</v>
      </c>
      <c r="F578" s="1">
        <f t="shared" si="218"/>
        <v>583</v>
      </c>
      <c r="G578" s="1">
        <f t="shared" si="219"/>
        <v>584</v>
      </c>
      <c r="H578" s="1">
        <f t="shared" si="220"/>
        <v>585</v>
      </c>
      <c r="I578" s="1">
        <f t="shared" si="221"/>
        <v>586</v>
      </c>
      <c r="J578" s="1">
        <f t="shared" si="222"/>
        <v>587</v>
      </c>
      <c r="K578" s="1">
        <f t="shared" si="223"/>
        <v>588</v>
      </c>
      <c r="L578" s="1">
        <f t="shared" si="224"/>
        <v>589</v>
      </c>
      <c r="M578" s="1">
        <f t="shared" si="225"/>
        <v>590</v>
      </c>
      <c r="N578" s="1">
        <f t="shared" si="226"/>
        <v>591</v>
      </c>
      <c r="O578" s="1">
        <f t="shared" si="227"/>
        <v>592</v>
      </c>
      <c r="P578" s="1">
        <f t="shared" si="228"/>
        <v>593</v>
      </c>
      <c r="Q578" s="1">
        <f t="shared" si="229"/>
        <v>594</v>
      </c>
      <c r="R578" s="1">
        <f t="shared" si="230"/>
        <v>595</v>
      </c>
      <c r="S578" s="1">
        <f t="shared" si="231"/>
        <v>596</v>
      </c>
      <c r="T578" s="1">
        <f t="shared" si="216"/>
        <v>597</v>
      </c>
      <c r="U578" s="1">
        <f t="shared" si="232"/>
        <v>598</v>
      </c>
      <c r="V578" s="1">
        <f t="shared" si="233"/>
        <v>599</v>
      </c>
      <c r="W578" s="1">
        <f t="shared" si="234"/>
        <v>600</v>
      </c>
      <c r="X578" s="1">
        <f t="shared" si="235"/>
        <v>601</v>
      </c>
      <c r="Y578" s="1">
        <f t="shared" si="236"/>
        <v>602</v>
      </c>
      <c r="Z578" s="1">
        <f t="shared" si="215"/>
        <v>552</v>
      </c>
    </row>
    <row r="579" spans="1:26">
      <c r="A579" s="1">
        <f t="shared" si="213"/>
        <v>579</v>
      </c>
      <c r="B579" s="1">
        <f t="shared" si="214"/>
        <v>580</v>
      </c>
      <c r="C579" s="1">
        <f t="shared" si="237"/>
        <v>581</v>
      </c>
      <c r="D579" s="1">
        <f t="shared" si="238"/>
        <v>582</v>
      </c>
      <c r="E579" s="1">
        <f t="shared" si="217"/>
        <v>583</v>
      </c>
      <c r="F579" s="1">
        <f t="shared" si="218"/>
        <v>584</v>
      </c>
      <c r="G579" s="1">
        <f t="shared" si="219"/>
        <v>585</v>
      </c>
      <c r="H579" s="1">
        <f t="shared" si="220"/>
        <v>586</v>
      </c>
      <c r="I579" s="1">
        <f t="shared" si="221"/>
        <v>587</v>
      </c>
      <c r="J579" s="1">
        <f t="shared" si="222"/>
        <v>588</v>
      </c>
      <c r="K579" s="1">
        <f t="shared" si="223"/>
        <v>589</v>
      </c>
      <c r="L579" s="1">
        <f t="shared" si="224"/>
        <v>590</v>
      </c>
      <c r="M579" s="1">
        <f t="shared" si="225"/>
        <v>591</v>
      </c>
      <c r="N579" s="1">
        <f t="shared" si="226"/>
        <v>592</v>
      </c>
      <c r="O579" s="1">
        <f t="shared" si="227"/>
        <v>593</v>
      </c>
      <c r="P579" s="1">
        <f t="shared" si="228"/>
        <v>594</v>
      </c>
      <c r="Q579" s="1">
        <f t="shared" si="229"/>
        <v>595</v>
      </c>
      <c r="R579" s="1">
        <f t="shared" si="230"/>
        <v>596</v>
      </c>
      <c r="S579" s="1">
        <f t="shared" si="231"/>
        <v>597</v>
      </c>
      <c r="T579" s="1">
        <f t="shared" si="216"/>
        <v>598</v>
      </c>
      <c r="U579" s="1">
        <f t="shared" si="232"/>
        <v>599</v>
      </c>
      <c r="V579" s="1">
        <f t="shared" si="233"/>
        <v>600</v>
      </c>
      <c r="W579" s="1">
        <f t="shared" si="234"/>
        <v>601</v>
      </c>
      <c r="X579" s="1">
        <f t="shared" si="235"/>
        <v>602</v>
      </c>
      <c r="Y579" s="1">
        <f t="shared" si="236"/>
        <v>603</v>
      </c>
      <c r="Z579" s="1">
        <f t="shared" si="215"/>
        <v>553</v>
      </c>
    </row>
    <row r="580" spans="1:26">
      <c r="A580" s="1">
        <f t="shared" si="213"/>
        <v>580</v>
      </c>
      <c r="B580" s="1">
        <f t="shared" si="214"/>
        <v>581</v>
      </c>
      <c r="C580" s="1">
        <f t="shared" si="237"/>
        <v>582</v>
      </c>
      <c r="D580" s="1">
        <f t="shared" si="238"/>
        <v>583</v>
      </c>
      <c r="E580" s="1">
        <f t="shared" si="217"/>
        <v>584</v>
      </c>
      <c r="F580" s="1">
        <f t="shared" si="218"/>
        <v>585</v>
      </c>
      <c r="G580" s="1">
        <f t="shared" si="219"/>
        <v>586</v>
      </c>
      <c r="H580" s="1">
        <f t="shared" si="220"/>
        <v>587</v>
      </c>
      <c r="I580" s="1">
        <f t="shared" si="221"/>
        <v>588</v>
      </c>
      <c r="J580" s="1">
        <f t="shared" si="222"/>
        <v>589</v>
      </c>
      <c r="K580" s="1">
        <f t="shared" si="223"/>
        <v>590</v>
      </c>
      <c r="L580" s="1">
        <f t="shared" si="224"/>
        <v>591</v>
      </c>
      <c r="M580" s="1">
        <f t="shared" si="225"/>
        <v>592</v>
      </c>
      <c r="N580" s="1">
        <f t="shared" si="226"/>
        <v>593</v>
      </c>
      <c r="O580" s="1">
        <f t="shared" si="227"/>
        <v>594</v>
      </c>
      <c r="P580" s="1">
        <f t="shared" si="228"/>
        <v>595</v>
      </c>
      <c r="Q580" s="1">
        <f t="shared" si="229"/>
        <v>596</v>
      </c>
      <c r="R580" s="1">
        <f t="shared" si="230"/>
        <v>597</v>
      </c>
      <c r="S580" s="1">
        <f t="shared" si="231"/>
        <v>598</v>
      </c>
      <c r="T580" s="1">
        <f t="shared" si="216"/>
        <v>599</v>
      </c>
      <c r="U580" s="1">
        <f t="shared" si="232"/>
        <v>600</v>
      </c>
      <c r="V580" s="1">
        <f t="shared" si="233"/>
        <v>601</v>
      </c>
      <c r="W580" s="1">
        <f t="shared" si="234"/>
        <v>602</v>
      </c>
      <c r="X580" s="1">
        <f t="shared" si="235"/>
        <v>603</v>
      </c>
      <c r="Y580" s="1">
        <f t="shared" si="236"/>
        <v>604</v>
      </c>
      <c r="Z580" s="1">
        <f t="shared" si="215"/>
        <v>554</v>
      </c>
    </row>
    <row r="581" spans="1:26">
      <c r="A581" s="1">
        <f t="shared" si="213"/>
        <v>581</v>
      </c>
      <c r="B581" s="1">
        <f t="shared" si="214"/>
        <v>582</v>
      </c>
      <c r="C581" s="1">
        <f t="shared" si="237"/>
        <v>583</v>
      </c>
      <c r="D581" s="1">
        <f t="shared" si="238"/>
        <v>584</v>
      </c>
      <c r="E581" s="1">
        <f t="shared" si="217"/>
        <v>585</v>
      </c>
      <c r="F581" s="1">
        <f t="shared" si="218"/>
        <v>586</v>
      </c>
      <c r="G581" s="1">
        <f t="shared" si="219"/>
        <v>587</v>
      </c>
      <c r="H581" s="1">
        <f t="shared" si="220"/>
        <v>588</v>
      </c>
      <c r="I581" s="1">
        <f t="shared" si="221"/>
        <v>589</v>
      </c>
      <c r="J581" s="1">
        <f t="shared" si="222"/>
        <v>590</v>
      </c>
      <c r="K581" s="1">
        <f t="shared" si="223"/>
        <v>591</v>
      </c>
      <c r="L581" s="1">
        <f t="shared" si="224"/>
        <v>592</v>
      </c>
      <c r="M581" s="1">
        <f t="shared" si="225"/>
        <v>593</v>
      </c>
      <c r="N581" s="1">
        <f t="shared" si="226"/>
        <v>594</v>
      </c>
      <c r="O581" s="1">
        <f t="shared" si="227"/>
        <v>595</v>
      </c>
      <c r="P581" s="1">
        <f t="shared" si="228"/>
        <v>596</v>
      </c>
      <c r="Q581" s="1">
        <f t="shared" si="229"/>
        <v>597</v>
      </c>
      <c r="R581" s="1">
        <f t="shared" si="230"/>
        <v>598</v>
      </c>
      <c r="S581" s="1">
        <f t="shared" si="231"/>
        <v>599</v>
      </c>
      <c r="T581" s="1">
        <f t="shared" si="216"/>
        <v>600</v>
      </c>
      <c r="U581" s="1">
        <f t="shared" si="232"/>
        <v>601</v>
      </c>
      <c r="V581" s="1">
        <f t="shared" si="233"/>
        <v>602</v>
      </c>
      <c r="W581" s="1">
        <f t="shared" si="234"/>
        <v>603</v>
      </c>
      <c r="X581" s="1">
        <f t="shared" si="235"/>
        <v>604</v>
      </c>
      <c r="Y581" s="1">
        <f t="shared" si="236"/>
        <v>605</v>
      </c>
      <c r="Z581" s="1">
        <f t="shared" si="215"/>
        <v>555</v>
      </c>
    </row>
    <row r="582" spans="1:26">
      <c r="A582" s="1">
        <f t="shared" si="213"/>
        <v>582</v>
      </c>
      <c r="B582" s="1">
        <f t="shared" si="214"/>
        <v>583</v>
      </c>
      <c r="C582" s="1">
        <f t="shared" si="237"/>
        <v>584</v>
      </c>
      <c r="D582" s="1">
        <f t="shared" si="238"/>
        <v>585</v>
      </c>
      <c r="E582" s="1">
        <f t="shared" si="217"/>
        <v>586</v>
      </c>
      <c r="F582" s="1">
        <f t="shared" si="218"/>
        <v>587</v>
      </c>
      <c r="G582" s="1">
        <f t="shared" si="219"/>
        <v>588</v>
      </c>
      <c r="H582" s="1">
        <f t="shared" si="220"/>
        <v>589</v>
      </c>
      <c r="I582" s="1">
        <f t="shared" si="221"/>
        <v>590</v>
      </c>
      <c r="J582" s="1">
        <f t="shared" si="222"/>
        <v>591</v>
      </c>
      <c r="K582" s="1">
        <f t="shared" si="223"/>
        <v>592</v>
      </c>
      <c r="L582" s="1">
        <f t="shared" si="224"/>
        <v>593</v>
      </c>
      <c r="M582" s="1">
        <f t="shared" si="225"/>
        <v>594</v>
      </c>
      <c r="N582" s="1">
        <f t="shared" si="226"/>
        <v>595</v>
      </c>
      <c r="O582" s="1">
        <f t="shared" si="227"/>
        <v>596</v>
      </c>
      <c r="P582" s="1">
        <f t="shared" si="228"/>
        <v>597</v>
      </c>
      <c r="Q582" s="1">
        <f t="shared" si="229"/>
        <v>598</v>
      </c>
      <c r="R582" s="1">
        <f t="shared" si="230"/>
        <v>599</v>
      </c>
      <c r="S582" s="1">
        <f t="shared" si="231"/>
        <v>600</v>
      </c>
      <c r="T582" s="1">
        <f t="shared" si="216"/>
        <v>601</v>
      </c>
      <c r="U582" s="1">
        <f t="shared" si="232"/>
        <v>602</v>
      </c>
      <c r="V582" s="1">
        <f t="shared" si="233"/>
        <v>603</v>
      </c>
      <c r="W582" s="1">
        <f t="shared" si="234"/>
        <v>604</v>
      </c>
      <c r="X582" s="1">
        <f t="shared" si="235"/>
        <v>605</v>
      </c>
      <c r="Y582" s="1">
        <f t="shared" si="236"/>
        <v>606</v>
      </c>
      <c r="Z582" s="1">
        <f t="shared" si="215"/>
        <v>556</v>
      </c>
    </row>
    <row r="583" spans="1:26">
      <c r="A583" s="1">
        <f t="shared" si="213"/>
        <v>583</v>
      </c>
      <c r="B583" s="1">
        <f t="shared" si="214"/>
        <v>584</v>
      </c>
      <c r="C583" s="1">
        <f t="shared" si="237"/>
        <v>585</v>
      </c>
      <c r="D583" s="1">
        <f t="shared" si="238"/>
        <v>586</v>
      </c>
      <c r="E583" s="1">
        <f t="shared" si="217"/>
        <v>587</v>
      </c>
      <c r="F583" s="1">
        <f t="shared" si="218"/>
        <v>588</v>
      </c>
      <c r="G583" s="1">
        <f t="shared" si="219"/>
        <v>589</v>
      </c>
      <c r="H583" s="1">
        <f t="shared" si="220"/>
        <v>590</v>
      </c>
      <c r="I583" s="1">
        <f t="shared" si="221"/>
        <v>591</v>
      </c>
      <c r="J583" s="1">
        <f t="shared" si="222"/>
        <v>592</v>
      </c>
      <c r="K583" s="1">
        <f t="shared" si="223"/>
        <v>593</v>
      </c>
      <c r="L583" s="1">
        <f t="shared" si="224"/>
        <v>594</v>
      </c>
      <c r="M583" s="1">
        <f t="shared" si="225"/>
        <v>595</v>
      </c>
      <c r="N583" s="1">
        <f t="shared" si="226"/>
        <v>596</v>
      </c>
      <c r="O583" s="1">
        <f t="shared" si="227"/>
        <v>597</v>
      </c>
      <c r="P583" s="1">
        <f t="shared" si="228"/>
        <v>598</v>
      </c>
      <c r="Q583" s="1">
        <f t="shared" si="229"/>
        <v>599</v>
      </c>
      <c r="R583" s="1">
        <f t="shared" si="230"/>
        <v>600</v>
      </c>
      <c r="S583" s="1">
        <f t="shared" si="231"/>
        <v>601</v>
      </c>
      <c r="T583" s="1">
        <f t="shared" si="216"/>
        <v>602</v>
      </c>
      <c r="U583" s="1">
        <f t="shared" si="232"/>
        <v>603</v>
      </c>
      <c r="V583" s="1">
        <f t="shared" si="233"/>
        <v>604</v>
      </c>
      <c r="W583" s="1">
        <f t="shared" si="234"/>
        <v>605</v>
      </c>
      <c r="X583" s="1">
        <f t="shared" si="235"/>
        <v>606</v>
      </c>
      <c r="Y583" s="1">
        <f t="shared" si="236"/>
        <v>607</v>
      </c>
      <c r="Z583" s="1">
        <f t="shared" si="215"/>
        <v>557</v>
      </c>
    </row>
    <row r="584" spans="1:26">
      <c r="A584" s="1">
        <f t="shared" si="213"/>
        <v>584</v>
      </c>
      <c r="B584" s="1">
        <f t="shared" si="214"/>
        <v>585</v>
      </c>
      <c r="C584" s="1">
        <f t="shared" si="237"/>
        <v>586</v>
      </c>
      <c r="D584" s="1">
        <f t="shared" si="238"/>
        <v>587</v>
      </c>
      <c r="E584" s="1">
        <f t="shared" si="217"/>
        <v>588</v>
      </c>
      <c r="F584" s="1">
        <f t="shared" si="218"/>
        <v>589</v>
      </c>
      <c r="G584" s="1">
        <f t="shared" si="219"/>
        <v>590</v>
      </c>
      <c r="H584" s="1">
        <f t="shared" si="220"/>
        <v>591</v>
      </c>
      <c r="I584" s="1">
        <f t="shared" si="221"/>
        <v>592</v>
      </c>
      <c r="J584" s="1">
        <f t="shared" si="222"/>
        <v>593</v>
      </c>
      <c r="K584" s="1">
        <f t="shared" si="223"/>
        <v>594</v>
      </c>
      <c r="L584" s="1">
        <f t="shared" si="224"/>
        <v>595</v>
      </c>
      <c r="M584" s="1">
        <f t="shared" si="225"/>
        <v>596</v>
      </c>
      <c r="N584" s="1">
        <f t="shared" si="226"/>
        <v>597</v>
      </c>
      <c r="O584" s="1">
        <f t="shared" si="227"/>
        <v>598</v>
      </c>
      <c r="P584" s="1">
        <f t="shared" si="228"/>
        <v>599</v>
      </c>
      <c r="Q584" s="1">
        <f t="shared" si="229"/>
        <v>600</v>
      </c>
      <c r="R584" s="1">
        <f t="shared" si="230"/>
        <v>601</v>
      </c>
      <c r="S584" s="1">
        <f t="shared" si="231"/>
        <v>602</v>
      </c>
      <c r="T584" s="1">
        <f t="shared" si="216"/>
        <v>603</v>
      </c>
      <c r="U584" s="1">
        <f t="shared" si="232"/>
        <v>604</v>
      </c>
      <c r="V584" s="1">
        <f t="shared" si="233"/>
        <v>605</v>
      </c>
      <c r="W584" s="1">
        <f t="shared" si="234"/>
        <v>606</v>
      </c>
      <c r="X584" s="1">
        <f t="shared" si="235"/>
        <v>607</v>
      </c>
      <c r="Y584" s="1">
        <f t="shared" si="236"/>
        <v>608</v>
      </c>
      <c r="Z584" s="1">
        <f t="shared" si="215"/>
        <v>558</v>
      </c>
    </row>
    <row r="585" spans="1:26">
      <c r="A585" s="1">
        <f t="shared" si="213"/>
        <v>585</v>
      </c>
      <c r="B585" s="1">
        <f t="shared" si="214"/>
        <v>586</v>
      </c>
      <c r="C585" s="1">
        <f t="shared" si="237"/>
        <v>587</v>
      </c>
      <c r="D585" s="1">
        <f t="shared" si="238"/>
        <v>588</v>
      </c>
      <c r="E585" s="1">
        <f t="shared" si="217"/>
        <v>589</v>
      </c>
      <c r="F585" s="1">
        <f t="shared" si="218"/>
        <v>590</v>
      </c>
      <c r="G585" s="1">
        <f t="shared" si="219"/>
        <v>591</v>
      </c>
      <c r="H585" s="1">
        <f t="shared" si="220"/>
        <v>592</v>
      </c>
      <c r="I585" s="1">
        <f t="shared" si="221"/>
        <v>593</v>
      </c>
      <c r="J585" s="1">
        <f t="shared" si="222"/>
        <v>594</v>
      </c>
      <c r="K585" s="1">
        <f t="shared" si="223"/>
        <v>595</v>
      </c>
      <c r="L585" s="1">
        <f t="shared" si="224"/>
        <v>596</v>
      </c>
      <c r="M585" s="1">
        <f t="shared" si="225"/>
        <v>597</v>
      </c>
      <c r="N585" s="1">
        <f t="shared" si="226"/>
        <v>598</v>
      </c>
      <c r="O585" s="1">
        <f t="shared" si="227"/>
        <v>599</v>
      </c>
      <c r="P585" s="1">
        <f t="shared" si="228"/>
        <v>600</v>
      </c>
      <c r="Q585" s="1">
        <f t="shared" si="229"/>
        <v>601</v>
      </c>
      <c r="R585" s="1">
        <f t="shared" si="230"/>
        <v>602</v>
      </c>
      <c r="S585" s="1">
        <f t="shared" si="231"/>
        <v>603</v>
      </c>
      <c r="T585" s="1">
        <f t="shared" si="216"/>
        <v>604</v>
      </c>
      <c r="U585" s="1">
        <f t="shared" si="232"/>
        <v>605</v>
      </c>
      <c r="V585" s="1">
        <f t="shared" si="233"/>
        <v>606</v>
      </c>
      <c r="W585" s="1">
        <f t="shared" si="234"/>
        <v>607</v>
      </c>
      <c r="X585" s="1">
        <f t="shared" si="235"/>
        <v>608</v>
      </c>
      <c r="Y585" s="1">
        <f t="shared" si="236"/>
        <v>609</v>
      </c>
      <c r="Z585" s="1">
        <f t="shared" si="215"/>
        <v>559</v>
      </c>
    </row>
    <row r="586" spans="1:26">
      <c r="A586" s="1">
        <f t="shared" si="213"/>
        <v>586</v>
      </c>
      <c r="B586" s="1">
        <f t="shared" si="214"/>
        <v>587</v>
      </c>
      <c r="C586" s="1">
        <f t="shared" si="237"/>
        <v>588</v>
      </c>
      <c r="D586" s="1">
        <f t="shared" si="238"/>
        <v>589</v>
      </c>
      <c r="E586" s="1">
        <f t="shared" si="217"/>
        <v>590</v>
      </c>
      <c r="F586" s="1">
        <f t="shared" si="218"/>
        <v>591</v>
      </c>
      <c r="G586" s="1">
        <f t="shared" si="219"/>
        <v>592</v>
      </c>
      <c r="H586" s="1">
        <f t="shared" si="220"/>
        <v>593</v>
      </c>
      <c r="I586" s="1">
        <f t="shared" si="221"/>
        <v>594</v>
      </c>
      <c r="J586" s="1">
        <f t="shared" si="222"/>
        <v>595</v>
      </c>
      <c r="K586" s="1">
        <f t="shared" si="223"/>
        <v>596</v>
      </c>
      <c r="L586" s="1">
        <f t="shared" si="224"/>
        <v>597</v>
      </c>
      <c r="M586" s="1">
        <f t="shared" si="225"/>
        <v>598</v>
      </c>
      <c r="N586" s="1">
        <f t="shared" si="226"/>
        <v>599</v>
      </c>
      <c r="O586" s="1">
        <f t="shared" si="227"/>
        <v>600</v>
      </c>
      <c r="P586" s="1">
        <f t="shared" si="228"/>
        <v>601</v>
      </c>
      <c r="Q586" s="1">
        <f t="shared" si="229"/>
        <v>602</v>
      </c>
      <c r="R586" s="1">
        <f t="shared" si="230"/>
        <v>603</v>
      </c>
      <c r="S586" s="1">
        <f t="shared" si="231"/>
        <v>604</v>
      </c>
      <c r="T586" s="1">
        <f t="shared" si="216"/>
        <v>605</v>
      </c>
      <c r="U586" s="1">
        <f t="shared" si="232"/>
        <v>606</v>
      </c>
      <c r="V586" s="1">
        <f t="shared" si="233"/>
        <v>607</v>
      </c>
      <c r="W586" s="1">
        <f t="shared" si="234"/>
        <v>608</v>
      </c>
      <c r="X586" s="1">
        <f t="shared" si="235"/>
        <v>609</v>
      </c>
      <c r="Y586" s="1">
        <f t="shared" si="236"/>
        <v>610</v>
      </c>
      <c r="Z586" s="1">
        <f t="shared" si="215"/>
        <v>560</v>
      </c>
    </row>
    <row r="587" spans="1:26">
      <c r="A587" s="1">
        <f t="shared" si="213"/>
        <v>587</v>
      </c>
      <c r="B587" s="1">
        <f t="shared" si="214"/>
        <v>588</v>
      </c>
      <c r="C587" s="1">
        <f t="shared" si="237"/>
        <v>589</v>
      </c>
      <c r="D587" s="1">
        <f t="shared" si="238"/>
        <v>590</v>
      </c>
      <c r="E587" s="1">
        <f t="shared" si="217"/>
        <v>591</v>
      </c>
      <c r="F587" s="1">
        <f t="shared" si="218"/>
        <v>592</v>
      </c>
      <c r="G587" s="1">
        <f t="shared" si="219"/>
        <v>593</v>
      </c>
      <c r="H587" s="1">
        <f t="shared" si="220"/>
        <v>594</v>
      </c>
      <c r="I587" s="1">
        <f t="shared" si="221"/>
        <v>595</v>
      </c>
      <c r="J587" s="1">
        <f t="shared" si="222"/>
        <v>596</v>
      </c>
      <c r="K587" s="1">
        <f t="shared" si="223"/>
        <v>597</v>
      </c>
      <c r="L587" s="1">
        <f t="shared" si="224"/>
        <v>598</v>
      </c>
      <c r="M587" s="1">
        <f t="shared" si="225"/>
        <v>599</v>
      </c>
      <c r="N587" s="1">
        <f t="shared" si="226"/>
        <v>600</v>
      </c>
      <c r="O587" s="1">
        <f t="shared" si="227"/>
        <v>601</v>
      </c>
      <c r="P587" s="1">
        <f t="shared" si="228"/>
        <v>602</v>
      </c>
      <c r="Q587" s="1">
        <f t="shared" si="229"/>
        <v>603</v>
      </c>
      <c r="R587" s="1">
        <f t="shared" si="230"/>
        <v>604</v>
      </c>
      <c r="S587" s="1">
        <f t="shared" si="231"/>
        <v>605</v>
      </c>
      <c r="T587" s="1">
        <f t="shared" si="216"/>
        <v>606</v>
      </c>
      <c r="U587" s="1">
        <f t="shared" si="232"/>
        <v>607</v>
      </c>
      <c r="V587" s="1">
        <f t="shared" si="233"/>
        <v>608</v>
      </c>
      <c r="W587" s="1">
        <f t="shared" si="234"/>
        <v>609</v>
      </c>
      <c r="X587" s="1">
        <f t="shared" si="235"/>
        <v>610</v>
      </c>
      <c r="Y587" s="1">
        <f t="shared" si="236"/>
        <v>611</v>
      </c>
      <c r="Z587" s="1">
        <f t="shared" si="215"/>
        <v>561</v>
      </c>
    </row>
    <row r="588" spans="1:26">
      <c r="A588" s="1">
        <f t="shared" si="213"/>
        <v>588</v>
      </c>
      <c r="B588" s="1">
        <f t="shared" si="214"/>
        <v>589</v>
      </c>
      <c r="C588" s="1">
        <f t="shared" si="237"/>
        <v>590</v>
      </c>
      <c r="D588" s="1">
        <f t="shared" si="238"/>
        <v>591</v>
      </c>
      <c r="E588" s="1">
        <f t="shared" si="217"/>
        <v>592</v>
      </c>
      <c r="F588" s="1">
        <f t="shared" si="218"/>
        <v>593</v>
      </c>
      <c r="G588" s="1">
        <f t="shared" si="219"/>
        <v>594</v>
      </c>
      <c r="H588" s="1">
        <f t="shared" si="220"/>
        <v>595</v>
      </c>
      <c r="I588" s="1">
        <f t="shared" si="221"/>
        <v>596</v>
      </c>
      <c r="J588" s="1">
        <f t="shared" si="222"/>
        <v>597</v>
      </c>
      <c r="K588" s="1">
        <f t="shared" si="223"/>
        <v>598</v>
      </c>
      <c r="L588" s="1">
        <f t="shared" si="224"/>
        <v>599</v>
      </c>
      <c r="M588" s="1">
        <f t="shared" si="225"/>
        <v>600</v>
      </c>
      <c r="N588" s="1">
        <f t="shared" si="226"/>
        <v>601</v>
      </c>
      <c r="O588" s="1">
        <f t="shared" si="227"/>
        <v>602</v>
      </c>
      <c r="P588" s="1">
        <f t="shared" si="228"/>
        <v>603</v>
      </c>
      <c r="Q588" s="1">
        <f t="shared" si="229"/>
        <v>604</v>
      </c>
      <c r="R588" s="1">
        <f t="shared" si="230"/>
        <v>605</v>
      </c>
      <c r="S588" s="1">
        <f t="shared" si="231"/>
        <v>606</v>
      </c>
      <c r="T588" s="1">
        <f t="shared" si="216"/>
        <v>607</v>
      </c>
      <c r="U588" s="1">
        <f t="shared" si="232"/>
        <v>608</v>
      </c>
      <c r="V588" s="1">
        <f t="shared" si="233"/>
        <v>609</v>
      </c>
      <c r="W588" s="1">
        <f t="shared" si="234"/>
        <v>610</v>
      </c>
      <c r="X588" s="1">
        <f t="shared" si="235"/>
        <v>611</v>
      </c>
      <c r="Y588" s="1">
        <f t="shared" si="236"/>
        <v>612</v>
      </c>
      <c r="Z588" s="1">
        <f t="shared" si="215"/>
        <v>562</v>
      </c>
    </row>
    <row r="589" spans="1:26">
      <c r="A589" s="1">
        <f t="shared" si="213"/>
        <v>589</v>
      </c>
      <c r="B589" s="1">
        <f t="shared" si="214"/>
        <v>590</v>
      </c>
      <c r="C589" s="1">
        <f t="shared" si="237"/>
        <v>591</v>
      </c>
      <c r="D589" s="1">
        <f t="shared" si="238"/>
        <v>592</v>
      </c>
      <c r="E589" s="1">
        <f t="shared" si="217"/>
        <v>593</v>
      </c>
      <c r="F589" s="1">
        <f t="shared" si="218"/>
        <v>594</v>
      </c>
      <c r="G589" s="1">
        <f t="shared" si="219"/>
        <v>595</v>
      </c>
      <c r="H589" s="1">
        <f t="shared" si="220"/>
        <v>596</v>
      </c>
      <c r="I589" s="1">
        <f t="shared" si="221"/>
        <v>597</v>
      </c>
      <c r="J589" s="1">
        <f t="shared" si="222"/>
        <v>598</v>
      </c>
      <c r="K589" s="1">
        <f t="shared" si="223"/>
        <v>599</v>
      </c>
      <c r="L589" s="1">
        <f t="shared" si="224"/>
        <v>600</v>
      </c>
      <c r="M589" s="1">
        <f t="shared" si="225"/>
        <v>601</v>
      </c>
      <c r="N589" s="1">
        <f t="shared" si="226"/>
        <v>602</v>
      </c>
      <c r="O589" s="1">
        <f t="shared" si="227"/>
        <v>603</v>
      </c>
      <c r="P589" s="1">
        <f t="shared" si="228"/>
        <v>604</v>
      </c>
      <c r="Q589" s="1">
        <f t="shared" si="229"/>
        <v>605</v>
      </c>
      <c r="R589" s="1">
        <f t="shared" si="230"/>
        <v>606</v>
      </c>
      <c r="S589" s="1">
        <f t="shared" si="231"/>
        <v>607</v>
      </c>
      <c r="T589" s="1">
        <f t="shared" si="216"/>
        <v>608</v>
      </c>
      <c r="U589" s="1">
        <f t="shared" si="232"/>
        <v>609</v>
      </c>
      <c r="V589" s="1">
        <f t="shared" si="233"/>
        <v>610</v>
      </c>
      <c r="W589" s="1">
        <f t="shared" si="234"/>
        <v>611</v>
      </c>
      <c r="X589" s="1">
        <f t="shared" si="235"/>
        <v>612</v>
      </c>
      <c r="Y589" s="1">
        <f t="shared" si="236"/>
        <v>613</v>
      </c>
      <c r="Z589" s="1">
        <f t="shared" si="215"/>
        <v>563</v>
      </c>
    </row>
    <row r="590" spans="1:26">
      <c r="A590" s="1">
        <f t="shared" si="213"/>
        <v>590</v>
      </c>
      <c r="B590" s="1">
        <f t="shared" si="214"/>
        <v>591</v>
      </c>
      <c r="C590" s="1">
        <f t="shared" si="237"/>
        <v>592</v>
      </c>
      <c r="D590" s="1">
        <f t="shared" si="238"/>
        <v>593</v>
      </c>
      <c r="E590" s="1">
        <f t="shared" si="217"/>
        <v>594</v>
      </c>
      <c r="F590" s="1">
        <f t="shared" si="218"/>
        <v>595</v>
      </c>
      <c r="G590" s="1">
        <f t="shared" si="219"/>
        <v>596</v>
      </c>
      <c r="H590" s="1">
        <f t="shared" si="220"/>
        <v>597</v>
      </c>
      <c r="I590" s="1">
        <f t="shared" si="221"/>
        <v>598</v>
      </c>
      <c r="J590" s="1">
        <f t="shared" si="222"/>
        <v>599</v>
      </c>
      <c r="K590" s="1">
        <f t="shared" si="223"/>
        <v>600</v>
      </c>
      <c r="L590" s="1">
        <f t="shared" si="224"/>
        <v>601</v>
      </c>
      <c r="M590" s="1">
        <f t="shared" si="225"/>
        <v>602</v>
      </c>
      <c r="N590" s="1">
        <f t="shared" si="226"/>
        <v>603</v>
      </c>
      <c r="O590" s="1">
        <f t="shared" si="227"/>
        <v>604</v>
      </c>
      <c r="P590" s="1">
        <f t="shared" si="228"/>
        <v>605</v>
      </c>
      <c r="Q590" s="1">
        <f t="shared" si="229"/>
        <v>606</v>
      </c>
      <c r="R590" s="1">
        <f t="shared" si="230"/>
        <v>607</v>
      </c>
      <c r="S590" s="1">
        <f t="shared" si="231"/>
        <v>608</v>
      </c>
      <c r="T590" s="1">
        <f t="shared" si="216"/>
        <v>609</v>
      </c>
      <c r="U590" s="1">
        <f t="shared" si="232"/>
        <v>610</v>
      </c>
      <c r="V590" s="1">
        <f t="shared" si="233"/>
        <v>611</v>
      </c>
      <c r="W590" s="1">
        <f t="shared" si="234"/>
        <v>612</v>
      </c>
      <c r="X590" s="1">
        <f t="shared" si="235"/>
        <v>613</v>
      </c>
      <c r="Y590" s="1">
        <f t="shared" si="236"/>
        <v>614</v>
      </c>
      <c r="Z590" s="1">
        <f t="shared" si="215"/>
        <v>564</v>
      </c>
    </row>
    <row r="591" spans="1:26">
      <c r="A591" s="1">
        <f t="shared" si="213"/>
        <v>591</v>
      </c>
      <c r="B591" s="1">
        <f t="shared" si="214"/>
        <v>592</v>
      </c>
      <c r="C591" s="1">
        <f t="shared" si="237"/>
        <v>593</v>
      </c>
      <c r="D591" s="1">
        <f t="shared" si="238"/>
        <v>594</v>
      </c>
      <c r="E591" s="1">
        <f t="shared" si="217"/>
        <v>595</v>
      </c>
      <c r="F591" s="1">
        <f t="shared" si="218"/>
        <v>596</v>
      </c>
      <c r="G591" s="1">
        <f t="shared" si="219"/>
        <v>597</v>
      </c>
      <c r="H591" s="1">
        <f t="shared" si="220"/>
        <v>598</v>
      </c>
      <c r="I591" s="1">
        <f t="shared" si="221"/>
        <v>599</v>
      </c>
      <c r="J591" s="1">
        <f t="shared" si="222"/>
        <v>600</v>
      </c>
      <c r="K591" s="1">
        <f t="shared" si="223"/>
        <v>601</v>
      </c>
      <c r="L591" s="1">
        <f t="shared" si="224"/>
        <v>602</v>
      </c>
      <c r="M591" s="1">
        <f t="shared" si="225"/>
        <v>603</v>
      </c>
      <c r="N591" s="1">
        <f t="shared" si="226"/>
        <v>604</v>
      </c>
      <c r="O591" s="1">
        <f t="shared" si="227"/>
        <v>605</v>
      </c>
      <c r="P591" s="1">
        <f t="shared" si="228"/>
        <v>606</v>
      </c>
      <c r="Q591" s="1">
        <f t="shared" si="229"/>
        <v>607</v>
      </c>
      <c r="R591" s="1">
        <f t="shared" si="230"/>
        <v>608</v>
      </c>
      <c r="S591" s="1">
        <f t="shared" si="231"/>
        <v>609</v>
      </c>
      <c r="T591" s="1">
        <f t="shared" si="216"/>
        <v>610</v>
      </c>
      <c r="U591" s="1">
        <f t="shared" si="232"/>
        <v>611</v>
      </c>
      <c r="V591" s="1">
        <f t="shared" si="233"/>
        <v>612</v>
      </c>
      <c r="W591" s="1">
        <f t="shared" si="234"/>
        <v>613</v>
      </c>
      <c r="X591" s="1">
        <f t="shared" si="235"/>
        <v>614</v>
      </c>
      <c r="Y591" s="1">
        <f t="shared" si="236"/>
        <v>615</v>
      </c>
      <c r="Z591" s="1">
        <f t="shared" si="215"/>
        <v>565</v>
      </c>
    </row>
    <row r="592" spans="1:26">
      <c r="A592" s="1">
        <f t="shared" si="213"/>
        <v>592</v>
      </c>
      <c r="B592" s="1">
        <f t="shared" si="214"/>
        <v>593</v>
      </c>
      <c r="C592" s="1">
        <f t="shared" si="237"/>
        <v>594</v>
      </c>
      <c r="D592" s="1">
        <f t="shared" si="238"/>
        <v>595</v>
      </c>
      <c r="E592" s="1">
        <f t="shared" si="217"/>
        <v>596</v>
      </c>
      <c r="F592" s="1">
        <f t="shared" si="218"/>
        <v>597</v>
      </c>
      <c r="G592" s="1">
        <f t="shared" si="219"/>
        <v>598</v>
      </c>
      <c r="H592" s="1">
        <f t="shared" si="220"/>
        <v>599</v>
      </c>
      <c r="I592" s="1">
        <f t="shared" si="221"/>
        <v>600</v>
      </c>
      <c r="J592" s="1">
        <f t="shared" si="222"/>
        <v>601</v>
      </c>
      <c r="K592" s="1">
        <f t="shared" si="223"/>
        <v>602</v>
      </c>
      <c r="L592" s="1">
        <f t="shared" si="224"/>
        <v>603</v>
      </c>
      <c r="M592" s="1">
        <f t="shared" si="225"/>
        <v>604</v>
      </c>
      <c r="N592" s="1">
        <f t="shared" si="226"/>
        <v>605</v>
      </c>
      <c r="O592" s="1">
        <f t="shared" si="227"/>
        <v>606</v>
      </c>
      <c r="P592" s="1">
        <f t="shared" si="228"/>
        <v>607</v>
      </c>
      <c r="Q592" s="1">
        <f t="shared" si="229"/>
        <v>608</v>
      </c>
      <c r="R592" s="1">
        <f t="shared" si="230"/>
        <v>609</v>
      </c>
      <c r="S592" s="1">
        <f t="shared" si="231"/>
        <v>610</v>
      </c>
      <c r="T592" s="1">
        <f t="shared" si="216"/>
        <v>611</v>
      </c>
      <c r="U592" s="1">
        <f t="shared" si="232"/>
        <v>612</v>
      </c>
      <c r="V592" s="1">
        <f t="shared" si="233"/>
        <v>613</v>
      </c>
      <c r="W592" s="1">
        <f t="shared" si="234"/>
        <v>614</v>
      </c>
      <c r="X592" s="1">
        <f t="shared" si="235"/>
        <v>615</v>
      </c>
      <c r="Y592" s="1">
        <f t="shared" si="236"/>
        <v>616</v>
      </c>
      <c r="Z592" s="1">
        <f t="shared" si="215"/>
        <v>566</v>
      </c>
    </row>
    <row r="593" spans="1:26">
      <c r="A593" s="1">
        <f t="shared" si="213"/>
        <v>593</v>
      </c>
      <c r="B593" s="1">
        <f t="shared" si="214"/>
        <v>594</v>
      </c>
      <c r="C593" s="1">
        <f t="shared" si="237"/>
        <v>595</v>
      </c>
      <c r="D593" s="1">
        <f t="shared" si="238"/>
        <v>596</v>
      </c>
      <c r="E593" s="1">
        <f t="shared" si="217"/>
        <v>597</v>
      </c>
      <c r="F593" s="1">
        <f t="shared" si="218"/>
        <v>598</v>
      </c>
      <c r="G593" s="1">
        <f t="shared" si="219"/>
        <v>599</v>
      </c>
      <c r="H593" s="1">
        <f t="shared" si="220"/>
        <v>600</v>
      </c>
      <c r="I593" s="1">
        <f t="shared" si="221"/>
        <v>601</v>
      </c>
      <c r="J593" s="1">
        <f t="shared" si="222"/>
        <v>602</v>
      </c>
      <c r="K593" s="1">
        <f t="shared" si="223"/>
        <v>603</v>
      </c>
      <c r="L593" s="1">
        <f t="shared" si="224"/>
        <v>604</v>
      </c>
      <c r="M593" s="1">
        <f t="shared" si="225"/>
        <v>605</v>
      </c>
      <c r="N593" s="1">
        <f t="shared" si="226"/>
        <v>606</v>
      </c>
      <c r="O593" s="1">
        <f t="shared" si="227"/>
        <v>607</v>
      </c>
      <c r="P593" s="1">
        <f t="shared" si="228"/>
        <v>608</v>
      </c>
      <c r="Q593" s="1">
        <f t="shared" si="229"/>
        <v>609</v>
      </c>
      <c r="R593" s="1">
        <f t="shared" si="230"/>
        <v>610</v>
      </c>
      <c r="S593" s="1">
        <f t="shared" si="231"/>
        <v>611</v>
      </c>
      <c r="T593" s="1">
        <f t="shared" si="216"/>
        <v>612</v>
      </c>
      <c r="U593" s="1">
        <f t="shared" si="232"/>
        <v>613</v>
      </c>
      <c r="V593" s="1">
        <f t="shared" si="233"/>
        <v>614</v>
      </c>
      <c r="W593" s="1">
        <f t="shared" si="234"/>
        <v>615</v>
      </c>
      <c r="X593" s="1">
        <f t="shared" si="235"/>
        <v>616</v>
      </c>
      <c r="Y593" s="1">
        <f t="shared" si="236"/>
        <v>617</v>
      </c>
      <c r="Z593" s="1">
        <f t="shared" si="215"/>
        <v>567</v>
      </c>
    </row>
    <row r="594" spans="1:26">
      <c r="A594" s="1">
        <f t="shared" si="213"/>
        <v>594</v>
      </c>
      <c r="B594" s="1">
        <f t="shared" si="214"/>
        <v>595</v>
      </c>
      <c r="C594" s="1">
        <f t="shared" si="237"/>
        <v>596</v>
      </c>
      <c r="D594" s="1">
        <f t="shared" si="238"/>
        <v>597</v>
      </c>
      <c r="E594" s="1">
        <f t="shared" si="217"/>
        <v>598</v>
      </c>
      <c r="F594" s="1">
        <f t="shared" si="218"/>
        <v>599</v>
      </c>
      <c r="G594" s="1">
        <f t="shared" si="219"/>
        <v>600</v>
      </c>
      <c r="H594" s="1">
        <f t="shared" si="220"/>
        <v>601</v>
      </c>
      <c r="I594" s="1">
        <f t="shared" si="221"/>
        <v>602</v>
      </c>
      <c r="J594" s="1">
        <f t="shared" si="222"/>
        <v>603</v>
      </c>
      <c r="K594" s="1">
        <f t="shared" si="223"/>
        <v>604</v>
      </c>
      <c r="L594" s="1">
        <f t="shared" si="224"/>
        <v>605</v>
      </c>
      <c r="M594" s="1">
        <f t="shared" si="225"/>
        <v>606</v>
      </c>
      <c r="N594" s="1">
        <f t="shared" si="226"/>
        <v>607</v>
      </c>
      <c r="O594" s="1">
        <f t="shared" si="227"/>
        <v>608</v>
      </c>
      <c r="P594" s="1">
        <f t="shared" si="228"/>
        <v>609</v>
      </c>
      <c r="Q594" s="1">
        <f t="shared" si="229"/>
        <v>610</v>
      </c>
      <c r="R594" s="1">
        <f t="shared" si="230"/>
        <v>611</v>
      </c>
      <c r="S594" s="1">
        <f t="shared" si="231"/>
        <v>612</v>
      </c>
      <c r="T594" s="1">
        <f t="shared" si="216"/>
        <v>613</v>
      </c>
      <c r="U594" s="1">
        <f t="shared" si="232"/>
        <v>614</v>
      </c>
      <c r="V594" s="1">
        <f t="shared" si="233"/>
        <v>615</v>
      </c>
      <c r="W594" s="1">
        <f t="shared" si="234"/>
        <v>616</v>
      </c>
      <c r="X594" s="1">
        <f t="shared" si="235"/>
        <v>617</v>
      </c>
      <c r="Y594" s="1">
        <f t="shared" si="236"/>
        <v>618</v>
      </c>
      <c r="Z594" s="1">
        <f t="shared" si="215"/>
        <v>568</v>
      </c>
    </row>
    <row r="595" spans="1:26">
      <c r="A595" s="1">
        <f t="shared" si="213"/>
        <v>595</v>
      </c>
      <c r="B595" s="1">
        <f t="shared" si="214"/>
        <v>596</v>
      </c>
      <c r="C595" s="1">
        <f t="shared" si="237"/>
        <v>597</v>
      </c>
      <c r="D595" s="1">
        <f t="shared" si="238"/>
        <v>598</v>
      </c>
      <c r="E595" s="1">
        <f t="shared" si="217"/>
        <v>599</v>
      </c>
      <c r="F595" s="1">
        <f t="shared" si="218"/>
        <v>600</v>
      </c>
      <c r="G595" s="1">
        <f t="shared" si="219"/>
        <v>601</v>
      </c>
      <c r="H595" s="1">
        <f t="shared" si="220"/>
        <v>602</v>
      </c>
      <c r="I595" s="1">
        <f t="shared" si="221"/>
        <v>603</v>
      </c>
      <c r="J595" s="1">
        <f t="shared" si="222"/>
        <v>604</v>
      </c>
      <c r="K595" s="1">
        <f t="shared" si="223"/>
        <v>605</v>
      </c>
      <c r="L595" s="1">
        <f t="shared" si="224"/>
        <v>606</v>
      </c>
      <c r="M595" s="1">
        <f t="shared" si="225"/>
        <v>607</v>
      </c>
      <c r="N595" s="1">
        <f t="shared" si="226"/>
        <v>608</v>
      </c>
      <c r="O595" s="1">
        <f t="shared" si="227"/>
        <v>609</v>
      </c>
      <c r="P595" s="1">
        <f t="shared" si="228"/>
        <v>610</v>
      </c>
      <c r="Q595" s="1">
        <f t="shared" si="229"/>
        <v>611</v>
      </c>
      <c r="R595" s="1">
        <f t="shared" si="230"/>
        <v>612</v>
      </c>
      <c r="S595" s="1">
        <f t="shared" si="231"/>
        <v>613</v>
      </c>
      <c r="T595" s="1">
        <f t="shared" si="216"/>
        <v>614</v>
      </c>
      <c r="U595" s="1">
        <f t="shared" si="232"/>
        <v>615</v>
      </c>
      <c r="V595" s="1">
        <f t="shared" si="233"/>
        <v>616</v>
      </c>
      <c r="W595" s="1">
        <f t="shared" si="234"/>
        <v>617</v>
      </c>
      <c r="X595" s="1">
        <f t="shared" si="235"/>
        <v>618</v>
      </c>
      <c r="Y595" s="1">
        <f t="shared" si="236"/>
        <v>619</v>
      </c>
      <c r="Z595" s="1">
        <f t="shared" si="215"/>
        <v>569</v>
      </c>
    </row>
    <row r="596" spans="1:26">
      <c r="A596" s="1">
        <f t="shared" si="213"/>
        <v>596</v>
      </c>
      <c r="B596" s="1">
        <f t="shared" si="214"/>
        <v>597</v>
      </c>
      <c r="C596" s="1">
        <f t="shared" si="237"/>
        <v>598</v>
      </c>
      <c r="D596" s="1">
        <f t="shared" si="238"/>
        <v>599</v>
      </c>
      <c r="E596" s="1">
        <f t="shared" si="217"/>
        <v>600</v>
      </c>
      <c r="F596" s="1">
        <f t="shared" si="218"/>
        <v>601</v>
      </c>
      <c r="G596" s="1">
        <f t="shared" si="219"/>
        <v>602</v>
      </c>
      <c r="H596" s="1">
        <f t="shared" si="220"/>
        <v>603</v>
      </c>
      <c r="I596" s="1">
        <f t="shared" si="221"/>
        <v>604</v>
      </c>
      <c r="J596" s="1">
        <f t="shared" si="222"/>
        <v>605</v>
      </c>
      <c r="K596" s="1">
        <f t="shared" si="223"/>
        <v>606</v>
      </c>
      <c r="L596" s="1">
        <f t="shared" si="224"/>
        <v>607</v>
      </c>
      <c r="M596" s="1">
        <f t="shared" si="225"/>
        <v>608</v>
      </c>
      <c r="N596" s="1">
        <f t="shared" si="226"/>
        <v>609</v>
      </c>
      <c r="O596" s="1">
        <f t="shared" si="227"/>
        <v>610</v>
      </c>
      <c r="P596" s="1">
        <f t="shared" si="228"/>
        <v>611</v>
      </c>
      <c r="Q596" s="1">
        <f t="shared" si="229"/>
        <v>612</v>
      </c>
      <c r="R596" s="1">
        <f t="shared" si="230"/>
        <v>613</v>
      </c>
      <c r="S596" s="1">
        <f t="shared" si="231"/>
        <v>614</v>
      </c>
      <c r="T596" s="1">
        <f t="shared" si="216"/>
        <v>615</v>
      </c>
      <c r="U596" s="1">
        <f t="shared" si="232"/>
        <v>616</v>
      </c>
      <c r="V596" s="1">
        <f t="shared" si="233"/>
        <v>617</v>
      </c>
      <c r="W596" s="1">
        <f t="shared" si="234"/>
        <v>618</v>
      </c>
      <c r="X596" s="1">
        <f t="shared" si="235"/>
        <v>619</v>
      </c>
      <c r="Y596" s="1">
        <f t="shared" si="236"/>
        <v>620</v>
      </c>
      <c r="Z596" s="1">
        <f t="shared" si="215"/>
        <v>570</v>
      </c>
    </row>
    <row r="597" spans="1:26">
      <c r="A597" s="1">
        <f t="shared" si="213"/>
        <v>597</v>
      </c>
      <c r="B597" s="1">
        <f t="shared" si="214"/>
        <v>598</v>
      </c>
      <c r="C597" s="1">
        <f t="shared" si="237"/>
        <v>599</v>
      </c>
      <c r="D597" s="1">
        <f t="shared" si="238"/>
        <v>600</v>
      </c>
      <c r="E597" s="1">
        <f t="shared" si="217"/>
        <v>601</v>
      </c>
      <c r="F597" s="1">
        <f t="shared" si="218"/>
        <v>602</v>
      </c>
      <c r="G597" s="1">
        <f t="shared" si="219"/>
        <v>603</v>
      </c>
      <c r="H597" s="1">
        <f t="shared" si="220"/>
        <v>604</v>
      </c>
      <c r="I597" s="1">
        <f t="shared" si="221"/>
        <v>605</v>
      </c>
      <c r="J597" s="1">
        <f t="shared" si="222"/>
        <v>606</v>
      </c>
      <c r="K597" s="1">
        <f t="shared" si="223"/>
        <v>607</v>
      </c>
      <c r="L597" s="1">
        <f t="shared" si="224"/>
        <v>608</v>
      </c>
      <c r="M597" s="1">
        <f t="shared" si="225"/>
        <v>609</v>
      </c>
      <c r="N597" s="1">
        <f t="shared" si="226"/>
        <v>610</v>
      </c>
      <c r="O597" s="1">
        <f t="shared" si="227"/>
        <v>611</v>
      </c>
      <c r="P597" s="1">
        <f t="shared" si="228"/>
        <v>612</v>
      </c>
      <c r="Q597" s="1">
        <f t="shared" si="229"/>
        <v>613</v>
      </c>
      <c r="R597" s="1">
        <f t="shared" si="230"/>
        <v>614</v>
      </c>
      <c r="S597" s="1">
        <f t="shared" si="231"/>
        <v>615</v>
      </c>
      <c r="T597" s="1">
        <f t="shared" si="216"/>
        <v>616</v>
      </c>
      <c r="U597" s="1">
        <f t="shared" si="232"/>
        <v>617</v>
      </c>
      <c r="V597" s="1">
        <f t="shared" si="233"/>
        <v>618</v>
      </c>
      <c r="W597" s="1">
        <f t="shared" si="234"/>
        <v>619</v>
      </c>
      <c r="X597" s="1">
        <f t="shared" si="235"/>
        <v>620</v>
      </c>
      <c r="Y597" s="1">
        <f t="shared" si="236"/>
        <v>621</v>
      </c>
      <c r="Z597" s="1">
        <f t="shared" si="215"/>
        <v>571</v>
      </c>
    </row>
    <row r="598" spans="1:26">
      <c r="A598" s="1">
        <f t="shared" si="213"/>
        <v>598</v>
      </c>
      <c r="B598" s="1">
        <f t="shared" si="214"/>
        <v>599</v>
      </c>
      <c r="C598" s="1">
        <f t="shared" si="237"/>
        <v>600</v>
      </c>
      <c r="D598" s="1">
        <f t="shared" si="238"/>
        <v>601</v>
      </c>
      <c r="E598" s="1">
        <f t="shared" si="217"/>
        <v>602</v>
      </c>
      <c r="F598" s="1">
        <f t="shared" si="218"/>
        <v>603</v>
      </c>
      <c r="G598" s="1">
        <f t="shared" si="219"/>
        <v>604</v>
      </c>
      <c r="H598" s="1">
        <f t="shared" si="220"/>
        <v>605</v>
      </c>
      <c r="I598" s="1">
        <f t="shared" si="221"/>
        <v>606</v>
      </c>
      <c r="J598" s="1">
        <f t="shared" si="222"/>
        <v>607</v>
      </c>
      <c r="K598" s="1">
        <f t="shared" si="223"/>
        <v>608</v>
      </c>
      <c r="L598" s="1">
        <f t="shared" si="224"/>
        <v>609</v>
      </c>
      <c r="M598" s="1">
        <f t="shared" si="225"/>
        <v>610</v>
      </c>
      <c r="N598" s="1">
        <f t="shared" si="226"/>
        <v>611</v>
      </c>
      <c r="O598" s="1">
        <f t="shared" si="227"/>
        <v>612</v>
      </c>
      <c r="P598" s="1">
        <f t="shared" si="228"/>
        <v>613</v>
      </c>
      <c r="Q598" s="1">
        <f t="shared" si="229"/>
        <v>614</v>
      </c>
      <c r="R598" s="1">
        <f t="shared" si="230"/>
        <v>615</v>
      </c>
      <c r="S598" s="1">
        <f t="shared" si="231"/>
        <v>616</v>
      </c>
      <c r="T598" s="1">
        <f t="shared" si="216"/>
        <v>617</v>
      </c>
      <c r="U598" s="1">
        <f t="shared" si="232"/>
        <v>618</v>
      </c>
      <c r="V598" s="1">
        <f t="shared" si="233"/>
        <v>619</v>
      </c>
      <c r="W598" s="1">
        <f t="shared" si="234"/>
        <v>620</v>
      </c>
      <c r="X598" s="1">
        <f t="shared" si="235"/>
        <v>621</v>
      </c>
      <c r="Y598" s="1">
        <f t="shared" si="236"/>
        <v>622</v>
      </c>
      <c r="Z598" s="1">
        <f t="shared" si="215"/>
        <v>572</v>
      </c>
    </row>
    <row r="599" spans="1:26">
      <c r="A599" s="1">
        <f t="shared" si="213"/>
        <v>599</v>
      </c>
      <c r="B599" s="1">
        <f t="shared" si="214"/>
        <v>600</v>
      </c>
      <c r="C599" s="1">
        <f t="shared" si="237"/>
        <v>601</v>
      </c>
      <c r="D599" s="1">
        <f t="shared" si="238"/>
        <v>602</v>
      </c>
      <c r="E599" s="1">
        <f t="shared" si="217"/>
        <v>603</v>
      </c>
      <c r="F599" s="1">
        <f t="shared" si="218"/>
        <v>604</v>
      </c>
      <c r="G599" s="1">
        <f t="shared" si="219"/>
        <v>605</v>
      </c>
      <c r="H599" s="1">
        <f t="shared" si="220"/>
        <v>606</v>
      </c>
      <c r="I599" s="1">
        <f t="shared" si="221"/>
        <v>607</v>
      </c>
      <c r="J599" s="1">
        <f t="shared" si="222"/>
        <v>608</v>
      </c>
      <c r="K599" s="1">
        <f t="shared" si="223"/>
        <v>609</v>
      </c>
      <c r="L599" s="1">
        <f t="shared" si="224"/>
        <v>610</v>
      </c>
      <c r="M599" s="1">
        <f t="shared" si="225"/>
        <v>611</v>
      </c>
      <c r="N599" s="1">
        <f t="shared" si="226"/>
        <v>612</v>
      </c>
      <c r="O599" s="1">
        <f t="shared" si="227"/>
        <v>613</v>
      </c>
      <c r="P599" s="1">
        <f t="shared" si="228"/>
        <v>614</v>
      </c>
      <c r="Q599" s="1">
        <f t="shared" si="229"/>
        <v>615</v>
      </c>
      <c r="R599" s="1">
        <f t="shared" si="230"/>
        <v>616</v>
      </c>
      <c r="S599" s="1">
        <f t="shared" si="231"/>
        <v>617</v>
      </c>
      <c r="T599" s="1">
        <f t="shared" si="216"/>
        <v>618</v>
      </c>
      <c r="U599" s="1">
        <f t="shared" si="232"/>
        <v>619</v>
      </c>
      <c r="V599" s="1">
        <f t="shared" si="233"/>
        <v>620</v>
      </c>
      <c r="W599" s="1">
        <f t="shared" si="234"/>
        <v>621</v>
      </c>
      <c r="X599" s="1">
        <f t="shared" si="235"/>
        <v>622</v>
      </c>
      <c r="Y599" s="1">
        <f t="shared" si="236"/>
        <v>623</v>
      </c>
      <c r="Z599" s="1">
        <f t="shared" si="215"/>
        <v>573</v>
      </c>
    </row>
    <row r="600" spans="1:26">
      <c r="A600" s="1">
        <f t="shared" si="213"/>
        <v>600</v>
      </c>
      <c r="B600" s="1">
        <f t="shared" si="214"/>
        <v>601</v>
      </c>
      <c r="C600" s="1">
        <f t="shared" si="237"/>
        <v>602</v>
      </c>
      <c r="D600" s="1">
        <f t="shared" si="238"/>
        <v>603</v>
      </c>
      <c r="E600" s="1">
        <f t="shared" si="217"/>
        <v>604</v>
      </c>
      <c r="F600" s="1">
        <f t="shared" si="218"/>
        <v>605</v>
      </c>
      <c r="G600" s="1">
        <f t="shared" si="219"/>
        <v>606</v>
      </c>
      <c r="H600" s="1">
        <f t="shared" si="220"/>
        <v>607</v>
      </c>
      <c r="I600" s="1">
        <f t="shared" si="221"/>
        <v>608</v>
      </c>
      <c r="J600" s="1">
        <f t="shared" si="222"/>
        <v>609</v>
      </c>
      <c r="K600" s="1">
        <f t="shared" si="223"/>
        <v>610</v>
      </c>
      <c r="L600" s="1">
        <f t="shared" si="224"/>
        <v>611</v>
      </c>
      <c r="M600" s="1">
        <f t="shared" si="225"/>
        <v>612</v>
      </c>
      <c r="N600" s="1">
        <f t="shared" si="226"/>
        <v>613</v>
      </c>
      <c r="O600" s="1">
        <f t="shared" si="227"/>
        <v>614</v>
      </c>
      <c r="P600" s="1">
        <f t="shared" si="228"/>
        <v>615</v>
      </c>
      <c r="Q600" s="1">
        <f t="shared" si="229"/>
        <v>616</v>
      </c>
      <c r="R600" s="1">
        <f t="shared" si="230"/>
        <v>617</v>
      </c>
      <c r="S600" s="1">
        <f t="shared" si="231"/>
        <v>618</v>
      </c>
      <c r="T600" s="1">
        <f t="shared" si="216"/>
        <v>619</v>
      </c>
      <c r="U600" s="1">
        <f t="shared" si="232"/>
        <v>620</v>
      </c>
      <c r="V600" s="1">
        <f t="shared" si="233"/>
        <v>621</v>
      </c>
      <c r="W600" s="1">
        <f t="shared" si="234"/>
        <v>622</v>
      </c>
      <c r="X600" s="1">
        <f t="shared" si="235"/>
        <v>623</v>
      </c>
      <c r="Y600" s="1">
        <f t="shared" si="236"/>
        <v>624</v>
      </c>
      <c r="Z600" s="1">
        <f t="shared" si="215"/>
        <v>574</v>
      </c>
    </row>
    <row r="601" spans="1:26">
      <c r="A601" s="1">
        <f t="shared" si="213"/>
        <v>601</v>
      </c>
      <c r="B601" s="1">
        <f t="shared" si="214"/>
        <v>602</v>
      </c>
      <c r="C601" s="1">
        <f t="shared" si="237"/>
        <v>603</v>
      </c>
      <c r="D601" s="1">
        <f t="shared" si="238"/>
        <v>604</v>
      </c>
      <c r="E601" s="1">
        <f t="shared" si="217"/>
        <v>605</v>
      </c>
      <c r="F601" s="1">
        <f t="shared" si="218"/>
        <v>606</v>
      </c>
      <c r="G601" s="1">
        <f t="shared" si="219"/>
        <v>607</v>
      </c>
      <c r="H601" s="1">
        <f t="shared" si="220"/>
        <v>608</v>
      </c>
      <c r="I601" s="1">
        <f t="shared" si="221"/>
        <v>609</v>
      </c>
      <c r="J601" s="1">
        <f t="shared" si="222"/>
        <v>610</v>
      </c>
      <c r="K601" s="1">
        <f t="shared" si="223"/>
        <v>611</v>
      </c>
      <c r="L601" s="1">
        <f t="shared" si="224"/>
        <v>612</v>
      </c>
      <c r="M601" s="1">
        <f t="shared" si="225"/>
        <v>613</v>
      </c>
      <c r="N601" s="1">
        <f t="shared" si="226"/>
        <v>614</v>
      </c>
      <c r="O601" s="1">
        <f t="shared" si="227"/>
        <v>615</v>
      </c>
      <c r="P601" s="1">
        <f t="shared" si="228"/>
        <v>616</v>
      </c>
      <c r="Q601" s="1">
        <f t="shared" si="229"/>
        <v>617</v>
      </c>
      <c r="R601" s="1">
        <f t="shared" si="230"/>
        <v>618</v>
      </c>
      <c r="S601" s="1">
        <f t="shared" si="231"/>
        <v>619</v>
      </c>
      <c r="T601" s="1">
        <f t="shared" si="216"/>
        <v>620</v>
      </c>
      <c r="U601" s="1">
        <f t="shared" si="232"/>
        <v>621</v>
      </c>
      <c r="V601" s="1">
        <f t="shared" si="233"/>
        <v>622</v>
      </c>
      <c r="W601" s="1">
        <f t="shared" si="234"/>
        <v>623</v>
      </c>
      <c r="X601" s="1">
        <f t="shared" si="235"/>
        <v>624</v>
      </c>
      <c r="Y601" s="1">
        <f t="shared" si="236"/>
        <v>625</v>
      </c>
      <c r="Z601" s="1">
        <f t="shared" si="215"/>
        <v>575</v>
      </c>
    </row>
    <row r="602" spans="1:26">
      <c r="A602" s="1">
        <f t="shared" si="213"/>
        <v>602</v>
      </c>
      <c r="B602" s="1">
        <f t="shared" si="214"/>
        <v>603</v>
      </c>
      <c r="C602" s="1">
        <f t="shared" si="237"/>
        <v>604</v>
      </c>
      <c r="D602" s="1">
        <f t="shared" si="238"/>
        <v>605</v>
      </c>
      <c r="E602" s="1">
        <f t="shared" si="217"/>
        <v>606</v>
      </c>
      <c r="F602" s="1">
        <f t="shared" si="218"/>
        <v>607</v>
      </c>
      <c r="G602" s="1">
        <f t="shared" si="219"/>
        <v>608</v>
      </c>
      <c r="H602" s="1">
        <f t="shared" si="220"/>
        <v>609</v>
      </c>
      <c r="I602" s="1">
        <f t="shared" si="221"/>
        <v>610</v>
      </c>
      <c r="J602" s="1">
        <f t="shared" si="222"/>
        <v>611</v>
      </c>
      <c r="K602" s="1">
        <f t="shared" si="223"/>
        <v>612</v>
      </c>
      <c r="L602" s="1">
        <f t="shared" si="224"/>
        <v>613</v>
      </c>
      <c r="M602" s="1">
        <f t="shared" si="225"/>
        <v>614</v>
      </c>
      <c r="N602" s="1">
        <f t="shared" si="226"/>
        <v>615</v>
      </c>
      <c r="O602" s="1">
        <f t="shared" si="227"/>
        <v>616</v>
      </c>
      <c r="P602" s="1">
        <f t="shared" si="228"/>
        <v>617</v>
      </c>
      <c r="Q602" s="1">
        <f t="shared" si="229"/>
        <v>618</v>
      </c>
      <c r="R602" s="1">
        <f t="shared" si="230"/>
        <v>619</v>
      </c>
      <c r="S602" s="1">
        <f t="shared" si="231"/>
        <v>620</v>
      </c>
      <c r="T602" s="1">
        <f t="shared" si="216"/>
        <v>621</v>
      </c>
      <c r="U602" s="1">
        <f t="shared" si="232"/>
        <v>622</v>
      </c>
      <c r="V602" s="1">
        <f t="shared" si="233"/>
        <v>623</v>
      </c>
      <c r="W602" s="1">
        <f t="shared" si="234"/>
        <v>624</v>
      </c>
      <c r="X602" s="1">
        <f t="shared" si="235"/>
        <v>625</v>
      </c>
      <c r="Y602" s="1">
        <f t="shared" si="236"/>
        <v>626</v>
      </c>
      <c r="Z602" s="1">
        <f t="shared" si="215"/>
        <v>576</v>
      </c>
    </row>
    <row r="603" spans="1:26">
      <c r="A603" s="1">
        <f t="shared" ref="A603:A666" si="239">A602+1</f>
        <v>603</v>
      </c>
      <c r="B603" s="1">
        <f t="shared" ref="B603:B666" si="240">B602+1</f>
        <v>604</v>
      </c>
      <c r="C603" s="1">
        <f t="shared" si="237"/>
        <v>605</v>
      </c>
      <c r="D603" s="1">
        <f t="shared" si="238"/>
        <v>606</v>
      </c>
      <c r="E603" s="1">
        <f t="shared" si="217"/>
        <v>607</v>
      </c>
      <c r="F603" s="1">
        <f t="shared" si="218"/>
        <v>608</v>
      </c>
      <c r="G603" s="1">
        <f t="shared" si="219"/>
        <v>609</v>
      </c>
      <c r="H603" s="1">
        <f t="shared" si="220"/>
        <v>610</v>
      </c>
      <c r="I603" s="1">
        <f t="shared" si="221"/>
        <v>611</v>
      </c>
      <c r="J603" s="1">
        <f t="shared" si="222"/>
        <v>612</v>
      </c>
      <c r="K603" s="1">
        <f t="shared" si="223"/>
        <v>613</v>
      </c>
      <c r="L603" s="1">
        <f t="shared" si="224"/>
        <v>614</v>
      </c>
      <c r="M603" s="1">
        <f t="shared" si="225"/>
        <v>615</v>
      </c>
      <c r="N603" s="1">
        <f t="shared" si="226"/>
        <v>616</v>
      </c>
      <c r="O603" s="1">
        <f t="shared" si="227"/>
        <v>617</v>
      </c>
      <c r="P603" s="1">
        <f t="shared" si="228"/>
        <v>618</v>
      </c>
      <c r="Q603" s="1">
        <f t="shared" si="229"/>
        <v>619</v>
      </c>
      <c r="R603" s="1">
        <f t="shared" si="230"/>
        <v>620</v>
      </c>
      <c r="S603" s="1">
        <f t="shared" si="231"/>
        <v>621</v>
      </c>
      <c r="T603" s="1">
        <f t="shared" si="216"/>
        <v>622</v>
      </c>
      <c r="U603" s="1">
        <f t="shared" si="232"/>
        <v>623</v>
      </c>
      <c r="V603" s="1">
        <f t="shared" si="233"/>
        <v>624</v>
      </c>
      <c r="W603" s="1">
        <f t="shared" si="234"/>
        <v>625</v>
      </c>
      <c r="X603" s="1">
        <f t="shared" si="235"/>
        <v>626</v>
      </c>
      <c r="Y603" s="1">
        <f t="shared" si="236"/>
        <v>627</v>
      </c>
      <c r="Z603" s="1">
        <f t="shared" ref="Z603:Z666" si="241">Z602+1</f>
        <v>577</v>
      </c>
    </row>
    <row r="604" spans="1:26">
      <c r="A604" s="1">
        <f t="shared" si="239"/>
        <v>604</v>
      </c>
      <c r="B604" s="1">
        <f t="shared" si="240"/>
        <v>605</v>
      </c>
      <c r="C604" s="1">
        <f t="shared" si="237"/>
        <v>606</v>
      </c>
      <c r="D604" s="1">
        <f t="shared" si="238"/>
        <v>607</v>
      </c>
      <c r="E604" s="1">
        <f t="shared" si="217"/>
        <v>608</v>
      </c>
      <c r="F604" s="1">
        <f t="shared" si="218"/>
        <v>609</v>
      </c>
      <c r="G604" s="1">
        <f t="shared" si="219"/>
        <v>610</v>
      </c>
      <c r="H604" s="1">
        <f t="shared" si="220"/>
        <v>611</v>
      </c>
      <c r="I604" s="1">
        <f t="shared" si="221"/>
        <v>612</v>
      </c>
      <c r="J604" s="1">
        <f t="shared" si="222"/>
        <v>613</v>
      </c>
      <c r="K604" s="1">
        <f t="shared" si="223"/>
        <v>614</v>
      </c>
      <c r="L604" s="1">
        <f t="shared" si="224"/>
        <v>615</v>
      </c>
      <c r="M604" s="1">
        <f t="shared" si="225"/>
        <v>616</v>
      </c>
      <c r="N604" s="1">
        <f t="shared" si="226"/>
        <v>617</v>
      </c>
      <c r="O604" s="1">
        <f t="shared" si="227"/>
        <v>618</v>
      </c>
      <c r="P604" s="1">
        <f t="shared" si="228"/>
        <v>619</v>
      </c>
      <c r="Q604" s="1">
        <f t="shared" si="229"/>
        <v>620</v>
      </c>
      <c r="R604" s="1">
        <f t="shared" si="230"/>
        <v>621</v>
      </c>
      <c r="S604" s="1">
        <f t="shared" si="231"/>
        <v>622</v>
      </c>
      <c r="T604" s="1">
        <f t="shared" ref="T604:T667" si="242">T603+1</f>
        <v>623</v>
      </c>
      <c r="U604" s="1">
        <f t="shared" si="232"/>
        <v>624</v>
      </c>
      <c r="V604" s="1">
        <f t="shared" si="233"/>
        <v>625</v>
      </c>
      <c r="W604" s="1">
        <f t="shared" si="234"/>
        <v>626</v>
      </c>
      <c r="X604" s="1">
        <f t="shared" si="235"/>
        <v>627</v>
      </c>
      <c r="Y604" s="1">
        <f t="shared" si="236"/>
        <v>628</v>
      </c>
      <c r="Z604" s="1">
        <f t="shared" si="241"/>
        <v>578</v>
      </c>
    </row>
    <row r="605" spans="1:26">
      <c r="A605" s="1">
        <f t="shared" si="239"/>
        <v>605</v>
      </c>
      <c r="B605" s="1">
        <f t="shared" si="240"/>
        <v>606</v>
      </c>
      <c r="C605" s="1">
        <f t="shared" si="237"/>
        <v>607</v>
      </c>
      <c r="D605" s="1">
        <f t="shared" si="238"/>
        <v>608</v>
      </c>
      <c r="E605" s="1">
        <f t="shared" ref="E605:E668" si="243">E604+1</f>
        <v>609</v>
      </c>
      <c r="F605" s="1">
        <f t="shared" ref="F605:F668" si="244">F604+1</f>
        <v>610</v>
      </c>
      <c r="G605" s="1">
        <f t="shared" ref="G605:G668" si="245">G604+1</f>
        <v>611</v>
      </c>
      <c r="H605" s="1">
        <f t="shared" ref="H605:H668" si="246">H604+1</f>
        <v>612</v>
      </c>
      <c r="I605" s="1">
        <f t="shared" ref="I605:I668" si="247">I604+1</f>
        <v>613</v>
      </c>
      <c r="J605" s="1">
        <f t="shared" ref="J605:J668" si="248">J604+1</f>
        <v>614</v>
      </c>
      <c r="K605" s="1">
        <f t="shared" ref="K605:K668" si="249">K604+1</f>
        <v>615</v>
      </c>
      <c r="L605" s="1">
        <f t="shared" ref="L605:L668" si="250">L604+1</f>
        <v>616</v>
      </c>
      <c r="M605" s="1">
        <f t="shared" ref="M605:M668" si="251">M604+1</f>
        <v>617</v>
      </c>
      <c r="N605" s="1">
        <f t="shared" ref="N605:N668" si="252">N604+1</f>
        <v>618</v>
      </c>
      <c r="O605" s="1">
        <f t="shared" ref="O605:O668" si="253">O604+1</f>
        <v>619</v>
      </c>
      <c r="P605" s="1">
        <f t="shared" ref="P605:P668" si="254">P604+1</f>
        <v>620</v>
      </c>
      <c r="Q605" s="1">
        <f t="shared" ref="Q605:Q668" si="255">Q604+1</f>
        <v>621</v>
      </c>
      <c r="R605" s="1">
        <f t="shared" ref="R605:R668" si="256">R604+1</f>
        <v>622</v>
      </c>
      <c r="S605" s="1">
        <f t="shared" ref="S605:S668" si="257">S604+1</f>
        <v>623</v>
      </c>
      <c r="T605" s="1">
        <f t="shared" si="242"/>
        <v>624</v>
      </c>
      <c r="U605" s="1">
        <f t="shared" ref="U605:U668" si="258">U604+1</f>
        <v>625</v>
      </c>
      <c r="V605" s="1">
        <f t="shared" ref="V605:V668" si="259">V604+1</f>
        <v>626</v>
      </c>
      <c r="W605" s="1">
        <f t="shared" ref="W605:W668" si="260">W604+1</f>
        <v>627</v>
      </c>
      <c r="X605" s="1">
        <f t="shared" ref="X605:X668" si="261">X604+1</f>
        <v>628</v>
      </c>
      <c r="Y605" s="1">
        <f t="shared" ref="Y605:Y668" si="262">Y604+1</f>
        <v>629</v>
      </c>
      <c r="Z605" s="1">
        <f t="shared" si="241"/>
        <v>579</v>
      </c>
    </row>
    <row r="606" spans="1:26">
      <c r="A606" s="1">
        <f t="shared" si="239"/>
        <v>606</v>
      </c>
      <c r="B606" s="1">
        <f t="shared" si="240"/>
        <v>607</v>
      </c>
      <c r="C606" s="1">
        <f t="shared" si="237"/>
        <v>608</v>
      </c>
      <c r="D606" s="1">
        <f t="shared" si="238"/>
        <v>609</v>
      </c>
      <c r="E606" s="1">
        <f t="shared" si="243"/>
        <v>610</v>
      </c>
      <c r="F606" s="1">
        <f t="shared" si="244"/>
        <v>611</v>
      </c>
      <c r="G606" s="1">
        <f t="shared" si="245"/>
        <v>612</v>
      </c>
      <c r="H606" s="1">
        <f t="shared" si="246"/>
        <v>613</v>
      </c>
      <c r="I606" s="1">
        <f t="shared" si="247"/>
        <v>614</v>
      </c>
      <c r="J606" s="1">
        <f t="shared" si="248"/>
        <v>615</v>
      </c>
      <c r="K606" s="1">
        <f t="shared" si="249"/>
        <v>616</v>
      </c>
      <c r="L606" s="1">
        <f t="shared" si="250"/>
        <v>617</v>
      </c>
      <c r="M606" s="1">
        <f t="shared" si="251"/>
        <v>618</v>
      </c>
      <c r="N606" s="1">
        <f t="shared" si="252"/>
        <v>619</v>
      </c>
      <c r="O606" s="1">
        <f t="shared" si="253"/>
        <v>620</v>
      </c>
      <c r="P606" s="1">
        <f t="shared" si="254"/>
        <v>621</v>
      </c>
      <c r="Q606" s="1">
        <f t="shared" si="255"/>
        <v>622</v>
      </c>
      <c r="R606" s="1">
        <f t="shared" si="256"/>
        <v>623</v>
      </c>
      <c r="S606" s="1">
        <f t="shared" si="257"/>
        <v>624</v>
      </c>
      <c r="T606" s="1">
        <f t="shared" si="242"/>
        <v>625</v>
      </c>
      <c r="U606" s="1">
        <f t="shared" si="258"/>
        <v>626</v>
      </c>
      <c r="V606" s="1">
        <f t="shared" si="259"/>
        <v>627</v>
      </c>
      <c r="W606" s="1">
        <f t="shared" si="260"/>
        <v>628</v>
      </c>
      <c r="X606" s="1">
        <f t="shared" si="261"/>
        <v>629</v>
      </c>
      <c r="Y606" s="1">
        <f t="shared" si="262"/>
        <v>630</v>
      </c>
      <c r="Z606" s="1">
        <f t="shared" si="241"/>
        <v>580</v>
      </c>
    </row>
    <row r="607" spans="1:26">
      <c r="A607" s="1">
        <f t="shared" si="239"/>
        <v>607</v>
      </c>
      <c r="B607" s="1">
        <f t="shared" si="240"/>
        <v>608</v>
      </c>
      <c r="C607" s="1">
        <f t="shared" si="237"/>
        <v>609</v>
      </c>
      <c r="D607" s="1">
        <f t="shared" si="238"/>
        <v>610</v>
      </c>
      <c r="E607" s="1">
        <f t="shared" si="243"/>
        <v>611</v>
      </c>
      <c r="F607" s="1">
        <f t="shared" si="244"/>
        <v>612</v>
      </c>
      <c r="G607" s="1">
        <f t="shared" si="245"/>
        <v>613</v>
      </c>
      <c r="H607" s="1">
        <f t="shared" si="246"/>
        <v>614</v>
      </c>
      <c r="I607" s="1">
        <f t="shared" si="247"/>
        <v>615</v>
      </c>
      <c r="J607" s="1">
        <f t="shared" si="248"/>
        <v>616</v>
      </c>
      <c r="K607" s="1">
        <f t="shared" si="249"/>
        <v>617</v>
      </c>
      <c r="L607" s="1">
        <f t="shared" si="250"/>
        <v>618</v>
      </c>
      <c r="M607" s="1">
        <f t="shared" si="251"/>
        <v>619</v>
      </c>
      <c r="N607" s="1">
        <f t="shared" si="252"/>
        <v>620</v>
      </c>
      <c r="O607" s="1">
        <f t="shared" si="253"/>
        <v>621</v>
      </c>
      <c r="P607" s="1">
        <f t="shared" si="254"/>
        <v>622</v>
      </c>
      <c r="Q607" s="1">
        <f t="shared" si="255"/>
        <v>623</v>
      </c>
      <c r="R607" s="1">
        <f t="shared" si="256"/>
        <v>624</v>
      </c>
      <c r="S607" s="1">
        <f t="shared" si="257"/>
        <v>625</v>
      </c>
      <c r="T607" s="1">
        <f t="shared" si="242"/>
        <v>626</v>
      </c>
      <c r="U607" s="1">
        <f t="shared" si="258"/>
        <v>627</v>
      </c>
      <c r="V607" s="1">
        <f t="shared" si="259"/>
        <v>628</v>
      </c>
      <c r="W607" s="1">
        <f t="shared" si="260"/>
        <v>629</v>
      </c>
      <c r="X607" s="1">
        <f t="shared" si="261"/>
        <v>630</v>
      </c>
      <c r="Y607" s="1">
        <f t="shared" si="262"/>
        <v>631</v>
      </c>
      <c r="Z607" s="1">
        <f t="shared" si="241"/>
        <v>581</v>
      </c>
    </row>
    <row r="608" spans="1:26">
      <c r="A608" s="1">
        <f t="shared" si="239"/>
        <v>608</v>
      </c>
      <c r="B608" s="1">
        <f t="shared" si="240"/>
        <v>609</v>
      </c>
      <c r="C608" s="1">
        <f t="shared" si="237"/>
        <v>610</v>
      </c>
      <c r="D608" s="1">
        <f t="shared" si="238"/>
        <v>611</v>
      </c>
      <c r="E608" s="1">
        <f t="shared" si="243"/>
        <v>612</v>
      </c>
      <c r="F608" s="1">
        <f t="shared" si="244"/>
        <v>613</v>
      </c>
      <c r="G608" s="1">
        <f t="shared" si="245"/>
        <v>614</v>
      </c>
      <c r="H608" s="1">
        <f t="shared" si="246"/>
        <v>615</v>
      </c>
      <c r="I608" s="1">
        <f t="shared" si="247"/>
        <v>616</v>
      </c>
      <c r="J608" s="1">
        <f t="shared" si="248"/>
        <v>617</v>
      </c>
      <c r="K608" s="1">
        <f t="shared" si="249"/>
        <v>618</v>
      </c>
      <c r="L608" s="1">
        <f t="shared" si="250"/>
        <v>619</v>
      </c>
      <c r="M608" s="1">
        <f t="shared" si="251"/>
        <v>620</v>
      </c>
      <c r="N608" s="1">
        <f t="shared" si="252"/>
        <v>621</v>
      </c>
      <c r="O608" s="1">
        <f t="shared" si="253"/>
        <v>622</v>
      </c>
      <c r="P608" s="1">
        <f t="shared" si="254"/>
        <v>623</v>
      </c>
      <c r="Q608" s="1">
        <f t="shared" si="255"/>
        <v>624</v>
      </c>
      <c r="R608" s="1">
        <f t="shared" si="256"/>
        <v>625</v>
      </c>
      <c r="S608" s="1">
        <f t="shared" si="257"/>
        <v>626</v>
      </c>
      <c r="T608" s="1">
        <f t="shared" si="242"/>
        <v>627</v>
      </c>
      <c r="U608" s="1">
        <f t="shared" si="258"/>
        <v>628</v>
      </c>
      <c r="V608" s="1">
        <f t="shared" si="259"/>
        <v>629</v>
      </c>
      <c r="W608" s="1">
        <f t="shared" si="260"/>
        <v>630</v>
      </c>
      <c r="X608" s="1">
        <f t="shared" si="261"/>
        <v>631</v>
      </c>
      <c r="Y608" s="1">
        <f t="shared" si="262"/>
        <v>632</v>
      </c>
      <c r="Z608" s="1">
        <f t="shared" si="241"/>
        <v>582</v>
      </c>
    </row>
    <row r="609" spans="1:26">
      <c r="A609" s="1">
        <f t="shared" si="239"/>
        <v>609</v>
      </c>
      <c r="B609" s="1">
        <f t="shared" si="240"/>
        <v>610</v>
      </c>
      <c r="C609" s="1">
        <f t="shared" si="237"/>
        <v>611</v>
      </c>
      <c r="D609" s="1">
        <f t="shared" si="238"/>
        <v>612</v>
      </c>
      <c r="E609" s="1">
        <f t="shared" si="243"/>
        <v>613</v>
      </c>
      <c r="F609" s="1">
        <f t="shared" si="244"/>
        <v>614</v>
      </c>
      <c r="G609" s="1">
        <f t="shared" si="245"/>
        <v>615</v>
      </c>
      <c r="H609" s="1">
        <f t="shared" si="246"/>
        <v>616</v>
      </c>
      <c r="I609" s="1">
        <f t="shared" si="247"/>
        <v>617</v>
      </c>
      <c r="J609" s="1">
        <f t="shared" si="248"/>
        <v>618</v>
      </c>
      <c r="K609" s="1">
        <f t="shared" si="249"/>
        <v>619</v>
      </c>
      <c r="L609" s="1">
        <f t="shared" si="250"/>
        <v>620</v>
      </c>
      <c r="M609" s="1">
        <f t="shared" si="251"/>
        <v>621</v>
      </c>
      <c r="N609" s="1">
        <f t="shared" si="252"/>
        <v>622</v>
      </c>
      <c r="O609" s="1">
        <f t="shared" si="253"/>
        <v>623</v>
      </c>
      <c r="P609" s="1">
        <f t="shared" si="254"/>
        <v>624</v>
      </c>
      <c r="Q609" s="1">
        <f t="shared" si="255"/>
        <v>625</v>
      </c>
      <c r="R609" s="1">
        <f t="shared" si="256"/>
        <v>626</v>
      </c>
      <c r="S609" s="1">
        <f t="shared" si="257"/>
        <v>627</v>
      </c>
      <c r="T609" s="1">
        <f t="shared" si="242"/>
        <v>628</v>
      </c>
      <c r="U609" s="1">
        <f t="shared" si="258"/>
        <v>629</v>
      </c>
      <c r="V609" s="1">
        <f t="shared" si="259"/>
        <v>630</v>
      </c>
      <c r="W609" s="1">
        <f t="shared" si="260"/>
        <v>631</v>
      </c>
      <c r="X609" s="1">
        <f t="shared" si="261"/>
        <v>632</v>
      </c>
      <c r="Y609" s="1">
        <f t="shared" si="262"/>
        <v>633</v>
      </c>
      <c r="Z609" s="1">
        <f t="shared" si="241"/>
        <v>583</v>
      </c>
    </row>
    <row r="610" spans="1:26">
      <c r="A610" s="1">
        <f t="shared" si="239"/>
        <v>610</v>
      </c>
      <c r="B610" s="1">
        <f t="shared" si="240"/>
        <v>611</v>
      </c>
      <c r="C610" s="1">
        <f t="shared" si="237"/>
        <v>612</v>
      </c>
      <c r="D610" s="1">
        <f t="shared" si="238"/>
        <v>613</v>
      </c>
      <c r="E610" s="1">
        <f t="shared" si="243"/>
        <v>614</v>
      </c>
      <c r="F610" s="1">
        <f t="shared" si="244"/>
        <v>615</v>
      </c>
      <c r="G610" s="1">
        <f t="shared" si="245"/>
        <v>616</v>
      </c>
      <c r="H610" s="1">
        <f t="shared" si="246"/>
        <v>617</v>
      </c>
      <c r="I610" s="1">
        <f t="shared" si="247"/>
        <v>618</v>
      </c>
      <c r="J610" s="1">
        <f t="shared" si="248"/>
        <v>619</v>
      </c>
      <c r="K610" s="1">
        <f t="shared" si="249"/>
        <v>620</v>
      </c>
      <c r="L610" s="1">
        <f t="shared" si="250"/>
        <v>621</v>
      </c>
      <c r="M610" s="1">
        <f t="shared" si="251"/>
        <v>622</v>
      </c>
      <c r="N610" s="1">
        <f t="shared" si="252"/>
        <v>623</v>
      </c>
      <c r="O610" s="1">
        <f t="shared" si="253"/>
        <v>624</v>
      </c>
      <c r="P610" s="1">
        <f t="shared" si="254"/>
        <v>625</v>
      </c>
      <c r="Q610" s="1">
        <f t="shared" si="255"/>
        <v>626</v>
      </c>
      <c r="R610" s="1">
        <f t="shared" si="256"/>
        <v>627</v>
      </c>
      <c r="S610" s="1">
        <f t="shared" si="257"/>
        <v>628</v>
      </c>
      <c r="T610" s="1">
        <f t="shared" si="242"/>
        <v>629</v>
      </c>
      <c r="U610" s="1">
        <f t="shared" si="258"/>
        <v>630</v>
      </c>
      <c r="V610" s="1">
        <f t="shared" si="259"/>
        <v>631</v>
      </c>
      <c r="W610" s="1">
        <f t="shared" si="260"/>
        <v>632</v>
      </c>
      <c r="X610" s="1">
        <f t="shared" si="261"/>
        <v>633</v>
      </c>
      <c r="Y610" s="1">
        <f t="shared" si="262"/>
        <v>634</v>
      </c>
      <c r="Z610" s="1">
        <f t="shared" si="241"/>
        <v>584</v>
      </c>
    </row>
    <row r="611" spans="1:26">
      <c r="A611" s="1">
        <f t="shared" si="239"/>
        <v>611</v>
      </c>
      <c r="B611" s="1">
        <f t="shared" si="240"/>
        <v>612</v>
      </c>
      <c r="C611" s="1">
        <f t="shared" si="237"/>
        <v>613</v>
      </c>
      <c r="D611" s="1">
        <f t="shared" si="238"/>
        <v>614</v>
      </c>
      <c r="E611" s="1">
        <f t="shared" si="243"/>
        <v>615</v>
      </c>
      <c r="F611" s="1">
        <f t="shared" si="244"/>
        <v>616</v>
      </c>
      <c r="G611" s="1">
        <f t="shared" si="245"/>
        <v>617</v>
      </c>
      <c r="H611" s="1">
        <f t="shared" si="246"/>
        <v>618</v>
      </c>
      <c r="I611" s="1">
        <f t="shared" si="247"/>
        <v>619</v>
      </c>
      <c r="J611" s="1">
        <f t="shared" si="248"/>
        <v>620</v>
      </c>
      <c r="K611" s="1">
        <f t="shared" si="249"/>
        <v>621</v>
      </c>
      <c r="L611" s="1">
        <f t="shared" si="250"/>
        <v>622</v>
      </c>
      <c r="M611" s="1">
        <f t="shared" si="251"/>
        <v>623</v>
      </c>
      <c r="N611" s="1">
        <f t="shared" si="252"/>
        <v>624</v>
      </c>
      <c r="O611" s="1">
        <f t="shared" si="253"/>
        <v>625</v>
      </c>
      <c r="P611" s="1">
        <f t="shared" si="254"/>
        <v>626</v>
      </c>
      <c r="Q611" s="1">
        <f t="shared" si="255"/>
        <v>627</v>
      </c>
      <c r="R611" s="1">
        <f t="shared" si="256"/>
        <v>628</v>
      </c>
      <c r="S611" s="1">
        <f t="shared" si="257"/>
        <v>629</v>
      </c>
      <c r="T611" s="1">
        <f t="shared" si="242"/>
        <v>630</v>
      </c>
      <c r="U611" s="1">
        <f t="shared" si="258"/>
        <v>631</v>
      </c>
      <c r="V611" s="1">
        <f t="shared" si="259"/>
        <v>632</v>
      </c>
      <c r="W611" s="1">
        <f t="shared" si="260"/>
        <v>633</v>
      </c>
      <c r="X611" s="1">
        <f t="shared" si="261"/>
        <v>634</v>
      </c>
      <c r="Y611" s="1">
        <f t="shared" si="262"/>
        <v>635</v>
      </c>
      <c r="Z611" s="1">
        <f t="shared" si="241"/>
        <v>585</v>
      </c>
    </row>
    <row r="612" spans="1:26">
      <c r="A612" s="1">
        <f t="shared" si="239"/>
        <v>612</v>
      </c>
      <c r="B612" s="1">
        <f t="shared" si="240"/>
        <v>613</v>
      </c>
      <c r="C612" s="1">
        <f t="shared" si="237"/>
        <v>614</v>
      </c>
      <c r="D612" s="1">
        <f t="shared" si="238"/>
        <v>615</v>
      </c>
      <c r="E612" s="1">
        <f t="shared" si="243"/>
        <v>616</v>
      </c>
      <c r="F612" s="1">
        <f t="shared" si="244"/>
        <v>617</v>
      </c>
      <c r="G612" s="1">
        <f t="shared" si="245"/>
        <v>618</v>
      </c>
      <c r="H612" s="1">
        <f t="shared" si="246"/>
        <v>619</v>
      </c>
      <c r="I612" s="1">
        <f t="shared" si="247"/>
        <v>620</v>
      </c>
      <c r="J612" s="1">
        <f t="shared" si="248"/>
        <v>621</v>
      </c>
      <c r="K612" s="1">
        <f t="shared" si="249"/>
        <v>622</v>
      </c>
      <c r="L612" s="1">
        <f t="shared" si="250"/>
        <v>623</v>
      </c>
      <c r="M612" s="1">
        <f t="shared" si="251"/>
        <v>624</v>
      </c>
      <c r="N612" s="1">
        <f t="shared" si="252"/>
        <v>625</v>
      </c>
      <c r="O612" s="1">
        <f t="shared" si="253"/>
        <v>626</v>
      </c>
      <c r="P612" s="1">
        <f t="shared" si="254"/>
        <v>627</v>
      </c>
      <c r="Q612" s="1">
        <f t="shared" si="255"/>
        <v>628</v>
      </c>
      <c r="R612" s="1">
        <f t="shared" si="256"/>
        <v>629</v>
      </c>
      <c r="S612" s="1">
        <f t="shared" si="257"/>
        <v>630</v>
      </c>
      <c r="T612" s="1">
        <f t="shared" si="242"/>
        <v>631</v>
      </c>
      <c r="U612" s="1">
        <f t="shared" si="258"/>
        <v>632</v>
      </c>
      <c r="V612" s="1">
        <f t="shared" si="259"/>
        <v>633</v>
      </c>
      <c r="W612" s="1">
        <f t="shared" si="260"/>
        <v>634</v>
      </c>
      <c r="X612" s="1">
        <f t="shared" si="261"/>
        <v>635</v>
      </c>
      <c r="Y612" s="1">
        <f t="shared" si="262"/>
        <v>636</v>
      </c>
      <c r="Z612" s="1">
        <f t="shared" si="241"/>
        <v>586</v>
      </c>
    </row>
    <row r="613" spans="1:26">
      <c r="A613" s="1">
        <f t="shared" si="239"/>
        <v>613</v>
      </c>
      <c r="B613" s="1">
        <f t="shared" si="240"/>
        <v>614</v>
      </c>
      <c r="C613" s="1">
        <f t="shared" si="237"/>
        <v>615</v>
      </c>
      <c r="D613" s="1">
        <f t="shared" si="238"/>
        <v>616</v>
      </c>
      <c r="E613" s="1">
        <f t="shared" si="243"/>
        <v>617</v>
      </c>
      <c r="F613" s="1">
        <f t="shared" si="244"/>
        <v>618</v>
      </c>
      <c r="G613" s="1">
        <f t="shared" si="245"/>
        <v>619</v>
      </c>
      <c r="H613" s="1">
        <f t="shared" si="246"/>
        <v>620</v>
      </c>
      <c r="I613" s="1">
        <f t="shared" si="247"/>
        <v>621</v>
      </c>
      <c r="J613" s="1">
        <f t="shared" si="248"/>
        <v>622</v>
      </c>
      <c r="K613" s="1">
        <f t="shared" si="249"/>
        <v>623</v>
      </c>
      <c r="L613" s="1">
        <f t="shared" si="250"/>
        <v>624</v>
      </c>
      <c r="M613" s="1">
        <f t="shared" si="251"/>
        <v>625</v>
      </c>
      <c r="N613" s="1">
        <f t="shared" si="252"/>
        <v>626</v>
      </c>
      <c r="O613" s="1">
        <f t="shared" si="253"/>
        <v>627</v>
      </c>
      <c r="P613" s="1">
        <f t="shared" si="254"/>
        <v>628</v>
      </c>
      <c r="Q613" s="1">
        <f t="shared" si="255"/>
        <v>629</v>
      </c>
      <c r="R613" s="1">
        <f t="shared" si="256"/>
        <v>630</v>
      </c>
      <c r="S613" s="1">
        <f t="shared" si="257"/>
        <v>631</v>
      </c>
      <c r="T613" s="1">
        <f t="shared" si="242"/>
        <v>632</v>
      </c>
      <c r="U613" s="1">
        <f t="shared" si="258"/>
        <v>633</v>
      </c>
      <c r="V613" s="1">
        <f t="shared" si="259"/>
        <v>634</v>
      </c>
      <c r="W613" s="1">
        <f t="shared" si="260"/>
        <v>635</v>
      </c>
      <c r="X613" s="1">
        <f t="shared" si="261"/>
        <v>636</v>
      </c>
      <c r="Y613" s="1">
        <f t="shared" si="262"/>
        <v>637</v>
      </c>
      <c r="Z613" s="1">
        <f t="shared" si="241"/>
        <v>587</v>
      </c>
    </row>
    <row r="614" spans="1:26">
      <c r="A614" s="1">
        <f t="shared" si="239"/>
        <v>614</v>
      </c>
      <c r="B614" s="1">
        <f t="shared" si="240"/>
        <v>615</v>
      </c>
      <c r="C614" s="1">
        <f t="shared" si="237"/>
        <v>616</v>
      </c>
      <c r="D614" s="1">
        <f t="shared" si="238"/>
        <v>617</v>
      </c>
      <c r="E614" s="1">
        <f t="shared" si="243"/>
        <v>618</v>
      </c>
      <c r="F614" s="1">
        <f t="shared" si="244"/>
        <v>619</v>
      </c>
      <c r="G614" s="1">
        <f t="shared" si="245"/>
        <v>620</v>
      </c>
      <c r="H614" s="1">
        <f t="shared" si="246"/>
        <v>621</v>
      </c>
      <c r="I614" s="1">
        <f t="shared" si="247"/>
        <v>622</v>
      </c>
      <c r="J614" s="1">
        <f t="shared" si="248"/>
        <v>623</v>
      </c>
      <c r="K614" s="1">
        <f t="shared" si="249"/>
        <v>624</v>
      </c>
      <c r="L614" s="1">
        <f t="shared" si="250"/>
        <v>625</v>
      </c>
      <c r="M614" s="1">
        <f t="shared" si="251"/>
        <v>626</v>
      </c>
      <c r="N614" s="1">
        <f t="shared" si="252"/>
        <v>627</v>
      </c>
      <c r="O614" s="1">
        <f t="shared" si="253"/>
        <v>628</v>
      </c>
      <c r="P614" s="1">
        <f t="shared" si="254"/>
        <v>629</v>
      </c>
      <c r="Q614" s="1">
        <f t="shared" si="255"/>
        <v>630</v>
      </c>
      <c r="R614" s="1">
        <f t="shared" si="256"/>
        <v>631</v>
      </c>
      <c r="S614" s="1">
        <f t="shared" si="257"/>
        <v>632</v>
      </c>
      <c r="T614" s="1">
        <f t="shared" si="242"/>
        <v>633</v>
      </c>
      <c r="U614" s="1">
        <f t="shared" si="258"/>
        <v>634</v>
      </c>
      <c r="V614" s="1">
        <f t="shared" si="259"/>
        <v>635</v>
      </c>
      <c r="W614" s="1">
        <f t="shared" si="260"/>
        <v>636</v>
      </c>
      <c r="X614" s="1">
        <f t="shared" si="261"/>
        <v>637</v>
      </c>
      <c r="Y614" s="1">
        <f t="shared" si="262"/>
        <v>638</v>
      </c>
      <c r="Z614" s="1">
        <f t="shared" si="241"/>
        <v>588</v>
      </c>
    </row>
    <row r="615" spans="1:26">
      <c r="A615" s="1">
        <f t="shared" si="239"/>
        <v>615</v>
      </c>
      <c r="B615" s="1">
        <f t="shared" si="240"/>
        <v>616</v>
      </c>
      <c r="C615" s="1">
        <f t="shared" si="237"/>
        <v>617</v>
      </c>
      <c r="D615" s="1">
        <f t="shared" si="238"/>
        <v>618</v>
      </c>
      <c r="E615" s="1">
        <f t="shared" si="243"/>
        <v>619</v>
      </c>
      <c r="F615" s="1">
        <f t="shared" si="244"/>
        <v>620</v>
      </c>
      <c r="G615" s="1">
        <f t="shared" si="245"/>
        <v>621</v>
      </c>
      <c r="H615" s="1">
        <f t="shared" si="246"/>
        <v>622</v>
      </c>
      <c r="I615" s="1">
        <f t="shared" si="247"/>
        <v>623</v>
      </c>
      <c r="J615" s="1">
        <f t="shared" si="248"/>
        <v>624</v>
      </c>
      <c r="K615" s="1">
        <f t="shared" si="249"/>
        <v>625</v>
      </c>
      <c r="L615" s="1">
        <f t="shared" si="250"/>
        <v>626</v>
      </c>
      <c r="M615" s="1">
        <f t="shared" si="251"/>
        <v>627</v>
      </c>
      <c r="N615" s="1">
        <f t="shared" si="252"/>
        <v>628</v>
      </c>
      <c r="O615" s="1">
        <f t="shared" si="253"/>
        <v>629</v>
      </c>
      <c r="P615" s="1">
        <f t="shared" si="254"/>
        <v>630</v>
      </c>
      <c r="Q615" s="1">
        <f t="shared" si="255"/>
        <v>631</v>
      </c>
      <c r="R615" s="1">
        <f t="shared" si="256"/>
        <v>632</v>
      </c>
      <c r="S615" s="1">
        <f t="shared" si="257"/>
        <v>633</v>
      </c>
      <c r="T615" s="1">
        <f t="shared" si="242"/>
        <v>634</v>
      </c>
      <c r="U615" s="1">
        <f t="shared" si="258"/>
        <v>635</v>
      </c>
      <c r="V615" s="1">
        <f t="shared" si="259"/>
        <v>636</v>
      </c>
      <c r="W615" s="1">
        <f t="shared" si="260"/>
        <v>637</v>
      </c>
      <c r="X615" s="1">
        <f t="shared" si="261"/>
        <v>638</v>
      </c>
      <c r="Y615" s="1">
        <f t="shared" si="262"/>
        <v>639</v>
      </c>
      <c r="Z615" s="1">
        <f t="shared" si="241"/>
        <v>589</v>
      </c>
    </row>
    <row r="616" spans="1:26">
      <c r="A616" s="1">
        <f t="shared" si="239"/>
        <v>616</v>
      </c>
      <c r="B616" s="1">
        <f t="shared" si="240"/>
        <v>617</v>
      </c>
      <c r="C616" s="1">
        <f t="shared" si="237"/>
        <v>618</v>
      </c>
      <c r="D616" s="1">
        <f t="shared" si="238"/>
        <v>619</v>
      </c>
      <c r="E616" s="1">
        <f t="shared" si="243"/>
        <v>620</v>
      </c>
      <c r="F616" s="1">
        <f t="shared" si="244"/>
        <v>621</v>
      </c>
      <c r="G616" s="1">
        <f t="shared" si="245"/>
        <v>622</v>
      </c>
      <c r="H616" s="1">
        <f t="shared" si="246"/>
        <v>623</v>
      </c>
      <c r="I616" s="1">
        <f t="shared" si="247"/>
        <v>624</v>
      </c>
      <c r="J616" s="1">
        <f t="shared" si="248"/>
        <v>625</v>
      </c>
      <c r="K616" s="1">
        <f t="shared" si="249"/>
        <v>626</v>
      </c>
      <c r="L616" s="1">
        <f t="shared" si="250"/>
        <v>627</v>
      </c>
      <c r="M616" s="1">
        <f t="shared" si="251"/>
        <v>628</v>
      </c>
      <c r="N616" s="1">
        <f t="shared" si="252"/>
        <v>629</v>
      </c>
      <c r="O616" s="1">
        <f t="shared" si="253"/>
        <v>630</v>
      </c>
      <c r="P616" s="1">
        <f t="shared" si="254"/>
        <v>631</v>
      </c>
      <c r="Q616" s="1">
        <f t="shared" si="255"/>
        <v>632</v>
      </c>
      <c r="R616" s="1">
        <f t="shared" si="256"/>
        <v>633</v>
      </c>
      <c r="S616" s="1">
        <f t="shared" si="257"/>
        <v>634</v>
      </c>
      <c r="T616" s="1">
        <f t="shared" si="242"/>
        <v>635</v>
      </c>
      <c r="U616" s="1">
        <f t="shared" si="258"/>
        <v>636</v>
      </c>
      <c r="V616" s="1">
        <f t="shared" si="259"/>
        <v>637</v>
      </c>
      <c r="W616" s="1">
        <f t="shared" si="260"/>
        <v>638</v>
      </c>
      <c r="X616" s="1">
        <f t="shared" si="261"/>
        <v>639</v>
      </c>
      <c r="Y616" s="1">
        <f t="shared" si="262"/>
        <v>640</v>
      </c>
      <c r="Z616" s="1">
        <f t="shared" si="241"/>
        <v>590</v>
      </c>
    </row>
    <row r="617" spans="1:26">
      <c r="A617" s="1">
        <f t="shared" si="239"/>
        <v>617</v>
      </c>
      <c r="B617" s="1">
        <f t="shared" si="240"/>
        <v>618</v>
      </c>
      <c r="C617" s="1">
        <f t="shared" si="237"/>
        <v>619</v>
      </c>
      <c r="D617" s="1">
        <f t="shared" si="238"/>
        <v>620</v>
      </c>
      <c r="E617" s="1">
        <f t="shared" si="243"/>
        <v>621</v>
      </c>
      <c r="F617" s="1">
        <f t="shared" si="244"/>
        <v>622</v>
      </c>
      <c r="G617" s="1">
        <f t="shared" si="245"/>
        <v>623</v>
      </c>
      <c r="H617" s="1">
        <f t="shared" si="246"/>
        <v>624</v>
      </c>
      <c r="I617" s="1">
        <f t="shared" si="247"/>
        <v>625</v>
      </c>
      <c r="J617" s="1">
        <f t="shared" si="248"/>
        <v>626</v>
      </c>
      <c r="K617" s="1">
        <f t="shared" si="249"/>
        <v>627</v>
      </c>
      <c r="L617" s="1">
        <f t="shared" si="250"/>
        <v>628</v>
      </c>
      <c r="M617" s="1">
        <f t="shared" si="251"/>
        <v>629</v>
      </c>
      <c r="N617" s="1">
        <f t="shared" si="252"/>
        <v>630</v>
      </c>
      <c r="O617" s="1">
        <f t="shared" si="253"/>
        <v>631</v>
      </c>
      <c r="P617" s="1">
        <f t="shared" si="254"/>
        <v>632</v>
      </c>
      <c r="Q617" s="1">
        <f t="shared" si="255"/>
        <v>633</v>
      </c>
      <c r="R617" s="1">
        <f t="shared" si="256"/>
        <v>634</v>
      </c>
      <c r="S617" s="1">
        <f t="shared" si="257"/>
        <v>635</v>
      </c>
      <c r="T617" s="1">
        <f t="shared" si="242"/>
        <v>636</v>
      </c>
      <c r="U617" s="1">
        <f t="shared" si="258"/>
        <v>637</v>
      </c>
      <c r="V617" s="1">
        <f t="shared" si="259"/>
        <v>638</v>
      </c>
      <c r="W617" s="1">
        <f t="shared" si="260"/>
        <v>639</v>
      </c>
      <c r="X617" s="1">
        <f t="shared" si="261"/>
        <v>640</v>
      </c>
      <c r="Y617" s="1">
        <f t="shared" si="262"/>
        <v>641</v>
      </c>
      <c r="Z617" s="1">
        <f t="shared" si="241"/>
        <v>591</v>
      </c>
    </row>
    <row r="618" spans="1:26">
      <c r="A618" s="1">
        <f t="shared" si="239"/>
        <v>618</v>
      </c>
      <c r="B618" s="1">
        <f t="shared" si="240"/>
        <v>619</v>
      </c>
      <c r="C618" s="1">
        <f t="shared" ref="C618:C681" si="263">C617+1</f>
        <v>620</v>
      </c>
      <c r="D618" s="1">
        <f t="shared" ref="D618:D681" si="264">D617+1</f>
        <v>621</v>
      </c>
      <c r="E618" s="1">
        <f t="shared" si="243"/>
        <v>622</v>
      </c>
      <c r="F618" s="1">
        <f t="shared" si="244"/>
        <v>623</v>
      </c>
      <c r="G618" s="1">
        <f t="shared" si="245"/>
        <v>624</v>
      </c>
      <c r="H618" s="1">
        <f t="shared" si="246"/>
        <v>625</v>
      </c>
      <c r="I618" s="1">
        <f t="shared" si="247"/>
        <v>626</v>
      </c>
      <c r="J618" s="1">
        <f t="shared" si="248"/>
        <v>627</v>
      </c>
      <c r="K618" s="1">
        <f t="shared" si="249"/>
        <v>628</v>
      </c>
      <c r="L618" s="1">
        <f t="shared" si="250"/>
        <v>629</v>
      </c>
      <c r="M618" s="1">
        <f t="shared" si="251"/>
        <v>630</v>
      </c>
      <c r="N618" s="1">
        <f t="shared" si="252"/>
        <v>631</v>
      </c>
      <c r="O618" s="1">
        <f t="shared" si="253"/>
        <v>632</v>
      </c>
      <c r="P618" s="1">
        <f t="shared" si="254"/>
        <v>633</v>
      </c>
      <c r="Q618" s="1">
        <f t="shared" si="255"/>
        <v>634</v>
      </c>
      <c r="R618" s="1">
        <f t="shared" si="256"/>
        <v>635</v>
      </c>
      <c r="S618" s="1">
        <f t="shared" si="257"/>
        <v>636</v>
      </c>
      <c r="T618" s="1">
        <f t="shared" si="242"/>
        <v>637</v>
      </c>
      <c r="U618" s="1">
        <f t="shared" si="258"/>
        <v>638</v>
      </c>
      <c r="V618" s="1">
        <f t="shared" si="259"/>
        <v>639</v>
      </c>
      <c r="W618" s="1">
        <f t="shared" si="260"/>
        <v>640</v>
      </c>
      <c r="X618" s="1">
        <f t="shared" si="261"/>
        <v>641</v>
      </c>
      <c r="Y618" s="1">
        <f t="shared" si="262"/>
        <v>642</v>
      </c>
      <c r="Z618" s="1">
        <f t="shared" si="241"/>
        <v>592</v>
      </c>
    </row>
    <row r="619" spans="1:26">
      <c r="A619" s="1">
        <f t="shared" si="239"/>
        <v>619</v>
      </c>
      <c r="B619" s="1">
        <f t="shared" si="240"/>
        <v>620</v>
      </c>
      <c r="C619" s="1">
        <f t="shared" si="263"/>
        <v>621</v>
      </c>
      <c r="D619" s="1">
        <f t="shared" si="264"/>
        <v>622</v>
      </c>
      <c r="E619" s="1">
        <f t="shared" si="243"/>
        <v>623</v>
      </c>
      <c r="F619" s="1">
        <f t="shared" si="244"/>
        <v>624</v>
      </c>
      <c r="G619" s="1">
        <f t="shared" si="245"/>
        <v>625</v>
      </c>
      <c r="H619" s="1">
        <f t="shared" si="246"/>
        <v>626</v>
      </c>
      <c r="I619" s="1">
        <f t="shared" si="247"/>
        <v>627</v>
      </c>
      <c r="J619" s="1">
        <f t="shared" si="248"/>
        <v>628</v>
      </c>
      <c r="K619" s="1">
        <f t="shared" si="249"/>
        <v>629</v>
      </c>
      <c r="L619" s="1">
        <f t="shared" si="250"/>
        <v>630</v>
      </c>
      <c r="M619" s="1">
        <f t="shared" si="251"/>
        <v>631</v>
      </c>
      <c r="N619" s="1">
        <f t="shared" si="252"/>
        <v>632</v>
      </c>
      <c r="O619" s="1">
        <f t="shared" si="253"/>
        <v>633</v>
      </c>
      <c r="P619" s="1">
        <f t="shared" si="254"/>
        <v>634</v>
      </c>
      <c r="Q619" s="1">
        <f t="shared" si="255"/>
        <v>635</v>
      </c>
      <c r="R619" s="1">
        <f t="shared" si="256"/>
        <v>636</v>
      </c>
      <c r="S619" s="1">
        <f t="shared" si="257"/>
        <v>637</v>
      </c>
      <c r="T619" s="1">
        <f t="shared" si="242"/>
        <v>638</v>
      </c>
      <c r="U619" s="1">
        <f t="shared" si="258"/>
        <v>639</v>
      </c>
      <c r="V619" s="1">
        <f t="shared" si="259"/>
        <v>640</v>
      </c>
      <c r="W619" s="1">
        <f t="shared" si="260"/>
        <v>641</v>
      </c>
      <c r="X619" s="1">
        <f t="shared" si="261"/>
        <v>642</v>
      </c>
      <c r="Y619" s="1">
        <f t="shared" si="262"/>
        <v>643</v>
      </c>
      <c r="Z619" s="1">
        <f t="shared" si="241"/>
        <v>593</v>
      </c>
    </row>
    <row r="620" spans="1:26">
      <c r="A620" s="1">
        <f t="shared" si="239"/>
        <v>620</v>
      </c>
      <c r="B620" s="1">
        <f t="shared" si="240"/>
        <v>621</v>
      </c>
      <c r="C620" s="1">
        <f t="shared" si="263"/>
        <v>622</v>
      </c>
      <c r="D620" s="1">
        <f t="shared" si="264"/>
        <v>623</v>
      </c>
      <c r="E620" s="1">
        <f t="shared" si="243"/>
        <v>624</v>
      </c>
      <c r="F620" s="1">
        <f t="shared" si="244"/>
        <v>625</v>
      </c>
      <c r="G620" s="1">
        <f t="shared" si="245"/>
        <v>626</v>
      </c>
      <c r="H620" s="1">
        <f t="shared" si="246"/>
        <v>627</v>
      </c>
      <c r="I620" s="1">
        <f t="shared" si="247"/>
        <v>628</v>
      </c>
      <c r="J620" s="1">
        <f t="shared" si="248"/>
        <v>629</v>
      </c>
      <c r="K620" s="1">
        <f t="shared" si="249"/>
        <v>630</v>
      </c>
      <c r="L620" s="1">
        <f t="shared" si="250"/>
        <v>631</v>
      </c>
      <c r="M620" s="1">
        <f t="shared" si="251"/>
        <v>632</v>
      </c>
      <c r="N620" s="1">
        <f t="shared" si="252"/>
        <v>633</v>
      </c>
      <c r="O620" s="1">
        <f t="shared" si="253"/>
        <v>634</v>
      </c>
      <c r="P620" s="1">
        <f t="shared" si="254"/>
        <v>635</v>
      </c>
      <c r="Q620" s="1">
        <f t="shared" si="255"/>
        <v>636</v>
      </c>
      <c r="R620" s="1">
        <f t="shared" si="256"/>
        <v>637</v>
      </c>
      <c r="S620" s="1">
        <f t="shared" si="257"/>
        <v>638</v>
      </c>
      <c r="T620" s="1">
        <f t="shared" si="242"/>
        <v>639</v>
      </c>
      <c r="U620" s="1">
        <f t="shared" si="258"/>
        <v>640</v>
      </c>
      <c r="V620" s="1">
        <f t="shared" si="259"/>
        <v>641</v>
      </c>
      <c r="W620" s="1">
        <f t="shared" si="260"/>
        <v>642</v>
      </c>
      <c r="X620" s="1">
        <f t="shared" si="261"/>
        <v>643</v>
      </c>
      <c r="Y620" s="1">
        <f t="shared" si="262"/>
        <v>644</v>
      </c>
      <c r="Z620" s="1">
        <f t="shared" si="241"/>
        <v>594</v>
      </c>
    </row>
    <row r="621" spans="1:26">
      <c r="A621" s="1">
        <f t="shared" si="239"/>
        <v>621</v>
      </c>
      <c r="B621" s="1">
        <f t="shared" si="240"/>
        <v>622</v>
      </c>
      <c r="C621" s="1">
        <f t="shared" si="263"/>
        <v>623</v>
      </c>
      <c r="D621" s="1">
        <f t="shared" si="264"/>
        <v>624</v>
      </c>
      <c r="E621" s="1">
        <f t="shared" si="243"/>
        <v>625</v>
      </c>
      <c r="F621" s="1">
        <f t="shared" si="244"/>
        <v>626</v>
      </c>
      <c r="G621" s="1">
        <f t="shared" si="245"/>
        <v>627</v>
      </c>
      <c r="H621" s="1">
        <f t="shared" si="246"/>
        <v>628</v>
      </c>
      <c r="I621" s="1">
        <f t="shared" si="247"/>
        <v>629</v>
      </c>
      <c r="J621" s="1">
        <f t="shared" si="248"/>
        <v>630</v>
      </c>
      <c r="K621" s="1">
        <f t="shared" si="249"/>
        <v>631</v>
      </c>
      <c r="L621" s="1">
        <f t="shared" si="250"/>
        <v>632</v>
      </c>
      <c r="M621" s="1">
        <f t="shared" si="251"/>
        <v>633</v>
      </c>
      <c r="N621" s="1">
        <f t="shared" si="252"/>
        <v>634</v>
      </c>
      <c r="O621" s="1">
        <f t="shared" si="253"/>
        <v>635</v>
      </c>
      <c r="P621" s="1">
        <f t="shared" si="254"/>
        <v>636</v>
      </c>
      <c r="Q621" s="1">
        <f t="shared" si="255"/>
        <v>637</v>
      </c>
      <c r="R621" s="1">
        <f t="shared" si="256"/>
        <v>638</v>
      </c>
      <c r="S621" s="1">
        <f t="shared" si="257"/>
        <v>639</v>
      </c>
      <c r="T621" s="1">
        <f t="shared" si="242"/>
        <v>640</v>
      </c>
      <c r="U621" s="1">
        <f t="shared" si="258"/>
        <v>641</v>
      </c>
      <c r="V621" s="1">
        <f t="shared" si="259"/>
        <v>642</v>
      </c>
      <c r="W621" s="1">
        <f t="shared" si="260"/>
        <v>643</v>
      </c>
      <c r="X621" s="1">
        <f t="shared" si="261"/>
        <v>644</v>
      </c>
      <c r="Y621" s="1">
        <f t="shared" si="262"/>
        <v>645</v>
      </c>
      <c r="Z621" s="1">
        <f t="shared" si="241"/>
        <v>595</v>
      </c>
    </row>
    <row r="622" spans="1:26">
      <c r="A622" s="1">
        <f t="shared" si="239"/>
        <v>622</v>
      </c>
      <c r="B622" s="1">
        <f t="shared" si="240"/>
        <v>623</v>
      </c>
      <c r="C622" s="1">
        <f t="shared" si="263"/>
        <v>624</v>
      </c>
      <c r="D622" s="1">
        <f t="shared" si="264"/>
        <v>625</v>
      </c>
      <c r="E622" s="1">
        <f t="shared" si="243"/>
        <v>626</v>
      </c>
      <c r="F622" s="1">
        <f t="shared" si="244"/>
        <v>627</v>
      </c>
      <c r="G622" s="1">
        <f t="shared" si="245"/>
        <v>628</v>
      </c>
      <c r="H622" s="1">
        <f t="shared" si="246"/>
        <v>629</v>
      </c>
      <c r="I622" s="1">
        <f t="shared" si="247"/>
        <v>630</v>
      </c>
      <c r="J622" s="1">
        <f t="shared" si="248"/>
        <v>631</v>
      </c>
      <c r="K622" s="1">
        <f t="shared" si="249"/>
        <v>632</v>
      </c>
      <c r="L622" s="1">
        <f t="shared" si="250"/>
        <v>633</v>
      </c>
      <c r="M622" s="1">
        <f t="shared" si="251"/>
        <v>634</v>
      </c>
      <c r="N622" s="1">
        <f t="shared" si="252"/>
        <v>635</v>
      </c>
      <c r="O622" s="1">
        <f t="shared" si="253"/>
        <v>636</v>
      </c>
      <c r="P622" s="1">
        <f t="shared" si="254"/>
        <v>637</v>
      </c>
      <c r="Q622" s="1">
        <f t="shared" si="255"/>
        <v>638</v>
      </c>
      <c r="R622" s="1">
        <f t="shared" si="256"/>
        <v>639</v>
      </c>
      <c r="S622" s="1">
        <f t="shared" si="257"/>
        <v>640</v>
      </c>
      <c r="T622" s="1">
        <f t="shared" si="242"/>
        <v>641</v>
      </c>
      <c r="U622" s="1">
        <f t="shared" si="258"/>
        <v>642</v>
      </c>
      <c r="V622" s="1">
        <f t="shared" si="259"/>
        <v>643</v>
      </c>
      <c r="W622" s="1">
        <f t="shared" si="260"/>
        <v>644</v>
      </c>
      <c r="X622" s="1">
        <f t="shared" si="261"/>
        <v>645</v>
      </c>
      <c r="Y622" s="1">
        <f t="shared" si="262"/>
        <v>646</v>
      </c>
      <c r="Z622" s="1">
        <f t="shared" si="241"/>
        <v>596</v>
      </c>
    </row>
    <row r="623" spans="1:26">
      <c r="A623" s="1">
        <f t="shared" si="239"/>
        <v>623</v>
      </c>
      <c r="B623" s="1">
        <f t="shared" si="240"/>
        <v>624</v>
      </c>
      <c r="C623" s="1">
        <f t="shared" si="263"/>
        <v>625</v>
      </c>
      <c r="D623" s="1">
        <f t="shared" si="264"/>
        <v>626</v>
      </c>
      <c r="E623" s="1">
        <f t="shared" si="243"/>
        <v>627</v>
      </c>
      <c r="F623" s="1">
        <f t="shared" si="244"/>
        <v>628</v>
      </c>
      <c r="G623" s="1">
        <f t="shared" si="245"/>
        <v>629</v>
      </c>
      <c r="H623" s="1">
        <f t="shared" si="246"/>
        <v>630</v>
      </c>
      <c r="I623" s="1">
        <f t="shared" si="247"/>
        <v>631</v>
      </c>
      <c r="J623" s="1">
        <f t="shared" si="248"/>
        <v>632</v>
      </c>
      <c r="K623" s="1">
        <f t="shared" si="249"/>
        <v>633</v>
      </c>
      <c r="L623" s="1">
        <f t="shared" si="250"/>
        <v>634</v>
      </c>
      <c r="M623" s="1">
        <f t="shared" si="251"/>
        <v>635</v>
      </c>
      <c r="N623" s="1">
        <f t="shared" si="252"/>
        <v>636</v>
      </c>
      <c r="O623" s="1">
        <f t="shared" si="253"/>
        <v>637</v>
      </c>
      <c r="P623" s="1">
        <f t="shared" si="254"/>
        <v>638</v>
      </c>
      <c r="Q623" s="1">
        <f t="shared" si="255"/>
        <v>639</v>
      </c>
      <c r="R623" s="1">
        <f t="shared" si="256"/>
        <v>640</v>
      </c>
      <c r="S623" s="1">
        <f t="shared" si="257"/>
        <v>641</v>
      </c>
      <c r="T623" s="1">
        <f t="shared" si="242"/>
        <v>642</v>
      </c>
      <c r="U623" s="1">
        <f t="shared" si="258"/>
        <v>643</v>
      </c>
      <c r="V623" s="1">
        <f t="shared" si="259"/>
        <v>644</v>
      </c>
      <c r="W623" s="1">
        <f t="shared" si="260"/>
        <v>645</v>
      </c>
      <c r="X623" s="1">
        <f t="shared" si="261"/>
        <v>646</v>
      </c>
      <c r="Y623" s="1">
        <f t="shared" si="262"/>
        <v>647</v>
      </c>
      <c r="Z623" s="1">
        <f t="shared" si="241"/>
        <v>597</v>
      </c>
    </row>
    <row r="624" spans="1:26">
      <c r="A624" s="1">
        <f t="shared" si="239"/>
        <v>624</v>
      </c>
      <c r="B624" s="1">
        <f t="shared" si="240"/>
        <v>625</v>
      </c>
      <c r="C624" s="1">
        <f t="shared" si="263"/>
        <v>626</v>
      </c>
      <c r="D624" s="1">
        <f t="shared" si="264"/>
        <v>627</v>
      </c>
      <c r="E624" s="1">
        <f t="shared" si="243"/>
        <v>628</v>
      </c>
      <c r="F624" s="1">
        <f t="shared" si="244"/>
        <v>629</v>
      </c>
      <c r="G624" s="1">
        <f t="shared" si="245"/>
        <v>630</v>
      </c>
      <c r="H624" s="1">
        <f t="shared" si="246"/>
        <v>631</v>
      </c>
      <c r="I624" s="1">
        <f t="shared" si="247"/>
        <v>632</v>
      </c>
      <c r="J624" s="1">
        <f t="shared" si="248"/>
        <v>633</v>
      </c>
      <c r="K624" s="1">
        <f t="shared" si="249"/>
        <v>634</v>
      </c>
      <c r="L624" s="1">
        <f t="shared" si="250"/>
        <v>635</v>
      </c>
      <c r="M624" s="1">
        <f t="shared" si="251"/>
        <v>636</v>
      </c>
      <c r="N624" s="1">
        <f t="shared" si="252"/>
        <v>637</v>
      </c>
      <c r="O624" s="1">
        <f t="shared" si="253"/>
        <v>638</v>
      </c>
      <c r="P624" s="1">
        <f t="shared" si="254"/>
        <v>639</v>
      </c>
      <c r="Q624" s="1">
        <f t="shared" si="255"/>
        <v>640</v>
      </c>
      <c r="R624" s="1">
        <f t="shared" si="256"/>
        <v>641</v>
      </c>
      <c r="S624" s="1">
        <f t="shared" si="257"/>
        <v>642</v>
      </c>
      <c r="T624" s="1">
        <f t="shared" si="242"/>
        <v>643</v>
      </c>
      <c r="U624" s="1">
        <f t="shared" si="258"/>
        <v>644</v>
      </c>
      <c r="V624" s="1">
        <f t="shared" si="259"/>
        <v>645</v>
      </c>
      <c r="W624" s="1">
        <f t="shared" si="260"/>
        <v>646</v>
      </c>
      <c r="X624" s="1">
        <f t="shared" si="261"/>
        <v>647</v>
      </c>
      <c r="Y624" s="1">
        <f t="shared" si="262"/>
        <v>648</v>
      </c>
      <c r="Z624" s="1">
        <f t="shared" si="241"/>
        <v>598</v>
      </c>
    </row>
    <row r="625" spans="1:26">
      <c r="A625" s="1">
        <f t="shared" si="239"/>
        <v>625</v>
      </c>
      <c r="B625" s="1">
        <f t="shared" si="240"/>
        <v>626</v>
      </c>
      <c r="C625" s="1">
        <f t="shared" si="263"/>
        <v>627</v>
      </c>
      <c r="D625" s="1">
        <f t="shared" si="264"/>
        <v>628</v>
      </c>
      <c r="E625" s="1">
        <f t="shared" si="243"/>
        <v>629</v>
      </c>
      <c r="F625" s="1">
        <f t="shared" si="244"/>
        <v>630</v>
      </c>
      <c r="G625" s="1">
        <f t="shared" si="245"/>
        <v>631</v>
      </c>
      <c r="H625" s="1">
        <f t="shared" si="246"/>
        <v>632</v>
      </c>
      <c r="I625" s="1">
        <f t="shared" si="247"/>
        <v>633</v>
      </c>
      <c r="J625" s="1">
        <f t="shared" si="248"/>
        <v>634</v>
      </c>
      <c r="K625" s="1">
        <f t="shared" si="249"/>
        <v>635</v>
      </c>
      <c r="L625" s="1">
        <f t="shared" si="250"/>
        <v>636</v>
      </c>
      <c r="M625" s="1">
        <f t="shared" si="251"/>
        <v>637</v>
      </c>
      <c r="N625" s="1">
        <f t="shared" si="252"/>
        <v>638</v>
      </c>
      <c r="O625" s="1">
        <f t="shared" si="253"/>
        <v>639</v>
      </c>
      <c r="P625" s="1">
        <f t="shared" si="254"/>
        <v>640</v>
      </c>
      <c r="Q625" s="1">
        <f t="shared" si="255"/>
        <v>641</v>
      </c>
      <c r="R625" s="1">
        <f t="shared" si="256"/>
        <v>642</v>
      </c>
      <c r="S625" s="1">
        <f t="shared" si="257"/>
        <v>643</v>
      </c>
      <c r="T625" s="1">
        <f t="shared" si="242"/>
        <v>644</v>
      </c>
      <c r="U625" s="1">
        <f t="shared" si="258"/>
        <v>645</v>
      </c>
      <c r="V625" s="1">
        <f t="shared" si="259"/>
        <v>646</v>
      </c>
      <c r="W625" s="1">
        <f t="shared" si="260"/>
        <v>647</v>
      </c>
      <c r="X625" s="1">
        <f t="shared" si="261"/>
        <v>648</v>
      </c>
      <c r="Y625" s="1">
        <f t="shared" si="262"/>
        <v>649</v>
      </c>
      <c r="Z625" s="1">
        <f t="shared" si="241"/>
        <v>599</v>
      </c>
    </row>
    <row r="626" spans="1:26">
      <c r="A626" s="1">
        <f t="shared" si="239"/>
        <v>626</v>
      </c>
      <c r="B626" s="1">
        <f t="shared" si="240"/>
        <v>627</v>
      </c>
      <c r="C626" s="1">
        <f t="shared" si="263"/>
        <v>628</v>
      </c>
      <c r="D626" s="1">
        <f t="shared" si="264"/>
        <v>629</v>
      </c>
      <c r="E626" s="1">
        <f t="shared" si="243"/>
        <v>630</v>
      </c>
      <c r="F626" s="1">
        <f t="shared" si="244"/>
        <v>631</v>
      </c>
      <c r="G626" s="1">
        <f t="shared" si="245"/>
        <v>632</v>
      </c>
      <c r="H626" s="1">
        <f t="shared" si="246"/>
        <v>633</v>
      </c>
      <c r="I626" s="1">
        <f t="shared" si="247"/>
        <v>634</v>
      </c>
      <c r="J626" s="1">
        <f t="shared" si="248"/>
        <v>635</v>
      </c>
      <c r="K626" s="1">
        <f t="shared" si="249"/>
        <v>636</v>
      </c>
      <c r="L626" s="1">
        <f t="shared" si="250"/>
        <v>637</v>
      </c>
      <c r="M626" s="1">
        <f t="shared" si="251"/>
        <v>638</v>
      </c>
      <c r="N626" s="1">
        <f t="shared" si="252"/>
        <v>639</v>
      </c>
      <c r="O626" s="1">
        <f t="shared" si="253"/>
        <v>640</v>
      </c>
      <c r="P626" s="1">
        <f t="shared" si="254"/>
        <v>641</v>
      </c>
      <c r="Q626" s="1">
        <f t="shared" si="255"/>
        <v>642</v>
      </c>
      <c r="R626" s="1">
        <f t="shared" si="256"/>
        <v>643</v>
      </c>
      <c r="S626" s="1">
        <f t="shared" si="257"/>
        <v>644</v>
      </c>
      <c r="T626" s="1">
        <f t="shared" si="242"/>
        <v>645</v>
      </c>
      <c r="U626" s="1">
        <f t="shared" si="258"/>
        <v>646</v>
      </c>
      <c r="V626" s="1">
        <f t="shared" si="259"/>
        <v>647</v>
      </c>
      <c r="W626" s="1">
        <f t="shared" si="260"/>
        <v>648</v>
      </c>
      <c r="X626" s="1">
        <f t="shared" si="261"/>
        <v>649</v>
      </c>
      <c r="Y626" s="1">
        <f t="shared" si="262"/>
        <v>650</v>
      </c>
      <c r="Z626" s="1">
        <f t="shared" si="241"/>
        <v>600</v>
      </c>
    </row>
    <row r="627" spans="1:26">
      <c r="A627" s="1">
        <f t="shared" si="239"/>
        <v>627</v>
      </c>
      <c r="B627" s="1">
        <f t="shared" si="240"/>
        <v>628</v>
      </c>
      <c r="C627" s="1">
        <f t="shared" si="263"/>
        <v>629</v>
      </c>
      <c r="D627" s="1">
        <f t="shared" si="264"/>
        <v>630</v>
      </c>
      <c r="E627" s="1">
        <f t="shared" si="243"/>
        <v>631</v>
      </c>
      <c r="F627" s="1">
        <f t="shared" si="244"/>
        <v>632</v>
      </c>
      <c r="G627" s="1">
        <f t="shared" si="245"/>
        <v>633</v>
      </c>
      <c r="H627" s="1">
        <f t="shared" si="246"/>
        <v>634</v>
      </c>
      <c r="I627" s="1">
        <f t="shared" si="247"/>
        <v>635</v>
      </c>
      <c r="J627" s="1">
        <f t="shared" si="248"/>
        <v>636</v>
      </c>
      <c r="K627" s="1">
        <f t="shared" si="249"/>
        <v>637</v>
      </c>
      <c r="L627" s="1">
        <f t="shared" si="250"/>
        <v>638</v>
      </c>
      <c r="M627" s="1">
        <f t="shared" si="251"/>
        <v>639</v>
      </c>
      <c r="N627" s="1">
        <f t="shared" si="252"/>
        <v>640</v>
      </c>
      <c r="O627" s="1">
        <f t="shared" si="253"/>
        <v>641</v>
      </c>
      <c r="P627" s="1">
        <f t="shared" si="254"/>
        <v>642</v>
      </c>
      <c r="Q627" s="1">
        <f t="shared" si="255"/>
        <v>643</v>
      </c>
      <c r="R627" s="1">
        <f t="shared" si="256"/>
        <v>644</v>
      </c>
      <c r="S627" s="1">
        <f t="shared" si="257"/>
        <v>645</v>
      </c>
      <c r="T627" s="1">
        <f t="shared" si="242"/>
        <v>646</v>
      </c>
      <c r="U627" s="1">
        <f t="shared" si="258"/>
        <v>647</v>
      </c>
      <c r="V627" s="1">
        <f t="shared" si="259"/>
        <v>648</v>
      </c>
      <c r="W627" s="1">
        <f t="shared" si="260"/>
        <v>649</v>
      </c>
      <c r="X627" s="1">
        <f t="shared" si="261"/>
        <v>650</v>
      </c>
      <c r="Y627" s="1">
        <f t="shared" si="262"/>
        <v>651</v>
      </c>
      <c r="Z627" s="1">
        <f t="shared" si="241"/>
        <v>601</v>
      </c>
    </row>
    <row r="628" spans="1:26">
      <c r="A628" s="1">
        <f t="shared" si="239"/>
        <v>628</v>
      </c>
      <c r="B628" s="1">
        <f t="shared" si="240"/>
        <v>629</v>
      </c>
      <c r="C628" s="1">
        <f t="shared" si="263"/>
        <v>630</v>
      </c>
      <c r="D628" s="1">
        <f t="shared" si="264"/>
        <v>631</v>
      </c>
      <c r="E628" s="1">
        <f t="shared" si="243"/>
        <v>632</v>
      </c>
      <c r="F628" s="1">
        <f t="shared" si="244"/>
        <v>633</v>
      </c>
      <c r="G628" s="1">
        <f t="shared" si="245"/>
        <v>634</v>
      </c>
      <c r="H628" s="1">
        <f t="shared" si="246"/>
        <v>635</v>
      </c>
      <c r="I628" s="1">
        <f t="shared" si="247"/>
        <v>636</v>
      </c>
      <c r="J628" s="1">
        <f t="shared" si="248"/>
        <v>637</v>
      </c>
      <c r="K628" s="1">
        <f t="shared" si="249"/>
        <v>638</v>
      </c>
      <c r="L628" s="1">
        <f t="shared" si="250"/>
        <v>639</v>
      </c>
      <c r="M628" s="1">
        <f t="shared" si="251"/>
        <v>640</v>
      </c>
      <c r="N628" s="1">
        <f t="shared" si="252"/>
        <v>641</v>
      </c>
      <c r="O628" s="1">
        <f t="shared" si="253"/>
        <v>642</v>
      </c>
      <c r="P628" s="1">
        <f t="shared" si="254"/>
        <v>643</v>
      </c>
      <c r="Q628" s="1">
        <f t="shared" si="255"/>
        <v>644</v>
      </c>
      <c r="R628" s="1">
        <f t="shared" si="256"/>
        <v>645</v>
      </c>
      <c r="S628" s="1">
        <f t="shared" si="257"/>
        <v>646</v>
      </c>
      <c r="T628" s="1">
        <f t="shared" si="242"/>
        <v>647</v>
      </c>
      <c r="U628" s="1">
        <f t="shared" si="258"/>
        <v>648</v>
      </c>
      <c r="V628" s="1">
        <f t="shared" si="259"/>
        <v>649</v>
      </c>
      <c r="W628" s="1">
        <f t="shared" si="260"/>
        <v>650</v>
      </c>
      <c r="X628" s="1">
        <f t="shared" si="261"/>
        <v>651</v>
      </c>
      <c r="Y628" s="1">
        <f t="shared" si="262"/>
        <v>652</v>
      </c>
      <c r="Z628" s="1">
        <f t="shared" si="241"/>
        <v>602</v>
      </c>
    </row>
    <row r="629" spans="1:26">
      <c r="A629" s="1">
        <f t="shared" si="239"/>
        <v>629</v>
      </c>
      <c r="B629" s="1">
        <f t="shared" si="240"/>
        <v>630</v>
      </c>
      <c r="C629" s="1">
        <f t="shared" si="263"/>
        <v>631</v>
      </c>
      <c r="D629" s="1">
        <f t="shared" si="264"/>
        <v>632</v>
      </c>
      <c r="E629" s="1">
        <f t="shared" si="243"/>
        <v>633</v>
      </c>
      <c r="F629" s="1">
        <f t="shared" si="244"/>
        <v>634</v>
      </c>
      <c r="G629" s="1">
        <f t="shared" si="245"/>
        <v>635</v>
      </c>
      <c r="H629" s="1">
        <f t="shared" si="246"/>
        <v>636</v>
      </c>
      <c r="I629" s="1">
        <f t="shared" si="247"/>
        <v>637</v>
      </c>
      <c r="J629" s="1">
        <f t="shared" si="248"/>
        <v>638</v>
      </c>
      <c r="K629" s="1">
        <f t="shared" si="249"/>
        <v>639</v>
      </c>
      <c r="L629" s="1">
        <f t="shared" si="250"/>
        <v>640</v>
      </c>
      <c r="M629" s="1">
        <f t="shared" si="251"/>
        <v>641</v>
      </c>
      <c r="N629" s="1">
        <f t="shared" si="252"/>
        <v>642</v>
      </c>
      <c r="O629" s="1">
        <f t="shared" si="253"/>
        <v>643</v>
      </c>
      <c r="P629" s="1">
        <f t="shared" si="254"/>
        <v>644</v>
      </c>
      <c r="Q629" s="1">
        <f t="shared" si="255"/>
        <v>645</v>
      </c>
      <c r="R629" s="1">
        <f t="shared" si="256"/>
        <v>646</v>
      </c>
      <c r="S629" s="1">
        <f t="shared" si="257"/>
        <v>647</v>
      </c>
      <c r="T629" s="1">
        <f t="shared" si="242"/>
        <v>648</v>
      </c>
      <c r="U629" s="1">
        <f t="shared" si="258"/>
        <v>649</v>
      </c>
      <c r="V629" s="1">
        <f t="shared" si="259"/>
        <v>650</v>
      </c>
      <c r="W629" s="1">
        <f t="shared" si="260"/>
        <v>651</v>
      </c>
      <c r="X629" s="1">
        <f t="shared" si="261"/>
        <v>652</v>
      </c>
      <c r="Y629" s="1">
        <f t="shared" si="262"/>
        <v>653</v>
      </c>
      <c r="Z629" s="1">
        <f t="shared" si="241"/>
        <v>603</v>
      </c>
    </row>
    <row r="630" spans="1:26">
      <c r="A630" s="1">
        <f t="shared" si="239"/>
        <v>630</v>
      </c>
      <c r="B630" s="1">
        <f t="shared" si="240"/>
        <v>631</v>
      </c>
      <c r="C630" s="1">
        <f t="shared" si="263"/>
        <v>632</v>
      </c>
      <c r="D630" s="1">
        <f t="shared" si="264"/>
        <v>633</v>
      </c>
      <c r="E630" s="1">
        <f t="shared" si="243"/>
        <v>634</v>
      </c>
      <c r="F630" s="1">
        <f t="shared" si="244"/>
        <v>635</v>
      </c>
      <c r="G630" s="1">
        <f t="shared" si="245"/>
        <v>636</v>
      </c>
      <c r="H630" s="1">
        <f t="shared" si="246"/>
        <v>637</v>
      </c>
      <c r="I630" s="1">
        <f t="shared" si="247"/>
        <v>638</v>
      </c>
      <c r="J630" s="1">
        <f t="shared" si="248"/>
        <v>639</v>
      </c>
      <c r="K630" s="1">
        <f t="shared" si="249"/>
        <v>640</v>
      </c>
      <c r="L630" s="1">
        <f t="shared" si="250"/>
        <v>641</v>
      </c>
      <c r="M630" s="1">
        <f t="shared" si="251"/>
        <v>642</v>
      </c>
      <c r="N630" s="1">
        <f t="shared" si="252"/>
        <v>643</v>
      </c>
      <c r="O630" s="1">
        <f t="shared" si="253"/>
        <v>644</v>
      </c>
      <c r="P630" s="1">
        <f t="shared" si="254"/>
        <v>645</v>
      </c>
      <c r="Q630" s="1">
        <f t="shared" si="255"/>
        <v>646</v>
      </c>
      <c r="R630" s="1">
        <f t="shared" si="256"/>
        <v>647</v>
      </c>
      <c r="S630" s="1">
        <f t="shared" si="257"/>
        <v>648</v>
      </c>
      <c r="T630" s="1">
        <f t="shared" si="242"/>
        <v>649</v>
      </c>
      <c r="U630" s="1">
        <f t="shared" si="258"/>
        <v>650</v>
      </c>
      <c r="V630" s="1">
        <f t="shared" si="259"/>
        <v>651</v>
      </c>
      <c r="W630" s="1">
        <f t="shared" si="260"/>
        <v>652</v>
      </c>
      <c r="X630" s="1">
        <f t="shared" si="261"/>
        <v>653</v>
      </c>
      <c r="Y630" s="1">
        <f t="shared" si="262"/>
        <v>654</v>
      </c>
      <c r="Z630" s="1">
        <f t="shared" si="241"/>
        <v>604</v>
      </c>
    </row>
    <row r="631" spans="1:26">
      <c r="A631" s="1">
        <f t="shared" si="239"/>
        <v>631</v>
      </c>
      <c r="B631" s="1">
        <f t="shared" si="240"/>
        <v>632</v>
      </c>
      <c r="C631" s="1">
        <f t="shared" si="263"/>
        <v>633</v>
      </c>
      <c r="D631" s="1">
        <f t="shared" si="264"/>
        <v>634</v>
      </c>
      <c r="E631" s="1">
        <f t="shared" si="243"/>
        <v>635</v>
      </c>
      <c r="F631" s="1">
        <f t="shared" si="244"/>
        <v>636</v>
      </c>
      <c r="G631" s="1">
        <f t="shared" si="245"/>
        <v>637</v>
      </c>
      <c r="H631" s="1">
        <f t="shared" si="246"/>
        <v>638</v>
      </c>
      <c r="I631" s="1">
        <f t="shared" si="247"/>
        <v>639</v>
      </c>
      <c r="J631" s="1">
        <f t="shared" si="248"/>
        <v>640</v>
      </c>
      <c r="K631" s="1">
        <f t="shared" si="249"/>
        <v>641</v>
      </c>
      <c r="L631" s="1">
        <f t="shared" si="250"/>
        <v>642</v>
      </c>
      <c r="M631" s="1">
        <f t="shared" si="251"/>
        <v>643</v>
      </c>
      <c r="N631" s="1">
        <f t="shared" si="252"/>
        <v>644</v>
      </c>
      <c r="O631" s="1">
        <f t="shared" si="253"/>
        <v>645</v>
      </c>
      <c r="P631" s="1">
        <f t="shared" si="254"/>
        <v>646</v>
      </c>
      <c r="Q631" s="1">
        <f t="shared" si="255"/>
        <v>647</v>
      </c>
      <c r="R631" s="1">
        <f t="shared" si="256"/>
        <v>648</v>
      </c>
      <c r="S631" s="1">
        <f t="shared" si="257"/>
        <v>649</v>
      </c>
      <c r="T631" s="1">
        <f t="shared" si="242"/>
        <v>650</v>
      </c>
      <c r="U631" s="1">
        <f t="shared" si="258"/>
        <v>651</v>
      </c>
      <c r="V631" s="1">
        <f t="shared" si="259"/>
        <v>652</v>
      </c>
      <c r="W631" s="1">
        <f t="shared" si="260"/>
        <v>653</v>
      </c>
      <c r="X631" s="1">
        <f t="shared" si="261"/>
        <v>654</v>
      </c>
      <c r="Y631" s="1">
        <f t="shared" si="262"/>
        <v>655</v>
      </c>
      <c r="Z631" s="1">
        <f t="shared" si="241"/>
        <v>605</v>
      </c>
    </row>
    <row r="632" spans="1:26">
      <c r="A632" s="1">
        <f t="shared" si="239"/>
        <v>632</v>
      </c>
      <c r="B632" s="1">
        <f t="shared" si="240"/>
        <v>633</v>
      </c>
      <c r="C632" s="1">
        <f t="shared" si="263"/>
        <v>634</v>
      </c>
      <c r="D632" s="1">
        <f t="shared" si="264"/>
        <v>635</v>
      </c>
      <c r="E632" s="1">
        <f t="shared" si="243"/>
        <v>636</v>
      </c>
      <c r="F632" s="1">
        <f t="shared" si="244"/>
        <v>637</v>
      </c>
      <c r="G632" s="1">
        <f t="shared" si="245"/>
        <v>638</v>
      </c>
      <c r="H632" s="1">
        <f t="shared" si="246"/>
        <v>639</v>
      </c>
      <c r="I632" s="1">
        <f t="shared" si="247"/>
        <v>640</v>
      </c>
      <c r="J632" s="1">
        <f t="shared" si="248"/>
        <v>641</v>
      </c>
      <c r="K632" s="1">
        <f t="shared" si="249"/>
        <v>642</v>
      </c>
      <c r="L632" s="1">
        <f t="shared" si="250"/>
        <v>643</v>
      </c>
      <c r="M632" s="1">
        <f t="shared" si="251"/>
        <v>644</v>
      </c>
      <c r="N632" s="1">
        <f t="shared" si="252"/>
        <v>645</v>
      </c>
      <c r="O632" s="1">
        <f t="shared" si="253"/>
        <v>646</v>
      </c>
      <c r="P632" s="1">
        <f t="shared" si="254"/>
        <v>647</v>
      </c>
      <c r="Q632" s="1">
        <f t="shared" si="255"/>
        <v>648</v>
      </c>
      <c r="R632" s="1">
        <f t="shared" si="256"/>
        <v>649</v>
      </c>
      <c r="S632" s="1">
        <f t="shared" si="257"/>
        <v>650</v>
      </c>
      <c r="T632" s="1">
        <f t="shared" si="242"/>
        <v>651</v>
      </c>
      <c r="U632" s="1">
        <f t="shared" si="258"/>
        <v>652</v>
      </c>
      <c r="V632" s="1">
        <f t="shared" si="259"/>
        <v>653</v>
      </c>
      <c r="W632" s="1">
        <f t="shared" si="260"/>
        <v>654</v>
      </c>
      <c r="X632" s="1">
        <f t="shared" si="261"/>
        <v>655</v>
      </c>
      <c r="Y632" s="1">
        <f t="shared" si="262"/>
        <v>656</v>
      </c>
      <c r="Z632" s="1">
        <f t="shared" si="241"/>
        <v>606</v>
      </c>
    </row>
    <row r="633" spans="1:26">
      <c r="A633" s="1">
        <f t="shared" si="239"/>
        <v>633</v>
      </c>
      <c r="B633" s="1">
        <f t="shared" si="240"/>
        <v>634</v>
      </c>
      <c r="C633" s="1">
        <f t="shared" si="263"/>
        <v>635</v>
      </c>
      <c r="D633" s="1">
        <f t="shared" si="264"/>
        <v>636</v>
      </c>
      <c r="E633" s="1">
        <f t="shared" si="243"/>
        <v>637</v>
      </c>
      <c r="F633" s="1">
        <f t="shared" si="244"/>
        <v>638</v>
      </c>
      <c r="G633" s="1">
        <f t="shared" si="245"/>
        <v>639</v>
      </c>
      <c r="H633" s="1">
        <f t="shared" si="246"/>
        <v>640</v>
      </c>
      <c r="I633" s="1">
        <f t="shared" si="247"/>
        <v>641</v>
      </c>
      <c r="J633" s="1">
        <f t="shared" si="248"/>
        <v>642</v>
      </c>
      <c r="K633" s="1">
        <f t="shared" si="249"/>
        <v>643</v>
      </c>
      <c r="L633" s="1">
        <f t="shared" si="250"/>
        <v>644</v>
      </c>
      <c r="M633" s="1">
        <f t="shared" si="251"/>
        <v>645</v>
      </c>
      <c r="N633" s="1">
        <f t="shared" si="252"/>
        <v>646</v>
      </c>
      <c r="O633" s="1">
        <f t="shared" si="253"/>
        <v>647</v>
      </c>
      <c r="P633" s="1">
        <f t="shared" si="254"/>
        <v>648</v>
      </c>
      <c r="Q633" s="1">
        <f t="shared" si="255"/>
        <v>649</v>
      </c>
      <c r="R633" s="1">
        <f t="shared" si="256"/>
        <v>650</v>
      </c>
      <c r="S633" s="1">
        <f t="shared" si="257"/>
        <v>651</v>
      </c>
      <c r="T633" s="1">
        <f t="shared" si="242"/>
        <v>652</v>
      </c>
      <c r="U633" s="1">
        <f t="shared" si="258"/>
        <v>653</v>
      </c>
      <c r="V633" s="1">
        <f t="shared" si="259"/>
        <v>654</v>
      </c>
      <c r="W633" s="1">
        <f t="shared" si="260"/>
        <v>655</v>
      </c>
      <c r="X633" s="1">
        <f t="shared" si="261"/>
        <v>656</v>
      </c>
      <c r="Y633" s="1">
        <f t="shared" si="262"/>
        <v>657</v>
      </c>
      <c r="Z633" s="1">
        <f t="shared" si="241"/>
        <v>607</v>
      </c>
    </row>
    <row r="634" spans="1:26">
      <c r="A634" s="1">
        <f t="shared" si="239"/>
        <v>634</v>
      </c>
      <c r="B634" s="1">
        <f t="shared" si="240"/>
        <v>635</v>
      </c>
      <c r="C634" s="1">
        <f t="shared" si="263"/>
        <v>636</v>
      </c>
      <c r="D634" s="1">
        <f t="shared" si="264"/>
        <v>637</v>
      </c>
      <c r="E634" s="1">
        <f t="shared" si="243"/>
        <v>638</v>
      </c>
      <c r="F634" s="1">
        <f t="shared" si="244"/>
        <v>639</v>
      </c>
      <c r="G634" s="1">
        <f t="shared" si="245"/>
        <v>640</v>
      </c>
      <c r="H634" s="1">
        <f t="shared" si="246"/>
        <v>641</v>
      </c>
      <c r="I634" s="1">
        <f t="shared" si="247"/>
        <v>642</v>
      </c>
      <c r="J634" s="1">
        <f t="shared" si="248"/>
        <v>643</v>
      </c>
      <c r="K634" s="1">
        <f t="shared" si="249"/>
        <v>644</v>
      </c>
      <c r="L634" s="1">
        <f t="shared" si="250"/>
        <v>645</v>
      </c>
      <c r="M634" s="1">
        <f t="shared" si="251"/>
        <v>646</v>
      </c>
      <c r="N634" s="1">
        <f t="shared" si="252"/>
        <v>647</v>
      </c>
      <c r="O634" s="1">
        <f t="shared" si="253"/>
        <v>648</v>
      </c>
      <c r="P634" s="1">
        <f t="shared" si="254"/>
        <v>649</v>
      </c>
      <c r="Q634" s="1">
        <f t="shared" si="255"/>
        <v>650</v>
      </c>
      <c r="R634" s="1">
        <f t="shared" si="256"/>
        <v>651</v>
      </c>
      <c r="S634" s="1">
        <f t="shared" si="257"/>
        <v>652</v>
      </c>
      <c r="T634" s="1">
        <f t="shared" si="242"/>
        <v>653</v>
      </c>
      <c r="U634" s="1">
        <f t="shared" si="258"/>
        <v>654</v>
      </c>
      <c r="V634" s="1">
        <f t="shared" si="259"/>
        <v>655</v>
      </c>
      <c r="W634" s="1">
        <f t="shared" si="260"/>
        <v>656</v>
      </c>
      <c r="X634" s="1">
        <f t="shared" si="261"/>
        <v>657</v>
      </c>
      <c r="Y634" s="1">
        <f t="shared" si="262"/>
        <v>658</v>
      </c>
      <c r="Z634" s="1">
        <f t="shared" si="241"/>
        <v>608</v>
      </c>
    </row>
    <row r="635" spans="1:26">
      <c r="A635" s="1">
        <f t="shared" si="239"/>
        <v>635</v>
      </c>
      <c r="B635" s="1">
        <f t="shared" si="240"/>
        <v>636</v>
      </c>
      <c r="C635" s="1">
        <f t="shared" si="263"/>
        <v>637</v>
      </c>
      <c r="D635" s="1">
        <f t="shared" si="264"/>
        <v>638</v>
      </c>
      <c r="E635" s="1">
        <f t="shared" si="243"/>
        <v>639</v>
      </c>
      <c r="F635" s="1">
        <f t="shared" si="244"/>
        <v>640</v>
      </c>
      <c r="G635" s="1">
        <f t="shared" si="245"/>
        <v>641</v>
      </c>
      <c r="H635" s="1">
        <f t="shared" si="246"/>
        <v>642</v>
      </c>
      <c r="I635" s="1">
        <f t="shared" si="247"/>
        <v>643</v>
      </c>
      <c r="J635" s="1">
        <f t="shared" si="248"/>
        <v>644</v>
      </c>
      <c r="K635" s="1">
        <f t="shared" si="249"/>
        <v>645</v>
      </c>
      <c r="L635" s="1">
        <f t="shared" si="250"/>
        <v>646</v>
      </c>
      <c r="M635" s="1">
        <f t="shared" si="251"/>
        <v>647</v>
      </c>
      <c r="N635" s="1">
        <f t="shared" si="252"/>
        <v>648</v>
      </c>
      <c r="O635" s="1">
        <f t="shared" si="253"/>
        <v>649</v>
      </c>
      <c r="P635" s="1">
        <f t="shared" si="254"/>
        <v>650</v>
      </c>
      <c r="Q635" s="1">
        <f t="shared" si="255"/>
        <v>651</v>
      </c>
      <c r="R635" s="1">
        <f t="shared" si="256"/>
        <v>652</v>
      </c>
      <c r="S635" s="1">
        <f t="shared" si="257"/>
        <v>653</v>
      </c>
      <c r="T635" s="1">
        <f t="shared" si="242"/>
        <v>654</v>
      </c>
      <c r="U635" s="1">
        <f t="shared" si="258"/>
        <v>655</v>
      </c>
      <c r="V635" s="1">
        <f t="shared" si="259"/>
        <v>656</v>
      </c>
      <c r="W635" s="1">
        <f t="shared" si="260"/>
        <v>657</v>
      </c>
      <c r="X635" s="1">
        <f t="shared" si="261"/>
        <v>658</v>
      </c>
      <c r="Y635" s="1">
        <f t="shared" si="262"/>
        <v>659</v>
      </c>
      <c r="Z635" s="1">
        <f t="shared" si="241"/>
        <v>609</v>
      </c>
    </row>
    <row r="636" spans="1:26">
      <c r="A636" s="1">
        <f t="shared" si="239"/>
        <v>636</v>
      </c>
      <c r="B636" s="1">
        <f t="shared" si="240"/>
        <v>637</v>
      </c>
      <c r="C636" s="1">
        <f t="shared" si="263"/>
        <v>638</v>
      </c>
      <c r="D636" s="1">
        <f t="shared" si="264"/>
        <v>639</v>
      </c>
      <c r="E636" s="1">
        <f t="shared" si="243"/>
        <v>640</v>
      </c>
      <c r="F636" s="1">
        <f t="shared" si="244"/>
        <v>641</v>
      </c>
      <c r="G636" s="1">
        <f t="shared" si="245"/>
        <v>642</v>
      </c>
      <c r="H636" s="1">
        <f t="shared" si="246"/>
        <v>643</v>
      </c>
      <c r="I636" s="1">
        <f t="shared" si="247"/>
        <v>644</v>
      </c>
      <c r="J636" s="1">
        <f t="shared" si="248"/>
        <v>645</v>
      </c>
      <c r="K636" s="1">
        <f t="shared" si="249"/>
        <v>646</v>
      </c>
      <c r="L636" s="1">
        <f t="shared" si="250"/>
        <v>647</v>
      </c>
      <c r="M636" s="1">
        <f t="shared" si="251"/>
        <v>648</v>
      </c>
      <c r="N636" s="1">
        <f t="shared" si="252"/>
        <v>649</v>
      </c>
      <c r="O636" s="1">
        <f t="shared" si="253"/>
        <v>650</v>
      </c>
      <c r="P636" s="1">
        <f t="shared" si="254"/>
        <v>651</v>
      </c>
      <c r="Q636" s="1">
        <f t="shared" si="255"/>
        <v>652</v>
      </c>
      <c r="R636" s="1">
        <f t="shared" si="256"/>
        <v>653</v>
      </c>
      <c r="S636" s="1">
        <f t="shared" si="257"/>
        <v>654</v>
      </c>
      <c r="T636" s="1">
        <f t="shared" si="242"/>
        <v>655</v>
      </c>
      <c r="U636" s="1">
        <f t="shared" si="258"/>
        <v>656</v>
      </c>
      <c r="V636" s="1">
        <f t="shared" si="259"/>
        <v>657</v>
      </c>
      <c r="W636" s="1">
        <f t="shared" si="260"/>
        <v>658</v>
      </c>
      <c r="X636" s="1">
        <f t="shared" si="261"/>
        <v>659</v>
      </c>
      <c r="Y636" s="1">
        <f t="shared" si="262"/>
        <v>660</v>
      </c>
      <c r="Z636" s="1">
        <f t="shared" si="241"/>
        <v>610</v>
      </c>
    </row>
    <row r="637" spans="1:26">
      <c r="A637" s="1">
        <f t="shared" si="239"/>
        <v>637</v>
      </c>
      <c r="B637" s="1">
        <f t="shared" si="240"/>
        <v>638</v>
      </c>
      <c r="C637" s="1">
        <f t="shared" si="263"/>
        <v>639</v>
      </c>
      <c r="D637" s="1">
        <f t="shared" si="264"/>
        <v>640</v>
      </c>
      <c r="E637" s="1">
        <f t="shared" si="243"/>
        <v>641</v>
      </c>
      <c r="F637" s="1">
        <f t="shared" si="244"/>
        <v>642</v>
      </c>
      <c r="G637" s="1">
        <f t="shared" si="245"/>
        <v>643</v>
      </c>
      <c r="H637" s="1">
        <f t="shared" si="246"/>
        <v>644</v>
      </c>
      <c r="I637" s="1">
        <f t="shared" si="247"/>
        <v>645</v>
      </c>
      <c r="J637" s="1">
        <f t="shared" si="248"/>
        <v>646</v>
      </c>
      <c r="K637" s="1">
        <f t="shared" si="249"/>
        <v>647</v>
      </c>
      <c r="L637" s="1">
        <f t="shared" si="250"/>
        <v>648</v>
      </c>
      <c r="M637" s="1">
        <f t="shared" si="251"/>
        <v>649</v>
      </c>
      <c r="N637" s="1">
        <f t="shared" si="252"/>
        <v>650</v>
      </c>
      <c r="O637" s="1">
        <f t="shared" si="253"/>
        <v>651</v>
      </c>
      <c r="P637" s="1">
        <f t="shared" si="254"/>
        <v>652</v>
      </c>
      <c r="Q637" s="1">
        <f t="shared" si="255"/>
        <v>653</v>
      </c>
      <c r="R637" s="1">
        <f t="shared" si="256"/>
        <v>654</v>
      </c>
      <c r="S637" s="1">
        <f t="shared" si="257"/>
        <v>655</v>
      </c>
      <c r="T637" s="1">
        <f t="shared" si="242"/>
        <v>656</v>
      </c>
      <c r="U637" s="1">
        <f t="shared" si="258"/>
        <v>657</v>
      </c>
      <c r="V637" s="1">
        <f t="shared" si="259"/>
        <v>658</v>
      </c>
      <c r="W637" s="1">
        <f t="shared" si="260"/>
        <v>659</v>
      </c>
      <c r="X637" s="1">
        <f t="shared" si="261"/>
        <v>660</v>
      </c>
      <c r="Y637" s="1">
        <f t="shared" si="262"/>
        <v>661</v>
      </c>
      <c r="Z637" s="1">
        <f t="shared" si="241"/>
        <v>611</v>
      </c>
    </row>
    <row r="638" spans="1:26">
      <c r="A638" s="1">
        <f t="shared" si="239"/>
        <v>638</v>
      </c>
      <c r="B638" s="1">
        <f t="shared" si="240"/>
        <v>639</v>
      </c>
      <c r="C638" s="1">
        <f t="shared" si="263"/>
        <v>640</v>
      </c>
      <c r="D638" s="1">
        <f t="shared" si="264"/>
        <v>641</v>
      </c>
      <c r="E638" s="1">
        <f t="shared" si="243"/>
        <v>642</v>
      </c>
      <c r="F638" s="1">
        <f t="shared" si="244"/>
        <v>643</v>
      </c>
      <c r="G638" s="1">
        <f t="shared" si="245"/>
        <v>644</v>
      </c>
      <c r="H638" s="1">
        <f t="shared" si="246"/>
        <v>645</v>
      </c>
      <c r="I638" s="1">
        <f t="shared" si="247"/>
        <v>646</v>
      </c>
      <c r="J638" s="1">
        <f t="shared" si="248"/>
        <v>647</v>
      </c>
      <c r="K638" s="1">
        <f t="shared" si="249"/>
        <v>648</v>
      </c>
      <c r="L638" s="1">
        <f t="shared" si="250"/>
        <v>649</v>
      </c>
      <c r="M638" s="1">
        <f t="shared" si="251"/>
        <v>650</v>
      </c>
      <c r="N638" s="1">
        <f t="shared" si="252"/>
        <v>651</v>
      </c>
      <c r="O638" s="1">
        <f t="shared" si="253"/>
        <v>652</v>
      </c>
      <c r="P638" s="1">
        <f t="shared" si="254"/>
        <v>653</v>
      </c>
      <c r="Q638" s="1">
        <f t="shared" si="255"/>
        <v>654</v>
      </c>
      <c r="R638" s="1">
        <f t="shared" si="256"/>
        <v>655</v>
      </c>
      <c r="S638" s="1">
        <f t="shared" si="257"/>
        <v>656</v>
      </c>
      <c r="T638" s="1">
        <f t="shared" si="242"/>
        <v>657</v>
      </c>
      <c r="U638" s="1">
        <f t="shared" si="258"/>
        <v>658</v>
      </c>
      <c r="V638" s="1">
        <f t="shared" si="259"/>
        <v>659</v>
      </c>
      <c r="W638" s="1">
        <f t="shared" si="260"/>
        <v>660</v>
      </c>
      <c r="X638" s="1">
        <f t="shared" si="261"/>
        <v>661</v>
      </c>
      <c r="Y638" s="1">
        <f t="shared" si="262"/>
        <v>662</v>
      </c>
      <c r="Z638" s="1">
        <f t="shared" si="241"/>
        <v>612</v>
      </c>
    </row>
    <row r="639" spans="1:26">
      <c r="A639" s="1">
        <f t="shared" si="239"/>
        <v>639</v>
      </c>
      <c r="B639" s="1">
        <f t="shared" si="240"/>
        <v>640</v>
      </c>
      <c r="C639" s="1">
        <f t="shared" si="263"/>
        <v>641</v>
      </c>
      <c r="D639" s="1">
        <f t="shared" si="264"/>
        <v>642</v>
      </c>
      <c r="E639" s="1">
        <f t="shared" si="243"/>
        <v>643</v>
      </c>
      <c r="F639" s="1">
        <f t="shared" si="244"/>
        <v>644</v>
      </c>
      <c r="G639" s="1">
        <f t="shared" si="245"/>
        <v>645</v>
      </c>
      <c r="H639" s="1">
        <f t="shared" si="246"/>
        <v>646</v>
      </c>
      <c r="I639" s="1">
        <f t="shared" si="247"/>
        <v>647</v>
      </c>
      <c r="J639" s="1">
        <f t="shared" si="248"/>
        <v>648</v>
      </c>
      <c r="K639" s="1">
        <f t="shared" si="249"/>
        <v>649</v>
      </c>
      <c r="L639" s="1">
        <f t="shared" si="250"/>
        <v>650</v>
      </c>
      <c r="M639" s="1">
        <f t="shared" si="251"/>
        <v>651</v>
      </c>
      <c r="N639" s="1">
        <f t="shared" si="252"/>
        <v>652</v>
      </c>
      <c r="O639" s="1">
        <f t="shared" si="253"/>
        <v>653</v>
      </c>
      <c r="P639" s="1">
        <f t="shared" si="254"/>
        <v>654</v>
      </c>
      <c r="Q639" s="1">
        <f t="shared" si="255"/>
        <v>655</v>
      </c>
      <c r="R639" s="1">
        <f t="shared" si="256"/>
        <v>656</v>
      </c>
      <c r="S639" s="1">
        <f t="shared" si="257"/>
        <v>657</v>
      </c>
      <c r="T639" s="1">
        <f t="shared" si="242"/>
        <v>658</v>
      </c>
      <c r="U639" s="1">
        <f t="shared" si="258"/>
        <v>659</v>
      </c>
      <c r="V639" s="1">
        <f t="shared" si="259"/>
        <v>660</v>
      </c>
      <c r="W639" s="1">
        <f t="shared" si="260"/>
        <v>661</v>
      </c>
      <c r="X639" s="1">
        <f t="shared" si="261"/>
        <v>662</v>
      </c>
      <c r="Y639" s="1">
        <f t="shared" si="262"/>
        <v>663</v>
      </c>
      <c r="Z639" s="1">
        <f t="shared" si="241"/>
        <v>613</v>
      </c>
    </row>
    <row r="640" spans="1:26">
      <c r="A640" s="1">
        <f t="shared" si="239"/>
        <v>640</v>
      </c>
      <c r="B640" s="1">
        <f t="shared" si="240"/>
        <v>641</v>
      </c>
      <c r="C640" s="1">
        <f t="shared" si="263"/>
        <v>642</v>
      </c>
      <c r="D640" s="1">
        <f t="shared" si="264"/>
        <v>643</v>
      </c>
      <c r="E640" s="1">
        <f t="shared" si="243"/>
        <v>644</v>
      </c>
      <c r="F640" s="1">
        <f t="shared" si="244"/>
        <v>645</v>
      </c>
      <c r="G640" s="1">
        <f t="shared" si="245"/>
        <v>646</v>
      </c>
      <c r="H640" s="1">
        <f t="shared" si="246"/>
        <v>647</v>
      </c>
      <c r="I640" s="1">
        <f t="shared" si="247"/>
        <v>648</v>
      </c>
      <c r="J640" s="1">
        <f t="shared" si="248"/>
        <v>649</v>
      </c>
      <c r="K640" s="1">
        <f t="shared" si="249"/>
        <v>650</v>
      </c>
      <c r="L640" s="1">
        <f t="shared" si="250"/>
        <v>651</v>
      </c>
      <c r="M640" s="1">
        <f t="shared" si="251"/>
        <v>652</v>
      </c>
      <c r="N640" s="1">
        <f t="shared" si="252"/>
        <v>653</v>
      </c>
      <c r="O640" s="1">
        <f t="shared" si="253"/>
        <v>654</v>
      </c>
      <c r="P640" s="1">
        <f t="shared" si="254"/>
        <v>655</v>
      </c>
      <c r="Q640" s="1">
        <f t="shared" si="255"/>
        <v>656</v>
      </c>
      <c r="R640" s="1">
        <f t="shared" si="256"/>
        <v>657</v>
      </c>
      <c r="S640" s="1">
        <f t="shared" si="257"/>
        <v>658</v>
      </c>
      <c r="T640" s="1">
        <f t="shared" si="242"/>
        <v>659</v>
      </c>
      <c r="U640" s="1">
        <f t="shared" si="258"/>
        <v>660</v>
      </c>
      <c r="V640" s="1">
        <f t="shared" si="259"/>
        <v>661</v>
      </c>
      <c r="W640" s="1">
        <f t="shared" si="260"/>
        <v>662</v>
      </c>
      <c r="X640" s="1">
        <f t="shared" si="261"/>
        <v>663</v>
      </c>
      <c r="Y640" s="1">
        <f t="shared" si="262"/>
        <v>664</v>
      </c>
      <c r="Z640" s="1">
        <f t="shared" si="241"/>
        <v>614</v>
      </c>
    </row>
    <row r="641" spans="1:26">
      <c r="A641" s="1">
        <f t="shared" si="239"/>
        <v>641</v>
      </c>
      <c r="B641" s="1">
        <f t="shared" si="240"/>
        <v>642</v>
      </c>
      <c r="C641" s="1">
        <f t="shared" si="263"/>
        <v>643</v>
      </c>
      <c r="D641" s="1">
        <f t="shared" si="264"/>
        <v>644</v>
      </c>
      <c r="E641" s="1">
        <f t="shared" si="243"/>
        <v>645</v>
      </c>
      <c r="F641" s="1">
        <f t="shared" si="244"/>
        <v>646</v>
      </c>
      <c r="G641" s="1">
        <f t="shared" si="245"/>
        <v>647</v>
      </c>
      <c r="H641" s="1">
        <f t="shared" si="246"/>
        <v>648</v>
      </c>
      <c r="I641" s="1">
        <f t="shared" si="247"/>
        <v>649</v>
      </c>
      <c r="J641" s="1">
        <f t="shared" si="248"/>
        <v>650</v>
      </c>
      <c r="K641" s="1">
        <f t="shared" si="249"/>
        <v>651</v>
      </c>
      <c r="L641" s="1">
        <f t="shared" si="250"/>
        <v>652</v>
      </c>
      <c r="M641" s="1">
        <f t="shared" si="251"/>
        <v>653</v>
      </c>
      <c r="N641" s="1">
        <f t="shared" si="252"/>
        <v>654</v>
      </c>
      <c r="O641" s="1">
        <f t="shared" si="253"/>
        <v>655</v>
      </c>
      <c r="P641" s="1">
        <f t="shared" si="254"/>
        <v>656</v>
      </c>
      <c r="Q641" s="1">
        <f t="shared" si="255"/>
        <v>657</v>
      </c>
      <c r="R641" s="1">
        <f t="shared" si="256"/>
        <v>658</v>
      </c>
      <c r="S641" s="1">
        <f t="shared" si="257"/>
        <v>659</v>
      </c>
      <c r="T641" s="1">
        <f t="shared" si="242"/>
        <v>660</v>
      </c>
      <c r="U641" s="1">
        <f t="shared" si="258"/>
        <v>661</v>
      </c>
      <c r="V641" s="1">
        <f t="shared" si="259"/>
        <v>662</v>
      </c>
      <c r="W641" s="1">
        <f t="shared" si="260"/>
        <v>663</v>
      </c>
      <c r="X641" s="1">
        <f t="shared" si="261"/>
        <v>664</v>
      </c>
      <c r="Y641" s="1">
        <f t="shared" si="262"/>
        <v>665</v>
      </c>
      <c r="Z641" s="1">
        <f t="shared" si="241"/>
        <v>615</v>
      </c>
    </row>
    <row r="642" spans="1:26">
      <c r="A642" s="1">
        <f t="shared" si="239"/>
        <v>642</v>
      </c>
      <c r="B642" s="1">
        <f t="shared" si="240"/>
        <v>643</v>
      </c>
      <c r="C642" s="1">
        <f t="shared" si="263"/>
        <v>644</v>
      </c>
      <c r="D642" s="1">
        <f t="shared" si="264"/>
        <v>645</v>
      </c>
      <c r="E642" s="1">
        <f t="shared" si="243"/>
        <v>646</v>
      </c>
      <c r="F642" s="1">
        <f t="shared" si="244"/>
        <v>647</v>
      </c>
      <c r="G642" s="1">
        <f t="shared" si="245"/>
        <v>648</v>
      </c>
      <c r="H642" s="1">
        <f t="shared" si="246"/>
        <v>649</v>
      </c>
      <c r="I642" s="1">
        <f t="shared" si="247"/>
        <v>650</v>
      </c>
      <c r="J642" s="1">
        <f t="shared" si="248"/>
        <v>651</v>
      </c>
      <c r="K642" s="1">
        <f t="shared" si="249"/>
        <v>652</v>
      </c>
      <c r="L642" s="1">
        <f t="shared" si="250"/>
        <v>653</v>
      </c>
      <c r="M642" s="1">
        <f t="shared" si="251"/>
        <v>654</v>
      </c>
      <c r="N642" s="1">
        <f t="shared" si="252"/>
        <v>655</v>
      </c>
      <c r="O642" s="1">
        <f t="shared" si="253"/>
        <v>656</v>
      </c>
      <c r="P642" s="1">
        <f t="shared" si="254"/>
        <v>657</v>
      </c>
      <c r="Q642" s="1">
        <f t="shared" si="255"/>
        <v>658</v>
      </c>
      <c r="R642" s="1">
        <f t="shared" si="256"/>
        <v>659</v>
      </c>
      <c r="S642" s="1">
        <f t="shared" si="257"/>
        <v>660</v>
      </c>
      <c r="T642" s="1">
        <f t="shared" si="242"/>
        <v>661</v>
      </c>
      <c r="U642" s="1">
        <f t="shared" si="258"/>
        <v>662</v>
      </c>
      <c r="V642" s="1">
        <f t="shared" si="259"/>
        <v>663</v>
      </c>
      <c r="W642" s="1">
        <f t="shared" si="260"/>
        <v>664</v>
      </c>
      <c r="X642" s="1">
        <f t="shared" si="261"/>
        <v>665</v>
      </c>
      <c r="Y642" s="1">
        <f t="shared" si="262"/>
        <v>666</v>
      </c>
      <c r="Z642" s="1">
        <f t="shared" si="241"/>
        <v>616</v>
      </c>
    </row>
    <row r="643" spans="1:26">
      <c r="A643" s="1">
        <f t="shared" si="239"/>
        <v>643</v>
      </c>
      <c r="B643" s="1">
        <f t="shared" si="240"/>
        <v>644</v>
      </c>
      <c r="C643" s="1">
        <f t="shared" si="263"/>
        <v>645</v>
      </c>
      <c r="D643" s="1">
        <f t="shared" si="264"/>
        <v>646</v>
      </c>
      <c r="E643" s="1">
        <f t="shared" si="243"/>
        <v>647</v>
      </c>
      <c r="F643" s="1">
        <f t="shared" si="244"/>
        <v>648</v>
      </c>
      <c r="G643" s="1">
        <f t="shared" si="245"/>
        <v>649</v>
      </c>
      <c r="H643" s="1">
        <f t="shared" si="246"/>
        <v>650</v>
      </c>
      <c r="I643" s="1">
        <f t="shared" si="247"/>
        <v>651</v>
      </c>
      <c r="J643" s="1">
        <f t="shared" si="248"/>
        <v>652</v>
      </c>
      <c r="K643" s="1">
        <f t="shared" si="249"/>
        <v>653</v>
      </c>
      <c r="L643" s="1">
        <f t="shared" si="250"/>
        <v>654</v>
      </c>
      <c r="M643" s="1">
        <f t="shared" si="251"/>
        <v>655</v>
      </c>
      <c r="N643" s="1">
        <f t="shared" si="252"/>
        <v>656</v>
      </c>
      <c r="O643" s="1">
        <f t="shared" si="253"/>
        <v>657</v>
      </c>
      <c r="P643" s="1">
        <f t="shared" si="254"/>
        <v>658</v>
      </c>
      <c r="Q643" s="1">
        <f t="shared" si="255"/>
        <v>659</v>
      </c>
      <c r="R643" s="1">
        <f t="shared" si="256"/>
        <v>660</v>
      </c>
      <c r="S643" s="1">
        <f t="shared" si="257"/>
        <v>661</v>
      </c>
      <c r="T643" s="1">
        <f t="shared" si="242"/>
        <v>662</v>
      </c>
      <c r="U643" s="1">
        <f t="shared" si="258"/>
        <v>663</v>
      </c>
      <c r="V643" s="1">
        <f t="shared" si="259"/>
        <v>664</v>
      </c>
      <c r="W643" s="1">
        <f t="shared" si="260"/>
        <v>665</v>
      </c>
      <c r="X643" s="1">
        <f t="shared" si="261"/>
        <v>666</v>
      </c>
      <c r="Y643" s="1">
        <f t="shared" si="262"/>
        <v>667</v>
      </c>
      <c r="Z643" s="1">
        <f t="shared" si="241"/>
        <v>617</v>
      </c>
    </row>
    <row r="644" spans="1:26">
      <c r="A644" s="1">
        <f t="shared" si="239"/>
        <v>644</v>
      </c>
      <c r="B644" s="1">
        <f t="shared" si="240"/>
        <v>645</v>
      </c>
      <c r="C644" s="1">
        <f t="shared" si="263"/>
        <v>646</v>
      </c>
      <c r="D644" s="1">
        <f t="shared" si="264"/>
        <v>647</v>
      </c>
      <c r="E644" s="1">
        <f t="shared" si="243"/>
        <v>648</v>
      </c>
      <c r="F644" s="1">
        <f t="shared" si="244"/>
        <v>649</v>
      </c>
      <c r="G644" s="1">
        <f t="shared" si="245"/>
        <v>650</v>
      </c>
      <c r="H644" s="1">
        <f t="shared" si="246"/>
        <v>651</v>
      </c>
      <c r="I644" s="1">
        <f t="shared" si="247"/>
        <v>652</v>
      </c>
      <c r="J644" s="1">
        <f t="shared" si="248"/>
        <v>653</v>
      </c>
      <c r="K644" s="1">
        <f t="shared" si="249"/>
        <v>654</v>
      </c>
      <c r="L644" s="1">
        <f t="shared" si="250"/>
        <v>655</v>
      </c>
      <c r="M644" s="1">
        <f t="shared" si="251"/>
        <v>656</v>
      </c>
      <c r="N644" s="1">
        <f t="shared" si="252"/>
        <v>657</v>
      </c>
      <c r="O644" s="1">
        <f t="shared" si="253"/>
        <v>658</v>
      </c>
      <c r="P644" s="1">
        <f t="shared" si="254"/>
        <v>659</v>
      </c>
      <c r="Q644" s="1">
        <f t="shared" si="255"/>
        <v>660</v>
      </c>
      <c r="R644" s="1">
        <f t="shared" si="256"/>
        <v>661</v>
      </c>
      <c r="S644" s="1">
        <f t="shared" si="257"/>
        <v>662</v>
      </c>
      <c r="T644" s="1">
        <f t="shared" si="242"/>
        <v>663</v>
      </c>
      <c r="U644" s="1">
        <f t="shared" si="258"/>
        <v>664</v>
      </c>
      <c r="V644" s="1">
        <f t="shared" si="259"/>
        <v>665</v>
      </c>
      <c r="W644" s="1">
        <f t="shared" si="260"/>
        <v>666</v>
      </c>
      <c r="X644" s="1">
        <f t="shared" si="261"/>
        <v>667</v>
      </c>
      <c r="Y644" s="1">
        <f t="shared" si="262"/>
        <v>668</v>
      </c>
      <c r="Z644" s="1">
        <f t="shared" si="241"/>
        <v>618</v>
      </c>
    </row>
    <row r="645" spans="1:26">
      <c r="A645" s="1">
        <f t="shared" si="239"/>
        <v>645</v>
      </c>
      <c r="B645" s="1">
        <f t="shared" si="240"/>
        <v>646</v>
      </c>
      <c r="C645" s="1">
        <f t="shared" si="263"/>
        <v>647</v>
      </c>
      <c r="D645" s="1">
        <f t="shared" si="264"/>
        <v>648</v>
      </c>
      <c r="E645" s="1">
        <f t="shared" si="243"/>
        <v>649</v>
      </c>
      <c r="F645" s="1">
        <f t="shared" si="244"/>
        <v>650</v>
      </c>
      <c r="G645" s="1">
        <f t="shared" si="245"/>
        <v>651</v>
      </c>
      <c r="H645" s="1">
        <f t="shared" si="246"/>
        <v>652</v>
      </c>
      <c r="I645" s="1">
        <f t="shared" si="247"/>
        <v>653</v>
      </c>
      <c r="J645" s="1">
        <f t="shared" si="248"/>
        <v>654</v>
      </c>
      <c r="K645" s="1">
        <f t="shared" si="249"/>
        <v>655</v>
      </c>
      <c r="L645" s="1">
        <f t="shared" si="250"/>
        <v>656</v>
      </c>
      <c r="M645" s="1">
        <f t="shared" si="251"/>
        <v>657</v>
      </c>
      <c r="N645" s="1">
        <f t="shared" si="252"/>
        <v>658</v>
      </c>
      <c r="O645" s="1">
        <f t="shared" si="253"/>
        <v>659</v>
      </c>
      <c r="P645" s="1">
        <f t="shared" si="254"/>
        <v>660</v>
      </c>
      <c r="Q645" s="1">
        <f t="shared" si="255"/>
        <v>661</v>
      </c>
      <c r="R645" s="1">
        <f t="shared" si="256"/>
        <v>662</v>
      </c>
      <c r="S645" s="1">
        <f t="shared" si="257"/>
        <v>663</v>
      </c>
      <c r="T645" s="1">
        <f t="shared" si="242"/>
        <v>664</v>
      </c>
      <c r="U645" s="1">
        <f t="shared" si="258"/>
        <v>665</v>
      </c>
      <c r="V645" s="1">
        <f t="shared" si="259"/>
        <v>666</v>
      </c>
      <c r="W645" s="1">
        <f t="shared" si="260"/>
        <v>667</v>
      </c>
      <c r="X645" s="1">
        <f t="shared" si="261"/>
        <v>668</v>
      </c>
      <c r="Y645" s="1">
        <f t="shared" si="262"/>
        <v>669</v>
      </c>
      <c r="Z645" s="1">
        <f t="shared" si="241"/>
        <v>619</v>
      </c>
    </row>
    <row r="646" spans="1:26">
      <c r="A646" s="1">
        <f t="shared" si="239"/>
        <v>646</v>
      </c>
      <c r="B646" s="1">
        <f t="shared" si="240"/>
        <v>647</v>
      </c>
      <c r="C646" s="1">
        <f t="shared" si="263"/>
        <v>648</v>
      </c>
      <c r="D646" s="1">
        <f t="shared" si="264"/>
        <v>649</v>
      </c>
      <c r="E646" s="1">
        <f t="shared" si="243"/>
        <v>650</v>
      </c>
      <c r="F646" s="1">
        <f t="shared" si="244"/>
        <v>651</v>
      </c>
      <c r="G646" s="1">
        <f t="shared" si="245"/>
        <v>652</v>
      </c>
      <c r="H646" s="1">
        <f t="shared" si="246"/>
        <v>653</v>
      </c>
      <c r="I646" s="1">
        <f t="shared" si="247"/>
        <v>654</v>
      </c>
      <c r="J646" s="1">
        <f t="shared" si="248"/>
        <v>655</v>
      </c>
      <c r="K646" s="1">
        <f t="shared" si="249"/>
        <v>656</v>
      </c>
      <c r="L646" s="1">
        <f t="shared" si="250"/>
        <v>657</v>
      </c>
      <c r="M646" s="1">
        <f t="shared" si="251"/>
        <v>658</v>
      </c>
      <c r="N646" s="1">
        <f t="shared" si="252"/>
        <v>659</v>
      </c>
      <c r="O646" s="1">
        <f t="shared" si="253"/>
        <v>660</v>
      </c>
      <c r="P646" s="1">
        <f t="shared" si="254"/>
        <v>661</v>
      </c>
      <c r="Q646" s="1">
        <f t="shared" si="255"/>
        <v>662</v>
      </c>
      <c r="R646" s="1">
        <f t="shared" si="256"/>
        <v>663</v>
      </c>
      <c r="S646" s="1">
        <f t="shared" si="257"/>
        <v>664</v>
      </c>
      <c r="T646" s="1">
        <f t="shared" si="242"/>
        <v>665</v>
      </c>
      <c r="U646" s="1">
        <f t="shared" si="258"/>
        <v>666</v>
      </c>
      <c r="V646" s="1">
        <f t="shared" si="259"/>
        <v>667</v>
      </c>
      <c r="W646" s="1">
        <f t="shared" si="260"/>
        <v>668</v>
      </c>
      <c r="X646" s="1">
        <f t="shared" si="261"/>
        <v>669</v>
      </c>
      <c r="Y646" s="1">
        <f t="shared" si="262"/>
        <v>670</v>
      </c>
      <c r="Z646" s="1">
        <f t="shared" si="241"/>
        <v>620</v>
      </c>
    </row>
    <row r="647" spans="1:26">
      <c r="A647" s="1">
        <f t="shared" si="239"/>
        <v>647</v>
      </c>
      <c r="B647" s="1">
        <f t="shared" si="240"/>
        <v>648</v>
      </c>
      <c r="C647" s="1">
        <f t="shared" si="263"/>
        <v>649</v>
      </c>
      <c r="D647" s="1">
        <f t="shared" si="264"/>
        <v>650</v>
      </c>
      <c r="E647" s="1">
        <f t="shared" si="243"/>
        <v>651</v>
      </c>
      <c r="F647" s="1">
        <f t="shared" si="244"/>
        <v>652</v>
      </c>
      <c r="G647" s="1">
        <f t="shared" si="245"/>
        <v>653</v>
      </c>
      <c r="H647" s="1">
        <f t="shared" si="246"/>
        <v>654</v>
      </c>
      <c r="I647" s="1">
        <f t="shared" si="247"/>
        <v>655</v>
      </c>
      <c r="J647" s="1">
        <f t="shared" si="248"/>
        <v>656</v>
      </c>
      <c r="K647" s="1">
        <f t="shared" si="249"/>
        <v>657</v>
      </c>
      <c r="L647" s="1">
        <f t="shared" si="250"/>
        <v>658</v>
      </c>
      <c r="M647" s="1">
        <f t="shared" si="251"/>
        <v>659</v>
      </c>
      <c r="N647" s="1">
        <f t="shared" si="252"/>
        <v>660</v>
      </c>
      <c r="O647" s="1">
        <f t="shared" si="253"/>
        <v>661</v>
      </c>
      <c r="P647" s="1">
        <f t="shared" si="254"/>
        <v>662</v>
      </c>
      <c r="Q647" s="1">
        <f t="shared" si="255"/>
        <v>663</v>
      </c>
      <c r="R647" s="1">
        <f t="shared" si="256"/>
        <v>664</v>
      </c>
      <c r="S647" s="1">
        <f t="shared" si="257"/>
        <v>665</v>
      </c>
      <c r="T647" s="1">
        <f t="shared" si="242"/>
        <v>666</v>
      </c>
      <c r="U647" s="1">
        <f t="shared" si="258"/>
        <v>667</v>
      </c>
      <c r="V647" s="1">
        <f t="shared" si="259"/>
        <v>668</v>
      </c>
      <c r="W647" s="1">
        <f t="shared" si="260"/>
        <v>669</v>
      </c>
      <c r="X647" s="1">
        <f t="shared" si="261"/>
        <v>670</v>
      </c>
      <c r="Y647" s="1">
        <f t="shared" si="262"/>
        <v>671</v>
      </c>
      <c r="Z647" s="1">
        <f t="shared" si="241"/>
        <v>621</v>
      </c>
    </row>
    <row r="648" spans="1:26">
      <c r="A648" s="1">
        <f t="shared" si="239"/>
        <v>648</v>
      </c>
      <c r="B648" s="1">
        <f t="shared" si="240"/>
        <v>649</v>
      </c>
      <c r="C648" s="1">
        <f t="shared" si="263"/>
        <v>650</v>
      </c>
      <c r="D648" s="1">
        <f t="shared" si="264"/>
        <v>651</v>
      </c>
      <c r="E648" s="1">
        <f t="shared" si="243"/>
        <v>652</v>
      </c>
      <c r="F648" s="1">
        <f t="shared" si="244"/>
        <v>653</v>
      </c>
      <c r="G648" s="1">
        <f t="shared" si="245"/>
        <v>654</v>
      </c>
      <c r="H648" s="1">
        <f t="shared" si="246"/>
        <v>655</v>
      </c>
      <c r="I648" s="1">
        <f t="shared" si="247"/>
        <v>656</v>
      </c>
      <c r="J648" s="1">
        <f t="shared" si="248"/>
        <v>657</v>
      </c>
      <c r="K648" s="1">
        <f t="shared" si="249"/>
        <v>658</v>
      </c>
      <c r="L648" s="1">
        <f t="shared" si="250"/>
        <v>659</v>
      </c>
      <c r="M648" s="1">
        <f t="shared" si="251"/>
        <v>660</v>
      </c>
      <c r="N648" s="1">
        <f t="shared" si="252"/>
        <v>661</v>
      </c>
      <c r="O648" s="1">
        <f t="shared" si="253"/>
        <v>662</v>
      </c>
      <c r="P648" s="1">
        <f t="shared" si="254"/>
        <v>663</v>
      </c>
      <c r="Q648" s="1">
        <f t="shared" si="255"/>
        <v>664</v>
      </c>
      <c r="R648" s="1">
        <f t="shared" si="256"/>
        <v>665</v>
      </c>
      <c r="S648" s="1">
        <f t="shared" si="257"/>
        <v>666</v>
      </c>
      <c r="T648" s="1">
        <f t="shared" si="242"/>
        <v>667</v>
      </c>
      <c r="U648" s="1">
        <f t="shared" si="258"/>
        <v>668</v>
      </c>
      <c r="V648" s="1">
        <f t="shared" si="259"/>
        <v>669</v>
      </c>
      <c r="W648" s="1">
        <f t="shared" si="260"/>
        <v>670</v>
      </c>
      <c r="X648" s="1">
        <f t="shared" si="261"/>
        <v>671</v>
      </c>
      <c r="Y648" s="1">
        <f t="shared" si="262"/>
        <v>672</v>
      </c>
      <c r="Z648" s="1">
        <f t="shared" si="241"/>
        <v>622</v>
      </c>
    </row>
    <row r="649" spans="1:26">
      <c r="A649" s="1">
        <f t="shared" si="239"/>
        <v>649</v>
      </c>
      <c r="B649" s="1">
        <f t="shared" si="240"/>
        <v>650</v>
      </c>
      <c r="C649" s="1">
        <f t="shared" si="263"/>
        <v>651</v>
      </c>
      <c r="D649" s="1">
        <f t="shared" si="264"/>
        <v>652</v>
      </c>
      <c r="E649" s="1">
        <f t="shared" si="243"/>
        <v>653</v>
      </c>
      <c r="F649" s="1">
        <f t="shared" si="244"/>
        <v>654</v>
      </c>
      <c r="G649" s="1">
        <f t="shared" si="245"/>
        <v>655</v>
      </c>
      <c r="H649" s="1">
        <f t="shared" si="246"/>
        <v>656</v>
      </c>
      <c r="I649" s="1">
        <f t="shared" si="247"/>
        <v>657</v>
      </c>
      <c r="J649" s="1">
        <f t="shared" si="248"/>
        <v>658</v>
      </c>
      <c r="K649" s="1">
        <f t="shared" si="249"/>
        <v>659</v>
      </c>
      <c r="L649" s="1">
        <f t="shared" si="250"/>
        <v>660</v>
      </c>
      <c r="M649" s="1">
        <f t="shared" si="251"/>
        <v>661</v>
      </c>
      <c r="N649" s="1">
        <f t="shared" si="252"/>
        <v>662</v>
      </c>
      <c r="O649" s="1">
        <f t="shared" si="253"/>
        <v>663</v>
      </c>
      <c r="P649" s="1">
        <f t="shared" si="254"/>
        <v>664</v>
      </c>
      <c r="Q649" s="1">
        <f t="shared" si="255"/>
        <v>665</v>
      </c>
      <c r="R649" s="1">
        <f t="shared" si="256"/>
        <v>666</v>
      </c>
      <c r="S649" s="1">
        <f t="shared" si="257"/>
        <v>667</v>
      </c>
      <c r="T649" s="1">
        <f t="shared" si="242"/>
        <v>668</v>
      </c>
      <c r="U649" s="1">
        <f t="shared" si="258"/>
        <v>669</v>
      </c>
      <c r="V649" s="1">
        <f t="shared" si="259"/>
        <v>670</v>
      </c>
      <c r="W649" s="1">
        <f t="shared" si="260"/>
        <v>671</v>
      </c>
      <c r="X649" s="1">
        <f t="shared" si="261"/>
        <v>672</v>
      </c>
      <c r="Y649" s="1">
        <f t="shared" si="262"/>
        <v>673</v>
      </c>
      <c r="Z649" s="1">
        <f t="shared" si="241"/>
        <v>623</v>
      </c>
    </row>
    <row r="650" spans="1:26">
      <c r="A650" s="1">
        <f t="shared" si="239"/>
        <v>650</v>
      </c>
      <c r="B650" s="1">
        <f t="shared" si="240"/>
        <v>651</v>
      </c>
      <c r="C650" s="1">
        <f t="shared" si="263"/>
        <v>652</v>
      </c>
      <c r="D650" s="1">
        <f t="shared" si="264"/>
        <v>653</v>
      </c>
      <c r="E650" s="1">
        <f t="shared" si="243"/>
        <v>654</v>
      </c>
      <c r="F650" s="1">
        <f t="shared" si="244"/>
        <v>655</v>
      </c>
      <c r="G650" s="1">
        <f t="shared" si="245"/>
        <v>656</v>
      </c>
      <c r="H650" s="1">
        <f t="shared" si="246"/>
        <v>657</v>
      </c>
      <c r="I650" s="1">
        <f t="shared" si="247"/>
        <v>658</v>
      </c>
      <c r="J650" s="1">
        <f t="shared" si="248"/>
        <v>659</v>
      </c>
      <c r="K650" s="1">
        <f t="shared" si="249"/>
        <v>660</v>
      </c>
      <c r="L650" s="1">
        <f t="shared" si="250"/>
        <v>661</v>
      </c>
      <c r="M650" s="1">
        <f t="shared" si="251"/>
        <v>662</v>
      </c>
      <c r="N650" s="1">
        <f t="shared" si="252"/>
        <v>663</v>
      </c>
      <c r="O650" s="1">
        <f t="shared" si="253"/>
        <v>664</v>
      </c>
      <c r="P650" s="1">
        <f t="shared" si="254"/>
        <v>665</v>
      </c>
      <c r="Q650" s="1">
        <f t="shared" si="255"/>
        <v>666</v>
      </c>
      <c r="R650" s="1">
        <f t="shared" si="256"/>
        <v>667</v>
      </c>
      <c r="S650" s="1">
        <f t="shared" si="257"/>
        <v>668</v>
      </c>
      <c r="T650" s="1">
        <f t="shared" si="242"/>
        <v>669</v>
      </c>
      <c r="U650" s="1">
        <f t="shared" si="258"/>
        <v>670</v>
      </c>
      <c r="V650" s="1">
        <f t="shared" si="259"/>
        <v>671</v>
      </c>
      <c r="W650" s="1">
        <f t="shared" si="260"/>
        <v>672</v>
      </c>
      <c r="X650" s="1">
        <f t="shared" si="261"/>
        <v>673</v>
      </c>
      <c r="Y650" s="1">
        <f t="shared" si="262"/>
        <v>674</v>
      </c>
      <c r="Z650" s="1">
        <f t="shared" si="241"/>
        <v>624</v>
      </c>
    </row>
    <row r="651" spans="1:26">
      <c r="A651" s="1">
        <f t="shared" si="239"/>
        <v>651</v>
      </c>
      <c r="B651" s="1">
        <f t="shared" si="240"/>
        <v>652</v>
      </c>
      <c r="C651" s="1">
        <f t="shared" si="263"/>
        <v>653</v>
      </c>
      <c r="D651" s="1">
        <f t="shared" si="264"/>
        <v>654</v>
      </c>
      <c r="E651" s="1">
        <f t="shared" si="243"/>
        <v>655</v>
      </c>
      <c r="F651" s="1">
        <f t="shared" si="244"/>
        <v>656</v>
      </c>
      <c r="G651" s="1">
        <f t="shared" si="245"/>
        <v>657</v>
      </c>
      <c r="H651" s="1">
        <f t="shared" si="246"/>
        <v>658</v>
      </c>
      <c r="I651" s="1">
        <f t="shared" si="247"/>
        <v>659</v>
      </c>
      <c r="J651" s="1">
        <f t="shared" si="248"/>
        <v>660</v>
      </c>
      <c r="K651" s="1">
        <f t="shared" si="249"/>
        <v>661</v>
      </c>
      <c r="L651" s="1">
        <f t="shared" si="250"/>
        <v>662</v>
      </c>
      <c r="M651" s="1">
        <f t="shared" si="251"/>
        <v>663</v>
      </c>
      <c r="N651" s="1">
        <f t="shared" si="252"/>
        <v>664</v>
      </c>
      <c r="O651" s="1">
        <f t="shared" si="253"/>
        <v>665</v>
      </c>
      <c r="P651" s="1">
        <f t="shared" si="254"/>
        <v>666</v>
      </c>
      <c r="Q651" s="1">
        <f t="shared" si="255"/>
        <v>667</v>
      </c>
      <c r="R651" s="1">
        <f t="shared" si="256"/>
        <v>668</v>
      </c>
      <c r="S651" s="1">
        <f t="shared" si="257"/>
        <v>669</v>
      </c>
      <c r="T651" s="1">
        <f t="shared" si="242"/>
        <v>670</v>
      </c>
      <c r="U651" s="1">
        <f t="shared" si="258"/>
        <v>671</v>
      </c>
      <c r="V651" s="1">
        <f t="shared" si="259"/>
        <v>672</v>
      </c>
      <c r="W651" s="1">
        <f t="shared" si="260"/>
        <v>673</v>
      </c>
      <c r="X651" s="1">
        <f t="shared" si="261"/>
        <v>674</v>
      </c>
      <c r="Y651" s="1">
        <f t="shared" si="262"/>
        <v>675</v>
      </c>
      <c r="Z651" s="1">
        <f t="shared" si="241"/>
        <v>625</v>
      </c>
    </row>
    <row r="652" spans="1:26">
      <c r="A652" s="1">
        <f t="shared" si="239"/>
        <v>652</v>
      </c>
      <c r="B652" s="1">
        <f t="shared" si="240"/>
        <v>653</v>
      </c>
      <c r="C652" s="1">
        <f t="shared" si="263"/>
        <v>654</v>
      </c>
      <c r="D652" s="1">
        <f t="shared" si="264"/>
        <v>655</v>
      </c>
      <c r="E652" s="1">
        <f t="shared" si="243"/>
        <v>656</v>
      </c>
      <c r="F652" s="1">
        <f t="shared" si="244"/>
        <v>657</v>
      </c>
      <c r="G652" s="1">
        <f t="shared" si="245"/>
        <v>658</v>
      </c>
      <c r="H652" s="1">
        <f t="shared" si="246"/>
        <v>659</v>
      </c>
      <c r="I652" s="1">
        <f t="shared" si="247"/>
        <v>660</v>
      </c>
      <c r="J652" s="1">
        <f t="shared" si="248"/>
        <v>661</v>
      </c>
      <c r="K652" s="1">
        <f t="shared" si="249"/>
        <v>662</v>
      </c>
      <c r="L652" s="1">
        <f t="shared" si="250"/>
        <v>663</v>
      </c>
      <c r="M652" s="1">
        <f t="shared" si="251"/>
        <v>664</v>
      </c>
      <c r="N652" s="1">
        <f t="shared" si="252"/>
        <v>665</v>
      </c>
      <c r="O652" s="1">
        <f t="shared" si="253"/>
        <v>666</v>
      </c>
      <c r="P652" s="1">
        <f t="shared" si="254"/>
        <v>667</v>
      </c>
      <c r="Q652" s="1">
        <f t="shared" si="255"/>
        <v>668</v>
      </c>
      <c r="R652" s="1">
        <f t="shared" si="256"/>
        <v>669</v>
      </c>
      <c r="S652" s="1">
        <f t="shared" si="257"/>
        <v>670</v>
      </c>
      <c r="T652" s="1">
        <f t="shared" si="242"/>
        <v>671</v>
      </c>
      <c r="U652" s="1">
        <f t="shared" si="258"/>
        <v>672</v>
      </c>
      <c r="V652" s="1">
        <f t="shared" si="259"/>
        <v>673</v>
      </c>
      <c r="W652" s="1">
        <f t="shared" si="260"/>
        <v>674</v>
      </c>
      <c r="X652" s="1">
        <f t="shared" si="261"/>
        <v>675</v>
      </c>
      <c r="Y652" s="1">
        <f t="shared" si="262"/>
        <v>676</v>
      </c>
      <c r="Z652" s="1">
        <f t="shared" si="241"/>
        <v>626</v>
      </c>
    </row>
    <row r="653" spans="1:26">
      <c r="A653" s="1">
        <f t="shared" si="239"/>
        <v>653</v>
      </c>
      <c r="B653" s="1">
        <f t="shared" si="240"/>
        <v>654</v>
      </c>
      <c r="C653" s="1">
        <f t="shared" si="263"/>
        <v>655</v>
      </c>
      <c r="D653" s="1">
        <f t="shared" si="264"/>
        <v>656</v>
      </c>
      <c r="E653" s="1">
        <f t="shared" si="243"/>
        <v>657</v>
      </c>
      <c r="F653" s="1">
        <f t="shared" si="244"/>
        <v>658</v>
      </c>
      <c r="G653" s="1">
        <f t="shared" si="245"/>
        <v>659</v>
      </c>
      <c r="H653" s="1">
        <f t="shared" si="246"/>
        <v>660</v>
      </c>
      <c r="I653" s="1">
        <f t="shared" si="247"/>
        <v>661</v>
      </c>
      <c r="J653" s="1">
        <f t="shared" si="248"/>
        <v>662</v>
      </c>
      <c r="K653" s="1">
        <f t="shared" si="249"/>
        <v>663</v>
      </c>
      <c r="L653" s="1">
        <f t="shared" si="250"/>
        <v>664</v>
      </c>
      <c r="M653" s="1">
        <f t="shared" si="251"/>
        <v>665</v>
      </c>
      <c r="N653" s="1">
        <f t="shared" si="252"/>
        <v>666</v>
      </c>
      <c r="O653" s="1">
        <f t="shared" si="253"/>
        <v>667</v>
      </c>
      <c r="P653" s="1">
        <f t="shared" si="254"/>
        <v>668</v>
      </c>
      <c r="Q653" s="1">
        <f t="shared" si="255"/>
        <v>669</v>
      </c>
      <c r="R653" s="1">
        <f t="shared" si="256"/>
        <v>670</v>
      </c>
      <c r="S653" s="1">
        <f t="shared" si="257"/>
        <v>671</v>
      </c>
      <c r="T653" s="1">
        <f t="shared" si="242"/>
        <v>672</v>
      </c>
      <c r="U653" s="1">
        <f t="shared" si="258"/>
        <v>673</v>
      </c>
      <c r="V653" s="1">
        <f t="shared" si="259"/>
        <v>674</v>
      </c>
      <c r="W653" s="1">
        <f t="shared" si="260"/>
        <v>675</v>
      </c>
      <c r="X653" s="1">
        <f t="shared" si="261"/>
        <v>676</v>
      </c>
      <c r="Y653" s="1">
        <f t="shared" si="262"/>
        <v>677</v>
      </c>
      <c r="Z653" s="1">
        <f t="shared" si="241"/>
        <v>627</v>
      </c>
    </row>
    <row r="654" spans="1:26">
      <c r="A654" s="1">
        <f t="shared" si="239"/>
        <v>654</v>
      </c>
      <c r="B654" s="1">
        <f t="shared" si="240"/>
        <v>655</v>
      </c>
      <c r="C654" s="1">
        <f t="shared" si="263"/>
        <v>656</v>
      </c>
      <c r="D654" s="1">
        <f t="shared" si="264"/>
        <v>657</v>
      </c>
      <c r="E654" s="1">
        <f t="shared" si="243"/>
        <v>658</v>
      </c>
      <c r="F654" s="1">
        <f t="shared" si="244"/>
        <v>659</v>
      </c>
      <c r="G654" s="1">
        <f t="shared" si="245"/>
        <v>660</v>
      </c>
      <c r="H654" s="1">
        <f t="shared" si="246"/>
        <v>661</v>
      </c>
      <c r="I654" s="1">
        <f t="shared" si="247"/>
        <v>662</v>
      </c>
      <c r="J654" s="1">
        <f t="shared" si="248"/>
        <v>663</v>
      </c>
      <c r="K654" s="1">
        <f t="shared" si="249"/>
        <v>664</v>
      </c>
      <c r="L654" s="1">
        <f t="shared" si="250"/>
        <v>665</v>
      </c>
      <c r="M654" s="1">
        <f t="shared" si="251"/>
        <v>666</v>
      </c>
      <c r="N654" s="1">
        <f t="shared" si="252"/>
        <v>667</v>
      </c>
      <c r="O654" s="1">
        <f t="shared" si="253"/>
        <v>668</v>
      </c>
      <c r="P654" s="1">
        <f t="shared" si="254"/>
        <v>669</v>
      </c>
      <c r="Q654" s="1">
        <f t="shared" si="255"/>
        <v>670</v>
      </c>
      <c r="R654" s="1">
        <f t="shared" si="256"/>
        <v>671</v>
      </c>
      <c r="S654" s="1">
        <f t="shared" si="257"/>
        <v>672</v>
      </c>
      <c r="T654" s="1">
        <f t="shared" si="242"/>
        <v>673</v>
      </c>
      <c r="U654" s="1">
        <f t="shared" si="258"/>
        <v>674</v>
      </c>
      <c r="V654" s="1">
        <f t="shared" si="259"/>
        <v>675</v>
      </c>
      <c r="W654" s="1">
        <f t="shared" si="260"/>
        <v>676</v>
      </c>
      <c r="X654" s="1">
        <f t="shared" si="261"/>
        <v>677</v>
      </c>
      <c r="Y654" s="1">
        <f t="shared" si="262"/>
        <v>678</v>
      </c>
      <c r="Z654" s="1">
        <f t="shared" si="241"/>
        <v>628</v>
      </c>
    </row>
    <row r="655" spans="1:26">
      <c r="A655" s="1">
        <f t="shared" si="239"/>
        <v>655</v>
      </c>
      <c r="B655" s="1">
        <f t="shared" si="240"/>
        <v>656</v>
      </c>
      <c r="C655" s="1">
        <f t="shared" si="263"/>
        <v>657</v>
      </c>
      <c r="D655" s="1">
        <f t="shared" si="264"/>
        <v>658</v>
      </c>
      <c r="E655" s="1">
        <f t="shared" si="243"/>
        <v>659</v>
      </c>
      <c r="F655" s="1">
        <f t="shared" si="244"/>
        <v>660</v>
      </c>
      <c r="G655" s="1">
        <f t="shared" si="245"/>
        <v>661</v>
      </c>
      <c r="H655" s="1">
        <f t="shared" si="246"/>
        <v>662</v>
      </c>
      <c r="I655" s="1">
        <f t="shared" si="247"/>
        <v>663</v>
      </c>
      <c r="J655" s="1">
        <f t="shared" si="248"/>
        <v>664</v>
      </c>
      <c r="K655" s="1">
        <f t="shared" si="249"/>
        <v>665</v>
      </c>
      <c r="L655" s="1">
        <f t="shared" si="250"/>
        <v>666</v>
      </c>
      <c r="M655" s="1">
        <f t="shared" si="251"/>
        <v>667</v>
      </c>
      <c r="N655" s="1">
        <f t="shared" si="252"/>
        <v>668</v>
      </c>
      <c r="O655" s="1">
        <f t="shared" si="253"/>
        <v>669</v>
      </c>
      <c r="P655" s="1">
        <f t="shared" si="254"/>
        <v>670</v>
      </c>
      <c r="Q655" s="1">
        <f t="shared" si="255"/>
        <v>671</v>
      </c>
      <c r="R655" s="1">
        <f t="shared" si="256"/>
        <v>672</v>
      </c>
      <c r="S655" s="1">
        <f t="shared" si="257"/>
        <v>673</v>
      </c>
      <c r="T655" s="1">
        <f t="shared" si="242"/>
        <v>674</v>
      </c>
      <c r="U655" s="1">
        <f t="shared" si="258"/>
        <v>675</v>
      </c>
      <c r="V655" s="1">
        <f t="shared" si="259"/>
        <v>676</v>
      </c>
      <c r="W655" s="1">
        <f t="shared" si="260"/>
        <v>677</v>
      </c>
      <c r="X655" s="1">
        <f t="shared" si="261"/>
        <v>678</v>
      </c>
      <c r="Y655" s="1">
        <f t="shared" si="262"/>
        <v>679</v>
      </c>
      <c r="Z655" s="1">
        <f t="shared" si="241"/>
        <v>629</v>
      </c>
    </row>
    <row r="656" spans="1:26">
      <c r="A656" s="1">
        <f t="shared" si="239"/>
        <v>656</v>
      </c>
      <c r="B656" s="1">
        <f t="shared" si="240"/>
        <v>657</v>
      </c>
      <c r="C656" s="1">
        <f t="shared" si="263"/>
        <v>658</v>
      </c>
      <c r="D656" s="1">
        <f t="shared" si="264"/>
        <v>659</v>
      </c>
      <c r="E656" s="1">
        <f t="shared" si="243"/>
        <v>660</v>
      </c>
      <c r="F656" s="1">
        <f t="shared" si="244"/>
        <v>661</v>
      </c>
      <c r="G656" s="1">
        <f t="shared" si="245"/>
        <v>662</v>
      </c>
      <c r="H656" s="1">
        <f t="shared" si="246"/>
        <v>663</v>
      </c>
      <c r="I656" s="1">
        <f t="shared" si="247"/>
        <v>664</v>
      </c>
      <c r="J656" s="1">
        <f t="shared" si="248"/>
        <v>665</v>
      </c>
      <c r="K656" s="1">
        <f t="shared" si="249"/>
        <v>666</v>
      </c>
      <c r="L656" s="1">
        <f t="shared" si="250"/>
        <v>667</v>
      </c>
      <c r="M656" s="1">
        <f t="shared" si="251"/>
        <v>668</v>
      </c>
      <c r="N656" s="1">
        <f t="shared" si="252"/>
        <v>669</v>
      </c>
      <c r="O656" s="1">
        <f t="shared" si="253"/>
        <v>670</v>
      </c>
      <c r="P656" s="1">
        <f t="shared" si="254"/>
        <v>671</v>
      </c>
      <c r="Q656" s="1">
        <f t="shared" si="255"/>
        <v>672</v>
      </c>
      <c r="R656" s="1">
        <f t="shared" si="256"/>
        <v>673</v>
      </c>
      <c r="S656" s="1">
        <f t="shared" si="257"/>
        <v>674</v>
      </c>
      <c r="T656" s="1">
        <f t="shared" si="242"/>
        <v>675</v>
      </c>
      <c r="U656" s="1">
        <f t="shared" si="258"/>
        <v>676</v>
      </c>
      <c r="V656" s="1">
        <f t="shared" si="259"/>
        <v>677</v>
      </c>
      <c r="W656" s="1">
        <f t="shared" si="260"/>
        <v>678</v>
      </c>
      <c r="X656" s="1">
        <f t="shared" si="261"/>
        <v>679</v>
      </c>
      <c r="Y656" s="1">
        <f t="shared" si="262"/>
        <v>680</v>
      </c>
      <c r="Z656" s="1">
        <f t="shared" si="241"/>
        <v>630</v>
      </c>
    </row>
    <row r="657" spans="1:26">
      <c r="A657" s="1">
        <f t="shared" si="239"/>
        <v>657</v>
      </c>
      <c r="B657" s="1">
        <f t="shared" si="240"/>
        <v>658</v>
      </c>
      <c r="C657" s="1">
        <f t="shared" si="263"/>
        <v>659</v>
      </c>
      <c r="D657" s="1">
        <f t="shared" si="264"/>
        <v>660</v>
      </c>
      <c r="E657" s="1">
        <f t="shared" si="243"/>
        <v>661</v>
      </c>
      <c r="F657" s="1">
        <f t="shared" si="244"/>
        <v>662</v>
      </c>
      <c r="G657" s="1">
        <f t="shared" si="245"/>
        <v>663</v>
      </c>
      <c r="H657" s="1">
        <f t="shared" si="246"/>
        <v>664</v>
      </c>
      <c r="I657" s="1">
        <f t="shared" si="247"/>
        <v>665</v>
      </c>
      <c r="J657" s="1">
        <f t="shared" si="248"/>
        <v>666</v>
      </c>
      <c r="K657" s="1">
        <f t="shared" si="249"/>
        <v>667</v>
      </c>
      <c r="L657" s="1">
        <f t="shared" si="250"/>
        <v>668</v>
      </c>
      <c r="M657" s="1">
        <f t="shared" si="251"/>
        <v>669</v>
      </c>
      <c r="N657" s="1">
        <f t="shared" si="252"/>
        <v>670</v>
      </c>
      <c r="O657" s="1">
        <f t="shared" si="253"/>
        <v>671</v>
      </c>
      <c r="P657" s="1">
        <f t="shared" si="254"/>
        <v>672</v>
      </c>
      <c r="Q657" s="1">
        <f t="shared" si="255"/>
        <v>673</v>
      </c>
      <c r="R657" s="1">
        <f t="shared" si="256"/>
        <v>674</v>
      </c>
      <c r="S657" s="1">
        <f t="shared" si="257"/>
        <v>675</v>
      </c>
      <c r="T657" s="1">
        <f t="shared" si="242"/>
        <v>676</v>
      </c>
      <c r="U657" s="1">
        <f t="shared" si="258"/>
        <v>677</v>
      </c>
      <c r="V657" s="1">
        <f t="shared" si="259"/>
        <v>678</v>
      </c>
      <c r="W657" s="1">
        <f t="shared" si="260"/>
        <v>679</v>
      </c>
      <c r="X657" s="1">
        <f t="shared" si="261"/>
        <v>680</v>
      </c>
      <c r="Y657" s="1">
        <f t="shared" si="262"/>
        <v>681</v>
      </c>
      <c r="Z657" s="1">
        <f t="shared" si="241"/>
        <v>631</v>
      </c>
    </row>
    <row r="658" spans="1:26">
      <c r="A658" s="1">
        <f t="shared" si="239"/>
        <v>658</v>
      </c>
      <c r="B658" s="1">
        <f t="shared" si="240"/>
        <v>659</v>
      </c>
      <c r="C658" s="1">
        <f t="shared" si="263"/>
        <v>660</v>
      </c>
      <c r="D658" s="1">
        <f t="shared" si="264"/>
        <v>661</v>
      </c>
      <c r="E658" s="1">
        <f t="shared" si="243"/>
        <v>662</v>
      </c>
      <c r="F658" s="1">
        <f t="shared" si="244"/>
        <v>663</v>
      </c>
      <c r="G658" s="1">
        <f t="shared" si="245"/>
        <v>664</v>
      </c>
      <c r="H658" s="1">
        <f t="shared" si="246"/>
        <v>665</v>
      </c>
      <c r="I658" s="1">
        <f t="shared" si="247"/>
        <v>666</v>
      </c>
      <c r="J658" s="1">
        <f t="shared" si="248"/>
        <v>667</v>
      </c>
      <c r="K658" s="1">
        <f t="shared" si="249"/>
        <v>668</v>
      </c>
      <c r="L658" s="1">
        <f t="shared" si="250"/>
        <v>669</v>
      </c>
      <c r="M658" s="1">
        <f t="shared" si="251"/>
        <v>670</v>
      </c>
      <c r="N658" s="1">
        <f t="shared" si="252"/>
        <v>671</v>
      </c>
      <c r="O658" s="1">
        <f t="shared" si="253"/>
        <v>672</v>
      </c>
      <c r="P658" s="1">
        <f t="shared" si="254"/>
        <v>673</v>
      </c>
      <c r="Q658" s="1">
        <f t="shared" si="255"/>
        <v>674</v>
      </c>
      <c r="R658" s="1">
        <f t="shared" si="256"/>
        <v>675</v>
      </c>
      <c r="S658" s="1">
        <f t="shared" si="257"/>
        <v>676</v>
      </c>
      <c r="T658" s="1">
        <f t="shared" si="242"/>
        <v>677</v>
      </c>
      <c r="U658" s="1">
        <f t="shared" si="258"/>
        <v>678</v>
      </c>
      <c r="V658" s="1">
        <f t="shared" si="259"/>
        <v>679</v>
      </c>
      <c r="W658" s="1">
        <f t="shared" si="260"/>
        <v>680</v>
      </c>
      <c r="X658" s="1">
        <f t="shared" si="261"/>
        <v>681</v>
      </c>
      <c r="Y658" s="1">
        <f t="shared" si="262"/>
        <v>682</v>
      </c>
      <c r="Z658" s="1">
        <f t="shared" si="241"/>
        <v>632</v>
      </c>
    </row>
    <row r="659" spans="1:26">
      <c r="A659" s="1">
        <f t="shared" si="239"/>
        <v>659</v>
      </c>
      <c r="B659" s="1">
        <f t="shared" si="240"/>
        <v>660</v>
      </c>
      <c r="C659" s="1">
        <f t="shared" si="263"/>
        <v>661</v>
      </c>
      <c r="D659" s="1">
        <f t="shared" si="264"/>
        <v>662</v>
      </c>
      <c r="E659" s="1">
        <f t="shared" si="243"/>
        <v>663</v>
      </c>
      <c r="F659" s="1">
        <f t="shared" si="244"/>
        <v>664</v>
      </c>
      <c r="G659" s="1">
        <f t="shared" si="245"/>
        <v>665</v>
      </c>
      <c r="H659" s="1">
        <f t="shared" si="246"/>
        <v>666</v>
      </c>
      <c r="I659" s="1">
        <f t="shared" si="247"/>
        <v>667</v>
      </c>
      <c r="J659" s="1">
        <f t="shared" si="248"/>
        <v>668</v>
      </c>
      <c r="K659" s="1">
        <f t="shared" si="249"/>
        <v>669</v>
      </c>
      <c r="L659" s="1">
        <f t="shared" si="250"/>
        <v>670</v>
      </c>
      <c r="M659" s="1">
        <f t="shared" si="251"/>
        <v>671</v>
      </c>
      <c r="N659" s="1">
        <f t="shared" si="252"/>
        <v>672</v>
      </c>
      <c r="O659" s="1">
        <f t="shared" si="253"/>
        <v>673</v>
      </c>
      <c r="P659" s="1">
        <f t="shared" si="254"/>
        <v>674</v>
      </c>
      <c r="Q659" s="1">
        <f t="shared" si="255"/>
        <v>675</v>
      </c>
      <c r="R659" s="1">
        <f t="shared" si="256"/>
        <v>676</v>
      </c>
      <c r="S659" s="1">
        <f t="shared" si="257"/>
        <v>677</v>
      </c>
      <c r="T659" s="1">
        <f t="shared" si="242"/>
        <v>678</v>
      </c>
      <c r="U659" s="1">
        <f t="shared" si="258"/>
        <v>679</v>
      </c>
      <c r="V659" s="1">
        <f t="shared" si="259"/>
        <v>680</v>
      </c>
      <c r="W659" s="1">
        <f t="shared" si="260"/>
        <v>681</v>
      </c>
      <c r="X659" s="1">
        <f t="shared" si="261"/>
        <v>682</v>
      </c>
      <c r="Y659" s="1">
        <f t="shared" si="262"/>
        <v>683</v>
      </c>
      <c r="Z659" s="1">
        <f t="shared" si="241"/>
        <v>633</v>
      </c>
    </row>
    <row r="660" spans="1:26">
      <c r="A660" s="1">
        <f t="shared" si="239"/>
        <v>660</v>
      </c>
      <c r="B660" s="1">
        <f t="shared" si="240"/>
        <v>661</v>
      </c>
      <c r="C660" s="1">
        <f t="shared" si="263"/>
        <v>662</v>
      </c>
      <c r="D660" s="1">
        <f t="shared" si="264"/>
        <v>663</v>
      </c>
      <c r="E660" s="1">
        <f t="shared" si="243"/>
        <v>664</v>
      </c>
      <c r="F660" s="1">
        <f t="shared" si="244"/>
        <v>665</v>
      </c>
      <c r="G660" s="1">
        <f t="shared" si="245"/>
        <v>666</v>
      </c>
      <c r="H660" s="1">
        <f t="shared" si="246"/>
        <v>667</v>
      </c>
      <c r="I660" s="1">
        <f t="shared" si="247"/>
        <v>668</v>
      </c>
      <c r="J660" s="1">
        <f t="shared" si="248"/>
        <v>669</v>
      </c>
      <c r="K660" s="1">
        <f t="shared" si="249"/>
        <v>670</v>
      </c>
      <c r="L660" s="1">
        <f t="shared" si="250"/>
        <v>671</v>
      </c>
      <c r="M660" s="1">
        <f t="shared" si="251"/>
        <v>672</v>
      </c>
      <c r="N660" s="1">
        <f t="shared" si="252"/>
        <v>673</v>
      </c>
      <c r="O660" s="1">
        <f t="shared" si="253"/>
        <v>674</v>
      </c>
      <c r="P660" s="1">
        <f t="shared" si="254"/>
        <v>675</v>
      </c>
      <c r="Q660" s="1">
        <f t="shared" si="255"/>
        <v>676</v>
      </c>
      <c r="R660" s="1">
        <f t="shared" si="256"/>
        <v>677</v>
      </c>
      <c r="S660" s="1">
        <f t="shared" si="257"/>
        <v>678</v>
      </c>
      <c r="T660" s="1">
        <f t="shared" si="242"/>
        <v>679</v>
      </c>
      <c r="U660" s="1">
        <f t="shared" si="258"/>
        <v>680</v>
      </c>
      <c r="V660" s="1">
        <f t="shared" si="259"/>
        <v>681</v>
      </c>
      <c r="W660" s="1">
        <f t="shared" si="260"/>
        <v>682</v>
      </c>
      <c r="X660" s="1">
        <f t="shared" si="261"/>
        <v>683</v>
      </c>
      <c r="Y660" s="1">
        <f t="shared" si="262"/>
        <v>684</v>
      </c>
      <c r="Z660" s="1">
        <f t="shared" si="241"/>
        <v>634</v>
      </c>
    </row>
    <row r="661" spans="1:26">
      <c r="A661" s="1">
        <f t="shared" si="239"/>
        <v>661</v>
      </c>
      <c r="B661" s="1">
        <f t="shared" si="240"/>
        <v>662</v>
      </c>
      <c r="C661" s="1">
        <f t="shared" si="263"/>
        <v>663</v>
      </c>
      <c r="D661" s="1">
        <f t="shared" si="264"/>
        <v>664</v>
      </c>
      <c r="E661" s="1">
        <f t="shared" si="243"/>
        <v>665</v>
      </c>
      <c r="F661" s="1">
        <f t="shared" si="244"/>
        <v>666</v>
      </c>
      <c r="G661" s="1">
        <f t="shared" si="245"/>
        <v>667</v>
      </c>
      <c r="H661" s="1">
        <f t="shared" si="246"/>
        <v>668</v>
      </c>
      <c r="I661" s="1">
        <f t="shared" si="247"/>
        <v>669</v>
      </c>
      <c r="J661" s="1">
        <f t="shared" si="248"/>
        <v>670</v>
      </c>
      <c r="K661" s="1">
        <f t="shared" si="249"/>
        <v>671</v>
      </c>
      <c r="L661" s="1">
        <f t="shared" si="250"/>
        <v>672</v>
      </c>
      <c r="M661" s="1">
        <f t="shared" si="251"/>
        <v>673</v>
      </c>
      <c r="N661" s="1">
        <f t="shared" si="252"/>
        <v>674</v>
      </c>
      <c r="O661" s="1">
        <f t="shared" si="253"/>
        <v>675</v>
      </c>
      <c r="P661" s="1">
        <f t="shared" si="254"/>
        <v>676</v>
      </c>
      <c r="Q661" s="1">
        <f t="shared" si="255"/>
        <v>677</v>
      </c>
      <c r="R661" s="1">
        <f t="shared" si="256"/>
        <v>678</v>
      </c>
      <c r="S661" s="1">
        <f t="shared" si="257"/>
        <v>679</v>
      </c>
      <c r="T661" s="1">
        <f t="shared" si="242"/>
        <v>680</v>
      </c>
      <c r="U661" s="1">
        <f t="shared" si="258"/>
        <v>681</v>
      </c>
      <c r="V661" s="1">
        <f t="shared" si="259"/>
        <v>682</v>
      </c>
      <c r="W661" s="1">
        <f t="shared" si="260"/>
        <v>683</v>
      </c>
      <c r="X661" s="1">
        <f t="shared" si="261"/>
        <v>684</v>
      </c>
      <c r="Y661" s="1">
        <f t="shared" si="262"/>
        <v>685</v>
      </c>
      <c r="Z661" s="1">
        <f t="shared" si="241"/>
        <v>635</v>
      </c>
    </row>
    <row r="662" spans="1:26">
      <c r="A662" s="1">
        <f t="shared" si="239"/>
        <v>662</v>
      </c>
      <c r="B662" s="1">
        <f t="shared" si="240"/>
        <v>663</v>
      </c>
      <c r="C662" s="1">
        <f t="shared" si="263"/>
        <v>664</v>
      </c>
      <c r="D662" s="1">
        <f t="shared" si="264"/>
        <v>665</v>
      </c>
      <c r="E662" s="1">
        <f t="shared" si="243"/>
        <v>666</v>
      </c>
      <c r="F662" s="1">
        <f t="shared" si="244"/>
        <v>667</v>
      </c>
      <c r="G662" s="1">
        <f t="shared" si="245"/>
        <v>668</v>
      </c>
      <c r="H662" s="1">
        <f t="shared" si="246"/>
        <v>669</v>
      </c>
      <c r="I662" s="1">
        <f t="shared" si="247"/>
        <v>670</v>
      </c>
      <c r="J662" s="1">
        <f t="shared" si="248"/>
        <v>671</v>
      </c>
      <c r="K662" s="1">
        <f t="shared" si="249"/>
        <v>672</v>
      </c>
      <c r="L662" s="1">
        <f t="shared" si="250"/>
        <v>673</v>
      </c>
      <c r="M662" s="1">
        <f t="shared" si="251"/>
        <v>674</v>
      </c>
      <c r="N662" s="1">
        <f t="shared" si="252"/>
        <v>675</v>
      </c>
      <c r="O662" s="1">
        <f t="shared" si="253"/>
        <v>676</v>
      </c>
      <c r="P662" s="1">
        <f t="shared" si="254"/>
        <v>677</v>
      </c>
      <c r="Q662" s="1">
        <f t="shared" si="255"/>
        <v>678</v>
      </c>
      <c r="R662" s="1">
        <f t="shared" si="256"/>
        <v>679</v>
      </c>
      <c r="S662" s="1">
        <f t="shared" si="257"/>
        <v>680</v>
      </c>
      <c r="T662" s="1">
        <f t="shared" si="242"/>
        <v>681</v>
      </c>
      <c r="U662" s="1">
        <f t="shared" si="258"/>
        <v>682</v>
      </c>
      <c r="V662" s="1">
        <f t="shared" si="259"/>
        <v>683</v>
      </c>
      <c r="W662" s="1">
        <f t="shared" si="260"/>
        <v>684</v>
      </c>
      <c r="X662" s="1">
        <f t="shared" si="261"/>
        <v>685</v>
      </c>
      <c r="Y662" s="1">
        <f t="shared" si="262"/>
        <v>686</v>
      </c>
      <c r="Z662" s="1">
        <f t="shared" si="241"/>
        <v>636</v>
      </c>
    </row>
    <row r="663" spans="1:26">
      <c r="A663" s="1">
        <f t="shared" si="239"/>
        <v>663</v>
      </c>
      <c r="B663" s="1">
        <f t="shared" si="240"/>
        <v>664</v>
      </c>
      <c r="C663" s="1">
        <f t="shared" si="263"/>
        <v>665</v>
      </c>
      <c r="D663" s="1">
        <f t="shared" si="264"/>
        <v>666</v>
      </c>
      <c r="E663" s="1">
        <f t="shared" si="243"/>
        <v>667</v>
      </c>
      <c r="F663" s="1">
        <f t="shared" si="244"/>
        <v>668</v>
      </c>
      <c r="G663" s="1">
        <f t="shared" si="245"/>
        <v>669</v>
      </c>
      <c r="H663" s="1">
        <f t="shared" si="246"/>
        <v>670</v>
      </c>
      <c r="I663" s="1">
        <f t="shared" si="247"/>
        <v>671</v>
      </c>
      <c r="J663" s="1">
        <f t="shared" si="248"/>
        <v>672</v>
      </c>
      <c r="K663" s="1">
        <f t="shared" si="249"/>
        <v>673</v>
      </c>
      <c r="L663" s="1">
        <f t="shared" si="250"/>
        <v>674</v>
      </c>
      <c r="M663" s="1">
        <f t="shared" si="251"/>
        <v>675</v>
      </c>
      <c r="N663" s="1">
        <f t="shared" si="252"/>
        <v>676</v>
      </c>
      <c r="O663" s="1">
        <f t="shared" si="253"/>
        <v>677</v>
      </c>
      <c r="P663" s="1">
        <f t="shared" si="254"/>
        <v>678</v>
      </c>
      <c r="Q663" s="1">
        <f t="shared" si="255"/>
        <v>679</v>
      </c>
      <c r="R663" s="1">
        <f t="shared" si="256"/>
        <v>680</v>
      </c>
      <c r="S663" s="1">
        <f t="shared" si="257"/>
        <v>681</v>
      </c>
      <c r="T663" s="1">
        <f t="shared" si="242"/>
        <v>682</v>
      </c>
      <c r="U663" s="1">
        <f t="shared" si="258"/>
        <v>683</v>
      </c>
      <c r="V663" s="1">
        <f t="shared" si="259"/>
        <v>684</v>
      </c>
      <c r="W663" s="1">
        <f t="shared" si="260"/>
        <v>685</v>
      </c>
      <c r="X663" s="1">
        <f t="shared" si="261"/>
        <v>686</v>
      </c>
      <c r="Y663" s="1">
        <f t="shared" si="262"/>
        <v>687</v>
      </c>
      <c r="Z663" s="1">
        <f t="shared" si="241"/>
        <v>637</v>
      </c>
    </row>
    <row r="664" spans="1:26">
      <c r="A664" s="1">
        <f t="shared" si="239"/>
        <v>664</v>
      </c>
      <c r="B664" s="1">
        <f t="shared" si="240"/>
        <v>665</v>
      </c>
      <c r="C664" s="1">
        <f t="shared" si="263"/>
        <v>666</v>
      </c>
      <c r="D664" s="1">
        <f t="shared" si="264"/>
        <v>667</v>
      </c>
      <c r="E664" s="1">
        <f t="shared" si="243"/>
        <v>668</v>
      </c>
      <c r="F664" s="1">
        <f t="shared" si="244"/>
        <v>669</v>
      </c>
      <c r="G664" s="1">
        <f t="shared" si="245"/>
        <v>670</v>
      </c>
      <c r="H664" s="1">
        <f t="shared" si="246"/>
        <v>671</v>
      </c>
      <c r="I664" s="1">
        <f t="shared" si="247"/>
        <v>672</v>
      </c>
      <c r="J664" s="1">
        <f t="shared" si="248"/>
        <v>673</v>
      </c>
      <c r="K664" s="1">
        <f t="shared" si="249"/>
        <v>674</v>
      </c>
      <c r="L664" s="1">
        <f t="shared" si="250"/>
        <v>675</v>
      </c>
      <c r="M664" s="1">
        <f t="shared" si="251"/>
        <v>676</v>
      </c>
      <c r="N664" s="1">
        <f t="shared" si="252"/>
        <v>677</v>
      </c>
      <c r="O664" s="1">
        <f t="shared" si="253"/>
        <v>678</v>
      </c>
      <c r="P664" s="1">
        <f t="shared" si="254"/>
        <v>679</v>
      </c>
      <c r="Q664" s="1">
        <f t="shared" si="255"/>
        <v>680</v>
      </c>
      <c r="R664" s="1">
        <f t="shared" si="256"/>
        <v>681</v>
      </c>
      <c r="S664" s="1">
        <f t="shared" si="257"/>
        <v>682</v>
      </c>
      <c r="T664" s="1">
        <f t="shared" si="242"/>
        <v>683</v>
      </c>
      <c r="U664" s="1">
        <f t="shared" si="258"/>
        <v>684</v>
      </c>
      <c r="V664" s="1">
        <f t="shared" si="259"/>
        <v>685</v>
      </c>
      <c r="W664" s="1">
        <f t="shared" si="260"/>
        <v>686</v>
      </c>
      <c r="X664" s="1">
        <f t="shared" si="261"/>
        <v>687</v>
      </c>
      <c r="Y664" s="1">
        <f t="shared" si="262"/>
        <v>688</v>
      </c>
      <c r="Z664" s="1">
        <f t="shared" si="241"/>
        <v>638</v>
      </c>
    </row>
    <row r="665" spans="1:26">
      <c r="A665" s="1">
        <f t="shared" si="239"/>
        <v>665</v>
      </c>
      <c r="B665" s="1">
        <f t="shared" si="240"/>
        <v>666</v>
      </c>
      <c r="C665" s="1">
        <f t="shared" si="263"/>
        <v>667</v>
      </c>
      <c r="D665" s="1">
        <f t="shared" si="264"/>
        <v>668</v>
      </c>
      <c r="E665" s="1">
        <f t="shared" si="243"/>
        <v>669</v>
      </c>
      <c r="F665" s="1">
        <f t="shared" si="244"/>
        <v>670</v>
      </c>
      <c r="G665" s="1">
        <f t="shared" si="245"/>
        <v>671</v>
      </c>
      <c r="H665" s="1">
        <f t="shared" si="246"/>
        <v>672</v>
      </c>
      <c r="I665" s="1">
        <f t="shared" si="247"/>
        <v>673</v>
      </c>
      <c r="J665" s="1">
        <f t="shared" si="248"/>
        <v>674</v>
      </c>
      <c r="K665" s="1">
        <f t="shared" si="249"/>
        <v>675</v>
      </c>
      <c r="L665" s="1">
        <f t="shared" si="250"/>
        <v>676</v>
      </c>
      <c r="M665" s="1">
        <f t="shared" si="251"/>
        <v>677</v>
      </c>
      <c r="N665" s="1">
        <f t="shared" si="252"/>
        <v>678</v>
      </c>
      <c r="O665" s="1">
        <f t="shared" si="253"/>
        <v>679</v>
      </c>
      <c r="P665" s="1">
        <f t="shared" si="254"/>
        <v>680</v>
      </c>
      <c r="Q665" s="1">
        <f t="shared" si="255"/>
        <v>681</v>
      </c>
      <c r="R665" s="1">
        <f t="shared" si="256"/>
        <v>682</v>
      </c>
      <c r="S665" s="1">
        <f t="shared" si="257"/>
        <v>683</v>
      </c>
      <c r="T665" s="1">
        <f t="shared" si="242"/>
        <v>684</v>
      </c>
      <c r="U665" s="1">
        <f t="shared" si="258"/>
        <v>685</v>
      </c>
      <c r="V665" s="1">
        <f t="shared" si="259"/>
        <v>686</v>
      </c>
      <c r="W665" s="1">
        <f t="shared" si="260"/>
        <v>687</v>
      </c>
      <c r="X665" s="1">
        <f t="shared" si="261"/>
        <v>688</v>
      </c>
      <c r="Y665" s="1">
        <f t="shared" si="262"/>
        <v>689</v>
      </c>
      <c r="Z665" s="1">
        <f t="shared" si="241"/>
        <v>639</v>
      </c>
    </row>
    <row r="666" spans="1:26">
      <c r="A666" s="1">
        <f t="shared" si="239"/>
        <v>666</v>
      </c>
      <c r="B666" s="1">
        <f t="shared" si="240"/>
        <v>667</v>
      </c>
      <c r="C666" s="1">
        <f t="shared" si="263"/>
        <v>668</v>
      </c>
      <c r="D666" s="1">
        <f t="shared" si="264"/>
        <v>669</v>
      </c>
      <c r="E666" s="1">
        <f t="shared" si="243"/>
        <v>670</v>
      </c>
      <c r="F666" s="1">
        <f t="shared" si="244"/>
        <v>671</v>
      </c>
      <c r="G666" s="1">
        <f t="shared" si="245"/>
        <v>672</v>
      </c>
      <c r="H666" s="1">
        <f t="shared" si="246"/>
        <v>673</v>
      </c>
      <c r="I666" s="1">
        <f t="shared" si="247"/>
        <v>674</v>
      </c>
      <c r="J666" s="1">
        <f t="shared" si="248"/>
        <v>675</v>
      </c>
      <c r="K666" s="1">
        <f t="shared" si="249"/>
        <v>676</v>
      </c>
      <c r="L666" s="1">
        <f t="shared" si="250"/>
        <v>677</v>
      </c>
      <c r="M666" s="1">
        <f t="shared" si="251"/>
        <v>678</v>
      </c>
      <c r="N666" s="1">
        <f t="shared" si="252"/>
        <v>679</v>
      </c>
      <c r="O666" s="1">
        <f t="shared" si="253"/>
        <v>680</v>
      </c>
      <c r="P666" s="1">
        <f t="shared" si="254"/>
        <v>681</v>
      </c>
      <c r="Q666" s="1">
        <f t="shared" si="255"/>
        <v>682</v>
      </c>
      <c r="R666" s="1">
        <f t="shared" si="256"/>
        <v>683</v>
      </c>
      <c r="S666" s="1">
        <f t="shared" si="257"/>
        <v>684</v>
      </c>
      <c r="T666" s="1">
        <f t="shared" si="242"/>
        <v>685</v>
      </c>
      <c r="U666" s="1">
        <f t="shared" si="258"/>
        <v>686</v>
      </c>
      <c r="V666" s="1">
        <f t="shared" si="259"/>
        <v>687</v>
      </c>
      <c r="W666" s="1">
        <f t="shared" si="260"/>
        <v>688</v>
      </c>
      <c r="X666" s="1">
        <f t="shared" si="261"/>
        <v>689</v>
      </c>
      <c r="Y666" s="1">
        <f t="shared" si="262"/>
        <v>690</v>
      </c>
      <c r="Z666" s="1">
        <f t="shared" si="241"/>
        <v>640</v>
      </c>
    </row>
    <row r="667" spans="1:26">
      <c r="A667" s="1">
        <f t="shared" ref="A667:A730" si="265">A666+1</f>
        <v>667</v>
      </c>
      <c r="B667" s="1">
        <f t="shared" ref="B667:B730" si="266">B666+1</f>
        <v>668</v>
      </c>
      <c r="C667" s="1">
        <f t="shared" si="263"/>
        <v>669</v>
      </c>
      <c r="D667" s="1">
        <f t="shared" si="264"/>
        <v>670</v>
      </c>
      <c r="E667" s="1">
        <f t="shared" si="243"/>
        <v>671</v>
      </c>
      <c r="F667" s="1">
        <f t="shared" si="244"/>
        <v>672</v>
      </c>
      <c r="G667" s="1">
        <f t="shared" si="245"/>
        <v>673</v>
      </c>
      <c r="H667" s="1">
        <f t="shared" si="246"/>
        <v>674</v>
      </c>
      <c r="I667" s="1">
        <f t="shared" si="247"/>
        <v>675</v>
      </c>
      <c r="J667" s="1">
        <f t="shared" si="248"/>
        <v>676</v>
      </c>
      <c r="K667" s="1">
        <f t="shared" si="249"/>
        <v>677</v>
      </c>
      <c r="L667" s="1">
        <f t="shared" si="250"/>
        <v>678</v>
      </c>
      <c r="M667" s="1">
        <f t="shared" si="251"/>
        <v>679</v>
      </c>
      <c r="N667" s="1">
        <f t="shared" si="252"/>
        <v>680</v>
      </c>
      <c r="O667" s="1">
        <f t="shared" si="253"/>
        <v>681</v>
      </c>
      <c r="P667" s="1">
        <f t="shared" si="254"/>
        <v>682</v>
      </c>
      <c r="Q667" s="1">
        <f t="shared" si="255"/>
        <v>683</v>
      </c>
      <c r="R667" s="1">
        <f t="shared" si="256"/>
        <v>684</v>
      </c>
      <c r="S667" s="1">
        <f t="shared" si="257"/>
        <v>685</v>
      </c>
      <c r="T667" s="1">
        <f t="shared" si="242"/>
        <v>686</v>
      </c>
      <c r="U667" s="1">
        <f t="shared" si="258"/>
        <v>687</v>
      </c>
      <c r="V667" s="1">
        <f t="shared" si="259"/>
        <v>688</v>
      </c>
      <c r="W667" s="1">
        <f t="shared" si="260"/>
        <v>689</v>
      </c>
      <c r="X667" s="1">
        <f t="shared" si="261"/>
        <v>690</v>
      </c>
      <c r="Y667" s="1">
        <f t="shared" si="262"/>
        <v>691</v>
      </c>
      <c r="Z667" s="1">
        <f t="shared" ref="Z667:Z730" si="267">Z666+1</f>
        <v>641</v>
      </c>
    </row>
    <row r="668" spans="1:26">
      <c r="A668" s="1">
        <f t="shared" si="265"/>
        <v>668</v>
      </c>
      <c r="B668" s="1">
        <f t="shared" si="266"/>
        <v>669</v>
      </c>
      <c r="C668" s="1">
        <f t="shared" si="263"/>
        <v>670</v>
      </c>
      <c r="D668" s="1">
        <f t="shared" si="264"/>
        <v>671</v>
      </c>
      <c r="E668" s="1">
        <f t="shared" si="243"/>
        <v>672</v>
      </c>
      <c r="F668" s="1">
        <f t="shared" si="244"/>
        <v>673</v>
      </c>
      <c r="G668" s="1">
        <f t="shared" si="245"/>
        <v>674</v>
      </c>
      <c r="H668" s="1">
        <f t="shared" si="246"/>
        <v>675</v>
      </c>
      <c r="I668" s="1">
        <f t="shared" si="247"/>
        <v>676</v>
      </c>
      <c r="J668" s="1">
        <f t="shared" si="248"/>
        <v>677</v>
      </c>
      <c r="K668" s="1">
        <f t="shared" si="249"/>
        <v>678</v>
      </c>
      <c r="L668" s="1">
        <f t="shared" si="250"/>
        <v>679</v>
      </c>
      <c r="M668" s="1">
        <f t="shared" si="251"/>
        <v>680</v>
      </c>
      <c r="N668" s="1">
        <f t="shared" si="252"/>
        <v>681</v>
      </c>
      <c r="O668" s="1">
        <f t="shared" si="253"/>
        <v>682</v>
      </c>
      <c r="P668" s="1">
        <f t="shared" si="254"/>
        <v>683</v>
      </c>
      <c r="Q668" s="1">
        <f t="shared" si="255"/>
        <v>684</v>
      </c>
      <c r="R668" s="1">
        <f t="shared" si="256"/>
        <v>685</v>
      </c>
      <c r="S668" s="1">
        <f t="shared" si="257"/>
        <v>686</v>
      </c>
      <c r="T668" s="1">
        <f t="shared" ref="T668:T731" si="268">T667+1</f>
        <v>687</v>
      </c>
      <c r="U668" s="1">
        <f t="shared" si="258"/>
        <v>688</v>
      </c>
      <c r="V668" s="1">
        <f t="shared" si="259"/>
        <v>689</v>
      </c>
      <c r="W668" s="1">
        <f t="shared" si="260"/>
        <v>690</v>
      </c>
      <c r="X668" s="1">
        <f t="shared" si="261"/>
        <v>691</v>
      </c>
      <c r="Y668" s="1">
        <f t="shared" si="262"/>
        <v>692</v>
      </c>
      <c r="Z668" s="1">
        <f t="shared" si="267"/>
        <v>642</v>
      </c>
    </row>
    <row r="669" spans="1:26">
      <c r="A669" s="1">
        <f t="shared" si="265"/>
        <v>669</v>
      </c>
      <c r="B669" s="1">
        <f t="shared" si="266"/>
        <v>670</v>
      </c>
      <c r="C669" s="1">
        <f t="shared" si="263"/>
        <v>671</v>
      </c>
      <c r="D669" s="1">
        <f t="shared" si="264"/>
        <v>672</v>
      </c>
      <c r="E669" s="1">
        <f t="shared" ref="E669:E732" si="269">E668+1</f>
        <v>673</v>
      </c>
      <c r="F669" s="1">
        <f t="shared" ref="F669:F732" si="270">F668+1</f>
        <v>674</v>
      </c>
      <c r="G669" s="1">
        <f t="shared" ref="G669:G732" si="271">G668+1</f>
        <v>675</v>
      </c>
      <c r="H669" s="1">
        <f t="shared" ref="H669:H732" si="272">H668+1</f>
        <v>676</v>
      </c>
      <c r="I669" s="1">
        <f t="shared" ref="I669:I732" si="273">I668+1</f>
        <v>677</v>
      </c>
      <c r="J669" s="1">
        <f t="shared" ref="J669:J732" si="274">J668+1</f>
        <v>678</v>
      </c>
      <c r="K669" s="1">
        <f t="shared" ref="K669:K732" si="275">K668+1</f>
        <v>679</v>
      </c>
      <c r="L669" s="1">
        <f t="shared" ref="L669:L732" si="276">L668+1</f>
        <v>680</v>
      </c>
      <c r="M669" s="1">
        <f t="shared" ref="M669:M732" si="277">M668+1</f>
        <v>681</v>
      </c>
      <c r="N669" s="1">
        <f t="shared" ref="N669:N732" si="278">N668+1</f>
        <v>682</v>
      </c>
      <c r="O669" s="1">
        <f t="shared" ref="O669:O732" si="279">O668+1</f>
        <v>683</v>
      </c>
      <c r="P669" s="1">
        <f t="shared" ref="P669:P732" si="280">P668+1</f>
        <v>684</v>
      </c>
      <c r="Q669" s="1">
        <f t="shared" ref="Q669:Q732" si="281">Q668+1</f>
        <v>685</v>
      </c>
      <c r="R669" s="1">
        <f t="shared" ref="R669:R732" si="282">R668+1</f>
        <v>686</v>
      </c>
      <c r="S669" s="1">
        <f t="shared" ref="S669:S732" si="283">S668+1</f>
        <v>687</v>
      </c>
      <c r="T669" s="1">
        <f t="shared" si="268"/>
        <v>688</v>
      </c>
      <c r="U669" s="1">
        <f t="shared" ref="U669:U732" si="284">U668+1</f>
        <v>689</v>
      </c>
      <c r="V669" s="1">
        <f t="shared" ref="V669:V732" si="285">V668+1</f>
        <v>690</v>
      </c>
      <c r="W669" s="1">
        <f t="shared" ref="W669:W732" si="286">W668+1</f>
        <v>691</v>
      </c>
      <c r="X669" s="1">
        <f t="shared" ref="X669:X732" si="287">X668+1</f>
        <v>692</v>
      </c>
      <c r="Y669" s="1">
        <f t="shared" ref="Y669:Y732" si="288">Y668+1</f>
        <v>693</v>
      </c>
      <c r="Z669" s="1">
        <f t="shared" si="267"/>
        <v>643</v>
      </c>
    </row>
    <row r="670" spans="1:26">
      <c r="A670" s="1">
        <f t="shared" si="265"/>
        <v>670</v>
      </c>
      <c r="B670" s="1">
        <f t="shared" si="266"/>
        <v>671</v>
      </c>
      <c r="C670" s="1">
        <f t="shared" si="263"/>
        <v>672</v>
      </c>
      <c r="D670" s="1">
        <f t="shared" si="264"/>
        <v>673</v>
      </c>
      <c r="E670" s="1">
        <f t="shared" si="269"/>
        <v>674</v>
      </c>
      <c r="F670" s="1">
        <f t="shared" si="270"/>
        <v>675</v>
      </c>
      <c r="G670" s="1">
        <f t="shared" si="271"/>
        <v>676</v>
      </c>
      <c r="H670" s="1">
        <f t="shared" si="272"/>
        <v>677</v>
      </c>
      <c r="I670" s="1">
        <f t="shared" si="273"/>
        <v>678</v>
      </c>
      <c r="J670" s="1">
        <f t="shared" si="274"/>
        <v>679</v>
      </c>
      <c r="K670" s="1">
        <f t="shared" si="275"/>
        <v>680</v>
      </c>
      <c r="L670" s="1">
        <f t="shared" si="276"/>
        <v>681</v>
      </c>
      <c r="M670" s="1">
        <f t="shared" si="277"/>
        <v>682</v>
      </c>
      <c r="N670" s="1">
        <f t="shared" si="278"/>
        <v>683</v>
      </c>
      <c r="O670" s="1">
        <f t="shared" si="279"/>
        <v>684</v>
      </c>
      <c r="P670" s="1">
        <f t="shared" si="280"/>
        <v>685</v>
      </c>
      <c r="Q670" s="1">
        <f t="shared" si="281"/>
        <v>686</v>
      </c>
      <c r="R670" s="1">
        <f t="shared" si="282"/>
        <v>687</v>
      </c>
      <c r="S670" s="1">
        <f t="shared" si="283"/>
        <v>688</v>
      </c>
      <c r="T670" s="1">
        <f t="shared" si="268"/>
        <v>689</v>
      </c>
      <c r="U670" s="1">
        <f t="shared" si="284"/>
        <v>690</v>
      </c>
      <c r="V670" s="1">
        <f t="shared" si="285"/>
        <v>691</v>
      </c>
      <c r="W670" s="1">
        <f t="shared" si="286"/>
        <v>692</v>
      </c>
      <c r="X670" s="1">
        <f t="shared" si="287"/>
        <v>693</v>
      </c>
      <c r="Y670" s="1">
        <f t="shared" si="288"/>
        <v>694</v>
      </c>
      <c r="Z670" s="1">
        <f t="shared" si="267"/>
        <v>644</v>
      </c>
    </row>
    <row r="671" spans="1:26">
      <c r="A671" s="1">
        <f t="shared" si="265"/>
        <v>671</v>
      </c>
      <c r="B671" s="1">
        <f t="shared" si="266"/>
        <v>672</v>
      </c>
      <c r="C671" s="1">
        <f t="shared" si="263"/>
        <v>673</v>
      </c>
      <c r="D671" s="1">
        <f t="shared" si="264"/>
        <v>674</v>
      </c>
      <c r="E671" s="1">
        <f t="shared" si="269"/>
        <v>675</v>
      </c>
      <c r="F671" s="1">
        <f t="shared" si="270"/>
        <v>676</v>
      </c>
      <c r="G671" s="1">
        <f t="shared" si="271"/>
        <v>677</v>
      </c>
      <c r="H671" s="1">
        <f t="shared" si="272"/>
        <v>678</v>
      </c>
      <c r="I671" s="1">
        <f t="shared" si="273"/>
        <v>679</v>
      </c>
      <c r="J671" s="1">
        <f t="shared" si="274"/>
        <v>680</v>
      </c>
      <c r="K671" s="1">
        <f t="shared" si="275"/>
        <v>681</v>
      </c>
      <c r="L671" s="1">
        <f t="shared" si="276"/>
        <v>682</v>
      </c>
      <c r="M671" s="1">
        <f t="shared" si="277"/>
        <v>683</v>
      </c>
      <c r="N671" s="1">
        <f t="shared" si="278"/>
        <v>684</v>
      </c>
      <c r="O671" s="1">
        <f t="shared" si="279"/>
        <v>685</v>
      </c>
      <c r="P671" s="1">
        <f t="shared" si="280"/>
        <v>686</v>
      </c>
      <c r="Q671" s="1">
        <f t="shared" si="281"/>
        <v>687</v>
      </c>
      <c r="R671" s="1">
        <f t="shared" si="282"/>
        <v>688</v>
      </c>
      <c r="S671" s="1">
        <f t="shared" si="283"/>
        <v>689</v>
      </c>
      <c r="T671" s="1">
        <f t="shared" si="268"/>
        <v>690</v>
      </c>
      <c r="U671" s="1">
        <f t="shared" si="284"/>
        <v>691</v>
      </c>
      <c r="V671" s="1">
        <f t="shared" si="285"/>
        <v>692</v>
      </c>
      <c r="W671" s="1">
        <f t="shared" si="286"/>
        <v>693</v>
      </c>
      <c r="X671" s="1">
        <f t="shared" si="287"/>
        <v>694</v>
      </c>
      <c r="Y671" s="1">
        <f t="shared" si="288"/>
        <v>695</v>
      </c>
      <c r="Z671" s="1">
        <f t="shared" si="267"/>
        <v>645</v>
      </c>
    </row>
    <row r="672" spans="1:26">
      <c r="A672" s="1">
        <f t="shared" si="265"/>
        <v>672</v>
      </c>
      <c r="B672" s="1">
        <f t="shared" si="266"/>
        <v>673</v>
      </c>
      <c r="C672" s="1">
        <f t="shared" si="263"/>
        <v>674</v>
      </c>
      <c r="D672" s="1">
        <f t="shared" si="264"/>
        <v>675</v>
      </c>
      <c r="E672" s="1">
        <f t="shared" si="269"/>
        <v>676</v>
      </c>
      <c r="F672" s="1">
        <f t="shared" si="270"/>
        <v>677</v>
      </c>
      <c r="G672" s="1">
        <f t="shared" si="271"/>
        <v>678</v>
      </c>
      <c r="H672" s="1">
        <f t="shared" si="272"/>
        <v>679</v>
      </c>
      <c r="I672" s="1">
        <f t="shared" si="273"/>
        <v>680</v>
      </c>
      <c r="J672" s="1">
        <f t="shared" si="274"/>
        <v>681</v>
      </c>
      <c r="K672" s="1">
        <f t="shared" si="275"/>
        <v>682</v>
      </c>
      <c r="L672" s="1">
        <f t="shared" si="276"/>
        <v>683</v>
      </c>
      <c r="M672" s="1">
        <f t="shared" si="277"/>
        <v>684</v>
      </c>
      <c r="N672" s="1">
        <f t="shared" si="278"/>
        <v>685</v>
      </c>
      <c r="O672" s="1">
        <f t="shared" si="279"/>
        <v>686</v>
      </c>
      <c r="P672" s="1">
        <f t="shared" si="280"/>
        <v>687</v>
      </c>
      <c r="Q672" s="1">
        <f t="shared" si="281"/>
        <v>688</v>
      </c>
      <c r="R672" s="1">
        <f t="shared" si="282"/>
        <v>689</v>
      </c>
      <c r="S672" s="1">
        <f t="shared" si="283"/>
        <v>690</v>
      </c>
      <c r="T672" s="1">
        <f t="shared" si="268"/>
        <v>691</v>
      </c>
      <c r="U672" s="1">
        <f t="shared" si="284"/>
        <v>692</v>
      </c>
      <c r="V672" s="1">
        <f t="shared" si="285"/>
        <v>693</v>
      </c>
      <c r="W672" s="1">
        <f t="shared" si="286"/>
        <v>694</v>
      </c>
      <c r="X672" s="1">
        <f t="shared" si="287"/>
        <v>695</v>
      </c>
      <c r="Y672" s="1">
        <f t="shared" si="288"/>
        <v>696</v>
      </c>
      <c r="Z672" s="1">
        <f t="shared" si="267"/>
        <v>646</v>
      </c>
    </row>
    <row r="673" spans="1:26">
      <c r="A673" s="1">
        <f t="shared" si="265"/>
        <v>673</v>
      </c>
      <c r="B673" s="1">
        <f t="shared" si="266"/>
        <v>674</v>
      </c>
      <c r="C673" s="1">
        <f t="shared" si="263"/>
        <v>675</v>
      </c>
      <c r="D673" s="1">
        <f t="shared" si="264"/>
        <v>676</v>
      </c>
      <c r="E673" s="1">
        <f t="shared" si="269"/>
        <v>677</v>
      </c>
      <c r="F673" s="1">
        <f t="shared" si="270"/>
        <v>678</v>
      </c>
      <c r="G673" s="1">
        <f t="shared" si="271"/>
        <v>679</v>
      </c>
      <c r="H673" s="1">
        <f t="shared" si="272"/>
        <v>680</v>
      </c>
      <c r="I673" s="1">
        <f t="shared" si="273"/>
        <v>681</v>
      </c>
      <c r="J673" s="1">
        <f t="shared" si="274"/>
        <v>682</v>
      </c>
      <c r="K673" s="1">
        <f t="shared" si="275"/>
        <v>683</v>
      </c>
      <c r="L673" s="1">
        <f t="shared" si="276"/>
        <v>684</v>
      </c>
      <c r="M673" s="1">
        <f t="shared" si="277"/>
        <v>685</v>
      </c>
      <c r="N673" s="1">
        <f t="shared" si="278"/>
        <v>686</v>
      </c>
      <c r="O673" s="1">
        <f t="shared" si="279"/>
        <v>687</v>
      </c>
      <c r="P673" s="1">
        <f t="shared" si="280"/>
        <v>688</v>
      </c>
      <c r="Q673" s="1">
        <f t="shared" si="281"/>
        <v>689</v>
      </c>
      <c r="R673" s="1">
        <f t="shared" si="282"/>
        <v>690</v>
      </c>
      <c r="S673" s="1">
        <f t="shared" si="283"/>
        <v>691</v>
      </c>
      <c r="T673" s="1">
        <f t="shared" si="268"/>
        <v>692</v>
      </c>
      <c r="U673" s="1">
        <f t="shared" si="284"/>
        <v>693</v>
      </c>
      <c r="V673" s="1">
        <f t="shared" si="285"/>
        <v>694</v>
      </c>
      <c r="W673" s="1">
        <f t="shared" si="286"/>
        <v>695</v>
      </c>
      <c r="X673" s="1">
        <f t="shared" si="287"/>
        <v>696</v>
      </c>
      <c r="Y673" s="1">
        <f t="shared" si="288"/>
        <v>697</v>
      </c>
      <c r="Z673" s="1">
        <f t="shared" si="267"/>
        <v>647</v>
      </c>
    </row>
    <row r="674" spans="1:26">
      <c r="A674" s="1">
        <f t="shared" si="265"/>
        <v>674</v>
      </c>
      <c r="B674" s="1">
        <f t="shared" si="266"/>
        <v>675</v>
      </c>
      <c r="C674" s="1">
        <f t="shared" si="263"/>
        <v>676</v>
      </c>
      <c r="D674" s="1">
        <f t="shared" si="264"/>
        <v>677</v>
      </c>
      <c r="E674" s="1">
        <f t="shared" si="269"/>
        <v>678</v>
      </c>
      <c r="F674" s="1">
        <f t="shared" si="270"/>
        <v>679</v>
      </c>
      <c r="G674" s="1">
        <f t="shared" si="271"/>
        <v>680</v>
      </c>
      <c r="H674" s="1">
        <f t="shared" si="272"/>
        <v>681</v>
      </c>
      <c r="I674" s="1">
        <f t="shared" si="273"/>
        <v>682</v>
      </c>
      <c r="J674" s="1">
        <f t="shared" si="274"/>
        <v>683</v>
      </c>
      <c r="K674" s="1">
        <f t="shared" si="275"/>
        <v>684</v>
      </c>
      <c r="L674" s="1">
        <f t="shared" si="276"/>
        <v>685</v>
      </c>
      <c r="M674" s="1">
        <f t="shared" si="277"/>
        <v>686</v>
      </c>
      <c r="N674" s="1">
        <f t="shared" si="278"/>
        <v>687</v>
      </c>
      <c r="O674" s="1">
        <f t="shared" si="279"/>
        <v>688</v>
      </c>
      <c r="P674" s="1">
        <f t="shared" si="280"/>
        <v>689</v>
      </c>
      <c r="Q674" s="1">
        <f t="shared" si="281"/>
        <v>690</v>
      </c>
      <c r="R674" s="1">
        <f t="shared" si="282"/>
        <v>691</v>
      </c>
      <c r="S674" s="1">
        <f t="shared" si="283"/>
        <v>692</v>
      </c>
      <c r="T674" s="1">
        <f t="shared" si="268"/>
        <v>693</v>
      </c>
      <c r="U674" s="1">
        <f t="shared" si="284"/>
        <v>694</v>
      </c>
      <c r="V674" s="1">
        <f t="shared" si="285"/>
        <v>695</v>
      </c>
      <c r="W674" s="1">
        <f t="shared" si="286"/>
        <v>696</v>
      </c>
      <c r="X674" s="1">
        <f t="shared" si="287"/>
        <v>697</v>
      </c>
      <c r="Y674" s="1">
        <f t="shared" si="288"/>
        <v>698</v>
      </c>
      <c r="Z674" s="1">
        <f t="shared" si="267"/>
        <v>648</v>
      </c>
    </row>
    <row r="675" spans="1:26">
      <c r="A675" s="1">
        <f t="shared" si="265"/>
        <v>675</v>
      </c>
      <c r="B675" s="1">
        <f t="shared" si="266"/>
        <v>676</v>
      </c>
      <c r="C675" s="1">
        <f t="shared" si="263"/>
        <v>677</v>
      </c>
      <c r="D675" s="1">
        <f t="shared" si="264"/>
        <v>678</v>
      </c>
      <c r="E675" s="1">
        <f t="shared" si="269"/>
        <v>679</v>
      </c>
      <c r="F675" s="1">
        <f t="shared" si="270"/>
        <v>680</v>
      </c>
      <c r="G675" s="1">
        <f t="shared" si="271"/>
        <v>681</v>
      </c>
      <c r="H675" s="1">
        <f t="shared" si="272"/>
        <v>682</v>
      </c>
      <c r="I675" s="1">
        <f t="shared" si="273"/>
        <v>683</v>
      </c>
      <c r="J675" s="1">
        <f t="shared" si="274"/>
        <v>684</v>
      </c>
      <c r="K675" s="1">
        <f t="shared" si="275"/>
        <v>685</v>
      </c>
      <c r="L675" s="1">
        <f t="shared" si="276"/>
        <v>686</v>
      </c>
      <c r="M675" s="1">
        <f t="shared" si="277"/>
        <v>687</v>
      </c>
      <c r="N675" s="1">
        <f t="shared" si="278"/>
        <v>688</v>
      </c>
      <c r="O675" s="1">
        <f t="shared" si="279"/>
        <v>689</v>
      </c>
      <c r="P675" s="1">
        <f t="shared" si="280"/>
        <v>690</v>
      </c>
      <c r="Q675" s="1">
        <f t="shared" si="281"/>
        <v>691</v>
      </c>
      <c r="R675" s="1">
        <f t="shared" si="282"/>
        <v>692</v>
      </c>
      <c r="S675" s="1">
        <f t="shared" si="283"/>
        <v>693</v>
      </c>
      <c r="T675" s="1">
        <f t="shared" si="268"/>
        <v>694</v>
      </c>
      <c r="U675" s="1">
        <f t="shared" si="284"/>
        <v>695</v>
      </c>
      <c r="V675" s="1">
        <f t="shared" si="285"/>
        <v>696</v>
      </c>
      <c r="W675" s="1">
        <f t="shared" si="286"/>
        <v>697</v>
      </c>
      <c r="X675" s="1">
        <f t="shared" si="287"/>
        <v>698</v>
      </c>
      <c r="Y675" s="1">
        <f t="shared" si="288"/>
        <v>699</v>
      </c>
      <c r="Z675" s="1">
        <f t="shared" si="267"/>
        <v>649</v>
      </c>
    </row>
    <row r="676" spans="1:26">
      <c r="A676" s="1">
        <f t="shared" si="265"/>
        <v>676</v>
      </c>
      <c r="B676" s="1">
        <f t="shared" si="266"/>
        <v>677</v>
      </c>
      <c r="C676" s="1">
        <f t="shared" si="263"/>
        <v>678</v>
      </c>
      <c r="D676" s="1">
        <f t="shared" si="264"/>
        <v>679</v>
      </c>
      <c r="E676" s="1">
        <f t="shared" si="269"/>
        <v>680</v>
      </c>
      <c r="F676" s="1">
        <f t="shared" si="270"/>
        <v>681</v>
      </c>
      <c r="G676" s="1">
        <f t="shared" si="271"/>
        <v>682</v>
      </c>
      <c r="H676" s="1">
        <f t="shared" si="272"/>
        <v>683</v>
      </c>
      <c r="I676" s="1">
        <f t="shared" si="273"/>
        <v>684</v>
      </c>
      <c r="J676" s="1">
        <f t="shared" si="274"/>
        <v>685</v>
      </c>
      <c r="K676" s="1">
        <f t="shared" si="275"/>
        <v>686</v>
      </c>
      <c r="L676" s="1">
        <f t="shared" si="276"/>
        <v>687</v>
      </c>
      <c r="M676" s="1">
        <f t="shared" si="277"/>
        <v>688</v>
      </c>
      <c r="N676" s="1">
        <f t="shared" si="278"/>
        <v>689</v>
      </c>
      <c r="O676" s="1">
        <f t="shared" si="279"/>
        <v>690</v>
      </c>
      <c r="P676" s="1">
        <f t="shared" si="280"/>
        <v>691</v>
      </c>
      <c r="Q676" s="1">
        <f t="shared" si="281"/>
        <v>692</v>
      </c>
      <c r="R676" s="1">
        <f t="shared" si="282"/>
        <v>693</v>
      </c>
      <c r="S676" s="1">
        <f t="shared" si="283"/>
        <v>694</v>
      </c>
      <c r="T676" s="1">
        <f t="shared" si="268"/>
        <v>695</v>
      </c>
      <c r="U676" s="1">
        <f t="shared" si="284"/>
        <v>696</v>
      </c>
      <c r="V676" s="1">
        <f t="shared" si="285"/>
        <v>697</v>
      </c>
      <c r="W676" s="1">
        <f t="shared" si="286"/>
        <v>698</v>
      </c>
      <c r="X676" s="1">
        <f t="shared" si="287"/>
        <v>699</v>
      </c>
      <c r="Y676" s="1">
        <f t="shared" si="288"/>
        <v>700</v>
      </c>
      <c r="Z676" s="1">
        <f t="shared" si="267"/>
        <v>650</v>
      </c>
    </row>
    <row r="677" spans="1:26">
      <c r="A677" s="1">
        <f t="shared" si="265"/>
        <v>677</v>
      </c>
      <c r="B677" s="1">
        <f t="shared" si="266"/>
        <v>678</v>
      </c>
      <c r="C677" s="1">
        <f t="shared" si="263"/>
        <v>679</v>
      </c>
      <c r="D677" s="1">
        <f t="shared" si="264"/>
        <v>680</v>
      </c>
      <c r="E677" s="1">
        <f t="shared" si="269"/>
        <v>681</v>
      </c>
      <c r="F677" s="1">
        <f t="shared" si="270"/>
        <v>682</v>
      </c>
      <c r="G677" s="1">
        <f t="shared" si="271"/>
        <v>683</v>
      </c>
      <c r="H677" s="1">
        <f t="shared" si="272"/>
        <v>684</v>
      </c>
      <c r="I677" s="1">
        <f t="shared" si="273"/>
        <v>685</v>
      </c>
      <c r="J677" s="1">
        <f t="shared" si="274"/>
        <v>686</v>
      </c>
      <c r="K677" s="1">
        <f t="shared" si="275"/>
        <v>687</v>
      </c>
      <c r="L677" s="1">
        <f t="shared" si="276"/>
        <v>688</v>
      </c>
      <c r="M677" s="1">
        <f t="shared" si="277"/>
        <v>689</v>
      </c>
      <c r="N677" s="1">
        <f t="shared" si="278"/>
        <v>690</v>
      </c>
      <c r="O677" s="1">
        <f t="shared" si="279"/>
        <v>691</v>
      </c>
      <c r="P677" s="1">
        <f t="shared" si="280"/>
        <v>692</v>
      </c>
      <c r="Q677" s="1">
        <f t="shared" si="281"/>
        <v>693</v>
      </c>
      <c r="R677" s="1">
        <f t="shared" si="282"/>
        <v>694</v>
      </c>
      <c r="S677" s="1">
        <f t="shared" si="283"/>
        <v>695</v>
      </c>
      <c r="T677" s="1">
        <f t="shared" si="268"/>
        <v>696</v>
      </c>
      <c r="U677" s="1">
        <f t="shared" si="284"/>
        <v>697</v>
      </c>
      <c r="V677" s="1">
        <f t="shared" si="285"/>
        <v>698</v>
      </c>
      <c r="W677" s="1">
        <f t="shared" si="286"/>
        <v>699</v>
      </c>
      <c r="X677" s="1">
        <f t="shared" si="287"/>
        <v>700</v>
      </c>
      <c r="Y677" s="1">
        <f t="shared" si="288"/>
        <v>701</v>
      </c>
      <c r="Z677" s="1">
        <f t="shared" si="267"/>
        <v>651</v>
      </c>
    </row>
    <row r="678" spans="1:26">
      <c r="A678" s="1">
        <f t="shared" si="265"/>
        <v>678</v>
      </c>
      <c r="B678" s="1">
        <f t="shared" si="266"/>
        <v>679</v>
      </c>
      <c r="C678" s="1">
        <f t="shared" si="263"/>
        <v>680</v>
      </c>
      <c r="D678" s="1">
        <f t="shared" si="264"/>
        <v>681</v>
      </c>
      <c r="E678" s="1">
        <f t="shared" si="269"/>
        <v>682</v>
      </c>
      <c r="F678" s="1">
        <f t="shared" si="270"/>
        <v>683</v>
      </c>
      <c r="G678" s="1">
        <f t="shared" si="271"/>
        <v>684</v>
      </c>
      <c r="H678" s="1">
        <f t="shared" si="272"/>
        <v>685</v>
      </c>
      <c r="I678" s="1">
        <f t="shared" si="273"/>
        <v>686</v>
      </c>
      <c r="J678" s="1">
        <f t="shared" si="274"/>
        <v>687</v>
      </c>
      <c r="K678" s="1">
        <f t="shared" si="275"/>
        <v>688</v>
      </c>
      <c r="L678" s="1">
        <f t="shared" si="276"/>
        <v>689</v>
      </c>
      <c r="M678" s="1">
        <f t="shared" si="277"/>
        <v>690</v>
      </c>
      <c r="N678" s="1">
        <f t="shared" si="278"/>
        <v>691</v>
      </c>
      <c r="O678" s="1">
        <f t="shared" si="279"/>
        <v>692</v>
      </c>
      <c r="P678" s="1">
        <f t="shared" si="280"/>
        <v>693</v>
      </c>
      <c r="Q678" s="1">
        <f t="shared" si="281"/>
        <v>694</v>
      </c>
      <c r="R678" s="1">
        <f t="shared" si="282"/>
        <v>695</v>
      </c>
      <c r="S678" s="1">
        <f t="shared" si="283"/>
        <v>696</v>
      </c>
      <c r="T678" s="1">
        <f t="shared" si="268"/>
        <v>697</v>
      </c>
      <c r="U678" s="1">
        <f t="shared" si="284"/>
        <v>698</v>
      </c>
      <c r="V678" s="1">
        <f t="shared" si="285"/>
        <v>699</v>
      </c>
      <c r="W678" s="1">
        <f t="shared" si="286"/>
        <v>700</v>
      </c>
      <c r="X678" s="1">
        <f t="shared" si="287"/>
        <v>701</v>
      </c>
      <c r="Y678" s="1">
        <f t="shared" si="288"/>
        <v>702</v>
      </c>
      <c r="Z678" s="1">
        <f t="shared" si="267"/>
        <v>652</v>
      </c>
    </row>
    <row r="679" spans="1:26">
      <c r="A679" s="1">
        <f t="shared" si="265"/>
        <v>679</v>
      </c>
      <c r="B679" s="1">
        <f t="shared" si="266"/>
        <v>680</v>
      </c>
      <c r="C679" s="1">
        <f t="shared" si="263"/>
        <v>681</v>
      </c>
      <c r="D679" s="1">
        <f t="shared" si="264"/>
        <v>682</v>
      </c>
      <c r="E679" s="1">
        <f t="shared" si="269"/>
        <v>683</v>
      </c>
      <c r="F679" s="1">
        <f t="shared" si="270"/>
        <v>684</v>
      </c>
      <c r="G679" s="1">
        <f t="shared" si="271"/>
        <v>685</v>
      </c>
      <c r="H679" s="1">
        <f t="shared" si="272"/>
        <v>686</v>
      </c>
      <c r="I679" s="1">
        <f t="shared" si="273"/>
        <v>687</v>
      </c>
      <c r="J679" s="1">
        <f t="shared" si="274"/>
        <v>688</v>
      </c>
      <c r="K679" s="1">
        <f t="shared" si="275"/>
        <v>689</v>
      </c>
      <c r="L679" s="1">
        <f t="shared" si="276"/>
        <v>690</v>
      </c>
      <c r="M679" s="1">
        <f t="shared" si="277"/>
        <v>691</v>
      </c>
      <c r="N679" s="1">
        <f t="shared" si="278"/>
        <v>692</v>
      </c>
      <c r="O679" s="1">
        <f t="shared" si="279"/>
        <v>693</v>
      </c>
      <c r="P679" s="1">
        <f t="shared" si="280"/>
        <v>694</v>
      </c>
      <c r="Q679" s="1">
        <f t="shared" si="281"/>
        <v>695</v>
      </c>
      <c r="R679" s="1">
        <f t="shared" si="282"/>
        <v>696</v>
      </c>
      <c r="S679" s="1">
        <f t="shared" si="283"/>
        <v>697</v>
      </c>
      <c r="T679" s="1">
        <f t="shared" si="268"/>
        <v>698</v>
      </c>
      <c r="U679" s="1">
        <f t="shared" si="284"/>
        <v>699</v>
      </c>
      <c r="V679" s="1">
        <f t="shared" si="285"/>
        <v>700</v>
      </c>
      <c r="W679" s="1">
        <f t="shared" si="286"/>
        <v>701</v>
      </c>
      <c r="X679" s="1">
        <f t="shared" si="287"/>
        <v>702</v>
      </c>
      <c r="Y679" s="1">
        <f t="shared" si="288"/>
        <v>703</v>
      </c>
      <c r="Z679" s="1">
        <f t="shared" si="267"/>
        <v>653</v>
      </c>
    </row>
    <row r="680" spans="1:26">
      <c r="A680" s="1">
        <f t="shared" si="265"/>
        <v>680</v>
      </c>
      <c r="B680" s="1">
        <f t="shared" si="266"/>
        <v>681</v>
      </c>
      <c r="C680" s="1">
        <f t="shared" si="263"/>
        <v>682</v>
      </c>
      <c r="D680" s="1">
        <f t="shared" si="264"/>
        <v>683</v>
      </c>
      <c r="E680" s="1">
        <f t="shared" si="269"/>
        <v>684</v>
      </c>
      <c r="F680" s="1">
        <f t="shared" si="270"/>
        <v>685</v>
      </c>
      <c r="G680" s="1">
        <f t="shared" si="271"/>
        <v>686</v>
      </c>
      <c r="H680" s="1">
        <f t="shared" si="272"/>
        <v>687</v>
      </c>
      <c r="I680" s="1">
        <f t="shared" si="273"/>
        <v>688</v>
      </c>
      <c r="J680" s="1">
        <f t="shared" si="274"/>
        <v>689</v>
      </c>
      <c r="K680" s="1">
        <f t="shared" si="275"/>
        <v>690</v>
      </c>
      <c r="L680" s="1">
        <f t="shared" si="276"/>
        <v>691</v>
      </c>
      <c r="M680" s="1">
        <f t="shared" si="277"/>
        <v>692</v>
      </c>
      <c r="N680" s="1">
        <f t="shared" si="278"/>
        <v>693</v>
      </c>
      <c r="O680" s="1">
        <f t="shared" si="279"/>
        <v>694</v>
      </c>
      <c r="P680" s="1">
        <f t="shared" si="280"/>
        <v>695</v>
      </c>
      <c r="Q680" s="1">
        <f t="shared" si="281"/>
        <v>696</v>
      </c>
      <c r="R680" s="1">
        <f t="shared" si="282"/>
        <v>697</v>
      </c>
      <c r="S680" s="1">
        <f t="shared" si="283"/>
        <v>698</v>
      </c>
      <c r="T680" s="1">
        <f t="shared" si="268"/>
        <v>699</v>
      </c>
      <c r="U680" s="1">
        <f t="shared" si="284"/>
        <v>700</v>
      </c>
      <c r="V680" s="1">
        <f t="shared" si="285"/>
        <v>701</v>
      </c>
      <c r="W680" s="1">
        <f t="shared" si="286"/>
        <v>702</v>
      </c>
      <c r="X680" s="1">
        <f t="shared" si="287"/>
        <v>703</v>
      </c>
      <c r="Y680" s="1">
        <f t="shared" si="288"/>
        <v>704</v>
      </c>
      <c r="Z680" s="1">
        <f t="shared" si="267"/>
        <v>654</v>
      </c>
    </row>
    <row r="681" spans="1:26">
      <c r="A681" s="1">
        <f t="shared" si="265"/>
        <v>681</v>
      </c>
      <c r="B681" s="1">
        <f t="shared" si="266"/>
        <v>682</v>
      </c>
      <c r="C681" s="1">
        <f t="shared" si="263"/>
        <v>683</v>
      </c>
      <c r="D681" s="1">
        <f t="shared" si="264"/>
        <v>684</v>
      </c>
      <c r="E681" s="1">
        <f t="shared" si="269"/>
        <v>685</v>
      </c>
      <c r="F681" s="1">
        <f t="shared" si="270"/>
        <v>686</v>
      </c>
      <c r="G681" s="1">
        <f t="shared" si="271"/>
        <v>687</v>
      </c>
      <c r="H681" s="1">
        <f t="shared" si="272"/>
        <v>688</v>
      </c>
      <c r="I681" s="1">
        <f t="shared" si="273"/>
        <v>689</v>
      </c>
      <c r="J681" s="1">
        <f t="shared" si="274"/>
        <v>690</v>
      </c>
      <c r="K681" s="1">
        <f t="shared" si="275"/>
        <v>691</v>
      </c>
      <c r="L681" s="1">
        <f t="shared" si="276"/>
        <v>692</v>
      </c>
      <c r="M681" s="1">
        <f t="shared" si="277"/>
        <v>693</v>
      </c>
      <c r="N681" s="1">
        <f t="shared" si="278"/>
        <v>694</v>
      </c>
      <c r="O681" s="1">
        <f t="shared" si="279"/>
        <v>695</v>
      </c>
      <c r="P681" s="1">
        <f t="shared" si="280"/>
        <v>696</v>
      </c>
      <c r="Q681" s="1">
        <f t="shared" si="281"/>
        <v>697</v>
      </c>
      <c r="R681" s="1">
        <f t="shared" si="282"/>
        <v>698</v>
      </c>
      <c r="S681" s="1">
        <f t="shared" si="283"/>
        <v>699</v>
      </c>
      <c r="T681" s="1">
        <f t="shared" si="268"/>
        <v>700</v>
      </c>
      <c r="U681" s="1">
        <f t="shared" si="284"/>
        <v>701</v>
      </c>
      <c r="V681" s="1">
        <f t="shared" si="285"/>
        <v>702</v>
      </c>
      <c r="W681" s="1">
        <f t="shared" si="286"/>
        <v>703</v>
      </c>
      <c r="X681" s="1">
        <f t="shared" si="287"/>
        <v>704</v>
      </c>
      <c r="Y681" s="1">
        <f t="shared" si="288"/>
        <v>705</v>
      </c>
      <c r="Z681" s="1">
        <f t="shared" si="267"/>
        <v>655</v>
      </c>
    </row>
    <row r="682" spans="1:26">
      <c r="A682" s="1">
        <f t="shared" si="265"/>
        <v>682</v>
      </c>
      <c r="B682" s="1">
        <f t="shared" si="266"/>
        <v>683</v>
      </c>
      <c r="C682" s="1">
        <f t="shared" ref="C682:C745" si="289">C681+1</f>
        <v>684</v>
      </c>
      <c r="D682" s="1">
        <f t="shared" ref="D682:D745" si="290">D681+1</f>
        <v>685</v>
      </c>
      <c r="E682" s="1">
        <f t="shared" si="269"/>
        <v>686</v>
      </c>
      <c r="F682" s="1">
        <f t="shared" si="270"/>
        <v>687</v>
      </c>
      <c r="G682" s="1">
        <f t="shared" si="271"/>
        <v>688</v>
      </c>
      <c r="H682" s="1">
        <f t="shared" si="272"/>
        <v>689</v>
      </c>
      <c r="I682" s="1">
        <f t="shared" si="273"/>
        <v>690</v>
      </c>
      <c r="J682" s="1">
        <f t="shared" si="274"/>
        <v>691</v>
      </c>
      <c r="K682" s="1">
        <f t="shared" si="275"/>
        <v>692</v>
      </c>
      <c r="L682" s="1">
        <f t="shared" si="276"/>
        <v>693</v>
      </c>
      <c r="M682" s="1">
        <f t="shared" si="277"/>
        <v>694</v>
      </c>
      <c r="N682" s="1">
        <f t="shared" si="278"/>
        <v>695</v>
      </c>
      <c r="O682" s="1">
        <f t="shared" si="279"/>
        <v>696</v>
      </c>
      <c r="P682" s="1">
        <f t="shared" si="280"/>
        <v>697</v>
      </c>
      <c r="Q682" s="1">
        <f t="shared" si="281"/>
        <v>698</v>
      </c>
      <c r="R682" s="1">
        <f t="shared" si="282"/>
        <v>699</v>
      </c>
      <c r="S682" s="1">
        <f t="shared" si="283"/>
        <v>700</v>
      </c>
      <c r="T682" s="1">
        <f t="shared" si="268"/>
        <v>701</v>
      </c>
      <c r="U682" s="1">
        <f t="shared" si="284"/>
        <v>702</v>
      </c>
      <c r="V682" s="1">
        <f t="shared" si="285"/>
        <v>703</v>
      </c>
      <c r="W682" s="1">
        <f t="shared" si="286"/>
        <v>704</v>
      </c>
      <c r="X682" s="1">
        <f t="shared" si="287"/>
        <v>705</v>
      </c>
      <c r="Y682" s="1">
        <f t="shared" si="288"/>
        <v>706</v>
      </c>
      <c r="Z682" s="1">
        <f t="shared" si="267"/>
        <v>656</v>
      </c>
    </row>
    <row r="683" spans="1:26">
      <c r="A683" s="1">
        <f t="shared" si="265"/>
        <v>683</v>
      </c>
      <c r="B683" s="1">
        <f t="shared" si="266"/>
        <v>684</v>
      </c>
      <c r="C683" s="1">
        <f t="shared" si="289"/>
        <v>685</v>
      </c>
      <c r="D683" s="1">
        <f t="shared" si="290"/>
        <v>686</v>
      </c>
      <c r="E683" s="1">
        <f t="shared" si="269"/>
        <v>687</v>
      </c>
      <c r="F683" s="1">
        <f t="shared" si="270"/>
        <v>688</v>
      </c>
      <c r="G683" s="1">
        <f t="shared" si="271"/>
        <v>689</v>
      </c>
      <c r="H683" s="1">
        <f t="shared" si="272"/>
        <v>690</v>
      </c>
      <c r="I683" s="1">
        <f t="shared" si="273"/>
        <v>691</v>
      </c>
      <c r="J683" s="1">
        <f t="shared" si="274"/>
        <v>692</v>
      </c>
      <c r="K683" s="1">
        <f t="shared" si="275"/>
        <v>693</v>
      </c>
      <c r="L683" s="1">
        <f t="shared" si="276"/>
        <v>694</v>
      </c>
      <c r="M683" s="1">
        <f t="shared" si="277"/>
        <v>695</v>
      </c>
      <c r="N683" s="1">
        <f t="shared" si="278"/>
        <v>696</v>
      </c>
      <c r="O683" s="1">
        <f t="shared" si="279"/>
        <v>697</v>
      </c>
      <c r="P683" s="1">
        <f t="shared" si="280"/>
        <v>698</v>
      </c>
      <c r="Q683" s="1">
        <f t="shared" si="281"/>
        <v>699</v>
      </c>
      <c r="R683" s="1">
        <f t="shared" si="282"/>
        <v>700</v>
      </c>
      <c r="S683" s="1">
        <f t="shared" si="283"/>
        <v>701</v>
      </c>
      <c r="T683" s="1">
        <f t="shared" si="268"/>
        <v>702</v>
      </c>
      <c r="U683" s="1">
        <f t="shared" si="284"/>
        <v>703</v>
      </c>
      <c r="V683" s="1">
        <f t="shared" si="285"/>
        <v>704</v>
      </c>
      <c r="W683" s="1">
        <f t="shared" si="286"/>
        <v>705</v>
      </c>
      <c r="X683" s="1">
        <f t="shared" si="287"/>
        <v>706</v>
      </c>
      <c r="Y683" s="1">
        <f t="shared" si="288"/>
        <v>707</v>
      </c>
      <c r="Z683" s="1">
        <f t="shared" si="267"/>
        <v>657</v>
      </c>
    </row>
    <row r="684" spans="1:26">
      <c r="A684" s="1">
        <f t="shared" si="265"/>
        <v>684</v>
      </c>
      <c r="B684" s="1">
        <f t="shared" si="266"/>
        <v>685</v>
      </c>
      <c r="C684" s="1">
        <f t="shared" si="289"/>
        <v>686</v>
      </c>
      <c r="D684" s="1">
        <f t="shared" si="290"/>
        <v>687</v>
      </c>
      <c r="E684" s="1">
        <f t="shared" si="269"/>
        <v>688</v>
      </c>
      <c r="F684" s="1">
        <f t="shared" si="270"/>
        <v>689</v>
      </c>
      <c r="G684" s="1">
        <f t="shared" si="271"/>
        <v>690</v>
      </c>
      <c r="H684" s="1">
        <f t="shared" si="272"/>
        <v>691</v>
      </c>
      <c r="I684" s="1">
        <f t="shared" si="273"/>
        <v>692</v>
      </c>
      <c r="J684" s="1">
        <f t="shared" si="274"/>
        <v>693</v>
      </c>
      <c r="K684" s="1">
        <f t="shared" si="275"/>
        <v>694</v>
      </c>
      <c r="L684" s="1">
        <f t="shared" si="276"/>
        <v>695</v>
      </c>
      <c r="M684" s="1">
        <f t="shared" si="277"/>
        <v>696</v>
      </c>
      <c r="N684" s="1">
        <f t="shared" si="278"/>
        <v>697</v>
      </c>
      <c r="O684" s="1">
        <f t="shared" si="279"/>
        <v>698</v>
      </c>
      <c r="P684" s="1">
        <f t="shared" si="280"/>
        <v>699</v>
      </c>
      <c r="Q684" s="1">
        <f t="shared" si="281"/>
        <v>700</v>
      </c>
      <c r="R684" s="1">
        <f t="shared" si="282"/>
        <v>701</v>
      </c>
      <c r="S684" s="1">
        <f t="shared" si="283"/>
        <v>702</v>
      </c>
      <c r="T684" s="1">
        <f t="shared" si="268"/>
        <v>703</v>
      </c>
      <c r="U684" s="1">
        <f t="shared" si="284"/>
        <v>704</v>
      </c>
      <c r="V684" s="1">
        <f t="shared" si="285"/>
        <v>705</v>
      </c>
      <c r="W684" s="1">
        <f t="shared" si="286"/>
        <v>706</v>
      </c>
      <c r="X684" s="1">
        <f t="shared" si="287"/>
        <v>707</v>
      </c>
      <c r="Y684" s="1">
        <f t="shared" si="288"/>
        <v>708</v>
      </c>
      <c r="Z684" s="1">
        <f t="shared" si="267"/>
        <v>658</v>
      </c>
    </row>
    <row r="685" spans="1:26">
      <c r="A685" s="1">
        <f t="shared" si="265"/>
        <v>685</v>
      </c>
      <c r="B685" s="1">
        <f t="shared" si="266"/>
        <v>686</v>
      </c>
      <c r="C685" s="1">
        <f t="shared" si="289"/>
        <v>687</v>
      </c>
      <c r="D685" s="1">
        <f t="shared" si="290"/>
        <v>688</v>
      </c>
      <c r="E685" s="1">
        <f t="shared" si="269"/>
        <v>689</v>
      </c>
      <c r="F685" s="1">
        <f t="shared" si="270"/>
        <v>690</v>
      </c>
      <c r="G685" s="1">
        <f t="shared" si="271"/>
        <v>691</v>
      </c>
      <c r="H685" s="1">
        <f t="shared" si="272"/>
        <v>692</v>
      </c>
      <c r="I685" s="1">
        <f t="shared" si="273"/>
        <v>693</v>
      </c>
      <c r="J685" s="1">
        <f t="shared" si="274"/>
        <v>694</v>
      </c>
      <c r="K685" s="1">
        <f t="shared" si="275"/>
        <v>695</v>
      </c>
      <c r="L685" s="1">
        <f t="shared" si="276"/>
        <v>696</v>
      </c>
      <c r="M685" s="1">
        <f t="shared" si="277"/>
        <v>697</v>
      </c>
      <c r="N685" s="1">
        <f t="shared" si="278"/>
        <v>698</v>
      </c>
      <c r="O685" s="1">
        <f t="shared" si="279"/>
        <v>699</v>
      </c>
      <c r="P685" s="1">
        <f t="shared" si="280"/>
        <v>700</v>
      </c>
      <c r="Q685" s="1">
        <f t="shared" si="281"/>
        <v>701</v>
      </c>
      <c r="R685" s="1">
        <f t="shared" si="282"/>
        <v>702</v>
      </c>
      <c r="S685" s="1">
        <f t="shared" si="283"/>
        <v>703</v>
      </c>
      <c r="T685" s="1">
        <f t="shared" si="268"/>
        <v>704</v>
      </c>
      <c r="U685" s="1">
        <f t="shared" si="284"/>
        <v>705</v>
      </c>
      <c r="V685" s="1">
        <f t="shared" si="285"/>
        <v>706</v>
      </c>
      <c r="W685" s="1">
        <f t="shared" si="286"/>
        <v>707</v>
      </c>
      <c r="X685" s="1">
        <f t="shared" si="287"/>
        <v>708</v>
      </c>
      <c r="Y685" s="1">
        <f t="shared" si="288"/>
        <v>709</v>
      </c>
      <c r="Z685" s="1">
        <f t="shared" si="267"/>
        <v>659</v>
      </c>
    </row>
    <row r="686" spans="1:26">
      <c r="A686" s="1">
        <f t="shared" si="265"/>
        <v>686</v>
      </c>
      <c r="B686" s="1">
        <f t="shared" si="266"/>
        <v>687</v>
      </c>
      <c r="C686" s="1">
        <f t="shared" si="289"/>
        <v>688</v>
      </c>
      <c r="D686" s="1">
        <f t="shared" si="290"/>
        <v>689</v>
      </c>
      <c r="E686" s="1">
        <f t="shared" si="269"/>
        <v>690</v>
      </c>
      <c r="F686" s="1">
        <f t="shared" si="270"/>
        <v>691</v>
      </c>
      <c r="G686" s="1">
        <f t="shared" si="271"/>
        <v>692</v>
      </c>
      <c r="H686" s="1">
        <f t="shared" si="272"/>
        <v>693</v>
      </c>
      <c r="I686" s="1">
        <f t="shared" si="273"/>
        <v>694</v>
      </c>
      <c r="J686" s="1">
        <f t="shared" si="274"/>
        <v>695</v>
      </c>
      <c r="K686" s="1">
        <f t="shared" si="275"/>
        <v>696</v>
      </c>
      <c r="L686" s="1">
        <f t="shared" si="276"/>
        <v>697</v>
      </c>
      <c r="M686" s="1">
        <f t="shared" si="277"/>
        <v>698</v>
      </c>
      <c r="N686" s="1">
        <f t="shared" si="278"/>
        <v>699</v>
      </c>
      <c r="O686" s="1">
        <f t="shared" si="279"/>
        <v>700</v>
      </c>
      <c r="P686" s="1">
        <f t="shared" si="280"/>
        <v>701</v>
      </c>
      <c r="Q686" s="1">
        <f t="shared" si="281"/>
        <v>702</v>
      </c>
      <c r="R686" s="1">
        <f t="shared" si="282"/>
        <v>703</v>
      </c>
      <c r="S686" s="1">
        <f t="shared" si="283"/>
        <v>704</v>
      </c>
      <c r="T686" s="1">
        <f t="shared" si="268"/>
        <v>705</v>
      </c>
      <c r="U686" s="1">
        <f t="shared" si="284"/>
        <v>706</v>
      </c>
      <c r="V686" s="1">
        <f t="shared" si="285"/>
        <v>707</v>
      </c>
      <c r="W686" s="1">
        <f t="shared" si="286"/>
        <v>708</v>
      </c>
      <c r="X686" s="1">
        <f t="shared" si="287"/>
        <v>709</v>
      </c>
      <c r="Y686" s="1">
        <f t="shared" si="288"/>
        <v>710</v>
      </c>
      <c r="Z686" s="1">
        <f t="shared" si="267"/>
        <v>660</v>
      </c>
    </row>
    <row r="687" spans="1:26">
      <c r="A687" s="1">
        <f t="shared" si="265"/>
        <v>687</v>
      </c>
      <c r="B687" s="1">
        <f t="shared" si="266"/>
        <v>688</v>
      </c>
      <c r="C687" s="1">
        <f t="shared" si="289"/>
        <v>689</v>
      </c>
      <c r="D687" s="1">
        <f t="shared" si="290"/>
        <v>690</v>
      </c>
      <c r="E687" s="1">
        <f t="shared" si="269"/>
        <v>691</v>
      </c>
      <c r="F687" s="1">
        <f t="shared" si="270"/>
        <v>692</v>
      </c>
      <c r="G687" s="1">
        <f t="shared" si="271"/>
        <v>693</v>
      </c>
      <c r="H687" s="1">
        <f t="shared" si="272"/>
        <v>694</v>
      </c>
      <c r="I687" s="1">
        <f t="shared" si="273"/>
        <v>695</v>
      </c>
      <c r="J687" s="1">
        <f t="shared" si="274"/>
        <v>696</v>
      </c>
      <c r="K687" s="1">
        <f t="shared" si="275"/>
        <v>697</v>
      </c>
      <c r="L687" s="1">
        <f t="shared" si="276"/>
        <v>698</v>
      </c>
      <c r="M687" s="1">
        <f t="shared" si="277"/>
        <v>699</v>
      </c>
      <c r="N687" s="1">
        <f t="shared" si="278"/>
        <v>700</v>
      </c>
      <c r="O687" s="1">
        <f t="shared" si="279"/>
        <v>701</v>
      </c>
      <c r="P687" s="1">
        <f t="shared" si="280"/>
        <v>702</v>
      </c>
      <c r="Q687" s="1">
        <f t="shared" si="281"/>
        <v>703</v>
      </c>
      <c r="R687" s="1">
        <f t="shared" si="282"/>
        <v>704</v>
      </c>
      <c r="S687" s="1">
        <f t="shared" si="283"/>
        <v>705</v>
      </c>
      <c r="T687" s="1">
        <f t="shared" si="268"/>
        <v>706</v>
      </c>
      <c r="U687" s="1">
        <f t="shared" si="284"/>
        <v>707</v>
      </c>
      <c r="V687" s="1">
        <f t="shared" si="285"/>
        <v>708</v>
      </c>
      <c r="W687" s="1">
        <f t="shared" si="286"/>
        <v>709</v>
      </c>
      <c r="X687" s="1">
        <f t="shared" si="287"/>
        <v>710</v>
      </c>
      <c r="Y687" s="1">
        <f t="shared" si="288"/>
        <v>711</v>
      </c>
      <c r="Z687" s="1">
        <f t="shared" si="267"/>
        <v>661</v>
      </c>
    </row>
    <row r="688" spans="1:26">
      <c r="A688" s="1">
        <f t="shared" si="265"/>
        <v>688</v>
      </c>
      <c r="B688" s="1">
        <f t="shared" si="266"/>
        <v>689</v>
      </c>
      <c r="C688" s="1">
        <f t="shared" si="289"/>
        <v>690</v>
      </c>
      <c r="D688" s="1">
        <f t="shared" si="290"/>
        <v>691</v>
      </c>
      <c r="E688" s="1">
        <f t="shared" si="269"/>
        <v>692</v>
      </c>
      <c r="F688" s="1">
        <f t="shared" si="270"/>
        <v>693</v>
      </c>
      <c r="G688" s="1">
        <f t="shared" si="271"/>
        <v>694</v>
      </c>
      <c r="H688" s="1">
        <f t="shared" si="272"/>
        <v>695</v>
      </c>
      <c r="I688" s="1">
        <f t="shared" si="273"/>
        <v>696</v>
      </c>
      <c r="J688" s="1">
        <f t="shared" si="274"/>
        <v>697</v>
      </c>
      <c r="K688" s="1">
        <f t="shared" si="275"/>
        <v>698</v>
      </c>
      <c r="L688" s="1">
        <f t="shared" si="276"/>
        <v>699</v>
      </c>
      <c r="M688" s="1">
        <f t="shared" si="277"/>
        <v>700</v>
      </c>
      <c r="N688" s="1">
        <f t="shared" si="278"/>
        <v>701</v>
      </c>
      <c r="O688" s="1">
        <f t="shared" si="279"/>
        <v>702</v>
      </c>
      <c r="P688" s="1">
        <f t="shared" si="280"/>
        <v>703</v>
      </c>
      <c r="Q688" s="1">
        <f t="shared" si="281"/>
        <v>704</v>
      </c>
      <c r="R688" s="1">
        <f t="shared" si="282"/>
        <v>705</v>
      </c>
      <c r="S688" s="1">
        <f t="shared" si="283"/>
        <v>706</v>
      </c>
      <c r="T688" s="1">
        <f t="shared" si="268"/>
        <v>707</v>
      </c>
      <c r="U688" s="1">
        <f t="shared" si="284"/>
        <v>708</v>
      </c>
      <c r="V688" s="1">
        <f t="shared" si="285"/>
        <v>709</v>
      </c>
      <c r="W688" s="1">
        <f t="shared" si="286"/>
        <v>710</v>
      </c>
      <c r="X688" s="1">
        <f t="shared" si="287"/>
        <v>711</v>
      </c>
      <c r="Y688" s="1">
        <f t="shared" si="288"/>
        <v>712</v>
      </c>
      <c r="Z688" s="1">
        <f t="shared" si="267"/>
        <v>662</v>
      </c>
    </row>
    <row r="689" spans="1:26">
      <c r="A689" s="1">
        <f t="shared" si="265"/>
        <v>689</v>
      </c>
      <c r="B689" s="1">
        <f t="shared" si="266"/>
        <v>690</v>
      </c>
      <c r="C689" s="1">
        <f t="shared" si="289"/>
        <v>691</v>
      </c>
      <c r="D689" s="1">
        <f t="shared" si="290"/>
        <v>692</v>
      </c>
      <c r="E689" s="1">
        <f t="shared" si="269"/>
        <v>693</v>
      </c>
      <c r="F689" s="1">
        <f t="shared" si="270"/>
        <v>694</v>
      </c>
      <c r="G689" s="1">
        <f t="shared" si="271"/>
        <v>695</v>
      </c>
      <c r="H689" s="1">
        <f t="shared" si="272"/>
        <v>696</v>
      </c>
      <c r="I689" s="1">
        <f t="shared" si="273"/>
        <v>697</v>
      </c>
      <c r="J689" s="1">
        <f t="shared" si="274"/>
        <v>698</v>
      </c>
      <c r="K689" s="1">
        <f t="shared" si="275"/>
        <v>699</v>
      </c>
      <c r="L689" s="1">
        <f t="shared" si="276"/>
        <v>700</v>
      </c>
      <c r="M689" s="1">
        <f t="shared" si="277"/>
        <v>701</v>
      </c>
      <c r="N689" s="1">
        <f t="shared" si="278"/>
        <v>702</v>
      </c>
      <c r="O689" s="1">
        <f t="shared" si="279"/>
        <v>703</v>
      </c>
      <c r="P689" s="1">
        <f t="shared" si="280"/>
        <v>704</v>
      </c>
      <c r="Q689" s="1">
        <f t="shared" si="281"/>
        <v>705</v>
      </c>
      <c r="R689" s="1">
        <f t="shared" si="282"/>
        <v>706</v>
      </c>
      <c r="S689" s="1">
        <f t="shared" si="283"/>
        <v>707</v>
      </c>
      <c r="T689" s="1">
        <f t="shared" si="268"/>
        <v>708</v>
      </c>
      <c r="U689" s="1">
        <f t="shared" si="284"/>
        <v>709</v>
      </c>
      <c r="V689" s="1">
        <f t="shared" si="285"/>
        <v>710</v>
      </c>
      <c r="W689" s="1">
        <f t="shared" si="286"/>
        <v>711</v>
      </c>
      <c r="X689" s="1">
        <f t="shared" si="287"/>
        <v>712</v>
      </c>
      <c r="Y689" s="1">
        <f t="shared" si="288"/>
        <v>713</v>
      </c>
      <c r="Z689" s="1">
        <f t="shared" si="267"/>
        <v>663</v>
      </c>
    </row>
    <row r="690" spans="1:26">
      <c r="A690" s="1">
        <f t="shared" si="265"/>
        <v>690</v>
      </c>
      <c r="B690" s="1">
        <f t="shared" si="266"/>
        <v>691</v>
      </c>
      <c r="C690" s="1">
        <f t="shared" si="289"/>
        <v>692</v>
      </c>
      <c r="D690" s="1">
        <f t="shared" si="290"/>
        <v>693</v>
      </c>
      <c r="E690" s="1">
        <f t="shared" si="269"/>
        <v>694</v>
      </c>
      <c r="F690" s="1">
        <f t="shared" si="270"/>
        <v>695</v>
      </c>
      <c r="G690" s="1">
        <f t="shared" si="271"/>
        <v>696</v>
      </c>
      <c r="H690" s="1">
        <f t="shared" si="272"/>
        <v>697</v>
      </c>
      <c r="I690" s="1">
        <f t="shared" si="273"/>
        <v>698</v>
      </c>
      <c r="J690" s="1">
        <f t="shared" si="274"/>
        <v>699</v>
      </c>
      <c r="K690" s="1">
        <f t="shared" si="275"/>
        <v>700</v>
      </c>
      <c r="L690" s="1">
        <f t="shared" si="276"/>
        <v>701</v>
      </c>
      <c r="M690" s="1">
        <f t="shared" si="277"/>
        <v>702</v>
      </c>
      <c r="N690" s="1">
        <f t="shared" si="278"/>
        <v>703</v>
      </c>
      <c r="O690" s="1">
        <f t="shared" si="279"/>
        <v>704</v>
      </c>
      <c r="P690" s="1">
        <f t="shared" si="280"/>
        <v>705</v>
      </c>
      <c r="Q690" s="1">
        <f t="shared" si="281"/>
        <v>706</v>
      </c>
      <c r="R690" s="1">
        <f t="shared" si="282"/>
        <v>707</v>
      </c>
      <c r="S690" s="1">
        <f t="shared" si="283"/>
        <v>708</v>
      </c>
      <c r="T690" s="1">
        <f t="shared" si="268"/>
        <v>709</v>
      </c>
      <c r="U690" s="1">
        <f t="shared" si="284"/>
        <v>710</v>
      </c>
      <c r="V690" s="1">
        <f t="shared" si="285"/>
        <v>711</v>
      </c>
      <c r="W690" s="1">
        <f t="shared" si="286"/>
        <v>712</v>
      </c>
      <c r="X690" s="1">
        <f t="shared" si="287"/>
        <v>713</v>
      </c>
      <c r="Y690" s="1">
        <f t="shared" si="288"/>
        <v>714</v>
      </c>
      <c r="Z690" s="1">
        <f t="shared" si="267"/>
        <v>664</v>
      </c>
    </row>
    <row r="691" spans="1:26">
      <c r="A691" s="1">
        <f t="shared" si="265"/>
        <v>691</v>
      </c>
      <c r="B691" s="1">
        <f t="shared" si="266"/>
        <v>692</v>
      </c>
      <c r="C691" s="1">
        <f t="shared" si="289"/>
        <v>693</v>
      </c>
      <c r="D691" s="1">
        <f t="shared" si="290"/>
        <v>694</v>
      </c>
      <c r="E691" s="1">
        <f t="shared" si="269"/>
        <v>695</v>
      </c>
      <c r="F691" s="1">
        <f t="shared" si="270"/>
        <v>696</v>
      </c>
      <c r="G691" s="1">
        <f t="shared" si="271"/>
        <v>697</v>
      </c>
      <c r="H691" s="1">
        <f t="shared" si="272"/>
        <v>698</v>
      </c>
      <c r="I691" s="1">
        <f t="shared" si="273"/>
        <v>699</v>
      </c>
      <c r="J691" s="1">
        <f t="shared" si="274"/>
        <v>700</v>
      </c>
      <c r="K691" s="1">
        <f t="shared" si="275"/>
        <v>701</v>
      </c>
      <c r="L691" s="1">
        <f t="shared" si="276"/>
        <v>702</v>
      </c>
      <c r="M691" s="1">
        <f t="shared" si="277"/>
        <v>703</v>
      </c>
      <c r="N691" s="1">
        <f t="shared" si="278"/>
        <v>704</v>
      </c>
      <c r="O691" s="1">
        <f t="shared" si="279"/>
        <v>705</v>
      </c>
      <c r="P691" s="1">
        <f t="shared" si="280"/>
        <v>706</v>
      </c>
      <c r="Q691" s="1">
        <f t="shared" si="281"/>
        <v>707</v>
      </c>
      <c r="R691" s="1">
        <f t="shared" si="282"/>
        <v>708</v>
      </c>
      <c r="S691" s="1">
        <f t="shared" si="283"/>
        <v>709</v>
      </c>
      <c r="T691" s="1">
        <f t="shared" si="268"/>
        <v>710</v>
      </c>
      <c r="U691" s="1">
        <f t="shared" si="284"/>
        <v>711</v>
      </c>
      <c r="V691" s="1">
        <f t="shared" si="285"/>
        <v>712</v>
      </c>
      <c r="W691" s="1">
        <f t="shared" si="286"/>
        <v>713</v>
      </c>
      <c r="X691" s="1">
        <f t="shared" si="287"/>
        <v>714</v>
      </c>
      <c r="Y691" s="1">
        <f t="shared" si="288"/>
        <v>715</v>
      </c>
      <c r="Z691" s="1">
        <f t="shared" si="267"/>
        <v>665</v>
      </c>
    </row>
    <row r="692" spans="1:26">
      <c r="A692" s="1">
        <f t="shared" si="265"/>
        <v>692</v>
      </c>
      <c r="B692" s="1">
        <f t="shared" si="266"/>
        <v>693</v>
      </c>
      <c r="C692" s="1">
        <f t="shared" si="289"/>
        <v>694</v>
      </c>
      <c r="D692" s="1">
        <f t="shared" si="290"/>
        <v>695</v>
      </c>
      <c r="E692" s="1">
        <f t="shared" si="269"/>
        <v>696</v>
      </c>
      <c r="F692" s="1">
        <f t="shared" si="270"/>
        <v>697</v>
      </c>
      <c r="G692" s="1">
        <f t="shared" si="271"/>
        <v>698</v>
      </c>
      <c r="H692" s="1">
        <f t="shared" si="272"/>
        <v>699</v>
      </c>
      <c r="I692" s="1">
        <f t="shared" si="273"/>
        <v>700</v>
      </c>
      <c r="J692" s="1">
        <f t="shared" si="274"/>
        <v>701</v>
      </c>
      <c r="K692" s="1">
        <f t="shared" si="275"/>
        <v>702</v>
      </c>
      <c r="L692" s="1">
        <f t="shared" si="276"/>
        <v>703</v>
      </c>
      <c r="M692" s="1">
        <f t="shared" si="277"/>
        <v>704</v>
      </c>
      <c r="N692" s="1">
        <f t="shared" si="278"/>
        <v>705</v>
      </c>
      <c r="O692" s="1">
        <f t="shared" si="279"/>
        <v>706</v>
      </c>
      <c r="P692" s="1">
        <f t="shared" si="280"/>
        <v>707</v>
      </c>
      <c r="Q692" s="1">
        <f t="shared" si="281"/>
        <v>708</v>
      </c>
      <c r="R692" s="1">
        <f t="shared" si="282"/>
        <v>709</v>
      </c>
      <c r="S692" s="1">
        <f t="shared" si="283"/>
        <v>710</v>
      </c>
      <c r="T692" s="1">
        <f t="shared" si="268"/>
        <v>711</v>
      </c>
      <c r="U692" s="1">
        <f t="shared" si="284"/>
        <v>712</v>
      </c>
      <c r="V692" s="1">
        <f t="shared" si="285"/>
        <v>713</v>
      </c>
      <c r="W692" s="1">
        <f t="shared" si="286"/>
        <v>714</v>
      </c>
      <c r="X692" s="1">
        <f t="shared" si="287"/>
        <v>715</v>
      </c>
      <c r="Y692" s="1">
        <f t="shared" si="288"/>
        <v>716</v>
      </c>
      <c r="Z692" s="1">
        <f t="shared" si="267"/>
        <v>666</v>
      </c>
    </row>
    <row r="693" spans="1:26">
      <c r="A693" s="1">
        <f t="shared" si="265"/>
        <v>693</v>
      </c>
      <c r="B693" s="1">
        <f t="shared" si="266"/>
        <v>694</v>
      </c>
      <c r="C693" s="1">
        <f t="shared" si="289"/>
        <v>695</v>
      </c>
      <c r="D693" s="1">
        <f t="shared" si="290"/>
        <v>696</v>
      </c>
      <c r="E693" s="1">
        <f t="shared" si="269"/>
        <v>697</v>
      </c>
      <c r="F693" s="1">
        <f t="shared" si="270"/>
        <v>698</v>
      </c>
      <c r="G693" s="1">
        <f t="shared" si="271"/>
        <v>699</v>
      </c>
      <c r="H693" s="1">
        <f t="shared" si="272"/>
        <v>700</v>
      </c>
      <c r="I693" s="1">
        <f t="shared" si="273"/>
        <v>701</v>
      </c>
      <c r="J693" s="1">
        <f t="shared" si="274"/>
        <v>702</v>
      </c>
      <c r="K693" s="1">
        <f t="shared" si="275"/>
        <v>703</v>
      </c>
      <c r="L693" s="1">
        <f t="shared" si="276"/>
        <v>704</v>
      </c>
      <c r="M693" s="1">
        <f t="shared" si="277"/>
        <v>705</v>
      </c>
      <c r="N693" s="1">
        <f t="shared" si="278"/>
        <v>706</v>
      </c>
      <c r="O693" s="1">
        <f t="shared" si="279"/>
        <v>707</v>
      </c>
      <c r="P693" s="1">
        <f t="shared" si="280"/>
        <v>708</v>
      </c>
      <c r="Q693" s="1">
        <f t="shared" si="281"/>
        <v>709</v>
      </c>
      <c r="R693" s="1">
        <f t="shared" si="282"/>
        <v>710</v>
      </c>
      <c r="S693" s="1">
        <f t="shared" si="283"/>
        <v>711</v>
      </c>
      <c r="T693" s="1">
        <f t="shared" si="268"/>
        <v>712</v>
      </c>
      <c r="U693" s="1">
        <f t="shared" si="284"/>
        <v>713</v>
      </c>
      <c r="V693" s="1">
        <f t="shared" si="285"/>
        <v>714</v>
      </c>
      <c r="W693" s="1">
        <f t="shared" si="286"/>
        <v>715</v>
      </c>
      <c r="X693" s="1">
        <f t="shared" si="287"/>
        <v>716</v>
      </c>
      <c r="Y693" s="1">
        <f t="shared" si="288"/>
        <v>717</v>
      </c>
      <c r="Z693" s="1">
        <f t="shared" si="267"/>
        <v>667</v>
      </c>
    </row>
    <row r="694" spans="1:26">
      <c r="A694" s="1">
        <f t="shared" si="265"/>
        <v>694</v>
      </c>
      <c r="B694" s="1">
        <f t="shared" si="266"/>
        <v>695</v>
      </c>
      <c r="C694" s="1">
        <f t="shared" si="289"/>
        <v>696</v>
      </c>
      <c r="D694" s="1">
        <f t="shared" si="290"/>
        <v>697</v>
      </c>
      <c r="E694" s="1">
        <f t="shared" si="269"/>
        <v>698</v>
      </c>
      <c r="F694" s="1">
        <f t="shared" si="270"/>
        <v>699</v>
      </c>
      <c r="G694" s="1">
        <f t="shared" si="271"/>
        <v>700</v>
      </c>
      <c r="H694" s="1">
        <f t="shared" si="272"/>
        <v>701</v>
      </c>
      <c r="I694" s="1">
        <f t="shared" si="273"/>
        <v>702</v>
      </c>
      <c r="J694" s="1">
        <f t="shared" si="274"/>
        <v>703</v>
      </c>
      <c r="K694" s="1">
        <f t="shared" si="275"/>
        <v>704</v>
      </c>
      <c r="L694" s="1">
        <f t="shared" si="276"/>
        <v>705</v>
      </c>
      <c r="M694" s="1">
        <f t="shared" si="277"/>
        <v>706</v>
      </c>
      <c r="N694" s="1">
        <f t="shared" si="278"/>
        <v>707</v>
      </c>
      <c r="O694" s="1">
        <f t="shared" si="279"/>
        <v>708</v>
      </c>
      <c r="P694" s="1">
        <f t="shared" si="280"/>
        <v>709</v>
      </c>
      <c r="Q694" s="1">
        <f t="shared" si="281"/>
        <v>710</v>
      </c>
      <c r="R694" s="1">
        <f t="shared" si="282"/>
        <v>711</v>
      </c>
      <c r="S694" s="1">
        <f t="shared" si="283"/>
        <v>712</v>
      </c>
      <c r="T694" s="1">
        <f t="shared" si="268"/>
        <v>713</v>
      </c>
      <c r="U694" s="1">
        <f t="shared" si="284"/>
        <v>714</v>
      </c>
      <c r="V694" s="1">
        <f t="shared" si="285"/>
        <v>715</v>
      </c>
      <c r="W694" s="1">
        <f t="shared" si="286"/>
        <v>716</v>
      </c>
      <c r="X694" s="1">
        <f t="shared" si="287"/>
        <v>717</v>
      </c>
      <c r="Y694" s="1">
        <f t="shared" si="288"/>
        <v>718</v>
      </c>
      <c r="Z694" s="1">
        <f t="shared" si="267"/>
        <v>668</v>
      </c>
    </row>
    <row r="695" spans="1:26">
      <c r="A695" s="1">
        <f t="shared" si="265"/>
        <v>695</v>
      </c>
      <c r="B695" s="1">
        <f t="shared" si="266"/>
        <v>696</v>
      </c>
      <c r="C695" s="1">
        <f t="shared" si="289"/>
        <v>697</v>
      </c>
      <c r="D695" s="1">
        <f t="shared" si="290"/>
        <v>698</v>
      </c>
      <c r="E695" s="1">
        <f t="shared" si="269"/>
        <v>699</v>
      </c>
      <c r="F695" s="1">
        <f t="shared" si="270"/>
        <v>700</v>
      </c>
      <c r="G695" s="1">
        <f t="shared" si="271"/>
        <v>701</v>
      </c>
      <c r="H695" s="1">
        <f t="shared" si="272"/>
        <v>702</v>
      </c>
      <c r="I695" s="1">
        <f t="shared" si="273"/>
        <v>703</v>
      </c>
      <c r="J695" s="1">
        <f t="shared" si="274"/>
        <v>704</v>
      </c>
      <c r="K695" s="1">
        <f t="shared" si="275"/>
        <v>705</v>
      </c>
      <c r="L695" s="1">
        <f t="shared" si="276"/>
        <v>706</v>
      </c>
      <c r="M695" s="1">
        <f t="shared" si="277"/>
        <v>707</v>
      </c>
      <c r="N695" s="1">
        <f t="shared" si="278"/>
        <v>708</v>
      </c>
      <c r="O695" s="1">
        <f t="shared" si="279"/>
        <v>709</v>
      </c>
      <c r="P695" s="1">
        <f t="shared" si="280"/>
        <v>710</v>
      </c>
      <c r="Q695" s="1">
        <f t="shared" si="281"/>
        <v>711</v>
      </c>
      <c r="R695" s="1">
        <f t="shared" si="282"/>
        <v>712</v>
      </c>
      <c r="S695" s="1">
        <f t="shared" si="283"/>
        <v>713</v>
      </c>
      <c r="T695" s="1">
        <f t="shared" si="268"/>
        <v>714</v>
      </c>
      <c r="U695" s="1">
        <f t="shared" si="284"/>
        <v>715</v>
      </c>
      <c r="V695" s="1">
        <f t="shared" si="285"/>
        <v>716</v>
      </c>
      <c r="W695" s="1">
        <f t="shared" si="286"/>
        <v>717</v>
      </c>
      <c r="X695" s="1">
        <f t="shared" si="287"/>
        <v>718</v>
      </c>
      <c r="Y695" s="1">
        <f t="shared" si="288"/>
        <v>719</v>
      </c>
      <c r="Z695" s="1">
        <f t="shared" si="267"/>
        <v>669</v>
      </c>
    </row>
    <row r="696" spans="1:26">
      <c r="A696" s="1">
        <f t="shared" si="265"/>
        <v>696</v>
      </c>
      <c r="B696" s="1">
        <f t="shared" si="266"/>
        <v>697</v>
      </c>
      <c r="C696" s="1">
        <f t="shared" si="289"/>
        <v>698</v>
      </c>
      <c r="D696" s="1">
        <f t="shared" si="290"/>
        <v>699</v>
      </c>
      <c r="E696" s="1">
        <f t="shared" si="269"/>
        <v>700</v>
      </c>
      <c r="F696" s="1">
        <f t="shared" si="270"/>
        <v>701</v>
      </c>
      <c r="G696" s="1">
        <f t="shared" si="271"/>
        <v>702</v>
      </c>
      <c r="H696" s="1">
        <f t="shared" si="272"/>
        <v>703</v>
      </c>
      <c r="I696" s="1">
        <f t="shared" si="273"/>
        <v>704</v>
      </c>
      <c r="J696" s="1">
        <f t="shared" si="274"/>
        <v>705</v>
      </c>
      <c r="K696" s="1">
        <f t="shared" si="275"/>
        <v>706</v>
      </c>
      <c r="L696" s="1">
        <f t="shared" si="276"/>
        <v>707</v>
      </c>
      <c r="M696" s="1">
        <f t="shared" si="277"/>
        <v>708</v>
      </c>
      <c r="N696" s="1">
        <f t="shared" si="278"/>
        <v>709</v>
      </c>
      <c r="O696" s="1">
        <f t="shared" si="279"/>
        <v>710</v>
      </c>
      <c r="P696" s="1">
        <f t="shared" si="280"/>
        <v>711</v>
      </c>
      <c r="Q696" s="1">
        <f t="shared" si="281"/>
        <v>712</v>
      </c>
      <c r="R696" s="1">
        <f t="shared" si="282"/>
        <v>713</v>
      </c>
      <c r="S696" s="1">
        <f t="shared" si="283"/>
        <v>714</v>
      </c>
      <c r="T696" s="1">
        <f t="shared" si="268"/>
        <v>715</v>
      </c>
      <c r="U696" s="1">
        <f t="shared" si="284"/>
        <v>716</v>
      </c>
      <c r="V696" s="1">
        <f t="shared" si="285"/>
        <v>717</v>
      </c>
      <c r="W696" s="1">
        <f t="shared" si="286"/>
        <v>718</v>
      </c>
      <c r="X696" s="1">
        <f t="shared" si="287"/>
        <v>719</v>
      </c>
      <c r="Y696" s="1">
        <f t="shared" si="288"/>
        <v>720</v>
      </c>
      <c r="Z696" s="1">
        <f t="shared" si="267"/>
        <v>670</v>
      </c>
    </row>
    <row r="697" spans="1:26">
      <c r="A697" s="1">
        <f t="shared" si="265"/>
        <v>697</v>
      </c>
      <c r="B697" s="1">
        <f t="shared" si="266"/>
        <v>698</v>
      </c>
      <c r="C697" s="1">
        <f t="shared" si="289"/>
        <v>699</v>
      </c>
      <c r="D697" s="1">
        <f t="shared" si="290"/>
        <v>700</v>
      </c>
      <c r="E697" s="1">
        <f t="shared" si="269"/>
        <v>701</v>
      </c>
      <c r="F697" s="1">
        <f t="shared" si="270"/>
        <v>702</v>
      </c>
      <c r="G697" s="1">
        <f t="shared" si="271"/>
        <v>703</v>
      </c>
      <c r="H697" s="1">
        <f t="shared" si="272"/>
        <v>704</v>
      </c>
      <c r="I697" s="1">
        <f t="shared" si="273"/>
        <v>705</v>
      </c>
      <c r="J697" s="1">
        <f t="shared" si="274"/>
        <v>706</v>
      </c>
      <c r="K697" s="1">
        <f t="shared" si="275"/>
        <v>707</v>
      </c>
      <c r="L697" s="1">
        <f t="shared" si="276"/>
        <v>708</v>
      </c>
      <c r="M697" s="1">
        <f t="shared" si="277"/>
        <v>709</v>
      </c>
      <c r="N697" s="1">
        <f t="shared" si="278"/>
        <v>710</v>
      </c>
      <c r="O697" s="1">
        <f t="shared" si="279"/>
        <v>711</v>
      </c>
      <c r="P697" s="1">
        <f t="shared" si="280"/>
        <v>712</v>
      </c>
      <c r="Q697" s="1">
        <f t="shared" si="281"/>
        <v>713</v>
      </c>
      <c r="R697" s="1">
        <f t="shared" si="282"/>
        <v>714</v>
      </c>
      <c r="S697" s="1">
        <f t="shared" si="283"/>
        <v>715</v>
      </c>
      <c r="T697" s="1">
        <f t="shared" si="268"/>
        <v>716</v>
      </c>
      <c r="U697" s="1">
        <f t="shared" si="284"/>
        <v>717</v>
      </c>
      <c r="V697" s="1">
        <f t="shared" si="285"/>
        <v>718</v>
      </c>
      <c r="W697" s="1">
        <f t="shared" si="286"/>
        <v>719</v>
      </c>
      <c r="X697" s="1">
        <f t="shared" si="287"/>
        <v>720</v>
      </c>
      <c r="Y697" s="1">
        <f t="shared" si="288"/>
        <v>721</v>
      </c>
      <c r="Z697" s="1">
        <f t="shared" si="267"/>
        <v>671</v>
      </c>
    </row>
    <row r="698" spans="1:26">
      <c r="A698" s="1">
        <f t="shared" si="265"/>
        <v>698</v>
      </c>
      <c r="B698" s="1">
        <f t="shared" si="266"/>
        <v>699</v>
      </c>
      <c r="C698" s="1">
        <f t="shared" si="289"/>
        <v>700</v>
      </c>
      <c r="D698" s="1">
        <f t="shared" si="290"/>
        <v>701</v>
      </c>
      <c r="E698" s="1">
        <f t="shared" si="269"/>
        <v>702</v>
      </c>
      <c r="F698" s="1">
        <f t="shared" si="270"/>
        <v>703</v>
      </c>
      <c r="G698" s="1">
        <f t="shared" si="271"/>
        <v>704</v>
      </c>
      <c r="H698" s="1">
        <f t="shared" si="272"/>
        <v>705</v>
      </c>
      <c r="I698" s="1">
        <f t="shared" si="273"/>
        <v>706</v>
      </c>
      <c r="J698" s="1">
        <f t="shared" si="274"/>
        <v>707</v>
      </c>
      <c r="K698" s="1">
        <f t="shared" si="275"/>
        <v>708</v>
      </c>
      <c r="L698" s="1">
        <f t="shared" si="276"/>
        <v>709</v>
      </c>
      <c r="M698" s="1">
        <f t="shared" si="277"/>
        <v>710</v>
      </c>
      <c r="N698" s="1">
        <f t="shared" si="278"/>
        <v>711</v>
      </c>
      <c r="O698" s="1">
        <f t="shared" si="279"/>
        <v>712</v>
      </c>
      <c r="P698" s="1">
        <f t="shared" si="280"/>
        <v>713</v>
      </c>
      <c r="Q698" s="1">
        <f t="shared" si="281"/>
        <v>714</v>
      </c>
      <c r="R698" s="1">
        <f t="shared" si="282"/>
        <v>715</v>
      </c>
      <c r="S698" s="1">
        <f t="shared" si="283"/>
        <v>716</v>
      </c>
      <c r="T698" s="1">
        <f t="shared" si="268"/>
        <v>717</v>
      </c>
      <c r="U698" s="1">
        <f t="shared" si="284"/>
        <v>718</v>
      </c>
      <c r="V698" s="1">
        <f t="shared" si="285"/>
        <v>719</v>
      </c>
      <c r="W698" s="1">
        <f t="shared" si="286"/>
        <v>720</v>
      </c>
      <c r="X698" s="1">
        <f t="shared" si="287"/>
        <v>721</v>
      </c>
      <c r="Y698" s="1">
        <f t="shared" si="288"/>
        <v>722</v>
      </c>
      <c r="Z698" s="1">
        <f t="shared" si="267"/>
        <v>672</v>
      </c>
    </row>
    <row r="699" spans="1:26">
      <c r="A699" s="1">
        <f t="shared" si="265"/>
        <v>699</v>
      </c>
      <c r="B699" s="1">
        <f t="shared" si="266"/>
        <v>700</v>
      </c>
      <c r="C699" s="1">
        <f t="shared" si="289"/>
        <v>701</v>
      </c>
      <c r="D699" s="1">
        <f t="shared" si="290"/>
        <v>702</v>
      </c>
      <c r="E699" s="1">
        <f t="shared" si="269"/>
        <v>703</v>
      </c>
      <c r="F699" s="1">
        <f t="shared" si="270"/>
        <v>704</v>
      </c>
      <c r="G699" s="1">
        <f t="shared" si="271"/>
        <v>705</v>
      </c>
      <c r="H699" s="1">
        <f t="shared" si="272"/>
        <v>706</v>
      </c>
      <c r="I699" s="1">
        <f t="shared" si="273"/>
        <v>707</v>
      </c>
      <c r="J699" s="1">
        <f t="shared" si="274"/>
        <v>708</v>
      </c>
      <c r="K699" s="1">
        <f t="shared" si="275"/>
        <v>709</v>
      </c>
      <c r="L699" s="1">
        <f t="shared" si="276"/>
        <v>710</v>
      </c>
      <c r="M699" s="1">
        <f t="shared" si="277"/>
        <v>711</v>
      </c>
      <c r="N699" s="1">
        <f t="shared" si="278"/>
        <v>712</v>
      </c>
      <c r="O699" s="1">
        <f t="shared" si="279"/>
        <v>713</v>
      </c>
      <c r="P699" s="1">
        <f t="shared" si="280"/>
        <v>714</v>
      </c>
      <c r="Q699" s="1">
        <f t="shared" si="281"/>
        <v>715</v>
      </c>
      <c r="R699" s="1">
        <f t="shared" si="282"/>
        <v>716</v>
      </c>
      <c r="S699" s="1">
        <f t="shared" si="283"/>
        <v>717</v>
      </c>
      <c r="T699" s="1">
        <f t="shared" si="268"/>
        <v>718</v>
      </c>
      <c r="U699" s="1">
        <f t="shared" si="284"/>
        <v>719</v>
      </c>
      <c r="V699" s="1">
        <f t="shared" si="285"/>
        <v>720</v>
      </c>
      <c r="W699" s="1">
        <f t="shared" si="286"/>
        <v>721</v>
      </c>
      <c r="X699" s="1">
        <f t="shared" si="287"/>
        <v>722</v>
      </c>
      <c r="Y699" s="1">
        <f t="shared" si="288"/>
        <v>723</v>
      </c>
      <c r="Z699" s="1">
        <f t="shared" si="267"/>
        <v>673</v>
      </c>
    </row>
    <row r="700" spans="1:26">
      <c r="A700" s="1">
        <f t="shared" si="265"/>
        <v>700</v>
      </c>
      <c r="B700" s="1">
        <f t="shared" si="266"/>
        <v>701</v>
      </c>
      <c r="C700" s="1">
        <f t="shared" si="289"/>
        <v>702</v>
      </c>
      <c r="D700" s="1">
        <f t="shared" si="290"/>
        <v>703</v>
      </c>
      <c r="E700" s="1">
        <f t="shared" si="269"/>
        <v>704</v>
      </c>
      <c r="F700" s="1">
        <f t="shared" si="270"/>
        <v>705</v>
      </c>
      <c r="G700" s="1">
        <f t="shared" si="271"/>
        <v>706</v>
      </c>
      <c r="H700" s="1">
        <f t="shared" si="272"/>
        <v>707</v>
      </c>
      <c r="I700" s="1">
        <f t="shared" si="273"/>
        <v>708</v>
      </c>
      <c r="J700" s="1">
        <f t="shared" si="274"/>
        <v>709</v>
      </c>
      <c r="K700" s="1">
        <f t="shared" si="275"/>
        <v>710</v>
      </c>
      <c r="L700" s="1">
        <f t="shared" si="276"/>
        <v>711</v>
      </c>
      <c r="M700" s="1">
        <f t="shared" si="277"/>
        <v>712</v>
      </c>
      <c r="N700" s="1">
        <f t="shared" si="278"/>
        <v>713</v>
      </c>
      <c r="O700" s="1">
        <f t="shared" si="279"/>
        <v>714</v>
      </c>
      <c r="P700" s="1">
        <f t="shared" si="280"/>
        <v>715</v>
      </c>
      <c r="Q700" s="1">
        <f t="shared" si="281"/>
        <v>716</v>
      </c>
      <c r="R700" s="1">
        <f t="shared" si="282"/>
        <v>717</v>
      </c>
      <c r="S700" s="1">
        <f t="shared" si="283"/>
        <v>718</v>
      </c>
      <c r="T700" s="1">
        <f t="shared" si="268"/>
        <v>719</v>
      </c>
      <c r="U700" s="1">
        <f t="shared" si="284"/>
        <v>720</v>
      </c>
      <c r="V700" s="1">
        <f t="shared" si="285"/>
        <v>721</v>
      </c>
      <c r="W700" s="1">
        <f t="shared" si="286"/>
        <v>722</v>
      </c>
      <c r="X700" s="1">
        <f t="shared" si="287"/>
        <v>723</v>
      </c>
      <c r="Y700" s="1">
        <f t="shared" si="288"/>
        <v>724</v>
      </c>
      <c r="Z700" s="1">
        <f t="shared" si="267"/>
        <v>674</v>
      </c>
    </row>
    <row r="701" spans="1:26">
      <c r="A701" s="1">
        <f t="shared" si="265"/>
        <v>701</v>
      </c>
      <c r="B701" s="1">
        <f t="shared" si="266"/>
        <v>702</v>
      </c>
      <c r="C701" s="1">
        <f t="shared" si="289"/>
        <v>703</v>
      </c>
      <c r="D701" s="1">
        <f t="shared" si="290"/>
        <v>704</v>
      </c>
      <c r="E701" s="1">
        <f t="shared" si="269"/>
        <v>705</v>
      </c>
      <c r="F701" s="1">
        <f t="shared" si="270"/>
        <v>706</v>
      </c>
      <c r="G701" s="1">
        <f t="shared" si="271"/>
        <v>707</v>
      </c>
      <c r="H701" s="1">
        <f t="shared" si="272"/>
        <v>708</v>
      </c>
      <c r="I701" s="1">
        <f t="shared" si="273"/>
        <v>709</v>
      </c>
      <c r="J701" s="1">
        <f t="shared" si="274"/>
        <v>710</v>
      </c>
      <c r="K701" s="1">
        <f t="shared" si="275"/>
        <v>711</v>
      </c>
      <c r="L701" s="1">
        <f t="shared" si="276"/>
        <v>712</v>
      </c>
      <c r="M701" s="1">
        <f t="shared" si="277"/>
        <v>713</v>
      </c>
      <c r="N701" s="1">
        <f t="shared" si="278"/>
        <v>714</v>
      </c>
      <c r="O701" s="1">
        <f t="shared" si="279"/>
        <v>715</v>
      </c>
      <c r="P701" s="1">
        <f t="shared" si="280"/>
        <v>716</v>
      </c>
      <c r="Q701" s="1">
        <f t="shared" si="281"/>
        <v>717</v>
      </c>
      <c r="R701" s="1">
        <f t="shared" si="282"/>
        <v>718</v>
      </c>
      <c r="S701" s="1">
        <f t="shared" si="283"/>
        <v>719</v>
      </c>
      <c r="T701" s="1">
        <f t="shared" si="268"/>
        <v>720</v>
      </c>
      <c r="U701" s="1">
        <f t="shared" si="284"/>
        <v>721</v>
      </c>
      <c r="V701" s="1">
        <f t="shared" si="285"/>
        <v>722</v>
      </c>
      <c r="W701" s="1">
        <f t="shared" si="286"/>
        <v>723</v>
      </c>
      <c r="X701" s="1">
        <f t="shared" si="287"/>
        <v>724</v>
      </c>
      <c r="Y701" s="1">
        <f t="shared" si="288"/>
        <v>725</v>
      </c>
      <c r="Z701" s="1">
        <f t="shared" si="267"/>
        <v>675</v>
      </c>
    </row>
    <row r="702" spans="1:26">
      <c r="A702" s="1">
        <f t="shared" si="265"/>
        <v>702</v>
      </c>
      <c r="B702" s="1">
        <f t="shared" si="266"/>
        <v>703</v>
      </c>
      <c r="C702" s="1">
        <f t="shared" si="289"/>
        <v>704</v>
      </c>
      <c r="D702" s="1">
        <f t="shared" si="290"/>
        <v>705</v>
      </c>
      <c r="E702" s="1">
        <f t="shared" si="269"/>
        <v>706</v>
      </c>
      <c r="F702" s="1">
        <f t="shared" si="270"/>
        <v>707</v>
      </c>
      <c r="G702" s="1">
        <f t="shared" si="271"/>
        <v>708</v>
      </c>
      <c r="H702" s="1">
        <f t="shared" si="272"/>
        <v>709</v>
      </c>
      <c r="I702" s="1">
        <f t="shared" si="273"/>
        <v>710</v>
      </c>
      <c r="J702" s="1">
        <f t="shared" si="274"/>
        <v>711</v>
      </c>
      <c r="K702" s="1">
        <f t="shared" si="275"/>
        <v>712</v>
      </c>
      <c r="L702" s="1">
        <f t="shared" si="276"/>
        <v>713</v>
      </c>
      <c r="M702" s="1">
        <f t="shared" si="277"/>
        <v>714</v>
      </c>
      <c r="N702" s="1">
        <f t="shared" si="278"/>
        <v>715</v>
      </c>
      <c r="O702" s="1">
        <f t="shared" si="279"/>
        <v>716</v>
      </c>
      <c r="P702" s="1">
        <f t="shared" si="280"/>
        <v>717</v>
      </c>
      <c r="Q702" s="1">
        <f t="shared" si="281"/>
        <v>718</v>
      </c>
      <c r="R702" s="1">
        <f t="shared" si="282"/>
        <v>719</v>
      </c>
      <c r="S702" s="1">
        <f t="shared" si="283"/>
        <v>720</v>
      </c>
      <c r="T702" s="1">
        <f t="shared" si="268"/>
        <v>721</v>
      </c>
      <c r="U702" s="1">
        <f t="shared" si="284"/>
        <v>722</v>
      </c>
      <c r="V702" s="1">
        <f t="shared" si="285"/>
        <v>723</v>
      </c>
      <c r="W702" s="1">
        <f t="shared" si="286"/>
        <v>724</v>
      </c>
      <c r="X702" s="1">
        <f t="shared" si="287"/>
        <v>725</v>
      </c>
      <c r="Y702" s="1">
        <f t="shared" si="288"/>
        <v>726</v>
      </c>
      <c r="Z702" s="1">
        <f t="shared" si="267"/>
        <v>676</v>
      </c>
    </row>
    <row r="703" spans="1:26">
      <c r="A703" s="1">
        <f t="shared" si="265"/>
        <v>703</v>
      </c>
      <c r="B703" s="1">
        <f t="shared" si="266"/>
        <v>704</v>
      </c>
      <c r="C703" s="1">
        <f t="shared" si="289"/>
        <v>705</v>
      </c>
      <c r="D703" s="1">
        <f t="shared" si="290"/>
        <v>706</v>
      </c>
      <c r="E703" s="1">
        <f t="shared" si="269"/>
        <v>707</v>
      </c>
      <c r="F703" s="1">
        <f t="shared" si="270"/>
        <v>708</v>
      </c>
      <c r="G703" s="1">
        <f t="shared" si="271"/>
        <v>709</v>
      </c>
      <c r="H703" s="1">
        <f t="shared" si="272"/>
        <v>710</v>
      </c>
      <c r="I703" s="1">
        <f t="shared" si="273"/>
        <v>711</v>
      </c>
      <c r="J703" s="1">
        <f t="shared" si="274"/>
        <v>712</v>
      </c>
      <c r="K703" s="1">
        <f t="shared" si="275"/>
        <v>713</v>
      </c>
      <c r="L703" s="1">
        <f t="shared" si="276"/>
        <v>714</v>
      </c>
      <c r="M703" s="1">
        <f t="shared" si="277"/>
        <v>715</v>
      </c>
      <c r="N703" s="1">
        <f t="shared" si="278"/>
        <v>716</v>
      </c>
      <c r="O703" s="1">
        <f t="shared" si="279"/>
        <v>717</v>
      </c>
      <c r="P703" s="1">
        <f t="shared" si="280"/>
        <v>718</v>
      </c>
      <c r="Q703" s="1">
        <f t="shared" si="281"/>
        <v>719</v>
      </c>
      <c r="R703" s="1">
        <f t="shared" si="282"/>
        <v>720</v>
      </c>
      <c r="S703" s="1">
        <f t="shared" si="283"/>
        <v>721</v>
      </c>
      <c r="T703" s="1">
        <f t="shared" si="268"/>
        <v>722</v>
      </c>
      <c r="U703" s="1">
        <f t="shared" si="284"/>
        <v>723</v>
      </c>
      <c r="V703" s="1">
        <f t="shared" si="285"/>
        <v>724</v>
      </c>
      <c r="W703" s="1">
        <f t="shared" si="286"/>
        <v>725</v>
      </c>
      <c r="X703" s="1">
        <f t="shared" si="287"/>
        <v>726</v>
      </c>
      <c r="Y703" s="1">
        <f t="shared" si="288"/>
        <v>727</v>
      </c>
      <c r="Z703" s="1">
        <f t="shared" si="267"/>
        <v>677</v>
      </c>
    </row>
    <row r="704" spans="1:26">
      <c r="A704" s="1">
        <f t="shared" si="265"/>
        <v>704</v>
      </c>
      <c r="B704" s="1">
        <f t="shared" si="266"/>
        <v>705</v>
      </c>
      <c r="C704" s="1">
        <f t="shared" si="289"/>
        <v>706</v>
      </c>
      <c r="D704" s="1">
        <f t="shared" si="290"/>
        <v>707</v>
      </c>
      <c r="E704" s="1">
        <f t="shared" si="269"/>
        <v>708</v>
      </c>
      <c r="F704" s="1">
        <f t="shared" si="270"/>
        <v>709</v>
      </c>
      <c r="G704" s="1">
        <f t="shared" si="271"/>
        <v>710</v>
      </c>
      <c r="H704" s="1">
        <f t="shared" si="272"/>
        <v>711</v>
      </c>
      <c r="I704" s="1">
        <f t="shared" si="273"/>
        <v>712</v>
      </c>
      <c r="J704" s="1">
        <f t="shared" si="274"/>
        <v>713</v>
      </c>
      <c r="K704" s="1">
        <f t="shared" si="275"/>
        <v>714</v>
      </c>
      <c r="L704" s="1">
        <f t="shared" si="276"/>
        <v>715</v>
      </c>
      <c r="M704" s="1">
        <f t="shared" si="277"/>
        <v>716</v>
      </c>
      <c r="N704" s="1">
        <f t="shared" si="278"/>
        <v>717</v>
      </c>
      <c r="O704" s="1">
        <f t="shared" si="279"/>
        <v>718</v>
      </c>
      <c r="P704" s="1">
        <f t="shared" si="280"/>
        <v>719</v>
      </c>
      <c r="Q704" s="1">
        <f t="shared" si="281"/>
        <v>720</v>
      </c>
      <c r="R704" s="1">
        <f t="shared" si="282"/>
        <v>721</v>
      </c>
      <c r="S704" s="1">
        <f t="shared" si="283"/>
        <v>722</v>
      </c>
      <c r="T704" s="1">
        <f t="shared" si="268"/>
        <v>723</v>
      </c>
      <c r="U704" s="1">
        <f t="shared" si="284"/>
        <v>724</v>
      </c>
      <c r="V704" s="1">
        <f t="shared" si="285"/>
        <v>725</v>
      </c>
      <c r="W704" s="1">
        <f t="shared" si="286"/>
        <v>726</v>
      </c>
      <c r="X704" s="1">
        <f t="shared" si="287"/>
        <v>727</v>
      </c>
      <c r="Y704" s="1">
        <f t="shared" si="288"/>
        <v>728</v>
      </c>
      <c r="Z704" s="1">
        <f t="shared" si="267"/>
        <v>678</v>
      </c>
    </row>
    <row r="705" spans="1:26">
      <c r="A705" s="1">
        <f t="shared" si="265"/>
        <v>705</v>
      </c>
      <c r="B705" s="1">
        <f t="shared" si="266"/>
        <v>706</v>
      </c>
      <c r="C705" s="1">
        <f t="shared" si="289"/>
        <v>707</v>
      </c>
      <c r="D705" s="1">
        <f t="shared" si="290"/>
        <v>708</v>
      </c>
      <c r="E705" s="1">
        <f t="shared" si="269"/>
        <v>709</v>
      </c>
      <c r="F705" s="1">
        <f t="shared" si="270"/>
        <v>710</v>
      </c>
      <c r="G705" s="1">
        <f t="shared" si="271"/>
        <v>711</v>
      </c>
      <c r="H705" s="1">
        <f t="shared" si="272"/>
        <v>712</v>
      </c>
      <c r="I705" s="1">
        <f t="shared" si="273"/>
        <v>713</v>
      </c>
      <c r="J705" s="1">
        <f t="shared" si="274"/>
        <v>714</v>
      </c>
      <c r="K705" s="1">
        <f t="shared" si="275"/>
        <v>715</v>
      </c>
      <c r="L705" s="1">
        <f t="shared" si="276"/>
        <v>716</v>
      </c>
      <c r="M705" s="1">
        <f t="shared" si="277"/>
        <v>717</v>
      </c>
      <c r="N705" s="1">
        <f t="shared" si="278"/>
        <v>718</v>
      </c>
      <c r="O705" s="1">
        <f t="shared" si="279"/>
        <v>719</v>
      </c>
      <c r="P705" s="1">
        <f t="shared" si="280"/>
        <v>720</v>
      </c>
      <c r="Q705" s="1">
        <f t="shared" si="281"/>
        <v>721</v>
      </c>
      <c r="R705" s="1">
        <f t="shared" si="282"/>
        <v>722</v>
      </c>
      <c r="S705" s="1">
        <f t="shared" si="283"/>
        <v>723</v>
      </c>
      <c r="T705" s="1">
        <f t="shared" si="268"/>
        <v>724</v>
      </c>
      <c r="U705" s="1">
        <f t="shared" si="284"/>
        <v>725</v>
      </c>
      <c r="V705" s="1">
        <f t="shared" si="285"/>
        <v>726</v>
      </c>
      <c r="W705" s="1">
        <f t="shared" si="286"/>
        <v>727</v>
      </c>
      <c r="X705" s="1">
        <f t="shared" si="287"/>
        <v>728</v>
      </c>
      <c r="Y705" s="1">
        <f t="shared" si="288"/>
        <v>729</v>
      </c>
      <c r="Z705" s="1">
        <f t="shared" si="267"/>
        <v>679</v>
      </c>
    </row>
    <row r="706" spans="1:26">
      <c r="A706" s="1">
        <f t="shared" si="265"/>
        <v>706</v>
      </c>
      <c r="B706" s="1">
        <f t="shared" si="266"/>
        <v>707</v>
      </c>
      <c r="C706" s="1">
        <f t="shared" si="289"/>
        <v>708</v>
      </c>
      <c r="D706" s="1">
        <f t="shared" si="290"/>
        <v>709</v>
      </c>
      <c r="E706" s="1">
        <f t="shared" si="269"/>
        <v>710</v>
      </c>
      <c r="F706" s="1">
        <f t="shared" si="270"/>
        <v>711</v>
      </c>
      <c r="G706" s="1">
        <f t="shared" si="271"/>
        <v>712</v>
      </c>
      <c r="H706" s="1">
        <f t="shared" si="272"/>
        <v>713</v>
      </c>
      <c r="I706" s="1">
        <f t="shared" si="273"/>
        <v>714</v>
      </c>
      <c r="J706" s="1">
        <f t="shared" si="274"/>
        <v>715</v>
      </c>
      <c r="K706" s="1">
        <f t="shared" si="275"/>
        <v>716</v>
      </c>
      <c r="L706" s="1">
        <f t="shared" si="276"/>
        <v>717</v>
      </c>
      <c r="M706" s="1">
        <f t="shared" si="277"/>
        <v>718</v>
      </c>
      <c r="N706" s="1">
        <f t="shared" si="278"/>
        <v>719</v>
      </c>
      <c r="O706" s="1">
        <f t="shared" si="279"/>
        <v>720</v>
      </c>
      <c r="P706" s="1">
        <f t="shared" si="280"/>
        <v>721</v>
      </c>
      <c r="Q706" s="1">
        <f t="shared" si="281"/>
        <v>722</v>
      </c>
      <c r="R706" s="1">
        <f t="shared" si="282"/>
        <v>723</v>
      </c>
      <c r="S706" s="1">
        <f t="shared" si="283"/>
        <v>724</v>
      </c>
      <c r="T706" s="1">
        <f t="shared" si="268"/>
        <v>725</v>
      </c>
      <c r="U706" s="1">
        <f t="shared" si="284"/>
        <v>726</v>
      </c>
      <c r="V706" s="1">
        <f t="shared" si="285"/>
        <v>727</v>
      </c>
      <c r="W706" s="1">
        <f t="shared" si="286"/>
        <v>728</v>
      </c>
      <c r="X706" s="1">
        <f t="shared" si="287"/>
        <v>729</v>
      </c>
      <c r="Y706" s="1">
        <f t="shared" si="288"/>
        <v>730</v>
      </c>
      <c r="Z706" s="1">
        <f t="shared" si="267"/>
        <v>680</v>
      </c>
    </row>
    <row r="707" spans="1:26">
      <c r="A707" s="1">
        <f t="shared" si="265"/>
        <v>707</v>
      </c>
      <c r="B707" s="1">
        <f t="shared" si="266"/>
        <v>708</v>
      </c>
      <c r="C707" s="1">
        <f t="shared" si="289"/>
        <v>709</v>
      </c>
      <c r="D707" s="1">
        <f t="shared" si="290"/>
        <v>710</v>
      </c>
      <c r="E707" s="1">
        <f t="shared" si="269"/>
        <v>711</v>
      </c>
      <c r="F707" s="1">
        <f t="shared" si="270"/>
        <v>712</v>
      </c>
      <c r="G707" s="1">
        <f t="shared" si="271"/>
        <v>713</v>
      </c>
      <c r="H707" s="1">
        <f t="shared" si="272"/>
        <v>714</v>
      </c>
      <c r="I707" s="1">
        <f t="shared" si="273"/>
        <v>715</v>
      </c>
      <c r="J707" s="1">
        <f t="shared" si="274"/>
        <v>716</v>
      </c>
      <c r="K707" s="1">
        <f t="shared" si="275"/>
        <v>717</v>
      </c>
      <c r="L707" s="1">
        <f t="shared" si="276"/>
        <v>718</v>
      </c>
      <c r="M707" s="1">
        <f t="shared" si="277"/>
        <v>719</v>
      </c>
      <c r="N707" s="1">
        <f t="shared" si="278"/>
        <v>720</v>
      </c>
      <c r="O707" s="1">
        <f t="shared" si="279"/>
        <v>721</v>
      </c>
      <c r="P707" s="1">
        <f t="shared" si="280"/>
        <v>722</v>
      </c>
      <c r="Q707" s="1">
        <f t="shared" si="281"/>
        <v>723</v>
      </c>
      <c r="R707" s="1">
        <f t="shared" si="282"/>
        <v>724</v>
      </c>
      <c r="S707" s="1">
        <f t="shared" si="283"/>
        <v>725</v>
      </c>
      <c r="T707" s="1">
        <f t="shared" si="268"/>
        <v>726</v>
      </c>
      <c r="U707" s="1">
        <f t="shared" si="284"/>
        <v>727</v>
      </c>
      <c r="V707" s="1">
        <f t="shared" si="285"/>
        <v>728</v>
      </c>
      <c r="W707" s="1">
        <f t="shared" si="286"/>
        <v>729</v>
      </c>
      <c r="X707" s="1">
        <f t="shared" si="287"/>
        <v>730</v>
      </c>
      <c r="Y707" s="1">
        <f t="shared" si="288"/>
        <v>731</v>
      </c>
      <c r="Z707" s="1">
        <f t="shared" si="267"/>
        <v>681</v>
      </c>
    </row>
    <row r="708" spans="1:26">
      <c r="A708" s="1">
        <f t="shared" si="265"/>
        <v>708</v>
      </c>
      <c r="B708" s="1">
        <f t="shared" si="266"/>
        <v>709</v>
      </c>
      <c r="C708" s="1">
        <f t="shared" si="289"/>
        <v>710</v>
      </c>
      <c r="D708" s="1">
        <f t="shared" si="290"/>
        <v>711</v>
      </c>
      <c r="E708" s="1">
        <f t="shared" si="269"/>
        <v>712</v>
      </c>
      <c r="F708" s="1">
        <f t="shared" si="270"/>
        <v>713</v>
      </c>
      <c r="G708" s="1">
        <f t="shared" si="271"/>
        <v>714</v>
      </c>
      <c r="H708" s="1">
        <f t="shared" si="272"/>
        <v>715</v>
      </c>
      <c r="I708" s="1">
        <f t="shared" si="273"/>
        <v>716</v>
      </c>
      <c r="J708" s="1">
        <f t="shared" si="274"/>
        <v>717</v>
      </c>
      <c r="K708" s="1">
        <f t="shared" si="275"/>
        <v>718</v>
      </c>
      <c r="L708" s="1">
        <f t="shared" si="276"/>
        <v>719</v>
      </c>
      <c r="M708" s="1">
        <f t="shared" si="277"/>
        <v>720</v>
      </c>
      <c r="N708" s="1">
        <f t="shared" si="278"/>
        <v>721</v>
      </c>
      <c r="O708" s="1">
        <f t="shared" si="279"/>
        <v>722</v>
      </c>
      <c r="P708" s="1">
        <f t="shared" si="280"/>
        <v>723</v>
      </c>
      <c r="Q708" s="1">
        <f t="shared" si="281"/>
        <v>724</v>
      </c>
      <c r="R708" s="1">
        <f t="shared" si="282"/>
        <v>725</v>
      </c>
      <c r="S708" s="1">
        <f t="shared" si="283"/>
        <v>726</v>
      </c>
      <c r="T708" s="1">
        <f t="shared" si="268"/>
        <v>727</v>
      </c>
      <c r="U708" s="1">
        <f t="shared" si="284"/>
        <v>728</v>
      </c>
      <c r="V708" s="1">
        <f t="shared" si="285"/>
        <v>729</v>
      </c>
      <c r="W708" s="1">
        <f t="shared" si="286"/>
        <v>730</v>
      </c>
      <c r="X708" s="1">
        <f t="shared" si="287"/>
        <v>731</v>
      </c>
      <c r="Y708" s="1">
        <f t="shared" si="288"/>
        <v>732</v>
      </c>
      <c r="Z708" s="1">
        <f t="shared" si="267"/>
        <v>682</v>
      </c>
    </row>
    <row r="709" spans="1:26">
      <c r="A709" s="1">
        <f t="shared" si="265"/>
        <v>709</v>
      </c>
      <c r="B709" s="1">
        <f t="shared" si="266"/>
        <v>710</v>
      </c>
      <c r="C709" s="1">
        <f t="shared" si="289"/>
        <v>711</v>
      </c>
      <c r="D709" s="1">
        <f t="shared" si="290"/>
        <v>712</v>
      </c>
      <c r="E709" s="1">
        <f t="shared" si="269"/>
        <v>713</v>
      </c>
      <c r="F709" s="1">
        <f t="shared" si="270"/>
        <v>714</v>
      </c>
      <c r="G709" s="1">
        <f t="shared" si="271"/>
        <v>715</v>
      </c>
      <c r="H709" s="1">
        <f t="shared" si="272"/>
        <v>716</v>
      </c>
      <c r="I709" s="1">
        <f t="shared" si="273"/>
        <v>717</v>
      </c>
      <c r="J709" s="1">
        <f t="shared" si="274"/>
        <v>718</v>
      </c>
      <c r="K709" s="1">
        <f t="shared" si="275"/>
        <v>719</v>
      </c>
      <c r="L709" s="1">
        <f t="shared" si="276"/>
        <v>720</v>
      </c>
      <c r="M709" s="1">
        <f t="shared" si="277"/>
        <v>721</v>
      </c>
      <c r="N709" s="1">
        <f t="shared" si="278"/>
        <v>722</v>
      </c>
      <c r="O709" s="1">
        <f t="shared" si="279"/>
        <v>723</v>
      </c>
      <c r="P709" s="1">
        <f t="shared" si="280"/>
        <v>724</v>
      </c>
      <c r="Q709" s="1">
        <f t="shared" si="281"/>
        <v>725</v>
      </c>
      <c r="R709" s="1">
        <f t="shared" si="282"/>
        <v>726</v>
      </c>
      <c r="S709" s="1">
        <f t="shared" si="283"/>
        <v>727</v>
      </c>
      <c r="T709" s="1">
        <f t="shared" si="268"/>
        <v>728</v>
      </c>
      <c r="U709" s="1">
        <f t="shared" si="284"/>
        <v>729</v>
      </c>
      <c r="V709" s="1">
        <f t="shared" si="285"/>
        <v>730</v>
      </c>
      <c r="W709" s="1">
        <f t="shared" si="286"/>
        <v>731</v>
      </c>
      <c r="X709" s="1">
        <f t="shared" si="287"/>
        <v>732</v>
      </c>
      <c r="Y709" s="1">
        <f t="shared" si="288"/>
        <v>733</v>
      </c>
      <c r="Z709" s="1">
        <f t="shared" si="267"/>
        <v>683</v>
      </c>
    </row>
    <row r="710" spans="1:26">
      <c r="A710" s="1">
        <f t="shared" si="265"/>
        <v>710</v>
      </c>
      <c r="B710" s="1">
        <f t="shared" si="266"/>
        <v>711</v>
      </c>
      <c r="C710" s="1">
        <f t="shared" si="289"/>
        <v>712</v>
      </c>
      <c r="D710" s="1">
        <f t="shared" si="290"/>
        <v>713</v>
      </c>
      <c r="E710" s="1">
        <f t="shared" si="269"/>
        <v>714</v>
      </c>
      <c r="F710" s="1">
        <f t="shared" si="270"/>
        <v>715</v>
      </c>
      <c r="G710" s="1">
        <f t="shared" si="271"/>
        <v>716</v>
      </c>
      <c r="H710" s="1">
        <f t="shared" si="272"/>
        <v>717</v>
      </c>
      <c r="I710" s="1">
        <f t="shared" si="273"/>
        <v>718</v>
      </c>
      <c r="J710" s="1">
        <f t="shared" si="274"/>
        <v>719</v>
      </c>
      <c r="K710" s="1">
        <f t="shared" si="275"/>
        <v>720</v>
      </c>
      <c r="L710" s="1">
        <f t="shared" si="276"/>
        <v>721</v>
      </c>
      <c r="M710" s="1">
        <f t="shared" si="277"/>
        <v>722</v>
      </c>
      <c r="N710" s="1">
        <f t="shared" si="278"/>
        <v>723</v>
      </c>
      <c r="O710" s="1">
        <f t="shared" si="279"/>
        <v>724</v>
      </c>
      <c r="P710" s="1">
        <f t="shared" si="280"/>
        <v>725</v>
      </c>
      <c r="Q710" s="1">
        <f t="shared" si="281"/>
        <v>726</v>
      </c>
      <c r="R710" s="1">
        <f t="shared" si="282"/>
        <v>727</v>
      </c>
      <c r="S710" s="1">
        <f t="shared" si="283"/>
        <v>728</v>
      </c>
      <c r="T710" s="1">
        <f t="shared" si="268"/>
        <v>729</v>
      </c>
      <c r="U710" s="1">
        <f t="shared" si="284"/>
        <v>730</v>
      </c>
      <c r="V710" s="1">
        <f t="shared" si="285"/>
        <v>731</v>
      </c>
      <c r="W710" s="1">
        <f t="shared" si="286"/>
        <v>732</v>
      </c>
      <c r="X710" s="1">
        <f t="shared" si="287"/>
        <v>733</v>
      </c>
      <c r="Y710" s="1">
        <f t="shared" si="288"/>
        <v>734</v>
      </c>
      <c r="Z710" s="1">
        <f t="shared" si="267"/>
        <v>684</v>
      </c>
    </row>
    <row r="711" spans="1:26">
      <c r="A711" s="1">
        <f t="shared" si="265"/>
        <v>711</v>
      </c>
      <c r="B711" s="1">
        <f t="shared" si="266"/>
        <v>712</v>
      </c>
      <c r="C711" s="1">
        <f t="shared" si="289"/>
        <v>713</v>
      </c>
      <c r="D711" s="1">
        <f t="shared" si="290"/>
        <v>714</v>
      </c>
      <c r="E711" s="1">
        <f t="shared" si="269"/>
        <v>715</v>
      </c>
      <c r="F711" s="1">
        <f t="shared" si="270"/>
        <v>716</v>
      </c>
      <c r="G711" s="1">
        <f t="shared" si="271"/>
        <v>717</v>
      </c>
      <c r="H711" s="1">
        <f t="shared" si="272"/>
        <v>718</v>
      </c>
      <c r="I711" s="1">
        <f t="shared" si="273"/>
        <v>719</v>
      </c>
      <c r="J711" s="1">
        <f t="shared" si="274"/>
        <v>720</v>
      </c>
      <c r="K711" s="1">
        <f t="shared" si="275"/>
        <v>721</v>
      </c>
      <c r="L711" s="1">
        <f t="shared" si="276"/>
        <v>722</v>
      </c>
      <c r="M711" s="1">
        <f t="shared" si="277"/>
        <v>723</v>
      </c>
      <c r="N711" s="1">
        <f t="shared" si="278"/>
        <v>724</v>
      </c>
      <c r="O711" s="1">
        <f t="shared" si="279"/>
        <v>725</v>
      </c>
      <c r="P711" s="1">
        <f t="shared" si="280"/>
        <v>726</v>
      </c>
      <c r="Q711" s="1">
        <f t="shared" si="281"/>
        <v>727</v>
      </c>
      <c r="R711" s="1">
        <f t="shared" si="282"/>
        <v>728</v>
      </c>
      <c r="S711" s="1">
        <f t="shared" si="283"/>
        <v>729</v>
      </c>
      <c r="T711" s="1">
        <f t="shared" si="268"/>
        <v>730</v>
      </c>
      <c r="U711" s="1">
        <f t="shared" si="284"/>
        <v>731</v>
      </c>
      <c r="V711" s="1">
        <f t="shared" si="285"/>
        <v>732</v>
      </c>
      <c r="W711" s="1">
        <f t="shared" si="286"/>
        <v>733</v>
      </c>
      <c r="X711" s="1">
        <f t="shared" si="287"/>
        <v>734</v>
      </c>
      <c r="Y711" s="1">
        <f t="shared" si="288"/>
        <v>735</v>
      </c>
      <c r="Z711" s="1">
        <f t="shared" si="267"/>
        <v>685</v>
      </c>
    </row>
    <row r="712" spans="1:26">
      <c r="A712" s="1">
        <f t="shared" si="265"/>
        <v>712</v>
      </c>
      <c r="B712" s="1">
        <f t="shared" si="266"/>
        <v>713</v>
      </c>
      <c r="C712" s="1">
        <f t="shared" si="289"/>
        <v>714</v>
      </c>
      <c r="D712" s="1">
        <f t="shared" si="290"/>
        <v>715</v>
      </c>
      <c r="E712" s="1">
        <f t="shared" si="269"/>
        <v>716</v>
      </c>
      <c r="F712" s="1">
        <f t="shared" si="270"/>
        <v>717</v>
      </c>
      <c r="G712" s="1">
        <f t="shared" si="271"/>
        <v>718</v>
      </c>
      <c r="H712" s="1">
        <f t="shared" si="272"/>
        <v>719</v>
      </c>
      <c r="I712" s="1">
        <f t="shared" si="273"/>
        <v>720</v>
      </c>
      <c r="J712" s="1">
        <f t="shared" si="274"/>
        <v>721</v>
      </c>
      <c r="K712" s="1">
        <f t="shared" si="275"/>
        <v>722</v>
      </c>
      <c r="L712" s="1">
        <f t="shared" si="276"/>
        <v>723</v>
      </c>
      <c r="M712" s="1">
        <f t="shared" si="277"/>
        <v>724</v>
      </c>
      <c r="N712" s="1">
        <f t="shared" si="278"/>
        <v>725</v>
      </c>
      <c r="O712" s="1">
        <f t="shared" si="279"/>
        <v>726</v>
      </c>
      <c r="P712" s="1">
        <f t="shared" si="280"/>
        <v>727</v>
      </c>
      <c r="Q712" s="1">
        <f t="shared" si="281"/>
        <v>728</v>
      </c>
      <c r="R712" s="1">
        <f t="shared" si="282"/>
        <v>729</v>
      </c>
      <c r="S712" s="1">
        <f t="shared" si="283"/>
        <v>730</v>
      </c>
      <c r="T712" s="1">
        <f t="shared" si="268"/>
        <v>731</v>
      </c>
      <c r="U712" s="1">
        <f t="shared" si="284"/>
        <v>732</v>
      </c>
      <c r="V712" s="1">
        <f t="shared" si="285"/>
        <v>733</v>
      </c>
      <c r="W712" s="1">
        <f t="shared" si="286"/>
        <v>734</v>
      </c>
      <c r="X712" s="1">
        <f t="shared" si="287"/>
        <v>735</v>
      </c>
      <c r="Y712" s="1">
        <f t="shared" si="288"/>
        <v>736</v>
      </c>
      <c r="Z712" s="1">
        <f t="shared" si="267"/>
        <v>686</v>
      </c>
    </row>
    <row r="713" spans="1:26">
      <c r="A713" s="1">
        <f t="shared" si="265"/>
        <v>713</v>
      </c>
      <c r="B713" s="1">
        <f t="shared" si="266"/>
        <v>714</v>
      </c>
      <c r="C713" s="1">
        <f t="shared" si="289"/>
        <v>715</v>
      </c>
      <c r="D713" s="1">
        <f t="shared" si="290"/>
        <v>716</v>
      </c>
      <c r="E713" s="1">
        <f t="shared" si="269"/>
        <v>717</v>
      </c>
      <c r="F713" s="1">
        <f t="shared" si="270"/>
        <v>718</v>
      </c>
      <c r="G713" s="1">
        <f t="shared" si="271"/>
        <v>719</v>
      </c>
      <c r="H713" s="1">
        <f t="shared" si="272"/>
        <v>720</v>
      </c>
      <c r="I713" s="1">
        <f t="shared" si="273"/>
        <v>721</v>
      </c>
      <c r="J713" s="1">
        <f t="shared" si="274"/>
        <v>722</v>
      </c>
      <c r="K713" s="1">
        <f t="shared" si="275"/>
        <v>723</v>
      </c>
      <c r="L713" s="1">
        <f t="shared" si="276"/>
        <v>724</v>
      </c>
      <c r="M713" s="1">
        <f t="shared" si="277"/>
        <v>725</v>
      </c>
      <c r="N713" s="1">
        <f t="shared" si="278"/>
        <v>726</v>
      </c>
      <c r="O713" s="1">
        <f t="shared" si="279"/>
        <v>727</v>
      </c>
      <c r="P713" s="1">
        <f t="shared" si="280"/>
        <v>728</v>
      </c>
      <c r="Q713" s="1">
        <f t="shared" si="281"/>
        <v>729</v>
      </c>
      <c r="R713" s="1">
        <f t="shared" si="282"/>
        <v>730</v>
      </c>
      <c r="S713" s="1">
        <f t="shared" si="283"/>
        <v>731</v>
      </c>
      <c r="T713" s="1">
        <f t="shared" si="268"/>
        <v>732</v>
      </c>
      <c r="U713" s="1">
        <f t="shared" si="284"/>
        <v>733</v>
      </c>
      <c r="V713" s="1">
        <f t="shared" si="285"/>
        <v>734</v>
      </c>
      <c r="W713" s="1">
        <f t="shared" si="286"/>
        <v>735</v>
      </c>
      <c r="X713" s="1">
        <f t="shared" si="287"/>
        <v>736</v>
      </c>
      <c r="Y713" s="1">
        <f t="shared" si="288"/>
        <v>737</v>
      </c>
      <c r="Z713" s="1">
        <f t="shared" si="267"/>
        <v>687</v>
      </c>
    </row>
    <row r="714" spans="1:26">
      <c r="A714" s="1">
        <f t="shared" si="265"/>
        <v>714</v>
      </c>
      <c r="B714" s="1">
        <f t="shared" si="266"/>
        <v>715</v>
      </c>
      <c r="C714" s="1">
        <f t="shared" si="289"/>
        <v>716</v>
      </c>
      <c r="D714" s="1">
        <f t="shared" si="290"/>
        <v>717</v>
      </c>
      <c r="E714" s="1">
        <f t="shared" si="269"/>
        <v>718</v>
      </c>
      <c r="F714" s="1">
        <f t="shared" si="270"/>
        <v>719</v>
      </c>
      <c r="G714" s="1">
        <f t="shared" si="271"/>
        <v>720</v>
      </c>
      <c r="H714" s="1">
        <f t="shared" si="272"/>
        <v>721</v>
      </c>
      <c r="I714" s="1">
        <f t="shared" si="273"/>
        <v>722</v>
      </c>
      <c r="J714" s="1">
        <f t="shared" si="274"/>
        <v>723</v>
      </c>
      <c r="K714" s="1">
        <f t="shared" si="275"/>
        <v>724</v>
      </c>
      <c r="L714" s="1">
        <f t="shared" si="276"/>
        <v>725</v>
      </c>
      <c r="M714" s="1">
        <f t="shared" si="277"/>
        <v>726</v>
      </c>
      <c r="N714" s="1">
        <f t="shared" si="278"/>
        <v>727</v>
      </c>
      <c r="O714" s="1">
        <f t="shared" si="279"/>
        <v>728</v>
      </c>
      <c r="P714" s="1">
        <f t="shared" si="280"/>
        <v>729</v>
      </c>
      <c r="Q714" s="1">
        <f t="shared" si="281"/>
        <v>730</v>
      </c>
      <c r="R714" s="1">
        <f t="shared" si="282"/>
        <v>731</v>
      </c>
      <c r="S714" s="1">
        <f t="shared" si="283"/>
        <v>732</v>
      </c>
      <c r="T714" s="1">
        <f t="shared" si="268"/>
        <v>733</v>
      </c>
      <c r="U714" s="1">
        <f t="shared" si="284"/>
        <v>734</v>
      </c>
      <c r="V714" s="1">
        <f t="shared" si="285"/>
        <v>735</v>
      </c>
      <c r="W714" s="1">
        <f t="shared" si="286"/>
        <v>736</v>
      </c>
      <c r="X714" s="1">
        <f t="shared" si="287"/>
        <v>737</v>
      </c>
      <c r="Y714" s="1">
        <f t="shared" si="288"/>
        <v>738</v>
      </c>
      <c r="Z714" s="1">
        <f t="shared" si="267"/>
        <v>688</v>
      </c>
    </row>
    <row r="715" spans="1:26">
      <c r="A715" s="1">
        <f t="shared" si="265"/>
        <v>715</v>
      </c>
      <c r="B715" s="1">
        <f t="shared" si="266"/>
        <v>716</v>
      </c>
      <c r="C715" s="1">
        <f t="shared" si="289"/>
        <v>717</v>
      </c>
      <c r="D715" s="1">
        <f t="shared" si="290"/>
        <v>718</v>
      </c>
      <c r="E715" s="1">
        <f t="shared" si="269"/>
        <v>719</v>
      </c>
      <c r="F715" s="1">
        <f t="shared" si="270"/>
        <v>720</v>
      </c>
      <c r="G715" s="1">
        <f t="shared" si="271"/>
        <v>721</v>
      </c>
      <c r="H715" s="1">
        <f t="shared" si="272"/>
        <v>722</v>
      </c>
      <c r="I715" s="1">
        <f t="shared" si="273"/>
        <v>723</v>
      </c>
      <c r="J715" s="1">
        <f t="shared" si="274"/>
        <v>724</v>
      </c>
      <c r="K715" s="1">
        <f t="shared" si="275"/>
        <v>725</v>
      </c>
      <c r="L715" s="1">
        <f t="shared" si="276"/>
        <v>726</v>
      </c>
      <c r="M715" s="1">
        <f t="shared" si="277"/>
        <v>727</v>
      </c>
      <c r="N715" s="1">
        <f t="shared" si="278"/>
        <v>728</v>
      </c>
      <c r="O715" s="1">
        <f t="shared" si="279"/>
        <v>729</v>
      </c>
      <c r="P715" s="1">
        <f t="shared" si="280"/>
        <v>730</v>
      </c>
      <c r="Q715" s="1">
        <f t="shared" si="281"/>
        <v>731</v>
      </c>
      <c r="R715" s="1">
        <f t="shared" si="282"/>
        <v>732</v>
      </c>
      <c r="S715" s="1">
        <f t="shared" si="283"/>
        <v>733</v>
      </c>
      <c r="T715" s="1">
        <f t="shared" si="268"/>
        <v>734</v>
      </c>
      <c r="U715" s="1">
        <f t="shared" si="284"/>
        <v>735</v>
      </c>
      <c r="V715" s="1">
        <f t="shared" si="285"/>
        <v>736</v>
      </c>
      <c r="W715" s="1">
        <f t="shared" si="286"/>
        <v>737</v>
      </c>
      <c r="X715" s="1">
        <f t="shared" si="287"/>
        <v>738</v>
      </c>
      <c r="Y715" s="1">
        <f t="shared" si="288"/>
        <v>739</v>
      </c>
      <c r="Z715" s="1">
        <f t="shared" si="267"/>
        <v>689</v>
      </c>
    </row>
    <row r="716" spans="1:26">
      <c r="A716" s="1">
        <f t="shared" si="265"/>
        <v>716</v>
      </c>
      <c r="B716" s="1">
        <f t="shared" si="266"/>
        <v>717</v>
      </c>
      <c r="C716" s="1">
        <f t="shared" si="289"/>
        <v>718</v>
      </c>
      <c r="D716" s="1">
        <f t="shared" si="290"/>
        <v>719</v>
      </c>
      <c r="E716" s="1">
        <f t="shared" si="269"/>
        <v>720</v>
      </c>
      <c r="F716" s="1">
        <f t="shared" si="270"/>
        <v>721</v>
      </c>
      <c r="G716" s="1">
        <f t="shared" si="271"/>
        <v>722</v>
      </c>
      <c r="H716" s="1">
        <f t="shared" si="272"/>
        <v>723</v>
      </c>
      <c r="I716" s="1">
        <f t="shared" si="273"/>
        <v>724</v>
      </c>
      <c r="J716" s="1">
        <f t="shared" si="274"/>
        <v>725</v>
      </c>
      <c r="K716" s="1">
        <f t="shared" si="275"/>
        <v>726</v>
      </c>
      <c r="L716" s="1">
        <f t="shared" si="276"/>
        <v>727</v>
      </c>
      <c r="M716" s="1">
        <f t="shared" si="277"/>
        <v>728</v>
      </c>
      <c r="N716" s="1">
        <f t="shared" si="278"/>
        <v>729</v>
      </c>
      <c r="O716" s="1">
        <f t="shared" si="279"/>
        <v>730</v>
      </c>
      <c r="P716" s="1">
        <f t="shared" si="280"/>
        <v>731</v>
      </c>
      <c r="Q716" s="1">
        <f t="shared" si="281"/>
        <v>732</v>
      </c>
      <c r="R716" s="1">
        <f t="shared" si="282"/>
        <v>733</v>
      </c>
      <c r="S716" s="1">
        <f t="shared" si="283"/>
        <v>734</v>
      </c>
      <c r="T716" s="1">
        <f t="shared" si="268"/>
        <v>735</v>
      </c>
      <c r="U716" s="1">
        <f t="shared" si="284"/>
        <v>736</v>
      </c>
      <c r="V716" s="1">
        <f t="shared" si="285"/>
        <v>737</v>
      </c>
      <c r="W716" s="1">
        <f t="shared" si="286"/>
        <v>738</v>
      </c>
      <c r="X716" s="1">
        <f t="shared" si="287"/>
        <v>739</v>
      </c>
      <c r="Y716" s="1">
        <f t="shared" si="288"/>
        <v>740</v>
      </c>
      <c r="Z716" s="1">
        <f t="shared" si="267"/>
        <v>690</v>
      </c>
    </row>
    <row r="717" spans="1:26">
      <c r="A717" s="1">
        <f t="shared" si="265"/>
        <v>717</v>
      </c>
      <c r="B717" s="1">
        <f t="shared" si="266"/>
        <v>718</v>
      </c>
      <c r="C717" s="1">
        <f t="shared" si="289"/>
        <v>719</v>
      </c>
      <c r="D717" s="1">
        <f t="shared" si="290"/>
        <v>720</v>
      </c>
      <c r="E717" s="1">
        <f t="shared" si="269"/>
        <v>721</v>
      </c>
      <c r="F717" s="1">
        <f t="shared" si="270"/>
        <v>722</v>
      </c>
      <c r="G717" s="1">
        <f t="shared" si="271"/>
        <v>723</v>
      </c>
      <c r="H717" s="1">
        <f t="shared" si="272"/>
        <v>724</v>
      </c>
      <c r="I717" s="1">
        <f t="shared" si="273"/>
        <v>725</v>
      </c>
      <c r="J717" s="1">
        <f t="shared" si="274"/>
        <v>726</v>
      </c>
      <c r="K717" s="1">
        <f t="shared" si="275"/>
        <v>727</v>
      </c>
      <c r="L717" s="1">
        <f t="shared" si="276"/>
        <v>728</v>
      </c>
      <c r="M717" s="1">
        <f t="shared" si="277"/>
        <v>729</v>
      </c>
      <c r="N717" s="1">
        <f t="shared" si="278"/>
        <v>730</v>
      </c>
      <c r="O717" s="1">
        <f t="shared" si="279"/>
        <v>731</v>
      </c>
      <c r="P717" s="1">
        <f t="shared" si="280"/>
        <v>732</v>
      </c>
      <c r="Q717" s="1">
        <f t="shared" si="281"/>
        <v>733</v>
      </c>
      <c r="R717" s="1">
        <f t="shared" si="282"/>
        <v>734</v>
      </c>
      <c r="S717" s="1">
        <f t="shared" si="283"/>
        <v>735</v>
      </c>
      <c r="T717" s="1">
        <f t="shared" si="268"/>
        <v>736</v>
      </c>
      <c r="U717" s="1">
        <f t="shared" si="284"/>
        <v>737</v>
      </c>
      <c r="V717" s="1">
        <f t="shared" si="285"/>
        <v>738</v>
      </c>
      <c r="W717" s="1">
        <f t="shared" si="286"/>
        <v>739</v>
      </c>
      <c r="X717" s="1">
        <f t="shared" si="287"/>
        <v>740</v>
      </c>
      <c r="Y717" s="1">
        <f t="shared" si="288"/>
        <v>741</v>
      </c>
      <c r="Z717" s="1">
        <f t="shared" si="267"/>
        <v>691</v>
      </c>
    </row>
    <row r="718" spans="1:26">
      <c r="A718" s="1">
        <f t="shared" si="265"/>
        <v>718</v>
      </c>
      <c r="B718" s="1">
        <f t="shared" si="266"/>
        <v>719</v>
      </c>
      <c r="C718" s="1">
        <f t="shared" si="289"/>
        <v>720</v>
      </c>
      <c r="D718" s="1">
        <f t="shared" si="290"/>
        <v>721</v>
      </c>
      <c r="E718" s="1">
        <f t="shared" si="269"/>
        <v>722</v>
      </c>
      <c r="F718" s="1">
        <f t="shared" si="270"/>
        <v>723</v>
      </c>
      <c r="G718" s="1">
        <f t="shared" si="271"/>
        <v>724</v>
      </c>
      <c r="H718" s="1">
        <f t="shared" si="272"/>
        <v>725</v>
      </c>
      <c r="I718" s="1">
        <f t="shared" si="273"/>
        <v>726</v>
      </c>
      <c r="J718" s="1">
        <f t="shared" si="274"/>
        <v>727</v>
      </c>
      <c r="K718" s="1">
        <f t="shared" si="275"/>
        <v>728</v>
      </c>
      <c r="L718" s="1">
        <f t="shared" si="276"/>
        <v>729</v>
      </c>
      <c r="M718" s="1">
        <f t="shared" si="277"/>
        <v>730</v>
      </c>
      <c r="N718" s="1">
        <f t="shared" si="278"/>
        <v>731</v>
      </c>
      <c r="O718" s="1">
        <f t="shared" si="279"/>
        <v>732</v>
      </c>
      <c r="P718" s="1">
        <f t="shared" si="280"/>
        <v>733</v>
      </c>
      <c r="Q718" s="1">
        <f t="shared" si="281"/>
        <v>734</v>
      </c>
      <c r="R718" s="1">
        <f t="shared" si="282"/>
        <v>735</v>
      </c>
      <c r="S718" s="1">
        <f t="shared" si="283"/>
        <v>736</v>
      </c>
      <c r="T718" s="1">
        <f t="shared" si="268"/>
        <v>737</v>
      </c>
      <c r="U718" s="1">
        <f t="shared" si="284"/>
        <v>738</v>
      </c>
      <c r="V718" s="1">
        <f t="shared" si="285"/>
        <v>739</v>
      </c>
      <c r="W718" s="1">
        <f t="shared" si="286"/>
        <v>740</v>
      </c>
      <c r="X718" s="1">
        <f t="shared" si="287"/>
        <v>741</v>
      </c>
      <c r="Y718" s="1">
        <f t="shared" si="288"/>
        <v>742</v>
      </c>
      <c r="Z718" s="1">
        <f t="shared" si="267"/>
        <v>692</v>
      </c>
    </row>
    <row r="719" spans="1:26">
      <c r="A719" s="1">
        <f t="shared" si="265"/>
        <v>719</v>
      </c>
      <c r="B719" s="1">
        <f t="shared" si="266"/>
        <v>720</v>
      </c>
      <c r="C719" s="1">
        <f t="shared" si="289"/>
        <v>721</v>
      </c>
      <c r="D719" s="1">
        <f t="shared" si="290"/>
        <v>722</v>
      </c>
      <c r="E719" s="1">
        <f t="shared" si="269"/>
        <v>723</v>
      </c>
      <c r="F719" s="1">
        <f t="shared" si="270"/>
        <v>724</v>
      </c>
      <c r="G719" s="1">
        <f t="shared" si="271"/>
        <v>725</v>
      </c>
      <c r="H719" s="1">
        <f t="shared" si="272"/>
        <v>726</v>
      </c>
      <c r="I719" s="1">
        <f t="shared" si="273"/>
        <v>727</v>
      </c>
      <c r="J719" s="1">
        <f t="shared" si="274"/>
        <v>728</v>
      </c>
      <c r="K719" s="1">
        <f t="shared" si="275"/>
        <v>729</v>
      </c>
      <c r="L719" s="1">
        <f t="shared" si="276"/>
        <v>730</v>
      </c>
      <c r="M719" s="1">
        <f t="shared" si="277"/>
        <v>731</v>
      </c>
      <c r="N719" s="1">
        <f t="shared" si="278"/>
        <v>732</v>
      </c>
      <c r="O719" s="1">
        <f t="shared" si="279"/>
        <v>733</v>
      </c>
      <c r="P719" s="1">
        <f t="shared" si="280"/>
        <v>734</v>
      </c>
      <c r="Q719" s="1">
        <f t="shared" si="281"/>
        <v>735</v>
      </c>
      <c r="R719" s="1">
        <f t="shared" si="282"/>
        <v>736</v>
      </c>
      <c r="S719" s="1">
        <f t="shared" si="283"/>
        <v>737</v>
      </c>
      <c r="T719" s="1">
        <f t="shared" si="268"/>
        <v>738</v>
      </c>
      <c r="U719" s="1">
        <f t="shared" si="284"/>
        <v>739</v>
      </c>
      <c r="V719" s="1">
        <f t="shared" si="285"/>
        <v>740</v>
      </c>
      <c r="W719" s="1">
        <f t="shared" si="286"/>
        <v>741</v>
      </c>
      <c r="X719" s="1">
        <f t="shared" si="287"/>
        <v>742</v>
      </c>
      <c r="Y719" s="1">
        <f t="shared" si="288"/>
        <v>743</v>
      </c>
      <c r="Z719" s="1">
        <f t="shared" si="267"/>
        <v>693</v>
      </c>
    </row>
    <row r="720" spans="1:26">
      <c r="A720" s="1">
        <f t="shared" si="265"/>
        <v>720</v>
      </c>
      <c r="B720" s="1">
        <f t="shared" si="266"/>
        <v>721</v>
      </c>
      <c r="C720" s="1">
        <f t="shared" si="289"/>
        <v>722</v>
      </c>
      <c r="D720" s="1">
        <f t="shared" si="290"/>
        <v>723</v>
      </c>
      <c r="E720" s="1">
        <f t="shared" si="269"/>
        <v>724</v>
      </c>
      <c r="F720" s="1">
        <f t="shared" si="270"/>
        <v>725</v>
      </c>
      <c r="G720" s="1">
        <f t="shared" si="271"/>
        <v>726</v>
      </c>
      <c r="H720" s="1">
        <f t="shared" si="272"/>
        <v>727</v>
      </c>
      <c r="I720" s="1">
        <f t="shared" si="273"/>
        <v>728</v>
      </c>
      <c r="J720" s="1">
        <f t="shared" si="274"/>
        <v>729</v>
      </c>
      <c r="K720" s="1">
        <f t="shared" si="275"/>
        <v>730</v>
      </c>
      <c r="L720" s="1">
        <f t="shared" si="276"/>
        <v>731</v>
      </c>
      <c r="M720" s="1">
        <f t="shared" si="277"/>
        <v>732</v>
      </c>
      <c r="N720" s="1">
        <f t="shared" si="278"/>
        <v>733</v>
      </c>
      <c r="O720" s="1">
        <f t="shared" si="279"/>
        <v>734</v>
      </c>
      <c r="P720" s="1">
        <f t="shared" si="280"/>
        <v>735</v>
      </c>
      <c r="Q720" s="1">
        <f t="shared" si="281"/>
        <v>736</v>
      </c>
      <c r="R720" s="1">
        <f t="shared" si="282"/>
        <v>737</v>
      </c>
      <c r="S720" s="1">
        <f t="shared" si="283"/>
        <v>738</v>
      </c>
      <c r="T720" s="1">
        <f t="shared" si="268"/>
        <v>739</v>
      </c>
      <c r="U720" s="1">
        <f t="shared" si="284"/>
        <v>740</v>
      </c>
      <c r="V720" s="1">
        <f t="shared" si="285"/>
        <v>741</v>
      </c>
      <c r="W720" s="1">
        <f t="shared" si="286"/>
        <v>742</v>
      </c>
      <c r="X720" s="1">
        <f t="shared" si="287"/>
        <v>743</v>
      </c>
      <c r="Y720" s="1">
        <f t="shared" si="288"/>
        <v>744</v>
      </c>
      <c r="Z720" s="1">
        <f t="shared" si="267"/>
        <v>694</v>
      </c>
    </row>
    <row r="721" spans="1:26">
      <c r="A721" s="1">
        <f t="shared" si="265"/>
        <v>721</v>
      </c>
      <c r="B721" s="1">
        <f t="shared" si="266"/>
        <v>722</v>
      </c>
      <c r="C721" s="1">
        <f t="shared" si="289"/>
        <v>723</v>
      </c>
      <c r="D721" s="1">
        <f t="shared" si="290"/>
        <v>724</v>
      </c>
      <c r="E721" s="1">
        <f t="shared" si="269"/>
        <v>725</v>
      </c>
      <c r="F721" s="1">
        <f t="shared" si="270"/>
        <v>726</v>
      </c>
      <c r="G721" s="1">
        <f t="shared" si="271"/>
        <v>727</v>
      </c>
      <c r="H721" s="1">
        <f t="shared" si="272"/>
        <v>728</v>
      </c>
      <c r="I721" s="1">
        <f t="shared" si="273"/>
        <v>729</v>
      </c>
      <c r="J721" s="1">
        <f t="shared" si="274"/>
        <v>730</v>
      </c>
      <c r="K721" s="1">
        <f t="shared" si="275"/>
        <v>731</v>
      </c>
      <c r="L721" s="1">
        <f t="shared" si="276"/>
        <v>732</v>
      </c>
      <c r="M721" s="1">
        <f t="shared" si="277"/>
        <v>733</v>
      </c>
      <c r="N721" s="1">
        <f t="shared" si="278"/>
        <v>734</v>
      </c>
      <c r="O721" s="1">
        <f t="shared" si="279"/>
        <v>735</v>
      </c>
      <c r="P721" s="1">
        <f t="shared" si="280"/>
        <v>736</v>
      </c>
      <c r="Q721" s="1">
        <f t="shared" si="281"/>
        <v>737</v>
      </c>
      <c r="R721" s="1">
        <f t="shared" si="282"/>
        <v>738</v>
      </c>
      <c r="S721" s="1">
        <f t="shared" si="283"/>
        <v>739</v>
      </c>
      <c r="T721" s="1">
        <f t="shared" si="268"/>
        <v>740</v>
      </c>
      <c r="U721" s="1">
        <f t="shared" si="284"/>
        <v>741</v>
      </c>
      <c r="V721" s="1">
        <f t="shared" si="285"/>
        <v>742</v>
      </c>
      <c r="W721" s="1">
        <f t="shared" si="286"/>
        <v>743</v>
      </c>
      <c r="X721" s="1">
        <f t="shared" si="287"/>
        <v>744</v>
      </c>
      <c r="Y721" s="1">
        <f t="shared" si="288"/>
        <v>745</v>
      </c>
      <c r="Z721" s="1">
        <f t="shared" si="267"/>
        <v>695</v>
      </c>
    </row>
    <row r="722" spans="1:26">
      <c r="A722" s="1">
        <f t="shared" si="265"/>
        <v>722</v>
      </c>
      <c r="B722" s="1">
        <f t="shared" si="266"/>
        <v>723</v>
      </c>
      <c r="C722" s="1">
        <f t="shared" si="289"/>
        <v>724</v>
      </c>
      <c r="D722" s="1">
        <f t="shared" si="290"/>
        <v>725</v>
      </c>
      <c r="E722" s="1">
        <f t="shared" si="269"/>
        <v>726</v>
      </c>
      <c r="F722" s="1">
        <f t="shared" si="270"/>
        <v>727</v>
      </c>
      <c r="G722" s="1">
        <f t="shared" si="271"/>
        <v>728</v>
      </c>
      <c r="H722" s="1">
        <f t="shared" si="272"/>
        <v>729</v>
      </c>
      <c r="I722" s="1">
        <f t="shared" si="273"/>
        <v>730</v>
      </c>
      <c r="J722" s="1">
        <f t="shared" si="274"/>
        <v>731</v>
      </c>
      <c r="K722" s="1">
        <f t="shared" si="275"/>
        <v>732</v>
      </c>
      <c r="L722" s="1">
        <f t="shared" si="276"/>
        <v>733</v>
      </c>
      <c r="M722" s="1">
        <f t="shared" si="277"/>
        <v>734</v>
      </c>
      <c r="N722" s="1">
        <f t="shared" si="278"/>
        <v>735</v>
      </c>
      <c r="O722" s="1">
        <f t="shared" si="279"/>
        <v>736</v>
      </c>
      <c r="P722" s="1">
        <f t="shared" si="280"/>
        <v>737</v>
      </c>
      <c r="Q722" s="1">
        <f t="shared" si="281"/>
        <v>738</v>
      </c>
      <c r="R722" s="1">
        <f t="shared" si="282"/>
        <v>739</v>
      </c>
      <c r="S722" s="1">
        <f t="shared" si="283"/>
        <v>740</v>
      </c>
      <c r="T722" s="1">
        <f t="shared" si="268"/>
        <v>741</v>
      </c>
      <c r="U722" s="1">
        <f t="shared" si="284"/>
        <v>742</v>
      </c>
      <c r="V722" s="1">
        <f t="shared" si="285"/>
        <v>743</v>
      </c>
      <c r="W722" s="1">
        <f t="shared" si="286"/>
        <v>744</v>
      </c>
      <c r="X722" s="1">
        <f t="shared" si="287"/>
        <v>745</v>
      </c>
      <c r="Y722" s="1">
        <f t="shared" si="288"/>
        <v>746</v>
      </c>
      <c r="Z722" s="1">
        <f t="shared" si="267"/>
        <v>696</v>
      </c>
    </row>
    <row r="723" spans="1:26">
      <c r="A723" s="1">
        <f t="shared" si="265"/>
        <v>723</v>
      </c>
      <c r="B723" s="1">
        <f t="shared" si="266"/>
        <v>724</v>
      </c>
      <c r="C723" s="1">
        <f t="shared" si="289"/>
        <v>725</v>
      </c>
      <c r="D723" s="1">
        <f t="shared" si="290"/>
        <v>726</v>
      </c>
      <c r="E723" s="1">
        <f t="shared" si="269"/>
        <v>727</v>
      </c>
      <c r="F723" s="1">
        <f t="shared" si="270"/>
        <v>728</v>
      </c>
      <c r="G723" s="1">
        <f t="shared" si="271"/>
        <v>729</v>
      </c>
      <c r="H723" s="1">
        <f t="shared" si="272"/>
        <v>730</v>
      </c>
      <c r="I723" s="1">
        <f t="shared" si="273"/>
        <v>731</v>
      </c>
      <c r="J723" s="1">
        <f t="shared" si="274"/>
        <v>732</v>
      </c>
      <c r="K723" s="1">
        <f t="shared" si="275"/>
        <v>733</v>
      </c>
      <c r="L723" s="1">
        <f t="shared" si="276"/>
        <v>734</v>
      </c>
      <c r="M723" s="1">
        <f t="shared" si="277"/>
        <v>735</v>
      </c>
      <c r="N723" s="1">
        <f t="shared" si="278"/>
        <v>736</v>
      </c>
      <c r="O723" s="1">
        <f t="shared" si="279"/>
        <v>737</v>
      </c>
      <c r="P723" s="1">
        <f t="shared" si="280"/>
        <v>738</v>
      </c>
      <c r="Q723" s="1">
        <f t="shared" si="281"/>
        <v>739</v>
      </c>
      <c r="R723" s="1">
        <f t="shared" si="282"/>
        <v>740</v>
      </c>
      <c r="S723" s="1">
        <f t="shared" si="283"/>
        <v>741</v>
      </c>
      <c r="T723" s="1">
        <f t="shared" si="268"/>
        <v>742</v>
      </c>
      <c r="U723" s="1">
        <f t="shared" si="284"/>
        <v>743</v>
      </c>
      <c r="V723" s="1">
        <f t="shared" si="285"/>
        <v>744</v>
      </c>
      <c r="W723" s="1">
        <f t="shared" si="286"/>
        <v>745</v>
      </c>
      <c r="X723" s="1">
        <f t="shared" si="287"/>
        <v>746</v>
      </c>
      <c r="Y723" s="1">
        <f t="shared" si="288"/>
        <v>747</v>
      </c>
      <c r="Z723" s="1">
        <f t="shared" si="267"/>
        <v>697</v>
      </c>
    </row>
    <row r="724" spans="1:26">
      <c r="A724" s="1">
        <f t="shared" si="265"/>
        <v>724</v>
      </c>
      <c r="B724" s="1">
        <f t="shared" si="266"/>
        <v>725</v>
      </c>
      <c r="C724" s="1">
        <f t="shared" si="289"/>
        <v>726</v>
      </c>
      <c r="D724" s="1">
        <f t="shared" si="290"/>
        <v>727</v>
      </c>
      <c r="E724" s="1">
        <f t="shared" si="269"/>
        <v>728</v>
      </c>
      <c r="F724" s="1">
        <f t="shared" si="270"/>
        <v>729</v>
      </c>
      <c r="G724" s="1">
        <f t="shared" si="271"/>
        <v>730</v>
      </c>
      <c r="H724" s="1">
        <f t="shared" si="272"/>
        <v>731</v>
      </c>
      <c r="I724" s="1">
        <f t="shared" si="273"/>
        <v>732</v>
      </c>
      <c r="J724" s="1">
        <f t="shared" si="274"/>
        <v>733</v>
      </c>
      <c r="K724" s="1">
        <f t="shared" si="275"/>
        <v>734</v>
      </c>
      <c r="L724" s="1">
        <f t="shared" si="276"/>
        <v>735</v>
      </c>
      <c r="M724" s="1">
        <f t="shared" si="277"/>
        <v>736</v>
      </c>
      <c r="N724" s="1">
        <f t="shared" si="278"/>
        <v>737</v>
      </c>
      <c r="O724" s="1">
        <f t="shared" si="279"/>
        <v>738</v>
      </c>
      <c r="P724" s="1">
        <f t="shared" si="280"/>
        <v>739</v>
      </c>
      <c r="Q724" s="1">
        <f t="shared" si="281"/>
        <v>740</v>
      </c>
      <c r="R724" s="1">
        <f t="shared" si="282"/>
        <v>741</v>
      </c>
      <c r="S724" s="1">
        <f t="shared" si="283"/>
        <v>742</v>
      </c>
      <c r="T724" s="1">
        <f t="shared" si="268"/>
        <v>743</v>
      </c>
      <c r="U724" s="1">
        <f t="shared" si="284"/>
        <v>744</v>
      </c>
      <c r="V724" s="1">
        <f t="shared" si="285"/>
        <v>745</v>
      </c>
      <c r="W724" s="1">
        <f t="shared" si="286"/>
        <v>746</v>
      </c>
      <c r="X724" s="1">
        <f t="shared" si="287"/>
        <v>747</v>
      </c>
      <c r="Y724" s="1">
        <f t="shared" si="288"/>
        <v>748</v>
      </c>
      <c r="Z724" s="1">
        <f t="shared" si="267"/>
        <v>698</v>
      </c>
    </row>
    <row r="725" spans="1:26">
      <c r="A725" s="1">
        <f t="shared" si="265"/>
        <v>725</v>
      </c>
      <c r="B725" s="1">
        <f t="shared" si="266"/>
        <v>726</v>
      </c>
      <c r="C725" s="1">
        <f t="shared" si="289"/>
        <v>727</v>
      </c>
      <c r="D725" s="1">
        <f t="shared" si="290"/>
        <v>728</v>
      </c>
      <c r="E725" s="1">
        <f t="shared" si="269"/>
        <v>729</v>
      </c>
      <c r="F725" s="1">
        <f t="shared" si="270"/>
        <v>730</v>
      </c>
      <c r="G725" s="1">
        <f t="shared" si="271"/>
        <v>731</v>
      </c>
      <c r="H725" s="1">
        <f t="shared" si="272"/>
        <v>732</v>
      </c>
      <c r="I725" s="1">
        <f t="shared" si="273"/>
        <v>733</v>
      </c>
      <c r="J725" s="1">
        <f t="shared" si="274"/>
        <v>734</v>
      </c>
      <c r="K725" s="1">
        <f t="shared" si="275"/>
        <v>735</v>
      </c>
      <c r="L725" s="1">
        <f t="shared" si="276"/>
        <v>736</v>
      </c>
      <c r="M725" s="1">
        <f t="shared" si="277"/>
        <v>737</v>
      </c>
      <c r="N725" s="1">
        <f t="shared" si="278"/>
        <v>738</v>
      </c>
      <c r="O725" s="1">
        <f t="shared" si="279"/>
        <v>739</v>
      </c>
      <c r="P725" s="1">
        <f t="shared" si="280"/>
        <v>740</v>
      </c>
      <c r="Q725" s="1">
        <f t="shared" si="281"/>
        <v>741</v>
      </c>
      <c r="R725" s="1">
        <f t="shared" si="282"/>
        <v>742</v>
      </c>
      <c r="S725" s="1">
        <f t="shared" si="283"/>
        <v>743</v>
      </c>
      <c r="T725" s="1">
        <f t="shared" si="268"/>
        <v>744</v>
      </c>
      <c r="U725" s="1">
        <f t="shared" si="284"/>
        <v>745</v>
      </c>
      <c r="V725" s="1">
        <f t="shared" si="285"/>
        <v>746</v>
      </c>
      <c r="W725" s="1">
        <f t="shared" si="286"/>
        <v>747</v>
      </c>
      <c r="X725" s="1">
        <f t="shared" si="287"/>
        <v>748</v>
      </c>
      <c r="Y725" s="1">
        <f t="shared" si="288"/>
        <v>749</v>
      </c>
      <c r="Z725" s="1">
        <f t="shared" si="267"/>
        <v>699</v>
      </c>
    </row>
    <row r="726" spans="1:26">
      <c r="A726" s="1">
        <f t="shared" si="265"/>
        <v>726</v>
      </c>
      <c r="B726" s="1">
        <f t="shared" si="266"/>
        <v>727</v>
      </c>
      <c r="C726" s="1">
        <f t="shared" si="289"/>
        <v>728</v>
      </c>
      <c r="D726" s="1">
        <f t="shared" si="290"/>
        <v>729</v>
      </c>
      <c r="E726" s="1">
        <f t="shared" si="269"/>
        <v>730</v>
      </c>
      <c r="F726" s="1">
        <f t="shared" si="270"/>
        <v>731</v>
      </c>
      <c r="G726" s="1">
        <f t="shared" si="271"/>
        <v>732</v>
      </c>
      <c r="H726" s="1">
        <f t="shared" si="272"/>
        <v>733</v>
      </c>
      <c r="I726" s="1">
        <f t="shared" si="273"/>
        <v>734</v>
      </c>
      <c r="J726" s="1">
        <f t="shared" si="274"/>
        <v>735</v>
      </c>
      <c r="K726" s="1">
        <f t="shared" si="275"/>
        <v>736</v>
      </c>
      <c r="L726" s="1">
        <f t="shared" si="276"/>
        <v>737</v>
      </c>
      <c r="M726" s="1">
        <f t="shared" si="277"/>
        <v>738</v>
      </c>
      <c r="N726" s="1">
        <f t="shared" si="278"/>
        <v>739</v>
      </c>
      <c r="O726" s="1">
        <f t="shared" si="279"/>
        <v>740</v>
      </c>
      <c r="P726" s="1">
        <f t="shared" si="280"/>
        <v>741</v>
      </c>
      <c r="Q726" s="1">
        <f t="shared" si="281"/>
        <v>742</v>
      </c>
      <c r="R726" s="1">
        <f t="shared" si="282"/>
        <v>743</v>
      </c>
      <c r="S726" s="1">
        <f t="shared" si="283"/>
        <v>744</v>
      </c>
      <c r="T726" s="1">
        <f t="shared" si="268"/>
        <v>745</v>
      </c>
      <c r="U726" s="1">
        <f t="shared" si="284"/>
        <v>746</v>
      </c>
      <c r="V726" s="1">
        <f t="shared" si="285"/>
        <v>747</v>
      </c>
      <c r="W726" s="1">
        <f t="shared" si="286"/>
        <v>748</v>
      </c>
      <c r="X726" s="1">
        <f t="shared" si="287"/>
        <v>749</v>
      </c>
      <c r="Y726" s="1">
        <f t="shared" si="288"/>
        <v>750</v>
      </c>
      <c r="Z726" s="1">
        <f t="shared" si="267"/>
        <v>700</v>
      </c>
    </row>
    <row r="727" spans="1:26">
      <c r="A727" s="1">
        <f t="shared" si="265"/>
        <v>727</v>
      </c>
      <c r="B727" s="1">
        <f t="shared" si="266"/>
        <v>728</v>
      </c>
      <c r="C727" s="1">
        <f t="shared" si="289"/>
        <v>729</v>
      </c>
      <c r="D727" s="1">
        <f t="shared" si="290"/>
        <v>730</v>
      </c>
      <c r="E727" s="1">
        <f t="shared" si="269"/>
        <v>731</v>
      </c>
      <c r="F727" s="1">
        <f t="shared" si="270"/>
        <v>732</v>
      </c>
      <c r="G727" s="1">
        <f t="shared" si="271"/>
        <v>733</v>
      </c>
      <c r="H727" s="1">
        <f t="shared" si="272"/>
        <v>734</v>
      </c>
      <c r="I727" s="1">
        <f t="shared" si="273"/>
        <v>735</v>
      </c>
      <c r="J727" s="1">
        <f t="shared" si="274"/>
        <v>736</v>
      </c>
      <c r="K727" s="1">
        <f t="shared" si="275"/>
        <v>737</v>
      </c>
      <c r="L727" s="1">
        <f t="shared" si="276"/>
        <v>738</v>
      </c>
      <c r="M727" s="1">
        <f t="shared" si="277"/>
        <v>739</v>
      </c>
      <c r="N727" s="1">
        <f t="shared" si="278"/>
        <v>740</v>
      </c>
      <c r="O727" s="1">
        <f t="shared" si="279"/>
        <v>741</v>
      </c>
      <c r="P727" s="1">
        <f t="shared" si="280"/>
        <v>742</v>
      </c>
      <c r="Q727" s="1">
        <f t="shared" si="281"/>
        <v>743</v>
      </c>
      <c r="R727" s="1">
        <f t="shared" si="282"/>
        <v>744</v>
      </c>
      <c r="S727" s="1">
        <f t="shared" si="283"/>
        <v>745</v>
      </c>
      <c r="T727" s="1">
        <f t="shared" si="268"/>
        <v>746</v>
      </c>
      <c r="U727" s="1">
        <f t="shared" si="284"/>
        <v>747</v>
      </c>
      <c r="V727" s="1">
        <f t="shared" si="285"/>
        <v>748</v>
      </c>
      <c r="W727" s="1">
        <f t="shared" si="286"/>
        <v>749</v>
      </c>
      <c r="X727" s="1">
        <f t="shared" si="287"/>
        <v>750</v>
      </c>
      <c r="Y727" s="1">
        <f t="shared" si="288"/>
        <v>751</v>
      </c>
      <c r="Z727" s="1">
        <f t="shared" si="267"/>
        <v>701</v>
      </c>
    </row>
    <row r="728" spans="1:26">
      <c r="A728" s="1">
        <f t="shared" si="265"/>
        <v>728</v>
      </c>
      <c r="B728" s="1">
        <f t="shared" si="266"/>
        <v>729</v>
      </c>
      <c r="C728" s="1">
        <f t="shared" si="289"/>
        <v>730</v>
      </c>
      <c r="D728" s="1">
        <f t="shared" si="290"/>
        <v>731</v>
      </c>
      <c r="E728" s="1">
        <f t="shared" si="269"/>
        <v>732</v>
      </c>
      <c r="F728" s="1">
        <f t="shared" si="270"/>
        <v>733</v>
      </c>
      <c r="G728" s="1">
        <f t="shared" si="271"/>
        <v>734</v>
      </c>
      <c r="H728" s="1">
        <f t="shared" si="272"/>
        <v>735</v>
      </c>
      <c r="I728" s="1">
        <f t="shared" si="273"/>
        <v>736</v>
      </c>
      <c r="J728" s="1">
        <f t="shared" si="274"/>
        <v>737</v>
      </c>
      <c r="K728" s="1">
        <f t="shared" si="275"/>
        <v>738</v>
      </c>
      <c r="L728" s="1">
        <f t="shared" si="276"/>
        <v>739</v>
      </c>
      <c r="M728" s="1">
        <f t="shared" si="277"/>
        <v>740</v>
      </c>
      <c r="N728" s="1">
        <f t="shared" si="278"/>
        <v>741</v>
      </c>
      <c r="O728" s="1">
        <f t="shared" si="279"/>
        <v>742</v>
      </c>
      <c r="P728" s="1">
        <f t="shared" si="280"/>
        <v>743</v>
      </c>
      <c r="Q728" s="1">
        <f t="shared" si="281"/>
        <v>744</v>
      </c>
      <c r="R728" s="1">
        <f t="shared" si="282"/>
        <v>745</v>
      </c>
      <c r="S728" s="1">
        <f t="shared" si="283"/>
        <v>746</v>
      </c>
      <c r="T728" s="1">
        <f t="shared" si="268"/>
        <v>747</v>
      </c>
      <c r="U728" s="1">
        <f t="shared" si="284"/>
        <v>748</v>
      </c>
      <c r="V728" s="1">
        <f t="shared" si="285"/>
        <v>749</v>
      </c>
      <c r="W728" s="1">
        <f t="shared" si="286"/>
        <v>750</v>
      </c>
      <c r="X728" s="1">
        <f t="shared" si="287"/>
        <v>751</v>
      </c>
      <c r="Y728" s="1">
        <f t="shared" si="288"/>
        <v>752</v>
      </c>
      <c r="Z728" s="1">
        <f t="shared" si="267"/>
        <v>702</v>
      </c>
    </row>
    <row r="729" spans="1:26">
      <c r="A729" s="1">
        <f t="shared" si="265"/>
        <v>729</v>
      </c>
      <c r="B729" s="1">
        <f t="shared" si="266"/>
        <v>730</v>
      </c>
      <c r="C729" s="1">
        <f t="shared" si="289"/>
        <v>731</v>
      </c>
      <c r="D729" s="1">
        <f t="shared" si="290"/>
        <v>732</v>
      </c>
      <c r="E729" s="1">
        <f t="shared" si="269"/>
        <v>733</v>
      </c>
      <c r="F729" s="1">
        <f t="shared" si="270"/>
        <v>734</v>
      </c>
      <c r="G729" s="1">
        <f t="shared" si="271"/>
        <v>735</v>
      </c>
      <c r="H729" s="1">
        <f t="shared" si="272"/>
        <v>736</v>
      </c>
      <c r="I729" s="1">
        <f t="shared" si="273"/>
        <v>737</v>
      </c>
      <c r="J729" s="1">
        <f t="shared" si="274"/>
        <v>738</v>
      </c>
      <c r="K729" s="1">
        <f t="shared" si="275"/>
        <v>739</v>
      </c>
      <c r="L729" s="1">
        <f t="shared" si="276"/>
        <v>740</v>
      </c>
      <c r="M729" s="1">
        <f t="shared" si="277"/>
        <v>741</v>
      </c>
      <c r="N729" s="1">
        <f t="shared" si="278"/>
        <v>742</v>
      </c>
      <c r="O729" s="1">
        <f t="shared" si="279"/>
        <v>743</v>
      </c>
      <c r="P729" s="1">
        <f t="shared" si="280"/>
        <v>744</v>
      </c>
      <c r="Q729" s="1">
        <f t="shared" si="281"/>
        <v>745</v>
      </c>
      <c r="R729" s="1">
        <f t="shared" si="282"/>
        <v>746</v>
      </c>
      <c r="S729" s="1">
        <f t="shared" si="283"/>
        <v>747</v>
      </c>
      <c r="T729" s="1">
        <f t="shared" si="268"/>
        <v>748</v>
      </c>
      <c r="U729" s="1">
        <f t="shared" si="284"/>
        <v>749</v>
      </c>
      <c r="V729" s="1">
        <f t="shared" si="285"/>
        <v>750</v>
      </c>
      <c r="W729" s="1">
        <f t="shared" si="286"/>
        <v>751</v>
      </c>
      <c r="X729" s="1">
        <f t="shared" si="287"/>
        <v>752</v>
      </c>
      <c r="Y729" s="1">
        <f t="shared" si="288"/>
        <v>753</v>
      </c>
      <c r="Z729" s="1">
        <f t="shared" si="267"/>
        <v>703</v>
      </c>
    </row>
    <row r="730" spans="1:26">
      <c r="A730" s="1">
        <f t="shared" si="265"/>
        <v>730</v>
      </c>
      <c r="B730" s="1">
        <f t="shared" si="266"/>
        <v>731</v>
      </c>
      <c r="C730" s="1">
        <f t="shared" si="289"/>
        <v>732</v>
      </c>
      <c r="D730" s="1">
        <f t="shared" si="290"/>
        <v>733</v>
      </c>
      <c r="E730" s="1">
        <f t="shared" si="269"/>
        <v>734</v>
      </c>
      <c r="F730" s="1">
        <f t="shared" si="270"/>
        <v>735</v>
      </c>
      <c r="G730" s="1">
        <f t="shared" si="271"/>
        <v>736</v>
      </c>
      <c r="H730" s="1">
        <f t="shared" si="272"/>
        <v>737</v>
      </c>
      <c r="I730" s="1">
        <f t="shared" si="273"/>
        <v>738</v>
      </c>
      <c r="J730" s="1">
        <f t="shared" si="274"/>
        <v>739</v>
      </c>
      <c r="K730" s="1">
        <f t="shared" si="275"/>
        <v>740</v>
      </c>
      <c r="L730" s="1">
        <f t="shared" si="276"/>
        <v>741</v>
      </c>
      <c r="M730" s="1">
        <f t="shared" si="277"/>
        <v>742</v>
      </c>
      <c r="N730" s="1">
        <f t="shared" si="278"/>
        <v>743</v>
      </c>
      <c r="O730" s="1">
        <f t="shared" si="279"/>
        <v>744</v>
      </c>
      <c r="P730" s="1">
        <f t="shared" si="280"/>
        <v>745</v>
      </c>
      <c r="Q730" s="1">
        <f t="shared" si="281"/>
        <v>746</v>
      </c>
      <c r="R730" s="1">
        <f t="shared" si="282"/>
        <v>747</v>
      </c>
      <c r="S730" s="1">
        <f t="shared" si="283"/>
        <v>748</v>
      </c>
      <c r="T730" s="1">
        <f t="shared" si="268"/>
        <v>749</v>
      </c>
      <c r="U730" s="1">
        <f t="shared" si="284"/>
        <v>750</v>
      </c>
      <c r="V730" s="1">
        <f t="shared" si="285"/>
        <v>751</v>
      </c>
      <c r="W730" s="1">
        <f t="shared" si="286"/>
        <v>752</v>
      </c>
      <c r="X730" s="1">
        <f t="shared" si="287"/>
        <v>753</v>
      </c>
      <c r="Y730" s="1">
        <f t="shared" si="288"/>
        <v>754</v>
      </c>
      <c r="Z730" s="1">
        <f t="shared" si="267"/>
        <v>704</v>
      </c>
    </row>
    <row r="731" spans="1:26">
      <c r="A731" s="1">
        <f t="shared" ref="A731:A794" si="291">A730+1</f>
        <v>731</v>
      </c>
      <c r="B731" s="1">
        <f t="shared" ref="B731:B794" si="292">B730+1</f>
        <v>732</v>
      </c>
      <c r="C731" s="1">
        <f t="shared" si="289"/>
        <v>733</v>
      </c>
      <c r="D731" s="1">
        <f t="shared" si="290"/>
        <v>734</v>
      </c>
      <c r="E731" s="1">
        <f t="shared" si="269"/>
        <v>735</v>
      </c>
      <c r="F731" s="1">
        <f t="shared" si="270"/>
        <v>736</v>
      </c>
      <c r="G731" s="1">
        <f t="shared" si="271"/>
        <v>737</v>
      </c>
      <c r="H731" s="1">
        <f t="shared" si="272"/>
        <v>738</v>
      </c>
      <c r="I731" s="1">
        <f t="shared" si="273"/>
        <v>739</v>
      </c>
      <c r="J731" s="1">
        <f t="shared" si="274"/>
        <v>740</v>
      </c>
      <c r="K731" s="1">
        <f t="shared" si="275"/>
        <v>741</v>
      </c>
      <c r="L731" s="1">
        <f t="shared" si="276"/>
        <v>742</v>
      </c>
      <c r="M731" s="1">
        <f t="shared" si="277"/>
        <v>743</v>
      </c>
      <c r="N731" s="1">
        <f t="shared" si="278"/>
        <v>744</v>
      </c>
      <c r="O731" s="1">
        <f t="shared" si="279"/>
        <v>745</v>
      </c>
      <c r="P731" s="1">
        <f t="shared" si="280"/>
        <v>746</v>
      </c>
      <c r="Q731" s="1">
        <f t="shared" si="281"/>
        <v>747</v>
      </c>
      <c r="R731" s="1">
        <f t="shared" si="282"/>
        <v>748</v>
      </c>
      <c r="S731" s="1">
        <f t="shared" si="283"/>
        <v>749</v>
      </c>
      <c r="T731" s="1">
        <f t="shared" si="268"/>
        <v>750</v>
      </c>
      <c r="U731" s="1">
        <f t="shared" si="284"/>
        <v>751</v>
      </c>
      <c r="V731" s="1">
        <f t="shared" si="285"/>
        <v>752</v>
      </c>
      <c r="W731" s="1">
        <f t="shared" si="286"/>
        <v>753</v>
      </c>
      <c r="X731" s="1">
        <f t="shared" si="287"/>
        <v>754</v>
      </c>
      <c r="Y731" s="1">
        <f t="shared" si="288"/>
        <v>755</v>
      </c>
      <c r="Z731" s="1">
        <f t="shared" ref="Z731:Z794" si="293">Z730+1</f>
        <v>705</v>
      </c>
    </row>
    <row r="732" spans="1:26">
      <c r="A732" s="1">
        <f t="shared" si="291"/>
        <v>732</v>
      </c>
      <c r="B732" s="1">
        <f t="shared" si="292"/>
        <v>733</v>
      </c>
      <c r="C732" s="1">
        <f t="shared" si="289"/>
        <v>734</v>
      </c>
      <c r="D732" s="1">
        <f t="shared" si="290"/>
        <v>735</v>
      </c>
      <c r="E732" s="1">
        <f t="shared" si="269"/>
        <v>736</v>
      </c>
      <c r="F732" s="1">
        <f t="shared" si="270"/>
        <v>737</v>
      </c>
      <c r="G732" s="1">
        <f t="shared" si="271"/>
        <v>738</v>
      </c>
      <c r="H732" s="1">
        <f t="shared" si="272"/>
        <v>739</v>
      </c>
      <c r="I732" s="1">
        <f t="shared" si="273"/>
        <v>740</v>
      </c>
      <c r="J732" s="1">
        <f t="shared" si="274"/>
        <v>741</v>
      </c>
      <c r="K732" s="1">
        <f t="shared" si="275"/>
        <v>742</v>
      </c>
      <c r="L732" s="1">
        <f t="shared" si="276"/>
        <v>743</v>
      </c>
      <c r="M732" s="1">
        <f t="shared" si="277"/>
        <v>744</v>
      </c>
      <c r="N732" s="1">
        <f t="shared" si="278"/>
        <v>745</v>
      </c>
      <c r="O732" s="1">
        <f t="shared" si="279"/>
        <v>746</v>
      </c>
      <c r="P732" s="1">
        <f t="shared" si="280"/>
        <v>747</v>
      </c>
      <c r="Q732" s="1">
        <f t="shared" si="281"/>
        <v>748</v>
      </c>
      <c r="R732" s="1">
        <f t="shared" si="282"/>
        <v>749</v>
      </c>
      <c r="S732" s="1">
        <f t="shared" si="283"/>
        <v>750</v>
      </c>
      <c r="T732" s="1">
        <f t="shared" ref="T732:T795" si="294">T731+1</f>
        <v>751</v>
      </c>
      <c r="U732" s="1">
        <f t="shared" si="284"/>
        <v>752</v>
      </c>
      <c r="V732" s="1">
        <f t="shared" si="285"/>
        <v>753</v>
      </c>
      <c r="W732" s="1">
        <f t="shared" si="286"/>
        <v>754</v>
      </c>
      <c r="X732" s="1">
        <f t="shared" si="287"/>
        <v>755</v>
      </c>
      <c r="Y732" s="1">
        <f t="shared" si="288"/>
        <v>756</v>
      </c>
      <c r="Z732" s="1">
        <f t="shared" si="293"/>
        <v>706</v>
      </c>
    </row>
    <row r="733" spans="1:26">
      <c r="A733" s="1">
        <f t="shared" si="291"/>
        <v>733</v>
      </c>
      <c r="B733" s="1">
        <f t="shared" si="292"/>
        <v>734</v>
      </c>
      <c r="C733" s="1">
        <f t="shared" si="289"/>
        <v>735</v>
      </c>
      <c r="D733" s="1">
        <f t="shared" si="290"/>
        <v>736</v>
      </c>
      <c r="E733" s="1">
        <f t="shared" ref="E733:E796" si="295">E732+1</f>
        <v>737</v>
      </c>
      <c r="F733" s="1">
        <f t="shared" ref="F733:F796" si="296">F732+1</f>
        <v>738</v>
      </c>
      <c r="G733" s="1">
        <f t="shared" ref="G733:G796" si="297">G732+1</f>
        <v>739</v>
      </c>
      <c r="H733" s="1">
        <f t="shared" ref="H733:H796" si="298">H732+1</f>
        <v>740</v>
      </c>
      <c r="I733" s="1">
        <f t="shared" ref="I733:I796" si="299">I732+1</f>
        <v>741</v>
      </c>
      <c r="J733" s="1">
        <f t="shared" ref="J733:J796" si="300">J732+1</f>
        <v>742</v>
      </c>
      <c r="K733" s="1">
        <f t="shared" ref="K733:K796" si="301">K732+1</f>
        <v>743</v>
      </c>
      <c r="L733" s="1">
        <f t="shared" ref="L733:L796" si="302">L732+1</f>
        <v>744</v>
      </c>
      <c r="M733" s="1">
        <f t="shared" ref="M733:M796" si="303">M732+1</f>
        <v>745</v>
      </c>
      <c r="N733" s="1">
        <f t="shared" ref="N733:N796" si="304">N732+1</f>
        <v>746</v>
      </c>
      <c r="O733" s="1">
        <f t="shared" ref="O733:O796" si="305">O732+1</f>
        <v>747</v>
      </c>
      <c r="P733" s="1">
        <f t="shared" ref="P733:P796" si="306">P732+1</f>
        <v>748</v>
      </c>
      <c r="Q733" s="1">
        <f t="shared" ref="Q733:Q796" si="307">Q732+1</f>
        <v>749</v>
      </c>
      <c r="R733" s="1">
        <f t="shared" ref="R733:R796" si="308">R732+1</f>
        <v>750</v>
      </c>
      <c r="S733" s="1">
        <f t="shared" ref="S733:S796" si="309">S732+1</f>
        <v>751</v>
      </c>
      <c r="T733" s="1">
        <f t="shared" si="294"/>
        <v>752</v>
      </c>
      <c r="U733" s="1">
        <f t="shared" ref="U733:U796" si="310">U732+1</f>
        <v>753</v>
      </c>
      <c r="V733" s="1">
        <f t="shared" ref="V733:V796" si="311">V732+1</f>
        <v>754</v>
      </c>
      <c r="W733" s="1">
        <f t="shared" ref="W733:W796" si="312">W732+1</f>
        <v>755</v>
      </c>
      <c r="X733" s="1">
        <f t="shared" ref="X733:X796" si="313">X732+1</f>
        <v>756</v>
      </c>
      <c r="Y733" s="1">
        <f t="shared" ref="Y733:Y796" si="314">Y732+1</f>
        <v>757</v>
      </c>
      <c r="Z733" s="1">
        <f t="shared" si="293"/>
        <v>707</v>
      </c>
    </row>
    <row r="734" spans="1:26">
      <c r="A734" s="1">
        <f t="shared" si="291"/>
        <v>734</v>
      </c>
      <c r="B734" s="1">
        <f t="shared" si="292"/>
        <v>735</v>
      </c>
      <c r="C734" s="1">
        <f t="shared" si="289"/>
        <v>736</v>
      </c>
      <c r="D734" s="1">
        <f t="shared" si="290"/>
        <v>737</v>
      </c>
      <c r="E734" s="1">
        <f t="shared" si="295"/>
        <v>738</v>
      </c>
      <c r="F734" s="1">
        <f t="shared" si="296"/>
        <v>739</v>
      </c>
      <c r="G734" s="1">
        <f t="shared" si="297"/>
        <v>740</v>
      </c>
      <c r="H734" s="1">
        <f t="shared" si="298"/>
        <v>741</v>
      </c>
      <c r="I734" s="1">
        <f t="shared" si="299"/>
        <v>742</v>
      </c>
      <c r="J734" s="1">
        <f t="shared" si="300"/>
        <v>743</v>
      </c>
      <c r="K734" s="1">
        <f t="shared" si="301"/>
        <v>744</v>
      </c>
      <c r="L734" s="1">
        <f t="shared" si="302"/>
        <v>745</v>
      </c>
      <c r="M734" s="1">
        <f t="shared" si="303"/>
        <v>746</v>
      </c>
      <c r="N734" s="1">
        <f t="shared" si="304"/>
        <v>747</v>
      </c>
      <c r="O734" s="1">
        <f t="shared" si="305"/>
        <v>748</v>
      </c>
      <c r="P734" s="1">
        <f t="shared" si="306"/>
        <v>749</v>
      </c>
      <c r="Q734" s="1">
        <f t="shared" si="307"/>
        <v>750</v>
      </c>
      <c r="R734" s="1">
        <f t="shared" si="308"/>
        <v>751</v>
      </c>
      <c r="S734" s="1">
        <f t="shared" si="309"/>
        <v>752</v>
      </c>
      <c r="T734" s="1">
        <f t="shared" si="294"/>
        <v>753</v>
      </c>
      <c r="U734" s="1">
        <f t="shared" si="310"/>
        <v>754</v>
      </c>
      <c r="V734" s="1">
        <f t="shared" si="311"/>
        <v>755</v>
      </c>
      <c r="W734" s="1">
        <f t="shared" si="312"/>
        <v>756</v>
      </c>
      <c r="X734" s="1">
        <f t="shared" si="313"/>
        <v>757</v>
      </c>
      <c r="Y734" s="1">
        <f t="shared" si="314"/>
        <v>758</v>
      </c>
      <c r="Z734" s="1">
        <f t="shared" si="293"/>
        <v>708</v>
      </c>
    </row>
    <row r="735" spans="1:26">
      <c r="A735" s="1">
        <f t="shared" si="291"/>
        <v>735</v>
      </c>
      <c r="B735" s="1">
        <f t="shared" si="292"/>
        <v>736</v>
      </c>
      <c r="C735" s="1">
        <f t="shared" si="289"/>
        <v>737</v>
      </c>
      <c r="D735" s="1">
        <f t="shared" si="290"/>
        <v>738</v>
      </c>
      <c r="E735" s="1">
        <f t="shared" si="295"/>
        <v>739</v>
      </c>
      <c r="F735" s="1">
        <f t="shared" si="296"/>
        <v>740</v>
      </c>
      <c r="G735" s="1">
        <f t="shared" si="297"/>
        <v>741</v>
      </c>
      <c r="H735" s="1">
        <f t="shared" si="298"/>
        <v>742</v>
      </c>
      <c r="I735" s="1">
        <f t="shared" si="299"/>
        <v>743</v>
      </c>
      <c r="J735" s="1">
        <f t="shared" si="300"/>
        <v>744</v>
      </c>
      <c r="K735" s="1">
        <f t="shared" si="301"/>
        <v>745</v>
      </c>
      <c r="L735" s="1">
        <f t="shared" si="302"/>
        <v>746</v>
      </c>
      <c r="M735" s="1">
        <f t="shared" si="303"/>
        <v>747</v>
      </c>
      <c r="N735" s="1">
        <f t="shared" si="304"/>
        <v>748</v>
      </c>
      <c r="O735" s="1">
        <f t="shared" si="305"/>
        <v>749</v>
      </c>
      <c r="P735" s="1">
        <f t="shared" si="306"/>
        <v>750</v>
      </c>
      <c r="Q735" s="1">
        <f t="shared" si="307"/>
        <v>751</v>
      </c>
      <c r="R735" s="1">
        <f t="shared" si="308"/>
        <v>752</v>
      </c>
      <c r="S735" s="1">
        <f t="shared" si="309"/>
        <v>753</v>
      </c>
      <c r="T735" s="1">
        <f t="shared" si="294"/>
        <v>754</v>
      </c>
      <c r="U735" s="1">
        <f t="shared" si="310"/>
        <v>755</v>
      </c>
      <c r="V735" s="1">
        <f t="shared" si="311"/>
        <v>756</v>
      </c>
      <c r="W735" s="1">
        <f t="shared" si="312"/>
        <v>757</v>
      </c>
      <c r="X735" s="1">
        <f t="shared" si="313"/>
        <v>758</v>
      </c>
      <c r="Y735" s="1">
        <f t="shared" si="314"/>
        <v>759</v>
      </c>
      <c r="Z735" s="1">
        <f t="shared" si="293"/>
        <v>709</v>
      </c>
    </row>
    <row r="736" spans="1:26">
      <c r="A736" s="1">
        <f t="shared" si="291"/>
        <v>736</v>
      </c>
      <c r="B736" s="1">
        <f t="shared" si="292"/>
        <v>737</v>
      </c>
      <c r="C736" s="1">
        <f t="shared" si="289"/>
        <v>738</v>
      </c>
      <c r="D736" s="1">
        <f t="shared" si="290"/>
        <v>739</v>
      </c>
      <c r="E736" s="1">
        <f t="shared" si="295"/>
        <v>740</v>
      </c>
      <c r="F736" s="1">
        <f t="shared" si="296"/>
        <v>741</v>
      </c>
      <c r="G736" s="1">
        <f t="shared" si="297"/>
        <v>742</v>
      </c>
      <c r="H736" s="1">
        <f t="shared" si="298"/>
        <v>743</v>
      </c>
      <c r="I736" s="1">
        <f t="shared" si="299"/>
        <v>744</v>
      </c>
      <c r="J736" s="1">
        <f t="shared" si="300"/>
        <v>745</v>
      </c>
      <c r="K736" s="1">
        <f t="shared" si="301"/>
        <v>746</v>
      </c>
      <c r="L736" s="1">
        <f t="shared" si="302"/>
        <v>747</v>
      </c>
      <c r="M736" s="1">
        <f t="shared" si="303"/>
        <v>748</v>
      </c>
      <c r="N736" s="1">
        <f t="shared" si="304"/>
        <v>749</v>
      </c>
      <c r="O736" s="1">
        <f t="shared" si="305"/>
        <v>750</v>
      </c>
      <c r="P736" s="1">
        <f t="shared" si="306"/>
        <v>751</v>
      </c>
      <c r="Q736" s="1">
        <f t="shared" si="307"/>
        <v>752</v>
      </c>
      <c r="R736" s="1">
        <f t="shared" si="308"/>
        <v>753</v>
      </c>
      <c r="S736" s="1">
        <f t="shared" si="309"/>
        <v>754</v>
      </c>
      <c r="T736" s="1">
        <f t="shared" si="294"/>
        <v>755</v>
      </c>
      <c r="U736" s="1">
        <f t="shared" si="310"/>
        <v>756</v>
      </c>
      <c r="V736" s="1">
        <f t="shared" si="311"/>
        <v>757</v>
      </c>
      <c r="W736" s="1">
        <f t="shared" si="312"/>
        <v>758</v>
      </c>
      <c r="X736" s="1">
        <f t="shared" si="313"/>
        <v>759</v>
      </c>
      <c r="Y736" s="1">
        <f t="shared" si="314"/>
        <v>760</v>
      </c>
      <c r="Z736" s="1">
        <f t="shared" si="293"/>
        <v>710</v>
      </c>
    </row>
    <row r="737" spans="1:26">
      <c r="A737" s="1">
        <f t="shared" si="291"/>
        <v>737</v>
      </c>
      <c r="B737" s="1">
        <f t="shared" si="292"/>
        <v>738</v>
      </c>
      <c r="C737" s="1">
        <f t="shared" si="289"/>
        <v>739</v>
      </c>
      <c r="D737" s="1">
        <f t="shared" si="290"/>
        <v>740</v>
      </c>
      <c r="E737" s="1">
        <f t="shared" si="295"/>
        <v>741</v>
      </c>
      <c r="F737" s="1">
        <f t="shared" si="296"/>
        <v>742</v>
      </c>
      <c r="G737" s="1">
        <f t="shared" si="297"/>
        <v>743</v>
      </c>
      <c r="H737" s="1">
        <f t="shared" si="298"/>
        <v>744</v>
      </c>
      <c r="I737" s="1">
        <f t="shared" si="299"/>
        <v>745</v>
      </c>
      <c r="J737" s="1">
        <f t="shared" si="300"/>
        <v>746</v>
      </c>
      <c r="K737" s="1">
        <f t="shared" si="301"/>
        <v>747</v>
      </c>
      <c r="L737" s="1">
        <f t="shared" si="302"/>
        <v>748</v>
      </c>
      <c r="M737" s="1">
        <f t="shared" si="303"/>
        <v>749</v>
      </c>
      <c r="N737" s="1">
        <f t="shared" si="304"/>
        <v>750</v>
      </c>
      <c r="O737" s="1">
        <f t="shared" si="305"/>
        <v>751</v>
      </c>
      <c r="P737" s="1">
        <f t="shared" si="306"/>
        <v>752</v>
      </c>
      <c r="Q737" s="1">
        <f t="shared" si="307"/>
        <v>753</v>
      </c>
      <c r="R737" s="1">
        <f t="shared" si="308"/>
        <v>754</v>
      </c>
      <c r="S737" s="1">
        <f t="shared" si="309"/>
        <v>755</v>
      </c>
      <c r="T737" s="1">
        <f t="shared" si="294"/>
        <v>756</v>
      </c>
      <c r="U737" s="1">
        <f t="shared" si="310"/>
        <v>757</v>
      </c>
      <c r="V737" s="1">
        <f t="shared" si="311"/>
        <v>758</v>
      </c>
      <c r="W737" s="1">
        <f t="shared" si="312"/>
        <v>759</v>
      </c>
      <c r="X737" s="1">
        <f t="shared" si="313"/>
        <v>760</v>
      </c>
      <c r="Y737" s="1">
        <f t="shared" si="314"/>
        <v>761</v>
      </c>
      <c r="Z737" s="1">
        <f t="shared" si="293"/>
        <v>711</v>
      </c>
    </row>
    <row r="738" spans="1:26">
      <c r="A738" s="1">
        <f t="shared" si="291"/>
        <v>738</v>
      </c>
      <c r="B738" s="1">
        <f t="shared" si="292"/>
        <v>739</v>
      </c>
      <c r="C738" s="1">
        <f t="shared" si="289"/>
        <v>740</v>
      </c>
      <c r="D738" s="1">
        <f t="shared" si="290"/>
        <v>741</v>
      </c>
      <c r="E738" s="1">
        <f t="shared" si="295"/>
        <v>742</v>
      </c>
      <c r="F738" s="1">
        <f t="shared" si="296"/>
        <v>743</v>
      </c>
      <c r="G738" s="1">
        <f t="shared" si="297"/>
        <v>744</v>
      </c>
      <c r="H738" s="1">
        <f t="shared" si="298"/>
        <v>745</v>
      </c>
      <c r="I738" s="1">
        <f t="shared" si="299"/>
        <v>746</v>
      </c>
      <c r="J738" s="1">
        <f t="shared" si="300"/>
        <v>747</v>
      </c>
      <c r="K738" s="1">
        <f t="shared" si="301"/>
        <v>748</v>
      </c>
      <c r="L738" s="1">
        <f t="shared" si="302"/>
        <v>749</v>
      </c>
      <c r="M738" s="1">
        <f t="shared" si="303"/>
        <v>750</v>
      </c>
      <c r="N738" s="1">
        <f t="shared" si="304"/>
        <v>751</v>
      </c>
      <c r="O738" s="1">
        <f t="shared" si="305"/>
        <v>752</v>
      </c>
      <c r="P738" s="1">
        <f t="shared" si="306"/>
        <v>753</v>
      </c>
      <c r="Q738" s="1">
        <f t="shared" si="307"/>
        <v>754</v>
      </c>
      <c r="R738" s="1">
        <f t="shared" si="308"/>
        <v>755</v>
      </c>
      <c r="S738" s="1">
        <f t="shared" si="309"/>
        <v>756</v>
      </c>
      <c r="T738" s="1">
        <f t="shared" si="294"/>
        <v>757</v>
      </c>
      <c r="U738" s="1">
        <f t="shared" si="310"/>
        <v>758</v>
      </c>
      <c r="V738" s="1">
        <f t="shared" si="311"/>
        <v>759</v>
      </c>
      <c r="W738" s="1">
        <f t="shared" si="312"/>
        <v>760</v>
      </c>
      <c r="X738" s="1">
        <f t="shared" si="313"/>
        <v>761</v>
      </c>
      <c r="Y738" s="1">
        <f t="shared" si="314"/>
        <v>762</v>
      </c>
      <c r="Z738" s="1">
        <f t="shared" si="293"/>
        <v>712</v>
      </c>
    </row>
    <row r="739" spans="1:26">
      <c r="A739" s="1">
        <f t="shared" si="291"/>
        <v>739</v>
      </c>
      <c r="B739" s="1">
        <f t="shared" si="292"/>
        <v>740</v>
      </c>
      <c r="C739" s="1">
        <f t="shared" si="289"/>
        <v>741</v>
      </c>
      <c r="D739" s="1">
        <f t="shared" si="290"/>
        <v>742</v>
      </c>
      <c r="E739" s="1">
        <f t="shared" si="295"/>
        <v>743</v>
      </c>
      <c r="F739" s="1">
        <f t="shared" si="296"/>
        <v>744</v>
      </c>
      <c r="G739" s="1">
        <f t="shared" si="297"/>
        <v>745</v>
      </c>
      <c r="H739" s="1">
        <f t="shared" si="298"/>
        <v>746</v>
      </c>
      <c r="I739" s="1">
        <f t="shared" si="299"/>
        <v>747</v>
      </c>
      <c r="J739" s="1">
        <f t="shared" si="300"/>
        <v>748</v>
      </c>
      <c r="K739" s="1">
        <f t="shared" si="301"/>
        <v>749</v>
      </c>
      <c r="L739" s="1">
        <f t="shared" si="302"/>
        <v>750</v>
      </c>
      <c r="M739" s="1">
        <f t="shared" si="303"/>
        <v>751</v>
      </c>
      <c r="N739" s="1">
        <f t="shared" si="304"/>
        <v>752</v>
      </c>
      <c r="O739" s="1">
        <f t="shared" si="305"/>
        <v>753</v>
      </c>
      <c r="P739" s="1">
        <f t="shared" si="306"/>
        <v>754</v>
      </c>
      <c r="Q739" s="1">
        <f t="shared" si="307"/>
        <v>755</v>
      </c>
      <c r="R739" s="1">
        <f t="shared" si="308"/>
        <v>756</v>
      </c>
      <c r="S739" s="1">
        <f t="shared" si="309"/>
        <v>757</v>
      </c>
      <c r="T739" s="1">
        <f t="shared" si="294"/>
        <v>758</v>
      </c>
      <c r="U739" s="1">
        <f t="shared" si="310"/>
        <v>759</v>
      </c>
      <c r="V739" s="1">
        <f t="shared" si="311"/>
        <v>760</v>
      </c>
      <c r="W739" s="1">
        <f t="shared" si="312"/>
        <v>761</v>
      </c>
      <c r="X739" s="1">
        <f t="shared" si="313"/>
        <v>762</v>
      </c>
      <c r="Y739" s="1">
        <f t="shared" si="314"/>
        <v>763</v>
      </c>
      <c r="Z739" s="1">
        <f t="shared" si="293"/>
        <v>713</v>
      </c>
    </row>
    <row r="740" spans="1:26">
      <c r="A740" s="1">
        <f t="shared" si="291"/>
        <v>740</v>
      </c>
      <c r="B740" s="1">
        <f t="shared" si="292"/>
        <v>741</v>
      </c>
      <c r="C740" s="1">
        <f t="shared" si="289"/>
        <v>742</v>
      </c>
      <c r="D740" s="1">
        <f t="shared" si="290"/>
        <v>743</v>
      </c>
      <c r="E740" s="1">
        <f t="shared" si="295"/>
        <v>744</v>
      </c>
      <c r="F740" s="1">
        <f t="shared" si="296"/>
        <v>745</v>
      </c>
      <c r="G740" s="1">
        <f t="shared" si="297"/>
        <v>746</v>
      </c>
      <c r="H740" s="1">
        <f t="shared" si="298"/>
        <v>747</v>
      </c>
      <c r="I740" s="1">
        <f t="shared" si="299"/>
        <v>748</v>
      </c>
      <c r="J740" s="1">
        <f t="shared" si="300"/>
        <v>749</v>
      </c>
      <c r="K740" s="1">
        <f t="shared" si="301"/>
        <v>750</v>
      </c>
      <c r="L740" s="1">
        <f t="shared" si="302"/>
        <v>751</v>
      </c>
      <c r="M740" s="1">
        <f t="shared" si="303"/>
        <v>752</v>
      </c>
      <c r="N740" s="1">
        <f t="shared" si="304"/>
        <v>753</v>
      </c>
      <c r="O740" s="1">
        <f t="shared" si="305"/>
        <v>754</v>
      </c>
      <c r="P740" s="1">
        <f t="shared" si="306"/>
        <v>755</v>
      </c>
      <c r="Q740" s="1">
        <f t="shared" si="307"/>
        <v>756</v>
      </c>
      <c r="R740" s="1">
        <f t="shared" si="308"/>
        <v>757</v>
      </c>
      <c r="S740" s="1">
        <f t="shared" si="309"/>
        <v>758</v>
      </c>
      <c r="T740" s="1">
        <f t="shared" si="294"/>
        <v>759</v>
      </c>
      <c r="U740" s="1">
        <f t="shared" si="310"/>
        <v>760</v>
      </c>
      <c r="V740" s="1">
        <f t="shared" si="311"/>
        <v>761</v>
      </c>
      <c r="W740" s="1">
        <f t="shared" si="312"/>
        <v>762</v>
      </c>
      <c r="X740" s="1">
        <f t="shared" si="313"/>
        <v>763</v>
      </c>
      <c r="Y740" s="1">
        <f t="shared" si="314"/>
        <v>764</v>
      </c>
      <c r="Z740" s="1">
        <f t="shared" si="293"/>
        <v>714</v>
      </c>
    </row>
    <row r="741" spans="1:26">
      <c r="A741" s="1">
        <f t="shared" si="291"/>
        <v>741</v>
      </c>
      <c r="B741" s="1">
        <f t="shared" si="292"/>
        <v>742</v>
      </c>
      <c r="C741" s="1">
        <f t="shared" si="289"/>
        <v>743</v>
      </c>
      <c r="D741" s="1">
        <f t="shared" si="290"/>
        <v>744</v>
      </c>
      <c r="E741" s="1">
        <f t="shared" si="295"/>
        <v>745</v>
      </c>
      <c r="F741" s="1">
        <f t="shared" si="296"/>
        <v>746</v>
      </c>
      <c r="G741" s="1">
        <f t="shared" si="297"/>
        <v>747</v>
      </c>
      <c r="H741" s="1">
        <f t="shared" si="298"/>
        <v>748</v>
      </c>
      <c r="I741" s="1">
        <f t="shared" si="299"/>
        <v>749</v>
      </c>
      <c r="J741" s="1">
        <f t="shared" si="300"/>
        <v>750</v>
      </c>
      <c r="K741" s="1">
        <f t="shared" si="301"/>
        <v>751</v>
      </c>
      <c r="L741" s="1">
        <f t="shared" si="302"/>
        <v>752</v>
      </c>
      <c r="M741" s="1">
        <f t="shared" si="303"/>
        <v>753</v>
      </c>
      <c r="N741" s="1">
        <f t="shared" si="304"/>
        <v>754</v>
      </c>
      <c r="O741" s="1">
        <f t="shared" si="305"/>
        <v>755</v>
      </c>
      <c r="P741" s="1">
        <f t="shared" si="306"/>
        <v>756</v>
      </c>
      <c r="Q741" s="1">
        <f t="shared" si="307"/>
        <v>757</v>
      </c>
      <c r="R741" s="1">
        <f t="shared" si="308"/>
        <v>758</v>
      </c>
      <c r="S741" s="1">
        <f t="shared" si="309"/>
        <v>759</v>
      </c>
      <c r="T741" s="1">
        <f t="shared" si="294"/>
        <v>760</v>
      </c>
      <c r="U741" s="1">
        <f t="shared" si="310"/>
        <v>761</v>
      </c>
      <c r="V741" s="1">
        <f t="shared" si="311"/>
        <v>762</v>
      </c>
      <c r="W741" s="1">
        <f t="shared" si="312"/>
        <v>763</v>
      </c>
      <c r="X741" s="1">
        <f t="shared" si="313"/>
        <v>764</v>
      </c>
      <c r="Y741" s="1">
        <f t="shared" si="314"/>
        <v>765</v>
      </c>
      <c r="Z741" s="1">
        <f t="shared" si="293"/>
        <v>715</v>
      </c>
    </row>
    <row r="742" spans="1:26">
      <c r="A742" s="1">
        <f t="shared" si="291"/>
        <v>742</v>
      </c>
      <c r="B742" s="1">
        <f t="shared" si="292"/>
        <v>743</v>
      </c>
      <c r="C742" s="1">
        <f t="shared" si="289"/>
        <v>744</v>
      </c>
      <c r="D742" s="1">
        <f t="shared" si="290"/>
        <v>745</v>
      </c>
      <c r="E742" s="1">
        <f t="shared" si="295"/>
        <v>746</v>
      </c>
      <c r="F742" s="1">
        <f t="shared" si="296"/>
        <v>747</v>
      </c>
      <c r="G742" s="1">
        <f t="shared" si="297"/>
        <v>748</v>
      </c>
      <c r="H742" s="1">
        <f t="shared" si="298"/>
        <v>749</v>
      </c>
      <c r="I742" s="1">
        <f t="shared" si="299"/>
        <v>750</v>
      </c>
      <c r="J742" s="1">
        <f t="shared" si="300"/>
        <v>751</v>
      </c>
      <c r="K742" s="1">
        <f t="shared" si="301"/>
        <v>752</v>
      </c>
      <c r="L742" s="1">
        <f t="shared" si="302"/>
        <v>753</v>
      </c>
      <c r="M742" s="1">
        <f t="shared" si="303"/>
        <v>754</v>
      </c>
      <c r="N742" s="1">
        <f t="shared" si="304"/>
        <v>755</v>
      </c>
      <c r="O742" s="1">
        <f t="shared" si="305"/>
        <v>756</v>
      </c>
      <c r="P742" s="1">
        <f t="shared" si="306"/>
        <v>757</v>
      </c>
      <c r="Q742" s="1">
        <f t="shared" si="307"/>
        <v>758</v>
      </c>
      <c r="R742" s="1">
        <f t="shared" si="308"/>
        <v>759</v>
      </c>
      <c r="S742" s="1">
        <f t="shared" si="309"/>
        <v>760</v>
      </c>
      <c r="T742" s="1">
        <f t="shared" si="294"/>
        <v>761</v>
      </c>
      <c r="U742" s="1">
        <f t="shared" si="310"/>
        <v>762</v>
      </c>
      <c r="V742" s="1">
        <f t="shared" si="311"/>
        <v>763</v>
      </c>
      <c r="W742" s="1">
        <f t="shared" si="312"/>
        <v>764</v>
      </c>
      <c r="X742" s="1">
        <f t="shared" si="313"/>
        <v>765</v>
      </c>
      <c r="Y742" s="1">
        <f t="shared" si="314"/>
        <v>766</v>
      </c>
      <c r="Z742" s="1">
        <f t="shared" si="293"/>
        <v>716</v>
      </c>
    </row>
    <row r="743" spans="1:26">
      <c r="A743" s="1">
        <f t="shared" si="291"/>
        <v>743</v>
      </c>
      <c r="B743" s="1">
        <f t="shared" si="292"/>
        <v>744</v>
      </c>
      <c r="C743" s="1">
        <f t="shared" si="289"/>
        <v>745</v>
      </c>
      <c r="D743" s="1">
        <f t="shared" si="290"/>
        <v>746</v>
      </c>
      <c r="E743" s="1">
        <f t="shared" si="295"/>
        <v>747</v>
      </c>
      <c r="F743" s="1">
        <f t="shared" si="296"/>
        <v>748</v>
      </c>
      <c r="G743" s="1">
        <f t="shared" si="297"/>
        <v>749</v>
      </c>
      <c r="H743" s="1">
        <f t="shared" si="298"/>
        <v>750</v>
      </c>
      <c r="I743" s="1">
        <f t="shared" si="299"/>
        <v>751</v>
      </c>
      <c r="J743" s="1">
        <f t="shared" si="300"/>
        <v>752</v>
      </c>
      <c r="K743" s="1">
        <f t="shared" si="301"/>
        <v>753</v>
      </c>
      <c r="L743" s="1">
        <f t="shared" si="302"/>
        <v>754</v>
      </c>
      <c r="M743" s="1">
        <f t="shared" si="303"/>
        <v>755</v>
      </c>
      <c r="N743" s="1">
        <f t="shared" si="304"/>
        <v>756</v>
      </c>
      <c r="O743" s="1">
        <f t="shared" si="305"/>
        <v>757</v>
      </c>
      <c r="P743" s="1">
        <f t="shared" si="306"/>
        <v>758</v>
      </c>
      <c r="Q743" s="1">
        <f t="shared" si="307"/>
        <v>759</v>
      </c>
      <c r="R743" s="1">
        <f t="shared" si="308"/>
        <v>760</v>
      </c>
      <c r="S743" s="1">
        <f t="shared" si="309"/>
        <v>761</v>
      </c>
      <c r="T743" s="1">
        <f t="shared" si="294"/>
        <v>762</v>
      </c>
      <c r="U743" s="1">
        <f t="shared" si="310"/>
        <v>763</v>
      </c>
      <c r="V743" s="1">
        <f t="shared" si="311"/>
        <v>764</v>
      </c>
      <c r="W743" s="1">
        <f t="shared" si="312"/>
        <v>765</v>
      </c>
      <c r="X743" s="1">
        <f t="shared" si="313"/>
        <v>766</v>
      </c>
      <c r="Y743" s="1">
        <f t="shared" si="314"/>
        <v>767</v>
      </c>
      <c r="Z743" s="1">
        <f t="shared" si="293"/>
        <v>717</v>
      </c>
    </row>
    <row r="744" spans="1:26">
      <c r="A744" s="1">
        <f t="shared" si="291"/>
        <v>744</v>
      </c>
      <c r="B744" s="1">
        <f t="shared" si="292"/>
        <v>745</v>
      </c>
      <c r="C744" s="1">
        <f t="shared" si="289"/>
        <v>746</v>
      </c>
      <c r="D744" s="1">
        <f t="shared" si="290"/>
        <v>747</v>
      </c>
      <c r="E744" s="1">
        <f t="shared" si="295"/>
        <v>748</v>
      </c>
      <c r="F744" s="1">
        <f t="shared" si="296"/>
        <v>749</v>
      </c>
      <c r="G744" s="1">
        <f t="shared" si="297"/>
        <v>750</v>
      </c>
      <c r="H744" s="1">
        <f t="shared" si="298"/>
        <v>751</v>
      </c>
      <c r="I744" s="1">
        <f t="shared" si="299"/>
        <v>752</v>
      </c>
      <c r="J744" s="1">
        <f t="shared" si="300"/>
        <v>753</v>
      </c>
      <c r="K744" s="1">
        <f t="shared" si="301"/>
        <v>754</v>
      </c>
      <c r="L744" s="1">
        <f t="shared" si="302"/>
        <v>755</v>
      </c>
      <c r="M744" s="1">
        <f t="shared" si="303"/>
        <v>756</v>
      </c>
      <c r="N744" s="1">
        <f t="shared" si="304"/>
        <v>757</v>
      </c>
      <c r="O744" s="1">
        <f t="shared" si="305"/>
        <v>758</v>
      </c>
      <c r="P744" s="1">
        <f t="shared" si="306"/>
        <v>759</v>
      </c>
      <c r="Q744" s="1">
        <f t="shared" si="307"/>
        <v>760</v>
      </c>
      <c r="R744" s="1">
        <f t="shared" si="308"/>
        <v>761</v>
      </c>
      <c r="S744" s="1">
        <f t="shared" si="309"/>
        <v>762</v>
      </c>
      <c r="T744" s="1">
        <f t="shared" si="294"/>
        <v>763</v>
      </c>
      <c r="U744" s="1">
        <f t="shared" si="310"/>
        <v>764</v>
      </c>
      <c r="V744" s="1">
        <f t="shared" si="311"/>
        <v>765</v>
      </c>
      <c r="W744" s="1">
        <f t="shared" si="312"/>
        <v>766</v>
      </c>
      <c r="X744" s="1">
        <f t="shared" si="313"/>
        <v>767</v>
      </c>
      <c r="Y744" s="1">
        <f t="shared" si="314"/>
        <v>768</v>
      </c>
      <c r="Z744" s="1">
        <f t="shared" si="293"/>
        <v>718</v>
      </c>
    </row>
    <row r="745" spans="1:26">
      <c r="A745" s="1">
        <f t="shared" si="291"/>
        <v>745</v>
      </c>
      <c r="B745" s="1">
        <f t="shared" si="292"/>
        <v>746</v>
      </c>
      <c r="C745" s="1">
        <f t="shared" si="289"/>
        <v>747</v>
      </c>
      <c r="D745" s="1">
        <f t="shared" si="290"/>
        <v>748</v>
      </c>
      <c r="E745" s="1">
        <f t="shared" si="295"/>
        <v>749</v>
      </c>
      <c r="F745" s="1">
        <f t="shared" si="296"/>
        <v>750</v>
      </c>
      <c r="G745" s="1">
        <f t="shared" si="297"/>
        <v>751</v>
      </c>
      <c r="H745" s="1">
        <f t="shared" si="298"/>
        <v>752</v>
      </c>
      <c r="I745" s="1">
        <f t="shared" si="299"/>
        <v>753</v>
      </c>
      <c r="J745" s="1">
        <f t="shared" si="300"/>
        <v>754</v>
      </c>
      <c r="K745" s="1">
        <f t="shared" si="301"/>
        <v>755</v>
      </c>
      <c r="L745" s="1">
        <f t="shared" si="302"/>
        <v>756</v>
      </c>
      <c r="M745" s="1">
        <f t="shared" si="303"/>
        <v>757</v>
      </c>
      <c r="N745" s="1">
        <f t="shared" si="304"/>
        <v>758</v>
      </c>
      <c r="O745" s="1">
        <f t="shared" si="305"/>
        <v>759</v>
      </c>
      <c r="P745" s="1">
        <f t="shared" si="306"/>
        <v>760</v>
      </c>
      <c r="Q745" s="1">
        <f t="shared" si="307"/>
        <v>761</v>
      </c>
      <c r="R745" s="1">
        <f t="shared" si="308"/>
        <v>762</v>
      </c>
      <c r="S745" s="1">
        <f t="shared" si="309"/>
        <v>763</v>
      </c>
      <c r="T745" s="1">
        <f t="shared" si="294"/>
        <v>764</v>
      </c>
      <c r="U745" s="1">
        <f t="shared" si="310"/>
        <v>765</v>
      </c>
      <c r="V745" s="1">
        <f t="shared" si="311"/>
        <v>766</v>
      </c>
      <c r="W745" s="1">
        <f t="shared" si="312"/>
        <v>767</v>
      </c>
      <c r="X745" s="1">
        <f t="shared" si="313"/>
        <v>768</v>
      </c>
      <c r="Y745" s="1">
        <f t="shared" si="314"/>
        <v>769</v>
      </c>
      <c r="Z745" s="1">
        <f t="shared" si="293"/>
        <v>719</v>
      </c>
    </row>
    <row r="746" spans="1:26">
      <c r="A746" s="1">
        <f t="shared" si="291"/>
        <v>746</v>
      </c>
      <c r="B746" s="1">
        <f t="shared" si="292"/>
        <v>747</v>
      </c>
      <c r="C746" s="1">
        <f t="shared" ref="C746:C809" si="315">C745+1</f>
        <v>748</v>
      </c>
      <c r="D746" s="1">
        <f t="shared" ref="D746:D809" si="316">D745+1</f>
        <v>749</v>
      </c>
      <c r="E746" s="1">
        <f t="shared" si="295"/>
        <v>750</v>
      </c>
      <c r="F746" s="1">
        <f t="shared" si="296"/>
        <v>751</v>
      </c>
      <c r="G746" s="1">
        <f t="shared" si="297"/>
        <v>752</v>
      </c>
      <c r="H746" s="1">
        <f t="shared" si="298"/>
        <v>753</v>
      </c>
      <c r="I746" s="1">
        <f t="shared" si="299"/>
        <v>754</v>
      </c>
      <c r="J746" s="1">
        <f t="shared" si="300"/>
        <v>755</v>
      </c>
      <c r="K746" s="1">
        <f t="shared" si="301"/>
        <v>756</v>
      </c>
      <c r="L746" s="1">
        <f t="shared" si="302"/>
        <v>757</v>
      </c>
      <c r="M746" s="1">
        <f t="shared" si="303"/>
        <v>758</v>
      </c>
      <c r="N746" s="1">
        <f t="shared" si="304"/>
        <v>759</v>
      </c>
      <c r="O746" s="1">
        <f t="shared" si="305"/>
        <v>760</v>
      </c>
      <c r="P746" s="1">
        <f t="shared" si="306"/>
        <v>761</v>
      </c>
      <c r="Q746" s="1">
        <f t="shared" si="307"/>
        <v>762</v>
      </c>
      <c r="R746" s="1">
        <f t="shared" si="308"/>
        <v>763</v>
      </c>
      <c r="S746" s="1">
        <f t="shared" si="309"/>
        <v>764</v>
      </c>
      <c r="T746" s="1">
        <f t="shared" si="294"/>
        <v>765</v>
      </c>
      <c r="U746" s="1">
        <f t="shared" si="310"/>
        <v>766</v>
      </c>
      <c r="V746" s="1">
        <f t="shared" si="311"/>
        <v>767</v>
      </c>
      <c r="W746" s="1">
        <f t="shared" si="312"/>
        <v>768</v>
      </c>
      <c r="X746" s="1">
        <f t="shared" si="313"/>
        <v>769</v>
      </c>
      <c r="Y746" s="1">
        <f t="shared" si="314"/>
        <v>770</v>
      </c>
      <c r="Z746" s="1">
        <f t="shared" si="293"/>
        <v>720</v>
      </c>
    </row>
    <row r="747" spans="1:26">
      <c r="A747" s="1">
        <f t="shared" si="291"/>
        <v>747</v>
      </c>
      <c r="B747" s="1">
        <f t="shared" si="292"/>
        <v>748</v>
      </c>
      <c r="C747" s="1">
        <f t="shared" si="315"/>
        <v>749</v>
      </c>
      <c r="D747" s="1">
        <f t="shared" si="316"/>
        <v>750</v>
      </c>
      <c r="E747" s="1">
        <f t="shared" si="295"/>
        <v>751</v>
      </c>
      <c r="F747" s="1">
        <f t="shared" si="296"/>
        <v>752</v>
      </c>
      <c r="G747" s="1">
        <f t="shared" si="297"/>
        <v>753</v>
      </c>
      <c r="H747" s="1">
        <f t="shared" si="298"/>
        <v>754</v>
      </c>
      <c r="I747" s="1">
        <f t="shared" si="299"/>
        <v>755</v>
      </c>
      <c r="J747" s="1">
        <f t="shared" si="300"/>
        <v>756</v>
      </c>
      <c r="K747" s="1">
        <f t="shared" si="301"/>
        <v>757</v>
      </c>
      <c r="L747" s="1">
        <f t="shared" si="302"/>
        <v>758</v>
      </c>
      <c r="M747" s="1">
        <f t="shared" si="303"/>
        <v>759</v>
      </c>
      <c r="N747" s="1">
        <f t="shared" si="304"/>
        <v>760</v>
      </c>
      <c r="O747" s="1">
        <f t="shared" si="305"/>
        <v>761</v>
      </c>
      <c r="P747" s="1">
        <f t="shared" si="306"/>
        <v>762</v>
      </c>
      <c r="Q747" s="1">
        <f t="shared" si="307"/>
        <v>763</v>
      </c>
      <c r="R747" s="1">
        <f t="shared" si="308"/>
        <v>764</v>
      </c>
      <c r="S747" s="1">
        <f t="shared" si="309"/>
        <v>765</v>
      </c>
      <c r="T747" s="1">
        <f t="shared" si="294"/>
        <v>766</v>
      </c>
      <c r="U747" s="1">
        <f t="shared" si="310"/>
        <v>767</v>
      </c>
      <c r="V747" s="1">
        <f t="shared" si="311"/>
        <v>768</v>
      </c>
      <c r="W747" s="1">
        <f t="shared" si="312"/>
        <v>769</v>
      </c>
      <c r="X747" s="1">
        <f t="shared" si="313"/>
        <v>770</v>
      </c>
      <c r="Y747" s="1">
        <f t="shared" si="314"/>
        <v>771</v>
      </c>
      <c r="Z747" s="1">
        <f t="shared" si="293"/>
        <v>721</v>
      </c>
    </row>
    <row r="748" spans="1:26">
      <c r="A748" s="1">
        <f t="shared" si="291"/>
        <v>748</v>
      </c>
      <c r="B748" s="1">
        <f t="shared" si="292"/>
        <v>749</v>
      </c>
      <c r="C748" s="1">
        <f t="shared" si="315"/>
        <v>750</v>
      </c>
      <c r="D748" s="1">
        <f t="shared" si="316"/>
        <v>751</v>
      </c>
      <c r="E748" s="1">
        <f t="shared" si="295"/>
        <v>752</v>
      </c>
      <c r="F748" s="1">
        <f t="shared" si="296"/>
        <v>753</v>
      </c>
      <c r="G748" s="1">
        <f t="shared" si="297"/>
        <v>754</v>
      </c>
      <c r="H748" s="1">
        <f t="shared" si="298"/>
        <v>755</v>
      </c>
      <c r="I748" s="1">
        <f t="shared" si="299"/>
        <v>756</v>
      </c>
      <c r="J748" s="1">
        <f t="shared" si="300"/>
        <v>757</v>
      </c>
      <c r="K748" s="1">
        <f t="shared" si="301"/>
        <v>758</v>
      </c>
      <c r="L748" s="1">
        <f t="shared" si="302"/>
        <v>759</v>
      </c>
      <c r="M748" s="1">
        <f t="shared" si="303"/>
        <v>760</v>
      </c>
      <c r="N748" s="1">
        <f t="shared" si="304"/>
        <v>761</v>
      </c>
      <c r="O748" s="1">
        <f t="shared" si="305"/>
        <v>762</v>
      </c>
      <c r="P748" s="1">
        <f t="shared" si="306"/>
        <v>763</v>
      </c>
      <c r="Q748" s="1">
        <f t="shared" si="307"/>
        <v>764</v>
      </c>
      <c r="R748" s="1">
        <f t="shared" si="308"/>
        <v>765</v>
      </c>
      <c r="S748" s="1">
        <f t="shared" si="309"/>
        <v>766</v>
      </c>
      <c r="T748" s="1">
        <f t="shared" si="294"/>
        <v>767</v>
      </c>
      <c r="U748" s="1">
        <f t="shared" si="310"/>
        <v>768</v>
      </c>
      <c r="V748" s="1">
        <f t="shared" si="311"/>
        <v>769</v>
      </c>
      <c r="W748" s="1">
        <f t="shared" si="312"/>
        <v>770</v>
      </c>
      <c r="X748" s="1">
        <f t="shared" si="313"/>
        <v>771</v>
      </c>
      <c r="Y748" s="1">
        <f t="shared" si="314"/>
        <v>772</v>
      </c>
      <c r="Z748" s="1">
        <f t="shared" si="293"/>
        <v>722</v>
      </c>
    </row>
    <row r="749" spans="1:26">
      <c r="A749" s="1">
        <f t="shared" si="291"/>
        <v>749</v>
      </c>
      <c r="B749" s="1">
        <f t="shared" si="292"/>
        <v>750</v>
      </c>
      <c r="C749" s="1">
        <f t="shared" si="315"/>
        <v>751</v>
      </c>
      <c r="D749" s="1">
        <f t="shared" si="316"/>
        <v>752</v>
      </c>
      <c r="E749" s="1">
        <f t="shared" si="295"/>
        <v>753</v>
      </c>
      <c r="F749" s="1">
        <f t="shared" si="296"/>
        <v>754</v>
      </c>
      <c r="G749" s="1">
        <f t="shared" si="297"/>
        <v>755</v>
      </c>
      <c r="H749" s="1">
        <f t="shared" si="298"/>
        <v>756</v>
      </c>
      <c r="I749" s="1">
        <f t="shared" si="299"/>
        <v>757</v>
      </c>
      <c r="J749" s="1">
        <f t="shared" si="300"/>
        <v>758</v>
      </c>
      <c r="K749" s="1">
        <f t="shared" si="301"/>
        <v>759</v>
      </c>
      <c r="L749" s="1">
        <f t="shared" si="302"/>
        <v>760</v>
      </c>
      <c r="M749" s="1">
        <f t="shared" si="303"/>
        <v>761</v>
      </c>
      <c r="N749" s="1">
        <f t="shared" si="304"/>
        <v>762</v>
      </c>
      <c r="O749" s="1">
        <f t="shared" si="305"/>
        <v>763</v>
      </c>
      <c r="P749" s="1">
        <f t="shared" si="306"/>
        <v>764</v>
      </c>
      <c r="Q749" s="1">
        <f t="shared" si="307"/>
        <v>765</v>
      </c>
      <c r="R749" s="1">
        <f t="shared" si="308"/>
        <v>766</v>
      </c>
      <c r="S749" s="1">
        <f t="shared" si="309"/>
        <v>767</v>
      </c>
      <c r="T749" s="1">
        <f t="shared" si="294"/>
        <v>768</v>
      </c>
      <c r="U749" s="1">
        <f t="shared" si="310"/>
        <v>769</v>
      </c>
      <c r="V749" s="1">
        <f t="shared" si="311"/>
        <v>770</v>
      </c>
      <c r="W749" s="1">
        <f t="shared" si="312"/>
        <v>771</v>
      </c>
      <c r="X749" s="1">
        <f t="shared" si="313"/>
        <v>772</v>
      </c>
      <c r="Y749" s="1">
        <f t="shared" si="314"/>
        <v>773</v>
      </c>
      <c r="Z749" s="1">
        <f t="shared" si="293"/>
        <v>723</v>
      </c>
    </row>
    <row r="750" spans="1:26">
      <c r="A750" s="1">
        <f t="shared" si="291"/>
        <v>750</v>
      </c>
      <c r="B750" s="1">
        <f t="shared" si="292"/>
        <v>751</v>
      </c>
      <c r="C750" s="1">
        <f t="shared" si="315"/>
        <v>752</v>
      </c>
      <c r="D750" s="1">
        <f t="shared" si="316"/>
        <v>753</v>
      </c>
      <c r="E750" s="1">
        <f t="shared" si="295"/>
        <v>754</v>
      </c>
      <c r="F750" s="1">
        <f t="shared" si="296"/>
        <v>755</v>
      </c>
      <c r="G750" s="1">
        <f t="shared" si="297"/>
        <v>756</v>
      </c>
      <c r="H750" s="1">
        <f t="shared" si="298"/>
        <v>757</v>
      </c>
      <c r="I750" s="1">
        <f t="shared" si="299"/>
        <v>758</v>
      </c>
      <c r="J750" s="1">
        <f t="shared" si="300"/>
        <v>759</v>
      </c>
      <c r="K750" s="1">
        <f t="shared" si="301"/>
        <v>760</v>
      </c>
      <c r="L750" s="1">
        <f t="shared" si="302"/>
        <v>761</v>
      </c>
      <c r="M750" s="1">
        <f t="shared" si="303"/>
        <v>762</v>
      </c>
      <c r="N750" s="1">
        <f t="shared" si="304"/>
        <v>763</v>
      </c>
      <c r="O750" s="1">
        <f t="shared" si="305"/>
        <v>764</v>
      </c>
      <c r="P750" s="1">
        <f t="shared" si="306"/>
        <v>765</v>
      </c>
      <c r="Q750" s="1">
        <f t="shared" si="307"/>
        <v>766</v>
      </c>
      <c r="R750" s="1">
        <f t="shared" si="308"/>
        <v>767</v>
      </c>
      <c r="S750" s="1">
        <f t="shared" si="309"/>
        <v>768</v>
      </c>
      <c r="T750" s="1">
        <f t="shared" si="294"/>
        <v>769</v>
      </c>
      <c r="U750" s="1">
        <f t="shared" si="310"/>
        <v>770</v>
      </c>
      <c r="V750" s="1">
        <f t="shared" si="311"/>
        <v>771</v>
      </c>
      <c r="W750" s="1">
        <f t="shared" si="312"/>
        <v>772</v>
      </c>
      <c r="X750" s="1">
        <f t="shared" si="313"/>
        <v>773</v>
      </c>
      <c r="Y750" s="1">
        <f t="shared" si="314"/>
        <v>774</v>
      </c>
      <c r="Z750" s="1">
        <f t="shared" si="293"/>
        <v>724</v>
      </c>
    </row>
    <row r="751" spans="1:26">
      <c r="A751" s="1">
        <f t="shared" si="291"/>
        <v>751</v>
      </c>
      <c r="B751" s="1">
        <f t="shared" si="292"/>
        <v>752</v>
      </c>
      <c r="C751" s="1">
        <f t="shared" si="315"/>
        <v>753</v>
      </c>
      <c r="D751" s="1">
        <f t="shared" si="316"/>
        <v>754</v>
      </c>
      <c r="E751" s="1">
        <f t="shared" si="295"/>
        <v>755</v>
      </c>
      <c r="F751" s="1">
        <f t="shared" si="296"/>
        <v>756</v>
      </c>
      <c r="G751" s="1">
        <f t="shared" si="297"/>
        <v>757</v>
      </c>
      <c r="H751" s="1">
        <f t="shared" si="298"/>
        <v>758</v>
      </c>
      <c r="I751" s="1">
        <f t="shared" si="299"/>
        <v>759</v>
      </c>
      <c r="J751" s="1">
        <f t="shared" si="300"/>
        <v>760</v>
      </c>
      <c r="K751" s="1">
        <f t="shared" si="301"/>
        <v>761</v>
      </c>
      <c r="L751" s="1">
        <f t="shared" si="302"/>
        <v>762</v>
      </c>
      <c r="M751" s="1">
        <f t="shared" si="303"/>
        <v>763</v>
      </c>
      <c r="N751" s="1">
        <f t="shared" si="304"/>
        <v>764</v>
      </c>
      <c r="O751" s="1">
        <f t="shared" si="305"/>
        <v>765</v>
      </c>
      <c r="P751" s="1">
        <f t="shared" si="306"/>
        <v>766</v>
      </c>
      <c r="Q751" s="1">
        <f t="shared" si="307"/>
        <v>767</v>
      </c>
      <c r="R751" s="1">
        <f t="shared" si="308"/>
        <v>768</v>
      </c>
      <c r="S751" s="1">
        <f t="shared" si="309"/>
        <v>769</v>
      </c>
      <c r="T751" s="1">
        <f t="shared" si="294"/>
        <v>770</v>
      </c>
      <c r="U751" s="1">
        <f t="shared" si="310"/>
        <v>771</v>
      </c>
      <c r="V751" s="1">
        <f t="shared" si="311"/>
        <v>772</v>
      </c>
      <c r="W751" s="1">
        <f t="shared" si="312"/>
        <v>773</v>
      </c>
      <c r="X751" s="1">
        <f t="shared" si="313"/>
        <v>774</v>
      </c>
      <c r="Y751" s="1">
        <f t="shared" si="314"/>
        <v>775</v>
      </c>
      <c r="Z751" s="1">
        <f t="shared" si="293"/>
        <v>725</v>
      </c>
    </row>
    <row r="752" spans="1:26">
      <c r="A752" s="1">
        <f t="shared" si="291"/>
        <v>752</v>
      </c>
      <c r="B752" s="1">
        <f t="shared" si="292"/>
        <v>753</v>
      </c>
      <c r="C752" s="1">
        <f t="shared" si="315"/>
        <v>754</v>
      </c>
      <c r="D752" s="1">
        <f t="shared" si="316"/>
        <v>755</v>
      </c>
      <c r="E752" s="1">
        <f t="shared" si="295"/>
        <v>756</v>
      </c>
      <c r="F752" s="1">
        <f t="shared" si="296"/>
        <v>757</v>
      </c>
      <c r="G752" s="1">
        <f t="shared" si="297"/>
        <v>758</v>
      </c>
      <c r="H752" s="1">
        <f t="shared" si="298"/>
        <v>759</v>
      </c>
      <c r="I752" s="1">
        <f t="shared" si="299"/>
        <v>760</v>
      </c>
      <c r="J752" s="1">
        <f t="shared" si="300"/>
        <v>761</v>
      </c>
      <c r="K752" s="1">
        <f t="shared" si="301"/>
        <v>762</v>
      </c>
      <c r="L752" s="1">
        <f t="shared" si="302"/>
        <v>763</v>
      </c>
      <c r="M752" s="1">
        <f t="shared" si="303"/>
        <v>764</v>
      </c>
      <c r="N752" s="1">
        <f t="shared" si="304"/>
        <v>765</v>
      </c>
      <c r="O752" s="1">
        <f t="shared" si="305"/>
        <v>766</v>
      </c>
      <c r="P752" s="1">
        <f t="shared" si="306"/>
        <v>767</v>
      </c>
      <c r="Q752" s="1">
        <f t="shared" si="307"/>
        <v>768</v>
      </c>
      <c r="R752" s="1">
        <f t="shared" si="308"/>
        <v>769</v>
      </c>
      <c r="S752" s="1">
        <f t="shared" si="309"/>
        <v>770</v>
      </c>
      <c r="T752" s="1">
        <f t="shared" si="294"/>
        <v>771</v>
      </c>
      <c r="U752" s="1">
        <f t="shared" si="310"/>
        <v>772</v>
      </c>
      <c r="V752" s="1">
        <f t="shared" si="311"/>
        <v>773</v>
      </c>
      <c r="W752" s="1">
        <f t="shared" si="312"/>
        <v>774</v>
      </c>
      <c r="X752" s="1">
        <f t="shared" si="313"/>
        <v>775</v>
      </c>
      <c r="Y752" s="1">
        <f t="shared" si="314"/>
        <v>776</v>
      </c>
      <c r="Z752" s="1">
        <f t="shared" si="293"/>
        <v>726</v>
      </c>
    </row>
    <row r="753" spans="1:26">
      <c r="A753" s="1">
        <f t="shared" si="291"/>
        <v>753</v>
      </c>
      <c r="B753" s="1">
        <f t="shared" si="292"/>
        <v>754</v>
      </c>
      <c r="C753" s="1">
        <f t="shared" si="315"/>
        <v>755</v>
      </c>
      <c r="D753" s="1">
        <f t="shared" si="316"/>
        <v>756</v>
      </c>
      <c r="E753" s="1">
        <f t="shared" si="295"/>
        <v>757</v>
      </c>
      <c r="F753" s="1">
        <f t="shared" si="296"/>
        <v>758</v>
      </c>
      <c r="G753" s="1">
        <f t="shared" si="297"/>
        <v>759</v>
      </c>
      <c r="H753" s="1">
        <f t="shared" si="298"/>
        <v>760</v>
      </c>
      <c r="I753" s="1">
        <f t="shared" si="299"/>
        <v>761</v>
      </c>
      <c r="J753" s="1">
        <f t="shared" si="300"/>
        <v>762</v>
      </c>
      <c r="K753" s="1">
        <f t="shared" si="301"/>
        <v>763</v>
      </c>
      <c r="L753" s="1">
        <f t="shared" si="302"/>
        <v>764</v>
      </c>
      <c r="M753" s="1">
        <f t="shared" si="303"/>
        <v>765</v>
      </c>
      <c r="N753" s="1">
        <f t="shared" si="304"/>
        <v>766</v>
      </c>
      <c r="O753" s="1">
        <f t="shared" si="305"/>
        <v>767</v>
      </c>
      <c r="P753" s="1">
        <f t="shared" si="306"/>
        <v>768</v>
      </c>
      <c r="Q753" s="1">
        <f t="shared" si="307"/>
        <v>769</v>
      </c>
      <c r="R753" s="1">
        <f t="shared" si="308"/>
        <v>770</v>
      </c>
      <c r="S753" s="1">
        <f t="shared" si="309"/>
        <v>771</v>
      </c>
      <c r="T753" s="1">
        <f t="shared" si="294"/>
        <v>772</v>
      </c>
      <c r="U753" s="1">
        <f t="shared" si="310"/>
        <v>773</v>
      </c>
      <c r="V753" s="1">
        <f t="shared" si="311"/>
        <v>774</v>
      </c>
      <c r="W753" s="1">
        <f t="shared" si="312"/>
        <v>775</v>
      </c>
      <c r="X753" s="1">
        <f t="shared" si="313"/>
        <v>776</v>
      </c>
      <c r="Y753" s="1">
        <f t="shared" si="314"/>
        <v>777</v>
      </c>
      <c r="Z753" s="1">
        <f t="shared" si="293"/>
        <v>727</v>
      </c>
    </row>
    <row r="754" spans="1:26">
      <c r="A754" s="1">
        <f t="shared" si="291"/>
        <v>754</v>
      </c>
      <c r="B754" s="1">
        <f t="shared" si="292"/>
        <v>755</v>
      </c>
      <c r="C754" s="1">
        <f t="shared" si="315"/>
        <v>756</v>
      </c>
      <c r="D754" s="1">
        <f t="shared" si="316"/>
        <v>757</v>
      </c>
      <c r="E754" s="1">
        <f t="shared" si="295"/>
        <v>758</v>
      </c>
      <c r="F754" s="1">
        <f t="shared" si="296"/>
        <v>759</v>
      </c>
      <c r="G754" s="1">
        <f t="shared" si="297"/>
        <v>760</v>
      </c>
      <c r="H754" s="1">
        <f t="shared" si="298"/>
        <v>761</v>
      </c>
      <c r="I754" s="1">
        <f t="shared" si="299"/>
        <v>762</v>
      </c>
      <c r="J754" s="1">
        <f t="shared" si="300"/>
        <v>763</v>
      </c>
      <c r="K754" s="1">
        <f t="shared" si="301"/>
        <v>764</v>
      </c>
      <c r="L754" s="1">
        <f t="shared" si="302"/>
        <v>765</v>
      </c>
      <c r="M754" s="1">
        <f t="shared" si="303"/>
        <v>766</v>
      </c>
      <c r="N754" s="1">
        <f t="shared" si="304"/>
        <v>767</v>
      </c>
      <c r="O754" s="1">
        <f t="shared" si="305"/>
        <v>768</v>
      </c>
      <c r="P754" s="1">
        <f t="shared" si="306"/>
        <v>769</v>
      </c>
      <c r="Q754" s="1">
        <f t="shared" si="307"/>
        <v>770</v>
      </c>
      <c r="R754" s="1">
        <f t="shared" si="308"/>
        <v>771</v>
      </c>
      <c r="S754" s="1">
        <f t="shared" si="309"/>
        <v>772</v>
      </c>
      <c r="T754" s="1">
        <f t="shared" si="294"/>
        <v>773</v>
      </c>
      <c r="U754" s="1">
        <f t="shared" si="310"/>
        <v>774</v>
      </c>
      <c r="V754" s="1">
        <f t="shared" si="311"/>
        <v>775</v>
      </c>
      <c r="W754" s="1">
        <f t="shared" si="312"/>
        <v>776</v>
      </c>
      <c r="X754" s="1">
        <f t="shared" si="313"/>
        <v>777</v>
      </c>
      <c r="Y754" s="1">
        <f t="shared" si="314"/>
        <v>778</v>
      </c>
      <c r="Z754" s="1">
        <f t="shared" si="293"/>
        <v>728</v>
      </c>
    </row>
    <row r="755" spans="1:26">
      <c r="A755" s="1">
        <f t="shared" si="291"/>
        <v>755</v>
      </c>
      <c r="B755" s="1">
        <f t="shared" si="292"/>
        <v>756</v>
      </c>
      <c r="C755" s="1">
        <f t="shared" si="315"/>
        <v>757</v>
      </c>
      <c r="D755" s="1">
        <f t="shared" si="316"/>
        <v>758</v>
      </c>
      <c r="E755" s="1">
        <f t="shared" si="295"/>
        <v>759</v>
      </c>
      <c r="F755" s="1">
        <f t="shared" si="296"/>
        <v>760</v>
      </c>
      <c r="G755" s="1">
        <f t="shared" si="297"/>
        <v>761</v>
      </c>
      <c r="H755" s="1">
        <f t="shared" si="298"/>
        <v>762</v>
      </c>
      <c r="I755" s="1">
        <f t="shared" si="299"/>
        <v>763</v>
      </c>
      <c r="J755" s="1">
        <f t="shared" si="300"/>
        <v>764</v>
      </c>
      <c r="K755" s="1">
        <f t="shared" si="301"/>
        <v>765</v>
      </c>
      <c r="L755" s="1">
        <f t="shared" si="302"/>
        <v>766</v>
      </c>
      <c r="M755" s="1">
        <f t="shared" si="303"/>
        <v>767</v>
      </c>
      <c r="N755" s="1">
        <f t="shared" si="304"/>
        <v>768</v>
      </c>
      <c r="O755" s="1">
        <f t="shared" si="305"/>
        <v>769</v>
      </c>
      <c r="P755" s="1">
        <f t="shared" si="306"/>
        <v>770</v>
      </c>
      <c r="Q755" s="1">
        <f t="shared" si="307"/>
        <v>771</v>
      </c>
      <c r="R755" s="1">
        <f t="shared" si="308"/>
        <v>772</v>
      </c>
      <c r="S755" s="1">
        <f t="shared" si="309"/>
        <v>773</v>
      </c>
      <c r="T755" s="1">
        <f t="shared" si="294"/>
        <v>774</v>
      </c>
      <c r="U755" s="1">
        <f t="shared" si="310"/>
        <v>775</v>
      </c>
      <c r="V755" s="1">
        <f t="shared" si="311"/>
        <v>776</v>
      </c>
      <c r="W755" s="1">
        <f t="shared" si="312"/>
        <v>777</v>
      </c>
      <c r="X755" s="1">
        <f t="shared" si="313"/>
        <v>778</v>
      </c>
      <c r="Y755" s="1">
        <f t="shared" si="314"/>
        <v>779</v>
      </c>
      <c r="Z755" s="1">
        <f t="shared" si="293"/>
        <v>729</v>
      </c>
    </row>
    <row r="756" spans="1:26">
      <c r="A756" s="1">
        <f t="shared" si="291"/>
        <v>756</v>
      </c>
      <c r="B756" s="1">
        <f t="shared" si="292"/>
        <v>757</v>
      </c>
      <c r="C756" s="1">
        <f t="shared" si="315"/>
        <v>758</v>
      </c>
      <c r="D756" s="1">
        <f t="shared" si="316"/>
        <v>759</v>
      </c>
      <c r="E756" s="1">
        <f t="shared" si="295"/>
        <v>760</v>
      </c>
      <c r="F756" s="1">
        <f t="shared" si="296"/>
        <v>761</v>
      </c>
      <c r="G756" s="1">
        <f t="shared" si="297"/>
        <v>762</v>
      </c>
      <c r="H756" s="1">
        <f t="shared" si="298"/>
        <v>763</v>
      </c>
      <c r="I756" s="1">
        <f t="shared" si="299"/>
        <v>764</v>
      </c>
      <c r="J756" s="1">
        <f t="shared" si="300"/>
        <v>765</v>
      </c>
      <c r="K756" s="1">
        <f t="shared" si="301"/>
        <v>766</v>
      </c>
      <c r="L756" s="1">
        <f t="shared" si="302"/>
        <v>767</v>
      </c>
      <c r="M756" s="1">
        <f t="shared" si="303"/>
        <v>768</v>
      </c>
      <c r="N756" s="1">
        <f t="shared" si="304"/>
        <v>769</v>
      </c>
      <c r="O756" s="1">
        <f t="shared" si="305"/>
        <v>770</v>
      </c>
      <c r="P756" s="1">
        <f t="shared" si="306"/>
        <v>771</v>
      </c>
      <c r="Q756" s="1">
        <f t="shared" si="307"/>
        <v>772</v>
      </c>
      <c r="R756" s="1">
        <f t="shared" si="308"/>
        <v>773</v>
      </c>
      <c r="S756" s="1">
        <f t="shared" si="309"/>
        <v>774</v>
      </c>
      <c r="T756" s="1">
        <f t="shared" si="294"/>
        <v>775</v>
      </c>
      <c r="U756" s="1">
        <f t="shared" si="310"/>
        <v>776</v>
      </c>
      <c r="V756" s="1">
        <f t="shared" si="311"/>
        <v>777</v>
      </c>
      <c r="W756" s="1">
        <f t="shared" si="312"/>
        <v>778</v>
      </c>
      <c r="X756" s="1">
        <f t="shared" si="313"/>
        <v>779</v>
      </c>
      <c r="Y756" s="1">
        <f t="shared" si="314"/>
        <v>780</v>
      </c>
      <c r="Z756" s="1">
        <f t="shared" si="293"/>
        <v>730</v>
      </c>
    </row>
    <row r="757" spans="1:26">
      <c r="A757" s="1">
        <f t="shared" si="291"/>
        <v>757</v>
      </c>
      <c r="B757" s="1">
        <f t="shared" si="292"/>
        <v>758</v>
      </c>
      <c r="C757" s="1">
        <f t="shared" si="315"/>
        <v>759</v>
      </c>
      <c r="D757" s="1">
        <f t="shared" si="316"/>
        <v>760</v>
      </c>
      <c r="E757" s="1">
        <f t="shared" si="295"/>
        <v>761</v>
      </c>
      <c r="F757" s="1">
        <f t="shared" si="296"/>
        <v>762</v>
      </c>
      <c r="G757" s="1">
        <f t="shared" si="297"/>
        <v>763</v>
      </c>
      <c r="H757" s="1">
        <f t="shared" si="298"/>
        <v>764</v>
      </c>
      <c r="I757" s="1">
        <f t="shared" si="299"/>
        <v>765</v>
      </c>
      <c r="J757" s="1">
        <f t="shared" si="300"/>
        <v>766</v>
      </c>
      <c r="K757" s="1">
        <f t="shared" si="301"/>
        <v>767</v>
      </c>
      <c r="L757" s="1">
        <f t="shared" si="302"/>
        <v>768</v>
      </c>
      <c r="M757" s="1">
        <f t="shared" si="303"/>
        <v>769</v>
      </c>
      <c r="N757" s="1">
        <f t="shared" si="304"/>
        <v>770</v>
      </c>
      <c r="O757" s="1">
        <f t="shared" si="305"/>
        <v>771</v>
      </c>
      <c r="P757" s="1">
        <f t="shared" si="306"/>
        <v>772</v>
      </c>
      <c r="Q757" s="1">
        <f t="shared" si="307"/>
        <v>773</v>
      </c>
      <c r="R757" s="1">
        <f t="shared" si="308"/>
        <v>774</v>
      </c>
      <c r="S757" s="1">
        <f t="shared" si="309"/>
        <v>775</v>
      </c>
      <c r="T757" s="1">
        <f t="shared" si="294"/>
        <v>776</v>
      </c>
      <c r="U757" s="1">
        <f t="shared" si="310"/>
        <v>777</v>
      </c>
      <c r="V757" s="1">
        <f t="shared" si="311"/>
        <v>778</v>
      </c>
      <c r="W757" s="1">
        <f t="shared" si="312"/>
        <v>779</v>
      </c>
      <c r="X757" s="1">
        <f t="shared" si="313"/>
        <v>780</v>
      </c>
      <c r="Y757" s="1">
        <f t="shared" si="314"/>
        <v>781</v>
      </c>
      <c r="Z757" s="1">
        <f t="shared" si="293"/>
        <v>731</v>
      </c>
    </row>
    <row r="758" spans="1:26">
      <c r="A758" s="1">
        <f t="shared" si="291"/>
        <v>758</v>
      </c>
      <c r="B758" s="1">
        <f t="shared" si="292"/>
        <v>759</v>
      </c>
      <c r="C758" s="1">
        <f t="shared" si="315"/>
        <v>760</v>
      </c>
      <c r="D758" s="1">
        <f t="shared" si="316"/>
        <v>761</v>
      </c>
      <c r="E758" s="1">
        <f t="shared" si="295"/>
        <v>762</v>
      </c>
      <c r="F758" s="1">
        <f t="shared" si="296"/>
        <v>763</v>
      </c>
      <c r="G758" s="1">
        <f t="shared" si="297"/>
        <v>764</v>
      </c>
      <c r="H758" s="1">
        <f t="shared" si="298"/>
        <v>765</v>
      </c>
      <c r="I758" s="1">
        <f t="shared" si="299"/>
        <v>766</v>
      </c>
      <c r="J758" s="1">
        <f t="shared" si="300"/>
        <v>767</v>
      </c>
      <c r="K758" s="1">
        <f t="shared" si="301"/>
        <v>768</v>
      </c>
      <c r="L758" s="1">
        <f t="shared" si="302"/>
        <v>769</v>
      </c>
      <c r="M758" s="1">
        <f t="shared" si="303"/>
        <v>770</v>
      </c>
      <c r="N758" s="1">
        <f t="shared" si="304"/>
        <v>771</v>
      </c>
      <c r="O758" s="1">
        <f t="shared" si="305"/>
        <v>772</v>
      </c>
      <c r="P758" s="1">
        <f t="shared" si="306"/>
        <v>773</v>
      </c>
      <c r="Q758" s="1">
        <f t="shared" si="307"/>
        <v>774</v>
      </c>
      <c r="R758" s="1">
        <f t="shared" si="308"/>
        <v>775</v>
      </c>
      <c r="S758" s="1">
        <f t="shared" si="309"/>
        <v>776</v>
      </c>
      <c r="T758" s="1">
        <f t="shared" si="294"/>
        <v>777</v>
      </c>
      <c r="U758" s="1">
        <f t="shared" si="310"/>
        <v>778</v>
      </c>
      <c r="V758" s="1">
        <f t="shared" si="311"/>
        <v>779</v>
      </c>
      <c r="W758" s="1">
        <f t="shared" si="312"/>
        <v>780</v>
      </c>
      <c r="X758" s="1">
        <f t="shared" si="313"/>
        <v>781</v>
      </c>
      <c r="Y758" s="1">
        <f t="shared" si="314"/>
        <v>782</v>
      </c>
      <c r="Z758" s="1">
        <f t="shared" si="293"/>
        <v>732</v>
      </c>
    </row>
    <row r="759" spans="1:26">
      <c r="A759" s="1">
        <f t="shared" si="291"/>
        <v>759</v>
      </c>
      <c r="B759" s="1">
        <f t="shared" si="292"/>
        <v>760</v>
      </c>
      <c r="C759" s="1">
        <f t="shared" si="315"/>
        <v>761</v>
      </c>
      <c r="D759" s="1">
        <f t="shared" si="316"/>
        <v>762</v>
      </c>
      <c r="E759" s="1">
        <f t="shared" si="295"/>
        <v>763</v>
      </c>
      <c r="F759" s="1">
        <f t="shared" si="296"/>
        <v>764</v>
      </c>
      <c r="G759" s="1">
        <f t="shared" si="297"/>
        <v>765</v>
      </c>
      <c r="H759" s="1">
        <f t="shared" si="298"/>
        <v>766</v>
      </c>
      <c r="I759" s="1">
        <f t="shared" si="299"/>
        <v>767</v>
      </c>
      <c r="J759" s="1">
        <f t="shared" si="300"/>
        <v>768</v>
      </c>
      <c r="K759" s="1">
        <f t="shared" si="301"/>
        <v>769</v>
      </c>
      <c r="L759" s="1">
        <f t="shared" si="302"/>
        <v>770</v>
      </c>
      <c r="M759" s="1">
        <f t="shared" si="303"/>
        <v>771</v>
      </c>
      <c r="N759" s="1">
        <f t="shared" si="304"/>
        <v>772</v>
      </c>
      <c r="O759" s="1">
        <f t="shared" si="305"/>
        <v>773</v>
      </c>
      <c r="P759" s="1">
        <f t="shared" si="306"/>
        <v>774</v>
      </c>
      <c r="Q759" s="1">
        <f t="shared" si="307"/>
        <v>775</v>
      </c>
      <c r="R759" s="1">
        <f t="shared" si="308"/>
        <v>776</v>
      </c>
      <c r="S759" s="1">
        <f t="shared" si="309"/>
        <v>777</v>
      </c>
      <c r="T759" s="1">
        <f t="shared" si="294"/>
        <v>778</v>
      </c>
      <c r="U759" s="1">
        <f t="shared" si="310"/>
        <v>779</v>
      </c>
      <c r="V759" s="1">
        <f t="shared" si="311"/>
        <v>780</v>
      </c>
      <c r="W759" s="1">
        <f t="shared" si="312"/>
        <v>781</v>
      </c>
      <c r="X759" s="1">
        <f t="shared" si="313"/>
        <v>782</v>
      </c>
      <c r="Y759" s="1">
        <f t="shared" si="314"/>
        <v>783</v>
      </c>
      <c r="Z759" s="1">
        <f t="shared" si="293"/>
        <v>733</v>
      </c>
    </row>
    <row r="760" spans="1:26">
      <c r="A760" s="1">
        <f t="shared" si="291"/>
        <v>760</v>
      </c>
      <c r="B760" s="1">
        <f t="shared" si="292"/>
        <v>761</v>
      </c>
      <c r="C760" s="1">
        <f t="shared" si="315"/>
        <v>762</v>
      </c>
      <c r="D760" s="1">
        <f t="shared" si="316"/>
        <v>763</v>
      </c>
      <c r="E760" s="1">
        <f t="shared" si="295"/>
        <v>764</v>
      </c>
      <c r="F760" s="1">
        <f t="shared" si="296"/>
        <v>765</v>
      </c>
      <c r="G760" s="1">
        <f t="shared" si="297"/>
        <v>766</v>
      </c>
      <c r="H760" s="1">
        <f t="shared" si="298"/>
        <v>767</v>
      </c>
      <c r="I760" s="1">
        <f t="shared" si="299"/>
        <v>768</v>
      </c>
      <c r="J760" s="1">
        <f t="shared" si="300"/>
        <v>769</v>
      </c>
      <c r="K760" s="1">
        <f t="shared" si="301"/>
        <v>770</v>
      </c>
      <c r="L760" s="1">
        <f t="shared" si="302"/>
        <v>771</v>
      </c>
      <c r="M760" s="1">
        <f t="shared" si="303"/>
        <v>772</v>
      </c>
      <c r="N760" s="1">
        <f t="shared" si="304"/>
        <v>773</v>
      </c>
      <c r="O760" s="1">
        <f t="shared" si="305"/>
        <v>774</v>
      </c>
      <c r="P760" s="1">
        <f t="shared" si="306"/>
        <v>775</v>
      </c>
      <c r="Q760" s="1">
        <f t="shared" si="307"/>
        <v>776</v>
      </c>
      <c r="R760" s="1">
        <f t="shared" si="308"/>
        <v>777</v>
      </c>
      <c r="S760" s="1">
        <f t="shared" si="309"/>
        <v>778</v>
      </c>
      <c r="T760" s="1">
        <f t="shared" si="294"/>
        <v>779</v>
      </c>
      <c r="U760" s="1">
        <f t="shared" si="310"/>
        <v>780</v>
      </c>
      <c r="V760" s="1">
        <f t="shared" si="311"/>
        <v>781</v>
      </c>
      <c r="W760" s="1">
        <f t="shared" si="312"/>
        <v>782</v>
      </c>
      <c r="X760" s="1">
        <f t="shared" si="313"/>
        <v>783</v>
      </c>
      <c r="Y760" s="1">
        <f t="shared" si="314"/>
        <v>784</v>
      </c>
      <c r="Z760" s="1">
        <f t="shared" si="293"/>
        <v>734</v>
      </c>
    </row>
    <row r="761" spans="1:26">
      <c r="A761" s="1">
        <f t="shared" si="291"/>
        <v>761</v>
      </c>
      <c r="B761" s="1">
        <f t="shared" si="292"/>
        <v>762</v>
      </c>
      <c r="C761" s="1">
        <f t="shared" si="315"/>
        <v>763</v>
      </c>
      <c r="D761" s="1">
        <f t="shared" si="316"/>
        <v>764</v>
      </c>
      <c r="E761" s="1">
        <f t="shared" si="295"/>
        <v>765</v>
      </c>
      <c r="F761" s="1">
        <f t="shared" si="296"/>
        <v>766</v>
      </c>
      <c r="G761" s="1">
        <f t="shared" si="297"/>
        <v>767</v>
      </c>
      <c r="H761" s="1">
        <f t="shared" si="298"/>
        <v>768</v>
      </c>
      <c r="I761" s="1">
        <f t="shared" si="299"/>
        <v>769</v>
      </c>
      <c r="J761" s="1">
        <f t="shared" si="300"/>
        <v>770</v>
      </c>
      <c r="K761" s="1">
        <f t="shared" si="301"/>
        <v>771</v>
      </c>
      <c r="L761" s="1">
        <f t="shared" si="302"/>
        <v>772</v>
      </c>
      <c r="M761" s="1">
        <f t="shared" si="303"/>
        <v>773</v>
      </c>
      <c r="N761" s="1">
        <f t="shared" si="304"/>
        <v>774</v>
      </c>
      <c r="O761" s="1">
        <f t="shared" si="305"/>
        <v>775</v>
      </c>
      <c r="P761" s="1">
        <f t="shared" si="306"/>
        <v>776</v>
      </c>
      <c r="Q761" s="1">
        <f t="shared" si="307"/>
        <v>777</v>
      </c>
      <c r="R761" s="1">
        <f t="shared" si="308"/>
        <v>778</v>
      </c>
      <c r="S761" s="1">
        <f t="shared" si="309"/>
        <v>779</v>
      </c>
      <c r="T761" s="1">
        <f t="shared" si="294"/>
        <v>780</v>
      </c>
      <c r="U761" s="1">
        <f t="shared" si="310"/>
        <v>781</v>
      </c>
      <c r="V761" s="1">
        <f t="shared" si="311"/>
        <v>782</v>
      </c>
      <c r="W761" s="1">
        <f t="shared" si="312"/>
        <v>783</v>
      </c>
      <c r="X761" s="1">
        <f t="shared" si="313"/>
        <v>784</v>
      </c>
      <c r="Y761" s="1">
        <f t="shared" si="314"/>
        <v>785</v>
      </c>
      <c r="Z761" s="1">
        <f t="shared" si="293"/>
        <v>735</v>
      </c>
    </row>
    <row r="762" spans="1:26">
      <c r="A762" s="1">
        <f t="shared" si="291"/>
        <v>762</v>
      </c>
      <c r="B762" s="1">
        <f t="shared" si="292"/>
        <v>763</v>
      </c>
      <c r="C762" s="1">
        <f t="shared" si="315"/>
        <v>764</v>
      </c>
      <c r="D762" s="1">
        <f t="shared" si="316"/>
        <v>765</v>
      </c>
      <c r="E762" s="1">
        <f t="shared" si="295"/>
        <v>766</v>
      </c>
      <c r="F762" s="1">
        <f t="shared" si="296"/>
        <v>767</v>
      </c>
      <c r="G762" s="1">
        <f t="shared" si="297"/>
        <v>768</v>
      </c>
      <c r="H762" s="1">
        <f t="shared" si="298"/>
        <v>769</v>
      </c>
      <c r="I762" s="1">
        <f t="shared" si="299"/>
        <v>770</v>
      </c>
      <c r="J762" s="1">
        <f t="shared" si="300"/>
        <v>771</v>
      </c>
      <c r="K762" s="1">
        <f t="shared" si="301"/>
        <v>772</v>
      </c>
      <c r="L762" s="1">
        <f t="shared" si="302"/>
        <v>773</v>
      </c>
      <c r="M762" s="1">
        <f t="shared" si="303"/>
        <v>774</v>
      </c>
      <c r="N762" s="1">
        <f t="shared" si="304"/>
        <v>775</v>
      </c>
      <c r="O762" s="1">
        <f t="shared" si="305"/>
        <v>776</v>
      </c>
      <c r="P762" s="1">
        <f t="shared" si="306"/>
        <v>777</v>
      </c>
      <c r="Q762" s="1">
        <f t="shared" si="307"/>
        <v>778</v>
      </c>
      <c r="R762" s="1">
        <f t="shared" si="308"/>
        <v>779</v>
      </c>
      <c r="S762" s="1">
        <f t="shared" si="309"/>
        <v>780</v>
      </c>
      <c r="T762" s="1">
        <f t="shared" si="294"/>
        <v>781</v>
      </c>
      <c r="U762" s="1">
        <f t="shared" si="310"/>
        <v>782</v>
      </c>
      <c r="V762" s="1">
        <f t="shared" si="311"/>
        <v>783</v>
      </c>
      <c r="W762" s="1">
        <f t="shared" si="312"/>
        <v>784</v>
      </c>
      <c r="X762" s="1">
        <f t="shared" si="313"/>
        <v>785</v>
      </c>
      <c r="Y762" s="1">
        <f t="shared" si="314"/>
        <v>786</v>
      </c>
      <c r="Z762" s="1">
        <f t="shared" si="293"/>
        <v>736</v>
      </c>
    </row>
    <row r="763" spans="1:26">
      <c r="A763" s="1">
        <f t="shared" si="291"/>
        <v>763</v>
      </c>
      <c r="B763" s="1">
        <f t="shared" si="292"/>
        <v>764</v>
      </c>
      <c r="C763" s="1">
        <f t="shared" si="315"/>
        <v>765</v>
      </c>
      <c r="D763" s="1">
        <f t="shared" si="316"/>
        <v>766</v>
      </c>
      <c r="E763" s="1">
        <f t="shared" si="295"/>
        <v>767</v>
      </c>
      <c r="F763" s="1">
        <f t="shared" si="296"/>
        <v>768</v>
      </c>
      <c r="G763" s="1">
        <f t="shared" si="297"/>
        <v>769</v>
      </c>
      <c r="H763" s="1">
        <f t="shared" si="298"/>
        <v>770</v>
      </c>
      <c r="I763" s="1">
        <f t="shared" si="299"/>
        <v>771</v>
      </c>
      <c r="J763" s="1">
        <f t="shared" si="300"/>
        <v>772</v>
      </c>
      <c r="K763" s="1">
        <f t="shared" si="301"/>
        <v>773</v>
      </c>
      <c r="L763" s="1">
        <f t="shared" si="302"/>
        <v>774</v>
      </c>
      <c r="M763" s="1">
        <f t="shared" si="303"/>
        <v>775</v>
      </c>
      <c r="N763" s="1">
        <f t="shared" si="304"/>
        <v>776</v>
      </c>
      <c r="O763" s="1">
        <f t="shared" si="305"/>
        <v>777</v>
      </c>
      <c r="P763" s="1">
        <f t="shared" si="306"/>
        <v>778</v>
      </c>
      <c r="Q763" s="1">
        <f t="shared" si="307"/>
        <v>779</v>
      </c>
      <c r="R763" s="1">
        <f t="shared" si="308"/>
        <v>780</v>
      </c>
      <c r="S763" s="1">
        <f t="shared" si="309"/>
        <v>781</v>
      </c>
      <c r="T763" s="1">
        <f t="shared" si="294"/>
        <v>782</v>
      </c>
      <c r="U763" s="1">
        <f t="shared" si="310"/>
        <v>783</v>
      </c>
      <c r="V763" s="1">
        <f t="shared" si="311"/>
        <v>784</v>
      </c>
      <c r="W763" s="1">
        <f t="shared" si="312"/>
        <v>785</v>
      </c>
      <c r="X763" s="1">
        <f t="shared" si="313"/>
        <v>786</v>
      </c>
      <c r="Y763" s="1">
        <f t="shared" si="314"/>
        <v>787</v>
      </c>
      <c r="Z763" s="1">
        <f t="shared" si="293"/>
        <v>737</v>
      </c>
    </row>
    <row r="764" spans="1:26">
      <c r="A764" s="1">
        <f t="shared" si="291"/>
        <v>764</v>
      </c>
      <c r="B764" s="1">
        <f t="shared" si="292"/>
        <v>765</v>
      </c>
      <c r="C764" s="1">
        <f t="shared" si="315"/>
        <v>766</v>
      </c>
      <c r="D764" s="1">
        <f t="shared" si="316"/>
        <v>767</v>
      </c>
      <c r="E764" s="1">
        <f t="shared" si="295"/>
        <v>768</v>
      </c>
      <c r="F764" s="1">
        <f t="shared" si="296"/>
        <v>769</v>
      </c>
      <c r="G764" s="1">
        <f t="shared" si="297"/>
        <v>770</v>
      </c>
      <c r="H764" s="1">
        <f t="shared" si="298"/>
        <v>771</v>
      </c>
      <c r="I764" s="1">
        <f t="shared" si="299"/>
        <v>772</v>
      </c>
      <c r="J764" s="1">
        <f t="shared" si="300"/>
        <v>773</v>
      </c>
      <c r="K764" s="1">
        <f t="shared" si="301"/>
        <v>774</v>
      </c>
      <c r="L764" s="1">
        <f t="shared" si="302"/>
        <v>775</v>
      </c>
      <c r="M764" s="1">
        <f t="shared" si="303"/>
        <v>776</v>
      </c>
      <c r="N764" s="1">
        <f t="shared" si="304"/>
        <v>777</v>
      </c>
      <c r="O764" s="1">
        <f t="shared" si="305"/>
        <v>778</v>
      </c>
      <c r="P764" s="1">
        <f t="shared" si="306"/>
        <v>779</v>
      </c>
      <c r="Q764" s="1">
        <f t="shared" si="307"/>
        <v>780</v>
      </c>
      <c r="R764" s="1">
        <f t="shared" si="308"/>
        <v>781</v>
      </c>
      <c r="S764" s="1">
        <f t="shared" si="309"/>
        <v>782</v>
      </c>
      <c r="T764" s="1">
        <f t="shared" si="294"/>
        <v>783</v>
      </c>
      <c r="U764" s="1">
        <f t="shared" si="310"/>
        <v>784</v>
      </c>
      <c r="V764" s="1">
        <f t="shared" si="311"/>
        <v>785</v>
      </c>
      <c r="W764" s="1">
        <f t="shared" si="312"/>
        <v>786</v>
      </c>
      <c r="X764" s="1">
        <f t="shared" si="313"/>
        <v>787</v>
      </c>
      <c r="Y764" s="1">
        <f t="shared" si="314"/>
        <v>788</v>
      </c>
      <c r="Z764" s="1">
        <f t="shared" si="293"/>
        <v>738</v>
      </c>
    </row>
    <row r="765" spans="1:26">
      <c r="A765" s="1">
        <f t="shared" si="291"/>
        <v>765</v>
      </c>
      <c r="B765" s="1">
        <f t="shared" si="292"/>
        <v>766</v>
      </c>
      <c r="C765" s="1">
        <f t="shared" si="315"/>
        <v>767</v>
      </c>
      <c r="D765" s="1">
        <f t="shared" si="316"/>
        <v>768</v>
      </c>
      <c r="E765" s="1">
        <f t="shared" si="295"/>
        <v>769</v>
      </c>
      <c r="F765" s="1">
        <f t="shared" si="296"/>
        <v>770</v>
      </c>
      <c r="G765" s="1">
        <f t="shared" si="297"/>
        <v>771</v>
      </c>
      <c r="H765" s="1">
        <f t="shared" si="298"/>
        <v>772</v>
      </c>
      <c r="I765" s="1">
        <f t="shared" si="299"/>
        <v>773</v>
      </c>
      <c r="J765" s="1">
        <f t="shared" si="300"/>
        <v>774</v>
      </c>
      <c r="K765" s="1">
        <f t="shared" si="301"/>
        <v>775</v>
      </c>
      <c r="L765" s="1">
        <f t="shared" si="302"/>
        <v>776</v>
      </c>
      <c r="M765" s="1">
        <f t="shared" si="303"/>
        <v>777</v>
      </c>
      <c r="N765" s="1">
        <f t="shared" si="304"/>
        <v>778</v>
      </c>
      <c r="O765" s="1">
        <f t="shared" si="305"/>
        <v>779</v>
      </c>
      <c r="P765" s="1">
        <f t="shared" si="306"/>
        <v>780</v>
      </c>
      <c r="Q765" s="1">
        <f t="shared" si="307"/>
        <v>781</v>
      </c>
      <c r="R765" s="1">
        <f t="shared" si="308"/>
        <v>782</v>
      </c>
      <c r="S765" s="1">
        <f t="shared" si="309"/>
        <v>783</v>
      </c>
      <c r="T765" s="1">
        <f t="shared" si="294"/>
        <v>784</v>
      </c>
      <c r="U765" s="1">
        <f t="shared" si="310"/>
        <v>785</v>
      </c>
      <c r="V765" s="1">
        <f t="shared" si="311"/>
        <v>786</v>
      </c>
      <c r="W765" s="1">
        <f t="shared" si="312"/>
        <v>787</v>
      </c>
      <c r="X765" s="1">
        <f t="shared" si="313"/>
        <v>788</v>
      </c>
      <c r="Y765" s="1">
        <f t="shared" si="314"/>
        <v>789</v>
      </c>
      <c r="Z765" s="1">
        <f t="shared" si="293"/>
        <v>739</v>
      </c>
    </row>
    <row r="766" spans="1:26">
      <c r="A766" s="1">
        <f t="shared" si="291"/>
        <v>766</v>
      </c>
      <c r="B766" s="1">
        <f t="shared" si="292"/>
        <v>767</v>
      </c>
      <c r="C766" s="1">
        <f t="shared" si="315"/>
        <v>768</v>
      </c>
      <c r="D766" s="1">
        <f t="shared" si="316"/>
        <v>769</v>
      </c>
      <c r="E766" s="1">
        <f t="shared" si="295"/>
        <v>770</v>
      </c>
      <c r="F766" s="1">
        <f t="shared" si="296"/>
        <v>771</v>
      </c>
      <c r="G766" s="1">
        <f t="shared" si="297"/>
        <v>772</v>
      </c>
      <c r="H766" s="1">
        <f t="shared" si="298"/>
        <v>773</v>
      </c>
      <c r="I766" s="1">
        <f t="shared" si="299"/>
        <v>774</v>
      </c>
      <c r="J766" s="1">
        <f t="shared" si="300"/>
        <v>775</v>
      </c>
      <c r="K766" s="1">
        <f t="shared" si="301"/>
        <v>776</v>
      </c>
      <c r="L766" s="1">
        <f t="shared" si="302"/>
        <v>777</v>
      </c>
      <c r="M766" s="1">
        <f t="shared" si="303"/>
        <v>778</v>
      </c>
      <c r="N766" s="1">
        <f t="shared" si="304"/>
        <v>779</v>
      </c>
      <c r="O766" s="1">
        <f t="shared" si="305"/>
        <v>780</v>
      </c>
      <c r="P766" s="1">
        <f t="shared" si="306"/>
        <v>781</v>
      </c>
      <c r="Q766" s="1">
        <f t="shared" si="307"/>
        <v>782</v>
      </c>
      <c r="R766" s="1">
        <f t="shared" si="308"/>
        <v>783</v>
      </c>
      <c r="S766" s="1">
        <f t="shared" si="309"/>
        <v>784</v>
      </c>
      <c r="T766" s="1">
        <f t="shared" si="294"/>
        <v>785</v>
      </c>
      <c r="U766" s="1">
        <f t="shared" si="310"/>
        <v>786</v>
      </c>
      <c r="V766" s="1">
        <f t="shared" si="311"/>
        <v>787</v>
      </c>
      <c r="W766" s="1">
        <f t="shared" si="312"/>
        <v>788</v>
      </c>
      <c r="X766" s="1">
        <f t="shared" si="313"/>
        <v>789</v>
      </c>
      <c r="Y766" s="1">
        <f t="shared" si="314"/>
        <v>790</v>
      </c>
      <c r="Z766" s="1">
        <f t="shared" si="293"/>
        <v>740</v>
      </c>
    </row>
    <row r="767" spans="1:26">
      <c r="A767" s="1">
        <f t="shared" si="291"/>
        <v>767</v>
      </c>
      <c r="B767" s="1">
        <f t="shared" si="292"/>
        <v>768</v>
      </c>
      <c r="C767" s="1">
        <f t="shared" si="315"/>
        <v>769</v>
      </c>
      <c r="D767" s="1">
        <f t="shared" si="316"/>
        <v>770</v>
      </c>
      <c r="E767" s="1">
        <f t="shared" si="295"/>
        <v>771</v>
      </c>
      <c r="F767" s="1">
        <f t="shared" si="296"/>
        <v>772</v>
      </c>
      <c r="G767" s="1">
        <f t="shared" si="297"/>
        <v>773</v>
      </c>
      <c r="H767" s="1">
        <f t="shared" si="298"/>
        <v>774</v>
      </c>
      <c r="I767" s="1">
        <f t="shared" si="299"/>
        <v>775</v>
      </c>
      <c r="J767" s="1">
        <f t="shared" si="300"/>
        <v>776</v>
      </c>
      <c r="K767" s="1">
        <f t="shared" si="301"/>
        <v>777</v>
      </c>
      <c r="L767" s="1">
        <f t="shared" si="302"/>
        <v>778</v>
      </c>
      <c r="M767" s="1">
        <f t="shared" si="303"/>
        <v>779</v>
      </c>
      <c r="N767" s="1">
        <f t="shared" si="304"/>
        <v>780</v>
      </c>
      <c r="O767" s="1">
        <f t="shared" si="305"/>
        <v>781</v>
      </c>
      <c r="P767" s="1">
        <f t="shared" si="306"/>
        <v>782</v>
      </c>
      <c r="Q767" s="1">
        <f t="shared" si="307"/>
        <v>783</v>
      </c>
      <c r="R767" s="1">
        <f t="shared" si="308"/>
        <v>784</v>
      </c>
      <c r="S767" s="1">
        <f t="shared" si="309"/>
        <v>785</v>
      </c>
      <c r="T767" s="1">
        <f t="shared" si="294"/>
        <v>786</v>
      </c>
      <c r="U767" s="1">
        <f t="shared" si="310"/>
        <v>787</v>
      </c>
      <c r="V767" s="1">
        <f t="shared" si="311"/>
        <v>788</v>
      </c>
      <c r="W767" s="1">
        <f t="shared" si="312"/>
        <v>789</v>
      </c>
      <c r="X767" s="1">
        <f t="shared" si="313"/>
        <v>790</v>
      </c>
      <c r="Y767" s="1">
        <f t="shared" si="314"/>
        <v>791</v>
      </c>
      <c r="Z767" s="1">
        <f t="shared" si="293"/>
        <v>741</v>
      </c>
    </row>
    <row r="768" spans="1:26">
      <c r="A768" s="1">
        <f t="shared" si="291"/>
        <v>768</v>
      </c>
      <c r="B768" s="1">
        <f t="shared" si="292"/>
        <v>769</v>
      </c>
      <c r="C768" s="1">
        <f t="shared" si="315"/>
        <v>770</v>
      </c>
      <c r="D768" s="1">
        <f t="shared" si="316"/>
        <v>771</v>
      </c>
      <c r="E768" s="1">
        <f t="shared" si="295"/>
        <v>772</v>
      </c>
      <c r="F768" s="1">
        <f t="shared" si="296"/>
        <v>773</v>
      </c>
      <c r="G768" s="1">
        <f t="shared" si="297"/>
        <v>774</v>
      </c>
      <c r="H768" s="1">
        <f t="shared" si="298"/>
        <v>775</v>
      </c>
      <c r="I768" s="1">
        <f t="shared" si="299"/>
        <v>776</v>
      </c>
      <c r="J768" s="1">
        <f t="shared" si="300"/>
        <v>777</v>
      </c>
      <c r="K768" s="1">
        <f t="shared" si="301"/>
        <v>778</v>
      </c>
      <c r="L768" s="1">
        <f t="shared" si="302"/>
        <v>779</v>
      </c>
      <c r="M768" s="1">
        <f t="shared" si="303"/>
        <v>780</v>
      </c>
      <c r="N768" s="1">
        <f t="shared" si="304"/>
        <v>781</v>
      </c>
      <c r="O768" s="1">
        <f t="shared" si="305"/>
        <v>782</v>
      </c>
      <c r="P768" s="1">
        <f t="shared" si="306"/>
        <v>783</v>
      </c>
      <c r="Q768" s="1">
        <f t="shared" si="307"/>
        <v>784</v>
      </c>
      <c r="R768" s="1">
        <f t="shared" si="308"/>
        <v>785</v>
      </c>
      <c r="S768" s="1">
        <f t="shared" si="309"/>
        <v>786</v>
      </c>
      <c r="T768" s="1">
        <f t="shared" si="294"/>
        <v>787</v>
      </c>
      <c r="U768" s="1">
        <f t="shared" si="310"/>
        <v>788</v>
      </c>
      <c r="V768" s="1">
        <f t="shared" si="311"/>
        <v>789</v>
      </c>
      <c r="W768" s="1">
        <f t="shared" si="312"/>
        <v>790</v>
      </c>
      <c r="X768" s="1">
        <f t="shared" si="313"/>
        <v>791</v>
      </c>
      <c r="Y768" s="1">
        <f t="shared" si="314"/>
        <v>792</v>
      </c>
      <c r="Z768" s="1">
        <f t="shared" si="293"/>
        <v>742</v>
      </c>
    </row>
    <row r="769" spans="1:26">
      <c r="A769" s="1">
        <f t="shared" si="291"/>
        <v>769</v>
      </c>
      <c r="B769" s="1">
        <f t="shared" si="292"/>
        <v>770</v>
      </c>
      <c r="C769" s="1">
        <f t="shared" si="315"/>
        <v>771</v>
      </c>
      <c r="D769" s="1">
        <f t="shared" si="316"/>
        <v>772</v>
      </c>
      <c r="E769" s="1">
        <f t="shared" si="295"/>
        <v>773</v>
      </c>
      <c r="F769" s="1">
        <f t="shared" si="296"/>
        <v>774</v>
      </c>
      <c r="G769" s="1">
        <f t="shared" si="297"/>
        <v>775</v>
      </c>
      <c r="H769" s="1">
        <f t="shared" si="298"/>
        <v>776</v>
      </c>
      <c r="I769" s="1">
        <f t="shared" si="299"/>
        <v>777</v>
      </c>
      <c r="J769" s="1">
        <f t="shared" si="300"/>
        <v>778</v>
      </c>
      <c r="K769" s="1">
        <f t="shared" si="301"/>
        <v>779</v>
      </c>
      <c r="L769" s="1">
        <f t="shared" si="302"/>
        <v>780</v>
      </c>
      <c r="M769" s="1">
        <f t="shared" si="303"/>
        <v>781</v>
      </c>
      <c r="N769" s="1">
        <f t="shared" si="304"/>
        <v>782</v>
      </c>
      <c r="O769" s="1">
        <f t="shared" si="305"/>
        <v>783</v>
      </c>
      <c r="P769" s="1">
        <f t="shared" si="306"/>
        <v>784</v>
      </c>
      <c r="Q769" s="1">
        <f t="shared" si="307"/>
        <v>785</v>
      </c>
      <c r="R769" s="1">
        <f t="shared" si="308"/>
        <v>786</v>
      </c>
      <c r="S769" s="1">
        <f t="shared" si="309"/>
        <v>787</v>
      </c>
      <c r="T769" s="1">
        <f t="shared" si="294"/>
        <v>788</v>
      </c>
      <c r="U769" s="1">
        <f t="shared" si="310"/>
        <v>789</v>
      </c>
      <c r="V769" s="1">
        <f t="shared" si="311"/>
        <v>790</v>
      </c>
      <c r="W769" s="1">
        <f t="shared" si="312"/>
        <v>791</v>
      </c>
      <c r="X769" s="1">
        <f t="shared" si="313"/>
        <v>792</v>
      </c>
      <c r="Y769" s="1">
        <f t="shared" si="314"/>
        <v>793</v>
      </c>
      <c r="Z769" s="1">
        <f t="shared" si="293"/>
        <v>743</v>
      </c>
    </row>
    <row r="770" spans="1:26">
      <c r="A770" s="1">
        <f t="shared" si="291"/>
        <v>770</v>
      </c>
      <c r="B770" s="1">
        <f t="shared" si="292"/>
        <v>771</v>
      </c>
      <c r="C770" s="1">
        <f t="shared" si="315"/>
        <v>772</v>
      </c>
      <c r="D770" s="1">
        <f t="shared" si="316"/>
        <v>773</v>
      </c>
      <c r="E770" s="1">
        <f t="shared" si="295"/>
        <v>774</v>
      </c>
      <c r="F770" s="1">
        <f t="shared" si="296"/>
        <v>775</v>
      </c>
      <c r="G770" s="1">
        <f t="shared" si="297"/>
        <v>776</v>
      </c>
      <c r="H770" s="1">
        <f t="shared" si="298"/>
        <v>777</v>
      </c>
      <c r="I770" s="1">
        <f t="shared" si="299"/>
        <v>778</v>
      </c>
      <c r="J770" s="1">
        <f t="shared" si="300"/>
        <v>779</v>
      </c>
      <c r="K770" s="1">
        <f t="shared" si="301"/>
        <v>780</v>
      </c>
      <c r="L770" s="1">
        <f t="shared" si="302"/>
        <v>781</v>
      </c>
      <c r="M770" s="1">
        <f t="shared" si="303"/>
        <v>782</v>
      </c>
      <c r="N770" s="1">
        <f t="shared" si="304"/>
        <v>783</v>
      </c>
      <c r="O770" s="1">
        <f t="shared" si="305"/>
        <v>784</v>
      </c>
      <c r="P770" s="1">
        <f t="shared" si="306"/>
        <v>785</v>
      </c>
      <c r="Q770" s="1">
        <f t="shared" si="307"/>
        <v>786</v>
      </c>
      <c r="R770" s="1">
        <f t="shared" si="308"/>
        <v>787</v>
      </c>
      <c r="S770" s="1">
        <f t="shared" si="309"/>
        <v>788</v>
      </c>
      <c r="T770" s="1">
        <f t="shared" si="294"/>
        <v>789</v>
      </c>
      <c r="U770" s="1">
        <f t="shared" si="310"/>
        <v>790</v>
      </c>
      <c r="V770" s="1">
        <f t="shared" si="311"/>
        <v>791</v>
      </c>
      <c r="W770" s="1">
        <f t="shared" si="312"/>
        <v>792</v>
      </c>
      <c r="X770" s="1">
        <f t="shared" si="313"/>
        <v>793</v>
      </c>
      <c r="Y770" s="1">
        <f t="shared" si="314"/>
        <v>794</v>
      </c>
      <c r="Z770" s="1">
        <f t="shared" si="293"/>
        <v>744</v>
      </c>
    </row>
    <row r="771" spans="1:26">
      <c r="A771" s="1">
        <f t="shared" si="291"/>
        <v>771</v>
      </c>
      <c r="B771" s="1">
        <f t="shared" si="292"/>
        <v>772</v>
      </c>
      <c r="C771" s="1">
        <f t="shared" si="315"/>
        <v>773</v>
      </c>
      <c r="D771" s="1">
        <f t="shared" si="316"/>
        <v>774</v>
      </c>
      <c r="E771" s="1">
        <f t="shared" si="295"/>
        <v>775</v>
      </c>
      <c r="F771" s="1">
        <f t="shared" si="296"/>
        <v>776</v>
      </c>
      <c r="G771" s="1">
        <f t="shared" si="297"/>
        <v>777</v>
      </c>
      <c r="H771" s="1">
        <f t="shared" si="298"/>
        <v>778</v>
      </c>
      <c r="I771" s="1">
        <f t="shared" si="299"/>
        <v>779</v>
      </c>
      <c r="J771" s="1">
        <f t="shared" si="300"/>
        <v>780</v>
      </c>
      <c r="K771" s="1">
        <f t="shared" si="301"/>
        <v>781</v>
      </c>
      <c r="L771" s="1">
        <f t="shared" si="302"/>
        <v>782</v>
      </c>
      <c r="M771" s="1">
        <f t="shared" si="303"/>
        <v>783</v>
      </c>
      <c r="N771" s="1">
        <f t="shared" si="304"/>
        <v>784</v>
      </c>
      <c r="O771" s="1">
        <f t="shared" si="305"/>
        <v>785</v>
      </c>
      <c r="P771" s="1">
        <f t="shared" si="306"/>
        <v>786</v>
      </c>
      <c r="Q771" s="1">
        <f t="shared" si="307"/>
        <v>787</v>
      </c>
      <c r="R771" s="1">
        <f t="shared" si="308"/>
        <v>788</v>
      </c>
      <c r="S771" s="1">
        <f t="shared" si="309"/>
        <v>789</v>
      </c>
      <c r="T771" s="1">
        <f t="shared" si="294"/>
        <v>790</v>
      </c>
      <c r="U771" s="1">
        <f t="shared" si="310"/>
        <v>791</v>
      </c>
      <c r="V771" s="1">
        <f t="shared" si="311"/>
        <v>792</v>
      </c>
      <c r="W771" s="1">
        <f t="shared" si="312"/>
        <v>793</v>
      </c>
      <c r="X771" s="1">
        <f t="shared" si="313"/>
        <v>794</v>
      </c>
      <c r="Y771" s="1">
        <f t="shared" si="314"/>
        <v>795</v>
      </c>
      <c r="Z771" s="1">
        <f t="shared" si="293"/>
        <v>745</v>
      </c>
    </row>
    <row r="772" spans="1:26">
      <c r="A772" s="1">
        <f t="shared" si="291"/>
        <v>772</v>
      </c>
      <c r="B772" s="1">
        <f t="shared" si="292"/>
        <v>773</v>
      </c>
      <c r="C772" s="1">
        <f t="shared" si="315"/>
        <v>774</v>
      </c>
      <c r="D772" s="1">
        <f t="shared" si="316"/>
        <v>775</v>
      </c>
      <c r="E772" s="1">
        <f t="shared" si="295"/>
        <v>776</v>
      </c>
      <c r="F772" s="1">
        <f t="shared" si="296"/>
        <v>777</v>
      </c>
      <c r="G772" s="1">
        <f t="shared" si="297"/>
        <v>778</v>
      </c>
      <c r="H772" s="1">
        <f t="shared" si="298"/>
        <v>779</v>
      </c>
      <c r="I772" s="1">
        <f t="shared" si="299"/>
        <v>780</v>
      </c>
      <c r="J772" s="1">
        <f t="shared" si="300"/>
        <v>781</v>
      </c>
      <c r="K772" s="1">
        <f t="shared" si="301"/>
        <v>782</v>
      </c>
      <c r="L772" s="1">
        <f t="shared" si="302"/>
        <v>783</v>
      </c>
      <c r="M772" s="1">
        <f t="shared" si="303"/>
        <v>784</v>
      </c>
      <c r="N772" s="1">
        <f t="shared" si="304"/>
        <v>785</v>
      </c>
      <c r="O772" s="1">
        <f t="shared" si="305"/>
        <v>786</v>
      </c>
      <c r="P772" s="1">
        <f t="shared" si="306"/>
        <v>787</v>
      </c>
      <c r="Q772" s="1">
        <f t="shared" si="307"/>
        <v>788</v>
      </c>
      <c r="R772" s="1">
        <f t="shared" si="308"/>
        <v>789</v>
      </c>
      <c r="S772" s="1">
        <f t="shared" si="309"/>
        <v>790</v>
      </c>
      <c r="T772" s="1">
        <f t="shared" si="294"/>
        <v>791</v>
      </c>
      <c r="U772" s="1">
        <f t="shared" si="310"/>
        <v>792</v>
      </c>
      <c r="V772" s="1">
        <f t="shared" si="311"/>
        <v>793</v>
      </c>
      <c r="W772" s="1">
        <f t="shared" si="312"/>
        <v>794</v>
      </c>
      <c r="X772" s="1">
        <f t="shared" si="313"/>
        <v>795</v>
      </c>
      <c r="Y772" s="1">
        <f t="shared" si="314"/>
        <v>796</v>
      </c>
      <c r="Z772" s="1">
        <f t="shared" si="293"/>
        <v>746</v>
      </c>
    </row>
    <row r="773" spans="1:26">
      <c r="A773" s="1">
        <f t="shared" si="291"/>
        <v>773</v>
      </c>
      <c r="B773" s="1">
        <f t="shared" si="292"/>
        <v>774</v>
      </c>
      <c r="C773" s="1">
        <f t="shared" si="315"/>
        <v>775</v>
      </c>
      <c r="D773" s="1">
        <f t="shared" si="316"/>
        <v>776</v>
      </c>
      <c r="E773" s="1">
        <f t="shared" si="295"/>
        <v>777</v>
      </c>
      <c r="F773" s="1">
        <f t="shared" si="296"/>
        <v>778</v>
      </c>
      <c r="G773" s="1">
        <f t="shared" si="297"/>
        <v>779</v>
      </c>
      <c r="H773" s="1">
        <f t="shared" si="298"/>
        <v>780</v>
      </c>
      <c r="I773" s="1">
        <f t="shared" si="299"/>
        <v>781</v>
      </c>
      <c r="J773" s="1">
        <f t="shared" si="300"/>
        <v>782</v>
      </c>
      <c r="K773" s="1">
        <f t="shared" si="301"/>
        <v>783</v>
      </c>
      <c r="L773" s="1">
        <f t="shared" si="302"/>
        <v>784</v>
      </c>
      <c r="M773" s="1">
        <f t="shared" si="303"/>
        <v>785</v>
      </c>
      <c r="N773" s="1">
        <f t="shared" si="304"/>
        <v>786</v>
      </c>
      <c r="O773" s="1">
        <f t="shared" si="305"/>
        <v>787</v>
      </c>
      <c r="P773" s="1">
        <f t="shared" si="306"/>
        <v>788</v>
      </c>
      <c r="Q773" s="1">
        <f t="shared" si="307"/>
        <v>789</v>
      </c>
      <c r="R773" s="1">
        <f t="shared" si="308"/>
        <v>790</v>
      </c>
      <c r="S773" s="1">
        <f t="shared" si="309"/>
        <v>791</v>
      </c>
      <c r="T773" s="1">
        <f t="shared" si="294"/>
        <v>792</v>
      </c>
      <c r="U773" s="1">
        <f t="shared" si="310"/>
        <v>793</v>
      </c>
      <c r="V773" s="1">
        <f t="shared" si="311"/>
        <v>794</v>
      </c>
      <c r="W773" s="1">
        <f t="shared" si="312"/>
        <v>795</v>
      </c>
      <c r="X773" s="1">
        <f t="shared" si="313"/>
        <v>796</v>
      </c>
      <c r="Y773" s="1">
        <f t="shared" si="314"/>
        <v>797</v>
      </c>
      <c r="Z773" s="1">
        <f t="shared" si="293"/>
        <v>747</v>
      </c>
    </row>
    <row r="774" spans="1:26">
      <c r="A774" s="1">
        <f t="shared" si="291"/>
        <v>774</v>
      </c>
      <c r="B774" s="1">
        <f t="shared" si="292"/>
        <v>775</v>
      </c>
      <c r="C774" s="1">
        <f t="shared" si="315"/>
        <v>776</v>
      </c>
      <c r="D774" s="1">
        <f t="shared" si="316"/>
        <v>777</v>
      </c>
      <c r="E774" s="1">
        <f t="shared" si="295"/>
        <v>778</v>
      </c>
      <c r="F774" s="1">
        <f t="shared" si="296"/>
        <v>779</v>
      </c>
      <c r="G774" s="1">
        <f t="shared" si="297"/>
        <v>780</v>
      </c>
      <c r="H774" s="1">
        <f t="shared" si="298"/>
        <v>781</v>
      </c>
      <c r="I774" s="1">
        <f t="shared" si="299"/>
        <v>782</v>
      </c>
      <c r="J774" s="1">
        <f t="shared" si="300"/>
        <v>783</v>
      </c>
      <c r="K774" s="1">
        <f t="shared" si="301"/>
        <v>784</v>
      </c>
      <c r="L774" s="1">
        <f t="shared" si="302"/>
        <v>785</v>
      </c>
      <c r="M774" s="1">
        <f t="shared" si="303"/>
        <v>786</v>
      </c>
      <c r="N774" s="1">
        <f t="shared" si="304"/>
        <v>787</v>
      </c>
      <c r="O774" s="1">
        <f t="shared" si="305"/>
        <v>788</v>
      </c>
      <c r="P774" s="1">
        <f t="shared" si="306"/>
        <v>789</v>
      </c>
      <c r="Q774" s="1">
        <f t="shared" si="307"/>
        <v>790</v>
      </c>
      <c r="R774" s="1">
        <f t="shared" si="308"/>
        <v>791</v>
      </c>
      <c r="S774" s="1">
        <f t="shared" si="309"/>
        <v>792</v>
      </c>
      <c r="T774" s="1">
        <f t="shared" si="294"/>
        <v>793</v>
      </c>
      <c r="U774" s="1">
        <f t="shared" si="310"/>
        <v>794</v>
      </c>
      <c r="V774" s="1">
        <f t="shared" si="311"/>
        <v>795</v>
      </c>
      <c r="W774" s="1">
        <f t="shared" si="312"/>
        <v>796</v>
      </c>
      <c r="X774" s="1">
        <f t="shared" si="313"/>
        <v>797</v>
      </c>
      <c r="Y774" s="1">
        <f t="shared" si="314"/>
        <v>798</v>
      </c>
      <c r="Z774" s="1">
        <f t="shared" si="293"/>
        <v>748</v>
      </c>
    </row>
    <row r="775" spans="1:26">
      <c r="A775" s="1">
        <f t="shared" si="291"/>
        <v>775</v>
      </c>
      <c r="B775" s="1">
        <f t="shared" si="292"/>
        <v>776</v>
      </c>
      <c r="C775" s="1">
        <f t="shared" si="315"/>
        <v>777</v>
      </c>
      <c r="D775" s="1">
        <f t="shared" si="316"/>
        <v>778</v>
      </c>
      <c r="E775" s="1">
        <f t="shared" si="295"/>
        <v>779</v>
      </c>
      <c r="F775" s="1">
        <f t="shared" si="296"/>
        <v>780</v>
      </c>
      <c r="G775" s="1">
        <f t="shared" si="297"/>
        <v>781</v>
      </c>
      <c r="H775" s="1">
        <f t="shared" si="298"/>
        <v>782</v>
      </c>
      <c r="I775" s="1">
        <f t="shared" si="299"/>
        <v>783</v>
      </c>
      <c r="J775" s="1">
        <f t="shared" si="300"/>
        <v>784</v>
      </c>
      <c r="K775" s="1">
        <f t="shared" si="301"/>
        <v>785</v>
      </c>
      <c r="L775" s="1">
        <f t="shared" si="302"/>
        <v>786</v>
      </c>
      <c r="M775" s="1">
        <f t="shared" si="303"/>
        <v>787</v>
      </c>
      <c r="N775" s="1">
        <f t="shared" si="304"/>
        <v>788</v>
      </c>
      <c r="O775" s="1">
        <f t="shared" si="305"/>
        <v>789</v>
      </c>
      <c r="P775" s="1">
        <f t="shared" si="306"/>
        <v>790</v>
      </c>
      <c r="Q775" s="1">
        <f t="shared" si="307"/>
        <v>791</v>
      </c>
      <c r="R775" s="1">
        <f t="shared" si="308"/>
        <v>792</v>
      </c>
      <c r="S775" s="1">
        <f t="shared" si="309"/>
        <v>793</v>
      </c>
      <c r="T775" s="1">
        <f t="shared" si="294"/>
        <v>794</v>
      </c>
      <c r="U775" s="1">
        <f t="shared" si="310"/>
        <v>795</v>
      </c>
      <c r="V775" s="1">
        <f t="shared" si="311"/>
        <v>796</v>
      </c>
      <c r="W775" s="1">
        <f t="shared" si="312"/>
        <v>797</v>
      </c>
      <c r="X775" s="1">
        <f t="shared" si="313"/>
        <v>798</v>
      </c>
      <c r="Y775" s="1">
        <f t="shared" si="314"/>
        <v>799</v>
      </c>
      <c r="Z775" s="1">
        <f t="shared" si="293"/>
        <v>749</v>
      </c>
    </row>
    <row r="776" spans="1:26">
      <c r="A776" s="1">
        <f t="shared" si="291"/>
        <v>776</v>
      </c>
      <c r="B776" s="1">
        <f t="shared" si="292"/>
        <v>777</v>
      </c>
      <c r="C776" s="1">
        <f t="shared" si="315"/>
        <v>778</v>
      </c>
      <c r="D776" s="1">
        <f t="shared" si="316"/>
        <v>779</v>
      </c>
      <c r="E776" s="1">
        <f t="shared" si="295"/>
        <v>780</v>
      </c>
      <c r="F776" s="1">
        <f t="shared" si="296"/>
        <v>781</v>
      </c>
      <c r="G776" s="1">
        <f t="shared" si="297"/>
        <v>782</v>
      </c>
      <c r="H776" s="1">
        <f t="shared" si="298"/>
        <v>783</v>
      </c>
      <c r="I776" s="1">
        <f t="shared" si="299"/>
        <v>784</v>
      </c>
      <c r="J776" s="1">
        <f t="shared" si="300"/>
        <v>785</v>
      </c>
      <c r="K776" s="1">
        <f t="shared" si="301"/>
        <v>786</v>
      </c>
      <c r="L776" s="1">
        <f t="shared" si="302"/>
        <v>787</v>
      </c>
      <c r="M776" s="1">
        <f t="shared" si="303"/>
        <v>788</v>
      </c>
      <c r="N776" s="1">
        <f t="shared" si="304"/>
        <v>789</v>
      </c>
      <c r="O776" s="1">
        <f t="shared" si="305"/>
        <v>790</v>
      </c>
      <c r="P776" s="1">
        <f t="shared" si="306"/>
        <v>791</v>
      </c>
      <c r="Q776" s="1">
        <f t="shared" si="307"/>
        <v>792</v>
      </c>
      <c r="R776" s="1">
        <f t="shared" si="308"/>
        <v>793</v>
      </c>
      <c r="S776" s="1">
        <f t="shared" si="309"/>
        <v>794</v>
      </c>
      <c r="T776" s="1">
        <f t="shared" si="294"/>
        <v>795</v>
      </c>
      <c r="U776" s="1">
        <f t="shared" si="310"/>
        <v>796</v>
      </c>
      <c r="V776" s="1">
        <f t="shared" si="311"/>
        <v>797</v>
      </c>
      <c r="W776" s="1">
        <f t="shared" si="312"/>
        <v>798</v>
      </c>
      <c r="X776" s="1">
        <f t="shared" si="313"/>
        <v>799</v>
      </c>
      <c r="Y776" s="1">
        <f t="shared" si="314"/>
        <v>800</v>
      </c>
      <c r="Z776" s="1">
        <f t="shared" si="293"/>
        <v>750</v>
      </c>
    </row>
    <row r="777" spans="1:26">
      <c r="A777" s="1">
        <f t="shared" si="291"/>
        <v>777</v>
      </c>
      <c r="B777" s="1">
        <f t="shared" si="292"/>
        <v>778</v>
      </c>
      <c r="C777" s="1">
        <f t="shared" si="315"/>
        <v>779</v>
      </c>
      <c r="D777" s="1">
        <f t="shared" si="316"/>
        <v>780</v>
      </c>
      <c r="E777" s="1">
        <f t="shared" si="295"/>
        <v>781</v>
      </c>
      <c r="F777" s="1">
        <f t="shared" si="296"/>
        <v>782</v>
      </c>
      <c r="G777" s="1">
        <f t="shared" si="297"/>
        <v>783</v>
      </c>
      <c r="H777" s="1">
        <f t="shared" si="298"/>
        <v>784</v>
      </c>
      <c r="I777" s="1">
        <f t="shared" si="299"/>
        <v>785</v>
      </c>
      <c r="J777" s="1">
        <f t="shared" si="300"/>
        <v>786</v>
      </c>
      <c r="K777" s="1">
        <f t="shared" si="301"/>
        <v>787</v>
      </c>
      <c r="L777" s="1">
        <f t="shared" si="302"/>
        <v>788</v>
      </c>
      <c r="M777" s="1">
        <f t="shared" si="303"/>
        <v>789</v>
      </c>
      <c r="N777" s="1">
        <f t="shared" si="304"/>
        <v>790</v>
      </c>
      <c r="O777" s="1">
        <f t="shared" si="305"/>
        <v>791</v>
      </c>
      <c r="P777" s="1">
        <f t="shared" si="306"/>
        <v>792</v>
      </c>
      <c r="Q777" s="1">
        <f t="shared" si="307"/>
        <v>793</v>
      </c>
      <c r="R777" s="1">
        <f t="shared" si="308"/>
        <v>794</v>
      </c>
      <c r="S777" s="1">
        <f t="shared" si="309"/>
        <v>795</v>
      </c>
      <c r="T777" s="1">
        <f t="shared" si="294"/>
        <v>796</v>
      </c>
      <c r="U777" s="1">
        <f t="shared" si="310"/>
        <v>797</v>
      </c>
      <c r="V777" s="1">
        <f t="shared" si="311"/>
        <v>798</v>
      </c>
      <c r="W777" s="1">
        <f t="shared" si="312"/>
        <v>799</v>
      </c>
      <c r="X777" s="1">
        <f t="shared" si="313"/>
        <v>800</v>
      </c>
      <c r="Y777" s="1">
        <f t="shared" si="314"/>
        <v>801</v>
      </c>
      <c r="Z777" s="1">
        <f t="shared" si="293"/>
        <v>751</v>
      </c>
    </row>
    <row r="778" spans="1:26">
      <c r="A778" s="1">
        <f t="shared" si="291"/>
        <v>778</v>
      </c>
      <c r="B778" s="1">
        <f t="shared" si="292"/>
        <v>779</v>
      </c>
      <c r="C778" s="1">
        <f t="shared" si="315"/>
        <v>780</v>
      </c>
      <c r="D778" s="1">
        <f t="shared" si="316"/>
        <v>781</v>
      </c>
      <c r="E778" s="1">
        <f t="shared" si="295"/>
        <v>782</v>
      </c>
      <c r="F778" s="1">
        <f t="shared" si="296"/>
        <v>783</v>
      </c>
      <c r="G778" s="1">
        <f t="shared" si="297"/>
        <v>784</v>
      </c>
      <c r="H778" s="1">
        <f t="shared" si="298"/>
        <v>785</v>
      </c>
      <c r="I778" s="1">
        <f t="shared" si="299"/>
        <v>786</v>
      </c>
      <c r="J778" s="1">
        <f t="shared" si="300"/>
        <v>787</v>
      </c>
      <c r="K778" s="1">
        <f t="shared" si="301"/>
        <v>788</v>
      </c>
      <c r="L778" s="1">
        <f t="shared" si="302"/>
        <v>789</v>
      </c>
      <c r="M778" s="1">
        <f t="shared" si="303"/>
        <v>790</v>
      </c>
      <c r="N778" s="1">
        <f t="shared" si="304"/>
        <v>791</v>
      </c>
      <c r="O778" s="1">
        <f t="shared" si="305"/>
        <v>792</v>
      </c>
      <c r="P778" s="1">
        <f t="shared" si="306"/>
        <v>793</v>
      </c>
      <c r="Q778" s="1">
        <f t="shared" si="307"/>
        <v>794</v>
      </c>
      <c r="R778" s="1">
        <f t="shared" si="308"/>
        <v>795</v>
      </c>
      <c r="S778" s="1">
        <f t="shared" si="309"/>
        <v>796</v>
      </c>
      <c r="T778" s="1">
        <f t="shared" si="294"/>
        <v>797</v>
      </c>
      <c r="U778" s="1">
        <f t="shared" si="310"/>
        <v>798</v>
      </c>
      <c r="V778" s="1">
        <f t="shared" si="311"/>
        <v>799</v>
      </c>
      <c r="W778" s="1">
        <f t="shared" si="312"/>
        <v>800</v>
      </c>
      <c r="X778" s="1">
        <f t="shared" si="313"/>
        <v>801</v>
      </c>
      <c r="Y778" s="1">
        <f t="shared" si="314"/>
        <v>802</v>
      </c>
      <c r="Z778" s="1">
        <f t="shared" si="293"/>
        <v>752</v>
      </c>
    </row>
    <row r="779" spans="1:26">
      <c r="A779" s="1">
        <f t="shared" si="291"/>
        <v>779</v>
      </c>
      <c r="B779" s="1">
        <f t="shared" si="292"/>
        <v>780</v>
      </c>
      <c r="C779" s="1">
        <f t="shared" si="315"/>
        <v>781</v>
      </c>
      <c r="D779" s="1">
        <f t="shared" si="316"/>
        <v>782</v>
      </c>
      <c r="E779" s="1">
        <f t="shared" si="295"/>
        <v>783</v>
      </c>
      <c r="F779" s="1">
        <f t="shared" si="296"/>
        <v>784</v>
      </c>
      <c r="G779" s="1">
        <f t="shared" si="297"/>
        <v>785</v>
      </c>
      <c r="H779" s="1">
        <f t="shared" si="298"/>
        <v>786</v>
      </c>
      <c r="I779" s="1">
        <f t="shared" si="299"/>
        <v>787</v>
      </c>
      <c r="J779" s="1">
        <f t="shared" si="300"/>
        <v>788</v>
      </c>
      <c r="K779" s="1">
        <f t="shared" si="301"/>
        <v>789</v>
      </c>
      <c r="L779" s="1">
        <f t="shared" si="302"/>
        <v>790</v>
      </c>
      <c r="M779" s="1">
        <f t="shared" si="303"/>
        <v>791</v>
      </c>
      <c r="N779" s="1">
        <f t="shared" si="304"/>
        <v>792</v>
      </c>
      <c r="O779" s="1">
        <f t="shared" si="305"/>
        <v>793</v>
      </c>
      <c r="P779" s="1">
        <f t="shared" si="306"/>
        <v>794</v>
      </c>
      <c r="Q779" s="1">
        <f t="shared" si="307"/>
        <v>795</v>
      </c>
      <c r="R779" s="1">
        <f t="shared" si="308"/>
        <v>796</v>
      </c>
      <c r="S779" s="1">
        <f t="shared" si="309"/>
        <v>797</v>
      </c>
      <c r="T779" s="1">
        <f t="shared" si="294"/>
        <v>798</v>
      </c>
      <c r="U779" s="1">
        <f t="shared" si="310"/>
        <v>799</v>
      </c>
      <c r="V779" s="1">
        <f t="shared" si="311"/>
        <v>800</v>
      </c>
      <c r="W779" s="1">
        <f t="shared" si="312"/>
        <v>801</v>
      </c>
      <c r="X779" s="1">
        <f t="shared" si="313"/>
        <v>802</v>
      </c>
      <c r="Y779" s="1">
        <f t="shared" si="314"/>
        <v>803</v>
      </c>
      <c r="Z779" s="1">
        <f t="shared" si="293"/>
        <v>753</v>
      </c>
    </row>
    <row r="780" spans="1:26">
      <c r="A780" s="1">
        <f t="shared" si="291"/>
        <v>780</v>
      </c>
      <c r="B780" s="1">
        <f t="shared" si="292"/>
        <v>781</v>
      </c>
      <c r="C780" s="1">
        <f t="shared" si="315"/>
        <v>782</v>
      </c>
      <c r="D780" s="1">
        <f t="shared" si="316"/>
        <v>783</v>
      </c>
      <c r="E780" s="1">
        <f t="shared" si="295"/>
        <v>784</v>
      </c>
      <c r="F780" s="1">
        <f t="shared" si="296"/>
        <v>785</v>
      </c>
      <c r="G780" s="1">
        <f t="shared" si="297"/>
        <v>786</v>
      </c>
      <c r="H780" s="1">
        <f t="shared" si="298"/>
        <v>787</v>
      </c>
      <c r="I780" s="1">
        <f t="shared" si="299"/>
        <v>788</v>
      </c>
      <c r="J780" s="1">
        <f t="shared" si="300"/>
        <v>789</v>
      </c>
      <c r="K780" s="1">
        <f t="shared" si="301"/>
        <v>790</v>
      </c>
      <c r="L780" s="1">
        <f t="shared" si="302"/>
        <v>791</v>
      </c>
      <c r="M780" s="1">
        <f t="shared" si="303"/>
        <v>792</v>
      </c>
      <c r="N780" s="1">
        <f t="shared" si="304"/>
        <v>793</v>
      </c>
      <c r="O780" s="1">
        <f t="shared" si="305"/>
        <v>794</v>
      </c>
      <c r="P780" s="1">
        <f t="shared" si="306"/>
        <v>795</v>
      </c>
      <c r="Q780" s="1">
        <f t="shared" si="307"/>
        <v>796</v>
      </c>
      <c r="R780" s="1">
        <f t="shared" si="308"/>
        <v>797</v>
      </c>
      <c r="S780" s="1">
        <f t="shared" si="309"/>
        <v>798</v>
      </c>
      <c r="T780" s="1">
        <f t="shared" si="294"/>
        <v>799</v>
      </c>
      <c r="U780" s="1">
        <f t="shared" si="310"/>
        <v>800</v>
      </c>
      <c r="V780" s="1">
        <f t="shared" si="311"/>
        <v>801</v>
      </c>
      <c r="W780" s="1">
        <f t="shared" si="312"/>
        <v>802</v>
      </c>
      <c r="X780" s="1">
        <f t="shared" si="313"/>
        <v>803</v>
      </c>
      <c r="Y780" s="1">
        <f t="shared" si="314"/>
        <v>804</v>
      </c>
      <c r="Z780" s="1">
        <f t="shared" si="293"/>
        <v>754</v>
      </c>
    </row>
    <row r="781" spans="1:26">
      <c r="A781" s="1">
        <f t="shared" si="291"/>
        <v>781</v>
      </c>
      <c r="B781" s="1">
        <f t="shared" si="292"/>
        <v>782</v>
      </c>
      <c r="C781" s="1">
        <f t="shared" si="315"/>
        <v>783</v>
      </c>
      <c r="D781" s="1">
        <f t="shared" si="316"/>
        <v>784</v>
      </c>
      <c r="E781" s="1">
        <f t="shared" si="295"/>
        <v>785</v>
      </c>
      <c r="F781" s="1">
        <f t="shared" si="296"/>
        <v>786</v>
      </c>
      <c r="G781" s="1">
        <f t="shared" si="297"/>
        <v>787</v>
      </c>
      <c r="H781" s="1">
        <f t="shared" si="298"/>
        <v>788</v>
      </c>
      <c r="I781" s="1">
        <f t="shared" si="299"/>
        <v>789</v>
      </c>
      <c r="J781" s="1">
        <f t="shared" si="300"/>
        <v>790</v>
      </c>
      <c r="K781" s="1">
        <f t="shared" si="301"/>
        <v>791</v>
      </c>
      <c r="L781" s="1">
        <f t="shared" si="302"/>
        <v>792</v>
      </c>
      <c r="M781" s="1">
        <f t="shared" si="303"/>
        <v>793</v>
      </c>
      <c r="N781" s="1">
        <f t="shared" si="304"/>
        <v>794</v>
      </c>
      <c r="O781" s="1">
        <f t="shared" si="305"/>
        <v>795</v>
      </c>
      <c r="P781" s="1">
        <f t="shared" si="306"/>
        <v>796</v>
      </c>
      <c r="Q781" s="1">
        <f t="shared" si="307"/>
        <v>797</v>
      </c>
      <c r="R781" s="1">
        <f t="shared" si="308"/>
        <v>798</v>
      </c>
      <c r="S781" s="1">
        <f t="shared" si="309"/>
        <v>799</v>
      </c>
      <c r="T781" s="1">
        <f t="shared" si="294"/>
        <v>800</v>
      </c>
      <c r="U781" s="1">
        <f t="shared" si="310"/>
        <v>801</v>
      </c>
      <c r="V781" s="1">
        <f t="shared" si="311"/>
        <v>802</v>
      </c>
      <c r="W781" s="1">
        <f t="shared" si="312"/>
        <v>803</v>
      </c>
      <c r="X781" s="1">
        <f t="shared" si="313"/>
        <v>804</v>
      </c>
      <c r="Y781" s="1">
        <f t="shared" si="314"/>
        <v>805</v>
      </c>
      <c r="Z781" s="1">
        <f t="shared" si="293"/>
        <v>755</v>
      </c>
    </row>
    <row r="782" spans="1:26">
      <c r="A782" s="1">
        <f t="shared" si="291"/>
        <v>782</v>
      </c>
      <c r="B782" s="1">
        <f t="shared" si="292"/>
        <v>783</v>
      </c>
      <c r="C782" s="1">
        <f t="shared" si="315"/>
        <v>784</v>
      </c>
      <c r="D782" s="1">
        <f t="shared" si="316"/>
        <v>785</v>
      </c>
      <c r="E782" s="1">
        <f t="shared" si="295"/>
        <v>786</v>
      </c>
      <c r="F782" s="1">
        <f t="shared" si="296"/>
        <v>787</v>
      </c>
      <c r="G782" s="1">
        <f t="shared" si="297"/>
        <v>788</v>
      </c>
      <c r="H782" s="1">
        <f t="shared" si="298"/>
        <v>789</v>
      </c>
      <c r="I782" s="1">
        <f t="shared" si="299"/>
        <v>790</v>
      </c>
      <c r="J782" s="1">
        <f t="shared" si="300"/>
        <v>791</v>
      </c>
      <c r="K782" s="1">
        <f t="shared" si="301"/>
        <v>792</v>
      </c>
      <c r="L782" s="1">
        <f t="shared" si="302"/>
        <v>793</v>
      </c>
      <c r="M782" s="1">
        <f t="shared" si="303"/>
        <v>794</v>
      </c>
      <c r="N782" s="1">
        <f t="shared" si="304"/>
        <v>795</v>
      </c>
      <c r="O782" s="1">
        <f t="shared" si="305"/>
        <v>796</v>
      </c>
      <c r="P782" s="1">
        <f t="shared" si="306"/>
        <v>797</v>
      </c>
      <c r="Q782" s="1">
        <f t="shared" si="307"/>
        <v>798</v>
      </c>
      <c r="R782" s="1">
        <f t="shared" si="308"/>
        <v>799</v>
      </c>
      <c r="S782" s="1">
        <f t="shared" si="309"/>
        <v>800</v>
      </c>
      <c r="T782" s="1">
        <f t="shared" si="294"/>
        <v>801</v>
      </c>
      <c r="U782" s="1">
        <f t="shared" si="310"/>
        <v>802</v>
      </c>
      <c r="V782" s="1">
        <f t="shared" si="311"/>
        <v>803</v>
      </c>
      <c r="W782" s="1">
        <f t="shared" si="312"/>
        <v>804</v>
      </c>
      <c r="X782" s="1">
        <f t="shared" si="313"/>
        <v>805</v>
      </c>
      <c r="Y782" s="1">
        <f t="shared" si="314"/>
        <v>806</v>
      </c>
      <c r="Z782" s="1">
        <f t="shared" si="293"/>
        <v>756</v>
      </c>
    </row>
    <row r="783" spans="1:26">
      <c r="A783" s="1">
        <f t="shared" si="291"/>
        <v>783</v>
      </c>
      <c r="B783" s="1">
        <f t="shared" si="292"/>
        <v>784</v>
      </c>
      <c r="C783" s="1">
        <f t="shared" si="315"/>
        <v>785</v>
      </c>
      <c r="D783" s="1">
        <f t="shared" si="316"/>
        <v>786</v>
      </c>
      <c r="E783" s="1">
        <f t="shared" si="295"/>
        <v>787</v>
      </c>
      <c r="F783" s="1">
        <f t="shared" si="296"/>
        <v>788</v>
      </c>
      <c r="G783" s="1">
        <f t="shared" si="297"/>
        <v>789</v>
      </c>
      <c r="H783" s="1">
        <f t="shared" si="298"/>
        <v>790</v>
      </c>
      <c r="I783" s="1">
        <f t="shared" si="299"/>
        <v>791</v>
      </c>
      <c r="J783" s="1">
        <f t="shared" si="300"/>
        <v>792</v>
      </c>
      <c r="K783" s="1">
        <f t="shared" si="301"/>
        <v>793</v>
      </c>
      <c r="L783" s="1">
        <f t="shared" si="302"/>
        <v>794</v>
      </c>
      <c r="M783" s="1">
        <f t="shared" si="303"/>
        <v>795</v>
      </c>
      <c r="N783" s="1">
        <f t="shared" si="304"/>
        <v>796</v>
      </c>
      <c r="O783" s="1">
        <f t="shared" si="305"/>
        <v>797</v>
      </c>
      <c r="P783" s="1">
        <f t="shared" si="306"/>
        <v>798</v>
      </c>
      <c r="Q783" s="1">
        <f t="shared" si="307"/>
        <v>799</v>
      </c>
      <c r="R783" s="1">
        <f t="shared" si="308"/>
        <v>800</v>
      </c>
      <c r="S783" s="1">
        <f t="shared" si="309"/>
        <v>801</v>
      </c>
      <c r="T783" s="1">
        <f t="shared" si="294"/>
        <v>802</v>
      </c>
      <c r="U783" s="1">
        <f t="shared" si="310"/>
        <v>803</v>
      </c>
      <c r="V783" s="1">
        <f t="shared" si="311"/>
        <v>804</v>
      </c>
      <c r="W783" s="1">
        <f t="shared" si="312"/>
        <v>805</v>
      </c>
      <c r="X783" s="1">
        <f t="shared" si="313"/>
        <v>806</v>
      </c>
      <c r="Y783" s="1">
        <f t="shared" si="314"/>
        <v>807</v>
      </c>
      <c r="Z783" s="1">
        <f t="shared" si="293"/>
        <v>757</v>
      </c>
    </row>
    <row r="784" spans="1:26">
      <c r="A784" s="1">
        <f t="shared" si="291"/>
        <v>784</v>
      </c>
      <c r="B784" s="1">
        <f t="shared" si="292"/>
        <v>785</v>
      </c>
      <c r="C784" s="1">
        <f t="shared" si="315"/>
        <v>786</v>
      </c>
      <c r="D784" s="1">
        <f t="shared" si="316"/>
        <v>787</v>
      </c>
      <c r="E784" s="1">
        <f t="shared" si="295"/>
        <v>788</v>
      </c>
      <c r="F784" s="1">
        <f t="shared" si="296"/>
        <v>789</v>
      </c>
      <c r="G784" s="1">
        <f t="shared" si="297"/>
        <v>790</v>
      </c>
      <c r="H784" s="1">
        <f t="shared" si="298"/>
        <v>791</v>
      </c>
      <c r="I784" s="1">
        <f t="shared" si="299"/>
        <v>792</v>
      </c>
      <c r="J784" s="1">
        <f t="shared" si="300"/>
        <v>793</v>
      </c>
      <c r="K784" s="1">
        <f t="shared" si="301"/>
        <v>794</v>
      </c>
      <c r="L784" s="1">
        <f t="shared" si="302"/>
        <v>795</v>
      </c>
      <c r="M784" s="1">
        <f t="shared" si="303"/>
        <v>796</v>
      </c>
      <c r="N784" s="1">
        <f t="shared" si="304"/>
        <v>797</v>
      </c>
      <c r="O784" s="1">
        <f t="shared" si="305"/>
        <v>798</v>
      </c>
      <c r="P784" s="1">
        <f t="shared" si="306"/>
        <v>799</v>
      </c>
      <c r="Q784" s="1">
        <f t="shared" si="307"/>
        <v>800</v>
      </c>
      <c r="R784" s="1">
        <f t="shared" si="308"/>
        <v>801</v>
      </c>
      <c r="S784" s="1">
        <f t="shared" si="309"/>
        <v>802</v>
      </c>
      <c r="T784" s="1">
        <f t="shared" si="294"/>
        <v>803</v>
      </c>
      <c r="U784" s="1">
        <f t="shared" si="310"/>
        <v>804</v>
      </c>
      <c r="V784" s="1">
        <f t="shared" si="311"/>
        <v>805</v>
      </c>
      <c r="W784" s="1">
        <f t="shared" si="312"/>
        <v>806</v>
      </c>
      <c r="X784" s="1">
        <f t="shared" si="313"/>
        <v>807</v>
      </c>
      <c r="Y784" s="1">
        <f t="shared" si="314"/>
        <v>808</v>
      </c>
      <c r="Z784" s="1">
        <f t="shared" si="293"/>
        <v>758</v>
      </c>
    </row>
    <row r="785" spans="1:26">
      <c r="A785" s="1">
        <f t="shared" si="291"/>
        <v>785</v>
      </c>
      <c r="B785" s="1">
        <f t="shared" si="292"/>
        <v>786</v>
      </c>
      <c r="C785" s="1">
        <f t="shared" si="315"/>
        <v>787</v>
      </c>
      <c r="D785" s="1">
        <f t="shared" si="316"/>
        <v>788</v>
      </c>
      <c r="E785" s="1">
        <f t="shared" si="295"/>
        <v>789</v>
      </c>
      <c r="F785" s="1">
        <f t="shared" si="296"/>
        <v>790</v>
      </c>
      <c r="G785" s="1">
        <f t="shared" si="297"/>
        <v>791</v>
      </c>
      <c r="H785" s="1">
        <f t="shared" si="298"/>
        <v>792</v>
      </c>
      <c r="I785" s="1">
        <f t="shared" si="299"/>
        <v>793</v>
      </c>
      <c r="J785" s="1">
        <f t="shared" si="300"/>
        <v>794</v>
      </c>
      <c r="K785" s="1">
        <f t="shared" si="301"/>
        <v>795</v>
      </c>
      <c r="L785" s="1">
        <f t="shared" si="302"/>
        <v>796</v>
      </c>
      <c r="M785" s="1">
        <f t="shared" si="303"/>
        <v>797</v>
      </c>
      <c r="N785" s="1">
        <f t="shared" si="304"/>
        <v>798</v>
      </c>
      <c r="O785" s="1">
        <f t="shared" si="305"/>
        <v>799</v>
      </c>
      <c r="P785" s="1">
        <f t="shared" si="306"/>
        <v>800</v>
      </c>
      <c r="Q785" s="1">
        <f t="shared" si="307"/>
        <v>801</v>
      </c>
      <c r="R785" s="1">
        <f t="shared" si="308"/>
        <v>802</v>
      </c>
      <c r="S785" s="1">
        <f t="shared" si="309"/>
        <v>803</v>
      </c>
      <c r="T785" s="1">
        <f t="shared" si="294"/>
        <v>804</v>
      </c>
      <c r="U785" s="1">
        <f t="shared" si="310"/>
        <v>805</v>
      </c>
      <c r="V785" s="1">
        <f t="shared" si="311"/>
        <v>806</v>
      </c>
      <c r="W785" s="1">
        <f t="shared" si="312"/>
        <v>807</v>
      </c>
      <c r="X785" s="1">
        <f t="shared" si="313"/>
        <v>808</v>
      </c>
      <c r="Y785" s="1">
        <f t="shared" si="314"/>
        <v>809</v>
      </c>
      <c r="Z785" s="1">
        <f t="shared" si="293"/>
        <v>759</v>
      </c>
    </row>
    <row r="786" spans="1:26">
      <c r="A786" s="1">
        <f t="shared" si="291"/>
        <v>786</v>
      </c>
      <c r="B786" s="1">
        <f t="shared" si="292"/>
        <v>787</v>
      </c>
      <c r="C786" s="1">
        <f t="shared" si="315"/>
        <v>788</v>
      </c>
      <c r="D786" s="1">
        <f t="shared" si="316"/>
        <v>789</v>
      </c>
      <c r="E786" s="1">
        <f t="shared" si="295"/>
        <v>790</v>
      </c>
      <c r="F786" s="1">
        <f t="shared" si="296"/>
        <v>791</v>
      </c>
      <c r="G786" s="1">
        <f t="shared" si="297"/>
        <v>792</v>
      </c>
      <c r="H786" s="1">
        <f t="shared" si="298"/>
        <v>793</v>
      </c>
      <c r="I786" s="1">
        <f t="shared" si="299"/>
        <v>794</v>
      </c>
      <c r="J786" s="1">
        <f t="shared" si="300"/>
        <v>795</v>
      </c>
      <c r="K786" s="1">
        <f t="shared" si="301"/>
        <v>796</v>
      </c>
      <c r="L786" s="1">
        <f t="shared" si="302"/>
        <v>797</v>
      </c>
      <c r="M786" s="1">
        <f t="shared" si="303"/>
        <v>798</v>
      </c>
      <c r="N786" s="1">
        <f t="shared" si="304"/>
        <v>799</v>
      </c>
      <c r="O786" s="1">
        <f t="shared" si="305"/>
        <v>800</v>
      </c>
      <c r="P786" s="1">
        <f t="shared" si="306"/>
        <v>801</v>
      </c>
      <c r="Q786" s="1">
        <f t="shared" si="307"/>
        <v>802</v>
      </c>
      <c r="R786" s="1">
        <f t="shared" si="308"/>
        <v>803</v>
      </c>
      <c r="S786" s="1">
        <f t="shared" si="309"/>
        <v>804</v>
      </c>
      <c r="T786" s="1">
        <f t="shared" si="294"/>
        <v>805</v>
      </c>
      <c r="U786" s="1">
        <f t="shared" si="310"/>
        <v>806</v>
      </c>
      <c r="V786" s="1">
        <f t="shared" si="311"/>
        <v>807</v>
      </c>
      <c r="W786" s="1">
        <f t="shared" si="312"/>
        <v>808</v>
      </c>
      <c r="X786" s="1">
        <f t="shared" si="313"/>
        <v>809</v>
      </c>
      <c r="Y786" s="1">
        <f t="shared" si="314"/>
        <v>810</v>
      </c>
      <c r="Z786" s="1">
        <f t="shared" si="293"/>
        <v>760</v>
      </c>
    </row>
    <row r="787" spans="1:26">
      <c r="A787" s="1">
        <f t="shared" si="291"/>
        <v>787</v>
      </c>
      <c r="B787" s="1">
        <f t="shared" si="292"/>
        <v>788</v>
      </c>
      <c r="C787" s="1">
        <f t="shared" si="315"/>
        <v>789</v>
      </c>
      <c r="D787" s="1">
        <f t="shared" si="316"/>
        <v>790</v>
      </c>
      <c r="E787" s="1">
        <f t="shared" si="295"/>
        <v>791</v>
      </c>
      <c r="F787" s="1">
        <f t="shared" si="296"/>
        <v>792</v>
      </c>
      <c r="G787" s="1">
        <f t="shared" si="297"/>
        <v>793</v>
      </c>
      <c r="H787" s="1">
        <f t="shared" si="298"/>
        <v>794</v>
      </c>
      <c r="I787" s="1">
        <f t="shared" si="299"/>
        <v>795</v>
      </c>
      <c r="J787" s="1">
        <f t="shared" si="300"/>
        <v>796</v>
      </c>
      <c r="K787" s="1">
        <f t="shared" si="301"/>
        <v>797</v>
      </c>
      <c r="L787" s="1">
        <f t="shared" si="302"/>
        <v>798</v>
      </c>
      <c r="M787" s="1">
        <f t="shared" si="303"/>
        <v>799</v>
      </c>
      <c r="N787" s="1">
        <f t="shared" si="304"/>
        <v>800</v>
      </c>
      <c r="O787" s="1">
        <f t="shared" si="305"/>
        <v>801</v>
      </c>
      <c r="P787" s="1">
        <f t="shared" si="306"/>
        <v>802</v>
      </c>
      <c r="Q787" s="1">
        <f t="shared" si="307"/>
        <v>803</v>
      </c>
      <c r="R787" s="1">
        <f t="shared" si="308"/>
        <v>804</v>
      </c>
      <c r="S787" s="1">
        <f t="shared" si="309"/>
        <v>805</v>
      </c>
      <c r="T787" s="1">
        <f t="shared" si="294"/>
        <v>806</v>
      </c>
      <c r="U787" s="1">
        <f t="shared" si="310"/>
        <v>807</v>
      </c>
      <c r="V787" s="1">
        <f t="shared" si="311"/>
        <v>808</v>
      </c>
      <c r="W787" s="1">
        <f t="shared" si="312"/>
        <v>809</v>
      </c>
      <c r="X787" s="1">
        <f t="shared" si="313"/>
        <v>810</v>
      </c>
      <c r="Y787" s="1">
        <f t="shared" si="314"/>
        <v>811</v>
      </c>
      <c r="Z787" s="1">
        <f t="shared" si="293"/>
        <v>761</v>
      </c>
    </row>
    <row r="788" spans="1:26">
      <c r="A788" s="1">
        <f t="shared" si="291"/>
        <v>788</v>
      </c>
      <c r="B788" s="1">
        <f t="shared" si="292"/>
        <v>789</v>
      </c>
      <c r="C788" s="1">
        <f t="shared" si="315"/>
        <v>790</v>
      </c>
      <c r="D788" s="1">
        <f t="shared" si="316"/>
        <v>791</v>
      </c>
      <c r="E788" s="1">
        <f t="shared" si="295"/>
        <v>792</v>
      </c>
      <c r="F788" s="1">
        <f t="shared" si="296"/>
        <v>793</v>
      </c>
      <c r="G788" s="1">
        <f t="shared" si="297"/>
        <v>794</v>
      </c>
      <c r="H788" s="1">
        <f t="shared" si="298"/>
        <v>795</v>
      </c>
      <c r="I788" s="1">
        <f t="shared" si="299"/>
        <v>796</v>
      </c>
      <c r="J788" s="1">
        <f t="shared" si="300"/>
        <v>797</v>
      </c>
      <c r="K788" s="1">
        <f t="shared" si="301"/>
        <v>798</v>
      </c>
      <c r="L788" s="1">
        <f t="shared" si="302"/>
        <v>799</v>
      </c>
      <c r="M788" s="1">
        <f t="shared" si="303"/>
        <v>800</v>
      </c>
      <c r="N788" s="1">
        <f t="shared" si="304"/>
        <v>801</v>
      </c>
      <c r="O788" s="1">
        <f t="shared" si="305"/>
        <v>802</v>
      </c>
      <c r="P788" s="1">
        <f t="shared" si="306"/>
        <v>803</v>
      </c>
      <c r="Q788" s="1">
        <f t="shared" si="307"/>
        <v>804</v>
      </c>
      <c r="R788" s="1">
        <f t="shared" si="308"/>
        <v>805</v>
      </c>
      <c r="S788" s="1">
        <f t="shared" si="309"/>
        <v>806</v>
      </c>
      <c r="T788" s="1">
        <f t="shared" si="294"/>
        <v>807</v>
      </c>
      <c r="U788" s="1">
        <f t="shared" si="310"/>
        <v>808</v>
      </c>
      <c r="V788" s="1">
        <f t="shared" si="311"/>
        <v>809</v>
      </c>
      <c r="W788" s="1">
        <f t="shared" si="312"/>
        <v>810</v>
      </c>
      <c r="X788" s="1">
        <f t="shared" si="313"/>
        <v>811</v>
      </c>
      <c r="Y788" s="1">
        <f t="shared" si="314"/>
        <v>812</v>
      </c>
      <c r="Z788" s="1">
        <f t="shared" si="293"/>
        <v>762</v>
      </c>
    </row>
    <row r="789" spans="1:26">
      <c r="A789" s="1">
        <f t="shared" si="291"/>
        <v>789</v>
      </c>
      <c r="B789" s="1">
        <f t="shared" si="292"/>
        <v>790</v>
      </c>
      <c r="C789" s="1">
        <f t="shared" si="315"/>
        <v>791</v>
      </c>
      <c r="D789" s="1">
        <f t="shared" si="316"/>
        <v>792</v>
      </c>
      <c r="E789" s="1">
        <f t="shared" si="295"/>
        <v>793</v>
      </c>
      <c r="F789" s="1">
        <f t="shared" si="296"/>
        <v>794</v>
      </c>
      <c r="G789" s="1">
        <f t="shared" si="297"/>
        <v>795</v>
      </c>
      <c r="H789" s="1">
        <f t="shared" si="298"/>
        <v>796</v>
      </c>
      <c r="I789" s="1">
        <f t="shared" si="299"/>
        <v>797</v>
      </c>
      <c r="J789" s="1">
        <f t="shared" si="300"/>
        <v>798</v>
      </c>
      <c r="K789" s="1">
        <f t="shared" si="301"/>
        <v>799</v>
      </c>
      <c r="L789" s="1">
        <f t="shared" si="302"/>
        <v>800</v>
      </c>
      <c r="M789" s="1">
        <f t="shared" si="303"/>
        <v>801</v>
      </c>
      <c r="N789" s="1">
        <f t="shared" si="304"/>
        <v>802</v>
      </c>
      <c r="O789" s="1">
        <f t="shared" si="305"/>
        <v>803</v>
      </c>
      <c r="P789" s="1">
        <f t="shared" si="306"/>
        <v>804</v>
      </c>
      <c r="Q789" s="1">
        <f t="shared" si="307"/>
        <v>805</v>
      </c>
      <c r="R789" s="1">
        <f t="shared" si="308"/>
        <v>806</v>
      </c>
      <c r="S789" s="1">
        <f t="shared" si="309"/>
        <v>807</v>
      </c>
      <c r="T789" s="1">
        <f t="shared" si="294"/>
        <v>808</v>
      </c>
      <c r="U789" s="1">
        <f t="shared" si="310"/>
        <v>809</v>
      </c>
      <c r="V789" s="1">
        <f t="shared" si="311"/>
        <v>810</v>
      </c>
      <c r="W789" s="1">
        <f t="shared" si="312"/>
        <v>811</v>
      </c>
      <c r="X789" s="1">
        <f t="shared" si="313"/>
        <v>812</v>
      </c>
      <c r="Y789" s="1">
        <f t="shared" si="314"/>
        <v>813</v>
      </c>
      <c r="Z789" s="1">
        <f t="shared" si="293"/>
        <v>763</v>
      </c>
    </row>
    <row r="790" spans="1:26">
      <c r="A790" s="1">
        <f t="shared" si="291"/>
        <v>790</v>
      </c>
      <c r="B790" s="1">
        <f t="shared" si="292"/>
        <v>791</v>
      </c>
      <c r="C790" s="1">
        <f t="shared" si="315"/>
        <v>792</v>
      </c>
      <c r="D790" s="1">
        <f t="shared" si="316"/>
        <v>793</v>
      </c>
      <c r="E790" s="1">
        <f t="shared" si="295"/>
        <v>794</v>
      </c>
      <c r="F790" s="1">
        <f t="shared" si="296"/>
        <v>795</v>
      </c>
      <c r="G790" s="1">
        <f t="shared" si="297"/>
        <v>796</v>
      </c>
      <c r="H790" s="1">
        <f t="shared" si="298"/>
        <v>797</v>
      </c>
      <c r="I790" s="1">
        <f t="shared" si="299"/>
        <v>798</v>
      </c>
      <c r="J790" s="1">
        <f t="shared" si="300"/>
        <v>799</v>
      </c>
      <c r="K790" s="1">
        <f t="shared" si="301"/>
        <v>800</v>
      </c>
      <c r="L790" s="1">
        <f t="shared" si="302"/>
        <v>801</v>
      </c>
      <c r="M790" s="1">
        <f t="shared" si="303"/>
        <v>802</v>
      </c>
      <c r="N790" s="1">
        <f t="shared" si="304"/>
        <v>803</v>
      </c>
      <c r="O790" s="1">
        <f t="shared" si="305"/>
        <v>804</v>
      </c>
      <c r="P790" s="1">
        <f t="shared" si="306"/>
        <v>805</v>
      </c>
      <c r="Q790" s="1">
        <f t="shared" si="307"/>
        <v>806</v>
      </c>
      <c r="R790" s="1">
        <f t="shared" si="308"/>
        <v>807</v>
      </c>
      <c r="S790" s="1">
        <f t="shared" si="309"/>
        <v>808</v>
      </c>
      <c r="T790" s="1">
        <f t="shared" si="294"/>
        <v>809</v>
      </c>
      <c r="U790" s="1">
        <f t="shared" si="310"/>
        <v>810</v>
      </c>
      <c r="V790" s="1">
        <f t="shared" si="311"/>
        <v>811</v>
      </c>
      <c r="W790" s="1">
        <f t="shared" si="312"/>
        <v>812</v>
      </c>
      <c r="X790" s="1">
        <f t="shared" si="313"/>
        <v>813</v>
      </c>
      <c r="Y790" s="1">
        <f t="shared" si="314"/>
        <v>814</v>
      </c>
      <c r="Z790" s="1">
        <f t="shared" si="293"/>
        <v>764</v>
      </c>
    </row>
    <row r="791" spans="1:26">
      <c r="A791" s="1">
        <f t="shared" si="291"/>
        <v>791</v>
      </c>
      <c r="B791" s="1">
        <f t="shared" si="292"/>
        <v>792</v>
      </c>
      <c r="C791" s="1">
        <f t="shared" si="315"/>
        <v>793</v>
      </c>
      <c r="D791" s="1">
        <f t="shared" si="316"/>
        <v>794</v>
      </c>
      <c r="E791" s="1">
        <f t="shared" si="295"/>
        <v>795</v>
      </c>
      <c r="F791" s="1">
        <f t="shared" si="296"/>
        <v>796</v>
      </c>
      <c r="G791" s="1">
        <f t="shared" si="297"/>
        <v>797</v>
      </c>
      <c r="H791" s="1">
        <f t="shared" si="298"/>
        <v>798</v>
      </c>
      <c r="I791" s="1">
        <f t="shared" si="299"/>
        <v>799</v>
      </c>
      <c r="J791" s="1">
        <f t="shared" si="300"/>
        <v>800</v>
      </c>
      <c r="K791" s="1">
        <f t="shared" si="301"/>
        <v>801</v>
      </c>
      <c r="L791" s="1">
        <f t="shared" si="302"/>
        <v>802</v>
      </c>
      <c r="M791" s="1">
        <f t="shared" si="303"/>
        <v>803</v>
      </c>
      <c r="N791" s="1">
        <f t="shared" si="304"/>
        <v>804</v>
      </c>
      <c r="O791" s="1">
        <f t="shared" si="305"/>
        <v>805</v>
      </c>
      <c r="P791" s="1">
        <f t="shared" si="306"/>
        <v>806</v>
      </c>
      <c r="Q791" s="1">
        <f t="shared" si="307"/>
        <v>807</v>
      </c>
      <c r="R791" s="1">
        <f t="shared" si="308"/>
        <v>808</v>
      </c>
      <c r="S791" s="1">
        <f t="shared" si="309"/>
        <v>809</v>
      </c>
      <c r="T791" s="1">
        <f t="shared" si="294"/>
        <v>810</v>
      </c>
      <c r="U791" s="1">
        <f t="shared" si="310"/>
        <v>811</v>
      </c>
      <c r="V791" s="1">
        <f t="shared" si="311"/>
        <v>812</v>
      </c>
      <c r="W791" s="1">
        <f t="shared" si="312"/>
        <v>813</v>
      </c>
      <c r="X791" s="1">
        <f t="shared" si="313"/>
        <v>814</v>
      </c>
      <c r="Y791" s="1">
        <f t="shared" si="314"/>
        <v>815</v>
      </c>
      <c r="Z791" s="1">
        <f t="shared" si="293"/>
        <v>765</v>
      </c>
    </row>
    <row r="792" spans="1:26">
      <c r="A792" s="1">
        <f t="shared" si="291"/>
        <v>792</v>
      </c>
      <c r="B792" s="1">
        <f t="shared" si="292"/>
        <v>793</v>
      </c>
      <c r="C792" s="1">
        <f t="shared" si="315"/>
        <v>794</v>
      </c>
      <c r="D792" s="1">
        <f t="shared" si="316"/>
        <v>795</v>
      </c>
      <c r="E792" s="1">
        <f t="shared" si="295"/>
        <v>796</v>
      </c>
      <c r="F792" s="1">
        <f t="shared" si="296"/>
        <v>797</v>
      </c>
      <c r="G792" s="1">
        <f t="shared" si="297"/>
        <v>798</v>
      </c>
      <c r="H792" s="1">
        <f t="shared" si="298"/>
        <v>799</v>
      </c>
      <c r="I792" s="1">
        <f t="shared" si="299"/>
        <v>800</v>
      </c>
      <c r="J792" s="1">
        <f t="shared" si="300"/>
        <v>801</v>
      </c>
      <c r="K792" s="1">
        <f t="shared" si="301"/>
        <v>802</v>
      </c>
      <c r="L792" s="1">
        <f t="shared" si="302"/>
        <v>803</v>
      </c>
      <c r="M792" s="1">
        <f t="shared" si="303"/>
        <v>804</v>
      </c>
      <c r="N792" s="1">
        <f t="shared" si="304"/>
        <v>805</v>
      </c>
      <c r="O792" s="1">
        <f t="shared" si="305"/>
        <v>806</v>
      </c>
      <c r="P792" s="1">
        <f t="shared" si="306"/>
        <v>807</v>
      </c>
      <c r="Q792" s="1">
        <f t="shared" si="307"/>
        <v>808</v>
      </c>
      <c r="R792" s="1">
        <f t="shared" si="308"/>
        <v>809</v>
      </c>
      <c r="S792" s="1">
        <f t="shared" si="309"/>
        <v>810</v>
      </c>
      <c r="T792" s="1">
        <f t="shared" si="294"/>
        <v>811</v>
      </c>
      <c r="U792" s="1">
        <f t="shared" si="310"/>
        <v>812</v>
      </c>
      <c r="V792" s="1">
        <f t="shared" si="311"/>
        <v>813</v>
      </c>
      <c r="W792" s="1">
        <f t="shared" si="312"/>
        <v>814</v>
      </c>
      <c r="X792" s="1">
        <f t="shared" si="313"/>
        <v>815</v>
      </c>
      <c r="Y792" s="1">
        <f t="shared" si="314"/>
        <v>816</v>
      </c>
      <c r="Z792" s="1">
        <f t="shared" si="293"/>
        <v>766</v>
      </c>
    </row>
    <row r="793" spans="1:26">
      <c r="A793" s="1">
        <f t="shared" si="291"/>
        <v>793</v>
      </c>
      <c r="B793" s="1">
        <f t="shared" si="292"/>
        <v>794</v>
      </c>
      <c r="C793" s="1">
        <f t="shared" si="315"/>
        <v>795</v>
      </c>
      <c r="D793" s="1">
        <f t="shared" si="316"/>
        <v>796</v>
      </c>
      <c r="E793" s="1">
        <f t="shared" si="295"/>
        <v>797</v>
      </c>
      <c r="F793" s="1">
        <f t="shared" si="296"/>
        <v>798</v>
      </c>
      <c r="G793" s="1">
        <f t="shared" si="297"/>
        <v>799</v>
      </c>
      <c r="H793" s="1">
        <f t="shared" si="298"/>
        <v>800</v>
      </c>
      <c r="I793" s="1">
        <f t="shared" si="299"/>
        <v>801</v>
      </c>
      <c r="J793" s="1">
        <f t="shared" si="300"/>
        <v>802</v>
      </c>
      <c r="K793" s="1">
        <f t="shared" si="301"/>
        <v>803</v>
      </c>
      <c r="L793" s="1">
        <f t="shared" si="302"/>
        <v>804</v>
      </c>
      <c r="M793" s="1">
        <f t="shared" si="303"/>
        <v>805</v>
      </c>
      <c r="N793" s="1">
        <f t="shared" si="304"/>
        <v>806</v>
      </c>
      <c r="O793" s="1">
        <f t="shared" si="305"/>
        <v>807</v>
      </c>
      <c r="P793" s="1">
        <f t="shared" si="306"/>
        <v>808</v>
      </c>
      <c r="Q793" s="1">
        <f t="shared" si="307"/>
        <v>809</v>
      </c>
      <c r="R793" s="1">
        <f t="shared" si="308"/>
        <v>810</v>
      </c>
      <c r="S793" s="1">
        <f t="shared" si="309"/>
        <v>811</v>
      </c>
      <c r="T793" s="1">
        <f t="shared" si="294"/>
        <v>812</v>
      </c>
      <c r="U793" s="1">
        <f t="shared" si="310"/>
        <v>813</v>
      </c>
      <c r="V793" s="1">
        <f t="shared" si="311"/>
        <v>814</v>
      </c>
      <c r="W793" s="1">
        <f t="shared" si="312"/>
        <v>815</v>
      </c>
      <c r="X793" s="1">
        <f t="shared" si="313"/>
        <v>816</v>
      </c>
      <c r="Y793" s="1">
        <f t="shared" si="314"/>
        <v>817</v>
      </c>
      <c r="Z793" s="1">
        <f t="shared" si="293"/>
        <v>767</v>
      </c>
    </row>
    <row r="794" spans="1:26">
      <c r="A794" s="1">
        <f t="shared" si="291"/>
        <v>794</v>
      </c>
      <c r="B794" s="1">
        <f t="shared" si="292"/>
        <v>795</v>
      </c>
      <c r="C794" s="1">
        <f t="shared" si="315"/>
        <v>796</v>
      </c>
      <c r="D794" s="1">
        <f t="shared" si="316"/>
        <v>797</v>
      </c>
      <c r="E794" s="1">
        <f t="shared" si="295"/>
        <v>798</v>
      </c>
      <c r="F794" s="1">
        <f t="shared" si="296"/>
        <v>799</v>
      </c>
      <c r="G794" s="1">
        <f t="shared" si="297"/>
        <v>800</v>
      </c>
      <c r="H794" s="1">
        <f t="shared" si="298"/>
        <v>801</v>
      </c>
      <c r="I794" s="1">
        <f t="shared" si="299"/>
        <v>802</v>
      </c>
      <c r="J794" s="1">
        <f t="shared" si="300"/>
        <v>803</v>
      </c>
      <c r="K794" s="1">
        <f t="shared" si="301"/>
        <v>804</v>
      </c>
      <c r="L794" s="1">
        <f t="shared" si="302"/>
        <v>805</v>
      </c>
      <c r="M794" s="1">
        <f t="shared" si="303"/>
        <v>806</v>
      </c>
      <c r="N794" s="1">
        <f t="shared" si="304"/>
        <v>807</v>
      </c>
      <c r="O794" s="1">
        <f t="shared" si="305"/>
        <v>808</v>
      </c>
      <c r="P794" s="1">
        <f t="shared" si="306"/>
        <v>809</v>
      </c>
      <c r="Q794" s="1">
        <f t="shared" si="307"/>
        <v>810</v>
      </c>
      <c r="R794" s="1">
        <f t="shared" si="308"/>
        <v>811</v>
      </c>
      <c r="S794" s="1">
        <f t="shared" si="309"/>
        <v>812</v>
      </c>
      <c r="T794" s="1">
        <f t="shared" si="294"/>
        <v>813</v>
      </c>
      <c r="U794" s="1">
        <f t="shared" si="310"/>
        <v>814</v>
      </c>
      <c r="V794" s="1">
        <f t="shared" si="311"/>
        <v>815</v>
      </c>
      <c r="W794" s="1">
        <f t="shared" si="312"/>
        <v>816</v>
      </c>
      <c r="X794" s="1">
        <f t="shared" si="313"/>
        <v>817</v>
      </c>
      <c r="Y794" s="1">
        <f t="shared" si="314"/>
        <v>818</v>
      </c>
      <c r="Z794" s="1">
        <f t="shared" si="293"/>
        <v>768</v>
      </c>
    </row>
    <row r="795" spans="1:26">
      <c r="A795" s="1">
        <f t="shared" ref="A795:A858" si="317">A794+1</f>
        <v>795</v>
      </c>
      <c r="B795" s="1">
        <f t="shared" ref="B795:B858" si="318">B794+1</f>
        <v>796</v>
      </c>
      <c r="C795" s="1">
        <f t="shared" si="315"/>
        <v>797</v>
      </c>
      <c r="D795" s="1">
        <f t="shared" si="316"/>
        <v>798</v>
      </c>
      <c r="E795" s="1">
        <f t="shared" si="295"/>
        <v>799</v>
      </c>
      <c r="F795" s="1">
        <f t="shared" si="296"/>
        <v>800</v>
      </c>
      <c r="G795" s="1">
        <f t="shared" si="297"/>
        <v>801</v>
      </c>
      <c r="H795" s="1">
        <f t="shared" si="298"/>
        <v>802</v>
      </c>
      <c r="I795" s="1">
        <f t="shared" si="299"/>
        <v>803</v>
      </c>
      <c r="J795" s="1">
        <f t="shared" si="300"/>
        <v>804</v>
      </c>
      <c r="K795" s="1">
        <f t="shared" si="301"/>
        <v>805</v>
      </c>
      <c r="L795" s="1">
        <f t="shared" si="302"/>
        <v>806</v>
      </c>
      <c r="M795" s="1">
        <f t="shared" si="303"/>
        <v>807</v>
      </c>
      <c r="N795" s="1">
        <f t="shared" si="304"/>
        <v>808</v>
      </c>
      <c r="O795" s="1">
        <f t="shared" si="305"/>
        <v>809</v>
      </c>
      <c r="P795" s="1">
        <f t="shared" si="306"/>
        <v>810</v>
      </c>
      <c r="Q795" s="1">
        <f t="shared" si="307"/>
        <v>811</v>
      </c>
      <c r="R795" s="1">
        <f t="shared" si="308"/>
        <v>812</v>
      </c>
      <c r="S795" s="1">
        <f t="shared" si="309"/>
        <v>813</v>
      </c>
      <c r="T795" s="1">
        <f t="shared" si="294"/>
        <v>814</v>
      </c>
      <c r="U795" s="1">
        <f t="shared" si="310"/>
        <v>815</v>
      </c>
      <c r="V795" s="1">
        <f t="shared" si="311"/>
        <v>816</v>
      </c>
      <c r="W795" s="1">
        <f t="shared" si="312"/>
        <v>817</v>
      </c>
      <c r="X795" s="1">
        <f t="shared" si="313"/>
        <v>818</v>
      </c>
      <c r="Y795" s="1">
        <f t="shared" si="314"/>
        <v>819</v>
      </c>
      <c r="Z795" s="1">
        <f t="shared" ref="Z795:Z858" si="319">Z794+1</f>
        <v>769</v>
      </c>
    </row>
    <row r="796" spans="1:26">
      <c r="A796" s="1">
        <f t="shared" si="317"/>
        <v>796</v>
      </c>
      <c r="B796" s="1">
        <f t="shared" si="318"/>
        <v>797</v>
      </c>
      <c r="C796" s="1">
        <f t="shared" si="315"/>
        <v>798</v>
      </c>
      <c r="D796" s="1">
        <f t="shared" si="316"/>
        <v>799</v>
      </c>
      <c r="E796" s="1">
        <f t="shared" si="295"/>
        <v>800</v>
      </c>
      <c r="F796" s="1">
        <f t="shared" si="296"/>
        <v>801</v>
      </c>
      <c r="G796" s="1">
        <f t="shared" si="297"/>
        <v>802</v>
      </c>
      <c r="H796" s="1">
        <f t="shared" si="298"/>
        <v>803</v>
      </c>
      <c r="I796" s="1">
        <f t="shared" si="299"/>
        <v>804</v>
      </c>
      <c r="J796" s="1">
        <f t="shared" si="300"/>
        <v>805</v>
      </c>
      <c r="K796" s="1">
        <f t="shared" si="301"/>
        <v>806</v>
      </c>
      <c r="L796" s="1">
        <f t="shared" si="302"/>
        <v>807</v>
      </c>
      <c r="M796" s="1">
        <f t="shared" si="303"/>
        <v>808</v>
      </c>
      <c r="N796" s="1">
        <f t="shared" si="304"/>
        <v>809</v>
      </c>
      <c r="O796" s="1">
        <f t="shared" si="305"/>
        <v>810</v>
      </c>
      <c r="P796" s="1">
        <f t="shared" si="306"/>
        <v>811</v>
      </c>
      <c r="Q796" s="1">
        <f t="shared" si="307"/>
        <v>812</v>
      </c>
      <c r="R796" s="1">
        <f t="shared" si="308"/>
        <v>813</v>
      </c>
      <c r="S796" s="1">
        <f t="shared" si="309"/>
        <v>814</v>
      </c>
      <c r="T796" s="1">
        <f t="shared" ref="T796:T859" si="320">T795+1</f>
        <v>815</v>
      </c>
      <c r="U796" s="1">
        <f t="shared" si="310"/>
        <v>816</v>
      </c>
      <c r="V796" s="1">
        <f t="shared" si="311"/>
        <v>817</v>
      </c>
      <c r="W796" s="1">
        <f t="shared" si="312"/>
        <v>818</v>
      </c>
      <c r="X796" s="1">
        <f t="shared" si="313"/>
        <v>819</v>
      </c>
      <c r="Y796" s="1">
        <f t="shared" si="314"/>
        <v>820</v>
      </c>
      <c r="Z796" s="1">
        <f t="shared" si="319"/>
        <v>770</v>
      </c>
    </row>
    <row r="797" spans="1:26">
      <c r="A797" s="1">
        <f t="shared" si="317"/>
        <v>797</v>
      </c>
      <c r="B797" s="1">
        <f t="shared" si="318"/>
        <v>798</v>
      </c>
      <c r="C797" s="1">
        <f t="shared" si="315"/>
        <v>799</v>
      </c>
      <c r="D797" s="1">
        <f t="shared" si="316"/>
        <v>800</v>
      </c>
      <c r="E797" s="1">
        <f t="shared" ref="E797:E860" si="321">E796+1</f>
        <v>801</v>
      </c>
      <c r="F797" s="1">
        <f t="shared" ref="F797:F860" si="322">F796+1</f>
        <v>802</v>
      </c>
      <c r="G797" s="1">
        <f t="shared" ref="G797:G860" si="323">G796+1</f>
        <v>803</v>
      </c>
      <c r="H797" s="1">
        <f t="shared" ref="H797:H860" si="324">H796+1</f>
        <v>804</v>
      </c>
      <c r="I797" s="1">
        <f t="shared" ref="I797:I860" si="325">I796+1</f>
        <v>805</v>
      </c>
      <c r="J797" s="1">
        <f t="shared" ref="J797:J860" si="326">J796+1</f>
        <v>806</v>
      </c>
      <c r="K797" s="1">
        <f t="shared" ref="K797:K860" si="327">K796+1</f>
        <v>807</v>
      </c>
      <c r="L797" s="1">
        <f t="shared" ref="L797:L860" si="328">L796+1</f>
        <v>808</v>
      </c>
      <c r="M797" s="1">
        <f t="shared" ref="M797:M860" si="329">M796+1</f>
        <v>809</v>
      </c>
      <c r="N797" s="1">
        <f t="shared" ref="N797:N860" si="330">N796+1</f>
        <v>810</v>
      </c>
      <c r="O797" s="1">
        <f t="shared" ref="O797:O860" si="331">O796+1</f>
        <v>811</v>
      </c>
      <c r="P797" s="1">
        <f t="shared" ref="P797:P860" si="332">P796+1</f>
        <v>812</v>
      </c>
      <c r="Q797" s="1">
        <f t="shared" ref="Q797:Q860" si="333">Q796+1</f>
        <v>813</v>
      </c>
      <c r="R797" s="1">
        <f t="shared" ref="R797:R860" si="334">R796+1</f>
        <v>814</v>
      </c>
      <c r="S797" s="1">
        <f t="shared" ref="S797:S860" si="335">S796+1</f>
        <v>815</v>
      </c>
      <c r="T797" s="1">
        <f t="shared" si="320"/>
        <v>816</v>
      </c>
      <c r="U797" s="1">
        <f t="shared" ref="U797:U860" si="336">U796+1</f>
        <v>817</v>
      </c>
      <c r="V797" s="1">
        <f t="shared" ref="V797:V860" si="337">V796+1</f>
        <v>818</v>
      </c>
      <c r="W797" s="1">
        <f t="shared" ref="W797:W860" si="338">W796+1</f>
        <v>819</v>
      </c>
      <c r="X797" s="1">
        <f t="shared" ref="X797:X860" si="339">X796+1</f>
        <v>820</v>
      </c>
      <c r="Y797" s="1">
        <f t="shared" ref="Y797:Y860" si="340">Y796+1</f>
        <v>821</v>
      </c>
      <c r="Z797" s="1">
        <f t="shared" si="319"/>
        <v>771</v>
      </c>
    </row>
    <row r="798" spans="1:26">
      <c r="A798" s="1">
        <f t="shared" si="317"/>
        <v>798</v>
      </c>
      <c r="B798" s="1">
        <f t="shared" si="318"/>
        <v>799</v>
      </c>
      <c r="C798" s="1">
        <f t="shared" si="315"/>
        <v>800</v>
      </c>
      <c r="D798" s="1">
        <f t="shared" si="316"/>
        <v>801</v>
      </c>
      <c r="E798" s="1">
        <f t="shared" si="321"/>
        <v>802</v>
      </c>
      <c r="F798" s="1">
        <f t="shared" si="322"/>
        <v>803</v>
      </c>
      <c r="G798" s="1">
        <f t="shared" si="323"/>
        <v>804</v>
      </c>
      <c r="H798" s="1">
        <f t="shared" si="324"/>
        <v>805</v>
      </c>
      <c r="I798" s="1">
        <f t="shared" si="325"/>
        <v>806</v>
      </c>
      <c r="J798" s="1">
        <f t="shared" si="326"/>
        <v>807</v>
      </c>
      <c r="K798" s="1">
        <f t="shared" si="327"/>
        <v>808</v>
      </c>
      <c r="L798" s="1">
        <f t="shared" si="328"/>
        <v>809</v>
      </c>
      <c r="M798" s="1">
        <f t="shared" si="329"/>
        <v>810</v>
      </c>
      <c r="N798" s="1">
        <f t="shared" si="330"/>
        <v>811</v>
      </c>
      <c r="O798" s="1">
        <f t="shared" si="331"/>
        <v>812</v>
      </c>
      <c r="P798" s="1">
        <f t="shared" si="332"/>
        <v>813</v>
      </c>
      <c r="Q798" s="1">
        <f t="shared" si="333"/>
        <v>814</v>
      </c>
      <c r="R798" s="1">
        <f t="shared" si="334"/>
        <v>815</v>
      </c>
      <c r="S798" s="1">
        <f t="shared" si="335"/>
        <v>816</v>
      </c>
      <c r="T798" s="1">
        <f t="shared" si="320"/>
        <v>817</v>
      </c>
      <c r="U798" s="1">
        <f t="shared" si="336"/>
        <v>818</v>
      </c>
      <c r="V798" s="1">
        <f t="shared" si="337"/>
        <v>819</v>
      </c>
      <c r="W798" s="1">
        <f t="shared" si="338"/>
        <v>820</v>
      </c>
      <c r="X798" s="1">
        <f t="shared" si="339"/>
        <v>821</v>
      </c>
      <c r="Y798" s="1">
        <f t="shared" si="340"/>
        <v>822</v>
      </c>
      <c r="Z798" s="1">
        <f t="shared" si="319"/>
        <v>772</v>
      </c>
    </row>
    <row r="799" spans="1:26">
      <c r="A799" s="1">
        <f t="shared" si="317"/>
        <v>799</v>
      </c>
      <c r="B799" s="1">
        <f t="shared" si="318"/>
        <v>800</v>
      </c>
      <c r="C799" s="1">
        <f t="shared" si="315"/>
        <v>801</v>
      </c>
      <c r="D799" s="1">
        <f t="shared" si="316"/>
        <v>802</v>
      </c>
      <c r="E799" s="1">
        <f t="shared" si="321"/>
        <v>803</v>
      </c>
      <c r="F799" s="1">
        <f t="shared" si="322"/>
        <v>804</v>
      </c>
      <c r="G799" s="1">
        <f t="shared" si="323"/>
        <v>805</v>
      </c>
      <c r="H799" s="1">
        <f t="shared" si="324"/>
        <v>806</v>
      </c>
      <c r="I799" s="1">
        <f t="shared" si="325"/>
        <v>807</v>
      </c>
      <c r="J799" s="1">
        <f t="shared" si="326"/>
        <v>808</v>
      </c>
      <c r="K799" s="1">
        <f t="shared" si="327"/>
        <v>809</v>
      </c>
      <c r="L799" s="1">
        <f t="shared" si="328"/>
        <v>810</v>
      </c>
      <c r="M799" s="1">
        <f t="shared" si="329"/>
        <v>811</v>
      </c>
      <c r="N799" s="1">
        <f t="shared" si="330"/>
        <v>812</v>
      </c>
      <c r="O799" s="1">
        <f t="shared" si="331"/>
        <v>813</v>
      </c>
      <c r="P799" s="1">
        <f t="shared" si="332"/>
        <v>814</v>
      </c>
      <c r="Q799" s="1">
        <f t="shared" si="333"/>
        <v>815</v>
      </c>
      <c r="R799" s="1">
        <f t="shared" si="334"/>
        <v>816</v>
      </c>
      <c r="S799" s="1">
        <f t="shared" si="335"/>
        <v>817</v>
      </c>
      <c r="T799" s="1">
        <f t="shared" si="320"/>
        <v>818</v>
      </c>
      <c r="U799" s="1">
        <f t="shared" si="336"/>
        <v>819</v>
      </c>
      <c r="V799" s="1">
        <f t="shared" si="337"/>
        <v>820</v>
      </c>
      <c r="W799" s="1">
        <f t="shared" si="338"/>
        <v>821</v>
      </c>
      <c r="X799" s="1">
        <f t="shared" si="339"/>
        <v>822</v>
      </c>
      <c r="Y799" s="1">
        <f t="shared" si="340"/>
        <v>823</v>
      </c>
      <c r="Z799" s="1">
        <f t="shared" si="319"/>
        <v>773</v>
      </c>
    </row>
    <row r="800" spans="1:26">
      <c r="A800" s="1">
        <f t="shared" si="317"/>
        <v>800</v>
      </c>
      <c r="B800" s="1">
        <f t="shared" si="318"/>
        <v>801</v>
      </c>
      <c r="C800" s="1">
        <f t="shared" si="315"/>
        <v>802</v>
      </c>
      <c r="D800" s="1">
        <f t="shared" si="316"/>
        <v>803</v>
      </c>
      <c r="E800" s="1">
        <f t="shared" si="321"/>
        <v>804</v>
      </c>
      <c r="F800" s="1">
        <f t="shared" si="322"/>
        <v>805</v>
      </c>
      <c r="G800" s="1">
        <f t="shared" si="323"/>
        <v>806</v>
      </c>
      <c r="H800" s="1">
        <f t="shared" si="324"/>
        <v>807</v>
      </c>
      <c r="I800" s="1">
        <f t="shared" si="325"/>
        <v>808</v>
      </c>
      <c r="J800" s="1">
        <f t="shared" si="326"/>
        <v>809</v>
      </c>
      <c r="K800" s="1">
        <f t="shared" si="327"/>
        <v>810</v>
      </c>
      <c r="L800" s="1">
        <f t="shared" si="328"/>
        <v>811</v>
      </c>
      <c r="M800" s="1">
        <f t="shared" si="329"/>
        <v>812</v>
      </c>
      <c r="N800" s="1">
        <f t="shared" si="330"/>
        <v>813</v>
      </c>
      <c r="O800" s="1">
        <f t="shared" si="331"/>
        <v>814</v>
      </c>
      <c r="P800" s="1">
        <f t="shared" si="332"/>
        <v>815</v>
      </c>
      <c r="Q800" s="1">
        <f t="shared" si="333"/>
        <v>816</v>
      </c>
      <c r="R800" s="1">
        <f t="shared" si="334"/>
        <v>817</v>
      </c>
      <c r="S800" s="1">
        <f t="shared" si="335"/>
        <v>818</v>
      </c>
      <c r="T800" s="1">
        <f t="shared" si="320"/>
        <v>819</v>
      </c>
      <c r="U800" s="1">
        <f t="shared" si="336"/>
        <v>820</v>
      </c>
      <c r="V800" s="1">
        <f t="shared" si="337"/>
        <v>821</v>
      </c>
      <c r="W800" s="1">
        <f t="shared" si="338"/>
        <v>822</v>
      </c>
      <c r="X800" s="1">
        <f t="shared" si="339"/>
        <v>823</v>
      </c>
      <c r="Y800" s="1">
        <f t="shared" si="340"/>
        <v>824</v>
      </c>
      <c r="Z800" s="1">
        <f t="shared" si="319"/>
        <v>774</v>
      </c>
    </row>
    <row r="801" spans="1:26">
      <c r="A801" s="1">
        <f t="shared" si="317"/>
        <v>801</v>
      </c>
      <c r="B801" s="1">
        <f t="shared" si="318"/>
        <v>802</v>
      </c>
      <c r="C801" s="1">
        <f t="shared" si="315"/>
        <v>803</v>
      </c>
      <c r="D801" s="1">
        <f t="shared" si="316"/>
        <v>804</v>
      </c>
      <c r="E801" s="1">
        <f t="shared" si="321"/>
        <v>805</v>
      </c>
      <c r="F801" s="1">
        <f t="shared" si="322"/>
        <v>806</v>
      </c>
      <c r="G801" s="1">
        <f t="shared" si="323"/>
        <v>807</v>
      </c>
      <c r="H801" s="1">
        <f t="shared" si="324"/>
        <v>808</v>
      </c>
      <c r="I801" s="1">
        <f t="shared" si="325"/>
        <v>809</v>
      </c>
      <c r="J801" s="1">
        <f t="shared" si="326"/>
        <v>810</v>
      </c>
      <c r="K801" s="1">
        <f t="shared" si="327"/>
        <v>811</v>
      </c>
      <c r="L801" s="1">
        <f t="shared" si="328"/>
        <v>812</v>
      </c>
      <c r="M801" s="1">
        <f t="shared" si="329"/>
        <v>813</v>
      </c>
      <c r="N801" s="1">
        <f t="shared" si="330"/>
        <v>814</v>
      </c>
      <c r="O801" s="1">
        <f t="shared" si="331"/>
        <v>815</v>
      </c>
      <c r="P801" s="1">
        <f t="shared" si="332"/>
        <v>816</v>
      </c>
      <c r="Q801" s="1">
        <f t="shared" si="333"/>
        <v>817</v>
      </c>
      <c r="R801" s="1">
        <f t="shared" si="334"/>
        <v>818</v>
      </c>
      <c r="S801" s="1">
        <f t="shared" si="335"/>
        <v>819</v>
      </c>
      <c r="T801" s="1">
        <f t="shared" si="320"/>
        <v>820</v>
      </c>
      <c r="U801" s="1">
        <f t="shared" si="336"/>
        <v>821</v>
      </c>
      <c r="V801" s="1">
        <f t="shared" si="337"/>
        <v>822</v>
      </c>
      <c r="W801" s="1">
        <f t="shared" si="338"/>
        <v>823</v>
      </c>
      <c r="X801" s="1">
        <f t="shared" si="339"/>
        <v>824</v>
      </c>
      <c r="Y801" s="1">
        <f t="shared" si="340"/>
        <v>825</v>
      </c>
      <c r="Z801" s="1">
        <f t="shared" si="319"/>
        <v>775</v>
      </c>
    </row>
    <row r="802" spans="1:26">
      <c r="A802" s="1">
        <f t="shared" si="317"/>
        <v>802</v>
      </c>
      <c r="B802" s="1">
        <f t="shared" si="318"/>
        <v>803</v>
      </c>
      <c r="C802" s="1">
        <f t="shared" si="315"/>
        <v>804</v>
      </c>
      <c r="D802" s="1">
        <f t="shared" si="316"/>
        <v>805</v>
      </c>
      <c r="E802" s="1">
        <f t="shared" si="321"/>
        <v>806</v>
      </c>
      <c r="F802" s="1">
        <f t="shared" si="322"/>
        <v>807</v>
      </c>
      <c r="G802" s="1">
        <f t="shared" si="323"/>
        <v>808</v>
      </c>
      <c r="H802" s="1">
        <f t="shared" si="324"/>
        <v>809</v>
      </c>
      <c r="I802" s="1">
        <f t="shared" si="325"/>
        <v>810</v>
      </c>
      <c r="J802" s="1">
        <f t="shared" si="326"/>
        <v>811</v>
      </c>
      <c r="K802" s="1">
        <f t="shared" si="327"/>
        <v>812</v>
      </c>
      <c r="L802" s="1">
        <f t="shared" si="328"/>
        <v>813</v>
      </c>
      <c r="M802" s="1">
        <f t="shared" si="329"/>
        <v>814</v>
      </c>
      <c r="N802" s="1">
        <f t="shared" si="330"/>
        <v>815</v>
      </c>
      <c r="O802" s="1">
        <f t="shared" si="331"/>
        <v>816</v>
      </c>
      <c r="P802" s="1">
        <f t="shared" si="332"/>
        <v>817</v>
      </c>
      <c r="Q802" s="1">
        <f t="shared" si="333"/>
        <v>818</v>
      </c>
      <c r="R802" s="1">
        <f t="shared" si="334"/>
        <v>819</v>
      </c>
      <c r="S802" s="1">
        <f t="shared" si="335"/>
        <v>820</v>
      </c>
      <c r="T802" s="1">
        <f t="shared" si="320"/>
        <v>821</v>
      </c>
      <c r="U802" s="1">
        <f t="shared" si="336"/>
        <v>822</v>
      </c>
      <c r="V802" s="1">
        <f t="shared" si="337"/>
        <v>823</v>
      </c>
      <c r="W802" s="1">
        <f t="shared" si="338"/>
        <v>824</v>
      </c>
      <c r="X802" s="1">
        <f t="shared" si="339"/>
        <v>825</v>
      </c>
      <c r="Y802" s="1">
        <f t="shared" si="340"/>
        <v>826</v>
      </c>
      <c r="Z802" s="1">
        <f t="shared" si="319"/>
        <v>776</v>
      </c>
    </row>
    <row r="803" spans="1:26">
      <c r="A803" s="1">
        <f t="shared" si="317"/>
        <v>803</v>
      </c>
      <c r="B803" s="1">
        <f t="shared" si="318"/>
        <v>804</v>
      </c>
      <c r="C803" s="1">
        <f t="shared" si="315"/>
        <v>805</v>
      </c>
      <c r="D803" s="1">
        <f t="shared" si="316"/>
        <v>806</v>
      </c>
      <c r="E803" s="1">
        <f t="shared" si="321"/>
        <v>807</v>
      </c>
      <c r="F803" s="1">
        <f t="shared" si="322"/>
        <v>808</v>
      </c>
      <c r="G803" s="1">
        <f t="shared" si="323"/>
        <v>809</v>
      </c>
      <c r="H803" s="1">
        <f t="shared" si="324"/>
        <v>810</v>
      </c>
      <c r="I803" s="1">
        <f t="shared" si="325"/>
        <v>811</v>
      </c>
      <c r="J803" s="1">
        <f t="shared" si="326"/>
        <v>812</v>
      </c>
      <c r="K803" s="1">
        <f t="shared" si="327"/>
        <v>813</v>
      </c>
      <c r="L803" s="1">
        <f t="shared" si="328"/>
        <v>814</v>
      </c>
      <c r="M803" s="1">
        <f t="shared" si="329"/>
        <v>815</v>
      </c>
      <c r="N803" s="1">
        <f t="shared" si="330"/>
        <v>816</v>
      </c>
      <c r="O803" s="1">
        <f t="shared" si="331"/>
        <v>817</v>
      </c>
      <c r="P803" s="1">
        <f t="shared" si="332"/>
        <v>818</v>
      </c>
      <c r="Q803" s="1">
        <f t="shared" si="333"/>
        <v>819</v>
      </c>
      <c r="R803" s="1">
        <f t="shared" si="334"/>
        <v>820</v>
      </c>
      <c r="S803" s="1">
        <f t="shared" si="335"/>
        <v>821</v>
      </c>
      <c r="T803" s="1">
        <f t="shared" si="320"/>
        <v>822</v>
      </c>
      <c r="U803" s="1">
        <f t="shared" si="336"/>
        <v>823</v>
      </c>
      <c r="V803" s="1">
        <f t="shared" si="337"/>
        <v>824</v>
      </c>
      <c r="W803" s="1">
        <f t="shared" si="338"/>
        <v>825</v>
      </c>
      <c r="X803" s="1">
        <f t="shared" si="339"/>
        <v>826</v>
      </c>
      <c r="Y803" s="1">
        <f t="shared" si="340"/>
        <v>827</v>
      </c>
      <c r="Z803" s="1">
        <f t="shared" si="319"/>
        <v>777</v>
      </c>
    </row>
    <row r="804" spans="1:26">
      <c r="A804" s="1">
        <f t="shared" si="317"/>
        <v>804</v>
      </c>
      <c r="B804" s="1">
        <f t="shared" si="318"/>
        <v>805</v>
      </c>
      <c r="C804" s="1">
        <f t="shared" si="315"/>
        <v>806</v>
      </c>
      <c r="D804" s="1">
        <f t="shared" si="316"/>
        <v>807</v>
      </c>
      <c r="E804" s="1">
        <f t="shared" si="321"/>
        <v>808</v>
      </c>
      <c r="F804" s="1">
        <f t="shared" si="322"/>
        <v>809</v>
      </c>
      <c r="G804" s="1">
        <f t="shared" si="323"/>
        <v>810</v>
      </c>
      <c r="H804" s="1">
        <f t="shared" si="324"/>
        <v>811</v>
      </c>
      <c r="I804" s="1">
        <f t="shared" si="325"/>
        <v>812</v>
      </c>
      <c r="J804" s="1">
        <f t="shared" si="326"/>
        <v>813</v>
      </c>
      <c r="K804" s="1">
        <f t="shared" si="327"/>
        <v>814</v>
      </c>
      <c r="L804" s="1">
        <f t="shared" si="328"/>
        <v>815</v>
      </c>
      <c r="M804" s="1">
        <f t="shared" si="329"/>
        <v>816</v>
      </c>
      <c r="N804" s="1">
        <f t="shared" si="330"/>
        <v>817</v>
      </c>
      <c r="O804" s="1">
        <f t="shared" si="331"/>
        <v>818</v>
      </c>
      <c r="P804" s="1">
        <f t="shared" si="332"/>
        <v>819</v>
      </c>
      <c r="Q804" s="1">
        <f t="shared" si="333"/>
        <v>820</v>
      </c>
      <c r="R804" s="1">
        <f t="shared" si="334"/>
        <v>821</v>
      </c>
      <c r="S804" s="1">
        <f t="shared" si="335"/>
        <v>822</v>
      </c>
      <c r="T804" s="1">
        <f t="shared" si="320"/>
        <v>823</v>
      </c>
      <c r="U804" s="1">
        <f t="shared" si="336"/>
        <v>824</v>
      </c>
      <c r="V804" s="1">
        <f t="shared" si="337"/>
        <v>825</v>
      </c>
      <c r="W804" s="1">
        <f t="shared" si="338"/>
        <v>826</v>
      </c>
      <c r="X804" s="1">
        <f t="shared" si="339"/>
        <v>827</v>
      </c>
      <c r="Y804" s="1">
        <f t="shared" si="340"/>
        <v>828</v>
      </c>
      <c r="Z804" s="1">
        <f t="shared" si="319"/>
        <v>778</v>
      </c>
    </row>
    <row r="805" spans="1:26">
      <c r="A805" s="1">
        <f t="shared" si="317"/>
        <v>805</v>
      </c>
      <c r="B805" s="1">
        <f t="shared" si="318"/>
        <v>806</v>
      </c>
      <c r="C805" s="1">
        <f t="shared" si="315"/>
        <v>807</v>
      </c>
      <c r="D805" s="1">
        <f t="shared" si="316"/>
        <v>808</v>
      </c>
      <c r="E805" s="1">
        <f t="shared" si="321"/>
        <v>809</v>
      </c>
      <c r="F805" s="1">
        <f t="shared" si="322"/>
        <v>810</v>
      </c>
      <c r="G805" s="1">
        <f t="shared" si="323"/>
        <v>811</v>
      </c>
      <c r="H805" s="1">
        <f t="shared" si="324"/>
        <v>812</v>
      </c>
      <c r="I805" s="1">
        <f t="shared" si="325"/>
        <v>813</v>
      </c>
      <c r="J805" s="1">
        <f t="shared" si="326"/>
        <v>814</v>
      </c>
      <c r="K805" s="1">
        <f t="shared" si="327"/>
        <v>815</v>
      </c>
      <c r="L805" s="1">
        <f t="shared" si="328"/>
        <v>816</v>
      </c>
      <c r="M805" s="1">
        <f t="shared" si="329"/>
        <v>817</v>
      </c>
      <c r="N805" s="1">
        <f t="shared" si="330"/>
        <v>818</v>
      </c>
      <c r="O805" s="1">
        <f t="shared" si="331"/>
        <v>819</v>
      </c>
      <c r="P805" s="1">
        <f t="shared" si="332"/>
        <v>820</v>
      </c>
      <c r="Q805" s="1">
        <f t="shared" si="333"/>
        <v>821</v>
      </c>
      <c r="R805" s="1">
        <f t="shared" si="334"/>
        <v>822</v>
      </c>
      <c r="S805" s="1">
        <f t="shared" si="335"/>
        <v>823</v>
      </c>
      <c r="T805" s="1">
        <f t="shared" si="320"/>
        <v>824</v>
      </c>
      <c r="U805" s="1">
        <f t="shared" si="336"/>
        <v>825</v>
      </c>
      <c r="V805" s="1">
        <f t="shared" si="337"/>
        <v>826</v>
      </c>
      <c r="W805" s="1">
        <f t="shared" si="338"/>
        <v>827</v>
      </c>
      <c r="X805" s="1">
        <f t="shared" si="339"/>
        <v>828</v>
      </c>
      <c r="Y805" s="1">
        <f t="shared" si="340"/>
        <v>829</v>
      </c>
      <c r="Z805" s="1">
        <f t="shared" si="319"/>
        <v>779</v>
      </c>
    </row>
    <row r="806" spans="1:26">
      <c r="A806" s="1">
        <f t="shared" si="317"/>
        <v>806</v>
      </c>
      <c r="B806" s="1">
        <f t="shared" si="318"/>
        <v>807</v>
      </c>
      <c r="C806" s="1">
        <f t="shared" si="315"/>
        <v>808</v>
      </c>
      <c r="D806" s="1">
        <f t="shared" si="316"/>
        <v>809</v>
      </c>
      <c r="E806" s="1">
        <f t="shared" si="321"/>
        <v>810</v>
      </c>
      <c r="F806" s="1">
        <f t="shared" si="322"/>
        <v>811</v>
      </c>
      <c r="G806" s="1">
        <f t="shared" si="323"/>
        <v>812</v>
      </c>
      <c r="H806" s="1">
        <f t="shared" si="324"/>
        <v>813</v>
      </c>
      <c r="I806" s="1">
        <f t="shared" si="325"/>
        <v>814</v>
      </c>
      <c r="J806" s="1">
        <f t="shared" si="326"/>
        <v>815</v>
      </c>
      <c r="K806" s="1">
        <f t="shared" si="327"/>
        <v>816</v>
      </c>
      <c r="L806" s="1">
        <f t="shared" si="328"/>
        <v>817</v>
      </c>
      <c r="M806" s="1">
        <f t="shared" si="329"/>
        <v>818</v>
      </c>
      <c r="N806" s="1">
        <f t="shared" si="330"/>
        <v>819</v>
      </c>
      <c r="O806" s="1">
        <f t="shared" si="331"/>
        <v>820</v>
      </c>
      <c r="P806" s="1">
        <f t="shared" si="332"/>
        <v>821</v>
      </c>
      <c r="Q806" s="1">
        <f t="shared" si="333"/>
        <v>822</v>
      </c>
      <c r="R806" s="1">
        <f t="shared" si="334"/>
        <v>823</v>
      </c>
      <c r="S806" s="1">
        <f t="shared" si="335"/>
        <v>824</v>
      </c>
      <c r="T806" s="1">
        <f t="shared" si="320"/>
        <v>825</v>
      </c>
      <c r="U806" s="1">
        <f t="shared" si="336"/>
        <v>826</v>
      </c>
      <c r="V806" s="1">
        <f t="shared" si="337"/>
        <v>827</v>
      </c>
      <c r="W806" s="1">
        <f t="shared" si="338"/>
        <v>828</v>
      </c>
      <c r="X806" s="1">
        <f t="shared" si="339"/>
        <v>829</v>
      </c>
      <c r="Y806" s="1">
        <f t="shared" si="340"/>
        <v>830</v>
      </c>
      <c r="Z806" s="1">
        <f t="shared" si="319"/>
        <v>780</v>
      </c>
    </row>
    <row r="807" spans="1:26">
      <c r="A807" s="1">
        <f t="shared" si="317"/>
        <v>807</v>
      </c>
      <c r="B807" s="1">
        <f t="shared" si="318"/>
        <v>808</v>
      </c>
      <c r="C807" s="1">
        <f t="shared" si="315"/>
        <v>809</v>
      </c>
      <c r="D807" s="1">
        <f t="shared" si="316"/>
        <v>810</v>
      </c>
      <c r="E807" s="1">
        <f t="shared" si="321"/>
        <v>811</v>
      </c>
      <c r="F807" s="1">
        <f t="shared" si="322"/>
        <v>812</v>
      </c>
      <c r="G807" s="1">
        <f t="shared" si="323"/>
        <v>813</v>
      </c>
      <c r="H807" s="1">
        <f t="shared" si="324"/>
        <v>814</v>
      </c>
      <c r="I807" s="1">
        <f t="shared" si="325"/>
        <v>815</v>
      </c>
      <c r="J807" s="1">
        <f t="shared" si="326"/>
        <v>816</v>
      </c>
      <c r="K807" s="1">
        <f t="shared" si="327"/>
        <v>817</v>
      </c>
      <c r="L807" s="1">
        <f t="shared" si="328"/>
        <v>818</v>
      </c>
      <c r="M807" s="1">
        <f t="shared" si="329"/>
        <v>819</v>
      </c>
      <c r="N807" s="1">
        <f t="shared" si="330"/>
        <v>820</v>
      </c>
      <c r="O807" s="1">
        <f t="shared" si="331"/>
        <v>821</v>
      </c>
      <c r="P807" s="1">
        <f t="shared" si="332"/>
        <v>822</v>
      </c>
      <c r="Q807" s="1">
        <f t="shared" si="333"/>
        <v>823</v>
      </c>
      <c r="R807" s="1">
        <f t="shared" si="334"/>
        <v>824</v>
      </c>
      <c r="S807" s="1">
        <f t="shared" si="335"/>
        <v>825</v>
      </c>
      <c r="T807" s="1">
        <f t="shared" si="320"/>
        <v>826</v>
      </c>
      <c r="U807" s="1">
        <f t="shared" si="336"/>
        <v>827</v>
      </c>
      <c r="V807" s="1">
        <f t="shared" si="337"/>
        <v>828</v>
      </c>
      <c r="W807" s="1">
        <f t="shared" si="338"/>
        <v>829</v>
      </c>
      <c r="X807" s="1">
        <f t="shared" si="339"/>
        <v>830</v>
      </c>
      <c r="Y807" s="1">
        <f t="shared" si="340"/>
        <v>831</v>
      </c>
      <c r="Z807" s="1">
        <f t="shared" si="319"/>
        <v>781</v>
      </c>
    </row>
    <row r="808" spans="1:26">
      <c r="A808" s="1">
        <f t="shared" si="317"/>
        <v>808</v>
      </c>
      <c r="B808" s="1">
        <f t="shared" si="318"/>
        <v>809</v>
      </c>
      <c r="C808" s="1">
        <f t="shared" si="315"/>
        <v>810</v>
      </c>
      <c r="D808" s="1">
        <f t="shared" si="316"/>
        <v>811</v>
      </c>
      <c r="E808" s="1">
        <f t="shared" si="321"/>
        <v>812</v>
      </c>
      <c r="F808" s="1">
        <f t="shared" si="322"/>
        <v>813</v>
      </c>
      <c r="G808" s="1">
        <f t="shared" si="323"/>
        <v>814</v>
      </c>
      <c r="H808" s="1">
        <f t="shared" si="324"/>
        <v>815</v>
      </c>
      <c r="I808" s="1">
        <f t="shared" si="325"/>
        <v>816</v>
      </c>
      <c r="J808" s="1">
        <f t="shared" si="326"/>
        <v>817</v>
      </c>
      <c r="K808" s="1">
        <f t="shared" si="327"/>
        <v>818</v>
      </c>
      <c r="L808" s="1">
        <f t="shared" si="328"/>
        <v>819</v>
      </c>
      <c r="M808" s="1">
        <f t="shared" si="329"/>
        <v>820</v>
      </c>
      <c r="N808" s="1">
        <f t="shared" si="330"/>
        <v>821</v>
      </c>
      <c r="O808" s="1">
        <f t="shared" si="331"/>
        <v>822</v>
      </c>
      <c r="P808" s="1">
        <f t="shared" si="332"/>
        <v>823</v>
      </c>
      <c r="Q808" s="1">
        <f t="shared" si="333"/>
        <v>824</v>
      </c>
      <c r="R808" s="1">
        <f t="shared" si="334"/>
        <v>825</v>
      </c>
      <c r="S808" s="1">
        <f t="shared" si="335"/>
        <v>826</v>
      </c>
      <c r="T808" s="1">
        <f t="shared" si="320"/>
        <v>827</v>
      </c>
      <c r="U808" s="1">
        <f t="shared" si="336"/>
        <v>828</v>
      </c>
      <c r="V808" s="1">
        <f t="shared" si="337"/>
        <v>829</v>
      </c>
      <c r="W808" s="1">
        <f t="shared" si="338"/>
        <v>830</v>
      </c>
      <c r="X808" s="1">
        <f t="shared" si="339"/>
        <v>831</v>
      </c>
      <c r="Y808" s="1">
        <f t="shared" si="340"/>
        <v>832</v>
      </c>
      <c r="Z808" s="1">
        <f t="shared" si="319"/>
        <v>782</v>
      </c>
    </row>
    <row r="809" spans="1:26">
      <c r="A809" s="1">
        <f t="shared" si="317"/>
        <v>809</v>
      </c>
      <c r="B809" s="1">
        <f t="shared" si="318"/>
        <v>810</v>
      </c>
      <c r="C809" s="1">
        <f t="shared" si="315"/>
        <v>811</v>
      </c>
      <c r="D809" s="1">
        <f t="shared" si="316"/>
        <v>812</v>
      </c>
      <c r="E809" s="1">
        <f t="shared" si="321"/>
        <v>813</v>
      </c>
      <c r="F809" s="1">
        <f t="shared" si="322"/>
        <v>814</v>
      </c>
      <c r="G809" s="1">
        <f t="shared" si="323"/>
        <v>815</v>
      </c>
      <c r="H809" s="1">
        <f t="shared" si="324"/>
        <v>816</v>
      </c>
      <c r="I809" s="1">
        <f t="shared" si="325"/>
        <v>817</v>
      </c>
      <c r="J809" s="1">
        <f t="shared" si="326"/>
        <v>818</v>
      </c>
      <c r="K809" s="1">
        <f t="shared" si="327"/>
        <v>819</v>
      </c>
      <c r="L809" s="1">
        <f t="shared" si="328"/>
        <v>820</v>
      </c>
      <c r="M809" s="1">
        <f t="shared" si="329"/>
        <v>821</v>
      </c>
      <c r="N809" s="1">
        <f t="shared" si="330"/>
        <v>822</v>
      </c>
      <c r="O809" s="1">
        <f t="shared" si="331"/>
        <v>823</v>
      </c>
      <c r="P809" s="1">
        <f t="shared" si="332"/>
        <v>824</v>
      </c>
      <c r="Q809" s="1">
        <f t="shared" si="333"/>
        <v>825</v>
      </c>
      <c r="R809" s="1">
        <f t="shared" si="334"/>
        <v>826</v>
      </c>
      <c r="S809" s="1">
        <f t="shared" si="335"/>
        <v>827</v>
      </c>
      <c r="T809" s="1">
        <f t="shared" si="320"/>
        <v>828</v>
      </c>
      <c r="U809" s="1">
        <f t="shared" si="336"/>
        <v>829</v>
      </c>
      <c r="V809" s="1">
        <f t="shared" si="337"/>
        <v>830</v>
      </c>
      <c r="W809" s="1">
        <f t="shared" si="338"/>
        <v>831</v>
      </c>
      <c r="X809" s="1">
        <f t="shared" si="339"/>
        <v>832</v>
      </c>
      <c r="Y809" s="1">
        <f t="shared" si="340"/>
        <v>833</v>
      </c>
      <c r="Z809" s="1">
        <f t="shared" si="319"/>
        <v>783</v>
      </c>
    </row>
    <row r="810" spans="1:26">
      <c r="A810" s="1">
        <f t="shared" si="317"/>
        <v>810</v>
      </c>
      <c r="B810" s="1">
        <f t="shared" si="318"/>
        <v>811</v>
      </c>
      <c r="C810" s="1">
        <f t="shared" ref="C810:C873" si="341">C809+1</f>
        <v>812</v>
      </c>
      <c r="D810" s="1">
        <f t="shared" ref="D810:D873" si="342">D809+1</f>
        <v>813</v>
      </c>
      <c r="E810" s="1">
        <f t="shared" si="321"/>
        <v>814</v>
      </c>
      <c r="F810" s="1">
        <f t="shared" si="322"/>
        <v>815</v>
      </c>
      <c r="G810" s="1">
        <f t="shared" si="323"/>
        <v>816</v>
      </c>
      <c r="H810" s="1">
        <f t="shared" si="324"/>
        <v>817</v>
      </c>
      <c r="I810" s="1">
        <f t="shared" si="325"/>
        <v>818</v>
      </c>
      <c r="J810" s="1">
        <f t="shared" si="326"/>
        <v>819</v>
      </c>
      <c r="K810" s="1">
        <f t="shared" si="327"/>
        <v>820</v>
      </c>
      <c r="L810" s="1">
        <f t="shared" si="328"/>
        <v>821</v>
      </c>
      <c r="M810" s="1">
        <f t="shared" si="329"/>
        <v>822</v>
      </c>
      <c r="N810" s="1">
        <f t="shared" si="330"/>
        <v>823</v>
      </c>
      <c r="O810" s="1">
        <f t="shared" si="331"/>
        <v>824</v>
      </c>
      <c r="P810" s="1">
        <f t="shared" si="332"/>
        <v>825</v>
      </c>
      <c r="Q810" s="1">
        <f t="shared" si="333"/>
        <v>826</v>
      </c>
      <c r="R810" s="1">
        <f t="shared" si="334"/>
        <v>827</v>
      </c>
      <c r="S810" s="1">
        <f t="shared" si="335"/>
        <v>828</v>
      </c>
      <c r="T810" s="1">
        <f t="shared" si="320"/>
        <v>829</v>
      </c>
      <c r="U810" s="1">
        <f t="shared" si="336"/>
        <v>830</v>
      </c>
      <c r="V810" s="1">
        <f t="shared" si="337"/>
        <v>831</v>
      </c>
      <c r="W810" s="1">
        <f t="shared" si="338"/>
        <v>832</v>
      </c>
      <c r="X810" s="1">
        <f t="shared" si="339"/>
        <v>833</v>
      </c>
      <c r="Y810" s="1">
        <f t="shared" si="340"/>
        <v>834</v>
      </c>
      <c r="Z810" s="1">
        <f t="shared" si="319"/>
        <v>784</v>
      </c>
    </row>
    <row r="811" spans="1:26">
      <c r="A811" s="1">
        <f t="shared" si="317"/>
        <v>811</v>
      </c>
      <c r="B811" s="1">
        <f t="shared" si="318"/>
        <v>812</v>
      </c>
      <c r="C811" s="1">
        <f t="shared" si="341"/>
        <v>813</v>
      </c>
      <c r="D811" s="1">
        <f t="shared" si="342"/>
        <v>814</v>
      </c>
      <c r="E811" s="1">
        <f t="shared" si="321"/>
        <v>815</v>
      </c>
      <c r="F811" s="1">
        <f t="shared" si="322"/>
        <v>816</v>
      </c>
      <c r="G811" s="1">
        <f t="shared" si="323"/>
        <v>817</v>
      </c>
      <c r="H811" s="1">
        <f t="shared" si="324"/>
        <v>818</v>
      </c>
      <c r="I811" s="1">
        <f t="shared" si="325"/>
        <v>819</v>
      </c>
      <c r="J811" s="1">
        <f t="shared" si="326"/>
        <v>820</v>
      </c>
      <c r="K811" s="1">
        <f t="shared" si="327"/>
        <v>821</v>
      </c>
      <c r="L811" s="1">
        <f t="shared" si="328"/>
        <v>822</v>
      </c>
      <c r="M811" s="1">
        <f t="shared" si="329"/>
        <v>823</v>
      </c>
      <c r="N811" s="1">
        <f t="shared" si="330"/>
        <v>824</v>
      </c>
      <c r="O811" s="1">
        <f t="shared" si="331"/>
        <v>825</v>
      </c>
      <c r="P811" s="1">
        <f t="shared" si="332"/>
        <v>826</v>
      </c>
      <c r="Q811" s="1">
        <f t="shared" si="333"/>
        <v>827</v>
      </c>
      <c r="R811" s="1">
        <f t="shared" si="334"/>
        <v>828</v>
      </c>
      <c r="S811" s="1">
        <f t="shared" si="335"/>
        <v>829</v>
      </c>
      <c r="T811" s="1">
        <f t="shared" si="320"/>
        <v>830</v>
      </c>
      <c r="U811" s="1">
        <f t="shared" si="336"/>
        <v>831</v>
      </c>
      <c r="V811" s="1">
        <f t="shared" si="337"/>
        <v>832</v>
      </c>
      <c r="W811" s="1">
        <f t="shared" si="338"/>
        <v>833</v>
      </c>
      <c r="X811" s="1">
        <f t="shared" si="339"/>
        <v>834</v>
      </c>
      <c r="Y811" s="1">
        <f t="shared" si="340"/>
        <v>835</v>
      </c>
      <c r="Z811" s="1">
        <f t="shared" si="319"/>
        <v>785</v>
      </c>
    </row>
    <row r="812" spans="1:26">
      <c r="A812" s="1">
        <f t="shared" si="317"/>
        <v>812</v>
      </c>
      <c r="B812" s="1">
        <f t="shared" si="318"/>
        <v>813</v>
      </c>
      <c r="C812" s="1">
        <f t="shared" si="341"/>
        <v>814</v>
      </c>
      <c r="D812" s="1">
        <f t="shared" si="342"/>
        <v>815</v>
      </c>
      <c r="E812" s="1">
        <f t="shared" si="321"/>
        <v>816</v>
      </c>
      <c r="F812" s="1">
        <f t="shared" si="322"/>
        <v>817</v>
      </c>
      <c r="G812" s="1">
        <f t="shared" si="323"/>
        <v>818</v>
      </c>
      <c r="H812" s="1">
        <f t="shared" si="324"/>
        <v>819</v>
      </c>
      <c r="I812" s="1">
        <f t="shared" si="325"/>
        <v>820</v>
      </c>
      <c r="J812" s="1">
        <f t="shared" si="326"/>
        <v>821</v>
      </c>
      <c r="K812" s="1">
        <f t="shared" si="327"/>
        <v>822</v>
      </c>
      <c r="L812" s="1">
        <f t="shared" si="328"/>
        <v>823</v>
      </c>
      <c r="M812" s="1">
        <f t="shared" si="329"/>
        <v>824</v>
      </c>
      <c r="N812" s="1">
        <f t="shared" si="330"/>
        <v>825</v>
      </c>
      <c r="O812" s="1">
        <f t="shared" si="331"/>
        <v>826</v>
      </c>
      <c r="P812" s="1">
        <f t="shared" si="332"/>
        <v>827</v>
      </c>
      <c r="Q812" s="1">
        <f t="shared" si="333"/>
        <v>828</v>
      </c>
      <c r="R812" s="1">
        <f t="shared" si="334"/>
        <v>829</v>
      </c>
      <c r="S812" s="1">
        <f t="shared" si="335"/>
        <v>830</v>
      </c>
      <c r="T812" s="1">
        <f t="shared" si="320"/>
        <v>831</v>
      </c>
      <c r="U812" s="1">
        <f t="shared" si="336"/>
        <v>832</v>
      </c>
      <c r="V812" s="1">
        <f t="shared" si="337"/>
        <v>833</v>
      </c>
      <c r="W812" s="1">
        <f t="shared" si="338"/>
        <v>834</v>
      </c>
      <c r="X812" s="1">
        <f t="shared" si="339"/>
        <v>835</v>
      </c>
      <c r="Y812" s="1">
        <f t="shared" si="340"/>
        <v>836</v>
      </c>
      <c r="Z812" s="1">
        <f t="shared" si="319"/>
        <v>786</v>
      </c>
    </row>
    <row r="813" spans="1:26">
      <c r="A813" s="1">
        <f t="shared" si="317"/>
        <v>813</v>
      </c>
      <c r="B813" s="1">
        <f t="shared" si="318"/>
        <v>814</v>
      </c>
      <c r="C813" s="1">
        <f t="shared" si="341"/>
        <v>815</v>
      </c>
      <c r="D813" s="1">
        <f t="shared" si="342"/>
        <v>816</v>
      </c>
      <c r="E813" s="1">
        <f t="shared" si="321"/>
        <v>817</v>
      </c>
      <c r="F813" s="1">
        <f t="shared" si="322"/>
        <v>818</v>
      </c>
      <c r="G813" s="1">
        <f t="shared" si="323"/>
        <v>819</v>
      </c>
      <c r="H813" s="1">
        <f t="shared" si="324"/>
        <v>820</v>
      </c>
      <c r="I813" s="1">
        <f t="shared" si="325"/>
        <v>821</v>
      </c>
      <c r="J813" s="1">
        <f t="shared" si="326"/>
        <v>822</v>
      </c>
      <c r="K813" s="1">
        <f t="shared" si="327"/>
        <v>823</v>
      </c>
      <c r="L813" s="1">
        <f t="shared" si="328"/>
        <v>824</v>
      </c>
      <c r="M813" s="1">
        <f t="shared" si="329"/>
        <v>825</v>
      </c>
      <c r="N813" s="1">
        <f t="shared" si="330"/>
        <v>826</v>
      </c>
      <c r="O813" s="1">
        <f t="shared" si="331"/>
        <v>827</v>
      </c>
      <c r="P813" s="1">
        <f t="shared" si="332"/>
        <v>828</v>
      </c>
      <c r="Q813" s="1">
        <f t="shared" si="333"/>
        <v>829</v>
      </c>
      <c r="R813" s="1">
        <f t="shared" si="334"/>
        <v>830</v>
      </c>
      <c r="S813" s="1">
        <f t="shared" si="335"/>
        <v>831</v>
      </c>
      <c r="T813" s="1">
        <f t="shared" si="320"/>
        <v>832</v>
      </c>
      <c r="U813" s="1">
        <f t="shared" si="336"/>
        <v>833</v>
      </c>
      <c r="V813" s="1">
        <f t="shared" si="337"/>
        <v>834</v>
      </c>
      <c r="W813" s="1">
        <f t="shared" si="338"/>
        <v>835</v>
      </c>
      <c r="X813" s="1">
        <f t="shared" si="339"/>
        <v>836</v>
      </c>
      <c r="Y813" s="1">
        <f t="shared" si="340"/>
        <v>837</v>
      </c>
      <c r="Z813" s="1">
        <f t="shared" si="319"/>
        <v>787</v>
      </c>
    </row>
    <row r="814" spans="1:26">
      <c r="A814" s="1">
        <f t="shared" si="317"/>
        <v>814</v>
      </c>
      <c r="B814" s="1">
        <f t="shared" si="318"/>
        <v>815</v>
      </c>
      <c r="C814" s="1">
        <f t="shared" si="341"/>
        <v>816</v>
      </c>
      <c r="D814" s="1">
        <f t="shared" si="342"/>
        <v>817</v>
      </c>
      <c r="E814" s="1">
        <f t="shared" si="321"/>
        <v>818</v>
      </c>
      <c r="F814" s="1">
        <f t="shared" si="322"/>
        <v>819</v>
      </c>
      <c r="G814" s="1">
        <f t="shared" si="323"/>
        <v>820</v>
      </c>
      <c r="H814" s="1">
        <f t="shared" si="324"/>
        <v>821</v>
      </c>
      <c r="I814" s="1">
        <f t="shared" si="325"/>
        <v>822</v>
      </c>
      <c r="J814" s="1">
        <f t="shared" si="326"/>
        <v>823</v>
      </c>
      <c r="K814" s="1">
        <f t="shared" si="327"/>
        <v>824</v>
      </c>
      <c r="L814" s="1">
        <f t="shared" si="328"/>
        <v>825</v>
      </c>
      <c r="M814" s="1">
        <f t="shared" si="329"/>
        <v>826</v>
      </c>
      <c r="N814" s="1">
        <f t="shared" si="330"/>
        <v>827</v>
      </c>
      <c r="O814" s="1">
        <f t="shared" si="331"/>
        <v>828</v>
      </c>
      <c r="P814" s="1">
        <f t="shared" si="332"/>
        <v>829</v>
      </c>
      <c r="Q814" s="1">
        <f t="shared" si="333"/>
        <v>830</v>
      </c>
      <c r="R814" s="1">
        <f t="shared" si="334"/>
        <v>831</v>
      </c>
      <c r="S814" s="1">
        <f t="shared" si="335"/>
        <v>832</v>
      </c>
      <c r="T814" s="1">
        <f t="shared" si="320"/>
        <v>833</v>
      </c>
      <c r="U814" s="1">
        <f t="shared" si="336"/>
        <v>834</v>
      </c>
      <c r="V814" s="1">
        <f t="shared" si="337"/>
        <v>835</v>
      </c>
      <c r="W814" s="1">
        <f t="shared" si="338"/>
        <v>836</v>
      </c>
      <c r="X814" s="1">
        <f t="shared" si="339"/>
        <v>837</v>
      </c>
      <c r="Y814" s="1">
        <f t="shared" si="340"/>
        <v>838</v>
      </c>
      <c r="Z814" s="1">
        <f t="shared" si="319"/>
        <v>788</v>
      </c>
    </row>
    <row r="815" spans="1:26">
      <c r="A815" s="1">
        <f t="shared" si="317"/>
        <v>815</v>
      </c>
      <c r="B815" s="1">
        <f t="shared" si="318"/>
        <v>816</v>
      </c>
      <c r="C815" s="1">
        <f t="shared" si="341"/>
        <v>817</v>
      </c>
      <c r="D815" s="1">
        <f t="shared" si="342"/>
        <v>818</v>
      </c>
      <c r="E815" s="1">
        <f t="shared" si="321"/>
        <v>819</v>
      </c>
      <c r="F815" s="1">
        <f t="shared" si="322"/>
        <v>820</v>
      </c>
      <c r="G815" s="1">
        <f t="shared" si="323"/>
        <v>821</v>
      </c>
      <c r="H815" s="1">
        <f t="shared" si="324"/>
        <v>822</v>
      </c>
      <c r="I815" s="1">
        <f t="shared" si="325"/>
        <v>823</v>
      </c>
      <c r="J815" s="1">
        <f t="shared" si="326"/>
        <v>824</v>
      </c>
      <c r="K815" s="1">
        <f t="shared" si="327"/>
        <v>825</v>
      </c>
      <c r="L815" s="1">
        <f t="shared" si="328"/>
        <v>826</v>
      </c>
      <c r="M815" s="1">
        <f t="shared" si="329"/>
        <v>827</v>
      </c>
      <c r="N815" s="1">
        <f t="shared" si="330"/>
        <v>828</v>
      </c>
      <c r="O815" s="1">
        <f t="shared" si="331"/>
        <v>829</v>
      </c>
      <c r="P815" s="1">
        <f t="shared" si="332"/>
        <v>830</v>
      </c>
      <c r="Q815" s="1">
        <f t="shared" si="333"/>
        <v>831</v>
      </c>
      <c r="R815" s="1">
        <f t="shared" si="334"/>
        <v>832</v>
      </c>
      <c r="S815" s="1">
        <f t="shared" si="335"/>
        <v>833</v>
      </c>
      <c r="T815" s="1">
        <f t="shared" si="320"/>
        <v>834</v>
      </c>
      <c r="U815" s="1">
        <f t="shared" si="336"/>
        <v>835</v>
      </c>
      <c r="V815" s="1">
        <f t="shared" si="337"/>
        <v>836</v>
      </c>
      <c r="W815" s="1">
        <f t="shared" si="338"/>
        <v>837</v>
      </c>
      <c r="X815" s="1">
        <f t="shared" si="339"/>
        <v>838</v>
      </c>
      <c r="Y815" s="1">
        <f t="shared" si="340"/>
        <v>839</v>
      </c>
      <c r="Z815" s="1">
        <f t="shared" si="319"/>
        <v>789</v>
      </c>
    </row>
    <row r="816" spans="1:26">
      <c r="A816" s="1">
        <f t="shared" si="317"/>
        <v>816</v>
      </c>
      <c r="B816" s="1">
        <f t="shared" si="318"/>
        <v>817</v>
      </c>
      <c r="C816" s="1">
        <f t="shared" si="341"/>
        <v>818</v>
      </c>
      <c r="D816" s="1">
        <f t="shared" si="342"/>
        <v>819</v>
      </c>
      <c r="E816" s="1">
        <f t="shared" si="321"/>
        <v>820</v>
      </c>
      <c r="F816" s="1">
        <f t="shared" si="322"/>
        <v>821</v>
      </c>
      <c r="G816" s="1">
        <f t="shared" si="323"/>
        <v>822</v>
      </c>
      <c r="H816" s="1">
        <f t="shared" si="324"/>
        <v>823</v>
      </c>
      <c r="I816" s="1">
        <f t="shared" si="325"/>
        <v>824</v>
      </c>
      <c r="J816" s="1">
        <f t="shared" si="326"/>
        <v>825</v>
      </c>
      <c r="K816" s="1">
        <f t="shared" si="327"/>
        <v>826</v>
      </c>
      <c r="L816" s="1">
        <f t="shared" si="328"/>
        <v>827</v>
      </c>
      <c r="M816" s="1">
        <f t="shared" si="329"/>
        <v>828</v>
      </c>
      <c r="N816" s="1">
        <f t="shared" si="330"/>
        <v>829</v>
      </c>
      <c r="O816" s="1">
        <f t="shared" si="331"/>
        <v>830</v>
      </c>
      <c r="P816" s="1">
        <f t="shared" si="332"/>
        <v>831</v>
      </c>
      <c r="Q816" s="1">
        <f t="shared" si="333"/>
        <v>832</v>
      </c>
      <c r="R816" s="1">
        <f t="shared" si="334"/>
        <v>833</v>
      </c>
      <c r="S816" s="1">
        <f t="shared" si="335"/>
        <v>834</v>
      </c>
      <c r="T816" s="1">
        <f t="shared" si="320"/>
        <v>835</v>
      </c>
      <c r="U816" s="1">
        <f t="shared" si="336"/>
        <v>836</v>
      </c>
      <c r="V816" s="1">
        <f t="shared" si="337"/>
        <v>837</v>
      </c>
      <c r="W816" s="1">
        <f t="shared" si="338"/>
        <v>838</v>
      </c>
      <c r="X816" s="1">
        <f t="shared" si="339"/>
        <v>839</v>
      </c>
      <c r="Y816" s="1">
        <f t="shared" si="340"/>
        <v>840</v>
      </c>
      <c r="Z816" s="1">
        <f t="shared" si="319"/>
        <v>790</v>
      </c>
    </row>
    <row r="817" spans="1:26">
      <c r="A817" s="1">
        <f t="shared" si="317"/>
        <v>817</v>
      </c>
      <c r="B817" s="1">
        <f t="shared" si="318"/>
        <v>818</v>
      </c>
      <c r="C817" s="1">
        <f t="shared" si="341"/>
        <v>819</v>
      </c>
      <c r="D817" s="1">
        <f t="shared" si="342"/>
        <v>820</v>
      </c>
      <c r="E817" s="1">
        <f t="shared" si="321"/>
        <v>821</v>
      </c>
      <c r="F817" s="1">
        <f t="shared" si="322"/>
        <v>822</v>
      </c>
      <c r="G817" s="1">
        <f t="shared" si="323"/>
        <v>823</v>
      </c>
      <c r="H817" s="1">
        <f t="shared" si="324"/>
        <v>824</v>
      </c>
      <c r="I817" s="1">
        <f t="shared" si="325"/>
        <v>825</v>
      </c>
      <c r="J817" s="1">
        <f t="shared" si="326"/>
        <v>826</v>
      </c>
      <c r="K817" s="1">
        <f t="shared" si="327"/>
        <v>827</v>
      </c>
      <c r="L817" s="1">
        <f t="shared" si="328"/>
        <v>828</v>
      </c>
      <c r="M817" s="1">
        <f t="shared" si="329"/>
        <v>829</v>
      </c>
      <c r="N817" s="1">
        <f t="shared" si="330"/>
        <v>830</v>
      </c>
      <c r="O817" s="1">
        <f t="shared" si="331"/>
        <v>831</v>
      </c>
      <c r="P817" s="1">
        <f t="shared" si="332"/>
        <v>832</v>
      </c>
      <c r="Q817" s="1">
        <f t="shared" si="333"/>
        <v>833</v>
      </c>
      <c r="R817" s="1">
        <f t="shared" si="334"/>
        <v>834</v>
      </c>
      <c r="S817" s="1">
        <f t="shared" si="335"/>
        <v>835</v>
      </c>
      <c r="T817" s="1">
        <f t="shared" si="320"/>
        <v>836</v>
      </c>
      <c r="U817" s="1">
        <f t="shared" si="336"/>
        <v>837</v>
      </c>
      <c r="V817" s="1">
        <f t="shared" si="337"/>
        <v>838</v>
      </c>
      <c r="W817" s="1">
        <f t="shared" si="338"/>
        <v>839</v>
      </c>
      <c r="X817" s="1">
        <f t="shared" si="339"/>
        <v>840</v>
      </c>
      <c r="Y817" s="1">
        <f t="shared" si="340"/>
        <v>841</v>
      </c>
      <c r="Z817" s="1">
        <f t="shared" si="319"/>
        <v>791</v>
      </c>
    </row>
    <row r="818" spans="1:26">
      <c r="A818" s="1">
        <f t="shared" si="317"/>
        <v>818</v>
      </c>
      <c r="B818" s="1">
        <f t="shared" si="318"/>
        <v>819</v>
      </c>
      <c r="C818" s="1">
        <f t="shared" si="341"/>
        <v>820</v>
      </c>
      <c r="D818" s="1">
        <f t="shared" si="342"/>
        <v>821</v>
      </c>
      <c r="E818" s="1">
        <f t="shared" si="321"/>
        <v>822</v>
      </c>
      <c r="F818" s="1">
        <f t="shared" si="322"/>
        <v>823</v>
      </c>
      <c r="G818" s="1">
        <f t="shared" si="323"/>
        <v>824</v>
      </c>
      <c r="H818" s="1">
        <f t="shared" si="324"/>
        <v>825</v>
      </c>
      <c r="I818" s="1">
        <f t="shared" si="325"/>
        <v>826</v>
      </c>
      <c r="J818" s="1">
        <f t="shared" si="326"/>
        <v>827</v>
      </c>
      <c r="K818" s="1">
        <f t="shared" si="327"/>
        <v>828</v>
      </c>
      <c r="L818" s="1">
        <f t="shared" si="328"/>
        <v>829</v>
      </c>
      <c r="M818" s="1">
        <f t="shared" si="329"/>
        <v>830</v>
      </c>
      <c r="N818" s="1">
        <f t="shared" si="330"/>
        <v>831</v>
      </c>
      <c r="O818" s="1">
        <f t="shared" si="331"/>
        <v>832</v>
      </c>
      <c r="P818" s="1">
        <f t="shared" si="332"/>
        <v>833</v>
      </c>
      <c r="Q818" s="1">
        <f t="shared" si="333"/>
        <v>834</v>
      </c>
      <c r="R818" s="1">
        <f t="shared" si="334"/>
        <v>835</v>
      </c>
      <c r="S818" s="1">
        <f t="shared" si="335"/>
        <v>836</v>
      </c>
      <c r="T818" s="1">
        <f t="shared" si="320"/>
        <v>837</v>
      </c>
      <c r="U818" s="1">
        <f t="shared" si="336"/>
        <v>838</v>
      </c>
      <c r="V818" s="1">
        <f t="shared" si="337"/>
        <v>839</v>
      </c>
      <c r="W818" s="1">
        <f t="shared" si="338"/>
        <v>840</v>
      </c>
      <c r="X818" s="1">
        <f t="shared" si="339"/>
        <v>841</v>
      </c>
      <c r="Y818" s="1">
        <f t="shared" si="340"/>
        <v>842</v>
      </c>
      <c r="Z818" s="1">
        <f t="shared" si="319"/>
        <v>792</v>
      </c>
    </row>
    <row r="819" spans="1:26">
      <c r="A819" s="1">
        <f t="shared" si="317"/>
        <v>819</v>
      </c>
      <c r="B819" s="1">
        <f t="shared" si="318"/>
        <v>820</v>
      </c>
      <c r="C819" s="1">
        <f t="shared" si="341"/>
        <v>821</v>
      </c>
      <c r="D819" s="1">
        <f t="shared" si="342"/>
        <v>822</v>
      </c>
      <c r="E819" s="1">
        <f t="shared" si="321"/>
        <v>823</v>
      </c>
      <c r="F819" s="1">
        <f t="shared" si="322"/>
        <v>824</v>
      </c>
      <c r="G819" s="1">
        <f t="shared" si="323"/>
        <v>825</v>
      </c>
      <c r="H819" s="1">
        <f t="shared" si="324"/>
        <v>826</v>
      </c>
      <c r="I819" s="1">
        <f t="shared" si="325"/>
        <v>827</v>
      </c>
      <c r="J819" s="1">
        <f t="shared" si="326"/>
        <v>828</v>
      </c>
      <c r="K819" s="1">
        <f t="shared" si="327"/>
        <v>829</v>
      </c>
      <c r="L819" s="1">
        <f t="shared" si="328"/>
        <v>830</v>
      </c>
      <c r="M819" s="1">
        <f t="shared" si="329"/>
        <v>831</v>
      </c>
      <c r="N819" s="1">
        <f t="shared" si="330"/>
        <v>832</v>
      </c>
      <c r="O819" s="1">
        <f t="shared" si="331"/>
        <v>833</v>
      </c>
      <c r="P819" s="1">
        <f t="shared" si="332"/>
        <v>834</v>
      </c>
      <c r="Q819" s="1">
        <f t="shared" si="333"/>
        <v>835</v>
      </c>
      <c r="R819" s="1">
        <f t="shared" si="334"/>
        <v>836</v>
      </c>
      <c r="S819" s="1">
        <f t="shared" si="335"/>
        <v>837</v>
      </c>
      <c r="T819" s="1">
        <f t="shared" si="320"/>
        <v>838</v>
      </c>
      <c r="U819" s="1">
        <f t="shared" si="336"/>
        <v>839</v>
      </c>
      <c r="V819" s="1">
        <f t="shared" si="337"/>
        <v>840</v>
      </c>
      <c r="W819" s="1">
        <f t="shared" si="338"/>
        <v>841</v>
      </c>
      <c r="X819" s="1">
        <f t="shared" si="339"/>
        <v>842</v>
      </c>
      <c r="Y819" s="1">
        <f t="shared" si="340"/>
        <v>843</v>
      </c>
      <c r="Z819" s="1">
        <f t="shared" si="319"/>
        <v>793</v>
      </c>
    </row>
    <row r="820" spans="1:26">
      <c r="A820" s="1">
        <f t="shared" si="317"/>
        <v>820</v>
      </c>
      <c r="B820" s="1">
        <f t="shared" si="318"/>
        <v>821</v>
      </c>
      <c r="C820" s="1">
        <f t="shared" si="341"/>
        <v>822</v>
      </c>
      <c r="D820" s="1">
        <f t="shared" si="342"/>
        <v>823</v>
      </c>
      <c r="E820" s="1">
        <f t="shared" si="321"/>
        <v>824</v>
      </c>
      <c r="F820" s="1">
        <f t="shared" si="322"/>
        <v>825</v>
      </c>
      <c r="G820" s="1">
        <f t="shared" si="323"/>
        <v>826</v>
      </c>
      <c r="H820" s="1">
        <f t="shared" si="324"/>
        <v>827</v>
      </c>
      <c r="I820" s="1">
        <f t="shared" si="325"/>
        <v>828</v>
      </c>
      <c r="J820" s="1">
        <f t="shared" si="326"/>
        <v>829</v>
      </c>
      <c r="K820" s="1">
        <f t="shared" si="327"/>
        <v>830</v>
      </c>
      <c r="L820" s="1">
        <f t="shared" si="328"/>
        <v>831</v>
      </c>
      <c r="M820" s="1">
        <f t="shared" si="329"/>
        <v>832</v>
      </c>
      <c r="N820" s="1">
        <f t="shared" si="330"/>
        <v>833</v>
      </c>
      <c r="O820" s="1">
        <f t="shared" si="331"/>
        <v>834</v>
      </c>
      <c r="P820" s="1">
        <f t="shared" si="332"/>
        <v>835</v>
      </c>
      <c r="Q820" s="1">
        <f t="shared" si="333"/>
        <v>836</v>
      </c>
      <c r="R820" s="1">
        <f t="shared" si="334"/>
        <v>837</v>
      </c>
      <c r="S820" s="1">
        <f t="shared" si="335"/>
        <v>838</v>
      </c>
      <c r="T820" s="1">
        <f t="shared" si="320"/>
        <v>839</v>
      </c>
      <c r="U820" s="1">
        <f t="shared" si="336"/>
        <v>840</v>
      </c>
      <c r="V820" s="1">
        <f t="shared" si="337"/>
        <v>841</v>
      </c>
      <c r="W820" s="1">
        <f t="shared" si="338"/>
        <v>842</v>
      </c>
      <c r="X820" s="1">
        <f t="shared" si="339"/>
        <v>843</v>
      </c>
      <c r="Y820" s="1">
        <f t="shared" si="340"/>
        <v>844</v>
      </c>
      <c r="Z820" s="1">
        <f t="shared" si="319"/>
        <v>794</v>
      </c>
    </row>
    <row r="821" spans="1:26">
      <c r="A821" s="1">
        <f t="shared" si="317"/>
        <v>821</v>
      </c>
      <c r="B821" s="1">
        <f t="shared" si="318"/>
        <v>822</v>
      </c>
      <c r="C821" s="1">
        <f t="shared" si="341"/>
        <v>823</v>
      </c>
      <c r="D821" s="1">
        <f t="shared" si="342"/>
        <v>824</v>
      </c>
      <c r="E821" s="1">
        <f t="shared" si="321"/>
        <v>825</v>
      </c>
      <c r="F821" s="1">
        <f t="shared" si="322"/>
        <v>826</v>
      </c>
      <c r="G821" s="1">
        <f t="shared" si="323"/>
        <v>827</v>
      </c>
      <c r="H821" s="1">
        <f t="shared" si="324"/>
        <v>828</v>
      </c>
      <c r="I821" s="1">
        <f t="shared" si="325"/>
        <v>829</v>
      </c>
      <c r="J821" s="1">
        <f t="shared" si="326"/>
        <v>830</v>
      </c>
      <c r="K821" s="1">
        <f t="shared" si="327"/>
        <v>831</v>
      </c>
      <c r="L821" s="1">
        <f t="shared" si="328"/>
        <v>832</v>
      </c>
      <c r="M821" s="1">
        <f t="shared" si="329"/>
        <v>833</v>
      </c>
      <c r="N821" s="1">
        <f t="shared" si="330"/>
        <v>834</v>
      </c>
      <c r="O821" s="1">
        <f t="shared" si="331"/>
        <v>835</v>
      </c>
      <c r="P821" s="1">
        <f t="shared" si="332"/>
        <v>836</v>
      </c>
      <c r="Q821" s="1">
        <f t="shared" si="333"/>
        <v>837</v>
      </c>
      <c r="R821" s="1">
        <f t="shared" si="334"/>
        <v>838</v>
      </c>
      <c r="S821" s="1">
        <f t="shared" si="335"/>
        <v>839</v>
      </c>
      <c r="T821" s="1">
        <f t="shared" si="320"/>
        <v>840</v>
      </c>
      <c r="U821" s="1">
        <f t="shared" si="336"/>
        <v>841</v>
      </c>
      <c r="V821" s="1">
        <f t="shared" si="337"/>
        <v>842</v>
      </c>
      <c r="W821" s="1">
        <f t="shared" si="338"/>
        <v>843</v>
      </c>
      <c r="X821" s="1">
        <f t="shared" si="339"/>
        <v>844</v>
      </c>
      <c r="Y821" s="1">
        <f t="shared" si="340"/>
        <v>845</v>
      </c>
      <c r="Z821" s="1">
        <f t="shared" si="319"/>
        <v>795</v>
      </c>
    </row>
    <row r="822" spans="1:26">
      <c r="A822" s="1">
        <f t="shared" si="317"/>
        <v>822</v>
      </c>
      <c r="B822" s="1">
        <f t="shared" si="318"/>
        <v>823</v>
      </c>
      <c r="C822" s="1">
        <f t="shared" si="341"/>
        <v>824</v>
      </c>
      <c r="D822" s="1">
        <f t="shared" si="342"/>
        <v>825</v>
      </c>
      <c r="E822" s="1">
        <f t="shared" si="321"/>
        <v>826</v>
      </c>
      <c r="F822" s="1">
        <f t="shared" si="322"/>
        <v>827</v>
      </c>
      <c r="G822" s="1">
        <f t="shared" si="323"/>
        <v>828</v>
      </c>
      <c r="H822" s="1">
        <f t="shared" si="324"/>
        <v>829</v>
      </c>
      <c r="I822" s="1">
        <f t="shared" si="325"/>
        <v>830</v>
      </c>
      <c r="J822" s="1">
        <f t="shared" si="326"/>
        <v>831</v>
      </c>
      <c r="K822" s="1">
        <f t="shared" si="327"/>
        <v>832</v>
      </c>
      <c r="L822" s="1">
        <f t="shared" si="328"/>
        <v>833</v>
      </c>
      <c r="M822" s="1">
        <f t="shared" si="329"/>
        <v>834</v>
      </c>
      <c r="N822" s="1">
        <f t="shared" si="330"/>
        <v>835</v>
      </c>
      <c r="O822" s="1">
        <f t="shared" si="331"/>
        <v>836</v>
      </c>
      <c r="P822" s="1">
        <f t="shared" si="332"/>
        <v>837</v>
      </c>
      <c r="Q822" s="1">
        <f t="shared" si="333"/>
        <v>838</v>
      </c>
      <c r="R822" s="1">
        <f t="shared" si="334"/>
        <v>839</v>
      </c>
      <c r="S822" s="1">
        <f t="shared" si="335"/>
        <v>840</v>
      </c>
      <c r="T822" s="1">
        <f t="shared" si="320"/>
        <v>841</v>
      </c>
      <c r="U822" s="1">
        <f t="shared" si="336"/>
        <v>842</v>
      </c>
      <c r="V822" s="1">
        <f t="shared" si="337"/>
        <v>843</v>
      </c>
      <c r="W822" s="1">
        <f t="shared" si="338"/>
        <v>844</v>
      </c>
      <c r="X822" s="1">
        <f t="shared" si="339"/>
        <v>845</v>
      </c>
      <c r="Y822" s="1">
        <f t="shared" si="340"/>
        <v>846</v>
      </c>
      <c r="Z822" s="1">
        <f t="shared" si="319"/>
        <v>796</v>
      </c>
    </row>
    <row r="823" spans="1:26">
      <c r="A823" s="1">
        <f t="shared" si="317"/>
        <v>823</v>
      </c>
      <c r="B823" s="1">
        <f t="shared" si="318"/>
        <v>824</v>
      </c>
      <c r="C823" s="1">
        <f t="shared" si="341"/>
        <v>825</v>
      </c>
      <c r="D823" s="1">
        <f t="shared" si="342"/>
        <v>826</v>
      </c>
      <c r="E823" s="1">
        <f t="shared" si="321"/>
        <v>827</v>
      </c>
      <c r="F823" s="1">
        <f t="shared" si="322"/>
        <v>828</v>
      </c>
      <c r="G823" s="1">
        <f t="shared" si="323"/>
        <v>829</v>
      </c>
      <c r="H823" s="1">
        <f t="shared" si="324"/>
        <v>830</v>
      </c>
      <c r="I823" s="1">
        <f t="shared" si="325"/>
        <v>831</v>
      </c>
      <c r="J823" s="1">
        <f t="shared" si="326"/>
        <v>832</v>
      </c>
      <c r="K823" s="1">
        <f t="shared" si="327"/>
        <v>833</v>
      </c>
      <c r="L823" s="1">
        <f t="shared" si="328"/>
        <v>834</v>
      </c>
      <c r="M823" s="1">
        <f t="shared" si="329"/>
        <v>835</v>
      </c>
      <c r="N823" s="1">
        <f t="shared" si="330"/>
        <v>836</v>
      </c>
      <c r="O823" s="1">
        <f t="shared" si="331"/>
        <v>837</v>
      </c>
      <c r="P823" s="1">
        <f t="shared" si="332"/>
        <v>838</v>
      </c>
      <c r="Q823" s="1">
        <f t="shared" si="333"/>
        <v>839</v>
      </c>
      <c r="R823" s="1">
        <f t="shared" si="334"/>
        <v>840</v>
      </c>
      <c r="S823" s="1">
        <f t="shared" si="335"/>
        <v>841</v>
      </c>
      <c r="T823" s="1">
        <f t="shared" si="320"/>
        <v>842</v>
      </c>
      <c r="U823" s="1">
        <f t="shared" si="336"/>
        <v>843</v>
      </c>
      <c r="V823" s="1">
        <f t="shared" si="337"/>
        <v>844</v>
      </c>
      <c r="W823" s="1">
        <f t="shared" si="338"/>
        <v>845</v>
      </c>
      <c r="X823" s="1">
        <f t="shared" si="339"/>
        <v>846</v>
      </c>
      <c r="Y823" s="1">
        <f t="shared" si="340"/>
        <v>847</v>
      </c>
      <c r="Z823" s="1">
        <f t="shared" si="319"/>
        <v>797</v>
      </c>
    </row>
    <row r="824" spans="1:26">
      <c r="A824" s="1">
        <f t="shared" si="317"/>
        <v>824</v>
      </c>
      <c r="B824" s="1">
        <f t="shared" si="318"/>
        <v>825</v>
      </c>
      <c r="C824" s="1">
        <f t="shared" si="341"/>
        <v>826</v>
      </c>
      <c r="D824" s="1">
        <f t="shared" si="342"/>
        <v>827</v>
      </c>
      <c r="E824" s="1">
        <f t="shared" si="321"/>
        <v>828</v>
      </c>
      <c r="F824" s="1">
        <f t="shared" si="322"/>
        <v>829</v>
      </c>
      <c r="G824" s="1">
        <f t="shared" si="323"/>
        <v>830</v>
      </c>
      <c r="H824" s="1">
        <f t="shared" si="324"/>
        <v>831</v>
      </c>
      <c r="I824" s="1">
        <f t="shared" si="325"/>
        <v>832</v>
      </c>
      <c r="J824" s="1">
        <f t="shared" si="326"/>
        <v>833</v>
      </c>
      <c r="K824" s="1">
        <f t="shared" si="327"/>
        <v>834</v>
      </c>
      <c r="L824" s="1">
        <f t="shared" si="328"/>
        <v>835</v>
      </c>
      <c r="M824" s="1">
        <f t="shared" si="329"/>
        <v>836</v>
      </c>
      <c r="N824" s="1">
        <f t="shared" si="330"/>
        <v>837</v>
      </c>
      <c r="O824" s="1">
        <f t="shared" si="331"/>
        <v>838</v>
      </c>
      <c r="P824" s="1">
        <f t="shared" si="332"/>
        <v>839</v>
      </c>
      <c r="Q824" s="1">
        <f t="shared" si="333"/>
        <v>840</v>
      </c>
      <c r="R824" s="1">
        <f t="shared" si="334"/>
        <v>841</v>
      </c>
      <c r="S824" s="1">
        <f t="shared" si="335"/>
        <v>842</v>
      </c>
      <c r="T824" s="1">
        <f t="shared" si="320"/>
        <v>843</v>
      </c>
      <c r="U824" s="1">
        <f t="shared" si="336"/>
        <v>844</v>
      </c>
      <c r="V824" s="1">
        <f t="shared" si="337"/>
        <v>845</v>
      </c>
      <c r="W824" s="1">
        <f t="shared" si="338"/>
        <v>846</v>
      </c>
      <c r="X824" s="1">
        <f t="shared" si="339"/>
        <v>847</v>
      </c>
      <c r="Y824" s="1">
        <f t="shared" si="340"/>
        <v>848</v>
      </c>
      <c r="Z824" s="1">
        <f t="shared" si="319"/>
        <v>798</v>
      </c>
    </row>
    <row r="825" spans="1:26">
      <c r="A825" s="1">
        <f t="shared" si="317"/>
        <v>825</v>
      </c>
      <c r="B825" s="1">
        <f t="shared" si="318"/>
        <v>826</v>
      </c>
      <c r="C825" s="1">
        <f t="shared" si="341"/>
        <v>827</v>
      </c>
      <c r="D825" s="1">
        <f t="shared" si="342"/>
        <v>828</v>
      </c>
      <c r="E825" s="1">
        <f t="shared" si="321"/>
        <v>829</v>
      </c>
      <c r="F825" s="1">
        <f t="shared" si="322"/>
        <v>830</v>
      </c>
      <c r="G825" s="1">
        <f t="shared" si="323"/>
        <v>831</v>
      </c>
      <c r="H825" s="1">
        <f t="shared" si="324"/>
        <v>832</v>
      </c>
      <c r="I825" s="1">
        <f t="shared" si="325"/>
        <v>833</v>
      </c>
      <c r="J825" s="1">
        <f t="shared" si="326"/>
        <v>834</v>
      </c>
      <c r="K825" s="1">
        <f t="shared" si="327"/>
        <v>835</v>
      </c>
      <c r="L825" s="1">
        <f t="shared" si="328"/>
        <v>836</v>
      </c>
      <c r="M825" s="1">
        <f t="shared" si="329"/>
        <v>837</v>
      </c>
      <c r="N825" s="1">
        <f t="shared" si="330"/>
        <v>838</v>
      </c>
      <c r="O825" s="1">
        <f t="shared" si="331"/>
        <v>839</v>
      </c>
      <c r="P825" s="1">
        <f t="shared" si="332"/>
        <v>840</v>
      </c>
      <c r="Q825" s="1">
        <f t="shared" si="333"/>
        <v>841</v>
      </c>
      <c r="R825" s="1">
        <f t="shared" si="334"/>
        <v>842</v>
      </c>
      <c r="S825" s="1">
        <f t="shared" si="335"/>
        <v>843</v>
      </c>
      <c r="T825" s="1">
        <f t="shared" si="320"/>
        <v>844</v>
      </c>
      <c r="U825" s="1">
        <f t="shared" si="336"/>
        <v>845</v>
      </c>
      <c r="V825" s="1">
        <f t="shared" si="337"/>
        <v>846</v>
      </c>
      <c r="W825" s="1">
        <f t="shared" si="338"/>
        <v>847</v>
      </c>
      <c r="X825" s="1">
        <f t="shared" si="339"/>
        <v>848</v>
      </c>
      <c r="Y825" s="1">
        <f t="shared" si="340"/>
        <v>849</v>
      </c>
      <c r="Z825" s="1">
        <f t="shared" si="319"/>
        <v>799</v>
      </c>
    </row>
    <row r="826" spans="1:26">
      <c r="A826" s="1">
        <f t="shared" si="317"/>
        <v>826</v>
      </c>
      <c r="B826" s="1">
        <f t="shared" si="318"/>
        <v>827</v>
      </c>
      <c r="C826" s="1">
        <f t="shared" si="341"/>
        <v>828</v>
      </c>
      <c r="D826" s="1">
        <f t="shared" si="342"/>
        <v>829</v>
      </c>
      <c r="E826" s="1">
        <f t="shared" si="321"/>
        <v>830</v>
      </c>
      <c r="F826" s="1">
        <f t="shared" si="322"/>
        <v>831</v>
      </c>
      <c r="G826" s="1">
        <f t="shared" si="323"/>
        <v>832</v>
      </c>
      <c r="H826" s="1">
        <f t="shared" si="324"/>
        <v>833</v>
      </c>
      <c r="I826" s="1">
        <f t="shared" si="325"/>
        <v>834</v>
      </c>
      <c r="J826" s="1">
        <f t="shared" si="326"/>
        <v>835</v>
      </c>
      <c r="K826" s="1">
        <f t="shared" si="327"/>
        <v>836</v>
      </c>
      <c r="L826" s="1">
        <f t="shared" si="328"/>
        <v>837</v>
      </c>
      <c r="M826" s="1">
        <f t="shared" si="329"/>
        <v>838</v>
      </c>
      <c r="N826" s="1">
        <f t="shared" si="330"/>
        <v>839</v>
      </c>
      <c r="O826" s="1">
        <f t="shared" si="331"/>
        <v>840</v>
      </c>
      <c r="P826" s="1">
        <f t="shared" si="332"/>
        <v>841</v>
      </c>
      <c r="Q826" s="1">
        <f t="shared" si="333"/>
        <v>842</v>
      </c>
      <c r="R826" s="1">
        <f t="shared" si="334"/>
        <v>843</v>
      </c>
      <c r="S826" s="1">
        <f t="shared" si="335"/>
        <v>844</v>
      </c>
      <c r="T826" s="1">
        <f t="shared" si="320"/>
        <v>845</v>
      </c>
      <c r="U826" s="1">
        <f t="shared" si="336"/>
        <v>846</v>
      </c>
      <c r="V826" s="1">
        <f t="shared" si="337"/>
        <v>847</v>
      </c>
      <c r="W826" s="1">
        <f t="shared" si="338"/>
        <v>848</v>
      </c>
      <c r="X826" s="1">
        <f t="shared" si="339"/>
        <v>849</v>
      </c>
      <c r="Y826" s="1">
        <f t="shared" si="340"/>
        <v>850</v>
      </c>
      <c r="Z826" s="1">
        <f t="shared" si="319"/>
        <v>800</v>
      </c>
    </row>
    <row r="827" spans="1:26">
      <c r="A827" s="1">
        <f t="shared" si="317"/>
        <v>827</v>
      </c>
      <c r="B827" s="1">
        <f t="shared" si="318"/>
        <v>828</v>
      </c>
      <c r="C827" s="1">
        <f t="shared" si="341"/>
        <v>829</v>
      </c>
      <c r="D827" s="1">
        <f t="shared" si="342"/>
        <v>830</v>
      </c>
      <c r="E827" s="1">
        <f t="shared" si="321"/>
        <v>831</v>
      </c>
      <c r="F827" s="1">
        <f t="shared" si="322"/>
        <v>832</v>
      </c>
      <c r="G827" s="1">
        <f t="shared" si="323"/>
        <v>833</v>
      </c>
      <c r="H827" s="1">
        <f t="shared" si="324"/>
        <v>834</v>
      </c>
      <c r="I827" s="1">
        <f t="shared" si="325"/>
        <v>835</v>
      </c>
      <c r="J827" s="1">
        <f t="shared" si="326"/>
        <v>836</v>
      </c>
      <c r="K827" s="1">
        <f t="shared" si="327"/>
        <v>837</v>
      </c>
      <c r="L827" s="1">
        <f t="shared" si="328"/>
        <v>838</v>
      </c>
      <c r="M827" s="1">
        <f t="shared" si="329"/>
        <v>839</v>
      </c>
      <c r="N827" s="1">
        <f t="shared" si="330"/>
        <v>840</v>
      </c>
      <c r="O827" s="1">
        <f t="shared" si="331"/>
        <v>841</v>
      </c>
      <c r="P827" s="1">
        <f t="shared" si="332"/>
        <v>842</v>
      </c>
      <c r="Q827" s="1">
        <f t="shared" si="333"/>
        <v>843</v>
      </c>
      <c r="R827" s="1">
        <f t="shared" si="334"/>
        <v>844</v>
      </c>
      <c r="S827" s="1">
        <f t="shared" si="335"/>
        <v>845</v>
      </c>
      <c r="T827" s="1">
        <f t="shared" si="320"/>
        <v>846</v>
      </c>
      <c r="U827" s="1">
        <f t="shared" si="336"/>
        <v>847</v>
      </c>
      <c r="V827" s="1">
        <f t="shared" si="337"/>
        <v>848</v>
      </c>
      <c r="W827" s="1">
        <f t="shared" si="338"/>
        <v>849</v>
      </c>
      <c r="X827" s="1">
        <f t="shared" si="339"/>
        <v>850</v>
      </c>
      <c r="Y827" s="1">
        <f t="shared" si="340"/>
        <v>851</v>
      </c>
      <c r="Z827" s="1">
        <f t="shared" si="319"/>
        <v>801</v>
      </c>
    </row>
    <row r="828" spans="1:26">
      <c r="A828" s="1">
        <f t="shared" si="317"/>
        <v>828</v>
      </c>
      <c r="B828" s="1">
        <f t="shared" si="318"/>
        <v>829</v>
      </c>
      <c r="C828" s="1">
        <f t="shared" si="341"/>
        <v>830</v>
      </c>
      <c r="D828" s="1">
        <f t="shared" si="342"/>
        <v>831</v>
      </c>
      <c r="E828" s="1">
        <f t="shared" si="321"/>
        <v>832</v>
      </c>
      <c r="F828" s="1">
        <f t="shared" si="322"/>
        <v>833</v>
      </c>
      <c r="G828" s="1">
        <f t="shared" si="323"/>
        <v>834</v>
      </c>
      <c r="H828" s="1">
        <f t="shared" si="324"/>
        <v>835</v>
      </c>
      <c r="I828" s="1">
        <f t="shared" si="325"/>
        <v>836</v>
      </c>
      <c r="J828" s="1">
        <f t="shared" si="326"/>
        <v>837</v>
      </c>
      <c r="K828" s="1">
        <f t="shared" si="327"/>
        <v>838</v>
      </c>
      <c r="L828" s="1">
        <f t="shared" si="328"/>
        <v>839</v>
      </c>
      <c r="M828" s="1">
        <f t="shared" si="329"/>
        <v>840</v>
      </c>
      <c r="N828" s="1">
        <f t="shared" si="330"/>
        <v>841</v>
      </c>
      <c r="O828" s="1">
        <f t="shared" si="331"/>
        <v>842</v>
      </c>
      <c r="P828" s="1">
        <f t="shared" si="332"/>
        <v>843</v>
      </c>
      <c r="Q828" s="1">
        <f t="shared" si="333"/>
        <v>844</v>
      </c>
      <c r="R828" s="1">
        <f t="shared" si="334"/>
        <v>845</v>
      </c>
      <c r="S828" s="1">
        <f t="shared" si="335"/>
        <v>846</v>
      </c>
      <c r="T828" s="1">
        <f t="shared" si="320"/>
        <v>847</v>
      </c>
      <c r="U828" s="1">
        <f t="shared" si="336"/>
        <v>848</v>
      </c>
      <c r="V828" s="1">
        <f t="shared" si="337"/>
        <v>849</v>
      </c>
      <c r="W828" s="1">
        <f t="shared" si="338"/>
        <v>850</v>
      </c>
      <c r="X828" s="1">
        <f t="shared" si="339"/>
        <v>851</v>
      </c>
      <c r="Y828" s="1">
        <f t="shared" si="340"/>
        <v>852</v>
      </c>
      <c r="Z828" s="1">
        <f t="shared" si="319"/>
        <v>802</v>
      </c>
    </row>
    <row r="829" spans="1:26">
      <c r="A829" s="1">
        <f t="shared" si="317"/>
        <v>829</v>
      </c>
      <c r="B829" s="1">
        <f t="shared" si="318"/>
        <v>830</v>
      </c>
      <c r="C829" s="1">
        <f t="shared" si="341"/>
        <v>831</v>
      </c>
      <c r="D829" s="1">
        <f t="shared" si="342"/>
        <v>832</v>
      </c>
      <c r="E829" s="1">
        <f t="shared" si="321"/>
        <v>833</v>
      </c>
      <c r="F829" s="1">
        <f t="shared" si="322"/>
        <v>834</v>
      </c>
      <c r="G829" s="1">
        <f t="shared" si="323"/>
        <v>835</v>
      </c>
      <c r="H829" s="1">
        <f t="shared" si="324"/>
        <v>836</v>
      </c>
      <c r="I829" s="1">
        <f t="shared" si="325"/>
        <v>837</v>
      </c>
      <c r="J829" s="1">
        <f t="shared" si="326"/>
        <v>838</v>
      </c>
      <c r="K829" s="1">
        <f t="shared" si="327"/>
        <v>839</v>
      </c>
      <c r="L829" s="1">
        <f t="shared" si="328"/>
        <v>840</v>
      </c>
      <c r="M829" s="1">
        <f t="shared" si="329"/>
        <v>841</v>
      </c>
      <c r="N829" s="1">
        <f t="shared" si="330"/>
        <v>842</v>
      </c>
      <c r="O829" s="1">
        <f t="shared" si="331"/>
        <v>843</v>
      </c>
      <c r="P829" s="1">
        <f t="shared" si="332"/>
        <v>844</v>
      </c>
      <c r="Q829" s="1">
        <f t="shared" si="333"/>
        <v>845</v>
      </c>
      <c r="R829" s="1">
        <f t="shared" si="334"/>
        <v>846</v>
      </c>
      <c r="S829" s="1">
        <f t="shared" si="335"/>
        <v>847</v>
      </c>
      <c r="T829" s="1">
        <f t="shared" si="320"/>
        <v>848</v>
      </c>
      <c r="U829" s="1">
        <f t="shared" si="336"/>
        <v>849</v>
      </c>
      <c r="V829" s="1">
        <f t="shared" si="337"/>
        <v>850</v>
      </c>
      <c r="W829" s="1">
        <f t="shared" si="338"/>
        <v>851</v>
      </c>
      <c r="X829" s="1">
        <f t="shared" si="339"/>
        <v>852</v>
      </c>
      <c r="Y829" s="1">
        <f t="shared" si="340"/>
        <v>853</v>
      </c>
      <c r="Z829" s="1">
        <f t="shared" si="319"/>
        <v>803</v>
      </c>
    </row>
    <row r="830" spans="1:26">
      <c r="A830" s="1">
        <f t="shared" si="317"/>
        <v>830</v>
      </c>
      <c r="B830" s="1">
        <f t="shared" si="318"/>
        <v>831</v>
      </c>
      <c r="C830" s="1">
        <f t="shared" si="341"/>
        <v>832</v>
      </c>
      <c r="D830" s="1">
        <f t="shared" si="342"/>
        <v>833</v>
      </c>
      <c r="E830" s="1">
        <f t="shared" si="321"/>
        <v>834</v>
      </c>
      <c r="F830" s="1">
        <f t="shared" si="322"/>
        <v>835</v>
      </c>
      <c r="G830" s="1">
        <f t="shared" si="323"/>
        <v>836</v>
      </c>
      <c r="H830" s="1">
        <f t="shared" si="324"/>
        <v>837</v>
      </c>
      <c r="I830" s="1">
        <f t="shared" si="325"/>
        <v>838</v>
      </c>
      <c r="J830" s="1">
        <f t="shared" si="326"/>
        <v>839</v>
      </c>
      <c r="K830" s="1">
        <f t="shared" si="327"/>
        <v>840</v>
      </c>
      <c r="L830" s="1">
        <f t="shared" si="328"/>
        <v>841</v>
      </c>
      <c r="M830" s="1">
        <f t="shared" si="329"/>
        <v>842</v>
      </c>
      <c r="N830" s="1">
        <f t="shared" si="330"/>
        <v>843</v>
      </c>
      <c r="O830" s="1">
        <f t="shared" si="331"/>
        <v>844</v>
      </c>
      <c r="P830" s="1">
        <f t="shared" si="332"/>
        <v>845</v>
      </c>
      <c r="Q830" s="1">
        <f t="shared" si="333"/>
        <v>846</v>
      </c>
      <c r="R830" s="1">
        <f t="shared" si="334"/>
        <v>847</v>
      </c>
      <c r="S830" s="1">
        <f t="shared" si="335"/>
        <v>848</v>
      </c>
      <c r="T830" s="1">
        <f t="shared" si="320"/>
        <v>849</v>
      </c>
      <c r="U830" s="1">
        <f t="shared" si="336"/>
        <v>850</v>
      </c>
      <c r="V830" s="1">
        <f t="shared" si="337"/>
        <v>851</v>
      </c>
      <c r="W830" s="1">
        <f t="shared" si="338"/>
        <v>852</v>
      </c>
      <c r="X830" s="1">
        <f t="shared" si="339"/>
        <v>853</v>
      </c>
      <c r="Y830" s="1">
        <f t="shared" si="340"/>
        <v>854</v>
      </c>
      <c r="Z830" s="1">
        <f t="shared" si="319"/>
        <v>804</v>
      </c>
    </row>
    <row r="831" spans="1:26">
      <c r="A831" s="1">
        <f t="shared" si="317"/>
        <v>831</v>
      </c>
      <c r="B831" s="1">
        <f t="shared" si="318"/>
        <v>832</v>
      </c>
      <c r="C831" s="1">
        <f t="shared" si="341"/>
        <v>833</v>
      </c>
      <c r="D831" s="1">
        <f t="shared" si="342"/>
        <v>834</v>
      </c>
      <c r="E831" s="1">
        <f t="shared" si="321"/>
        <v>835</v>
      </c>
      <c r="F831" s="1">
        <f t="shared" si="322"/>
        <v>836</v>
      </c>
      <c r="G831" s="1">
        <f t="shared" si="323"/>
        <v>837</v>
      </c>
      <c r="H831" s="1">
        <f t="shared" si="324"/>
        <v>838</v>
      </c>
      <c r="I831" s="1">
        <f t="shared" si="325"/>
        <v>839</v>
      </c>
      <c r="J831" s="1">
        <f t="shared" si="326"/>
        <v>840</v>
      </c>
      <c r="K831" s="1">
        <f t="shared" si="327"/>
        <v>841</v>
      </c>
      <c r="L831" s="1">
        <f t="shared" si="328"/>
        <v>842</v>
      </c>
      <c r="M831" s="1">
        <f t="shared" si="329"/>
        <v>843</v>
      </c>
      <c r="N831" s="1">
        <f t="shared" si="330"/>
        <v>844</v>
      </c>
      <c r="O831" s="1">
        <f t="shared" si="331"/>
        <v>845</v>
      </c>
      <c r="P831" s="1">
        <f t="shared" si="332"/>
        <v>846</v>
      </c>
      <c r="Q831" s="1">
        <f t="shared" si="333"/>
        <v>847</v>
      </c>
      <c r="R831" s="1">
        <f t="shared" si="334"/>
        <v>848</v>
      </c>
      <c r="S831" s="1">
        <f t="shared" si="335"/>
        <v>849</v>
      </c>
      <c r="T831" s="1">
        <f t="shared" si="320"/>
        <v>850</v>
      </c>
      <c r="U831" s="1">
        <f t="shared" si="336"/>
        <v>851</v>
      </c>
      <c r="V831" s="1">
        <f t="shared" si="337"/>
        <v>852</v>
      </c>
      <c r="W831" s="1">
        <f t="shared" si="338"/>
        <v>853</v>
      </c>
      <c r="X831" s="1">
        <f t="shared" si="339"/>
        <v>854</v>
      </c>
      <c r="Y831" s="1">
        <f t="shared" si="340"/>
        <v>855</v>
      </c>
      <c r="Z831" s="1">
        <f t="shared" si="319"/>
        <v>805</v>
      </c>
    </row>
    <row r="832" spans="1:26">
      <c r="A832" s="1">
        <f t="shared" si="317"/>
        <v>832</v>
      </c>
      <c r="B832" s="1">
        <f t="shared" si="318"/>
        <v>833</v>
      </c>
      <c r="C832" s="1">
        <f t="shared" si="341"/>
        <v>834</v>
      </c>
      <c r="D832" s="1">
        <f t="shared" si="342"/>
        <v>835</v>
      </c>
      <c r="E832" s="1">
        <f t="shared" si="321"/>
        <v>836</v>
      </c>
      <c r="F832" s="1">
        <f t="shared" si="322"/>
        <v>837</v>
      </c>
      <c r="G832" s="1">
        <f t="shared" si="323"/>
        <v>838</v>
      </c>
      <c r="H832" s="1">
        <f t="shared" si="324"/>
        <v>839</v>
      </c>
      <c r="I832" s="1">
        <f t="shared" si="325"/>
        <v>840</v>
      </c>
      <c r="J832" s="1">
        <f t="shared" si="326"/>
        <v>841</v>
      </c>
      <c r="K832" s="1">
        <f t="shared" si="327"/>
        <v>842</v>
      </c>
      <c r="L832" s="1">
        <f t="shared" si="328"/>
        <v>843</v>
      </c>
      <c r="M832" s="1">
        <f t="shared" si="329"/>
        <v>844</v>
      </c>
      <c r="N832" s="1">
        <f t="shared" si="330"/>
        <v>845</v>
      </c>
      <c r="O832" s="1">
        <f t="shared" si="331"/>
        <v>846</v>
      </c>
      <c r="P832" s="1">
        <f t="shared" si="332"/>
        <v>847</v>
      </c>
      <c r="Q832" s="1">
        <f t="shared" si="333"/>
        <v>848</v>
      </c>
      <c r="R832" s="1">
        <f t="shared" si="334"/>
        <v>849</v>
      </c>
      <c r="S832" s="1">
        <f t="shared" si="335"/>
        <v>850</v>
      </c>
      <c r="T832" s="1">
        <f t="shared" si="320"/>
        <v>851</v>
      </c>
      <c r="U832" s="1">
        <f t="shared" si="336"/>
        <v>852</v>
      </c>
      <c r="V832" s="1">
        <f t="shared" si="337"/>
        <v>853</v>
      </c>
      <c r="W832" s="1">
        <f t="shared" si="338"/>
        <v>854</v>
      </c>
      <c r="X832" s="1">
        <f t="shared" si="339"/>
        <v>855</v>
      </c>
      <c r="Y832" s="1">
        <f t="shared" si="340"/>
        <v>856</v>
      </c>
      <c r="Z832" s="1">
        <f t="shared" si="319"/>
        <v>806</v>
      </c>
    </row>
    <row r="833" spans="1:26">
      <c r="A833" s="1">
        <f t="shared" si="317"/>
        <v>833</v>
      </c>
      <c r="B833" s="1">
        <f t="shared" si="318"/>
        <v>834</v>
      </c>
      <c r="C833" s="1">
        <f t="shared" si="341"/>
        <v>835</v>
      </c>
      <c r="D833" s="1">
        <f t="shared" si="342"/>
        <v>836</v>
      </c>
      <c r="E833" s="1">
        <f t="shared" si="321"/>
        <v>837</v>
      </c>
      <c r="F833" s="1">
        <f t="shared" si="322"/>
        <v>838</v>
      </c>
      <c r="G833" s="1">
        <f t="shared" si="323"/>
        <v>839</v>
      </c>
      <c r="H833" s="1">
        <f t="shared" si="324"/>
        <v>840</v>
      </c>
      <c r="I833" s="1">
        <f t="shared" si="325"/>
        <v>841</v>
      </c>
      <c r="J833" s="1">
        <f t="shared" si="326"/>
        <v>842</v>
      </c>
      <c r="K833" s="1">
        <f t="shared" si="327"/>
        <v>843</v>
      </c>
      <c r="L833" s="1">
        <f t="shared" si="328"/>
        <v>844</v>
      </c>
      <c r="M833" s="1">
        <f t="shared" si="329"/>
        <v>845</v>
      </c>
      <c r="N833" s="1">
        <f t="shared" si="330"/>
        <v>846</v>
      </c>
      <c r="O833" s="1">
        <f t="shared" si="331"/>
        <v>847</v>
      </c>
      <c r="P833" s="1">
        <f t="shared" si="332"/>
        <v>848</v>
      </c>
      <c r="Q833" s="1">
        <f t="shared" si="333"/>
        <v>849</v>
      </c>
      <c r="R833" s="1">
        <f t="shared" si="334"/>
        <v>850</v>
      </c>
      <c r="S833" s="1">
        <f t="shared" si="335"/>
        <v>851</v>
      </c>
      <c r="T833" s="1">
        <f t="shared" si="320"/>
        <v>852</v>
      </c>
      <c r="U833" s="1">
        <f t="shared" si="336"/>
        <v>853</v>
      </c>
      <c r="V833" s="1">
        <f t="shared" si="337"/>
        <v>854</v>
      </c>
      <c r="W833" s="1">
        <f t="shared" si="338"/>
        <v>855</v>
      </c>
      <c r="X833" s="1">
        <f t="shared" si="339"/>
        <v>856</v>
      </c>
      <c r="Y833" s="1">
        <f t="shared" si="340"/>
        <v>857</v>
      </c>
      <c r="Z833" s="1">
        <f t="shared" si="319"/>
        <v>807</v>
      </c>
    </row>
    <row r="834" spans="1:26">
      <c r="A834" s="1">
        <f t="shared" si="317"/>
        <v>834</v>
      </c>
      <c r="B834" s="1">
        <f t="shared" si="318"/>
        <v>835</v>
      </c>
      <c r="C834" s="1">
        <f t="shared" si="341"/>
        <v>836</v>
      </c>
      <c r="D834" s="1">
        <f t="shared" si="342"/>
        <v>837</v>
      </c>
      <c r="E834" s="1">
        <f t="shared" si="321"/>
        <v>838</v>
      </c>
      <c r="F834" s="1">
        <f t="shared" si="322"/>
        <v>839</v>
      </c>
      <c r="G834" s="1">
        <f t="shared" si="323"/>
        <v>840</v>
      </c>
      <c r="H834" s="1">
        <f t="shared" si="324"/>
        <v>841</v>
      </c>
      <c r="I834" s="1">
        <f t="shared" si="325"/>
        <v>842</v>
      </c>
      <c r="J834" s="1">
        <f t="shared" si="326"/>
        <v>843</v>
      </c>
      <c r="K834" s="1">
        <f t="shared" si="327"/>
        <v>844</v>
      </c>
      <c r="L834" s="1">
        <f t="shared" si="328"/>
        <v>845</v>
      </c>
      <c r="M834" s="1">
        <f t="shared" si="329"/>
        <v>846</v>
      </c>
      <c r="N834" s="1">
        <f t="shared" si="330"/>
        <v>847</v>
      </c>
      <c r="O834" s="1">
        <f t="shared" si="331"/>
        <v>848</v>
      </c>
      <c r="P834" s="1">
        <f t="shared" si="332"/>
        <v>849</v>
      </c>
      <c r="Q834" s="1">
        <f t="shared" si="333"/>
        <v>850</v>
      </c>
      <c r="R834" s="1">
        <f t="shared" si="334"/>
        <v>851</v>
      </c>
      <c r="S834" s="1">
        <f t="shared" si="335"/>
        <v>852</v>
      </c>
      <c r="T834" s="1">
        <f t="shared" si="320"/>
        <v>853</v>
      </c>
      <c r="U834" s="1">
        <f t="shared" si="336"/>
        <v>854</v>
      </c>
      <c r="V834" s="1">
        <f t="shared" si="337"/>
        <v>855</v>
      </c>
      <c r="W834" s="1">
        <f t="shared" si="338"/>
        <v>856</v>
      </c>
      <c r="X834" s="1">
        <f t="shared" si="339"/>
        <v>857</v>
      </c>
      <c r="Y834" s="1">
        <f t="shared" si="340"/>
        <v>858</v>
      </c>
      <c r="Z834" s="1">
        <f t="shared" si="319"/>
        <v>808</v>
      </c>
    </row>
    <row r="835" spans="1:26">
      <c r="A835" s="1">
        <f t="shared" si="317"/>
        <v>835</v>
      </c>
      <c r="B835" s="1">
        <f t="shared" si="318"/>
        <v>836</v>
      </c>
      <c r="C835" s="1">
        <f t="shared" si="341"/>
        <v>837</v>
      </c>
      <c r="D835" s="1">
        <f t="shared" si="342"/>
        <v>838</v>
      </c>
      <c r="E835" s="1">
        <f t="shared" si="321"/>
        <v>839</v>
      </c>
      <c r="F835" s="1">
        <f t="shared" si="322"/>
        <v>840</v>
      </c>
      <c r="G835" s="1">
        <f t="shared" si="323"/>
        <v>841</v>
      </c>
      <c r="H835" s="1">
        <f t="shared" si="324"/>
        <v>842</v>
      </c>
      <c r="I835" s="1">
        <f t="shared" si="325"/>
        <v>843</v>
      </c>
      <c r="J835" s="1">
        <f t="shared" si="326"/>
        <v>844</v>
      </c>
      <c r="K835" s="1">
        <f t="shared" si="327"/>
        <v>845</v>
      </c>
      <c r="L835" s="1">
        <f t="shared" si="328"/>
        <v>846</v>
      </c>
      <c r="M835" s="1">
        <f t="shared" si="329"/>
        <v>847</v>
      </c>
      <c r="N835" s="1">
        <f t="shared" si="330"/>
        <v>848</v>
      </c>
      <c r="O835" s="1">
        <f t="shared" si="331"/>
        <v>849</v>
      </c>
      <c r="P835" s="1">
        <f t="shared" si="332"/>
        <v>850</v>
      </c>
      <c r="Q835" s="1">
        <f t="shared" si="333"/>
        <v>851</v>
      </c>
      <c r="R835" s="1">
        <f t="shared" si="334"/>
        <v>852</v>
      </c>
      <c r="S835" s="1">
        <f t="shared" si="335"/>
        <v>853</v>
      </c>
      <c r="T835" s="1">
        <f t="shared" si="320"/>
        <v>854</v>
      </c>
      <c r="U835" s="1">
        <f t="shared" si="336"/>
        <v>855</v>
      </c>
      <c r="V835" s="1">
        <f t="shared" si="337"/>
        <v>856</v>
      </c>
      <c r="W835" s="1">
        <f t="shared" si="338"/>
        <v>857</v>
      </c>
      <c r="X835" s="1">
        <f t="shared" si="339"/>
        <v>858</v>
      </c>
      <c r="Y835" s="1">
        <f t="shared" si="340"/>
        <v>859</v>
      </c>
      <c r="Z835" s="1">
        <f t="shared" si="319"/>
        <v>809</v>
      </c>
    </row>
    <row r="836" spans="1:26">
      <c r="A836" s="1">
        <f t="shared" si="317"/>
        <v>836</v>
      </c>
      <c r="B836" s="1">
        <f t="shared" si="318"/>
        <v>837</v>
      </c>
      <c r="C836" s="1">
        <f t="shared" si="341"/>
        <v>838</v>
      </c>
      <c r="D836" s="1">
        <f t="shared" si="342"/>
        <v>839</v>
      </c>
      <c r="E836" s="1">
        <f t="shared" si="321"/>
        <v>840</v>
      </c>
      <c r="F836" s="1">
        <f t="shared" si="322"/>
        <v>841</v>
      </c>
      <c r="G836" s="1">
        <f t="shared" si="323"/>
        <v>842</v>
      </c>
      <c r="H836" s="1">
        <f t="shared" si="324"/>
        <v>843</v>
      </c>
      <c r="I836" s="1">
        <f t="shared" si="325"/>
        <v>844</v>
      </c>
      <c r="J836" s="1">
        <f t="shared" si="326"/>
        <v>845</v>
      </c>
      <c r="K836" s="1">
        <f t="shared" si="327"/>
        <v>846</v>
      </c>
      <c r="L836" s="1">
        <f t="shared" si="328"/>
        <v>847</v>
      </c>
      <c r="M836" s="1">
        <f t="shared" si="329"/>
        <v>848</v>
      </c>
      <c r="N836" s="1">
        <f t="shared" si="330"/>
        <v>849</v>
      </c>
      <c r="O836" s="1">
        <f t="shared" si="331"/>
        <v>850</v>
      </c>
      <c r="P836" s="1">
        <f t="shared" si="332"/>
        <v>851</v>
      </c>
      <c r="Q836" s="1">
        <f t="shared" si="333"/>
        <v>852</v>
      </c>
      <c r="R836" s="1">
        <f t="shared" si="334"/>
        <v>853</v>
      </c>
      <c r="S836" s="1">
        <f t="shared" si="335"/>
        <v>854</v>
      </c>
      <c r="T836" s="1">
        <f t="shared" si="320"/>
        <v>855</v>
      </c>
      <c r="U836" s="1">
        <f t="shared" si="336"/>
        <v>856</v>
      </c>
      <c r="V836" s="1">
        <f t="shared" si="337"/>
        <v>857</v>
      </c>
      <c r="W836" s="1">
        <f t="shared" si="338"/>
        <v>858</v>
      </c>
      <c r="X836" s="1">
        <f t="shared" si="339"/>
        <v>859</v>
      </c>
      <c r="Y836" s="1">
        <f t="shared" si="340"/>
        <v>860</v>
      </c>
      <c r="Z836" s="1">
        <f t="shared" si="319"/>
        <v>810</v>
      </c>
    </row>
    <row r="837" spans="1:26">
      <c r="A837" s="1">
        <f t="shared" si="317"/>
        <v>837</v>
      </c>
      <c r="B837" s="1">
        <f t="shared" si="318"/>
        <v>838</v>
      </c>
      <c r="C837" s="1">
        <f t="shared" si="341"/>
        <v>839</v>
      </c>
      <c r="D837" s="1">
        <f t="shared" si="342"/>
        <v>840</v>
      </c>
      <c r="E837" s="1">
        <f t="shared" si="321"/>
        <v>841</v>
      </c>
      <c r="F837" s="1">
        <f t="shared" si="322"/>
        <v>842</v>
      </c>
      <c r="G837" s="1">
        <f t="shared" si="323"/>
        <v>843</v>
      </c>
      <c r="H837" s="1">
        <f t="shared" si="324"/>
        <v>844</v>
      </c>
      <c r="I837" s="1">
        <f t="shared" si="325"/>
        <v>845</v>
      </c>
      <c r="J837" s="1">
        <f t="shared" si="326"/>
        <v>846</v>
      </c>
      <c r="K837" s="1">
        <f t="shared" si="327"/>
        <v>847</v>
      </c>
      <c r="L837" s="1">
        <f t="shared" si="328"/>
        <v>848</v>
      </c>
      <c r="M837" s="1">
        <f t="shared" si="329"/>
        <v>849</v>
      </c>
      <c r="N837" s="1">
        <f t="shared" si="330"/>
        <v>850</v>
      </c>
      <c r="O837" s="1">
        <f t="shared" si="331"/>
        <v>851</v>
      </c>
      <c r="P837" s="1">
        <f t="shared" si="332"/>
        <v>852</v>
      </c>
      <c r="Q837" s="1">
        <f t="shared" si="333"/>
        <v>853</v>
      </c>
      <c r="R837" s="1">
        <f t="shared" si="334"/>
        <v>854</v>
      </c>
      <c r="S837" s="1">
        <f t="shared" si="335"/>
        <v>855</v>
      </c>
      <c r="T837" s="1">
        <f t="shared" si="320"/>
        <v>856</v>
      </c>
      <c r="U837" s="1">
        <f t="shared" si="336"/>
        <v>857</v>
      </c>
      <c r="V837" s="1">
        <f t="shared" si="337"/>
        <v>858</v>
      </c>
      <c r="W837" s="1">
        <f t="shared" si="338"/>
        <v>859</v>
      </c>
      <c r="X837" s="1">
        <f t="shared" si="339"/>
        <v>860</v>
      </c>
      <c r="Y837" s="1">
        <f t="shared" si="340"/>
        <v>861</v>
      </c>
      <c r="Z837" s="1">
        <f t="shared" si="319"/>
        <v>811</v>
      </c>
    </row>
    <row r="838" spans="1:26">
      <c r="A838" s="1">
        <f t="shared" si="317"/>
        <v>838</v>
      </c>
      <c r="B838" s="1">
        <f t="shared" si="318"/>
        <v>839</v>
      </c>
      <c r="C838" s="1">
        <f t="shared" si="341"/>
        <v>840</v>
      </c>
      <c r="D838" s="1">
        <f t="shared" si="342"/>
        <v>841</v>
      </c>
      <c r="E838" s="1">
        <f t="shared" si="321"/>
        <v>842</v>
      </c>
      <c r="F838" s="1">
        <f t="shared" si="322"/>
        <v>843</v>
      </c>
      <c r="G838" s="1">
        <f t="shared" si="323"/>
        <v>844</v>
      </c>
      <c r="H838" s="1">
        <f t="shared" si="324"/>
        <v>845</v>
      </c>
      <c r="I838" s="1">
        <f t="shared" si="325"/>
        <v>846</v>
      </c>
      <c r="J838" s="1">
        <f t="shared" si="326"/>
        <v>847</v>
      </c>
      <c r="K838" s="1">
        <f t="shared" si="327"/>
        <v>848</v>
      </c>
      <c r="L838" s="1">
        <f t="shared" si="328"/>
        <v>849</v>
      </c>
      <c r="M838" s="1">
        <f t="shared" si="329"/>
        <v>850</v>
      </c>
      <c r="N838" s="1">
        <f t="shared" si="330"/>
        <v>851</v>
      </c>
      <c r="O838" s="1">
        <f t="shared" si="331"/>
        <v>852</v>
      </c>
      <c r="P838" s="1">
        <f t="shared" si="332"/>
        <v>853</v>
      </c>
      <c r="Q838" s="1">
        <f t="shared" si="333"/>
        <v>854</v>
      </c>
      <c r="R838" s="1">
        <f t="shared" si="334"/>
        <v>855</v>
      </c>
      <c r="S838" s="1">
        <f t="shared" si="335"/>
        <v>856</v>
      </c>
      <c r="T838" s="1">
        <f t="shared" si="320"/>
        <v>857</v>
      </c>
      <c r="U838" s="1">
        <f t="shared" si="336"/>
        <v>858</v>
      </c>
      <c r="V838" s="1">
        <f t="shared" si="337"/>
        <v>859</v>
      </c>
      <c r="W838" s="1">
        <f t="shared" si="338"/>
        <v>860</v>
      </c>
      <c r="X838" s="1">
        <f t="shared" si="339"/>
        <v>861</v>
      </c>
      <c r="Y838" s="1">
        <f t="shared" si="340"/>
        <v>862</v>
      </c>
      <c r="Z838" s="1">
        <f t="shared" si="319"/>
        <v>812</v>
      </c>
    </row>
    <row r="839" spans="1:26">
      <c r="A839" s="1">
        <f t="shared" si="317"/>
        <v>839</v>
      </c>
      <c r="B839" s="1">
        <f t="shared" si="318"/>
        <v>840</v>
      </c>
      <c r="C839" s="1">
        <f t="shared" si="341"/>
        <v>841</v>
      </c>
      <c r="D839" s="1">
        <f t="shared" si="342"/>
        <v>842</v>
      </c>
      <c r="E839" s="1">
        <f t="shared" si="321"/>
        <v>843</v>
      </c>
      <c r="F839" s="1">
        <f t="shared" si="322"/>
        <v>844</v>
      </c>
      <c r="G839" s="1">
        <f t="shared" si="323"/>
        <v>845</v>
      </c>
      <c r="H839" s="1">
        <f t="shared" si="324"/>
        <v>846</v>
      </c>
      <c r="I839" s="1">
        <f t="shared" si="325"/>
        <v>847</v>
      </c>
      <c r="J839" s="1">
        <f t="shared" si="326"/>
        <v>848</v>
      </c>
      <c r="K839" s="1">
        <f t="shared" si="327"/>
        <v>849</v>
      </c>
      <c r="L839" s="1">
        <f t="shared" si="328"/>
        <v>850</v>
      </c>
      <c r="M839" s="1">
        <f t="shared" si="329"/>
        <v>851</v>
      </c>
      <c r="N839" s="1">
        <f t="shared" si="330"/>
        <v>852</v>
      </c>
      <c r="O839" s="1">
        <f t="shared" si="331"/>
        <v>853</v>
      </c>
      <c r="P839" s="1">
        <f t="shared" si="332"/>
        <v>854</v>
      </c>
      <c r="Q839" s="1">
        <f t="shared" si="333"/>
        <v>855</v>
      </c>
      <c r="R839" s="1">
        <f t="shared" si="334"/>
        <v>856</v>
      </c>
      <c r="S839" s="1">
        <f t="shared" si="335"/>
        <v>857</v>
      </c>
      <c r="T839" s="1">
        <f t="shared" si="320"/>
        <v>858</v>
      </c>
      <c r="U839" s="1">
        <f t="shared" si="336"/>
        <v>859</v>
      </c>
      <c r="V839" s="1">
        <f t="shared" si="337"/>
        <v>860</v>
      </c>
      <c r="W839" s="1">
        <f t="shared" si="338"/>
        <v>861</v>
      </c>
      <c r="X839" s="1">
        <f t="shared" si="339"/>
        <v>862</v>
      </c>
      <c r="Y839" s="1">
        <f t="shared" si="340"/>
        <v>863</v>
      </c>
      <c r="Z839" s="1">
        <f t="shared" si="319"/>
        <v>813</v>
      </c>
    </row>
    <row r="840" spans="1:26">
      <c r="A840" s="1">
        <f t="shared" si="317"/>
        <v>840</v>
      </c>
      <c r="B840" s="1">
        <f t="shared" si="318"/>
        <v>841</v>
      </c>
      <c r="C840" s="1">
        <f t="shared" si="341"/>
        <v>842</v>
      </c>
      <c r="D840" s="1">
        <f t="shared" si="342"/>
        <v>843</v>
      </c>
      <c r="E840" s="1">
        <f t="shared" si="321"/>
        <v>844</v>
      </c>
      <c r="F840" s="1">
        <f t="shared" si="322"/>
        <v>845</v>
      </c>
      <c r="G840" s="1">
        <f t="shared" si="323"/>
        <v>846</v>
      </c>
      <c r="H840" s="1">
        <f t="shared" si="324"/>
        <v>847</v>
      </c>
      <c r="I840" s="1">
        <f t="shared" si="325"/>
        <v>848</v>
      </c>
      <c r="J840" s="1">
        <f t="shared" si="326"/>
        <v>849</v>
      </c>
      <c r="K840" s="1">
        <f t="shared" si="327"/>
        <v>850</v>
      </c>
      <c r="L840" s="1">
        <f t="shared" si="328"/>
        <v>851</v>
      </c>
      <c r="M840" s="1">
        <f t="shared" si="329"/>
        <v>852</v>
      </c>
      <c r="N840" s="1">
        <f t="shared" si="330"/>
        <v>853</v>
      </c>
      <c r="O840" s="1">
        <f t="shared" si="331"/>
        <v>854</v>
      </c>
      <c r="P840" s="1">
        <f t="shared" si="332"/>
        <v>855</v>
      </c>
      <c r="Q840" s="1">
        <f t="shared" si="333"/>
        <v>856</v>
      </c>
      <c r="R840" s="1">
        <f t="shared" si="334"/>
        <v>857</v>
      </c>
      <c r="S840" s="1">
        <f t="shared" si="335"/>
        <v>858</v>
      </c>
      <c r="T840" s="1">
        <f t="shared" si="320"/>
        <v>859</v>
      </c>
      <c r="U840" s="1">
        <f t="shared" si="336"/>
        <v>860</v>
      </c>
      <c r="V840" s="1">
        <f t="shared" si="337"/>
        <v>861</v>
      </c>
      <c r="W840" s="1">
        <f t="shared" si="338"/>
        <v>862</v>
      </c>
      <c r="X840" s="1">
        <f t="shared" si="339"/>
        <v>863</v>
      </c>
      <c r="Y840" s="1">
        <f t="shared" si="340"/>
        <v>864</v>
      </c>
      <c r="Z840" s="1">
        <f t="shared" si="319"/>
        <v>814</v>
      </c>
    </row>
    <row r="841" spans="1:26">
      <c r="A841" s="1">
        <f t="shared" si="317"/>
        <v>841</v>
      </c>
      <c r="B841" s="1">
        <f t="shared" si="318"/>
        <v>842</v>
      </c>
      <c r="C841" s="1">
        <f t="shared" si="341"/>
        <v>843</v>
      </c>
      <c r="D841" s="1">
        <f t="shared" si="342"/>
        <v>844</v>
      </c>
      <c r="E841" s="1">
        <f t="shared" si="321"/>
        <v>845</v>
      </c>
      <c r="F841" s="1">
        <f t="shared" si="322"/>
        <v>846</v>
      </c>
      <c r="G841" s="1">
        <f t="shared" si="323"/>
        <v>847</v>
      </c>
      <c r="H841" s="1">
        <f t="shared" si="324"/>
        <v>848</v>
      </c>
      <c r="I841" s="1">
        <f t="shared" si="325"/>
        <v>849</v>
      </c>
      <c r="J841" s="1">
        <f t="shared" si="326"/>
        <v>850</v>
      </c>
      <c r="K841" s="1">
        <f t="shared" si="327"/>
        <v>851</v>
      </c>
      <c r="L841" s="1">
        <f t="shared" si="328"/>
        <v>852</v>
      </c>
      <c r="M841" s="1">
        <f t="shared" si="329"/>
        <v>853</v>
      </c>
      <c r="N841" s="1">
        <f t="shared" si="330"/>
        <v>854</v>
      </c>
      <c r="O841" s="1">
        <f t="shared" si="331"/>
        <v>855</v>
      </c>
      <c r="P841" s="1">
        <f t="shared" si="332"/>
        <v>856</v>
      </c>
      <c r="Q841" s="1">
        <f t="shared" si="333"/>
        <v>857</v>
      </c>
      <c r="R841" s="1">
        <f t="shared" si="334"/>
        <v>858</v>
      </c>
      <c r="S841" s="1">
        <f t="shared" si="335"/>
        <v>859</v>
      </c>
      <c r="T841" s="1">
        <f t="shared" si="320"/>
        <v>860</v>
      </c>
      <c r="U841" s="1">
        <f t="shared" si="336"/>
        <v>861</v>
      </c>
      <c r="V841" s="1">
        <f t="shared" si="337"/>
        <v>862</v>
      </c>
      <c r="W841" s="1">
        <f t="shared" si="338"/>
        <v>863</v>
      </c>
      <c r="X841" s="1">
        <f t="shared" si="339"/>
        <v>864</v>
      </c>
      <c r="Y841" s="1">
        <f t="shared" si="340"/>
        <v>865</v>
      </c>
      <c r="Z841" s="1">
        <f t="shared" si="319"/>
        <v>815</v>
      </c>
    </row>
    <row r="842" spans="1:26">
      <c r="A842" s="1">
        <f t="shared" si="317"/>
        <v>842</v>
      </c>
      <c r="B842" s="1">
        <f t="shared" si="318"/>
        <v>843</v>
      </c>
      <c r="C842" s="1">
        <f t="shared" si="341"/>
        <v>844</v>
      </c>
      <c r="D842" s="1">
        <f t="shared" si="342"/>
        <v>845</v>
      </c>
      <c r="E842" s="1">
        <f t="shared" si="321"/>
        <v>846</v>
      </c>
      <c r="F842" s="1">
        <f t="shared" si="322"/>
        <v>847</v>
      </c>
      <c r="G842" s="1">
        <f t="shared" si="323"/>
        <v>848</v>
      </c>
      <c r="H842" s="1">
        <f t="shared" si="324"/>
        <v>849</v>
      </c>
      <c r="I842" s="1">
        <f t="shared" si="325"/>
        <v>850</v>
      </c>
      <c r="J842" s="1">
        <f t="shared" si="326"/>
        <v>851</v>
      </c>
      <c r="K842" s="1">
        <f t="shared" si="327"/>
        <v>852</v>
      </c>
      <c r="L842" s="1">
        <f t="shared" si="328"/>
        <v>853</v>
      </c>
      <c r="M842" s="1">
        <f t="shared" si="329"/>
        <v>854</v>
      </c>
      <c r="N842" s="1">
        <f t="shared" si="330"/>
        <v>855</v>
      </c>
      <c r="O842" s="1">
        <f t="shared" si="331"/>
        <v>856</v>
      </c>
      <c r="P842" s="1">
        <f t="shared" si="332"/>
        <v>857</v>
      </c>
      <c r="Q842" s="1">
        <f t="shared" si="333"/>
        <v>858</v>
      </c>
      <c r="R842" s="1">
        <f t="shared" si="334"/>
        <v>859</v>
      </c>
      <c r="S842" s="1">
        <f t="shared" si="335"/>
        <v>860</v>
      </c>
      <c r="T842" s="1">
        <f t="shared" si="320"/>
        <v>861</v>
      </c>
      <c r="U842" s="1">
        <f t="shared" si="336"/>
        <v>862</v>
      </c>
      <c r="V842" s="1">
        <f t="shared" si="337"/>
        <v>863</v>
      </c>
      <c r="W842" s="1">
        <f t="shared" si="338"/>
        <v>864</v>
      </c>
      <c r="X842" s="1">
        <f t="shared" si="339"/>
        <v>865</v>
      </c>
      <c r="Y842" s="1">
        <f t="shared" si="340"/>
        <v>866</v>
      </c>
      <c r="Z842" s="1">
        <f t="shared" si="319"/>
        <v>816</v>
      </c>
    </row>
    <row r="843" spans="1:26">
      <c r="A843" s="1">
        <f t="shared" si="317"/>
        <v>843</v>
      </c>
      <c r="B843" s="1">
        <f t="shared" si="318"/>
        <v>844</v>
      </c>
      <c r="C843" s="1">
        <f t="shared" si="341"/>
        <v>845</v>
      </c>
      <c r="D843" s="1">
        <f t="shared" si="342"/>
        <v>846</v>
      </c>
      <c r="E843" s="1">
        <f t="shared" si="321"/>
        <v>847</v>
      </c>
      <c r="F843" s="1">
        <f t="shared" si="322"/>
        <v>848</v>
      </c>
      <c r="G843" s="1">
        <f t="shared" si="323"/>
        <v>849</v>
      </c>
      <c r="H843" s="1">
        <f t="shared" si="324"/>
        <v>850</v>
      </c>
      <c r="I843" s="1">
        <f t="shared" si="325"/>
        <v>851</v>
      </c>
      <c r="J843" s="1">
        <f t="shared" si="326"/>
        <v>852</v>
      </c>
      <c r="K843" s="1">
        <f t="shared" si="327"/>
        <v>853</v>
      </c>
      <c r="L843" s="1">
        <f t="shared" si="328"/>
        <v>854</v>
      </c>
      <c r="M843" s="1">
        <f t="shared" si="329"/>
        <v>855</v>
      </c>
      <c r="N843" s="1">
        <f t="shared" si="330"/>
        <v>856</v>
      </c>
      <c r="O843" s="1">
        <f t="shared" si="331"/>
        <v>857</v>
      </c>
      <c r="P843" s="1">
        <f t="shared" si="332"/>
        <v>858</v>
      </c>
      <c r="Q843" s="1">
        <f t="shared" si="333"/>
        <v>859</v>
      </c>
      <c r="R843" s="1">
        <f t="shared" si="334"/>
        <v>860</v>
      </c>
      <c r="S843" s="1">
        <f t="shared" si="335"/>
        <v>861</v>
      </c>
      <c r="T843" s="1">
        <f t="shared" si="320"/>
        <v>862</v>
      </c>
      <c r="U843" s="1">
        <f t="shared" si="336"/>
        <v>863</v>
      </c>
      <c r="V843" s="1">
        <f t="shared" si="337"/>
        <v>864</v>
      </c>
      <c r="W843" s="1">
        <f t="shared" si="338"/>
        <v>865</v>
      </c>
      <c r="X843" s="1">
        <f t="shared" si="339"/>
        <v>866</v>
      </c>
      <c r="Y843" s="1">
        <f t="shared" si="340"/>
        <v>867</v>
      </c>
      <c r="Z843" s="1">
        <f t="shared" si="319"/>
        <v>817</v>
      </c>
    </row>
    <row r="844" spans="1:26">
      <c r="A844" s="1">
        <f t="shared" si="317"/>
        <v>844</v>
      </c>
      <c r="B844" s="1">
        <f t="shared" si="318"/>
        <v>845</v>
      </c>
      <c r="C844" s="1">
        <f t="shared" si="341"/>
        <v>846</v>
      </c>
      <c r="D844" s="1">
        <f t="shared" si="342"/>
        <v>847</v>
      </c>
      <c r="E844" s="1">
        <f t="shared" si="321"/>
        <v>848</v>
      </c>
      <c r="F844" s="1">
        <f t="shared" si="322"/>
        <v>849</v>
      </c>
      <c r="G844" s="1">
        <f t="shared" si="323"/>
        <v>850</v>
      </c>
      <c r="H844" s="1">
        <f t="shared" si="324"/>
        <v>851</v>
      </c>
      <c r="I844" s="1">
        <f t="shared" si="325"/>
        <v>852</v>
      </c>
      <c r="J844" s="1">
        <f t="shared" si="326"/>
        <v>853</v>
      </c>
      <c r="K844" s="1">
        <f t="shared" si="327"/>
        <v>854</v>
      </c>
      <c r="L844" s="1">
        <f t="shared" si="328"/>
        <v>855</v>
      </c>
      <c r="M844" s="1">
        <f t="shared" si="329"/>
        <v>856</v>
      </c>
      <c r="N844" s="1">
        <f t="shared" si="330"/>
        <v>857</v>
      </c>
      <c r="O844" s="1">
        <f t="shared" si="331"/>
        <v>858</v>
      </c>
      <c r="P844" s="1">
        <f t="shared" si="332"/>
        <v>859</v>
      </c>
      <c r="Q844" s="1">
        <f t="shared" si="333"/>
        <v>860</v>
      </c>
      <c r="R844" s="1">
        <f t="shared" si="334"/>
        <v>861</v>
      </c>
      <c r="S844" s="1">
        <f t="shared" si="335"/>
        <v>862</v>
      </c>
      <c r="T844" s="1">
        <f t="shared" si="320"/>
        <v>863</v>
      </c>
      <c r="U844" s="1">
        <f t="shared" si="336"/>
        <v>864</v>
      </c>
      <c r="V844" s="1">
        <f t="shared" si="337"/>
        <v>865</v>
      </c>
      <c r="W844" s="1">
        <f t="shared" si="338"/>
        <v>866</v>
      </c>
      <c r="X844" s="1">
        <f t="shared" si="339"/>
        <v>867</v>
      </c>
      <c r="Y844" s="1">
        <f t="shared" si="340"/>
        <v>868</v>
      </c>
      <c r="Z844" s="1">
        <f t="shared" si="319"/>
        <v>818</v>
      </c>
    </row>
    <row r="845" spans="1:26">
      <c r="A845" s="1">
        <f t="shared" si="317"/>
        <v>845</v>
      </c>
      <c r="B845" s="1">
        <f t="shared" si="318"/>
        <v>846</v>
      </c>
      <c r="C845" s="1">
        <f t="shared" si="341"/>
        <v>847</v>
      </c>
      <c r="D845" s="1">
        <f t="shared" si="342"/>
        <v>848</v>
      </c>
      <c r="E845" s="1">
        <f t="shared" si="321"/>
        <v>849</v>
      </c>
      <c r="F845" s="1">
        <f t="shared" si="322"/>
        <v>850</v>
      </c>
      <c r="G845" s="1">
        <f t="shared" si="323"/>
        <v>851</v>
      </c>
      <c r="H845" s="1">
        <f t="shared" si="324"/>
        <v>852</v>
      </c>
      <c r="I845" s="1">
        <f t="shared" si="325"/>
        <v>853</v>
      </c>
      <c r="J845" s="1">
        <f t="shared" si="326"/>
        <v>854</v>
      </c>
      <c r="K845" s="1">
        <f t="shared" si="327"/>
        <v>855</v>
      </c>
      <c r="L845" s="1">
        <f t="shared" si="328"/>
        <v>856</v>
      </c>
      <c r="M845" s="1">
        <f t="shared" si="329"/>
        <v>857</v>
      </c>
      <c r="N845" s="1">
        <f t="shared" si="330"/>
        <v>858</v>
      </c>
      <c r="O845" s="1">
        <f t="shared" si="331"/>
        <v>859</v>
      </c>
      <c r="P845" s="1">
        <f t="shared" si="332"/>
        <v>860</v>
      </c>
      <c r="Q845" s="1">
        <f t="shared" si="333"/>
        <v>861</v>
      </c>
      <c r="R845" s="1">
        <f t="shared" si="334"/>
        <v>862</v>
      </c>
      <c r="S845" s="1">
        <f t="shared" si="335"/>
        <v>863</v>
      </c>
      <c r="T845" s="1">
        <f t="shared" si="320"/>
        <v>864</v>
      </c>
      <c r="U845" s="1">
        <f t="shared" si="336"/>
        <v>865</v>
      </c>
      <c r="V845" s="1">
        <f t="shared" si="337"/>
        <v>866</v>
      </c>
      <c r="W845" s="1">
        <f t="shared" si="338"/>
        <v>867</v>
      </c>
      <c r="X845" s="1">
        <f t="shared" si="339"/>
        <v>868</v>
      </c>
      <c r="Y845" s="1">
        <f t="shared" si="340"/>
        <v>869</v>
      </c>
      <c r="Z845" s="1">
        <f t="shared" si="319"/>
        <v>819</v>
      </c>
    </row>
    <row r="846" spans="1:26">
      <c r="A846" s="1">
        <f t="shared" si="317"/>
        <v>846</v>
      </c>
      <c r="B846" s="1">
        <f t="shared" si="318"/>
        <v>847</v>
      </c>
      <c r="C846" s="1">
        <f t="shared" si="341"/>
        <v>848</v>
      </c>
      <c r="D846" s="1">
        <f t="shared" si="342"/>
        <v>849</v>
      </c>
      <c r="E846" s="1">
        <f t="shared" si="321"/>
        <v>850</v>
      </c>
      <c r="F846" s="1">
        <f t="shared" si="322"/>
        <v>851</v>
      </c>
      <c r="G846" s="1">
        <f t="shared" si="323"/>
        <v>852</v>
      </c>
      <c r="H846" s="1">
        <f t="shared" si="324"/>
        <v>853</v>
      </c>
      <c r="I846" s="1">
        <f t="shared" si="325"/>
        <v>854</v>
      </c>
      <c r="J846" s="1">
        <f t="shared" si="326"/>
        <v>855</v>
      </c>
      <c r="K846" s="1">
        <f t="shared" si="327"/>
        <v>856</v>
      </c>
      <c r="L846" s="1">
        <f t="shared" si="328"/>
        <v>857</v>
      </c>
      <c r="M846" s="1">
        <f t="shared" si="329"/>
        <v>858</v>
      </c>
      <c r="N846" s="1">
        <f t="shared" si="330"/>
        <v>859</v>
      </c>
      <c r="O846" s="1">
        <f t="shared" si="331"/>
        <v>860</v>
      </c>
      <c r="P846" s="1">
        <f t="shared" si="332"/>
        <v>861</v>
      </c>
      <c r="Q846" s="1">
        <f t="shared" si="333"/>
        <v>862</v>
      </c>
      <c r="R846" s="1">
        <f t="shared" si="334"/>
        <v>863</v>
      </c>
      <c r="S846" s="1">
        <f t="shared" si="335"/>
        <v>864</v>
      </c>
      <c r="T846" s="1">
        <f t="shared" si="320"/>
        <v>865</v>
      </c>
      <c r="U846" s="1">
        <f t="shared" si="336"/>
        <v>866</v>
      </c>
      <c r="V846" s="1">
        <f t="shared" si="337"/>
        <v>867</v>
      </c>
      <c r="W846" s="1">
        <f t="shared" si="338"/>
        <v>868</v>
      </c>
      <c r="X846" s="1">
        <f t="shared" si="339"/>
        <v>869</v>
      </c>
      <c r="Y846" s="1">
        <f t="shared" si="340"/>
        <v>870</v>
      </c>
      <c r="Z846" s="1">
        <f t="shared" si="319"/>
        <v>820</v>
      </c>
    </row>
    <row r="847" spans="1:26">
      <c r="A847" s="1">
        <f t="shared" si="317"/>
        <v>847</v>
      </c>
      <c r="B847" s="1">
        <f t="shared" si="318"/>
        <v>848</v>
      </c>
      <c r="C847" s="1">
        <f t="shared" si="341"/>
        <v>849</v>
      </c>
      <c r="D847" s="1">
        <f t="shared" si="342"/>
        <v>850</v>
      </c>
      <c r="E847" s="1">
        <f t="shared" si="321"/>
        <v>851</v>
      </c>
      <c r="F847" s="1">
        <f t="shared" si="322"/>
        <v>852</v>
      </c>
      <c r="G847" s="1">
        <f t="shared" si="323"/>
        <v>853</v>
      </c>
      <c r="H847" s="1">
        <f t="shared" si="324"/>
        <v>854</v>
      </c>
      <c r="I847" s="1">
        <f t="shared" si="325"/>
        <v>855</v>
      </c>
      <c r="J847" s="1">
        <f t="shared" si="326"/>
        <v>856</v>
      </c>
      <c r="K847" s="1">
        <f t="shared" si="327"/>
        <v>857</v>
      </c>
      <c r="L847" s="1">
        <f t="shared" si="328"/>
        <v>858</v>
      </c>
      <c r="M847" s="1">
        <f t="shared" si="329"/>
        <v>859</v>
      </c>
      <c r="N847" s="1">
        <f t="shared" si="330"/>
        <v>860</v>
      </c>
      <c r="O847" s="1">
        <f t="shared" si="331"/>
        <v>861</v>
      </c>
      <c r="P847" s="1">
        <f t="shared" si="332"/>
        <v>862</v>
      </c>
      <c r="Q847" s="1">
        <f t="shared" si="333"/>
        <v>863</v>
      </c>
      <c r="R847" s="1">
        <f t="shared" si="334"/>
        <v>864</v>
      </c>
      <c r="S847" s="1">
        <f t="shared" si="335"/>
        <v>865</v>
      </c>
      <c r="T847" s="1">
        <f t="shared" si="320"/>
        <v>866</v>
      </c>
      <c r="U847" s="1">
        <f t="shared" si="336"/>
        <v>867</v>
      </c>
      <c r="V847" s="1">
        <f t="shared" si="337"/>
        <v>868</v>
      </c>
      <c r="W847" s="1">
        <f t="shared" si="338"/>
        <v>869</v>
      </c>
      <c r="X847" s="1">
        <f t="shared" si="339"/>
        <v>870</v>
      </c>
      <c r="Y847" s="1">
        <f t="shared" si="340"/>
        <v>871</v>
      </c>
      <c r="Z847" s="1">
        <f t="shared" si="319"/>
        <v>821</v>
      </c>
    </row>
    <row r="848" spans="1:26">
      <c r="A848" s="1">
        <f t="shared" si="317"/>
        <v>848</v>
      </c>
      <c r="B848" s="1">
        <f t="shared" si="318"/>
        <v>849</v>
      </c>
      <c r="C848" s="1">
        <f t="shared" si="341"/>
        <v>850</v>
      </c>
      <c r="D848" s="1">
        <f t="shared" si="342"/>
        <v>851</v>
      </c>
      <c r="E848" s="1">
        <f t="shared" si="321"/>
        <v>852</v>
      </c>
      <c r="F848" s="1">
        <f t="shared" si="322"/>
        <v>853</v>
      </c>
      <c r="G848" s="1">
        <f t="shared" si="323"/>
        <v>854</v>
      </c>
      <c r="H848" s="1">
        <f t="shared" si="324"/>
        <v>855</v>
      </c>
      <c r="I848" s="1">
        <f t="shared" si="325"/>
        <v>856</v>
      </c>
      <c r="J848" s="1">
        <f t="shared" si="326"/>
        <v>857</v>
      </c>
      <c r="K848" s="1">
        <f t="shared" si="327"/>
        <v>858</v>
      </c>
      <c r="L848" s="1">
        <f t="shared" si="328"/>
        <v>859</v>
      </c>
      <c r="M848" s="1">
        <f t="shared" si="329"/>
        <v>860</v>
      </c>
      <c r="N848" s="1">
        <f t="shared" si="330"/>
        <v>861</v>
      </c>
      <c r="O848" s="1">
        <f t="shared" si="331"/>
        <v>862</v>
      </c>
      <c r="P848" s="1">
        <f t="shared" si="332"/>
        <v>863</v>
      </c>
      <c r="Q848" s="1">
        <f t="shared" si="333"/>
        <v>864</v>
      </c>
      <c r="R848" s="1">
        <f t="shared" si="334"/>
        <v>865</v>
      </c>
      <c r="S848" s="1">
        <f t="shared" si="335"/>
        <v>866</v>
      </c>
      <c r="T848" s="1">
        <f t="shared" si="320"/>
        <v>867</v>
      </c>
      <c r="U848" s="1">
        <f t="shared" si="336"/>
        <v>868</v>
      </c>
      <c r="V848" s="1">
        <f t="shared" si="337"/>
        <v>869</v>
      </c>
      <c r="W848" s="1">
        <f t="shared" si="338"/>
        <v>870</v>
      </c>
      <c r="X848" s="1">
        <f t="shared" si="339"/>
        <v>871</v>
      </c>
      <c r="Y848" s="1">
        <f t="shared" si="340"/>
        <v>872</v>
      </c>
      <c r="Z848" s="1">
        <f t="shared" si="319"/>
        <v>822</v>
      </c>
    </row>
    <row r="849" spans="1:26">
      <c r="A849" s="1">
        <f t="shared" si="317"/>
        <v>849</v>
      </c>
      <c r="B849" s="1">
        <f t="shared" si="318"/>
        <v>850</v>
      </c>
      <c r="C849" s="1">
        <f t="shared" si="341"/>
        <v>851</v>
      </c>
      <c r="D849" s="1">
        <f t="shared" si="342"/>
        <v>852</v>
      </c>
      <c r="E849" s="1">
        <f t="shared" si="321"/>
        <v>853</v>
      </c>
      <c r="F849" s="1">
        <f t="shared" si="322"/>
        <v>854</v>
      </c>
      <c r="G849" s="1">
        <f t="shared" si="323"/>
        <v>855</v>
      </c>
      <c r="H849" s="1">
        <f t="shared" si="324"/>
        <v>856</v>
      </c>
      <c r="I849" s="1">
        <f t="shared" si="325"/>
        <v>857</v>
      </c>
      <c r="J849" s="1">
        <f t="shared" si="326"/>
        <v>858</v>
      </c>
      <c r="K849" s="1">
        <f t="shared" si="327"/>
        <v>859</v>
      </c>
      <c r="L849" s="1">
        <f t="shared" si="328"/>
        <v>860</v>
      </c>
      <c r="M849" s="1">
        <f t="shared" si="329"/>
        <v>861</v>
      </c>
      <c r="N849" s="1">
        <f t="shared" si="330"/>
        <v>862</v>
      </c>
      <c r="O849" s="1">
        <f t="shared" si="331"/>
        <v>863</v>
      </c>
      <c r="P849" s="1">
        <f t="shared" si="332"/>
        <v>864</v>
      </c>
      <c r="Q849" s="1">
        <f t="shared" si="333"/>
        <v>865</v>
      </c>
      <c r="R849" s="1">
        <f t="shared" si="334"/>
        <v>866</v>
      </c>
      <c r="S849" s="1">
        <f t="shared" si="335"/>
        <v>867</v>
      </c>
      <c r="T849" s="1">
        <f t="shared" si="320"/>
        <v>868</v>
      </c>
      <c r="U849" s="1">
        <f t="shared" si="336"/>
        <v>869</v>
      </c>
      <c r="V849" s="1">
        <f t="shared" si="337"/>
        <v>870</v>
      </c>
      <c r="W849" s="1">
        <f t="shared" si="338"/>
        <v>871</v>
      </c>
      <c r="X849" s="1">
        <f t="shared" si="339"/>
        <v>872</v>
      </c>
      <c r="Y849" s="1">
        <f t="shared" si="340"/>
        <v>873</v>
      </c>
      <c r="Z849" s="1">
        <f t="shared" si="319"/>
        <v>823</v>
      </c>
    </row>
    <row r="850" spans="1:26">
      <c r="A850" s="1">
        <f t="shared" si="317"/>
        <v>850</v>
      </c>
      <c r="B850" s="1">
        <f t="shared" si="318"/>
        <v>851</v>
      </c>
      <c r="C850" s="1">
        <f t="shared" si="341"/>
        <v>852</v>
      </c>
      <c r="D850" s="1">
        <f t="shared" si="342"/>
        <v>853</v>
      </c>
      <c r="E850" s="1">
        <f t="shared" si="321"/>
        <v>854</v>
      </c>
      <c r="F850" s="1">
        <f t="shared" si="322"/>
        <v>855</v>
      </c>
      <c r="G850" s="1">
        <f t="shared" si="323"/>
        <v>856</v>
      </c>
      <c r="H850" s="1">
        <f t="shared" si="324"/>
        <v>857</v>
      </c>
      <c r="I850" s="1">
        <f t="shared" si="325"/>
        <v>858</v>
      </c>
      <c r="J850" s="1">
        <f t="shared" si="326"/>
        <v>859</v>
      </c>
      <c r="K850" s="1">
        <f t="shared" si="327"/>
        <v>860</v>
      </c>
      <c r="L850" s="1">
        <f t="shared" si="328"/>
        <v>861</v>
      </c>
      <c r="M850" s="1">
        <f t="shared" si="329"/>
        <v>862</v>
      </c>
      <c r="N850" s="1">
        <f t="shared" si="330"/>
        <v>863</v>
      </c>
      <c r="O850" s="1">
        <f t="shared" si="331"/>
        <v>864</v>
      </c>
      <c r="P850" s="1">
        <f t="shared" si="332"/>
        <v>865</v>
      </c>
      <c r="Q850" s="1">
        <f t="shared" si="333"/>
        <v>866</v>
      </c>
      <c r="R850" s="1">
        <f t="shared" si="334"/>
        <v>867</v>
      </c>
      <c r="S850" s="1">
        <f t="shared" si="335"/>
        <v>868</v>
      </c>
      <c r="T850" s="1">
        <f t="shared" si="320"/>
        <v>869</v>
      </c>
      <c r="U850" s="1">
        <f t="shared" si="336"/>
        <v>870</v>
      </c>
      <c r="V850" s="1">
        <f t="shared" si="337"/>
        <v>871</v>
      </c>
      <c r="W850" s="1">
        <f t="shared" si="338"/>
        <v>872</v>
      </c>
      <c r="X850" s="1">
        <f t="shared" si="339"/>
        <v>873</v>
      </c>
      <c r="Y850" s="1">
        <f t="shared" si="340"/>
        <v>874</v>
      </c>
      <c r="Z850" s="1">
        <f t="shared" si="319"/>
        <v>824</v>
      </c>
    </row>
    <row r="851" spans="1:26">
      <c r="A851" s="1">
        <f t="shared" si="317"/>
        <v>851</v>
      </c>
      <c r="B851" s="1">
        <f t="shared" si="318"/>
        <v>852</v>
      </c>
      <c r="C851" s="1">
        <f t="shared" si="341"/>
        <v>853</v>
      </c>
      <c r="D851" s="1">
        <f t="shared" si="342"/>
        <v>854</v>
      </c>
      <c r="E851" s="1">
        <f t="shared" si="321"/>
        <v>855</v>
      </c>
      <c r="F851" s="1">
        <f t="shared" si="322"/>
        <v>856</v>
      </c>
      <c r="G851" s="1">
        <f t="shared" si="323"/>
        <v>857</v>
      </c>
      <c r="H851" s="1">
        <f t="shared" si="324"/>
        <v>858</v>
      </c>
      <c r="I851" s="1">
        <f t="shared" si="325"/>
        <v>859</v>
      </c>
      <c r="J851" s="1">
        <f t="shared" si="326"/>
        <v>860</v>
      </c>
      <c r="K851" s="1">
        <f t="shared" si="327"/>
        <v>861</v>
      </c>
      <c r="L851" s="1">
        <f t="shared" si="328"/>
        <v>862</v>
      </c>
      <c r="M851" s="1">
        <f t="shared" si="329"/>
        <v>863</v>
      </c>
      <c r="N851" s="1">
        <f t="shared" si="330"/>
        <v>864</v>
      </c>
      <c r="O851" s="1">
        <f t="shared" si="331"/>
        <v>865</v>
      </c>
      <c r="P851" s="1">
        <f t="shared" si="332"/>
        <v>866</v>
      </c>
      <c r="Q851" s="1">
        <f t="shared" si="333"/>
        <v>867</v>
      </c>
      <c r="R851" s="1">
        <f t="shared" si="334"/>
        <v>868</v>
      </c>
      <c r="S851" s="1">
        <f t="shared" si="335"/>
        <v>869</v>
      </c>
      <c r="T851" s="1">
        <f t="shared" si="320"/>
        <v>870</v>
      </c>
      <c r="U851" s="1">
        <f t="shared" si="336"/>
        <v>871</v>
      </c>
      <c r="V851" s="1">
        <f t="shared" si="337"/>
        <v>872</v>
      </c>
      <c r="W851" s="1">
        <f t="shared" si="338"/>
        <v>873</v>
      </c>
      <c r="X851" s="1">
        <f t="shared" si="339"/>
        <v>874</v>
      </c>
      <c r="Y851" s="1">
        <f t="shared" si="340"/>
        <v>875</v>
      </c>
      <c r="Z851" s="1">
        <f t="shared" si="319"/>
        <v>825</v>
      </c>
    </row>
    <row r="852" spans="1:26">
      <c r="A852" s="1">
        <f t="shared" si="317"/>
        <v>852</v>
      </c>
      <c r="B852" s="1">
        <f t="shared" si="318"/>
        <v>853</v>
      </c>
      <c r="C852" s="1">
        <f t="shared" si="341"/>
        <v>854</v>
      </c>
      <c r="D852" s="1">
        <f t="shared" si="342"/>
        <v>855</v>
      </c>
      <c r="E852" s="1">
        <f t="shared" si="321"/>
        <v>856</v>
      </c>
      <c r="F852" s="1">
        <f t="shared" si="322"/>
        <v>857</v>
      </c>
      <c r="G852" s="1">
        <f t="shared" si="323"/>
        <v>858</v>
      </c>
      <c r="H852" s="1">
        <f t="shared" si="324"/>
        <v>859</v>
      </c>
      <c r="I852" s="1">
        <f t="shared" si="325"/>
        <v>860</v>
      </c>
      <c r="J852" s="1">
        <f t="shared" si="326"/>
        <v>861</v>
      </c>
      <c r="K852" s="1">
        <f t="shared" si="327"/>
        <v>862</v>
      </c>
      <c r="L852" s="1">
        <f t="shared" si="328"/>
        <v>863</v>
      </c>
      <c r="M852" s="1">
        <f t="shared" si="329"/>
        <v>864</v>
      </c>
      <c r="N852" s="1">
        <f t="shared" si="330"/>
        <v>865</v>
      </c>
      <c r="O852" s="1">
        <f t="shared" si="331"/>
        <v>866</v>
      </c>
      <c r="P852" s="1">
        <f t="shared" si="332"/>
        <v>867</v>
      </c>
      <c r="Q852" s="1">
        <f t="shared" si="333"/>
        <v>868</v>
      </c>
      <c r="R852" s="1">
        <f t="shared" si="334"/>
        <v>869</v>
      </c>
      <c r="S852" s="1">
        <f t="shared" si="335"/>
        <v>870</v>
      </c>
      <c r="T852" s="1">
        <f t="shared" si="320"/>
        <v>871</v>
      </c>
      <c r="U852" s="1">
        <f t="shared" si="336"/>
        <v>872</v>
      </c>
      <c r="V852" s="1">
        <f t="shared" si="337"/>
        <v>873</v>
      </c>
      <c r="W852" s="1">
        <f t="shared" si="338"/>
        <v>874</v>
      </c>
      <c r="X852" s="1">
        <f t="shared" si="339"/>
        <v>875</v>
      </c>
      <c r="Y852" s="1">
        <f t="shared" si="340"/>
        <v>876</v>
      </c>
      <c r="Z852" s="1">
        <f t="shared" si="319"/>
        <v>826</v>
      </c>
    </row>
    <row r="853" spans="1:26">
      <c r="A853" s="1">
        <f t="shared" si="317"/>
        <v>853</v>
      </c>
      <c r="B853" s="1">
        <f t="shared" si="318"/>
        <v>854</v>
      </c>
      <c r="C853" s="1">
        <f t="shared" si="341"/>
        <v>855</v>
      </c>
      <c r="D853" s="1">
        <f t="shared" si="342"/>
        <v>856</v>
      </c>
      <c r="E853" s="1">
        <f t="shared" si="321"/>
        <v>857</v>
      </c>
      <c r="F853" s="1">
        <f t="shared" si="322"/>
        <v>858</v>
      </c>
      <c r="G853" s="1">
        <f t="shared" si="323"/>
        <v>859</v>
      </c>
      <c r="H853" s="1">
        <f t="shared" si="324"/>
        <v>860</v>
      </c>
      <c r="I853" s="1">
        <f t="shared" si="325"/>
        <v>861</v>
      </c>
      <c r="J853" s="1">
        <f t="shared" si="326"/>
        <v>862</v>
      </c>
      <c r="K853" s="1">
        <f t="shared" si="327"/>
        <v>863</v>
      </c>
      <c r="L853" s="1">
        <f t="shared" si="328"/>
        <v>864</v>
      </c>
      <c r="M853" s="1">
        <f t="shared" si="329"/>
        <v>865</v>
      </c>
      <c r="N853" s="1">
        <f t="shared" si="330"/>
        <v>866</v>
      </c>
      <c r="O853" s="1">
        <f t="shared" si="331"/>
        <v>867</v>
      </c>
      <c r="P853" s="1">
        <f t="shared" si="332"/>
        <v>868</v>
      </c>
      <c r="Q853" s="1">
        <f t="shared" si="333"/>
        <v>869</v>
      </c>
      <c r="R853" s="1">
        <f t="shared" si="334"/>
        <v>870</v>
      </c>
      <c r="S853" s="1">
        <f t="shared" si="335"/>
        <v>871</v>
      </c>
      <c r="T853" s="1">
        <f t="shared" si="320"/>
        <v>872</v>
      </c>
      <c r="U853" s="1">
        <f t="shared" si="336"/>
        <v>873</v>
      </c>
      <c r="V853" s="1">
        <f t="shared" si="337"/>
        <v>874</v>
      </c>
      <c r="W853" s="1">
        <f t="shared" si="338"/>
        <v>875</v>
      </c>
      <c r="X853" s="1">
        <f t="shared" si="339"/>
        <v>876</v>
      </c>
      <c r="Y853" s="1">
        <f t="shared" si="340"/>
        <v>877</v>
      </c>
      <c r="Z853" s="1">
        <f t="shared" si="319"/>
        <v>827</v>
      </c>
    </row>
    <row r="854" spans="1:26">
      <c r="A854" s="1">
        <f t="shared" si="317"/>
        <v>854</v>
      </c>
      <c r="B854" s="1">
        <f t="shared" si="318"/>
        <v>855</v>
      </c>
      <c r="C854" s="1">
        <f t="shared" si="341"/>
        <v>856</v>
      </c>
      <c r="D854" s="1">
        <f t="shared" si="342"/>
        <v>857</v>
      </c>
      <c r="E854" s="1">
        <f t="shared" si="321"/>
        <v>858</v>
      </c>
      <c r="F854" s="1">
        <f t="shared" si="322"/>
        <v>859</v>
      </c>
      <c r="G854" s="1">
        <f t="shared" si="323"/>
        <v>860</v>
      </c>
      <c r="H854" s="1">
        <f t="shared" si="324"/>
        <v>861</v>
      </c>
      <c r="I854" s="1">
        <f t="shared" si="325"/>
        <v>862</v>
      </c>
      <c r="J854" s="1">
        <f t="shared" si="326"/>
        <v>863</v>
      </c>
      <c r="K854" s="1">
        <f t="shared" si="327"/>
        <v>864</v>
      </c>
      <c r="L854" s="1">
        <f t="shared" si="328"/>
        <v>865</v>
      </c>
      <c r="M854" s="1">
        <f t="shared" si="329"/>
        <v>866</v>
      </c>
      <c r="N854" s="1">
        <f t="shared" si="330"/>
        <v>867</v>
      </c>
      <c r="O854" s="1">
        <f t="shared" si="331"/>
        <v>868</v>
      </c>
      <c r="P854" s="1">
        <f t="shared" si="332"/>
        <v>869</v>
      </c>
      <c r="Q854" s="1">
        <f t="shared" si="333"/>
        <v>870</v>
      </c>
      <c r="R854" s="1">
        <f t="shared" si="334"/>
        <v>871</v>
      </c>
      <c r="S854" s="1">
        <f t="shared" si="335"/>
        <v>872</v>
      </c>
      <c r="T854" s="1">
        <f t="shared" si="320"/>
        <v>873</v>
      </c>
      <c r="U854" s="1">
        <f t="shared" si="336"/>
        <v>874</v>
      </c>
      <c r="V854" s="1">
        <f t="shared" si="337"/>
        <v>875</v>
      </c>
      <c r="W854" s="1">
        <f t="shared" si="338"/>
        <v>876</v>
      </c>
      <c r="X854" s="1">
        <f t="shared" si="339"/>
        <v>877</v>
      </c>
      <c r="Y854" s="1">
        <f t="shared" si="340"/>
        <v>878</v>
      </c>
      <c r="Z854" s="1">
        <f t="shared" si="319"/>
        <v>828</v>
      </c>
    </row>
    <row r="855" spans="1:26">
      <c r="A855" s="1">
        <f t="shared" si="317"/>
        <v>855</v>
      </c>
      <c r="B855" s="1">
        <f t="shared" si="318"/>
        <v>856</v>
      </c>
      <c r="C855" s="1">
        <f t="shared" si="341"/>
        <v>857</v>
      </c>
      <c r="D855" s="1">
        <f t="shared" si="342"/>
        <v>858</v>
      </c>
      <c r="E855" s="1">
        <f t="shared" si="321"/>
        <v>859</v>
      </c>
      <c r="F855" s="1">
        <f t="shared" si="322"/>
        <v>860</v>
      </c>
      <c r="G855" s="1">
        <f t="shared" si="323"/>
        <v>861</v>
      </c>
      <c r="H855" s="1">
        <f t="shared" si="324"/>
        <v>862</v>
      </c>
      <c r="I855" s="1">
        <f t="shared" si="325"/>
        <v>863</v>
      </c>
      <c r="J855" s="1">
        <f t="shared" si="326"/>
        <v>864</v>
      </c>
      <c r="K855" s="1">
        <f t="shared" si="327"/>
        <v>865</v>
      </c>
      <c r="L855" s="1">
        <f t="shared" si="328"/>
        <v>866</v>
      </c>
      <c r="M855" s="1">
        <f t="shared" si="329"/>
        <v>867</v>
      </c>
      <c r="N855" s="1">
        <f t="shared" si="330"/>
        <v>868</v>
      </c>
      <c r="O855" s="1">
        <f t="shared" si="331"/>
        <v>869</v>
      </c>
      <c r="P855" s="1">
        <f t="shared" si="332"/>
        <v>870</v>
      </c>
      <c r="Q855" s="1">
        <f t="shared" si="333"/>
        <v>871</v>
      </c>
      <c r="R855" s="1">
        <f t="shared" si="334"/>
        <v>872</v>
      </c>
      <c r="S855" s="1">
        <f t="shared" si="335"/>
        <v>873</v>
      </c>
      <c r="T855" s="1">
        <f t="shared" si="320"/>
        <v>874</v>
      </c>
      <c r="U855" s="1">
        <f t="shared" si="336"/>
        <v>875</v>
      </c>
      <c r="V855" s="1">
        <f t="shared" si="337"/>
        <v>876</v>
      </c>
      <c r="W855" s="1">
        <f t="shared" si="338"/>
        <v>877</v>
      </c>
      <c r="X855" s="1">
        <f t="shared" si="339"/>
        <v>878</v>
      </c>
      <c r="Y855" s="1">
        <f t="shared" si="340"/>
        <v>879</v>
      </c>
      <c r="Z855" s="1">
        <f t="shared" si="319"/>
        <v>829</v>
      </c>
    </row>
    <row r="856" spans="1:26">
      <c r="A856" s="1">
        <f t="shared" si="317"/>
        <v>856</v>
      </c>
      <c r="B856" s="1">
        <f t="shared" si="318"/>
        <v>857</v>
      </c>
      <c r="C856" s="1">
        <f t="shared" si="341"/>
        <v>858</v>
      </c>
      <c r="D856" s="1">
        <f t="shared" si="342"/>
        <v>859</v>
      </c>
      <c r="E856" s="1">
        <f t="shared" si="321"/>
        <v>860</v>
      </c>
      <c r="F856" s="1">
        <f t="shared" si="322"/>
        <v>861</v>
      </c>
      <c r="G856" s="1">
        <f t="shared" si="323"/>
        <v>862</v>
      </c>
      <c r="H856" s="1">
        <f t="shared" si="324"/>
        <v>863</v>
      </c>
      <c r="I856" s="1">
        <f t="shared" si="325"/>
        <v>864</v>
      </c>
      <c r="J856" s="1">
        <f t="shared" si="326"/>
        <v>865</v>
      </c>
      <c r="K856" s="1">
        <f t="shared" si="327"/>
        <v>866</v>
      </c>
      <c r="L856" s="1">
        <f t="shared" si="328"/>
        <v>867</v>
      </c>
      <c r="M856" s="1">
        <f t="shared" si="329"/>
        <v>868</v>
      </c>
      <c r="N856" s="1">
        <f t="shared" si="330"/>
        <v>869</v>
      </c>
      <c r="O856" s="1">
        <f t="shared" si="331"/>
        <v>870</v>
      </c>
      <c r="P856" s="1">
        <f t="shared" si="332"/>
        <v>871</v>
      </c>
      <c r="Q856" s="1">
        <f t="shared" si="333"/>
        <v>872</v>
      </c>
      <c r="R856" s="1">
        <f t="shared" si="334"/>
        <v>873</v>
      </c>
      <c r="S856" s="1">
        <f t="shared" si="335"/>
        <v>874</v>
      </c>
      <c r="T856" s="1">
        <f t="shared" si="320"/>
        <v>875</v>
      </c>
      <c r="U856" s="1">
        <f t="shared" si="336"/>
        <v>876</v>
      </c>
      <c r="V856" s="1">
        <f t="shared" si="337"/>
        <v>877</v>
      </c>
      <c r="W856" s="1">
        <f t="shared" si="338"/>
        <v>878</v>
      </c>
      <c r="X856" s="1">
        <f t="shared" si="339"/>
        <v>879</v>
      </c>
      <c r="Y856" s="1">
        <f t="shared" si="340"/>
        <v>880</v>
      </c>
      <c r="Z856" s="1">
        <f t="shared" si="319"/>
        <v>830</v>
      </c>
    </row>
    <row r="857" spans="1:26">
      <c r="A857" s="1">
        <f t="shared" si="317"/>
        <v>857</v>
      </c>
      <c r="B857" s="1">
        <f t="shared" si="318"/>
        <v>858</v>
      </c>
      <c r="C857" s="1">
        <f t="shared" si="341"/>
        <v>859</v>
      </c>
      <c r="D857" s="1">
        <f t="shared" si="342"/>
        <v>860</v>
      </c>
      <c r="E857" s="1">
        <f t="shared" si="321"/>
        <v>861</v>
      </c>
      <c r="F857" s="1">
        <f t="shared" si="322"/>
        <v>862</v>
      </c>
      <c r="G857" s="1">
        <f t="shared" si="323"/>
        <v>863</v>
      </c>
      <c r="H857" s="1">
        <f t="shared" si="324"/>
        <v>864</v>
      </c>
      <c r="I857" s="1">
        <f t="shared" si="325"/>
        <v>865</v>
      </c>
      <c r="J857" s="1">
        <f t="shared" si="326"/>
        <v>866</v>
      </c>
      <c r="K857" s="1">
        <f t="shared" si="327"/>
        <v>867</v>
      </c>
      <c r="L857" s="1">
        <f t="shared" si="328"/>
        <v>868</v>
      </c>
      <c r="M857" s="1">
        <f t="shared" si="329"/>
        <v>869</v>
      </c>
      <c r="N857" s="1">
        <f t="shared" si="330"/>
        <v>870</v>
      </c>
      <c r="O857" s="1">
        <f t="shared" si="331"/>
        <v>871</v>
      </c>
      <c r="P857" s="1">
        <f t="shared" si="332"/>
        <v>872</v>
      </c>
      <c r="Q857" s="1">
        <f t="shared" si="333"/>
        <v>873</v>
      </c>
      <c r="R857" s="1">
        <f t="shared" si="334"/>
        <v>874</v>
      </c>
      <c r="S857" s="1">
        <f t="shared" si="335"/>
        <v>875</v>
      </c>
      <c r="T857" s="1">
        <f t="shared" si="320"/>
        <v>876</v>
      </c>
      <c r="U857" s="1">
        <f t="shared" si="336"/>
        <v>877</v>
      </c>
      <c r="V857" s="1">
        <f t="shared" si="337"/>
        <v>878</v>
      </c>
      <c r="W857" s="1">
        <f t="shared" si="338"/>
        <v>879</v>
      </c>
      <c r="X857" s="1">
        <f t="shared" si="339"/>
        <v>880</v>
      </c>
      <c r="Y857" s="1">
        <f t="shared" si="340"/>
        <v>881</v>
      </c>
      <c r="Z857" s="1">
        <f t="shared" si="319"/>
        <v>831</v>
      </c>
    </row>
    <row r="858" spans="1:26">
      <c r="A858" s="1">
        <f t="shared" si="317"/>
        <v>858</v>
      </c>
      <c r="B858" s="1">
        <f t="shared" si="318"/>
        <v>859</v>
      </c>
      <c r="C858" s="1">
        <f t="shared" si="341"/>
        <v>860</v>
      </c>
      <c r="D858" s="1">
        <f t="shared" si="342"/>
        <v>861</v>
      </c>
      <c r="E858" s="1">
        <f t="shared" si="321"/>
        <v>862</v>
      </c>
      <c r="F858" s="1">
        <f t="shared" si="322"/>
        <v>863</v>
      </c>
      <c r="G858" s="1">
        <f t="shared" si="323"/>
        <v>864</v>
      </c>
      <c r="H858" s="1">
        <f t="shared" si="324"/>
        <v>865</v>
      </c>
      <c r="I858" s="1">
        <f t="shared" si="325"/>
        <v>866</v>
      </c>
      <c r="J858" s="1">
        <f t="shared" si="326"/>
        <v>867</v>
      </c>
      <c r="K858" s="1">
        <f t="shared" si="327"/>
        <v>868</v>
      </c>
      <c r="L858" s="1">
        <f t="shared" si="328"/>
        <v>869</v>
      </c>
      <c r="M858" s="1">
        <f t="shared" si="329"/>
        <v>870</v>
      </c>
      <c r="N858" s="1">
        <f t="shared" si="330"/>
        <v>871</v>
      </c>
      <c r="O858" s="1">
        <f t="shared" si="331"/>
        <v>872</v>
      </c>
      <c r="P858" s="1">
        <f t="shared" si="332"/>
        <v>873</v>
      </c>
      <c r="Q858" s="1">
        <f t="shared" si="333"/>
        <v>874</v>
      </c>
      <c r="R858" s="1">
        <f t="shared" si="334"/>
        <v>875</v>
      </c>
      <c r="S858" s="1">
        <f t="shared" si="335"/>
        <v>876</v>
      </c>
      <c r="T858" s="1">
        <f t="shared" si="320"/>
        <v>877</v>
      </c>
      <c r="U858" s="1">
        <f t="shared" si="336"/>
        <v>878</v>
      </c>
      <c r="V858" s="1">
        <f t="shared" si="337"/>
        <v>879</v>
      </c>
      <c r="W858" s="1">
        <f t="shared" si="338"/>
        <v>880</v>
      </c>
      <c r="X858" s="1">
        <f t="shared" si="339"/>
        <v>881</v>
      </c>
      <c r="Y858" s="1">
        <f t="shared" si="340"/>
        <v>882</v>
      </c>
      <c r="Z858" s="1">
        <f t="shared" si="319"/>
        <v>832</v>
      </c>
    </row>
    <row r="859" spans="1:26">
      <c r="A859" s="1">
        <f t="shared" ref="A859:A922" si="343">A858+1</f>
        <v>859</v>
      </c>
      <c r="B859" s="1">
        <f t="shared" ref="B859:B922" si="344">B858+1</f>
        <v>860</v>
      </c>
      <c r="C859" s="1">
        <f t="shared" si="341"/>
        <v>861</v>
      </c>
      <c r="D859" s="1">
        <f t="shared" si="342"/>
        <v>862</v>
      </c>
      <c r="E859" s="1">
        <f t="shared" si="321"/>
        <v>863</v>
      </c>
      <c r="F859" s="1">
        <f t="shared" si="322"/>
        <v>864</v>
      </c>
      <c r="G859" s="1">
        <f t="shared" si="323"/>
        <v>865</v>
      </c>
      <c r="H859" s="1">
        <f t="shared" si="324"/>
        <v>866</v>
      </c>
      <c r="I859" s="1">
        <f t="shared" si="325"/>
        <v>867</v>
      </c>
      <c r="J859" s="1">
        <f t="shared" si="326"/>
        <v>868</v>
      </c>
      <c r="K859" s="1">
        <f t="shared" si="327"/>
        <v>869</v>
      </c>
      <c r="L859" s="1">
        <f t="shared" si="328"/>
        <v>870</v>
      </c>
      <c r="M859" s="1">
        <f t="shared" si="329"/>
        <v>871</v>
      </c>
      <c r="N859" s="1">
        <f t="shared" si="330"/>
        <v>872</v>
      </c>
      <c r="O859" s="1">
        <f t="shared" si="331"/>
        <v>873</v>
      </c>
      <c r="P859" s="1">
        <f t="shared" si="332"/>
        <v>874</v>
      </c>
      <c r="Q859" s="1">
        <f t="shared" si="333"/>
        <v>875</v>
      </c>
      <c r="R859" s="1">
        <f t="shared" si="334"/>
        <v>876</v>
      </c>
      <c r="S859" s="1">
        <f t="shared" si="335"/>
        <v>877</v>
      </c>
      <c r="T859" s="1">
        <f t="shared" si="320"/>
        <v>878</v>
      </c>
      <c r="U859" s="1">
        <f t="shared" si="336"/>
        <v>879</v>
      </c>
      <c r="V859" s="1">
        <f t="shared" si="337"/>
        <v>880</v>
      </c>
      <c r="W859" s="1">
        <f t="shared" si="338"/>
        <v>881</v>
      </c>
      <c r="X859" s="1">
        <f t="shared" si="339"/>
        <v>882</v>
      </c>
      <c r="Y859" s="1">
        <f t="shared" si="340"/>
        <v>883</v>
      </c>
      <c r="Z859" s="1">
        <f t="shared" ref="Z859:Z922" si="345">Z858+1</f>
        <v>833</v>
      </c>
    </row>
    <row r="860" spans="1:26">
      <c r="A860" s="1">
        <f t="shared" si="343"/>
        <v>860</v>
      </c>
      <c r="B860" s="1">
        <f t="shared" si="344"/>
        <v>861</v>
      </c>
      <c r="C860" s="1">
        <f t="shared" si="341"/>
        <v>862</v>
      </c>
      <c r="D860" s="1">
        <f t="shared" si="342"/>
        <v>863</v>
      </c>
      <c r="E860" s="1">
        <f t="shared" si="321"/>
        <v>864</v>
      </c>
      <c r="F860" s="1">
        <f t="shared" si="322"/>
        <v>865</v>
      </c>
      <c r="G860" s="1">
        <f t="shared" si="323"/>
        <v>866</v>
      </c>
      <c r="H860" s="1">
        <f t="shared" si="324"/>
        <v>867</v>
      </c>
      <c r="I860" s="1">
        <f t="shared" si="325"/>
        <v>868</v>
      </c>
      <c r="J860" s="1">
        <f t="shared" si="326"/>
        <v>869</v>
      </c>
      <c r="K860" s="1">
        <f t="shared" si="327"/>
        <v>870</v>
      </c>
      <c r="L860" s="1">
        <f t="shared" si="328"/>
        <v>871</v>
      </c>
      <c r="M860" s="1">
        <f t="shared" si="329"/>
        <v>872</v>
      </c>
      <c r="N860" s="1">
        <f t="shared" si="330"/>
        <v>873</v>
      </c>
      <c r="O860" s="1">
        <f t="shared" si="331"/>
        <v>874</v>
      </c>
      <c r="P860" s="1">
        <f t="shared" si="332"/>
        <v>875</v>
      </c>
      <c r="Q860" s="1">
        <f t="shared" si="333"/>
        <v>876</v>
      </c>
      <c r="R860" s="1">
        <f t="shared" si="334"/>
        <v>877</v>
      </c>
      <c r="S860" s="1">
        <f t="shared" si="335"/>
        <v>878</v>
      </c>
      <c r="T860" s="1">
        <f t="shared" ref="T860:T923" si="346">T859+1</f>
        <v>879</v>
      </c>
      <c r="U860" s="1">
        <f t="shared" si="336"/>
        <v>880</v>
      </c>
      <c r="V860" s="1">
        <f t="shared" si="337"/>
        <v>881</v>
      </c>
      <c r="W860" s="1">
        <f t="shared" si="338"/>
        <v>882</v>
      </c>
      <c r="X860" s="1">
        <f t="shared" si="339"/>
        <v>883</v>
      </c>
      <c r="Y860" s="1">
        <f t="shared" si="340"/>
        <v>884</v>
      </c>
      <c r="Z860" s="1">
        <f t="shared" si="345"/>
        <v>834</v>
      </c>
    </row>
    <row r="861" spans="1:26">
      <c r="A861" s="1">
        <f t="shared" si="343"/>
        <v>861</v>
      </c>
      <c r="B861" s="1">
        <f t="shared" si="344"/>
        <v>862</v>
      </c>
      <c r="C861" s="1">
        <f t="shared" si="341"/>
        <v>863</v>
      </c>
      <c r="D861" s="1">
        <f t="shared" si="342"/>
        <v>864</v>
      </c>
      <c r="E861" s="1">
        <f t="shared" ref="E861:E924" si="347">E860+1</f>
        <v>865</v>
      </c>
      <c r="F861" s="1">
        <f t="shared" ref="F861:F924" si="348">F860+1</f>
        <v>866</v>
      </c>
      <c r="G861" s="1">
        <f t="shared" ref="G861:G924" si="349">G860+1</f>
        <v>867</v>
      </c>
      <c r="H861" s="1">
        <f t="shared" ref="H861:H924" si="350">H860+1</f>
        <v>868</v>
      </c>
      <c r="I861" s="1">
        <f t="shared" ref="I861:I924" si="351">I860+1</f>
        <v>869</v>
      </c>
      <c r="J861" s="1">
        <f t="shared" ref="J861:J924" si="352">J860+1</f>
        <v>870</v>
      </c>
      <c r="K861" s="1">
        <f t="shared" ref="K861:K924" si="353">K860+1</f>
        <v>871</v>
      </c>
      <c r="L861" s="1">
        <f t="shared" ref="L861:L924" si="354">L860+1</f>
        <v>872</v>
      </c>
      <c r="M861" s="1">
        <f t="shared" ref="M861:M924" si="355">M860+1</f>
        <v>873</v>
      </c>
      <c r="N861" s="1">
        <f t="shared" ref="N861:N924" si="356">N860+1</f>
        <v>874</v>
      </c>
      <c r="O861" s="1">
        <f t="shared" ref="O861:O924" si="357">O860+1</f>
        <v>875</v>
      </c>
      <c r="P861" s="1">
        <f t="shared" ref="P861:P924" si="358">P860+1</f>
        <v>876</v>
      </c>
      <c r="Q861" s="1">
        <f t="shared" ref="Q861:Q924" si="359">Q860+1</f>
        <v>877</v>
      </c>
      <c r="R861" s="1">
        <f t="shared" ref="R861:R924" si="360">R860+1</f>
        <v>878</v>
      </c>
      <c r="S861" s="1">
        <f t="shared" ref="S861:S924" si="361">S860+1</f>
        <v>879</v>
      </c>
      <c r="T861" s="1">
        <f t="shared" si="346"/>
        <v>880</v>
      </c>
      <c r="U861" s="1">
        <f t="shared" ref="U861:U924" si="362">U860+1</f>
        <v>881</v>
      </c>
      <c r="V861" s="1">
        <f t="shared" ref="V861:V924" si="363">V860+1</f>
        <v>882</v>
      </c>
      <c r="W861" s="1">
        <f t="shared" ref="W861:W924" si="364">W860+1</f>
        <v>883</v>
      </c>
      <c r="X861" s="1">
        <f t="shared" ref="X861:X924" si="365">X860+1</f>
        <v>884</v>
      </c>
      <c r="Y861" s="1">
        <f t="shared" ref="Y861:Y924" si="366">Y860+1</f>
        <v>885</v>
      </c>
      <c r="Z861" s="1">
        <f t="shared" si="345"/>
        <v>835</v>
      </c>
    </row>
    <row r="862" spans="1:26">
      <c r="A862" s="1">
        <f t="shared" si="343"/>
        <v>862</v>
      </c>
      <c r="B862" s="1">
        <f t="shared" si="344"/>
        <v>863</v>
      </c>
      <c r="C862" s="1">
        <f t="shared" si="341"/>
        <v>864</v>
      </c>
      <c r="D862" s="1">
        <f t="shared" si="342"/>
        <v>865</v>
      </c>
      <c r="E862" s="1">
        <f t="shared" si="347"/>
        <v>866</v>
      </c>
      <c r="F862" s="1">
        <f t="shared" si="348"/>
        <v>867</v>
      </c>
      <c r="G862" s="1">
        <f t="shared" si="349"/>
        <v>868</v>
      </c>
      <c r="H862" s="1">
        <f t="shared" si="350"/>
        <v>869</v>
      </c>
      <c r="I862" s="1">
        <f t="shared" si="351"/>
        <v>870</v>
      </c>
      <c r="J862" s="1">
        <f t="shared" si="352"/>
        <v>871</v>
      </c>
      <c r="K862" s="1">
        <f t="shared" si="353"/>
        <v>872</v>
      </c>
      <c r="L862" s="1">
        <f t="shared" si="354"/>
        <v>873</v>
      </c>
      <c r="M862" s="1">
        <f t="shared" si="355"/>
        <v>874</v>
      </c>
      <c r="N862" s="1">
        <f t="shared" si="356"/>
        <v>875</v>
      </c>
      <c r="O862" s="1">
        <f t="shared" si="357"/>
        <v>876</v>
      </c>
      <c r="P862" s="1">
        <f t="shared" si="358"/>
        <v>877</v>
      </c>
      <c r="Q862" s="1">
        <f t="shared" si="359"/>
        <v>878</v>
      </c>
      <c r="R862" s="1">
        <f t="shared" si="360"/>
        <v>879</v>
      </c>
      <c r="S862" s="1">
        <f t="shared" si="361"/>
        <v>880</v>
      </c>
      <c r="T862" s="1">
        <f t="shared" si="346"/>
        <v>881</v>
      </c>
      <c r="U862" s="1">
        <f t="shared" si="362"/>
        <v>882</v>
      </c>
      <c r="V862" s="1">
        <f t="shared" si="363"/>
        <v>883</v>
      </c>
      <c r="W862" s="1">
        <f t="shared" si="364"/>
        <v>884</v>
      </c>
      <c r="X862" s="1">
        <f t="shared" si="365"/>
        <v>885</v>
      </c>
      <c r="Y862" s="1">
        <f t="shared" si="366"/>
        <v>886</v>
      </c>
      <c r="Z862" s="1">
        <f t="shared" si="345"/>
        <v>836</v>
      </c>
    </row>
    <row r="863" spans="1:26">
      <c r="A863" s="1">
        <f t="shared" si="343"/>
        <v>863</v>
      </c>
      <c r="B863" s="1">
        <f t="shared" si="344"/>
        <v>864</v>
      </c>
      <c r="C863" s="1">
        <f t="shared" si="341"/>
        <v>865</v>
      </c>
      <c r="D863" s="1">
        <f t="shared" si="342"/>
        <v>866</v>
      </c>
      <c r="E863" s="1">
        <f t="shared" si="347"/>
        <v>867</v>
      </c>
      <c r="F863" s="1">
        <f t="shared" si="348"/>
        <v>868</v>
      </c>
      <c r="G863" s="1">
        <f t="shared" si="349"/>
        <v>869</v>
      </c>
      <c r="H863" s="1">
        <f t="shared" si="350"/>
        <v>870</v>
      </c>
      <c r="I863" s="1">
        <f t="shared" si="351"/>
        <v>871</v>
      </c>
      <c r="J863" s="1">
        <f t="shared" si="352"/>
        <v>872</v>
      </c>
      <c r="K863" s="1">
        <f t="shared" si="353"/>
        <v>873</v>
      </c>
      <c r="L863" s="1">
        <f t="shared" si="354"/>
        <v>874</v>
      </c>
      <c r="M863" s="1">
        <f t="shared" si="355"/>
        <v>875</v>
      </c>
      <c r="N863" s="1">
        <f t="shared" si="356"/>
        <v>876</v>
      </c>
      <c r="O863" s="1">
        <f t="shared" si="357"/>
        <v>877</v>
      </c>
      <c r="P863" s="1">
        <f t="shared" si="358"/>
        <v>878</v>
      </c>
      <c r="Q863" s="1">
        <f t="shared" si="359"/>
        <v>879</v>
      </c>
      <c r="R863" s="1">
        <f t="shared" si="360"/>
        <v>880</v>
      </c>
      <c r="S863" s="1">
        <f t="shared" si="361"/>
        <v>881</v>
      </c>
      <c r="T863" s="1">
        <f t="shared" si="346"/>
        <v>882</v>
      </c>
      <c r="U863" s="1">
        <f t="shared" si="362"/>
        <v>883</v>
      </c>
      <c r="V863" s="1">
        <f t="shared" si="363"/>
        <v>884</v>
      </c>
      <c r="W863" s="1">
        <f t="shared" si="364"/>
        <v>885</v>
      </c>
      <c r="X863" s="1">
        <f t="shared" si="365"/>
        <v>886</v>
      </c>
      <c r="Y863" s="1">
        <f t="shared" si="366"/>
        <v>887</v>
      </c>
      <c r="Z863" s="1">
        <f t="shared" si="345"/>
        <v>837</v>
      </c>
    </row>
    <row r="864" spans="1:26">
      <c r="A864" s="1">
        <f t="shared" si="343"/>
        <v>864</v>
      </c>
      <c r="B864" s="1">
        <f t="shared" si="344"/>
        <v>865</v>
      </c>
      <c r="C864" s="1">
        <f t="shared" si="341"/>
        <v>866</v>
      </c>
      <c r="D864" s="1">
        <f t="shared" si="342"/>
        <v>867</v>
      </c>
      <c r="E864" s="1">
        <f t="shared" si="347"/>
        <v>868</v>
      </c>
      <c r="F864" s="1">
        <f t="shared" si="348"/>
        <v>869</v>
      </c>
      <c r="G864" s="1">
        <f t="shared" si="349"/>
        <v>870</v>
      </c>
      <c r="H864" s="1">
        <f t="shared" si="350"/>
        <v>871</v>
      </c>
      <c r="I864" s="1">
        <f t="shared" si="351"/>
        <v>872</v>
      </c>
      <c r="J864" s="1">
        <f t="shared" si="352"/>
        <v>873</v>
      </c>
      <c r="K864" s="1">
        <f t="shared" si="353"/>
        <v>874</v>
      </c>
      <c r="L864" s="1">
        <f t="shared" si="354"/>
        <v>875</v>
      </c>
      <c r="M864" s="1">
        <f t="shared" si="355"/>
        <v>876</v>
      </c>
      <c r="N864" s="1">
        <f t="shared" si="356"/>
        <v>877</v>
      </c>
      <c r="O864" s="1">
        <f t="shared" si="357"/>
        <v>878</v>
      </c>
      <c r="P864" s="1">
        <f t="shared" si="358"/>
        <v>879</v>
      </c>
      <c r="Q864" s="1">
        <f t="shared" si="359"/>
        <v>880</v>
      </c>
      <c r="R864" s="1">
        <f t="shared" si="360"/>
        <v>881</v>
      </c>
      <c r="S864" s="1">
        <f t="shared" si="361"/>
        <v>882</v>
      </c>
      <c r="T864" s="1">
        <f t="shared" si="346"/>
        <v>883</v>
      </c>
      <c r="U864" s="1">
        <f t="shared" si="362"/>
        <v>884</v>
      </c>
      <c r="V864" s="1">
        <f t="shared" si="363"/>
        <v>885</v>
      </c>
      <c r="W864" s="1">
        <f t="shared" si="364"/>
        <v>886</v>
      </c>
      <c r="X864" s="1">
        <f t="shared" si="365"/>
        <v>887</v>
      </c>
      <c r="Y864" s="1">
        <f t="shared" si="366"/>
        <v>888</v>
      </c>
      <c r="Z864" s="1">
        <f t="shared" si="345"/>
        <v>838</v>
      </c>
    </row>
    <row r="865" spans="1:26">
      <c r="A865" s="1">
        <f t="shared" si="343"/>
        <v>865</v>
      </c>
      <c r="B865" s="1">
        <f t="shared" si="344"/>
        <v>866</v>
      </c>
      <c r="C865" s="1">
        <f t="shared" si="341"/>
        <v>867</v>
      </c>
      <c r="D865" s="1">
        <f t="shared" si="342"/>
        <v>868</v>
      </c>
      <c r="E865" s="1">
        <f t="shared" si="347"/>
        <v>869</v>
      </c>
      <c r="F865" s="1">
        <f t="shared" si="348"/>
        <v>870</v>
      </c>
      <c r="G865" s="1">
        <f t="shared" si="349"/>
        <v>871</v>
      </c>
      <c r="H865" s="1">
        <f t="shared" si="350"/>
        <v>872</v>
      </c>
      <c r="I865" s="1">
        <f t="shared" si="351"/>
        <v>873</v>
      </c>
      <c r="J865" s="1">
        <f t="shared" si="352"/>
        <v>874</v>
      </c>
      <c r="K865" s="1">
        <f t="shared" si="353"/>
        <v>875</v>
      </c>
      <c r="L865" s="1">
        <f t="shared" si="354"/>
        <v>876</v>
      </c>
      <c r="M865" s="1">
        <f t="shared" si="355"/>
        <v>877</v>
      </c>
      <c r="N865" s="1">
        <f t="shared" si="356"/>
        <v>878</v>
      </c>
      <c r="O865" s="1">
        <f t="shared" si="357"/>
        <v>879</v>
      </c>
      <c r="P865" s="1">
        <f t="shared" si="358"/>
        <v>880</v>
      </c>
      <c r="Q865" s="1">
        <f t="shared" si="359"/>
        <v>881</v>
      </c>
      <c r="R865" s="1">
        <f t="shared" si="360"/>
        <v>882</v>
      </c>
      <c r="S865" s="1">
        <f t="shared" si="361"/>
        <v>883</v>
      </c>
      <c r="T865" s="1">
        <f t="shared" si="346"/>
        <v>884</v>
      </c>
      <c r="U865" s="1">
        <f t="shared" si="362"/>
        <v>885</v>
      </c>
      <c r="V865" s="1">
        <f t="shared" si="363"/>
        <v>886</v>
      </c>
      <c r="W865" s="1">
        <f t="shared" si="364"/>
        <v>887</v>
      </c>
      <c r="X865" s="1">
        <f t="shared" si="365"/>
        <v>888</v>
      </c>
      <c r="Y865" s="1">
        <f t="shared" si="366"/>
        <v>889</v>
      </c>
      <c r="Z865" s="1">
        <f t="shared" si="345"/>
        <v>839</v>
      </c>
    </row>
    <row r="866" spans="1:26">
      <c r="A866" s="1">
        <f t="shared" si="343"/>
        <v>866</v>
      </c>
      <c r="B866" s="1">
        <f t="shared" si="344"/>
        <v>867</v>
      </c>
      <c r="C866" s="1">
        <f t="shared" si="341"/>
        <v>868</v>
      </c>
      <c r="D866" s="1">
        <f t="shared" si="342"/>
        <v>869</v>
      </c>
      <c r="E866" s="1">
        <f t="shared" si="347"/>
        <v>870</v>
      </c>
      <c r="F866" s="1">
        <f t="shared" si="348"/>
        <v>871</v>
      </c>
      <c r="G866" s="1">
        <f t="shared" si="349"/>
        <v>872</v>
      </c>
      <c r="H866" s="1">
        <f t="shared" si="350"/>
        <v>873</v>
      </c>
      <c r="I866" s="1">
        <f t="shared" si="351"/>
        <v>874</v>
      </c>
      <c r="J866" s="1">
        <f t="shared" si="352"/>
        <v>875</v>
      </c>
      <c r="K866" s="1">
        <f t="shared" si="353"/>
        <v>876</v>
      </c>
      <c r="L866" s="1">
        <f t="shared" si="354"/>
        <v>877</v>
      </c>
      <c r="M866" s="1">
        <f t="shared" si="355"/>
        <v>878</v>
      </c>
      <c r="N866" s="1">
        <f t="shared" si="356"/>
        <v>879</v>
      </c>
      <c r="O866" s="1">
        <f t="shared" si="357"/>
        <v>880</v>
      </c>
      <c r="P866" s="1">
        <f t="shared" si="358"/>
        <v>881</v>
      </c>
      <c r="Q866" s="1">
        <f t="shared" si="359"/>
        <v>882</v>
      </c>
      <c r="R866" s="1">
        <f t="shared" si="360"/>
        <v>883</v>
      </c>
      <c r="S866" s="1">
        <f t="shared" si="361"/>
        <v>884</v>
      </c>
      <c r="T866" s="1">
        <f t="shared" si="346"/>
        <v>885</v>
      </c>
      <c r="U866" s="1">
        <f t="shared" si="362"/>
        <v>886</v>
      </c>
      <c r="V866" s="1">
        <f t="shared" si="363"/>
        <v>887</v>
      </c>
      <c r="W866" s="1">
        <f t="shared" si="364"/>
        <v>888</v>
      </c>
      <c r="X866" s="1">
        <f t="shared" si="365"/>
        <v>889</v>
      </c>
      <c r="Y866" s="1">
        <f t="shared" si="366"/>
        <v>890</v>
      </c>
      <c r="Z866" s="1">
        <f t="shared" si="345"/>
        <v>840</v>
      </c>
    </row>
    <row r="867" spans="1:26">
      <c r="A867" s="1">
        <f t="shared" si="343"/>
        <v>867</v>
      </c>
      <c r="B867" s="1">
        <f t="shared" si="344"/>
        <v>868</v>
      </c>
      <c r="C867" s="1">
        <f t="shared" si="341"/>
        <v>869</v>
      </c>
      <c r="D867" s="1">
        <f t="shared" si="342"/>
        <v>870</v>
      </c>
      <c r="E867" s="1">
        <f t="shared" si="347"/>
        <v>871</v>
      </c>
      <c r="F867" s="1">
        <f t="shared" si="348"/>
        <v>872</v>
      </c>
      <c r="G867" s="1">
        <f t="shared" si="349"/>
        <v>873</v>
      </c>
      <c r="H867" s="1">
        <f t="shared" si="350"/>
        <v>874</v>
      </c>
      <c r="I867" s="1">
        <f t="shared" si="351"/>
        <v>875</v>
      </c>
      <c r="J867" s="1">
        <f t="shared" si="352"/>
        <v>876</v>
      </c>
      <c r="K867" s="1">
        <f t="shared" si="353"/>
        <v>877</v>
      </c>
      <c r="L867" s="1">
        <f t="shared" si="354"/>
        <v>878</v>
      </c>
      <c r="M867" s="1">
        <f t="shared" si="355"/>
        <v>879</v>
      </c>
      <c r="N867" s="1">
        <f t="shared" si="356"/>
        <v>880</v>
      </c>
      <c r="O867" s="1">
        <f t="shared" si="357"/>
        <v>881</v>
      </c>
      <c r="P867" s="1">
        <f t="shared" si="358"/>
        <v>882</v>
      </c>
      <c r="Q867" s="1">
        <f t="shared" si="359"/>
        <v>883</v>
      </c>
      <c r="R867" s="1">
        <f t="shared" si="360"/>
        <v>884</v>
      </c>
      <c r="S867" s="1">
        <f t="shared" si="361"/>
        <v>885</v>
      </c>
      <c r="T867" s="1">
        <f t="shared" si="346"/>
        <v>886</v>
      </c>
      <c r="U867" s="1">
        <f t="shared" si="362"/>
        <v>887</v>
      </c>
      <c r="V867" s="1">
        <f t="shared" si="363"/>
        <v>888</v>
      </c>
      <c r="W867" s="1">
        <f t="shared" si="364"/>
        <v>889</v>
      </c>
      <c r="X867" s="1">
        <f t="shared" si="365"/>
        <v>890</v>
      </c>
      <c r="Y867" s="1">
        <f t="shared" si="366"/>
        <v>891</v>
      </c>
      <c r="Z867" s="1">
        <f t="shared" si="345"/>
        <v>841</v>
      </c>
    </row>
    <row r="868" spans="1:26">
      <c r="A868" s="1">
        <f t="shared" si="343"/>
        <v>868</v>
      </c>
      <c r="B868" s="1">
        <f t="shared" si="344"/>
        <v>869</v>
      </c>
      <c r="C868" s="1">
        <f t="shared" si="341"/>
        <v>870</v>
      </c>
      <c r="D868" s="1">
        <f t="shared" si="342"/>
        <v>871</v>
      </c>
      <c r="E868" s="1">
        <f t="shared" si="347"/>
        <v>872</v>
      </c>
      <c r="F868" s="1">
        <f t="shared" si="348"/>
        <v>873</v>
      </c>
      <c r="G868" s="1">
        <f t="shared" si="349"/>
        <v>874</v>
      </c>
      <c r="H868" s="1">
        <f t="shared" si="350"/>
        <v>875</v>
      </c>
      <c r="I868" s="1">
        <f t="shared" si="351"/>
        <v>876</v>
      </c>
      <c r="J868" s="1">
        <f t="shared" si="352"/>
        <v>877</v>
      </c>
      <c r="K868" s="1">
        <f t="shared" si="353"/>
        <v>878</v>
      </c>
      <c r="L868" s="1">
        <f t="shared" si="354"/>
        <v>879</v>
      </c>
      <c r="M868" s="1">
        <f t="shared" si="355"/>
        <v>880</v>
      </c>
      <c r="N868" s="1">
        <f t="shared" si="356"/>
        <v>881</v>
      </c>
      <c r="O868" s="1">
        <f t="shared" si="357"/>
        <v>882</v>
      </c>
      <c r="P868" s="1">
        <f t="shared" si="358"/>
        <v>883</v>
      </c>
      <c r="Q868" s="1">
        <f t="shared" si="359"/>
        <v>884</v>
      </c>
      <c r="R868" s="1">
        <f t="shared" si="360"/>
        <v>885</v>
      </c>
      <c r="S868" s="1">
        <f t="shared" si="361"/>
        <v>886</v>
      </c>
      <c r="T868" s="1">
        <f t="shared" si="346"/>
        <v>887</v>
      </c>
      <c r="U868" s="1">
        <f t="shared" si="362"/>
        <v>888</v>
      </c>
      <c r="V868" s="1">
        <f t="shared" si="363"/>
        <v>889</v>
      </c>
      <c r="W868" s="1">
        <f t="shared" si="364"/>
        <v>890</v>
      </c>
      <c r="X868" s="1">
        <f t="shared" si="365"/>
        <v>891</v>
      </c>
      <c r="Y868" s="1">
        <f t="shared" si="366"/>
        <v>892</v>
      </c>
      <c r="Z868" s="1">
        <f t="shared" si="345"/>
        <v>842</v>
      </c>
    </row>
    <row r="869" spans="1:26">
      <c r="A869" s="1">
        <f t="shared" si="343"/>
        <v>869</v>
      </c>
      <c r="B869" s="1">
        <f t="shared" si="344"/>
        <v>870</v>
      </c>
      <c r="C869" s="1">
        <f t="shared" si="341"/>
        <v>871</v>
      </c>
      <c r="D869" s="1">
        <f t="shared" si="342"/>
        <v>872</v>
      </c>
      <c r="E869" s="1">
        <f t="shared" si="347"/>
        <v>873</v>
      </c>
      <c r="F869" s="1">
        <f t="shared" si="348"/>
        <v>874</v>
      </c>
      <c r="G869" s="1">
        <f t="shared" si="349"/>
        <v>875</v>
      </c>
      <c r="H869" s="1">
        <f t="shared" si="350"/>
        <v>876</v>
      </c>
      <c r="I869" s="1">
        <f t="shared" si="351"/>
        <v>877</v>
      </c>
      <c r="J869" s="1">
        <f t="shared" si="352"/>
        <v>878</v>
      </c>
      <c r="K869" s="1">
        <f t="shared" si="353"/>
        <v>879</v>
      </c>
      <c r="L869" s="1">
        <f t="shared" si="354"/>
        <v>880</v>
      </c>
      <c r="M869" s="1">
        <f t="shared" si="355"/>
        <v>881</v>
      </c>
      <c r="N869" s="1">
        <f t="shared" si="356"/>
        <v>882</v>
      </c>
      <c r="O869" s="1">
        <f t="shared" si="357"/>
        <v>883</v>
      </c>
      <c r="P869" s="1">
        <f t="shared" si="358"/>
        <v>884</v>
      </c>
      <c r="Q869" s="1">
        <f t="shared" si="359"/>
        <v>885</v>
      </c>
      <c r="R869" s="1">
        <f t="shared" si="360"/>
        <v>886</v>
      </c>
      <c r="S869" s="1">
        <f t="shared" si="361"/>
        <v>887</v>
      </c>
      <c r="T869" s="1">
        <f t="shared" si="346"/>
        <v>888</v>
      </c>
      <c r="U869" s="1">
        <f t="shared" si="362"/>
        <v>889</v>
      </c>
      <c r="V869" s="1">
        <f t="shared" si="363"/>
        <v>890</v>
      </c>
      <c r="W869" s="1">
        <f t="shared" si="364"/>
        <v>891</v>
      </c>
      <c r="X869" s="1">
        <f t="shared" si="365"/>
        <v>892</v>
      </c>
      <c r="Y869" s="1">
        <f t="shared" si="366"/>
        <v>893</v>
      </c>
      <c r="Z869" s="1">
        <f t="shared" si="345"/>
        <v>843</v>
      </c>
    </row>
    <row r="870" spans="1:26">
      <c r="A870" s="1">
        <f t="shared" si="343"/>
        <v>870</v>
      </c>
      <c r="B870" s="1">
        <f t="shared" si="344"/>
        <v>871</v>
      </c>
      <c r="C870" s="1">
        <f t="shared" si="341"/>
        <v>872</v>
      </c>
      <c r="D870" s="1">
        <f t="shared" si="342"/>
        <v>873</v>
      </c>
      <c r="E870" s="1">
        <f t="shared" si="347"/>
        <v>874</v>
      </c>
      <c r="F870" s="1">
        <f t="shared" si="348"/>
        <v>875</v>
      </c>
      <c r="G870" s="1">
        <f t="shared" si="349"/>
        <v>876</v>
      </c>
      <c r="H870" s="1">
        <f t="shared" si="350"/>
        <v>877</v>
      </c>
      <c r="I870" s="1">
        <f t="shared" si="351"/>
        <v>878</v>
      </c>
      <c r="J870" s="1">
        <f t="shared" si="352"/>
        <v>879</v>
      </c>
      <c r="K870" s="1">
        <f t="shared" si="353"/>
        <v>880</v>
      </c>
      <c r="L870" s="1">
        <f t="shared" si="354"/>
        <v>881</v>
      </c>
      <c r="M870" s="1">
        <f t="shared" si="355"/>
        <v>882</v>
      </c>
      <c r="N870" s="1">
        <f t="shared" si="356"/>
        <v>883</v>
      </c>
      <c r="O870" s="1">
        <f t="shared" si="357"/>
        <v>884</v>
      </c>
      <c r="P870" s="1">
        <f t="shared" si="358"/>
        <v>885</v>
      </c>
      <c r="Q870" s="1">
        <f t="shared" si="359"/>
        <v>886</v>
      </c>
      <c r="R870" s="1">
        <f t="shared" si="360"/>
        <v>887</v>
      </c>
      <c r="S870" s="1">
        <f t="shared" si="361"/>
        <v>888</v>
      </c>
      <c r="T870" s="1">
        <f t="shared" si="346"/>
        <v>889</v>
      </c>
      <c r="U870" s="1">
        <f t="shared" si="362"/>
        <v>890</v>
      </c>
      <c r="V870" s="1">
        <f t="shared" si="363"/>
        <v>891</v>
      </c>
      <c r="W870" s="1">
        <f t="shared" si="364"/>
        <v>892</v>
      </c>
      <c r="X870" s="1">
        <f t="shared" si="365"/>
        <v>893</v>
      </c>
      <c r="Y870" s="1">
        <f t="shared" si="366"/>
        <v>894</v>
      </c>
      <c r="Z870" s="1">
        <f t="shared" si="345"/>
        <v>844</v>
      </c>
    </row>
    <row r="871" spans="1:26">
      <c r="A871" s="1">
        <f t="shared" si="343"/>
        <v>871</v>
      </c>
      <c r="B871" s="1">
        <f t="shared" si="344"/>
        <v>872</v>
      </c>
      <c r="C871" s="1">
        <f t="shared" si="341"/>
        <v>873</v>
      </c>
      <c r="D871" s="1">
        <f t="shared" si="342"/>
        <v>874</v>
      </c>
      <c r="E871" s="1">
        <f t="shared" si="347"/>
        <v>875</v>
      </c>
      <c r="F871" s="1">
        <f t="shared" si="348"/>
        <v>876</v>
      </c>
      <c r="G871" s="1">
        <f t="shared" si="349"/>
        <v>877</v>
      </c>
      <c r="H871" s="1">
        <f t="shared" si="350"/>
        <v>878</v>
      </c>
      <c r="I871" s="1">
        <f t="shared" si="351"/>
        <v>879</v>
      </c>
      <c r="J871" s="1">
        <f t="shared" si="352"/>
        <v>880</v>
      </c>
      <c r="K871" s="1">
        <f t="shared" si="353"/>
        <v>881</v>
      </c>
      <c r="L871" s="1">
        <f t="shared" si="354"/>
        <v>882</v>
      </c>
      <c r="M871" s="1">
        <f t="shared" si="355"/>
        <v>883</v>
      </c>
      <c r="N871" s="1">
        <f t="shared" si="356"/>
        <v>884</v>
      </c>
      <c r="O871" s="1">
        <f t="shared" si="357"/>
        <v>885</v>
      </c>
      <c r="P871" s="1">
        <f t="shared" si="358"/>
        <v>886</v>
      </c>
      <c r="Q871" s="1">
        <f t="shared" si="359"/>
        <v>887</v>
      </c>
      <c r="R871" s="1">
        <f t="shared" si="360"/>
        <v>888</v>
      </c>
      <c r="S871" s="1">
        <f t="shared" si="361"/>
        <v>889</v>
      </c>
      <c r="T871" s="1">
        <f t="shared" si="346"/>
        <v>890</v>
      </c>
      <c r="U871" s="1">
        <f t="shared" si="362"/>
        <v>891</v>
      </c>
      <c r="V871" s="1">
        <f t="shared" si="363"/>
        <v>892</v>
      </c>
      <c r="W871" s="1">
        <f t="shared" si="364"/>
        <v>893</v>
      </c>
      <c r="X871" s="1">
        <f t="shared" si="365"/>
        <v>894</v>
      </c>
      <c r="Y871" s="1">
        <f t="shared" si="366"/>
        <v>895</v>
      </c>
      <c r="Z871" s="1">
        <f t="shared" si="345"/>
        <v>845</v>
      </c>
    </row>
    <row r="872" spans="1:26">
      <c r="A872" s="1">
        <f t="shared" si="343"/>
        <v>872</v>
      </c>
      <c r="B872" s="1">
        <f t="shared" si="344"/>
        <v>873</v>
      </c>
      <c r="C872" s="1">
        <f t="shared" si="341"/>
        <v>874</v>
      </c>
      <c r="D872" s="1">
        <f t="shared" si="342"/>
        <v>875</v>
      </c>
      <c r="E872" s="1">
        <f t="shared" si="347"/>
        <v>876</v>
      </c>
      <c r="F872" s="1">
        <f t="shared" si="348"/>
        <v>877</v>
      </c>
      <c r="G872" s="1">
        <f t="shared" si="349"/>
        <v>878</v>
      </c>
      <c r="H872" s="1">
        <f t="shared" si="350"/>
        <v>879</v>
      </c>
      <c r="I872" s="1">
        <f t="shared" si="351"/>
        <v>880</v>
      </c>
      <c r="J872" s="1">
        <f t="shared" si="352"/>
        <v>881</v>
      </c>
      <c r="K872" s="1">
        <f t="shared" si="353"/>
        <v>882</v>
      </c>
      <c r="L872" s="1">
        <f t="shared" si="354"/>
        <v>883</v>
      </c>
      <c r="M872" s="1">
        <f t="shared" si="355"/>
        <v>884</v>
      </c>
      <c r="N872" s="1">
        <f t="shared" si="356"/>
        <v>885</v>
      </c>
      <c r="O872" s="1">
        <f t="shared" si="357"/>
        <v>886</v>
      </c>
      <c r="P872" s="1">
        <f t="shared" si="358"/>
        <v>887</v>
      </c>
      <c r="Q872" s="1">
        <f t="shared" si="359"/>
        <v>888</v>
      </c>
      <c r="R872" s="1">
        <f t="shared" si="360"/>
        <v>889</v>
      </c>
      <c r="S872" s="1">
        <f t="shared" si="361"/>
        <v>890</v>
      </c>
      <c r="T872" s="1">
        <f t="shared" si="346"/>
        <v>891</v>
      </c>
      <c r="U872" s="1">
        <f t="shared" si="362"/>
        <v>892</v>
      </c>
      <c r="V872" s="1">
        <f t="shared" si="363"/>
        <v>893</v>
      </c>
      <c r="W872" s="1">
        <f t="shared" si="364"/>
        <v>894</v>
      </c>
      <c r="X872" s="1">
        <f t="shared" si="365"/>
        <v>895</v>
      </c>
      <c r="Y872" s="1">
        <f t="shared" si="366"/>
        <v>896</v>
      </c>
      <c r="Z872" s="1">
        <f t="shared" si="345"/>
        <v>846</v>
      </c>
    </row>
    <row r="873" spans="1:26">
      <c r="A873" s="1">
        <f t="shared" si="343"/>
        <v>873</v>
      </c>
      <c r="B873" s="1">
        <f t="shared" si="344"/>
        <v>874</v>
      </c>
      <c r="C873" s="1">
        <f t="shared" si="341"/>
        <v>875</v>
      </c>
      <c r="D873" s="1">
        <f t="shared" si="342"/>
        <v>876</v>
      </c>
      <c r="E873" s="1">
        <f t="shared" si="347"/>
        <v>877</v>
      </c>
      <c r="F873" s="1">
        <f t="shared" si="348"/>
        <v>878</v>
      </c>
      <c r="G873" s="1">
        <f t="shared" si="349"/>
        <v>879</v>
      </c>
      <c r="H873" s="1">
        <f t="shared" si="350"/>
        <v>880</v>
      </c>
      <c r="I873" s="1">
        <f t="shared" si="351"/>
        <v>881</v>
      </c>
      <c r="J873" s="1">
        <f t="shared" si="352"/>
        <v>882</v>
      </c>
      <c r="K873" s="1">
        <f t="shared" si="353"/>
        <v>883</v>
      </c>
      <c r="L873" s="1">
        <f t="shared" si="354"/>
        <v>884</v>
      </c>
      <c r="M873" s="1">
        <f t="shared" si="355"/>
        <v>885</v>
      </c>
      <c r="N873" s="1">
        <f t="shared" si="356"/>
        <v>886</v>
      </c>
      <c r="O873" s="1">
        <f t="shared" si="357"/>
        <v>887</v>
      </c>
      <c r="P873" s="1">
        <f t="shared" si="358"/>
        <v>888</v>
      </c>
      <c r="Q873" s="1">
        <f t="shared" si="359"/>
        <v>889</v>
      </c>
      <c r="R873" s="1">
        <f t="shared" si="360"/>
        <v>890</v>
      </c>
      <c r="S873" s="1">
        <f t="shared" si="361"/>
        <v>891</v>
      </c>
      <c r="T873" s="1">
        <f t="shared" si="346"/>
        <v>892</v>
      </c>
      <c r="U873" s="1">
        <f t="shared" si="362"/>
        <v>893</v>
      </c>
      <c r="V873" s="1">
        <f t="shared" si="363"/>
        <v>894</v>
      </c>
      <c r="W873" s="1">
        <f t="shared" si="364"/>
        <v>895</v>
      </c>
      <c r="X873" s="1">
        <f t="shared" si="365"/>
        <v>896</v>
      </c>
      <c r="Y873" s="1">
        <f t="shared" si="366"/>
        <v>897</v>
      </c>
      <c r="Z873" s="1">
        <f t="shared" si="345"/>
        <v>847</v>
      </c>
    </row>
    <row r="874" spans="1:26">
      <c r="A874" s="1">
        <f t="shared" si="343"/>
        <v>874</v>
      </c>
      <c r="B874" s="1">
        <f t="shared" si="344"/>
        <v>875</v>
      </c>
      <c r="C874" s="1">
        <f t="shared" ref="C874:C937" si="367">C873+1</f>
        <v>876</v>
      </c>
      <c r="D874" s="1">
        <f t="shared" ref="D874:D937" si="368">D873+1</f>
        <v>877</v>
      </c>
      <c r="E874" s="1">
        <f t="shared" si="347"/>
        <v>878</v>
      </c>
      <c r="F874" s="1">
        <f t="shared" si="348"/>
        <v>879</v>
      </c>
      <c r="G874" s="1">
        <f t="shared" si="349"/>
        <v>880</v>
      </c>
      <c r="H874" s="1">
        <f t="shared" si="350"/>
        <v>881</v>
      </c>
      <c r="I874" s="1">
        <f t="shared" si="351"/>
        <v>882</v>
      </c>
      <c r="J874" s="1">
        <f t="shared" si="352"/>
        <v>883</v>
      </c>
      <c r="K874" s="1">
        <f t="shared" si="353"/>
        <v>884</v>
      </c>
      <c r="L874" s="1">
        <f t="shared" si="354"/>
        <v>885</v>
      </c>
      <c r="M874" s="1">
        <f t="shared" si="355"/>
        <v>886</v>
      </c>
      <c r="N874" s="1">
        <f t="shared" si="356"/>
        <v>887</v>
      </c>
      <c r="O874" s="1">
        <f t="shared" si="357"/>
        <v>888</v>
      </c>
      <c r="P874" s="1">
        <f t="shared" si="358"/>
        <v>889</v>
      </c>
      <c r="Q874" s="1">
        <f t="shared" si="359"/>
        <v>890</v>
      </c>
      <c r="R874" s="1">
        <f t="shared" si="360"/>
        <v>891</v>
      </c>
      <c r="S874" s="1">
        <f t="shared" si="361"/>
        <v>892</v>
      </c>
      <c r="T874" s="1">
        <f t="shared" si="346"/>
        <v>893</v>
      </c>
      <c r="U874" s="1">
        <f t="shared" si="362"/>
        <v>894</v>
      </c>
      <c r="V874" s="1">
        <f t="shared" si="363"/>
        <v>895</v>
      </c>
      <c r="W874" s="1">
        <f t="shared" si="364"/>
        <v>896</v>
      </c>
      <c r="X874" s="1">
        <f t="shared" si="365"/>
        <v>897</v>
      </c>
      <c r="Y874" s="1">
        <f t="shared" si="366"/>
        <v>898</v>
      </c>
      <c r="Z874" s="1">
        <f t="shared" si="345"/>
        <v>848</v>
      </c>
    </row>
    <row r="875" spans="1:26">
      <c r="A875" s="1">
        <f t="shared" si="343"/>
        <v>875</v>
      </c>
      <c r="B875" s="1">
        <f t="shared" si="344"/>
        <v>876</v>
      </c>
      <c r="C875" s="1">
        <f t="shared" si="367"/>
        <v>877</v>
      </c>
      <c r="D875" s="1">
        <f t="shared" si="368"/>
        <v>878</v>
      </c>
      <c r="E875" s="1">
        <f t="shared" si="347"/>
        <v>879</v>
      </c>
      <c r="F875" s="1">
        <f t="shared" si="348"/>
        <v>880</v>
      </c>
      <c r="G875" s="1">
        <f t="shared" si="349"/>
        <v>881</v>
      </c>
      <c r="H875" s="1">
        <f t="shared" si="350"/>
        <v>882</v>
      </c>
      <c r="I875" s="1">
        <f t="shared" si="351"/>
        <v>883</v>
      </c>
      <c r="J875" s="1">
        <f t="shared" si="352"/>
        <v>884</v>
      </c>
      <c r="K875" s="1">
        <f t="shared" si="353"/>
        <v>885</v>
      </c>
      <c r="L875" s="1">
        <f t="shared" si="354"/>
        <v>886</v>
      </c>
      <c r="M875" s="1">
        <f t="shared" si="355"/>
        <v>887</v>
      </c>
      <c r="N875" s="1">
        <f t="shared" si="356"/>
        <v>888</v>
      </c>
      <c r="O875" s="1">
        <f t="shared" si="357"/>
        <v>889</v>
      </c>
      <c r="P875" s="1">
        <f t="shared" si="358"/>
        <v>890</v>
      </c>
      <c r="Q875" s="1">
        <f t="shared" si="359"/>
        <v>891</v>
      </c>
      <c r="R875" s="1">
        <f t="shared" si="360"/>
        <v>892</v>
      </c>
      <c r="S875" s="1">
        <f t="shared" si="361"/>
        <v>893</v>
      </c>
      <c r="T875" s="1">
        <f t="shared" si="346"/>
        <v>894</v>
      </c>
      <c r="U875" s="1">
        <f t="shared" si="362"/>
        <v>895</v>
      </c>
      <c r="V875" s="1">
        <f t="shared" si="363"/>
        <v>896</v>
      </c>
      <c r="W875" s="1">
        <f t="shared" si="364"/>
        <v>897</v>
      </c>
      <c r="X875" s="1">
        <f t="shared" si="365"/>
        <v>898</v>
      </c>
      <c r="Y875" s="1">
        <f t="shared" si="366"/>
        <v>899</v>
      </c>
      <c r="Z875" s="1">
        <f t="shared" si="345"/>
        <v>849</v>
      </c>
    </row>
    <row r="876" spans="1:26">
      <c r="A876" s="1">
        <f t="shared" si="343"/>
        <v>876</v>
      </c>
      <c r="B876" s="1">
        <f t="shared" si="344"/>
        <v>877</v>
      </c>
      <c r="C876" s="1">
        <f t="shared" si="367"/>
        <v>878</v>
      </c>
      <c r="D876" s="1">
        <f t="shared" si="368"/>
        <v>879</v>
      </c>
      <c r="E876" s="1">
        <f t="shared" si="347"/>
        <v>880</v>
      </c>
      <c r="F876" s="1">
        <f t="shared" si="348"/>
        <v>881</v>
      </c>
      <c r="G876" s="1">
        <f t="shared" si="349"/>
        <v>882</v>
      </c>
      <c r="H876" s="1">
        <f t="shared" si="350"/>
        <v>883</v>
      </c>
      <c r="I876" s="1">
        <f t="shared" si="351"/>
        <v>884</v>
      </c>
      <c r="J876" s="1">
        <f t="shared" si="352"/>
        <v>885</v>
      </c>
      <c r="K876" s="1">
        <f t="shared" si="353"/>
        <v>886</v>
      </c>
      <c r="L876" s="1">
        <f t="shared" si="354"/>
        <v>887</v>
      </c>
      <c r="M876" s="1">
        <f t="shared" si="355"/>
        <v>888</v>
      </c>
      <c r="N876" s="1">
        <f t="shared" si="356"/>
        <v>889</v>
      </c>
      <c r="O876" s="1">
        <f t="shared" si="357"/>
        <v>890</v>
      </c>
      <c r="P876" s="1">
        <f t="shared" si="358"/>
        <v>891</v>
      </c>
      <c r="Q876" s="1">
        <f t="shared" si="359"/>
        <v>892</v>
      </c>
      <c r="R876" s="1">
        <f t="shared" si="360"/>
        <v>893</v>
      </c>
      <c r="S876" s="1">
        <f t="shared" si="361"/>
        <v>894</v>
      </c>
      <c r="T876" s="1">
        <f t="shared" si="346"/>
        <v>895</v>
      </c>
      <c r="U876" s="1">
        <f t="shared" si="362"/>
        <v>896</v>
      </c>
      <c r="V876" s="1">
        <f t="shared" si="363"/>
        <v>897</v>
      </c>
      <c r="W876" s="1">
        <f t="shared" si="364"/>
        <v>898</v>
      </c>
      <c r="X876" s="1">
        <f t="shared" si="365"/>
        <v>899</v>
      </c>
      <c r="Y876" s="1">
        <f t="shared" si="366"/>
        <v>900</v>
      </c>
      <c r="Z876" s="1">
        <f t="shared" si="345"/>
        <v>850</v>
      </c>
    </row>
    <row r="877" spans="1:26">
      <c r="A877" s="1">
        <f t="shared" si="343"/>
        <v>877</v>
      </c>
      <c r="B877" s="1">
        <f t="shared" si="344"/>
        <v>878</v>
      </c>
      <c r="C877" s="1">
        <f t="shared" si="367"/>
        <v>879</v>
      </c>
      <c r="D877" s="1">
        <f t="shared" si="368"/>
        <v>880</v>
      </c>
      <c r="E877" s="1">
        <f t="shared" si="347"/>
        <v>881</v>
      </c>
      <c r="F877" s="1">
        <f t="shared" si="348"/>
        <v>882</v>
      </c>
      <c r="G877" s="1">
        <f t="shared" si="349"/>
        <v>883</v>
      </c>
      <c r="H877" s="1">
        <f t="shared" si="350"/>
        <v>884</v>
      </c>
      <c r="I877" s="1">
        <f t="shared" si="351"/>
        <v>885</v>
      </c>
      <c r="J877" s="1">
        <f t="shared" si="352"/>
        <v>886</v>
      </c>
      <c r="K877" s="1">
        <f t="shared" si="353"/>
        <v>887</v>
      </c>
      <c r="L877" s="1">
        <f t="shared" si="354"/>
        <v>888</v>
      </c>
      <c r="M877" s="1">
        <f t="shared" si="355"/>
        <v>889</v>
      </c>
      <c r="N877" s="1">
        <f t="shared" si="356"/>
        <v>890</v>
      </c>
      <c r="O877" s="1">
        <f t="shared" si="357"/>
        <v>891</v>
      </c>
      <c r="P877" s="1">
        <f t="shared" si="358"/>
        <v>892</v>
      </c>
      <c r="Q877" s="1">
        <f t="shared" si="359"/>
        <v>893</v>
      </c>
      <c r="R877" s="1">
        <f t="shared" si="360"/>
        <v>894</v>
      </c>
      <c r="S877" s="1">
        <f t="shared" si="361"/>
        <v>895</v>
      </c>
      <c r="T877" s="1">
        <f t="shared" si="346"/>
        <v>896</v>
      </c>
      <c r="U877" s="1">
        <f t="shared" si="362"/>
        <v>897</v>
      </c>
      <c r="V877" s="1">
        <f t="shared" si="363"/>
        <v>898</v>
      </c>
      <c r="W877" s="1">
        <f t="shared" si="364"/>
        <v>899</v>
      </c>
      <c r="X877" s="1">
        <f t="shared" si="365"/>
        <v>900</v>
      </c>
      <c r="Y877" s="1">
        <f t="shared" si="366"/>
        <v>901</v>
      </c>
      <c r="Z877" s="1">
        <f t="shared" si="345"/>
        <v>851</v>
      </c>
    </row>
    <row r="878" spans="1:26">
      <c r="A878" s="1">
        <f t="shared" si="343"/>
        <v>878</v>
      </c>
      <c r="B878" s="1">
        <f t="shared" si="344"/>
        <v>879</v>
      </c>
      <c r="C878" s="1">
        <f t="shared" si="367"/>
        <v>880</v>
      </c>
      <c r="D878" s="1">
        <f t="shared" si="368"/>
        <v>881</v>
      </c>
      <c r="E878" s="1">
        <f t="shared" si="347"/>
        <v>882</v>
      </c>
      <c r="F878" s="1">
        <f t="shared" si="348"/>
        <v>883</v>
      </c>
      <c r="G878" s="1">
        <f t="shared" si="349"/>
        <v>884</v>
      </c>
      <c r="H878" s="1">
        <f t="shared" si="350"/>
        <v>885</v>
      </c>
      <c r="I878" s="1">
        <f t="shared" si="351"/>
        <v>886</v>
      </c>
      <c r="J878" s="1">
        <f t="shared" si="352"/>
        <v>887</v>
      </c>
      <c r="K878" s="1">
        <f t="shared" si="353"/>
        <v>888</v>
      </c>
      <c r="L878" s="1">
        <f t="shared" si="354"/>
        <v>889</v>
      </c>
      <c r="M878" s="1">
        <f t="shared" si="355"/>
        <v>890</v>
      </c>
      <c r="N878" s="1">
        <f t="shared" si="356"/>
        <v>891</v>
      </c>
      <c r="O878" s="1">
        <f t="shared" si="357"/>
        <v>892</v>
      </c>
      <c r="P878" s="1">
        <f t="shared" si="358"/>
        <v>893</v>
      </c>
      <c r="Q878" s="1">
        <f t="shared" si="359"/>
        <v>894</v>
      </c>
      <c r="R878" s="1">
        <f t="shared" si="360"/>
        <v>895</v>
      </c>
      <c r="S878" s="1">
        <f t="shared" si="361"/>
        <v>896</v>
      </c>
      <c r="T878" s="1">
        <f t="shared" si="346"/>
        <v>897</v>
      </c>
      <c r="U878" s="1">
        <f t="shared" si="362"/>
        <v>898</v>
      </c>
      <c r="V878" s="1">
        <f t="shared" si="363"/>
        <v>899</v>
      </c>
      <c r="W878" s="1">
        <f t="shared" si="364"/>
        <v>900</v>
      </c>
      <c r="X878" s="1">
        <f t="shared" si="365"/>
        <v>901</v>
      </c>
      <c r="Y878" s="1">
        <f t="shared" si="366"/>
        <v>902</v>
      </c>
      <c r="Z878" s="1">
        <f t="shared" si="345"/>
        <v>852</v>
      </c>
    </row>
    <row r="879" spans="1:26">
      <c r="A879" s="1">
        <f t="shared" si="343"/>
        <v>879</v>
      </c>
      <c r="B879" s="1">
        <f t="shared" si="344"/>
        <v>880</v>
      </c>
      <c r="C879" s="1">
        <f t="shared" si="367"/>
        <v>881</v>
      </c>
      <c r="D879" s="1">
        <f t="shared" si="368"/>
        <v>882</v>
      </c>
      <c r="E879" s="1">
        <f t="shared" si="347"/>
        <v>883</v>
      </c>
      <c r="F879" s="1">
        <f t="shared" si="348"/>
        <v>884</v>
      </c>
      <c r="G879" s="1">
        <f t="shared" si="349"/>
        <v>885</v>
      </c>
      <c r="H879" s="1">
        <f t="shared" si="350"/>
        <v>886</v>
      </c>
      <c r="I879" s="1">
        <f t="shared" si="351"/>
        <v>887</v>
      </c>
      <c r="J879" s="1">
        <f t="shared" si="352"/>
        <v>888</v>
      </c>
      <c r="K879" s="1">
        <f t="shared" si="353"/>
        <v>889</v>
      </c>
      <c r="L879" s="1">
        <f t="shared" si="354"/>
        <v>890</v>
      </c>
      <c r="M879" s="1">
        <f t="shared" si="355"/>
        <v>891</v>
      </c>
      <c r="N879" s="1">
        <f t="shared" si="356"/>
        <v>892</v>
      </c>
      <c r="O879" s="1">
        <f t="shared" si="357"/>
        <v>893</v>
      </c>
      <c r="P879" s="1">
        <f t="shared" si="358"/>
        <v>894</v>
      </c>
      <c r="Q879" s="1">
        <f t="shared" si="359"/>
        <v>895</v>
      </c>
      <c r="R879" s="1">
        <f t="shared" si="360"/>
        <v>896</v>
      </c>
      <c r="S879" s="1">
        <f t="shared" si="361"/>
        <v>897</v>
      </c>
      <c r="T879" s="1">
        <f t="shared" si="346"/>
        <v>898</v>
      </c>
      <c r="U879" s="1">
        <f t="shared" si="362"/>
        <v>899</v>
      </c>
      <c r="V879" s="1">
        <f t="shared" si="363"/>
        <v>900</v>
      </c>
      <c r="W879" s="1">
        <f t="shared" si="364"/>
        <v>901</v>
      </c>
      <c r="X879" s="1">
        <f t="shared" si="365"/>
        <v>902</v>
      </c>
      <c r="Y879" s="1">
        <f t="shared" si="366"/>
        <v>903</v>
      </c>
      <c r="Z879" s="1">
        <f t="shared" si="345"/>
        <v>853</v>
      </c>
    </row>
    <row r="880" spans="1:26">
      <c r="A880" s="1">
        <f t="shared" si="343"/>
        <v>880</v>
      </c>
      <c r="B880" s="1">
        <f t="shared" si="344"/>
        <v>881</v>
      </c>
      <c r="C880" s="1">
        <f t="shared" si="367"/>
        <v>882</v>
      </c>
      <c r="D880" s="1">
        <f t="shared" si="368"/>
        <v>883</v>
      </c>
      <c r="E880" s="1">
        <f t="shared" si="347"/>
        <v>884</v>
      </c>
      <c r="F880" s="1">
        <f t="shared" si="348"/>
        <v>885</v>
      </c>
      <c r="G880" s="1">
        <f t="shared" si="349"/>
        <v>886</v>
      </c>
      <c r="H880" s="1">
        <f t="shared" si="350"/>
        <v>887</v>
      </c>
      <c r="I880" s="1">
        <f t="shared" si="351"/>
        <v>888</v>
      </c>
      <c r="J880" s="1">
        <f t="shared" si="352"/>
        <v>889</v>
      </c>
      <c r="K880" s="1">
        <f t="shared" si="353"/>
        <v>890</v>
      </c>
      <c r="L880" s="1">
        <f t="shared" si="354"/>
        <v>891</v>
      </c>
      <c r="M880" s="1">
        <f t="shared" si="355"/>
        <v>892</v>
      </c>
      <c r="N880" s="1">
        <f t="shared" si="356"/>
        <v>893</v>
      </c>
      <c r="O880" s="1">
        <f t="shared" si="357"/>
        <v>894</v>
      </c>
      <c r="P880" s="1">
        <f t="shared" si="358"/>
        <v>895</v>
      </c>
      <c r="Q880" s="1">
        <f t="shared" si="359"/>
        <v>896</v>
      </c>
      <c r="R880" s="1">
        <f t="shared" si="360"/>
        <v>897</v>
      </c>
      <c r="S880" s="1">
        <f t="shared" si="361"/>
        <v>898</v>
      </c>
      <c r="T880" s="1">
        <f t="shared" si="346"/>
        <v>899</v>
      </c>
      <c r="U880" s="1">
        <f t="shared" si="362"/>
        <v>900</v>
      </c>
      <c r="V880" s="1">
        <f t="shared" si="363"/>
        <v>901</v>
      </c>
      <c r="W880" s="1">
        <f t="shared" si="364"/>
        <v>902</v>
      </c>
      <c r="X880" s="1">
        <f t="shared" si="365"/>
        <v>903</v>
      </c>
      <c r="Y880" s="1">
        <f t="shared" si="366"/>
        <v>904</v>
      </c>
      <c r="Z880" s="1">
        <f t="shared" si="345"/>
        <v>854</v>
      </c>
    </row>
    <row r="881" spans="1:26">
      <c r="A881" s="1">
        <f t="shared" si="343"/>
        <v>881</v>
      </c>
      <c r="B881" s="1">
        <f t="shared" si="344"/>
        <v>882</v>
      </c>
      <c r="C881" s="1">
        <f t="shared" si="367"/>
        <v>883</v>
      </c>
      <c r="D881" s="1">
        <f t="shared" si="368"/>
        <v>884</v>
      </c>
      <c r="E881" s="1">
        <f t="shared" si="347"/>
        <v>885</v>
      </c>
      <c r="F881" s="1">
        <f t="shared" si="348"/>
        <v>886</v>
      </c>
      <c r="G881" s="1">
        <f t="shared" si="349"/>
        <v>887</v>
      </c>
      <c r="H881" s="1">
        <f t="shared" si="350"/>
        <v>888</v>
      </c>
      <c r="I881" s="1">
        <f t="shared" si="351"/>
        <v>889</v>
      </c>
      <c r="J881" s="1">
        <f t="shared" si="352"/>
        <v>890</v>
      </c>
      <c r="K881" s="1">
        <f t="shared" si="353"/>
        <v>891</v>
      </c>
      <c r="L881" s="1">
        <f t="shared" si="354"/>
        <v>892</v>
      </c>
      <c r="M881" s="1">
        <f t="shared" si="355"/>
        <v>893</v>
      </c>
      <c r="N881" s="1">
        <f t="shared" si="356"/>
        <v>894</v>
      </c>
      <c r="O881" s="1">
        <f t="shared" si="357"/>
        <v>895</v>
      </c>
      <c r="P881" s="1">
        <f t="shared" si="358"/>
        <v>896</v>
      </c>
      <c r="Q881" s="1">
        <f t="shared" si="359"/>
        <v>897</v>
      </c>
      <c r="R881" s="1">
        <f t="shared" si="360"/>
        <v>898</v>
      </c>
      <c r="S881" s="1">
        <f t="shared" si="361"/>
        <v>899</v>
      </c>
      <c r="T881" s="1">
        <f t="shared" si="346"/>
        <v>900</v>
      </c>
      <c r="U881" s="1">
        <f t="shared" si="362"/>
        <v>901</v>
      </c>
      <c r="V881" s="1">
        <f t="shared" si="363"/>
        <v>902</v>
      </c>
      <c r="W881" s="1">
        <f t="shared" si="364"/>
        <v>903</v>
      </c>
      <c r="X881" s="1">
        <f t="shared" si="365"/>
        <v>904</v>
      </c>
      <c r="Y881" s="1">
        <f t="shared" si="366"/>
        <v>905</v>
      </c>
      <c r="Z881" s="1">
        <f t="shared" si="345"/>
        <v>855</v>
      </c>
    </row>
    <row r="882" spans="1:26">
      <c r="A882" s="1">
        <f t="shared" si="343"/>
        <v>882</v>
      </c>
      <c r="B882" s="1">
        <f t="shared" si="344"/>
        <v>883</v>
      </c>
      <c r="C882" s="1">
        <f t="shared" si="367"/>
        <v>884</v>
      </c>
      <c r="D882" s="1">
        <f t="shared" si="368"/>
        <v>885</v>
      </c>
      <c r="E882" s="1">
        <f t="shared" si="347"/>
        <v>886</v>
      </c>
      <c r="F882" s="1">
        <f t="shared" si="348"/>
        <v>887</v>
      </c>
      <c r="G882" s="1">
        <f t="shared" si="349"/>
        <v>888</v>
      </c>
      <c r="H882" s="1">
        <f t="shared" si="350"/>
        <v>889</v>
      </c>
      <c r="I882" s="1">
        <f t="shared" si="351"/>
        <v>890</v>
      </c>
      <c r="J882" s="1">
        <f t="shared" si="352"/>
        <v>891</v>
      </c>
      <c r="K882" s="1">
        <f t="shared" si="353"/>
        <v>892</v>
      </c>
      <c r="L882" s="1">
        <f t="shared" si="354"/>
        <v>893</v>
      </c>
      <c r="M882" s="1">
        <f t="shared" si="355"/>
        <v>894</v>
      </c>
      <c r="N882" s="1">
        <f t="shared" si="356"/>
        <v>895</v>
      </c>
      <c r="O882" s="1">
        <f t="shared" si="357"/>
        <v>896</v>
      </c>
      <c r="P882" s="1">
        <f t="shared" si="358"/>
        <v>897</v>
      </c>
      <c r="Q882" s="1">
        <f t="shared" si="359"/>
        <v>898</v>
      </c>
      <c r="R882" s="1">
        <f t="shared" si="360"/>
        <v>899</v>
      </c>
      <c r="S882" s="1">
        <f t="shared" si="361"/>
        <v>900</v>
      </c>
      <c r="T882" s="1">
        <f t="shared" si="346"/>
        <v>901</v>
      </c>
      <c r="U882" s="1">
        <f t="shared" si="362"/>
        <v>902</v>
      </c>
      <c r="V882" s="1">
        <f t="shared" si="363"/>
        <v>903</v>
      </c>
      <c r="W882" s="1">
        <f t="shared" si="364"/>
        <v>904</v>
      </c>
      <c r="X882" s="1">
        <f t="shared" si="365"/>
        <v>905</v>
      </c>
      <c r="Y882" s="1">
        <f t="shared" si="366"/>
        <v>906</v>
      </c>
      <c r="Z882" s="1">
        <f t="shared" si="345"/>
        <v>856</v>
      </c>
    </row>
    <row r="883" spans="1:26">
      <c r="A883" s="1">
        <f t="shared" si="343"/>
        <v>883</v>
      </c>
      <c r="B883" s="1">
        <f t="shared" si="344"/>
        <v>884</v>
      </c>
      <c r="C883" s="1">
        <f t="shared" si="367"/>
        <v>885</v>
      </c>
      <c r="D883" s="1">
        <f t="shared" si="368"/>
        <v>886</v>
      </c>
      <c r="E883" s="1">
        <f t="shared" si="347"/>
        <v>887</v>
      </c>
      <c r="F883" s="1">
        <f t="shared" si="348"/>
        <v>888</v>
      </c>
      <c r="G883" s="1">
        <f t="shared" si="349"/>
        <v>889</v>
      </c>
      <c r="H883" s="1">
        <f t="shared" si="350"/>
        <v>890</v>
      </c>
      <c r="I883" s="1">
        <f t="shared" si="351"/>
        <v>891</v>
      </c>
      <c r="J883" s="1">
        <f t="shared" si="352"/>
        <v>892</v>
      </c>
      <c r="K883" s="1">
        <f t="shared" si="353"/>
        <v>893</v>
      </c>
      <c r="L883" s="1">
        <f t="shared" si="354"/>
        <v>894</v>
      </c>
      <c r="M883" s="1">
        <f t="shared" si="355"/>
        <v>895</v>
      </c>
      <c r="N883" s="1">
        <f t="shared" si="356"/>
        <v>896</v>
      </c>
      <c r="O883" s="1">
        <f t="shared" si="357"/>
        <v>897</v>
      </c>
      <c r="P883" s="1">
        <f t="shared" si="358"/>
        <v>898</v>
      </c>
      <c r="Q883" s="1">
        <f t="shared" si="359"/>
        <v>899</v>
      </c>
      <c r="R883" s="1">
        <f t="shared" si="360"/>
        <v>900</v>
      </c>
      <c r="S883" s="1">
        <f t="shared" si="361"/>
        <v>901</v>
      </c>
      <c r="T883" s="1">
        <f t="shared" si="346"/>
        <v>902</v>
      </c>
      <c r="U883" s="1">
        <f t="shared" si="362"/>
        <v>903</v>
      </c>
      <c r="V883" s="1">
        <f t="shared" si="363"/>
        <v>904</v>
      </c>
      <c r="W883" s="1">
        <f t="shared" si="364"/>
        <v>905</v>
      </c>
      <c r="X883" s="1">
        <f t="shared" si="365"/>
        <v>906</v>
      </c>
      <c r="Y883" s="1">
        <f t="shared" si="366"/>
        <v>907</v>
      </c>
      <c r="Z883" s="1">
        <f t="shared" si="345"/>
        <v>857</v>
      </c>
    </row>
    <row r="884" spans="1:26">
      <c r="A884" s="1">
        <f t="shared" si="343"/>
        <v>884</v>
      </c>
      <c r="B884" s="1">
        <f t="shared" si="344"/>
        <v>885</v>
      </c>
      <c r="C884" s="1">
        <f t="shared" si="367"/>
        <v>886</v>
      </c>
      <c r="D884" s="1">
        <f t="shared" si="368"/>
        <v>887</v>
      </c>
      <c r="E884" s="1">
        <f t="shared" si="347"/>
        <v>888</v>
      </c>
      <c r="F884" s="1">
        <f t="shared" si="348"/>
        <v>889</v>
      </c>
      <c r="G884" s="1">
        <f t="shared" si="349"/>
        <v>890</v>
      </c>
      <c r="H884" s="1">
        <f t="shared" si="350"/>
        <v>891</v>
      </c>
      <c r="I884" s="1">
        <f t="shared" si="351"/>
        <v>892</v>
      </c>
      <c r="J884" s="1">
        <f t="shared" si="352"/>
        <v>893</v>
      </c>
      <c r="K884" s="1">
        <f t="shared" si="353"/>
        <v>894</v>
      </c>
      <c r="L884" s="1">
        <f t="shared" si="354"/>
        <v>895</v>
      </c>
      <c r="M884" s="1">
        <f t="shared" si="355"/>
        <v>896</v>
      </c>
      <c r="N884" s="1">
        <f t="shared" si="356"/>
        <v>897</v>
      </c>
      <c r="O884" s="1">
        <f t="shared" si="357"/>
        <v>898</v>
      </c>
      <c r="P884" s="1">
        <f t="shared" si="358"/>
        <v>899</v>
      </c>
      <c r="Q884" s="1">
        <f t="shared" si="359"/>
        <v>900</v>
      </c>
      <c r="R884" s="1">
        <f t="shared" si="360"/>
        <v>901</v>
      </c>
      <c r="S884" s="1">
        <f t="shared" si="361"/>
        <v>902</v>
      </c>
      <c r="T884" s="1">
        <f t="shared" si="346"/>
        <v>903</v>
      </c>
      <c r="U884" s="1">
        <f t="shared" si="362"/>
        <v>904</v>
      </c>
      <c r="V884" s="1">
        <f t="shared" si="363"/>
        <v>905</v>
      </c>
      <c r="W884" s="1">
        <f t="shared" si="364"/>
        <v>906</v>
      </c>
      <c r="X884" s="1">
        <f t="shared" si="365"/>
        <v>907</v>
      </c>
      <c r="Y884" s="1">
        <f t="shared" si="366"/>
        <v>908</v>
      </c>
      <c r="Z884" s="1">
        <f t="shared" si="345"/>
        <v>858</v>
      </c>
    </row>
    <row r="885" spans="1:26">
      <c r="A885" s="1">
        <f t="shared" si="343"/>
        <v>885</v>
      </c>
      <c r="B885" s="1">
        <f t="shared" si="344"/>
        <v>886</v>
      </c>
      <c r="C885" s="1">
        <f t="shared" si="367"/>
        <v>887</v>
      </c>
      <c r="D885" s="1">
        <f t="shared" si="368"/>
        <v>888</v>
      </c>
      <c r="E885" s="1">
        <f t="shared" si="347"/>
        <v>889</v>
      </c>
      <c r="F885" s="1">
        <f t="shared" si="348"/>
        <v>890</v>
      </c>
      <c r="G885" s="1">
        <f t="shared" si="349"/>
        <v>891</v>
      </c>
      <c r="H885" s="1">
        <f t="shared" si="350"/>
        <v>892</v>
      </c>
      <c r="I885" s="1">
        <f t="shared" si="351"/>
        <v>893</v>
      </c>
      <c r="J885" s="1">
        <f t="shared" si="352"/>
        <v>894</v>
      </c>
      <c r="K885" s="1">
        <f t="shared" si="353"/>
        <v>895</v>
      </c>
      <c r="L885" s="1">
        <f t="shared" si="354"/>
        <v>896</v>
      </c>
      <c r="M885" s="1">
        <f t="shared" si="355"/>
        <v>897</v>
      </c>
      <c r="N885" s="1">
        <f t="shared" si="356"/>
        <v>898</v>
      </c>
      <c r="O885" s="1">
        <f t="shared" si="357"/>
        <v>899</v>
      </c>
      <c r="P885" s="1">
        <f t="shared" si="358"/>
        <v>900</v>
      </c>
      <c r="Q885" s="1">
        <f t="shared" si="359"/>
        <v>901</v>
      </c>
      <c r="R885" s="1">
        <f t="shared" si="360"/>
        <v>902</v>
      </c>
      <c r="S885" s="1">
        <f t="shared" si="361"/>
        <v>903</v>
      </c>
      <c r="T885" s="1">
        <f t="shared" si="346"/>
        <v>904</v>
      </c>
      <c r="U885" s="1">
        <f t="shared" si="362"/>
        <v>905</v>
      </c>
      <c r="V885" s="1">
        <f t="shared" si="363"/>
        <v>906</v>
      </c>
      <c r="W885" s="1">
        <f t="shared" si="364"/>
        <v>907</v>
      </c>
      <c r="X885" s="1">
        <f t="shared" si="365"/>
        <v>908</v>
      </c>
      <c r="Y885" s="1">
        <f t="shared" si="366"/>
        <v>909</v>
      </c>
      <c r="Z885" s="1">
        <f t="shared" si="345"/>
        <v>859</v>
      </c>
    </row>
    <row r="886" spans="1:26">
      <c r="A886" s="1">
        <f t="shared" si="343"/>
        <v>886</v>
      </c>
      <c r="B886" s="1">
        <f t="shared" si="344"/>
        <v>887</v>
      </c>
      <c r="C886" s="1">
        <f t="shared" si="367"/>
        <v>888</v>
      </c>
      <c r="D886" s="1">
        <f t="shared" si="368"/>
        <v>889</v>
      </c>
      <c r="E886" s="1">
        <f t="shared" si="347"/>
        <v>890</v>
      </c>
      <c r="F886" s="1">
        <f t="shared" si="348"/>
        <v>891</v>
      </c>
      <c r="G886" s="1">
        <f t="shared" si="349"/>
        <v>892</v>
      </c>
      <c r="H886" s="1">
        <f t="shared" si="350"/>
        <v>893</v>
      </c>
      <c r="I886" s="1">
        <f t="shared" si="351"/>
        <v>894</v>
      </c>
      <c r="J886" s="1">
        <f t="shared" si="352"/>
        <v>895</v>
      </c>
      <c r="K886" s="1">
        <f t="shared" si="353"/>
        <v>896</v>
      </c>
      <c r="L886" s="1">
        <f t="shared" si="354"/>
        <v>897</v>
      </c>
      <c r="M886" s="1">
        <f t="shared" si="355"/>
        <v>898</v>
      </c>
      <c r="N886" s="1">
        <f t="shared" si="356"/>
        <v>899</v>
      </c>
      <c r="O886" s="1">
        <f t="shared" si="357"/>
        <v>900</v>
      </c>
      <c r="P886" s="1">
        <f t="shared" si="358"/>
        <v>901</v>
      </c>
      <c r="Q886" s="1">
        <f t="shared" si="359"/>
        <v>902</v>
      </c>
      <c r="R886" s="1">
        <f t="shared" si="360"/>
        <v>903</v>
      </c>
      <c r="S886" s="1">
        <f t="shared" si="361"/>
        <v>904</v>
      </c>
      <c r="T886" s="1">
        <f t="shared" si="346"/>
        <v>905</v>
      </c>
      <c r="U886" s="1">
        <f t="shared" si="362"/>
        <v>906</v>
      </c>
      <c r="V886" s="1">
        <f t="shared" si="363"/>
        <v>907</v>
      </c>
      <c r="W886" s="1">
        <f t="shared" si="364"/>
        <v>908</v>
      </c>
      <c r="X886" s="1">
        <f t="shared" si="365"/>
        <v>909</v>
      </c>
      <c r="Y886" s="1">
        <f t="shared" si="366"/>
        <v>910</v>
      </c>
      <c r="Z886" s="1">
        <f t="shared" si="345"/>
        <v>860</v>
      </c>
    </row>
    <row r="887" spans="1:26">
      <c r="A887" s="1">
        <f t="shared" si="343"/>
        <v>887</v>
      </c>
      <c r="B887" s="1">
        <f t="shared" si="344"/>
        <v>888</v>
      </c>
      <c r="C887" s="1">
        <f t="shared" si="367"/>
        <v>889</v>
      </c>
      <c r="D887" s="1">
        <f t="shared" si="368"/>
        <v>890</v>
      </c>
      <c r="E887" s="1">
        <f t="shared" si="347"/>
        <v>891</v>
      </c>
      <c r="F887" s="1">
        <f t="shared" si="348"/>
        <v>892</v>
      </c>
      <c r="G887" s="1">
        <f t="shared" si="349"/>
        <v>893</v>
      </c>
      <c r="H887" s="1">
        <f t="shared" si="350"/>
        <v>894</v>
      </c>
      <c r="I887" s="1">
        <f t="shared" si="351"/>
        <v>895</v>
      </c>
      <c r="J887" s="1">
        <f t="shared" si="352"/>
        <v>896</v>
      </c>
      <c r="K887" s="1">
        <f t="shared" si="353"/>
        <v>897</v>
      </c>
      <c r="L887" s="1">
        <f t="shared" si="354"/>
        <v>898</v>
      </c>
      <c r="M887" s="1">
        <f t="shared" si="355"/>
        <v>899</v>
      </c>
      <c r="N887" s="1">
        <f t="shared" si="356"/>
        <v>900</v>
      </c>
      <c r="O887" s="1">
        <f t="shared" si="357"/>
        <v>901</v>
      </c>
      <c r="P887" s="1">
        <f t="shared" si="358"/>
        <v>902</v>
      </c>
      <c r="Q887" s="1">
        <f t="shared" si="359"/>
        <v>903</v>
      </c>
      <c r="R887" s="1">
        <f t="shared" si="360"/>
        <v>904</v>
      </c>
      <c r="S887" s="1">
        <f t="shared" si="361"/>
        <v>905</v>
      </c>
      <c r="T887" s="1">
        <f t="shared" si="346"/>
        <v>906</v>
      </c>
      <c r="U887" s="1">
        <f t="shared" si="362"/>
        <v>907</v>
      </c>
      <c r="V887" s="1">
        <f t="shared" si="363"/>
        <v>908</v>
      </c>
      <c r="W887" s="1">
        <f t="shared" si="364"/>
        <v>909</v>
      </c>
      <c r="X887" s="1">
        <f t="shared" si="365"/>
        <v>910</v>
      </c>
      <c r="Y887" s="1">
        <f t="shared" si="366"/>
        <v>911</v>
      </c>
      <c r="Z887" s="1">
        <f t="shared" si="345"/>
        <v>861</v>
      </c>
    </row>
    <row r="888" spans="1:26">
      <c r="A888" s="1">
        <f t="shared" si="343"/>
        <v>888</v>
      </c>
      <c r="B888" s="1">
        <f t="shared" si="344"/>
        <v>889</v>
      </c>
      <c r="C888" s="1">
        <f t="shared" si="367"/>
        <v>890</v>
      </c>
      <c r="D888" s="1">
        <f t="shared" si="368"/>
        <v>891</v>
      </c>
      <c r="E888" s="1">
        <f t="shared" si="347"/>
        <v>892</v>
      </c>
      <c r="F888" s="1">
        <f t="shared" si="348"/>
        <v>893</v>
      </c>
      <c r="G888" s="1">
        <f t="shared" si="349"/>
        <v>894</v>
      </c>
      <c r="H888" s="1">
        <f t="shared" si="350"/>
        <v>895</v>
      </c>
      <c r="I888" s="1">
        <f t="shared" si="351"/>
        <v>896</v>
      </c>
      <c r="J888" s="1">
        <f t="shared" si="352"/>
        <v>897</v>
      </c>
      <c r="K888" s="1">
        <f t="shared" si="353"/>
        <v>898</v>
      </c>
      <c r="L888" s="1">
        <f t="shared" si="354"/>
        <v>899</v>
      </c>
      <c r="M888" s="1">
        <f t="shared" si="355"/>
        <v>900</v>
      </c>
      <c r="N888" s="1">
        <f t="shared" si="356"/>
        <v>901</v>
      </c>
      <c r="O888" s="1">
        <f t="shared" si="357"/>
        <v>902</v>
      </c>
      <c r="P888" s="1">
        <f t="shared" si="358"/>
        <v>903</v>
      </c>
      <c r="Q888" s="1">
        <f t="shared" si="359"/>
        <v>904</v>
      </c>
      <c r="R888" s="1">
        <f t="shared" si="360"/>
        <v>905</v>
      </c>
      <c r="S888" s="1">
        <f t="shared" si="361"/>
        <v>906</v>
      </c>
      <c r="T888" s="1">
        <f t="shared" si="346"/>
        <v>907</v>
      </c>
      <c r="U888" s="1">
        <f t="shared" si="362"/>
        <v>908</v>
      </c>
      <c r="V888" s="1">
        <f t="shared" si="363"/>
        <v>909</v>
      </c>
      <c r="W888" s="1">
        <f t="shared" si="364"/>
        <v>910</v>
      </c>
      <c r="X888" s="1">
        <f t="shared" si="365"/>
        <v>911</v>
      </c>
      <c r="Y888" s="1">
        <f t="shared" si="366"/>
        <v>912</v>
      </c>
      <c r="Z888" s="1">
        <f t="shared" si="345"/>
        <v>862</v>
      </c>
    </row>
    <row r="889" spans="1:26">
      <c r="A889" s="1">
        <f t="shared" si="343"/>
        <v>889</v>
      </c>
      <c r="B889" s="1">
        <f t="shared" si="344"/>
        <v>890</v>
      </c>
      <c r="C889" s="1">
        <f t="shared" si="367"/>
        <v>891</v>
      </c>
      <c r="D889" s="1">
        <f t="shared" si="368"/>
        <v>892</v>
      </c>
      <c r="E889" s="1">
        <f t="shared" si="347"/>
        <v>893</v>
      </c>
      <c r="F889" s="1">
        <f t="shared" si="348"/>
        <v>894</v>
      </c>
      <c r="G889" s="1">
        <f t="shared" si="349"/>
        <v>895</v>
      </c>
      <c r="H889" s="1">
        <f t="shared" si="350"/>
        <v>896</v>
      </c>
      <c r="I889" s="1">
        <f t="shared" si="351"/>
        <v>897</v>
      </c>
      <c r="J889" s="1">
        <f t="shared" si="352"/>
        <v>898</v>
      </c>
      <c r="K889" s="1">
        <f t="shared" si="353"/>
        <v>899</v>
      </c>
      <c r="L889" s="1">
        <f t="shared" si="354"/>
        <v>900</v>
      </c>
      <c r="M889" s="1">
        <f t="shared" si="355"/>
        <v>901</v>
      </c>
      <c r="N889" s="1">
        <f t="shared" si="356"/>
        <v>902</v>
      </c>
      <c r="O889" s="1">
        <f t="shared" si="357"/>
        <v>903</v>
      </c>
      <c r="P889" s="1">
        <f t="shared" si="358"/>
        <v>904</v>
      </c>
      <c r="Q889" s="1">
        <f t="shared" si="359"/>
        <v>905</v>
      </c>
      <c r="R889" s="1">
        <f t="shared" si="360"/>
        <v>906</v>
      </c>
      <c r="S889" s="1">
        <f t="shared" si="361"/>
        <v>907</v>
      </c>
      <c r="T889" s="1">
        <f t="shared" si="346"/>
        <v>908</v>
      </c>
      <c r="U889" s="1">
        <f t="shared" si="362"/>
        <v>909</v>
      </c>
      <c r="V889" s="1">
        <f t="shared" si="363"/>
        <v>910</v>
      </c>
      <c r="W889" s="1">
        <f t="shared" si="364"/>
        <v>911</v>
      </c>
      <c r="X889" s="1">
        <f t="shared" si="365"/>
        <v>912</v>
      </c>
      <c r="Y889" s="1">
        <f t="shared" si="366"/>
        <v>913</v>
      </c>
      <c r="Z889" s="1">
        <f t="shared" si="345"/>
        <v>863</v>
      </c>
    </row>
    <row r="890" spans="1:26">
      <c r="A890" s="1">
        <f t="shared" si="343"/>
        <v>890</v>
      </c>
      <c r="B890" s="1">
        <f t="shared" si="344"/>
        <v>891</v>
      </c>
      <c r="C890" s="1">
        <f t="shared" si="367"/>
        <v>892</v>
      </c>
      <c r="D890" s="1">
        <f t="shared" si="368"/>
        <v>893</v>
      </c>
      <c r="E890" s="1">
        <f t="shared" si="347"/>
        <v>894</v>
      </c>
      <c r="F890" s="1">
        <f t="shared" si="348"/>
        <v>895</v>
      </c>
      <c r="G890" s="1">
        <f t="shared" si="349"/>
        <v>896</v>
      </c>
      <c r="H890" s="1">
        <f t="shared" si="350"/>
        <v>897</v>
      </c>
      <c r="I890" s="1">
        <f t="shared" si="351"/>
        <v>898</v>
      </c>
      <c r="J890" s="1">
        <f t="shared" si="352"/>
        <v>899</v>
      </c>
      <c r="K890" s="1">
        <f t="shared" si="353"/>
        <v>900</v>
      </c>
      <c r="L890" s="1">
        <f t="shared" si="354"/>
        <v>901</v>
      </c>
      <c r="M890" s="1">
        <f t="shared" si="355"/>
        <v>902</v>
      </c>
      <c r="N890" s="1">
        <f t="shared" si="356"/>
        <v>903</v>
      </c>
      <c r="O890" s="1">
        <f t="shared" si="357"/>
        <v>904</v>
      </c>
      <c r="P890" s="1">
        <f t="shared" si="358"/>
        <v>905</v>
      </c>
      <c r="Q890" s="1">
        <f t="shared" si="359"/>
        <v>906</v>
      </c>
      <c r="R890" s="1">
        <f t="shared" si="360"/>
        <v>907</v>
      </c>
      <c r="S890" s="1">
        <f t="shared" si="361"/>
        <v>908</v>
      </c>
      <c r="T890" s="1">
        <f t="shared" si="346"/>
        <v>909</v>
      </c>
      <c r="U890" s="1">
        <f t="shared" si="362"/>
        <v>910</v>
      </c>
      <c r="V890" s="1">
        <f t="shared" si="363"/>
        <v>911</v>
      </c>
      <c r="W890" s="1">
        <f t="shared" si="364"/>
        <v>912</v>
      </c>
      <c r="X890" s="1">
        <f t="shared" si="365"/>
        <v>913</v>
      </c>
      <c r="Y890" s="1">
        <f t="shared" si="366"/>
        <v>914</v>
      </c>
      <c r="Z890" s="1">
        <f t="shared" si="345"/>
        <v>864</v>
      </c>
    </row>
    <row r="891" spans="1:26">
      <c r="A891" s="1">
        <f t="shared" si="343"/>
        <v>891</v>
      </c>
      <c r="B891" s="1">
        <f t="shared" si="344"/>
        <v>892</v>
      </c>
      <c r="C891" s="1">
        <f t="shared" si="367"/>
        <v>893</v>
      </c>
      <c r="D891" s="1">
        <f t="shared" si="368"/>
        <v>894</v>
      </c>
      <c r="E891" s="1">
        <f t="shared" si="347"/>
        <v>895</v>
      </c>
      <c r="F891" s="1">
        <f t="shared" si="348"/>
        <v>896</v>
      </c>
      <c r="G891" s="1">
        <f t="shared" si="349"/>
        <v>897</v>
      </c>
      <c r="H891" s="1">
        <f t="shared" si="350"/>
        <v>898</v>
      </c>
      <c r="I891" s="1">
        <f t="shared" si="351"/>
        <v>899</v>
      </c>
      <c r="J891" s="1">
        <f t="shared" si="352"/>
        <v>900</v>
      </c>
      <c r="K891" s="1">
        <f t="shared" si="353"/>
        <v>901</v>
      </c>
      <c r="L891" s="1">
        <f t="shared" si="354"/>
        <v>902</v>
      </c>
      <c r="M891" s="1">
        <f t="shared" si="355"/>
        <v>903</v>
      </c>
      <c r="N891" s="1">
        <f t="shared" si="356"/>
        <v>904</v>
      </c>
      <c r="O891" s="1">
        <f t="shared" si="357"/>
        <v>905</v>
      </c>
      <c r="P891" s="1">
        <f t="shared" si="358"/>
        <v>906</v>
      </c>
      <c r="Q891" s="1">
        <f t="shared" si="359"/>
        <v>907</v>
      </c>
      <c r="R891" s="1">
        <f t="shared" si="360"/>
        <v>908</v>
      </c>
      <c r="S891" s="1">
        <f t="shared" si="361"/>
        <v>909</v>
      </c>
      <c r="T891" s="1">
        <f t="shared" si="346"/>
        <v>910</v>
      </c>
      <c r="U891" s="1">
        <f t="shared" si="362"/>
        <v>911</v>
      </c>
      <c r="V891" s="1">
        <f t="shared" si="363"/>
        <v>912</v>
      </c>
      <c r="W891" s="1">
        <f t="shared" si="364"/>
        <v>913</v>
      </c>
      <c r="X891" s="1">
        <f t="shared" si="365"/>
        <v>914</v>
      </c>
      <c r="Y891" s="1">
        <f t="shared" si="366"/>
        <v>915</v>
      </c>
      <c r="Z891" s="1">
        <f t="shared" si="345"/>
        <v>865</v>
      </c>
    </row>
    <row r="892" spans="1:26">
      <c r="A892" s="1">
        <f t="shared" si="343"/>
        <v>892</v>
      </c>
      <c r="B892" s="1">
        <f t="shared" si="344"/>
        <v>893</v>
      </c>
      <c r="C892" s="1">
        <f t="shared" si="367"/>
        <v>894</v>
      </c>
      <c r="D892" s="1">
        <f t="shared" si="368"/>
        <v>895</v>
      </c>
      <c r="E892" s="1">
        <f t="shared" si="347"/>
        <v>896</v>
      </c>
      <c r="F892" s="1">
        <f t="shared" si="348"/>
        <v>897</v>
      </c>
      <c r="G892" s="1">
        <f t="shared" si="349"/>
        <v>898</v>
      </c>
      <c r="H892" s="1">
        <f t="shared" si="350"/>
        <v>899</v>
      </c>
      <c r="I892" s="1">
        <f t="shared" si="351"/>
        <v>900</v>
      </c>
      <c r="J892" s="1">
        <f t="shared" si="352"/>
        <v>901</v>
      </c>
      <c r="K892" s="1">
        <f t="shared" si="353"/>
        <v>902</v>
      </c>
      <c r="L892" s="1">
        <f t="shared" si="354"/>
        <v>903</v>
      </c>
      <c r="M892" s="1">
        <f t="shared" si="355"/>
        <v>904</v>
      </c>
      <c r="N892" s="1">
        <f t="shared" si="356"/>
        <v>905</v>
      </c>
      <c r="O892" s="1">
        <f t="shared" si="357"/>
        <v>906</v>
      </c>
      <c r="P892" s="1">
        <f t="shared" si="358"/>
        <v>907</v>
      </c>
      <c r="Q892" s="1">
        <f t="shared" si="359"/>
        <v>908</v>
      </c>
      <c r="R892" s="1">
        <f t="shared" si="360"/>
        <v>909</v>
      </c>
      <c r="S892" s="1">
        <f t="shared" si="361"/>
        <v>910</v>
      </c>
      <c r="T892" s="1">
        <f t="shared" si="346"/>
        <v>911</v>
      </c>
      <c r="U892" s="1">
        <f t="shared" si="362"/>
        <v>912</v>
      </c>
      <c r="V892" s="1">
        <f t="shared" si="363"/>
        <v>913</v>
      </c>
      <c r="W892" s="1">
        <f t="shared" si="364"/>
        <v>914</v>
      </c>
      <c r="X892" s="1">
        <f t="shared" si="365"/>
        <v>915</v>
      </c>
      <c r="Y892" s="1">
        <f t="shared" si="366"/>
        <v>916</v>
      </c>
      <c r="Z892" s="1">
        <f t="shared" si="345"/>
        <v>866</v>
      </c>
    </row>
    <row r="893" spans="1:26">
      <c r="A893" s="1">
        <f t="shared" si="343"/>
        <v>893</v>
      </c>
      <c r="B893" s="1">
        <f t="shared" si="344"/>
        <v>894</v>
      </c>
      <c r="C893" s="1">
        <f t="shared" si="367"/>
        <v>895</v>
      </c>
      <c r="D893" s="1">
        <f t="shared" si="368"/>
        <v>896</v>
      </c>
      <c r="E893" s="1">
        <f t="shared" si="347"/>
        <v>897</v>
      </c>
      <c r="F893" s="1">
        <f t="shared" si="348"/>
        <v>898</v>
      </c>
      <c r="G893" s="1">
        <f t="shared" si="349"/>
        <v>899</v>
      </c>
      <c r="H893" s="1">
        <f t="shared" si="350"/>
        <v>900</v>
      </c>
      <c r="I893" s="1">
        <f t="shared" si="351"/>
        <v>901</v>
      </c>
      <c r="J893" s="1">
        <f t="shared" si="352"/>
        <v>902</v>
      </c>
      <c r="K893" s="1">
        <f t="shared" si="353"/>
        <v>903</v>
      </c>
      <c r="L893" s="1">
        <f t="shared" si="354"/>
        <v>904</v>
      </c>
      <c r="M893" s="1">
        <f t="shared" si="355"/>
        <v>905</v>
      </c>
      <c r="N893" s="1">
        <f t="shared" si="356"/>
        <v>906</v>
      </c>
      <c r="O893" s="1">
        <f t="shared" si="357"/>
        <v>907</v>
      </c>
      <c r="P893" s="1">
        <f t="shared" si="358"/>
        <v>908</v>
      </c>
      <c r="Q893" s="1">
        <f t="shared" si="359"/>
        <v>909</v>
      </c>
      <c r="R893" s="1">
        <f t="shared" si="360"/>
        <v>910</v>
      </c>
      <c r="S893" s="1">
        <f t="shared" si="361"/>
        <v>911</v>
      </c>
      <c r="T893" s="1">
        <f t="shared" si="346"/>
        <v>912</v>
      </c>
      <c r="U893" s="1">
        <f t="shared" si="362"/>
        <v>913</v>
      </c>
      <c r="V893" s="1">
        <f t="shared" si="363"/>
        <v>914</v>
      </c>
      <c r="W893" s="1">
        <f t="shared" si="364"/>
        <v>915</v>
      </c>
      <c r="X893" s="1">
        <f t="shared" si="365"/>
        <v>916</v>
      </c>
      <c r="Y893" s="1">
        <f t="shared" si="366"/>
        <v>917</v>
      </c>
      <c r="Z893" s="1">
        <f t="shared" si="345"/>
        <v>867</v>
      </c>
    </row>
    <row r="894" spans="1:26">
      <c r="A894" s="1">
        <f t="shared" si="343"/>
        <v>894</v>
      </c>
      <c r="B894" s="1">
        <f t="shared" si="344"/>
        <v>895</v>
      </c>
      <c r="C894" s="1">
        <f t="shared" si="367"/>
        <v>896</v>
      </c>
      <c r="D894" s="1">
        <f t="shared" si="368"/>
        <v>897</v>
      </c>
      <c r="E894" s="1">
        <f t="shared" si="347"/>
        <v>898</v>
      </c>
      <c r="F894" s="1">
        <f t="shared" si="348"/>
        <v>899</v>
      </c>
      <c r="G894" s="1">
        <f t="shared" si="349"/>
        <v>900</v>
      </c>
      <c r="H894" s="1">
        <f t="shared" si="350"/>
        <v>901</v>
      </c>
      <c r="I894" s="1">
        <f t="shared" si="351"/>
        <v>902</v>
      </c>
      <c r="J894" s="1">
        <f t="shared" si="352"/>
        <v>903</v>
      </c>
      <c r="K894" s="1">
        <f t="shared" si="353"/>
        <v>904</v>
      </c>
      <c r="L894" s="1">
        <f t="shared" si="354"/>
        <v>905</v>
      </c>
      <c r="M894" s="1">
        <f t="shared" si="355"/>
        <v>906</v>
      </c>
      <c r="N894" s="1">
        <f t="shared" si="356"/>
        <v>907</v>
      </c>
      <c r="O894" s="1">
        <f t="shared" si="357"/>
        <v>908</v>
      </c>
      <c r="P894" s="1">
        <f t="shared" si="358"/>
        <v>909</v>
      </c>
      <c r="Q894" s="1">
        <f t="shared" si="359"/>
        <v>910</v>
      </c>
      <c r="R894" s="1">
        <f t="shared" si="360"/>
        <v>911</v>
      </c>
      <c r="S894" s="1">
        <f t="shared" si="361"/>
        <v>912</v>
      </c>
      <c r="T894" s="1">
        <f t="shared" si="346"/>
        <v>913</v>
      </c>
      <c r="U894" s="1">
        <f t="shared" si="362"/>
        <v>914</v>
      </c>
      <c r="V894" s="1">
        <f t="shared" si="363"/>
        <v>915</v>
      </c>
      <c r="W894" s="1">
        <f t="shared" si="364"/>
        <v>916</v>
      </c>
      <c r="X894" s="1">
        <f t="shared" si="365"/>
        <v>917</v>
      </c>
      <c r="Y894" s="1">
        <f t="shared" si="366"/>
        <v>918</v>
      </c>
      <c r="Z894" s="1">
        <f t="shared" si="345"/>
        <v>868</v>
      </c>
    </row>
    <row r="895" spans="1:26">
      <c r="A895" s="1">
        <f t="shared" si="343"/>
        <v>895</v>
      </c>
      <c r="B895" s="1">
        <f t="shared" si="344"/>
        <v>896</v>
      </c>
      <c r="C895" s="1">
        <f t="shared" si="367"/>
        <v>897</v>
      </c>
      <c r="D895" s="1">
        <f t="shared" si="368"/>
        <v>898</v>
      </c>
      <c r="E895" s="1">
        <f t="shared" si="347"/>
        <v>899</v>
      </c>
      <c r="F895" s="1">
        <f t="shared" si="348"/>
        <v>900</v>
      </c>
      <c r="G895" s="1">
        <f t="shared" si="349"/>
        <v>901</v>
      </c>
      <c r="H895" s="1">
        <f t="shared" si="350"/>
        <v>902</v>
      </c>
      <c r="I895" s="1">
        <f t="shared" si="351"/>
        <v>903</v>
      </c>
      <c r="J895" s="1">
        <f t="shared" si="352"/>
        <v>904</v>
      </c>
      <c r="K895" s="1">
        <f t="shared" si="353"/>
        <v>905</v>
      </c>
      <c r="L895" s="1">
        <f t="shared" si="354"/>
        <v>906</v>
      </c>
      <c r="M895" s="1">
        <f t="shared" si="355"/>
        <v>907</v>
      </c>
      <c r="N895" s="1">
        <f t="shared" si="356"/>
        <v>908</v>
      </c>
      <c r="O895" s="1">
        <f t="shared" si="357"/>
        <v>909</v>
      </c>
      <c r="P895" s="1">
        <f t="shared" si="358"/>
        <v>910</v>
      </c>
      <c r="Q895" s="1">
        <f t="shared" si="359"/>
        <v>911</v>
      </c>
      <c r="R895" s="1">
        <f t="shared" si="360"/>
        <v>912</v>
      </c>
      <c r="S895" s="1">
        <f t="shared" si="361"/>
        <v>913</v>
      </c>
      <c r="T895" s="1">
        <f t="shared" si="346"/>
        <v>914</v>
      </c>
      <c r="U895" s="1">
        <f t="shared" si="362"/>
        <v>915</v>
      </c>
      <c r="V895" s="1">
        <f t="shared" si="363"/>
        <v>916</v>
      </c>
      <c r="W895" s="1">
        <f t="shared" si="364"/>
        <v>917</v>
      </c>
      <c r="X895" s="1">
        <f t="shared" si="365"/>
        <v>918</v>
      </c>
      <c r="Y895" s="1">
        <f t="shared" si="366"/>
        <v>919</v>
      </c>
      <c r="Z895" s="1">
        <f t="shared" si="345"/>
        <v>869</v>
      </c>
    </row>
    <row r="896" spans="1:26">
      <c r="A896" s="1">
        <f t="shared" si="343"/>
        <v>896</v>
      </c>
      <c r="B896" s="1">
        <f t="shared" si="344"/>
        <v>897</v>
      </c>
      <c r="C896" s="1">
        <f t="shared" si="367"/>
        <v>898</v>
      </c>
      <c r="D896" s="1">
        <f t="shared" si="368"/>
        <v>899</v>
      </c>
      <c r="E896" s="1">
        <f t="shared" si="347"/>
        <v>900</v>
      </c>
      <c r="F896" s="1">
        <f t="shared" si="348"/>
        <v>901</v>
      </c>
      <c r="G896" s="1">
        <f t="shared" si="349"/>
        <v>902</v>
      </c>
      <c r="H896" s="1">
        <f t="shared" si="350"/>
        <v>903</v>
      </c>
      <c r="I896" s="1">
        <f t="shared" si="351"/>
        <v>904</v>
      </c>
      <c r="J896" s="1">
        <f t="shared" si="352"/>
        <v>905</v>
      </c>
      <c r="K896" s="1">
        <f t="shared" si="353"/>
        <v>906</v>
      </c>
      <c r="L896" s="1">
        <f t="shared" si="354"/>
        <v>907</v>
      </c>
      <c r="M896" s="1">
        <f t="shared" si="355"/>
        <v>908</v>
      </c>
      <c r="N896" s="1">
        <f t="shared" si="356"/>
        <v>909</v>
      </c>
      <c r="O896" s="1">
        <f t="shared" si="357"/>
        <v>910</v>
      </c>
      <c r="P896" s="1">
        <f t="shared" si="358"/>
        <v>911</v>
      </c>
      <c r="Q896" s="1">
        <f t="shared" si="359"/>
        <v>912</v>
      </c>
      <c r="R896" s="1">
        <f t="shared" si="360"/>
        <v>913</v>
      </c>
      <c r="S896" s="1">
        <f t="shared" si="361"/>
        <v>914</v>
      </c>
      <c r="T896" s="1">
        <f t="shared" si="346"/>
        <v>915</v>
      </c>
      <c r="U896" s="1">
        <f t="shared" si="362"/>
        <v>916</v>
      </c>
      <c r="V896" s="1">
        <f t="shared" si="363"/>
        <v>917</v>
      </c>
      <c r="W896" s="1">
        <f t="shared" si="364"/>
        <v>918</v>
      </c>
      <c r="X896" s="1">
        <f t="shared" si="365"/>
        <v>919</v>
      </c>
      <c r="Y896" s="1">
        <f t="shared" si="366"/>
        <v>920</v>
      </c>
      <c r="Z896" s="1">
        <f t="shared" si="345"/>
        <v>870</v>
      </c>
    </row>
    <row r="897" spans="1:26">
      <c r="A897" s="1">
        <f t="shared" si="343"/>
        <v>897</v>
      </c>
      <c r="B897" s="1">
        <f t="shared" si="344"/>
        <v>898</v>
      </c>
      <c r="C897" s="1">
        <f t="shared" si="367"/>
        <v>899</v>
      </c>
      <c r="D897" s="1">
        <f t="shared" si="368"/>
        <v>900</v>
      </c>
      <c r="E897" s="1">
        <f t="shared" si="347"/>
        <v>901</v>
      </c>
      <c r="F897" s="1">
        <f t="shared" si="348"/>
        <v>902</v>
      </c>
      <c r="G897" s="1">
        <f t="shared" si="349"/>
        <v>903</v>
      </c>
      <c r="H897" s="1">
        <f t="shared" si="350"/>
        <v>904</v>
      </c>
      <c r="I897" s="1">
        <f t="shared" si="351"/>
        <v>905</v>
      </c>
      <c r="J897" s="1">
        <f t="shared" si="352"/>
        <v>906</v>
      </c>
      <c r="K897" s="1">
        <f t="shared" si="353"/>
        <v>907</v>
      </c>
      <c r="L897" s="1">
        <f t="shared" si="354"/>
        <v>908</v>
      </c>
      <c r="M897" s="1">
        <f t="shared" si="355"/>
        <v>909</v>
      </c>
      <c r="N897" s="1">
        <f t="shared" si="356"/>
        <v>910</v>
      </c>
      <c r="O897" s="1">
        <f t="shared" si="357"/>
        <v>911</v>
      </c>
      <c r="P897" s="1">
        <f t="shared" si="358"/>
        <v>912</v>
      </c>
      <c r="Q897" s="1">
        <f t="shared" si="359"/>
        <v>913</v>
      </c>
      <c r="R897" s="1">
        <f t="shared" si="360"/>
        <v>914</v>
      </c>
      <c r="S897" s="1">
        <f t="shared" si="361"/>
        <v>915</v>
      </c>
      <c r="T897" s="1">
        <f t="shared" si="346"/>
        <v>916</v>
      </c>
      <c r="U897" s="1">
        <f t="shared" si="362"/>
        <v>917</v>
      </c>
      <c r="V897" s="1">
        <f t="shared" si="363"/>
        <v>918</v>
      </c>
      <c r="W897" s="1">
        <f t="shared" si="364"/>
        <v>919</v>
      </c>
      <c r="X897" s="1">
        <f t="shared" si="365"/>
        <v>920</v>
      </c>
      <c r="Y897" s="1">
        <f t="shared" si="366"/>
        <v>921</v>
      </c>
      <c r="Z897" s="1">
        <f t="shared" si="345"/>
        <v>871</v>
      </c>
    </row>
    <row r="898" spans="1:26">
      <c r="A898" s="1">
        <f t="shared" si="343"/>
        <v>898</v>
      </c>
      <c r="B898" s="1">
        <f t="shared" si="344"/>
        <v>899</v>
      </c>
      <c r="C898" s="1">
        <f t="shared" si="367"/>
        <v>900</v>
      </c>
      <c r="D898" s="1">
        <f t="shared" si="368"/>
        <v>901</v>
      </c>
      <c r="E898" s="1">
        <f t="shared" si="347"/>
        <v>902</v>
      </c>
      <c r="F898" s="1">
        <f t="shared" si="348"/>
        <v>903</v>
      </c>
      <c r="G898" s="1">
        <f t="shared" si="349"/>
        <v>904</v>
      </c>
      <c r="H898" s="1">
        <f t="shared" si="350"/>
        <v>905</v>
      </c>
      <c r="I898" s="1">
        <f t="shared" si="351"/>
        <v>906</v>
      </c>
      <c r="J898" s="1">
        <f t="shared" si="352"/>
        <v>907</v>
      </c>
      <c r="K898" s="1">
        <f t="shared" si="353"/>
        <v>908</v>
      </c>
      <c r="L898" s="1">
        <f t="shared" si="354"/>
        <v>909</v>
      </c>
      <c r="M898" s="1">
        <f t="shared" si="355"/>
        <v>910</v>
      </c>
      <c r="N898" s="1">
        <f t="shared" si="356"/>
        <v>911</v>
      </c>
      <c r="O898" s="1">
        <f t="shared" si="357"/>
        <v>912</v>
      </c>
      <c r="P898" s="1">
        <f t="shared" si="358"/>
        <v>913</v>
      </c>
      <c r="Q898" s="1">
        <f t="shared" si="359"/>
        <v>914</v>
      </c>
      <c r="R898" s="1">
        <f t="shared" si="360"/>
        <v>915</v>
      </c>
      <c r="S898" s="1">
        <f t="shared" si="361"/>
        <v>916</v>
      </c>
      <c r="T898" s="1">
        <f t="shared" si="346"/>
        <v>917</v>
      </c>
      <c r="U898" s="1">
        <f t="shared" si="362"/>
        <v>918</v>
      </c>
      <c r="V898" s="1">
        <f t="shared" si="363"/>
        <v>919</v>
      </c>
      <c r="W898" s="1">
        <f t="shared" si="364"/>
        <v>920</v>
      </c>
      <c r="X898" s="1">
        <f t="shared" si="365"/>
        <v>921</v>
      </c>
      <c r="Y898" s="1">
        <f t="shared" si="366"/>
        <v>922</v>
      </c>
      <c r="Z898" s="1">
        <f t="shared" si="345"/>
        <v>872</v>
      </c>
    </row>
    <row r="899" spans="1:26">
      <c r="A899" s="1">
        <f t="shared" si="343"/>
        <v>899</v>
      </c>
      <c r="B899" s="1">
        <f t="shared" si="344"/>
        <v>900</v>
      </c>
      <c r="C899" s="1">
        <f t="shared" si="367"/>
        <v>901</v>
      </c>
      <c r="D899" s="1">
        <f t="shared" si="368"/>
        <v>902</v>
      </c>
      <c r="E899" s="1">
        <f t="shared" si="347"/>
        <v>903</v>
      </c>
      <c r="F899" s="1">
        <f t="shared" si="348"/>
        <v>904</v>
      </c>
      <c r="G899" s="1">
        <f t="shared" si="349"/>
        <v>905</v>
      </c>
      <c r="H899" s="1">
        <f t="shared" si="350"/>
        <v>906</v>
      </c>
      <c r="I899" s="1">
        <f t="shared" si="351"/>
        <v>907</v>
      </c>
      <c r="J899" s="1">
        <f t="shared" si="352"/>
        <v>908</v>
      </c>
      <c r="K899" s="1">
        <f t="shared" si="353"/>
        <v>909</v>
      </c>
      <c r="L899" s="1">
        <f t="shared" si="354"/>
        <v>910</v>
      </c>
      <c r="M899" s="1">
        <f t="shared" si="355"/>
        <v>911</v>
      </c>
      <c r="N899" s="1">
        <f t="shared" si="356"/>
        <v>912</v>
      </c>
      <c r="O899" s="1">
        <f t="shared" si="357"/>
        <v>913</v>
      </c>
      <c r="P899" s="1">
        <f t="shared" si="358"/>
        <v>914</v>
      </c>
      <c r="Q899" s="1">
        <f t="shared" si="359"/>
        <v>915</v>
      </c>
      <c r="R899" s="1">
        <f t="shared" si="360"/>
        <v>916</v>
      </c>
      <c r="S899" s="1">
        <f t="shared" si="361"/>
        <v>917</v>
      </c>
      <c r="T899" s="1">
        <f t="shared" si="346"/>
        <v>918</v>
      </c>
      <c r="U899" s="1">
        <f t="shared" si="362"/>
        <v>919</v>
      </c>
      <c r="V899" s="1">
        <f t="shared" si="363"/>
        <v>920</v>
      </c>
      <c r="W899" s="1">
        <f t="shared" si="364"/>
        <v>921</v>
      </c>
      <c r="X899" s="1">
        <f t="shared" si="365"/>
        <v>922</v>
      </c>
      <c r="Y899" s="1">
        <f t="shared" si="366"/>
        <v>923</v>
      </c>
      <c r="Z899" s="1">
        <f t="shared" si="345"/>
        <v>873</v>
      </c>
    </row>
    <row r="900" spans="1:26">
      <c r="A900" s="1">
        <f t="shared" si="343"/>
        <v>900</v>
      </c>
      <c r="B900" s="1">
        <f t="shared" si="344"/>
        <v>901</v>
      </c>
      <c r="C900" s="1">
        <f t="shared" si="367"/>
        <v>902</v>
      </c>
      <c r="D900" s="1">
        <f t="shared" si="368"/>
        <v>903</v>
      </c>
      <c r="E900" s="1">
        <f t="shared" si="347"/>
        <v>904</v>
      </c>
      <c r="F900" s="1">
        <f t="shared" si="348"/>
        <v>905</v>
      </c>
      <c r="G900" s="1">
        <f t="shared" si="349"/>
        <v>906</v>
      </c>
      <c r="H900" s="1">
        <f t="shared" si="350"/>
        <v>907</v>
      </c>
      <c r="I900" s="1">
        <f t="shared" si="351"/>
        <v>908</v>
      </c>
      <c r="J900" s="1">
        <f t="shared" si="352"/>
        <v>909</v>
      </c>
      <c r="K900" s="1">
        <f t="shared" si="353"/>
        <v>910</v>
      </c>
      <c r="L900" s="1">
        <f t="shared" si="354"/>
        <v>911</v>
      </c>
      <c r="M900" s="1">
        <f t="shared" si="355"/>
        <v>912</v>
      </c>
      <c r="N900" s="1">
        <f t="shared" si="356"/>
        <v>913</v>
      </c>
      <c r="O900" s="1">
        <f t="shared" si="357"/>
        <v>914</v>
      </c>
      <c r="P900" s="1">
        <f t="shared" si="358"/>
        <v>915</v>
      </c>
      <c r="Q900" s="1">
        <f t="shared" si="359"/>
        <v>916</v>
      </c>
      <c r="R900" s="1">
        <f t="shared" si="360"/>
        <v>917</v>
      </c>
      <c r="S900" s="1">
        <f t="shared" si="361"/>
        <v>918</v>
      </c>
      <c r="T900" s="1">
        <f t="shared" si="346"/>
        <v>919</v>
      </c>
      <c r="U900" s="1">
        <f t="shared" si="362"/>
        <v>920</v>
      </c>
      <c r="V900" s="1">
        <f t="shared" si="363"/>
        <v>921</v>
      </c>
      <c r="W900" s="1">
        <f t="shared" si="364"/>
        <v>922</v>
      </c>
      <c r="X900" s="1">
        <f t="shared" si="365"/>
        <v>923</v>
      </c>
      <c r="Y900" s="1">
        <f t="shared" si="366"/>
        <v>924</v>
      </c>
      <c r="Z900" s="1">
        <f t="shared" si="345"/>
        <v>874</v>
      </c>
    </row>
    <row r="901" spans="1:26">
      <c r="A901" s="1">
        <f t="shared" si="343"/>
        <v>901</v>
      </c>
      <c r="B901" s="1">
        <f t="shared" si="344"/>
        <v>902</v>
      </c>
      <c r="C901" s="1">
        <f t="shared" si="367"/>
        <v>903</v>
      </c>
      <c r="D901" s="1">
        <f t="shared" si="368"/>
        <v>904</v>
      </c>
      <c r="E901" s="1">
        <f t="shared" si="347"/>
        <v>905</v>
      </c>
      <c r="F901" s="1">
        <f t="shared" si="348"/>
        <v>906</v>
      </c>
      <c r="G901" s="1">
        <f t="shared" si="349"/>
        <v>907</v>
      </c>
      <c r="H901" s="1">
        <f t="shared" si="350"/>
        <v>908</v>
      </c>
      <c r="I901" s="1">
        <f t="shared" si="351"/>
        <v>909</v>
      </c>
      <c r="J901" s="1">
        <f t="shared" si="352"/>
        <v>910</v>
      </c>
      <c r="K901" s="1">
        <f t="shared" si="353"/>
        <v>911</v>
      </c>
      <c r="L901" s="1">
        <f t="shared" si="354"/>
        <v>912</v>
      </c>
      <c r="M901" s="1">
        <f t="shared" si="355"/>
        <v>913</v>
      </c>
      <c r="N901" s="1">
        <f t="shared" si="356"/>
        <v>914</v>
      </c>
      <c r="O901" s="1">
        <f t="shared" si="357"/>
        <v>915</v>
      </c>
      <c r="P901" s="1">
        <f t="shared" si="358"/>
        <v>916</v>
      </c>
      <c r="Q901" s="1">
        <f t="shared" si="359"/>
        <v>917</v>
      </c>
      <c r="R901" s="1">
        <f t="shared" si="360"/>
        <v>918</v>
      </c>
      <c r="S901" s="1">
        <f t="shared" si="361"/>
        <v>919</v>
      </c>
      <c r="T901" s="1">
        <f t="shared" si="346"/>
        <v>920</v>
      </c>
      <c r="U901" s="1">
        <f t="shared" si="362"/>
        <v>921</v>
      </c>
      <c r="V901" s="1">
        <f t="shared" si="363"/>
        <v>922</v>
      </c>
      <c r="W901" s="1">
        <f t="shared" si="364"/>
        <v>923</v>
      </c>
      <c r="X901" s="1">
        <f t="shared" si="365"/>
        <v>924</v>
      </c>
      <c r="Y901" s="1">
        <f t="shared" si="366"/>
        <v>925</v>
      </c>
      <c r="Z901" s="1">
        <f t="shared" si="345"/>
        <v>875</v>
      </c>
    </row>
    <row r="902" spans="1:26">
      <c r="A902" s="1">
        <f t="shared" si="343"/>
        <v>902</v>
      </c>
      <c r="B902" s="1">
        <f t="shared" si="344"/>
        <v>903</v>
      </c>
      <c r="C902" s="1">
        <f t="shared" si="367"/>
        <v>904</v>
      </c>
      <c r="D902" s="1">
        <f t="shared" si="368"/>
        <v>905</v>
      </c>
      <c r="E902" s="1">
        <f t="shared" si="347"/>
        <v>906</v>
      </c>
      <c r="F902" s="1">
        <f t="shared" si="348"/>
        <v>907</v>
      </c>
      <c r="G902" s="1">
        <f t="shared" si="349"/>
        <v>908</v>
      </c>
      <c r="H902" s="1">
        <f t="shared" si="350"/>
        <v>909</v>
      </c>
      <c r="I902" s="1">
        <f t="shared" si="351"/>
        <v>910</v>
      </c>
      <c r="J902" s="1">
        <f t="shared" si="352"/>
        <v>911</v>
      </c>
      <c r="K902" s="1">
        <f t="shared" si="353"/>
        <v>912</v>
      </c>
      <c r="L902" s="1">
        <f t="shared" si="354"/>
        <v>913</v>
      </c>
      <c r="M902" s="1">
        <f t="shared" si="355"/>
        <v>914</v>
      </c>
      <c r="N902" s="1">
        <f t="shared" si="356"/>
        <v>915</v>
      </c>
      <c r="O902" s="1">
        <f t="shared" si="357"/>
        <v>916</v>
      </c>
      <c r="P902" s="1">
        <f t="shared" si="358"/>
        <v>917</v>
      </c>
      <c r="Q902" s="1">
        <f t="shared" si="359"/>
        <v>918</v>
      </c>
      <c r="R902" s="1">
        <f t="shared" si="360"/>
        <v>919</v>
      </c>
      <c r="S902" s="1">
        <f t="shared" si="361"/>
        <v>920</v>
      </c>
      <c r="T902" s="1">
        <f t="shared" si="346"/>
        <v>921</v>
      </c>
      <c r="U902" s="1">
        <f t="shared" si="362"/>
        <v>922</v>
      </c>
      <c r="V902" s="1">
        <f t="shared" si="363"/>
        <v>923</v>
      </c>
      <c r="W902" s="1">
        <f t="shared" si="364"/>
        <v>924</v>
      </c>
      <c r="X902" s="1">
        <f t="shared" si="365"/>
        <v>925</v>
      </c>
      <c r="Y902" s="1">
        <f t="shared" si="366"/>
        <v>926</v>
      </c>
      <c r="Z902" s="1">
        <f t="shared" si="345"/>
        <v>876</v>
      </c>
    </row>
    <row r="903" spans="1:26">
      <c r="A903" s="1">
        <f t="shared" si="343"/>
        <v>903</v>
      </c>
      <c r="B903" s="1">
        <f t="shared" si="344"/>
        <v>904</v>
      </c>
      <c r="C903" s="1">
        <f t="shared" si="367"/>
        <v>905</v>
      </c>
      <c r="D903" s="1">
        <f t="shared" si="368"/>
        <v>906</v>
      </c>
      <c r="E903" s="1">
        <f t="shared" si="347"/>
        <v>907</v>
      </c>
      <c r="F903" s="1">
        <f t="shared" si="348"/>
        <v>908</v>
      </c>
      <c r="G903" s="1">
        <f t="shared" si="349"/>
        <v>909</v>
      </c>
      <c r="H903" s="1">
        <f t="shared" si="350"/>
        <v>910</v>
      </c>
      <c r="I903" s="1">
        <f t="shared" si="351"/>
        <v>911</v>
      </c>
      <c r="J903" s="1">
        <f t="shared" si="352"/>
        <v>912</v>
      </c>
      <c r="K903" s="1">
        <f t="shared" si="353"/>
        <v>913</v>
      </c>
      <c r="L903" s="1">
        <f t="shared" si="354"/>
        <v>914</v>
      </c>
      <c r="M903" s="1">
        <f t="shared" si="355"/>
        <v>915</v>
      </c>
      <c r="N903" s="1">
        <f t="shared" si="356"/>
        <v>916</v>
      </c>
      <c r="O903" s="1">
        <f t="shared" si="357"/>
        <v>917</v>
      </c>
      <c r="P903" s="1">
        <f t="shared" si="358"/>
        <v>918</v>
      </c>
      <c r="Q903" s="1">
        <f t="shared" si="359"/>
        <v>919</v>
      </c>
      <c r="R903" s="1">
        <f t="shared" si="360"/>
        <v>920</v>
      </c>
      <c r="S903" s="1">
        <f t="shared" si="361"/>
        <v>921</v>
      </c>
      <c r="T903" s="1">
        <f t="shared" si="346"/>
        <v>922</v>
      </c>
      <c r="U903" s="1">
        <f t="shared" si="362"/>
        <v>923</v>
      </c>
      <c r="V903" s="1">
        <f t="shared" si="363"/>
        <v>924</v>
      </c>
      <c r="W903" s="1">
        <f t="shared" si="364"/>
        <v>925</v>
      </c>
      <c r="X903" s="1">
        <f t="shared" si="365"/>
        <v>926</v>
      </c>
      <c r="Y903" s="1">
        <f t="shared" si="366"/>
        <v>927</v>
      </c>
      <c r="Z903" s="1">
        <f t="shared" si="345"/>
        <v>877</v>
      </c>
    </row>
    <row r="904" spans="1:26">
      <c r="A904" s="1">
        <f t="shared" si="343"/>
        <v>904</v>
      </c>
      <c r="B904" s="1">
        <f t="shared" si="344"/>
        <v>905</v>
      </c>
      <c r="C904" s="1">
        <f t="shared" si="367"/>
        <v>906</v>
      </c>
      <c r="D904" s="1">
        <f t="shared" si="368"/>
        <v>907</v>
      </c>
      <c r="E904" s="1">
        <f t="shared" si="347"/>
        <v>908</v>
      </c>
      <c r="F904" s="1">
        <f t="shared" si="348"/>
        <v>909</v>
      </c>
      <c r="G904" s="1">
        <f t="shared" si="349"/>
        <v>910</v>
      </c>
      <c r="H904" s="1">
        <f t="shared" si="350"/>
        <v>911</v>
      </c>
      <c r="I904" s="1">
        <f t="shared" si="351"/>
        <v>912</v>
      </c>
      <c r="J904" s="1">
        <f t="shared" si="352"/>
        <v>913</v>
      </c>
      <c r="K904" s="1">
        <f t="shared" si="353"/>
        <v>914</v>
      </c>
      <c r="L904" s="1">
        <f t="shared" si="354"/>
        <v>915</v>
      </c>
      <c r="M904" s="1">
        <f t="shared" si="355"/>
        <v>916</v>
      </c>
      <c r="N904" s="1">
        <f t="shared" si="356"/>
        <v>917</v>
      </c>
      <c r="O904" s="1">
        <f t="shared" si="357"/>
        <v>918</v>
      </c>
      <c r="P904" s="1">
        <f t="shared" si="358"/>
        <v>919</v>
      </c>
      <c r="Q904" s="1">
        <f t="shared" si="359"/>
        <v>920</v>
      </c>
      <c r="R904" s="1">
        <f t="shared" si="360"/>
        <v>921</v>
      </c>
      <c r="S904" s="1">
        <f t="shared" si="361"/>
        <v>922</v>
      </c>
      <c r="T904" s="1">
        <f t="shared" si="346"/>
        <v>923</v>
      </c>
      <c r="U904" s="1">
        <f t="shared" si="362"/>
        <v>924</v>
      </c>
      <c r="V904" s="1">
        <f t="shared" si="363"/>
        <v>925</v>
      </c>
      <c r="W904" s="1">
        <f t="shared" si="364"/>
        <v>926</v>
      </c>
      <c r="X904" s="1">
        <f t="shared" si="365"/>
        <v>927</v>
      </c>
      <c r="Y904" s="1">
        <f t="shared" si="366"/>
        <v>928</v>
      </c>
      <c r="Z904" s="1">
        <f t="shared" si="345"/>
        <v>878</v>
      </c>
    </row>
    <row r="905" spans="1:26">
      <c r="A905" s="1">
        <f t="shared" si="343"/>
        <v>905</v>
      </c>
      <c r="B905" s="1">
        <f t="shared" si="344"/>
        <v>906</v>
      </c>
      <c r="C905" s="1">
        <f t="shared" si="367"/>
        <v>907</v>
      </c>
      <c r="D905" s="1">
        <f t="shared" si="368"/>
        <v>908</v>
      </c>
      <c r="E905" s="1">
        <f t="shared" si="347"/>
        <v>909</v>
      </c>
      <c r="F905" s="1">
        <f t="shared" si="348"/>
        <v>910</v>
      </c>
      <c r="G905" s="1">
        <f t="shared" si="349"/>
        <v>911</v>
      </c>
      <c r="H905" s="1">
        <f t="shared" si="350"/>
        <v>912</v>
      </c>
      <c r="I905" s="1">
        <f t="shared" si="351"/>
        <v>913</v>
      </c>
      <c r="J905" s="1">
        <f t="shared" si="352"/>
        <v>914</v>
      </c>
      <c r="K905" s="1">
        <f t="shared" si="353"/>
        <v>915</v>
      </c>
      <c r="L905" s="1">
        <f t="shared" si="354"/>
        <v>916</v>
      </c>
      <c r="M905" s="1">
        <f t="shared" si="355"/>
        <v>917</v>
      </c>
      <c r="N905" s="1">
        <f t="shared" si="356"/>
        <v>918</v>
      </c>
      <c r="O905" s="1">
        <f t="shared" si="357"/>
        <v>919</v>
      </c>
      <c r="P905" s="1">
        <f t="shared" si="358"/>
        <v>920</v>
      </c>
      <c r="Q905" s="1">
        <f t="shared" si="359"/>
        <v>921</v>
      </c>
      <c r="R905" s="1">
        <f t="shared" si="360"/>
        <v>922</v>
      </c>
      <c r="S905" s="1">
        <f t="shared" si="361"/>
        <v>923</v>
      </c>
      <c r="T905" s="1">
        <f t="shared" si="346"/>
        <v>924</v>
      </c>
      <c r="U905" s="1">
        <f t="shared" si="362"/>
        <v>925</v>
      </c>
      <c r="V905" s="1">
        <f t="shared" si="363"/>
        <v>926</v>
      </c>
      <c r="W905" s="1">
        <f t="shared" si="364"/>
        <v>927</v>
      </c>
      <c r="X905" s="1">
        <f t="shared" si="365"/>
        <v>928</v>
      </c>
      <c r="Y905" s="1">
        <f t="shared" si="366"/>
        <v>929</v>
      </c>
      <c r="Z905" s="1">
        <f t="shared" si="345"/>
        <v>879</v>
      </c>
    </row>
    <row r="906" spans="1:26">
      <c r="A906" s="1">
        <f t="shared" si="343"/>
        <v>906</v>
      </c>
      <c r="B906" s="1">
        <f t="shared" si="344"/>
        <v>907</v>
      </c>
      <c r="C906" s="1">
        <f t="shared" si="367"/>
        <v>908</v>
      </c>
      <c r="D906" s="1">
        <f t="shared" si="368"/>
        <v>909</v>
      </c>
      <c r="E906" s="1">
        <f t="shared" si="347"/>
        <v>910</v>
      </c>
      <c r="F906" s="1">
        <f t="shared" si="348"/>
        <v>911</v>
      </c>
      <c r="G906" s="1">
        <f t="shared" si="349"/>
        <v>912</v>
      </c>
      <c r="H906" s="1">
        <f t="shared" si="350"/>
        <v>913</v>
      </c>
      <c r="I906" s="1">
        <f t="shared" si="351"/>
        <v>914</v>
      </c>
      <c r="J906" s="1">
        <f t="shared" si="352"/>
        <v>915</v>
      </c>
      <c r="K906" s="1">
        <f t="shared" si="353"/>
        <v>916</v>
      </c>
      <c r="L906" s="1">
        <f t="shared" si="354"/>
        <v>917</v>
      </c>
      <c r="M906" s="1">
        <f t="shared" si="355"/>
        <v>918</v>
      </c>
      <c r="N906" s="1">
        <f t="shared" si="356"/>
        <v>919</v>
      </c>
      <c r="O906" s="1">
        <f t="shared" si="357"/>
        <v>920</v>
      </c>
      <c r="P906" s="1">
        <f t="shared" si="358"/>
        <v>921</v>
      </c>
      <c r="Q906" s="1">
        <f t="shared" si="359"/>
        <v>922</v>
      </c>
      <c r="R906" s="1">
        <f t="shared" si="360"/>
        <v>923</v>
      </c>
      <c r="S906" s="1">
        <f t="shared" si="361"/>
        <v>924</v>
      </c>
      <c r="T906" s="1">
        <f t="shared" si="346"/>
        <v>925</v>
      </c>
      <c r="U906" s="1">
        <f t="shared" si="362"/>
        <v>926</v>
      </c>
      <c r="V906" s="1">
        <f t="shared" si="363"/>
        <v>927</v>
      </c>
      <c r="W906" s="1">
        <f t="shared" si="364"/>
        <v>928</v>
      </c>
      <c r="X906" s="1">
        <f t="shared" si="365"/>
        <v>929</v>
      </c>
      <c r="Y906" s="1">
        <f t="shared" si="366"/>
        <v>930</v>
      </c>
      <c r="Z906" s="1">
        <f t="shared" si="345"/>
        <v>880</v>
      </c>
    </row>
    <row r="907" spans="1:26">
      <c r="A907" s="1">
        <f t="shared" si="343"/>
        <v>907</v>
      </c>
      <c r="B907" s="1">
        <f t="shared" si="344"/>
        <v>908</v>
      </c>
      <c r="C907" s="1">
        <f t="shared" si="367"/>
        <v>909</v>
      </c>
      <c r="D907" s="1">
        <f t="shared" si="368"/>
        <v>910</v>
      </c>
      <c r="E907" s="1">
        <f t="shared" si="347"/>
        <v>911</v>
      </c>
      <c r="F907" s="1">
        <f t="shared" si="348"/>
        <v>912</v>
      </c>
      <c r="G907" s="1">
        <f t="shared" si="349"/>
        <v>913</v>
      </c>
      <c r="H907" s="1">
        <f t="shared" si="350"/>
        <v>914</v>
      </c>
      <c r="I907" s="1">
        <f t="shared" si="351"/>
        <v>915</v>
      </c>
      <c r="J907" s="1">
        <f t="shared" si="352"/>
        <v>916</v>
      </c>
      <c r="K907" s="1">
        <f t="shared" si="353"/>
        <v>917</v>
      </c>
      <c r="L907" s="1">
        <f t="shared" si="354"/>
        <v>918</v>
      </c>
      <c r="M907" s="1">
        <f t="shared" si="355"/>
        <v>919</v>
      </c>
      <c r="N907" s="1">
        <f t="shared" si="356"/>
        <v>920</v>
      </c>
      <c r="O907" s="1">
        <f t="shared" si="357"/>
        <v>921</v>
      </c>
      <c r="P907" s="1">
        <f t="shared" si="358"/>
        <v>922</v>
      </c>
      <c r="Q907" s="1">
        <f t="shared" si="359"/>
        <v>923</v>
      </c>
      <c r="R907" s="1">
        <f t="shared" si="360"/>
        <v>924</v>
      </c>
      <c r="S907" s="1">
        <f t="shared" si="361"/>
        <v>925</v>
      </c>
      <c r="T907" s="1">
        <f t="shared" si="346"/>
        <v>926</v>
      </c>
      <c r="U907" s="1">
        <f t="shared" si="362"/>
        <v>927</v>
      </c>
      <c r="V907" s="1">
        <f t="shared" si="363"/>
        <v>928</v>
      </c>
      <c r="W907" s="1">
        <f t="shared" si="364"/>
        <v>929</v>
      </c>
      <c r="X907" s="1">
        <f t="shared" si="365"/>
        <v>930</v>
      </c>
      <c r="Y907" s="1">
        <f t="shared" si="366"/>
        <v>931</v>
      </c>
      <c r="Z907" s="1">
        <f t="shared" si="345"/>
        <v>881</v>
      </c>
    </row>
    <row r="908" spans="1:26">
      <c r="A908" s="1">
        <f t="shared" si="343"/>
        <v>908</v>
      </c>
      <c r="B908" s="1">
        <f t="shared" si="344"/>
        <v>909</v>
      </c>
      <c r="C908" s="1">
        <f t="shared" si="367"/>
        <v>910</v>
      </c>
      <c r="D908" s="1">
        <f t="shared" si="368"/>
        <v>911</v>
      </c>
      <c r="E908" s="1">
        <f t="shared" si="347"/>
        <v>912</v>
      </c>
      <c r="F908" s="1">
        <f t="shared" si="348"/>
        <v>913</v>
      </c>
      <c r="G908" s="1">
        <f t="shared" si="349"/>
        <v>914</v>
      </c>
      <c r="H908" s="1">
        <f t="shared" si="350"/>
        <v>915</v>
      </c>
      <c r="I908" s="1">
        <f t="shared" si="351"/>
        <v>916</v>
      </c>
      <c r="J908" s="1">
        <f t="shared" si="352"/>
        <v>917</v>
      </c>
      <c r="K908" s="1">
        <f t="shared" si="353"/>
        <v>918</v>
      </c>
      <c r="L908" s="1">
        <f t="shared" si="354"/>
        <v>919</v>
      </c>
      <c r="M908" s="1">
        <f t="shared" si="355"/>
        <v>920</v>
      </c>
      <c r="N908" s="1">
        <f t="shared" si="356"/>
        <v>921</v>
      </c>
      <c r="O908" s="1">
        <f t="shared" si="357"/>
        <v>922</v>
      </c>
      <c r="P908" s="1">
        <f t="shared" si="358"/>
        <v>923</v>
      </c>
      <c r="Q908" s="1">
        <f t="shared" si="359"/>
        <v>924</v>
      </c>
      <c r="R908" s="1">
        <f t="shared" si="360"/>
        <v>925</v>
      </c>
      <c r="S908" s="1">
        <f t="shared" si="361"/>
        <v>926</v>
      </c>
      <c r="T908" s="1">
        <f t="shared" si="346"/>
        <v>927</v>
      </c>
      <c r="U908" s="1">
        <f t="shared" si="362"/>
        <v>928</v>
      </c>
      <c r="V908" s="1">
        <f t="shared" si="363"/>
        <v>929</v>
      </c>
      <c r="W908" s="1">
        <f t="shared" si="364"/>
        <v>930</v>
      </c>
      <c r="X908" s="1">
        <f t="shared" si="365"/>
        <v>931</v>
      </c>
      <c r="Y908" s="1">
        <f t="shared" si="366"/>
        <v>932</v>
      </c>
      <c r="Z908" s="1">
        <f t="shared" si="345"/>
        <v>882</v>
      </c>
    </row>
    <row r="909" spans="1:26">
      <c r="A909" s="1">
        <f t="shared" si="343"/>
        <v>909</v>
      </c>
      <c r="B909" s="1">
        <f t="shared" si="344"/>
        <v>910</v>
      </c>
      <c r="C909" s="1">
        <f t="shared" si="367"/>
        <v>911</v>
      </c>
      <c r="D909" s="1">
        <f t="shared" si="368"/>
        <v>912</v>
      </c>
      <c r="E909" s="1">
        <f t="shared" si="347"/>
        <v>913</v>
      </c>
      <c r="F909" s="1">
        <f t="shared" si="348"/>
        <v>914</v>
      </c>
      <c r="G909" s="1">
        <f t="shared" si="349"/>
        <v>915</v>
      </c>
      <c r="H909" s="1">
        <f t="shared" si="350"/>
        <v>916</v>
      </c>
      <c r="I909" s="1">
        <f t="shared" si="351"/>
        <v>917</v>
      </c>
      <c r="J909" s="1">
        <f t="shared" si="352"/>
        <v>918</v>
      </c>
      <c r="K909" s="1">
        <f t="shared" si="353"/>
        <v>919</v>
      </c>
      <c r="L909" s="1">
        <f t="shared" si="354"/>
        <v>920</v>
      </c>
      <c r="M909" s="1">
        <f t="shared" si="355"/>
        <v>921</v>
      </c>
      <c r="N909" s="1">
        <f t="shared" si="356"/>
        <v>922</v>
      </c>
      <c r="O909" s="1">
        <f t="shared" si="357"/>
        <v>923</v>
      </c>
      <c r="P909" s="1">
        <f t="shared" si="358"/>
        <v>924</v>
      </c>
      <c r="Q909" s="1">
        <f t="shared" si="359"/>
        <v>925</v>
      </c>
      <c r="R909" s="1">
        <f t="shared" si="360"/>
        <v>926</v>
      </c>
      <c r="S909" s="1">
        <f t="shared" si="361"/>
        <v>927</v>
      </c>
      <c r="T909" s="1">
        <f t="shared" si="346"/>
        <v>928</v>
      </c>
      <c r="U909" s="1">
        <f t="shared" si="362"/>
        <v>929</v>
      </c>
      <c r="V909" s="1">
        <f t="shared" si="363"/>
        <v>930</v>
      </c>
      <c r="W909" s="1">
        <f t="shared" si="364"/>
        <v>931</v>
      </c>
      <c r="X909" s="1">
        <f t="shared" si="365"/>
        <v>932</v>
      </c>
      <c r="Y909" s="1">
        <f t="shared" si="366"/>
        <v>933</v>
      </c>
      <c r="Z909" s="1">
        <f t="shared" si="345"/>
        <v>883</v>
      </c>
    </row>
    <row r="910" spans="1:26">
      <c r="A910" s="1">
        <f t="shared" si="343"/>
        <v>910</v>
      </c>
      <c r="B910" s="1">
        <f t="shared" si="344"/>
        <v>911</v>
      </c>
      <c r="C910" s="1">
        <f t="shared" si="367"/>
        <v>912</v>
      </c>
      <c r="D910" s="1">
        <f t="shared" si="368"/>
        <v>913</v>
      </c>
      <c r="E910" s="1">
        <f t="shared" si="347"/>
        <v>914</v>
      </c>
      <c r="F910" s="1">
        <f t="shared" si="348"/>
        <v>915</v>
      </c>
      <c r="G910" s="1">
        <f t="shared" si="349"/>
        <v>916</v>
      </c>
      <c r="H910" s="1">
        <f t="shared" si="350"/>
        <v>917</v>
      </c>
      <c r="I910" s="1">
        <f t="shared" si="351"/>
        <v>918</v>
      </c>
      <c r="J910" s="1">
        <f t="shared" si="352"/>
        <v>919</v>
      </c>
      <c r="K910" s="1">
        <f t="shared" si="353"/>
        <v>920</v>
      </c>
      <c r="L910" s="1">
        <f t="shared" si="354"/>
        <v>921</v>
      </c>
      <c r="M910" s="1">
        <f t="shared" si="355"/>
        <v>922</v>
      </c>
      <c r="N910" s="1">
        <f t="shared" si="356"/>
        <v>923</v>
      </c>
      <c r="O910" s="1">
        <f t="shared" si="357"/>
        <v>924</v>
      </c>
      <c r="P910" s="1">
        <f t="shared" si="358"/>
        <v>925</v>
      </c>
      <c r="Q910" s="1">
        <f t="shared" si="359"/>
        <v>926</v>
      </c>
      <c r="R910" s="1">
        <f t="shared" si="360"/>
        <v>927</v>
      </c>
      <c r="S910" s="1">
        <f t="shared" si="361"/>
        <v>928</v>
      </c>
      <c r="T910" s="1">
        <f t="shared" si="346"/>
        <v>929</v>
      </c>
      <c r="U910" s="1">
        <f t="shared" si="362"/>
        <v>930</v>
      </c>
      <c r="V910" s="1">
        <f t="shared" si="363"/>
        <v>931</v>
      </c>
      <c r="W910" s="1">
        <f t="shared" si="364"/>
        <v>932</v>
      </c>
      <c r="X910" s="1">
        <f t="shared" si="365"/>
        <v>933</v>
      </c>
      <c r="Y910" s="1">
        <f t="shared" si="366"/>
        <v>934</v>
      </c>
      <c r="Z910" s="1">
        <f t="shared" si="345"/>
        <v>884</v>
      </c>
    </row>
    <row r="911" spans="1:26">
      <c r="A911" s="1">
        <f t="shared" si="343"/>
        <v>911</v>
      </c>
      <c r="B911" s="1">
        <f t="shared" si="344"/>
        <v>912</v>
      </c>
      <c r="C911" s="1">
        <f t="shared" si="367"/>
        <v>913</v>
      </c>
      <c r="D911" s="1">
        <f t="shared" si="368"/>
        <v>914</v>
      </c>
      <c r="E911" s="1">
        <f t="shared" si="347"/>
        <v>915</v>
      </c>
      <c r="F911" s="1">
        <f t="shared" si="348"/>
        <v>916</v>
      </c>
      <c r="G911" s="1">
        <f t="shared" si="349"/>
        <v>917</v>
      </c>
      <c r="H911" s="1">
        <f t="shared" si="350"/>
        <v>918</v>
      </c>
      <c r="I911" s="1">
        <f t="shared" si="351"/>
        <v>919</v>
      </c>
      <c r="J911" s="1">
        <f t="shared" si="352"/>
        <v>920</v>
      </c>
      <c r="K911" s="1">
        <f t="shared" si="353"/>
        <v>921</v>
      </c>
      <c r="L911" s="1">
        <f t="shared" si="354"/>
        <v>922</v>
      </c>
      <c r="M911" s="1">
        <f t="shared" si="355"/>
        <v>923</v>
      </c>
      <c r="N911" s="1">
        <f t="shared" si="356"/>
        <v>924</v>
      </c>
      <c r="O911" s="1">
        <f t="shared" si="357"/>
        <v>925</v>
      </c>
      <c r="P911" s="1">
        <f t="shared" si="358"/>
        <v>926</v>
      </c>
      <c r="Q911" s="1">
        <f t="shared" si="359"/>
        <v>927</v>
      </c>
      <c r="R911" s="1">
        <f t="shared" si="360"/>
        <v>928</v>
      </c>
      <c r="S911" s="1">
        <f t="shared" si="361"/>
        <v>929</v>
      </c>
      <c r="T911" s="1">
        <f t="shared" si="346"/>
        <v>930</v>
      </c>
      <c r="U911" s="1">
        <f t="shared" si="362"/>
        <v>931</v>
      </c>
      <c r="V911" s="1">
        <f t="shared" si="363"/>
        <v>932</v>
      </c>
      <c r="W911" s="1">
        <f t="shared" si="364"/>
        <v>933</v>
      </c>
      <c r="X911" s="1">
        <f t="shared" si="365"/>
        <v>934</v>
      </c>
      <c r="Y911" s="1">
        <f t="shared" si="366"/>
        <v>935</v>
      </c>
      <c r="Z911" s="1">
        <f t="shared" si="345"/>
        <v>885</v>
      </c>
    </row>
    <row r="912" spans="1:26">
      <c r="A912" s="1">
        <f t="shared" si="343"/>
        <v>912</v>
      </c>
      <c r="B912" s="1">
        <f t="shared" si="344"/>
        <v>913</v>
      </c>
      <c r="C912" s="1">
        <f t="shared" si="367"/>
        <v>914</v>
      </c>
      <c r="D912" s="1">
        <f t="shared" si="368"/>
        <v>915</v>
      </c>
      <c r="E912" s="1">
        <f t="shared" si="347"/>
        <v>916</v>
      </c>
      <c r="F912" s="1">
        <f t="shared" si="348"/>
        <v>917</v>
      </c>
      <c r="G912" s="1">
        <f t="shared" si="349"/>
        <v>918</v>
      </c>
      <c r="H912" s="1">
        <f t="shared" si="350"/>
        <v>919</v>
      </c>
      <c r="I912" s="1">
        <f t="shared" si="351"/>
        <v>920</v>
      </c>
      <c r="J912" s="1">
        <f t="shared" si="352"/>
        <v>921</v>
      </c>
      <c r="K912" s="1">
        <f t="shared" si="353"/>
        <v>922</v>
      </c>
      <c r="L912" s="1">
        <f t="shared" si="354"/>
        <v>923</v>
      </c>
      <c r="M912" s="1">
        <f t="shared" si="355"/>
        <v>924</v>
      </c>
      <c r="N912" s="1">
        <f t="shared" si="356"/>
        <v>925</v>
      </c>
      <c r="O912" s="1">
        <f t="shared" si="357"/>
        <v>926</v>
      </c>
      <c r="P912" s="1">
        <f t="shared" si="358"/>
        <v>927</v>
      </c>
      <c r="Q912" s="1">
        <f t="shared" si="359"/>
        <v>928</v>
      </c>
      <c r="R912" s="1">
        <f t="shared" si="360"/>
        <v>929</v>
      </c>
      <c r="S912" s="1">
        <f t="shared" si="361"/>
        <v>930</v>
      </c>
      <c r="T912" s="1">
        <f t="shared" si="346"/>
        <v>931</v>
      </c>
      <c r="U912" s="1">
        <f t="shared" si="362"/>
        <v>932</v>
      </c>
      <c r="V912" s="1">
        <f t="shared" si="363"/>
        <v>933</v>
      </c>
      <c r="W912" s="1">
        <f t="shared" si="364"/>
        <v>934</v>
      </c>
      <c r="X912" s="1">
        <f t="shared" si="365"/>
        <v>935</v>
      </c>
      <c r="Y912" s="1">
        <f t="shared" si="366"/>
        <v>936</v>
      </c>
      <c r="Z912" s="1">
        <f t="shared" si="345"/>
        <v>886</v>
      </c>
    </row>
    <row r="913" spans="1:26">
      <c r="A913" s="1">
        <f t="shared" si="343"/>
        <v>913</v>
      </c>
      <c r="B913" s="1">
        <f t="shared" si="344"/>
        <v>914</v>
      </c>
      <c r="C913" s="1">
        <f t="shared" si="367"/>
        <v>915</v>
      </c>
      <c r="D913" s="1">
        <f t="shared" si="368"/>
        <v>916</v>
      </c>
      <c r="E913" s="1">
        <f t="shared" si="347"/>
        <v>917</v>
      </c>
      <c r="F913" s="1">
        <f t="shared" si="348"/>
        <v>918</v>
      </c>
      <c r="G913" s="1">
        <f t="shared" si="349"/>
        <v>919</v>
      </c>
      <c r="H913" s="1">
        <f t="shared" si="350"/>
        <v>920</v>
      </c>
      <c r="I913" s="1">
        <f t="shared" si="351"/>
        <v>921</v>
      </c>
      <c r="J913" s="1">
        <f t="shared" si="352"/>
        <v>922</v>
      </c>
      <c r="K913" s="1">
        <f t="shared" si="353"/>
        <v>923</v>
      </c>
      <c r="L913" s="1">
        <f t="shared" si="354"/>
        <v>924</v>
      </c>
      <c r="M913" s="1">
        <f t="shared" si="355"/>
        <v>925</v>
      </c>
      <c r="N913" s="1">
        <f t="shared" si="356"/>
        <v>926</v>
      </c>
      <c r="O913" s="1">
        <f t="shared" si="357"/>
        <v>927</v>
      </c>
      <c r="P913" s="1">
        <f t="shared" si="358"/>
        <v>928</v>
      </c>
      <c r="Q913" s="1">
        <f t="shared" si="359"/>
        <v>929</v>
      </c>
      <c r="R913" s="1">
        <f t="shared" si="360"/>
        <v>930</v>
      </c>
      <c r="S913" s="1">
        <f t="shared" si="361"/>
        <v>931</v>
      </c>
      <c r="T913" s="1">
        <f t="shared" si="346"/>
        <v>932</v>
      </c>
      <c r="U913" s="1">
        <f t="shared" si="362"/>
        <v>933</v>
      </c>
      <c r="V913" s="1">
        <f t="shared" si="363"/>
        <v>934</v>
      </c>
      <c r="W913" s="1">
        <f t="shared" si="364"/>
        <v>935</v>
      </c>
      <c r="X913" s="1">
        <f t="shared" si="365"/>
        <v>936</v>
      </c>
      <c r="Y913" s="1">
        <f t="shared" si="366"/>
        <v>937</v>
      </c>
      <c r="Z913" s="1">
        <f t="shared" si="345"/>
        <v>887</v>
      </c>
    </row>
    <row r="914" spans="1:26">
      <c r="A914" s="1">
        <f t="shared" si="343"/>
        <v>914</v>
      </c>
      <c r="B914" s="1">
        <f t="shared" si="344"/>
        <v>915</v>
      </c>
      <c r="C914" s="1">
        <f t="shared" si="367"/>
        <v>916</v>
      </c>
      <c r="D914" s="1">
        <f t="shared" si="368"/>
        <v>917</v>
      </c>
      <c r="E914" s="1">
        <f t="shared" si="347"/>
        <v>918</v>
      </c>
      <c r="F914" s="1">
        <f t="shared" si="348"/>
        <v>919</v>
      </c>
      <c r="G914" s="1">
        <f t="shared" si="349"/>
        <v>920</v>
      </c>
      <c r="H914" s="1">
        <f t="shared" si="350"/>
        <v>921</v>
      </c>
      <c r="I914" s="1">
        <f t="shared" si="351"/>
        <v>922</v>
      </c>
      <c r="J914" s="1">
        <f t="shared" si="352"/>
        <v>923</v>
      </c>
      <c r="K914" s="1">
        <f t="shared" si="353"/>
        <v>924</v>
      </c>
      <c r="L914" s="1">
        <f t="shared" si="354"/>
        <v>925</v>
      </c>
      <c r="M914" s="1">
        <f t="shared" si="355"/>
        <v>926</v>
      </c>
      <c r="N914" s="1">
        <f t="shared" si="356"/>
        <v>927</v>
      </c>
      <c r="O914" s="1">
        <f t="shared" si="357"/>
        <v>928</v>
      </c>
      <c r="P914" s="1">
        <f t="shared" si="358"/>
        <v>929</v>
      </c>
      <c r="Q914" s="1">
        <f t="shared" si="359"/>
        <v>930</v>
      </c>
      <c r="R914" s="1">
        <f t="shared" si="360"/>
        <v>931</v>
      </c>
      <c r="S914" s="1">
        <f t="shared" si="361"/>
        <v>932</v>
      </c>
      <c r="T914" s="1">
        <f t="shared" si="346"/>
        <v>933</v>
      </c>
      <c r="U914" s="1">
        <f t="shared" si="362"/>
        <v>934</v>
      </c>
      <c r="V914" s="1">
        <f t="shared" si="363"/>
        <v>935</v>
      </c>
      <c r="W914" s="1">
        <f t="shared" si="364"/>
        <v>936</v>
      </c>
      <c r="X914" s="1">
        <f t="shared" si="365"/>
        <v>937</v>
      </c>
      <c r="Y914" s="1">
        <f t="shared" si="366"/>
        <v>938</v>
      </c>
      <c r="Z914" s="1">
        <f t="shared" si="345"/>
        <v>888</v>
      </c>
    </row>
    <row r="915" spans="1:26">
      <c r="A915" s="1">
        <f t="shared" si="343"/>
        <v>915</v>
      </c>
      <c r="B915" s="1">
        <f t="shared" si="344"/>
        <v>916</v>
      </c>
      <c r="C915" s="1">
        <f t="shared" si="367"/>
        <v>917</v>
      </c>
      <c r="D915" s="1">
        <f t="shared" si="368"/>
        <v>918</v>
      </c>
      <c r="E915" s="1">
        <f t="shared" si="347"/>
        <v>919</v>
      </c>
      <c r="F915" s="1">
        <f t="shared" si="348"/>
        <v>920</v>
      </c>
      <c r="G915" s="1">
        <f t="shared" si="349"/>
        <v>921</v>
      </c>
      <c r="H915" s="1">
        <f t="shared" si="350"/>
        <v>922</v>
      </c>
      <c r="I915" s="1">
        <f t="shared" si="351"/>
        <v>923</v>
      </c>
      <c r="J915" s="1">
        <f t="shared" si="352"/>
        <v>924</v>
      </c>
      <c r="K915" s="1">
        <f t="shared" si="353"/>
        <v>925</v>
      </c>
      <c r="L915" s="1">
        <f t="shared" si="354"/>
        <v>926</v>
      </c>
      <c r="M915" s="1">
        <f t="shared" si="355"/>
        <v>927</v>
      </c>
      <c r="N915" s="1">
        <f t="shared" si="356"/>
        <v>928</v>
      </c>
      <c r="O915" s="1">
        <f t="shared" si="357"/>
        <v>929</v>
      </c>
      <c r="P915" s="1">
        <f t="shared" si="358"/>
        <v>930</v>
      </c>
      <c r="Q915" s="1">
        <f t="shared" si="359"/>
        <v>931</v>
      </c>
      <c r="R915" s="1">
        <f t="shared" si="360"/>
        <v>932</v>
      </c>
      <c r="S915" s="1">
        <f t="shared" si="361"/>
        <v>933</v>
      </c>
      <c r="T915" s="1">
        <f t="shared" si="346"/>
        <v>934</v>
      </c>
      <c r="U915" s="1">
        <f t="shared" si="362"/>
        <v>935</v>
      </c>
      <c r="V915" s="1">
        <f t="shared" si="363"/>
        <v>936</v>
      </c>
      <c r="W915" s="1">
        <f t="shared" si="364"/>
        <v>937</v>
      </c>
      <c r="X915" s="1">
        <f t="shared" si="365"/>
        <v>938</v>
      </c>
      <c r="Y915" s="1">
        <f t="shared" si="366"/>
        <v>939</v>
      </c>
      <c r="Z915" s="1">
        <f t="shared" si="345"/>
        <v>889</v>
      </c>
    </row>
    <row r="916" spans="1:26">
      <c r="A916" s="1">
        <f t="shared" si="343"/>
        <v>916</v>
      </c>
      <c r="B916" s="1">
        <f t="shared" si="344"/>
        <v>917</v>
      </c>
      <c r="C916" s="1">
        <f t="shared" si="367"/>
        <v>918</v>
      </c>
      <c r="D916" s="1">
        <f t="shared" si="368"/>
        <v>919</v>
      </c>
      <c r="E916" s="1">
        <f t="shared" si="347"/>
        <v>920</v>
      </c>
      <c r="F916" s="1">
        <f t="shared" si="348"/>
        <v>921</v>
      </c>
      <c r="G916" s="1">
        <f t="shared" si="349"/>
        <v>922</v>
      </c>
      <c r="H916" s="1">
        <f t="shared" si="350"/>
        <v>923</v>
      </c>
      <c r="I916" s="1">
        <f t="shared" si="351"/>
        <v>924</v>
      </c>
      <c r="J916" s="1">
        <f t="shared" si="352"/>
        <v>925</v>
      </c>
      <c r="K916" s="1">
        <f t="shared" si="353"/>
        <v>926</v>
      </c>
      <c r="L916" s="1">
        <f t="shared" si="354"/>
        <v>927</v>
      </c>
      <c r="M916" s="1">
        <f t="shared" si="355"/>
        <v>928</v>
      </c>
      <c r="N916" s="1">
        <f t="shared" si="356"/>
        <v>929</v>
      </c>
      <c r="O916" s="1">
        <f t="shared" si="357"/>
        <v>930</v>
      </c>
      <c r="P916" s="1">
        <f t="shared" si="358"/>
        <v>931</v>
      </c>
      <c r="Q916" s="1">
        <f t="shared" si="359"/>
        <v>932</v>
      </c>
      <c r="R916" s="1">
        <f t="shared" si="360"/>
        <v>933</v>
      </c>
      <c r="S916" s="1">
        <f t="shared" si="361"/>
        <v>934</v>
      </c>
      <c r="T916" s="1">
        <f t="shared" si="346"/>
        <v>935</v>
      </c>
      <c r="U916" s="1">
        <f t="shared" si="362"/>
        <v>936</v>
      </c>
      <c r="V916" s="1">
        <f t="shared" si="363"/>
        <v>937</v>
      </c>
      <c r="W916" s="1">
        <f t="shared" si="364"/>
        <v>938</v>
      </c>
      <c r="X916" s="1">
        <f t="shared" si="365"/>
        <v>939</v>
      </c>
      <c r="Y916" s="1">
        <f t="shared" si="366"/>
        <v>940</v>
      </c>
      <c r="Z916" s="1">
        <f t="shared" si="345"/>
        <v>890</v>
      </c>
    </row>
    <row r="917" spans="1:26">
      <c r="A917" s="1">
        <f t="shared" si="343"/>
        <v>917</v>
      </c>
      <c r="B917" s="1">
        <f t="shared" si="344"/>
        <v>918</v>
      </c>
      <c r="C917" s="1">
        <f t="shared" si="367"/>
        <v>919</v>
      </c>
      <c r="D917" s="1">
        <f t="shared" si="368"/>
        <v>920</v>
      </c>
      <c r="E917" s="1">
        <f t="shared" si="347"/>
        <v>921</v>
      </c>
      <c r="F917" s="1">
        <f t="shared" si="348"/>
        <v>922</v>
      </c>
      <c r="G917" s="1">
        <f t="shared" si="349"/>
        <v>923</v>
      </c>
      <c r="H917" s="1">
        <f t="shared" si="350"/>
        <v>924</v>
      </c>
      <c r="I917" s="1">
        <f t="shared" si="351"/>
        <v>925</v>
      </c>
      <c r="J917" s="1">
        <f t="shared" si="352"/>
        <v>926</v>
      </c>
      <c r="K917" s="1">
        <f t="shared" si="353"/>
        <v>927</v>
      </c>
      <c r="L917" s="1">
        <f t="shared" si="354"/>
        <v>928</v>
      </c>
      <c r="M917" s="1">
        <f t="shared" si="355"/>
        <v>929</v>
      </c>
      <c r="N917" s="1">
        <f t="shared" si="356"/>
        <v>930</v>
      </c>
      <c r="O917" s="1">
        <f t="shared" si="357"/>
        <v>931</v>
      </c>
      <c r="P917" s="1">
        <f t="shared" si="358"/>
        <v>932</v>
      </c>
      <c r="Q917" s="1">
        <f t="shared" si="359"/>
        <v>933</v>
      </c>
      <c r="R917" s="1">
        <f t="shared" si="360"/>
        <v>934</v>
      </c>
      <c r="S917" s="1">
        <f t="shared" si="361"/>
        <v>935</v>
      </c>
      <c r="T917" s="1">
        <f t="shared" si="346"/>
        <v>936</v>
      </c>
      <c r="U917" s="1">
        <f t="shared" si="362"/>
        <v>937</v>
      </c>
      <c r="V917" s="1">
        <f t="shared" si="363"/>
        <v>938</v>
      </c>
      <c r="W917" s="1">
        <f t="shared" si="364"/>
        <v>939</v>
      </c>
      <c r="X917" s="1">
        <f t="shared" si="365"/>
        <v>940</v>
      </c>
      <c r="Y917" s="1">
        <f t="shared" si="366"/>
        <v>941</v>
      </c>
      <c r="Z917" s="1">
        <f t="shared" si="345"/>
        <v>891</v>
      </c>
    </row>
    <row r="918" spans="1:26">
      <c r="A918" s="1">
        <f t="shared" si="343"/>
        <v>918</v>
      </c>
      <c r="B918" s="1">
        <f t="shared" si="344"/>
        <v>919</v>
      </c>
      <c r="C918" s="1">
        <f t="shared" si="367"/>
        <v>920</v>
      </c>
      <c r="D918" s="1">
        <f t="shared" si="368"/>
        <v>921</v>
      </c>
      <c r="E918" s="1">
        <f t="shared" si="347"/>
        <v>922</v>
      </c>
      <c r="F918" s="1">
        <f t="shared" si="348"/>
        <v>923</v>
      </c>
      <c r="G918" s="1">
        <f t="shared" si="349"/>
        <v>924</v>
      </c>
      <c r="H918" s="1">
        <f t="shared" si="350"/>
        <v>925</v>
      </c>
      <c r="I918" s="1">
        <f t="shared" si="351"/>
        <v>926</v>
      </c>
      <c r="J918" s="1">
        <f t="shared" si="352"/>
        <v>927</v>
      </c>
      <c r="K918" s="1">
        <f t="shared" si="353"/>
        <v>928</v>
      </c>
      <c r="L918" s="1">
        <f t="shared" si="354"/>
        <v>929</v>
      </c>
      <c r="M918" s="1">
        <f t="shared" si="355"/>
        <v>930</v>
      </c>
      <c r="N918" s="1">
        <f t="shared" si="356"/>
        <v>931</v>
      </c>
      <c r="O918" s="1">
        <f t="shared" si="357"/>
        <v>932</v>
      </c>
      <c r="P918" s="1">
        <f t="shared" si="358"/>
        <v>933</v>
      </c>
      <c r="Q918" s="1">
        <f t="shared" si="359"/>
        <v>934</v>
      </c>
      <c r="R918" s="1">
        <f t="shared" si="360"/>
        <v>935</v>
      </c>
      <c r="S918" s="1">
        <f t="shared" si="361"/>
        <v>936</v>
      </c>
      <c r="T918" s="1">
        <f t="shared" si="346"/>
        <v>937</v>
      </c>
      <c r="U918" s="1">
        <f t="shared" si="362"/>
        <v>938</v>
      </c>
      <c r="V918" s="1">
        <f t="shared" si="363"/>
        <v>939</v>
      </c>
      <c r="W918" s="1">
        <f t="shared" si="364"/>
        <v>940</v>
      </c>
      <c r="X918" s="1">
        <f t="shared" si="365"/>
        <v>941</v>
      </c>
      <c r="Y918" s="1">
        <f t="shared" si="366"/>
        <v>942</v>
      </c>
      <c r="Z918" s="1">
        <f t="shared" si="345"/>
        <v>892</v>
      </c>
    </row>
    <row r="919" spans="1:26">
      <c r="A919" s="1">
        <f t="shared" si="343"/>
        <v>919</v>
      </c>
      <c r="B919" s="1">
        <f t="shared" si="344"/>
        <v>920</v>
      </c>
      <c r="C919" s="1">
        <f t="shared" si="367"/>
        <v>921</v>
      </c>
      <c r="D919" s="1">
        <f t="shared" si="368"/>
        <v>922</v>
      </c>
      <c r="E919" s="1">
        <f t="shared" si="347"/>
        <v>923</v>
      </c>
      <c r="F919" s="1">
        <f t="shared" si="348"/>
        <v>924</v>
      </c>
      <c r="G919" s="1">
        <f t="shared" si="349"/>
        <v>925</v>
      </c>
      <c r="H919" s="1">
        <f t="shared" si="350"/>
        <v>926</v>
      </c>
      <c r="I919" s="1">
        <f t="shared" si="351"/>
        <v>927</v>
      </c>
      <c r="J919" s="1">
        <f t="shared" si="352"/>
        <v>928</v>
      </c>
      <c r="K919" s="1">
        <f t="shared" si="353"/>
        <v>929</v>
      </c>
      <c r="L919" s="1">
        <f t="shared" si="354"/>
        <v>930</v>
      </c>
      <c r="M919" s="1">
        <f t="shared" si="355"/>
        <v>931</v>
      </c>
      <c r="N919" s="1">
        <f t="shared" si="356"/>
        <v>932</v>
      </c>
      <c r="O919" s="1">
        <f t="shared" si="357"/>
        <v>933</v>
      </c>
      <c r="P919" s="1">
        <f t="shared" si="358"/>
        <v>934</v>
      </c>
      <c r="Q919" s="1">
        <f t="shared" si="359"/>
        <v>935</v>
      </c>
      <c r="R919" s="1">
        <f t="shared" si="360"/>
        <v>936</v>
      </c>
      <c r="S919" s="1">
        <f t="shared" si="361"/>
        <v>937</v>
      </c>
      <c r="T919" s="1">
        <f t="shared" si="346"/>
        <v>938</v>
      </c>
      <c r="U919" s="1">
        <f t="shared" si="362"/>
        <v>939</v>
      </c>
      <c r="V919" s="1">
        <f t="shared" si="363"/>
        <v>940</v>
      </c>
      <c r="W919" s="1">
        <f t="shared" si="364"/>
        <v>941</v>
      </c>
      <c r="X919" s="1">
        <f t="shared" si="365"/>
        <v>942</v>
      </c>
      <c r="Y919" s="1">
        <f t="shared" si="366"/>
        <v>943</v>
      </c>
      <c r="Z919" s="1">
        <f t="shared" si="345"/>
        <v>893</v>
      </c>
    </row>
    <row r="920" spans="1:26">
      <c r="A920" s="1">
        <f t="shared" si="343"/>
        <v>920</v>
      </c>
      <c r="B920" s="1">
        <f t="shared" si="344"/>
        <v>921</v>
      </c>
      <c r="C920" s="1">
        <f t="shared" si="367"/>
        <v>922</v>
      </c>
      <c r="D920" s="1">
        <f t="shared" si="368"/>
        <v>923</v>
      </c>
      <c r="E920" s="1">
        <f t="shared" si="347"/>
        <v>924</v>
      </c>
      <c r="F920" s="1">
        <f t="shared" si="348"/>
        <v>925</v>
      </c>
      <c r="G920" s="1">
        <f t="shared" si="349"/>
        <v>926</v>
      </c>
      <c r="H920" s="1">
        <f t="shared" si="350"/>
        <v>927</v>
      </c>
      <c r="I920" s="1">
        <f t="shared" si="351"/>
        <v>928</v>
      </c>
      <c r="J920" s="1">
        <f t="shared" si="352"/>
        <v>929</v>
      </c>
      <c r="K920" s="1">
        <f t="shared" si="353"/>
        <v>930</v>
      </c>
      <c r="L920" s="1">
        <f t="shared" si="354"/>
        <v>931</v>
      </c>
      <c r="M920" s="1">
        <f t="shared" si="355"/>
        <v>932</v>
      </c>
      <c r="N920" s="1">
        <f t="shared" si="356"/>
        <v>933</v>
      </c>
      <c r="O920" s="1">
        <f t="shared" si="357"/>
        <v>934</v>
      </c>
      <c r="P920" s="1">
        <f t="shared" si="358"/>
        <v>935</v>
      </c>
      <c r="Q920" s="1">
        <f t="shared" si="359"/>
        <v>936</v>
      </c>
      <c r="R920" s="1">
        <f t="shared" si="360"/>
        <v>937</v>
      </c>
      <c r="S920" s="1">
        <f t="shared" si="361"/>
        <v>938</v>
      </c>
      <c r="T920" s="1">
        <f t="shared" si="346"/>
        <v>939</v>
      </c>
      <c r="U920" s="1">
        <f t="shared" si="362"/>
        <v>940</v>
      </c>
      <c r="V920" s="1">
        <f t="shared" si="363"/>
        <v>941</v>
      </c>
      <c r="W920" s="1">
        <f t="shared" si="364"/>
        <v>942</v>
      </c>
      <c r="X920" s="1">
        <f t="shared" si="365"/>
        <v>943</v>
      </c>
      <c r="Y920" s="1">
        <f t="shared" si="366"/>
        <v>944</v>
      </c>
      <c r="Z920" s="1">
        <f t="shared" si="345"/>
        <v>894</v>
      </c>
    </row>
    <row r="921" spans="1:26">
      <c r="A921" s="1">
        <f t="shared" si="343"/>
        <v>921</v>
      </c>
      <c r="B921" s="1">
        <f t="shared" si="344"/>
        <v>922</v>
      </c>
      <c r="C921" s="1">
        <f t="shared" si="367"/>
        <v>923</v>
      </c>
      <c r="D921" s="1">
        <f t="shared" si="368"/>
        <v>924</v>
      </c>
      <c r="E921" s="1">
        <f t="shared" si="347"/>
        <v>925</v>
      </c>
      <c r="F921" s="1">
        <f t="shared" si="348"/>
        <v>926</v>
      </c>
      <c r="G921" s="1">
        <f t="shared" si="349"/>
        <v>927</v>
      </c>
      <c r="H921" s="1">
        <f t="shared" si="350"/>
        <v>928</v>
      </c>
      <c r="I921" s="1">
        <f t="shared" si="351"/>
        <v>929</v>
      </c>
      <c r="J921" s="1">
        <f t="shared" si="352"/>
        <v>930</v>
      </c>
      <c r="K921" s="1">
        <f t="shared" si="353"/>
        <v>931</v>
      </c>
      <c r="L921" s="1">
        <f t="shared" si="354"/>
        <v>932</v>
      </c>
      <c r="M921" s="1">
        <f t="shared" si="355"/>
        <v>933</v>
      </c>
      <c r="N921" s="1">
        <f t="shared" si="356"/>
        <v>934</v>
      </c>
      <c r="O921" s="1">
        <f t="shared" si="357"/>
        <v>935</v>
      </c>
      <c r="P921" s="1">
        <f t="shared" si="358"/>
        <v>936</v>
      </c>
      <c r="Q921" s="1">
        <f t="shared" si="359"/>
        <v>937</v>
      </c>
      <c r="R921" s="1">
        <f t="shared" si="360"/>
        <v>938</v>
      </c>
      <c r="S921" s="1">
        <f t="shared" si="361"/>
        <v>939</v>
      </c>
      <c r="T921" s="1">
        <f t="shared" si="346"/>
        <v>940</v>
      </c>
      <c r="U921" s="1">
        <f t="shared" si="362"/>
        <v>941</v>
      </c>
      <c r="V921" s="1">
        <f t="shared" si="363"/>
        <v>942</v>
      </c>
      <c r="W921" s="1">
        <f t="shared" si="364"/>
        <v>943</v>
      </c>
      <c r="X921" s="1">
        <f t="shared" si="365"/>
        <v>944</v>
      </c>
      <c r="Y921" s="1">
        <f t="shared" si="366"/>
        <v>945</v>
      </c>
      <c r="Z921" s="1">
        <f t="shared" si="345"/>
        <v>895</v>
      </c>
    </row>
    <row r="922" spans="1:26">
      <c r="A922" s="1">
        <f t="shared" si="343"/>
        <v>922</v>
      </c>
      <c r="B922" s="1">
        <f t="shared" si="344"/>
        <v>923</v>
      </c>
      <c r="C922" s="1">
        <f t="shared" si="367"/>
        <v>924</v>
      </c>
      <c r="D922" s="1">
        <f t="shared" si="368"/>
        <v>925</v>
      </c>
      <c r="E922" s="1">
        <f t="shared" si="347"/>
        <v>926</v>
      </c>
      <c r="F922" s="1">
        <f t="shared" si="348"/>
        <v>927</v>
      </c>
      <c r="G922" s="1">
        <f t="shared" si="349"/>
        <v>928</v>
      </c>
      <c r="H922" s="1">
        <f t="shared" si="350"/>
        <v>929</v>
      </c>
      <c r="I922" s="1">
        <f t="shared" si="351"/>
        <v>930</v>
      </c>
      <c r="J922" s="1">
        <f t="shared" si="352"/>
        <v>931</v>
      </c>
      <c r="K922" s="1">
        <f t="shared" si="353"/>
        <v>932</v>
      </c>
      <c r="L922" s="1">
        <f t="shared" si="354"/>
        <v>933</v>
      </c>
      <c r="M922" s="1">
        <f t="shared" si="355"/>
        <v>934</v>
      </c>
      <c r="N922" s="1">
        <f t="shared" si="356"/>
        <v>935</v>
      </c>
      <c r="O922" s="1">
        <f t="shared" si="357"/>
        <v>936</v>
      </c>
      <c r="P922" s="1">
        <f t="shared" si="358"/>
        <v>937</v>
      </c>
      <c r="Q922" s="1">
        <f t="shared" si="359"/>
        <v>938</v>
      </c>
      <c r="R922" s="1">
        <f t="shared" si="360"/>
        <v>939</v>
      </c>
      <c r="S922" s="1">
        <f t="shared" si="361"/>
        <v>940</v>
      </c>
      <c r="T922" s="1">
        <f t="shared" si="346"/>
        <v>941</v>
      </c>
      <c r="U922" s="1">
        <f t="shared" si="362"/>
        <v>942</v>
      </c>
      <c r="V922" s="1">
        <f t="shared" si="363"/>
        <v>943</v>
      </c>
      <c r="W922" s="1">
        <f t="shared" si="364"/>
        <v>944</v>
      </c>
      <c r="X922" s="1">
        <f t="shared" si="365"/>
        <v>945</v>
      </c>
      <c r="Y922" s="1">
        <f t="shared" si="366"/>
        <v>946</v>
      </c>
      <c r="Z922" s="1">
        <f t="shared" si="345"/>
        <v>896</v>
      </c>
    </row>
    <row r="923" spans="1:26">
      <c r="A923" s="1">
        <f t="shared" ref="A923:A986" si="369">A922+1</f>
        <v>923</v>
      </c>
      <c r="B923" s="1">
        <f t="shared" ref="B923:B986" si="370">B922+1</f>
        <v>924</v>
      </c>
      <c r="C923" s="1">
        <f t="shared" si="367"/>
        <v>925</v>
      </c>
      <c r="D923" s="1">
        <f t="shared" si="368"/>
        <v>926</v>
      </c>
      <c r="E923" s="1">
        <f t="shared" si="347"/>
        <v>927</v>
      </c>
      <c r="F923" s="1">
        <f t="shared" si="348"/>
        <v>928</v>
      </c>
      <c r="G923" s="1">
        <f t="shared" si="349"/>
        <v>929</v>
      </c>
      <c r="H923" s="1">
        <f t="shared" si="350"/>
        <v>930</v>
      </c>
      <c r="I923" s="1">
        <f t="shared" si="351"/>
        <v>931</v>
      </c>
      <c r="J923" s="1">
        <f t="shared" si="352"/>
        <v>932</v>
      </c>
      <c r="K923" s="1">
        <f t="shared" si="353"/>
        <v>933</v>
      </c>
      <c r="L923" s="1">
        <f t="shared" si="354"/>
        <v>934</v>
      </c>
      <c r="M923" s="1">
        <f t="shared" si="355"/>
        <v>935</v>
      </c>
      <c r="N923" s="1">
        <f t="shared" si="356"/>
        <v>936</v>
      </c>
      <c r="O923" s="1">
        <f t="shared" si="357"/>
        <v>937</v>
      </c>
      <c r="P923" s="1">
        <f t="shared" si="358"/>
        <v>938</v>
      </c>
      <c r="Q923" s="1">
        <f t="shared" si="359"/>
        <v>939</v>
      </c>
      <c r="R923" s="1">
        <f t="shared" si="360"/>
        <v>940</v>
      </c>
      <c r="S923" s="1">
        <f t="shared" si="361"/>
        <v>941</v>
      </c>
      <c r="T923" s="1">
        <f t="shared" si="346"/>
        <v>942</v>
      </c>
      <c r="U923" s="1">
        <f t="shared" si="362"/>
        <v>943</v>
      </c>
      <c r="V923" s="1">
        <f t="shared" si="363"/>
        <v>944</v>
      </c>
      <c r="W923" s="1">
        <f t="shared" si="364"/>
        <v>945</v>
      </c>
      <c r="X923" s="1">
        <f t="shared" si="365"/>
        <v>946</v>
      </c>
      <c r="Y923" s="1">
        <f t="shared" si="366"/>
        <v>947</v>
      </c>
      <c r="Z923" s="1">
        <f t="shared" ref="Z923:Z986" si="371">Z922+1</f>
        <v>897</v>
      </c>
    </row>
    <row r="924" spans="1:26">
      <c r="A924" s="1">
        <f t="shared" si="369"/>
        <v>924</v>
      </c>
      <c r="B924" s="1">
        <f t="shared" si="370"/>
        <v>925</v>
      </c>
      <c r="C924" s="1">
        <f t="shared" si="367"/>
        <v>926</v>
      </c>
      <c r="D924" s="1">
        <f t="shared" si="368"/>
        <v>927</v>
      </c>
      <c r="E924" s="1">
        <f t="shared" si="347"/>
        <v>928</v>
      </c>
      <c r="F924" s="1">
        <f t="shared" si="348"/>
        <v>929</v>
      </c>
      <c r="G924" s="1">
        <f t="shared" si="349"/>
        <v>930</v>
      </c>
      <c r="H924" s="1">
        <f t="shared" si="350"/>
        <v>931</v>
      </c>
      <c r="I924" s="1">
        <f t="shared" si="351"/>
        <v>932</v>
      </c>
      <c r="J924" s="1">
        <f t="shared" si="352"/>
        <v>933</v>
      </c>
      <c r="K924" s="1">
        <f t="shared" si="353"/>
        <v>934</v>
      </c>
      <c r="L924" s="1">
        <f t="shared" si="354"/>
        <v>935</v>
      </c>
      <c r="M924" s="1">
        <f t="shared" si="355"/>
        <v>936</v>
      </c>
      <c r="N924" s="1">
        <f t="shared" si="356"/>
        <v>937</v>
      </c>
      <c r="O924" s="1">
        <f t="shared" si="357"/>
        <v>938</v>
      </c>
      <c r="P924" s="1">
        <f t="shared" si="358"/>
        <v>939</v>
      </c>
      <c r="Q924" s="1">
        <f t="shared" si="359"/>
        <v>940</v>
      </c>
      <c r="R924" s="1">
        <f t="shared" si="360"/>
        <v>941</v>
      </c>
      <c r="S924" s="1">
        <f t="shared" si="361"/>
        <v>942</v>
      </c>
      <c r="T924" s="1">
        <f t="shared" ref="T924:T987" si="372">T923+1</f>
        <v>943</v>
      </c>
      <c r="U924" s="1">
        <f t="shared" si="362"/>
        <v>944</v>
      </c>
      <c r="V924" s="1">
        <f t="shared" si="363"/>
        <v>945</v>
      </c>
      <c r="W924" s="1">
        <f t="shared" si="364"/>
        <v>946</v>
      </c>
      <c r="X924" s="1">
        <f t="shared" si="365"/>
        <v>947</v>
      </c>
      <c r="Y924" s="1">
        <f t="shared" si="366"/>
        <v>948</v>
      </c>
      <c r="Z924" s="1">
        <f t="shared" si="371"/>
        <v>898</v>
      </c>
    </row>
    <row r="925" spans="1:26">
      <c r="A925" s="1">
        <f t="shared" si="369"/>
        <v>925</v>
      </c>
      <c r="B925" s="1">
        <f t="shared" si="370"/>
        <v>926</v>
      </c>
      <c r="C925" s="1">
        <f t="shared" si="367"/>
        <v>927</v>
      </c>
      <c r="D925" s="1">
        <f t="shared" si="368"/>
        <v>928</v>
      </c>
      <c r="E925" s="1">
        <f t="shared" ref="E925:E988" si="373">E924+1</f>
        <v>929</v>
      </c>
      <c r="F925" s="1">
        <f t="shared" ref="F925:F988" si="374">F924+1</f>
        <v>930</v>
      </c>
      <c r="G925" s="1">
        <f t="shared" ref="G925:G988" si="375">G924+1</f>
        <v>931</v>
      </c>
      <c r="H925" s="1">
        <f t="shared" ref="H925:H988" si="376">H924+1</f>
        <v>932</v>
      </c>
      <c r="I925" s="1">
        <f t="shared" ref="I925:I988" si="377">I924+1</f>
        <v>933</v>
      </c>
      <c r="J925" s="1">
        <f t="shared" ref="J925:J988" si="378">J924+1</f>
        <v>934</v>
      </c>
      <c r="K925" s="1">
        <f t="shared" ref="K925:K988" si="379">K924+1</f>
        <v>935</v>
      </c>
      <c r="L925" s="1">
        <f t="shared" ref="L925:L988" si="380">L924+1</f>
        <v>936</v>
      </c>
      <c r="M925" s="1">
        <f t="shared" ref="M925:M988" si="381">M924+1</f>
        <v>937</v>
      </c>
      <c r="N925" s="1">
        <f t="shared" ref="N925:N988" si="382">N924+1</f>
        <v>938</v>
      </c>
      <c r="O925" s="1">
        <f t="shared" ref="O925:O988" si="383">O924+1</f>
        <v>939</v>
      </c>
      <c r="P925" s="1">
        <f t="shared" ref="P925:P988" si="384">P924+1</f>
        <v>940</v>
      </c>
      <c r="Q925" s="1">
        <f t="shared" ref="Q925:Q988" si="385">Q924+1</f>
        <v>941</v>
      </c>
      <c r="R925" s="1">
        <f t="shared" ref="R925:R988" si="386">R924+1</f>
        <v>942</v>
      </c>
      <c r="S925" s="1">
        <f t="shared" ref="S925:S988" si="387">S924+1</f>
        <v>943</v>
      </c>
      <c r="T925" s="1">
        <f t="shared" si="372"/>
        <v>944</v>
      </c>
      <c r="U925" s="1">
        <f t="shared" ref="U925:U988" si="388">U924+1</f>
        <v>945</v>
      </c>
      <c r="V925" s="1">
        <f t="shared" ref="V925:V988" si="389">V924+1</f>
        <v>946</v>
      </c>
      <c r="W925" s="1">
        <f t="shared" ref="W925:W988" si="390">W924+1</f>
        <v>947</v>
      </c>
      <c r="X925" s="1">
        <f t="shared" ref="X925:X988" si="391">X924+1</f>
        <v>948</v>
      </c>
      <c r="Y925" s="1">
        <f t="shared" ref="Y925:Y988" si="392">Y924+1</f>
        <v>949</v>
      </c>
      <c r="Z925" s="1">
        <f t="shared" si="371"/>
        <v>899</v>
      </c>
    </row>
    <row r="926" spans="1:26">
      <c r="A926" s="1">
        <f t="shared" si="369"/>
        <v>926</v>
      </c>
      <c r="B926" s="1">
        <f t="shared" si="370"/>
        <v>927</v>
      </c>
      <c r="C926" s="1">
        <f t="shared" si="367"/>
        <v>928</v>
      </c>
      <c r="D926" s="1">
        <f t="shared" si="368"/>
        <v>929</v>
      </c>
      <c r="E926" s="1">
        <f t="shared" si="373"/>
        <v>930</v>
      </c>
      <c r="F926" s="1">
        <f t="shared" si="374"/>
        <v>931</v>
      </c>
      <c r="G926" s="1">
        <f t="shared" si="375"/>
        <v>932</v>
      </c>
      <c r="H926" s="1">
        <f t="shared" si="376"/>
        <v>933</v>
      </c>
      <c r="I926" s="1">
        <f t="shared" si="377"/>
        <v>934</v>
      </c>
      <c r="J926" s="1">
        <f t="shared" si="378"/>
        <v>935</v>
      </c>
      <c r="K926" s="1">
        <f t="shared" si="379"/>
        <v>936</v>
      </c>
      <c r="L926" s="1">
        <f t="shared" si="380"/>
        <v>937</v>
      </c>
      <c r="M926" s="1">
        <f t="shared" si="381"/>
        <v>938</v>
      </c>
      <c r="N926" s="1">
        <f t="shared" si="382"/>
        <v>939</v>
      </c>
      <c r="O926" s="1">
        <f t="shared" si="383"/>
        <v>940</v>
      </c>
      <c r="P926" s="1">
        <f t="shared" si="384"/>
        <v>941</v>
      </c>
      <c r="Q926" s="1">
        <f t="shared" si="385"/>
        <v>942</v>
      </c>
      <c r="R926" s="1">
        <f t="shared" si="386"/>
        <v>943</v>
      </c>
      <c r="S926" s="1">
        <f t="shared" si="387"/>
        <v>944</v>
      </c>
      <c r="T926" s="1">
        <f t="shared" si="372"/>
        <v>945</v>
      </c>
      <c r="U926" s="1">
        <f t="shared" si="388"/>
        <v>946</v>
      </c>
      <c r="V926" s="1">
        <f t="shared" si="389"/>
        <v>947</v>
      </c>
      <c r="W926" s="1">
        <f t="shared" si="390"/>
        <v>948</v>
      </c>
      <c r="X926" s="1">
        <f t="shared" si="391"/>
        <v>949</v>
      </c>
      <c r="Y926" s="1">
        <f t="shared" si="392"/>
        <v>950</v>
      </c>
      <c r="Z926" s="1">
        <f t="shared" si="371"/>
        <v>900</v>
      </c>
    </row>
    <row r="927" spans="1:26">
      <c r="A927" s="1">
        <f t="shared" si="369"/>
        <v>927</v>
      </c>
      <c r="B927" s="1">
        <f t="shared" si="370"/>
        <v>928</v>
      </c>
      <c r="C927" s="1">
        <f t="shared" si="367"/>
        <v>929</v>
      </c>
      <c r="D927" s="1">
        <f t="shared" si="368"/>
        <v>930</v>
      </c>
      <c r="E927" s="1">
        <f t="shared" si="373"/>
        <v>931</v>
      </c>
      <c r="F927" s="1">
        <f t="shared" si="374"/>
        <v>932</v>
      </c>
      <c r="G927" s="1">
        <f t="shared" si="375"/>
        <v>933</v>
      </c>
      <c r="H927" s="1">
        <f t="shared" si="376"/>
        <v>934</v>
      </c>
      <c r="I927" s="1">
        <f t="shared" si="377"/>
        <v>935</v>
      </c>
      <c r="J927" s="1">
        <f t="shared" si="378"/>
        <v>936</v>
      </c>
      <c r="K927" s="1">
        <f t="shared" si="379"/>
        <v>937</v>
      </c>
      <c r="L927" s="1">
        <f t="shared" si="380"/>
        <v>938</v>
      </c>
      <c r="M927" s="1">
        <f t="shared" si="381"/>
        <v>939</v>
      </c>
      <c r="N927" s="1">
        <f t="shared" si="382"/>
        <v>940</v>
      </c>
      <c r="O927" s="1">
        <f t="shared" si="383"/>
        <v>941</v>
      </c>
      <c r="P927" s="1">
        <f t="shared" si="384"/>
        <v>942</v>
      </c>
      <c r="Q927" s="1">
        <f t="shared" si="385"/>
        <v>943</v>
      </c>
      <c r="R927" s="1">
        <f t="shared" si="386"/>
        <v>944</v>
      </c>
      <c r="S927" s="1">
        <f t="shared" si="387"/>
        <v>945</v>
      </c>
      <c r="T927" s="1">
        <f t="shared" si="372"/>
        <v>946</v>
      </c>
      <c r="U927" s="1">
        <f t="shared" si="388"/>
        <v>947</v>
      </c>
      <c r="V927" s="1">
        <f t="shared" si="389"/>
        <v>948</v>
      </c>
      <c r="W927" s="1">
        <f t="shared" si="390"/>
        <v>949</v>
      </c>
      <c r="X927" s="1">
        <f t="shared" si="391"/>
        <v>950</v>
      </c>
      <c r="Y927" s="1">
        <f t="shared" si="392"/>
        <v>951</v>
      </c>
      <c r="Z927" s="1">
        <f t="shared" si="371"/>
        <v>901</v>
      </c>
    </row>
    <row r="928" spans="1:26">
      <c r="A928" s="1">
        <f t="shared" si="369"/>
        <v>928</v>
      </c>
      <c r="B928" s="1">
        <f t="shared" si="370"/>
        <v>929</v>
      </c>
      <c r="C928" s="1">
        <f t="shared" si="367"/>
        <v>930</v>
      </c>
      <c r="D928" s="1">
        <f t="shared" si="368"/>
        <v>931</v>
      </c>
      <c r="E928" s="1">
        <f t="shared" si="373"/>
        <v>932</v>
      </c>
      <c r="F928" s="1">
        <f t="shared" si="374"/>
        <v>933</v>
      </c>
      <c r="G928" s="1">
        <f t="shared" si="375"/>
        <v>934</v>
      </c>
      <c r="H928" s="1">
        <f t="shared" si="376"/>
        <v>935</v>
      </c>
      <c r="I928" s="1">
        <f t="shared" si="377"/>
        <v>936</v>
      </c>
      <c r="J928" s="1">
        <f t="shared" si="378"/>
        <v>937</v>
      </c>
      <c r="K928" s="1">
        <f t="shared" si="379"/>
        <v>938</v>
      </c>
      <c r="L928" s="1">
        <f t="shared" si="380"/>
        <v>939</v>
      </c>
      <c r="M928" s="1">
        <f t="shared" si="381"/>
        <v>940</v>
      </c>
      <c r="N928" s="1">
        <f t="shared" si="382"/>
        <v>941</v>
      </c>
      <c r="O928" s="1">
        <f t="shared" si="383"/>
        <v>942</v>
      </c>
      <c r="P928" s="1">
        <f t="shared" si="384"/>
        <v>943</v>
      </c>
      <c r="Q928" s="1">
        <f t="shared" si="385"/>
        <v>944</v>
      </c>
      <c r="R928" s="1">
        <f t="shared" si="386"/>
        <v>945</v>
      </c>
      <c r="S928" s="1">
        <f t="shared" si="387"/>
        <v>946</v>
      </c>
      <c r="T928" s="1">
        <f t="shared" si="372"/>
        <v>947</v>
      </c>
      <c r="U928" s="1">
        <f t="shared" si="388"/>
        <v>948</v>
      </c>
      <c r="V928" s="1">
        <f t="shared" si="389"/>
        <v>949</v>
      </c>
      <c r="W928" s="1">
        <f t="shared" si="390"/>
        <v>950</v>
      </c>
      <c r="X928" s="1">
        <f t="shared" si="391"/>
        <v>951</v>
      </c>
      <c r="Y928" s="1">
        <f t="shared" si="392"/>
        <v>952</v>
      </c>
      <c r="Z928" s="1">
        <f t="shared" si="371"/>
        <v>902</v>
      </c>
    </row>
    <row r="929" spans="1:26">
      <c r="A929" s="1">
        <f t="shared" si="369"/>
        <v>929</v>
      </c>
      <c r="B929" s="1">
        <f t="shared" si="370"/>
        <v>930</v>
      </c>
      <c r="C929" s="1">
        <f t="shared" si="367"/>
        <v>931</v>
      </c>
      <c r="D929" s="1">
        <f t="shared" si="368"/>
        <v>932</v>
      </c>
      <c r="E929" s="1">
        <f t="shared" si="373"/>
        <v>933</v>
      </c>
      <c r="F929" s="1">
        <f t="shared" si="374"/>
        <v>934</v>
      </c>
      <c r="G929" s="1">
        <f t="shared" si="375"/>
        <v>935</v>
      </c>
      <c r="H929" s="1">
        <f t="shared" si="376"/>
        <v>936</v>
      </c>
      <c r="I929" s="1">
        <f t="shared" si="377"/>
        <v>937</v>
      </c>
      <c r="J929" s="1">
        <f t="shared" si="378"/>
        <v>938</v>
      </c>
      <c r="K929" s="1">
        <f t="shared" si="379"/>
        <v>939</v>
      </c>
      <c r="L929" s="1">
        <f t="shared" si="380"/>
        <v>940</v>
      </c>
      <c r="M929" s="1">
        <f t="shared" si="381"/>
        <v>941</v>
      </c>
      <c r="N929" s="1">
        <f t="shared" si="382"/>
        <v>942</v>
      </c>
      <c r="O929" s="1">
        <f t="shared" si="383"/>
        <v>943</v>
      </c>
      <c r="P929" s="1">
        <f t="shared" si="384"/>
        <v>944</v>
      </c>
      <c r="Q929" s="1">
        <f t="shared" si="385"/>
        <v>945</v>
      </c>
      <c r="R929" s="1">
        <f t="shared" si="386"/>
        <v>946</v>
      </c>
      <c r="S929" s="1">
        <f t="shared" si="387"/>
        <v>947</v>
      </c>
      <c r="T929" s="1">
        <f t="shared" si="372"/>
        <v>948</v>
      </c>
      <c r="U929" s="1">
        <f t="shared" si="388"/>
        <v>949</v>
      </c>
      <c r="V929" s="1">
        <f t="shared" si="389"/>
        <v>950</v>
      </c>
      <c r="W929" s="1">
        <f t="shared" si="390"/>
        <v>951</v>
      </c>
      <c r="X929" s="1">
        <f t="shared" si="391"/>
        <v>952</v>
      </c>
      <c r="Y929" s="1">
        <f t="shared" si="392"/>
        <v>953</v>
      </c>
      <c r="Z929" s="1">
        <f t="shared" si="371"/>
        <v>903</v>
      </c>
    </row>
    <row r="930" spans="1:26">
      <c r="A930" s="1">
        <f t="shared" si="369"/>
        <v>930</v>
      </c>
      <c r="B930" s="1">
        <f t="shared" si="370"/>
        <v>931</v>
      </c>
      <c r="C930" s="1">
        <f t="shared" si="367"/>
        <v>932</v>
      </c>
      <c r="D930" s="1">
        <f t="shared" si="368"/>
        <v>933</v>
      </c>
      <c r="E930" s="1">
        <f t="shared" si="373"/>
        <v>934</v>
      </c>
      <c r="F930" s="1">
        <f t="shared" si="374"/>
        <v>935</v>
      </c>
      <c r="G930" s="1">
        <f t="shared" si="375"/>
        <v>936</v>
      </c>
      <c r="H930" s="1">
        <f t="shared" si="376"/>
        <v>937</v>
      </c>
      <c r="I930" s="1">
        <f t="shared" si="377"/>
        <v>938</v>
      </c>
      <c r="J930" s="1">
        <f t="shared" si="378"/>
        <v>939</v>
      </c>
      <c r="K930" s="1">
        <f t="shared" si="379"/>
        <v>940</v>
      </c>
      <c r="L930" s="1">
        <f t="shared" si="380"/>
        <v>941</v>
      </c>
      <c r="M930" s="1">
        <f t="shared" si="381"/>
        <v>942</v>
      </c>
      <c r="N930" s="1">
        <f t="shared" si="382"/>
        <v>943</v>
      </c>
      <c r="O930" s="1">
        <f t="shared" si="383"/>
        <v>944</v>
      </c>
      <c r="P930" s="1">
        <f t="shared" si="384"/>
        <v>945</v>
      </c>
      <c r="Q930" s="1">
        <f t="shared" si="385"/>
        <v>946</v>
      </c>
      <c r="R930" s="1">
        <f t="shared" si="386"/>
        <v>947</v>
      </c>
      <c r="S930" s="1">
        <f t="shared" si="387"/>
        <v>948</v>
      </c>
      <c r="T930" s="1">
        <f t="shared" si="372"/>
        <v>949</v>
      </c>
      <c r="U930" s="1">
        <f t="shared" si="388"/>
        <v>950</v>
      </c>
      <c r="V930" s="1">
        <f t="shared" si="389"/>
        <v>951</v>
      </c>
      <c r="W930" s="1">
        <f t="shared" si="390"/>
        <v>952</v>
      </c>
      <c r="X930" s="1">
        <f t="shared" si="391"/>
        <v>953</v>
      </c>
      <c r="Y930" s="1">
        <f t="shared" si="392"/>
        <v>954</v>
      </c>
      <c r="Z930" s="1">
        <f t="shared" si="371"/>
        <v>904</v>
      </c>
    </row>
    <row r="931" spans="1:26">
      <c r="A931" s="1">
        <f t="shared" si="369"/>
        <v>931</v>
      </c>
      <c r="B931" s="1">
        <f t="shared" si="370"/>
        <v>932</v>
      </c>
      <c r="C931" s="1">
        <f t="shared" si="367"/>
        <v>933</v>
      </c>
      <c r="D931" s="1">
        <f t="shared" si="368"/>
        <v>934</v>
      </c>
      <c r="E931" s="1">
        <f t="shared" si="373"/>
        <v>935</v>
      </c>
      <c r="F931" s="1">
        <f t="shared" si="374"/>
        <v>936</v>
      </c>
      <c r="G931" s="1">
        <f t="shared" si="375"/>
        <v>937</v>
      </c>
      <c r="H931" s="1">
        <f t="shared" si="376"/>
        <v>938</v>
      </c>
      <c r="I931" s="1">
        <f t="shared" si="377"/>
        <v>939</v>
      </c>
      <c r="J931" s="1">
        <f t="shared" si="378"/>
        <v>940</v>
      </c>
      <c r="K931" s="1">
        <f t="shared" si="379"/>
        <v>941</v>
      </c>
      <c r="L931" s="1">
        <f t="shared" si="380"/>
        <v>942</v>
      </c>
      <c r="M931" s="1">
        <f t="shared" si="381"/>
        <v>943</v>
      </c>
      <c r="N931" s="1">
        <f t="shared" si="382"/>
        <v>944</v>
      </c>
      <c r="O931" s="1">
        <f t="shared" si="383"/>
        <v>945</v>
      </c>
      <c r="P931" s="1">
        <f t="shared" si="384"/>
        <v>946</v>
      </c>
      <c r="Q931" s="1">
        <f t="shared" si="385"/>
        <v>947</v>
      </c>
      <c r="R931" s="1">
        <f t="shared" si="386"/>
        <v>948</v>
      </c>
      <c r="S931" s="1">
        <f t="shared" si="387"/>
        <v>949</v>
      </c>
      <c r="T931" s="1">
        <f t="shared" si="372"/>
        <v>950</v>
      </c>
      <c r="U931" s="1">
        <f t="shared" si="388"/>
        <v>951</v>
      </c>
      <c r="V931" s="1">
        <f t="shared" si="389"/>
        <v>952</v>
      </c>
      <c r="W931" s="1">
        <f t="shared" si="390"/>
        <v>953</v>
      </c>
      <c r="X931" s="1">
        <f t="shared" si="391"/>
        <v>954</v>
      </c>
      <c r="Y931" s="1">
        <f t="shared" si="392"/>
        <v>955</v>
      </c>
      <c r="Z931" s="1">
        <f t="shared" si="371"/>
        <v>905</v>
      </c>
    </row>
    <row r="932" spans="1:26">
      <c r="A932" s="1">
        <f t="shared" si="369"/>
        <v>932</v>
      </c>
      <c r="B932" s="1">
        <f t="shared" si="370"/>
        <v>933</v>
      </c>
      <c r="C932" s="1">
        <f t="shared" si="367"/>
        <v>934</v>
      </c>
      <c r="D932" s="1">
        <f t="shared" si="368"/>
        <v>935</v>
      </c>
      <c r="E932" s="1">
        <f t="shared" si="373"/>
        <v>936</v>
      </c>
      <c r="F932" s="1">
        <f t="shared" si="374"/>
        <v>937</v>
      </c>
      <c r="G932" s="1">
        <f t="shared" si="375"/>
        <v>938</v>
      </c>
      <c r="H932" s="1">
        <f t="shared" si="376"/>
        <v>939</v>
      </c>
      <c r="I932" s="1">
        <f t="shared" si="377"/>
        <v>940</v>
      </c>
      <c r="J932" s="1">
        <f t="shared" si="378"/>
        <v>941</v>
      </c>
      <c r="K932" s="1">
        <f t="shared" si="379"/>
        <v>942</v>
      </c>
      <c r="L932" s="1">
        <f t="shared" si="380"/>
        <v>943</v>
      </c>
      <c r="M932" s="1">
        <f t="shared" si="381"/>
        <v>944</v>
      </c>
      <c r="N932" s="1">
        <f t="shared" si="382"/>
        <v>945</v>
      </c>
      <c r="O932" s="1">
        <f t="shared" si="383"/>
        <v>946</v>
      </c>
      <c r="P932" s="1">
        <f t="shared" si="384"/>
        <v>947</v>
      </c>
      <c r="Q932" s="1">
        <f t="shared" si="385"/>
        <v>948</v>
      </c>
      <c r="R932" s="1">
        <f t="shared" si="386"/>
        <v>949</v>
      </c>
      <c r="S932" s="1">
        <f t="shared" si="387"/>
        <v>950</v>
      </c>
      <c r="T932" s="1">
        <f t="shared" si="372"/>
        <v>951</v>
      </c>
      <c r="U932" s="1">
        <f t="shared" si="388"/>
        <v>952</v>
      </c>
      <c r="V932" s="1">
        <f t="shared" si="389"/>
        <v>953</v>
      </c>
      <c r="W932" s="1">
        <f t="shared" si="390"/>
        <v>954</v>
      </c>
      <c r="X932" s="1">
        <f t="shared" si="391"/>
        <v>955</v>
      </c>
      <c r="Y932" s="1">
        <f t="shared" si="392"/>
        <v>956</v>
      </c>
      <c r="Z932" s="1">
        <f t="shared" si="371"/>
        <v>906</v>
      </c>
    </row>
    <row r="933" spans="1:26">
      <c r="A933" s="1">
        <f t="shared" si="369"/>
        <v>933</v>
      </c>
      <c r="B933" s="1">
        <f t="shared" si="370"/>
        <v>934</v>
      </c>
      <c r="C933" s="1">
        <f t="shared" si="367"/>
        <v>935</v>
      </c>
      <c r="D933" s="1">
        <f t="shared" si="368"/>
        <v>936</v>
      </c>
      <c r="E933" s="1">
        <f t="shared" si="373"/>
        <v>937</v>
      </c>
      <c r="F933" s="1">
        <f t="shared" si="374"/>
        <v>938</v>
      </c>
      <c r="G933" s="1">
        <f t="shared" si="375"/>
        <v>939</v>
      </c>
      <c r="H933" s="1">
        <f t="shared" si="376"/>
        <v>940</v>
      </c>
      <c r="I933" s="1">
        <f t="shared" si="377"/>
        <v>941</v>
      </c>
      <c r="J933" s="1">
        <f t="shared" si="378"/>
        <v>942</v>
      </c>
      <c r="K933" s="1">
        <f t="shared" si="379"/>
        <v>943</v>
      </c>
      <c r="L933" s="1">
        <f t="shared" si="380"/>
        <v>944</v>
      </c>
      <c r="M933" s="1">
        <f t="shared" si="381"/>
        <v>945</v>
      </c>
      <c r="N933" s="1">
        <f t="shared" si="382"/>
        <v>946</v>
      </c>
      <c r="O933" s="1">
        <f t="shared" si="383"/>
        <v>947</v>
      </c>
      <c r="P933" s="1">
        <f t="shared" si="384"/>
        <v>948</v>
      </c>
      <c r="Q933" s="1">
        <f t="shared" si="385"/>
        <v>949</v>
      </c>
      <c r="R933" s="1">
        <f t="shared" si="386"/>
        <v>950</v>
      </c>
      <c r="S933" s="1">
        <f t="shared" si="387"/>
        <v>951</v>
      </c>
      <c r="T933" s="1">
        <f t="shared" si="372"/>
        <v>952</v>
      </c>
      <c r="U933" s="1">
        <f t="shared" si="388"/>
        <v>953</v>
      </c>
      <c r="V933" s="1">
        <f t="shared" si="389"/>
        <v>954</v>
      </c>
      <c r="W933" s="1">
        <f t="shared" si="390"/>
        <v>955</v>
      </c>
      <c r="X933" s="1">
        <f t="shared" si="391"/>
        <v>956</v>
      </c>
      <c r="Y933" s="1">
        <f t="shared" si="392"/>
        <v>957</v>
      </c>
      <c r="Z933" s="1">
        <f t="shared" si="371"/>
        <v>907</v>
      </c>
    </row>
    <row r="934" spans="1:26">
      <c r="A934" s="1">
        <f t="shared" si="369"/>
        <v>934</v>
      </c>
      <c r="B934" s="1">
        <f t="shared" si="370"/>
        <v>935</v>
      </c>
      <c r="C934" s="1">
        <f t="shared" si="367"/>
        <v>936</v>
      </c>
      <c r="D934" s="1">
        <f t="shared" si="368"/>
        <v>937</v>
      </c>
      <c r="E934" s="1">
        <f t="shared" si="373"/>
        <v>938</v>
      </c>
      <c r="F934" s="1">
        <f t="shared" si="374"/>
        <v>939</v>
      </c>
      <c r="G934" s="1">
        <f t="shared" si="375"/>
        <v>940</v>
      </c>
      <c r="H934" s="1">
        <f t="shared" si="376"/>
        <v>941</v>
      </c>
      <c r="I934" s="1">
        <f t="shared" si="377"/>
        <v>942</v>
      </c>
      <c r="J934" s="1">
        <f t="shared" si="378"/>
        <v>943</v>
      </c>
      <c r="K934" s="1">
        <f t="shared" si="379"/>
        <v>944</v>
      </c>
      <c r="L934" s="1">
        <f t="shared" si="380"/>
        <v>945</v>
      </c>
      <c r="M934" s="1">
        <f t="shared" si="381"/>
        <v>946</v>
      </c>
      <c r="N934" s="1">
        <f t="shared" si="382"/>
        <v>947</v>
      </c>
      <c r="O934" s="1">
        <f t="shared" si="383"/>
        <v>948</v>
      </c>
      <c r="P934" s="1">
        <f t="shared" si="384"/>
        <v>949</v>
      </c>
      <c r="Q934" s="1">
        <f t="shared" si="385"/>
        <v>950</v>
      </c>
      <c r="R934" s="1">
        <f t="shared" si="386"/>
        <v>951</v>
      </c>
      <c r="S934" s="1">
        <f t="shared" si="387"/>
        <v>952</v>
      </c>
      <c r="T934" s="1">
        <f t="shared" si="372"/>
        <v>953</v>
      </c>
      <c r="U934" s="1">
        <f t="shared" si="388"/>
        <v>954</v>
      </c>
      <c r="V934" s="1">
        <f t="shared" si="389"/>
        <v>955</v>
      </c>
      <c r="W934" s="1">
        <f t="shared" si="390"/>
        <v>956</v>
      </c>
      <c r="X934" s="1">
        <f t="shared" si="391"/>
        <v>957</v>
      </c>
      <c r="Y934" s="1">
        <f t="shared" si="392"/>
        <v>958</v>
      </c>
      <c r="Z934" s="1">
        <f t="shared" si="371"/>
        <v>908</v>
      </c>
    </row>
    <row r="935" spans="1:26">
      <c r="A935" s="1">
        <f t="shared" si="369"/>
        <v>935</v>
      </c>
      <c r="B935" s="1">
        <f t="shared" si="370"/>
        <v>936</v>
      </c>
      <c r="C935" s="1">
        <f t="shared" si="367"/>
        <v>937</v>
      </c>
      <c r="D935" s="1">
        <f t="shared" si="368"/>
        <v>938</v>
      </c>
      <c r="E935" s="1">
        <f t="shared" si="373"/>
        <v>939</v>
      </c>
      <c r="F935" s="1">
        <f t="shared" si="374"/>
        <v>940</v>
      </c>
      <c r="G935" s="1">
        <f t="shared" si="375"/>
        <v>941</v>
      </c>
      <c r="H935" s="1">
        <f t="shared" si="376"/>
        <v>942</v>
      </c>
      <c r="I935" s="1">
        <f t="shared" si="377"/>
        <v>943</v>
      </c>
      <c r="J935" s="1">
        <f t="shared" si="378"/>
        <v>944</v>
      </c>
      <c r="K935" s="1">
        <f t="shared" si="379"/>
        <v>945</v>
      </c>
      <c r="L935" s="1">
        <f t="shared" si="380"/>
        <v>946</v>
      </c>
      <c r="M935" s="1">
        <f t="shared" si="381"/>
        <v>947</v>
      </c>
      <c r="N935" s="1">
        <f t="shared" si="382"/>
        <v>948</v>
      </c>
      <c r="O935" s="1">
        <f t="shared" si="383"/>
        <v>949</v>
      </c>
      <c r="P935" s="1">
        <f t="shared" si="384"/>
        <v>950</v>
      </c>
      <c r="Q935" s="1">
        <f t="shared" si="385"/>
        <v>951</v>
      </c>
      <c r="R935" s="1">
        <f t="shared" si="386"/>
        <v>952</v>
      </c>
      <c r="S935" s="1">
        <f t="shared" si="387"/>
        <v>953</v>
      </c>
      <c r="T935" s="1">
        <f t="shared" si="372"/>
        <v>954</v>
      </c>
      <c r="U935" s="1">
        <f t="shared" si="388"/>
        <v>955</v>
      </c>
      <c r="V935" s="1">
        <f t="shared" si="389"/>
        <v>956</v>
      </c>
      <c r="W935" s="1">
        <f t="shared" si="390"/>
        <v>957</v>
      </c>
      <c r="X935" s="1">
        <f t="shared" si="391"/>
        <v>958</v>
      </c>
      <c r="Y935" s="1">
        <f t="shared" si="392"/>
        <v>959</v>
      </c>
      <c r="Z935" s="1">
        <f t="shared" si="371"/>
        <v>909</v>
      </c>
    </row>
    <row r="936" spans="1:26">
      <c r="A936" s="1">
        <f t="shared" si="369"/>
        <v>936</v>
      </c>
      <c r="B936" s="1">
        <f t="shared" si="370"/>
        <v>937</v>
      </c>
      <c r="C936" s="1">
        <f t="shared" si="367"/>
        <v>938</v>
      </c>
      <c r="D936" s="1">
        <f t="shared" si="368"/>
        <v>939</v>
      </c>
      <c r="E936" s="1">
        <f t="shared" si="373"/>
        <v>940</v>
      </c>
      <c r="F936" s="1">
        <f t="shared" si="374"/>
        <v>941</v>
      </c>
      <c r="G936" s="1">
        <f t="shared" si="375"/>
        <v>942</v>
      </c>
      <c r="H936" s="1">
        <f t="shared" si="376"/>
        <v>943</v>
      </c>
      <c r="I936" s="1">
        <f t="shared" si="377"/>
        <v>944</v>
      </c>
      <c r="J936" s="1">
        <f t="shared" si="378"/>
        <v>945</v>
      </c>
      <c r="K936" s="1">
        <f t="shared" si="379"/>
        <v>946</v>
      </c>
      <c r="L936" s="1">
        <f t="shared" si="380"/>
        <v>947</v>
      </c>
      <c r="M936" s="1">
        <f t="shared" si="381"/>
        <v>948</v>
      </c>
      <c r="N936" s="1">
        <f t="shared" si="382"/>
        <v>949</v>
      </c>
      <c r="O936" s="1">
        <f t="shared" si="383"/>
        <v>950</v>
      </c>
      <c r="P936" s="1">
        <f t="shared" si="384"/>
        <v>951</v>
      </c>
      <c r="Q936" s="1">
        <f t="shared" si="385"/>
        <v>952</v>
      </c>
      <c r="R936" s="1">
        <f t="shared" si="386"/>
        <v>953</v>
      </c>
      <c r="S936" s="1">
        <f t="shared" si="387"/>
        <v>954</v>
      </c>
      <c r="T936" s="1">
        <f t="shared" si="372"/>
        <v>955</v>
      </c>
      <c r="U936" s="1">
        <f t="shared" si="388"/>
        <v>956</v>
      </c>
      <c r="V936" s="1">
        <f t="shared" si="389"/>
        <v>957</v>
      </c>
      <c r="W936" s="1">
        <f t="shared" si="390"/>
        <v>958</v>
      </c>
      <c r="X936" s="1">
        <f t="shared" si="391"/>
        <v>959</v>
      </c>
      <c r="Y936" s="1">
        <f t="shared" si="392"/>
        <v>960</v>
      </c>
      <c r="Z936" s="1">
        <f t="shared" si="371"/>
        <v>910</v>
      </c>
    </row>
    <row r="937" spans="1:26">
      <c r="A937" s="1">
        <f t="shared" si="369"/>
        <v>937</v>
      </c>
      <c r="B937" s="1">
        <f t="shared" si="370"/>
        <v>938</v>
      </c>
      <c r="C937" s="1">
        <f t="shared" si="367"/>
        <v>939</v>
      </c>
      <c r="D937" s="1">
        <f t="shared" si="368"/>
        <v>940</v>
      </c>
      <c r="E937" s="1">
        <f t="shared" si="373"/>
        <v>941</v>
      </c>
      <c r="F937" s="1">
        <f t="shared" si="374"/>
        <v>942</v>
      </c>
      <c r="G937" s="1">
        <f t="shared" si="375"/>
        <v>943</v>
      </c>
      <c r="H937" s="1">
        <f t="shared" si="376"/>
        <v>944</v>
      </c>
      <c r="I937" s="1">
        <f t="shared" si="377"/>
        <v>945</v>
      </c>
      <c r="J937" s="1">
        <f t="shared" si="378"/>
        <v>946</v>
      </c>
      <c r="K937" s="1">
        <f t="shared" si="379"/>
        <v>947</v>
      </c>
      <c r="L937" s="1">
        <f t="shared" si="380"/>
        <v>948</v>
      </c>
      <c r="M937" s="1">
        <f t="shared" si="381"/>
        <v>949</v>
      </c>
      <c r="N937" s="1">
        <f t="shared" si="382"/>
        <v>950</v>
      </c>
      <c r="O937" s="1">
        <f t="shared" si="383"/>
        <v>951</v>
      </c>
      <c r="P937" s="1">
        <f t="shared" si="384"/>
        <v>952</v>
      </c>
      <c r="Q937" s="1">
        <f t="shared" si="385"/>
        <v>953</v>
      </c>
      <c r="R937" s="1">
        <f t="shared" si="386"/>
        <v>954</v>
      </c>
      <c r="S937" s="1">
        <f t="shared" si="387"/>
        <v>955</v>
      </c>
      <c r="T937" s="1">
        <f t="shared" si="372"/>
        <v>956</v>
      </c>
      <c r="U937" s="1">
        <f t="shared" si="388"/>
        <v>957</v>
      </c>
      <c r="V937" s="1">
        <f t="shared" si="389"/>
        <v>958</v>
      </c>
      <c r="W937" s="1">
        <f t="shared" si="390"/>
        <v>959</v>
      </c>
      <c r="X937" s="1">
        <f t="shared" si="391"/>
        <v>960</v>
      </c>
      <c r="Y937" s="1">
        <f t="shared" si="392"/>
        <v>961</v>
      </c>
      <c r="Z937" s="1">
        <f t="shared" si="371"/>
        <v>911</v>
      </c>
    </row>
    <row r="938" spans="1:26">
      <c r="A938" s="1">
        <f t="shared" si="369"/>
        <v>938</v>
      </c>
      <c r="B938" s="1">
        <f t="shared" si="370"/>
        <v>939</v>
      </c>
      <c r="C938" s="1">
        <f t="shared" ref="C938:C1001" si="393">C937+1</f>
        <v>940</v>
      </c>
      <c r="D938" s="1">
        <f t="shared" ref="D938:D1001" si="394">D937+1</f>
        <v>941</v>
      </c>
      <c r="E938" s="1">
        <f t="shared" si="373"/>
        <v>942</v>
      </c>
      <c r="F938" s="1">
        <f t="shared" si="374"/>
        <v>943</v>
      </c>
      <c r="G938" s="1">
        <f t="shared" si="375"/>
        <v>944</v>
      </c>
      <c r="H938" s="1">
        <f t="shared" si="376"/>
        <v>945</v>
      </c>
      <c r="I938" s="1">
        <f t="shared" si="377"/>
        <v>946</v>
      </c>
      <c r="J938" s="1">
        <f t="shared" si="378"/>
        <v>947</v>
      </c>
      <c r="K938" s="1">
        <f t="shared" si="379"/>
        <v>948</v>
      </c>
      <c r="L938" s="1">
        <f t="shared" si="380"/>
        <v>949</v>
      </c>
      <c r="M938" s="1">
        <f t="shared" si="381"/>
        <v>950</v>
      </c>
      <c r="N938" s="1">
        <f t="shared" si="382"/>
        <v>951</v>
      </c>
      <c r="O938" s="1">
        <f t="shared" si="383"/>
        <v>952</v>
      </c>
      <c r="P938" s="1">
        <f t="shared" si="384"/>
        <v>953</v>
      </c>
      <c r="Q938" s="1">
        <f t="shared" si="385"/>
        <v>954</v>
      </c>
      <c r="R938" s="1">
        <f t="shared" si="386"/>
        <v>955</v>
      </c>
      <c r="S938" s="1">
        <f t="shared" si="387"/>
        <v>956</v>
      </c>
      <c r="T938" s="1">
        <f t="shared" si="372"/>
        <v>957</v>
      </c>
      <c r="U938" s="1">
        <f t="shared" si="388"/>
        <v>958</v>
      </c>
      <c r="V938" s="1">
        <f t="shared" si="389"/>
        <v>959</v>
      </c>
      <c r="W938" s="1">
        <f t="shared" si="390"/>
        <v>960</v>
      </c>
      <c r="X938" s="1">
        <f t="shared" si="391"/>
        <v>961</v>
      </c>
      <c r="Y938" s="1">
        <f t="shared" si="392"/>
        <v>962</v>
      </c>
      <c r="Z938" s="1">
        <f t="shared" si="371"/>
        <v>912</v>
      </c>
    </row>
    <row r="939" spans="1:26">
      <c r="A939" s="1">
        <f t="shared" si="369"/>
        <v>939</v>
      </c>
      <c r="B939" s="1">
        <f t="shared" si="370"/>
        <v>940</v>
      </c>
      <c r="C939" s="1">
        <f t="shared" si="393"/>
        <v>941</v>
      </c>
      <c r="D939" s="1">
        <f t="shared" si="394"/>
        <v>942</v>
      </c>
      <c r="E939" s="1">
        <f t="shared" si="373"/>
        <v>943</v>
      </c>
      <c r="F939" s="1">
        <f t="shared" si="374"/>
        <v>944</v>
      </c>
      <c r="G939" s="1">
        <f t="shared" si="375"/>
        <v>945</v>
      </c>
      <c r="H939" s="1">
        <f t="shared" si="376"/>
        <v>946</v>
      </c>
      <c r="I939" s="1">
        <f t="shared" si="377"/>
        <v>947</v>
      </c>
      <c r="J939" s="1">
        <f t="shared" si="378"/>
        <v>948</v>
      </c>
      <c r="K939" s="1">
        <f t="shared" si="379"/>
        <v>949</v>
      </c>
      <c r="L939" s="1">
        <f t="shared" si="380"/>
        <v>950</v>
      </c>
      <c r="M939" s="1">
        <f t="shared" si="381"/>
        <v>951</v>
      </c>
      <c r="N939" s="1">
        <f t="shared" si="382"/>
        <v>952</v>
      </c>
      <c r="O939" s="1">
        <f t="shared" si="383"/>
        <v>953</v>
      </c>
      <c r="P939" s="1">
        <f t="shared" si="384"/>
        <v>954</v>
      </c>
      <c r="Q939" s="1">
        <f t="shared" si="385"/>
        <v>955</v>
      </c>
      <c r="R939" s="1">
        <f t="shared" si="386"/>
        <v>956</v>
      </c>
      <c r="S939" s="1">
        <f t="shared" si="387"/>
        <v>957</v>
      </c>
      <c r="T939" s="1">
        <f t="shared" si="372"/>
        <v>958</v>
      </c>
      <c r="U939" s="1">
        <f t="shared" si="388"/>
        <v>959</v>
      </c>
      <c r="V939" s="1">
        <f t="shared" si="389"/>
        <v>960</v>
      </c>
      <c r="W939" s="1">
        <f t="shared" si="390"/>
        <v>961</v>
      </c>
      <c r="X939" s="1">
        <f t="shared" si="391"/>
        <v>962</v>
      </c>
      <c r="Y939" s="1">
        <f t="shared" si="392"/>
        <v>963</v>
      </c>
      <c r="Z939" s="1">
        <f t="shared" si="371"/>
        <v>913</v>
      </c>
    </row>
    <row r="940" spans="1:26">
      <c r="A940" s="1">
        <f t="shared" si="369"/>
        <v>940</v>
      </c>
      <c r="B940" s="1">
        <f t="shared" si="370"/>
        <v>941</v>
      </c>
      <c r="C940" s="1">
        <f t="shared" si="393"/>
        <v>942</v>
      </c>
      <c r="D940" s="1">
        <f t="shared" si="394"/>
        <v>943</v>
      </c>
      <c r="E940" s="1">
        <f t="shared" si="373"/>
        <v>944</v>
      </c>
      <c r="F940" s="1">
        <f t="shared" si="374"/>
        <v>945</v>
      </c>
      <c r="G940" s="1">
        <f t="shared" si="375"/>
        <v>946</v>
      </c>
      <c r="H940" s="1">
        <f t="shared" si="376"/>
        <v>947</v>
      </c>
      <c r="I940" s="1">
        <f t="shared" si="377"/>
        <v>948</v>
      </c>
      <c r="J940" s="1">
        <f t="shared" si="378"/>
        <v>949</v>
      </c>
      <c r="K940" s="1">
        <f t="shared" si="379"/>
        <v>950</v>
      </c>
      <c r="L940" s="1">
        <f t="shared" si="380"/>
        <v>951</v>
      </c>
      <c r="M940" s="1">
        <f t="shared" si="381"/>
        <v>952</v>
      </c>
      <c r="N940" s="1">
        <f t="shared" si="382"/>
        <v>953</v>
      </c>
      <c r="O940" s="1">
        <f t="shared" si="383"/>
        <v>954</v>
      </c>
      <c r="P940" s="1">
        <f t="shared" si="384"/>
        <v>955</v>
      </c>
      <c r="Q940" s="1">
        <f t="shared" si="385"/>
        <v>956</v>
      </c>
      <c r="R940" s="1">
        <f t="shared" si="386"/>
        <v>957</v>
      </c>
      <c r="S940" s="1">
        <f t="shared" si="387"/>
        <v>958</v>
      </c>
      <c r="T940" s="1">
        <f t="shared" si="372"/>
        <v>959</v>
      </c>
      <c r="U940" s="1">
        <f t="shared" si="388"/>
        <v>960</v>
      </c>
      <c r="V940" s="1">
        <f t="shared" si="389"/>
        <v>961</v>
      </c>
      <c r="W940" s="1">
        <f t="shared" si="390"/>
        <v>962</v>
      </c>
      <c r="X940" s="1">
        <f t="shared" si="391"/>
        <v>963</v>
      </c>
      <c r="Y940" s="1">
        <f t="shared" si="392"/>
        <v>964</v>
      </c>
      <c r="Z940" s="1">
        <f t="shared" si="371"/>
        <v>914</v>
      </c>
    </row>
    <row r="941" spans="1:26">
      <c r="A941" s="1">
        <f t="shared" si="369"/>
        <v>941</v>
      </c>
      <c r="B941" s="1">
        <f t="shared" si="370"/>
        <v>942</v>
      </c>
      <c r="C941" s="1">
        <f t="shared" si="393"/>
        <v>943</v>
      </c>
      <c r="D941" s="1">
        <f t="shared" si="394"/>
        <v>944</v>
      </c>
      <c r="E941" s="1">
        <f t="shared" si="373"/>
        <v>945</v>
      </c>
      <c r="F941" s="1">
        <f t="shared" si="374"/>
        <v>946</v>
      </c>
      <c r="G941" s="1">
        <f t="shared" si="375"/>
        <v>947</v>
      </c>
      <c r="H941" s="1">
        <f t="shared" si="376"/>
        <v>948</v>
      </c>
      <c r="I941" s="1">
        <f t="shared" si="377"/>
        <v>949</v>
      </c>
      <c r="J941" s="1">
        <f t="shared" si="378"/>
        <v>950</v>
      </c>
      <c r="K941" s="1">
        <f t="shared" si="379"/>
        <v>951</v>
      </c>
      <c r="L941" s="1">
        <f t="shared" si="380"/>
        <v>952</v>
      </c>
      <c r="M941" s="1">
        <f t="shared" si="381"/>
        <v>953</v>
      </c>
      <c r="N941" s="1">
        <f t="shared" si="382"/>
        <v>954</v>
      </c>
      <c r="O941" s="1">
        <f t="shared" si="383"/>
        <v>955</v>
      </c>
      <c r="P941" s="1">
        <f t="shared" si="384"/>
        <v>956</v>
      </c>
      <c r="Q941" s="1">
        <f t="shared" si="385"/>
        <v>957</v>
      </c>
      <c r="R941" s="1">
        <f t="shared" si="386"/>
        <v>958</v>
      </c>
      <c r="S941" s="1">
        <f t="shared" si="387"/>
        <v>959</v>
      </c>
      <c r="T941" s="1">
        <f t="shared" si="372"/>
        <v>960</v>
      </c>
      <c r="U941" s="1">
        <f t="shared" si="388"/>
        <v>961</v>
      </c>
      <c r="V941" s="1">
        <f t="shared" si="389"/>
        <v>962</v>
      </c>
      <c r="W941" s="1">
        <f t="shared" si="390"/>
        <v>963</v>
      </c>
      <c r="X941" s="1">
        <f t="shared" si="391"/>
        <v>964</v>
      </c>
      <c r="Y941" s="1">
        <f t="shared" si="392"/>
        <v>965</v>
      </c>
      <c r="Z941" s="1">
        <f t="shared" si="371"/>
        <v>915</v>
      </c>
    </row>
    <row r="942" spans="1:26">
      <c r="A942" s="1">
        <f t="shared" si="369"/>
        <v>942</v>
      </c>
      <c r="B942" s="1">
        <f t="shared" si="370"/>
        <v>943</v>
      </c>
      <c r="C942" s="1">
        <f t="shared" si="393"/>
        <v>944</v>
      </c>
      <c r="D942" s="1">
        <f t="shared" si="394"/>
        <v>945</v>
      </c>
      <c r="E942" s="1">
        <f t="shared" si="373"/>
        <v>946</v>
      </c>
      <c r="F942" s="1">
        <f t="shared" si="374"/>
        <v>947</v>
      </c>
      <c r="G942" s="1">
        <f t="shared" si="375"/>
        <v>948</v>
      </c>
      <c r="H942" s="1">
        <f t="shared" si="376"/>
        <v>949</v>
      </c>
      <c r="I942" s="1">
        <f t="shared" si="377"/>
        <v>950</v>
      </c>
      <c r="J942" s="1">
        <f t="shared" si="378"/>
        <v>951</v>
      </c>
      <c r="K942" s="1">
        <f t="shared" si="379"/>
        <v>952</v>
      </c>
      <c r="L942" s="1">
        <f t="shared" si="380"/>
        <v>953</v>
      </c>
      <c r="M942" s="1">
        <f t="shared" si="381"/>
        <v>954</v>
      </c>
      <c r="N942" s="1">
        <f t="shared" si="382"/>
        <v>955</v>
      </c>
      <c r="O942" s="1">
        <f t="shared" si="383"/>
        <v>956</v>
      </c>
      <c r="P942" s="1">
        <f t="shared" si="384"/>
        <v>957</v>
      </c>
      <c r="Q942" s="1">
        <f t="shared" si="385"/>
        <v>958</v>
      </c>
      <c r="R942" s="1">
        <f t="shared" si="386"/>
        <v>959</v>
      </c>
      <c r="S942" s="1">
        <f t="shared" si="387"/>
        <v>960</v>
      </c>
      <c r="T942" s="1">
        <f t="shared" si="372"/>
        <v>961</v>
      </c>
      <c r="U942" s="1">
        <f t="shared" si="388"/>
        <v>962</v>
      </c>
      <c r="V942" s="1">
        <f t="shared" si="389"/>
        <v>963</v>
      </c>
      <c r="W942" s="1">
        <f t="shared" si="390"/>
        <v>964</v>
      </c>
      <c r="X942" s="1">
        <f t="shared" si="391"/>
        <v>965</v>
      </c>
      <c r="Y942" s="1">
        <f t="shared" si="392"/>
        <v>966</v>
      </c>
      <c r="Z942" s="1">
        <f t="shared" si="371"/>
        <v>916</v>
      </c>
    </row>
    <row r="943" spans="1:26">
      <c r="A943" s="1">
        <f t="shared" si="369"/>
        <v>943</v>
      </c>
      <c r="B943" s="1">
        <f t="shared" si="370"/>
        <v>944</v>
      </c>
      <c r="C943" s="1">
        <f t="shared" si="393"/>
        <v>945</v>
      </c>
      <c r="D943" s="1">
        <f t="shared" si="394"/>
        <v>946</v>
      </c>
      <c r="E943" s="1">
        <f t="shared" si="373"/>
        <v>947</v>
      </c>
      <c r="F943" s="1">
        <f t="shared" si="374"/>
        <v>948</v>
      </c>
      <c r="G943" s="1">
        <f t="shared" si="375"/>
        <v>949</v>
      </c>
      <c r="H943" s="1">
        <f t="shared" si="376"/>
        <v>950</v>
      </c>
      <c r="I943" s="1">
        <f t="shared" si="377"/>
        <v>951</v>
      </c>
      <c r="J943" s="1">
        <f t="shared" si="378"/>
        <v>952</v>
      </c>
      <c r="K943" s="1">
        <f t="shared" si="379"/>
        <v>953</v>
      </c>
      <c r="L943" s="1">
        <f t="shared" si="380"/>
        <v>954</v>
      </c>
      <c r="M943" s="1">
        <f t="shared" si="381"/>
        <v>955</v>
      </c>
      <c r="N943" s="1">
        <f t="shared" si="382"/>
        <v>956</v>
      </c>
      <c r="O943" s="1">
        <f t="shared" si="383"/>
        <v>957</v>
      </c>
      <c r="P943" s="1">
        <f t="shared" si="384"/>
        <v>958</v>
      </c>
      <c r="Q943" s="1">
        <f t="shared" si="385"/>
        <v>959</v>
      </c>
      <c r="R943" s="1">
        <f t="shared" si="386"/>
        <v>960</v>
      </c>
      <c r="S943" s="1">
        <f t="shared" si="387"/>
        <v>961</v>
      </c>
      <c r="T943" s="1">
        <f t="shared" si="372"/>
        <v>962</v>
      </c>
      <c r="U943" s="1">
        <f t="shared" si="388"/>
        <v>963</v>
      </c>
      <c r="V943" s="1">
        <f t="shared" si="389"/>
        <v>964</v>
      </c>
      <c r="W943" s="1">
        <f t="shared" si="390"/>
        <v>965</v>
      </c>
      <c r="X943" s="1">
        <f t="shared" si="391"/>
        <v>966</v>
      </c>
      <c r="Y943" s="1">
        <f t="shared" si="392"/>
        <v>967</v>
      </c>
      <c r="Z943" s="1">
        <f t="shared" si="371"/>
        <v>917</v>
      </c>
    </row>
    <row r="944" spans="1:26">
      <c r="A944" s="1">
        <f t="shared" si="369"/>
        <v>944</v>
      </c>
      <c r="B944" s="1">
        <f t="shared" si="370"/>
        <v>945</v>
      </c>
      <c r="C944" s="1">
        <f t="shared" si="393"/>
        <v>946</v>
      </c>
      <c r="D944" s="1">
        <f t="shared" si="394"/>
        <v>947</v>
      </c>
      <c r="E944" s="1">
        <f t="shared" si="373"/>
        <v>948</v>
      </c>
      <c r="F944" s="1">
        <f t="shared" si="374"/>
        <v>949</v>
      </c>
      <c r="G944" s="1">
        <f t="shared" si="375"/>
        <v>950</v>
      </c>
      <c r="H944" s="1">
        <f t="shared" si="376"/>
        <v>951</v>
      </c>
      <c r="I944" s="1">
        <f t="shared" si="377"/>
        <v>952</v>
      </c>
      <c r="J944" s="1">
        <f t="shared" si="378"/>
        <v>953</v>
      </c>
      <c r="K944" s="1">
        <f t="shared" si="379"/>
        <v>954</v>
      </c>
      <c r="L944" s="1">
        <f t="shared" si="380"/>
        <v>955</v>
      </c>
      <c r="M944" s="1">
        <f t="shared" si="381"/>
        <v>956</v>
      </c>
      <c r="N944" s="1">
        <f t="shared" si="382"/>
        <v>957</v>
      </c>
      <c r="O944" s="1">
        <f t="shared" si="383"/>
        <v>958</v>
      </c>
      <c r="P944" s="1">
        <f t="shared" si="384"/>
        <v>959</v>
      </c>
      <c r="Q944" s="1">
        <f t="shared" si="385"/>
        <v>960</v>
      </c>
      <c r="R944" s="1">
        <f t="shared" si="386"/>
        <v>961</v>
      </c>
      <c r="S944" s="1">
        <f t="shared" si="387"/>
        <v>962</v>
      </c>
      <c r="T944" s="1">
        <f t="shared" si="372"/>
        <v>963</v>
      </c>
      <c r="U944" s="1">
        <f t="shared" si="388"/>
        <v>964</v>
      </c>
      <c r="V944" s="1">
        <f t="shared" si="389"/>
        <v>965</v>
      </c>
      <c r="W944" s="1">
        <f t="shared" si="390"/>
        <v>966</v>
      </c>
      <c r="X944" s="1">
        <f t="shared" si="391"/>
        <v>967</v>
      </c>
      <c r="Y944" s="1">
        <f t="shared" si="392"/>
        <v>968</v>
      </c>
      <c r="Z944" s="1">
        <f t="shared" si="371"/>
        <v>918</v>
      </c>
    </row>
    <row r="945" spans="1:26">
      <c r="A945" s="1">
        <f t="shared" si="369"/>
        <v>945</v>
      </c>
      <c r="B945" s="1">
        <f t="shared" si="370"/>
        <v>946</v>
      </c>
      <c r="C945" s="1">
        <f t="shared" si="393"/>
        <v>947</v>
      </c>
      <c r="D945" s="1">
        <f t="shared" si="394"/>
        <v>948</v>
      </c>
      <c r="E945" s="1">
        <f t="shared" si="373"/>
        <v>949</v>
      </c>
      <c r="F945" s="1">
        <f t="shared" si="374"/>
        <v>950</v>
      </c>
      <c r="G945" s="1">
        <f t="shared" si="375"/>
        <v>951</v>
      </c>
      <c r="H945" s="1">
        <f t="shared" si="376"/>
        <v>952</v>
      </c>
      <c r="I945" s="1">
        <f t="shared" si="377"/>
        <v>953</v>
      </c>
      <c r="J945" s="1">
        <f t="shared" si="378"/>
        <v>954</v>
      </c>
      <c r="K945" s="1">
        <f t="shared" si="379"/>
        <v>955</v>
      </c>
      <c r="L945" s="1">
        <f t="shared" si="380"/>
        <v>956</v>
      </c>
      <c r="M945" s="1">
        <f t="shared" si="381"/>
        <v>957</v>
      </c>
      <c r="N945" s="1">
        <f t="shared" si="382"/>
        <v>958</v>
      </c>
      <c r="O945" s="1">
        <f t="shared" si="383"/>
        <v>959</v>
      </c>
      <c r="P945" s="1">
        <f t="shared" si="384"/>
        <v>960</v>
      </c>
      <c r="Q945" s="1">
        <f t="shared" si="385"/>
        <v>961</v>
      </c>
      <c r="R945" s="1">
        <f t="shared" si="386"/>
        <v>962</v>
      </c>
      <c r="S945" s="1">
        <f t="shared" si="387"/>
        <v>963</v>
      </c>
      <c r="T945" s="1">
        <f t="shared" si="372"/>
        <v>964</v>
      </c>
      <c r="U945" s="1">
        <f t="shared" si="388"/>
        <v>965</v>
      </c>
      <c r="V945" s="1">
        <f t="shared" si="389"/>
        <v>966</v>
      </c>
      <c r="W945" s="1">
        <f t="shared" si="390"/>
        <v>967</v>
      </c>
      <c r="X945" s="1">
        <f t="shared" si="391"/>
        <v>968</v>
      </c>
      <c r="Y945" s="1">
        <f t="shared" si="392"/>
        <v>969</v>
      </c>
      <c r="Z945" s="1">
        <f t="shared" si="371"/>
        <v>919</v>
      </c>
    </row>
    <row r="946" spans="1:26">
      <c r="A946" s="1">
        <f t="shared" si="369"/>
        <v>946</v>
      </c>
      <c r="B946" s="1">
        <f t="shared" si="370"/>
        <v>947</v>
      </c>
      <c r="C946" s="1">
        <f t="shared" si="393"/>
        <v>948</v>
      </c>
      <c r="D946" s="1">
        <f t="shared" si="394"/>
        <v>949</v>
      </c>
      <c r="E946" s="1">
        <f t="shared" si="373"/>
        <v>950</v>
      </c>
      <c r="F946" s="1">
        <f t="shared" si="374"/>
        <v>951</v>
      </c>
      <c r="G946" s="1">
        <f t="shared" si="375"/>
        <v>952</v>
      </c>
      <c r="H946" s="1">
        <f t="shared" si="376"/>
        <v>953</v>
      </c>
      <c r="I946" s="1">
        <f t="shared" si="377"/>
        <v>954</v>
      </c>
      <c r="J946" s="1">
        <f t="shared" si="378"/>
        <v>955</v>
      </c>
      <c r="K946" s="1">
        <f t="shared" si="379"/>
        <v>956</v>
      </c>
      <c r="L946" s="1">
        <f t="shared" si="380"/>
        <v>957</v>
      </c>
      <c r="M946" s="1">
        <f t="shared" si="381"/>
        <v>958</v>
      </c>
      <c r="N946" s="1">
        <f t="shared" si="382"/>
        <v>959</v>
      </c>
      <c r="O946" s="1">
        <f t="shared" si="383"/>
        <v>960</v>
      </c>
      <c r="P946" s="1">
        <f t="shared" si="384"/>
        <v>961</v>
      </c>
      <c r="Q946" s="1">
        <f t="shared" si="385"/>
        <v>962</v>
      </c>
      <c r="R946" s="1">
        <f t="shared" si="386"/>
        <v>963</v>
      </c>
      <c r="S946" s="1">
        <f t="shared" si="387"/>
        <v>964</v>
      </c>
      <c r="T946" s="1">
        <f t="shared" si="372"/>
        <v>965</v>
      </c>
      <c r="U946" s="1">
        <f t="shared" si="388"/>
        <v>966</v>
      </c>
      <c r="V946" s="1">
        <f t="shared" si="389"/>
        <v>967</v>
      </c>
      <c r="W946" s="1">
        <f t="shared" si="390"/>
        <v>968</v>
      </c>
      <c r="X946" s="1">
        <f t="shared" si="391"/>
        <v>969</v>
      </c>
      <c r="Y946" s="1">
        <f t="shared" si="392"/>
        <v>970</v>
      </c>
      <c r="Z946" s="1">
        <f t="shared" si="371"/>
        <v>920</v>
      </c>
    </row>
    <row r="947" spans="1:26">
      <c r="A947" s="1">
        <f t="shared" si="369"/>
        <v>947</v>
      </c>
      <c r="B947" s="1">
        <f t="shared" si="370"/>
        <v>948</v>
      </c>
      <c r="C947" s="1">
        <f t="shared" si="393"/>
        <v>949</v>
      </c>
      <c r="D947" s="1">
        <f t="shared" si="394"/>
        <v>950</v>
      </c>
      <c r="E947" s="1">
        <f t="shared" si="373"/>
        <v>951</v>
      </c>
      <c r="F947" s="1">
        <f t="shared" si="374"/>
        <v>952</v>
      </c>
      <c r="G947" s="1">
        <f t="shared" si="375"/>
        <v>953</v>
      </c>
      <c r="H947" s="1">
        <f t="shared" si="376"/>
        <v>954</v>
      </c>
      <c r="I947" s="1">
        <f t="shared" si="377"/>
        <v>955</v>
      </c>
      <c r="J947" s="1">
        <f t="shared" si="378"/>
        <v>956</v>
      </c>
      <c r="K947" s="1">
        <f t="shared" si="379"/>
        <v>957</v>
      </c>
      <c r="L947" s="1">
        <f t="shared" si="380"/>
        <v>958</v>
      </c>
      <c r="M947" s="1">
        <f t="shared" si="381"/>
        <v>959</v>
      </c>
      <c r="N947" s="1">
        <f t="shared" si="382"/>
        <v>960</v>
      </c>
      <c r="O947" s="1">
        <f t="shared" si="383"/>
        <v>961</v>
      </c>
      <c r="P947" s="1">
        <f t="shared" si="384"/>
        <v>962</v>
      </c>
      <c r="Q947" s="1">
        <f t="shared" si="385"/>
        <v>963</v>
      </c>
      <c r="R947" s="1">
        <f t="shared" si="386"/>
        <v>964</v>
      </c>
      <c r="S947" s="1">
        <f t="shared" si="387"/>
        <v>965</v>
      </c>
      <c r="T947" s="1">
        <f t="shared" si="372"/>
        <v>966</v>
      </c>
      <c r="U947" s="1">
        <f t="shared" si="388"/>
        <v>967</v>
      </c>
      <c r="V947" s="1">
        <f t="shared" si="389"/>
        <v>968</v>
      </c>
      <c r="W947" s="1">
        <f t="shared" si="390"/>
        <v>969</v>
      </c>
      <c r="X947" s="1">
        <f t="shared" si="391"/>
        <v>970</v>
      </c>
      <c r="Y947" s="1">
        <f t="shared" si="392"/>
        <v>971</v>
      </c>
      <c r="Z947" s="1">
        <f t="shared" si="371"/>
        <v>921</v>
      </c>
    </row>
    <row r="948" spans="1:26">
      <c r="A948" s="1">
        <f t="shared" si="369"/>
        <v>948</v>
      </c>
      <c r="B948" s="1">
        <f t="shared" si="370"/>
        <v>949</v>
      </c>
      <c r="C948" s="1">
        <f t="shared" si="393"/>
        <v>950</v>
      </c>
      <c r="D948" s="1">
        <f t="shared" si="394"/>
        <v>951</v>
      </c>
      <c r="E948" s="1">
        <f t="shared" si="373"/>
        <v>952</v>
      </c>
      <c r="F948" s="1">
        <f t="shared" si="374"/>
        <v>953</v>
      </c>
      <c r="G948" s="1">
        <f t="shared" si="375"/>
        <v>954</v>
      </c>
      <c r="H948" s="1">
        <f t="shared" si="376"/>
        <v>955</v>
      </c>
      <c r="I948" s="1">
        <f t="shared" si="377"/>
        <v>956</v>
      </c>
      <c r="J948" s="1">
        <f t="shared" si="378"/>
        <v>957</v>
      </c>
      <c r="K948" s="1">
        <f t="shared" si="379"/>
        <v>958</v>
      </c>
      <c r="L948" s="1">
        <f t="shared" si="380"/>
        <v>959</v>
      </c>
      <c r="M948" s="1">
        <f t="shared" si="381"/>
        <v>960</v>
      </c>
      <c r="N948" s="1">
        <f t="shared" si="382"/>
        <v>961</v>
      </c>
      <c r="O948" s="1">
        <f t="shared" si="383"/>
        <v>962</v>
      </c>
      <c r="P948" s="1">
        <f t="shared" si="384"/>
        <v>963</v>
      </c>
      <c r="Q948" s="1">
        <f t="shared" si="385"/>
        <v>964</v>
      </c>
      <c r="R948" s="1">
        <f t="shared" si="386"/>
        <v>965</v>
      </c>
      <c r="S948" s="1">
        <f t="shared" si="387"/>
        <v>966</v>
      </c>
      <c r="T948" s="1">
        <f t="shared" si="372"/>
        <v>967</v>
      </c>
      <c r="U948" s="1">
        <f t="shared" si="388"/>
        <v>968</v>
      </c>
      <c r="V948" s="1">
        <f t="shared" si="389"/>
        <v>969</v>
      </c>
      <c r="W948" s="1">
        <f t="shared" si="390"/>
        <v>970</v>
      </c>
      <c r="X948" s="1">
        <f t="shared" si="391"/>
        <v>971</v>
      </c>
      <c r="Y948" s="1">
        <f t="shared" si="392"/>
        <v>972</v>
      </c>
      <c r="Z948" s="1">
        <f t="shared" si="371"/>
        <v>922</v>
      </c>
    </row>
    <row r="949" spans="1:26">
      <c r="A949" s="1">
        <f t="shared" si="369"/>
        <v>949</v>
      </c>
      <c r="B949" s="1">
        <f t="shared" si="370"/>
        <v>950</v>
      </c>
      <c r="C949" s="1">
        <f t="shared" si="393"/>
        <v>951</v>
      </c>
      <c r="D949" s="1">
        <f t="shared" si="394"/>
        <v>952</v>
      </c>
      <c r="E949" s="1">
        <f t="shared" si="373"/>
        <v>953</v>
      </c>
      <c r="F949" s="1">
        <f t="shared" si="374"/>
        <v>954</v>
      </c>
      <c r="G949" s="1">
        <f t="shared" si="375"/>
        <v>955</v>
      </c>
      <c r="H949" s="1">
        <f t="shared" si="376"/>
        <v>956</v>
      </c>
      <c r="I949" s="1">
        <f t="shared" si="377"/>
        <v>957</v>
      </c>
      <c r="J949" s="1">
        <f t="shared" si="378"/>
        <v>958</v>
      </c>
      <c r="K949" s="1">
        <f t="shared" si="379"/>
        <v>959</v>
      </c>
      <c r="L949" s="1">
        <f t="shared" si="380"/>
        <v>960</v>
      </c>
      <c r="M949" s="1">
        <f t="shared" si="381"/>
        <v>961</v>
      </c>
      <c r="N949" s="1">
        <f t="shared" si="382"/>
        <v>962</v>
      </c>
      <c r="O949" s="1">
        <f t="shared" si="383"/>
        <v>963</v>
      </c>
      <c r="P949" s="1">
        <f t="shared" si="384"/>
        <v>964</v>
      </c>
      <c r="Q949" s="1">
        <f t="shared" si="385"/>
        <v>965</v>
      </c>
      <c r="R949" s="1">
        <f t="shared" si="386"/>
        <v>966</v>
      </c>
      <c r="S949" s="1">
        <f t="shared" si="387"/>
        <v>967</v>
      </c>
      <c r="T949" s="1">
        <f t="shared" si="372"/>
        <v>968</v>
      </c>
      <c r="U949" s="1">
        <f t="shared" si="388"/>
        <v>969</v>
      </c>
      <c r="V949" s="1">
        <f t="shared" si="389"/>
        <v>970</v>
      </c>
      <c r="W949" s="1">
        <f t="shared" si="390"/>
        <v>971</v>
      </c>
      <c r="X949" s="1">
        <f t="shared" si="391"/>
        <v>972</v>
      </c>
      <c r="Y949" s="1">
        <f t="shared" si="392"/>
        <v>973</v>
      </c>
      <c r="Z949" s="1">
        <f t="shared" si="371"/>
        <v>923</v>
      </c>
    </row>
    <row r="950" spans="1:26">
      <c r="A950" s="1">
        <f t="shared" si="369"/>
        <v>950</v>
      </c>
      <c r="B950" s="1">
        <f t="shared" si="370"/>
        <v>951</v>
      </c>
      <c r="C950" s="1">
        <f t="shared" si="393"/>
        <v>952</v>
      </c>
      <c r="D950" s="1">
        <f t="shared" si="394"/>
        <v>953</v>
      </c>
      <c r="E950" s="1">
        <f t="shared" si="373"/>
        <v>954</v>
      </c>
      <c r="F950" s="1">
        <f t="shared" si="374"/>
        <v>955</v>
      </c>
      <c r="G950" s="1">
        <f t="shared" si="375"/>
        <v>956</v>
      </c>
      <c r="H950" s="1">
        <f t="shared" si="376"/>
        <v>957</v>
      </c>
      <c r="I950" s="1">
        <f t="shared" si="377"/>
        <v>958</v>
      </c>
      <c r="J950" s="1">
        <f t="shared" si="378"/>
        <v>959</v>
      </c>
      <c r="K950" s="1">
        <f t="shared" si="379"/>
        <v>960</v>
      </c>
      <c r="L950" s="1">
        <f t="shared" si="380"/>
        <v>961</v>
      </c>
      <c r="M950" s="1">
        <f t="shared" si="381"/>
        <v>962</v>
      </c>
      <c r="N950" s="1">
        <f t="shared" si="382"/>
        <v>963</v>
      </c>
      <c r="O950" s="1">
        <f t="shared" si="383"/>
        <v>964</v>
      </c>
      <c r="P950" s="1">
        <f t="shared" si="384"/>
        <v>965</v>
      </c>
      <c r="Q950" s="1">
        <f t="shared" si="385"/>
        <v>966</v>
      </c>
      <c r="R950" s="1">
        <f t="shared" si="386"/>
        <v>967</v>
      </c>
      <c r="S950" s="1">
        <f t="shared" si="387"/>
        <v>968</v>
      </c>
      <c r="T950" s="1">
        <f t="shared" si="372"/>
        <v>969</v>
      </c>
      <c r="U950" s="1">
        <f t="shared" si="388"/>
        <v>970</v>
      </c>
      <c r="V950" s="1">
        <f t="shared" si="389"/>
        <v>971</v>
      </c>
      <c r="W950" s="1">
        <f t="shared" si="390"/>
        <v>972</v>
      </c>
      <c r="X950" s="1">
        <f t="shared" si="391"/>
        <v>973</v>
      </c>
      <c r="Y950" s="1">
        <f t="shared" si="392"/>
        <v>974</v>
      </c>
      <c r="Z950" s="1">
        <f t="shared" si="371"/>
        <v>924</v>
      </c>
    </row>
    <row r="951" spans="1:26">
      <c r="A951" s="1">
        <f t="shared" si="369"/>
        <v>951</v>
      </c>
      <c r="B951" s="1">
        <f t="shared" si="370"/>
        <v>952</v>
      </c>
      <c r="C951" s="1">
        <f t="shared" si="393"/>
        <v>953</v>
      </c>
      <c r="D951" s="1">
        <f t="shared" si="394"/>
        <v>954</v>
      </c>
      <c r="E951" s="1">
        <f t="shared" si="373"/>
        <v>955</v>
      </c>
      <c r="F951" s="1">
        <f t="shared" si="374"/>
        <v>956</v>
      </c>
      <c r="G951" s="1">
        <f t="shared" si="375"/>
        <v>957</v>
      </c>
      <c r="H951" s="1">
        <f t="shared" si="376"/>
        <v>958</v>
      </c>
      <c r="I951" s="1">
        <f t="shared" si="377"/>
        <v>959</v>
      </c>
      <c r="J951" s="1">
        <f t="shared" si="378"/>
        <v>960</v>
      </c>
      <c r="K951" s="1">
        <f t="shared" si="379"/>
        <v>961</v>
      </c>
      <c r="L951" s="1">
        <f t="shared" si="380"/>
        <v>962</v>
      </c>
      <c r="M951" s="1">
        <f t="shared" si="381"/>
        <v>963</v>
      </c>
      <c r="N951" s="1">
        <f t="shared" si="382"/>
        <v>964</v>
      </c>
      <c r="O951" s="1">
        <f t="shared" si="383"/>
        <v>965</v>
      </c>
      <c r="P951" s="1">
        <f t="shared" si="384"/>
        <v>966</v>
      </c>
      <c r="Q951" s="1">
        <f t="shared" si="385"/>
        <v>967</v>
      </c>
      <c r="R951" s="1">
        <f t="shared" si="386"/>
        <v>968</v>
      </c>
      <c r="S951" s="1">
        <f t="shared" si="387"/>
        <v>969</v>
      </c>
      <c r="T951" s="1">
        <f t="shared" si="372"/>
        <v>970</v>
      </c>
      <c r="U951" s="1">
        <f t="shared" si="388"/>
        <v>971</v>
      </c>
      <c r="V951" s="1">
        <f t="shared" si="389"/>
        <v>972</v>
      </c>
      <c r="W951" s="1">
        <f t="shared" si="390"/>
        <v>973</v>
      </c>
      <c r="X951" s="1">
        <f t="shared" si="391"/>
        <v>974</v>
      </c>
      <c r="Y951" s="1">
        <f t="shared" si="392"/>
        <v>975</v>
      </c>
      <c r="Z951" s="1">
        <f t="shared" si="371"/>
        <v>925</v>
      </c>
    </row>
    <row r="952" spans="1:26">
      <c r="A952" s="1">
        <f t="shared" si="369"/>
        <v>952</v>
      </c>
      <c r="B952" s="1">
        <f t="shared" si="370"/>
        <v>953</v>
      </c>
      <c r="C952" s="1">
        <f t="shared" si="393"/>
        <v>954</v>
      </c>
      <c r="D952" s="1">
        <f t="shared" si="394"/>
        <v>955</v>
      </c>
      <c r="E952" s="1">
        <f t="shared" si="373"/>
        <v>956</v>
      </c>
      <c r="F952" s="1">
        <f t="shared" si="374"/>
        <v>957</v>
      </c>
      <c r="G952" s="1">
        <f t="shared" si="375"/>
        <v>958</v>
      </c>
      <c r="H952" s="1">
        <f t="shared" si="376"/>
        <v>959</v>
      </c>
      <c r="I952" s="1">
        <f t="shared" si="377"/>
        <v>960</v>
      </c>
      <c r="J952" s="1">
        <f t="shared" si="378"/>
        <v>961</v>
      </c>
      <c r="K952" s="1">
        <f t="shared" si="379"/>
        <v>962</v>
      </c>
      <c r="L952" s="1">
        <f t="shared" si="380"/>
        <v>963</v>
      </c>
      <c r="M952" s="1">
        <f t="shared" si="381"/>
        <v>964</v>
      </c>
      <c r="N952" s="1">
        <f t="shared" si="382"/>
        <v>965</v>
      </c>
      <c r="O952" s="1">
        <f t="shared" si="383"/>
        <v>966</v>
      </c>
      <c r="P952" s="1">
        <f t="shared" si="384"/>
        <v>967</v>
      </c>
      <c r="Q952" s="1">
        <f t="shared" si="385"/>
        <v>968</v>
      </c>
      <c r="R952" s="1">
        <f t="shared" si="386"/>
        <v>969</v>
      </c>
      <c r="S952" s="1">
        <f t="shared" si="387"/>
        <v>970</v>
      </c>
      <c r="T952" s="1">
        <f t="shared" si="372"/>
        <v>971</v>
      </c>
      <c r="U952" s="1">
        <f t="shared" si="388"/>
        <v>972</v>
      </c>
      <c r="V952" s="1">
        <f t="shared" si="389"/>
        <v>973</v>
      </c>
      <c r="W952" s="1">
        <f t="shared" si="390"/>
        <v>974</v>
      </c>
      <c r="X952" s="1">
        <f t="shared" si="391"/>
        <v>975</v>
      </c>
      <c r="Y952" s="1">
        <f t="shared" si="392"/>
        <v>976</v>
      </c>
      <c r="Z952" s="1">
        <f t="shared" si="371"/>
        <v>926</v>
      </c>
    </row>
    <row r="953" spans="1:26">
      <c r="A953" s="1">
        <f t="shared" si="369"/>
        <v>953</v>
      </c>
      <c r="B953" s="1">
        <f t="shared" si="370"/>
        <v>954</v>
      </c>
      <c r="C953" s="1">
        <f t="shared" si="393"/>
        <v>955</v>
      </c>
      <c r="D953" s="1">
        <f t="shared" si="394"/>
        <v>956</v>
      </c>
      <c r="E953" s="1">
        <f t="shared" si="373"/>
        <v>957</v>
      </c>
      <c r="F953" s="1">
        <f t="shared" si="374"/>
        <v>958</v>
      </c>
      <c r="G953" s="1">
        <f t="shared" si="375"/>
        <v>959</v>
      </c>
      <c r="H953" s="1">
        <f t="shared" si="376"/>
        <v>960</v>
      </c>
      <c r="I953" s="1">
        <f t="shared" si="377"/>
        <v>961</v>
      </c>
      <c r="J953" s="1">
        <f t="shared" si="378"/>
        <v>962</v>
      </c>
      <c r="K953" s="1">
        <f t="shared" si="379"/>
        <v>963</v>
      </c>
      <c r="L953" s="1">
        <f t="shared" si="380"/>
        <v>964</v>
      </c>
      <c r="M953" s="1">
        <f t="shared" si="381"/>
        <v>965</v>
      </c>
      <c r="N953" s="1">
        <f t="shared" si="382"/>
        <v>966</v>
      </c>
      <c r="O953" s="1">
        <f t="shared" si="383"/>
        <v>967</v>
      </c>
      <c r="P953" s="1">
        <f t="shared" si="384"/>
        <v>968</v>
      </c>
      <c r="Q953" s="1">
        <f t="shared" si="385"/>
        <v>969</v>
      </c>
      <c r="R953" s="1">
        <f t="shared" si="386"/>
        <v>970</v>
      </c>
      <c r="S953" s="1">
        <f t="shared" si="387"/>
        <v>971</v>
      </c>
      <c r="T953" s="1">
        <f t="shared" si="372"/>
        <v>972</v>
      </c>
      <c r="U953" s="1">
        <f t="shared" si="388"/>
        <v>973</v>
      </c>
      <c r="V953" s="1">
        <f t="shared" si="389"/>
        <v>974</v>
      </c>
      <c r="W953" s="1">
        <f t="shared" si="390"/>
        <v>975</v>
      </c>
      <c r="X953" s="1">
        <f t="shared" si="391"/>
        <v>976</v>
      </c>
      <c r="Y953" s="1">
        <f t="shared" si="392"/>
        <v>977</v>
      </c>
      <c r="Z953" s="1">
        <f t="shared" si="371"/>
        <v>927</v>
      </c>
    </row>
    <row r="954" spans="1:26">
      <c r="A954" s="1">
        <f t="shared" si="369"/>
        <v>954</v>
      </c>
      <c r="B954" s="1">
        <f t="shared" si="370"/>
        <v>955</v>
      </c>
      <c r="C954" s="1">
        <f t="shared" si="393"/>
        <v>956</v>
      </c>
      <c r="D954" s="1">
        <f t="shared" si="394"/>
        <v>957</v>
      </c>
      <c r="E954" s="1">
        <f t="shared" si="373"/>
        <v>958</v>
      </c>
      <c r="F954" s="1">
        <f t="shared" si="374"/>
        <v>959</v>
      </c>
      <c r="G954" s="1">
        <f t="shared" si="375"/>
        <v>960</v>
      </c>
      <c r="H954" s="1">
        <f t="shared" si="376"/>
        <v>961</v>
      </c>
      <c r="I954" s="1">
        <f t="shared" si="377"/>
        <v>962</v>
      </c>
      <c r="J954" s="1">
        <f t="shared" si="378"/>
        <v>963</v>
      </c>
      <c r="K954" s="1">
        <f t="shared" si="379"/>
        <v>964</v>
      </c>
      <c r="L954" s="1">
        <f t="shared" si="380"/>
        <v>965</v>
      </c>
      <c r="M954" s="1">
        <f t="shared" si="381"/>
        <v>966</v>
      </c>
      <c r="N954" s="1">
        <f t="shared" si="382"/>
        <v>967</v>
      </c>
      <c r="O954" s="1">
        <f t="shared" si="383"/>
        <v>968</v>
      </c>
      <c r="P954" s="1">
        <f t="shared" si="384"/>
        <v>969</v>
      </c>
      <c r="Q954" s="1">
        <f t="shared" si="385"/>
        <v>970</v>
      </c>
      <c r="R954" s="1">
        <f t="shared" si="386"/>
        <v>971</v>
      </c>
      <c r="S954" s="1">
        <f t="shared" si="387"/>
        <v>972</v>
      </c>
      <c r="T954" s="1">
        <f t="shared" si="372"/>
        <v>973</v>
      </c>
      <c r="U954" s="1">
        <f t="shared" si="388"/>
        <v>974</v>
      </c>
      <c r="V954" s="1">
        <f t="shared" si="389"/>
        <v>975</v>
      </c>
      <c r="W954" s="1">
        <f t="shared" si="390"/>
        <v>976</v>
      </c>
      <c r="X954" s="1">
        <f t="shared" si="391"/>
        <v>977</v>
      </c>
      <c r="Y954" s="1">
        <f t="shared" si="392"/>
        <v>978</v>
      </c>
      <c r="Z954" s="1">
        <f t="shared" si="371"/>
        <v>928</v>
      </c>
    </row>
    <row r="955" spans="1:26">
      <c r="A955" s="1">
        <f t="shared" si="369"/>
        <v>955</v>
      </c>
      <c r="B955" s="1">
        <f t="shared" si="370"/>
        <v>956</v>
      </c>
      <c r="C955" s="1">
        <f t="shared" si="393"/>
        <v>957</v>
      </c>
      <c r="D955" s="1">
        <f t="shared" si="394"/>
        <v>958</v>
      </c>
      <c r="E955" s="1">
        <f t="shared" si="373"/>
        <v>959</v>
      </c>
      <c r="F955" s="1">
        <f t="shared" si="374"/>
        <v>960</v>
      </c>
      <c r="G955" s="1">
        <f t="shared" si="375"/>
        <v>961</v>
      </c>
      <c r="H955" s="1">
        <f t="shared" si="376"/>
        <v>962</v>
      </c>
      <c r="I955" s="1">
        <f t="shared" si="377"/>
        <v>963</v>
      </c>
      <c r="J955" s="1">
        <f t="shared" si="378"/>
        <v>964</v>
      </c>
      <c r="K955" s="1">
        <f t="shared" si="379"/>
        <v>965</v>
      </c>
      <c r="L955" s="1">
        <f t="shared" si="380"/>
        <v>966</v>
      </c>
      <c r="M955" s="1">
        <f t="shared" si="381"/>
        <v>967</v>
      </c>
      <c r="N955" s="1">
        <f t="shared" si="382"/>
        <v>968</v>
      </c>
      <c r="O955" s="1">
        <f t="shared" si="383"/>
        <v>969</v>
      </c>
      <c r="P955" s="1">
        <f t="shared" si="384"/>
        <v>970</v>
      </c>
      <c r="Q955" s="1">
        <f t="shared" si="385"/>
        <v>971</v>
      </c>
      <c r="R955" s="1">
        <f t="shared" si="386"/>
        <v>972</v>
      </c>
      <c r="S955" s="1">
        <f t="shared" si="387"/>
        <v>973</v>
      </c>
      <c r="T955" s="1">
        <f t="shared" si="372"/>
        <v>974</v>
      </c>
      <c r="U955" s="1">
        <f t="shared" si="388"/>
        <v>975</v>
      </c>
      <c r="V955" s="1">
        <f t="shared" si="389"/>
        <v>976</v>
      </c>
      <c r="W955" s="1">
        <f t="shared" si="390"/>
        <v>977</v>
      </c>
      <c r="X955" s="1">
        <f t="shared" si="391"/>
        <v>978</v>
      </c>
      <c r="Y955" s="1">
        <f t="shared" si="392"/>
        <v>979</v>
      </c>
      <c r="Z955" s="1">
        <f t="shared" si="371"/>
        <v>929</v>
      </c>
    </row>
    <row r="956" spans="1:26">
      <c r="A956" s="1">
        <f t="shared" si="369"/>
        <v>956</v>
      </c>
      <c r="B956" s="1">
        <f t="shared" si="370"/>
        <v>957</v>
      </c>
      <c r="C956" s="1">
        <f t="shared" si="393"/>
        <v>958</v>
      </c>
      <c r="D956" s="1">
        <f t="shared" si="394"/>
        <v>959</v>
      </c>
      <c r="E956" s="1">
        <f t="shared" si="373"/>
        <v>960</v>
      </c>
      <c r="F956" s="1">
        <f t="shared" si="374"/>
        <v>961</v>
      </c>
      <c r="G956" s="1">
        <f t="shared" si="375"/>
        <v>962</v>
      </c>
      <c r="H956" s="1">
        <f t="shared" si="376"/>
        <v>963</v>
      </c>
      <c r="I956" s="1">
        <f t="shared" si="377"/>
        <v>964</v>
      </c>
      <c r="J956" s="1">
        <f t="shared" si="378"/>
        <v>965</v>
      </c>
      <c r="K956" s="1">
        <f t="shared" si="379"/>
        <v>966</v>
      </c>
      <c r="L956" s="1">
        <f t="shared" si="380"/>
        <v>967</v>
      </c>
      <c r="M956" s="1">
        <f t="shared" si="381"/>
        <v>968</v>
      </c>
      <c r="N956" s="1">
        <f t="shared" si="382"/>
        <v>969</v>
      </c>
      <c r="O956" s="1">
        <f t="shared" si="383"/>
        <v>970</v>
      </c>
      <c r="P956" s="1">
        <f t="shared" si="384"/>
        <v>971</v>
      </c>
      <c r="Q956" s="1">
        <f t="shared" si="385"/>
        <v>972</v>
      </c>
      <c r="R956" s="1">
        <f t="shared" si="386"/>
        <v>973</v>
      </c>
      <c r="S956" s="1">
        <f t="shared" si="387"/>
        <v>974</v>
      </c>
      <c r="T956" s="1">
        <f t="shared" si="372"/>
        <v>975</v>
      </c>
      <c r="U956" s="1">
        <f t="shared" si="388"/>
        <v>976</v>
      </c>
      <c r="V956" s="1">
        <f t="shared" si="389"/>
        <v>977</v>
      </c>
      <c r="W956" s="1">
        <f t="shared" si="390"/>
        <v>978</v>
      </c>
      <c r="X956" s="1">
        <f t="shared" si="391"/>
        <v>979</v>
      </c>
      <c r="Y956" s="1">
        <f t="shared" si="392"/>
        <v>980</v>
      </c>
      <c r="Z956" s="1">
        <f t="shared" si="371"/>
        <v>930</v>
      </c>
    </row>
    <row r="957" spans="1:26">
      <c r="A957" s="1">
        <f t="shared" si="369"/>
        <v>957</v>
      </c>
      <c r="B957" s="1">
        <f t="shared" si="370"/>
        <v>958</v>
      </c>
      <c r="C957" s="1">
        <f t="shared" si="393"/>
        <v>959</v>
      </c>
      <c r="D957" s="1">
        <f t="shared" si="394"/>
        <v>960</v>
      </c>
      <c r="E957" s="1">
        <f t="shared" si="373"/>
        <v>961</v>
      </c>
      <c r="F957" s="1">
        <f t="shared" si="374"/>
        <v>962</v>
      </c>
      <c r="G957" s="1">
        <f t="shared" si="375"/>
        <v>963</v>
      </c>
      <c r="H957" s="1">
        <f t="shared" si="376"/>
        <v>964</v>
      </c>
      <c r="I957" s="1">
        <f t="shared" si="377"/>
        <v>965</v>
      </c>
      <c r="J957" s="1">
        <f t="shared" si="378"/>
        <v>966</v>
      </c>
      <c r="K957" s="1">
        <f t="shared" si="379"/>
        <v>967</v>
      </c>
      <c r="L957" s="1">
        <f t="shared" si="380"/>
        <v>968</v>
      </c>
      <c r="M957" s="1">
        <f t="shared" si="381"/>
        <v>969</v>
      </c>
      <c r="N957" s="1">
        <f t="shared" si="382"/>
        <v>970</v>
      </c>
      <c r="O957" s="1">
        <f t="shared" si="383"/>
        <v>971</v>
      </c>
      <c r="P957" s="1">
        <f t="shared" si="384"/>
        <v>972</v>
      </c>
      <c r="Q957" s="1">
        <f t="shared" si="385"/>
        <v>973</v>
      </c>
      <c r="R957" s="1">
        <f t="shared" si="386"/>
        <v>974</v>
      </c>
      <c r="S957" s="1">
        <f t="shared" si="387"/>
        <v>975</v>
      </c>
      <c r="T957" s="1">
        <f t="shared" si="372"/>
        <v>976</v>
      </c>
      <c r="U957" s="1">
        <f t="shared" si="388"/>
        <v>977</v>
      </c>
      <c r="V957" s="1">
        <f t="shared" si="389"/>
        <v>978</v>
      </c>
      <c r="W957" s="1">
        <f t="shared" si="390"/>
        <v>979</v>
      </c>
      <c r="X957" s="1">
        <f t="shared" si="391"/>
        <v>980</v>
      </c>
      <c r="Y957" s="1">
        <f t="shared" si="392"/>
        <v>981</v>
      </c>
      <c r="Z957" s="1">
        <f t="shared" si="371"/>
        <v>931</v>
      </c>
    </row>
    <row r="958" spans="1:26">
      <c r="A958" s="1">
        <f t="shared" si="369"/>
        <v>958</v>
      </c>
      <c r="B958" s="1">
        <f t="shared" si="370"/>
        <v>959</v>
      </c>
      <c r="C958" s="1">
        <f t="shared" si="393"/>
        <v>960</v>
      </c>
      <c r="D958" s="1">
        <f t="shared" si="394"/>
        <v>961</v>
      </c>
      <c r="E958" s="1">
        <f t="shared" si="373"/>
        <v>962</v>
      </c>
      <c r="F958" s="1">
        <f t="shared" si="374"/>
        <v>963</v>
      </c>
      <c r="G958" s="1">
        <f t="shared" si="375"/>
        <v>964</v>
      </c>
      <c r="H958" s="1">
        <f t="shared" si="376"/>
        <v>965</v>
      </c>
      <c r="I958" s="1">
        <f t="shared" si="377"/>
        <v>966</v>
      </c>
      <c r="J958" s="1">
        <f t="shared" si="378"/>
        <v>967</v>
      </c>
      <c r="K958" s="1">
        <f t="shared" si="379"/>
        <v>968</v>
      </c>
      <c r="L958" s="1">
        <f t="shared" si="380"/>
        <v>969</v>
      </c>
      <c r="M958" s="1">
        <f t="shared" si="381"/>
        <v>970</v>
      </c>
      <c r="N958" s="1">
        <f t="shared" si="382"/>
        <v>971</v>
      </c>
      <c r="O958" s="1">
        <f t="shared" si="383"/>
        <v>972</v>
      </c>
      <c r="P958" s="1">
        <f t="shared" si="384"/>
        <v>973</v>
      </c>
      <c r="Q958" s="1">
        <f t="shared" si="385"/>
        <v>974</v>
      </c>
      <c r="R958" s="1">
        <f t="shared" si="386"/>
        <v>975</v>
      </c>
      <c r="S958" s="1">
        <f t="shared" si="387"/>
        <v>976</v>
      </c>
      <c r="T958" s="1">
        <f t="shared" si="372"/>
        <v>977</v>
      </c>
      <c r="U958" s="1">
        <f t="shared" si="388"/>
        <v>978</v>
      </c>
      <c r="V958" s="1">
        <f t="shared" si="389"/>
        <v>979</v>
      </c>
      <c r="W958" s="1">
        <f t="shared" si="390"/>
        <v>980</v>
      </c>
      <c r="X958" s="1">
        <f t="shared" si="391"/>
        <v>981</v>
      </c>
      <c r="Y958" s="1">
        <f t="shared" si="392"/>
        <v>982</v>
      </c>
      <c r="Z958" s="1">
        <f t="shared" si="371"/>
        <v>932</v>
      </c>
    </row>
    <row r="959" spans="1:26">
      <c r="A959" s="1">
        <f t="shared" si="369"/>
        <v>959</v>
      </c>
      <c r="B959" s="1">
        <f t="shared" si="370"/>
        <v>960</v>
      </c>
      <c r="C959" s="1">
        <f t="shared" si="393"/>
        <v>961</v>
      </c>
      <c r="D959" s="1">
        <f t="shared" si="394"/>
        <v>962</v>
      </c>
      <c r="E959" s="1">
        <f t="shared" si="373"/>
        <v>963</v>
      </c>
      <c r="F959" s="1">
        <f t="shared" si="374"/>
        <v>964</v>
      </c>
      <c r="G959" s="1">
        <f t="shared" si="375"/>
        <v>965</v>
      </c>
      <c r="H959" s="1">
        <f t="shared" si="376"/>
        <v>966</v>
      </c>
      <c r="I959" s="1">
        <f t="shared" si="377"/>
        <v>967</v>
      </c>
      <c r="J959" s="1">
        <f t="shared" si="378"/>
        <v>968</v>
      </c>
      <c r="K959" s="1">
        <f t="shared" si="379"/>
        <v>969</v>
      </c>
      <c r="L959" s="1">
        <f t="shared" si="380"/>
        <v>970</v>
      </c>
      <c r="M959" s="1">
        <f t="shared" si="381"/>
        <v>971</v>
      </c>
      <c r="N959" s="1">
        <f t="shared" si="382"/>
        <v>972</v>
      </c>
      <c r="O959" s="1">
        <f t="shared" si="383"/>
        <v>973</v>
      </c>
      <c r="P959" s="1">
        <f t="shared" si="384"/>
        <v>974</v>
      </c>
      <c r="Q959" s="1">
        <f t="shared" si="385"/>
        <v>975</v>
      </c>
      <c r="R959" s="1">
        <f t="shared" si="386"/>
        <v>976</v>
      </c>
      <c r="S959" s="1">
        <f t="shared" si="387"/>
        <v>977</v>
      </c>
      <c r="T959" s="1">
        <f t="shared" si="372"/>
        <v>978</v>
      </c>
      <c r="U959" s="1">
        <f t="shared" si="388"/>
        <v>979</v>
      </c>
      <c r="V959" s="1">
        <f t="shared" si="389"/>
        <v>980</v>
      </c>
      <c r="W959" s="1">
        <f t="shared" si="390"/>
        <v>981</v>
      </c>
      <c r="X959" s="1">
        <f t="shared" si="391"/>
        <v>982</v>
      </c>
      <c r="Y959" s="1">
        <f t="shared" si="392"/>
        <v>983</v>
      </c>
      <c r="Z959" s="1">
        <f t="shared" si="371"/>
        <v>933</v>
      </c>
    </row>
    <row r="960" spans="1:26">
      <c r="A960" s="1">
        <f t="shared" si="369"/>
        <v>960</v>
      </c>
      <c r="B960" s="1">
        <f t="shared" si="370"/>
        <v>961</v>
      </c>
      <c r="C960" s="1">
        <f t="shared" si="393"/>
        <v>962</v>
      </c>
      <c r="D960" s="1">
        <f t="shared" si="394"/>
        <v>963</v>
      </c>
      <c r="E960" s="1">
        <f t="shared" si="373"/>
        <v>964</v>
      </c>
      <c r="F960" s="1">
        <f t="shared" si="374"/>
        <v>965</v>
      </c>
      <c r="G960" s="1">
        <f t="shared" si="375"/>
        <v>966</v>
      </c>
      <c r="H960" s="1">
        <f t="shared" si="376"/>
        <v>967</v>
      </c>
      <c r="I960" s="1">
        <f t="shared" si="377"/>
        <v>968</v>
      </c>
      <c r="J960" s="1">
        <f t="shared" si="378"/>
        <v>969</v>
      </c>
      <c r="K960" s="1">
        <f t="shared" si="379"/>
        <v>970</v>
      </c>
      <c r="L960" s="1">
        <f t="shared" si="380"/>
        <v>971</v>
      </c>
      <c r="M960" s="1">
        <f t="shared" si="381"/>
        <v>972</v>
      </c>
      <c r="N960" s="1">
        <f t="shared" si="382"/>
        <v>973</v>
      </c>
      <c r="O960" s="1">
        <f t="shared" si="383"/>
        <v>974</v>
      </c>
      <c r="P960" s="1">
        <f t="shared" si="384"/>
        <v>975</v>
      </c>
      <c r="Q960" s="1">
        <f t="shared" si="385"/>
        <v>976</v>
      </c>
      <c r="R960" s="1">
        <f t="shared" si="386"/>
        <v>977</v>
      </c>
      <c r="S960" s="1">
        <f t="shared" si="387"/>
        <v>978</v>
      </c>
      <c r="T960" s="1">
        <f t="shared" si="372"/>
        <v>979</v>
      </c>
      <c r="U960" s="1">
        <f t="shared" si="388"/>
        <v>980</v>
      </c>
      <c r="V960" s="1">
        <f t="shared" si="389"/>
        <v>981</v>
      </c>
      <c r="W960" s="1">
        <f t="shared" si="390"/>
        <v>982</v>
      </c>
      <c r="X960" s="1">
        <f t="shared" si="391"/>
        <v>983</v>
      </c>
      <c r="Y960" s="1">
        <f t="shared" si="392"/>
        <v>984</v>
      </c>
      <c r="Z960" s="1">
        <f t="shared" si="371"/>
        <v>934</v>
      </c>
    </row>
    <row r="961" spans="1:26">
      <c r="A961" s="1">
        <f t="shared" si="369"/>
        <v>961</v>
      </c>
      <c r="B961" s="1">
        <f t="shared" si="370"/>
        <v>962</v>
      </c>
      <c r="C961" s="1">
        <f t="shared" si="393"/>
        <v>963</v>
      </c>
      <c r="D961" s="1">
        <f t="shared" si="394"/>
        <v>964</v>
      </c>
      <c r="E961" s="1">
        <f t="shared" si="373"/>
        <v>965</v>
      </c>
      <c r="F961" s="1">
        <f t="shared" si="374"/>
        <v>966</v>
      </c>
      <c r="G961" s="1">
        <f t="shared" si="375"/>
        <v>967</v>
      </c>
      <c r="H961" s="1">
        <f t="shared" si="376"/>
        <v>968</v>
      </c>
      <c r="I961" s="1">
        <f t="shared" si="377"/>
        <v>969</v>
      </c>
      <c r="J961" s="1">
        <f t="shared" si="378"/>
        <v>970</v>
      </c>
      <c r="K961" s="1">
        <f t="shared" si="379"/>
        <v>971</v>
      </c>
      <c r="L961" s="1">
        <f t="shared" si="380"/>
        <v>972</v>
      </c>
      <c r="M961" s="1">
        <f t="shared" si="381"/>
        <v>973</v>
      </c>
      <c r="N961" s="1">
        <f t="shared" si="382"/>
        <v>974</v>
      </c>
      <c r="O961" s="1">
        <f t="shared" si="383"/>
        <v>975</v>
      </c>
      <c r="P961" s="1">
        <f t="shared" si="384"/>
        <v>976</v>
      </c>
      <c r="Q961" s="1">
        <f t="shared" si="385"/>
        <v>977</v>
      </c>
      <c r="R961" s="1">
        <f t="shared" si="386"/>
        <v>978</v>
      </c>
      <c r="S961" s="1">
        <f t="shared" si="387"/>
        <v>979</v>
      </c>
      <c r="T961" s="1">
        <f t="shared" si="372"/>
        <v>980</v>
      </c>
      <c r="U961" s="1">
        <f t="shared" si="388"/>
        <v>981</v>
      </c>
      <c r="V961" s="1">
        <f t="shared" si="389"/>
        <v>982</v>
      </c>
      <c r="W961" s="1">
        <f t="shared" si="390"/>
        <v>983</v>
      </c>
      <c r="X961" s="1">
        <f t="shared" si="391"/>
        <v>984</v>
      </c>
      <c r="Y961" s="1">
        <f t="shared" si="392"/>
        <v>985</v>
      </c>
      <c r="Z961" s="1">
        <f t="shared" si="371"/>
        <v>935</v>
      </c>
    </row>
    <row r="962" spans="1:26">
      <c r="A962" s="1">
        <f t="shared" si="369"/>
        <v>962</v>
      </c>
      <c r="B962" s="1">
        <f t="shared" si="370"/>
        <v>963</v>
      </c>
      <c r="C962" s="1">
        <f t="shared" si="393"/>
        <v>964</v>
      </c>
      <c r="D962" s="1">
        <f t="shared" si="394"/>
        <v>965</v>
      </c>
      <c r="E962" s="1">
        <f t="shared" si="373"/>
        <v>966</v>
      </c>
      <c r="F962" s="1">
        <f t="shared" si="374"/>
        <v>967</v>
      </c>
      <c r="G962" s="1">
        <f t="shared" si="375"/>
        <v>968</v>
      </c>
      <c r="H962" s="1">
        <f t="shared" si="376"/>
        <v>969</v>
      </c>
      <c r="I962" s="1">
        <f t="shared" si="377"/>
        <v>970</v>
      </c>
      <c r="J962" s="1">
        <f t="shared" si="378"/>
        <v>971</v>
      </c>
      <c r="K962" s="1">
        <f t="shared" si="379"/>
        <v>972</v>
      </c>
      <c r="L962" s="1">
        <f t="shared" si="380"/>
        <v>973</v>
      </c>
      <c r="M962" s="1">
        <f t="shared" si="381"/>
        <v>974</v>
      </c>
      <c r="N962" s="1">
        <f t="shared" si="382"/>
        <v>975</v>
      </c>
      <c r="O962" s="1">
        <f t="shared" si="383"/>
        <v>976</v>
      </c>
      <c r="P962" s="1">
        <f t="shared" si="384"/>
        <v>977</v>
      </c>
      <c r="Q962" s="1">
        <f t="shared" si="385"/>
        <v>978</v>
      </c>
      <c r="R962" s="1">
        <f t="shared" si="386"/>
        <v>979</v>
      </c>
      <c r="S962" s="1">
        <f t="shared" si="387"/>
        <v>980</v>
      </c>
      <c r="T962" s="1">
        <f t="shared" si="372"/>
        <v>981</v>
      </c>
      <c r="U962" s="1">
        <f t="shared" si="388"/>
        <v>982</v>
      </c>
      <c r="V962" s="1">
        <f t="shared" si="389"/>
        <v>983</v>
      </c>
      <c r="W962" s="1">
        <f t="shared" si="390"/>
        <v>984</v>
      </c>
      <c r="X962" s="1">
        <f t="shared" si="391"/>
        <v>985</v>
      </c>
      <c r="Y962" s="1">
        <f t="shared" si="392"/>
        <v>986</v>
      </c>
      <c r="Z962" s="1">
        <f t="shared" si="371"/>
        <v>936</v>
      </c>
    </row>
    <row r="963" spans="1:26">
      <c r="A963" s="1">
        <f t="shared" si="369"/>
        <v>963</v>
      </c>
      <c r="B963" s="1">
        <f t="shared" si="370"/>
        <v>964</v>
      </c>
      <c r="C963" s="1">
        <f t="shared" si="393"/>
        <v>965</v>
      </c>
      <c r="D963" s="1">
        <f t="shared" si="394"/>
        <v>966</v>
      </c>
      <c r="E963" s="1">
        <f t="shared" si="373"/>
        <v>967</v>
      </c>
      <c r="F963" s="1">
        <f t="shared" si="374"/>
        <v>968</v>
      </c>
      <c r="G963" s="1">
        <f t="shared" si="375"/>
        <v>969</v>
      </c>
      <c r="H963" s="1">
        <f t="shared" si="376"/>
        <v>970</v>
      </c>
      <c r="I963" s="1">
        <f t="shared" si="377"/>
        <v>971</v>
      </c>
      <c r="J963" s="1">
        <f t="shared" si="378"/>
        <v>972</v>
      </c>
      <c r="K963" s="1">
        <f t="shared" si="379"/>
        <v>973</v>
      </c>
      <c r="L963" s="1">
        <f t="shared" si="380"/>
        <v>974</v>
      </c>
      <c r="M963" s="1">
        <f t="shared" si="381"/>
        <v>975</v>
      </c>
      <c r="N963" s="1">
        <f t="shared" si="382"/>
        <v>976</v>
      </c>
      <c r="O963" s="1">
        <f t="shared" si="383"/>
        <v>977</v>
      </c>
      <c r="P963" s="1">
        <f t="shared" si="384"/>
        <v>978</v>
      </c>
      <c r="Q963" s="1">
        <f t="shared" si="385"/>
        <v>979</v>
      </c>
      <c r="R963" s="1">
        <f t="shared" si="386"/>
        <v>980</v>
      </c>
      <c r="S963" s="1">
        <f t="shared" si="387"/>
        <v>981</v>
      </c>
      <c r="T963" s="1">
        <f t="shared" si="372"/>
        <v>982</v>
      </c>
      <c r="U963" s="1">
        <f t="shared" si="388"/>
        <v>983</v>
      </c>
      <c r="V963" s="1">
        <f t="shared" si="389"/>
        <v>984</v>
      </c>
      <c r="W963" s="1">
        <f t="shared" si="390"/>
        <v>985</v>
      </c>
      <c r="X963" s="1">
        <f t="shared" si="391"/>
        <v>986</v>
      </c>
      <c r="Y963" s="1">
        <f t="shared" si="392"/>
        <v>987</v>
      </c>
      <c r="Z963" s="1">
        <f t="shared" si="371"/>
        <v>937</v>
      </c>
    </row>
    <row r="964" spans="1:26">
      <c r="A964" s="1">
        <f t="shared" si="369"/>
        <v>964</v>
      </c>
      <c r="B964" s="1">
        <f t="shared" si="370"/>
        <v>965</v>
      </c>
      <c r="C964" s="1">
        <f t="shared" si="393"/>
        <v>966</v>
      </c>
      <c r="D964" s="1">
        <f t="shared" si="394"/>
        <v>967</v>
      </c>
      <c r="E964" s="1">
        <f t="shared" si="373"/>
        <v>968</v>
      </c>
      <c r="F964" s="1">
        <f t="shared" si="374"/>
        <v>969</v>
      </c>
      <c r="G964" s="1">
        <f t="shared" si="375"/>
        <v>970</v>
      </c>
      <c r="H964" s="1">
        <f t="shared" si="376"/>
        <v>971</v>
      </c>
      <c r="I964" s="1">
        <f t="shared" si="377"/>
        <v>972</v>
      </c>
      <c r="J964" s="1">
        <f t="shared" si="378"/>
        <v>973</v>
      </c>
      <c r="K964" s="1">
        <f t="shared" si="379"/>
        <v>974</v>
      </c>
      <c r="L964" s="1">
        <f t="shared" si="380"/>
        <v>975</v>
      </c>
      <c r="M964" s="1">
        <f t="shared" si="381"/>
        <v>976</v>
      </c>
      <c r="N964" s="1">
        <f t="shared" si="382"/>
        <v>977</v>
      </c>
      <c r="O964" s="1">
        <f t="shared" si="383"/>
        <v>978</v>
      </c>
      <c r="P964" s="1">
        <f t="shared" si="384"/>
        <v>979</v>
      </c>
      <c r="Q964" s="1">
        <f t="shared" si="385"/>
        <v>980</v>
      </c>
      <c r="R964" s="1">
        <f t="shared" si="386"/>
        <v>981</v>
      </c>
      <c r="S964" s="1">
        <f t="shared" si="387"/>
        <v>982</v>
      </c>
      <c r="T964" s="1">
        <f t="shared" si="372"/>
        <v>983</v>
      </c>
      <c r="U964" s="1">
        <f t="shared" si="388"/>
        <v>984</v>
      </c>
      <c r="V964" s="1">
        <f t="shared" si="389"/>
        <v>985</v>
      </c>
      <c r="W964" s="1">
        <f t="shared" si="390"/>
        <v>986</v>
      </c>
      <c r="X964" s="1">
        <f t="shared" si="391"/>
        <v>987</v>
      </c>
      <c r="Y964" s="1">
        <f t="shared" si="392"/>
        <v>988</v>
      </c>
      <c r="Z964" s="1">
        <f t="shared" si="371"/>
        <v>938</v>
      </c>
    </row>
    <row r="965" spans="1:26">
      <c r="A965" s="1">
        <f t="shared" si="369"/>
        <v>965</v>
      </c>
      <c r="B965" s="1">
        <f t="shared" si="370"/>
        <v>966</v>
      </c>
      <c r="C965" s="1">
        <f t="shared" si="393"/>
        <v>967</v>
      </c>
      <c r="D965" s="1">
        <f t="shared" si="394"/>
        <v>968</v>
      </c>
      <c r="E965" s="1">
        <f t="shared" si="373"/>
        <v>969</v>
      </c>
      <c r="F965" s="1">
        <f t="shared" si="374"/>
        <v>970</v>
      </c>
      <c r="G965" s="1">
        <f t="shared" si="375"/>
        <v>971</v>
      </c>
      <c r="H965" s="1">
        <f t="shared" si="376"/>
        <v>972</v>
      </c>
      <c r="I965" s="1">
        <f t="shared" si="377"/>
        <v>973</v>
      </c>
      <c r="J965" s="1">
        <f t="shared" si="378"/>
        <v>974</v>
      </c>
      <c r="K965" s="1">
        <f t="shared" si="379"/>
        <v>975</v>
      </c>
      <c r="L965" s="1">
        <f t="shared" si="380"/>
        <v>976</v>
      </c>
      <c r="M965" s="1">
        <f t="shared" si="381"/>
        <v>977</v>
      </c>
      <c r="N965" s="1">
        <f t="shared" si="382"/>
        <v>978</v>
      </c>
      <c r="O965" s="1">
        <f t="shared" si="383"/>
        <v>979</v>
      </c>
      <c r="P965" s="1">
        <f t="shared" si="384"/>
        <v>980</v>
      </c>
      <c r="Q965" s="1">
        <f t="shared" si="385"/>
        <v>981</v>
      </c>
      <c r="R965" s="1">
        <f t="shared" si="386"/>
        <v>982</v>
      </c>
      <c r="S965" s="1">
        <f t="shared" si="387"/>
        <v>983</v>
      </c>
      <c r="T965" s="1">
        <f t="shared" si="372"/>
        <v>984</v>
      </c>
      <c r="U965" s="1">
        <f t="shared" si="388"/>
        <v>985</v>
      </c>
      <c r="V965" s="1">
        <f t="shared" si="389"/>
        <v>986</v>
      </c>
      <c r="W965" s="1">
        <f t="shared" si="390"/>
        <v>987</v>
      </c>
      <c r="X965" s="1">
        <f t="shared" si="391"/>
        <v>988</v>
      </c>
      <c r="Y965" s="1">
        <f t="shared" si="392"/>
        <v>989</v>
      </c>
      <c r="Z965" s="1">
        <f t="shared" si="371"/>
        <v>939</v>
      </c>
    </row>
    <row r="966" spans="1:26">
      <c r="A966" s="1">
        <f t="shared" si="369"/>
        <v>966</v>
      </c>
      <c r="B966" s="1">
        <f t="shared" si="370"/>
        <v>967</v>
      </c>
      <c r="C966" s="1">
        <f t="shared" si="393"/>
        <v>968</v>
      </c>
      <c r="D966" s="1">
        <f t="shared" si="394"/>
        <v>969</v>
      </c>
      <c r="E966" s="1">
        <f t="shared" si="373"/>
        <v>970</v>
      </c>
      <c r="F966" s="1">
        <f t="shared" si="374"/>
        <v>971</v>
      </c>
      <c r="G966" s="1">
        <f t="shared" si="375"/>
        <v>972</v>
      </c>
      <c r="H966" s="1">
        <f t="shared" si="376"/>
        <v>973</v>
      </c>
      <c r="I966" s="1">
        <f t="shared" si="377"/>
        <v>974</v>
      </c>
      <c r="J966" s="1">
        <f t="shared" si="378"/>
        <v>975</v>
      </c>
      <c r="K966" s="1">
        <f t="shared" si="379"/>
        <v>976</v>
      </c>
      <c r="L966" s="1">
        <f t="shared" si="380"/>
        <v>977</v>
      </c>
      <c r="M966" s="1">
        <f t="shared" si="381"/>
        <v>978</v>
      </c>
      <c r="N966" s="1">
        <f t="shared" si="382"/>
        <v>979</v>
      </c>
      <c r="O966" s="1">
        <f t="shared" si="383"/>
        <v>980</v>
      </c>
      <c r="P966" s="1">
        <f t="shared" si="384"/>
        <v>981</v>
      </c>
      <c r="Q966" s="1">
        <f t="shared" si="385"/>
        <v>982</v>
      </c>
      <c r="R966" s="1">
        <f t="shared" si="386"/>
        <v>983</v>
      </c>
      <c r="S966" s="1">
        <f t="shared" si="387"/>
        <v>984</v>
      </c>
      <c r="T966" s="1">
        <f t="shared" si="372"/>
        <v>985</v>
      </c>
      <c r="U966" s="1">
        <f t="shared" si="388"/>
        <v>986</v>
      </c>
      <c r="V966" s="1">
        <f t="shared" si="389"/>
        <v>987</v>
      </c>
      <c r="W966" s="1">
        <f t="shared" si="390"/>
        <v>988</v>
      </c>
      <c r="X966" s="1">
        <f t="shared" si="391"/>
        <v>989</v>
      </c>
      <c r="Y966" s="1">
        <f t="shared" si="392"/>
        <v>990</v>
      </c>
      <c r="Z966" s="1">
        <f t="shared" si="371"/>
        <v>940</v>
      </c>
    </row>
    <row r="967" spans="1:26">
      <c r="A967" s="1">
        <f t="shared" si="369"/>
        <v>967</v>
      </c>
      <c r="B967" s="1">
        <f t="shared" si="370"/>
        <v>968</v>
      </c>
      <c r="C967" s="1">
        <f t="shared" si="393"/>
        <v>969</v>
      </c>
      <c r="D967" s="1">
        <f t="shared" si="394"/>
        <v>970</v>
      </c>
      <c r="E967" s="1">
        <f t="shared" si="373"/>
        <v>971</v>
      </c>
      <c r="F967" s="1">
        <f t="shared" si="374"/>
        <v>972</v>
      </c>
      <c r="G967" s="1">
        <f t="shared" si="375"/>
        <v>973</v>
      </c>
      <c r="H967" s="1">
        <f t="shared" si="376"/>
        <v>974</v>
      </c>
      <c r="I967" s="1">
        <f t="shared" si="377"/>
        <v>975</v>
      </c>
      <c r="J967" s="1">
        <f t="shared" si="378"/>
        <v>976</v>
      </c>
      <c r="K967" s="1">
        <f t="shared" si="379"/>
        <v>977</v>
      </c>
      <c r="L967" s="1">
        <f t="shared" si="380"/>
        <v>978</v>
      </c>
      <c r="M967" s="1">
        <f t="shared" si="381"/>
        <v>979</v>
      </c>
      <c r="N967" s="1">
        <f t="shared" si="382"/>
        <v>980</v>
      </c>
      <c r="O967" s="1">
        <f t="shared" si="383"/>
        <v>981</v>
      </c>
      <c r="P967" s="1">
        <f t="shared" si="384"/>
        <v>982</v>
      </c>
      <c r="Q967" s="1">
        <f t="shared" si="385"/>
        <v>983</v>
      </c>
      <c r="R967" s="1">
        <f t="shared" si="386"/>
        <v>984</v>
      </c>
      <c r="S967" s="1">
        <f t="shared" si="387"/>
        <v>985</v>
      </c>
      <c r="T967" s="1">
        <f t="shared" si="372"/>
        <v>986</v>
      </c>
      <c r="U967" s="1">
        <f t="shared" si="388"/>
        <v>987</v>
      </c>
      <c r="V967" s="1">
        <f t="shared" si="389"/>
        <v>988</v>
      </c>
      <c r="W967" s="1">
        <f t="shared" si="390"/>
        <v>989</v>
      </c>
      <c r="X967" s="1">
        <f t="shared" si="391"/>
        <v>990</v>
      </c>
      <c r="Y967" s="1">
        <f t="shared" si="392"/>
        <v>991</v>
      </c>
      <c r="Z967" s="1">
        <f t="shared" si="371"/>
        <v>941</v>
      </c>
    </row>
    <row r="968" spans="1:26">
      <c r="A968" s="1">
        <f t="shared" si="369"/>
        <v>968</v>
      </c>
      <c r="B968" s="1">
        <f t="shared" si="370"/>
        <v>969</v>
      </c>
      <c r="C968" s="1">
        <f t="shared" si="393"/>
        <v>970</v>
      </c>
      <c r="D968" s="1">
        <f t="shared" si="394"/>
        <v>971</v>
      </c>
      <c r="E968" s="1">
        <f t="shared" si="373"/>
        <v>972</v>
      </c>
      <c r="F968" s="1">
        <f t="shared" si="374"/>
        <v>973</v>
      </c>
      <c r="G968" s="1">
        <f t="shared" si="375"/>
        <v>974</v>
      </c>
      <c r="H968" s="1">
        <f t="shared" si="376"/>
        <v>975</v>
      </c>
      <c r="I968" s="1">
        <f t="shared" si="377"/>
        <v>976</v>
      </c>
      <c r="J968" s="1">
        <f t="shared" si="378"/>
        <v>977</v>
      </c>
      <c r="K968" s="1">
        <f t="shared" si="379"/>
        <v>978</v>
      </c>
      <c r="L968" s="1">
        <f t="shared" si="380"/>
        <v>979</v>
      </c>
      <c r="M968" s="1">
        <f t="shared" si="381"/>
        <v>980</v>
      </c>
      <c r="N968" s="1">
        <f t="shared" si="382"/>
        <v>981</v>
      </c>
      <c r="O968" s="1">
        <f t="shared" si="383"/>
        <v>982</v>
      </c>
      <c r="P968" s="1">
        <f t="shared" si="384"/>
        <v>983</v>
      </c>
      <c r="Q968" s="1">
        <f t="shared" si="385"/>
        <v>984</v>
      </c>
      <c r="R968" s="1">
        <f t="shared" si="386"/>
        <v>985</v>
      </c>
      <c r="S968" s="1">
        <f t="shared" si="387"/>
        <v>986</v>
      </c>
      <c r="T968" s="1">
        <f t="shared" si="372"/>
        <v>987</v>
      </c>
      <c r="U968" s="1">
        <f t="shared" si="388"/>
        <v>988</v>
      </c>
      <c r="V968" s="1">
        <f t="shared" si="389"/>
        <v>989</v>
      </c>
      <c r="W968" s="1">
        <f t="shared" si="390"/>
        <v>990</v>
      </c>
      <c r="X968" s="1">
        <f t="shared" si="391"/>
        <v>991</v>
      </c>
      <c r="Y968" s="1">
        <f t="shared" si="392"/>
        <v>992</v>
      </c>
      <c r="Z968" s="1">
        <f t="shared" si="371"/>
        <v>942</v>
      </c>
    </row>
    <row r="969" spans="1:26">
      <c r="A969" s="1">
        <f t="shared" si="369"/>
        <v>969</v>
      </c>
      <c r="B969" s="1">
        <f t="shared" si="370"/>
        <v>970</v>
      </c>
      <c r="C969" s="1">
        <f t="shared" si="393"/>
        <v>971</v>
      </c>
      <c r="D969" s="1">
        <f t="shared" si="394"/>
        <v>972</v>
      </c>
      <c r="E969" s="1">
        <f t="shared" si="373"/>
        <v>973</v>
      </c>
      <c r="F969" s="1">
        <f t="shared" si="374"/>
        <v>974</v>
      </c>
      <c r="G969" s="1">
        <f t="shared" si="375"/>
        <v>975</v>
      </c>
      <c r="H969" s="1">
        <f t="shared" si="376"/>
        <v>976</v>
      </c>
      <c r="I969" s="1">
        <f t="shared" si="377"/>
        <v>977</v>
      </c>
      <c r="J969" s="1">
        <f t="shared" si="378"/>
        <v>978</v>
      </c>
      <c r="K969" s="1">
        <f t="shared" si="379"/>
        <v>979</v>
      </c>
      <c r="L969" s="1">
        <f t="shared" si="380"/>
        <v>980</v>
      </c>
      <c r="M969" s="1">
        <f t="shared" si="381"/>
        <v>981</v>
      </c>
      <c r="N969" s="1">
        <f t="shared" si="382"/>
        <v>982</v>
      </c>
      <c r="O969" s="1">
        <f t="shared" si="383"/>
        <v>983</v>
      </c>
      <c r="P969" s="1">
        <f t="shared" si="384"/>
        <v>984</v>
      </c>
      <c r="Q969" s="1">
        <f t="shared" si="385"/>
        <v>985</v>
      </c>
      <c r="R969" s="1">
        <f t="shared" si="386"/>
        <v>986</v>
      </c>
      <c r="S969" s="1">
        <f t="shared" si="387"/>
        <v>987</v>
      </c>
      <c r="T969" s="1">
        <f t="shared" si="372"/>
        <v>988</v>
      </c>
      <c r="U969" s="1">
        <f t="shared" si="388"/>
        <v>989</v>
      </c>
      <c r="V969" s="1">
        <f t="shared" si="389"/>
        <v>990</v>
      </c>
      <c r="W969" s="1">
        <f t="shared" si="390"/>
        <v>991</v>
      </c>
      <c r="X969" s="1">
        <f t="shared" si="391"/>
        <v>992</v>
      </c>
      <c r="Y969" s="1">
        <f t="shared" si="392"/>
        <v>993</v>
      </c>
      <c r="Z969" s="1">
        <f t="shared" si="371"/>
        <v>943</v>
      </c>
    </row>
    <row r="970" spans="1:26">
      <c r="A970" s="1">
        <f t="shared" si="369"/>
        <v>970</v>
      </c>
      <c r="B970" s="1">
        <f t="shared" si="370"/>
        <v>971</v>
      </c>
      <c r="C970" s="1">
        <f t="shared" si="393"/>
        <v>972</v>
      </c>
      <c r="D970" s="1">
        <f t="shared" si="394"/>
        <v>973</v>
      </c>
      <c r="E970" s="1">
        <f t="shared" si="373"/>
        <v>974</v>
      </c>
      <c r="F970" s="1">
        <f t="shared" si="374"/>
        <v>975</v>
      </c>
      <c r="G970" s="1">
        <f t="shared" si="375"/>
        <v>976</v>
      </c>
      <c r="H970" s="1">
        <f t="shared" si="376"/>
        <v>977</v>
      </c>
      <c r="I970" s="1">
        <f t="shared" si="377"/>
        <v>978</v>
      </c>
      <c r="J970" s="1">
        <f t="shared" si="378"/>
        <v>979</v>
      </c>
      <c r="K970" s="1">
        <f t="shared" si="379"/>
        <v>980</v>
      </c>
      <c r="L970" s="1">
        <f t="shared" si="380"/>
        <v>981</v>
      </c>
      <c r="M970" s="1">
        <f t="shared" si="381"/>
        <v>982</v>
      </c>
      <c r="N970" s="1">
        <f t="shared" si="382"/>
        <v>983</v>
      </c>
      <c r="O970" s="1">
        <f t="shared" si="383"/>
        <v>984</v>
      </c>
      <c r="P970" s="1">
        <f t="shared" si="384"/>
        <v>985</v>
      </c>
      <c r="Q970" s="1">
        <f t="shared" si="385"/>
        <v>986</v>
      </c>
      <c r="R970" s="1">
        <f t="shared" si="386"/>
        <v>987</v>
      </c>
      <c r="S970" s="1">
        <f t="shared" si="387"/>
        <v>988</v>
      </c>
      <c r="T970" s="1">
        <f t="shared" si="372"/>
        <v>989</v>
      </c>
      <c r="U970" s="1">
        <f t="shared" si="388"/>
        <v>990</v>
      </c>
      <c r="V970" s="1">
        <f t="shared" si="389"/>
        <v>991</v>
      </c>
      <c r="W970" s="1">
        <f t="shared" si="390"/>
        <v>992</v>
      </c>
      <c r="X970" s="1">
        <f t="shared" si="391"/>
        <v>993</v>
      </c>
      <c r="Y970" s="1">
        <f t="shared" si="392"/>
        <v>994</v>
      </c>
      <c r="Z970" s="1">
        <f t="shared" si="371"/>
        <v>944</v>
      </c>
    </row>
    <row r="971" spans="1:26">
      <c r="A971" s="1">
        <f t="shared" si="369"/>
        <v>971</v>
      </c>
      <c r="B971" s="1">
        <f t="shared" si="370"/>
        <v>972</v>
      </c>
      <c r="C971" s="1">
        <f t="shared" si="393"/>
        <v>973</v>
      </c>
      <c r="D971" s="1">
        <f t="shared" si="394"/>
        <v>974</v>
      </c>
      <c r="E971" s="1">
        <f t="shared" si="373"/>
        <v>975</v>
      </c>
      <c r="F971" s="1">
        <f t="shared" si="374"/>
        <v>976</v>
      </c>
      <c r="G971" s="1">
        <f t="shared" si="375"/>
        <v>977</v>
      </c>
      <c r="H971" s="1">
        <f t="shared" si="376"/>
        <v>978</v>
      </c>
      <c r="I971" s="1">
        <f t="shared" si="377"/>
        <v>979</v>
      </c>
      <c r="J971" s="1">
        <f t="shared" si="378"/>
        <v>980</v>
      </c>
      <c r="K971" s="1">
        <f t="shared" si="379"/>
        <v>981</v>
      </c>
      <c r="L971" s="1">
        <f t="shared" si="380"/>
        <v>982</v>
      </c>
      <c r="M971" s="1">
        <f t="shared" si="381"/>
        <v>983</v>
      </c>
      <c r="N971" s="1">
        <f t="shared" si="382"/>
        <v>984</v>
      </c>
      <c r="O971" s="1">
        <f t="shared" si="383"/>
        <v>985</v>
      </c>
      <c r="P971" s="1">
        <f t="shared" si="384"/>
        <v>986</v>
      </c>
      <c r="Q971" s="1">
        <f t="shared" si="385"/>
        <v>987</v>
      </c>
      <c r="R971" s="1">
        <f t="shared" si="386"/>
        <v>988</v>
      </c>
      <c r="S971" s="1">
        <f t="shared" si="387"/>
        <v>989</v>
      </c>
      <c r="T971" s="1">
        <f t="shared" si="372"/>
        <v>990</v>
      </c>
      <c r="U971" s="1">
        <f t="shared" si="388"/>
        <v>991</v>
      </c>
      <c r="V971" s="1">
        <f t="shared" si="389"/>
        <v>992</v>
      </c>
      <c r="W971" s="1">
        <f t="shared" si="390"/>
        <v>993</v>
      </c>
      <c r="X971" s="1">
        <f t="shared" si="391"/>
        <v>994</v>
      </c>
      <c r="Y971" s="1">
        <f t="shared" si="392"/>
        <v>995</v>
      </c>
      <c r="Z971" s="1">
        <f t="shared" si="371"/>
        <v>945</v>
      </c>
    </row>
    <row r="972" spans="1:26">
      <c r="A972" s="1">
        <f t="shared" si="369"/>
        <v>972</v>
      </c>
      <c r="B972" s="1">
        <f t="shared" si="370"/>
        <v>973</v>
      </c>
      <c r="C972" s="1">
        <f t="shared" si="393"/>
        <v>974</v>
      </c>
      <c r="D972" s="1">
        <f t="shared" si="394"/>
        <v>975</v>
      </c>
      <c r="E972" s="1">
        <f t="shared" si="373"/>
        <v>976</v>
      </c>
      <c r="F972" s="1">
        <f t="shared" si="374"/>
        <v>977</v>
      </c>
      <c r="G972" s="1">
        <f t="shared" si="375"/>
        <v>978</v>
      </c>
      <c r="H972" s="1">
        <f t="shared" si="376"/>
        <v>979</v>
      </c>
      <c r="I972" s="1">
        <f t="shared" si="377"/>
        <v>980</v>
      </c>
      <c r="J972" s="1">
        <f t="shared" si="378"/>
        <v>981</v>
      </c>
      <c r="K972" s="1">
        <f t="shared" si="379"/>
        <v>982</v>
      </c>
      <c r="L972" s="1">
        <f t="shared" si="380"/>
        <v>983</v>
      </c>
      <c r="M972" s="1">
        <f t="shared" si="381"/>
        <v>984</v>
      </c>
      <c r="N972" s="1">
        <f t="shared" si="382"/>
        <v>985</v>
      </c>
      <c r="O972" s="1">
        <f t="shared" si="383"/>
        <v>986</v>
      </c>
      <c r="P972" s="1">
        <f t="shared" si="384"/>
        <v>987</v>
      </c>
      <c r="Q972" s="1">
        <f t="shared" si="385"/>
        <v>988</v>
      </c>
      <c r="R972" s="1">
        <f t="shared" si="386"/>
        <v>989</v>
      </c>
      <c r="S972" s="1">
        <f t="shared" si="387"/>
        <v>990</v>
      </c>
      <c r="T972" s="1">
        <f t="shared" si="372"/>
        <v>991</v>
      </c>
      <c r="U972" s="1">
        <f t="shared" si="388"/>
        <v>992</v>
      </c>
      <c r="V972" s="1">
        <f t="shared" si="389"/>
        <v>993</v>
      </c>
      <c r="W972" s="1">
        <f t="shared" si="390"/>
        <v>994</v>
      </c>
      <c r="X972" s="1">
        <f t="shared" si="391"/>
        <v>995</v>
      </c>
      <c r="Y972" s="1">
        <f t="shared" si="392"/>
        <v>996</v>
      </c>
      <c r="Z972" s="1">
        <f t="shared" si="371"/>
        <v>946</v>
      </c>
    </row>
    <row r="973" spans="1:26">
      <c r="A973" s="1">
        <f t="shared" si="369"/>
        <v>973</v>
      </c>
      <c r="B973" s="1">
        <f t="shared" si="370"/>
        <v>974</v>
      </c>
      <c r="C973" s="1">
        <f t="shared" si="393"/>
        <v>975</v>
      </c>
      <c r="D973" s="1">
        <f t="shared" si="394"/>
        <v>976</v>
      </c>
      <c r="E973" s="1">
        <f t="shared" si="373"/>
        <v>977</v>
      </c>
      <c r="F973" s="1">
        <f t="shared" si="374"/>
        <v>978</v>
      </c>
      <c r="G973" s="1">
        <f t="shared" si="375"/>
        <v>979</v>
      </c>
      <c r="H973" s="1">
        <f t="shared" si="376"/>
        <v>980</v>
      </c>
      <c r="I973" s="1">
        <f t="shared" si="377"/>
        <v>981</v>
      </c>
      <c r="J973" s="1">
        <f t="shared" si="378"/>
        <v>982</v>
      </c>
      <c r="K973" s="1">
        <f t="shared" si="379"/>
        <v>983</v>
      </c>
      <c r="L973" s="1">
        <f t="shared" si="380"/>
        <v>984</v>
      </c>
      <c r="M973" s="1">
        <f t="shared" si="381"/>
        <v>985</v>
      </c>
      <c r="N973" s="1">
        <f t="shared" si="382"/>
        <v>986</v>
      </c>
      <c r="O973" s="1">
        <f t="shared" si="383"/>
        <v>987</v>
      </c>
      <c r="P973" s="1">
        <f t="shared" si="384"/>
        <v>988</v>
      </c>
      <c r="Q973" s="1">
        <f t="shared" si="385"/>
        <v>989</v>
      </c>
      <c r="R973" s="1">
        <f t="shared" si="386"/>
        <v>990</v>
      </c>
      <c r="S973" s="1">
        <f t="shared" si="387"/>
        <v>991</v>
      </c>
      <c r="T973" s="1">
        <f t="shared" si="372"/>
        <v>992</v>
      </c>
      <c r="U973" s="1">
        <f t="shared" si="388"/>
        <v>993</v>
      </c>
      <c r="V973" s="1">
        <f t="shared" si="389"/>
        <v>994</v>
      </c>
      <c r="W973" s="1">
        <f t="shared" si="390"/>
        <v>995</v>
      </c>
      <c r="X973" s="1">
        <f t="shared" si="391"/>
        <v>996</v>
      </c>
      <c r="Y973" s="1">
        <f t="shared" si="392"/>
        <v>997</v>
      </c>
      <c r="Z973" s="1">
        <f t="shared" si="371"/>
        <v>947</v>
      </c>
    </row>
    <row r="974" spans="1:26">
      <c r="A974" s="1">
        <f t="shared" si="369"/>
        <v>974</v>
      </c>
      <c r="B974" s="1">
        <f t="shared" si="370"/>
        <v>975</v>
      </c>
      <c r="C974" s="1">
        <f t="shared" si="393"/>
        <v>976</v>
      </c>
      <c r="D974" s="1">
        <f t="shared" si="394"/>
        <v>977</v>
      </c>
      <c r="E974" s="1">
        <f t="shared" si="373"/>
        <v>978</v>
      </c>
      <c r="F974" s="1">
        <f t="shared" si="374"/>
        <v>979</v>
      </c>
      <c r="G974" s="1">
        <f t="shared" si="375"/>
        <v>980</v>
      </c>
      <c r="H974" s="1">
        <f t="shared" si="376"/>
        <v>981</v>
      </c>
      <c r="I974" s="1">
        <f t="shared" si="377"/>
        <v>982</v>
      </c>
      <c r="J974" s="1">
        <f t="shared" si="378"/>
        <v>983</v>
      </c>
      <c r="K974" s="1">
        <f t="shared" si="379"/>
        <v>984</v>
      </c>
      <c r="L974" s="1">
        <f t="shared" si="380"/>
        <v>985</v>
      </c>
      <c r="M974" s="1">
        <f t="shared" si="381"/>
        <v>986</v>
      </c>
      <c r="N974" s="1">
        <f t="shared" si="382"/>
        <v>987</v>
      </c>
      <c r="O974" s="1">
        <f t="shared" si="383"/>
        <v>988</v>
      </c>
      <c r="P974" s="1">
        <f t="shared" si="384"/>
        <v>989</v>
      </c>
      <c r="Q974" s="1">
        <f t="shared" si="385"/>
        <v>990</v>
      </c>
      <c r="R974" s="1">
        <f t="shared" si="386"/>
        <v>991</v>
      </c>
      <c r="S974" s="1">
        <f t="shared" si="387"/>
        <v>992</v>
      </c>
      <c r="T974" s="1">
        <f t="shared" si="372"/>
        <v>993</v>
      </c>
      <c r="U974" s="1">
        <f t="shared" si="388"/>
        <v>994</v>
      </c>
      <c r="V974" s="1">
        <f t="shared" si="389"/>
        <v>995</v>
      </c>
      <c r="W974" s="1">
        <f t="shared" si="390"/>
        <v>996</v>
      </c>
      <c r="X974" s="1">
        <f t="shared" si="391"/>
        <v>997</v>
      </c>
      <c r="Y974" s="1">
        <f t="shared" si="392"/>
        <v>998</v>
      </c>
      <c r="Z974" s="1">
        <f t="shared" si="371"/>
        <v>948</v>
      </c>
    </row>
    <row r="975" spans="1:26">
      <c r="A975" s="1">
        <f t="shared" si="369"/>
        <v>975</v>
      </c>
      <c r="B975" s="1">
        <f t="shared" si="370"/>
        <v>976</v>
      </c>
      <c r="C975" s="1">
        <f t="shared" si="393"/>
        <v>977</v>
      </c>
      <c r="D975" s="1">
        <f t="shared" si="394"/>
        <v>978</v>
      </c>
      <c r="E975" s="1">
        <f t="shared" si="373"/>
        <v>979</v>
      </c>
      <c r="F975" s="1">
        <f t="shared" si="374"/>
        <v>980</v>
      </c>
      <c r="G975" s="1">
        <f t="shared" si="375"/>
        <v>981</v>
      </c>
      <c r="H975" s="1">
        <f t="shared" si="376"/>
        <v>982</v>
      </c>
      <c r="I975" s="1">
        <f t="shared" si="377"/>
        <v>983</v>
      </c>
      <c r="J975" s="1">
        <f t="shared" si="378"/>
        <v>984</v>
      </c>
      <c r="K975" s="1">
        <f t="shared" si="379"/>
        <v>985</v>
      </c>
      <c r="L975" s="1">
        <f t="shared" si="380"/>
        <v>986</v>
      </c>
      <c r="M975" s="1">
        <f t="shared" si="381"/>
        <v>987</v>
      </c>
      <c r="N975" s="1">
        <f t="shared" si="382"/>
        <v>988</v>
      </c>
      <c r="O975" s="1">
        <f t="shared" si="383"/>
        <v>989</v>
      </c>
      <c r="P975" s="1">
        <f t="shared" si="384"/>
        <v>990</v>
      </c>
      <c r="Q975" s="1">
        <f t="shared" si="385"/>
        <v>991</v>
      </c>
      <c r="R975" s="1">
        <f t="shared" si="386"/>
        <v>992</v>
      </c>
      <c r="S975" s="1">
        <f t="shared" si="387"/>
        <v>993</v>
      </c>
      <c r="T975" s="1">
        <f t="shared" si="372"/>
        <v>994</v>
      </c>
      <c r="U975" s="1">
        <f t="shared" si="388"/>
        <v>995</v>
      </c>
      <c r="V975" s="1">
        <f t="shared" si="389"/>
        <v>996</v>
      </c>
      <c r="W975" s="1">
        <f t="shared" si="390"/>
        <v>997</v>
      </c>
      <c r="X975" s="1">
        <f t="shared" si="391"/>
        <v>998</v>
      </c>
      <c r="Y975" s="1">
        <f t="shared" si="392"/>
        <v>999</v>
      </c>
      <c r="Z975" s="1">
        <f t="shared" si="371"/>
        <v>949</v>
      </c>
    </row>
    <row r="976" spans="1:26">
      <c r="A976" s="1">
        <f t="shared" si="369"/>
        <v>976</v>
      </c>
      <c r="B976" s="1">
        <f t="shared" si="370"/>
        <v>977</v>
      </c>
      <c r="C976" s="1">
        <f t="shared" si="393"/>
        <v>978</v>
      </c>
      <c r="D976" s="1">
        <f t="shared" si="394"/>
        <v>979</v>
      </c>
      <c r="E976" s="1">
        <f t="shared" si="373"/>
        <v>980</v>
      </c>
      <c r="F976" s="1">
        <f t="shared" si="374"/>
        <v>981</v>
      </c>
      <c r="G976" s="1">
        <f t="shared" si="375"/>
        <v>982</v>
      </c>
      <c r="H976" s="1">
        <f t="shared" si="376"/>
        <v>983</v>
      </c>
      <c r="I976" s="1">
        <f t="shared" si="377"/>
        <v>984</v>
      </c>
      <c r="J976" s="1">
        <f t="shared" si="378"/>
        <v>985</v>
      </c>
      <c r="K976" s="1">
        <f t="shared" si="379"/>
        <v>986</v>
      </c>
      <c r="L976" s="1">
        <f t="shared" si="380"/>
        <v>987</v>
      </c>
      <c r="M976" s="1">
        <f t="shared" si="381"/>
        <v>988</v>
      </c>
      <c r="N976" s="1">
        <f t="shared" si="382"/>
        <v>989</v>
      </c>
      <c r="O976" s="1">
        <f t="shared" si="383"/>
        <v>990</v>
      </c>
      <c r="P976" s="1">
        <f t="shared" si="384"/>
        <v>991</v>
      </c>
      <c r="Q976" s="1">
        <f t="shared" si="385"/>
        <v>992</v>
      </c>
      <c r="R976" s="1">
        <f t="shared" si="386"/>
        <v>993</v>
      </c>
      <c r="S976" s="1">
        <f t="shared" si="387"/>
        <v>994</v>
      </c>
      <c r="T976" s="1">
        <f t="shared" si="372"/>
        <v>995</v>
      </c>
      <c r="U976" s="1">
        <f t="shared" si="388"/>
        <v>996</v>
      </c>
      <c r="V976" s="1">
        <f t="shared" si="389"/>
        <v>997</v>
      </c>
      <c r="W976" s="1">
        <f t="shared" si="390"/>
        <v>998</v>
      </c>
      <c r="X976" s="1">
        <f t="shared" si="391"/>
        <v>999</v>
      </c>
      <c r="Y976" s="1">
        <f t="shared" si="392"/>
        <v>1000</v>
      </c>
      <c r="Z976" s="1">
        <f t="shared" si="371"/>
        <v>950</v>
      </c>
    </row>
    <row r="977" spans="1:26">
      <c r="A977" s="1">
        <f t="shared" si="369"/>
        <v>977</v>
      </c>
      <c r="B977" s="1">
        <f t="shared" si="370"/>
        <v>978</v>
      </c>
      <c r="C977" s="1">
        <f t="shared" si="393"/>
        <v>979</v>
      </c>
      <c r="D977" s="1">
        <f t="shared" si="394"/>
        <v>980</v>
      </c>
      <c r="E977" s="1">
        <f t="shared" si="373"/>
        <v>981</v>
      </c>
      <c r="F977" s="1">
        <f t="shared" si="374"/>
        <v>982</v>
      </c>
      <c r="G977" s="1">
        <f t="shared" si="375"/>
        <v>983</v>
      </c>
      <c r="H977" s="1">
        <f t="shared" si="376"/>
        <v>984</v>
      </c>
      <c r="I977" s="1">
        <f t="shared" si="377"/>
        <v>985</v>
      </c>
      <c r="J977" s="1">
        <f t="shared" si="378"/>
        <v>986</v>
      </c>
      <c r="K977" s="1">
        <f t="shared" si="379"/>
        <v>987</v>
      </c>
      <c r="L977" s="1">
        <f t="shared" si="380"/>
        <v>988</v>
      </c>
      <c r="M977" s="1">
        <f t="shared" si="381"/>
        <v>989</v>
      </c>
      <c r="N977" s="1">
        <f t="shared" si="382"/>
        <v>990</v>
      </c>
      <c r="O977" s="1">
        <f t="shared" si="383"/>
        <v>991</v>
      </c>
      <c r="P977" s="1">
        <f t="shared" si="384"/>
        <v>992</v>
      </c>
      <c r="Q977" s="1">
        <f t="shared" si="385"/>
        <v>993</v>
      </c>
      <c r="R977" s="1">
        <f t="shared" si="386"/>
        <v>994</v>
      </c>
      <c r="S977" s="1">
        <f t="shared" si="387"/>
        <v>995</v>
      </c>
      <c r="T977" s="1">
        <f t="shared" si="372"/>
        <v>996</v>
      </c>
      <c r="U977" s="1">
        <f t="shared" si="388"/>
        <v>997</v>
      </c>
      <c r="V977" s="1">
        <f t="shared" si="389"/>
        <v>998</v>
      </c>
      <c r="W977" s="1">
        <f t="shared" si="390"/>
        <v>999</v>
      </c>
      <c r="X977" s="1">
        <f t="shared" si="391"/>
        <v>1000</v>
      </c>
      <c r="Y977" s="1">
        <f t="shared" si="392"/>
        <v>1001</v>
      </c>
      <c r="Z977" s="1">
        <f t="shared" si="371"/>
        <v>951</v>
      </c>
    </row>
    <row r="978" spans="1:26">
      <c r="A978" s="1">
        <f t="shared" si="369"/>
        <v>978</v>
      </c>
      <c r="B978" s="1">
        <f t="shared" si="370"/>
        <v>979</v>
      </c>
      <c r="C978" s="1">
        <f t="shared" si="393"/>
        <v>980</v>
      </c>
      <c r="D978" s="1">
        <f t="shared" si="394"/>
        <v>981</v>
      </c>
      <c r="E978" s="1">
        <f t="shared" si="373"/>
        <v>982</v>
      </c>
      <c r="F978" s="1">
        <f t="shared" si="374"/>
        <v>983</v>
      </c>
      <c r="G978" s="1">
        <f t="shared" si="375"/>
        <v>984</v>
      </c>
      <c r="H978" s="1">
        <f t="shared" si="376"/>
        <v>985</v>
      </c>
      <c r="I978" s="1">
        <f t="shared" si="377"/>
        <v>986</v>
      </c>
      <c r="J978" s="1">
        <f t="shared" si="378"/>
        <v>987</v>
      </c>
      <c r="K978" s="1">
        <f t="shared" si="379"/>
        <v>988</v>
      </c>
      <c r="L978" s="1">
        <f t="shared" si="380"/>
        <v>989</v>
      </c>
      <c r="M978" s="1">
        <f t="shared" si="381"/>
        <v>990</v>
      </c>
      <c r="N978" s="1">
        <f t="shared" si="382"/>
        <v>991</v>
      </c>
      <c r="O978" s="1">
        <f t="shared" si="383"/>
        <v>992</v>
      </c>
      <c r="P978" s="1">
        <f t="shared" si="384"/>
        <v>993</v>
      </c>
      <c r="Q978" s="1">
        <f t="shared" si="385"/>
        <v>994</v>
      </c>
      <c r="R978" s="1">
        <f t="shared" si="386"/>
        <v>995</v>
      </c>
      <c r="S978" s="1">
        <f t="shared" si="387"/>
        <v>996</v>
      </c>
      <c r="T978" s="1">
        <f t="shared" si="372"/>
        <v>997</v>
      </c>
      <c r="U978" s="1">
        <f t="shared" si="388"/>
        <v>998</v>
      </c>
      <c r="V978" s="1">
        <f t="shared" si="389"/>
        <v>999</v>
      </c>
      <c r="W978" s="1">
        <f t="shared" si="390"/>
        <v>1000</v>
      </c>
      <c r="X978" s="1">
        <f t="shared" si="391"/>
        <v>1001</v>
      </c>
      <c r="Y978" s="1">
        <f t="shared" si="392"/>
        <v>1002</v>
      </c>
      <c r="Z978" s="1">
        <f t="shared" si="371"/>
        <v>952</v>
      </c>
    </row>
    <row r="979" spans="1:26">
      <c r="A979" s="1">
        <f t="shared" si="369"/>
        <v>979</v>
      </c>
      <c r="B979" s="1">
        <f t="shared" si="370"/>
        <v>980</v>
      </c>
      <c r="C979" s="1">
        <f t="shared" si="393"/>
        <v>981</v>
      </c>
      <c r="D979" s="1">
        <f t="shared" si="394"/>
        <v>982</v>
      </c>
      <c r="E979" s="1">
        <f t="shared" si="373"/>
        <v>983</v>
      </c>
      <c r="F979" s="1">
        <f t="shared" si="374"/>
        <v>984</v>
      </c>
      <c r="G979" s="1">
        <f t="shared" si="375"/>
        <v>985</v>
      </c>
      <c r="H979" s="1">
        <f t="shared" si="376"/>
        <v>986</v>
      </c>
      <c r="I979" s="1">
        <f t="shared" si="377"/>
        <v>987</v>
      </c>
      <c r="J979" s="1">
        <f t="shared" si="378"/>
        <v>988</v>
      </c>
      <c r="K979" s="1">
        <f t="shared" si="379"/>
        <v>989</v>
      </c>
      <c r="L979" s="1">
        <f t="shared" si="380"/>
        <v>990</v>
      </c>
      <c r="M979" s="1">
        <f t="shared" si="381"/>
        <v>991</v>
      </c>
      <c r="N979" s="1">
        <f t="shared" si="382"/>
        <v>992</v>
      </c>
      <c r="O979" s="1">
        <f t="shared" si="383"/>
        <v>993</v>
      </c>
      <c r="P979" s="1">
        <f t="shared" si="384"/>
        <v>994</v>
      </c>
      <c r="Q979" s="1">
        <f t="shared" si="385"/>
        <v>995</v>
      </c>
      <c r="R979" s="1">
        <f t="shared" si="386"/>
        <v>996</v>
      </c>
      <c r="S979" s="1">
        <f t="shared" si="387"/>
        <v>997</v>
      </c>
      <c r="T979" s="1">
        <f t="shared" si="372"/>
        <v>998</v>
      </c>
      <c r="U979" s="1">
        <f t="shared" si="388"/>
        <v>999</v>
      </c>
      <c r="V979" s="1">
        <f t="shared" si="389"/>
        <v>1000</v>
      </c>
      <c r="W979" s="1">
        <f t="shared" si="390"/>
        <v>1001</v>
      </c>
      <c r="X979" s="1">
        <f t="shared" si="391"/>
        <v>1002</v>
      </c>
      <c r="Y979" s="1">
        <f t="shared" si="392"/>
        <v>1003</v>
      </c>
      <c r="Z979" s="1">
        <f t="shared" si="371"/>
        <v>953</v>
      </c>
    </row>
    <row r="980" spans="1:26">
      <c r="A980" s="1">
        <f t="shared" si="369"/>
        <v>980</v>
      </c>
      <c r="B980" s="1">
        <f t="shared" si="370"/>
        <v>981</v>
      </c>
      <c r="C980" s="1">
        <f t="shared" si="393"/>
        <v>982</v>
      </c>
      <c r="D980" s="1">
        <f t="shared" si="394"/>
        <v>983</v>
      </c>
      <c r="E980" s="1">
        <f t="shared" si="373"/>
        <v>984</v>
      </c>
      <c r="F980" s="1">
        <f t="shared" si="374"/>
        <v>985</v>
      </c>
      <c r="G980" s="1">
        <f t="shared" si="375"/>
        <v>986</v>
      </c>
      <c r="H980" s="1">
        <f t="shared" si="376"/>
        <v>987</v>
      </c>
      <c r="I980" s="1">
        <f t="shared" si="377"/>
        <v>988</v>
      </c>
      <c r="J980" s="1">
        <f t="shared" si="378"/>
        <v>989</v>
      </c>
      <c r="K980" s="1">
        <f t="shared" si="379"/>
        <v>990</v>
      </c>
      <c r="L980" s="1">
        <f t="shared" si="380"/>
        <v>991</v>
      </c>
      <c r="M980" s="1">
        <f t="shared" si="381"/>
        <v>992</v>
      </c>
      <c r="N980" s="1">
        <f t="shared" si="382"/>
        <v>993</v>
      </c>
      <c r="O980" s="1">
        <f t="shared" si="383"/>
        <v>994</v>
      </c>
      <c r="P980" s="1">
        <f t="shared" si="384"/>
        <v>995</v>
      </c>
      <c r="Q980" s="1">
        <f t="shared" si="385"/>
        <v>996</v>
      </c>
      <c r="R980" s="1">
        <f t="shared" si="386"/>
        <v>997</v>
      </c>
      <c r="S980" s="1">
        <f t="shared" si="387"/>
        <v>998</v>
      </c>
      <c r="T980" s="1">
        <f t="shared" si="372"/>
        <v>999</v>
      </c>
      <c r="U980" s="1">
        <f t="shared" si="388"/>
        <v>1000</v>
      </c>
      <c r="V980" s="1">
        <f t="shared" si="389"/>
        <v>1001</v>
      </c>
      <c r="W980" s="1">
        <f t="shared" si="390"/>
        <v>1002</v>
      </c>
      <c r="X980" s="1">
        <f t="shared" si="391"/>
        <v>1003</v>
      </c>
      <c r="Y980" s="1">
        <f t="shared" si="392"/>
        <v>1004</v>
      </c>
      <c r="Z980" s="1">
        <f t="shared" si="371"/>
        <v>954</v>
      </c>
    </row>
    <row r="981" spans="1:26">
      <c r="A981" s="1">
        <f t="shared" si="369"/>
        <v>981</v>
      </c>
      <c r="B981" s="1">
        <f t="shared" si="370"/>
        <v>982</v>
      </c>
      <c r="C981" s="1">
        <f t="shared" si="393"/>
        <v>983</v>
      </c>
      <c r="D981" s="1">
        <f t="shared" si="394"/>
        <v>984</v>
      </c>
      <c r="E981" s="1">
        <f t="shared" si="373"/>
        <v>985</v>
      </c>
      <c r="F981" s="1">
        <f t="shared" si="374"/>
        <v>986</v>
      </c>
      <c r="G981" s="1">
        <f t="shared" si="375"/>
        <v>987</v>
      </c>
      <c r="H981" s="1">
        <f t="shared" si="376"/>
        <v>988</v>
      </c>
      <c r="I981" s="1">
        <f t="shared" si="377"/>
        <v>989</v>
      </c>
      <c r="J981" s="1">
        <f t="shared" si="378"/>
        <v>990</v>
      </c>
      <c r="K981" s="1">
        <f t="shared" si="379"/>
        <v>991</v>
      </c>
      <c r="L981" s="1">
        <f t="shared" si="380"/>
        <v>992</v>
      </c>
      <c r="M981" s="1">
        <f t="shared" si="381"/>
        <v>993</v>
      </c>
      <c r="N981" s="1">
        <f t="shared" si="382"/>
        <v>994</v>
      </c>
      <c r="O981" s="1">
        <f t="shared" si="383"/>
        <v>995</v>
      </c>
      <c r="P981" s="1">
        <f t="shared" si="384"/>
        <v>996</v>
      </c>
      <c r="Q981" s="1">
        <f t="shared" si="385"/>
        <v>997</v>
      </c>
      <c r="R981" s="1">
        <f t="shared" si="386"/>
        <v>998</v>
      </c>
      <c r="S981" s="1">
        <f t="shared" si="387"/>
        <v>999</v>
      </c>
      <c r="T981" s="1">
        <f t="shared" si="372"/>
        <v>1000</v>
      </c>
      <c r="U981" s="1">
        <f t="shared" si="388"/>
        <v>1001</v>
      </c>
      <c r="V981" s="1">
        <f t="shared" si="389"/>
        <v>1002</v>
      </c>
      <c r="W981" s="1">
        <f t="shared" si="390"/>
        <v>1003</v>
      </c>
      <c r="X981" s="1">
        <f t="shared" si="391"/>
        <v>1004</v>
      </c>
      <c r="Y981" s="1">
        <f t="shared" si="392"/>
        <v>1005</v>
      </c>
      <c r="Z981" s="1">
        <f t="shared" si="371"/>
        <v>955</v>
      </c>
    </row>
    <row r="982" spans="1:26">
      <c r="A982" s="1">
        <f t="shared" si="369"/>
        <v>982</v>
      </c>
      <c r="B982" s="1">
        <f t="shared" si="370"/>
        <v>983</v>
      </c>
      <c r="C982" s="1">
        <f t="shared" si="393"/>
        <v>984</v>
      </c>
      <c r="D982" s="1">
        <f t="shared" si="394"/>
        <v>985</v>
      </c>
      <c r="E982" s="1">
        <f t="shared" si="373"/>
        <v>986</v>
      </c>
      <c r="F982" s="1">
        <f t="shared" si="374"/>
        <v>987</v>
      </c>
      <c r="G982" s="1">
        <f t="shared" si="375"/>
        <v>988</v>
      </c>
      <c r="H982" s="1">
        <f t="shared" si="376"/>
        <v>989</v>
      </c>
      <c r="I982" s="1">
        <f t="shared" si="377"/>
        <v>990</v>
      </c>
      <c r="J982" s="1">
        <f t="shared" si="378"/>
        <v>991</v>
      </c>
      <c r="K982" s="1">
        <f t="shared" si="379"/>
        <v>992</v>
      </c>
      <c r="L982" s="1">
        <f t="shared" si="380"/>
        <v>993</v>
      </c>
      <c r="M982" s="1">
        <f t="shared" si="381"/>
        <v>994</v>
      </c>
      <c r="N982" s="1">
        <f t="shared" si="382"/>
        <v>995</v>
      </c>
      <c r="O982" s="1">
        <f t="shared" si="383"/>
        <v>996</v>
      </c>
      <c r="P982" s="1">
        <f t="shared" si="384"/>
        <v>997</v>
      </c>
      <c r="Q982" s="1">
        <f t="shared" si="385"/>
        <v>998</v>
      </c>
      <c r="R982" s="1">
        <f t="shared" si="386"/>
        <v>999</v>
      </c>
      <c r="S982" s="1">
        <f t="shared" si="387"/>
        <v>1000</v>
      </c>
      <c r="T982" s="1">
        <f t="shared" si="372"/>
        <v>1001</v>
      </c>
      <c r="U982" s="1">
        <f t="shared" si="388"/>
        <v>1002</v>
      </c>
      <c r="V982" s="1">
        <f t="shared" si="389"/>
        <v>1003</v>
      </c>
      <c r="W982" s="1">
        <f t="shared" si="390"/>
        <v>1004</v>
      </c>
      <c r="X982" s="1">
        <f t="shared" si="391"/>
        <v>1005</v>
      </c>
      <c r="Y982" s="1">
        <f t="shared" si="392"/>
        <v>1006</v>
      </c>
      <c r="Z982" s="1">
        <f t="shared" si="371"/>
        <v>956</v>
      </c>
    </row>
    <row r="983" spans="1:26">
      <c r="A983" s="1">
        <f t="shared" si="369"/>
        <v>983</v>
      </c>
      <c r="B983" s="1">
        <f t="shared" si="370"/>
        <v>984</v>
      </c>
      <c r="C983" s="1">
        <f t="shared" si="393"/>
        <v>985</v>
      </c>
      <c r="D983" s="1">
        <f t="shared" si="394"/>
        <v>986</v>
      </c>
      <c r="E983" s="1">
        <f t="shared" si="373"/>
        <v>987</v>
      </c>
      <c r="F983" s="1">
        <f t="shared" si="374"/>
        <v>988</v>
      </c>
      <c r="G983" s="1">
        <f t="shared" si="375"/>
        <v>989</v>
      </c>
      <c r="H983" s="1">
        <f t="shared" si="376"/>
        <v>990</v>
      </c>
      <c r="I983" s="1">
        <f t="shared" si="377"/>
        <v>991</v>
      </c>
      <c r="J983" s="1">
        <f t="shared" si="378"/>
        <v>992</v>
      </c>
      <c r="K983" s="1">
        <f t="shared" si="379"/>
        <v>993</v>
      </c>
      <c r="L983" s="1">
        <f t="shared" si="380"/>
        <v>994</v>
      </c>
      <c r="M983" s="1">
        <f t="shared" si="381"/>
        <v>995</v>
      </c>
      <c r="N983" s="1">
        <f t="shared" si="382"/>
        <v>996</v>
      </c>
      <c r="O983" s="1">
        <f t="shared" si="383"/>
        <v>997</v>
      </c>
      <c r="P983" s="1">
        <f t="shared" si="384"/>
        <v>998</v>
      </c>
      <c r="Q983" s="1">
        <f t="shared" si="385"/>
        <v>999</v>
      </c>
      <c r="R983" s="1">
        <f t="shared" si="386"/>
        <v>1000</v>
      </c>
      <c r="S983" s="1">
        <f t="shared" si="387"/>
        <v>1001</v>
      </c>
      <c r="T983" s="1">
        <f t="shared" si="372"/>
        <v>1002</v>
      </c>
      <c r="U983" s="1">
        <f t="shared" si="388"/>
        <v>1003</v>
      </c>
      <c r="V983" s="1">
        <f t="shared" si="389"/>
        <v>1004</v>
      </c>
      <c r="W983" s="1">
        <f t="shared" si="390"/>
        <v>1005</v>
      </c>
      <c r="X983" s="1">
        <f t="shared" si="391"/>
        <v>1006</v>
      </c>
      <c r="Y983" s="1">
        <f t="shared" si="392"/>
        <v>1007</v>
      </c>
      <c r="Z983" s="1">
        <f t="shared" si="371"/>
        <v>957</v>
      </c>
    </row>
    <row r="984" spans="1:26">
      <c r="A984" s="1">
        <f t="shared" si="369"/>
        <v>984</v>
      </c>
      <c r="B984" s="1">
        <f t="shared" si="370"/>
        <v>985</v>
      </c>
      <c r="C984" s="1">
        <f t="shared" si="393"/>
        <v>986</v>
      </c>
      <c r="D984" s="1">
        <f t="shared" si="394"/>
        <v>987</v>
      </c>
      <c r="E984" s="1">
        <f t="shared" si="373"/>
        <v>988</v>
      </c>
      <c r="F984" s="1">
        <f t="shared" si="374"/>
        <v>989</v>
      </c>
      <c r="G984" s="1">
        <f t="shared" si="375"/>
        <v>990</v>
      </c>
      <c r="H984" s="1">
        <f t="shared" si="376"/>
        <v>991</v>
      </c>
      <c r="I984" s="1">
        <f t="shared" si="377"/>
        <v>992</v>
      </c>
      <c r="J984" s="1">
        <f t="shared" si="378"/>
        <v>993</v>
      </c>
      <c r="K984" s="1">
        <f t="shared" si="379"/>
        <v>994</v>
      </c>
      <c r="L984" s="1">
        <f t="shared" si="380"/>
        <v>995</v>
      </c>
      <c r="M984" s="1">
        <f t="shared" si="381"/>
        <v>996</v>
      </c>
      <c r="N984" s="1">
        <f t="shared" si="382"/>
        <v>997</v>
      </c>
      <c r="O984" s="1">
        <f t="shared" si="383"/>
        <v>998</v>
      </c>
      <c r="P984" s="1">
        <f t="shared" si="384"/>
        <v>999</v>
      </c>
      <c r="Q984" s="1">
        <f t="shared" si="385"/>
        <v>1000</v>
      </c>
      <c r="R984" s="1">
        <f t="shared" si="386"/>
        <v>1001</v>
      </c>
      <c r="S984" s="1">
        <f t="shared" si="387"/>
        <v>1002</v>
      </c>
      <c r="T984" s="1">
        <f t="shared" si="372"/>
        <v>1003</v>
      </c>
      <c r="U984" s="1">
        <f t="shared" si="388"/>
        <v>1004</v>
      </c>
      <c r="V984" s="1">
        <f t="shared" si="389"/>
        <v>1005</v>
      </c>
      <c r="W984" s="1">
        <f t="shared" si="390"/>
        <v>1006</v>
      </c>
      <c r="X984" s="1">
        <f t="shared" si="391"/>
        <v>1007</v>
      </c>
      <c r="Y984" s="1">
        <f t="shared" si="392"/>
        <v>1008</v>
      </c>
      <c r="Z984" s="1">
        <f t="shared" si="371"/>
        <v>958</v>
      </c>
    </row>
    <row r="985" spans="1:26">
      <c r="A985" s="1">
        <f t="shared" si="369"/>
        <v>985</v>
      </c>
      <c r="B985" s="1">
        <f t="shared" si="370"/>
        <v>986</v>
      </c>
      <c r="C985" s="1">
        <f t="shared" si="393"/>
        <v>987</v>
      </c>
      <c r="D985" s="1">
        <f t="shared" si="394"/>
        <v>988</v>
      </c>
      <c r="E985" s="1">
        <f t="shared" si="373"/>
        <v>989</v>
      </c>
      <c r="F985" s="1">
        <f t="shared" si="374"/>
        <v>990</v>
      </c>
      <c r="G985" s="1">
        <f t="shared" si="375"/>
        <v>991</v>
      </c>
      <c r="H985" s="1">
        <f t="shared" si="376"/>
        <v>992</v>
      </c>
      <c r="I985" s="1">
        <f t="shared" si="377"/>
        <v>993</v>
      </c>
      <c r="J985" s="1">
        <f t="shared" si="378"/>
        <v>994</v>
      </c>
      <c r="K985" s="1">
        <f t="shared" si="379"/>
        <v>995</v>
      </c>
      <c r="L985" s="1">
        <f t="shared" si="380"/>
        <v>996</v>
      </c>
      <c r="M985" s="1">
        <f t="shared" si="381"/>
        <v>997</v>
      </c>
      <c r="N985" s="1">
        <f t="shared" si="382"/>
        <v>998</v>
      </c>
      <c r="O985" s="1">
        <f t="shared" si="383"/>
        <v>999</v>
      </c>
      <c r="P985" s="1">
        <f t="shared" si="384"/>
        <v>1000</v>
      </c>
      <c r="Q985" s="1">
        <f t="shared" si="385"/>
        <v>1001</v>
      </c>
      <c r="R985" s="1">
        <f t="shared" si="386"/>
        <v>1002</v>
      </c>
      <c r="S985" s="1">
        <f t="shared" si="387"/>
        <v>1003</v>
      </c>
      <c r="T985" s="1">
        <f t="shared" si="372"/>
        <v>1004</v>
      </c>
      <c r="U985" s="1">
        <f t="shared" si="388"/>
        <v>1005</v>
      </c>
      <c r="V985" s="1">
        <f t="shared" si="389"/>
        <v>1006</v>
      </c>
      <c r="W985" s="1">
        <f t="shared" si="390"/>
        <v>1007</v>
      </c>
      <c r="X985" s="1">
        <f t="shared" si="391"/>
        <v>1008</v>
      </c>
      <c r="Y985" s="1">
        <f t="shared" si="392"/>
        <v>1009</v>
      </c>
      <c r="Z985" s="1">
        <f t="shared" si="371"/>
        <v>959</v>
      </c>
    </row>
    <row r="986" spans="1:26">
      <c r="A986" s="1">
        <f t="shared" si="369"/>
        <v>986</v>
      </c>
      <c r="B986" s="1">
        <f t="shared" si="370"/>
        <v>987</v>
      </c>
      <c r="C986" s="1">
        <f t="shared" si="393"/>
        <v>988</v>
      </c>
      <c r="D986" s="1">
        <f t="shared" si="394"/>
        <v>989</v>
      </c>
      <c r="E986" s="1">
        <f t="shared" si="373"/>
        <v>990</v>
      </c>
      <c r="F986" s="1">
        <f t="shared" si="374"/>
        <v>991</v>
      </c>
      <c r="G986" s="1">
        <f t="shared" si="375"/>
        <v>992</v>
      </c>
      <c r="H986" s="1">
        <f t="shared" si="376"/>
        <v>993</v>
      </c>
      <c r="I986" s="1">
        <f t="shared" si="377"/>
        <v>994</v>
      </c>
      <c r="J986" s="1">
        <f t="shared" si="378"/>
        <v>995</v>
      </c>
      <c r="K986" s="1">
        <f t="shared" si="379"/>
        <v>996</v>
      </c>
      <c r="L986" s="1">
        <f t="shared" si="380"/>
        <v>997</v>
      </c>
      <c r="M986" s="1">
        <f t="shared" si="381"/>
        <v>998</v>
      </c>
      <c r="N986" s="1">
        <f t="shared" si="382"/>
        <v>999</v>
      </c>
      <c r="O986" s="1">
        <f t="shared" si="383"/>
        <v>1000</v>
      </c>
      <c r="P986" s="1">
        <f t="shared" si="384"/>
        <v>1001</v>
      </c>
      <c r="Q986" s="1">
        <f t="shared" si="385"/>
        <v>1002</v>
      </c>
      <c r="R986" s="1">
        <f t="shared" si="386"/>
        <v>1003</v>
      </c>
      <c r="S986" s="1">
        <f t="shared" si="387"/>
        <v>1004</v>
      </c>
      <c r="T986" s="1">
        <f t="shared" si="372"/>
        <v>1005</v>
      </c>
      <c r="U986" s="1">
        <f t="shared" si="388"/>
        <v>1006</v>
      </c>
      <c r="V986" s="1">
        <f t="shared" si="389"/>
        <v>1007</v>
      </c>
      <c r="W986" s="1">
        <f t="shared" si="390"/>
        <v>1008</v>
      </c>
      <c r="X986" s="1">
        <f t="shared" si="391"/>
        <v>1009</v>
      </c>
      <c r="Y986" s="1">
        <f t="shared" si="392"/>
        <v>1010</v>
      </c>
      <c r="Z986" s="1">
        <f t="shared" si="371"/>
        <v>960</v>
      </c>
    </row>
    <row r="987" spans="1:26">
      <c r="A987" s="1">
        <f t="shared" ref="A987:A1050" si="395">A986+1</f>
        <v>987</v>
      </c>
      <c r="B987" s="1">
        <f t="shared" ref="B987:B1050" si="396">B986+1</f>
        <v>988</v>
      </c>
      <c r="C987" s="1">
        <f t="shared" si="393"/>
        <v>989</v>
      </c>
      <c r="D987" s="1">
        <f t="shared" si="394"/>
        <v>990</v>
      </c>
      <c r="E987" s="1">
        <f t="shared" si="373"/>
        <v>991</v>
      </c>
      <c r="F987" s="1">
        <f t="shared" si="374"/>
        <v>992</v>
      </c>
      <c r="G987" s="1">
        <f t="shared" si="375"/>
        <v>993</v>
      </c>
      <c r="H987" s="1">
        <f t="shared" si="376"/>
        <v>994</v>
      </c>
      <c r="I987" s="1">
        <f t="shared" si="377"/>
        <v>995</v>
      </c>
      <c r="J987" s="1">
        <f t="shared" si="378"/>
        <v>996</v>
      </c>
      <c r="K987" s="1">
        <f t="shared" si="379"/>
        <v>997</v>
      </c>
      <c r="L987" s="1">
        <f t="shared" si="380"/>
        <v>998</v>
      </c>
      <c r="M987" s="1">
        <f t="shared" si="381"/>
        <v>999</v>
      </c>
      <c r="N987" s="1">
        <f t="shared" si="382"/>
        <v>1000</v>
      </c>
      <c r="O987" s="1">
        <f t="shared" si="383"/>
        <v>1001</v>
      </c>
      <c r="P987" s="1">
        <f t="shared" si="384"/>
        <v>1002</v>
      </c>
      <c r="Q987" s="1">
        <f t="shared" si="385"/>
        <v>1003</v>
      </c>
      <c r="R987" s="1">
        <f t="shared" si="386"/>
        <v>1004</v>
      </c>
      <c r="S987" s="1">
        <f t="shared" si="387"/>
        <v>1005</v>
      </c>
      <c r="T987" s="1">
        <f t="shared" si="372"/>
        <v>1006</v>
      </c>
      <c r="U987" s="1">
        <f t="shared" si="388"/>
        <v>1007</v>
      </c>
      <c r="V987" s="1">
        <f t="shared" si="389"/>
        <v>1008</v>
      </c>
      <c r="W987" s="1">
        <f t="shared" si="390"/>
        <v>1009</v>
      </c>
      <c r="X987" s="1">
        <f t="shared" si="391"/>
        <v>1010</v>
      </c>
      <c r="Y987" s="1">
        <f t="shared" si="392"/>
        <v>1011</v>
      </c>
      <c r="Z987" s="1">
        <f t="shared" ref="Z987:Z1050" si="397">Z986+1</f>
        <v>961</v>
      </c>
    </row>
    <row r="988" spans="1:26">
      <c r="A988" s="1">
        <f t="shared" si="395"/>
        <v>988</v>
      </c>
      <c r="B988" s="1">
        <f t="shared" si="396"/>
        <v>989</v>
      </c>
      <c r="C988" s="1">
        <f t="shared" si="393"/>
        <v>990</v>
      </c>
      <c r="D988" s="1">
        <f t="shared" si="394"/>
        <v>991</v>
      </c>
      <c r="E988" s="1">
        <f t="shared" si="373"/>
        <v>992</v>
      </c>
      <c r="F988" s="1">
        <f t="shared" si="374"/>
        <v>993</v>
      </c>
      <c r="G988" s="1">
        <f t="shared" si="375"/>
        <v>994</v>
      </c>
      <c r="H988" s="1">
        <f t="shared" si="376"/>
        <v>995</v>
      </c>
      <c r="I988" s="1">
        <f t="shared" si="377"/>
        <v>996</v>
      </c>
      <c r="J988" s="1">
        <f t="shared" si="378"/>
        <v>997</v>
      </c>
      <c r="K988" s="1">
        <f t="shared" si="379"/>
        <v>998</v>
      </c>
      <c r="L988" s="1">
        <f t="shared" si="380"/>
        <v>999</v>
      </c>
      <c r="M988" s="1">
        <f t="shared" si="381"/>
        <v>1000</v>
      </c>
      <c r="N988" s="1">
        <f t="shared" si="382"/>
        <v>1001</v>
      </c>
      <c r="O988" s="1">
        <f t="shared" si="383"/>
        <v>1002</v>
      </c>
      <c r="P988" s="1">
        <f t="shared" si="384"/>
        <v>1003</v>
      </c>
      <c r="Q988" s="1">
        <f t="shared" si="385"/>
        <v>1004</v>
      </c>
      <c r="R988" s="1">
        <f t="shared" si="386"/>
        <v>1005</v>
      </c>
      <c r="S988" s="1">
        <f t="shared" si="387"/>
        <v>1006</v>
      </c>
      <c r="T988" s="1">
        <f t="shared" ref="T988:T1051" si="398">T987+1</f>
        <v>1007</v>
      </c>
      <c r="U988" s="1">
        <f t="shared" si="388"/>
        <v>1008</v>
      </c>
      <c r="V988" s="1">
        <f t="shared" si="389"/>
        <v>1009</v>
      </c>
      <c r="W988" s="1">
        <f t="shared" si="390"/>
        <v>1010</v>
      </c>
      <c r="X988" s="1">
        <f t="shared" si="391"/>
        <v>1011</v>
      </c>
      <c r="Y988" s="1">
        <f t="shared" si="392"/>
        <v>1012</v>
      </c>
      <c r="Z988" s="1">
        <f t="shared" si="397"/>
        <v>962</v>
      </c>
    </row>
    <row r="989" spans="1:26">
      <c r="A989" s="1">
        <f t="shared" si="395"/>
        <v>989</v>
      </c>
      <c r="B989" s="1">
        <f t="shared" si="396"/>
        <v>990</v>
      </c>
      <c r="C989" s="1">
        <f t="shared" si="393"/>
        <v>991</v>
      </c>
      <c r="D989" s="1">
        <f t="shared" si="394"/>
        <v>992</v>
      </c>
      <c r="E989" s="1">
        <f t="shared" ref="E989:E1052" si="399">E988+1</f>
        <v>993</v>
      </c>
      <c r="F989" s="1">
        <f t="shared" ref="F989:F1052" si="400">F988+1</f>
        <v>994</v>
      </c>
      <c r="G989" s="1">
        <f t="shared" ref="G989:G1052" si="401">G988+1</f>
        <v>995</v>
      </c>
      <c r="H989" s="1">
        <f t="shared" ref="H989:H1052" si="402">H988+1</f>
        <v>996</v>
      </c>
      <c r="I989" s="1">
        <f t="shared" ref="I989:I1052" si="403">I988+1</f>
        <v>997</v>
      </c>
      <c r="J989" s="1">
        <f t="shared" ref="J989:J1052" si="404">J988+1</f>
        <v>998</v>
      </c>
      <c r="K989" s="1">
        <f t="shared" ref="K989:K1052" si="405">K988+1</f>
        <v>999</v>
      </c>
      <c r="L989" s="1">
        <f t="shared" ref="L989:L1052" si="406">L988+1</f>
        <v>1000</v>
      </c>
      <c r="M989" s="1">
        <f t="shared" ref="M989:M1052" si="407">M988+1</f>
        <v>1001</v>
      </c>
      <c r="N989" s="1">
        <f t="shared" ref="N989:N1052" si="408">N988+1</f>
        <v>1002</v>
      </c>
      <c r="O989" s="1">
        <f t="shared" ref="O989:O1052" si="409">O988+1</f>
        <v>1003</v>
      </c>
      <c r="P989" s="1">
        <f t="shared" ref="P989:P1052" si="410">P988+1</f>
        <v>1004</v>
      </c>
      <c r="Q989" s="1">
        <f t="shared" ref="Q989:Q1052" si="411">Q988+1</f>
        <v>1005</v>
      </c>
      <c r="R989" s="1">
        <f t="shared" ref="R989:R1052" si="412">R988+1</f>
        <v>1006</v>
      </c>
      <c r="S989" s="1">
        <f t="shared" ref="S989:S1052" si="413">S988+1</f>
        <v>1007</v>
      </c>
      <c r="T989" s="1">
        <f t="shared" si="398"/>
        <v>1008</v>
      </c>
      <c r="U989" s="1">
        <f t="shared" ref="U989:U1052" si="414">U988+1</f>
        <v>1009</v>
      </c>
      <c r="V989" s="1">
        <f t="shared" ref="V989:V1052" si="415">V988+1</f>
        <v>1010</v>
      </c>
      <c r="W989" s="1">
        <f t="shared" ref="W989:W1052" si="416">W988+1</f>
        <v>1011</v>
      </c>
      <c r="X989" s="1">
        <f t="shared" ref="X989:X1052" si="417">X988+1</f>
        <v>1012</v>
      </c>
      <c r="Y989" s="1">
        <f t="shared" ref="Y989:Y1052" si="418">Y988+1</f>
        <v>1013</v>
      </c>
      <c r="Z989" s="1">
        <f t="shared" si="397"/>
        <v>963</v>
      </c>
    </row>
    <row r="990" spans="1:26">
      <c r="A990" s="1">
        <f t="shared" si="395"/>
        <v>990</v>
      </c>
      <c r="B990" s="1">
        <f t="shared" si="396"/>
        <v>991</v>
      </c>
      <c r="C990" s="1">
        <f t="shared" si="393"/>
        <v>992</v>
      </c>
      <c r="D990" s="1">
        <f t="shared" si="394"/>
        <v>993</v>
      </c>
      <c r="E990" s="1">
        <f t="shared" si="399"/>
        <v>994</v>
      </c>
      <c r="F990" s="1">
        <f t="shared" si="400"/>
        <v>995</v>
      </c>
      <c r="G990" s="1">
        <f t="shared" si="401"/>
        <v>996</v>
      </c>
      <c r="H990" s="1">
        <f t="shared" si="402"/>
        <v>997</v>
      </c>
      <c r="I990" s="1">
        <f t="shared" si="403"/>
        <v>998</v>
      </c>
      <c r="J990" s="1">
        <f t="shared" si="404"/>
        <v>999</v>
      </c>
      <c r="K990" s="1">
        <f t="shared" si="405"/>
        <v>1000</v>
      </c>
      <c r="L990" s="1">
        <f t="shared" si="406"/>
        <v>1001</v>
      </c>
      <c r="M990" s="1">
        <f t="shared" si="407"/>
        <v>1002</v>
      </c>
      <c r="N990" s="1">
        <f t="shared" si="408"/>
        <v>1003</v>
      </c>
      <c r="O990" s="1">
        <f t="shared" si="409"/>
        <v>1004</v>
      </c>
      <c r="P990" s="1">
        <f t="shared" si="410"/>
        <v>1005</v>
      </c>
      <c r="Q990" s="1">
        <f t="shared" si="411"/>
        <v>1006</v>
      </c>
      <c r="R990" s="1">
        <f t="shared" si="412"/>
        <v>1007</v>
      </c>
      <c r="S990" s="1">
        <f t="shared" si="413"/>
        <v>1008</v>
      </c>
      <c r="T990" s="1">
        <f t="shared" si="398"/>
        <v>1009</v>
      </c>
      <c r="U990" s="1">
        <f t="shared" si="414"/>
        <v>1010</v>
      </c>
      <c r="V990" s="1">
        <f t="shared" si="415"/>
        <v>1011</v>
      </c>
      <c r="W990" s="1">
        <f t="shared" si="416"/>
        <v>1012</v>
      </c>
      <c r="X990" s="1">
        <f t="shared" si="417"/>
        <v>1013</v>
      </c>
      <c r="Y990" s="1">
        <f t="shared" si="418"/>
        <v>1014</v>
      </c>
      <c r="Z990" s="1">
        <f t="shared" si="397"/>
        <v>964</v>
      </c>
    </row>
    <row r="991" spans="1:26">
      <c r="A991" s="1">
        <f t="shared" si="395"/>
        <v>991</v>
      </c>
      <c r="B991" s="1">
        <f t="shared" si="396"/>
        <v>992</v>
      </c>
      <c r="C991" s="1">
        <f t="shared" si="393"/>
        <v>993</v>
      </c>
      <c r="D991" s="1">
        <f t="shared" si="394"/>
        <v>994</v>
      </c>
      <c r="E991" s="1">
        <f t="shared" si="399"/>
        <v>995</v>
      </c>
      <c r="F991" s="1">
        <f t="shared" si="400"/>
        <v>996</v>
      </c>
      <c r="G991" s="1">
        <f t="shared" si="401"/>
        <v>997</v>
      </c>
      <c r="H991" s="1">
        <f t="shared" si="402"/>
        <v>998</v>
      </c>
      <c r="I991" s="1">
        <f t="shared" si="403"/>
        <v>999</v>
      </c>
      <c r="J991" s="1">
        <f t="shared" si="404"/>
        <v>1000</v>
      </c>
      <c r="K991" s="1">
        <f t="shared" si="405"/>
        <v>1001</v>
      </c>
      <c r="L991" s="1">
        <f t="shared" si="406"/>
        <v>1002</v>
      </c>
      <c r="M991" s="1">
        <f t="shared" si="407"/>
        <v>1003</v>
      </c>
      <c r="N991" s="1">
        <f t="shared" si="408"/>
        <v>1004</v>
      </c>
      <c r="O991" s="1">
        <f t="shared" si="409"/>
        <v>1005</v>
      </c>
      <c r="P991" s="1">
        <f t="shared" si="410"/>
        <v>1006</v>
      </c>
      <c r="Q991" s="1">
        <f t="shared" si="411"/>
        <v>1007</v>
      </c>
      <c r="R991" s="1">
        <f t="shared" si="412"/>
        <v>1008</v>
      </c>
      <c r="S991" s="1">
        <f t="shared" si="413"/>
        <v>1009</v>
      </c>
      <c r="T991" s="1">
        <f t="shared" si="398"/>
        <v>1010</v>
      </c>
      <c r="U991" s="1">
        <f t="shared" si="414"/>
        <v>1011</v>
      </c>
      <c r="V991" s="1">
        <f t="shared" si="415"/>
        <v>1012</v>
      </c>
      <c r="W991" s="1">
        <f t="shared" si="416"/>
        <v>1013</v>
      </c>
      <c r="X991" s="1">
        <f t="shared" si="417"/>
        <v>1014</v>
      </c>
      <c r="Y991" s="1">
        <f t="shared" si="418"/>
        <v>1015</v>
      </c>
      <c r="Z991" s="1">
        <f t="shared" si="397"/>
        <v>965</v>
      </c>
    </row>
    <row r="992" spans="1:26">
      <c r="A992" s="1">
        <f t="shared" si="395"/>
        <v>992</v>
      </c>
      <c r="B992" s="1">
        <f t="shared" si="396"/>
        <v>993</v>
      </c>
      <c r="C992" s="1">
        <f t="shared" si="393"/>
        <v>994</v>
      </c>
      <c r="D992" s="1">
        <f t="shared" si="394"/>
        <v>995</v>
      </c>
      <c r="E992" s="1">
        <f t="shared" si="399"/>
        <v>996</v>
      </c>
      <c r="F992" s="1">
        <f t="shared" si="400"/>
        <v>997</v>
      </c>
      <c r="G992" s="1">
        <f t="shared" si="401"/>
        <v>998</v>
      </c>
      <c r="H992" s="1">
        <f t="shared" si="402"/>
        <v>999</v>
      </c>
      <c r="I992" s="1">
        <f t="shared" si="403"/>
        <v>1000</v>
      </c>
      <c r="J992" s="1">
        <f t="shared" si="404"/>
        <v>1001</v>
      </c>
      <c r="K992" s="1">
        <f t="shared" si="405"/>
        <v>1002</v>
      </c>
      <c r="L992" s="1">
        <f t="shared" si="406"/>
        <v>1003</v>
      </c>
      <c r="M992" s="1">
        <f t="shared" si="407"/>
        <v>1004</v>
      </c>
      <c r="N992" s="1">
        <f t="shared" si="408"/>
        <v>1005</v>
      </c>
      <c r="O992" s="1">
        <f t="shared" si="409"/>
        <v>1006</v>
      </c>
      <c r="P992" s="1">
        <f t="shared" si="410"/>
        <v>1007</v>
      </c>
      <c r="Q992" s="1">
        <f t="shared" si="411"/>
        <v>1008</v>
      </c>
      <c r="R992" s="1">
        <f t="shared" si="412"/>
        <v>1009</v>
      </c>
      <c r="S992" s="1">
        <f t="shared" si="413"/>
        <v>1010</v>
      </c>
      <c r="T992" s="1">
        <f t="shared" si="398"/>
        <v>1011</v>
      </c>
      <c r="U992" s="1">
        <f t="shared" si="414"/>
        <v>1012</v>
      </c>
      <c r="V992" s="1">
        <f t="shared" si="415"/>
        <v>1013</v>
      </c>
      <c r="W992" s="1">
        <f t="shared" si="416"/>
        <v>1014</v>
      </c>
      <c r="X992" s="1">
        <f t="shared" si="417"/>
        <v>1015</v>
      </c>
      <c r="Y992" s="1">
        <f t="shared" si="418"/>
        <v>1016</v>
      </c>
      <c r="Z992" s="1">
        <f t="shared" si="397"/>
        <v>966</v>
      </c>
    </row>
    <row r="993" spans="1:26">
      <c r="A993" s="1">
        <f t="shared" si="395"/>
        <v>993</v>
      </c>
      <c r="B993" s="1">
        <f t="shared" si="396"/>
        <v>994</v>
      </c>
      <c r="C993" s="1">
        <f t="shared" si="393"/>
        <v>995</v>
      </c>
      <c r="D993" s="1">
        <f t="shared" si="394"/>
        <v>996</v>
      </c>
      <c r="E993" s="1">
        <f t="shared" si="399"/>
        <v>997</v>
      </c>
      <c r="F993" s="1">
        <f t="shared" si="400"/>
        <v>998</v>
      </c>
      <c r="G993" s="1">
        <f t="shared" si="401"/>
        <v>999</v>
      </c>
      <c r="H993" s="1">
        <f t="shared" si="402"/>
        <v>1000</v>
      </c>
      <c r="I993" s="1">
        <f t="shared" si="403"/>
        <v>1001</v>
      </c>
      <c r="J993" s="1">
        <f t="shared" si="404"/>
        <v>1002</v>
      </c>
      <c r="K993" s="1">
        <f t="shared" si="405"/>
        <v>1003</v>
      </c>
      <c r="L993" s="1">
        <f t="shared" si="406"/>
        <v>1004</v>
      </c>
      <c r="M993" s="1">
        <f t="shared" si="407"/>
        <v>1005</v>
      </c>
      <c r="N993" s="1">
        <f t="shared" si="408"/>
        <v>1006</v>
      </c>
      <c r="O993" s="1">
        <f t="shared" si="409"/>
        <v>1007</v>
      </c>
      <c r="P993" s="1">
        <f t="shared" si="410"/>
        <v>1008</v>
      </c>
      <c r="Q993" s="1">
        <f t="shared" si="411"/>
        <v>1009</v>
      </c>
      <c r="R993" s="1">
        <f t="shared" si="412"/>
        <v>1010</v>
      </c>
      <c r="S993" s="1">
        <f t="shared" si="413"/>
        <v>1011</v>
      </c>
      <c r="T993" s="1">
        <f t="shared" si="398"/>
        <v>1012</v>
      </c>
      <c r="U993" s="1">
        <f t="shared" si="414"/>
        <v>1013</v>
      </c>
      <c r="V993" s="1">
        <f t="shared" si="415"/>
        <v>1014</v>
      </c>
      <c r="W993" s="1">
        <f t="shared" si="416"/>
        <v>1015</v>
      </c>
      <c r="X993" s="1">
        <f t="shared" si="417"/>
        <v>1016</v>
      </c>
      <c r="Y993" s="1">
        <f t="shared" si="418"/>
        <v>1017</v>
      </c>
      <c r="Z993" s="1">
        <f t="shared" si="397"/>
        <v>967</v>
      </c>
    </row>
    <row r="994" spans="1:26">
      <c r="A994" s="1">
        <f t="shared" si="395"/>
        <v>994</v>
      </c>
      <c r="B994" s="1">
        <f t="shared" si="396"/>
        <v>995</v>
      </c>
      <c r="C994" s="1">
        <f t="shared" si="393"/>
        <v>996</v>
      </c>
      <c r="D994" s="1">
        <f t="shared" si="394"/>
        <v>997</v>
      </c>
      <c r="E994" s="1">
        <f t="shared" si="399"/>
        <v>998</v>
      </c>
      <c r="F994" s="1">
        <f t="shared" si="400"/>
        <v>999</v>
      </c>
      <c r="G994" s="1">
        <f t="shared" si="401"/>
        <v>1000</v>
      </c>
      <c r="H994" s="1">
        <f t="shared" si="402"/>
        <v>1001</v>
      </c>
      <c r="I994" s="1">
        <f t="shared" si="403"/>
        <v>1002</v>
      </c>
      <c r="J994" s="1">
        <f t="shared" si="404"/>
        <v>1003</v>
      </c>
      <c r="K994" s="1">
        <f t="shared" si="405"/>
        <v>1004</v>
      </c>
      <c r="L994" s="1">
        <f t="shared" si="406"/>
        <v>1005</v>
      </c>
      <c r="M994" s="1">
        <f t="shared" si="407"/>
        <v>1006</v>
      </c>
      <c r="N994" s="1">
        <f t="shared" si="408"/>
        <v>1007</v>
      </c>
      <c r="O994" s="1">
        <f t="shared" si="409"/>
        <v>1008</v>
      </c>
      <c r="P994" s="1">
        <f t="shared" si="410"/>
        <v>1009</v>
      </c>
      <c r="Q994" s="1">
        <f t="shared" si="411"/>
        <v>1010</v>
      </c>
      <c r="R994" s="1">
        <f t="shared" si="412"/>
        <v>1011</v>
      </c>
      <c r="S994" s="1">
        <f t="shared" si="413"/>
        <v>1012</v>
      </c>
      <c r="T994" s="1">
        <f t="shared" si="398"/>
        <v>1013</v>
      </c>
      <c r="U994" s="1">
        <f t="shared" si="414"/>
        <v>1014</v>
      </c>
      <c r="V994" s="1">
        <f t="shared" si="415"/>
        <v>1015</v>
      </c>
      <c r="W994" s="1">
        <f t="shared" si="416"/>
        <v>1016</v>
      </c>
      <c r="X994" s="1">
        <f t="shared" si="417"/>
        <v>1017</v>
      </c>
      <c r="Y994" s="1">
        <f t="shared" si="418"/>
        <v>1018</v>
      </c>
      <c r="Z994" s="1">
        <f t="shared" si="397"/>
        <v>968</v>
      </c>
    </row>
    <row r="995" spans="1:26">
      <c r="A995" s="1">
        <f t="shared" si="395"/>
        <v>995</v>
      </c>
      <c r="B995" s="1">
        <f t="shared" si="396"/>
        <v>996</v>
      </c>
      <c r="C995" s="1">
        <f t="shared" si="393"/>
        <v>997</v>
      </c>
      <c r="D995" s="1">
        <f t="shared" si="394"/>
        <v>998</v>
      </c>
      <c r="E995" s="1">
        <f t="shared" si="399"/>
        <v>999</v>
      </c>
      <c r="F995" s="1">
        <f t="shared" si="400"/>
        <v>1000</v>
      </c>
      <c r="G995" s="1">
        <f t="shared" si="401"/>
        <v>1001</v>
      </c>
      <c r="H995" s="1">
        <f t="shared" si="402"/>
        <v>1002</v>
      </c>
      <c r="I995" s="1">
        <f t="shared" si="403"/>
        <v>1003</v>
      </c>
      <c r="J995" s="1">
        <f t="shared" si="404"/>
        <v>1004</v>
      </c>
      <c r="K995" s="1">
        <f t="shared" si="405"/>
        <v>1005</v>
      </c>
      <c r="L995" s="1">
        <f t="shared" si="406"/>
        <v>1006</v>
      </c>
      <c r="M995" s="1">
        <f t="shared" si="407"/>
        <v>1007</v>
      </c>
      <c r="N995" s="1">
        <f t="shared" si="408"/>
        <v>1008</v>
      </c>
      <c r="O995" s="1">
        <f t="shared" si="409"/>
        <v>1009</v>
      </c>
      <c r="P995" s="1">
        <f t="shared" si="410"/>
        <v>1010</v>
      </c>
      <c r="Q995" s="1">
        <f t="shared" si="411"/>
        <v>1011</v>
      </c>
      <c r="R995" s="1">
        <f t="shared" si="412"/>
        <v>1012</v>
      </c>
      <c r="S995" s="1">
        <f t="shared" si="413"/>
        <v>1013</v>
      </c>
      <c r="T995" s="1">
        <f t="shared" si="398"/>
        <v>1014</v>
      </c>
      <c r="U995" s="1">
        <f t="shared" si="414"/>
        <v>1015</v>
      </c>
      <c r="V995" s="1">
        <f t="shared" si="415"/>
        <v>1016</v>
      </c>
      <c r="W995" s="1">
        <f t="shared" si="416"/>
        <v>1017</v>
      </c>
      <c r="X995" s="1">
        <f t="shared" si="417"/>
        <v>1018</v>
      </c>
      <c r="Y995" s="1">
        <f t="shared" si="418"/>
        <v>1019</v>
      </c>
      <c r="Z995" s="1">
        <f t="shared" si="397"/>
        <v>969</v>
      </c>
    </row>
    <row r="996" spans="1:26">
      <c r="A996" s="1">
        <f t="shared" si="395"/>
        <v>996</v>
      </c>
      <c r="B996" s="1">
        <f t="shared" si="396"/>
        <v>997</v>
      </c>
      <c r="C996" s="1">
        <f t="shared" si="393"/>
        <v>998</v>
      </c>
      <c r="D996" s="1">
        <f t="shared" si="394"/>
        <v>999</v>
      </c>
      <c r="E996" s="1">
        <f t="shared" si="399"/>
        <v>1000</v>
      </c>
      <c r="F996" s="1">
        <f t="shared" si="400"/>
        <v>1001</v>
      </c>
      <c r="G996" s="1">
        <f t="shared" si="401"/>
        <v>1002</v>
      </c>
      <c r="H996" s="1">
        <f t="shared" si="402"/>
        <v>1003</v>
      </c>
      <c r="I996" s="1">
        <f t="shared" si="403"/>
        <v>1004</v>
      </c>
      <c r="J996" s="1">
        <f t="shared" si="404"/>
        <v>1005</v>
      </c>
      <c r="K996" s="1">
        <f t="shared" si="405"/>
        <v>1006</v>
      </c>
      <c r="L996" s="1">
        <f t="shared" si="406"/>
        <v>1007</v>
      </c>
      <c r="M996" s="1">
        <f t="shared" si="407"/>
        <v>1008</v>
      </c>
      <c r="N996" s="1">
        <f t="shared" si="408"/>
        <v>1009</v>
      </c>
      <c r="O996" s="1">
        <f t="shared" si="409"/>
        <v>1010</v>
      </c>
      <c r="P996" s="1">
        <f t="shared" si="410"/>
        <v>1011</v>
      </c>
      <c r="Q996" s="1">
        <f t="shared" si="411"/>
        <v>1012</v>
      </c>
      <c r="R996" s="1">
        <f t="shared" si="412"/>
        <v>1013</v>
      </c>
      <c r="S996" s="1">
        <f t="shared" si="413"/>
        <v>1014</v>
      </c>
      <c r="T996" s="1">
        <f t="shared" si="398"/>
        <v>1015</v>
      </c>
      <c r="U996" s="1">
        <f t="shared" si="414"/>
        <v>1016</v>
      </c>
      <c r="V996" s="1">
        <f t="shared" si="415"/>
        <v>1017</v>
      </c>
      <c r="W996" s="1">
        <f t="shared" si="416"/>
        <v>1018</v>
      </c>
      <c r="X996" s="1">
        <f t="shared" si="417"/>
        <v>1019</v>
      </c>
      <c r="Y996" s="1">
        <f t="shared" si="418"/>
        <v>1020</v>
      </c>
      <c r="Z996" s="1">
        <f t="shared" si="397"/>
        <v>970</v>
      </c>
    </row>
    <row r="997" spans="1:26">
      <c r="A997" s="1">
        <f t="shared" si="395"/>
        <v>997</v>
      </c>
      <c r="B997" s="1">
        <f t="shared" si="396"/>
        <v>998</v>
      </c>
      <c r="C997" s="1">
        <f t="shared" si="393"/>
        <v>999</v>
      </c>
      <c r="D997" s="1">
        <f t="shared" si="394"/>
        <v>1000</v>
      </c>
      <c r="E997" s="1">
        <f t="shared" si="399"/>
        <v>1001</v>
      </c>
      <c r="F997" s="1">
        <f t="shared" si="400"/>
        <v>1002</v>
      </c>
      <c r="G997" s="1">
        <f t="shared" si="401"/>
        <v>1003</v>
      </c>
      <c r="H997" s="1">
        <f t="shared" si="402"/>
        <v>1004</v>
      </c>
      <c r="I997" s="1">
        <f t="shared" si="403"/>
        <v>1005</v>
      </c>
      <c r="J997" s="1">
        <f t="shared" si="404"/>
        <v>1006</v>
      </c>
      <c r="K997" s="1">
        <f t="shared" si="405"/>
        <v>1007</v>
      </c>
      <c r="L997" s="1">
        <f t="shared" si="406"/>
        <v>1008</v>
      </c>
      <c r="M997" s="1">
        <f t="shared" si="407"/>
        <v>1009</v>
      </c>
      <c r="N997" s="1">
        <f t="shared" si="408"/>
        <v>1010</v>
      </c>
      <c r="O997" s="1">
        <f t="shared" si="409"/>
        <v>1011</v>
      </c>
      <c r="P997" s="1">
        <f t="shared" si="410"/>
        <v>1012</v>
      </c>
      <c r="Q997" s="1">
        <f t="shared" si="411"/>
        <v>1013</v>
      </c>
      <c r="R997" s="1">
        <f t="shared" si="412"/>
        <v>1014</v>
      </c>
      <c r="S997" s="1">
        <f t="shared" si="413"/>
        <v>1015</v>
      </c>
      <c r="T997" s="1">
        <f t="shared" si="398"/>
        <v>1016</v>
      </c>
      <c r="U997" s="1">
        <f t="shared" si="414"/>
        <v>1017</v>
      </c>
      <c r="V997" s="1">
        <f t="shared" si="415"/>
        <v>1018</v>
      </c>
      <c r="W997" s="1">
        <f t="shared" si="416"/>
        <v>1019</v>
      </c>
      <c r="X997" s="1">
        <f t="shared" si="417"/>
        <v>1020</v>
      </c>
      <c r="Y997" s="1">
        <f t="shared" si="418"/>
        <v>1021</v>
      </c>
      <c r="Z997" s="1">
        <f t="shared" si="397"/>
        <v>971</v>
      </c>
    </row>
    <row r="998" spans="1:26">
      <c r="A998" s="1">
        <f t="shared" si="395"/>
        <v>998</v>
      </c>
      <c r="B998" s="1">
        <f t="shared" si="396"/>
        <v>999</v>
      </c>
      <c r="C998" s="1">
        <f t="shared" si="393"/>
        <v>1000</v>
      </c>
      <c r="D998" s="1">
        <f t="shared" si="394"/>
        <v>1001</v>
      </c>
      <c r="E998" s="1">
        <f t="shared" si="399"/>
        <v>1002</v>
      </c>
      <c r="F998" s="1">
        <f t="shared" si="400"/>
        <v>1003</v>
      </c>
      <c r="G998" s="1">
        <f t="shared" si="401"/>
        <v>1004</v>
      </c>
      <c r="H998" s="1">
        <f t="shared" si="402"/>
        <v>1005</v>
      </c>
      <c r="I998" s="1">
        <f t="shared" si="403"/>
        <v>1006</v>
      </c>
      <c r="J998" s="1">
        <f t="shared" si="404"/>
        <v>1007</v>
      </c>
      <c r="K998" s="1">
        <f t="shared" si="405"/>
        <v>1008</v>
      </c>
      <c r="L998" s="1">
        <f t="shared" si="406"/>
        <v>1009</v>
      </c>
      <c r="M998" s="1">
        <f t="shared" si="407"/>
        <v>1010</v>
      </c>
      <c r="N998" s="1">
        <f t="shared" si="408"/>
        <v>1011</v>
      </c>
      <c r="O998" s="1">
        <f t="shared" si="409"/>
        <v>1012</v>
      </c>
      <c r="P998" s="1">
        <f t="shared" si="410"/>
        <v>1013</v>
      </c>
      <c r="Q998" s="1">
        <f t="shared" si="411"/>
        <v>1014</v>
      </c>
      <c r="R998" s="1">
        <f t="shared" si="412"/>
        <v>1015</v>
      </c>
      <c r="S998" s="1">
        <f t="shared" si="413"/>
        <v>1016</v>
      </c>
      <c r="T998" s="1">
        <f t="shared" si="398"/>
        <v>1017</v>
      </c>
      <c r="U998" s="1">
        <f t="shared" si="414"/>
        <v>1018</v>
      </c>
      <c r="V998" s="1">
        <f t="shared" si="415"/>
        <v>1019</v>
      </c>
      <c r="W998" s="1">
        <f t="shared" si="416"/>
        <v>1020</v>
      </c>
      <c r="X998" s="1">
        <f t="shared" si="417"/>
        <v>1021</v>
      </c>
      <c r="Y998" s="1">
        <f t="shared" si="418"/>
        <v>1022</v>
      </c>
      <c r="Z998" s="1">
        <f t="shared" si="397"/>
        <v>972</v>
      </c>
    </row>
    <row r="999" spans="1:26">
      <c r="A999" s="1">
        <f t="shared" si="395"/>
        <v>999</v>
      </c>
      <c r="B999" s="1">
        <f t="shared" si="396"/>
        <v>1000</v>
      </c>
      <c r="C999" s="1">
        <f t="shared" si="393"/>
        <v>1001</v>
      </c>
      <c r="D999" s="1">
        <f t="shared" si="394"/>
        <v>1002</v>
      </c>
      <c r="E999" s="1">
        <f t="shared" si="399"/>
        <v>1003</v>
      </c>
      <c r="F999" s="1">
        <f t="shared" si="400"/>
        <v>1004</v>
      </c>
      <c r="G999" s="1">
        <f t="shared" si="401"/>
        <v>1005</v>
      </c>
      <c r="H999" s="1">
        <f t="shared" si="402"/>
        <v>1006</v>
      </c>
      <c r="I999" s="1">
        <f t="shared" si="403"/>
        <v>1007</v>
      </c>
      <c r="J999" s="1">
        <f t="shared" si="404"/>
        <v>1008</v>
      </c>
      <c r="K999" s="1">
        <f t="shared" si="405"/>
        <v>1009</v>
      </c>
      <c r="L999" s="1">
        <f t="shared" si="406"/>
        <v>1010</v>
      </c>
      <c r="M999" s="1">
        <f t="shared" si="407"/>
        <v>1011</v>
      </c>
      <c r="N999" s="1">
        <f t="shared" si="408"/>
        <v>1012</v>
      </c>
      <c r="O999" s="1">
        <f t="shared" si="409"/>
        <v>1013</v>
      </c>
      <c r="P999" s="1">
        <f t="shared" si="410"/>
        <v>1014</v>
      </c>
      <c r="Q999" s="1">
        <f t="shared" si="411"/>
        <v>1015</v>
      </c>
      <c r="R999" s="1">
        <f t="shared" si="412"/>
        <v>1016</v>
      </c>
      <c r="S999" s="1">
        <f t="shared" si="413"/>
        <v>1017</v>
      </c>
      <c r="T999" s="1">
        <f t="shared" si="398"/>
        <v>1018</v>
      </c>
      <c r="U999" s="1">
        <f t="shared" si="414"/>
        <v>1019</v>
      </c>
      <c r="V999" s="1">
        <f t="shared" si="415"/>
        <v>1020</v>
      </c>
      <c r="W999" s="1">
        <f t="shared" si="416"/>
        <v>1021</v>
      </c>
      <c r="X999" s="1">
        <f t="shared" si="417"/>
        <v>1022</v>
      </c>
      <c r="Y999" s="1">
        <f t="shared" si="418"/>
        <v>1023</v>
      </c>
      <c r="Z999" s="1">
        <f t="shared" si="397"/>
        <v>973</v>
      </c>
    </row>
    <row r="1000" spans="1:26">
      <c r="A1000" s="1">
        <f t="shared" si="395"/>
        <v>1000</v>
      </c>
      <c r="B1000" s="1">
        <f t="shared" si="396"/>
        <v>1001</v>
      </c>
      <c r="C1000" s="1">
        <f t="shared" si="393"/>
        <v>1002</v>
      </c>
      <c r="D1000" s="1">
        <f t="shared" si="394"/>
        <v>1003</v>
      </c>
      <c r="E1000" s="1">
        <f t="shared" si="399"/>
        <v>1004</v>
      </c>
      <c r="F1000" s="1">
        <f t="shared" si="400"/>
        <v>1005</v>
      </c>
      <c r="G1000" s="1">
        <f t="shared" si="401"/>
        <v>1006</v>
      </c>
      <c r="H1000" s="1">
        <f t="shared" si="402"/>
        <v>1007</v>
      </c>
      <c r="I1000" s="1">
        <f t="shared" si="403"/>
        <v>1008</v>
      </c>
      <c r="J1000" s="1">
        <f t="shared" si="404"/>
        <v>1009</v>
      </c>
      <c r="K1000" s="1">
        <f t="shared" si="405"/>
        <v>1010</v>
      </c>
      <c r="L1000" s="1">
        <f t="shared" si="406"/>
        <v>1011</v>
      </c>
      <c r="M1000" s="1">
        <f t="shared" si="407"/>
        <v>1012</v>
      </c>
      <c r="N1000" s="1">
        <f t="shared" si="408"/>
        <v>1013</v>
      </c>
      <c r="O1000" s="1">
        <f t="shared" si="409"/>
        <v>1014</v>
      </c>
      <c r="P1000" s="1">
        <f t="shared" si="410"/>
        <v>1015</v>
      </c>
      <c r="Q1000" s="1">
        <f t="shared" si="411"/>
        <v>1016</v>
      </c>
      <c r="R1000" s="1">
        <f t="shared" si="412"/>
        <v>1017</v>
      </c>
      <c r="S1000" s="1">
        <f t="shared" si="413"/>
        <v>1018</v>
      </c>
      <c r="T1000" s="1">
        <f t="shared" si="398"/>
        <v>1019</v>
      </c>
      <c r="U1000" s="1">
        <f t="shared" si="414"/>
        <v>1020</v>
      </c>
      <c r="V1000" s="1">
        <f t="shared" si="415"/>
        <v>1021</v>
      </c>
      <c r="W1000" s="1">
        <f t="shared" si="416"/>
        <v>1022</v>
      </c>
      <c r="X1000" s="1">
        <f t="shared" si="417"/>
        <v>1023</v>
      </c>
      <c r="Y1000" s="1">
        <f t="shared" si="418"/>
        <v>1024</v>
      </c>
      <c r="Z1000" s="1">
        <f t="shared" si="397"/>
        <v>974</v>
      </c>
    </row>
    <row r="1001" spans="1:26">
      <c r="A1001" s="1">
        <f t="shared" si="395"/>
        <v>1001</v>
      </c>
      <c r="B1001" s="1">
        <f t="shared" si="396"/>
        <v>1002</v>
      </c>
      <c r="C1001" s="1">
        <f t="shared" si="393"/>
        <v>1003</v>
      </c>
      <c r="D1001" s="1">
        <f t="shared" si="394"/>
        <v>1004</v>
      </c>
      <c r="E1001" s="1">
        <f t="shared" si="399"/>
        <v>1005</v>
      </c>
      <c r="F1001" s="1">
        <f t="shared" si="400"/>
        <v>1006</v>
      </c>
      <c r="G1001" s="1">
        <f t="shared" si="401"/>
        <v>1007</v>
      </c>
      <c r="H1001" s="1">
        <f t="shared" si="402"/>
        <v>1008</v>
      </c>
      <c r="I1001" s="1">
        <f t="shared" si="403"/>
        <v>1009</v>
      </c>
      <c r="J1001" s="1">
        <f t="shared" si="404"/>
        <v>1010</v>
      </c>
      <c r="K1001" s="1">
        <f t="shared" si="405"/>
        <v>1011</v>
      </c>
      <c r="L1001" s="1">
        <f t="shared" si="406"/>
        <v>1012</v>
      </c>
      <c r="M1001" s="1">
        <f t="shared" si="407"/>
        <v>1013</v>
      </c>
      <c r="N1001" s="1">
        <f t="shared" si="408"/>
        <v>1014</v>
      </c>
      <c r="O1001" s="1">
        <f t="shared" si="409"/>
        <v>1015</v>
      </c>
      <c r="P1001" s="1">
        <f t="shared" si="410"/>
        <v>1016</v>
      </c>
      <c r="Q1001" s="1">
        <f t="shared" si="411"/>
        <v>1017</v>
      </c>
      <c r="R1001" s="1">
        <f t="shared" si="412"/>
        <v>1018</v>
      </c>
      <c r="S1001" s="1">
        <f t="shared" si="413"/>
        <v>1019</v>
      </c>
      <c r="T1001" s="1">
        <f t="shared" si="398"/>
        <v>1020</v>
      </c>
      <c r="U1001" s="1">
        <f t="shared" si="414"/>
        <v>1021</v>
      </c>
      <c r="V1001" s="1">
        <f t="shared" si="415"/>
        <v>1022</v>
      </c>
      <c r="W1001" s="1">
        <f t="shared" si="416"/>
        <v>1023</v>
      </c>
      <c r="X1001" s="1">
        <f t="shared" si="417"/>
        <v>1024</v>
      </c>
      <c r="Y1001" s="1">
        <f t="shared" si="418"/>
        <v>1025</v>
      </c>
      <c r="Z1001" s="1">
        <f t="shared" si="397"/>
        <v>975</v>
      </c>
    </row>
    <row r="1002" spans="1:26">
      <c r="A1002" s="1">
        <f t="shared" si="395"/>
        <v>1002</v>
      </c>
      <c r="B1002" s="1">
        <f t="shared" si="396"/>
        <v>1003</v>
      </c>
      <c r="C1002" s="1">
        <f t="shared" ref="C1002:C1065" si="419">C1001+1</f>
        <v>1004</v>
      </c>
      <c r="D1002" s="1">
        <f t="shared" ref="D1002:D1065" si="420">D1001+1</f>
        <v>1005</v>
      </c>
      <c r="E1002" s="1">
        <f t="shared" si="399"/>
        <v>1006</v>
      </c>
      <c r="F1002" s="1">
        <f t="shared" si="400"/>
        <v>1007</v>
      </c>
      <c r="G1002" s="1">
        <f t="shared" si="401"/>
        <v>1008</v>
      </c>
      <c r="H1002" s="1">
        <f t="shared" si="402"/>
        <v>1009</v>
      </c>
      <c r="I1002" s="1">
        <f t="shared" si="403"/>
        <v>1010</v>
      </c>
      <c r="J1002" s="1">
        <f t="shared" si="404"/>
        <v>1011</v>
      </c>
      <c r="K1002" s="1">
        <f t="shared" si="405"/>
        <v>1012</v>
      </c>
      <c r="L1002" s="1">
        <f t="shared" si="406"/>
        <v>1013</v>
      </c>
      <c r="M1002" s="1">
        <f t="shared" si="407"/>
        <v>1014</v>
      </c>
      <c r="N1002" s="1">
        <f t="shared" si="408"/>
        <v>1015</v>
      </c>
      <c r="O1002" s="1">
        <f t="shared" si="409"/>
        <v>1016</v>
      </c>
      <c r="P1002" s="1">
        <f t="shared" si="410"/>
        <v>1017</v>
      </c>
      <c r="Q1002" s="1">
        <f t="shared" si="411"/>
        <v>1018</v>
      </c>
      <c r="R1002" s="1">
        <f t="shared" si="412"/>
        <v>1019</v>
      </c>
      <c r="S1002" s="1">
        <f t="shared" si="413"/>
        <v>1020</v>
      </c>
      <c r="T1002" s="1">
        <f t="shared" si="398"/>
        <v>1021</v>
      </c>
      <c r="U1002" s="1">
        <f t="shared" si="414"/>
        <v>1022</v>
      </c>
      <c r="V1002" s="1">
        <f t="shared" si="415"/>
        <v>1023</v>
      </c>
      <c r="W1002" s="1">
        <f t="shared" si="416"/>
        <v>1024</v>
      </c>
      <c r="X1002" s="1">
        <f t="shared" si="417"/>
        <v>1025</v>
      </c>
      <c r="Y1002" s="1">
        <f t="shared" si="418"/>
        <v>1026</v>
      </c>
      <c r="Z1002" s="1">
        <f t="shared" si="397"/>
        <v>976</v>
      </c>
    </row>
    <row r="1003" spans="1:26">
      <c r="A1003" s="1">
        <f t="shared" si="395"/>
        <v>1003</v>
      </c>
      <c r="B1003" s="1">
        <f t="shared" si="396"/>
        <v>1004</v>
      </c>
      <c r="C1003" s="1">
        <f t="shared" si="419"/>
        <v>1005</v>
      </c>
      <c r="D1003" s="1">
        <f t="shared" si="420"/>
        <v>1006</v>
      </c>
      <c r="E1003" s="1">
        <f t="shared" si="399"/>
        <v>1007</v>
      </c>
      <c r="F1003" s="1">
        <f t="shared" si="400"/>
        <v>1008</v>
      </c>
      <c r="G1003" s="1">
        <f t="shared" si="401"/>
        <v>1009</v>
      </c>
      <c r="H1003" s="1">
        <f t="shared" si="402"/>
        <v>1010</v>
      </c>
      <c r="I1003" s="1">
        <f t="shared" si="403"/>
        <v>1011</v>
      </c>
      <c r="J1003" s="1">
        <f t="shared" si="404"/>
        <v>1012</v>
      </c>
      <c r="K1003" s="1">
        <f t="shared" si="405"/>
        <v>1013</v>
      </c>
      <c r="L1003" s="1">
        <f t="shared" si="406"/>
        <v>1014</v>
      </c>
      <c r="M1003" s="1">
        <f t="shared" si="407"/>
        <v>1015</v>
      </c>
      <c r="N1003" s="1">
        <f t="shared" si="408"/>
        <v>1016</v>
      </c>
      <c r="O1003" s="1">
        <f t="shared" si="409"/>
        <v>1017</v>
      </c>
      <c r="P1003" s="1">
        <f t="shared" si="410"/>
        <v>1018</v>
      </c>
      <c r="Q1003" s="1">
        <f t="shared" si="411"/>
        <v>1019</v>
      </c>
      <c r="R1003" s="1">
        <f t="shared" si="412"/>
        <v>1020</v>
      </c>
      <c r="S1003" s="1">
        <f t="shared" si="413"/>
        <v>1021</v>
      </c>
      <c r="T1003" s="1">
        <f t="shared" si="398"/>
        <v>1022</v>
      </c>
      <c r="U1003" s="1">
        <f t="shared" si="414"/>
        <v>1023</v>
      </c>
      <c r="V1003" s="1">
        <f t="shared" si="415"/>
        <v>1024</v>
      </c>
      <c r="W1003" s="1">
        <f t="shared" si="416"/>
        <v>1025</v>
      </c>
      <c r="X1003" s="1">
        <f t="shared" si="417"/>
        <v>1026</v>
      </c>
      <c r="Y1003" s="1">
        <f t="shared" si="418"/>
        <v>1027</v>
      </c>
      <c r="Z1003" s="1">
        <f t="shared" si="397"/>
        <v>977</v>
      </c>
    </row>
    <row r="1004" spans="1:26">
      <c r="A1004" s="1">
        <f t="shared" si="395"/>
        <v>1004</v>
      </c>
      <c r="B1004" s="1">
        <f t="shared" si="396"/>
        <v>1005</v>
      </c>
      <c r="C1004" s="1">
        <f t="shared" si="419"/>
        <v>1006</v>
      </c>
      <c r="D1004" s="1">
        <f t="shared" si="420"/>
        <v>1007</v>
      </c>
      <c r="E1004" s="1">
        <f t="shared" si="399"/>
        <v>1008</v>
      </c>
      <c r="F1004" s="1">
        <f t="shared" si="400"/>
        <v>1009</v>
      </c>
      <c r="G1004" s="1">
        <f t="shared" si="401"/>
        <v>1010</v>
      </c>
      <c r="H1004" s="1">
        <f t="shared" si="402"/>
        <v>1011</v>
      </c>
      <c r="I1004" s="1">
        <f t="shared" si="403"/>
        <v>1012</v>
      </c>
      <c r="J1004" s="1">
        <f t="shared" si="404"/>
        <v>1013</v>
      </c>
      <c r="K1004" s="1">
        <f t="shared" si="405"/>
        <v>1014</v>
      </c>
      <c r="L1004" s="1">
        <f t="shared" si="406"/>
        <v>1015</v>
      </c>
      <c r="M1004" s="1">
        <f t="shared" si="407"/>
        <v>1016</v>
      </c>
      <c r="N1004" s="1">
        <f t="shared" si="408"/>
        <v>1017</v>
      </c>
      <c r="O1004" s="1">
        <f t="shared" si="409"/>
        <v>1018</v>
      </c>
      <c r="P1004" s="1">
        <f t="shared" si="410"/>
        <v>1019</v>
      </c>
      <c r="Q1004" s="1">
        <f t="shared" si="411"/>
        <v>1020</v>
      </c>
      <c r="R1004" s="1">
        <f t="shared" si="412"/>
        <v>1021</v>
      </c>
      <c r="S1004" s="1">
        <f t="shared" si="413"/>
        <v>1022</v>
      </c>
      <c r="T1004" s="1">
        <f t="shared" si="398"/>
        <v>1023</v>
      </c>
      <c r="U1004" s="1">
        <f t="shared" si="414"/>
        <v>1024</v>
      </c>
      <c r="V1004" s="1">
        <f t="shared" si="415"/>
        <v>1025</v>
      </c>
      <c r="W1004" s="1">
        <f t="shared" si="416"/>
        <v>1026</v>
      </c>
      <c r="X1004" s="1">
        <f t="shared" si="417"/>
        <v>1027</v>
      </c>
      <c r="Y1004" s="1">
        <f t="shared" si="418"/>
        <v>1028</v>
      </c>
      <c r="Z1004" s="1">
        <f t="shared" si="397"/>
        <v>978</v>
      </c>
    </row>
    <row r="1005" spans="1:26">
      <c r="A1005" s="1">
        <f t="shared" si="395"/>
        <v>1005</v>
      </c>
      <c r="B1005" s="1">
        <f t="shared" si="396"/>
        <v>1006</v>
      </c>
      <c r="C1005" s="1">
        <f t="shared" si="419"/>
        <v>1007</v>
      </c>
      <c r="D1005" s="1">
        <f t="shared" si="420"/>
        <v>1008</v>
      </c>
      <c r="E1005" s="1">
        <f t="shared" si="399"/>
        <v>1009</v>
      </c>
      <c r="F1005" s="1">
        <f t="shared" si="400"/>
        <v>1010</v>
      </c>
      <c r="G1005" s="1">
        <f t="shared" si="401"/>
        <v>1011</v>
      </c>
      <c r="H1005" s="1">
        <f t="shared" si="402"/>
        <v>1012</v>
      </c>
      <c r="I1005" s="1">
        <f t="shared" si="403"/>
        <v>1013</v>
      </c>
      <c r="J1005" s="1">
        <f t="shared" si="404"/>
        <v>1014</v>
      </c>
      <c r="K1005" s="1">
        <f t="shared" si="405"/>
        <v>1015</v>
      </c>
      <c r="L1005" s="1">
        <f t="shared" si="406"/>
        <v>1016</v>
      </c>
      <c r="M1005" s="1">
        <f t="shared" si="407"/>
        <v>1017</v>
      </c>
      <c r="N1005" s="1">
        <f t="shared" si="408"/>
        <v>1018</v>
      </c>
      <c r="O1005" s="1">
        <f t="shared" si="409"/>
        <v>1019</v>
      </c>
      <c r="P1005" s="1">
        <f t="shared" si="410"/>
        <v>1020</v>
      </c>
      <c r="Q1005" s="1">
        <f t="shared" si="411"/>
        <v>1021</v>
      </c>
      <c r="R1005" s="1">
        <f t="shared" si="412"/>
        <v>1022</v>
      </c>
      <c r="S1005" s="1">
        <f t="shared" si="413"/>
        <v>1023</v>
      </c>
      <c r="T1005" s="1">
        <f t="shared" si="398"/>
        <v>1024</v>
      </c>
      <c r="U1005" s="1">
        <f t="shared" si="414"/>
        <v>1025</v>
      </c>
      <c r="V1005" s="1">
        <f t="shared" si="415"/>
        <v>1026</v>
      </c>
      <c r="W1005" s="1">
        <f t="shared" si="416"/>
        <v>1027</v>
      </c>
      <c r="X1005" s="1">
        <f t="shared" si="417"/>
        <v>1028</v>
      </c>
      <c r="Y1005" s="1">
        <f t="shared" si="418"/>
        <v>1029</v>
      </c>
      <c r="Z1005" s="1">
        <f t="shared" si="397"/>
        <v>979</v>
      </c>
    </row>
    <row r="1006" spans="1:26">
      <c r="A1006" s="1">
        <f t="shared" si="395"/>
        <v>1006</v>
      </c>
      <c r="B1006" s="1">
        <f t="shared" si="396"/>
        <v>1007</v>
      </c>
      <c r="C1006" s="1">
        <f t="shared" si="419"/>
        <v>1008</v>
      </c>
      <c r="D1006" s="1">
        <f t="shared" si="420"/>
        <v>1009</v>
      </c>
      <c r="E1006" s="1">
        <f t="shared" si="399"/>
        <v>1010</v>
      </c>
      <c r="F1006" s="1">
        <f t="shared" si="400"/>
        <v>1011</v>
      </c>
      <c r="G1006" s="1">
        <f t="shared" si="401"/>
        <v>1012</v>
      </c>
      <c r="H1006" s="1">
        <f t="shared" si="402"/>
        <v>1013</v>
      </c>
      <c r="I1006" s="1">
        <f t="shared" si="403"/>
        <v>1014</v>
      </c>
      <c r="J1006" s="1">
        <f t="shared" si="404"/>
        <v>1015</v>
      </c>
      <c r="K1006" s="1">
        <f t="shared" si="405"/>
        <v>1016</v>
      </c>
      <c r="L1006" s="1">
        <f t="shared" si="406"/>
        <v>1017</v>
      </c>
      <c r="M1006" s="1">
        <f t="shared" si="407"/>
        <v>1018</v>
      </c>
      <c r="N1006" s="1">
        <f t="shared" si="408"/>
        <v>1019</v>
      </c>
      <c r="O1006" s="1">
        <f t="shared" si="409"/>
        <v>1020</v>
      </c>
      <c r="P1006" s="1">
        <f t="shared" si="410"/>
        <v>1021</v>
      </c>
      <c r="Q1006" s="1">
        <f t="shared" si="411"/>
        <v>1022</v>
      </c>
      <c r="R1006" s="1">
        <f t="shared" si="412"/>
        <v>1023</v>
      </c>
      <c r="S1006" s="1">
        <f t="shared" si="413"/>
        <v>1024</v>
      </c>
      <c r="T1006" s="1">
        <f t="shared" si="398"/>
        <v>1025</v>
      </c>
      <c r="U1006" s="1">
        <f t="shared" si="414"/>
        <v>1026</v>
      </c>
      <c r="V1006" s="1">
        <f t="shared" si="415"/>
        <v>1027</v>
      </c>
      <c r="W1006" s="1">
        <f t="shared" si="416"/>
        <v>1028</v>
      </c>
      <c r="X1006" s="1">
        <f t="shared" si="417"/>
        <v>1029</v>
      </c>
      <c r="Y1006" s="1">
        <f t="shared" si="418"/>
        <v>1030</v>
      </c>
      <c r="Z1006" s="1">
        <f t="shared" si="397"/>
        <v>980</v>
      </c>
    </row>
    <row r="1007" spans="1:26">
      <c r="A1007" s="1">
        <f t="shared" si="395"/>
        <v>1007</v>
      </c>
      <c r="B1007" s="1">
        <f t="shared" si="396"/>
        <v>1008</v>
      </c>
      <c r="C1007" s="1">
        <f t="shared" si="419"/>
        <v>1009</v>
      </c>
      <c r="D1007" s="1">
        <f t="shared" si="420"/>
        <v>1010</v>
      </c>
      <c r="E1007" s="1">
        <f t="shared" si="399"/>
        <v>1011</v>
      </c>
      <c r="F1007" s="1">
        <f t="shared" si="400"/>
        <v>1012</v>
      </c>
      <c r="G1007" s="1">
        <f t="shared" si="401"/>
        <v>1013</v>
      </c>
      <c r="H1007" s="1">
        <f t="shared" si="402"/>
        <v>1014</v>
      </c>
      <c r="I1007" s="1">
        <f t="shared" si="403"/>
        <v>1015</v>
      </c>
      <c r="J1007" s="1">
        <f t="shared" si="404"/>
        <v>1016</v>
      </c>
      <c r="K1007" s="1">
        <f t="shared" si="405"/>
        <v>1017</v>
      </c>
      <c r="L1007" s="1">
        <f t="shared" si="406"/>
        <v>1018</v>
      </c>
      <c r="M1007" s="1">
        <f t="shared" si="407"/>
        <v>1019</v>
      </c>
      <c r="N1007" s="1">
        <f t="shared" si="408"/>
        <v>1020</v>
      </c>
      <c r="O1007" s="1">
        <f t="shared" si="409"/>
        <v>1021</v>
      </c>
      <c r="P1007" s="1">
        <f t="shared" si="410"/>
        <v>1022</v>
      </c>
      <c r="Q1007" s="1">
        <f t="shared" si="411"/>
        <v>1023</v>
      </c>
      <c r="R1007" s="1">
        <f t="shared" si="412"/>
        <v>1024</v>
      </c>
      <c r="S1007" s="1">
        <f t="shared" si="413"/>
        <v>1025</v>
      </c>
      <c r="T1007" s="1">
        <f t="shared" si="398"/>
        <v>1026</v>
      </c>
      <c r="U1007" s="1">
        <f t="shared" si="414"/>
        <v>1027</v>
      </c>
      <c r="V1007" s="1">
        <f t="shared" si="415"/>
        <v>1028</v>
      </c>
      <c r="W1007" s="1">
        <f t="shared" si="416"/>
        <v>1029</v>
      </c>
      <c r="X1007" s="1">
        <f t="shared" si="417"/>
        <v>1030</v>
      </c>
      <c r="Y1007" s="1">
        <f t="shared" si="418"/>
        <v>1031</v>
      </c>
      <c r="Z1007" s="1">
        <f t="shared" si="397"/>
        <v>981</v>
      </c>
    </row>
    <row r="1008" spans="1:26">
      <c r="A1008" s="1">
        <f t="shared" si="395"/>
        <v>1008</v>
      </c>
      <c r="B1008" s="1">
        <f t="shared" si="396"/>
        <v>1009</v>
      </c>
      <c r="C1008" s="1">
        <f t="shared" si="419"/>
        <v>1010</v>
      </c>
      <c r="D1008" s="1">
        <f t="shared" si="420"/>
        <v>1011</v>
      </c>
      <c r="E1008" s="1">
        <f t="shared" si="399"/>
        <v>1012</v>
      </c>
      <c r="F1008" s="1">
        <f t="shared" si="400"/>
        <v>1013</v>
      </c>
      <c r="G1008" s="1">
        <f t="shared" si="401"/>
        <v>1014</v>
      </c>
      <c r="H1008" s="1">
        <f t="shared" si="402"/>
        <v>1015</v>
      </c>
      <c r="I1008" s="1">
        <f t="shared" si="403"/>
        <v>1016</v>
      </c>
      <c r="J1008" s="1">
        <f t="shared" si="404"/>
        <v>1017</v>
      </c>
      <c r="K1008" s="1">
        <f t="shared" si="405"/>
        <v>1018</v>
      </c>
      <c r="L1008" s="1">
        <f t="shared" si="406"/>
        <v>1019</v>
      </c>
      <c r="M1008" s="1">
        <f t="shared" si="407"/>
        <v>1020</v>
      </c>
      <c r="N1008" s="1">
        <f t="shared" si="408"/>
        <v>1021</v>
      </c>
      <c r="O1008" s="1">
        <f t="shared" si="409"/>
        <v>1022</v>
      </c>
      <c r="P1008" s="1">
        <f t="shared" si="410"/>
        <v>1023</v>
      </c>
      <c r="Q1008" s="1">
        <f t="shared" si="411"/>
        <v>1024</v>
      </c>
      <c r="R1008" s="1">
        <f t="shared" si="412"/>
        <v>1025</v>
      </c>
      <c r="S1008" s="1">
        <f t="shared" si="413"/>
        <v>1026</v>
      </c>
      <c r="T1008" s="1">
        <f t="shared" si="398"/>
        <v>1027</v>
      </c>
      <c r="U1008" s="1">
        <f t="shared" si="414"/>
        <v>1028</v>
      </c>
      <c r="V1008" s="1">
        <f t="shared" si="415"/>
        <v>1029</v>
      </c>
      <c r="W1008" s="1">
        <f t="shared" si="416"/>
        <v>1030</v>
      </c>
      <c r="X1008" s="1">
        <f t="shared" si="417"/>
        <v>1031</v>
      </c>
      <c r="Y1008" s="1">
        <f t="shared" si="418"/>
        <v>1032</v>
      </c>
      <c r="Z1008" s="1">
        <f t="shared" si="397"/>
        <v>982</v>
      </c>
    </row>
    <row r="1009" spans="1:26">
      <c r="A1009" s="1">
        <f t="shared" si="395"/>
        <v>1009</v>
      </c>
      <c r="B1009" s="1">
        <f t="shared" si="396"/>
        <v>1010</v>
      </c>
      <c r="C1009" s="1">
        <f t="shared" si="419"/>
        <v>1011</v>
      </c>
      <c r="D1009" s="1">
        <f t="shared" si="420"/>
        <v>1012</v>
      </c>
      <c r="E1009" s="1">
        <f t="shared" si="399"/>
        <v>1013</v>
      </c>
      <c r="F1009" s="1">
        <f t="shared" si="400"/>
        <v>1014</v>
      </c>
      <c r="G1009" s="1">
        <f t="shared" si="401"/>
        <v>1015</v>
      </c>
      <c r="H1009" s="1">
        <f t="shared" si="402"/>
        <v>1016</v>
      </c>
      <c r="I1009" s="1">
        <f t="shared" si="403"/>
        <v>1017</v>
      </c>
      <c r="J1009" s="1">
        <f t="shared" si="404"/>
        <v>1018</v>
      </c>
      <c r="K1009" s="1">
        <f t="shared" si="405"/>
        <v>1019</v>
      </c>
      <c r="L1009" s="1">
        <f t="shared" si="406"/>
        <v>1020</v>
      </c>
      <c r="M1009" s="1">
        <f t="shared" si="407"/>
        <v>1021</v>
      </c>
      <c r="N1009" s="1">
        <f t="shared" si="408"/>
        <v>1022</v>
      </c>
      <c r="O1009" s="1">
        <f t="shared" si="409"/>
        <v>1023</v>
      </c>
      <c r="P1009" s="1">
        <f t="shared" si="410"/>
        <v>1024</v>
      </c>
      <c r="Q1009" s="1">
        <f t="shared" si="411"/>
        <v>1025</v>
      </c>
      <c r="R1009" s="1">
        <f t="shared" si="412"/>
        <v>1026</v>
      </c>
      <c r="S1009" s="1">
        <f t="shared" si="413"/>
        <v>1027</v>
      </c>
      <c r="T1009" s="1">
        <f t="shared" si="398"/>
        <v>1028</v>
      </c>
      <c r="U1009" s="1">
        <f t="shared" si="414"/>
        <v>1029</v>
      </c>
      <c r="V1009" s="1">
        <f t="shared" si="415"/>
        <v>1030</v>
      </c>
      <c r="W1009" s="1">
        <f t="shared" si="416"/>
        <v>1031</v>
      </c>
      <c r="X1009" s="1">
        <f t="shared" si="417"/>
        <v>1032</v>
      </c>
      <c r="Y1009" s="1">
        <f t="shared" si="418"/>
        <v>1033</v>
      </c>
      <c r="Z1009" s="1">
        <f t="shared" si="397"/>
        <v>983</v>
      </c>
    </row>
    <row r="1010" spans="1:26">
      <c r="A1010" s="1">
        <f t="shared" si="395"/>
        <v>1010</v>
      </c>
      <c r="B1010" s="1">
        <f t="shared" si="396"/>
        <v>1011</v>
      </c>
      <c r="C1010" s="1">
        <f t="shared" si="419"/>
        <v>1012</v>
      </c>
      <c r="D1010" s="1">
        <f t="shared" si="420"/>
        <v>1013</v>
      </c>
      <c r="E1010" s="1">
        <f t="shared" si="399"/>
        <v>1014</v>
      </c>
      <c r="F1010" s="1">
        <f t="shared" si="400"/>
        <v>1015</v>
      </c>
      <c r="G1010" s="1">
        <f t="shared" si="401"/>
        <v>1016</v>
      </c>
      <c r="H1010" s="1">
        <f t="shared" si="402"/>
        <v>1017</v>
      </c>
      <c r="I1010" s="1">
        <f t="shared" si="403"/>
        <v>1018</v>
      </c>
      <c r="J1010" s="1">
        <f t="shared" si="404"/>
        <v>1019</v>
      </c>
      <c r="K1010" s="1">
        <f t="shared" si="405"/>
        <v>1020</v>
      </c>
      <c r="L1010" s="1">
        <f t="shared" si="406"/>
        <v>1021</v>
      </c>
      <c r="M1010" s="1">
        <f t="shared" si="407"/>
        <v>1022</v>
      </c>
      <c r="N1010" s="1">
        <f t="shared" si="408"/>
        <v>1023</v>
      </c>
      <c r="O1010" s="1">
        <f t="shared" si="409"/>
        <v>1024</v>
      </c>
      <c r="P1010" s="1">
        <f t="shared" si="410"/>
        <v>1025</v>
      </c>
      <c r="Q1010" s="1">
        <f t="shared" si="411"/>
        <v>1026</v>
      </c>
      <c r="R1010" s="1">
        <f t="shared" si="412"/>
        <v>1027</v>
      </c>
      <c r="S1010" s="1">
        <f t="shared" si="413"/>
        <v>1028</v>
      </c>
      <c r="T1010" s="1">
        <f t="shared" si="398"/>
        <v>1029</v>
      </c>
      <c r="U1010" s="1">
        <f t="shared" si="414"/>
        <v>1030</v>
      </c>
      <c r="V1010" s="1">
        <f t="shared" si="415"/>
        <v>1031</v>
      </c>
      <c r="W1010" s="1">
        <f t="shared" si="416"/>
        <v>1032</v>
      </c>
      <c r="X1010" s="1">
        <f t="shared" si="417"/>
        <v>1033</v>
      </c>
      <c r="Y1010" s="1">
        <f t="shared" si="418"/>
        <v>1034</v>
      </c>
      <c r="Z1010" s="1">
        <f t="shared" si="397"/>
        <v>984</v>
      </c>
    </row>
    <row r="1011" spans="1:26">
      <c r="A1011" s="1">
        <f t="shared" si="395"/>
        <v>1011</v>
      </c>
      <c r="B1011" s="1">
        <f t="shared" si="396"/>
        <v>1012</v>
      </c>
      <c r="C1011" s="1">
        <f t="shared" si="419"/>
        <v>1013</v>
      </c>
      <c r="D1011" s="1">
        <f t="shared" si="420"/>
        <v>1014</v>
      </c>
      <c r="E1011" s="1">
        <f t="shared" si="399"/>
        <v>1015</v>
      </c>
      <c r="F1011" s="1">
        <f t="shared" si="400"/>
        <v>1016</v>
      </c>
      <c r="G1011" s="1">
        <f t="shared" si="401"/>
        <v>1017</v>
      </c>
      <c r="H1011" s="1">
        <f t="shared" si="402"/>
        <v>1018</v>
      </c>
      <c r="I1011" s="1">
        <f t="shared" si="403"/>
        <v>1019</v>
      </c>
      <c r="J1011" s="1">
        <f t="shared" si="404"/>
        <v>1020</v>
      </c>
      <c r="K1011" s="1">
        <f t="shared" si="405"/>
        <v>1021</v>
      </c>
      <c r="L1011" s="1">
        <f t="shared" si="406"/>
        <v>1022</v>
      </c>
      <c r="M1011" s="1">
        <f t="shared" si="407"/>
        <v>1023</v>
      </c>
      <c r="N1011" s="1">
        <f t="shared" si="408"/>
        <v>1024</v>
      </c>
      <c r="O1011" s="1">
        <f t="shared" si="409"/>
        <v>1025</v>
      </c>
      <c r="P1011" s="1">
        <f t="shared" si="410"/>
        <v>1026</v>
      </c>
      <c r="Q1011" s="1">
        <f t="shared" si="411"/>
        <v>1027</v>
      </c>
      <c r="R1011" s="1">
        <f t="shared" si="412"/>
        <v>1028</v>
      </c>
      <c r="S1011" s="1">
        <f t="shared" si="413"/>
        <v>1029</v>
      </c>
      <c r="T1011" s="1">
        <f t="shared" si="398"/>
        <v>1030</v>
      </c>
      <c r="U1011" s="1">
        <f t="shared" si="414"/>
        <v>1031</v>
      </c>
      <c r="V1011" s="1">
        <f t="shared" si="415"/>
        <v>1032</v>
      </c>
      <c r="W1011" s="1">
        <f t="shared" si="416"/>
        <v>1033</v>
      </c>
      <c r="X1011" s="1">
        <f t="shared" si="417"/>
        <v>1034</v>
      </c>
      <c r="Y1011" s="1">
        <f t="shared" si="418"/>
        <v>1035</v>
      </c>
      <c r="Z1011" s="1">
        <f t="shared" si="397"/>
        <v>985</v>
      </c>
    </row>
    <row r="1012" spans="1:26">
      <c r="A1012" s="1">
        <f t="shared" si="395"/>
        <v>1012</v>
      </c>
      <c r="B1012" s="1">
        <f t="shared" si="396"/>
        <v>1013</v>
      </c>
      <c r="C1012" s="1">
        <f t="shared" si="419"/>
        <v>1014</v>
      </c>
      <c r="D1012" s="1">
        <f t="shared" si="420"/>
        <v>1015</v>
      </c>
      <c r="E1012" s="1">
        <f t="shared" si="399"/>
        <v>1016</v>
      </c>
      <c r="F1012" s="1">
        <f t="shared" si="400"/>
        <v>1017</v>
      </c>
      <c r="G1012" s="1">
        <f t="shared" si="401"/>
        <v>1018</v>
      </c>
      <c r="H1012" s="1">
        <f t="shared" si="402"/>
        <v>1019</v>
      </c>
      <c r="I1012" s="1">
        <f t="shared" si="403"/>
        <v>1020</v>
      </c>
      <c r="J1012" s="1">
        <f t="shared" si="404"/>
        <v>1021</v>
      </c>
      <c r="K1012" s="1">
        <f t="shared" si="405"/>
        <v>1022</v>
      </c>
      <c r="L1012" s="1">
        <f t="shared" si="406"/>
        <v>1023</v>
      </c>
      <c r="M1012" s="1">
        <f t="shared" si="407"/>
        <v>1024</v>
      </c>
      <c r="N1012" s="1">
        <f t="shared" si="408"/>
        <v>1025</v>
      </c>
      <c r="O1012" s="1">
        <f t="shared" si="409"/>
        <v>1026</v>
      </c>
      <c r="P1012" s="1">
        <f t="shared" si="410"/>
        <v>1027</v>
      </c>
      <c r="Q1012" s="1">
        <f t="shared" si="411"/>
        <v>1028</v>
      </c>
      <c r="R1012" s="1">
        <f t="shared" si="412"/>
        <v>1029</v>
      </c>
      <c r="S1012" s="1">
        <f t="shared" si="413"/>
        <v>1030</v>
      </c>
      <c r="T1012" s="1">
        <f t="shared" si="398"/>
        <v>1031</v>
      </c>
      <c r="U1012" s="1">
        <f t="shared" si="414"/>
        <v>1032</v>
      </c>
      <c r="V1012" s="1">
        <f t="shared" si="415"/>
        <v>1033</v>
      </c>
      <c r="W1012" s="1">
        <f t="shared" si="416"/>
        <v>1034</v>
      </c>
      <c r="X1012" s="1">
        <f t="shared" si="417"/>
        <v>1035</v>
      </c>
      <c r="Y1012" s="1">
        <f t="shared" si="418"/>
        <v>1036</v>
      </c>
      <c r="Z1012" s="1">
        <f t="shared" si="397"/>
        <v>986</v>
      </c>
    </row>
    <row r="1013" spans="1:26">
      <c r="A1013" s="1">
        <f t="shared" si="395"/>
        <v>1013</v>
      </c>
      <c r="B1013" s="1">
        <f t="shared" si="396"/>
        <v>1014</v>
      </c>
      <c r="C1013" s="1">
        <f t="shared" si="419"/>
        <v>1015</v>
      </c>
      <c r="D1013" s="1">
        <f t="shared" si="420"/>
        <v>1016</v>
      </c>
      <c r="E1013" s="1">
        <f t="shared" si="399"/>
        <v>1017</v>
      </c>
      <c r="F1013" s="1">
        <f t="shared" si="400"/>
        <v>1018</v>
      </c>
      <c r="G1013" s="1">
        <f t="shared" si="401"/>
        <v>1019</v>
      </c>
      <c r="H1013" s="1">
        <f t="shared" si="402"/>
        <v>1020</v>
      </c>
      <c r="I1013" s="1">
        <f t="shared" si="403"/>
        <v>1021</v>
      </c>
      <c r="J1013" s="1">
        <f t="shared" si="404"/>
        <v>1022</v>
      </c>
      <c r="K1013" s="1">
        <f t="shared" si="405"/>
        <v>1023</v>
      </c>
      <c r="L1013" s="1">
        <f t="shared" si="406"/>
        <v>1024</v>
      </c>
      <c r="M1013" s="1">
        <f t="shared" si="407"/>
        <v>1025</v>
      </c>
      <c r="N1013" s="1">
        <f t="shared" si="408"/>
        <v>1026</v>
      </c>
      <c r="O1013" s="1">
        <f t="shared" si="409"/>
        <v>1027</v>
      </c>
      <c r="P1013" s="1">
        <f t="shared" si="410"/>
        <v>1028</v>
      </c>
      <c r="Q1013" s="1">
        <f t="shared" si="411"/>
        <v>1029</v>
      </c>
      <c r="R1013" s="1">
        <f t="shared" si="412"/>
        <v>1030</v>
      </c>
      <c r="S1013" s="1">
        <f t="shared" si="413"/>
        <v>1031</v>
      </c>
      <c r="T1013" s="1">
        <f t="shared" si="398"/>
        <v>1032</v>
      </c>
      <c r="U1013" s="1">
        <f t="shared" si="414"/>
        <v>1033</v>
      </c>
      <c r="V1013" s="1">
        <f t="shared" si="415"/>
        <v>1034</v>
      </c>
      <c r="W1013" s="1">
        <f t="shared" si="416"/>
        <v>1035</v>
      </c>
      <c r="X1013" s="1">
        <f t="shared" si="417"/>
        <v>1036</v>
      </c>
      <c r="Y1013" s="1">
        <f t="shared" si="418"/>
        <v>1037</v>
      </c>
      <c r="Z1013" s="1">
        <f t="shared" si="397"/>
        <v>987</v>
      </c>
    </row>
    <row r="1014" spans="1:26">
      <c r="A1014" s="1">
        <f t="shared" si="395"/>
        <v>1014</v>
      </c>
      <c r="B1014" s="1">
        <f t="shared" si="396"/>
        <v>1015</v>
      </c>
      <c r="C1014" s="1">
        <f t="shared" si="419"/>
        <v>1016</v>
      </c>
      <c r="D1014" s="1">
        <f t="shared" si="420"/>
        <v>1017</v>
      </c>
      <c r="E1014" s="1">
        <f t="shared" si="399"/>
        <v>1018</v>
      </c>
      <c r="F1014" s="1">
        <f t="shared" si="400"/>
        <v>1019</v>
      </c>
      <c r="G1014" s="1">
        <f t="shared" si="401"/>
        <v>1020</v>
      </c>
      <c r="H1014" s="1">
        <f t="shared" si="402"/>
        <v>1021</v>
      </c>
      <c r="I1014" s="1">
        <f t="shared" si="403"/>
        <v>1022</v>
      </c>
      <c r="J1014" s="1">
        <f t="shared" si="404"/>
        <v>1023</v>
      </c>
      <c r="K1014" s="1">
        <f t="shared" si="405"/>
        <v>1024</v>
      </c>
      <c r="L1014" s="1">
        <f t="shared" si="406"/>
        <v>1025</v>
      </c>
      <c r="M1014" s="1">
        <f t="shared" si="407"/>
        <v>1026</v>
      </c>
      <c r="N1014" s="1">
        <f t="shared" si="408"/>
        <v>1027</v>
      </c>
      <c r="O1014" s="1">
        <f t="shared" si="409"/>
        <v>1028</v>
      </c>
      <c r="P1014" s="1">
        <f t="shared" si="410"/>
        <v>1029</v>
      </c>
      <c r="Q1014" s="1">
        <f t="shared" si="411"/>
        <v>1030</v>
      </c>
      <c r="R1014" s="1">
        <f t="shared" si="412"/>
        <v>1031</v>
      </c>
      <c r="S1014" s="1">
        <f t="shared" si="413"/>
        <v>1032</v>
      </c>
      <c r="T1014" s="1">
        <f t="shared" si="398"/>
        <v>1033</v>
      </c>
      <c r="U1014" s="1">
        <f t="shared" si="414"/>
        <v>1034</v>
      </c>
      <c r="V1014" s="1">
        <f t="shared" si="415"/>
        <v>1035</v>
      </c>
      <c r="W1014" s="1">
        <f t="shared" si="416"/>
        <v>1036</v>
      </c>
      <c r="X1014" s="1">
        <f t="shared" si="417"/>
        <v>1037</v>
      </c>
      <c r="Y1014" s="1">
        <f t="shared" si="418"/>
        <v>1038</v>
      </c>
      <c r="Z1014" s="1">
        <f t="shared" si="397"/>
        <v>988</v>
      </c>
    </row>
    <row r="1015" spans="1:26">
      <c r="A1015" s="1">
        <f t="shared" si="395"/>
        <v>1015</v>
      </c>
      <c r="B1015" s="1">
        <f t="shared" si="396"/>
        <v>1016</v>
      </c>
      <c r="C1015" s="1">
        <f t="shared" si="419"/>
        <v>1017</v>
      </c>
      <c r="D1015" s="1">
        <f t="shared" si="420"/>
        <v>1018</v>
      </c>
      <c r="E1015" s="1">
        <f t="shared" si="399"/>
        <v>1019</v>
      </c>
      <c r="F1015" s="1">
        <f t="shared" si="400"/>
        <v>1020</v>
      </c>
      <c r="G1015" s="1">
        <f t="shared" si="401"/>
        <v>1021</v>
      </c>
      <c r="H1015" s="1">
        <f t="shared" si="402"/>
        <v>1022</v>
      </c>
      <c r="I1015" s="1">
        <f t="shared" si="403"/>
        <v>1023</v>
      </c>
      <c r="J1015" s="1">
        <f t="shared" si="404"/>
        <v>1024</v>
      </c>
      <c r="K1015" s="1">
        <f t="shared" si="405"/>
        <v>1025</v>
      </c>
      <c r="L1015" s="1">
        <f t="shared" si="406"/>
        <v>1026</v>
      </c>
      <c r="M1015" s="1">
        <f t="shared" si="407"/>
        <v>1027</v>
      </c>
      <c r="N1015" s="1">
        <f t="shared" si="408"/>
        <v>1028</v>
      </c>
      <c r="O1015" s="1">
        <f t="shared" si="409"/>
        <v>1029</v>
      </c>
      <c r="P1015" s="1">
        <f t="shared" si="410"/>
        <v>1030</v>
      </c>
      <c r="Q1015" s="1">
        <f t="shared" si="411"/>
        <v>1031</v>
      </c>
      <c r="R1015" s="1">
        <f t="shared" si="412"/>
        <v>1032</v>
      </c>
      <c r="S1015" s="1">
        <f t="shared" si="413"/>
        <v>1033</v>
      </c>
      <c r="T1015" s="1">
        <f t="shared" si="398"/>
        <v>1034</v>
      </c>
      <c r="U1015" s="1">
        <f t="shared" si="414"/>
        <v>1035</v>
      </c>
      <c r="V1015" s="1">
        <f t="shared" si="415"/>
        <v>1036</v>
      </c>
      <c r="W1015" s="1">
        <f t="shared" si="416"/>
        <v>1037</v>
      </c>
      <c r="X1015" s="1">
        <f t="shared" si="417"/>
        <v>1038</v>
      </c>
      <c r="Y1015" s="1">
        <f t="shared" si="418"/>
        <v>1039</v>
      </c>
      <c r="Z1015" s="1">
        <f t="shared" si="397"/>
        <v>989</v>
      </c>
    </row>
    <row r="1016" spans="1:26">
      <c r="A1016" s="1">
        <f t="shared" si="395"/>
        <v>1016</v>
      </c>
      <c r="B1016" s="1">
        <f t="shared" si="396"/>
        <v>1017</v>
      </c>
      <c r="C1016" s="1">
        <f t="shared" si="419"/>
        <v>1018</v>
      </c>
      <c r="D1016" s="1">
        <f t="shared" si="420"/>
        <v>1019</v>
      </c>
      <c r="E1016" s="1">
        <f t="shared" si="399"/>
        <v>1020</v>
      </c>
      <c r="F1016" s="1">
        <f t="shared" si="400"/>
        <v>1021</v>
      </c>
      <c r="G1016" s="1">
        <f t="shared" si="401"/>
        <v>1022</v>
      </c>
      <c r="H1016" s="1">
        <f t="shared" si="402"/>
        <v>1023</v>
      </c>
      <c r="I1016" s="1">
        <f t="shared" si="403"/>
        <v>1024</v>
      </c>
      <c r="J1016" s="1">
        <f t="shared" si="404"/>
        <v>1025</v>
      </c>
      <c r="K1016" s="1">
        <f t="shared" si="405"/>
        <v>1026</v>
      </c>
      <c r="L1016" s="1">
        <f t="shared" si="406"/>
        <v>1027</v>
      </c>
      <c r="M1016" s="1">
        <f t="shared" si="407"/>
        <v>1028</v>
      </c>
      <c r="N1016" s="1">
        <f t="shared" si="408"/>
        <v>1029</v>
      </c>
      <c r="O1016" s="1">
        <f t="shared" si="409"/>
        <v>1030</v>
      </c>
      <c r="P1016" s="1">
        <f t="shared" si="410"/>
        <v>1031</v>
      </c>
      <c r="Q1016" s="1">
        <f t="shared" si="411"/>
        <v>1032</v>
      </c>
      <c r="R1016" s="1">
        <f t="shared" si="412"/>
        <v>1033</v>
      </c>
      <c r="S1016" s="1">
        <f t="shared" si="413"/>
        <v>1034</v>
      </c>
      <c r="T1016" s="1">
        <f t="shared" si="398"/>
        <v>1035</v>
      </c>
      <c r="U1016" s="1">
        <f t="shared" si="414"/>
        <v>1036</v>
      </c>
      <c r="V1016" s="1">
        <f t="shared" si="415"/>
        <v>1037</v>
      </c>
      <c r="W1016" s="1">
        <f t="shared" si="416"/>
        <v>1038</v>
      </c>
      <c r="X1016" s="1">
        <f t="shared" si="417"/>
        <v>1039</v>
      </c>
      <c r="Y1016" s="1">
        <f t="shared" si="418"/>
        <v>1040</v>
      </c>
      <c r="Z1016" s="1">
        <f t="shared" si="397"/>
        <v>990</v>
      </c>
    </row>
    <row r="1017" spans="1:26">
      <c r="A1017" s="1">
        <f t="shared" si="395"/>
        <v>1017</v>
      </c>
      <c r="B1017" s="1">
        <f t="shared" si="396"/>
        <v>1018</v>
      </c>
      <c r="C1017" s="1">
        <f t="shared" si="419"/>
        <v>1019</v>
      </c>
      <c r="D1017" s="1">
        <f t="shared" si="420"/>
        <v>1020</v>
      </c>
      <c r="E1017" s="1">
        <f t="shared" si="399"/>
        <v>1021</v>
      </c>
      <c r="F1017" s="1">
        <f t="shared" si="400"/>
        <v>1022</v>
      </c>
      <c r="G1017" s="1">
        <f t="shared" si="401"/>
        <v>1023</v>
      </c>
      <c r="H1017" s="1">
        <f t="shared" si="402"/>
        <v>1024</v>
      </c>
      <c r="I1017" s="1">
        <f t="shared" si="403"/>
        <v>1025</v>
      </c>
      <c r="J1017" s="1">
        <f t="shared" si="404"/>
        <v>1026</v>
      </c>
      <c r="K1017" s="1">
        <f t="shared" si="405"/>
        <v>1027</v>
      </c>
      <c r="L1017" s="1">
        <f t="shared" si="406"/>
        <v>1028</v>
      </c>
      <c r="M1017" s="1">
        <f t="shared" si="407"/>
        <v>1029</v>
      </c>
      <c r="N1017" s="1">
        <f t="shared" si="408"/>
        <v>1030</v>
      </c>
      <c r="O1017" s="1">
        <f t="shared" si="409"/>
        <v>1031</v>
      </c>
      <c r="P1017" s="1">
        <f t="shared" si="410"/>
        <v>1032</v>
      </c>
      <c r="Q1017" s="1">
        <f t="shared" si="411"/>
        <v>1033</v>
      </c>
      <c r="R1017" s="1">
        <f t="shared" si="412"/>
        <v>1034</v>
      </c>
      <c r="S1017" s="1">
        <f t="shared" si="413"/>
        <v>1035</v>
      </c>
      <c r="T1017" s="1">
        <f t="shared" si="398"/>
        <v>1036</v>
      </c>
      <c r="U1017" s="1">
        <f t="shared" si="414"/>
        <v>1037</v>
      </c>
      <c r="V1017" s="1">
        <f t="shared" si="415"/>
        <v>1038</v>
      </c>
      <c r="W1017" s="1">
        <f t="shared" si="416"/>
        <v>1039</v>
      </c>
      <c r="X1017" s="1">
        <f t="shared" si="417"/>
        <v>1040</v>
      </c>
      <c r="Y1017" s="1">
        <f t="shared" si="418"/>
        <v>1041</v>
      </c>
      <c r="Z1017" s="1">
        <f t="shared" si="397"/>
        <v>991</v>
      </c>
    </row>
    <row r="1018" spans="1:26">
      <c r="A1018" s="1">
        <f t="shared" si="395"/>
        <v>1018</v>
      </c>
      <c r="B1018" s="1">
        <f t="shared" si="396"/>
        <v>1019</v>
      </c>
      <c r="C1018" s="1">
        <f t="shared" si="419"/>
        <v>1020</v>
      </c>
      <c r="D1018" s="1">
        <f t="shared" si="420"/>
        <v>1021</v>
      </c>
      <c r="E1018" s="1">
        <f t="shared" si="399"/>
        <v>1022</v>
      </c>
      <c r="F1018" s="1">
        <f t="shared" si="400"/>
        <v>1023</v>
      </c>
      <c r="G1018" s="1">
        <f t="shared" si="401"/>
        <v>1024</v>
      </c>
      <c r="H1018" s="1">
        <f t="shared" si="402"/>
        <v>1025</v>
      </c>
      <c r="I1018" s="1">
        <f t="shared" si="403"/>
        <v>1026</v>
      </c>
      <c r="J1018" s="1">
        <f t="shared" si="404"/>
        <v>1027</v>
      </c>
      <c r="K1018" s="1">
        <f t="shared" si="405"/>
        <v>1028</v>
      </c>
      <c r="L1018" s="1">
        <f t="shared" si="406"/>
        <v>1029</v>
      </c>
      <c r="M1018" s="1">
        <f t="shared" si="407"/>
        <v>1030</v>
      </c>
      <c r="N1018" s="1">
        <f t="shared" si="408"/>
        <v>1031</v>
      </c>
      <c r="O1018" s="1">
        <f t="shared" si="409"/>
        <v>1032</v>
      </c>
      <c r="P1018" s="1">
        <f t="shared" si="410"/>
        <v>1033</v>
      </c>
      <c r="Q1018" s="1">
        <f t="shared" si="411"/>
        <v>1034</v>
      </c>
      <c r="R1018" s="1">
        <f t="shared" si="412"/>
        <v>1035</v>
      </c>
      <c r="S1018" s="1">
        <f t="shared" si="413"/>
        <v>1036</v>
      </c>
      <c r="T1018" s="1">
        <f t="shared" si="398"/>
        <v>1037</v>
      </c>
      <c r="U1018" s="1">
        <f t="shared" si="414"/>
        <v>1038</v>
      </c>
      <c r="V1018" s="1">
        <f t="shared" si="415"/>
        <v>1039</v>
      </c>
      <c r="W1018" s="1">
        <f t="shared" si="416"/>
        <v>1040</v>
      </c>
      <c r="X1018" s="1">
        <f t="shared" si="417"/>
        <v>1041</v>
      </c>
      <c r="Y1018" s="1">
        <f t="shared" si="418"/>
        <v>1042</v>
      </c>
      <c r="Z1018" s="1">
        <f t="shared" si="397"/>
        <v>992</v>
      </c>
    </row>
    <row r="1019" spans="1:26">
      <c r="A1019" s="1">
        <f t="shared" si="395"/>
        <v>1019</v>
      </c>
      <c r="B1019" s="1">
        <f t="shared" si="396"/>
        <v>1020</v>
      </c>
      <c r="C1019" s="1">
        <f t="shared" si="419"/>
        <v>1021</v>
      </c>
      <c r="D1019" s="1">
        <f t="shared" si="420"/>
        <v>1022</v>
      </c>
      <c r="E1019" s="1">
        <f t="shared" si="399"/>
        <v>1023</v>
      </c>
      <c r="F1019" s="1">
        <f t="shared" si="400"/>
        <v>1024</v>
      </c>
      <c r="G1019" s="1">
        <f t="shared" si="401"/>
        <v>1025</v>
      </c>
      <c r="H1019" s="1">
        <f t="shared" si="402"/>
        <v>1026</v>
      </c>
      <c r="I1019" s="1">
        <f t="shared" si="403"/>
        <v>1027</v>
      </c>
      <c r="J1019" s="1">
        <f t="shared" si="404"/>
        <v>1028</v>
      </c>
      <c r="K1019" s="1">
        <f t="shared" si="405"/>
        <v>1029</v>
      </c>
      <c r="L1019" s="1">
        <f t="shared" si="406"/>
        <v>1030</v>
      </c>
      <c r="M1019" s="1">
        <f t="shared" si="407"/>
        <v>1031</v>
      </c>
      <c r="N1019" s="1">
        <f t="shared" si="408"/>
        <v>1032</v>
      </c>
      <c r="O1019" s="1">
        <f t="shared" si="409"/>
        <v>1033</v>
      </c>
      <c r="P1019" s="1">
        <f t="shared" si="410"/>
        <v>1034</v>
      </c>
      <c r="Q1019" s="1">
        <f t="shared" si="411"/>
        <v>1035</v>
      </c>
      <c r="R1019" s="1">
        <f t="shared" si="412"/>
        <v>1036</v>
      </c>
      <c r="S1019" s="1">
        <f t="shared" si="413"/>
        <v>1037</v>
      </c>
      <c r="T1019" s="1">
        <f t="shared" si="398"/>
        <v>1038</v>
      </c>
      <c r="U1019" s="1">
        <f t="shared" si="414"/>
        <v>1039</v>
      </c>
      <c r="V1019" s="1">
        <f t="shared" si="415"/>
        <v>1040</v>
      </c>
      <c r="W1019" s="1">
        <f t="shared" si="416"/>
        <v>1041</v>
      </c>
      <c r="X1019" s="1">
        <f t="shared" si="417"/>
        <v>1042</v>
      </c>
      <c r="Y1019" s="1">
        <f t="shared" si="418"/>
        <v>1043</v>
      </c>
      <c r="Z1019" s="1">
        <f t="shared" si="397"/>
        <v>993</v>
      </c>
    </row>
    <row r="1020" spans="1:26">
      <c r="A1020" s="1">
        <f t="shared" si="395"/>
        <v>1020</v>
      </c>
      <c r="B1020" s="1">
        <f t="shared" si="396"/>
        <v>1021</v>
      </c>
      <c r="C1020" s="1">
        <f t="shared" si="419"/>
        <v>1022</v>
      </c>
      <c r="D1020" s="1">
        <f t="shared" si="420"/>
        <v>1023</v>
      </c>
      <c r="E1020" s="1">
        <f t="shared" si="399"/>
        <v>1024</v>
      </c>
      <c r="F1020" s="1">
        <f t="shared" si="400"/>
        <v>1025</v>
      </c>
      <c r="G1020" s="1">
        <f t="shared" si="401"/>
        <v>1026</v>
      </c>
      <c r="H1020" s="1">
        <f t="shared" si="402"/>
        <v>1027</v>
      </c>
      <c r="I1020" s="1">
        <f t="shared" si="403"/>
        <v>1028</v>
      </c>
      <c r="J1020" s="1">
        <f t="shared" si="404"/>
        <v>1029</v>
      </c>
      <c r="K1020" s="1">
        <f t="shared" si="405"/>
        <v>1030</v>
      </c>
      <c r="L1020" s="1">
        <f t="shared" si="406"/>
        <v>1031</v>
      </c>
      <c r="M1020" s="1">
        <f t="shared" si="407"/>
        <v>1032</v>
      </c>
      <c r="N1020" s="1">
        <f t="shared" si="408"/>
        <v>1033</v>
      </c>
      <c r="O1020" s="1">
        <f t="shared" si="409"/>
        <v>1034</v>
      </c>
      <c r="P1020" s="1">
        <f t="shared" si="410"/>
        <v>1035</v>
      </c>
      <c r="Q1020" s="1">
        <f t="shared" si="411"/>
        <v>1036</v>
      </c>
      <c r="R1020" s="1">
        <f t="shared" si="412"/>
        <v>1037</v>
      </c>
      <c r="S1020" s="1">
        <f t="shared" si="413"/>
        <v>1038</v>
      </c>
      <c r="T1020" s="1">
        <f t="shared" si="398"/>
        <v>1039</v>
      </c>
      <c r="U1020" s="1">
        <f t="shared" si="414"/>
        <v>1040</v>
      </c>
      <c r="V1020" s="1">
        <f t="shared" si="415"/>
        <v>1041</v>
      </c>
      <c r="W1020" s="1">
        <f t="shared" si="416"/>
        <v>1042</v>
      </c>
      <c r="X1020" s="1">
        <f t="shared" si="417"/>
        <v>1043</v>
      </c>
      <c r="Y1020" s="1">
        <f t="shared" si="418"/>
        <v>1044</v>
      </c>
      <c r="Z1020" s="1">
        <f t="shared" si="397"/>
        <v>994</v>
      </c>
    </row>
    <row r="1021" spans="1:26">
      <c r="A1021" s="1">
        <f t="shared" si="395"/>
        <v>1021</v>
      </c>
      <c r="B1021" s="1">
        <f t="shared" si="396"/>
        <v>1022</v>
      </c>
      <c r="C1021" s="1">
        <f t="shared" si="419"/>
        <v>1023</v>
      </c>
      <c r="D1021" s="1">
        <f t="shared" si="420"/>
        <v>1024</v>
      </c>
      <c r="E1021" s="1">
        <f t="shared" si="399"/>
        <v>1025</v>
      </c>
      <c r="F1021" s="1">
        <f t="shared" si="400"/>
        <v>1026</v>
      </c>
      <c r="G1021" s="1">
        <f t="shared" si="401"/>
        <v>1027</v>
      </c>
      <c r="H1021" s="1">
        <f t="shared" si="402"/>
        <v>1028</v>
      </c>
      <c r="I1021" s="1">
        <f t="shared" si="403"/>
        <v>1029</v>
      </c>
      <c r="J1021" s="1">
        <f t="shared" si="404"/>
        <v>1030</v>
      </c>
      <c r="K1021" s="1">
        <f t="shared" si="405"/>
        <v>1031</v>
      </c>
      <c r="L1021" s="1">
        <f t="shared" si="406"/>
        <v>1032</v>
      </c>
      <c r="M1021" s="1">
        <f t="shared" si="407"/>
        <v>1033</v>
      </c>
      <c r="N1021" s="1">
        <f t="shared" si="408"/>
        <v>1034</v>
      </c>
      <c r="O1021" s="1">
        <f t="shared" si="409"/>
        <v>1035</v>
      </c>
      <c r="P1021" s="1">
        <f t="shared" si="410"/>
        <v>1036</v>
      </c>
      <c r="Q1021" s="1">
        <f t="shared" si="411"/>
        <v>1037</v>
      </c>
      <c r="R1021" s="1">
        <f t="shared" si="412"/>
        <v>1038</v>
      </c>
      <c r="S1021" s="1">
        <f t="shared" si="413"/>
        <v>1039</v>
      </c>
      <c r="T1021" s="1">
        <f t="shared" si="398"/>
        <v>1040</v>
      </c>
      <c r="U1021" s="1">
        <f t="shared" si="414"/>
        <v>1041</v>
      </c>
      <c r="V1021" s="1">
        <f t="shared" si="415"/>
        <v>1042</v>
      </c>
      <c r="W1021" s="1">
        <f t="shared" si="416"/>
        <v>1043</v>
      </c>
      <c r="X1021" s="1">
        <f t="shared" si="417"/>
        <v>1044</v>
      </c>
      <c r="Y1021" s="1">
        <f t="shared" si="418"/>
        <v>1045</v>
      </c>
      <c r="Z1021" s="1">
        <f t="shared" si="397"/>
        <v>995</v>
      </c>
    </row>
    <row r="1022" spans="1:26">
      <c r="A1022" s="1">
        <f t="shared" si="395"/>
        <v>1022</v>
      </c>
      <c r="B1022" s="1">
        <f t="shared" si="396"/>
        <v>1023</v>
      </c>
      <c r="C1022" s="1">
        <f t="shared" si="419"/>
        <v>1024</v>
      </c>
      <c r="D1022" s="1">
        <f t="shared" si="420"/>
        <v>1025</v>
      </c>
      <c r="E1022" s="1">
        <f t="shared" si="399"/>
        <v>1026</v>
      </c>
      <c r="F1022" s="1">
        <f t="shared" si="400"/>
        <v>1027</v>
      </c>
      <c r="G1022" s="1">
        <f t="shared" si="401"/>
        <v>1028</v>
      </c>
      <c r="H1022" s="1">
        <f t="shared" si="402"/>
        <v>1029</v>
      </c>
      <c r="I1022" s="1">
        <f t="shared" si="403"/>
        <v>1030</v>
      </c>
      <c r="J1022" s="1">
        <f t="shared" si="404"/>
        <v>1031</v>
      </c>
      <c r="K1022" s="1">
        <f t="shared" si="405"/>
        <v>1032</v>
      </c>
      <c r="L1022" s="1">
        <f t="shared" si="406"/>
        <v>1033</v>
      </c>
      <c r="M1022" s="1">
        <f t="shared" si="407"/>
        <v>1034</v>
      </c>
      <c r="N1022" s="1">
        <f t="shared" si="408"/>
        <v>1035</v>
      </c>
      <c r="O1022" s="1">
        <f t="shared" si="409"/>
        <v>1036</v>
      </c>
      <c r="P1022" s="1">
        <f t="shared" si="410"/>
        <v>1037</v>
      </c>
      <c r="Q1022" s="1">
        <f t="shared" si="411"/>
        <v>1038</v>
      </c>
      <c r="R1022" s="1">
        <f t="shared" si="412"/>
        <v>1039</v>
      </c>
      <c r="S1022" s="1">
        <f t="shared" si="413"/>
        <v>1040</v>
      </c>
      <c r="T1022" s="1">
        <f t="shared" si="398"/>
        <v>1041</v>
      </c>
      <c r="U1022" s="1">
        <f t="shared" si="414"/>
        <v>1042</v>
      </c>
      <c r="V1022" s="1">
        <f t="shared" si="415"/>
        <v>1043</v>
      </c>
      <c r="W1022" s="1">
        <f t="shared" si="416"/>
        <v>1044</v>
      </c>
      <c r="X1022" s="1">
        <f t="shared" si="417"/>
        <v>1045</v>
      </c>
      <c r="Y1022" s="1">
        <f t="shared" si="418"/>
        <v>1046</v>
      </c>
      <c r="Z1022" s="1">
        <f t="shared" si="397"/>
        <v>996</v>
      </c>
    </row>
    <row r="1023" spans="1:26">
      <c r="A1023" s="1">
        <f t="shared" si="395"/>
        <v>1023</v>
      </c>
      <c r="B1023" s="1">
        <f t="shared" si="396"/>
        <v>1024</v>
      </c>
      <c r="C1023" s="1">
        <f t="shared" si="419"/>
        <v>1025</v>
      </c>
      <c r="D1023" s="1">
        <f t="shared" si="420"/>
        <v>1026</v>
      </c>
      <c r="E1023" s="1">
        <f t="shared" si="399"/>
        <v>1027</v>
      </c>
      <c r="F1023" s="1">
        <f t="shared" si="400"/>
        <v>1028</v>
      </c>
      <c r="G1023" s="1">
        <f t="shared" si="401"/>
        <v>1029</v>
      </c>
      <c r="H1023" s="1">
        <f t="shared" si="402"/>
        <v>1030</v>
      </c>
      <c r="I1023" s="1">
        <f t="shared" si="403"/>
        <v>1031</v>
      </c>
      <c r="J1023" s="1">
        <f t="shared" si="404"/>
        <v>1032</v>
      </c>
      <c r="K1023" s="1">
        <f t="shared" si="405"/>
        <v>1033</v>
      </c>
      <c r="L1023" s="1">
        <f t="shared" si="406"/>
        <v>1034</v>
      </c>
      <c r="M1023" s="1">
        <f t="shared" si="407"/>
        <v>1035</v>
      </c>
      <c r="N1023" s="1">
        <f t="shared" si="408"/>
        <v>1036</v>
      </c>
      <c r="O1023" s="1">
        <f t="shared" si="409"/>
        <v>1037</v>
      </c>
      <c r="P1023" s="1">
        <f t="shared" si="410"/>
        <v>1038</v>
      </c>
      <c r="Q1023" s="1">
        <f t="shared" si="411"/>
        <v>1039</v>
      </c>
      <c r="R1023" s="1">
        <f t="shared" si="412"/>
        <v>1040</v>
      </c>
      <c r="S1023" s="1">
        <f t="shared" si="413"/>
        <v>1041</v>
      </c>
      <c r="T1023" s="1">
        <f t="shared" si="398"/>
        <v>1042</v>
      </c>
      <c r="U1023" s="1">
        <f t="shared" si="414"/>
        <v>1043</v>
      </c>
      <c r="V1023" s="1">
        <f t="shared" si="415"/>
        <v>1044</v>
      </c>
      <c r="W1023" s="1">
        <f t="shared" si="416"/>
        <v>1045</v>
      </c>
      <c r="X1023" s="1">
        <f t="shared" si="417"/>
        <v>1046</v>
      </c>
      <c r="Y1023" s="1">
        <f t="shared" si="418"/>
        <v>1047</v>
      </c>
      <c r="Z1023" s="1">
        <f t="shared" si="397"/>
        <v>997</v>
      </c>
    </row>
    <row r="1024" spans="1:26">
      <c r="A1024" s="1">
        <f t="shared" si="395"/>
        <v>1024</v>
      </c>
      <c r="B1024" s="1">
        <f t="shared" si="396"/>
        <v>1025</v>
      </c>
      <c r="C1024" s="1">
        <f t="shared" si="419"/>
        <v>1026</v>
      </c>
      <c r="D1024" s="1">
        <f t="shared" si="420"/>
        <v>1027</v>
      </c>
      <c r="E1024" s="1">
        <f t="shared" si="399"/>
        <v>1028</v>
      </c>
      <c r="F1024" s="1">
        <f t="shared" si="400"/>
        <v>1029</v>
      </c>
      <c r="G1024" s="1">
        <f t="shared" si="401"/>
        <v>1030</v>
      </c>
      <c r="H1024" s="1">
        <f t="shared" si="402"/>
        <v>1031</v>
      </c>
      <c r="I1024" s="1">
        <f t="shared" si="403"/>
        <v>1032</v>
      </c>
      <c r="J1024" s="1">
        <f t="shared" si="404"/>
        <v>1033</v>
      </c>
      <c r="K1024" s="1">
        <f t="shared" si="405"/>
        <v>1034</v>
      </c>
      <c r="L1024" s="1">
        <f t="shared" si="406"/>
        <v>1035</v>
      </c>
      <c r="M1024" s="1">
        <f t="shared" si="407"/>
        <v>1036</v>
      </c>
      <c r="N1024" s="1">
        <f t="shared" si="408"/>
        <v>1037</v>
      </c>
      <c r="O1024" s="1">
        <f t="shared" si="409"/>
        <v>1038</v>
      </c>
      <c r="P1024" s="1">
        <f t="shared" si="410"/>
        <v>1039</v>
      </c>
      <c r="Q1024" s="1">
        <f t="shared" si="411"/>
        <v>1040</v>
      </c>
      <c r="R1024" s="1">
        <f t="shared" si="412"/>
        <v>1041</v>
      </c>
      <c r="S1024" s="1">
        <f t="shared" si="413"/>
        <v>1042</v>
      </c>
      <c r="T1024" s="1">
        <f t="shared" si="398"/>
        <v>1043</v>
      </c>
      <c r="U1024" s="1">
        <f t="shared" si="414"/>
        <v>1044</v>
      </c>
      <c r="V1024" s="1">
        <f t="shared" si="415"/>
        <v>1045</v>
      </c>
      <c r="W1024" s="1">
        <f t="shared" si="416"/>
        <v>1046</v>
      </c>
      <c r="X1024" s="1">
        <f t="shared" si="417"/>
        <v>1047</v>
      </c>
      <c r="Y1024" s="1">
        <f t="shared" si="418"/>
        <v>1048</v>
      </c>
      <c r="Z1024" s="1">
        <f t="shared" si="397"/>
        <v>998</v>
      </c>
    </row>
    <row r="1025" spans="1:26">
      <c r="A1025" s="1">
        <f t="shared" si="395"/>
        <v>1025</v>
      </c>
      <c r="B1025" s="1">
        <f t="shared" si="396"/>
        <v>1026</v>
      </c>
      <c r="C1025" s="1">
        <f t="shared" si="419"/>
        <v>1027</v>
      </c>
      <c r="D1025" s="1">
        <f t="shared" si="420"/>
        <v>1028</v>
      </c>
      <c r="E1025" s="1">
        <f t="shared" si="399"/>
        <v>1029</v>
      </c>
      <c r="F1025" s="1">
        <f t="shared" si="400"/>
        <v>1030</v>
      </c>
      <c r="G1025" s="1">
        <f t="shared" si="401"/>
        <v>1031</v>
      </c>
      <c r="H1025" s="1">
        <f t="shared" si="402"/>
        <v>1032</v>
      </c>
      <c r="I1025" s="1">
        <f t="shared" si="403"/>
        <v>1033</v>
      </c>
      <c r="J1025" s="1">
        <f t="shared" si="404"/>
        <v>1034</v>
      </c>
      <c r="K1025" s="1">
        <f t="shared" si="405"/>
        <v>1035</v>
      </c>
      <c r="L1025" s="1">
        <f t="shared" si="406"/>
        <v>1036</v>
      </c>
      <c r="M1025" s="1">
        <f t="shared" si="407"/>
        <v>1037</v>
      </c>
      <c r="N1025" s="1">
        <f t="shared" si="408"/>
        <v>1038</v>
      </c>
      <c r="O1025" s="1">
        <f t="shared" si="409"/>
        <v>1039</v>
      </c>
      <c r="P1025" s="1">
        <f t="shared" si="410"/>
        <v>1040</v>
      </c>
      <c r="Q1025" s="1">
        <f t="shared" si="411"/>
        <v>1041</v>
      </c>
      <c r="R1025" s="1">
        <f t="shared" si="412"/>
        <v>1042</v>
      </c>
      <c r="S1025" s="1">
        <f t="shared" si="413"/>
        <v>1043</v>
      </c>
      <c r="T1025" s="1">
        <f t="shared" si="398"/>
        <v>1044</v>
      </c>
      <c r="U1025" s="1">
        <f t="shared" si="414"/>
        <v>1045</v>
      </c>
      <c r="V1025" s="1">
        <f t="shared" si="415"/>
        <v>1046</v>
      </c>
      <c r="W1025" s="1">
        <f t="shared" si="416"/>
        <v>1047</v>
      </c>
      <c r="X1025" s="1">
        <f t="shared" si="417"/>
        <v>1048</v>
      </c>
      <c r="Y1025" s="1">
        <f t="shared" si="418"/>
        <v>1049</v>
      </c>
      <c r="Z1025" s="1">
        <f t="shared" si="397"/>
        <v>999</v>
      </c>
    </row>
    <row r="1026" spans="1:26">
      <c r="A1026" s="1">
        <f t="shared" si="395"/>
        <v>1026</v>
      </c>
      <c r="B1026" s="1">
        <f t="shared" si="396"/>
        <v>1027</v>
      </c>
      <c r="C1026" s="1">
        <f t="shared" si="419"/>
        <v>1028</v>
      </c>
      <c r="D1026" s="1">
        <f t="shared" si="420"/>
        <v>1029</v>
      </c>
      <c r="E1026" s="1">
        <f t="shared" si="399"/>
        <v>1030</v>
      </c>
      <c r="F1026" s="1">
        <f t="shared" si="400"/>
        <v>1031</v>
      </c>
      <c r="G1026" s="1">
        <f t="shared" si="401"/>
        <v>1032</v>
      </c>
      <c r="H1026" s="1">
        <f t="shared" si="402"/>
        <v>1033</v>
      </c>
      <c r="I1026" s="1">
        <f t="shared" si="403"/>
        <v>1034</v>
      </c>
      <c r="J1026" s="1">
        <f t="shared" si="404"/>
        <v>1035</v>
      </c>
      <c r="K1026" s="1">
        <f t="shared" si="405"/>
        <v>1036</v>
      </c>
      <c r="L1026" s="1">
        <f t="shared" si="406"/>
        <v>1037</v>
      </c>
      <c r="M1026" s="1">
        <f t="shared" si="407"/>
        <v>1038</v>
      </c>
      <c r="N1026" s="1">
        <f t="shared" si="408"/>
        <v>1039</v>
      </c>
      <c r="O1026" s="1">
        <f t="shared" si="409"/>
        <v>1040</v>
      </c>
      <c r="P1026" s="1">
        <f t="shared" si="410"/>
        <v>1041</v>
      </c>
      <c r="Q1026" s="1">
        <f t="shared" si="411"/>
        <v>1042</v>
      </c>
      <c r="R1026" s="1">
        <f t="shared" si="412"/>
        <v>1043</v>
      </c>
      <c r="S1026" s="1">
        <f t="shared" si="413"/>
        <v>1044</v>
      </c>
      <c r="T1026" s="1">
        <f t="shared" si="398"/>
        <v>1045</v>
      </c>
      <c r="U1026" s="1">
        <f t="shared" si="414"/>
        <v>1046</v>
      </c>
      <c r="V1026" s="1">
        <f t="shared" si="415"/>
        <v>1047</v>
      </c>
      <c r="W1026" s="1">
        <f t="shared" si="416"/>
        <v>1048</v>
      </c>
      <c r="X1026" s="1">
        <f t="shared" si="417"/>
        <v>1049</v>
      </c>
      <c r="Y1026" s="1">
        <f t="shared" si="418"/>
        <v>1050</v>
      </c>
      <c r="Z1026" s="1">
        <f t="shared" si="397"/>
        <v>1000</v>
      </c>
    </row>
    <row r="1027" spans="1:26">
      <c r="A1027" s="1">
        <f t="shared" si="395"/>
        <v>1027</v>
      </c>
      <c r="B1027" s="1">
        <f t="shared" si="396"/>
        <v>1028</v>
      </c>
      <c r="C1027" s="1">
        <f t="shared" si="419"/>
        <v>1029</v>
      </c>
      <c r="D1027" s="1">
        <f t="shared" si="420"/>
        <v>1030</v>
      </c>
      <c r="E1027" s="1">
        <f t="shared" si="399"/>
        <v>1031</v>
      </c>
      <c r="F1027" s="1">
        <f t="shared" si="400"/>
        <v>1032</v>
      </c>
      <c r="G1027" s="1">
        <f t="shared" si="401"/>
        <v>1033</v>
      </c>
      <c r="H1027" s="1">
        <f t="shared" si="402"/>
        <v>1034</v>
      </c>
      <c r="I1027" s="1">
        <f t="shared" si="403"/>
        <v>1035</v>
      </c>
      <c r="J1027" s="1">
        <f t="shared" si="404"/>
        <v>1036</v>
      </c>
      <c r="K1027" s="1">
        <f t="shared" si="405"/>
        <v>1037</v>
      </c>
      <c r="L1027" s="1">
        <f t="shared" si="406"/>
        <v>1038</v>
      </c>
      <c r="M1027" s="1">
        <f t="shared" si="407"/>
        <v>1039</v>
      </c>
      <c r="N1027" s="1">
        <f t="shared" si="408"/>
        <v>1040</v>
      </c>
      <c r="O1027" s="1">
        <f t="shared" si="409"/>
        <v>1041</v>
      </c>
      <c r="P1027" s="1">
        <f t="shared" si="410"/>
        <v>1042</v>
      </c>
      <c r="Q1027" s="1">
        <f t="shared" si="411"/>
        <v>1043</v>
      </c>
      <c r="R1027" s="1">
        <f t="shared" si="412"/>
        <v>1044</v>
      </c>
      <c r="S1027" s="1">
        <f t="shared" si="413"/>
        <v>1045</v>
      </c>
      <c r="T1027" s="1">
        <f t="shared" si="398"/>
        <v>1046</v>
      </c>
      <c r="U1027" s="1">
        <f t="shared" si="414"/>
        <v>1047</v>
      </c>
      <c r="V1027" s="1">
        <f t="shared" si="415"/>
        <v>1048</v>
      </c>
      <c r="W1027" s="1">
        <f t="shared" si="416"/>
        <v>1049</v>
      </c>
      <c r="X1027" s="1">
        <f t="shared" si="417"/>
        <v>1050</v>
      </c>
      <c r="Y1027" s="1">
        <f t="shared" si="418"/>
        <v>1051</v>
      </c>
      <c r="Z1027" s="1">
        <f t="shared" si="397"/>
        <v>1001</v>
      </c>
    </row>
    <row r="1028" spans="1:26">
      <c r="A1028" s="1">
        <f t="shared" si="395"/>
        <v>1028</v>
      </c>
      <c r="B1028" s="1">
        <f t="shared" si="396"/>
        <v>1029</v>
      </c>
      <c r="C1028" s="1">
        <f t="shared" si="419"/>
        <v>1030</v>
      </c>
      <c r="D1028" s="1">
        <f t="shared" si="420"/>
        <v>1031</v>
      </c>
      <c r="E1028" s="1">
        <f t="shared" si="399"/>
        <v>1032</v>
      </c>
      <c r="F1028" s="1">
        <f t="shared" si="400"/>
        <v>1033</v>
      </c>
      <c r="G1028" s="1">
        <f t="shared" si="401"/>
        <v>1034</v>
      </c>
      <c r="H1028" s="1">
        <f t="shared" si="402"/>
        <v>1035</v>
      </c>
      <c r="I1028" s="1">
        <f t="shared" si="403"/>
        <v>1036</v>
      </c>
      <c r="J1028" s="1">
        <f t="shared" si="404"/>
        <v>1037</v>
      </c>
      <c r="K1028" s="1">
        <f t="shared" si="405"/>
        <v>1038</v>
      </c>
      <c r="L1028" s="1">
        <f t="shared" si="406"/>
        <v>1039</v>
      </c>
      <c r="M1028" s="1">
        <f t="shared" si="407"/>
        <v>1040</v>
      </c>
      <c r="N1028" s="1">
        <f t="shared" si="408"/>
        <v>1041</v>
      </c>
      <c r="O1028" s="1">
        <f t="shared" si="409"/>
        <v>1042</v>
      </c>
      <c r="P1028" s="1">
        <f t="shared" si="410"/>
        <v>1043</v>
      </c>
      <c r="Q1028" s="1">
        <f t="shared" si="411"/>
        <v>1044</v>
      </c>
      <c r="R1028" s="1">
        <f t="shared" si="412"/>
        <v>1045</v>
      </c>
      <c r="S1028" s="1">
        <f t="shared" si="413"/>
        <v>1046</v>
      </c>
      <c r="T1028" s="1">
        <f t="shared" si="398"/>
        <v>1047</v>
      </c>
      <c r="U1028" s="1">
        <f t="shared" si="414"/>
        <v>1048</v>
      </c>
      <c r="V1028" s="1">
        <f t="shared" si="415"/>
        <v>1049</v>
      </c>
      <c r="W1028" s="1">
        <f t="shared" si="416"/>
        <v>1050</v>
      </c>
      <c r="X1028" s="1">
        <f t="shared" si="417"/>
        <v>1051</v>
      </c>
      <c r="Y1028" s="1">
        <f t="shared" si="418"/>
        <v>1052</v>
      </c>
      <c r="Z1028" s="1">
        <f t="shared" si="397"/>
        <v>1002</v>
      </c>
    </row>
    <row r="1029" spans="1:26">
      <c r="A1029" s="1">
        <f t="shared" si="395"/>
        <v>1029</v>
      </c>
      <c r="B1029" s="1">
        <f t="shared" si="396"/>
        <v>1030</v>
      </c>
      <c r="C1029" s="1">
        <f t="shared" si="419"/>
        <v>1031</v>
      </c>
      <c r="D1029" s="1">
        <f t="shared" si="420"/>
        <v>1032</v>
      </c>
      <c r="E1029" s="1">
        <f t="shared" si="399"/>
        <v>1033</v>
      </c>
      <c r="F1029" s="1">
        <f t="shared" si="400"/>
        <v>1034</v>
      </c>
      <c r="G1029" s="1">
        <f t="shared" si="401"/>
        <v>1035</v>
      </c>
      <c r="H1029" s="1">
        <f t="shared" si="402"/>
        <v>1036</v>
      </c>
      <c r="I1029" s="1">
        <f t="shared" si="403"/>
        <v>1037</v>
      </c>
      <c r="J1029" s="1">
        <f t="shared" si="404"/>
        <v>1038</v>
      </c>
      <c r="K1029" s="1">
        <f t="shared" si="405"/>
        <v>1039</v>
      </c>
      <c r="L1029" s="1">
        <f t="shared" si="406"/>
        <v>1040</v>
      </c>
      <c r="M1029" s="1">
        <f t="shared" si="407"/>
        <v>1041</v>
      </c>
      <c r="N1029" s="1">
        <f t="shared" si="408"/>
        <v>1042</v>
      </c>
      <c r="O1029" s="1">
        <f t="shared" si="409"/>
        <v>1043</v>
      </c>
      <c r="P1029" s="1">
        <f t="shared" si="410"/>
        <v>1044</v>
      </c>
      <c r="Q1029" s="1">
        <f t="shared" si="411"/>
        <v>1045</v>
      </c>
      <c r="R1029" s="1">
        <f t="shared" si="412"/>
        <v>1046</v>
      </c>
      <c r="S1029" s="1">
        <f t="shared" si="413"/>
        <v>1047</v>
      </c>
      <c r="T1029" s="1">
        <f t="shared" si="398"/>
        <v>1048</v>
      </c>
      <c r="U1029" s="1">
        <f t="shared" si="414"/>
        <v>1049</v>
      </c>
      <c r="V1029" s="1">
        <f t="shared" si="415"/>
        <v>1050</v>
      </c>
      <c r="W1029" s="1">
        <f t="shared" si="416"/>
        <v>1051</v>
      </c>
      <c r="X1029" s="1">
        <f t="shared" si="417"/>
        <v>1052</v>
      </c>
      <c r="Y1029" s="1">
        <f t="shared" si="418"/>
        <v>1053</v>
      </c>
      <c r="Z1029" s="1">
        <f t="shared" si="397"/>
        <v>1003</v>
      </c>
    </row>
    <row r="1030" spans="1:26">
      <c r="A1030" s="1">
        <f t="shared" si="395"/>
        <v>1030</v>
      </c>
      <c r="B1030" s="1">
        <f t="shared" si="396"/>
        <v>1031</v>
      </c>
      <c r="C1030" s="1">
        <f t="shared" si="419"/>
        <v>1032</v>
      </c>
      <c r="D1030" s="1">
        <f t="shared" si="420"/>
        <v>1033</v>
      </c>
      <c r="E1030" s="1">
        <f t="shared" si="399"/>
        <v>1034</v>
      </c>
      <c r="F1030" s="1">
        <f t="shared" si="400"/>
        <v>1035</v>
      </c>
      <c r="G1030" s="1">
        <f t="shared" si="401"/>
        <v>1036</v>
      </c>
      <c r="H1030" s="1">
        <f t="shared" si="402"/>
        <v>1037</v>
      </c>
      <c r="I1030" s="1">
        <f t="shared" si="403"/>
        <v>1038</v>
      </c>
      <c r="J1030" s="1">
        <f t="shared" si="404"/>
        <v>1039</v>
      </c>
      <c r="K1030" s="1">
        <f t="shared" si="405"/>
        <v>1040</v>
      </c>
      <c r="L1030" s="1">
        <f t="shared" si="406"/>
        <v>1041</v>
      </c>
      <c r="M1030" s="1">
        <f t="shared" si="407"/>
        <v>1042</v>
      </c>
      <c r="N1030" s="1">
        <f t="shared" si="408"/>
        <v>1043</v>
      </c>
      <c r="O1030" s="1">
        <f t="shared" si="409"/>
        <v>1044</v>
      </c>
      <c r="P1030" s="1">
        <f t="shared" si="410"/>
        <v>1045</v>
      </c>
      <c r="Q1030" s="1">
        <f t="shared" si="411"/>
        <v>1046</v>
      </c>
      <c r="R1030" s="1">
        <f t="shared" si="412"/>
        <v>1047</v>
      </c>
      <c r="S1030" s="1">
        <f t="shared" si="413"/>
        <v>1048</v>
      </c>
      <c r="T1030" s="1">
        <f t="shared" si="398"/>
        <v>1049</v>
      </c>
      <c r="U1030" s="1">
        <f t="shared" si="414"/>
        <v>1050</v>
      </c>
      <c r="V1030" s="1">
        <f t="shared" si="415"/>
        <v>1051</v>
      </c>
      <c r="W1030" s="1">
        <f t="shared" si="416"/>
        <v>1052</v>
      </c>
      <c r="X1030" s="1">
        <f t="shared" si="417"/>
        <v>1053</v>
      </c>
      <c r="Y1030" s="1">
        <f t="shared" si="418"/>
        <v>1054</v>
      </c>
      <c r="Z1030" s="1">
        <f t="shared" si="397"/>
        <v>1004</v>
      </c>
    </row>
    <row r="1031" spans="1:26">
      <c r="A1031" s="1">
        <f t="shared" si="395"/>
        <v>1031</v>
      </c>
      <c r="B1031" s="1">
        <f t="shared" si="396"/>
        <v>1032</v>
      </c>
      <c r="C1031" s="1">
        <f t="shared" si="419"/>
        <v>1033</v>
      </c>
      <c r="D1031" s="1">
        <f t="shared" si="420"/>
        <v>1034</v>
      </c>
      <c r="E1031" s="1">
        <f t="shared" si="399"/>
        <v>1035</v>
      </c>
      <c r="F1031" s="1">
        <f t="shared" si="400"/>
        <v>1036</v>
      </c>
      <c r="G1031" s="1">
        <f t="shared" si="401"/>
        <v>1037</v>
      </c>
      <c r="H1031" s="1">
        <f t="shared" si="402"/>
        <v>1038</v>
      </c>
      <c r="I1031" s="1">
        <f t="shared" si="403"/>
        <v>1039</v>
      </c>
      <c r="J1031" s="1">
        <f t="shared" si="404"/>
        <v>1040</v>
      </c>
      <c r="K1031" s="1">
        <f t="shared" si="405"/>
        <v>1041</v>
      </c>
      <c r="L1031" s="1">
        <f t="shared" si="406"/>
        <v>1042</v>
      </c>
      <c r="M1031" s="1">
        <f t="shared" si="407"/>
        <v>1043</v>
      </c>
      <c r="N1031" s="1">
        <f t="shared" si="408"/>
        <v>1044</v>
      </c>
      <c r="O1031" s="1">
        <f t="shared" si="409"/>
        <v>1045</v>
      </c>
      <c r="P1031" s="1">
        <f t="shared" si="410"/>
        <v>1046</v>
      </c>
      <c r="Q1031" s="1">
        <f t="shared" si="411"/>
        <v>1047</v>
      </c>
      <c r="R1031" s="1">
        <f t="shared" si="412"/>
        <v>1048</v>
      </c>
      <c r="S1031" s="1">
        <f t="shared" si="413"/>
        <v>1049</v>
      </c>
      <c r="T1031" s="1">
        <f t="shared" si="398"/>
        <v>1050</v>
      </c>
      <c r="U1031" s="1">
        <f t="shared" si="414"/>
        <v>1051</v>
      </c>
      <c r="V1031" s="1">
        <f t="shared" si="415"/>
        <v>1052</v>
      </c>
      <c r="W1031" s="1">
        <f t="shared" si="416"/>
        <v>1053</v>
      </c>
      <c r="X1031" s="1">
        <f t="shared" si="417"/>
        <v>1054</v>
      </c>
      <c r="Y1031" s="1">
        <f t="shared" si="418"/>
        <v>1055</v>
      </c>
      <c r="Z1031" s="1">
        <f t="shared" si="397"/>
        <v>1005</v>
      </c>
    </row>
    <row r="1032" spans="1:26">
      <c r="A1032" s="1">
        <f t="shared" si="395"/>
        <v>1032</v>
      </c>
      <c r="B1032" s="1">
        <f t="shared" si="396"/>
        <v>1033</v>
      </c>
      <c r="C1032" s="1">
        <f t="shared" si="419"/>
        <v>1034</v>
      </c>
      <c r="D1032" s="1">
        <f t="shared" si="420"/>
        <v>1035</v>
      </c>
      <c r="E1032" s="1">
        <f t="shared" si="399"/>
        <v>1036</v>
      </c>
      <c r="F1032" s="1">
        <f t="shared" si="400"/>
        <v>1037</v>
      </c>
      <c r="G1032" s="1">
        <f t="shared" si="401"/>
        <v>1038</v>
      </c>
      <c r="H1032" s="1">
        <f t="shared" si="402"/>
        <v>1039</v>
      </c>
      <c r="I1032" s="1">
        <f t="shared" si="403"/>
        <v>1040</v>
      </c>
      <c r="J1032" s="1">
        <f t="shared" si="404"/>
        <v>1041</v>
      </c>
      <c r="K1032" s="1">
        <f t="shared" si="405"/>
        <v>1042</v>
      </c>
      <c r="L1032" s="1">
        <f t="shared" si="406"/>
        <v>1043</v>
      </c>
      <c r="M1032" s="1">
        <f t="shared" si="407"/>
        <v>1044</v>
      </c>
      <c r="N1032" s="1">
        <f t="shared" si="408"/>
        <v>1045</v>
      </c>
      <c r="O1032" s="1">
        <f t="shared" si="409"/>
        <v>1046</v>
      </c>
      <c r="P1032" s="1">
        <f t="shared" si="410"/>
        <v>1047</v>
      </c>
      <c r="Q1032" s="1">
        <f t="shared" si="411"/>
        <v>1048</v>
      </c>
      <c r="R1032" s="1">
        <f t="shared" si="412"/>
        <v>1049</v>
      </c>
      <c r="S1032" s="1">
        <f t="shared" si="413"/>
        <v>1050</v>
      </c>
      <c r="T1032" s="1">
        <f t="shared" si="398"/>
        <v>1051</v>
      </c>
      <c r="U1032" s="1">
        <f t="shared" si="414"/>
        <v>1052</v>
      </c>
      <c r="V1032" s="1">
        <f t="shared" si="415"/>
        <v>1053</v>
      </c>
      <c r="W1032" s="1">
        <f t="shared" si="416"/>
        <v>1054</v>
      </c>
      <c r="X1032" s="1">
        <f t="shared" si="417"/>
        <v>1055</v>
      </c>
      <c r="Y1032" s="1">
        <f t="shared" si="418"/>
        <v>1056</v>
      </c>
      <c r="Z1032" s="1">
        <f t="shared" si="397"/>
        <v>1006</v>
      </c>
    </row>
    <row r="1033" spans="1:26">
      <c r="A1033" s="1">
        <f t="shared" si="395"/>
        <v>1033</v>
      </c>
      <c r="B1033" s="1">
        <f t="shared" si="396"/>
        <v>1034</v>
      </c>
      <c r="C1033" s="1">
        <f t="shared" si="419"/>
        <v>1035</v>
      </c>
      <c r="D1033" s="1">
        <f t="shared" si="420"/>
        <v>1036</v>
      </c>
      <c r="E1033" s="1">
        <f t="shared" si="399"/>
        <v>1037</v>
      </c>
      <c r="F1033" s="1">
        <f t="shared" si="400"/>
        <v>1038</v>
      </c>
      <c r="G1033" s="1">
        <f t="shared" si="401"/>
        <v>1039</v>
      </c>
      <c r="H1033" s="1">
        <f t="shared" si="402"/>
        <v>1040</v>
      </c>
      <c r="I1033" s="1">
        <f t="shared" si="403"/>
        <v>1041</v>
      </c>
      <c r="J1033" s="1">
        <f t="shared" si="404"/>
        <v>1042</v>
      </c>
      <c r="K1033" s="1">
        <f t="shared" si="405"/>
        <v>1043</v>
      </c>
      <c r="L1033" s="1">
        <f t="shared" si="406"/>
        <v>1044</v>
      </c>
      <c r="M1033" s="1">
        <f t="shared" si="407"/>
        <v>1045</v>
      </c>
      <c r="N1033" s="1">
        <f t="shared" si="408"/>
        <v>1046</v>
      </c>
      <c r="O1033" s="1">
        <f t="shared" si="409"/>
        <v>1047</v>
      </c>
      <c r="P1033" s="1">
        <f t="shared" si="410"/>
        <v>1048</v>
      </c>
      <c r="Q1033" s="1">
        <f t="shared" si="411"/>
        <v>1049</v>
      </c>
      <c r="R1033" s="1">
        <f t="shared" si="412"/>
        <v>1050</v>
      </c>
      <c r="S1033" s="1">
        <f t="shared" si="413"/>
        <v>1051</v>
      </c>
      <c r="T1033" s="1">
        <f t="shared" si="398"/>
        <v>1052</v>
      </c>
      <c r="U1033" s="1">
        <f t="shared" si="414"/>
        <v>1053</v>
      </c>
      <c r="V1033" s="1">
        <f t="shared" si="415"/>
        <v>1054</v>
      </c>
      <c r="W1033" s="1">
        <f t="shared" si="416"/>
        <v>1055</v>
      </c>
      <c r="X1033" s="1">
        <f t="shared" si="417"/>
        <v>1056</v>
      </c>
      <c r="Y1033" s="1">
        <f t="shared" si="418"/>
        <v>1057</v>
      </c>
      <c r="Z1033" s="1">
        <f t="shared" si="397"/>
        <v>1007</v>
      </c>
    </row>
    <row r="1034" spans="1:26">
      <c r="A1034" s="1">
        <f t="shared" si="395"/>
        <v>1034</v>
      </c>
      <c r="B1034" s="1">
        <f t="shared" si="396"/>
        <v>1035</v>
      </c>
      <c r="C1034" s="1">
        <f t="shared" si="419"/>
        <v>1036</v>
      </c>
      <c r="D1034" s="1">
        <f t="shared" si="420"/>
        <v>1037</v>
      </c>
      <c r="E1034" s="1">
        <f t="shared" si="399"/>
        <v>1038</v>
      </c>
      <c r="F1034" s="1">
        <f t="shared" si="400"/>
        <v>1039</v>
      </c>
      <c r="G1034" s="1">
        <f t="shared" si="401"/>
        <v>1040</v>
      </c>
      <c r="H1034" s="1">
        <f t="shared" si="402"/>
        <v>1041</v>
      </c>
      <c r="I1034" s="1">
        <f t="shared" si="403"/>
        <v>1042</v>
      </c>
      <c r="J1034" s="1">
        <f t="shared" si="404"/>
        <v>1043</v>
      </c>
      <c r="K1034" s="1">
        <f t="shared" si="405"/>
        <v>1044</v>
      </c>
      <c r="L1034" s="1">
        <f t="shared" si="406"/>
        <v>1045</v>
      </c>
      <c r="M1034" s="1">
        <f t="shared" si="407"/>
        <v>1046</v>
      </c>
      <c r="N1034" s="1">
        <f t="shared" si="408"/>
        <v>1047</v>
      </c>
      <c r="O1034" s="1">
        <f t="shared" si="409"/>
        <v>1048</v>
      </c>
      <c r="P1034" s="1">
        <f t="shared" si="410"/>
        <v>1049</v>
      </c>
      <c r="Q1034" s="1">
        <f t="shared" si="411"/>
        <v>1050</v>
      </c>
      <c r="R1034" s="1">
        <f t="shared" si="412"/>
        <v>1051</v>
      </c>
      <c r="S1034" s="1">
        <f t="shared" si="413"/>
        <v>1052</v>
      </c>
      <c r="T1034" s="1">
        <f t="shared" si="398"/>
        <v>1053</v>
      </c>
      <c r="U1034" s="1">
        <f t="shared" si="414"/>
        <v>1054</v>
      </c>
      <c r="V1034" s="1">
        <f t="shared" si="415"/>
        <v>1055</v>
      </c>
      <c r="W1034" s="1">
        <f t="shared" si="416"/>
        <v>1056</v>
      </c>
      <c r="X1034" s="1">
        <f t="shared" si="417"/>
        <v>1057</v>
      </c>
      <c r="Y1034" s="1">
        <f t="shared" si="418"/>
        <v>1058</v>
      </c>
      <c r="Z1034" s="1">
        <f t="shared" si="397"/>
        <v>1008</v>
      </c>
    </row>
    <row r="1035" spans="1:26">
      <c r="A1035" s="1">
        <f t="shared" si="395"/>
        <v>1035</v>
      </c>
      <c r="B1035" s="1">
        <f t="shared" si="396"/>
        <v>1036</v>
      </c>
      <c r="C1035" s="1">
        <f t="shared" si="419"/>
        <v>1037</v>
      </c>
      <c r="D1035" s="1">
        <f t="shared" si="420"/>
        <v>1038</v>
      </c>
      <c r="E1035" s="1">
        <f t="shared" si="399"/>
        <v>1039</v>
      </c>
      <c r="F1035" s="1">
        <f t="shared" si="400"/>
        <v>1040</v>
      </c>
      <c r="G1035" s="1">
        <f t="shared" si="401"/>
        <v>1041</v>
      </c>
      <c r="H1035" s="1">
        <f t="shared" si="402"/>
        <v>1042</v>
      </c>
      <c r="I1035" s="1">
        <f t="shared" si="403"/>
        <v>1043</v>
      </c>
      <c r="J1035" s="1">
        <f t="shared" si="404"/>
        <v>1044</v>
      </c>
      <c r="K1035" s="1">
        <f t="shared" si="405"/>
        <v>1045</v>
      </c>
      <c r="L1035" s="1">
        <f t="shared" si="406"/>
        <v>1046</v>
      </c>
      <c r="M1035" s="1">
        <f t="shared" si="407"/>
        <v>1047</v>
      </c>
      <c r="N1035" s="1">
        <f t="shared" si="408"/>
        <v>1048</v>
      </c>
      <c r="O1035" s="1">
        <f t="shared" si="409"/>
        <v>1049</v>
      </c>
      <c r="P1035" s="1">
        <f t="shared" si="410"/>
        <v>1050</v>
      </c>
      <c r="Q1035" s="1">
        <f t="shared" si="411"/>
        <v>1051</v>
      </c>
      <c r="R1035" s="1">
        <f t="shared" si="412"/>
        <v>1052</v>
      </c>
      <c r="S1035" s="1">
        <f t="shared" si="413"/>
        <v>1053</v>
      </c>
      <c r="T1035" s="1">
        <f t="shared" si="398"/>
        <v>1054</v>
      </c>
      <c r="U1035" s="1">
        <f t="shared" si="414"/>
        <v>1055</v>
      </c>
      <c r="V1035" s="1">
        <f t="shared" si="415"/>
        <v>1056</v>
      </c>
      <c r="W1035" s="1">
        <f t="shared" si="416"/>
        <v>1057</v>
      </c>
      <c r="X1035" s="1">
        <f t="shared" si="417"/>
        <v>1058</v>
      </c>
      <c r="Y1035" s="1">
        <f t="shared" si="418"/>
        <v>1059</v>
      </c>
      <c r="Z1035" s="1">
        <f t="shared" si="397"/>
        <v>1009</v>
      </c>
    </row>
    <row r="1036" spans="1:26">
      <c r="A1036" s="1">
        <f t="shared" si="395"/>
        <v>1036</v>
      </c>
      <c r="B1036" s="1">
        <f t="shared" si="396"/>
        <v>1037</v>
      </c>
      <c r="C1036" s="1">
        <f t="shared" si="419"/>
        <v>1038</v>
      </c>
      <c r="D1036" s="1">
        <f t="shared" si="420"/>
        <v>1039</v>
      </c>
      <c r="E1036" s="1">
        <f t="shared" si="399"/>
        <v>1040</v>
      </c>
      <c r="F1036" s="1">
        <f t="shared" si="400"/>
        <v>1041</v>
      </c>
      <c r="G1036" s="1">
        <f t="shared" si="401"/>
        <v>1042</v>
      </c>
      <c r="H1036" s="1">
        <f t="shared" si="402"/>
        <v>1043</v>
      </c>
      <c r="I1036" s="1">
        <f t="shared" si="403"/>
        <v>1044</v>
      </c>
      <c r="J1036" s="1">
        <f t="shared" si="404"/>
        <v>1045</v>
      </c>
      <c r="K1036" s="1">
        <f t="shared" si="405"/>
        <v>1046</v>
      </c>
      <c r="L1036" s="1">
        <f t="shared" si="406"/>
        <v>1047</v>
      </c>
      <c r="M1036" s="1">
        <f t="shared" si="407"/>
        <v>1048</v>
      </c>
      <c r="N1036" s="1">
        <f t="shared" si="408"/>
        <v>1049</v>
      </c>
      <c r="O1036" s="1">
        <f t="shared" si="409"/>
        <v>1050</v>
      </c>
      <c r="P1036" s="1">
        <f t="shared" si="410"/>
        <v>1051</v>
      </c>
      <c r="Q1036" s="1">
        <f t="shared" si="411"/>
        <v>1052</v>
      </c>
      <c r="R1036" s="1">
        <f t="shared" si="412"/>
        <v>1053</v>
      </c>
      <c r="S1036" s="1">
        <f t="shared" si="413"/>
        <v>1054</v>
      </c>
      <c r="T1036" s="1">
        <f t="shared" si="398"/>
        <v>1055</v>
      </c>
      <c r="U1036" s="1">
        <f t="shared" si="414"/>
        <v>1056</v>
      </c>
      <c r="V1036" s="1">
        <f t="shared" si="415"/>
        <v>1057</v>
      </c>
      <c r="W1036" s="1">
        <f t="shared" si="416"/>
        <v>1058</v>
      </c>
      <c r="X1036" s="1">
        <f t="shared" si="417"/>
        <v>1059</v>
      </c>
      <c r="Y1036" s="1">
        <f t="shared" si="418"/>
        <v>1060</v>
      </c>
      <c r="Z1036" s="1">
        <f t="shared" si="397"/>
        <v>1010</v>
      </c>
    </row>
    <row r="1037" spans="1:26">
      <c r="A1037" s="1">
        <f t="shared" si="395"/>
        <v>1037</v>
      </c>
      <c r="B1037" s="1">
        <f t="shared" si="396"/>
        <v>1038</v>
      </c>
      <c r="C1037" s="1">
        <f t="shared" si="419"/>
        <v>1039</v>
      </c>
      <c r="D1037" s="1">
        <f t="shared" si="420"/>
        <v>1040</v>
      </c>
      <c r="E1037" s="1">
        <f t="shared" si="399"/>
        <v>1041</v>
      </c>
      <c r="F1037" s="1">
        <f t="shared" si="400"/>
        <v>1042</v>
      </c>
      <c r="G1037" s="1">
        <f t="shared" si="401"/>
        <v>1043</v>
      </c>
      <c r="H1037" s="1">
        <f t="shared" si="402"/>
        <v>1044</v>
      </c>
      <c r="I1037" s="1">
        <f t="shared" si="403"/>
        <v>1045</v>
      </c>
      <c r="J1037" s="1">
        <f t="shared" si="404"/>
        <v>1046</v>
      </c>
      <c r="K1037" s="1">
        <f t="shared" si="405"/>
        <v>1047</v>
      </c>
      <c r="L1037" s="1">
        <f t="shared" si="406"/>
        <v>1048</v>
      </c>
      <c r="M1037" s="1">
        <f t="shared" si="407"/>
        <v>1049</v>
      </c>
      <c r="N1037" s="1">
        <f t="shared" si="408"/>
        <v>1050</v>
      </c>
      <c r="O1037" s="1">
        <f t="shared" si="409"/>
        <v>1051</v>
      </c>
      <c r="P1037" s="1">
        <f t="shared" si="410"/>
        <v>1052</v>
      </c>
      <c r="Q1037" s="1">
        <f t="shared" si="411"/>
        <v>1053</v>
      </c>
      <c r="R1037" s="1">
        <f t="shared" si="412"/>
        <v>1054</v>
      </c>
      <c r="S1037" s="1">
        <f t="shared" si="413"/>
        <v>1055</v>
      </c>
      <c r="T1037" s="1">
        <f t="shared" si="398"/>
        <v>1056</v>
      </c>
      <c r="U1037" s="1">
        <f t="shared" si="414"/>
        <v>1057</v>
      </c>
      <c r="V1037" s="1">
        <f t="shared" si="415"/>
        <v>1058</v>
      </c>
      <c r="W1037" s="1">
        <f t="shared" si="416"/>
        <v>1059</v>
      </c>
      <c r="X1037" s="1">
        <f t="shared" si="417"/>
        <v>1060</v>
      </c>
      <c r="Y1037" s="1">
        <f t="shared" si="418"/>
        <v>1061</v>
      </c>
      <c r="Z1037" s="1">
        <f t="shared" si="397"/>
        <v>1011</v>
      </c>
    </row>
    <row r="1038" spans="1:26">
      <c r="A1038" s="1">
        <f t="shared" si="395"/>
        <v>1038</v>
      </c>
      <c r="B1038" s="1">
        <f t="shared" si="396"/>
        <v>1039</v>
      </c>
      <c r="C1038" s="1">
        <f t="shared" si="419"/>
        <v>1040</v>
      </c>
      <c r="D1038" s="1">
        <f t="shared" si="420"/>
        <v>1041</v>
      </c>
      <c r="E1038" s="1">
        <f t="shared" si="399"/>
        <v>1042</v>
      </c>
      <c r="F1038" s="1">
        <f t="shared" si="400"/>
        <v>1043</v>
      </c>
      <c r="G1038" s="1">
        <f t="shared" si="401"/>
        <v>1044</v>
      </c>
      <c r="H1038" s="1">
        <f t="shared" si="402"/>
        <v>1045</v>
      </c>
      <c r="I1038" s="1">
        <f t="shared" si="403"/>
        <v>1046</v>
      </c>
      <c r="J1038" s="1">
        <f t="shared" si="404"/>
        <v>1047</v>
      </c>
      <c r="K1038" s="1">
        <f t="shared" si="405"/>
        <v>1048</v>
      </c>
      <c r="L1038" s="1">
        <f t="shared" si="406"/>
        <v>1049</v>
      </c>
      <c r="M1038" s="1">
        <f t="shared" si="407"/>
        <v>1050</v>
      </c>
      <c r="N1038" s="1">
        <f t="shared" si="408"/>
        <v>1051</v>
      </c>
      <c r="O1038" s="1">
        <f t="shared" si="409"/>
        <v>1052</v>
      </c>
      <c r="P1038" s="1">
        <f t="shared" si="410"/>
        <v>1053</v>
      </c>
      <c r="Q1038" s="1">
        <f t="shared" si="411"/>
        <v>1054</v>
      </c>
      <c r="R1038" s="1">
        <f t="shared" si="412"/>
        <v>1055</v>
      </c>
      <c r="S1038" s="1">
        <f t="shared" si="413"/>
        <v>1056</v>
      </c>
      <c r="T1038" s="1">
        <f t="shared" si="398"/>
        <v>1057</v>
      </c>
      <c r="U1038" s="1">
        <f t="shared" si="414"/>
        <v>1058</v>
      </c>
      <c r="V1038" s="1">
        <f t="shared" si="415"/>
        <v>1059</v>
      </c>
      <c r="W1038" s="1">
        <f t="shared" si="416"/>
        <v>1060</v>
      </c>
      <c r="X1038" s="1">
        <f t="shared" si="417"/>
        <v>1061</v>
      </c>
      <c r="Y1038" s="1">
        <f t="shared" si="418"/>
        <v>1062</v>
      </c>
      <c r="Z1038" s="1">
        <f t="shared" si="397"/>
        <v>1012</v>
      </c>
    </row>
    <row r="1039" spans="1:26">
      <c r="A1039" s="1">
        <f t="shared" si="395"/>
        <v>1039</v>
      </c>
      <c r="B1039" s="1">
        <f t="shared" si="396"/>
        <v>1040</v>
      </c>
      <c r="C1039" s="1">
        <f t="shared" si="419"/>
        <v>1041</v>
      </c>
      <c r="D1039" s="1">
        <f t="shared" si="420"/>
        <v>1042</v>
      </c>
      <c r="E1039" s="1">
        <f t="shared" si="399"/>
        <v>1043</v>
      </c>
      <c r="F1039" s="1">
        <f t="shared" si="400"/>
        <v>1044</v>
      </c>
      <c r="G1039" s="1">
        <f t="shared" si="401"/>
        <v>1045</v>
      </c>
      <c r="H1039" s="1">
        <f t="shared" si="402"/>
        <v>1046</v>
      </c>
      <c r="I1039" s="1">
        <f t="shared" si="403"/>
        <v>1047</v>
      </c>
      <c r="J1039" s="1">
        <f t="shared" si="404"/>
        <v>1048</v>
      </c>
      <c r="K1039" s="1">
        <f t="shared" si="405"/>
        <v>1049</v>
      </c>
      <c r="L1039" s="1">
        <f t="shared" si="406"/>
        <v>1050</v>
      </c>
      <c r="M1039" s="1">
        <f t="shared" si="407"/>
        <v>1051</v>
      </c>
      <c r="N1039" s="1">
        <f t="shared" si="408"/>
        <v>1052</v>
      </c>
      <c r="O1039" s="1">
        <f t="shared" si="409"/>
        <v>1053</v>
      </c>
      <c r="P1039" s="1">
        <f t="shared" si="410"/>
        <v>1054</v>
      </c>
      <c r="Q1039" s="1">
        <f t="shared" si="411"/>
        <v>1055</v>
      </c>
      <c r="R1039" s="1">
        <f t="shared" si="412"/>
        <v>1056</v>
      </c>
      <c r="S1039" s="1">
        <f t="shared" si="413"/>
        <v>1057</v>
      </c>
      <c r="T1039" s="1">
        <f t="shared" si="398"/>
        <v>1058</v>
      </c>
      <c r="U1039" s="1">
        <f t="shared" si="414"/>
        <v>1059</v>
      </c>
      <c r="V1039" s="1">
        <f t="shared" si="415"/>
        <v>1060</v>
      </c>
      <c r="W1039" s="1">
        <f t="shared" si="416"/>
        <v>1061</v>
      </c>
      <c r="X1039" s="1">
        <f t="shared" si="417"/>
        <v>1062</v>
      </c>
      <c r="Y1039" s="1">
        <f t="shared" si="418"/>
        <v>1063</v>
      </c>
      <c r="Z1039" s="1">
        <f t="shared" si="397"/>
        <v>1013</v>
      </c>
    </row>
    <row r="1040" spans="1:26">
      <c r="A1040" s="1">
        <f t="shared" si="395"/>
        <v>1040</v>
      </c>
      <c r="B1040" s="1">
        <f t="shared" si="396"/>
        <v>1041</v>
      </c>
      <c r="C1040" s="1">
        <f t="shared" si="419"/>
        <v>1042</v>
      </c>
      <c r="D1040" s="1">
        <f t="shared" si="420"/>
        <v>1043</v>
      </c>
      <c r="E1040" s="1">
        <f t="shared" si="399"/>
        <v>1044</v>
      </c>
      <c r="F1040" s="1">
        <f t="shared" si="400"/>
        <v>1045</v>
      </c>
      <c r="G1040" s="1">
        <f t="shared" si="401"/>
        <v>1046</v>
      </c>
      <c r="H1040" s="1">
        <f t="shared" si="402"/>
        <v>1047</v>
      </c>
      <c r="I1040" s="1">
        <f t="shared" si="403"/>
        <v>1048</v>
      </c>
      <c r="J1040" s="1">
        <f t="shared" si="404"/>
        <v>1049</v>
      </c>
      <c r="K1040" s="1">
        <f t="shared" si="405"/>
        <v>1050</v>
      </c>
      <c r="L1040" s="1">
        <f t="shared" si="406"/>
        <v>1051</v>
      </c>
      <c r="M1040" s="1">
        <f t="shared" si="407"/>
        <v>1052</v>
      </c>
      <c r="N1040" s="1">
        <f t="shared" si="408"/>
        <v>1053</v>
      </c>
      <c r="O1040" s="1">
        <f t="shared" si="409"/>
        <v>1054</v>
      </c>
      <c r="P1040" s="1">
        <f t="shared" si="410"/>
        <v>1055</v>
      </c>
      <c r="Q1040" s="1">
        <f t="shared" si="411"/>
        <v>1056</v>
      </c>
      <c r="R1040" s="1">
        <f t="shared" si="412"/>
        <v>1057</v>
      </c>
      <c r="S1040" s="1">
        <f t="shared" si="413"/>
        <v>1058</v>
      </c>
      <c r="T1040" s="1">
        <f t="shared" si="398"/>
        <v>1059</v>
      </c>
      <c r="U1040" s="1">
        <f t="shared" si="414"/>
        <v>1060</v>
      </c>
      <c r="V1040" s="1">
        <f t="shared" si="415"/>
        <v>1061</v>
      </c>
      <c r="W1040" s="1">
        <f t="shared" si="416"/>
        <v>1062</v>
      </c>
      <c r="X1040" s="1">
        <f t="shared" si="417"/>
        <v>1063</v>
      </c>
      <c r="Y1040" s="1">
        <f t="shared" si="418"/>
        <v>1064</v>
      </c>
      <c r="Z1040" s="1">
        <f t="shared" si="397"/>
        <v>1014</v>
      </c>
    </row>
    <row r="1041" spans="1:26">
      <c r="A1041" s="1">
        <f t="shared" si="395"/>
        <v>1041</v>
      </c>
      <c r="B1041" s="1">
        <f t="shared" si="396"/>
        <v>1042</v>
      </c>
      <c r="C1041" s="1">
        <f t="shared" si="419"/>
        <v>1043</v>
      </c>
      <c r="D1041" s="1">
        <f t="shared" si="420"/>
        <v>1044</v>
      </c>
      <c r="E1041" s="1">
        <f t="shared" si="399"/>
        <v>1045</v>
      </c>
      <c r="F1041" s="1">
        <f t="shared" si="400"/>
        <v>1046</v>
      </c>
      <c r="G1041" s="1">
        <f t="shared" si="401"/>
        <v>1047</v>
      </c>
      <c r="H1041" s="1">
        <f t="shared" si="402"/>
        <v>1048</v>
      </c>
      <c r="I1041" s="1">
        <f t="shared" si="403"/>
        <v>1049</v>
      </c>
      <c r="J1041" s="1">
        <f t="shared" si="404"/>
        <v>1050</v>
      </c>
      <c r="K1041" s="1">
        <f t="shared" si="405"/>
        <v>1051</v>
      </c>
      <c r="L1041" s="1">
        <f t="shared" si="406"/>
        <v>1052</v>
      </c>
      <c r="M1041" s="1">
        <f t="shared" si="407"/>
        <v>1053</v>
      </c>
      <c r="N1041" s="1">
        <f t="shared" si="408"/>
        <v>1054</v>
      </c>
      <c r="O1041" s="1">
        <f t="shared" si="409"/>
        <v>1055</v>
      </c>
      <c r="P1041" s="1">
        <f t="shared" si="410"/>
        <v>1056</v>
      </c>
      <c r="Q1041" s="1">
        <f t="shared" si="411"/>
        <v>1057</v>
      </c>
      <c r="R1041" s="1">
        <f t="shared" si="412"/>
        <v>1058</v>
      </c>
      <c r="S1041" s="1">
        <f t="shared" si="413"/>
        <v>1059</v>
      </c>
      <c r="T1041" s="1">
        <f t="shared" si="398"/>
        <v>1060</v>
      </c>
      <c r="U1041" s="1">
        <f t="shared" si="414"/>
        <v>1061</v>
      </c>
      <c r="V1041" s="1">
        <f t="shared" si="415"/>
        <v>1062</v>
      </c>
      <c r="W1041" s="1">
        <f t="shared" si="416"/>
        <v>1063</v>
      </c>
      <c r="X1041" s="1">
        <f t="shared" si="417"/>
        <v>1064</v>
      </c>
      <c r="Y1041" s="1">
        <f t="shared" si="418"/>
        <v>1065</v>
      </c>
      <c r="Z1041" s="1">
        <f t="shared" si="397"/>
        <v>1015</v>
      </c>
    </row>
    <row r="1042" spans="1:26">
      <c r="A1042" s="1">
        <f t="shared" si="395"/>
        <v>1042</v>
      </c>
      <c r="B1042" s="1">
        <f t="shared" si="396"/>
        <v>1043</v>
      </c>
      <c r="C1042" s="1">
        <f t="shared" si="419"/>
        <v>1044</v>
      </c>
      <c r="D1042" s="1">
        <f t="shared" si="420"/>
        <v>1045</v>
      </c>
      <c r="E1042" s="1">
        <f t="shared" si="399"/>
        <v>1046</v>
      </c>
      <c r="F1042" s="1">
        <f t="shared" si="400"/>
        <v>1047</v>
      </c>
      <c r="G1042" s="1">
        <f t="shared" si="401"/>
        <v>1048</v>
      </c>
      <c r="H1042" s="1">
        <f t="shared" si="402"/>
        <v>1049</v>
      </c>
      <c r="I1042" s="1">
        <f t="shared" si="403"/>
        <v>1050</v>
      </c>
      <c r="J1042" s="1">
        <f t="shared" si="404"/>
        <v>1051</v>
      </c>
      <c r="K1042" s="1">
        <f t="shared" si="405"/>
        <v>1052</v>
      </c>
      <c r="L1042" s="1">
        <f t="shared" si="406"/>
        <v>1053</v>
      </c>
      <c r="M1042" s="1">
        <f t="shared" si="407"/>
        <v>1054</v>
      </c>
      <c r="N1042" s="1">
        <f t="shared" si="408"/>
        <v>1055</v>
      </c>
      <c r="O1042" s="1">
        <f t="shared" si="409"/>
        <v>1056</v>
      </c>
      <c r="P1042" s="1">
        <f t="shared" si="410"/>
        <v>1057</v>
      </c>
      <c r="Q1042" s="1">
        <f t="shared" si="411"/>
        <v>1058</v>
      </c>
      <c r="R1042" s="1">
        <f t="shared" si="412"/>
        <v>1059</v>
      </c>
      <c r="S1042" s="1">
        <f t="shared" si="413"/>
        <v>1060</v>
      </c>
      <c r="T1042" s="1">
        <f t="shared" si="398"/>
        <v>1061</v>
      </c>
      <c r="U1042" s="1">
        <f t="shared" si="414"/>
        <v>1062</v>
      </c>
      <c r="V1042" s="1">
        <f t="shared" si="415"/>
        <v>1063</v>
      </c>
      <c r="W1042" s="1">
        <f t="shared" si="416"/>
        <v>1064</v>
      </c>
      <c r="X1042" s="1">
        <f t="shared" si="417"/>
        <v>1065</v>
      </c>
      <c r="Y1042" s="1">
        <f t="shared" si="418"/>
        <v>1066</v>
      </c>
      <c r="Z1042" s="1">
        <f t="shared" si="397"/>
        <v>1016</v>
      </c>
    </row>
    <row r="1043" spans="1:26">
      <c r="A1043" s="1">
        <f t="shared" si="395"/>
        <v>1043</v>
      </c>
      <c r="B1043" s="1">
        <f t="shared" si="396"/>
        <v>1044</v>
      </c>
      <c r="C1043" s="1">
        <f t="shared" si="419"/>
        <v>1045</v>
      </c>
      <c r="D1043" s="1">
        <f t="shared" si="420"/>
        <v>1046</v>
      </c>
      <c r="E1043" s="1">
        <f t="shared" si="399"/>
        <v>1047</v>
      </c>
      <c r="F1043" s="1">
        <f t="shared" si="400"/>
        <v>1048</v>
      </c>
      <c r="G1043" s="1">
        <f t="shared" si="401"/>
        <v>1049</v>
      </c>
      <c r="H1043" s="1">
        <f t="shared" si="402"/>
        <v>1050</v>
      </c>
      <c r="I1043" s="1">
        <f t="shared" si="403"/>
        <v>1051</v>
      </c>
      <c r="J1043" s="1">
        <f t="shared" si="404"/>
        <v>1052</v>
      </c>
      <c r="K1043" s="1">
        <f t="shared" si="405"/>
        <v>1053</v>
      </c>
      <c r="L1043" s="1">
        <f t="shared" si="406"/>
        <v>1054</v>
      </c>
      <c r="M1043" s="1">
        <f t="shared" si="407"/>
        <v>1055</v>
      </c>
      <c r="N1043" s="1">
        <f t="shared" si="408"/>
        <v>1056</v>
      </c>
      <c r="O1043" s="1">
        <f t="shared" si="409"/>
        <v>1057</v>
      </c>
      <c r="P1043" s="1">
        <f t="shared" si="410"/>
        <v>1058</v>
      </c>
      <c r="Q1043" s="1">
        <f t="shared" si="411"/>
        <v>1059</v>
      </c>
      <c r="R1043" s="1">
        <f t="shared" si="412"/>
        <v>1060</v>
      </c>
      <c r="S1043" s="1">
        <f t="shared" si="413"/>
        <v>1061</v>
      </c>
      <c r="T1043" s="1">
        <f t="shared" si="398"/>
        <v>1062</v>
      </c>
      <c r="U1043" s="1">
        <f t="shared" si="414"/>
        <v>1063</v>
      </c>
      <c r="V1043" s="1">
        <f t="shared" si="415"/>
        <v>1064</v>
      </c>
      <c r="W1043" s="1">
        <f t="shared" si="416"/>
        <v>1065</v>
      </c>
      <c r="X1043" s="1">
        <f t="shared" si="417"/>
        <v>1066</v>
      </c>
      <c r="Y1043" s="1">
        <f t="shared" si="418"/>
        <v>1067</v>
      </c>
      <c r="Z1043" s="1">
        <f t="shared" si="397"/>
        <v>1017</v>
      </c>
    </row>
    <row r="1044" spans="1:26">
      <c r="A1044" s="1">
        <f t="shared" si="395"/>
        <v>1044</v>
      </c>
      <c r="B1044" s="1">
        <f t="shared" si="396"/>
        <v>1045</v>
      </c>
      <c r="C1044" s="1">
        <f t="shared" si="419"/>
        <v>1046</v>
      </c>
      <c r="D1044" s="1">
        <f t="shared" si="420"/>
        <v>1047</v>
      </c>
      <c r="E1044" s="1">
        <f t="shared" si="399"/>
        <v>1048</v>
      </c>
      <c r="F1044" s="1">
        <f t="shared" si="400"/>
        <v>1049</v>
      </c>
      <c r="G1044" s="1">
        <f t="shared" si="401"/>
        <v>1050</v>
      </c>
      <c r="H1044" s="1">
        <f t="shared" si="402"/>
        <v>1051</v>
      </c>
      <c r="I1044" s="1">
        <f t="shared" si="403"/>
        <v>1052</v>
      </c>
      <c r="J1044" s="1">
        <f t="shared" si="404"/>
        <v>1053</v>
      </c>
      <c r="K1044" s="1">
        <f t="shared" si="405"/>
        <v>1054</v>
      </c>
      <c r="L1044" s="1">
        <f t="shared" si="406"/>
        <v>1055</v>
      </c>
      <c r="M1044" s="1">
        <f t="shared" si="407"/>
        <v>1056</v>
      </c>
      <c r="N1044" s="1">
        <f t="shared" si="408"/>
        <v>1057</v>
      </c>
      <c r="O1044" s="1">
        <f t="shared" si="409"/>
        <v>1058</v>
      </c>
      <c r="P1044" s="1">
        <f t="shared" si="410"/>
        <v>1059</v>
      </c>
      <c r="Q1044" s="1">
        <f t="shared" si="411"/>
        <v>1060</v>
      </c>
      <c r="R1044" s="1">
        <f t="shared" si="412"/>
        <v>1061</v>
      </c>
      <c r="S1044" s="1">
        <f t="shared" si="413"/>
        <v>1062</v>
      </c>
      <c r="T1044" s="1">
        <f t="shared" si="398"/>
        <v>1063</v>
      </c>
      <c r="U1044" s="1">
        <f t="shared" si="414"/>
        <v>1064</v>
      </c>
      <c r="V1044" s="1">
        <f t="shared" si="415"/>
        <v>1065</v>
      </c>
      <c r="W1044" s="1">
        <f t="shared" si="416"/>
        <v>1066</v>
      </c>
      <c r="X1044" s="1">
        <f t="shared" si="417"/>
        <v>1067</v>
      </c>
      <c r="Y1044" s="1">
        <f t="shared" si="418"/>
        <v>1068</v>
      </c>
      <c r="Z1044" s="1">
        <f t="shared" si="397"/>
        <v>1018</v>
      </c>
    </row>
    <row r="1045" spans="1:26">
      <c r="A1045" s="1">
        <f t="shared" si="395"/>
        <v>1045</v>
      </c>
      <c r="B1045" s="1">
        <f t="shared" si="396"/>
        <v>1046</v>
      </c>
      <c r="C1045" s="1">
        <f t="shared" si="419"/>
        <v>1047</v>
      </c>
      <c r="D1045" s="1">
        <f t="shared" si="420"/>
        <v>1048</v>
      </c>
      <c r="E1045" s="1">
        <f t="shared" si="399"/>
        <v>1049</v>
      </c>
      <c r="F1045" s="1">
        <f t="shared" si="400"/>
        <v>1050</v>
      </c>
      <c r="G1045" s="1">
        <f t="shared" si="401"/>
        <v>1051</v>
      </c>
      <c r="H1045" s="1">
        <f t="shared" si="402"/>
        <v>1052</v>
      </c>
      <c r="I1045" s="1">
        <f t="shared" si="403"/>
        <v>1053</v>
      </c>
      <c r="J1045" s="1">
        <f t="shared" si="404"/>
        <v>1054</v>
      </c>
      <c r="K1045" s="1">
        <f t="shared" si="405"/>
        <v>1055</v>
      </c>
      <c r="L1045" s="1">
        <f t="shared" si="406"/>
        <v>1056</v>
      </c>
      <c r="M1045" s="1">
        <f t="shared" si="407"/>
        <v>1057</v>
      </c>
      <c r="N1045" s="1">
        <f t="shared" si="408"/>
        <v>1058</v>
      </c>
      <c r="O1045" s="1">
        <f t="shared" si="409"/>
        <v>1059</v>
      </c>
      <c r="P1045" s="1">
        <f t="shared" si="410"/>
        <v>1060</v>
      </c>
      <c r="Q1045" s="1">
        <f t="shared" si="411"/>
        <v>1061</v>
      </c>
      <c r="R1045" s="1">
        <f t="shared" si="412"/>
        <v>1062</v>
      </c>
      <c r="S1045" s="1">
        <f t="shared" si="413"/>
        <v>1063</v>
      </c>
      <c r="T1045" s="1">
        <f t="shared" si="398"/>
        <v>1064</v>
      </c>
      <c r="U1045" s="1">
        <f t="shared" si="414"/>
        <v>1065</v>
      </c>
      <c r="V1045" s="1">
        <f t="shared" si="415"/>
        <v>1066</v>
      </c>
      <c r="W1045" s="1">
        <f t="shared" si="416"/>
        <v>1067</v>
      </c>
      <c r="X1045" s="1">
        <f t="shared" si="417"/>
        <v>1068</v>
      </c>
      <c r="Y1045" s="1">
        <f t="shared" si="418"/>
        <v>1069</v>
      </c>
      <c r="Z1045" s="1">
        <f t="shared" si="397"/>
        <v>1019</v>
      </c>
    </row>
    <row r="1046" spans="1:26">
      <c r="A1046" s="1">
        <f t="shared" si="395"/>
        <v>1046</v>
      </c>
      <c r="B1046" s="1">
        <f t="shared" si="396"/>
        <v>1047</v>
      </c>
      <c r="C1046" s="1">
        <f t="shared" si="419"/>
        <v>1048</v>
      </c>
      <c r="D1046" s="1">
        <f t="shared" si="420"/>
        <v>1049</v>
      </c>
      <c r="E1046" s="1">
        <f t="shared" si="399"/>
        <v>1050</v>
      </c>
      <c r="F1046" s="1">
        <f t="shared" si="400"/>
        <v>1051</v>
      </c>
      <c r="G1046" s="1">
        <f t="shared" si="401"/>
        <v>1052</v>
      </c>
      <c r="H1046" s="1">
        <f t="shared" si="402"/>
        <v>1053</v>
      </c>
      <c r="I1046" s="1">
        <f t="shared" si="403"/>
        <v>1054</v>
      </c>
      <c r="J1046" s="1">
        <f t="shared" si="404"/>
        <v>1055</v>
      </c>
      <c r="K1046" s="1">
        <f t="shared" si="405"/>
        <v>1056</v>
      </c>
      <c r="L1046" s="1">
        <f t="shared" si="406"/>
        <v>1057</v>
      </c>
      <c r="M1046" s="1">
        <f t="shared" si="407"/>
        <v>1058</v>
      </c>
      <c r="N1046" s="1">
        <f t="shared" si="408"/>
        <v>1059</v>
      </c>
      <c r="O1046" s="1">
        <f t="shared" si="409"/>
        <v>1060</v>
      </c>
      <c r="P1046" s="1">
        <f t="shared" si="410"/>
        <v>1061</v>
      </c>
      <c r="Q1046" s="1">
        <f t="shared" si="411"/>
        <v>1062</v>
      </c>
      <c r="R1046" s="1">
        <f t="shared" si="412"/>
        <v>1063</v>
      </c>
      <c r="S1046" s="1">
        <f t="shared" si="413"/>
        <v>1064</v>
      </c>
      <c r="T1046" s="1">
        <f t="shared" si="398"/>
        <v>1065</v>
      </c>
      <c r="U1046" s="1">
        <f t="shared" si="414"/>
        <v>1066</v>
      </c>
      <c r="V1046" s="1">
        <f t="shared" si="415"/>
        <v>1067</v>
      </c>
      <c r="W1046" s="1">
        <f t="shared" si="416"/>
        <v>1068</v>
      </c>
      <c r="X1046" s="1">
        <f t="shared" si="417"/>
        <v>1069</v>
      </c>
      <c r="Y1046" s="1">
        <f t="shared" si="418"/>
        <v>1070</v>
      </c>
      <c r="Z1046" s="1">
        <f t="shared" si="397"/>
        <v>1020</v>
      </c>
    </row>
    <row r="1047" spans="1:26">
      <c r="A1047" s="1">
        <f t="shared" si="395"/>
        <v>1047</v>
      </c>
      <c r="B1047" s="1">
        <f t="shared" si="396"/>
        <v>1048</v>
      </c>
      <c r="C1047" s="1">
        <f t="shared" si="419"/>
        <v>1049</v>
      </c>
      <c r="D1047" s="1">
        <f t="shared" si="420"/>
        <v>1050</v>
      </c>
      <c r="E1047" s="1">
        <f t="shared" si="399"/>
        <v>1051</v>
      </c>
      <c r="F1047" s="1">
        <f t="shared" si="400"/>
        <v>1052</v>
      </c>
      <c r="G1047" s="1">
        <f t="shared" si="401"/>
        <v>1053</v>
      </c>
      <c r="H1047" s="1">
        <f t="shared" si="402"/>
        <v>1054</v>
      </c>
      <c r="I1047" s="1">
        <f t="shared" si="403"/>
        <v>1055</v>
      </c>
      <c r="J1047" s="1">
        <f t="shared" si="404"/>
        <v>1056</v>
      </c>
      <c r="K1047" s="1">
        <f t="shared" si="405"/>
        <v>1057</v>
      </c>
      <c r="L1047" s="1">
        <f t="shared" si="406"/>
        <v>1058</v>
      </c>
      <c r="M1047" s="1">
        <f t="shared" si="407"/>
        <v>1059</v>
      </c>
      <c r="N1047" s="1">
        <f t="shared" si="408"/>
        <v>1060</v>
      </c>
      <c r="O1047" s="1">
        <f t="shared" si="409"/>
        <v>1061</v>
      </c>
      <c r="P1047" s="1">
        <f t="shared" si="410"/>
        <v>1062</v>
      </c>
      <c r="Q1047" s="1">
        <f t="shared" si="411"/>
        <v>1063</v>
      </c>
      <c r="R1047" s="1">
        <f t="shared" si="412"/>
        <v>1064</v>
      </c>
      <c r="S1047" s="1">
        <f t="shared" si="413"/>
        <v>1065</v>
      </c>
      <c r="T1047" s="1">
        <f t="shared" si="398"/>
        <v>1066</v>
      </c>
      <c r="U1047" s="1">
        <f t="shared" si="414"/>
        <v>1067</v>
      </c>
      <c r="V1047" s="1">
        <f t="shared" si="415"/>
        <v>1068</v>
      </c>
      <c r="W1047" s="1">
        <f t="shared" si="416"/>
        <v>1069</v>
      </c>
      <c r="X1047" s="1">
        <f t="shared" si="417"/>
        <v>1070</v>
      </c>
      <c r="Y1047" s="1">
        <f t="shared" si="418"/>
        <v>1071</v>
      </c>
      <c r="Z1047" s="1">
        <f t="shared" si="397"/>
        <v>1021</v>
      </c>
    </row>
    <row r="1048" spans="1:26">
      <c r="A1048" s="1">
        <f t="shared" si="395"/>
        <v>1048</v>
      </c>
      <c r="B1048" s="1">
        <f t="shared" si="396"/>
        <v>1049</v>
      </c>
      <c r="C1048" s="1">
        <f t="shared" si="419"/>
        <v>1050</v>
      </c>
      <c r="D1048" s="1">
        <f t="shared" si="420"/>
        <v>1051</v>
      </c>
      <c r="E1048" s="1">
        <f t="shared" si="399"/>
        <v>1052</v>
      </c>
      <c r="F1048" s="1">
        <f t="shared" si="400"/>
        <v>1053</v>
      </c>
      <c r="G1048" s="1">
        <f t="shared" si="401"/>
        <v>1054</v>
      </c>
      <c r="H1048" s="1">
        <f t="shared" si="402"/>
        <v>1055</v>
      </c>
      <c r="I1048" s="1">
        <f t="shared" si="403"/>
        <v>1056</v>
      </c>
      <c r="J1048" s="1">
        <f t="shared" si="404"/>
        <v>1057</v>
      </c>
      <c r="K1048" s="1">
        <f t="shared" si="405"/>
        <v>1058</v>
      </c>
      <c r="L1048" s="1">
        <f t="shared" si="406"/>
        <v>1059</v>
      </c>
      <c r="M1048" s="1">
        <f t="shared" si="407"/>
        <v>1060</v>
      </c>
      <c r="N1048" s="1">
        <f t="shared" si="408"/>
        <v>1061</v>
      </c>
      <c r="O1048" s="1">
        <f t="shared" si="409"/>
        <v>1062</v>
      </c>
      <c r="P1048" s="1">
        <f t="shared" si="410"/>
        <v>1063</v>
      </c>
      <c r="Q1048" s="1">
        <f t="shared" si="411"/>
        <v>1064</v>
      </c>
      <c r="R1048" s="1">
        <f t="shared" si="412"/>
        <v>1065</v>
      </c>
      <c r="S1048" s="1">
        <f t="shared" si="413"/>
        <v>1066</v>
      </c>
      <c r="T1048" s="1">
        <f t="shared" si="398"/>
        <v>1067</v>
      </c>
      <c r="U1048" s="1">
        <f t="shared" si="414"/>
        <v>1068</v>
      </c>
      <c r="V1048" s="1">
        <f t="shared" si="415"/>
        <v>1069</v>
      </c>
      <c r="W1048" s="1">
        <f t="shared" si="416"/>
        <v>1070</v>
      </c>
      <c r="X1048" s="1">
        <f t="shared" si="417"/>
        <v>1071</v>
      </c>
      <c r="Y1048" s="1">
        <f t="shared" si="418"/>
        <v>1072</v>
      </c>
      <c r="Z1048" s="1">
        <f t="shared" si="397"/>
        <v>1022</v>
      </c>
    </row>
    <row r="1049" spans="1:26">
      <c r="A1049" s="1">
        <f t="shared" si="395"/>
        <v>1049</v>
      </c>
      <c r="B1049" s="1">
        <f t="shared" si="396"/>
        <v>1050</v>
      </c>
      <c r="C1049" s="1">
        <f t="shared" si="419"/>
        <v>1051</v>
      </c>
      <c r="D1049" s="1">
        <f t="shared" si="420"/>
        <v>1052</v>
      </c>
      <c r="E1049" s="1">
        <f t="shared" si="399"/>
        <v>1053</v>
      </c>
      <c r="F1049" s="1">
        <f t="shared" si="400"/>
        <v>1054</v>
      </c>
      <c r="G1049" s="1">
        <f t="shared" si="401"/>
        <v>1055</v>
      </c>
      <c r="H1049" s="1">
        <f t="shared" si="402"/>
        <v>1056</v>
      </c>
      <c r="I1049" s="1">
        <f t="shared" si="403"/>
        <v>1057</v>
      </c>
      <c r="J1049" s="1">
        <f t="shared" si="404"/>
        <v>1058</v>
      </c>
      <c r="K1049" s="1">
        <f t="shared" si="405"/>
        <v>1059</v>
      </c>
      <c r="L1049" s="1">
        <f t="shared" si="406"/>
        <v>1060</v>
      </c>
      <c r="M1049" s="1">
        <f t="shared" si="407"/>
        <v>1061</v>
      </c>
      <c r="N1049" s="1">
        <f t="shared" si="408"/>
        <v>1062</v>
      </c>
      <c r="O1049" s="1">
        <f t="shared" si="409"/>
        <v>1063</v>
      </c>
      <c r="P1049" s="1">
        <f t="shared" si="410"/>
        <v>1064</v>
      </c>
      <c r="Q1049" s="1">
        <f t="shared" si="411"/>
        <v>1065</v>
      </c>
      <c r="R1049" s="1">
        <f t="shared" si="412"/>
        <v>1066</v>
      </c>
      <c r="S1049" s="1">
        <f t="shared" si="413"/>
        <v>1067</v>
      </c>
      <c r="T1049" s="1">
        <f t="shared" si="398"/>
        <v>1068</v>
      </c>
      <c r="U1049" s="1">
        <f t="shared" si="414"/>
        <v>1069</v>
      </c>
      <c r="V1049" s="1">
        <f t="shared" si="415"/>
        <v>1070</v>
      </c>
      <c r="W1049" s="1">
        <f t="shared" si="416"/>
        <v>1071</v>
      </c>
      <c r="X1049" s="1">
        <f t="shared" si="417"/>
        <v>1072</v>
      </c>
      <c r="Y1049" s="1">
        <f t="shared" si="418"/>
        <v>1073</v>
      </c>
      <c r="Z1049" s="1">
        <f t="shared" si="397"/>
        <v>1023</v>
      </c>
    </row>
    <row r="1050" spans="1:26">
      <c r="A1050" s="1">
        <f t="shared" si="395"/>
        <v>1050</v>
      </c>
      <c r="B1050" s="1">
        <f t="shared" si="396"/>
        <v>1051</v>
      </c>
      <c r="C1050" s="1">
        <f t="shared" si="419"/>
        <v>1052</v>
      </c>
      <c r="D1050" s="1">
        <f t="shared" si="420"/>
        <v>1053</v>
      </c>
      <c r="E1050" s="1">
        <f t="shared" si="399"/>
        <v>1054</v>
      </c>
      <c r="F1050" s="1">
        <f t="shared" si="400"/>
        <v>1055</v>
      </c>
      <c r="G1050" s="1">
        <f t="shared" si="401"/>
        <v>1056</v>
      </c>
      <c r="H1050" s="1">
        <f t="shared" si="402"/>
        <v>1057</v>
      </c>
      <c r="I1050" s="1">
        <f t="shared" si="403"/>
        <v>1058</v>
      </c>
      <c r="J1050" s="1">
        <f t="shared" si="404"/>
        <v>1059</v>
      </c>
      <c r="K1050" s="1">
        <f t="shared" si="405"/>
        <v>1060</v>
      </c>
      <c r="L1050" s="1">
        <f t="shared" si="406"/>
        <v>1061</v>
      </c>
      <c r="M1050" s="1">
        <f t="shared" si="407"/>
        <v>1062</v>
      </c>
      <c r="N1050" s="1">
        <f t="shared" si="408"/>
        <v>1063</v>
      </c>
      <c r="O1050" s="1">
        <f t="shared" si="409"/>
        <v>1064</v>
      </c>
      <c r="P1050" s="1">
        <f t="shared" si="410"/>
        <v>1065</v>
      </c>
      <c r="Q1050" s="1">
        <f t="shared" si="411"/>
        <v>1066</v>
      </c>
      <c r="R1050" s="1">
        <f t="shared" si="412"/>
        <v>1067</v>
      </c>
      <c r="S1050" s="1">
        <f t="shared" si="413"/>
        <v>1068</v>
      </c>
      <c r="T1050" s="1">
        <f t="shared" si="398"/>
        <v>1069</v>
      </c>
      <c r="U1050" s="1">
        <f t="shared" si="414"/>
        <v>1070</v>
      </c>
      <c r="V1050" s="1">
        <f t="shared" si="415"/>
        <v>1071</v>
      </c>
      <c r="W1050" s="1">
        <f t="shared" si="416"/>
        <v>1072</v>
      </c>
      <c r="X1050" s="1">
        <f t="shared" si="417"/>
        <v>1073</v>
      </c>
      <c r="Y1050" s="1">
        <f t="shared" si="418"/>
        <v>1074</v>
      </c>
      <c r="Z1050" s="1">
        <f t="shared" si="397"/>
        <v>1024</v>
      </c>
    </row>
    <row r="1051" spans="1:26">
      <c r="A1051" s="1">
        <f t="shared" ref="A1051:A1114" si="421">A1050+1</f>
        <v>1051</v>
      </c>
      <c r="B1051" s="1">
        <f t="shared" ref="B1051:B1114" si="422">B1050+1</f>
        <v>1052</v>
      </c>
      <c r="C1051" s="1">
        <f t="shared" si="419"/>
        <v>1053</v>
      </c>
      <c r="D1051" s="1">
        <f t="shared" si="420"/>
        <v>1054</v>
      </c>
      <c r="E1051" s="1">
        <f t="shared" si="399"/>
        <v>1055</v>
      </c>
      <c r="F1051" s="1">
        <f t="shared" si="400"/>
        <v>1056</v>
      </c>
      <c r="G1051" s="1">
        <f t="shared" si="401"/>
        <v>1057</v>
      </c>
      <c r="H1051" s="1">
        <f t="shared" si="402"/>
        <v>1058</v>
      </c>
      <c r="I1051" s="1">
        <f t="shared" si="403"/>
        <v>1059</v>
      </c>
      <c r="J1051" s="1">
        <f t="shared" si="404"/>
        <v>1060</v>
      </c>
      <c r="K1051" s="1">
        <f t="shared" si="405"/>
        <v>1061</v>
      </c>
      <c r="L1051" s="1">
        <f t="shared" si="406"/>
        <v>1062</v>
      </c>
      <c r="M1051" s="1">
        <f t="shared" si="407"/>
        <v>1063</v>
      </c>
      <c r="N1051" s="1">
        <f t="shared" si="408"/>
        <v>1064</v>
      </c>
      <c r="O1051" s="1">
        <f t="shared" si="409"/>
        <v>1065</v>
      </c>
      <c r="P1051" s="1">
        <f t="shared" si="410"/>
        <v>1066</v>
      </c>
      <c r="Q1051" s="1">
        <f t="shared" si="411"/>
        <v>1067</v>
      </c>
      <c r="R1051" s="1">
        <f t="shared" si="412"/>
        <v>1068</v>
      </c>
      <c r="S1051" s="1">
        <f t="shared" si="413"/>
        <v>1069</v>
      </c>
      <c r="T1051" s="1">
        <f t="shared" si="398"/>
        <v>1070</v>
      </c>
      <c r="U1051" s="1">
        <f t="shared" si="414"/>
        <v>1071</v>
      </c>
      <c r="V1051" s="1">
        <f t="shared" si="415"/>
        <v>1072</v>
      </c>
      <c r="W1051" s="1">
        <f t="shared" si="416"/>
        <v>1073</v>
      </c>
      <c r="X1051" s="1">
        <f t="shared" si="417"/>
        <v>1074</v>
      </c>
      <c r="Y1051" s="1">
        <f t="shared" si="418"/>
        <v>1075</v>
      </c>
      <c r="Z1051" s="1">
        <f t="shared" ref="Z1051:Z1114" si="423">Z1050+1</f>
        <v>1025</v>
      </c>
    </row>
    <row r="1052" spans="1:26">
      <c r="A1052" s="1">
        <f t="shared" si="421"/>
        <v>1052</v>
      </c>
      <c r="B1052" s="1">
        <f t="shared" si="422"/>
        <v>1053</v>
      </c>
      <c r="C1052" s="1">
        <f t="shared" si="419"/>
        <v>1054</v>
      </c>
      <c r="D1052" s="1">
        <f t="shared" si="420"/>
        <v>1055</v>
      </c>
      <c r="E1052" s="1">
        <f t="shared" si="399"/>
        <v>1056</v>
      </c>
      <c r="F1052" s="1">
        <f t="shared" si="400"/>
        <v>1057</v>
      </c>
      <c r="G1052" s="1">
        <f t="shared" si="401"/>
        <v>1058</v>
      </c>
      <c r="H1052" s="1">
        <f t="shared" si="402"/>
        <v>1059</v>
      </c>
      <c r="I1052" s="1">
        <f t="shared" si="403"/>
        <v>1060</v>
      </c>
      <c r="J1052" s="1">
        <f t="shared" si="404"/>
        <v>1061</v>
      </c>
      <c r="K1052" s="1">
        <f t="shared" si="405"/>
        <v>1062</v>
      </c>
      <c r="L1052" s="1">
        <f t="shared" si="406"/>
        <v>1063</v>
      </c>
      <c r="M1052" s="1">
        <f t="shared" si="407"/>
        <v>1064</v>
      </c>
      <c r="N1052" s="1">
        <f t="shared" si="408"/>
        <v>1065</v>
      </c>
      <c r="O1052" s="1">
        <f t="shared" si="409"/>
        <v>1066</v>
      </c>
      <c r="P1052" s="1">
        <f t="shared" si="410"/>
        <v>1067</v>
      </c>
      <c r="Q1052" s="1">
        <f t="shared" si="411"/>
        <v>1068</v>
      </c>
      <c r="R1052" s="1">
        <f t="shared" si="412"/>
        <v>1069</v>
      </c>
      <c r="S1052" s="1">
        <f t="shared" si="413"/>
        <v>1070</v>
      </c>
      <c r="T1052" s="1">
        <f t="shared" ref="T1052:T1115" si="424">T1051+1</f>
        <v>1071</v>
      </c>
      <c r="U1052" s="1">
        <f t="shared" si="414"/>
        <v>1072</v>
      </c>
      <c r="V1052" s="1">
        <f t="shared" si="415"/>
        <v>1073</v>
      </c>
      <c r="W1052" s="1">
        <f t="shared" si="416"/>
        <v>1074</v>
      </c>
      <c r="X1052" s="1">
        <f t="shared" si="417"/>
        <v>1075</v>
      </c>
      <c r="Y1052" s="1">
        <f t="shared" si="418"/>
        <v>1076</v>
      </c>
      <c r="Z1052" s="1">
        <f t="shared" si="423"/>
        <v>1026</v>
      </c>
    </row>
    <row r="1053" spans="1:26">
      <c r="A1053" s="1">
        <f t="shared" si="421"/>
        <v>1053</v>
      </c>
      <c r="B1053" s="1">
        <f t="shared" si="422"/>
        <v>1054</v>
      </c>
      <c r="C1053" s="1">
        <f t="shared" si="419"/>
        <v>1055</v>
      </c>
      <c r="D1053" s="1">
        <f t="shared" si="420"/>
        <v>1056</v>
      </c>
      <c r="E1053" s="1">
        <f t="shared" ref="E1053:E1116" si="425">E1052+1</f>
        <v>1057</v>
      </c>
      <c r="F1053" s="1">
        <f t="shared" ref="F1053:F1116" si="426">F1052+1</f>
        <v>1058</v>
      </c>
      <c r="G1053" s="1">
        <f t="shared" ref="G1053:G1116" si="427">G1052+1</f>
        <v>1059</v>
      </c>
      <c r="H1053" s="1">
        <f t="shared" ref="H1053:H1116" si="428">H1052+1</f>
        <v>1060</v>
      </c>
      <c r="I1053" s="1">
        <f t="shared" ref="I1053:I1116" si="429">I1052+1</f>
        <v>1061</v>
      </c>
      <c r="J1053" s="1">
        <f t="shared" ref="J1053:J1116" si="430">J1052+1</f>
        <v>1062</v>
      </c>
      <c r="K1053" s="1">
        <f t="shared" ref="K1053:K1116" si="431">K1052+1</f>
        <v>1063</v>
      </c>
      <c r="L1053" s="1">
        <f t="shared" ref="L1053:L1116" si="432">L1052+1</f>
        <v>1064</v>
      </c>
      <c r="M1053" s="1">
        <f t="shared" ref="M1053:M1116" si="433">M1052+1</f>
        <v>1065</v>
      </c>
      <c r="N1053" s="1">
        <f t="shared" ref="N1053:N1116" si="434">N1052+1</f>
        <v>1066</v>
      </c>
      <c r="O1053" s="1">
        <f t="shared" ref="O1053:O1116" si="435">O1052+1</f>
        <v>1067</v>
      </c>
      <c r="P1053" s="1">
        <f t="shared" ref="P1053:P1116" si="436">P1052+1</f>
        <v>1068</v>
      </c>
      <c r="Q1053" s="1">
        <f t="shared" ref="Q1053:Q1116" si="437">Q1052+1</f>
        <v>1069</v>
      </c>
      <c r="R1053" s="1">
        <f t="shared" ref="R1053:R1116" si="438">R1052+1</f>
        <v>1070</v>
      </c>
      <c r="S1053" s="1">
        <f t="shared" ref="S1053:S1116" si="439">S1052+1</f>
        <v>1071</v>
      </c>
      <c r="T1053" s="1">
        <f t="shared" si="424"/>
        <v>1072</v>
      </c>
      <c r="U1053" s="1">
        <f t="shared" ref="U1053:U1116" si="440">U1052+1</f>
        <v>1073</v>
      </c>
      <c r="V1053" s="1">
        <f t="shared" ref="V1053:V1116" si="441">V1052+1</f>
        <v>1074</v>
      </c>
      <c r="W1053" s="1">
        <f t="shared" ref="W1053:W1116" si="442">W1052+1</f>
        <v>1075</v>
      </c>
      <c r="X1053" s="1">
        <f t="shared" ref="X1053:X1116" si="443">X1052+1</f>
        <v>1076</v>
      </c>
      <c r="Y1053" s="1">
        <f t="shared" ref="Y1053:Y1116" si="444">Y1052+1</f>
        <v>1077</v>
      </c>
      <c r="Z1053" s="1">
        <f t="shared" si="423"/>
        <v>1027</v>
      </c>
    </row>
    <row r="1054" spans="1:26">
      <c r="A1054" s="1">
        <f t="shared" si="421"/>
        <v>1054</v>
      </c>
      <c r="B1054" s="1">
        <f t="shared" si="422"/>
        <v>1055</v>
      </c>
      <c r="C1054" s="1">
        <f t="shared" si="419"/>
        <v>1056</v>
      </c>
      <c r="D1054" s="1">
        <f t="shared" si="420"/>
        <v>1057</v>
      </c>
      <c r="E1054" s="1">
        <f t="shared" si="425"/>
        <v>1058</v>
      </c>
      <c r="F1054" s="1">
        <f t="shared" si="426"/>
        <v>1059</v>
      </c>
      <c r="G1054" s="1">
        <f t="shared" si="427"/>
        <v>1060</v>
      </c>
      <c r="H1054" s="1">
        <f t="shared" si="428"/>
        <v>1061</v>
      </c>
      <c r="I1054" s="1">
        <f t="shared" si="429"/>
        <v>1062</v>
      </c>
      <c r="J1054" s="1">
        <f t="shared" si="430"/>
        <v>1063</v>
      </c>
      <c r="K1054" s="1">
        <f t="shared" si="431"/>
        <v>1064</v>
      </c>
      <c r="L1054" s="1">
        <f t="shared" si="432"/>
        <v>1065</v>
      </c>
      <c r="M1054" s="1">
        <f t="shared" si="433"/>
        <v>1066</v>
      </c>
      <c r="N1054" s="1">
        <f t="shared" si="434"/>
        <v>1067</v>
      </c>
      <c r="O1054" s="1">
        <f t="shared" si="435"/>
        <v>1068</v>
      </c>
      <c r="P1054" s="1">
        <f t="shared" si="436"/>
        <v>1069</v>
      </c>
      <c r="Q1054" s="1">
        <f t="shared" si="437"/>
        <v>1070</v>
      </c>
      <c r="R1054" s="1">
        <f t="shared" si="438"/>
        <v>1071</v>
      </c>
      <c r="S1054" s="1">
        <f t="shared" si="439"/>
        <v>1072</v>
      </c>
      <c r="T1054" s="1">
        <f t="shared" si="424"/>
        <v>1073</v>
      </c>
      <c r="U1054" s="1">
        <f t="shared" si="440"/>
        <v>1074</v>
      </c>
      <c r="V1054" s="1">
        <f t="shared" si="441"/>
        <v>1075</v>
      </c>
      <c r="W1054" s="1">
        <f t="shared" si="442"/>
        <v>1076</v>
      </c>
      <c r="X1054" s="1">
        <f t="shared" si="443"/>
        <v>1077</v>
      </c>
      <c r="Y1054" s="1">
        <f t="shared" si="444"/>
        <v>1078</v>
      </c>
      <c r="Z1054" s="1">
        <f t="shared" si="423"/>
        <v>1028</v>
      </c>
    </row>
    <row r="1055" spans="1:26">
      <c r="A1055" s="1">
        <f t="shared" si="421"/>
        <v>1055</v>
      </c>
      <c r="B1055" s="1">
        <f t="shared" si="422"/>
        <v>1056</v>
      </c>
      <c r="C1055" s="1">
        <f t="shared" si="419"/>
        <v>1057</v>
      </c>
      <c r="D1055" s="1">
        <f t="shared" si="420"/>
        <v>1058</v>
      </c>
      <c r="E1055" s="1">
        <f t="shared" si="425"/>
        <v>1059</v>
      </c>
      <c r="F1055" s="1">
        <f t="shared" si="426"/>
        <v>1060</v>
      </c>
      <c r="G1055" s="1">
        <f t="shared" si="427"/>
        <v>1061</v>
      </c>
      <c r="H1055" s="1">
        <f t="shared" si="428"/>
        <v>1062</v>
      </c>
      <c r="I1055" s="1">
        <f t="shared" si="429"/>
        <v>1063</v>
      </c>
      <c r="J1055" s="1">
        <f t="shared" si="430"/>
        <v>1064</v>
      </c>
      <c r="K1055" s="1">
        <f t="shared" si="431"/>
        <v>1065</v>
      </c>
      <c r="L1055" s="1">
        <f t="shared" si="432"/>
        <v>1066</v>
      </c>
      <c r="M1055" s="1">
        <f t="shared" si="433"/>
        <v>1067</v>
      </c>
      <c r="N1055" s="1">
        <f t="shared" si="434"/>
        <v>1068</v>
      </c>
      <c r="O1055" s="1">
        <f t="shared" si="435"/>
        <v>1069</v>
      </c>
      <c r="P1055" s="1">
        <f t="shared" si="436"/>
        <v>1070</v>
      </c>
      <c r="Q1055" s="1">
        <f t="shared" si="437"/>
        <v>1071</v>
      </c>
      <c r="R1055" s="1">
        <f t="shared" si="438"/>
        <v>1072</v>
      </c>
      <c r="S1055" s="1">
        <f t="shared" si="439"/>
        <v>1073</v>
      </c>
      <c r="T1055" s="1">
        <f t="shared" si="424"/>
        <v>1074</v>
      </c>
      <c r="U1055" s="1">
        <f t="shared" si="440"/>
        <v>1075</v>
      </c>
      <c r="V1055" s="1">
        <f t="shared" si="441"/>
        <v>1076</v>
      </c>
      <c r="W1055" s="1">
        <f t="shared" si="442"/>
        <v>1077</v>
      </c>
      <c r="X1055" s="1">
        <f t="shared" si="443"/>
        <v>1078</v>
      </c>
      <c r="Y1055" s="1">
        <f t="shared" si="444"/>
        <v>1079</v>
      </c>
      <c r="Z1055" s="1">
        <f t="shared" si="423"/>
        <v>1029</v>
      </c>
    </row>
    <row r="1056" spans="1:26">
      <c r="A1056" s="1">
        <f t="shared" si="421"/>
        <v>1056</v>
      </c>
      <c r="B1056" s="1">
        <f t="shared" si="422"/>
        <v>1057</v>
      </c>
      <c r="C1056" s="1">
        <f t="shared" si="419"/>
        <v>1058</v>
      </c>
      <c r="D1056" s="1">
        <f t="shared" si="420"/>
        <v>1059</v>
      </c>
      <c r="E1056" s="1">
        <f t="shared" si="425"/>
        <v>1060</v>
      </c>
      <c r="F1056" s="1">
        <f t="shared" si="426"/>
        <v>1061</v>
      </c>
      <c r="G1056" s="1">
        <f t="shared" si="427"/>
        <v>1062</v>
      </c>
      <c r="H1056" s="1">
        <f t="shared" si="428"/>
        <v>1063</v>
      </c>
      <c r="I1056" s="1">
        <f t="shared" si="429"/>
        <v>1064</v>
      </c>
      <c r="J1056" s="1">
        <f t="shared" si="430"/>
        <v>1065</v>
      </c>
      <c r="K1056" s="1">
        <f t="shared" si="431"/>
        <v>1066</v>
      </c>
      <c r="L1056" s="1">
        <f t="shared" si="432"/>
        <v>1067</v>
      </c>
      <c r="M1056" s="1">
        <f t="shared" si="433"/>
        <v>1068</v>
      </c>
      <c r="N1056" s="1">
        <f t="shared" si="434"/>
        <v>1069</v>
      </c>
      <c r="O1056" s="1">
        <f t="shared" si="435"/>
        <v>1070</v>
      </c>
      <c r="P1056" s="1">
        <f t="shared" si="436"/>
        <v>1071</v>
      </c>
      <c r="Q1056" s="1">
        <f t="shared" si="437"/>
        <v>1072</v>
      </c>
      <c r="R1056" s="1">
        <f t="shared" si="438"/>
        <v>1073</v>
      </c>
      <c r="S1056" s="1">
        <f t="shared" si="439"/>
        <v>1074</v>
      </c>
      <c r="T1056" s="1">
        <f t="shared" si="424"/>
        <v>1075</v>
      </c>
      <c r="U1056" s="1">
        <f t="shared" si="440"/>
        <v>1076</v>
      </c>
      <c r="V1056" s="1">
        <f t="shared" si="441"/>
        <v>1077</v>
      </c>
      <c r="W1056" s="1">
        <f t="shared" si="442"/>
        <v>1078</v>
      </c>
      <c r="X1056" s="1">
        <f t="shared" si="443"/>
        <v>1079</v>
      </c>
      <c r="Y1056" s="1">
        <f t="shared" si="444"/>
        <v>1080</v>
      </c>
      <c r="Z1056" s="1">
        <f t="shared" si="423"/>
        <v>1030</v>
      </c>
    </row>
    <row r="1057" spans="1:26">
      <c r="A1057" s="1">
        <f t="shared" si="421"/>
        <v>1057</v>
      </c>
      <c r="B1057" s="1">
        <f t="shared" si="422"/>
        <v>1058</v>
      </c>
      <c r="C1057" s="1">
        <f t="shared" si="419"/>
        <v>1059</v>
      </c>
      <c r="D1057" s="1">
        <f t="shared" si="420"/>
        <v>1060</v>
      </c>
      <c r="E1057" s="1">
        <f t="shared" si="425"/>
        <v>1061</v>
      </c>
      <c r="F1057" s="1">
        <f t="shared" si="426"/>
        <v>1062</v>
      </c>
      <c r="G1057" s="1">
        <f t="shared" si="427"/>
        <v>1063</v>
      </c>
      <c r="H1057" s="1">
        <f t="shared" si="428"/>
        <v>1064</v>
      </c>
      <c r="I1057" s="1">
        <f t="shared" si="429"/>
        <v>1065</v>
      </c>
      <c r="J1057" s="1">
        <f t="shared" si="430"/>
        <v>1066</v>
      </c>
      <c r="K1057" s="1">
        <f t="shared" si="431"/>
        <v>1067</v>
      </c>
      <c r="L1057" s="1">
        <f t="shared" si="432"/>
        <v>1068</v>
      </c>
      <c r="M1057" s="1">
        <f t="shared" si="433"/>
        <v>1069</v>
      </c>
      <c r="N1057" s="1">
        <f t="shared" si="434"/>
        <v>1070</v>
      </c>
      <c r="O1057" s="1">
        <f t="shared" si="435"/>
        <v>1071</v>
      </c>
      <c r="P1057" s="1">
        <f t="shared" si="436"/>
        <v>1072</v>
      </c>
      <c r="Q1057" s="1">
        <f t="shared" si="437"/>
        <v>1073</v>
      </c>
      <c r="R1057" s="1">
        <f t="shared" si="438"/>
        <v>1074</v>
      </c>
      <c r="S1057" s="1">
        <f t="shared" si="439"/>
        <v>1075</v>
      </c>
      <c r="T1057" s="1">
        <f t="shared" si="424"/>
        <v>1076</v>
      </c>
      <c r="U1057" s="1">
        <f t="shared" si="440"/>
        <v>1077</v>
      </c>
      <c r="V1057" s="1">
        <f t="shared" si="441"/>
        <v>1078</v>
      </c>
      <c r="W1057" s="1">
        <f t="shared" si="442"/>
        <v>1079</v>
      </c>
      <c r="X1057" s="1">
        <f t="shared" si="443"/>
        <v>1080</v>
      </c>
      <c r="Y1057" s="1">
        <f t="shared" si="444"/>
        <v>1081</v>
      </c>
      <c r="Z1057" s="1">
        <f t="shared" si="423"/>
        <v>1031</v>
      </c>
    </row>
    <row r="1058" spans="1:26">
      <c r="A1058" s="1">
        <f t="shared" si="421"/>
        <v>1058</v>
      </c>
      <c r="B1058" s="1">
        <f t="shared" si="422"/>
        <v>1059</v>
      </c>
      <c r="C1058" s="1">
        <f t="shared" si="419"/>
        <v>1060</v>
      </c>
      <c r="D1058" s="1">
        <f t="shared" si="420"/>
        <v>1061</v>
      </c>
      <c r="E1058" s="1">
        <f t="shared" si="425"/>
        <v>1062</v>
      </c>
      <c r="F1058" s="1">
        <f t="shared" si="426"/>
        <v>1063</v>
      </c>
      <c r="G1058" s="1">
        <f t="shared" si="427"/>
        <v>1064</v>
      </c>
      <c r="H1058" s="1">
        <f t="shared" si="428"/>
        <v>1065</v>
      </c>
      <c r="I1058" s="1">
        <f t="shared" si="429"/>
        <v>1066</v>
      </c>
      <c r="J1058" s="1">
        <f t="shared" si="430"/>
        <v>1067</v>
      </c>
      <c r="K1058" s="1">
        <f t="shared" si="431"/>
        <v>1068</v>
      </c>
      <c r="L1058" s="1">
        <f t="shared" si="432"/>
        <v>1069</v>
      </c>
      <c r="M1058" s="1">
        <f t="shared" si="433"/>
        <v>1070</v>
      </c>
      <c r="N1058" s="1">
        <f t="shared" si="434"/>
        <v>1071</v>
      </c>
      <c r="O1058" s="1">
        <f t="shared" si="435"/>
        <v>1072</v>
      </c>
      <c r="P1058" s="1">
        <f t="shared" si="436"/>
        <v>1073</v>
      </c>
      <c r="Q1058" s="1">
        <f t="shared" si="437"/>
        <v>1074</v>
      </c>
      <c r="R1058" s="1">
        <f t="shared" si="438"/>
        <v>1075</v>
      </c>
      <c r="S1058" s="1">
        <f t="shared" si="439"/>
        <v>1076</v>
      </c>
      <c r="T1058" s="1">
        <f t="shared" si="424"/>
        <v>1077</v>
      </c>
      <c r="U1058" s="1">
        <f t="shared" si="440"/>
        <v>1078</v>
      </c>
      <c r="V1058" s="1">
        <f t="shared" si="441"/>
        <v>1079</v>
      </c>
      <c r="W1058" s="1">
        <f t="shared" si="442"/>
        <v>1080</v>
      </c>
      <c r="X1058" s="1">
        <f t="shared" si="443"/>
        <v>1081</v>
      </c>
      <c r="Y1058" s="1">
        <f t="shared" si="444"/>
        <v>1082</v>
      </c>
      <c r="Z1058" s="1">
        <f t="shared" si="423"/>
        <v>1032</v>
      </c>
    </row>
    <row r="1059" spans="1:26">
      <c r="A1059" s="1">
        <f t="shared" si="421"/>
        <v>1059</v>
      </c>
      <c r="B1059" s="1">
        <f t="shared" si="422"/>
        <v>1060</v>
      </c>
      <c r="C1059" s="1">
        <f t="shared" si="419"/>
        <v>1061</v>
      </c>
      <c r="D1059" s="1">
        <f t="shared" si="420"/>
        <v>1062</v>
      </c>
      <c r="E1059" s="1">
        <f t="shared" si="425"/>
        <v>1063</v>
      </c>
      <c r="F1059" s="1">
        <f t="shared" si="426"/>
        <v>1064</v>
      </c>
      <c r="G1059" s="1">
        <f t="shared" si="427"/>
        <v>1065</v>
      </c>
      <c r="H1059" s="1">
        <f t="shared" si="428"/>
        <v>1066</v>
      </c>
      <c r="I1059" s="1">
        <f t="shared" si="429"/>
        <v>1067</v>
      </c>
      <c r="J1059" s="1">
        <f t="shared" si="430"/>
        <v>1068</v>
      </c>
      <c r="K1059" s="1">
        <f t="shared" si="431"/>
        <v>1069</v>
      </c>
      <c r="L1059" s="1">
        <f t="shared" si="432"/>
        <v>1070</v>
      </c>
      <c r="M1059" s="1">
        <f t="shared" si="433"/>
        <v>1071</v>
      </c>
      <c r="N1059" s="1">
        <f t="shared" si="434"/>
        <v>1072</v>
      </c>
      <c r="O1059" s="1">
        <f t="shared" si="435"/>
        <v>1073</v>
      </c>
      <c r="P1059" s="1">
        <f t="shared" si="436"/>
        <v>1074</v>
      </c>
      <c r="Q1059" s="1">
        <f t="shared" si="437"/>
        <v>1075</v>
      </c>
      <c r="R1059" s="1">
        <f t="shared" si="438"/>
        <v>1076</v>
      </c>
      <c r="S1059" s="1">
        <f t="shared" si="439"/>
        <v>1077</v>
      </c>
      <c r="T1059" s="1">
        <f t="shared" si="424"/>
        <v>1078</v>
      </c>
      <c r="U1059" s="1">
        <f t="shared" si="440"/>
        <v>1079</v>
      </c>
      <c r="V1059" s="1">
        <f t="shared" si="441"/>
        <v>1080</v>
      </c>
      <c r="W1059" s="1">
        <f t="shared" si="442"/>
        <v>1081</v>
      </c>
      <c r="X1059" s="1">
        <f t="shared" si="443"/>
        <v>1082</v>
      </c>
      <c r="Y1059" s="1">
        <f t="shared" si="444"/>
        <v>1083</v>
      </c>
      <c r="Z1059" s="1">
        <f t="shared" si="423"/>
        <v>1033</v>
      </c>
    </row>
    <row r="1060" spans="1:26">
      <c r="A1060" s="1">
        <f t="shared" si="421"/>
        <v>1060</v>
      </c>
      <c r="B1060" s="1">
        <f t="shared" si="422"/>
        <v>1061</v>
      </c>
      <c r="C1060" s="1">
        <f t="shared" si="419"/>
        <v>1062</v>
      </c>
      <c r="D1060" s="1">
        <f t="shared" si="420"/>
        <v>1063</v>
      </c>
      <c r="E1060" s="1">
        <f t="shared" si="425"/>
        <v>1064</v>
      </c>
      <c r="F1060" s="1">
        <f t="shared" si="426"/>
        <v>1065</v>
      </c>
      <c r="G1060" s="1">
        <f t="shared" si="427"/>
        <v>1066</v>
      </c>
      <c r="H1060" s="1">
        <f t="shared" si="428"/>
        <v>1067</v>
      </c>
      <c r="I1060" s="1">
        <f t="shared" si="429"/>
        <v>1068</v>
      </c>
      <c r="J1060" s="1">
        <f t="shared" si="430"/>
        <v>1069</v>
      </c>
      <c r="K1060" s="1">
        <f t="shared" si="431"/>
        <v>1070</v>
      </c>
      <c r="L1060" s="1">
        <f t="shared" si="432"/>
        <v>1071</v>
      </c>
      <c r="M1060" s="1">
        <f t="shared" si="433"/>
        <v>1072</v>
      </c>
      <c r="N1060" s="1">
        <f t="shared" si="434"/>
        <v>1073</v>
      </c>
      <c r="O1060" s="1">
        <f t="shared" si="435"/>
        <v>1074</v>
      </c>
      <c r="P1060" s="1">
        <f t="shared" si="436"/>
        <v>1075</v>
      </c>
      <c r="Q1060" s="1">
        <f t="shared" si="437"/>
        <v>1076</v>
      </c>
      <c r="R1060" s="1">
        <f t="shared" si="438"/>
        <v>1077</v>
      </c>
      <c r="S1060" s="1">
        <f t="shared" si="439"/>
        <v>1078</v>
      </c>
      <c r="T1060" s="1">
        <f t="shared" si="424"/>
        <v>1079</v>
      </c>
      <c r="U1060" s="1">
        <f t="shared" si="440"/>
        <v>1080</v>
      </c>
      <c r="V1060" s="1">
        <f t="shared" si="441"/>
        <v>1081</v>
      </c>
      <c r="W1060" s="1">
        <f t="shared" si="442"/>
        <v>1082</v>
      </c>
      <c r="X1060" s="1">
        <f t="shared" si="443"/>
        <v>1083</v>
      </c>
      <c r="Y1060" s="1">
        <f t="shared" si="444"/>
        <v>1084</v>
      </c>
      <c r="Z1060" s="1">
        <f t="shared" si="423"/>
        <v>1034</v>
      </c>
    </row>
    <row r="1061" spans="1:26">
      <c r="A1061" s="1">
        <f t="shared" si="421"/>
        <v>1061</v>
      </c>
      <c r="B1061" s="1">
        <f t="shared" si="422"/>
        <v>1062</v>
      </c>
      <c r="C1061" s="1">
        <f t="shared" si="419"/>
        <v>1063</v>
      </c>
      <c r="D1061" s="1">
        <f t="shared" si="420"/>
        <v>1064</v>
      </c>
      <c r="E1061" s="1">
        <f t="shared" si="425"/>
        <v>1065</v>
      </c>
      <c r="F1061" s="1">
        <f t="shared" si="426"/>
        <v>1066</v>
      </c>
      <c r="G1061" s="1">
        <f t="shared" si="427"/>
        <v>1067</v>
      </c>
      <c r="H1061" s="1">
        <f t="shared" si="428"/>
        <v>1068</v>
      </c>
      <c r="I1061" s="1">
        <f t="shared" si="429"/>
        <v>1069</v>
      </c>
      <c r="J1061" s="1">
        <f t="shared" si="430"/>
        <v>1070</v>
      </c>
      <c r="K1061" s="1">
        <f t="shared" si="431"/>
        <v>1071</v>
      </c>
      <c r="L1061" s="1">
        <f t="shared" si="432"/>
        <v>1072</v>
      </c>
      <c r="M1061" s="1">
        <f t="shared" si="433"/>
        <v>1073</v>
      </c>
      <c r="N1061" s="1">
        <f t="shared" si="434"/>
        <v>1074</v>
      </c>
      <c r="O1061" s="1">
        <f t="shared" si="435"/>
        <v>1075</v>
      </c>
      <c r="P1061" s="1">
        <f t="shared" si="436"/>
        <v>1076</v>
      </c>
      <c r="Q1061" s="1">
        <f t="shared" si="437"/>
        <v>1077</v>
      </c>
      <c r="R1061" s="1">
        <f t="shared" si="438"/>
        <v>1078</v>
      </c>
      <c r="S1061" s="1">
        <f t="shared" si="439"/>
        <v>1079</v>
      </c>
      <c r="T1061" s="1">
        <f t="shared" si="424"/>
        <v>1080</v>
      </c>
      <c r="U1061" s="1">
        <f t="shared" si="440"/>
        <v>1081</v>
      </c>
      <c r="V1061" s="1">
        <f t="shared" si="441"/>
        <v>1082</v>
      </c>
      <c r="W1061" s="1">
        <f t="shared" si="442"/>
        <v>1083</v>
      </c>
      <c r="X1061" s="1">
        <f t="shared" si="443"/>
        <v>1084</v>
      </c>
      <c r="Y1061" s="1">
        <f t="shared" si="444"/>
        <v>1085</v>
      </c>
      <c r="Z1061" s="1">
        <f t="shared" si="423"/>
        <v>1035</v>
      </c>
    </row>
    <row r="1062" spans="1:26">
      <c r="A1062" s="1">
        <f t="shared" si="421"/>
        <v>1062</v>
      </c>
      <c r="B1062" s="1">
        <f t="shared" si="422"/>
        <v>1063</v>
      </c>
      <c r="C1062" s="1">
        <f t="shared" si="419"/>
        <v>1064</v>
      </c>
      <c r="D1062" s="1">
        <f t="shared" si="420"/>
        <v>1065</v>
      </c>
      <c r="E1062" s="1">
        <f t="shared" si="425"/>
        <v>1066</v>
      </c>
      <c r="F1062" s="1">
        <f t="shared" si="426"/>
        <v>1067</v>
      </c>
      <c r="G1062" s="1">
        <f t="shared" si="427"/>
        <v>1068</v>
      </c>
      <c r="H1062" s="1">
        <f t="shared" si="428"/>
        <v>1069</v>
      </c>
      <c r="I1062" s="1">
        <f t="shared" si="429"/>
        <v>1070</v>
      </c>
      <c r="J1062" s="1">
        <f t="shared" si="430"/>
        <v>1071</v>
      </c>
      <c r="K1062" s="1">
        <f t="shared" si="431"/>
        <v>1072</v>
      </c>
      <c r="L1062" s="1">
        <f t="shared" si="432"/>
        <v>1073</v>
      </c>
      <c r="M1062" s="1">
        <f t="shared" si="433"/>
        <v>1074</v>
      </c>
      <c r="N1062" s="1">
        <f t="shared" si="434"/>
        <v>1075</v>
      </c>
      <c r="O1062" s="1">
        <f t="shared" si="435"/>
        <v>1076</v>
      </c>
      <c r="P1062" s="1">
        <f t="shared" si="436"/>
        <v>1077</v>
      </c>
      <c r="Q1062" s="1">
        <f t="shared" si="437"/>
        <v>1078</v>
      </c>
      <c r="R1062" s="1">
        <f t="shared" si="438"/>
        <v>1079</v>
      </c>
      <c r="S1062" s="1">
        <f t="shared" si="439"/>
        <v>1080</v>
      </c>
      <c r="T1062" s="1">
        <f t="shared" si="424"/>
        <v>1081</v>
      </c>
      <c r="U1062" s="1">
        <f t="shared" si="440"/>
        <v>1082</v>
      </c>
      <c r="V1062" s="1">
        <f t="shared" si="441"/>
        <v>1083</v>
      </c>
      <c r="W1062" s="1">
        <f t="shared" si="442"/>
        <v>1084</v>
      </c>
      <c r="X1062" s="1">
        <f t="shared" si="443"/>
        <v>1085</v>
      </c>
      <c r="Y1062" s="1">
        <f t="shared" si="444"/>
        <v>1086</v>
      </c>
      <c r="Z1062" s="1">
        <f t="shared" si="423"/>
        <v>1036</v>
      </c>
    </row>
    <row r="1063" spans="1:26">
      <c r="A1063" s="1">
        <f t="shared" si="421"/>
        <v>1063</v>
      </c>
      <c r="B1063" s="1">
        <f t="shared" si="422"/>
        <v>1064</v>
      </c>
      <c r="C1063" s="1">
        <f t="shared" si="419"/>
        <v>1065</v>
      </c>
      <c r="D1063" s="1">
        <f t="shared" si="420"/>
        <v>1066</v>
      </c>
      <c r="E1063" s="1">
        <f t="shared" si="425"/>
        <v>1067</v>
      </c>
      <c r="F1063" s="1">
        <f t="shared" si="426"/>
        <v>1068</v>
      </c>
      <c r="G1063" s="1">
        <f t="shared" si="427"/>
        <v>1069</v>
      </c>
      <c r="H1063" s="1">
        <f t="shared" si="428"/>
        <v>1070</v>
      </c>
      <c r="I1063" s="1">
        <f t="shared" si="429"/>
        <v>1071</v>
      </c>
      <c r="J1063" s="1">
        <f t="shared" si="430"/>
        <v>1072</v>
      </c>
      <c r="K1063" s="1">
        <f t="shared" si="431"/>
        <v>1073</v>
      </c>
      <c r="L1063" s="1">
        <f t="shared" si="432"/>
        <v>1074</v>
      </c>
      <c r="M1063" s="1">
        <f t="shared" si="433"/>
        <v>1075</v>
      </c>
      <c r="N1063" s="1">
        <f t="shared" si="434"/>
        <v>1076</v>
      </c>
      <c r="O1063" s="1">
        <f t="shared" si="435"/>
        <v>1077</v>
      </c>
      <c r="P1063" s="1">
        <f t="shared" si="436"/>
        <v>1078</v>
      </c>
      <c r="Q1063" s="1">
        <f t="shared" si="437"/>
        <v>1079</v>
      </c>
      <c r="R1063" s="1">
        <f t="shared" si="438"/>
        <v>1080</v>
      </c>
      <c r="S1063" s="1">
        <f t="shared" si="439"/>
        <v>1081</v>
      </c>
      <c r="T1063" s="1">
        <f t="shared" si="424"/>
        <v>1082</v>
      </c>
      <c r="U1063" s="1">
        <f t="shared" si="440"/>
        <v>1083</v>
      </c>
      <c r="V1063" s="1">
        <f t="shared" si="441"/>
        <v>1084</v>
      </c>
      <c r="W1063" s="1">
        <f t="shared" si="442"/>
        <v>1085</v>
      </c>
      <c r="X1063" s="1">
        <f t="shared" si="443"/>
        <v>1086</v>
      </c>
      <c r="Y1063" s="1">
        <f t="shared" si="444"/>
        <v>1087</v>
      </c>
      <c r="Z1063" s="1">
        <f t="shared" si="423"/>
        <v>1037</v>
      </c>
    </row>
    <row r="1064" spans="1:26">
      <c r="A1064" s="1">
        <f t="shared" si="421"/>
        <v>1064</v>
      </c>
      <c r="B1064" s="1">
        <f t="shared" si="422"/>
        <v>1065</v>
      </c>
      <c r="C1064" s="1">
        <f t="shared" si="419"/>
        <v>1066</v>
      </c>
      <c r="D1064" s="1">
        <f t="shared" si="420"/>
        <v>1067</v>
      </c>
      <c r="E1064" s="1">
        <f t="shared" si="425"/>
        <v>1068</v>
      </c>
      <c r="F1064" s="1">
        <f t="shared" si="426"/>
        <v>1069</v>
      </c>
      <c r="G1064" s="1">
        <f t="shared" si="427"/>
        <v>1070</v>
      </c>
      <c r="H1064" s="1">
        <f t="shared" si="428"/>
        <v>1071</v>
      </c>
      <c r="I1064" s="1">
        <f t="shared" si="429"/>
        <v>1072</v>
      </c>
      <c r="J1064" s="1">
        <f t="shared" si="430"/>
        <v>1073</v>
      </c>
      <c r="K1064" s="1">
        <f t="shared" si="431"/>
        <v>1074</v>
      </c>
      <c r="L1064" s="1">
        <f t="shared" si="432"/>
        <v>1075</v>
      </c>
      <c r="M1064" s="1">
        <f t="shared" si="433"/>
        <v>1076</v>
      </c>
      <c r="N1064" s="1">
        <f t="shared" si="434"/>
        <v>1077</v>
      </c>
      <c r="O1064" s="1">
        <f t="shared" si="435"/>
        <v>1078</v>
      </c>
      <c r="P1064" s="1">
        <f t="shared" si="436"/>
        <v>1079</v>
      </c>
      <c r="Q1064" s="1">
        <f t="shared" si="437"/>
        <v>1080</v>
      </c>
      <c r="R1064" s="1">
        <f t="shared" si="438"/>
        <v>1081</v>
      </c>
      <c r="S1064" s="1">
        <f t="shared" si="439"/>
        <v>1082</v>
      </c>
      <c r="T1064" s="1">
        <f t="shared" si="424"/>
        <v>1083</v>
      </c>
      <c r="U1064" s="1">
        <f t="shared" si="440"/>
        <v>1084</v>
      </c>
      <c r="V1064" s="1">
        <f t="shared" si="441"/>
        <v>1085</v>
      </c>
      <c r="W1064" s="1">
        <f t="shared" si="442"/>
        <v>1086</v>
      </c>
      <c r="X1064" s="1">
        <f t="shared" si="443"/>
        <v>1087</v>
      </c>
      <c r="Y1064" s="1">
        <f t="shared" si="444"/>
        <v>1088</v>
      </c>
      <c r="Z1064" s="1">
        <f t="shared" si="423"/>
        <v>1038</v>
      </c>
    </row>
    <row r="1065" spans="1:26">
      <c r="A1065" s="1">
        <f t="shared" si="421"/>
        <v>1065</v>
      </c>
      <c r="B1065" s="1">
        <f t="shared" si="422"/>
        <v>1066</v>
      </c>
      <c r="C1065" s="1">
        <f t="shared" si="419"/>
        <v>1067</v>
      </c>
      <c r="D1065" s="1">
        <f t="shared" si="420"/>
        <v>1068</v>
      </c>
      <c r="E1065" s="1">
        <f t="shared" si="425"/>
        <v>1069</v>
      </c>
      <c r="F1065" s="1">
        <f t="shared" si="426"/>
        <v>1070</v>
      </c>
      <c r="G1065" s="1">
        <f t="shared" si="427"/>
        <v>1071</v>
      </c>
      <c r="H1065" s="1">
        <f t="shared" si="428"/>
        <v>1072</v>
      </c>
      <c r="I1065" s="1">
        <f t="shared" si="429"/>
        <v>1073</v>
      </c>
      <c r="J1065" s="1">
        <f t="shared" si="430"/>
        <v>1074</v>
      </c>
      <c r="K1065" s="1">
        <f t="shared" si="431"/>
        <v>1075</v>
      </c>
      <c r="L1065" s="1">
        <f t="shared" si="432"/>
        <v>1076</v>
      </c>
      <c r="M1065" s="1">
        <f t="shared" si="433"/>
        <v>1077</v>
      </c>
      <c r="N1065" s="1">
        <f t="shared" si="434"/>
        <v>1078</v>
      </c>
      <c r="O1065" s="1">
        <f t="shared" si="435"/>
        <v>1079</v>
      </c>
      <c r="P1065" s="1">
        <f t="shared" si="436"/>
        <v>1080</v>
      </c>
      <c r="Q1065" s="1">
        <f t="shared" si="437"/>
        <v>1081</v>
      </c>
      <c r="R1065" s="1">
        <f t="shared" si="438"/>
        <v>1082</v>
      </c>
      <c r="S1065" s="1">
        <f t="shared" si="439"/>
        <v>1083</v>
      </c>
      <c r="T1065" s="1">
        <f t="shared" si="424"/>
        <v>1084</v>
      </c>
      <c r="U1065" s="1">
        <f t="shared" si="440"/>
        <v>1085</v>
      </c>
      <c r="V1065" s="1">
        <f t="shared" si="441"/>
        <v>1086</v>
      </c>
      <c r="W1065" s="1">
        <f t="shared" si="442"/>
        <v>1087</v>
      </c>
      <c r="X1065" s="1">
        <f t="shared" si="443"/>
        <v>1088</v>
      </c>
      <c r="Y1065" s="1">
        <f t="shared" si="444"/>
        <v>1089</v>
      </c>
      <c r="Z1065" s="1">
        <f t="shared" si="423"/>
        <v>1039</v>
      </c>
    </row>
    <row r="1066" spans="1:26">
      <c r="A1066" s="1">
        <f t="shared" si="421"/>
        <v>1066</v>
      </c>
      <c r="B1066" s="1">
        <f t="shared" si="422"/>
        <v>1067</v>
      </c>
      <c r="C1066" s="1">
        <f t="shared" ref="C1066:C1129" si="445">C1065+1</f>
        <v>1068</v>
      </c>
      <c r="D1066" s="1">
        <f t="shared" ref="D1066:D1129" si="446">D1065+1</f>
        <v>1069</v>
      </c>
      <c r="E1066" s="1">
        <f t="shared" si="425"/>
        <v>1070</v>
      </c>
      <c r="F1066" s="1">
        <f t="shared" si="426"/>
        <v>1071</v>
      </c>
      <c r="G1066" s="1">
        <f t="shared" si="427"/>
        <v>1072</v>
      </c>
      <c r="H1066" s="1">
        <f t="shared" si="428"/>
        <v>1073</v>
      </c>
      <c r="I1066" s="1">
        <f t="shared" si="429"/>
        <v>1074</v>
      </c>
      <c r="J1066" s="1">
        <f t="shared" si="430"/>
        <v>1075</v>
      </c>
      <c r="K1066" s="1">
        <f t="shared" si="431"/>
        <v>1076</v>
      </c>
      <c r="L1066" s="1">
        <f t="shared" si="432"/>
        <v>1077</v>
      </c>
      <c r="M1066" s="1">
        <f t="shared" si="433"/>
        <v>1078</v>
      </c>
      <c r="N1066" s="1">
        <f t="shared" si="434"/>
        <v>1079</v>
      </c>
      <c r="O1066" s="1">
        <f t="shared" si="435"/>
        <v>1080</v>
      </c>
      <c r="P1066" s="1">
        <f t="shared" si="436"/>
        <v>1081</v>
      </c>
      <c r="Q1066" s="1">
        <f t="shared" si="437"/>
        <v>1082</v>
      </c>
      <c r="R1066" s="1">
        <f t="shared" si="438"/>
        <v>1083</v>
      </c>
      <c r="S1066" s="1">
        <f t="shared" si="439"/>
        <v>1084</v>
      </c>
      <c r="T1066" s="1">
        <f t="shared" si="424"/>
        <v>1085</v>
      </c>
      <c r="U1066" s="1">
        <f t="shared" si="440"/>
        <v>1086</v>
      </c>
      <c r="V1066" s="1">
        <f t="shared" si="441"/>
        <v>1087</v>
      </c>
      <c r="W1066" s="1">
        <f t="shared" si="442"/>
        <v>1088</v>
      </c>
      <c r="X1066" s="1">
        <f t="shared" si="443"/>
        <v>1089</v>
      </c>
      <c r="Y1066" s="1">
        <f t="shared" si="444"/>
        <v>1090</v>
      </c>
      <c r="Z1066" s="1">
        <f t="shared" si="423"/>
        <v>1040</v>
      </c>
    </row>
    <row r="1067" spans="1:26">
      <c r="A1067" s="1">
        <f t="shared" si="421"/>
        <v>1067</v>
      </c>
      <c r="B1067" s="1">
        <f t="shared" si="422"/>
        <v>1068</v>
      </c>
      <c r="C1067" s="1">
        <f t="shared" si="445"/>
        <v>1069</v>
      </c>
      <c r="D1067" s="1">
        <f t="shared" si="446"/>
        <v>1070</v>
      </c>
      <c r="E1067" s="1">
        <f t="shared" si="425"/>
        <v>1071</v>
      </c>
      <c r="F1067" s="1">
        <f t="shared" si="426"/>
        <v>1072</v>
      </c>
      <c r="G1067" s="1">
        <f t="shared" si="427"/>
        <v>1073</v>
      </c>
      <c r="H1067" s="1">
        <f t="shared" si="428"/>
        <v>1074</v>
      </c>
      <c r="I1067" s="1">
        <f t="shared" si="429"/>
        <v>1075</v>
      </c>
      <c r="J1067" s="1">
        <f t="shared" si="430"/>
        <v>1076</v>
      </c>
      <c r="K1067" s="1">
        <f t="shared" si="431"/>
        <v>1077</v>
      </c>
      <c r="L1067" s="1">
        <f t="shared" si="432"/>
        <v>1078</v>
      </c>
      <c r="M1067" s="1">
        <f t="shared" si="433"/>
        <v>1079</v>
      </c>
      <c r="N1067" s="1">
        <f t="shared" si="434"/>
        <v>1080</v>
      </c>
      <c r="O1067" s="1">
        <f t="shared" si="435"/>
        <v>1081</v>
      </c>
      <c r="P1067" s="1">
        <f t="shared" si="436"/>
        <v>1082</v>
      </c>
      <c r="Q1067" s="1">
        <f t="shared" si="437"/>
        <v>1083</v>
      </c>
      <c r="R1067" s="1">
        <f t="shared" si="438"/>
        <v>1084</v>
      </c>
      <c r="S1067" s="1">
        <f t="shared" si="439"/>
        <v>1085</v>
      </c>
      <c r="T1067" s="1">
        <f t="shared" si="424"/>
        <v>1086</v>
      </c>
      <c r="U1067" s="1">
        <f t="shared" si="440"/>
        <v>1087</v>
      </c>
      <c r="V1067" s="1">
        <f t="shared" si="441"/>
        <v>1088</v>
      </c>
      <c r="W1067" s="1">
        <f t="shared" si="442"/>
        <v>1089</v>
      </c>
      <c r="X1067" s="1">
        <f t="shared" si="443"/>
        <v>1090</v>
      </c>
      <c r="Y1067" s="1">
        <f t="shared" si="444"/>
        <v>1091</v>
      </c>
      <c r="Z1067" s="1">
        <f t="shared" si="423"/>
        <v>1041</v>
      </c>
    </row>
    <row r="1068" spans="1:26">
      <c r="A1068" s="1">
        <f t="shared" si="421"/>
        <v>1068</v>
      </c>
      <c r="B1068" s="1">
        <f t="shared" si="422"/>
        <v>1069</v>
      </c>
      <c r="C1068" s="1">
        <f t="shared" si="445"/>
        <v>1070</v>
      </c>
      <c r="D1068" s="1">
        <f t="shared" si="446"/>
        <v>1071</v>
      </c>
      <c r="E1068" s="1">
        <f t="shared" si="425"/>
        <v>1072</v>
      </c>
      <c r="F1068" s="1">
        <f t="shared" si="426"/>
        <v>1073</v>
      </c>
      <c r="G1068" s="1">
        <f t="shared" si="427"/>
        <v>1074</v>
      </c>
      <c r="H1068" s="1">
        <f t="shared" si="428"/>
        <v>1075</v>
      </c>
      <c r="I1068" s="1">
        <f t="shared" si="429"/>
        <v>1076</v>
      </c>
      <c r="J1068" s="1">
        <f t="shared" si="430"/>
        <v>1077</v>
      </c>
      <c r="K1068" s="1">
        <f t="shared" si="431"/>
        <v>1078</v>
      </c>
      <c r="L1068" s="1">
        <f t="shared" si="432"/>
        <v>1079</v>
      </c>
      <c r="M1068" s="1">
        <f t="shared" si="433"/>
        <v>1080</v>
      </c>
      <c r="N1068" s="1">
        <f t="shared" si="434"/>
        <v>1081</v>
      </c>
      <c r="O1068" s="1">
        <f t="shared" si="435"/>
        <v>1082</v>
      </c>
      <c r="P1068" s="1">
        <f t="shared" si="436"/>
        <v>1083</v>
      </c>
      <c r="Q1068" s="1">
        <f t="shared" si="437"/>
        <v>1084</v>
      </c>
      <c r="R1068" s="1">
        <f t="shared" si="438"/>
        <v>1085</v>
      </c>
      <c r="S1068" s="1">
        <f t="shared" si="439"/>
        <v>1086</v>
      </c>
      <c r="T1068" s="1">
        <f t="shared" si="424"/>
        <v>1087</v>
      </c>
      <c r="U1068" s="1">
        <f t="shared" si="440"/>
        <v>1088</v>
      </c>
      <c r="V1068" s="1">
        <f t="shared" si="441"/>
        <v>1089</v>
      </c>
      <c r="W1068" s="1">
        <f t="shared" si="442"/>
        <v>1090</v>
      </c>
      <c r="X1068" s="1">
        <f t="shared" si="443"/>
        <v>1091</v>
      </c>
      <c r="Y1068" s="1">
        <f t="shared" si="444"/>
        <v>1092</v>
      </c>
      <c r="Z1068" s="1">
        <f t="shared" si="423"/>
        <v>1042</v>
      </c>
    </row>
    <row r="1069" spans="1:26">
      <c r="A1069" s="1">
        <f t="shared" si="421"/>
        <v>1069</v>
      </c>
      <c r="B1069" s="1">
        <f t="shared" si="422"/>
        <v>1070</v>
      </c>
      <c r="C1069" s="1">
        <f t="shared" si="445"/>
        <v>1071</v>
      </c>
      <c r="D1069" s="1">
        <f t="shared" si="446"/>
        <v>1072</v>
      </c>
      <c r="E1069" s="1">
        <f t="shared" si="425"/>
        <v>1073</v>
      </c>
      <c r="F1069" s="1">
        <f t="shared" si="426"/>
        <v>1074</v>
      </c>
      <c r="G1069" s="1">
        <f t="shared" si="427"/>
        <v>1075</v>
      </c>
      <c r="H1069" s="1">
        <f t="shared" si="428"/>
        <v>1076</v>
      </c>
      <c r="I1069" s="1">
        <f t="shared" si="429"/>
        <v>1077</v>
      </c>
      <c r="J1069" s="1">
        <f t="shared" si="430"/>
        <v>1078</v>
      </c>
      <c r="K1069" s="1">
        <f t="shared" si="431"/>
        <v>1079</v>
      </c>
      <c r="L1069" s="1">
        <f t="shared" si="432"/>
        <v>1080</v>
      </c>
      <c r="M1069" s="1">
        <f t="shared" si="433"/>
        <v>1081</v>
      </c>
      <c r="N1069" s="1">
        <f t="shared" si="434"/>
        <v>1082</v>
      </c>
      <c r="O1069" s="1">
        <f t="shared" si="435"/>
        <v>1083</v>
      </c>
      <c r="P1069" s="1">
        <f t="shared" si="436"/>
        <v>1084</v>
      </c>
      <c r="Q1069" s="1">
        <f t="shared" si="437"/>
        <v>1085</v>
      </c>
      <c r="R1069" s="1">
        <f t="shared" si="438"/>
        <v>1086</v>
      </c>
      <c r="S1069" s="1">
        <f t="shared" si="439"/>
        <v>1087</v>
      </c>
      <c r="T1069" s="1">
        <f t="shared" si="424"/>
        <v>1088</v>
      </c>
      <c r="U1069" s="1">
        <f t="shared" si="440"/>
        <v>1089</v>
      </c>
      <c r="V1069" s="1">
        <f t="shared" si="441"/>
        <v>1090</v>
      </c>
      <c r="W1069" s="1">
        <f t="shared" si="442"/>
        <v>1091</v>
      </c>
      <c r="X1069" s="1">
        <f t="shared" si="443"/>
        <v>1092</v>
      </c>
      <c r="Y1069" s="1">
        <f t="shared" si="444"/>
        <v>1093</v>
      </c>
      <c r="Z1069" s="1">
        <f t="shared" si="423"/>
        <v>1043</v>
      </c>
    </row>
    <row r="1070" spans="1:26">
      <c r="A1070" s="1">
        <f t="shared" si="421"/>
        <v>1070</v>
      </c>
      <c r="B1070" s="1">
        <f t="shared" si="422"/>
        <v>1071</v>
      </c>
      <c r="C1070" s="1">
        <f t="shared" si="445"/>
        <v>1072</v>
      </c>
      <c r="D1070" s="1">
        <f t="shared" si="446"/>
        <v>1073</v>
      </c>
      <c r="E1070" s="1">
        <f t="shared" si="425"/>
        <v>1074</v>
      </c>
      <c r="F1070" s="1">
        <f t="shared" si="426"/>
        <v>1075</v>
      </c>
      <c r="G1070" s="1">
        <f t="shared" si="427"/>
        <v>1076</v>
      </c>
      <c r="H1070" s="1">
        <f t="shared" si="428"/>
        <v>1077</v>
      </c>
      <c r="I1070" s="1">
        <f t="shared" si="429"/>
        <v>1078</v>
      </c>
      <c r="J1070" s="1">
        <f t="shared" si="430"/>
        <v>1079</v>
      </c>
      <c r="K1070" s="1">
        <f t="shared" si="431"/>
        <v>1080</v>
      </c>
      <c r="L1070" s="1">
        <f t="shared" si="432"/>
        <v>1081</v>
      </c>
      <c r="M1070" s="1">
        <f t="shared" si="433"/>
        <v>1082</v>
      </c>
      <c r="N1070" s="1">
        <f t="shared" si="434"/>
        <v>1083</v>
      </c>
      <c r="O1070" s="1">
        <f t="shared" si="435"/>
        <v>1084</v>
      </c>
      <c r="P1070" s="1">
        <f t="shared" si="436"/>
        <v>1085</v>
      </c>
      <c r="Q1070" s="1">
        <f t="shared" si="437"/>
        <v>1086</v>
      </c>
      <c r="R1070" s="1">
        <f t="shared" si="438"/>
        <v>1087</v>
      </c>
      <c r="S1070" s="1">
        <f t="shared" si="439"/>
        <v>1088</v>
      </c>
      <c r="T1070" s="1">
        <f t="shared" si="424"/>
        <v>1089</v>
      </c>
      <c r="U1070" s="1">
        <f t="shared" si="440"/>
        <v>1090</v>
      </c>
      <c r="V1070" s="1">
        <f t="shared" si="441"/>
        <v>1091</v>
      </c>
      <c r="W1070" s="1">
        <f t="shared" si="442"/>
        <v>1092</v>
      </c>
      <c r="X1070" s="1">
        <f t="shared" si="443"/>
        <v>1093</v>
      </c>
      <c r="Y1070" s="1">
        <f t="shared" si="444"/>
        <v>1094</v>
      </c>
      <c r="Z1070" s="1">
        <f t="shared" si="423"/>
        <v>1044</v>
      </c>
    </row>
    <row r="1071" spans="1:26">
      <c r="A1071" s="1">
        <f t="shared" si="421"/>
        <v>1071</v>
      </c>
      <c r="B1071" s="1">
        <f t="shared" si="422"/>
        <v>1072</v>
      </c>
      <c r="C1071" s="1">
        <f t="shared" si="445"/>
        <v>1073</v>
      </c>
      <c r="D1071" s="1">
        <f t="shared" si="446"/>
        <v>1074</v>
      </c>
      <c r="E1071" s="1">
        <f t="shared" si="425"/>
        <v>1075</v>
      </c>
      <c r="F1071" s="1">
        <f t="shared" si="426"/>
        <v>1076</v>
      </c>
      <c r="G1071" s="1">
        <f t="shared" si="427"/>
        <v>1077</v>
      </c>
      <c r="H1071" s="1">
        <f t="shared" si="428"/>
        <v>1078</v>
      </c>
      <c r="I1071" s="1">
        <f t="shared" si="429"/>
        <v>1079</v>
      </c>
      <c r="J1071" s="1">
        <f t="shared" si="430"/>
        <v>1080</v>
      </c>
      <c r="K1071" s="1">
        <f t="shared" si="431"/>
        <v>1081</v>
      </c>
      <c r="L1071" s="1">
        <f t="shared" si="432"/>
        <v>1082</v>
      </c>
      <c r="M1071" s="1">
        <f t="shared" si="433"/>
        <v>1083</v>
      </c>
      <c r="N1071" s="1">
        <f t="shared" si="434"/>
        <v>1084</v>
      </c>
      <c r="O1071" s="1">
        <f t="shared" si="435"/>
        <v>1085</v>
      </c>
      <c r="P1071" s="1">
        <f t="shared" si="436"/>
        <v>1086</v>
      </c>
      <c r="Q1071" s="1">
        <f t="shared" si="437"/>
        <v>1087</v>
      </c>
      <c r="R1071" s="1">
        <f t="shared" si="438"/>
        <v>1088</v>
      </c>
      <c r="S1071" s="1">
        <f t="shared" si="439"/>
        <v>1089</v>
      </c>
      <c r="T1071" s="1">
        <f t="shared" si="424"/>
        <v>1090</v>
      </c>
      <c r="U1071" s="1">
        <f t="shared" si="440"/>
        <v>1091</v>
      </c>
      <c r="V1071" s="1">
        <f t="shared" si="441"/>
        <v>1092</v>
      </c>
      <c r="W1071" s="1">
        <f t="shared" si="442"/>
        <v>1093</v>
      </c>
      <c r="X1071" s="1">
        <f t="shared" si="443"/>
        <v>1094</v>
      </c>
      <c r="Y1071" s="1">
        <f t="shared" si="444"/>
        <v>1095</v>
      </c>
      <c r="Z1071" s="1">
        <f t="shared" si="423"/>
        <v>1045</v>
      </c>
    </row>
    <row r="1072" spans="1:26">
      <c r="A1072" s="1">
        <f t="shared" si="421"/>
        <v>1072</v>
      </c>
      <c r="B1072" s="1">
        <f t="shared" si="422"/>
        <v>1073</v>
      </c>
      <c r="C1072" s="1">
        <f t="shared" si="445"/>
        <v>1074</v>
      </c>
      <c r="D1072" s="1">
        <f t="shared" si="446"/>
        <v>1075</v>
      </c>
      <c r="E1072" s="1">
        <f t="shared" si="425"/>
        <v>1076</v>
      </c>
      <c r="F1072" s="1">
        <f t="shared" si="426"/>
        <v>1077</v>
      </c>
      <c r="G1072" s="1">
        <f t="shared" si="427"/>
        <v>1078</v>
      </c>
      <c r="H1072" s="1">
        <f t="shared" si="428"/>
        <v>1079</v>
      </c>
      <c r="I1072" s="1">
        <f t="shared" si="429"/>
        <v>1080</v>
      </c>
      <c r="J1072" s="1">
        <f t="shared" si="430"/>
        <v>1081</v>
      </c>
      <c r="K1072" s="1">
        <f t="shared" si="431"/>
        <v>1082</v>
      </c>
      <c r="L1072" s="1">
        <f t="shared" si="432"/>
        <v>1083</v>
      </c>
      <c r="M1072" s="1">
        <f t="shared" si="433"/>
        <v>1084</v>
      </c>
      <c r="N1072" s="1">
        <f t="shared" si="434"/>
        <v>1085</v>
      </c>
      <c r="O1072" s="1">
        <f t="shared" si="435"/>
        <v>1086</v>
      </c>
      <c r="P1072" s="1">
        <f t="shared" si="436"/>
        <v>1087</v>
      </c>
      <c r="Q1072" s="1">
        <f t="shared" si="437"/>
        <v>1088</v>
      </c>
      <c r="R1072" s="1">
        <f t="shared" si="438"/>
        <v>1089</v>
      </c>
      <c r="S1072" s="1">
        <f t="shared" si="439"/>
        <v>1090</v>
      </c>
      <c r="T1072" s="1">
        <f t="shared" si="424"/>
        <v>1091</v>
      </c>
      <c r="U1072" s="1">
        <f t="shared" si="440"/>
        <v>1092</v>
      </c>
      <c r="V1072" s="1">
        <f t="shared" si="441"/>
        <v>1093</v>
      </c>
      <c r="W1072" s="1">
        <f t="shared" si="442"/>
        <v>1094</v>
      </c>
      <c r="X1072" s="1">
        <f t="shared" si="443"/>
        <v>1095</v>
      </c>
      <c r="Y1072" s="1">
        <f t="shared" si="444"/>
        <v>1096</v>
      </c>
      <c r="Z1072" s="1">
        <f t="shared" si="423"/>
        <v>1046</v>
      </c>
    </row>
    <row r="1073" spans="1:26">
      <c r="A1073" s="1">
        <f t="shared" si="421"/>
        <v>1073</v>
      </c>
      <c r="B1073" s="1">
        <f t="shared" si="422"/>
        <v>1074</v>
      </c>
      <c r="C1073" s="1">
        <f t="shared" si="445"/>
        <v>1075</v>
      </c>
      <c r="D1073" s="1">
        <f t="shared" si="446"/>
        <v>1076</v>
      </c>
      <c r="E1073" s="1">
        <f t="shared" si="425"/>
        <v>1077</v>
      </c>
      <c r="F1073" s="1">
        <f t="shared" si="426"/>
        <v>1078</v>
      </c>
      <c r="G1073" s="1">
        <f t="shared" si="427"/>
        <v>1079</v>
      </c>
      <c r="H1073" s="1">
        <f t="shared" si="428"/>
        <v>1080</v>
      </c>
      <c r="I1073" s="1">
        <f t="shared" si="429"/>
        <v>1081</v>
      </c>
      <c r="J1073" s="1">
        <f t="shared" si="430"/>
        <v>1082</v>
      </c>
      <c r="K1073" s="1">
        <f t="shared" si="431"/>
        <v>1083</v>
      </c>
      <c r="L1073" s="1">
        <f t="shared" si="432"/>
        <v>1084</v>
      </c>
      <c r="M1073" s="1">
        <f t="shared" si="433"/>
        <v>1085</v>
      </c>
      <c r="N1073" s="1">
        <f t="shared" si="434"/>
        <v>1086</v>
      </c>
      <c r="O1073" s="1">
        <f t="shared" si="435"/>
        <v>1087</v>
      </c>
      <c r="P1073" s="1">
        <f t="shared" si="436"/>
        <v>1088</v>
      </c>
      <c r="Q1073" s="1">
        <f t="shared" si="437"/>
        <v>1089</v>
      </c>
      <c r="R1073" s="1">
        <f t="shared" si="438"/>
        <v>1090</v>
      </c>
      <c r="S1073" s="1">
        <f t="shared" si="439"/>
        <v>1091</v>
      </c>
      <c r="T1073" s="1">
        <f t="shared" si="424"/>
        <v>1092</v>
      </c>
      <c r="U1073" s="1">
        <f t="shared" si="440"/>
        <v>1093</v>
      </c>
      <c r="V1073" s="1">
        <f t="shared" si="441"/>
        <v>1094</v>
      </c>
      <c r="W1073" s="1">
        <f t="shared" si="442"/>
        <v>1095</v>
      </c>
      <c r="X1073" s="1">
        <f t="shared" si="443"/>
        <v>1096</v>
      </c>
      <c r="Y1073" s="1">
        <f t="shared" si="444"/>
        <v>1097</v>
      </c>
      <c r="Z1073" s="1">
        <f t="shared" si="423"/>
        <v>1047</v>
      </c>
    </row>
    <row r="1074" spans="1:26">
      <c r="A1074" s="1">
        <f t="shared" si="421"/>
        <v>1074</v>
      </c>
      <c r="B1074" s="1">
        <f t="shared" si="422"/>
        <v>1075</v>
      </c>
      <c r="C1074" s="1">
        <f t="shared" si="445"/>
        <v>1076</v>
      </c>
      <c r="D1074" s="1">
        <f t="shared" si="446"/>
        <v>1077</v>
      </c>
      <c r="E1074" s="1">
        <f t="shared" si="425"/>
        <v>1078</v>
      </c>
      <c r="F1074" s="1">
        <f t="shared" si="426"/>
        <v>1079</v>
      </c>
      <c r="G1074" s="1">
        <f t="shared" si="427"/>
        <v>1080</v>
      </c>
      <c r="H1074" s="1">
        <f t="shared" si="428"/>
        <v>1081</v>
      </c>
      <c r="I1074" s="1">
        <f t="shared" si="429"/>
        <v>1082</v>
      </c>
      <c r="J1074" s="1">
        <f t="shared" si="430"/>
        <v>1083</v>
      </c>
      <c r="K1074" s="1">
        <f t="shared" si="431"/>
        <v>1084</v>
      </c>
      <c r="L1074" s="1">
        <f t="shared" si="432"/>
        <v>1085</v>
      </c>
      <c r="M1074" s="1">
        <f t="shared" si="433"/>
        <v>1086</v>
      </c>
      <c r="N1074" s="1">
        <f t="shared" si="434"/>
        <v>1087</v>
      </c>
      <c r="O1074" s="1">
        <f t="shared" si="435"/>
        <v>1088</v>
      </c>
      <c r="P1074" s="1">
        <f t="shared" si="436"/>
        <v>1089</v>
      </c>
      <c r="Q1074" s="1">
        <f t="shared" si="437"/>
        <v>1090</v>
      </c>
      <c r="R1074" s="1">
        <f t="shared" si="438"/>
        <v>1091</v>
      </c>
      <c r="S1074" s="1">
        <f t="shared" si="439"/>
        <v>1092</v>
      </c>
      <c r="T1074" s="1">
        <f t="shared" si="424"/>
        <v>1093</v>
      </c>
      <c r="U1074" s="1">
        <f t="shared" si="440"/>
        <v>1094</v>
      </c>
      <c r="V1074" s="1">
        <f t="shared" si="441"/>
        <v>1095</v>
      </c>
      <c r="W1074" s="1">
        <f t="shared" si="442"/>
        <v>1096</v>
      </c>
      <c r="X1074" s="1">
        <f t="shared" si="443"/>
        <v>1097</v>
      </c>
      <c r="Y1074" s="1">
        <f t="shared" si="444"/>
        <v>1098</v>
      </c>
      <c r="Z1074" s="1">
        <f t="shared" si="423"/>
        <v>1048</v>
      </c>
    </row>
    <row r="1075" spans="1:26">
      <c r="A1075" s="1">
        <f t="shared" si="421"/>
        <v>1075</v>
      </c>
      <c r="B1075" s="1">
        <f t="shared" si="422"/>
        <v>1076</v>
      </c>
      <c r="C1075" s="1">
        <f t="shared" si="445"/>
        <v>1077</v>
      </c>
      <c r="D1075" s="1">
        <f t="shared" si="446"/>
        <v>1078</v>
      </c>
      <c r="E1075" s="1">
        <f t="shared" si="425"/>
        <v>1079</v>
      </c>
      <c r="F1075" s="1">
        <f t="shared" si="426"/>
        <v>1080</v>
      </c>
      <c r="G1075" s="1">
        <f t="shared" si="427"/>
        <v>1081</v>
      </c>
      <c r="H1075" s="1">
        <f t="shared" si="428"/>
        <v>1082</v>
      </c>
      <c r="I1075" s="1">
        <f t="shared" si="429"/>
        <v>1083</v>
      </c>
      <c r="J1075" s="1">
        <f t="shared" si="430"/>
        <v>1084</v>
      </c>
      <c r="K1075" s="1">
        <f t="shared" si="431"/>
        <v>1085</v>
      </c>
      <c r="L1075" s="1">
        <f t="shared" si="432"/>
        <v>1086</v>
      </c>
      <c r="M1075" s="1">
        <f t="shared" si="433"/>
        <v>1087</v>
      </c>
      <c r="N1075" s="1">
        <f t="shared" si="434"/>
        <v>1088</v>
      </c>
      <c r="O1075" s="1">
        <f t="shared" si="435"/>
        <v>1089</v>
      </c>
      <c r="P1075" s="1">
        <f t="shared" si="436"/>
        <v>1090</v>
      </c>
      <c r="Q1075" s="1">
        <f t="shared" si="437"/>
        <v>1091</v>
      </c>
      <c r="R1075" s="1">
        <f t="shared" si="438"/>
        <v>1092</v>
      </c>
      <c r="S1075" s="1">
        <f t="shared" si="439"/>
        <v>1093</v>
      </c>
      <c r="T1075" s="1">
        <f t="shared" si="424"/>
        <v>1094</v>
      </c>
      <c r="U1075" s="1">
        <f t="shared" si="440"/>
        <v>1095</v>
      </c>
      <c r="V1075" s="1">
        <f t="shared" si="441"/>
        <v>1096</v>
      </c>
      <c r="W1075" s="1">
        <f t="shared" si="442"/>
        <v>1097</v>
      </c>
      <c r="X1075" s="1">
        <f t="shared" si="443"/>
        <v>1098</v>
      </c>
      <c r="Y1075" s="1">
        <f t="shared" si="444"/>
        <v>1099</v>
      </c>
      <c r="Z1075" s="1">
        <f t="shared" si="423"/>
        <v>1049</v>
      </c>
    </row>
    <row r="1076" spans="1:26">
      <c r="A1076" s="1">
        <f t="shared" si="421"/>
        <v>1076</v>
      </c>
      <c r="B1076" s="1">
        <f t="shared" si="422"/>
        <v>1077</v>
      </c>
      <c r="C1076" s="1">
        <f t="shared" si="445"/>
        <v>1078</v>
      </c>
      <c r="D1076" s="1">
        <f t="shared" si="446"/>
        <v>1079</v>
      </c>
      <c r="E1076" s="1">
        <f t="shared" si="425"/>
        <v>1080</v>
      </c>
      <c r="F1076" s="1">
        <f t="shared" si="426"/>
        <v>1081</v>
      </c>
      <c r="G1076" s="1">
        <f t="shared" si="427"/>
        <v>1082</v>
      </c>
      <c r="H1076" s="1">
        <f t="shared" si="428"/>
        <v>1083</v>
      </c>
      <c r="I1076" s="1">
        <f t="shared" si="429"/>
        <v>1084</v>
      </c>
      <c r="J1076" s="1">
        <f t="shared" si="430"/>
        <v>1085</v>
      </c>
      <c r="K1076" s="1">
        <f t="shared" si="431"/>
        <v>1086</v>
      </c>
      <c r="L1076" s="1">
        <f t="shared" si="432"/>
        <v>1087</v>
      </c>
      <c r="M1076" s="1">
        <f t="shared" si="433"/>
        <v>1088</v>
      </c>
      <c r="N1076" s="1">
        <f t="shared" si="434"/>
        <v>1089</v>
      </c>
      <c r="O1076" s="1">
        <f t="shared" si="435"/>
        <v>1090</v>
      </c>
      <c r="P1076" s="1">
        <f t="shared" si="436"/>
        <v>1091</v>
      </c>
      <c r="Q1076" s="1">
        <f t="shared" si="437"/>
        <v>1092</v>
      </c>
      <c r="R1076" s="1">
        <f t="shared" si="438"/>
        <v>1093</v>
      </c>
      <c r="S1076" s="1">
        <f t="shared" si="439"/>
        <v>1094</v>
      </c>
      <c r="T1076" s="1">
        <f t="shared" si="424"/>
        <v>1095</v>
      </c>
      <c r="U1076" s="1">
        <f t="shared" si="440"/>
        <v>1096</v>
      </c>
      <c r="V1076" s="1">
        <f t="shared" si="441"/>
        <v>1097</v>
      </c>
      <c r="W1076" s="1">
        <f t="shared" si="442"/>
        <v>1098</v>
      </c>
      <c r="X1076" s="1">
        <f t="shared" si="443"/>
        <v>1099</v>
      </c>
      <c r="Y1076" s="1">
        <f t="shared" si="444"/>
        <v>1100</v>
      </c>
      <c r="Z1076" s="1">
        <f t="shared" si="423"/>
        <v>1050</v>
      </c>
    </row>
    <row r="1077" spans="1:26">
      <c r="A1077" s="1">
        <f t="shared" si="421"/>
        <v>1077</v>
      </c>
      <c r="B1077" s="1">
        <f t="shared" si="422"/>
        <v>1078</v>
      </c>
      <c r="C1077" s="1">
        <f t="shared" si="445"/>
        <v>1079</v>
      </c>
      <c r="D1077" s="1">
        <f t="shared" si="446"/>
        <v>1080</v>
      </c>
      <c r="E1077" s="1">
        <f t="shared" si="425"/>
        <v>1081</v>
      </c>
      <c r="F1077" s="1">
        <f t="shared" si="426"/>
        <v>1082</v>
      </c>
      <c r="G1077" s="1">
        <f t="shared" si="427"/>
        <v>1083</v>
      </c>
      <c r="H1077" s="1">
        <f t="shared" si="428"/>
        <v>1084</v>
      </c>
      <c r="I1077" s="1">
        <f t="shared" si="429"/>
        <v>1085</v>
      </c>
      <c r="J1077" s="1">
        <f t="shared" si="430"/>
        <v>1086</v>
      </c>
      <c r="K1077" s="1">
        <f t="shared" si="431"/>
        <v>1087</v>
      </c>
      <c r="L1077" s="1">
        <f t="shared" si="432"/>
        <v>1088</v>
      </c>
      <c r="M1077" s="1">
        <f t="shared" si="433"/>
        <v>1089</v>
      </c>
      <c r="N1077" s="1">
        <f t="shared" si="434"/>
        <v>1090</v>
      </c>
      <c r="O1077" s="1">
        <f t="shared" si="435"/>
        <v>1091</v>
      </c>
      <c r="P1077" s="1">
        <f t="shared" si="436"/>
        <v>1092</v>
      </c>
      <c r="Q1077" s="1">
        <f t="shared" si="437"/>
        <v>1093</v>
      </c>
      <c r="R1077" s="1">
        <f t="shared" si="438"/>
        <v>1094</v>
      </c>
      <c r="S1077" s="1">
        <f t="shared" si="439"/>
        <v>1095</v>
      </c>
      <c r="T1077" s="1">
        <f t="shared" si="424"/>
        <v>1096</v>
      </c>
      <c r="U1077" s="1">
        <f t="shared" si="440"/>
        <v>1097</v>
      </c>
      <c r="V1077" s="1">
        <f t="shared" si="441"/>
        <v>1098</v>
      </c>
      <c r="W1077" s="1">
        <f t="shared" si="442"/>
        <v>1099</v>
      </c>
      <c r="X1077" s="1">
        <f t="shared" si="443"/>
        <v>1100</v>
      </c>
      <c r="Y1077" s="1">
        <f t="shared" si="444"/>
        <v>1101</v>
      </c>
      <c r="Z1077" s="1">
        <f t="shared" si="423"/>
        <v>1051</v>
      </c>
    </row>
    <row r="1078" spans="1:26">
      <c r="A1078" s="1">
        <f t="shared" si="421"/>
        <v>1078</v>
      </c>
      <c r="B1078" s="1">
        <f t="shared" si="422"/>
        <v>1079</v>
      </c>
      <c r="C1078" s="1">
        <f t="shared" si="445"/>
        <v>1080</v>
      </c>
      <c r="D1078" s="1">
        <f t="shared" si="446"/>
        <v>1081</v>
      </c>
      <c r="E1078" s="1">
        <f t="shared" si="425"/>
        <v>1082</v>
      </c>
      <c r="F1078" s="1">
        <f t="shared" si="426"/>
        <v>1083</v>
      </c>
      <c r="G1078" s="1">
        <f t="shared" si="427"/>
        <v>1084</v>
      </c>
      <c r="H1078" s="1">
        <f t="shared" si="428"/>
        <v>1085</v>
      </c>
      <c r="I1078" s="1">
        <f t="shared" si="429"/>
        <v>1086</v>
      </c>
      <c r="J1078" s="1">
        <f t="shared" si="430"/>
        <v>1087</v>
      </c>
      <c r="K1078" s="1">
        <f t="shared" si="431"/>
        <v>1088</v>
      </c>
      <c r="L1078" s="1">
        <f t="shared" si="432"/>
        <v>1089</v>
      </c>
      <c r="M1078" s="1">
        <f t="shared" si="433"/>
        <v>1090</v>
      </c>
      <c r="N1078" s="1">
        <f t="shared" si="434"/>
        <v>1091</v>
      </c>
      <c r="O1078" s="1">
        <f t="shared" si="435"/>
        <v>1092</v>
      </c>
      <c r="P1078" s="1">
        <f t="shared" si="436"/>
        <v>1093</v>
      </c>
      <c r="Q1078" s="1">
        <f t="shared" si="437"/>
        <v>1094</v>
      </c>
      <c r="R1078" s="1">
        <f t="shared" si="438"/>
        <v>1095</v>
      </c>
      <c r="S1078" s="1">
        <f t="shared" si="439"/>
        <v>1096</v>
      </c>
      <c r="T1078" s="1">
        <f t="shared" si="424"/>
        <v>1097</v>
      </c>
      <c r="U1078" s="1">
        <f t="shared" si="440"/>
        <v>1098</v>
      </c>
      <c r="V1078" s="1">
        <f t="shared" si="441"/>
        <v>1099</v>
      </c>
      <c r="W1078" s="1">
        <f t="shared" si="442"/>
        <v>1100</v>
      </c>
      <c r="X1078" s="1">
        <f t="shared" si="443"/>
        <v>1101</v>
      </c>
      <c r="Y1078" s="1">
        <f t="shared" si="444"/>
        <v>1102</v>
      </c>
      <c r="Z1078" s="1">
        <f t="shared" si="423"/>
        <v>1052</v>
      </c>
    </row>
    <row r="1079" spans="1:26">
      <c r="A1079" s="1">
        <f t="shared" si="421"/>
        <v>1079</v>
      </c>
      <c r="B1079" s="1">
        <f t="shared" si="422"/>
        <v>1080</v>
      </c>
      <c r="C1079" s="1">
        <f t="shared" si="445"/>
        <v>1081</v>
      </c>
      <c r="D1079" s="1">
        <f t="shared" si="446"/>
        <v>1082</v>
      </c>
      <c r="E1079" s="1">
        <f t="shared" si="425"/>
        <v>1083</v>
      </c>
      <c r="F1079" s="1">
        <f t="shared" si="426"/>
        <v>1084</v>
      </c>
      <c r="G1079" s="1">
        <f t="shared" si="427"/>
        <v>1085</v>
      </c>
      <c r="H1079" s="1">
        <f t="shared" si="428"/>
        <v>1086</v>
      </c>
      <c r="I1079" s="1">
        <f t="shared" si="429"/>
        <v>1087</v>
      </c>
      <c r="J1079" s="1">
        <f t="shared" si="430"/>
        <v>1088</v>
      </c>
      <c r="K1079" s="1">
        <f t="shared" si="431"/>
        <v>1089</v>
      </c>
      <c r="L1079" s="1">
        <f t="shared" si="432"/>
        <v>1090</v>
      </c>
      <c r="M1079" s="1">
        <f t="shared" si="433"/>
        <v>1091</v>
      </c>
      <c r="N1079" s="1">
        <f t="shared" si="434"/>
        <v>1092</v>
      </c>
      <c r="O1079" s="1">
        <f t="shared" si="435"/>
        <v>1093</v>
      </c>
      <c r="P1079" s="1">
        <f t="shared" si="436"/>
        <v>1094</v>
      </c>
      <c r="Q1079" s="1">
        <f t="shared" si="437"/>
        <v>1095</v>
      </c>
      <c r="R1079" s="1">
        <f t="shared" si="438"/>
        <v>1096</v>
      </c>
      <c r="S1079" s="1">
        <f t="shared" si="439"/>
        <v>1097</v>
      </c>
      <c r="T1079" s="1">
        <f t="shared" si="424"/>
        <v>1098</v>
      </c>
      <c r="U1079" s="1">
        <f t="shared" si="440"/>
        <v>1099</v>
      </c>
      <c r="V1079" s="1">
        <f t="shared" si="441"/>
        <v>1100</v>
      </c>
      <c r="W1079" s="1">
        <f t="shared" si="442"/>
        <v>1101</v>
      </c>
      <c r="X1079" s="1">
        <f t="shared" si="443"/>
        <v>1102</v>
      </c>
      <c r="Y1079" s="1">
        <f t="shared" si="444"/>
        <v>1103</v>
      </c>
      <c r="Z1079" s="1">
        <f t="shared" si="423"/>
        <v>1053</v>
      </c>
    </row>
    <row r="1080" spans="1:26">
      <c r="A1080" s="1">
        <f t="shared" si="421"/>
        <v>1080</v>
      </c>
      <c r="B1080" s="1">
        <f t="shared" si="422"/>
        <v>1081</v>
      </c>
      <c r="C1080" s="1">
        <f t="shared" si="445"/>
        <v>1082</v>
      </c>
      <c r="D1080" s="1">
        <f t="shared" si="446"/>
        <v>1083</v>
      </c>
      <c r="E1080" s="1">
        <f t="shared" si="425"/>
        <v>1084</v>
      </c>
      <c r="F1080" s="1">
        <f t="shared" si="426"/>
        <v>1085</v>
      </c>
      <c r="G1080" s="1">
        <f t="shared" si="427"/>
        <v>1086</v>
      </c>
      <c r="H1080" s="1">
        <f t="shared" si="428"/>
        <v>1087</v>
      </c>
      <c r="I1080" s="1">
        <f t="shared" si="429"/>
        <v>1088</v>
      </c>
      <c r="J1080" s="1">
        <f t="shared" si="430"/>
        <v>1089</v>
      </c>
      <c r="K1080" s="1">
        <f t="shared" si="431"/>
        <v>1090</v>
      </c>
      <c r="L1080" s="1">
        <f t="shared" si="432"/>
        <v>1091</v>
      </c>
      <c r="M1080" s="1">
        <f t="shared" si="433"/>
        <v>1092</v>
      </c>
      <c r="N1080" s="1">
        <f t="shared" si="434"/>
        <v>1093</v>
      </c>
      <c r="O1080" s="1">
        <f t="shared" si="435"/>
        <v>1094</v>
      </c>
      <c r="P1080" s="1">
        <f t="shared" si="436"/>
        <v>1095</v>
      </c>
      <c r="Q1080" s="1">
        <f t="shared" si="437"/>
        <v>1096</v>
      </c>
      <c r="R1080" s="1">
        <f t="shared" si="438"/>
        <v>1097</v>
      </c>
      <c r="S1080" s="1">
        <f t="shared" si="439"/>
        <v>1098</v>
      </c>
      <c r="T1080" s="1">
        <f t="shared" si="424"/>
        <v>1099</v>
      </c>
      <c r="U1080" s="1">
        <f t="shared" si="440"/>
        <v>1100</v>
      </c>
      <c r="V1080" s="1">
        <f t="shared" si="441"/>
        <v>1101</v>
      </c>
      <c r="W1080" s="1">
        <f t="shared" si="442"/>
        <v>1102</v>
      </c>
      <c r="X1080" s="1">
        <f t="shared" si="443"/>
        <v>1103</v>
      </c>
      <c r="Y1080" s="1">
        <f t="shared" si="444"/>
        <v>1104</v>
      </c>
      <c r="Z1080" s="1">
        <f t="shared" si="423"/>
        <v>1054</v>
      </c>
    </row>
    <row r="1081" spans="1:26">
      <c r="A1081" s="1">
        <f t="shared" si="421"/>
        <v>1081</v>
      </c>
      <c r="B1081" s="1">
        <f t="shared" si="422"/>
        <v>1082</v>
      </c>
      <c r="C1081" s="1">
        <f t="shared" si="445"/>
        <v>1083</v>
      </c>
      <c r="D1081" s="1">
        <f t="shared" si="446"/>
        <v>1084</v>
      </c>
      <c r="E1081" s="1">
        <f t="shared" si="425"/>
        <v>1085</v>
      </c>
      <c r="F1081" s="1">
        <f t="shared" si="426"/>
        <v>1086</v>
      </c>
      <c r="G1081" s="1">
        <f t="shared" si="427"/>
        <v>1087</v>
      </c>
      <c r="H1081" s="1">
        <f t="shared" si="428"/>
        <v>1088</v>
      </c>
      <c r="I1081" s="1">
        <f t="shared" si="429"/>
        <v>1089</v>
      </c>
      <c r="J1081" s="1">
        <f t="shared" si="430"/>
        <v>1090</v>
      </c>
      <c r="K1081" s="1">
        <f t="shared" si="431"/>
        <v>1091</v>
      </c>
      <c r="L1081" s="1">
        <f t="shared" si="432"/>
        <v>1092</v>
      </c>
      <c r="M1081" s="1">
        <f t="shared" si="433"/>
        <v>1093</v>
      </c>
      <c r="N1081" s="1">
        <f t="shared" si="434"/>
        <v>1094</v>
      </c>
      <c r="O1081" s="1">
        <f t="shared" si="435"/>
        <v>1095</v>
      </c>
      <c r="P1081" s="1">
        <f t="shared" si="436"/>
        <v>1096</v>
      </c>
      <c r="Q1081" s="1">
        <f t="shared" si="437"/>
        <v>1097</v>
      </c>
      <c r="R1081" s="1">
        <f t="shared" si="438"/>
        <v>1098</v>
      </c>
      <c r="S1081" s="1">
        <f t="shared" si="439"/>
        <v>1099</v>
      </c>
      <c r="T1081" s="1">
        <f t="shared" si="424"/>
        <v>1100</v>
      </c>
      <c r="U1081" s="1">
        <f t="shared" si="440"/>
        <v>1101</v>
      </c>
      <c r="V1081" s="1">
        <f t="shared" si="441"/>
        <v>1102</v>
      </c>
      <c r="W1081" s="1">
        <f t="shared" si="442"/>
        <v>1103</v>
      </c>
      <c r="X1081" s="1">
        <f t="shared" si="443"/>
        <v>1104</v>
      </c>
      <c r="Y1081" s="1">
        <f t="shared" si="444"/>
        <v>1105</v>
      </c>
      <c r="Z1081" s="1">
        <f t="shared" si="423"/>
        <v>1055</v>
      </c>
    </row>
    <row r="1082" spans="1:26">
      <c r="A1082" s="1">
        <f t="shared" si="421"/>
        <v>1082</v>
      </c>
      <c r="B1082" s="1">
        <f t="shared" si="422"/>
        <v>1083</v>
      </c>
      <c r="C1082" s="1">
        <f t="shared" si="445"/>
        <v>1084</v>
      </c>
      <c r="D1082" s="1">
        <f t="shared" si="446"/>
        <v>1085</v>
      </c>
      <c r="E1082" s="1">
        <f t="shared" si="425"/>
        <v>1086</v>
      </c>
      <c r="F1082" s="1">
        <f t="shared" si="426"/>
        <v>1087</v>
      </c>
      <c r="G1082" s="1">
        <f t="shared" si="427"/>
        <v>1088</v>
      </c>
      <c r="H1082" s="1">
        <f t="shared" si="428"/>
        <v>1089</v>
      </c>
      <c r="I1082" s="1">
        <f t="shared" si="429"/>
        <v>1090</v>
      </c>
      <c r="J1082" s="1">
        <f t="shared" si="430"/>
        <v>1091</v>
      </c>
      <c r="K1082" s="1">
        <f t="shared" si="431"/>
        <v>1092</v>
      </c>
      <c r="L1082" s="1">
        <f t="shared" si="432"/>
        <v>1093</v>
      </c>
      <c r="M1082" s="1">
        <f t="shared" si="433"/>
        <v>1094</v>
      </c>
      <c r="N1082" s="1">
        <f t="shared" si="434"/>
        <v>1095</v>
      </c>
      <c r="O1082" s="1">
        <f t="shared" si="435"/>
        <v>1096</v>
      </c>
      <c r="P1082" s="1">
        <f t="shared" si="436"/>
        <v>1097</v>
      </c>
      <c r="Q1082" s="1">
        <f t="shared" si="437"/>
        <v>1098</v>
      </c>
      <c r="R1082" s="1">
        <f t="shared" si="438"/>
        <v>1099</v>
      </c>
      <c r="S1082" s="1">
        <f t="shared" si="439"/>
        <v>1100</v>
      </c>
      <c r="T1082" s="1">
        <f t="shared" si="424"/>
        <v>1101</v>
      </c>
      <c r="U1082" s="1">
        <f t="shared" si="440"/>
        <v>1102</v>
      </c>
      <c r="V1082" s="1">
        <f t="shared" si="441"/>
        <v>1103</v>
      </c>
      <c r="W1082" s="1">
        <f t="shared" si="442"/>
        <v>1104</v>
      </c>
      <c r="X1082" s="1">
        <f t="shared" si="443"/>
        <v>1105</v>
      </c>
      <c r="Y1082" s="1">
        <f t="shared" si="444"/>
        <v>1106</v>
      </c>
      <c r="Z1082" s="1">
        <f t="shared" si="423"/>
        <v>1056</v>
      </c>
    </row>
    <row r="1083" spans="1:26">
      <c r="A1083" s="1">
        <f t="shared" si="421"/>
        <v>1083</v>
      </c>
      <c r="B1083" s="1">
        <f t="shared" si="422"/>
        <v>1084</v>
      </c>
      <c r="C1083" s="1">
        <f t="shared" si="445"/>
        <v>1085</v>
      </c>
      <c r="D1083" s="1">
        <f t="shared" si="446"/>
        <v>1086</v>
      </c>
      <c r="E1083" s="1">
        <f t="shared" si="425"/>
        <v>1087</v>
      </c>
      <c r="F1083" s="1">
        <f t="shared" si="426"/>
        <v>1088</v>
      </c>
      <c r="G1083" s="1">
        <f t="shared" si="427"/>
        <v>1089</v>
      </c>
      <c r="H1083" s="1">
        <f t="shared" si="428"/>
        <v>1090</v>
      </c>
      <c r="I1083" s="1">
        <f t="shared" si="429"/>
        <v>1091</v>
      </c>
      <c r="J1083" s="1">
        <f t="shared" si="430"/>
        <v>1092</v>
      </c>
      <c r="K1083" s="1">
        <f t="shared" si="431"/>
        <v>1093</v>
      </c>
      <c r="L1083" s="1">
        <f t="shared" si="432"/>
        <v>1094</v>
      </c>
      <c r="M1083" s="1">
        <f t="shared" si="433"/>
        <v>1095</v>
      </c>
      <c r="N1083" s="1">
        <f t="shared" si="434"/>
        <v>1096</v>
      </c>
      <c r="O1083" s="1">
        <f t="shared" si="435"/>
        <v>1097</v>
      </c>
      <c r="P1083" s="1">
        <f t="shared" si="436"/>
        <v>1098</v>
      </c>
      <c r="Q1083" s="1">
        <f t="shared" si="437"/>
        <v>1099</v>
      </c>
      <c r="R1083" s="1">
        <f t="shared" si="438"/>
        <v>1100</v>
      </c>
      <c r="S1083" s="1">
        <f t="shared" si="439"/>
        <v>1101</v>
      </c>
      <c r="T1083" s="1">
        <f t="shared" si="424"/>
        <v>1102</v>
      </c>
      <c r="U1083" s="1">
        <f t="shared" si="440"/>
        <v>1103</v>
      </c>
      <c r="V1083" s="1">
        <f t="shared" si="441"/>
        <v>1104</v>
      </c>
      <c r="W1083" s="1">
        <f t="shared" si="442"/>
        <v>1105</v>
      </c>
      <c r="X1083" s="1">
        <f t="shared" si="443"/>
        <v>1106</v>
      </c>
      <c r="Y1083" s="1">
        <f t="shared" si="444"/>
        <v>1107</v>
      </c>
      <c r="Z1083" s="1">
        <f t="shared" si="423"/>
        <v>1057</v>
      </c>
    </row>
    <row r="1084" spans="1:26">
      <c r="A1084" s="1">
        <f t="shared" si="421"/>
        <v>1084</v>
      </c>
      <c r="B1084" s="1">
        <f t="shared" si="422"/>
        <v>1085</v>
      </c>
      <c r="C1084" s="1">
        <f t="shared" si="445"/>
        <v>1086</v>
      </c>
      <c r="D1084" s="1">
        <f t="shared" si="446"/>
        <v>1087</v>
      </c>
      <c r="E1084" s="1">
        <f t="shared" si="425"/>
        <v>1088</v>
      </c>
      <c r="F1084" s="1">
        <f t="shared" si="426"/>
        <v>1089</v>
      </c>
      <c r="G1084" s="1">
        <f t="shared" si="427"/>
        <v>1090</v>
      </c>
      <c r="H1084" s="1">
        <f t="shared" si="428"/>
        <v>1091</v>
      </c>
      <c r="I1084" s="1">
        <f t="shared" si="429"/>
        <v>1092</v>
      </c>
      <c r="J1084" s="1">
        <f t="shared" si="430"/>
        <v>1093</v>
      </c>
      <c r="K1084" s="1">
        <f t="shared" si="431"/>
        <v>1094</v>
      </c>
      <c r="L1084" s="1">
        <f t="shared" si="432"/>
        <v>1095</v>
      </c>
      <c r="M1084" s="1">
        <f t="shared" si="433"/>
        <v>1096</v>
      </c>
      <c r="N1084" s="1">
        <f t="shared" si="434"/>
        <v>1097</v>
      </c>
      <c r="O1084" s="1">
        <f t="shared" si="435"/>
        <v>1098</v>
      </c>
      <c r="P1084" s="1">
        <f t="shared" si="436"/>
        <v>1099</v>
      </c>
      <c r="Q1084" s="1">
        <f t="shared" si="437"/>
        <v>1100</v>
      </c>
      <c r="R1084" s="1">
        <f t="shared" si="438"/>
        <v>1101</v>
      </c>
      <c r="S1084" s="1">
        <f t="shared" si="439"/>
        <v>1102</v>
      </c>
      <c r="T1084" s="1">
        <f t="shared" si="424"/>
        <v>1103</v>
      </c>
      <c r="U1084" s="1">
        <f t="shared" si="440"/>
        <v>1104</v>
      </c>
      <c r="V1084" s="1">
        <f t="shared" si="441"/>
        <v>1105</v>
      </c>
      <c r="W1084" s="1">
        <f t="shared" si="442"/>
        <v>1106</v>
      </c>
      <c r="X1084" s="1">
        <f t="shared" si="443"/>
        <v>1107</v>
      </c>
      <c r="Y1084" s="1">
        <f t="shared" si="444"/>
        <v>1108</v>
      </c>
      <c r="Z1084" s="1">
        <f t="shared" si="423"/>
        <v>1058</v>
      </c>
    </row>
    <row r="1085" spans="1:26">
      <c r="A1085" s="1">
        <f t="shared" si="421"/>
        <v>1085</v>
      </c>
      <c r="B1085" s="1">
        <f t="shared" si="422"/>
        <v>1086</v>
      </c>
      <c r="C1085" s="1">
        <f t="shared" si="445"/>
        <v>1087</v>
      </c>
      <c r="D1085" s="1">
        <f t="shared" si="446"/>
        <v>1088</v>
      </c>
      <c r="E1085" s="1">
        <f t="shared" si="425"/>
        <v>1089</v>
      </c>
      <c r="F1085" s="1">
        <f t="shared" si="426"/>
        <v>1090</v>
      </c>
      <c r="G1085" s="1">
        <f t="shared" si="427"/>
        <v>1091</v>
      </c>
      <c r="H1085" s="1">
        <f t="shared" si="428"/>
        <v>1092</v>
      </c>
      <c r="I1085" s="1">
        <f t="shared" si="429"/>
        <v>1093</v>
      </c>
      <c r="J1085" s="1">
        <f t="shared" si="430"/>
        <v>1094</v>
      </c>
      <c r="K1085" s="1">
        <f t="shared" si="431"/>
        <v>1095</v>
      </c>
      <c r="L1085" s="1">
        <f t="shared" si="432"/>
        <v>1096</v>
      </c>
      <c r="M1085" s="1">
        <f t="shared" si="433"/>
        <v>1097</v>
      </c>
      <c r="N1085" s="1">
        <f t="shared" si="434"/>
        <v>1098</v>
      </c>
      <c r="O1085" s="1">
        <f t="shared" si="435"/>
        <v>1099</v>
      </c>
      <c r="P1085" s="1">
        <f t="shared" si="436"/>
        <v>1100</v>
      </c>
      <c r="Q1085" s="1">
        <f t="shared" si="437"/>
        <v>1101</v>
      </c>
      <c r="R1085" s="1">
        <f t="shared" si="438"/>
        <v>1102</v>
      </c>
      <c r="S1085" s="1">
        <f t="shared" si="439"/>
        <v>1103</v>
      </c>
      <c r="T1085" s="1">
        <f t="shared" si="424"/>
        <v>1104</v>
      </c>
      <c r="U1085" s="1">
        <f t="shared" si="440"/>
        <v>1105</v>
      </c>
      <c r="V1085" s="1">
        <f t="shared" si="441"/>
        <v>1106</v>
      </c>
      <c r="W1085" s="1">
        <f t="shared" si="442"/>
        <v>1107</v>
      </c>
      <c r="X1085" s="1">
        <f t="shared" si="443"/>
        <v>1108</v>
      </c>
      <c r="Y1085" s="1">
        <f t="shared" si="444"/>
        <v>1109</v>
      </c>
      <c r="Z1085" s="1">
        <f t="shared" si="423"/>
        <v>1059</v>
      </c>
    </row>
    <row r="1086" spans="1:26">
      <c r="A1086" s="1">
        <f t="shared" si="421"/>
        <v>1086</v>
      </c>
      <c r="B1086" s="1">
        <f t="shared" si="422"/>
        <v>1087</v>
      </c>
      <c r="C1086" s="1">
        <f t="shared" si="445"/>
        <v>1088</v>
      </c>
      <c r="D1086" s="1">
        <f t="shared" si="446"/>
        <v>1089</v>
      </c>
      <c r="E1086" s="1">
        <f t="shared" si="425"/>
        <v>1090</v>
      </c>
      <c r="F1086" s="1">
        <f t="shared" si="426"/>
        <v>1091</v>
      </c>
      <c r="G1086" s="1">
        <f t="shared" si="427"/>
        <v>1092</v>
      </c>
      <c r="H1086" s="1">
        <f t="shared" si="428"/>
        <v>1093</v>
      </c>
      <c r="I1086" s="1">
        <f t="shared" si="429"/>
        <v>1094</v>
      </c>
      <c r="J1086" s="1">
        <f t="shared" si="430"/>
        <v>1095</v>
      </c>
      <c r="K1086" s="1">
        <f t="shared" si="431"/>
        <v>1096</v>
      </c>
      <c r="L1086" s="1">
        <f t="shared" si="432"/>
        <v>1097</v>
      </c>
      <c r="M1086" s="1">
        <f t="shared" si="433"/>
        <v>1098</v>
      </c>
      <c r="N1086" s="1">
        <f t="shared" si="434"/>
        <v>1099</v>
      </c>
      <c r="O1086" s="1">
        <f t="shared" si="435"/>
        <v>1100</v>
      </c>
      <c r="P1086" s="1">
        <f t="shared" si="436"/>
        <v>1101</v>
      </c>
      <c r="Q1086" s="1">
        <f t="shared" si="437"/>
        <v>1102</v>
      </c>
      <c r="R1086" s="1">
        <f t="shared" si="438"/>
        <v>1103</v>
      </c>
      <c r="S1086" s="1">
        <f t="shared" si="439"/>
        <v>1104</v>
      </c>
      <c r="T1086" s="1">
        <f t="shared" si="424"/>
        <v>1105</v>
      </c>
      <c r="U1086" s="1">
        <f t="shared" si="440"/>
        <v>1106</v>
      </c>
      <c r="V1086" s="1">
        <f t="shared" si="441"/>
        <v>1107</v>
      </c>
      <c r="W1086" s="1">
        <f t="shared" si="442"/>
        <v>1108</v>
      </c>
      <c r="X1086" s="1">
        <f t="shared" si="443"/>
        <v>1109</v>
      </c>
      <c r="Y1086" s="1">
        <f t="shared" si="444"/>
        <v>1110</v>
      </c>
      <c r="Z1086" s="1">
        <f t="shared" si="423"/>
        <v>1060</v>
      </c>
    </row>
    <row r="1087" spans="1:26">
      <c r="A1087" s="1">
        <f t="shared" si="421"/>
        <v>1087</v>
      </c>
      <c r="B1087" s="1">
        <f t="shared" si="422"/>
        <v>1088</v>
      </c>
      <c r="C1087" s="1">
        <f t="shared" si="445"/>
        <v>1089</v>
      </c>
      <c r="D1087" s="1">
        <f t="shared" si="446"/>
        <v>1090</v>
      </c>
      <c r="E1087" s="1">
        <f t="shared" si="425"/>
        <v>1091</v>
      </c>
      <c r="F1087" s="1">
        <f t="shared" si="426"/>
        <v>1092</v>
      </c>
      <c r="G1087" s="1">
        <f t="shared" si="427"/>
        <v>1093</v>
      </c>
      <c r="H1087" s="1">
        <f t="shared" si="428"/>
        <v>1094</v>
      </c>
      <c r="I1087" s="1">
        <f t="shared" si="429"/>
        <v>1095</v>
      </c>
      <c r="J1087" s="1">
        <f t="shared" si="430"/>
        <v>1096</v>
      </c>
      <c r="K1087" s="1">
        <f t="shared" si="431"/>
        <v>1097</v>
      </c>
      <c r="L1087" s="1">
        <f t="shared" si="432"/>
        <v>1098</v>
      </c>
      <c r="M1087" s="1">
        <f t="shared" si="433"/>
        <v>1099</v>
      </c>
      <c r="N1087" s="1">
        <f t="shared" si="434"/>
        <v>1100</v>
      </c>
      <c r="O1087" s="1">
        <f t="shared" si="435"/>
        <v>1101</v>
      </c>
      <c r="P1087" s="1">
        <f t="shared" si="436"/>
        <v>1102</v>
      </c>
      <c r="Q1087" s="1">
        <f t="shared" si="437"/>
        <v>1103</v>
      </c>
      <c r="R1087" s="1">
        <f t="shared" si="438"/>
        <v>1104</v>
      </c>
      <c r="S1087" s="1">
        <f t="shared" si="439"/>
        <v>1105</v>
      </c>
      <c r="T1087" s="1">
        <f t="shared" si="424"/>
        <v>1106</v>
      </c>
      <c r="U1087" s="1">
        <f t="shared" si="440"/>
        <v>1107</v>
      </c>
      <c r="V1087" s="1">
        <f t="shared" si="441"/>
        <v>1108</v>
      </c>
      <c r="W1087" s="1">
        <f t="shared" si="442"/>
        <v>1109</v>
      </c>
      <c r="X1087" s="1">
        <f t="shared" si="443"/>
        <v>1110</v>
      </c>
      <c r="Y1087" s="1">
        <f t="shared" si="444"/>
        <v>1111</v>
      </c>
      <c r="Z1087" s="1">
        <f t="shared" si="423"/>
        <v>1061</v>
      </c>
    </row>
    <row r="1088" spans="1:26">
      <c r="A1088" s="1">
        <f t="shared" si="421"/>
        <v>1088</v>
      </c>
      <c r="B1088" s="1">
        <f t="shared" si="422"/>
        <v>1089</v>
      </c>
      <c r="C1088" s="1">
        <f t="shared" si="445"/>
        <v>1090</v>
      </c>
      <c r="D1088" s="1">
        <f t="shared" si="446"/>
        <v>1091</v>
      </c>
      <c r="E1088" s="1">
        <f t="shared" si="425"/>
        <v>1092</v>
      </c>
      <c r="F1088" s="1">
        <f t="shared" si="426"/>
        <v>1093</v>
      </c>
      <c r="G1088" s="1">
        <f t="shared" si="427"/>
        <v>1094</v>
      </c>
      <c r="H1088" s="1">
        <f t="shared" si="428"/>
        <v>1095</v>
      </c>
      <c r="I1088" s="1">
        <f t="shared" si="429"/>
        <v>1096</v>
      </c>
      <c r="J1088" s="1">
        <f t="shared" si="430"/>
        <v>1097</v>
      </c>
      <c r="K1088" s="1">
        <f t="shared" si="431"/>
        <v>1098</v>
      </c>
      <c r="L1088" s="1">
        <f t="shared" si="432"/>
        <v>1099</v>
      </c>
      <c r="M1088" s="1">
        <f t="shared" si="433"/>
        <v>1100</v>
      </c>
      <c r="N1088" s="1">
        <f t="shared" si="434"/>
        <v>1101</v>
      </c>
      <c r="O1088" s="1">
        <f t="shared" si="435"/>
        <v>1102</v>
      </c>
      <c r="P1088" s="1">
        <f t="shared" si="436"/>
        <v>1103</v>
      </c>
      <c r="Q1088" s="1">
        <f t="shared" si="437"/>
        <v>1104</v>
      </c>
      <c r="R1088" s="1">
        <f t="shared" si="438"/>
        <v>1105</v>
      </c>
      <c r="S1088" s="1">
        <f t="shared" si="439"/>
        <v>1106</v>
      </c>
      <c r="T1088" s="1">
        <f t="shared" si="424"/>
        <v>1107</v>
      </c>
      <c r="U1088" s="1">
        <f t="shared" si="440"/>
        <v>1108</v>
      </c>
      <c r="V1088" s="1">
        <f t="shared" si="441"/>
        <v>1109</v>
      </c>
      <c r="W1088" s="1">
        <f t="shared" si="442"/>
        <v>1110</v>
      </c>
      <c r="X1088" s="1">
        <f t="shared" si="443"/>
        <v>1111</v>
      </c>
      <c r="Y1088" s="1">
        <f t="shared" si="444"/>
        <v>1112</v>
      </c>
      <c r="Z1088" s="1">
        <f t="shared" si="423"/>
        <v>1062</v>
      </c>
    </row>
    <row r="1089" spans="1:26">
      <c r="A1089" s="1">
        <f t="shared" si="421"/>
        <v>1089</v>
      </c>
      <c r="B1089" s="1">
        <f t="shared" si="422"/>
        <v>1090</v>
      </c>
      <c r="C1089" s="1">
        <f t="shared" si="445"/>
        <v>1091</v>
      </c>
      <c r="D1089" s="1">
        <f t="shared" si="446"/>
        <v>1092</v>
      </c>
      <c r="E1089" s="1">
        <f t="shared" si="425"/>
        <v>1093</v>
      </c>
      <c r="F1089" s="1">
        <f t="shared" si="426"/>
        <v>1094</v>
      </c>
      <c r="G1089" s="1">
        <f t="shared" si="427"/>
        <v>1095</v>
      </c>
      <c r="H1089" s="1">
        <f t="shared" si="428"/>
        <v>1096</v>
      </c>
      <c r="I1089" s="1">
        <f t="shared" si="429"/>
        <v>1097</v>
      </c>
      <c r="J1089" s="1">
        <f t="shared" si="430"/>
        <v>1098</v>
      </c>
      <c r="K1089" s="1">
        <f t="shared" si="431"/>
        <v>1099</v>
      </c>
      <c r="L1089" s="1">
        <f t="shared" si="432"/>
        <v>1100</v>
      </c>
      <c r="M1089" s="1">
        <f t="shared" si="433"/>
        <v>1101</v>
      </c>
      <c r="N1089" s="1">
        <f t="shared" si="434"/>
        <v>1102</v>
      </c>
      <c r="O1089" s="1">
        <f t="shared" si="435"/>
        <v>1103</v>
      </c>
      <c r="P1089" s="1">
        <f t="shared" si="436"/>
        <v>1104</v>
      </c>
      <c r="Q1089" s="1">
        <f t="shared" si="437"/>
        <v>1105</v>
      </c>
      <c r="R1089" s="1">
        <f t="shared" si="438"/>
        <v>1106</v>
      </c>
      <c r="S1089" s="1">
        <f t="shared" si="439"/>
        <v>1107</v>
      </c>
      <c r="T1089" s="1">
        <f t="shared" si="424"/>
        <v>1108</v>
      </c>
      <c r="U1089" s="1">
        <f t="shared" si="440"/>
        <v>1109</v>
      </c>
      <c r="V1089" s="1">
        <f t="shared" si="441"/>
        <v>1110</v>
      </c>
      <c r="W1089" s="1">
        <f t="shared" si="442"/>
        <v>1111</v>
      </c>
      <c r="X1089" s="1">
        <f t="shared" si="443"/>
        <v>1112</v>
      </c>
      <c r="Y1089" s="1">
        <f t="shared" si="444"/>
        <v>1113</v>
      </c>
      <c r="Z1089" s="1">
        <f t="shared" si="423"/>
        <v>1063</v>
      </c>
    </row>
    <row r="1090" spans="1:26">
      <c r="A1090" s="1">
        <f t="shared" si="421"/>
        <v>1090</v>
      </c>
      <c r="B1090" s="1">
        <f t="shared" si="422"/>
        <v>1091</v>
      </c>
      <c r="C1090" s="1">
        <f t="shared" si="445"/>
        <v>1092</v>
      </c>
      <c r="D1090" s="1">
        <f t="shared" si="446"/>
        <v>1093</v>
      </c>
      <c r="E1090" s="1">
        <f t="shared" si="425"/>
        <v>1094</v>
      </c>
      <c r="F1090" s="1">
        <f t="shared" si="426"/>
        <v>1095</v>
      </c>
      <c r="G1090" s="1">
        <f t="shared" si="427"/>
        <v>1096</v>
      </c>
      <c r="H1090" s="1">
        <f t="shared" si="428"/>
        <v>1097</v>
      </c>
      <c r="I1090" s="1">
        <f t="shared" si="429"/>
        <v>1098</v>
      </c>
      <c r="J1090" s="1">
        <f t="shared" si="430"/>
        <v>1099</v>
      </c>
      <c r="K1090" s="1">
        <f t="shared" si="431"/>
        <v>1100</v>
      </c>
      <c r="L1090" s="1">
        <f t="shared" si="432"/>
        <v>1101</v>
      </c>
      <c r="M1090" s="1">
        <f t="shared" si="433"/>
        <v>1102</v>
      </c>
      <c r="N1090" s="1">
        <f t="shared" si="434"/>
        <v>1103</v>
      </c>
      <c r="O1090" s="1">
        <f t="shared" si="435"/>
        <v>1104</v>
      </c>
      <c r="P1090" s="1">
        <f t="shared" si="436"/>
        <v>1105</v>
      </c>
      <c r="Q1090" s="1">
        <f t="shared" si="437"/>
        <v>1106</v>
      </c>
      <c r="R1090" s="1">
        <f t="shared" si="438"/>
        <v>1107</v>
      </c>
      <c r="S1090" s="1">
        <f t="shared" si="439"/>
        <v>1108</v>
      </c>
      <c r="T1090" s="1">
        <f t="shared" si="424"/>
        <v>1109</v>
      </c>
      <c r="U1090" s="1">
        <f t="shared" si="440"/>
        <v>1110</v>
      </c>
      <c r="V1090" s="1">
        <f t="shared" si="441"/>
        <v>1111</v>
      </c>
      <c r="W1090" s="1">
        <f t="shared" si="442"/>
        <v>1112</v>
      </c>
      <c r="X1090" s="1">
        <f t="shared" si="443"/>
        <v>1113</v>
      </c>
      <c r="Y1090" s="1">
        <f t="shared" si="444"/>
        <v>1114</v>
      </c>
      <c r="Z1090" s="1">
        <f t="shared" si="423"/>
        <v>1064</v>
      </c>
    </row>
    <row r="1091" spans="1:26">
      <c r="A1091" s="1">
        <f t="shared" si="421"/>
        <v>1091</v>
      </c>
      <c r="B1091" s="1">
        <f t="shared" si="422"/>
        <v>1092</v>
      </c>
      <c r="C1091" s="1">
        <f t="shared" si="445"/>
        <v>1093</v>
      </c>
      <c r="D1091" s="1">
        <f t="shared" si="446"/>
        <v>1094</v>
      </c>
      <c r="E1091" s="1">
        <f t="shared" si="425"/>
        <v>1095</v>
      </c>
      <c r="F1091" s="1">
        <f t="shared" si="426"/>
        <v>1096</v>
      </c>
      <c r="G1091" s="1">
        <f t="shared" si="427"/>
        <v>1097</v>
      </c>
      <c r="H1091" s="1">
        <f t="shared" si="428"/>
        <v>1098</v>
      </c>
      <c r="I1091" s="1">
        <f t="shared" si="429"/>
        <v>1099</v>
      </c>
      <c r="J1091" s="1">
        <f t="shared" si="430"/>
        <v>1100</v>
      </c>
      <c r="K1091" s="1">
        <f t="shared" si="431"/>
        <v>1101</v>
      </c>
      <c r="L1091" s="1">
        <f t="shared" si="432"/>
        <v>1102</v>
      </c>
      <c r="M1091" s="1">
        <f t="shared" si="433"/>
        <v>1103</v>
      </c>
      <c r="N1091" s="1">
        <f t="shared" si="434"/>
        <v>1104</v>
      </c>
      <c r="O1091" s="1">
        <f t="shared" si="435"/>
        <v>1105</v>
      </c>
      <c r="P1091" s="1">
        <f t="shared" si="436"/>
        <v>1106</v>
      </c>
      <c r="Q1091" s="1">
        <f t="shared" si="437"/>
        <v>1107</v>
      </c>
      <c r="R1091" s="1">
        <f t="shared" si="438"/>
        <v>1108</v>
      </c>
      <c r="S1091" s="1">
        <f t="shared" si="439"/>
        <v>1109</v>
      </c>
      <c r="T1091" s="1">
        <f t="shared" si="424"/>
        <v>1110</v>
      </c>
      <c r="U1091" s="1">
        <f t="shared" si="440"/>
        <v>1111</v>
      </c>
      <c r="V1091" s="1">
        <f t="shared" si="441"/>
        <v>1112</v>
      </c>
      <c r="W1091" s="1">
        <f t="shared" si="442"/>
        <v>1113</v>
      </c>
      <c r="X1091" s="1">
        <f t="shared" si="443"/>
        <v>1114</v>
      </c>
      <c r="Y1091" s="1">
        <f t="shared" si="444"/>
        <v>1115</v>
      </c>
      <c r="Z1091" s="1">
        <f t="shared" si="423"/>
        <v>1065</v>
      </c>
    </row>
    <row r="1092" spans="1:26">
      <c r="A1092" s="1">
        <f t="shared" si="421"/>
        <v>1092</v>
      </c>
      <c r="B1092" s="1">
        <f t="shared" si="422"/>
        <v>1093</v>
      </c>
      <c r="C1092" s="1">
        <f t="shared" si="445"/>
        <v>1094</v>
      </c>
      <c r="D1092" s="1">
        <f t="shared" si="446"/>
        <v>1095</v>
      </c>
      <c r="E1092" s="1">
        <f t="shared" si="425"/>
        <v>1096</v>
      </c>
      <c r="F1092" s="1">
        <f t="shared" si="426"/>
        <v>1097</v>
      </c>
      <c r="G1092" s="1">
        <f t="shared" si="427"/>
        <v>1098</v>
      </c>
      <c r="H1092" s="1">
        <f t="shared" si="428"/>
        <v>1099</v>
      </c>
      <c r="I1092" s="1">
        <f t="shared" si="429"/>
        <v>1100</v>
      </c>
      <c r="J1092" s="1">
        <f t="shared" si="430"/>
        <v>1101</v>
      </c>
      <c r="K1092" s="1">
        <f t="shared" si="431"/>
        <v>1102</v>
      </c>
      <c r="L1092" s="1">
        <f t="shared" si="432"/>
        <v>1103</v>
      </c>
      <c r="M1092" s="1">
        <f t="shared" si="433"/>
        <v>1104</v>
      </c>
      <c r="N1092" s="1">
        <f t="shared" si="434"/>
        <v>1105</v>
      </c>
      <c r="O1092" s="1">
        <f t="shared" si="435"/>
        <v>1106</v>
      </c>
      <c r="P1092" s="1">
        <f t="shared" si="436"/>
        <v>1107</v>
      </c>
      <c r="Q1092" s="1">
        <f t="shared" si="437"/>
        <v>1108</v>
      </c>
      <c r="R1092" s="1">
        <f t="shared" si="438"/>
        <v>1109</v>
      </c>
      <c r="S1092" s="1">
        <f t="shared" si="439"/>
        <v>1110</v>
      </c>
      <c r="T1092" s="1">
        <f t="shared" si="424"/>
        <v>1111</v>
      </c>
      <c r="U1092" s="1">
        <f t="shared" si="440"/>
        <v>1112</v>
      </c>
      <c r="V1092" s="1">
        <f t="shared" si="441"/>
        <v>1113</v>
      </c>
      <c r="W1092" s="1">
        <f t="shared" si="442"/>
        <v>1114</v>
      </c>
      <c r="X1092" s="1">
        <f t="shared" si="443"/>
        <v>1115</v>
      </c>
      <c r="Y1092" s="1">
        <f t="shared" si="444"/>
        <v>1116</v>
      </c>
      <c r="Z1092" s="1">
        <f t="shared" si="423"/>
        <v>1066</v>
      </c>
    </row>
    <row r="1093" spans="1:26">
      <c r="A1093" s="1">
        <f t="shared" si="421"/>
        <v>1093</v>
      </c>
      <c r="B1093" s="1">
        <f t="shared" si="422"/>
        <v>1094</v>
      </c>
      <c r="C1093" s="1">
        <f t="shared" si="445"/>
        <v>1095</v>
      </c>
      <c r="D1093" s="1">
        <f t="shared" si="446"/>
        <v>1096</v>
      </c>
      <c r="E1093" s="1">
        <f t="shared" si="425"/>
        <v>1097</v>
      </c>
      <c r="F1093" s="1">
        <f t="shared" si="426"/>
        <v>1098</v>
      </c>
      <c r="G1093" s="1">
        <f t="shared" si="427"/>
        <v>1099</v>
      </c>
      <c r="H1093" s="1">
        <f t="shared" si="428"/>
        <v>1100</v>
      </c>
      <c r="I1093" s="1">
        <f t="shared" si="429"/>
        <v>1101</v>
      </c>
      <c r="J1093" s="1">
        <f t="shared" si="430"/>
        <v>1102</v>
      </c>
      <c r="K1093" s="1">
        <f t="shared" si="431"/>
        <v>1103</v>
      </c>
      <c r="L1093" s="1">
        <f t="shared" si="432"/>
        <v>1104</v>
      </c>
      <c r="M1093" s="1">
        <f t="shared" si="433"/>
        <v>1105</v>
      </c>
      <c r="N1093" s="1">
        <f t="shared" si="434"/>
        <v>1106</v>
      </c>
      <c r="O1093" s="1">
        <f t="shared" si="435"/>
        <v>1107</v>
      </c>
      <c r="P1093" s="1">
        <f t="shared" si="436"/>
        <v>1108</v>
      </c>
      <c r="Q1093" s="1">
        <f t="shared" si="437"/>
        <v>1109</v>
      </c>
      <c r="R1093" s="1">
        <f t="shared" si="438"/>
        <v>1110</v>
      </c>
      <c r="S1093" s="1">
        <f t="shared" si="439"/>
        <v>1111</v>
      </c>
      <c r="T1093" s="1">
        <f t="shared" si="424"/>
        <v>1112</v>
      </c>
      <c r="U1093" s="1">
        <f t="shared" si="440"/>
        <v>1113</v>
      </c>
      <c r="V1093" s="1">
        <f t="shared" si="441"/>
        <v>1114</v>
      </c>
      <c r="W1093" s="1">
        <f t="shared" si="442"/>
        <v>1115</v>
      </c>
      <c r="X1093" s="1">
        <f t="shared" si="443"/>
        <v>1116</v>
      </c>
      <c r="Y1093" s="1">
        <f t="shared" si="444"/>
        <v>1117</v>
      </c>
      <c r="Z1093" s="1">
        <f t="shared" si="423"/>
        <v>1067</v>
      </c>
    </row>
    <row r="1094" spans="1:26">
      <c r="A1094" s="1">
        <f t="shared" si="421"/>
        <v>1094</v>
      </c>
      <c r="B1094" s="1">
        <f t="shared" si="422"/>
        <v>1095</v>
      </c>
      <c r="C1094" s="1">
        <f t="shared" si="445"/>
        <v>1096</v>
      </c>
      <c r="D1094" s="1">
        <f t="shared" si="446"/>
        <v>1097</v>
      </c>
      <c r="E1094" s="1">
        <f t="shared" si="425"/>
        <v>1098</v>
      </c>
      <c r="F1094" s="1">
        <f t="shared" si="426"/>
        <v>1099</v>
      </c>
      <c r="G1094" s="1">
        <f t="shared" si="427"/>
        <v>1100</v>
      </c>
      <c r="H1094" s="1">
        <f t="shared" si="428"/>
        <v>1101</v>
      </c>
      <c r="I1094" s="1">
        <f t="shared" si="429"/>
        <v>1102</v>
      </c>
      <c r="J1094" s="1">
        <f t="shared" si="430"/>
        <v>1103</v>
      </c>
      <c r="K1094" s="1">
        <f t="shared" si="431"/>
        <v>1104</v>
      </c>
      <c r="L1094" s="1">
        <f t="shared" si="432"/>
        <v>1105</v>
      </c>
      <c r="M1094" s="1">
        <f t="shared" si="433"/>
        <v>1106</v>
      </c>
      <c r="N1094" s="1">
        <f t="shared" si="434"/>
        <v>1107</v>
      </c>
      <c r="O1094" s="1">
        <f t="shared" si="435"/>
        <v>1108</v>
      </c>
      <c r="P1094" s="1">
        <f t="shared" si="436"/>
        <v>1109</v>
      </c>
      <c r="Q1094" s="1">
        <f t="shared" si="437"/>
        <v>1110</v>
      </c>
      <c r="R1094" s="1">
        <f t="shared" si="438"/>
        <v>1111</v>
      </c>
      <c r="S1094" s="1">
        <f t="shared" si="439"/>
        <v>1112</v>
      </c>
      <c r="T1094" s="1">
        <f t="shared" si="424"/>
        <v>1113</v>
      </c>
      <c r="U1094" s="1">
        <f t="shared" si="440"/>
        <v>1114</v>
      </c>
      <c r="V1094" s="1">
        <f t="shared" si="441"/>
        <v>1115</v>
      </c>
      <c r="W1094" s="1">
        <f t="shared" si="442"/>
        <v>1116</v>
      </c>
      <c r="X1094" s="1">
        <f t="shared" si="443"/>
        <v>1117</v>
      </c>
      <c r="Y1094" s="1">
        <f t="shared" si="444"/>
        <v>1118</v>
      </c>
      <c r="Z1094" s="1">
        <f t="shared" si="423"/>
        <v>1068</v>
      </c>
    </row>
    <row r="1095" spans="1:26">
      <c r="A1095" s="1">
        <f t="shared" si="421"/>
        <v>1095</v>
      </c>
      <c r="B1095" s="1">
        <f t="shared" si="422"/>
        <v>1096</v>
      </c>
      <c r="C1095" s="1">
        <f t="shared" si="445"/>
        <v>1097</v>
      </c>
      <c r="D1095" s="1">
        <f t="shared" si="446"/>
        <v>1098</v>
      </c>
      <c r="E1095" s="1">
        <f t="shared" si="425"/>
        <v>1099</v>
      </c>
      <c r="F1095" s="1">
        <f t="shared" si="426"/>
        <v>1100</v>
      </c>
      <c r="G1095" s="1">
        <f t="shared" si="427"/>
        <v>1101</v>
      </c>
      <c r="H1095" s="1">
        <f t="shared" si="428"/>
        <v>1102</v>
      </c>
      <c r="I1095" s="1">
        <f t="shared" si="429"/>
        <v>1103</v>
      </c>
      <c r="J1095" s="1">
        <f t="shared" si="430"/>
        <v>1104</v>
      </c>
      <c r="K1095" s="1">
        <f t="shared" si="431"/>
        <v>1105</v>
      </c>
      <c r="L1095" s="1">
        <f t="shared" si="432"/>
        <v>1106</v>
      </c>
      <c r="M1095" s="1">
        <f t="shared" si="433"/>
        <v>1107</v>
      </c>
      <c r="N1095" s="1">
        <f t="shared" si="434"/>
        <v>1108</v>
      </c>
      <c r="O1095" s="1">
        <f t="shared" si="435"/>
        <v>1109</v>
      </c>
      <c r="P1095" s="1">
        <f t="shared" si="436"/>
        <v>1110</v>
      </c>
      <c r="Q1095" s="1">
        <f t="shared" si="437"/>
        <v>1111</v>
      </c>
      <c r="R1095" s="1">
        <f t="shared" si="438"/>
        <v>1112</v>
      </c>
      <c r="S1095" s="1">
        <f t="shared" si="439"/>
        <v>1113</v>
      </c>
      <c r="T1095" s="1">
        <f t="shared" si="424"/>
        <v>1114</v>
      </c>
      <c r="U1095" s="1">
        <f t="shared" si="440"/>
        <v>1115</v>
      </c>
      <c r="V1095" s="1">
        <f t="shared" si="441"/>
        <v>1116</v>
      </c>
      <c r="W1095" s="1">
        <f t="shared" si="442"/>
        <v>1117</v>
      </c>
      <c r="X1095" s="1">
        <f t="shared" si="443"/>
        <v>1118</v>
      </c>
      <c r="Y1095" s="1">
        <f t="shared" si="444"/>
        <v>1119</v>
      </c>
      <c r="Z1095" s="1">
        <f t="shared" si="423"/>
        <v>1069</v>
      </c>
    </row>
    <row r="1096" spans="1:26">
      <c r="A1096" s="1">
        <f t="shared" si="421"/>
        <v>1096</v>
      </c>
      <c r="B1096" s="1">
        <f t="shared" si="422"/>
        <v>1097</v>
      </c>
      <c r="C1096" s="1">
        <f t="shared" si="445"/>
        <v>1098</v>
      </c>
      <c r="D1096" s="1">
        <f t="shared" si="446"/>
        <v>1099</v>
      </c>
      <c r="E1096" s="1">
        <f t="shared" si="425"/>
        <v>1100</v>
      </c>
      <c r="F1096" s="1">
        <f t="shared" si="426"/>
        <v>1101</v>
      </c>
      <c r="G1096" s="1">
        <f t="shared" si="427"/>
        <v>1102</v>
      </c>
      <c r="H1096" s="1">
        <f t="shared" si="428"/>
        <v>1103</v>
      </c>
      <c r="I1096" s="1">
        <f t="shared" si="429"/>
        <v>1104</v>
      </c>
      <c r="J1096" s="1">
        <f t="shared" si="430"/>
        <v>1105</v>
      </c>
      <c r="K1096" s="1">
        <f t="shared" si="431"/>
        <v>1106</v>
      </c>
      <c r="L1096" s="1">
        <f t="shared" si="432"/>
        <v>1107</v>
      </c>
      <c r="M1096" s="1">
        <f t="shared" si="433"/>
        <v>1108</v>
      </c>
      <c r="N1096" s="1">
        <f t="shared" si="434"/>
        <v>1109</v>
      </c>
      <c r="O1096" s="1">
        <f t="shared" si="435"/>
        <v>1110</v>
      </c>
      <c r="P1096" s="1">
        <f t="shared" si="436"/>
        <v>1111</v>
      </c>
      <c r="Q1096" s="1">
        <f t="shared" si="437"/>
        <v>1112</v>
      </c>
      <c r="R1096" s="1">
        <f t="shared" si="438"/>
        <v>1113</v>
      </c>
      <c r="S1096" s="1">
        <f t="shared" si="439"/>
        <v>1114</v>
      </c>
      <c r="T1096" s="1">
        <f t="shared" si="424"/>
        <v>1115</v>
      </c>
      <c r="U1096" s="1">
        <f t="shared" si="440"/>
        <v>1116</v>
      </c>
      <c r="V1096" s="1">
        <f t="shared" si="441"/>
        <v>1117</v>
      </c>
      <c r="W1096" s="1">
        <f t="shared" si="442"/>
        <v>1118</v>
      </c>
      <c r="X1096" s="1">
        <f t="shared" si="443"/>
        <v>1119</v>
      </c>
      <c r="Y1096" s="1">
        <f t="shared" si="444"/>
        <v>1120</v>
      </c>
      <c r="Z1096" s="1">
        <f t="shared" si="423"/>
        <v>1070</v>
      </c>
    </row>
    <row r="1097" spans="1:26">
      <c r="A1097" s="1">
        <f t="shared" si="421"/>
        <v>1097</v>
      </c>
      <c r="B1097" s="1">
        <f t="shared" si="422"/>
        <v>1098</v>
      </c>
      <c r="C1097" s="1">
        <f t="shared" si="445"/>
        <v>1099</v>
      </c>
      <c r="D1097" s="1">
        <f t="shared" si="446"/>
        <v>1100</v>
      </c>
      <c r="E1097" s="1">
        <f t="shared" si="425"/>
        <v>1101</v>
      </c>
      <c r="F1097" s="1">
        <f t="shared" si="426"/>
        <v>1102</v>
      </c>
      <c r="G1097" s="1">
        <f t="shared" si="427"/>
        <v>1103</v>
      </c>
      <c r="H1097" s="1">
        <f t="shared" si="428"/>
        <v>1104</v>
      </c>
      <c r="I1097" s="1">
        <f t="shared" si="429"/>
        <v>1105</v>
      </c>
      <c r="J1097" s="1">
        <f t="shared" si="430"/>
        <v>1106</v>
      </c>
      <c r="K1097" s="1">
        <f t="shared" si="431"/>
        <v>1107</v>
      </c>
      <c r="L1097" s="1">
        <f t="shared" si="432"/>
        <v>1108</v>
      </c>
      <c r="M1097" s="1">
        <f t="shared" si="433"/>
        <v>1109</v>
      </c>
      <c r="N1097" s="1">
        <f t="shared" si="434"/>
        <v>1110</v>
      </c>
      <c r="O1097" s="1">
        <f t="shared" si="435"/>
        <v>1111</v>
      </c>
      <c r="P1097" s="1">
        <f t="shared" si="436"/>
        <v>1112</v>
      </c>
      <c r="Q1097" s="1">
        <f t="shared" si="437"/>
        <v>1113</v>
      </c>
      <c r="R1097" s="1">
        <f t="shared" si="438"/>
        <v>1114</v>
      </c>
      <c r="S1097" s="1">
        <f t="shared" si="439"/>
        <v>1115</v>
      </c>
      <c r="T1097" s="1">
        <f t="shared" si="424"/>
        <v>1116</v>
      </c>
      <c r="U1097" s="1">
        <f t="shared" si="440"/>
        <v>1117</v>
      </c>
      <c r="V1097" s="1">
        <f t="shared" si="441"/>
        <v>1118</v>
      </c>
      <c r="W1097" s="1">
        <f t="shared" si="442"/>
        <v>1119</v>
      </c>
      <c r="X1097" s="1">
        <f t="shared" si="443"/>
        <v>1120</v>
      </c>
      <c r="Y1097" s="1">
        <f t="shared" si="444"/>
        <v>1121</v>
      </c>
      <c r="Z1097" s="1">
        <f t="shared" si="423"/>
        <v>1071</v>
      </c>
    </row>
    <row r="1098" spans="1:26">
      <c r="A1098" s="1">
        <f t="shared" si="421"/>
        <v>1098</v>
      </c>
      <c r="B1098" s="1">
        <f t="shared" si="422"/>
        <v>1099</v>
      </c>
      <c r="C1098" s="1">
        <f t="shared" si="445"/>
        <v>1100</v>
      </c>
      <c r="D1098" s="1">
        <f t="shared" si="446"/>
        <v>1101</v>
      </c>
      <c r="E1098" s="1">
        <f t="shared" si="425"/>
        <v>1102</v>
      </c>
      <c r="F1098" s="1">
        <f t="shared" si="426"/>
        <v>1103</v>
      </c>
      <c r="G1098" s="1">
        <f t="shared" si="427"/>
        <v>1104</v>
      </c>
      <c r="H1098" s="1">
        <f t="shared" si="428"/>
        <v>1105</v>
      </c>
      <c r="I1098" s="1">
        <f t="shared" si="429"/>
        <v>1106</v>
      </c>
      <c r="J1098" s="1">
        <f t="shared" si="430"/>
        <v>1107</v>
      </c>
      <c r="K1098" s="1">
        <f t="shared" si="431"/>
        <v>1108</v>
      </c>
      <c r="L1098" s="1">
        <f t="shared" si="432"/>
        <v>1109</v>
      </c>
      <c r="M1098" s="1">
        <f t="shared" si="433"/>
        <v>1110</v>
      </c>
      <c r="N1098" s="1">
        <f t="shared" si="434"/>
        <v>1111</v>
      </c>
      <c r="O1098" s="1">
        <f t="shared" si="435"/>
        <v>1112</v>
      </c>
      <c r="P1098" s="1">
        <f t="shared" si="436"/>
        <v>1113</v>
      </c>
      <c r="Q1098" s="1">
        <f t="shared" si="437"/>
        <v>1114</v>
      </c>
      <c r="R1098" s="1">
        <f t="shared" si="438"/>
        <v>1115</v>
      </c>
      <c r="S1098" s="1">
        <f t="shared" si="439"/>
        <v>1116</v>
      </c>
      <c r="T1098" s="1">
        <f t="shared" si="424"/>
        <v>1117</v>
      </c>
      <c r="U1098" s="1">
        <f t="shared" si="440"/>
        <v>1118</v>
      </c>
      <c r="V1098" s="1">
        <f t="shared" si="441"/>
        <v>1119</v>
      </c>
      <c r="W1098" s="1">
        <f t="shared" si="442"/>
        <v>1120</v>
      </c>
      <c r="X1098" s="1">
        <f t="shared" si="443"/>
        <v>1121</v>
      </c>
      <c r="Y1098" s="1">
        <f t="shared" si="444"/>
        <v>1122</v>
      </c>
      <c r="Z1098" s="1">
        <f t="shared" si="423"/>
        <v>1072</v>
      </c>
    </row>
    <row r="1099" spans="1:26">
      <c r="A1099" s="1">
        <f t="shared" si="421"/>
        <v>1099</v>
      </c>
      <c r="B1099" s="1">
        <f t="shared" si="422"/>
        <v>1100</v>
      </c>
      <c r="C1099" s="1">
        <f t="shared" si="445"/>
        <v>1101</v>
      </c>
      <c r="D1099" s="1">
        <f t="shared" si="446"/>
        <v>1102</v>
      </c>
      <c r="E1099" s="1">
        <f t="shared" si="425"/>
        <v>1103</v>
      </c>
      <c r="F1099" s="1">
        <f t="shared" si="426"/>
        <v>1104</v>
      </c>
      <c r="G1099" s="1">
        <f t="shared" si="427"/>
        <v>1105</v>
      </c>
      <c r="H1099" s="1">
        <f t="shared" si="428"/>
        <v>1106</v>
      </c>
      <c r="I1099" s="1">
        <f t="shared" si="429"/>
        <v>1107</v>
      </c>
      <c r="J1099" s="1">
        <f t="shared" si="430"/>
        <v>1108</v>
      </c>
      <c r="K1099" s="1">
        <f t="shared" si="431"/>
        <v>1109</v>
      </c>
      <c r="L1099" s="1">
        <f t="shared" si="432"/>
        <v>1110</v>
      </c>
      <c r="M1099" s="1">
        <f t="shared" si="433"/>
        <v>1111</v>
      </c>
      <c r="N1099" s="1">
        <f t="shared" si="434"/>
        <v>1112</v>
      </c>
      <c r="O1099" s="1">
        <f t="shared" si="435"/>
        <v>1113</v>
      </c>
      <c r="P1099" s="1">
        <f t="shared" si="436"/>
        <v>1114</v>
      </c>
      <c r="Q1099" s="1">
        <f t="shared" si="437"/>
        <v>1115</v>
      </c>
      <c r="R1099" s="1">
        <f t="shared" si="438"/>
        <v>1116</v>
      </c>
      <c r="S1099" s="1">
        <f t="shared" si="439"/>
        <v>1117</v>
      </c>
      <c r="T1099" s="1">
        <f t="shared" si="424"/>
        <v>1118</v>
      </c>
      <c r="U1099" s="1">
        <f t="shared" si="440"/>
        <v>1119</v>
      </c>
      <c r="V1099" s="1">
        <f t="shared" si="441"/>
        <v>1120</v>
      </c>
      <c r="W1099" s="1">
        <f t="shared" si="442"/>
        <v>1121</v>
      </c>
      <c r="X1099" s="1">
        <f t="shared" si="443"/>
        <v>1122</v>
      </c>
      <c r="Y1099" s="1">
        <f t="shared" si="444"/>
        <v>1123</v>
      </c>
      <c r="Z1099" s="1">
        <f t="shared" si="423"/>
        <v>1073</v>
      </c>
    </row>
    <row r="1100" spans="1:26">
      <c r="A1100" s="1">
        <f t="shared" si="421"/>
        <v>1100</v>
      </c>
      <c r="B1100" s="1">
        <f t="shared" si="422"/>
        <v>1101</v>
      </c>
      <c r="C1100" s="1">
        <f t="shared" si="445"/>
        <v>1102</v>
      </c>
      <c r="D1100" s="1">
        <f t="shared" si="446"/>
        <v>1103</v>
      </c>
      <c r="E1100" s="1">
        <f t="shared" si="425"/>
        <v>1104</v>
      </c>
      <c r="F1100" s="1">
        <f t="shared" si="426"/>
        <v>1105</v>
      </c>
      <c r="G1100" s="1">
        <f t="shared" si="427"/>
        <v>1106</v>
      </c>
      <c r="H1100" s="1">
        <f t="shared" si="428"/>
        <v>1107</v>
      </c>
      <c r="I1100" s="1">
        <f t="shared" si="429"/>
        <v>1108</v>
      </c>
      <c r="J1100" s="1">
        <f t="shared" si="430"/>
        <v>1109</v>
      </c>
      <c r="K1100" s="1">
        <f t="shared" si="431"/>
        <v>1110</v>
      </c>
      <c r="L1100" s="1">
        <f t="shared" si="432"/>
        <v>1111</v>
      </c>
      <c r="M1100" s="1">
        <f t="shared" si="433"/>
        <v>1112</v>
      </c>
      <c r="N1100" s="1">
        <f t="shared" si="434"/>
        <v>1113</v>
      </c>
      <c r="O1100" s="1">
        <f t="shared" si="435"/>
        <v>1114</v>
      </c>
      <c r="P1100" s="1">
        <f t="shared" si="436"/>
        <v>1115</v>
      </c>
      <c r="Q1100" s="1">
        <f t="shared" si="437"/>
        <v>1116</v>
      </c>
      <c r="R1100" s="1">
        <f t="shared" si="438"/>
        <v>1117</v>
      </c>
      <c r="S1100" s="1">
        <f t="shared" si="439"/>
        <v>1118</v>
      </c>
      <c r="T1100" s="1">
        <f t="shared" si="424"/>
        <v>1119</v>
      </c>
      <c r="U1100" s="1">
        <f t="shared" si="440"/>
        <v>1120</v>
      </c>
      <c r="V1100" s="1">
        <f t="shared" si="441"/>
        <v>1121</v>
      </c>
      <c r="W1100" s="1">
        <f t="shared" si="442"/>
        <v>1122</v>
      </c>
      <c r="X1100" s="1">
        <f t="shared" si="443"/>
        <v>1123</v>
      </c>
      <c r="Y1100" s="1">
        <f t="shared" si="444"/>
        <v>1124</v>
      </c>
      <c r="Z1100" s="1">
        <f t="shared" si="423"/>
        <v>1074</v>
      </c>
    </row>
    <row r="1101" spans="1:26">
      <c r="A1101" s="1">
        <f t="shared" si="421"/>
        <v>1101</v>
      </c>
      <c r="B1101" s="1">
        <f t="shared" si="422"/>
        <v>1102</v>
      </c>
      <c r="C1101" s="1">
        <f t="shared" si="445"/>
        <v>1103</v>
      </c>
      <c r="D1101" s="1">
        <f t="shared" si="446"/>
        <v>1104</v>
      </c>
      <c r="E1101" s="1">
        <f t="shared" si="425"/>
        <v>1105</v>
      </c>
      <c r="F1101" s="1">
        <f t="shared" si="426"/>
        <v>1106</v>
      </c>
      <c r="G1101" s="1">
        <f t="shared" si="427"/>
        <v>1107</v>
      </c>
      <c r="H1101" s="1">
        <f t="shared" si="428"/>
        <v>1108</v>
      </c>
      <c r="I1101" s="1">
        <f t="shared" si="429"/>
        <v>1109</v>
      </c>
      <c r="J1101" s="1">
        <f t="shared" si="430"/>
        <v>1110</v>
      </c>
      <c r="K1101" s="1">
        <f t="shared" si="431"/>
        <v>1111</v>
      </c>
      <c r="L1101" s="1">
        <f t="shared" si="432"/>
        <v>1112</v>
      </c>
      <c r="M1101" s="1">
        <f t="shared" si="433"/>
        <v>1113</v>
      </c>
      <c r="N1101" s="1">
        <f t="shared" si="434"/>
        <v>1114</v>
      </c>
      <c r="O1101" s="1">
        <f t="shared" si="435"/>
        <v>1115</v>
      </c>
      <c r="P1101" s="1">
        <f t="shared" si="436"/>
        <v>1116</v>
      </c>
      <c r="Q1101" s="1">
        <f t="shared" si="437"/>
        <v>1117</v>
      </c>
      <c r="R1101" s="1">
        <f t="shared" si="438"/>
        <v>1118</v>
      </c>
      <c r="S1101" s="1">
        <f t="shared" si="439"/>
        <v>1119</v>
      </c>
      <c r="T1101" s="1">
        <f t="shared" si="424"/>
        <v>1120</v>
      </c>
      <c r="U1101" s="1">
        <f t="shared" si="440"/>
        <v>1121</v>
      </c>
      <c r="V1101" s="1">
        <f t="shared" si="441"/>
        <v>1122</v>
      </c>
      <c r="W1101" s="1">
        <f t="shared" si="442"/>
        <v>1123</v>
      </c>
      <c r="X1101" s="1">
        <f t="shared" si="443"/>
        <v>1124</v>
      </c>
      <c r="Y1101" s="1">
        <f t="shared" si="444"/>
        <v>1125</v>
      </c>
      <c r="Z1101" s="1">
        <f t="shared" si="423"/>
        <v>1075</v>
      </c>
    </row>
    <row r="1102" spans="1:26">
      <c r="A1102" s="1">
        <f t="shared" si="421"/>
        <v>1102</v>
      </c>
      <c r="B1102" s="1">
        <f t="shared" si="422"/>
        <v>1103</v>
      </c>
      <c r="C1102" s="1">
        <f t="shared" si="445"/>
        <v>1104</v>
      </c>
      <c r="D1102" s="1">
        <f t="shared" si="446"/>
        <v>1105</v>
      </c>
      <c r="E1102" s="1">
        <f t="shared" si="425"/>
        <v>1106</v>
      </c>
      <c r="F1102" s="1">
        <f t="shared" si="426"/>
        <v>1107</v>
      </c>
      <c r="G1102" s="1">
        <f t="shared" si="427"/>
        <v>1108</v>
      </c>
      <c r="H1102" s="1">
        <f t="shared" si="428"/>
        <v>1109</v>
      </c>
      <c r="I1102" s="1">
        <f t="shared" si="429"/>
        <v>1110</v>
      </c>
      <c r="J1102" s="1">
        <f t="shared" si="430"/>
        <v>1111</v>
      </c>
      <c r="K1102" s="1">
        <f t="shared" si="431"/>
        <v>1112</v>
      </c>
      <c r="L1102" s="1">
        <f t="shared" si="432"/>
        <v>1113</v>
      </c>
      <c r="M1102" s="1">
        <f t="shared" si="433"/>
        <v>1114</v>
      </c>
      <c r="N1102" s="1">
        <f t="shared" si="434"/>
        <v>1115</v>
      </c>
      <c r="O1102" s="1">
        <f t="shared" si="435"/>
        <v>1116</v>
      </c>
      <c r="P1102" s="1">
        <f t="shared" si="436"/>
        <v>1117</v>
      </c>
      <c r="Q1102" s="1">
        <f t="shared" si="437"/>
        <v>1118</v>
      </c>
      <c r="R1102" s="1">
        <f t="shared" si="438"/>
        <v>1119</v>
      </c>
      <c r="S1102" s="1">
        <f t="shared" si="439"/>
        <v>1120</v>
      </c>
      <c r="T1102" s="1">
        <f t="shared" si="424"/>
        <v>1121</v>
      </c>
      <c r="U1102" s="1">
        <f t="shared" si="440"/>
        <v>1122</v>
      </c>
      <c r="V1102" s="1">
        <f t="shared" si="441"/>
        <v>1123</v>
      </c>
      <c r="W1102" s="1">
        <f t="shared" si="442"/>
        <v>1124</v>
      </c>
      <c r="X1102" s="1">
        <f t="shared" si="443"/>
        <v>1125</v>
      </c>
      <c r="Y1102" s="1">
        <f t="shared" si="444"/>
        <v>1126</v>
      </c>
      <c r="Z1102" s="1">
        <f t="shared" si="423"/>
        <v>1076</v>
      </c>
    </row>
    <row r="1103" spans="1:26">
      <c r="A1103" s="1">
        <f t="shared" si="421"/>
        <v>1103</v>
      </c>
      <c r="B1103" s="1">
        <f t="shared" si="422"/>
        <v>1104</v>
      </c>
      <c r="C1103" s="1">
        <f t="shared" si="445"/>
        <v>1105</v>
      </c>
      <c r="D1103" s="1">
        <f t="shared" si="446"/>
        <v>1106</v>
      </c>
      <c r="E1103" s="1">
        <f t="shared" si="425"/>
        <v>1107</v>
      </c>
      <c r="F1103" s="1">
        <f t="shared" si="426"/>
        <v>1108</v>
      </c>
      <c r="G1103" s="1">
        <f t="shared" si="427"/>
        <v>1109</v>
      </c>
      <c r="H1103" s="1">
        <f t="shared" si="428"/>
        <v>1110</v>
      </c>
      <c r="I1103" s="1">
        <f t="shared" si="429"/>
        <v>1111</v>
      </c>
      <c r="J1103" s="1">
        <f t="shared" si="430"/>
        <v>1112</v>
      </c>
      <c r="K1103" s="1">
        <f t="shared" si="431"/>
        <v>1113</v>
      </c>
      <c r="L1103" s="1">
        <f t="shared" si="432"/>
        <v>1114</v>
      </c>
      <c r="M1103" s="1">
        <f t="shared" si="433"/>
        <v>1115</v>
      </c>
      <c r="N1103" s="1">
        <f t="shared" si="434"/>
        <v>1116</v>
      </c>
      <c r="O1103" s="1">
        <f t="shared" si="435"/>
        <v>1117</v>
      </c>
      <c r="P1103" s="1">
        <f t="shared" si="436"/>
        <v>1118</v>
      </c>
      <c r="Q1103" s="1">
        <f t="shared" si="437"/>
        <v>1119</v>
      </c>
      <c r="R1103" s="1">
        <f t="shared" si="438"/>
        <v>1120</v>
      </c>
      <c r="S1103" s="1">
        <f t="shared" si="439"/>
        <v>1121</v>
      </c>
      <c r="T1103" s="1">
        <f t="shared" si="424"/>
        <v>1122</v>
      </c>
      <c r="U1103" s="1">
        <f t="shared" si="440"/>
        <v>1123</v>
      </c>
      <c r="V1103" s="1">
        <f t="shared" si="441"/>
        <v>1124</v>
      </c>
      <c r="W1103" s="1">
        <f t="shared" si="442"/>
        <v>1125</v>
      </c>
      <c r="X1103" s="1">
        <f t="shared" si="443"/>
        <v>1126</v>
      </c>
      <c r="Y1103" s="1">
        <f t="shared" si="444"/>
        <v>1127</v>
      </c>
      <c r="Z1103" s="1">
        <f t="shared" si="423"/>
        <v>1077</v>
      </c>
    </row>
    <row r="1104" spans="1:26">
      <c r="A1104" s="1">
        <f t="shared" si="421"/>
        <v>1104</v>
      </c>
      <c r="B1104" s="1">
        <f t="shared" si="422"/>
        <v>1105</v>
      </c>
      <c r="C1104" s="1">
        <f t="shared" si="445"/>
        <v>1106</v>
      </c>
      <c r="D1104" s="1">
        <f t="shared" si="446"/>
        <v>1107</v>
      </c>
      <c r="E1104" s="1">
        <f t="shared" si="425"/>
        <v>1108</v>
      </c>
      <c r="F1104" s="1">
        <f t="shared" si="426"/>
        <v>1109</v>
      </c>
      <c r="G1104" s="1">
        <f t="shared" si="427"/>
        <v>1110</v>
      </c>
      <c r="H1104" s="1">
        <f t="shared" si="428"/>
        <v>1111</v>
      </c>
      <c r="I1104" s="1">
        <f t="shared" si="429"/>
        <v>1112</v>
      </c>
      <c r="J1104" s="1">
        <f t="shared" si="430"/>
        <v>1113</v>
      </c>
      <c r="K1104" s="1">
        <f t="shared" si="431"/>
        <v>1114</v>
      </c>
      <c r="L1104" s="1">
        <f t="shared" si="432"/>
        <v>1115</v>
      </c>
      <c r="M1104" s="1">
        <f t="shared" si="433"/>
        <v>1116</v>
      </c>
      <c r="N1104" s="1">
        <f t="shared" si="434"/>
        <v>1117</v>
      </c>
      <c r="O1104" s="1">
        <f t="shared" si="435"/>
        <v>1118</v>
      </c>
      <c r="P1104" s="1">
        <f t="shared" si="436"/>
        <v>1119</v>
      </c>
      <c r="Q1104" s="1">
        <f t="shared" si="437"/>
        <v>1120</v>
      </c>
      <c r="R1104" s="1">
        <f t="shared" si="438"/>
        <v>1121</v>
      </c>
      <c r="S1104" s="1">
        <f t="shared" si="439"/>
        <v>1122</v>
      </c>
      <c r="T1104" s="1">
        <f t="shared" si="424"/>
        <v>1123</v>
      </c>
      <c r="U1104" s="1">
        <f t="shared" si="440"/>
        <v>1124</v>
      </c>
      <c r="V1104" s="1">
        <f t="shared" si="441"/>
        <v>1125</v>
      </c>
      <c r="W1104" s="1">
        <f t="shared" si="442"/>
        <v>1126</v>
      </c>
      <c r="X1104" s="1">
        <f t="shared" si="443"/>
        <v>1127</v>
      </c>
      <c r="Y1104" s="1">
        <f t="shared" si="444"/>
        <v>1128</v>
      </c>
      <c r="Z1104" s="1">
        <f t="shared" si="423"/>
        <v>1078</v>
      </c>
    </row>
    <row r="1105" spans="1:26">
      <c r="A1105" s="1">
        <f t="shared" si="421"/>
        <v>1105</v>
      </c>
      <c r="B1105" s="1">
        <f t="shared" si="422"/>
        <v>1106</v>
      </c>
      <c r="C1105" s="1">
        <f t="shared" si="445"/>
        <v>1107</v>
      </c>
      <c r="D1105" s="1">
        <f t="shared" si="446"/>
        <v>1108</v>
      </c>
      <c r="E1105" s="1">
        <f t="shared" si="425"/>
        <v>1109</v>
      </c>
      <c r="F1105" s="1">
        <f t="shared" si="426"/>
        <v>1110</v>
      </c>
      <c r="G1105" s="1">
        <f t="shared" si="427"/>
        <v>1111</v>
      </c>
      <c r="H1105" s="1">
        <f t="shared" si="428"/>
        <v>1112</v>
      </c>
      <c r="I1105" s="1">
        <f t="shared" si="429"/>
        <v>1113</v>
      </c>
      <c r="J1105" s="1">
        <f t="shared" si="430"/>
        <v>1114</v>
      </c>
      <c r="K1105" s="1">
        <f t="shared" si="431"/>
        <v>1115</v>
      </c>
      <c r="L1105" s="1">
        <f t="shared" si="432"/>
        <v>1116</v>
      </c>
      <c r="M1105" s="1">
        <f t="shared" si="433"/>
        <v>1117</v>
      </c>
      <c r="N1105" s="1">
        <f t="shared" si="434"/>
        <v>1118</v>
      </c>
      <c r="O1105" s="1">
        <f t="shared" si="435"/>
        <v>1119</v>
      </c>
      <c r="P1105" s="1">
        <f t="shared" si="436"/>
        <v>1120</v>
      </c>
      <c r="Q1105" s="1">
        <f t="shared" si="437"/>
        <v>1121</v>
      </c>
      <c r="R1105" s="1">
        <f t="shared" si="438"/>
        <v>1122</v>
      </c>
      <c r="S1105" s="1">
        <f t="shared" si="439"/>
        <v>1123</v>
      </c>
      <c r="T1105" s="1">
        <f t="shared" si="424"/>
        <v>1124</v>
      </c>
      <c r="U1105" s="1">
        <f t="shared" si="440"/>
        <v>1125</v>
      </c>
      <c r="V1105" s="1">
        <f t="shared" si="441"/>
        <v>1126</v>
      </c>
      <c r="W1105" s="1">
        <f t="shared" si="442"/>
        <v>1127</v>
      </c>
      <c r="X1105" s="1">
        <f t="shared" si="443"/>
        <v>1128</v>
      </c>
      <c r="Y1105" s="1">
        <f t="shared" si="444"/>
        <v>1129</v>
      </c>
      <c r="Z1105" s="1">
        <f t="shared" si="423"/>
        <v>1079</v>
      </c>
    </row>
    <row r="1106" spans="1:26">
      <c r="A1106" s="1">
        <f t="shared" si="421"/>
        <v>1106</v>
      </c>
      <c r="B1106" s="1">
        <f t="shared" si="422"/>
        <v>1107</v>
      </c>
      <c r="C1106" s="1">
        <f t="shared" si="445"/>
        <v>1108</v>
      </c>
      <c r="D1106" s="1">
        <f t="shared" si="446"/>
        <v>1109</v>
      </c>
      <c r="E1106" s="1">
        <f t="shared" si="425"/>
        <v>1110</v>
      </c>
      <c r="F1106" s="1">
        <f t="shared" si="426"/>
        <v>1111</v>
      </c>
      <c r="G1106" s="1">
        <f t="shared" si="427"/>
        <v>1112</v>
      </c>
      <c r="H1106" s="1">
        <f t="shared" si="428"/>
        <v>1113</v>
      </c>
      <c r="I1106" s="1">
        <f t="shared" si="429"/>
        <v>1114</v>
      </c>
      <c r="J1106" s="1">
        <f t="shared" si="430"/>
        <v>1115</v>
      </c>
      <c r="K1106" s="1">
        <f t="shared" si="431"/>
        <v>1116</v>
      </c>
      <c r="L1106" s="1">
        <f t="shared" si="432"/>
        <v>1117</v>
      </c>
      <c r="M1106" s="1">
        <f t="shared" si="433"/>
        <v>1118</v>
      </c>
      <c r="N1106" s="1">
        <f t="shared" si="434"/>
        <v>1119</v>
      </c>
      <c r="O1106" s="1">
        <f t="shared" si="435"/>
        <v>1120</v>
      </c>
      <c r="P1106" s="1">
        <f t="shared" si="436"/>
        <v>1121</v>
      </c>
      <c r="Q1106" s="1">
        <f t="shared" si="437"/>
        <v>1122</v>
      </c>
      <c r="R1106" s="1">
        <f t="shared" si="438"/>
        <v>1123</v>
      </c>
      <c r="S1106" s="1">
        <f t="shared" si="439"/>
        <v>1124</v>
      </c>
      <c r="T1106" s="1">
        <f t="shared" si="424"/>
        <v>1125</v>
      </c>
      <c r="U1106" s="1">
        <f t="shared" si="440"/>
        <v>1126</v>
      </c>
      <c r="V1106" s="1">
        <f t="shared" si="441"/>
        <v>1127</v>
      </c>
      <c r="W1106" s="1">
        <f t="shared" si="442"/>
        <v>1128</v>
      </c>
      <c r="X1106" s="1">
        <f t="shared" si="443"/>
        <v>1129</v>
      </c>
      <c r="Y1106" s="1">
        <f t="shared" si="444"/>
        <v>1130</v>
      </c>
      <c r="Z1106" s="1">
        <f t="shared" si="423"/>
        <v>1080</v>
      </c>
    </row>
    <row r="1107" spans="1:26">
      <c r="A1107" s="1">
        <f t="shared" si="421"/>
        <v>1107</v>
      </c>
      <c r="B1107" s="1">
        <f t="shared" si="422"/>
        <v>1108</v>
      </c>
      <c r="C1107" s="1">
        <f t="shared" si="445"/>
        <v>1109</v>
      </c>
      <c r="D1107" s="1">
        <f t="shared" si="446"/>
        <v>1110</v>
      </c>
      <c r="E1107" s="1">
        <f t="shared" si="425"/>
        <v>1111</v>
      </c>
      <c r="F1107" s="1">
        <f t="shared" si="426"/>
        <v>1112</v>
      </c>
      <c r="G1107" s="1">
        <f t="shared" si="427"/>
        <v>1113</v>
      </c>
      <c r="H1107" s="1">
        <f t="shared" si="428"/>
        <v>1114</v>
      </c>
      <c r="I1107" s="1">
        <f t="shared" si="429"/>
        <v>1115</v>
      </c>
      <c r="J1107" s="1">
        <f t="shared" si="430"/>
        <v>1116</v>
      </c>
      <c r="K1107" s="1">
        <f t="shared" si="431"/>
        <v>1117</v>
      </c>
      <c r="L1107" s="1">
        <f t="shared" si="432"/>
        <v>1118</v>
      </c>
      <c r="M1107" s="1">
        <f t="shared" si="433"/>
        <v>1119</v>
      </c>
      <c r="N1107" s="1">
        <f t="shared" si="434"/>
        <v>1120</v>
      </c>
      <c r="O1107" s="1">
        <f t="shared" si="435"/>
        <v>1121</v>
      </c>
      <c r="P1107" s="1">
        <f t="shared" si="436"/>
        <v>1122</v>
      </c>
      <c r="Q1107" s="1">
        <f t="shared" si="437"/>
        <v>1123</v>
      </c>
      <c r="R1107" s="1">
        <f t="shared" si="438"/>
        <v>1124</v>
      </c>
      <c r="S1107" s="1">
        <f t="shared" si="439"/>
        <v>1125</v>
      </c>
      <c r="T1107" s="1">
        <f t="shared" si="424"/>
        <v>1126</v>
      </c>
      <c r="U1107" s="1">
        <f t="shared" si="440"/>
        <v>1127</v>
      </c>
      <c r="V1107" s="1">
        <f t="shared" si="441"/>
        <v>1128</v>
      </c>
      <c r="W1107" s="1">
        <f t="shared" si="442"/>
        <v>1129</v>
      </c>
      <c r="X1107" s="1">
        <f t="shared" si="443"/>
        <v>1130</v>
      </c>
      <c r="Y1107" s="1">
        <f t="shared" si="444"/>
        <v>1131</v>
      </c>
      <c r="Z1107" s="1">
        <f t="shared" si="423"/>
        <v>1081</v>
      </c>
    </row>
    <row r="1108" spans="1:26">
      <c r="A1108" s="1">
        <f t="shared" si="421"/>
        <v>1108</v>
      </c>
      <c r="B1108" s="1">
        <f t="shared" si="422"/>
        <v>1109</v>
      </c>
      <c r="C1108" s="1">
        <f t="shared" si="445"/>
        <v>1110</v>
      </c>
      <c r="D1108" s="1">
        <f t="shared" si="446"/>
        <v>1111</v>
      </c>
      <c r="E1108" s="1">
        <f t="shared" si="425"/>
        <v>1112</v>
      </c>
      <c r="F1108" s="1">
        <f t="shared" si="426"/>
        <v>1113</v>
      </c>
      <c r="G1108" s="1">
        <f t="shared" si="427"/>
        <v>1114</v>
      </c>
      <c r="H1108" s="1">
        <f t="shared" si="428"/>
        <v>1115</v>
      </c>
      <c r="I1108" s="1">
        <f t="shared" si="429"/>
        <v>1116</v>
      </c>
      <c r="J1108" s="1">
        <f t="shared" si="430"/>
        <v>1117</v>
      </c>
      <c r="K1108" s="1">
        <f t="shared" si="431"/>
        <v>1118</v>
      </c>
      <c r="L1108" s="1">
        <f t="shared" si="432"/>
        <v>1119</v>
      </c>
      <c r="M1108" s="1">
        <f t="shared" si="433"/>
        <v>1120</v>
      </c>
      <c r="N1108" s="1">
        <f t="shared" si="434"/>
        <v>1121</v>
      </c>
      <c r="O1108" s="1">
        <f t="shared" si="435"/>
        <v>1122</v>
      </c>
      <c r="P1108" s="1">
        <f t="shared" si="436"/>
        <v>1123</v>
      </c>
      <c r="Q1108" s="1">
        <f t="shared" si="437"/>
        <v>1124</v>
      </c>
      <c r="R1108" s="1">
        <f t="shared" si="438"/>
        <v>1125</v>
      </c>
      <c r="S1108" s="1">
        <f t="shared" si="439"/>
        <v>1126</v>
      </c>
      <c r="T1108" s="1">
        <f t="shared" si="424"/>
        <v>1127</v>
      </c>
      <c r="U1108" s="1">
        <f t="shared" si="440"/>
        <v>1128</v>
      </c>
      <c r="V1108" s="1">
        <f t="shared" si="441"/>
        <v>1129</v>
      </c>
      <c r="W1108" s="1">
        <f t="shared" si="442"/>
        <v>1130</v>
      </c>
      <c r="X1108" s="1">
        <f t="shared" si="443"/>
        <v>1131</v>
      </c>
      <c r="Y1108" s="1">
        <f t="shared" si="444"/>
        <v>1132</v>
      </c>
      <c r="Z1108" s="1">
        <f t="shared" si="423"/>
        <v>1082</v>
      </c>
    </row>
    <row r="1109" spans="1:26">
      <c r="A1109" s="1">
        <f t="shared" si="421"/>
        <v>1109</v>
      </c>
      <c r="B1109" s="1">
        <f t="shared" si="422"/>
        <v>1110</v>
      </c>
      <c r="C1109" s="1">
        <f t="shared" si="445"/>
        <v>1111</v>
      </c>
      <c r="D1109" s="1">
        <f t="shared" si="446"/>
        <v>1112</v>
      </c>
      <c r="E1109" s="1">
        <f t="shared" si="425"/>
        <v>1113</v>
      </c>
      <c r="F1109" s="1">
        <f t="shared" si="426"/>
        <v>1114</v>
      </c>
      <c r="G1109" s="1">
        <f t="shared" si="427"/>
        <v>1115</v>
      </c>
      <c r="H1109" s="1">
        <f t="shared" si="428"/>
        <v>1116</v>
      </c>
      <c r="I1109" s="1">
        <f t="shared" si="429"/>
        <v>1117</v>
      </c>
      <c r="J1109" s="1">
        <f t="shared" si="430"/>
        <v>1118</v>
      </c>
      <c r="K1109" s="1">
        <f t="shared" si="431"/>
        <v>1119</v>
      </c>
      <c r="L1109" s="1">
        <f t="shared" si="432"/>
        <v>1120</v>
      </c>
      <c r="M1109" s="1">
        <f t="shared" si="433"/>
        <v>1121</v>
      </c>
      <c r="N1109" s="1">
        <f t="shared" si="434"/>
        <v>1122</v>
      </c>
      <c r="O1109" s="1">
        <f t="shared" si="435"/>
        <v>1123</v>
      </c>
      <c r="P1109" s="1">
        <f t="shared" si="436"/>
        <v>1124</v>
      </c>
      <c r="Q1109" s="1">
        <f t="shared" si="437"/>
        <v>1125</v>
      </c>
      <c r="R1109" s="1">
        <f t="shared" si="438"/>
        <v>1126</v>
      </c>
      <c r="S1109" s="1">
        <f t="shared" si="439"/>
        <v>1127</v>
      </c>
      <c r="T1109" s="1">
        <f t="shared" si="424"/>
        <v>1128</v>
      </c>
      <c r="U1109" s="1">
        <f t="shared" si="440"/>
        <v>1129</v>
      </c>
      <c r="V1109" s="1">
        <f t="shared" si="441"/>
        <v>1130</v>
      </c>
      <c r="W1109" s="1">
        <f t="shared" si="442"/>
        <v>1131</v>
      </c>
      <c r="X1109" s="1">
        <f t="shared" si="443"/>
        <v>1132</v>
      </c>
      <c r="Y1109" s="1">
        <f t="shared" si="444"/>
        <v>1133</v>
      </c>
      <c r="Z1109" s="1">
        <f t="shared" si="423"/>
        <v>1083</v>
      </c>
    </row>
    <row r="1110" spans="1:26">
      <c r="A1110" s="1">
        <f t="shared" si="421"/>
        <v>1110</v>
      </c>
      <c r="B1110" s="1">
        <f t="shared" si="422"/>
        <v>1111</v>
      </c>
      <c r="C1110" s="1">
        <f t="shared" si="445"/>
        <v>1112</v>
      </c>
      <c r="D1110" s="1">
        <f t="shared" si="446"/>
        <v>1113</v>
      </c>
      <c r="E1110" s="1">
        <f t="shared" si="425"/>
        <v>1114</v>
      </c>
      <c r="F1110" s="1">
        <f t="shared" si="426"/>
        <v>1115</v>
      </c>
      <c r="G1110" s="1">
        <f t="shared" si="427"/>
        <v>1116</v>
      </c>
      <c r="H1110" s="1">
        <f t="shared" si="428"/>
        <v>1117</v>
      </c>
      <c r="I1110" s="1">
        <f t="shared" si="429"/>
        <v>1118</v>
      </c>
      <c r="J1110" s="1">
        <f t="shared" si="430"/>
        <v>1119</v>
      </c>
      <c r="K1110" s="1">
        <f t="shared" si="431"/>
        <v>1120</v>
      </c>
      <c r="L1110" s="1">
        <f t="shared" si="432"/>
        <v>1121</v>
      </c>
      <c r="M1110" s="1">
        <f t="shared" si="433"/>
        <v>1122</v>
      </c>
      <c r="N1110" s="1">
        <f t="shared" si="434"/>
        <v>1123</v>
      </c>
      <c r="O1110" s="1">
        <f t="shared" si="435"/>
        <v>1124</v>
      </c>
      <c r="P1110" s="1">
        <f t="shared" si="436"/>
        <v>1125</v>
      </c>
      <c r="Q1110" s="1">
        <f t="shared" si="437"/>
        <v>1126</v>
      </c>
      <c r="R1110" s="1">
        <f t="shared" si="438"/>
        <v>1127</v>
      </c>
      <c r="S1110" s="1">
        <f t="shared" si="439"/>
        <v>1128</v>
      </c>
      <c r="T1110" s="1">
        <f t="shared" si="424"/>
        <v>1129</v>
      </c>
      <c r="U1110" s="1">
        <f t="shared" si="440"/>
        <v>1130</v>
      </c>
      <c r="V1110" s="1">
        <f t="shared" si="441"/>
        <v>1131</v>
      </c>
      <c r="W1110" s="1">
        <f t="shared" si="442"/>
        <v>1132</v>
      </c>
      <c r="X1110" s="1">
        <f t="shared" si="443"/>
        <v>1133</v>
      </c>
      <c r="Y1110" s="1">
        <f t="shared" si="444"/>
        <v>1134</v>
      </c>
      <c r="Z1110" s="1">
        <f t="shared" si="423"/>
        <v>1084</v>
      </c>
    </row>
    <row r="1111" spans="1:26">
      <c r="A1111" s="1">
        <f t="shared" si="421"/>
        <v>1111</v>
      </c>
      <c r="B1111" s="1">
        <f t="shared" si="422"/>
        <v>1112</v>
      </c>
      <c r="C1111" s="1">
        <f t="shared" si="445"/>
        <v>1113</v>
      </c>
      <c r="D1111" s="1">
        <f t="shared" si="446"/>
        <v>1114</v>
      </c>
      <c r="E1111" s="1">
        <f t="shared" si="425"/>
        <v>1115</v>
      </c>
      <c r="F1111" s="1">
        <f t="shared" si="426"/>
        <v>1116</v>
      </c>
      <c r="G1111" s="1">
        <f t="shared" si="427"/>
        <v>1117</v>
      </c>
      <c r="H1111" s="1">
        <f t="shared" si="428"/>
        <v>1118</v>
      </c>
      <c r="I1111" s="1">
        <f t="shared" si="429"/>
        <v>1119</v>
      </c>
      <c r="J1111" s="1">
        <f t="shared" si="430"/>
        <v>1120</v>
      </c>
      <c r="K1111" s="1">
        <f t="shared" si="431"/>
        <v>1121</v>
      </c>
      <c r="L1111" s="1">
        <f t="shared" si="432"/>
        <v>1122</v>
      </c>
      <c r="M1111" s="1">
        <f t="shared" si="433"/>
        <v>1123</v>
      </c>
      <c r="N1111" s="1">
        <f t="shared" si="434"/>
        <v>1124</v>
      </c>
      <c r="O1111" s="1">
        <f t="shared" si="435"/>
        <v>1125</v>
      </c>
      <c r="P1111" s="1">
        <f t="shared" si="436"/>
        <v>1126</v>
      </c>
      <c r="Q1111" s="1">
        <f t="shared" si="437"/>
        <v>1127</v>
      </c>
      <c r="R1111" s="1">
        <f t="shared" si="438"/>
        <v>1128</v>
      </c>
      <c r="S1111" s="1">
        <f t="shared" si="439"/>
        <v>1129</v>
      </c>
      <c r="T1111" s="1">
        <f t="shared" si="424"/>
        <v>1130</v>
      </c>
      <c r="U1111" s="1">
        <f t="shared" si="440"/>
        <v>1131</v>
      </c>
      <c r="V1111" s="1">
        <f t="shared" si="441"/>
        <v>1132</v>
      </c>
      <c r="W1111" s="1">
        <f t="shared" si="442"/>
        <v>1133</v>
      </c>
      <c r="X1111" s="1">
        <f t="shared" si="443"/>
        <v>1134</v>
      </c>
      <c r="Y1111" s="1">
        <f t="shared" si="444"/>
        <v>1135</v>
      </c>
      <c r="Z1111" s="1">
        <f t="shared" si="423"/>
        <v>1085</v>
      </c>
    </row>
    <row r="1112" spans="1:26">
      <c r="A1112" s="1">
        <f t="shared" si="421"/>
        <v>1112</v>
      </c>
      <c r="B1112" s="1">
        <f t="shared" si="422"/>
        <v>1113</v>
      </c>
      <c r="C1112" s="1">
        <f t="shared" si="445"/>
        <v>1114</v>
      </c>
      <c r="D1112" s="1">
        <f t="shared" si="446"/>
        <v>1115</v>
      </c>
      <c r="E1112" s="1">
        <f t="shared" si="425"/>
        <v>1116</v>
      </c>
      <c r="F1112" s="1">
        <f t="shared" si="426"/>
        <v>1117</v>
      </c>
      <c r="G1112" s="1">
        <f t="shared" si="427"/>
        <v>1118</v>
      </c>
      <c r="H1112" s="1">
        <f t="shared" si="428"/>
        <v>1119</v>
      </c>
      <c r="I1112" s="1">
        <f t="shared" si="429"/>
        <v>1120</v>
      </c>
      <c r="J1112" s="1">
        <f t="shared" si="430"/>
        <v>1121</v>
      </c>
      <c r="K1112" s="1">
        <f t="shared" si="431"/>
        <v>1122</v>
      </c>
      <c r="L1112" s="1">
        <f t="shared" si="432"/>
        <v>1123</v>
      </c>
      <c r="M1112" s="1">
        <f t="shared" si="433"/>
        <v>1124</v>
      </c>
      <c r="N1112" s="1">
        <f t="shared" si="434"/>
        <v>1125</v>
      </c>
      <c r="O1112" s="1">
        <f t="shared" si="435"/>
        <v>1126</v>
      </c>
      <c r="P1112" s="1">
        <f t="shared" si="436"/>
        <v>1127</v>
      </c>
      <c r="Q1112" s="1">
        <f t="shared" si="437"/>
        <v>1128</v>
      </c>
      <c r="R1112" s="1">
        <f t="shared" si="438"/>
        <v>1129</v>
      </c>
      <c r="S1112" s="1">
        <f t="shared" si="439"/>
        <v>1130</v>
      </c>
      <c r="T1112" s="1">
        <f t="shared" si="424"/>
        <v>1131</v>
      </c>
      <c r="U1112" s="1">
        <f t="shared" si="440"/>
        <v>1132</v>
      </c>
      <c r="V1112" s="1">
        <f t="shared" si="441"/>
        <v>1133</v>
      </c>
      <c r="W1112" s="1">
        <f t="shared" si="442"/>
        <v>1134</v>
      </c>
      <c r="X1112" s="1">
        <f t="shared" si="443"/>
        <v>1135</v>
      </c>
      <c r="Y1112" s="1">
        <f t="shared" si="444"/>
        <v>1136</v>
      </c>
      <c r="Z1112" s="1">
        <f t="shared" si="423"/>
        <v>1086</v>
      </c>
    </row>
    <row r="1113" spans="1:26">
      <c r="A1113" s="1">
        <f t="shared" si="421"/>
        <v>1113</v>
      </c>
      <c r="B1113" s="1">
        <f t="shared" si="422"/>
        <v>1114</v>
      </c>
      <c r="C1113" s="1">
        <f t="shared" si="445"/>
        <v>1115</v>
      </c>
      <c r="D1113" s="1">
        <f t="shared" si="446"/>
        <v>1116</v>
      </c>
      <c r="E1113" s="1">
        <f t="shared" si="425"/>
        <v>1117</v>
      </c>
      <c r="F1113" s="1">
        <f t="shared" si="426"/>
        <v>1118</v>
      </c>
      <c r="G1113" s="1">
        <f t="shared" si="427"/>
        <v>1119</v>
      </c>
      <c r="H1113" s="1">
        <f t="shared" si="428"/>
        <v>1120</v>
      </c>
      <c r="I1113" s="1">
        <f t="shared" si="429"/>
        <v>1121</v>
      </c>
      <c r="J1113" s="1">
        <f t="shared" si="430"/>
        <v>1122</v>
      </c>
      <c r="K1113" s="1">
        <f t="shared" si="431"/>
        <v>1123</v>
      </c>
      <c r="L1113" s="1">
        <f t="shared" si="432"/>
        <v>1124</v>
      </c>
      <c r="M1113" s="1">
        <f t="shared" si="433"/>
        <v>1125</v>
      </c>
      <c r="N1113" s="1">
        <f t="shared" si="434"/>
        <v>1126</v>
      </c>
      <c r="O1113" s="1">
        <f t="shared" si="435"/>
        <v>1127</v>
      </c>
      <c r="P1113" s="1">
        <f t="shared" si="436"/>
        <v>1128</v>
      </c>
      <c r="Q1113" s="1">
        <f t="shared" si="437"/>
        <v>1129</v>
      </c>
      <c r="R1113" s="1">
        <f t="shared" si="438"/>
        <v>1130</v>
      </c>
      <c r="S1113" s="1">
        <f t="shared" si="439"/>
        <v>1131</v>
      </c>
      <c r="T1113" s="1">
        <f t="shared" si="424"/>
        <v>1132</v>
      </c>
      <c r="U1113" s="1">
        <f t="shared" si="440"/>
        <v>1133</v>
      </c>
      <c r="V1113" s="1">
        <f t="shared" si="441"/>
        <v>1134</v>
      </c>
      <c r="W1113" s="1">
        <f t="shared" si="442"/>
        <v>1135</v>
      </c>
      <c r="X1113" s="1">
        <f t="shared" si="443"/>
        <v>1136</v>
      </c>
      <c r="Y1113" s="1">
        <f t="shared" si="444"/>
        <v>1137</v>
      </c>
      <c r="Z1113" s="1">
        <f t="shared" si="423"/>
        <v>1087</v>
      </c>
    </row>
    <row r="1114" spans="1:26">
      <c r="A1114" s="1">
        <f t="shared" si="421"/>
        <v>1114</v>
      </c>
      <c r="B1114" s="1">
        <f t="shared" si="422"/>
        <v>1115</v>
      </c>
      <c r="C1114" s="1">
        <f t="shared" si="445"/>
        <v>1116</v>
      </c>
      <c r="D1114" s="1">
        <f t="shared" si="446"/>
        <v>1117</v>
      </c>
      <c r="E1114" s="1">
        <f t="shared" si="425"/>
        <v>1118</v>
      </c>
      <c r="F1114" s="1">
        <f t="shared" si="426"/>
        <v>1119</v>
      </c>
      <c r="G1114" s="1">
        <f t="shared" si="427"/>
        <v>1120</v>
      </c>
      <c r="H1114" s="1">
        <f t="shared" si="428"/>
        <v>1121</v>
      </c>
      <c r="I1114" s="1">
        <f t="shared" si="429"/>
        <v>1122</v>
      </c>
      <c r="J1114" s="1">
        <f t="shared" si="430"/>
        <v>1123</v>
      </c>
      <c r="K1114" s="1">
        <f t="shared" si="431"/>
        <v>1124</v>
      </c>
      <c r="L1114" s="1">
        <f t="shared" si="432"/>
        <v>1125</v>
      </c>
      <c r="M1114" s="1">
        <f t="shared" si="433"/>
        <v>1126</v>
      </c>
      <c r="N1114" s="1">
        <f t="shared" si="434"/>
        <v>1127</v>
      </c>
      <c r="O1114" s="1">
        <f t="shared" si="435"/>
        <v>1128</v>
      </c>
      <c r="P1114" s="1">
        <f t="shared" si="436"/>
        <v>1129</v>
      </c>
      <c r="Q1114" s="1">
        <f t="shared" si="437"/>
        <v>1130</v>
      </c>
      <c r="R1114" s="1">
        <f t="shared" si="438"/>
        <v>1131</v>
      </c>
      <c r="S1114" s="1">
        <f t="shared" si="439"/>
        <v>1132</v>
      </c>
      <c r="T1114" s="1">
        <f t="shared" si="424"/>
        <v>1133</v>
      </c>
      <c r="U1114" s="1">
        <f t="shared" si="440"/>
        <v>1134</v>
      </c>
      <c r="V1114" s="1">
        <f t="shared" si="441"/>
        <v>1135</v>
      </c>
      <c r="W1114" s="1">
        <f t="shared" si="442"/>
        <v>1136</v>
      </c>
      <c r="X1114" s="1">
        <f t="shared" si="443"/>
        <v>1137</v>
      </c>
      <c r="Y1114" s="1">
        <f t="shared" si="444"/>
        <v>1138</v>
      </c>
      <c r="Z1114" s="1">
        <f t="shared" si="423"/>
        <v>1088</v>
      </c>
    </row>
    <row r="1115" spans="1:26">
      <c r="A1115" s="1">
        <f t="shared" ref="A1115:A1178" si="447">A1114+1</f>
        <v>1115</v>
      </c>
      <c r="B1115" s="1">
        <f t="shared" ref="B1115:B1178" si="448">B1114+1</f>
        <v>1116</v>
      </c>
      <c r="C1115" s="1">
        <f t="shared" si="445"/>
        <v>1117</v>
      </c>
      <c r="D1115" s="1">
        <f t="shared" si="446"/>
        <v>1118</v>
      </c>
      <c r="E1115" s="1">
        <f t="shared" si="425"/>
        <v>1119</v>
      </c>
      <c r="F1115" s="1">
        <f t="shared" si="426"/>
        <v>1120</v>
      </c>
      <c r="G1115" s="1">
        <f t="shared" si="427"/>
        <v>1121</v>
      </c>
      <c r="H1115" s="1">
        <f t="shared" si="428"/>
        <v>1122</v>
      </c>
      <c r="I1115" s="1">
        <f t="shared" si="429"/>
        <v>1123</v>
      </c>
      <c r="J1115" s="1">
        <f t="shared" si="430"/>
        <v>1124</v>
      </c>
      <c r="K1115" s="1">
        <f t="shared" si="431"/>
        <v>1125</v>
      </c>
      <c r="L1115" s="1">
        <f t="shared" si="432"/>
        <v>1126</v>
      </c>
      <c r="M1115" s="1">
        <f t="shared" si="433"/>
        <v>1127</v>
      </c>
      <c r="N1115" s="1">
        <f t="shared" si="434"/>
        <v>1128</v>
      </c>
      <c r="O1115" s="1">
        <f t="shared" si="435"/>
        <v>1129</v>
      </c>
      <c r="P1115" s="1">
        <f t="shared" si="436"/>
        <v>1130</v>
      </c>
      <c r="Q1115" s="1">
        <f t="shared" si="437"/>
        <v>1131</v>
      </c>
      <c r="R1115" s="1">
        <f t="shared" si="438"/>
        <v>1132</v>
      </c>
      <c r="S1115" s="1">
        <f t="shared" si="439"/>
        <v>1133</v>
      </c>
      <c r="T1115" s="1">
        <f t="shared" si="424"/>
        <v>1134</v>
      </c>
      <c r="U1115" s="1">
        <f t="shared" si="440"/>
        <v>1135</v>
      </c>
      <c r="V1115" s="1">
        <f t="shared" si="441"/>
        <v>1136</v>
      </c>
      <c r="W1115" s="1">
        <f t="shared" si="442"/>
        <v>1137</v>
      </c>
      <c r="X1115" s="1">
        <f t="shared" si="443"/>
        <v>1138</v>
      </c>
      <c r="Y1115" s="1">
        <f t="shared" si="444"/>
        <v>1139</v>
      </c>
      <c r="Z1115" s="1">
        <f t="shared" ref="Z1115:Z1178" si="449">Z1114+1</f>
        <v>1089</v>
      </c>
    </row>
    <row r="1116" spans="1:26">
      <c r="A1116" s="1">
        <f t="shared" si="447"/>
        <v>1116</v>
      </c>
      <c r="B1116" s="1">
        <f t="shared" si="448"/>
        <v>1117</v>
      </c>
      <c r="C1116" s="1">
        <f t="shared" si="445"/>
        <v>1118</v>
      </c>
      <c r="D1116" s="1">
        <f t="shared" si="446"/>
        <v>1119</v>
      </c>
      <c r="E1116" s="1">
        <f t="shared" si="425"/>
        <v>1120</v>
      </c>
      <c r="F1116" s="1">
        <f t="shared" si="426"/>
        <v>1121</v>
      </c>
      <c r="G1116" s="1">
        <f t="shared" si="427"/>
        <v>1122</v>
      </c>
      <c r="H1116" s="1">
        <f t="shared" si="428"/>
        <v>1123</v>
      </c>
      <c r="I1116" s="1">
        <f t="shared" si="429"/>
        <v>1124</v>
      </c>
      <c r="J1116" s="1">
        <f t="shared" si="430"/>
        <v>1125</v>
      </c>
      <c r="K1116" s="1">
        <f t="shared" si="431"/>
        <v>1126</v>
      </c>
      <c r="L1116" s="1">
        <f t="shared" si="432"/>
        <v>1127</v>
      </c>
      <c r="M1116" s="1">
        <f t="shared" si="433"/>
        <v>1128</v>
      </c>
      <c r="N1116" s="1">
        <f t="shared" si="434"/>
        <v>1129</v>
      </c>
      <c r="O1116" s="1">
        <f t="shared" si="435"/>
        <v>1130</v>
      </c>
      <c r="P1116" s="1">
        <f t="shared" si="436"/>
        <v>1131</v>
      </c>
      <c r="Q1116" s="1">
        <f t="shared" si="437"/>
        <v>1132</v>
      </c>
      <c r="R1116" s="1">
        <f t="shared" si="438"/>
        <v>1133</v>
      </c>
      <c r="S1116" s="1">
        <f t="shared" si="439"/>
        <v>1134</v>
      </c>
      <c r="T1116" s="1">
        <f t="shared" ref="T1116:T1179" si="450">T1115+1</f>
        <v>1135</v>
      </c>
      <c r="U1116" s="1">
        <f t="shared" si="440"/>
        <v>1136</v>
      </c>
      <c r="V1116" s="1">
        <f t="shared" si="441"/>
        <v>1137</v>
      </c>
      <c r="W1116" s="1">
        <f t="shared" si="442"/>
        <v>1138</v>
      </c>
      <c r="X1116" s="1">
        <f t="shared" si="443"/>
        <v>1139</v>
      </c>
      <c r="Y1116" s="1">
        <f t="shared" si="444"/>
        <v>1140</v>
      </c>
      <c r="Z1116" s="1">
        <f t="shared" si="449"/>
        <v>1090</v>
      </c>
    </row>
    <row r="1117" spans="1:26">
      <c r="A1117" s="1">
        <f t="shared" si="447"/>
        <v>1117</v>
      </c>
      <c r="B1117" s="1">
        <f t="shared" si="448"/>
        <v>1118</v>
      </c>
      <c r="C1117" s="1">
        <f t="shared" si="445"/>
        <v>1119</v>
      </c>
      <c r="D1117" s="1">
        <f t="shared" si="446"/>
        <v>1120</v>
      </c>
      <c r="E1117" s="1">
        <f t="shared" ref="E1117:E1180" si="451">E1116+1</f>
        <v>1121</v>
      </c>
      <c r="F1117" s="1">
        <f t="shared" ref="F1117:F1180" si="452">F1116+1</f>
        <v>1122</v>
      </c>
      <c r="G1117" s="1">
        <f t="shared" ref="G1117:G1180" si="453">G1116+1</f>
        <v>1123</v>
      </c>
      <c r="H1117" s="1">
        <f t="shared" ref="H1117:H1180" si="454">H1116+1</f>
        <v>1124</v>
      </c>
      <c r="I1117" s="1">
        <f t="shared" ref="I1117:I1180" si="455">I1116+1</f>
        <v>1125</v>
      </c>
      <c r="J1117" s="1">
        <f t="shared" ref="J1117:J1180" si="456">J1116+1</f>
        <v>1126</v>
      </c>
      <c r="K1117" s="1">
        <f t="shared" ref="K1117:K1180" si="457">K1116+1</f>
        <v>1127</v>
      </c>
      <c r="L1117" s="1">
        <f t="shared" ref="L1117:L1180" si="458">L1116+1</f>
        <v>1128</v>
      </c>
      <c r="M1117" s="1">
        <f t="shared" ref="M1117:M1180" si="459">M1116+1</f>
        <v>1129</v>
      </c>
      <c r="N1117" s="1">
        <f t="shared" ref="N1117:N1180" si="460">N1116+1</f>
        <v>1130</v>
      </c>
      <c r="O1117" s="1">
        <f t="shared" ref="O1117:O1180" si="461">O1116+1</f>
        <v>1131</v>
      </c>
      <c r="P1117" s="1">
        <f t="shared" ref="P1117:P1180" si="462">P1116+1</f>
        <v>1132</v>
      </c>
      <c r="Q1117" s="1">
        <f t="shared" ref="Q1117:Q1180" si="463">Q1116+1</f>
        <v>1133</v>
      </c>
      <c r="R1117" s="1">
        <f t="shared" ref="R1117:R1180" si="464">R1116+1</f>
        <v>1134</v>
      </c>
      <c r="S1117" s="1">
        <f t="shared" ref="S1117:S1180" si="465">S1116+1</f>
        <v>1135</v>
      </c>
      <c r="T1117" s="1">
        <f t="shared" si="450"/>
        <v>1136</v>
      </c>
      <c r="U1117" s="1">
        <f t="shared" ref="U1117:U1180" si="466">U1116+1</f>
        <v>1137</v>
      </c>
      <c r="V1117" s="1">
        <f t="shared" ref="V1117:V1180" si="467">V1116+1</f>
        <v>1138</v>
      </c>
      <c r="W1117" s="1">
        <f t="shared" ref="W1117:W1180" si="468">W1116+1</f>
        <v>1139</v>
      </c>
      <c r="X1117" s="1">
        <f t="shared" ref="X1117:X1180" si="469">X1116+1</f>
        <v>1140</v>
      </c>
      <c r="Y1117" s="1">
        <f t="shared" ref="Y1117:Y1180" si="470">Y1116+1</f>
        <v>1141</v>
      </c>
      <c r="Z1117" s="1">
        <f t="shared" si="449"/>
        <v>1091</v>
      </c>
    </row>
    <row r="1118" spans="1:26">
      <c r="A1118" s="1">
        <f t="shared" si="447"/>
        <v>1118</v>
      </c>
      <c r="B1118" s="1">
        <f t="shared" si="448"/>
        <v>1119</v>
      </c>
      <c r="C1118" s="1">
        <f t="shared" si="445"/>
        <v>1120</v>
      </c>
      <c r="D1118" s="1">
        <f t="shared" si="446"/>
        <v>1121</v>
      </c>
      <c r="E1118" s="1">
        <f t="shared" si="451"/>
        <v>1122</v>
      </c>
      <c r="F1118" s="1">
        <f t="shared" si="452"/>
        <v>1123</v>
      </c>
      <c r="G1118" s="1">
        <f t="shared" si="453"/>
        <v>1124</v>
      </c>
      <c r="H1118" s="1">
        <f t="shared" si="454"/>
        <v>1125</v>
      </c>
      <c r="I1118" s="1">
        <f t="shared" si="455"/>
        <v>1126</v>
      </c>
      <c r="J1118" s="1">
        <f t="shared" si="456"/>
        <v>1127</v>
      </c>
      <c r="K1118" s="1">
        <f t="shared" si="457"/>
        <v>1128</v>
      </c>
      <c r="L1118" s="1">
        <f t="shared" si="458"/>
        <v>1129</v>
      </c>
      <c r="M1118" s="1">
        <f t="shared" si="459"/>
        <v>1130</v>
      </c>
      <c r="N1118" s="1">
        <f t="shared" si="460"/>
        <v>1131</v>
      </c>
      <c r="O1118" s="1">
        <f t="shared" si="461"/>
        <v>1132</v>
      </c>
      <c r="P1118" s="1">
        <f t="shared" si="462"/>
        <v>1133</v>
      </c>
      <c r="Q1118" s="1">
        <f t="shared" si="463"/>
        <v>1134</v>
      </c>
      <c r="R1118" s="1">
        <f t="shared" si="464"/>
        <v>1135</v>
      </c>
      <c r="S1118" s="1">
        <f t="shared" si="465"/>
        <v>1136</v>
      </c>
      <c r="T1118" s="1">
        <f t="shared" si="450"/>
        <v>1137</v>
      </c>
      <c r="U1118" s="1">
        <f t="shared" si="466"/>
        <v>1138</v>
      </c>
      <c r="V1118" s="1">
        <f t="shared" si="467"/>
        <v>1139</v>
      </c>
      <c r="W1118" s="1">
        <f t="shared" si="468"/>
        <v>1140</v>
      </c>
      <c r="X1118" s="1">
        <f t="shared" si="469"/>
        <v>1141</v>
      </c>
      <c r="Y1118" s="1">
        <f t="shared" si="470"/>
        <v>1142</v>
      </c>
      <c r="Z1118" s="1">
        <f t="shared" si="449"/>
        <v>1092</v>
      </c>
    </row>
    <row r="1119" spans="1:26">
      <c r="A1119" s="1">
        <f t="shared" si="447"/>
        <v>1119</v>
      </c>
      <c r="B1119" s="1">
        <f t="shared" si="448"/>
        <v>1120</v>
      </c>
      <c r="C1119" s="1">
        <f t="shared" si="445"/>
        <v>1121</v>
      </c>
      <c r="D1119" s="1">
        <f t="shared" si="446"/>
        <v>1122</v>
      </c>
      <c r="E1119" s="1">
        <f t="shared" si="451"/>
        <v>1123</v>
      </c>
      <c r="F1119" s="1">
        <f t="shared" si="452"/>
        <v>1124</v>
      </c>
      <c r="G1119" s="1">
        <f t="shared" si="453"/>
        <v>1125</v>
      </c>
      <c r="H1119" s="1">
        <f t="shared" si="454"/>
        <v>1126</v>
      </c>
      <c r="I1119" s="1">
        <f t="shared" si="455"/>
        <v>1127</v>
      </c>
      <c r="J1119" s="1">
        <f t="shared" si="456"/>
        <v>1128</v>
      </c>
      <c r="K1119" s="1">
        <f t="shared" si="457"/>
        <v>1129</v>
      </c>
      <c r="L1119" s="1">
        <f t="shared" si="458"/>
        <v>1130</v>
      </c>
      <c r="M1119" s="1">
        <f t="shared" si="459"/>
        <v>1131</v>
      </c>
      <c r="N1119" s="1">
        <f t="shared" si="460"/>
        <v>1132</v>
      </c>
      <c r="O1119" s="1">
        <f t="shared" si="461"/>
        <v>1133</v>
      </c>
      <c r="P1119" s="1">
        <f t="shared" si="462"/>
        <v>1134</v>
      </c>
      <c r="Q1119" s="1">
        <f t="shared" si="463"/>
        <v>1135</v>
      </c>
      <c r="R1119" s="1">
        <f t="shared" si="464"/>
        <v>1136</v>
      </c>
      <c r="S1119" s="1">
        <f t="shared" si="465"/>
        <v>1137</v>
      </c>
      <c r="T1119" s="1">
        <f t="shared" si="450"/>
        <v>1138</v>
      </c>
      <c r="U1119" s="1">
        <f t="shared" si="466"/>
        <v>1139</v>
      </c>
      <c r="V1119" s="1">
        <f t="shared" si="467"/>
        <v>1140</v>
      </c>
      <c r="W1119" s="1">
        <f t="shared" si="468"/>
        <v>1141</v>
      </c>
      <c r="X1119" s="1">
        <f t="shared" si="469"/>
        <v>1142</v>
      </c>
      <c r="Y1119" s="1">
        <f t="shared" si="470"/>
        <v>1143</v>
      </c>
      <c r="Z1119" s="1">
        <f t="shared" si="449"/>
        <v>1093</v>
      </c>
    </row>
    <row r="1120" spans="1:26">
      <c r="A1120" s="1">
        <f t="shared" si="447"/>
        <v>1120</v>
      </c>
      <c r="B1120" s="1">
        <f t="shared" si="448"/>
        <v>1121</v>
      </c>
      <c r="C1120" s="1">
        <f t="shared" si="445"/>
        <v>1122</v>
      </c>
      <c r="D1120" s="1">
        <f t="shared" si="446"/>
        <v>1123</v>
      </c>
      <c r="E1120" s="1">
        <f t="shared" si="451"/>
        <v>1124</v>
      </c>
      <c r="F1120" s="1">
        <f t="shared" si="452"/>
        <v>1125</v>
      </c>
      <c r="G1120" s="1">
        <f t="shared" si="453"/>
        <v>1126</v>
      </c>
      <c r="H1120" s="1">
        <f t="shared" si="454"/>
        <v>1127</v>
      </c>
      <c r="I1120" s="1">
        <f t="shared" si="455"/>
        <v>1128</v>
      </c>
      <c r="J1120" s="1">
        <f t="shared" si="456"/>
        <v>1129</v>
      </c>
      <c r="K1120" s="1">
        <f t="shared" si="457"/>
        <v>1130</v>
      </c>
      <c r="L1120" s="1">
        <f t="shared" si="458"/>
        <v>1131</v>
      </c>
      <c r="M1120" s="1">
        <f t="shared" si="459"/>
        <v>1132</v>
      </c>
      <c r="N1120" s="1">
        <f t="shared" si="460"/>
        <v>1133</v>
      </c>
      <c r="O1120" s="1">
        <f t="shared" si="461"/>
        <v>1134</v>
      </c>
      <c r="P1120" s="1">
        <f t="shared" si="462"/>
        <v>1135</v>
      </c>
      <c r="Q1120" s="1">
        <f t="shared" si="463"/>
        <v>1136</v>
      </c>
      <c r="R1120" s="1">
        <f t="shared" si="464"/>
        <v>1137</v>
      </c>
      <c r="S1120" s="1">
        <f t="shared" si="465"/>
        <v>1138</v>
      </c>
      <c r="T1120" s="1">
        <f t="shared" si="450"/>
        <v>1139</v>
      </c>
      <c r="U1120" s="1">
        <f t="shared" si="466"/>
        <v>1140</v>
      </c>
      <c r="V1120" s="1">
        <f t="shared" si="467"/>
        <v>1141</v>
      </c>
      <c r="W1120" s="1">
        <f t="shared" si="468"/>
        <v>1142</v>
      </c>
      <c r="X1120" s="1">
        <f t="shared" si="469"/>
        <v>1143</v>
      </c>
      <c r="Y1120" s="1">
        <f t="shared" si="470"/>
        <v>1144</v>
      </c>
      <c r="Z1120" s="1">
        <f t="shared" si="449"/>
        <v>1094</v>
      </c>
    </row>
    <row r="1121" spans="1:26">
      <c r="A1121" s="1">
        <f t="shared" si="447"/>
        <v>1121</v>
      </c>
      <c r="B1121" s="1">
        <f t="shared" si="448"/>
        <v>1122</v>
      </c>
      <c r="C1121" s="1">
        <f t="shared" si="445"/>
        <v>1123</v>
      </c>
      <c r="D1121" s="1">
        <f t="shared" si="446"/>
        <v>1124</v>
      </c>
      <c r="E1121" s="1">
        <f t="shared" si="451"/>
        <v>1125</v>
      </c>
      <c r="F1121" s="1">
        <f t="shared" si="452"/>
        <v>1126</v>
      </c>
      <c r="G1121" s="1">
        <f t="shared" si="453"/>
        <v>1127</v>
      </c>
      <c r="H1121" s="1">
        <f t="shared" si="454"/>
        <v>1128</v>
      </c>
      <c r="I1121" s="1">
        <f t="shared" si="455"/>
        <v>1129</v>
      </c>
      <c r="J1121" s="1">
        <f t="shared" si="456"/>
        <v>1130</v>
      </c>
      <c r="K1121" s="1">
        <f t="shared" si="457"/>
        <v>1131</v>
      </c>
      <c r="L1121" s="1">
        <f t="shared" si="458"/>
        <v>1132</v>
      </c>
      <c r="M1121" s="1">
        <f t="shared" si="459"/>
        <v>1133</v>
      </c>
      <c r="N1121" s="1">
        <f t="shared" si="460"/>
        <v>1134</v>
      </c>
      <c r="O1121" s="1">
        <f t="shared" si="461"/>
        <v>1135</v>
      </c>
      <c r="P1121" s="1">
        <f t="shared" si="462"/>
        <v>1136</v>
      </c>
      <c r="Q1121" s="1">
        <f t="shared" si="463"/>
        <v>1137</v>
      </c>
      <c r="R1121" s="1">
        <f t="shared" si="464"/>
        <v>1138</v>
      </c>
      <c r="S1121" s="1">
        <f t="shared" si="465"/>
        <v>1139</v>
      </c>
      <c r="T1121" s="1">
        <f t="shared" si="450"/>
        <v>1140</v>
      </c>
      <c r="U1121" s="1">
        <f t="shared" si="466"/>
        <v>1141</v>
      </c>
      <c r="V1121" s="1">
        <f t="shared" si="467"/>
        <v>1142</v>
      </c>
      <c r="W1121" s="1">
        <f t="shared" si="468"/>
        <v>1143</v>
      </c>
      <c r="X1121" s="1">
        <f t="shared" si="469"/>
        <v>1144</v>
      </c>
      <c r="Y1121" s="1">
        <f t="shared" si="470"/>
        <v>1145</v>
      </c>
      <c r="Z1121" s="1">
        <f t="shared" si="449"/>
        <v>1095</v>
      </c>
    </row>
    <row r="1122" spans="1:26">
      <c r="A1122" s="1">
        <f t="shared" si="447"/>
        <v>1122</v>
      </c>
      <c r="B1122" s="1">
        <f t="shared" si="448"/>
        <v>1123</v>
      </c>
      <c r="C1122" s="1">
        <f t="shared" si="445"/>
        <v>1124</v>
      </c>
      <c r="D1122" s="1">
        <f t="shared" si="446"/>
        <v>1125</v>
      </c>
      <c r="E1122" s="1">
        <f t="shared" si="451"/>
        <v>1126</v>
      </c>
      <c r="F1122" s="1">
        <f t="shared" si="452"/>
        <v>1127</v>
      </c>
      <c r="G1122" s="1">
        <f t="shared" si="453"/>
        <v>1128</v>
      </c>
      <c r="H1122" s="1">
        <f t="shared" si="454"/>
        <v>1129</v>
      </c>
      <c r="I1122" s="1">
        <f t="shared" si="455"/>
        <v>1130</v>
      </c>
      <c r="J1122" s="1">
        <f t="shared" si="456"/>
        <v>1131</v>
      </c>
      <c r="K1122" s="1">
        <f t="shared" si="457"/>
        <v>1132</v>
      </c>
      <c r="L1122" s="1">
        <f t="shared" si="458"/>
        <v>1133</v>
      </c>
      <c r="M1122" s="1">
        <f t="shared" si="459"/>
        <v>1134</v>
      </c>
      <c r="N1122" s="1">
        <f t="shared" si="460"/>
        <v>1135</v>
      </c>
      <c r="O1122" s="1">
        <f t="shared" si="461"/>
        <v>1136</v>
      </c>
      <c r="P1122" s="1">
        <f t="shared" si="462"/>
        <v>1137</v>
      </c>
      <c r="Q1122" s="1">
        <f t="shared" si="463"/>
        <v>1138</v>
      </c>
      <c r="R1122" s="1">
        <f t="shared" si="464"/>
        <v>1139</v>
      </c>
      <c r="S1122" s="1">
        <f t="shared" si="465"/>
        <v>1140</v>
      </c>
      <c r="T1122" s="1">
        <f t="shared" si="450"/>
        <v>1141</v>
      </c>
      <c r="U1122" s="1">
        <f t="shared" si="466"/>
        <v>1142</v>
      </c>
      <c r="V1122" s="1">
        <f t="shared" si="467"/>
        <v>1143</v>
      </c>
      <c r="W1122" s="1">
        <f t="shared" si="468"/>
        <v>1144</v>
      </c>
      <c r="X1122" s="1">
        <f t="shared" si="469"/>
        <v>1145</v>
      </c>
      <c r="Y1122" s="1">
        <f t="shared" si="470"/>
        <v>1146</v>
      </c>
      <c r="Z1122" s="1">
        <f t="shared" si="449"/>
        <v>1096</v>
      </c>
    </row>
    <row r="1123" spans="1:26">
      <c r="A1123" s="1">
        <f t="shared" si="447"/>
        <v>1123</v>
      </c>
      <c r="B1123" s="1">
        <f t="shared" si="448"/>
        <v>1124</v>
      </c>
      <c r="C1123" s="1">
        <f t="shared" si="445"/>
        <v>1125</v>
      </c>
      <c r="D1123" s="1">
        <f t="shared" si="446"/>
        <v>1126</v>
      </c>
      <c r="E1123" s="1">
        <f t="shared" si="451"/>
        <v>1127</v>
      </c>
      <c r="F1123" s="1">
        <f t="shared" si="452"/>
        <v>1128</v>
      </c>
      <c r="G1123" s="1">
        <f t="shared" si="453"/>
        <v>1129</v>
      </c>
      <c r="H1123" s="1">
        <f t="shared" si="454"/>
        <v>1130</v>
      </c>
      <c r="I1123" s="1">
        <f t="shared" si="455"/>
        <v>1131</v>
      </c>
      <c r="J1123" s="1">
        <f t="shared" si="456"/>
        <v>1132</v>
      </c>
      <c r="K1123" s="1">
        <f t="shared" si="457"/>
        <v>1133</v>
      </c>
      <c r="L1123" s="1">
        <f t="shared" si="458"/>
        <v>1134</v>
      </c>
      <c r="M1123" s="1">
        <f t="shared" si="459"/>
        <v>1135</v>
      </c>
      <c r="N1123" s="1">
        <f t="shared" si="460"/>
        <v>1136</v>
      </c>
      <c r="O1123" s="1">
        <f t="shared" si="461"/>
        <v>1137</v>
      </c>
      <c r="P1123" s="1">
        <f t="shared" si="462"/>
        <v>1138</v>
      </c>
      <c r="Q1123" s="1">
        <f t="shared" si="463"/>
        <v>1139</v>
      </c>
      <c r="R1123" s="1">
        <f t="shared" si="464"/>
        <v>1140</v>
      </c>
      <c r="S1123" s="1">
        <f t="shared" si="465"/>
        <v>1141</v>
      </c>
      <c r="T1123" s="1">
        <f t="shared" si="450"/>
        <v>1142</v>
      </c>
      <c r="U1123" s="1">
        <f t="shared" si="466"/>
        <v>1143</v>
      </c>
      <c r="V1123" s="1">
        <f t="shared" si="467"/>
        <v>1144</v>
      </c>
      <c r="W1123" s="1">
        <f t="shared" si="468"/>
        <v>1145</v>
      </c>
      <c r="X1123" s="1">
        <f t="shared" si="469"/>
        <v>1146</v>
      </c>
      <c r="Y1123" s="1">
        <f t="shared" si="470"/>
        <v>1147</v>
      </c>
      <c r="Z1123" s="1">
        <f t="shared" si="449"/>
        <v>1097</v>
      </c>
    </row>
    <row r="1124" spans="1:26">
      <c r="A1124" s="1">
        <f t="shared" si="447"/>
        <v>1124</v>
      </c>
      <c r="B1124" s="1">
        <f t="shared" si="448"/>
        <v>1125</v>
      </c>
      <c r="C1124" s="1">
        <f t="shared" si="445"/>
        <v>1126</v>
      </c>
      <c r="D1124" s="1">
        <f t="shared" si="446"/>
        <v>1127</v>
      </c>
      <c r="E1124" s="1">
        <f t="shared" si="451"/>
        <v>1128</v>
      </c>
      <c r="F1124" s="1">
        <f t="shared" si="452"/>
        <v>1129</v>
      </c>
      <c r="G1124" s="1">
        <f t="shared" si="453"/>
        <v>1130</v>
      </c>
      <c r="H1124" s="1">
        <f t="shared" si="454"/>
        <v>1131</v>
      </c>
      <c r="I1124" s="1">
        <f t="shared" si="455"/>
        <v>1132</v>
      </c>
      <c r="J1124" s="1">
        <f t="shared" si="456"/>
        <v>1133</v>
      </c>
      <c r="K1124" s="1">
        <f t="shared" si="457"/>
        <v>1134</v>
      </c>
      <c r="L1124" s="1">
        <f t="shared" si="458"/>
        <v>1135</v>
      </c>
      <c r="M1124" s="1">
        <f t="shared" si="459"/>
        <v>1136</v>
      </c>
      <c r="N1124" s="1">
        <f t="shared" si="460"/>
        <v>1137</v>
      </c>
      <c r="O1124" s="1">
        <f t="shared" si="461"/>
        <v>1138</v>
      </c>
      <c r="P1124" s="1">
        <f t="shared" si="462"/>
        <v>1139</v>
      </c>
      <c r="Q1124" s="1">
        <f t="shared" si="463"/>
        <v>1140</v>
      </c>
      <c r="R1124" s="1">
        <f t="shared" si="464"/>
        <v>1141</v>
      </c>
      <c r="S1124" s="1">
        <f t="shared" si="465"/>
        <v>1142</v>
      </c>
      <c r="T1124" s="1">
        <f t="shared" si="450"/>
        <v>1143</v>
      </c>
      <c r="U1124" s="1">
        <f t="shared" si="466"/>
        <v>1144</v>
      </c>
      <c r="V1124" s="1">
        <f t="shared" si="467"/>
        <v>1145</v>
      </c>
      <c r="W1124" s="1">
        <f t="shared" si="468"/>
        <v>1146</v>
      </c>
      <c r="X1124" s="1">
        <f t="shared" si="469"/>
        <v>1147</v>
      </c>
      <c r="Y1124" s="1">
        <f t="shared" si="470"/>
        <v>1148</v>
      </c>
      <c r="Z1124" s="1">
        <f t="shared" si="449"/>
        <v>1098</v>
      </c>
    </row>
    <row r="1125" spans="1:26">
      <c r="A1125" s="1">
        <f t="shared" si="447"/>
        <v>1125</v>
      </c>
      <c r="B1125" s="1">
        <f t="shared" si="448"/>
        <v>1126</v>
      </c>
      <c r="C1125" s="1">
        <f t="shared" si="445"/>
        <v>1127</v>
      </c>
      <c r="D1125" s="1">
        <f t="shared" si="446"/>
        <v>1128</v>
      </c>
      <c r="E1125" s="1">
        <f t="shared" si="451"/>
        <v>1129</v>
      </c>
      <c r="F1125" s="1">
        <f t="shared" si="452"/>
        <v>1130</v>
      </c>
      <c r="G1125" s="1">
        <f t="shared" si="453"/>
        <v>1131</v>
      </c>
      <c r="H1125" s="1">
        <f t="shared" si="454"/>
        <v>1132</v>
      </c>
      <c r="I1125" s="1">
        <f t="shared" si="455"/>
        <v>1133</v>
      </c>
      <c r="J1125" s="1">
        <f t="shared" si="456"/>
        <v>1134</v>
      </c>
      <c r="K1125" s="1">
        <f t="shared" si="457"/>
        <v>1135</v>
      </c>
      <c r="L1125" s="1">
        <f t="shared" si="458"/>
        <v>1136</v>
      </c>
      <c r="M1125" s="1">
        <f t="shared" si="459"/>
        <v>1137</v>
      </c>
      <c r="N1125" s="1">
        <f t="shared" si="460"/>
        <v>1138</v>
      </c>
      <c r="O1125" s="1">
        <f t="shared" si="461"/>
        <v>1139</v>
      </c>
      <c r="P1125" s="1">
        <f t="shared" si="462"/>
        <v>1140</v>
      </c>
      <c r="Q1125" s="1">
        <f t="shared" si="463"/>
        <v>1141</v>
      </c>
      <c r="R1125" s="1">
        <f t="shared" si="464"/>
        <v>1142</v>
      </c>
      <c r="S1125" s="1">
        <f t="shared" si="465"/>
        <v>1143</v>
      </c>
      <c r="T1125" s="1">
        <f t="shared" si="450"/>
        <v>1144</v>
      </c>
      <c r="U1125" s="1">
        <f t="shared" si="466"/>
        <v>1145</v>
      </c>
      <c r="V1125" s="1">
        <f t="shared" si="467"/>
        <v>1146</v>
      </c>
      <c r="W1125" s="1">
        <f t="shared" si="468"/>
        <v>1147</v>
      </c>
      <c r="X1125" s="1">
        <f t="shared" si="469"/>
        <v>1148</v>
      </c>
      <c r="Y1125" s="1">
        <f t="shared" si="470"/>
        <v>1149</v>
      </c>
      <c r="Z1125" s="1">
        <f t="shared" si="449"/>
        <v>1099</v>
      </c>
    </row>
    <row r="1126" spans="1:26">
      <c r="A1126" s="1">
        <f t="shared" si="447"/>
        <v>1126</v>
      </c>
      <c r="B1126" s="1">
        <f t="shared" si="448"/>
        <v>1127</v>
      </c>
      <c r="C1126" s="1">
        <f t="shared" si="445"/>
        <v>1128</v>
      </c>
      <c r="D1126" s="1">
        <f t="shared" si="446"/>
        <v>1129</v>
      </c>
      <c r="E1126" s="1">
        <f t="shared" si="451"/>
        <v>1130</v>
      </c>
      <c r="F1126" s="1">
        <f t="shared" si="452"/>
        <v>1131</v>
      </c>
      <c r="G1126" s="1">
        <f t="shared" si="453"/>
        <v>1132</v>
      </c>
      <c r="H1126" s="1">
        <f t="shared" si="454"/>
        <v>1133</v>
      </c>
      <c r="I1126" s="1">
        <f t="shared" si="455"/>
        <v>1134</v>
      </c>
      <c r="J1126" s="1">
        <f t="shared" si="456"/>
        <v>1135</v>
      </c>
      <c r="K1126" s="1">
        <f t="shared" si="457"/>
        <v>1136</v>
      </c>
      <c r="L1126" s="1">
        <f t="shared" si="458"/>
        <v>1137</v>
      </c>
      <c r="M1126" s="1">
        <f t="shared" si="459"/>
        <v>1138</v>
      </c>
      <c r="N1126" s="1">
        <f t="shared" si="460"/>
        <v>1139</v>
      </c>
      <c r="O1126" s="1">
        <f t="shared" si="461"/>
        <v>1140</v>
      </c>
      <c r="P1126" s="1">
        <f t="shared" si="462"/>
        <v>1141</v>
      </c>
      <c r="Q1126" s="1">
        <f t="shared" si="463"/>
        <v>1142</v>
      </c>
      <c r="R1126" s="1">
        <f t="shared" si="464"/>
        <v>1143</v>
      </c>
      <c r="S1126" s="1">
        <f t="shared" si="465"/>
        <v>1144</v>
      </c>
      <c r="T1126" s="1">
        <f t="shared" si="450"/>
        <v>1145</v>
      </c>
      <c r="U1126" s="1">
        <f t="shared" si="466"/>
        <v>1146</v>
      </c>
      <c r="V1126" s="1">
        <f t="shared" si="467"/>
        <v>1147</v>
      </c>
      <c r="W1126" s="1">
        <f t="shared" si="468"/>
        <v>1148</v>
      </c>
      <c r="X1126" s="1">
        <f t="shared" si="469"/>
        <v>1149</v>
      </c>
      <c r="Y1126" s="1">
        <f t="shared" si="470"/>
        <v>1150</v>
      </c>
      <c r="Z1126" s="1">
        <f t="shared" si="449"/>
        <v>1100</v>
      </c>
    </row>
    <row r="1127" spans="1:26">
      <c r="A1127" s="1">
        <f t="shared" si="447"/>
        <v>1127</v>
      </c>
      <c r="B1127" s="1">
        <f t="shared" si="448"/>
        <v>1128</v>
      </c>
      <c r="C1127" s="1">
        <f t="shared" si="445"/>
        <v>1129</v>
      </c>
      <c r="D1127" s="1">
        <f t="shared" si="446"/>
        <v>1130</v>
      </c>
      <c r="E1127" s="1">
        <f t="shared" si="451"/>
        <v>1131</v>
      </c>
      <c r="F1127" s="1">
        <f t="shared" si="452"/>
        <v>1132</v>
      </c>
      <c r="G1127" s="1">
        <f t="shared" si="453"/>
        <v>1133</v>
      </c>
      <c r="H1127" s="1">
        <f t="shared" si="454"/>
        <v>1134</v>
      </c>
      <c r="I1127" s="1">
        <f t="shared" si="455"/>
        <v>1135</v>
      </c>
      <c r="J1127" s="1">
        <f t="shared" si="456"/>
        <v>1136</v>
      </c>
      <c r="K1127" s="1">
        <f t="shared" si="457"/>
        <v>1137</v>
      </c>
      <c r="L1127" s="1">
        <f t="shared" si="458"/>
        <v>1138</v>
      </c>
      <c r="M1127" s="1">
        <f t="shared" si="459"/>
        <v>1139</v>
      </c>
      <c r="N1127" s="1">
        <f t="shared" si="460"/>
        <v>1140</v>
      </c>
      <c r="O1127" s="1">
        <f t="shared" si="461"/>
        <v>1141</v>
      </c>
      <c r="P1127" s="1">
        <f t="shared" si="462"/>
        <v>1142</v>
      </c>
      <c r="Q1127" s="1">
        <f t="shared" si="463"/>
        <v>1143</v>
      </c>
      <c r="R1127" s="1">
        <f t="shared" si="464"/>
        <v>1144</v>
      </c>
      <c r="S1127" s="1">
        <f t="shared" si="465"/>
        <v>1145</v>
      </c>
      <c r="T1127" s="1">
        <f t="shared" si="450"/>
        <v>1146</v>
      </c>
      <c r="U1127" s="1">
        <f t="shared" si="466"/>
        <v>1147</v>
      </c>
      <c r="V1127" s="1">
        <f t="shared" si="467"/>
        <v>1148</v>
      </c>
      <c r="W1127" s="1">
        <f t="shared" si="468"/>
        <v>1149</v>
      </c>
      <c r="X1127" s="1">
        <f t="shared" si="469"/>
        <v>1150</v>
      </c>
      <c r="Y1127" s="1">
        <f t="shared" si="470"/>
        <v>1151</v>
      </c>
      <c r="Z1127" s="1">
        <f t="shared" si="449"/>
        <v>1101</v>
      </c>
    </row>
    <row r="1128" spans="1:26">
      <c r="A1128" s="1">
        <f t="shared" si="447"/>
        <v>1128</v>
      </c>
      <c r="B1128" s="1">
        <f t="shared" si="448"/>
        <v>1129</v>
      </c>
      <c r="C1128" s="1">
        <f t="shared" si="445"/>
        <v>1130</v>
      </c>
      <c r="D1128" s="1">
        <f t="shared" si="446"/>
        <v>1131</v>
      </c>
      <c r="E1128" s="1">
        <f t="shared" si="451"/>
        <v>1132</v>
      </c>
      <c r="F1128" s="1">
        <f t="shared" si="452"/>
        <v>1133</v>
      </c>
      <c r="G1128" s="1">
        <f t="shared" si="453"/>
        <v>1134</v>
      </c>
      <c r="H1128" s="1">
        <f t="shared" si="454"/>
        <v>1135</v>
      </c>
      <c r="I1128" s="1">
        <f t="shared" si="455"/>
        <v>1136</v>
      </c>
      <c r="J1128" s="1">
        <f t="shared" si="456"/>
        <v>1137</v>
      </c>
      <c r="K1128" s="1">
        <f t="shared" si="457"/>
        <v>1138</v>
      </c>
      <c r="L1128" s="1">
        <f t="shared" si="458"/>
        <v>1139</v>
      </c>
      <c r="M1128" s="1">
        <f t="shared" si="459"/>
        <v>1140</v>
      </c>
      <c r="N1128" s="1">
        <f t="shared" si="460"/>
        <v>1141</v>
      </c>
      <c r="O1128" s="1">
        <f t="shared" si="461"/>
        <v>1142</v>
      </c>
      <c r="P1128" s="1">
        <f t="shared" si="462"/>
        <v>1143</v>
      </c>
      <c r="Q1128" s="1">
        <f t="shared" si="463"/>
        <v>1144</v>
      </c>
      <c r="R1128" s="1">
        <f t="shared" si="464"/>
        <v>1145</v>
      </c>
      <c r="S1128" s="1">
        <f t="shared" si="465"/>
        <v>1146</v>
      </c>
      <c r="T1128" s="1">
        <f t="shared" si="450"/>
        <v>1147</v>
      </c>
      <c r="U1128" s="1">
        <f t="shared" si="466"/>
        <v>1148</v>
      </c>
      <c r="V1128" s="1">
        <f t="shared" si="467"/>
        <v>1149</v>
      </c>
      <c r="W1128" s="1">
        <f t="shared" si="468"/>
        <v>1150</v>
      </c>
      <c r="X1128" s="1">
        <f t="shared" si="469"/>
        <v>1151</v>
      </c>
      <c r="Y1128" s="1">
        <f t="shared" si="470"/>
        <v>1152</v>
      </c>
      <c r="Z1128" s="1">
        <f t="shared" si="449"/>
        <v>1102</v>
      </c>
    </row>
    <row r="1129" spans="1:26">
      <c r="A1129" s="1">
        <f t="shared" si="447"/>
        <v>1129</v>
      </c>
      <c r="B1129" s="1">
        <f t="shared" si="448"/>
        <v>1130</v>
      </c>
      <c r="C1129" s="1">
        <f t="shared" si="445"/>
        <v>1131</v>
      </c>
      <c r="D1129" s="1">
        <f t="shared" si="446"/>
        <v>1132</v>
      </c>
      <c r="E1129" s="1">
        <f t="shared" si="451"/>
        <v>1133</v>
      </c>
      <c r="F1129" s="1">
        <f t="shared" si="452"/>
        <v>1134</v>
      </c>
      <c r="G1129" s="1">
        <f t="shared" si="453"/>
        <v>1135</v>
      </c>
      <c r="H1129" s="1">
        <f t="shared" si="454"/>
        <v>1136</v>
      </c>
      <c r="I1129" s="1">
        <f t="shared" si="455"/>
        <v>1137</v>
      </c>
      <c r="J1129" s="1">
        <f t="shared" si="456"/>
        <v>1138</v>
      </c>
      <c r="K1129" s="1">
        <f t="shared" si="457"/>
        <v>1139</v>
      </c>
      <c r="L1129" s="1">
        <f t="shared" si="458"/>
        <v>1140</v>
      </c>
      <c r="M1129" s="1">
        <f t="shared" si="459"/>
        <v>1141</v>
      </c>
      <c r="N1129" s="1">
        <f t="shared" si="460"/>
        <v>1142</v>
      </c>
      <c r="O1129" s="1">
        <f t="shared" si="461"/>
        <v>1143</v>
      </c>
      <c r="P1129" s="1">
        <f t="shared" si="462"/>
        <v>1144</v>
      </c>
      <c r="Q1129" s="1">
        <f t="shared" si="463"/>
        <v>1145</v>
      </c>
      <c r="R1129" s="1">
        <f t="shared" si="464"/>
        <v>1146</v>
      </c>
      <c r="S1129" s="1">
        <f t="shared" si="465"/>
        <v>1147</v>
      </c>
      <c r="T1129" s="1">
        <f t="shared" si="450"/>
        <v>1148</v>
      </c>
      <c r="U1129" s="1">
        <f t="shared" si="466"/>
        <v>1149</v>
      </c>
      <c r="V1129" s="1">
        <f t="shared" si="467"/>
        <v>1150</v>
      </c>
      <c r="W1129" s="1">
        <f t="shared" si="468"/>
        <v>1151</v>
      </c>
      <c r="X1129" s="1">
        <f t="shared" si="469"/>
        <v>1152</v>
      </c>
      <c r="Y1129" s="1">
        <f t="shared" si="470"/>
        <v>1153</v>
      </c>
      <c r="Z1129" s="1">
        <f t="shared" si="449"/>
        <v>1103</v>
      </c>
    </row>
    <row r="1130" spans="1:26">
      <c r="A1130" s="1">
        <f t="shared" si="447"/>
        <v>1130</v>
      </c>
      <c r="B1130" s="1">
        <f t="shared" si="448"/>
        <v>1131</v>
      </c>
      <c r="C1130" s="1">
        <f t="shared" ref="C1130:C1193" si="471">C1129+1</f>
        <v>1132</v>
      </c>
      <c r="D1130" s="1">
        <f t="shared" ref="D1130:D1193" si="472">D1129+1</f>
        <v>1133</v>
      </c>
      <c r="E1130" s="1">
        <f t="shared" si="451"/>
        <v>1134</v>
      </c>
      <c r="F1130" s="1">
        <f t="shared" si="452"/>
        <v>1135</v>
      </c>
      <c r="G1130" s="1">
        <f t="shared" si="453"/>
        <v>1136</v>
      </c>
      <c r="H1130" s="1">
        <f t="shared" si="454"/>
        <v>1137</v>
      </c>
      <c r="I1130" s="1">
        <f t="shared" si="455"/>
        <v>1138</v>
      </c>
      <c r="J1130" s="1">
        <f t="shared" si="456"/>
        <v>1139</v>
      </c>
      <c r="K1130" s="1">
        <f t="shared" si="457"/>
        <v>1140</v>
      </c>
      <c r="L1130" s="1">
        <f t="shared" si="458"/>
        <v>1141</v>
      </c>
      <c r="M1130" s="1">
        <f t="shared" si="459"/>
        <v>1142</v>
      </c>
      <c r="N1130" s="1">
        <f t="shared" si="460"/>
        <v>1143</v>
      </c>
      <c r="O1130" s="1">
        <f t="shared" si="461"/>
        <v>1144</v>
      </c>
      <c r="P1130" s="1">
        <f t="shared" si="462"/>
        <v>1145</v>
      </c>
      <c r="Q1130" s="1">
        <f t="shared" si="463"/>
        <v>1146</v>
      </c>
      <c r="R1130" s="1">
        <f t="shared" si="464"/>
        <v>1147</v>
      </c>
      <c r="S1130" s="1">
        <f t="shared" si="465"/>
        <v>1148</v>
      </c>
      <c r="T1130" s="1">
        <f t="shared" si="450"/>
        <v>1149</v>
      </c>
      <c r="U1130" s="1">
        <f t="shared" si="466"/>
        <v>1150</v>
      </c>
      <c r="V1130" s="1">
        <f t="shared" si="467"/>
        <v>1151</v>
      </c>
      <c r="W1130" s="1">
        <f t="shared" si="468"/>
        <v>1152</v>
      </c>
      <c r="X1130" s="1">
        <f t="shared" si="469"/>
        <v>1153</v>
      </c>
      <c r="Y1130" s="1">
        <f t="shared" si="470"/>
        <v>1154</v>
      </c>
      <c r="Z1130" s="1">
        <f t="shared" si="449"/>
        <v>1104</v>
      </c>
    </row>
    <row r="1131" spans="1:26">
      <c r="A1131" s="1">
        <f t="shared" si="447"/>
        <v>1131</v>
      </c>
      <c r="B1131" s="1">
        <f t="shared" si="448"/>
        <v>1132</v>
      </c>
      <c r="C1131" s="1">
        <f t="shared" si="471"/>
        <v>1133</v>
      </c>
      <c r="D1131" s="1">
        <f t="shared" si="472"/>
        <v>1134</v>
      </c>
      <c r="E1131" s="1">
        <f t="shared" si="451"/>
        <v>1135</v>
      </c>
      <c r="F1131" s="1">
        <f t="shared" si="452"/>
        <v>1136</v>
      </c>
      <c r="G1131" s="1">
        <f t="shared" si="453"/>
        <v>1137</v>
      </c>
      <c r="H1131" s="1">
        <f t="shared" si="454"/>
        <v>1138</v>
      </c>
      <c r="I1131" s="1">
        <f t="shared" si="455"/>
        <v>1139</v>
      </c>
      <c r="J1131" s="1">
        <f t="shared" si="456"/>
        <v>1140</v>
      </c>
      <c r="K1131" s="1">
        <f t="shared" si="457"/>
        <v>1141</v>
      </c>
      <c r="L1131" s="1">
        <f t="shared" si="458"/>
        <v>1142</v>
      </c>
      <c r="M1131" s="1">
        <f t="shared" si="459"/>
        <v>1143</v>
      </c>
      <c r="N1131" s="1">
        <f t="shared" si="460"/>
        <v>1144</v>
      </c>
      <c r="O1131" s="1">
        <f t="shared" si="461"/>
        <v>1145</v>
      </c>
      <c r="P1131" s="1">
        <f t="shared" si="462"/>
        <v>1146</v>
      </c>
      <c r="Q1131" s="1">
        <f t="shared" si="463"/>
        <v>1147</v>
      </c>
      <c r="R1131" s="1">
        <f t="shared" si="464"/>
        <v>1148</v>
      </c>
      <c r="S1131" s="1">
        <f t="shared" si="465"/>
        <v>1149</v>
      </c>
      <c r="T1131" s="1">
        <f t="shared" si="450"/>
        <v>1150</v>
      </c>
      <c r="U1131" s="1">
        <f t="shared" si="466"/>
        <v>1151</v>
      </c>
      <c r="V1131" s="1">
        <f t="shared" si="467"/>
        <v>1152</v>
      </c>
      <c r="W1131" s="1">
        <f t="shared" si="468"/>
        <v>1153</v>
      </c>
      <c r="X1131" s="1">
        <f t="shared" si="469"/>
        <v>1154</v>
      </c>
      <c r="Y1131" s="1">
        <f t="shared" si="470"/>
        <v>1155</v>
      </c>
      <c r="Z1131" s="1">
        <f t="shared" si="449"/>
        <v>1105</v>
      </c>
    </row>
    <row r="1132" spans="1:26">
      <c r="A1132" s="1">
        <f t="shared" si="447"/>
        <v>1132</v>
      </c>
      <c r="B1132" s="1">
        <f t="shared" si="448"/>
        <v>1133</v>
      </c>
      <c r="C1132" s="1">
        <f t="shared" si="471"/>
        <v>1134</v>
      </c>
      <c r="D1132" s="1">
        <f t="shared" si="472"/>
        <v>1135</v>
      </c>
      <c r="E1132" s="1">
        <f t="shared" si="451"/>
        <v>1136</v>
      </c>
      <c r="F1132" s="1">
        <f t="shared" si="452"/>
        <v>1137</v>
      </c>
      <c r="G1132" s="1">
        <f t="shared" si="453"/>
        <v>1138</v>
      </c>
      <c r="H1132" s="1">
        <f t="shared" si="454"/>
        <v>1139</v>
      </c>
      <c r="I1132" s="1">
        <f t="shared" si="455"/>
        <v>1140</v>
      </c>
      <c r="J1132" s="1">
        <f t="shared" si="456"/>
        <v>1141</v>
      </c>
      <c r="K1132" s="1">
        <f t="shared" si="457"/>
        <v>1142</v>
      </c>
      <c r="L1132" s="1">
        <f t="shared" si="458"/>
        <v>1143</v>
      </c>
      <c r="M1132" s="1">
        <f t="shared" si="459"/>
        <v>1144</v>
      </c>
      <c r="N1132" s="1">
        <f t="shared" si="460"/>
        <v>1145</v>
      </c>
      <c r="O1132" s="1">
        <f t="shared" si="461"/>
        <v>1146</v>
      </c>
      <c r="P1132" s="1">
        <f t="shared" si="462"/>
        <v>1147</v>
      </c>
      <c r="Q1132" s="1">
        <f t="shared" si="463"/>
        <v>1148</v>
      </c>
      <c r="R1132" s="1">
        <f t="shared" si="464"/>
        <v>1149</v>
      </c>
      <c r="S1132" s="1">
        <f t="shared" si="465"/>
        <v>1150</v>
      </c>
      <c r="T1132" s="1">
        <f t="shared" si="450"/>
        <v>1151</v>
      </c>
      <c r="U1132" s="1">
        <f t="shared" si="466"/>
        <v>1152</v>
      </c>
      <c r="V1132" s="1">
        <f t="shared" si="467"/>
        <v>1153</v>
      </c>
      <c r="W1132" s="1">
        <f t="shared" si="468"/>
        <v>1154</v>
      </c>
      <c r="X1132" s="1">
        <f t="shared" si="469"/>
        <v>1155</v>
      </c>
      <c r="Y1132" s="1">
        <f t="shared" si="470"/>
        <v>1156</v>
      </c>
      <c r="Z1132" s="1">
        <f t="shared" si="449"/>
        <v>1106</v>
      </c>
    </row>
    <row r="1133" spans="1:26">
      <c r="A1133" s="1">
        <f t="shared" si="447"/>
        <v>1133</v>
      </c>
      <c r="B1133" s="1">
        <f t="shared" si="448"/>
        <v>1134</v>
      </c>
      <c r="C1133" s="1">
        <f t="shared" si="471"/>
        <v>1135</v>
      </c>
      <c r="D1133" s="1">
        <f t="shared" si="472"/>
        <v>1136</v>
      </c>
      <c r="E1133" s="1">
        <f t="shared" si="451"/>
        <v>1137</v>
      </c>
      <c r="F1133" s="1">
        <f t="shared" si="452"/>
        <v>1138</v>
      </c>
      <c r="G1133" s="1">
        <f t="shared" si="453"/>
        <v>1139</v>
      </c>
      <c r="H1133" s="1">
        <f t="shared" si="454"/>
        <v>1140</v>
      </c>
      <c r="I1133" s="1">
        <f t="shared" si="455"/>
        <v>1141</v>
      </c>
      <c r="J1133" s="1">
        <f t="shared" si="456"/>
        <v>1142</v>
      </c>
      <c r="K1133" s="1">
        <f t="shared" si="457"/>
        <v>1143</v>
      </c>
      <c r="L1133" s="1">
        <f t="shared" si="458"/>
        <v>1144</v>
      </c>
      <c r="M1133" s="1">
        <f t="shared" si="459"/>
        <v>1145</v>
      </c>
      <c r="N1133" s="1">
        <f t="shared" si="460"/>
        <v>1146</v>
      </c>
      <c r="O1133" s="1">
        <f t="shared" si="461"/>
        <v>1147</v>
      </c>
      <c r="P1133" s="1">
        <f t="shared" si="462"/>
        <v>1148</v>
      </c>
      <c r="Q1133" s="1">
        <f t="shared" si="463"/>
        <v>1149</v>
      </c>
      <c r="R1133" s="1">
        <f t="shared" si="464"/>
        <v>1150</v>
      </c>
      <c r="S1133" s="1">
        <f t="shared" si="465"/>
        <v>1151</v>
      </c>
      <c r="T1133" s="1">
        <f t="shared" si="450"/>
        <v>1152</v>
      </c>
      <c r="U1133" s="1">
        <f t="shared" si="466"/>
        <v>1153</v>
      </c>
      <c r="V1133" s="1">
        <f t="shared" si="467"/>
        <v>1154</v>
      </c>
      <c r="W1133" s="1">
        <f t="shared" si="468"/>
        <v>1155</v>
      </c>
      <c r="X1133" s="1">
        <f t="shared" si="469"/>
        <v>1156</v>
      </c>
      <c r="Y1133" s="1">
        <f t="shared" si="470"/>
        <v>1157</v>
      </c>
      <c r="Z1133" s="1">
        <f t="shared" si="449"/>
        <v>1107</v>
      </c>
    </row>
    <row r="1134" spans="1:26">
      <c r="A1134" s="1">
        <f t="shared" si="447"/>
        <v>1134</v>
      </c>
      <c r="B1134" s="1">
        <f t="shared" si="448"/>
        <v>1135</v>
      </c>
      <c r="C1134" s="1">
        <f t="shared" si="471"/>
        <v>1136</v>
      </c>
      <c r="D1134" s="1">
        <f t="shared" si="472"/>
        <v>1137</v>
      </c>
      <c r="E1134" s="1">
        <f t="shared" si="451"/>
        <v>1138</v>
      </c>
      <c r="F1134" s="1">
        <f t="shared" si="452"/>
        <v>1139</v>
      </c>
      <c r="G1134" s="1">
        <f t="shared" si="453"/>
        <v>1140</v>
      </c>
      <c r="H1134" s="1">
        <f t="shared" si="454"/>
        <v>1141</v>
      </c>
      <c r="I1134" s="1">
        <f t="shared" si="455"/>
        <v>1142</v>
      </c>
      <c r="J1134" s="1">
        <f t="shared" si="456"/>
        <v>1143</v>
      </c>
      <c r="K1134" s="1">
        <f t="shared" si="457"/>
        <v>1144</v>
      </c>
      <c r="L1134" s="1">
        <f t="shared" si="458"/>
        <v>1145</v>
      </c>
      <c r="M1134" s="1">
        <f t="shared" si="459"/>
        <v>1146</v>
      </c>
      <c r="N1134" s="1">
        <f t="shared" si="460"/>
        <v>1147</v>
      </c>
      <c r="O1134" s="1">
        <f t="shared" si="461"/>
        <v>1148</v>
      </c>
      <c r="P1134" s="1">
        <f t="shared" si="462"/>
        <v>1149</v>
      </c>
      <c r="Q1134" s="1">
        <f t="shared" si="463"/>
        <v>1150</v>
      </c>
      <c r="R1134" s="1">
        <f t="shared" si="464"/>
        <v>1151</v>
      </c>
      <c r="S1134" s="1">
        <f t="shared" si="465"/>
        <v>1152</v>
      </c>
      <c r="T1134" s="1">
        <f t="shared" si="450"/>
        <v>1153</v>
      </c>
      <c r="U1134" s="1">
        <f t="shared" si="466"/>
        <v>1154</v>
      </c>
      <c r="V1134" s="1">
        <f t="shared" si="467"/>
        <v>1155</v>
      </c>
      <c r="W1134" s="1">
        <f t="shared" si="468"/>
        <v>1156</v>
      </c>
      <c r="X1134" s="1">
        <f t="shared" si="469"/>
        <v>1157</v>
      </c>
      <c r="Y1134" s="1">
        <f t="shared" si="470"/>
        <v>1158</v>
      </c>
      <c r="Z1134" s="1">
        <f t="shared" si="449"/>
        <v>1108</v>
      </c>
    </row>
    <row r="1135" spans="1:26">
      <c r="A1135" s="1">
        <f t="shared" si="447"/>
        <v>1135</v>
      </c>
      <c r="B1135" s="1">
        <f t="shared" si="448"/>
        <v>1136</v>
      </c>
      <c r="C1135" s="1">
        <f t="shared" si="471"/>
        <v>1137</v>
      </c>
      <c r="D1135" s="1">
        <f t="shared" si="472"/>
        <v>1138</v>
      </c>
      <c r="E1135" s="1">
        <f t="shared" si="451"/>
        <v>1139</v>
      </c>
      <c r="F1135" s="1">
        <f t="shared" si="452"/>
        <v>1140</v>
      </c>
      <c r="G1135" s="1">
        <f t="shared" si="453"/>
        <v>1141</v>
      </c>
      <c r="H1135" s="1">
        <f t="shared" si="454"/>
        <v>1142</v>
      </c>
      <c r="I1135" s="1">
        <f t="shared" si="455"/>
        <v>1143</v>
      </c>
      <c r="J1135" s="1">
        <f t="shared" si="456"/>
        <v>1144</v>
      </c>
      <c r="K1135" s="1">
        <f t="shared" si="457"/>
        <v>1145</v>
      </c>
      <c r="L1135" s="1">
        <f t="shared" si="458"/>
        <v>1146</v>
      </c>
      <c r="M1135" s="1">
        <f t="shared" si="459"/>
        <v>1147</v>
      </c>
      <c r="N1135" s="1">
        <f t="shared" si="460"/>
        <v>1148</v>
      </c>
      <c r="O1135" s="1">
        <f t="shared" si="461"/>
        <v>1149</v>
      </c>
      <c r="P1135" s="1">
        <f t="shared" si="462"/>
        <v>1150</v>
      </c>
      <c r="Q1135" s="1">
        <f t="shared" si="463"/>
        <v>1151</v>
      </c>
      <c r="R1135" s="1">
        <f t="shared" si="464"/>
        <v>1152</v>
      </c>
      <c r="S1135" s="1">
        <f t="shared" si="465"/>
        <v>1153</v>
      </c>
      <c r="T1135" s="1">
        <f t="shared" si="450"/>
        <v>1154</v>
      </c>
      <c r="U1135" s="1">
        <f t="shared" si="466"/>
        <v>1155</v>
      </c>
      <c r="V1135" s="1">
        <f t="shared" si="467"/>
        <v>1156</v>
      </c>
      <c r="W1135" s="1">
        <f t="shared" si="468"/>
        <v>1157</v>
      </c>
      <c r="X1135" s="1">
        <f t="shared" si="469"/>
        <v>1158</v>
      </c>
      <c r="Y1135" s="1">
        <f t="shared" si="470"/>
        <v>1159</v>
      </c>
      <c r="Z1135" s="1">
        <f t="shared" si="449"/>
        <v>1109</v>
      </c>
    </row>
    <row r="1136" spans="1:26">
      <c r="A1136" s="1">
        <f t="shared" si="447"/>
        <v>1136</v>
      </c>
      <c r="B1136" s="1">
        <f t="shared" si="448"/>
        <v>1137</v>
      </c>
      <c r="C1136" s="1">
        <f t="shared" si="471"/>
        <v>1138</v>
      </c>
      <c r="D1136" s="1">
        <f t="shared" si="472"/>
        <v>1139</v>
      </c>
      <c r="E1136" s="1">
        <f t="shared" si="451"/>
        <v>1140</v>
      </c>
      <c r="F1136" s="1">
        <f t="shared" si="452"/>
        <v>1141</v>
      </c>
      <c r="G1136" s="1">
        <f t="shared" si="453"/>
        <v>1142</v>
      </c>
      <c r="H1136" s="1">
        <f t="shared" si="454"/>
        <v>1143</v>
      </c>
      <c r="I1136" s="1">
        <f t="shared" si="455"/>
        <v>1144</v>
      </c>
      <c r="J1136" s="1">
        <f t="shared" si="456"/>
        <v>1145</v>
      </c>
      <c r="K1136" s="1">
        <f t="shared" si="457"/>
        <v>1146</v>
      </c>
      <c r="L1136" s="1">
        <f t="shared" si="458"/>
        <v>1147</v>
      </c>
      <c r="M1136" s="1">
        <f t="shared" si="459"/>
        <v>1148</v>
      </c>
      <c r="N1136" s="1">
        <f t="shared" si="460"/>
        <v>1149</v>
      </c>
      <c r="O1136" s="1">
        <f t="shared" si="461"/>
        <v>1150</v>
      </c>
      <c r="P1136" s="1">
        <f t="shared" si="462"/>
        <v>1151</v>
      </c>
      <c r="Q1136" s="1">
        <f t="shared" si="463"/>
        <v>1152</v>
      </c>
      <c r="R1136" s="1">
        <f t="shared" si="464"/>
        <v>1153</v>
      </c>
      <c r="S1136" s="1">
        <f t="shared" si="465"/>
        <v>1154</v>
      </c>
      <c r="T1136" s="1">
        <f t="shared" si="450"/>
        <v>1155</v>
      </c>
      <c r="U1136" s="1">
        <f t="shared" si="466"/>
        <v>1156</v>
      </c>
      <c r="V1136" s="1">
        <f t="shared" si="467"/>
        <v>1157</v>
      </c>
      <c r="W1136" s="1">
        <f t="shared" si="468"/>
        <v>1158</v>
      </c>
      <c r="X1136" s="1">
        <f t="shared" si="469"/>
        <v>1159</v>
      </c>
      <c r="Y1136" s="1">
        <f t="shared" si="470"/>
        <v>1160</v>
      </c>
      <c r="Z1136" s="1">
        <f t="shared" si="449"/>
        <v>1110</v>
      </c>
    </row>
    <row r="1137" spans="1:26">
      <c r="A1137" s="1">
        <f t="shared" si="447"/>
        <v>1137</v>
      </c>
      <c r="B1137" s="1">
        <f t="shared" si="448"/>
        <v>1138</v>
      </c>
      <c r="C1137" s="1">
        <f t="shared" si="471"/>
        <v>1139</v>
      </c>
      <c r="D1137" s="1">
        <f t="shared" si="472"/>
        <v>1140</v>
      </c>
      <c r="E1137" s="1">
        <f t="shared" si="451"/>
        <v>1141</v>
      </c>
      <c r="F1137" s="1">
        <f t="shared" si="452"/>
        <v>1142</v>
      </c>
      <c r="G1137" s="1">
        <f t="shared" si="453"/>
        <v>1143</v>
      </c>
      <c r="H1137" s="1">
        <f t="shared" si="454"/>
        <v>1144</v>
      </c>
      <c r="I1137" s="1">
        <f t="shared" si="455"/>
        <v>1145</v>
      </c>
      <c r="J1137" s="1">
        <f t="shared" si="456"/>
        <v>1146</v>
      </c>
      <c r="K1137" s="1">
        <f t="shared" si="457"/>
        <v>1147</v>
      </c>
      <c r="L1137" s="1">
        <f t="shared" si="458"/>
        <v>1148</v>
      </c>
      <c r="M1137" s="1">
        <f t="shared" si="459"/>
        <v>1149</v>
      </c>
      <c r="N1137" s="1">
        <f t="shared" si="460"/>
        <v>1150</v>
      </c>
      <c r="O1137" s="1">
        <f t="shared" si="461"/>
        <v>1151</v>
      </c>
      <c r="P1137" s="1">
        <f t="shared" si="462"/>
        <v>1152</v>
      </c>
      <c r="Q1137" s="1">
        <f t="shared" si="463"/>
        <v>1153</v>
      </c>
      <c r="R1137" s="1">
        <f t="shared" si="464"/>
        <v>1154</v>
      </c>
      <c r="S1137" s="1">
        <f t="shared" si="465"/>
        <v>1155</v>
      </c>
      <c r="T1137" s="1">
        <f t="shared" si="450"/>
        <v>1156</v>
      </c>
      <c r="U1137" s="1">
        <f t="shared" si="466"/>
        <v>1157</v>
      </c>
      <c r="V1137" s="1">
        <f t="shared" si="467"/>
        <v>1158</v>
      </c>
      <c r="W1137" s="1">
        <f t="shared" si="468"/>
        <v>1159</v>
      </c>
      <c r="X1137" s="1">
        <f t="shared" si="469"/>
        <v>1160</v>
      </c>
      <c r="Y1137" s="1">
        <f t="shared" si="470"/>
        <v>1161</v>
      </c>
      <c r="Z1137" s="1">
        <f t="shared" si="449"/>
        <v>1111</v>
      </c>
    </row>
    <row r="1138" spans="1:26">
      <c r="A1138" s="1">
        <f t="shared" si="447"/>
        <v>1138</v>
      </c>
      <c r="B1138" s="1">
        <f t="shared" si="448"/>
        <v>1139</v>
      </c>
      <c r="C1138" s="1">
        <f t="shared" si="471"/>
        <v>1140</v>
      </c>
      <c r="D1138" s="1">
        <f t="shared" si="472"/>
        <v>1141</v>
      </c>
      <c r="E1138" s="1">
        <f t="shared" si="451"/>
        <v>1142</v>
      </c>
      <c r="F1138" s="1">
        <f t="shared" si="452"/>
        <v>1143</v>
      </c>
      <c r="G1138" s="1">
        <f t="shared" si="453"/>
        <v>1144</v>
      </c>
      <c r="H1138" s="1">
        <f t="shared" si="454"/>
        <v>1145</v>
      </c>
      <c r="I1138" s="1">
        <f t="shared" si="455"/>
        <v>1146</v>
      </c>
      <c r="J1138" s="1">
        <f t="shared" si="456"/>
        <v>1147</v>
      </c>
      <c r="K1138" s="1">
        <f t="shared" si="457"/>
        <v>1148</v>
      </c>
      <c r="L1138" s="1">
        <f t="shared" si="458"/>
        <v>1149</v>
      </c>
      <c r="M1138" s="1">
        <f t="shared" si="459"/>
        <v>1150</v>
      </c>
      <c r="N1138" s="1">
        <f t="shared" si="460"/>
        <v>1151</v>
      </c>
      <c r="O1138" s="1">
        <f t="shared" si="461"/>
        <v>1152</v>
      </c>
      <c r="P1138" s="1">
        <f t="shared" si="462"/>
        <v>1153</v>
      </c>
      <c r="Q1138" s="1">
        <f t="shared" si="463"/>
        <v>1154</v>
      </c>
      <c r="R1138" s="1">
        <f t="shared" si="464"/>
        <v>1155</v>
      </c>
      <c r="S1138" s="1">
        <f t="shared" si="465"/>
        <v>1156</v>
      </c>
      <c r="T1138" s="1">
        <f t="shared" si="450"/>
        <v>1157</v>
      </c>
      <c r="U1138" s="1">
        <f t="shared" si="466"/>
        <v>1158</v>
      </c>
      <c r="V1138" s="1">
        <f t="shared" si="467"/>
        <v>1159</v>
      </c>
      <c r="W1138" s="1">
        <f t="shared" si="468"/>
        <v>1160</v>
      </c>
      <c r="X1138" s="1">
        <f t="shared" si="469"/>
        <v>1161</v>
      </c>
      <c r="Y1138" s="1">
        <f t="shared" si="470"/>
        <v>1162</v>
      </c>
      <c r="Z1138" s="1">
        <f t="shared" si="449"/>
        <v>1112</v>
      </c>
    </row>
    <row r="1139" spans="1:26">
      <c r="A1139" s="1">
        <f t="shared" si="447"/>
        <v>1139</v>
      </c>
      <c r="B1139" s="1">
        <f t="shared" si="448"/>
        <v>1140</v>
      </c>
      <c r="C1139" s="1">
        <f t="shared" si="471"/>
        <v>1141</v>
      </c>
      <c r="D1139" s="1">
        <f t="shared" si="472"/>
        <v>1142</v>
      </c>
      <c r="E1139" s="1">
        <f t="shared" si="451"/>
        <v>1143</v>
      </c>
      <c r="F1139" s="1">
        <f t="shared" si="452"/>
        <v>1144</v>
      </c>
      <c r="G1139" s="1">
        <f t="shared" si="453"/>
        <v>1145</v>
      </c>
      <c r="H1139" s="1">
        <f t="shared" si="454"/>
        <v>1146</v>
      </c>
      <c r="I1139" s="1">
        <f t="shared" si="455"/>
        <v>1147</v>
      </c>
      <c r="J1139" s="1">
        <f t="shared" si="456"/>
        <v>1148</v>
      </c>
      <c r="K1139" s="1">
        <f t="shared" si="457"/>
        <v>1149</v>
      </c>
      <c r="L1139" s="1">
        <f t="shared" si="458"/>
        <v>1150</v>
      </c>
      <c r="M1139" s="1">
        <f t="shared" si="459"/>
        <v>1151</v>
      </c>
      <c r="N1139" s="1">
        <f t="shared" si="460"/>
        <v>1152</v>
      </c>
      <c r="O1139" s="1">
        <f t="shared" si="461"/>
        <v>1153</v>
      </c>
      <c r="P1139" s="1">
        <f t="shared" si="462"/>
        <v>1154</v>
      </c>
      <c r="Q1139" s="1">
        <f t="shared" si="463"/>
        <v>1155</v>
      </c>
      <c r="R1139" s="1">
        <f t="shared" si="464"/>
        <v>1156</v>
      </c>
      <c r="S1139" s="1">
        <f t="shared" si="465"/>
        <v>1157</v>
      </c>
      <c r="T1139" s="1">
        <f t="shared" si="450"/>
        <v>1158</v>
      </c>
      <c r="U1139" s="1">
        <f t="shared" si="466"/>
        <v>1159</v>
      </c>
      <c r="V1139" s="1">
        <f t="shared" si="467"/>
        <v>1160</v>
      </c>
      <c r="W1139" s="1">
        <f t="shared" si="468"/>
        <v>1161</v>
      </c>
      <c r="X1139" s="1">
        <f t="shared" si="469"/>
        <v>1162</v>
      </c>
      <c r="Y1139" s="1">
        <f t="shared" si="470"/>
        <v>1163</v>
      </c>
      <c r="Z1139" s="1">
        <f t="shared" si="449"/>
        <v>1113</v>
      </c>
    </row>
    <row r="1140" spans="1:26">
      <c r="A1140" s="1">
        <f t="shared" si="447"/>
        <v>1140</v>
      </c>
      <c r="B1140" s="1">
        <f t="shared" si="448"/>
        <v>1141</v>
      </c>
      <c r="C1140" s="1">
        <f t="shared" si="471"/>
        <v>1142</v>
      </c>
      <c r="D1140" s="1">
        <f t="shared" si="472"/>
        <v>1143</v>
      </c>
      <c r="E1140" s="1">
        <f t="shared" si="451"/>
        <v>1144</v>
      </c>
      <c r="F1140" s="1">
        <f t="shared" si="452"/>
        <v>1145</v>
      </c>
      <c r="G1140" s="1">
        <f t="shared" si="453"/>
        <v>1146</v>
      </c>
      <c r="H1140" s="1">
        <f t="shared" si="454"/>
        <v>1147</v>
      </c>
      <c r="I1140" s="1">
        <f t="shared" si="455"/>
        <v>1148</v>
      </c>
      <c r="J1140" s="1">
        <f t="shared" si="456"/>
        <v>1149</v>
      </c>
      <c r="K1140" s="1">
        <f t="shared" si="457"/>
        <v>1150</v>
      </c>
      <c r="L1140" s="1">
        <f t="shared" si="458"/>
        <v>1151</v>
      </c>
      <c r="M1140" s="1">
        <f t="shared" si="459"/>
        <v>1152</v>
      </c>
      <c r="N1140" s="1">
        <f t="shared" si="460"/>
        <v>1153</v>
      </c>
      <c r="O1140" s="1">
        <f t="shared" si="461"/>
        <v>1154</v>
      </c>
      <c r="P1140" s="1">
        <f t="shared" si="462"/>
        <v>1155</v>
      </c>
      <c r="Q1140" s="1">
        <f t="shared" si="463"/>
        <v>1156</v>
      </c>
      <c r="R1140" s="1">
        <f t="shared" si="464"/>
        <v>1157</v>
      </c>
      <c r="S1140" s="1">
        <f t="shared" si="465"/>
        <v>1158</v>
      </c>
      <c r="T1140" s="1">
        <f t="shared" si="450"/>
        <v>1159</v>
      </c>
      <c r="U1140" s="1">
        <f t="shared" si="466"/>
        <v>1160</v>
      </c>
      <c r="V1140" s="1">
        <f t="shared" si="467"/>
        <v>1161</v>
      </c>
      <c r="W1140" s="1">
        <f t="shared" si="468"/>
        <v>1162</v>
      </c>
      <c r="X1140" s="1">
        <f t="shared" si="469"/>
        <v>1163</v>
      </c>
      <c r="Y1140" s="1">
        <f t="shared" si="470"/>
        <v>1164</v>
      </c>
      <c r="Z1140" s="1">
        <f t="shared" si="449"/>
        <v>1114</v>
      </c>
    </row>
    <row r="1141" spans="1:26">
      <c r="A1141" s="1">
        <f t="shared" si="447"/>
        <v>1141</v>
      </c>
      <c r="B1141" s="1">
        <f t="shared" si="448"/>
        <v>1142</v>
      </c>
      <c r="C1141" s="1">
        <f t="shared" si="471"/>
        <v>1143</v>
      </c>
      <c r="D1141" s="1">
        <f t="shared" si="472"/>
        <v>1144</v>
      </c>
      <c r="E1141" s="1">
        <f t="shared" si="451"/>
        <v>1145</v>
      </c>
      <c r="F1141" s="1">
        <f t="shared" si="452"/>
        <v>1146</v>
      </c>
      <c r="G1141" s="1">
        <f t="shared" si="453"/>
        <v>1147</v>
      </c>
      <c r="H1141" s="1">
        <f t="shared" si="454"/>
        <v>1148</v>
      </c>
      <c r="I1141" s="1">
        <f t="shared" si="455"/>
        <v>1149</v>
      </c>
      <c r="J1141" s="1">
        <f t="shared" si="456"/>
        <v>1150</v>
      </c>
      <c r="K1141" s="1">
        <f t="shared" si="457"/>
        <v>1151</v>
      </c>
      <c r="L1141" s="1">
        <f t="shared" si="458"/>
        <v>1152</v>
      </c>
      <c r="M1141" s="1">
        <f t="shared" si="459"/>
        <v>1153</v>
      </c>
      <c r="N1141" s="1">
        <f t="shared" si="460"/>
        <v>1154</v>
      </c>
      <c r="O1141" s="1">
        <f t="shared" si="461"/>
        <v>1155</v>
      </c>
      <c r="P1141" s="1">
        <f t="shared" si="462"/>
        <v>1156</v>
      </c>
      <c r="Q1141" s="1">
        <f t="shared" si="463"/>
        <v>1157</v>
      </c>
      <c r="R1141" s="1">
        <f t="shared" si="464"/>
        <v>1158</v>
      </c>
      <c r="S1141" s="1">
        <f t="shared" si="465"/>
        <v>1159</v>
      </c>
      <c r="T1141" s="1">
        <f t="shared" si="450"/>
        <v>1160</v>
      </c>
      <c r="U1141" s="1">
        <f t="shared" si="466"/>
        <v>1161</v>
      </c>
      <c r="V1141" s="1">
        <f t="shared" si="467"/>
        <v>1162</v>
      </c>
      <c r="W1141" s="1">
        <f t="shared" si="468"/>
        <v>1163</v>
      </c>
      <c r="X1141" s="1">
        <f t="shared" si="469"/>
        <v>1164</v>
      </c>
      <c r="Y1141" s="1">
        <f t="shared" si="470"/>
        <v>1165</v>
      </c>
      <c r="Z1141" s="1">
        <f t="shared" si="449"/>
        <v>1115</v>
      </c>
    </row>
    <row r="1142" spans="1:26">
      <c r="A1142" s="1">
        <f t="shared" si="447"/>
        <v>1142</v>
      </c>
      <c r="B1142" s="1">
        <f t="shared" si="448"/>
        <v>1143</v>
      </c>
      <c r="C1142" s="1">
        <f t="shared" si="471"/>
        <v>1144</v>
      </c>
      <c r="D1142" s="1">
        <f t="shared" si="472"/>
        <v>1145</v>
      </c>
      <c r="E1142" s="1">
        <f t="shared" si="451"/>
        <v>1146</v>
      </c>
      <c r="F1142" s="1">
        <f t="shared" si="452"/>
        <v>1147</v>
      </c>
      <c r="G1142" s="1">
        <f t="shared" si="453"/>
        <v>1148</v>
      </c>
      <c r="H1142" s="1">
        <f t="shared" si="454"/>
        <v>1149</v>
      </c>
      <c r="I1142" s="1">
        <f t="shared" si="455"/>
        <v>1150</v>
      </c>
      <c r="J1142" s="1">
        <f t="shared" si="456"/>
        <v>1151</v>
      </c>
      <c r="K1142" s="1">
        <f t="shared" si="457"/>
        <v>1152</v>
      </c>
      <c r="L1142" s="1">
        <f t="shared" si="458"/>
        <v>1153</v>
      </c>
      <c r="M1142" s="1">
        <f t="shared" si="459"/>
        <v>1154</v>
      </c>
      <c r="N1142" s="1">
        <f t="shared" si="460"/>
        <v>1155</v>
      </c>
      <c r="O1142" s="1">
        <f t="shared" si="461"/>
        <v>1156</v>
      </c>
      <c r="P1142" s="1">
        <f t="shared" si="462"/>
        <v>1157</v>
      </c>
      <c r="Q1142" s="1">
        <f t="shared" si="463"/>
        <v>1158</v>
      </c>
      <c r="R1142" s="1">
        <f t="shared" si="464"/>
        <v>1159</v>
      </c>
      <c r="S1142" s="1">
        <f t="shared" si="465"/>
        <v>1160</v>
      </c>
      <c r="T1142" s="1">
        <f t="shared" si="450"/>
        <v>1161</v>
      </c>
      <c r="U1142" s="1">
        <f t="shared" si="466"/>
        <v>1162</v>
      </c>
      <c r="V1142" s="1">
        <f t="shared" si="467"/>
        <v>1163</v>
      </c>
      <c r="W1142" s="1">
        <f t="shared" si="468"/>
        <v>1164</v>
      </c>
      <c r="X1142" s="1">
        <f t="shared" si="469"/>
        <v>1165</v>
      </c>
      <c r="Y1142" s="1">
        <f t="shared" si="470"/>
        <v>1166</v>
      </c>
      <c r="Z1142" s="1">
        <f t="shared" si="449"/>
        <v>1116</v>
      </c>
    </row>
    <row r="1143" spans="1:26">
      <c r="A1143" s="1">
        <f t="shared" si="447"/>
        <v>1143</v>
      </c>
      <c r="B1143" s="1">
        <f t="shared" si="448"/>
        <v>1144</v>
      </c>
      <c r="C1143" s="1">
        <f t="shared" si="471"/>
        <v>1145</v>
      </c>
      <c r="D1143" s="1">
        <f t="shared" si="472"/>
        <v>1146</v>
      </c>
      <c r="E1143" s="1">
        <f t="shared" si="451"/>
        <v>1147</v>
      </c>
      <c r="F1143" s="1">
        <f t="shared" si="452"/>
        <v>1148</v>
      </c>
      <c r="G1143" s="1">
        <f t="shared" si="453"/>
        <v>1149</v>
      </c>
      <c r="H1143" s="1">
        <f t="shared" si="454"/>
        <v>1150</v>
      </c>
      <c r="I1143" s="1">
        <f t="shared" si="455"/>
        <v>1151</v>
      </c>
      <c r="J1143" s="1">
        <f t="shared" si="456"/>
        <v>1152</v>
      </c>
      <c r="K1143" s="1">
        <f t="shared" si="457"/>
        <v>1153</v>
      </c>
      <c r="L1143" s="1">
        <f t="shared" si="458"/>
        <v>1154</v>
      </c>
      <c r="M1143" s="1">
        <f t="shared" si="459"/>
        <v>1155</v>
      </c>
      <c r="N1143" s="1">
        <f t="shared" si="460"/>
        <v>1156</v>
      </c>
      <c r="O1143" s="1">
        <f t="shared" si="461"/>
        <v>1157</v>
      </c>
      <c r="P1143" s="1">
        <f t="shared" si="462"/>
        <v>1158</v>
      </c>
      <c r="Q1143" s="1">
        <f t="shared" si="463"/>
        <v>1159</v>
      </c>
      <c r="R1143" s="1">
        <f t="shared" si="464"/>
        <v>1160</v>
      </c>
      <c r="S1143" s="1">
        <f t="shared" si="465"/>
        <v>1161</v>
      </c>
      <c r="T1143" s="1">
        <f t="shared" si="450"/>
        <v>1162</v>
      </c>
      <c r="U1143" s="1">
        <f t="shared" si="466"/>
        <v>1163</v>
      </c>
      <c r="V1143" s="1">
        <f t="shared" si="467"/>
        <v>1164</v>
      </c>
      <c r="W1143" s="1">
        <f t="shared" si="468"/>
        <v>1165</v>
      </c>
      <c r="X1143" s="1">
        <f t="shared" si="469"/>
        <v>1166</v>
      </c>
      <c r="Y1143" s="1">
        <f t="shared" si="470"/>
        <v>1167</v>
      </c>
      <c r="Z1143" s="1">
        <f t="shared" si="449"/>
        <v>1117</v>
      </c>
    </row>
    <row r="1144" spans="1:26">
      <c r="A1144" s="1">
        <f t="shared" si="447"/>
        <v>1144</v>
      </c>
      <c r="B1144" s="1">
        <f t="shared" si="448"/>
        <v>1145</v>
      </c>
      <c r="C1144" s="1">
        <f t="shared" si="471"/>
        <v>1146</v>
      </c>
      <c r="D1144" s="1">
        <f t="shared" si="472"/>
        <v>1147</v>
      </c>
      <c r="E1144" s="1">
        <f t="shared" si="451"/>
        <v>1148</v>
      </c>
      <c r="F1144" s="1">
        <f t="shared" si="452"/>
        <v>1149</v>
      </c>
      <c r="G1144" s="1">
        <f t="shared" si="453"/>
        <v>1150</v>
      </c>
      <c r="H1144" s="1">
        <f t="shared" si="454"/>
        <v>1151</v>
      </c>
      <c r="I1144" s="1">
        <f t="shared" si="455"/>
        <v>1152</v>
      </c>
      <c r="J1144" s="1">
        <f t="shared" si="456"/>
        <v>1153</v>
      </c>
      <c r="K1144" s="1">
        <f t="shared" si="457"/>
        <v>1154</v>
      </c>
      <c r="L1144" s="1">
        <f t="shared" si="458"/>
        <v>1155</v>
      </c>
      <c r="M1144" s="1">
        <f t="shared" si="459"/>
        <v>1156</v>
      </c>
      <c r="N1144" s="1">
        <f t="shared" si="460"/>
        <v>1157</v>
      </c>
      <c r="O1144" s="1">
        <f t="shared" si="461"/>
        <v>1158</v>
      </c>
      <c r="P1144" s="1">
        <f t="shared" si="462"/>
        <v>1159</v>
      </c>
      <c r="Q1144" s="1">
        <f t="shared" si="463"/>
        <v>1160</v>
      </c>
      <c r="R1144" s="1">
        <f t="shared" si="464"/>
        <v>1161</v>
      </c>
      <c r="S1144" s="1">
        <f t="shared" si="465"/>
        <v>1162</v>
      </c>
      <c r="T1144" s="1">
        <f t="shared" si="450"/>
        <v>1163</v>
      </c>
      <c r="U1144" s="1">
        <f t="shared" si="466"/>
        <v>1164</v>
      </c>
      <c r="V1144" s="1">
        <f t="shared" si="467"/>
        <v>1165</v>
      </c>
      <c r="W1144" s="1">
        <f t="shared" si="468"/>
        <v>1166</v>
      </c>
      <c r="X1144" s="1">
        <f t="shared" si="469"/>
        <v>1167</v>
      </c>
      <c r="Y1144" s="1">
        <f t="shared" si="470"/>
        <v>1168</v>
      </c>
      <c r="Z1144" s="1">
        <f t="shared" si="449"/>
        <v>1118</v>
      </c>
    </row>
    <row r="1145" spans="1:26">
      <c r="A1145" s="1">
        <f t="shared" si="447"/>
        <v>1145</v>
      </c>
      <c r="B1145" s="1">
        <f t="shared" si="448"/>
        <v>1146</v>
      </c>
      <c r="C1145" s="1">
        <f t="shared" si="471"/>
        <v>1147</v>
      </c>
      <c r="D1145" s="1">
        <f t="shared" si="472"/>
        <v>1148</v>
      </c>
      <c r="E1145" s="1">
        <f t="shared" si="451"/>
        <v>1149</v>
      </c>
      <c r="F1145" s="1">
        <f t="shared" si="452"/>
        <v>1150</v>
      </c>
      <c r="G1145" s="1">
        <f t="shared" si="453"/>
        <v>1151</v>
      </c>
      <c r="H1145" s="1">
        <f t="shared" si="454"/>
        <v>1152</v>
      </c>
      <c r="I1145" s="1">
        <f t="shared" si="455"/>
        <v>1153</v>
      </c>
      <c r="J1145" s="1">
        <f t="shared" si="456"/>
        <v>1154</v>
      </c>
      <c r="K1145" s="1">
        <f t="shared" si="457"/>
        <v>1155</v>
      </c>
      <c r="L1145" s="1">
        <f t="shared" si="458"/>
        <v>1156</v>
      </c>
      <c r="M1145" s="1">
        <f t="shared" si="459"/>
        <v>1157</v>
      </c>
      <c r="N1145" s="1">
        <f t="shared" si="460"/>
        <v>1158</v>
      </c>
      <c r="O1145" s="1">
        <f t="shared" si="461"/>
        <v>1159</v>
      </c>
      <c r="P1145" s="1">
        <f t="shared" si="462"/>
        <v>1160</v>
      </c>
      <c r="Q1145" s="1">
        <f t="shared" si="463"/>
        <v>1161</v>
      </c>
      <c r="R1145" s="1">
        <f t="shared" si="464"/>
        <v>1162</v>
      </c>
      <c r="S1145" s="1">
        <f t="shared" si="465"/>
        <v>1163</v>
      </c>
      <c r="T1145" s="1">
        <f t="shared" si="450"/>
        <v>1164</v>
      </c>
      <c r="U1145" s="1">
        <f t="shared" si="466"/>
        <v>1165</v>
      </c>
      <c r="V1145" s="1">
        <f t="shared" si="467"/>
        <v>1166</v>
      </c>
      <c r="W1145" s="1">
        <f t="shared" si="468"/>
        <v>1167</v>
      </c>
      <c r="X1145" s="1">
        <f t="shared" si="469"/>
        <v>1168</v>
      </c>
      <c r="Y1145" s="1">
        <f t="shared" si="470"/>
        <v>1169</v>
      </c>
      <c r="Z1145" s="1">
        <f t="shared" si="449"/>
        <v>1119</v>
      </c>
    </row>
    <row r="1146" spans="1:26">
      <c r="A1146" s="1">
        <f t="shared" si="447"/>
        <v>1146</v>
      </c>
      <c r="B1146" s="1">
        <f t="shared" si="448"/>
        <v>1147</v>
      </c>
      <c r="C1146" s="1">
        <f t="shared" si="471"/>
        <v>1148</v>
      </c>
      <c r="D1146" s="1">
        <f t="shared" si="472"/>
        <v>1149</v>
      </c>
      <c r="E1146" s="1">
        <f t="shared" si="451"/>
        <v>1150</v>
      </c>
      <c r="F1146" s="1">
        <f t="shared" si="452"/>
        <v>1151</v>
      </c>
      <c r="G1146" s="1">
        <f t="shared" si="453"/>
        <v>1152</v>
      </c>
      <c r="H1146" s="1">
        <f t="shared" si="454"/>
        <v>1153</v>
      </c>
      <c r="I1146" s="1">
        <f t="shared" si="455"/>
        <v>1154</v>
      </c>
      <c r="J1146" s="1">
        <f t="shared" si="456"/>
        <v>1155</v>
      </c>
      <c r="K1146" s="1">
        <f t="shared" si="457"/>
        <v>1156</v>
      </c>
      <c r="L1146" s="1">
        <f t="shared" si="458"/>
        <v>1157</v>
      </c>
      <c r="M1146" s="1">
        <f t="shared" si="459"/>
        <v>1158</v>
      </c>
      <c r="N1146" s="1">
        <f t="shared" si="460"/>
        <v>1159</v>
      </c>
      <c r="O1146" s="1">
        <f t="shared" si="461"/>
        <v>1160</v>
      </c>
      <c r="P1146" s="1">
        <f t="shared" si="462"/>
        <v>1161</v>
      </c>
      <c r="Q1146" s="1">
        <f t="shared" si="463"/>
        <v>1162</v>
      </c>
      <c r="R1146" s="1">
        <f t="shared" si="464"/>
        <v>1163</v>
      </c>
      <c r="S1146" s="1">
        <f t="shared" si="465"/>
        <v>1164</v>
      </c>
      <c r="T1146" s="1">
        <f t="shared" si="450"/>
        <v>1165</v>
      </c>
      <c r="U1146" s="1">
        <f t="shared" si="466"/>
        <v>1166</v>
      </c>
      <c r="V1146" s="1">
        <f t="shared" si="467"/>
        <v>1167</v>
      </c>
      <c r="W1146" s="1">
        <f t="shared" si="468"/>
        <v>1168</v>
      </c>
      <c r="X1146" s="1">
        <f t="shared" si="469"/>
        <v>1169</v>
      </c>
      <c r="Y1146" s="1">
        <f t="shared" si="470"/>
        <v>1170</v>
      </c>
      <c r="Z1146" s="1">
        <f t="shared" si="449"/>
        <v>1120</v>
      </c>
    </row>
    <row r="1147" spans="1:26">
      <c r="A1147" s="1">
        <f t="shared" si="447"/>
        <v>1147</v>
      </c>
      <c r="B1147" s="1">
        <f t="shared" si="448"/>
        <v>1148</v>
      </c>
      <c r="C1147" s="1">
        <f t="shared" si="471"/>
        <v>1149</v>
      </c>
      <c r="D1147" s="1">
        <f t="shared" si="472"/>
        <v>1150</v>
      </c>
      <c r="E1147" s="1">
        <f t="shared" si="451"/>
        <v>1151</v>
      </c>
      <c r="F1147" s="1">
        <f t="shared" si="452"/>
        <v>1152</v>
      </c>
      <c r="G1147" s="1">
        <f t="shared" si="453"/>
        <v>1153</v>
      </c>
      <c r="H1147" s="1">
        <f t="shared" si="454"/>
        <v>1154</v>
      </c>
      <c r="I1147" s="1">
        <f t="shared" si="455"/>
        <v>1155</v>
      </c>
      <c r="J1147" s="1">
        <f t="shared" si="456"/>
        <v>1156</v>
      </c>
      <c r="K1147" s="1">
        <f t="shared" si="457"/>
        <v>1157</v>
      </c>
      <c r="L1147" s="1">
        <f t="shared" si="458"/>
        <v>1158</v>
      </c>
      <c r="M1147" s="1">
        <f t="shared" si="459"/>
        <v>1159</v>
      </c>
      <c r="N1147" s="1">
        <f t="shared" si="460"/>
        <v>1160</v>
      </c>
      <c r="O1147" s="1">
        <f t="shared" si="461"/>
        <v>1161</v>
      </c>
      <c r="P1147" s="1">
        <f t="shared" si="462"/>
        <v>1162</v>
      </c>
      <c r="Q1147" s="1">
        <f t="shared" si="463"/>
        <v>1163</v>
      </c>
      <c r="R1147" s="1">
        <f t="shared" si="464"/>
        <v>1164</v>
      </c>
      <c r="S1147" s="1">
        <f t="shared" si="465"/>
        <v>1165</v>
      </c>
      <c r="T1147" s="1">
        <f t="shared" si="450"/>
        <v>1166</v>
      </c>
      <c r="U1147" s="1">
        <f t="shared" si="466"/>
        <v>1167</v>
      </c>
      <c r="V1147" s="1">
        <f t="shared" si="467"/>
        <v>1168</v>
      </c>
      <c r="W1147" s="1">
        <f t="shared" si="468"/>
        <v>1169</v>
      </c>
      <c r="X1147" s="1">
        <f t="shared" si="469"/>
        <v>1170</v>
      </c>
      <c r="Y1147" s="1">
        <f t="shared" si="470"/>
        <v>1171</v>
      </c>
      <c r="Z1147" s="1">
        <f t="shared" si="449"/>
        <v>1121</v>
      </c>
    </row>
    <row r="1148" spans="1:26">
      <c r="A1148" s="1">
        <f t="shared" si="447"/>
        <v>1148</v>
      </c>
      <c r="B1148" s="1">
        <f t="shared" si="448"/>
        <v>1149</v>
      </c>
      <c r="C1148" s="1">
        <f t="shared" si="471"/>
        <v>1150</v>
      </c>
      <c r="D1148" s="1">
        <f t="shared" si="472"/>
        <v>1151</v>
      </c>
      <c r="E1148" s="1">
        <f t="shared" si="451"/>
        <v>1152</v>
      </c>
      <c r="F1148" s="1">
        <f t="shared" si="452"/>
        <v>1153</v>
      </c>
      <c r="G1148" s="1">
        <f t="shared" si="453"/>
        <v>1154</v>
      </c>
      <c r="H1148" s="1">
        <f t="shared" si="454"/>
        <v>1155</v>
      </c>
      <c r="I1148" s="1">
        <f t="shared" si="455"/>
        <v>1156</v>
      </c>
      <c r="J1148" s="1">
        <f t="shared" si="456"/>
        <v>1157</v>
      </c>
      <c r="K1148" s="1">
        <f t="shared" si="457"/>
        <v>1158</v>
      </c>
      <c r="L1148" s="1">
        <f t="shared" si="458"/>
        <v>1159</v>
      </c>
      <c r="M1148" s="1">
        <f t="shared" si="459"/>
        <v>1160</v>
      </c>
      <c r="N1148" s="1">
        <f t="shared" si="460"/>
        <v>1161</v>
      </c>
      <c r="O1148" s="1">
        <f t="shared" si="461"/>
        <v>1162</v>
      </c>
      <c r="P1148" s="1">
        <f t="shared" si="462"/>
        <v>1163</v>
      </c>
      <c r="Q1148" s="1">
        <f t="shared" si="463"/>
        <v>1164</v>
      </c>
      <c r="R1148" s="1">
        <f t="shared" si="464"/>
        <v>1165</v>
      </c>
      <c r="S1148" s="1">
        <f t="shared" si="465"/>
        <v>1166</v>
      </c>
      <c r="T1148" s="1">
        <f t="shared" si="450"/>
        <v>1167</v>
      </c>
      <c r="U1148" s="1">
        <f t="shared" si="466"/>
        <v>1168</v>
      </c>
      <c r="V1148" s="1">
        <f t="shared" si="467"/>
        <v>1169</v>
      </c>
      <c r="W1148" s="1">
        <f t="shared" si="468"/>
        <v>1170</v>
      </c>
      <c r="X1148" s="1">
        <f t="shared" si="469"/>
        <v>1171</v>
      </c>
      <c r="Y1148" s="1">
        <f t="shared" si="470"/>
        <v>1172</v>
      </c>
      <c r="Z1148" s="1">
        <f t="shared" si="449"/>
        <v>1122</v>
      </c>
    </row>
    <row r="1149" spans="1:26">
      <c r="A1149" s="1">
        <f t="shared" si="447"/>
        <v>1149</v>
      </c>
      <c r="B1149" s="1">
        <f t="shared" si="448"/>
        <v>1150</v>
      </c>
      <c r="C1149" s="1">
        <f t="shared" si="471"/>
        <v>1151</v>
      </c>
      <c r="D1149" s="1">
        <f t="shared" si="472"/>
        <v>1152</v>
      </c>
      <c r="E1149" s="1">
        <f t="shared" si="451"/>
        <v>1153</v>
      </c>
      <c r="F1149" s="1">
        <f t="shared" si="452"/>
        <v>1154</v>
      </c>
      <c r="G1149" s="1">
        <f t="shared" si="453"/>
        <v>1155</v>
      </c>
      <c r="H1149" s="1">
        <f t="shared" si="454"/>
        <v>1156</v>
      </c>
      <c r="I1149" s="1">
        <f t="shared" si="455"/>
        <v>1157</v>
      </c>
      <c r="J1149" s="1">
        <f t="shared" si="456"/>
        <v>1158</v>
      </c>
      <c r="K1149" s="1">
        <f t="shared" si="457"/>
        <v>1159</v>
      </c>
      <c r="L1149" s="1">
        <f t="shared" si="458"/>
        <v>1160</v>
      </c>
      <c r="M1149" s="1">
        <f t="shared" si="459"/>
        <v>1161</v>
      </c>
      <c r="N1149" s="1">
        <f t="shared" si="460"/>
        <v>1162</v>
      </c>
      <c r="O1149" s="1">
        <f t="shared" si="461"/>
        <v>1163</v>
      </c>
      <c r="P1149" s="1">
        <f t="shared" si="462"/>
        <v>1164</v>
      </c>
      <c r="Q1149" s="1">
        <f t="shared" si="463"/>
        <v>1165</v>
      </c>
      <c r="R1149" s="1">
        <f t="shared" si="464"/>
        <v>1166</v>
      </c>
      <c r="S1149" s="1">
        <f t="shared" si="465"/>
        <v>1167</v>
      </c>
      <c r="T1149" s="1">
        <f t="shared" si="450"/>
        <v>1168</v>
      </c>
      <c r="U1149" s="1">
        <f t="shared" si="466"/>
        <v>1169</v>
      </c>
      <c r="V1149" s="1">
        <f t="shared" si="467"/>
        <v>1170</v>
      </c>
      <c r="W1149" s="1">
        <f t="shared" si="468"/>
        <v>1171</v>
      </c>
      <c r="X1149" s="1">
        <f t="shared" si="469"/>
        <v>1172</v>
      </c>
      <c r="Y1149" s="1">
        <f t="shared" si="470"/>
        <v>1173</v>
      </c>
      <c r="Z1149" s="1">
        <f t="shared" si="449"/>
        <v>1123</v>
      </c>
    </row>
    <row r="1150" spans="1:26">
      <c r="A1150" s="1">
        <f t="shared" si="447"/>
        <v>1150</v>
      </c>
      <c r="B1150" s="1">
        <f t="shared" si="448"/>
        <v>1151</v>
      </c>
      <c r="C1150" s="1">
        <f t="shared" si="471"/>
        <v>1152</v>
      </c>
      <c r="D1150" s="1">
        <f t="shared" si="472"/>
        <v>1153</v>
      </c>
      <c r="E1150" s="1">
        <f t="shared" si="451"/>
        <v>1154</v>
      </c>
      <c r="F1150" s="1">
        <f t="shared" si="452"/>
        <v>1155</v>
      </c>
      <c r="G1150" s="1">
        <f t="shared" si="453"/>
        <v>1156</v>
      </c>
      <c r="H1150" s="1">
        <f t="shared" si="454"/>
        <v>1157</v>
      </c>
      <c r="I1150" s="1">
        <f t="shared" si="455"/>
        <v>1158</v>
      </c>
      <c r="J1150" s="1">
        <f t="shared" si="456"/>
        <v>1159</v>
      </c>
      <c r="K1150" s="1">
        <f t="shared" si="457"/>
        <v>1160</v>
      </c>
      <c r="L1150" s="1">
        <f t="shared" si="458"/>
        <v>1161</v>
      </c>
      <c r="M1150" s="1">
        <f t="shared" si="459"/>
        <v>1162</v>
      </c>
      <c r="N1150" s="1">
        <f t="shared" si="460"/>
        <v>1163</v>
      </c>
      <c r="O1150" s="1">
        <f t="shared" si="461"/>
        <v>1164</v>
      </c>
      <c r="P1150" s="1">
        <f t="shared" si="462"/>
        <v>1165</v>
      </c>
      <c r="Q1150" s="1">
        <f t="shared" si="463"/>
        <v>1166</v>
      </c>
      <c r="R1150" s="1">
        <f t="shared" si="464"/>
        <v>1167</v>
      </c>
      <c r="S1150" s="1">
        <f t="shared" si="465"/>
        <v>1168</v>
      </c>
      <c r="T1150" s="1">
        <f t="shared" si="450"/>
        <v>1169</v>
      </c>
      <c r="U1150" s="1">
        <f t="shared" si="466"/>
        <v>1170</v>
      </c>
      <c r="V1150" s="1">
        <f t="shared" si="467"/>
        <v>1171</v>
      </c>
      <c r="W1150" s="1">
        <f t="shared" si="468"/>
        <v>1172</v>
      </c>
      <c r="X1150" s="1">
        <f t="shared" si="469"/>
        <v>1173</v>
      </c>
      <c r="Y1150" s="1">
        <f t="shared" si="470"/>
        <v>1174</v>
      </c>
      <c r="Z1150" s="1">
        <f t="shared" si="449"/>
        <v>1124</v>
      </c>
    </row>
    <row r="1151" spans="1:26">
      <c r="A1151" s="1">
        <f t="shared" si="447"/>
        <v>1151</v>
      </c>
      <c r="B1151" s="1">
        <f t="shared" si="448"/>
        <v>1152</v>
      </c>
      <c r="C1151" s="1">
        <f t="shared" si="471"/>
        <v>1153</v>
      </c>
      <c r="D1151" s="1">
        <f t="shared" si="472"/>
        <v>1154</v>
      </c>
      <c r="E1151" s="1">
        <f t="shared" si="451"/>
        <v>1155</v>
      </c>
      <c r="F1151" s="1">
        <f t="shared" si="452"/>
        <v>1156</v>
      </c>
      <c r="G1151" s="1">
        <f t="shared" si="453"/>
        <v>1157</v>
      </c>
      <c r="H1151" s="1">
        <f t="shared" si="454"/>
        <v>1158</v>
      </c>
      <c r="I1151" s="1">
        <f t="shared" si="455"/>
        <v>1159</v>
      </c>
      <c r="J1151" s="1">
        <f t="shared" si="456"/>
        <v>1160</v>
      </c>
      <c r="K1151" s="1">
        <f t="shared" si="457"/>
        <v>1161</v>
      </c>
      <c r="L1151" s="1">
        <f t="shared" si="458"/>
        <v>1162</v>
      </c>
      <c r="M1151" s="1">
        <f t="shared" si="459"/>
        <v>1163</v>
      </c>
      <c r="N1151" s="1">
        <f t="shared" si="460"/>
        <v>1164</v>
      </c>
      <c r="O1151" s="1">
        <f t="shared" si="461"/>
        <v>1165</v>
      </c>
      <c r="P1151" s="1">
        <f t="shared" si="462"/>
        <v>1166</v>
      </c>
      <c r="Q1151" s="1">
        <f t="shared" si="463"/>
        <v>1167</v>
      </c>
      <c r="R1151" s="1">
        <f t="shared" si="464"/>
        <v>1168</v>
      </c>
      <c r="S1151" s="1">
        <f t="shared" si="465"/>
        <v>1169</v>
      </c>
      <c r="T1151" s="1">
        <f t="shared" si="450"/>
        <v>1170</v>
      </c>
      <c r="U1151" s="1">
        <f t="shared" si="466"/>
        <v>1171</v>
      </c>
      <c r="V1151" s="1">
        <f t="shared" si="467"/>
        <v>1172</v>
      </c>
      <c r="W1151" s="1">
        <f t="shared" si="468"/>
        <v>1173</v>
      </c>
      <c r="X1151" s="1">
        <f t="shared" si="469"/>
        <v>1174</v>
      </c>
      <c r="Y1151" s="1">
        <f t="shared" si="470"/>
        <v>1175</v>
      </c>
      <c r="Z1151" s="1">
        <f t="shared" si="449"/>
        <v>1125</v>
      </c>
    </row>
    <row r="1152" spans="1:26">
      <c r="A1152" s="1">
        <f t="shared" si="447"/>
        <v>1152</v>
      </c>
      <c r="B1152" s="1">
        <f t="shared" si="448"/>
        <v>1153</v>
      </c>
      <c r="C1152" s="1">
        <f t="shared" si="471"/>
        <v>1154</v>
      </c>
      <c r="D1152" s="1">
        <f t="shared" si="472"/>
        <v>1155</v>
      </c>
      <c r="E1152" s="1">
        <f t="shared" si="451"/>
        <v>1156</v>
      </c>
      <c r="F1152" s="1">
        <f t="shared" si="452"/>
        <v>1157</v>
      </c>
      <c r="G1152" s="1">
        <f t="shared" si="453"/>
        <v>1158</v>
      </c>
      <c r="H1152" s="1">
        <f t="shared" si="454"/>
        <v>1159</v>
      </c>
      <c r="I1152" s="1">
        <f t="shared" si="455"/>
        <v>1160</v>
      </c>
      <c r="J1152" s="1">
        <f t="shared" si="456"/>
        <v>1161</v>
      </c>
      <c r="K1152" s="1">
        <f t="shared" si="457"/>
        <v>1162</v>
      </c>
      <c r="L1152" s="1">
        <f t="shared" si="458"/>
        <v>1163</v>
      </c>
      <c r="M1152" s="1">
        <f t="shared" si="459"/>
        <v>1164</v>
      </c>
      <c r="N1152" s="1">
        <f t="shared" si="460"/>
        <v>1165</v>
      </c>
      <c r="O1152" s="1">
        <f t="shared" si="461"/>
        <v>1166</v>
      </c>
      <c r="P1152" s="1">
        <f t="shared" si="462"/>
        <v>1167</v>
      </c>
      <c r="Q1152" s="1">
        <f t="shared" si="463"/>
        <v>1168</v>
      </c>
      <c r="R1152" s="1">
        <f t="shared" si="464"/>
        <v>1169</v>
      </c>
      <c r="S1152" s="1">
        <f t="shared" si="465"/>
        <v>1170</v>
      </c>
      <c r="T1152" s="1">
        <f t="shared" si="450"/>
        <v>1171</v>
      </c>
      <c r="U1152" s="1">
        <f t="shared" si="466"/>
        <v>1172</v>
      </c>
      <c r="V1152" s="1">
        <f t="shared" si="467"/>
        <v>1173</v>
      </c>
      <c r="W1152" s="1">
        <f t="shared" si="468"/>
        <v>1174</v>
      </c>
      <c r="X1152" s="1">
        <f t="shared" si="469"/>
        <v>1175</v>
      </c>
      <c r="Y1152" s="1">
        <f t="shared" si="470"/>
        <v>1176</v>
      </c>
      <c r="Z1152" s="1">
        <f t="shared" si="449"/>
        <v>1126</v>
      </c>
    </row>
    <row r="1153" spans="1:26">
      <c r="A1153" s="1">
        <f t="shared" si="447"/>
        <v>1153</v>
      </c>
      <c r="B1153" s="1">
        <f t="shared" si="448"/>
        <v>1154</v>
      </c>
      <c r="C1153" s="1">
        <f t="shared" si="471"/>
        <v>1155</v>
      </c>
      <c r="D1153" s="1">
        <f t="shared" si="472"/>
        <v>1156</v>
      </c>
      <c r="E1153" s="1">
        <f t="shared" si="451"/>
        <v>1157</v>
      </c>
      <c r="F1153" s="1">
        <f t="shared" si="452"/>
        <v>1158</v>
      </c>
      <c r="G1153" s="1">
        <f t="shared" si="453"/>
        <v>1159</v>
      </c>
      <c r="H1153" s="1">
        <f t="shared" si="454"/>
        <v>1160</v>
      </c>
      <c r="I1153" s="1">
        <f t="shared" si="455"/>
        <v>1161</v>
      </c>
      <c r="J1153" s="1">
        <f t="shared" si="456"/>
        <v>1162</v>
      </c>
      <c r="K1153" s="1">
        <f t="shared" si="457"/>
        <v>1163</v>
      </c>
      <c r="L1153" s="1">
        <f t="shared" si="458"/>
        <v>1164</v>
      </c>
      <c r="M1153" s="1">
        <f t="shared" si="459"/>
        <v>1165</v>
      </c>
      <c r="N1153" s="1">
        <f t="shared" si="460"/>
        <v>1166</v>
      </c>
      <c r="O1153" s="1">
        <f t="shared" si="461"/>
        <v>1167</v>
      </c>
      <c r="P1153" s="1">
        <f t="shared" si="462"/>
        <v>1168</v>
      </c>
      <c r="Q1153" s="1">
        <f t="shared" si="463"/>
        <v>1169</v>
      </c>
      <c r="R1153" s="1">
        <f t="shared" si="464"/>
        <v>1170</v>
      </c>
      <c r="S1153" s="1">
        <f t="shared" si="465"/>
        <v>1171</v>
      </c>
      <c r="T1153" s="1">
        <f t="shared" si="450"/>
        <v>1172</v>
      </c>
      <c r="U1153" s="1">
        <f t="shared" si="466"/>
        <v>1173</v>
      </c>
      <c r="V1153" s="1">
        <f t="shared" si="467"/>
        <v>1174</v>
      </c>
      <c r="W1153" s="1">
        <f t="shared" si="468"/>
        <v>1175</v>
      </c>
      <c r="X1153" s="1">
        <f t="shared" si="469"/>
        <v>1176</v>
      </c>
      <c r="Y1153" s="1">
        <f t="shared" si="470"/>
        <v>1177</v>
      </c>
      <c r="Z1153" s="1">
        <f t="shared" si="449"/>
        <v>1127</v>
      </c>
    </row>
    <row r="1154" spans="1:26">
      <c r="A1154" s="1">
        <f t="shared" si="447"/>
        <v>1154</v>
      </c>
      <c r="B1154" s="1">
        <f t="shared" si="448"/>
        <v>1155</v>
      </c>
      <c r="C1154" s="1">
        <f t="shared" si="471"/>
        <v>1156</v>
      </c>
      <c r="D1154" s="1">
        <f t="shared" si="472"/>
        <v>1157</v>
      </c>
      <c r="E1154" s="1">
        <f t="shared" si="451"/>
        <v>1158</v>
      </c>
      <c r="F1154" s="1">
        <f t="shared" si="452"/>
        <v>1159</v>
      </c>
      <c r="G1154" s="1">
        <f t="shared" si="453"/>
        <v>1160</v>
      </c>
      <c r="H1154" s="1">
        <f t="shared" si="454"/>
        <v>1161</v>
      </c>
      <c r="I1154" s="1">
        <f t="shared" si="455"/>
        <v>1162</v>
      </c>
      <c r="J1154" s="1">
        <f t="shared" si="456"/>
        <v>1163</v>
      </c>
      <c r="K1154" s="1">
        <f t="shared" si="457"/>
        <v>1164</v>
      </c>
      <c r="L1154" s="1">
        <f t="shared" si="458"/>
        <v>1165</v>
      </c>
      <c r="M1154" s="1">
        <f t="shared" si="459"/>
        <v>1166</v>
      </c>
      <c r="N1154" s="1">
        <f t="shared" si="460"/>
        <v>1167</v>
      </c>
      <c r="O1154" s="1">
        <f t="shared" si="461"/>
        <v>1168</v>
      </c>
      <c r="P1154" s="1">
        <f t="shared" si="462"/>
        <v>1169</v>
      </c>
      <c r="Q1154" s="1">
        <f t="shared" si="463"/>
        <v>1170</v>
      </c>
      <c r="R1154" s="1">
        <f t="shared" si="464"/>
        <v>1171</v>
      </c>
      <c r="S1154" s="1">
        <f t="shared" si="465"/>
        <v>1172</v>
      </c>
      <c r="T1154" s="1">
        <f t="shared" si="450"/>
        <v>1173</v>
      </c>
      <c r="U1154" s="1">
        <f t="shared" si="466"/>
        <v>1174</v>
      </c>
      <c r="V1154" s="1">
        <f t="shared" si="467"/>
        <v>1175</v>
      </c>
      <c r="W1154" s="1">
        <f t="shared" si="468"/>
        <v>1176</v>
      </c>
      <c r="X1154" s="1">
        <f t="shared" si="469"/>
        <v>1177</v>
      </c>
      <c r="Y1154" s="1">
        <f t="shared" si="470"/>
        <v>1178</v>
      </c>
      <c r="Z1154" s="1">
        <f t="shared" si="449"/>
        <v>1128</v>
      </c>
    </row>
    <row r="1155" spans="1:26">
      <c r="A1155" s="1">
        <f t="shared" si="447"/>
        <v>1155</v>
      </c>
      <c r="B1155" s="1">
        <f t="shared" si="448"/>
        <v>1156</v>
      </c>
      <c r="C1155" s="1">
        <f t="shared" si="471"/>
        <v>1157</v>
      </c>
      <c r="D1155" s="1">
        <f t="shared" si="472"/>
        <v>1158</v>
      </c>
      <c r="E1155" s="1">
        <f t="shared" si="451"/>
        <v>1159</v>
      </c>
      <c r="F1155" s="1">
        <f t="shared" si="452"/>
        <v>1160</v>
      </c>
      <c r="G1155" s="1">
        <f t="shared" si="453"/>
        <v>1161</v>
      </c>
      <c r="H1155" s="1">
        <f t="shared" si="454"/>
        <v>1162</v>
      </c>
      <c r="I1155" s="1">
        <f t="shared" si="455"/>
        <v>1163</v>
      </c>
      <c r="J1155" s="1">
        <f t="shared" si="456"/>
        <v>1164</v>
      </c>
      <c r="K1155" s="1">
        <f t="shared" si="457"/>
        <v>1165</v>
      </c>
      <c r="L1155" s="1">
        <f t="shared" si="458"/>
        <v>1166</v>
      </c>
      <c r="M1155" s="1">
        <f t="shared" si="459"/>
        <v>1167</v>
      </c>
      <c r="N1155" s="1">
        <f t="shared" si="460"/>
        <v>1168</v>
      </c>
      <c r="O1155" s="1">
        <f t="shared" si="461"/>
        <v>1169</v>
      </c>
      <c r="P1155" s="1">
        <f t="shared" si="462"/>
        <v>1170</v>
      </c>
      <c r="Q1155" s="1">
        <f t="shared" si="463"/>
        <v>1171</v>
      </c>
      <c r="R1155" s="1">
        <f t="shared" si="464"/>
        <v>1172</v>
      </c>
      <c r="S1155" s="1">
        <f t="shared" si="465"/>
        <v>1173</v>
      </c>
      <c r="T1155" s="1">
        <f t="shared" si="450"/>
        <v>1174</v>
      </c>
      <c r="U1155" s="1">
        <f t="shared" si="466"/>
        <v>1175</v>
      </c>
      <c r="V1155" s="1">
        <f t="shared" si="467"/>
        <v>1176</v>
      </c>
      <c r="W1155" s="1">
        <f t="shared" si="468"/>
        <v>1177</v>
      </c>
      <c r="X1155" s="1">
        <f t="shared" si="469"/>
        <v>1178</v>
      </c>
      <c r="Y1155" s="1">
        <f t="shared" si="470"/>
        <v>1179</v>
      </c>
      <c r="Z1155" s="1">
        <f t="shared" si="449"/>
        <v>1129</v>
      </c>
    </row>
    <row r="1156" spans="1:26">
      <c r="A1156" s="1">
        <f t="shared" si="447"/>
        <v>1156</v>
      </c>
      <c r="B1156" s="1">
        <f t="shared" si="448"/>
        <v>1157</v>
      </c>
      <c r="C1156" s="1">
        <f t="shared" si="471"/>
        <v>1158</v>
      </c>
      <c r="D1156" s="1">
        <f t="shared" si="472"/>
        <v>1159</v>
      </c>
      <c r="E1156" s="1">
        <f t="shared" si="451"/>
        <v>1160</v>
      </c>
      <c r="F1156" s="1">
        <f t="shared" si="452"/>
        <v>1161</v>
      </c>
      <c r="G1156" s="1">
        <f t="shared" si="453"/>
        <v>1162</v>
      </c>
      <c r="H1156" s="1">
        <f t="shared" si="454"/>
        <v>1163</v>
      </c>
      <c r="I1156" s="1">
        <f t="shared" si="455"/>
        <v>1164</v>
      </c>
      <c r="J1156" s="1">
        <f t="shared" si="456"/>
        <v>1165</v>
      </c>
      <c r="K1156" s="1">
        <f t="shared" si="457"/>
        <v>1166</v>
      </c>
      <c r="L1156" s="1">
        <f t="shared" si="458"/>
        <v>1167</v>
      </c>
      <c r="M1156" s="1">
        <f t="shared" si="459"/>
        <v>1168</v>
      </c>
      <c r="N1156" s="1">
        <f t="shared" si="460"/>
        <v>1169</v>
      </c>
      <c r="O1156" s="1">
        <f t="shared" si="461"/>
        <v>1170</v>
      </c>
      <c r="P1156" s="1">
        <f t="shared" si="462"/>
        <v>1171</v>
      </c>
      <c r="Q1156" s="1">
        <f t="shared" si="463"/>
        <v>1172</v>
      </c>
      <c r="R1156" s="1">
        <f t="shared" si="464"/>
        <v>1173</v>
      </c>
      <c r="S1156" s="1">
        <f t="shared" si="465"/>
        <v>1174</v>
      </c>
      <c r="T1156" s="1">
        <f t="shared" si="450"/>
        <v>1175</v>
      </c>
      <c r="U1156" s="1">
        <f t="shared" si="466"/>
        <v>1176</v>
      </c>
      <c r="V1156" s="1">
        <f t="shared" si="467"/>
        <v>1177</v>
      </c>
      <c r="W1156" s="1">
        <f t="shared" si="468"/>
        <v>1178</v>
      </c>
      <c r="X1156" s="1">
        <f t="shared" si="469"/>
        <v>1179</v>
      </c>
      <c r="Y1156" s="1">
        <f t="shared" si="470"/>
        <v>1180</v>
      </c>
      <c r="Z1156" s="1">
        <f t="shared" si="449"/>
        <v>1130</v>
      </c>
    </row>
    <row r="1157" spans="1:26">
      <c r="A1157" s="1">
        <f t="shared" si="447"/>
        <v>1157</v>
      </c>
      <c r="B1157" s="1">
        <f t="shared" si="448"/>
        <v>1158</v>
      </c>
      <c r="C1157" s="1">
        <f t="shared" si="471"/>
        <v>1159</v>
      </c>
      <c r="D1157" s="1">
        <f t="shared" si="472"/>
        <v>1160</v>
      </c>
      <c r="E1157" s="1">
        <f t="shared" si="451"/>
        <v>1161</v>
      </c>
      <c r="F1157" s="1">
        <f t="shared" si="452"/>
        <v>1162</v>
      </c>
      <c r="G1157" s="1">
        <f t="shared" si="453"/>
        <v>1163</v>
      </c>
      <c r="H1157" s="1">
        <f t="shared" si="454"/>
        <v>1164</v>
      </c>
      <c r="I1157" s="1">
        <f t="shared" si="455"/>
        <v>1165</v>
      </c>
      <c r="J1157" s="1">
        <f t="shared" si="456"/>
        <v>1166</v>
      </c>
      <c r="K1157" s="1">
        <f t="shared" si="457"/>
        <v>1167</v>
      </c>
      <c r="L1157" s="1">
        <f t="shared" si="458"/>
        <v>1168</v>
      </c>
      <c r="M1157" s="1">
        <f t="shared" si="459"/>
        <v>1169</v>
      </c>
      <c r="N1157" s="1">
        <f t="shared" si="460"/>
        <v>1170</v>
      </c>
      <c r="O1157" s="1">
        <f t="shared" si="461"/>
        <v>1171</v>
      </c>
      <c r="P1157" s="1">
        <f t="shared" si="462"/>
        <v>1172</v>
      </c>
      <c r="Q1157" s="1">
        <f t="shared" si="463"/>
        <v>1173</v>
      </c>
      <c r="R1157" s="1">
        <f t="shared" si="464"/>
        <v>1174</v>
      </c>
      <c r="S1157" s="1">
        <f t="shared" si="465"/>
        <v>1175</v>
      </c>
      <c r="T1157" s="1">
        <f t="shared" si="450"/>
        <v>1176</v>
      </c>
      <c r="U1157" s="1">
        <f t="shared" si="466"/>
        <v>1177</v>
      </c>
      <c r="V1157" s="1">
        <f t="shared" si="467"/>
        <v>1178</v>
      </c>
      <c r="W1157" s="1">
        <f t="shared" si="468"/>
        <v>1179</v>
      </c>
      <c r="X1157" s="1">
        <f t="shared" si="469"/>
        <v>1180</v>
      </c>
      <c r="Y1157" s="1">
        <f t="shared" si="470"/>
        <v>1181</v>
      </c>
      <c r="Z1157" s="1">
        <f t="shared" si="449"/>
        <v>1131</v>
      </c>
    </row>
    <row r="1158" spans="1:26">
      <c r="A1158" s="1">
        <f t="shared" si="447"/>
        <v>1158</v>
      </c>
      <c r="B1158" s="1">
        <f t="shared" si="448"/>
        <v>1159</v>
      </c>
      <c r="C1158" s="1">
        <f t="shared" si="471"/>
        <v>1160</v>
      </c>
      <c r="D1158" s="1">
        <f t="shared" si="472"/>
        <v>1161</v>
      </c>
      <c r="E1158" s="1">
        <f t="shared" si="451"/>
        <v>1162</v>
      </c>
      <c r="F1158" s="1">
        <f t="shared" si="452"/>
        <v>1163</v>
      </c>
      <c r="G1158" s="1">
        <f t="shared" si="453"/>
        <v>1164</v>
      </c>
      <c r="H1158" s="1">
        <f t="shared" si="454"/>
        <v>1165</v>
      </c>
      <c r="I1158" s="1">
        <f t="shared" si="455"/>
        <v>1166</v>
      </c>
      <c r="J1158" s="1">
        <f t="shared" si="456"/>
        <v>1167</v>
      </c>
      <c r="K1158" s="1">
        <f t="shared" si="457"/>
        <v>1168</v>
      </c>
      <c r="L1158" s="1">
        <f t="shared" si="458"/>
        <v>1169</v>
      </c>
      <c r="M1158" s="1">
        <f t="shared" si="459"/>
        <v>1170</v>
      </c>
      <c r="N1158" s="1">
        <f t="shared" si="460"/>
        <v>1171</v>
      </c>
      <c r="O1158" s="1">
        <f t="shared" si="461"/>
        <v>1172</v>
      </c>
      <c r="P1158" s="1">
        <f t="shared" si="462"/>
        <v>1173</v>
      </c>
      <c r="Q1158" s="1">
        <f t="shared" si="463"/>
        <v>1174</v>
      </c>
      <c r="R1158" s="1">
        <f t="shared" si="464"/>
        <v>1175</v>
      </c>
      <c r="S1158" s="1">
        <f t="shared" si="465"/>
        <v>1176</v>
      </c>
      <c r="T1158" s="1">
        <f t="shared" si="450"/>
        <v>1177</v>
      </c>
      <c r="U1158" s="1">
        <f t="shared" si="466"/>
        <v>1178</v>
      </c>
      <c r="V1158" s="1">
        <f t="shared" si="467"/>
        <v>1179</v>
      </c>
      <c r="W1158" s="1">
        <f t="shared" si="468"/>
        <v>1180</v>
      </c>
      <c r="X1158" s="1">
        <f t="shared" si="469"/>
        <v>1181</v>
      </c>
      <c r="Y1158" s="1">
        <f t="shared" si="470"/>
        <v>1182</v>
      </c>
      <c r="Z1158" s="1">
        <f t="shared" si="449"/>
        <v>1132</v>
      </c>
    </row>
    <row r="1159" spans="1:26">
      <c r="A1159" s="1">
        <f t="shared" si="447"/>
        <v>1159</v>
      </c>
      <c r="B1159" s="1">
        <f t="shared" si="448"/>
        <v>1160</v>
      </c>
      <c r="C1159" s="1">
        <f t="shared" si="471"/>
        <v>1161</v>
      </c>
      <c r="D1159" s="1">
        <f t="shared" si="472"/>
        <v>1162</v>
      </c>
      <c r="E1159" s="1">
        <f t="shared" si="451"/>
        <v>1163</v>
      </c>
      <c r="F1159" s="1">
        <f t="shared" si="452"/>
        <v>1164</v>
      </c>
      <c r="G1159" s="1">
        <f t="shared" si="453"/>
        <v>1165</v>
      </c>
      <c r="H1159" s="1">
        <f t="shared" si="454"/>
        <v>1166</v>
      </c>
      <c r="I1159" s="1">
        <f t="shared" si="455"/>
        <v>1167</v>
      </c>
      <c r="J1159" s="1">
        <f t="shared" si="456"/>
        <v>1168</v>
      </c>
      <c r="K1159" s="1">
        <f t="shared" si="457"/>
        <v>1169</v>
      </c>
      <c r="L1159" s="1">
        <f t="shared" si="458"/>
        <v>1170</v>
      </c>
      <c r="M1159" s="1">
        <f t="shared" si="459"/>
        <v>1171</v>
      </c>
      <c r="N1159" s="1">
        <f t="shared" si="460"/>
        <v>1172</v>
      </c>
      <c r="O1159" s="1">
        <f t="shared" si="461"/>
        <v>1173</v>
      </c>
      <c r="P1159" s="1">
        <f t="shared" si="462"/>
        <v>1174</v>
      </c>
      <c r="Q1159" s="1">
        <f t="shared" si="463"/>
        <v>1175</v>
      </c>
      <c r="R1159" s="1">
        <f t="shared" si="464"/>
        <v>1176</v>
      </c>
      <c r="S1159" s="1">
        <f t="shared" si="465"/>
        <v>1177</v>
      </c>
      <c r="T1159" s="1">
        <f t="shared" si="450"/>
        <v>1178</v>
      </c>
      <c r="U1159" s="1">
        <f t="shared" si="466"/>
        <v>1179</v>
      </c>
      <c r="V1159" s="1">
        <f t="shared" si="467"/>
        <v>1180</v>
      </c>
      <c r="W1159" s="1">
        <f t="shared" si="468"/>
        <v>1181</v>
      </c>
      <c r="X1159" s="1">
        <f t="shared" si="469"/>
        <v>1182</v>
      </c>
      <c r="Y1159" s="1">
        <f t="shared" si="470"/>
        <v>1183</v>
      </c>
      <c r="Z1159" s="1">
        <f t="shared" si="449"/>
        <v>1133</v>
      </c>
    </row>
    <row r="1160" spans="1:26">
      <c r="A1160" s="1">
        <f t="shared" si="447"/>
        <v>1160</v>
      </c>
      <c r="B1160" s="1">
        <f t="shared" si="448"/>
        <v>1161</v>
      </c>
      <c r="C1160" s="1">
        <f t="shared" si="471"/>
        <v>1162</v>
      </c>
      <c r="D1160" s="1">
        <f t="shared" si="472"/>
        <v>1163</v>
      </c>
      <c r="E1160" s="1">
        <f t="shared" si="451"/>
        <v>1164</v>
      </c>
      <c r="F1160" s="1">
        <f t="shared" si="452"/>
        <v>1165</v>
      </c>
      <c r="G1160" s="1">
        <f t="shared" si="453"/>
        <v>1166</v>
      </c>
      <c r="H1160" s="1">
        <f t="shared" si="454"/>
        <v>1167</v>
      </c>
      <c r="I1160" s="1">
        <f t="shared" si="455"/>
        <v>1168</v>
      </c>
      <c r="J1160" s="1">
        <f t="shared" si="456"/>
        <v>1169</v>
      </c>
      <c r="K1160" s="1">
        <f t="shared" si="457"/>
        <v>1170</v>
      </c>
      <c r="L1160" s="1">
        <f t="shared" si="458"/>
        <v>1171</v>
      </c>
      <c r="M1160" s="1">
        <f t="shared" si="459"/>
        <v>1172</v>
      </c>
      <c r="N1160" s="1">
        <f t="shared" si="460"/>
        <v>1173</v>
      </c>
      <c r="O1160" s="1">
        <f t="shared" si="461"/>
        <v>1174</v>
      </c>
      <c r="P1160" s="1">
        <f t="shared" si="462"/>
        <v>1175</v>
      </c>
      <c r="Q1160" s="1">
        <f t="shared" si="463"/>
        <v>1176</v>
      </c>
      <c r="R1160" s="1">
        <f t="shared" si="464"/>
        <v>1177</v>
      </c>
      <c r="S1160" s="1">
        <f t="shared" si="465"/>
        <v>1178</v>
      </c>
      <c r="T1160" s="1">
        <f t="shared" si="450"/>
        <v>1179</v>
      </c>
      <c r="U1160" s="1">
        <f t="shared" si="466"/>
        <v>1180</v>
      </c>
      <c r="V1160" s="1">
        <f t="shared" si="467"/>
        <v>1181</v>
      </c>
      <c r="W1160" s="1">
        <f t="shared" si="468"/>
        <v>1182</v>
      </c>
      <c r="X1160" s="1">
        <f t="shared" si="469"/>
        <v>1183</v>
      </c>
      <c r="Y1160" s="1">
        <f t="shared" si="470"/>
        <v>1184</v>
      </c>
      <c r="Z1160" s="1">
        <f t="shared" si="449"/>
        <v>1134</v>
      </c>
    </row>
    <row r="1161" spans="1:26">
      <c r="A1161" s="1">
        <f t="shared" si="447"/>
        <v>1161</v>
      </c>
      <c r="B1161" s="1">
        <f t="shared" si="448"/>
        <v>1162</v>
      </c>
      <c r="C1161" s="1">
        <f t="shared" si="471"/>
        <v>1163</v>
      </c>
      <c r="D1161" s="1">
        <f t="shared" si="472"/>
        <v>1164</v>
      </c>
      <c r="E1161" s="1">
        <f t="shared" si="451"/>
        <v>1165</v>
      </c>
      <c r="F1161" s="1">
        <f t="shared" si="452"/>
        <v>1166</v>
      </c>
      <c r="G1161" s="1">
        <f t="shared" si="453"/>
        <v>1167</v>
      </c>
      <c r="H1161" s="1">
        <f t="shared" si="454"/>
        <v>1168</v>
      </c>
      <c r="I1161" s="1">
        <f t="shared" si="455"/>
        <v>1169</v>
      </c>
      <c r="J1161" s="1">
        <f t="shared" si="456"/>
        <v>1170</v>
      </c>
      <c r="K1161" s="1">
        <f t="shared" si="457"/>
        <v>1171</v>
      </c>
      <c r="L1161" s="1">
        <f t="shared" si="458"/>
        <v>1172</v>
      </c>
      <c r="M1161" s="1">
        <f t="shared" si="459"/>
        <v>1173</v>
      </c>
      <c r="N1161" s="1">
        <f t="shared" si="460"/>
        <v>1174</v>
      </c>
      <c r="O1161" s="1">
        <f t="shared" si="461"/>
        <v>1175</v>
      </c>
      <c r="P1161" s="1">
        <f t="shared" si="462"/>
        <v>1176</v>
      </c>
      <c r="Q1161" s="1">
        <f t="shared" si="463"/>
        <v>1177</v>
      </c>
      <c r="R1161" s="1">
        <f t="shared" si="464"/>
        <v>1178</v>
      </c>
      <c r="S1161" s="1">
        <f t="shared" si="465"/>
        <v>1179</v>
      </c>
      <c r="T1161" s="1">
        <f t="shared" si="450"/>
        <v>1180</v>
      </c>
      <c r="U1161" s="1">
        <f t="shared" si="466"/>
        <v>1181</v>
      </c>
      <c r="V1161" s="1">
        <f t="shared" si="467"/>
        <v>1182</v>
      </c>
      <c r="W1161" s="1">
        <f t="shared" si="468"/>
        <v>1183</v>
      </c>
      <c r="X1161" s="1">
        <f t="shared" si="469"/>
        <v>1184</v>
      </c>
      <c r="Y1161" s="1">
        <f t="shared" si="470"/>
        <v>1185</v>
      </c>
      <c r="Z1161" s="1">
        <f t="shared" si="449"/>
        <v>1135</v>
      </c>
    </row>
    <row r="1162" spans="1:26">
      <c r="A1162" s="1">
        <f t="shared" si="447"/>
        <v>1162</v>
      </c>
      <c r="B1162" s="1">
        <f t="shared" si="448"/>
        <v>1163</v>
      </c>
      <c r="C1162" s="1">
        <f t="shared" si="471"/>
        <v>1164</v>
      </c>
      <c r="D1162" s="1">
        <f t="shared" si="472"/>
        <v>1165</v>
      </c>
      <c r="E1162" s="1">
        <f t="shared" si="451"/>
        <v>1166</v>
      </c>
      <c r="F1162" s="1">
        <f t="shared" si="452"/>
        <v>1167</v>
      </c>
      <c r="G1162" s="1">
        <f t="shared" si="453"/>
        <v>1168</v>
      </c>
      <c r="H1162" s="1">
        <f t="shared" si="454"/>
        <v>1169</v>
      </c>
      <c r="I1162" s="1">
        <f t="shared" si="455"/>
        <v>1170</v>
      </c>
      <c r="J1162" s="1">
        <f t="shared" si="456"/>
        <v>1171</v>
      </c>
      <c r="K1162" s="1">
        <f t="shared" si="457"/>
        <v>1172</v>
      </c>
      <c r="L1162" s="1">
        <f t="shared" si="458"/>
        <v>1173</v>
      </c>
      <c r="M1162" s="1">
        <f t="shared" si="459"/>
        <v>1174</v>
      </c>
      <c r="N1162" s="1">
        <f t="shared" si="460"/>
        <v>1175</v>
      </c>
      <c r="O1162" s="1">
        <f t="shared" si="461"/>
        <v>1176</v>
      </c>
      <c r="P1162" s="1">
        <f t="shared" si="462"/>
        <v>1177</v>
      </c>
      <c r="Q1162" s="1">
        <f t="shared" si="463"/>
        <v>1178</v>
      </c>
      <c r="R1162" s="1">
        <f t="shared" si="464"/>
        <v>1179</v>
      </c>
      <c r="S1162" s="1">
        <f t="shared" si="465"/>
        <v>1180</v>
      </c>
      <c r="T1162" s="1">
        <f t="shared" si="450"/>
        <v>1181</v>
      </c>
      <c r="U1162" s="1">
        <f t="shared" si="466"/>
        <v>1182</v>
      </c>
      <c r="V1162" s="1">
        <f t="shared" si="467"/>
        <v>1183</v>
      </c>
      <c r="W1162" s="1">
        <f t="shared" si="468"/>
        <v>1184</v>
      </c>
      <c r="X1162" s="1">
        <f t="shared" si="469"/>
        <v>1185</v>
      </c>
      <c r="Y1162" s="1">
        <f t="shared" si="470"/>
        <v>1186</v>
      </c>
      <c r="Z1162" s="1">
        <f t="shared" si="449"/>
        <v>1136</v>
      </c>
    </row>
    <row r="1163" spans="1:26">
      <c r="A1163" s="1">
        <f t="shared" si="447"/>
        <v>1163</v>
      </c>
      <c r="B1163" s="1">
        <f t="shared" si="448"/>
        <v>1164</v>
      </c>
      <c r="C1163" s="1">
        <f t="shared" si="471"/>
        <v>1165</v>
      </c>
      <c r="D1163" s="1">
        <f t="shared" si="472"/>
        <v>1166</v>
      </c>
      <c r="E1163" s="1">
        <f t="shared" si="451"/>
        <v>1167</v>
      </c>
      <c r="F1163" s="1">
        <f t="shared" si="452"/>
        <v>1168</v>
      </c>
      <c r="G1163" s="1">
        <f t="shared" si="453"/>
        <v>1169</v>
      </c>
      <c r="H1163" s="1">
        <f t="shared" si="454"/>
        <v>1170</v>
      </c>
      <c r="I1163" s="1">
        <f t="shared" si="455"/>
        <v>1171</v>
      </c>
      <c r="J1163" s="1">
        <f t="shared" si="456"/>
        <v>1172</v>
      </c>
      <c r="K1163" s="1">
        <f t="shared" si="457"/>
        <v>1173</v>
      </c>
      <c r="L1163" s="1">
        <f t="shared" si="458"/>
        <v>1174</v>
      </c>
      <c r="M1163" s="1">
        <f t="shared" si="459"/>
        <v>1175</v>
      </c>
      <c r="N1163" s="1">
        <f t="shared" si="460"/>
        <v>1176</v>
      </c>
      <c r="O1163" s="1">
        <f t="shared" si="461"/>
        <v>1177</v>
      </c>
      <c r="P1163" s="1">
        <f t="shared" si="462"/>
        <v>1178</v>
      </c>
      <c r="Q1163" s="1">
        <f t="shared" si="463"/>
        <v>1179</v>
      </c>
      <c r="R1163" s="1">
        <f t="shared" si="464"/>
        <v>1180</v>
      </c>
      <c r="S1163" s="1">
        <f t="shared" si="465"/>
        <v>1181</v>
      </c>
      <c r="T1163" s="1">
        <f t="shared" si="450"/>
        <v>1182</v>
      </c>
      <c r="U1163" s="1">
        <f t="shared" si="466"/>
        <v>1183</v>
      </c>
      <c r="V1163" s="1">
        <f t="shared" si="467"/>
        <v>1184</v>
      </c>
      <c r="W1163" s="1">
        <f t="shared" si="468"/>
        <v>1185</v>
      </c>
      <c r="X1163" s="1">
        <f t="shared" si="469"/>
        <v>1186</v>
      </c>
      <c r="Y1163" s="1">
        <f t="shared" si="470"/>
        <v>1187</v>
      </c>
      <c r="Z1163" s="1">
        <f t="shared" si="449"/>
        <v>1137</v>
      </c>
    </row>
    <row r="1164" spans="1:26">
      <c r="A1164" s="1">
        <f t="shared" si="447"/>
        <v>1164</v>
      </c>
      <c r="B1164" s="1">
        <f t="shared" si="448"/>
        <v>1165</v>
      </c>
      <c r="C1164" s="1">
        <f t="shared" si="471"/>
        <v>1166</v>
      </c>
      <c r="D1164" s="1">
        <f t="shared" si="472"/>
        <v>1167</v>
      </c>
      <c r="E1164" s="1">
        <f t="shared" si="451"/>
        <v>1168</v>
      </c>
      <c r="F1164" s="1">
        <f t="shared" si="452"/>
        <v>1169</v>
      </c>
      <c r="G1164" s="1">
        <f t="shared" si="453"/>
        <v>1170</v>
      </c>
      <c r="H1164" s="1">
        <f t="shared" si="454"/>
        <v>1171</v>
      </c>
      <c r="I1164" s="1">
        <f t="shared" si="455"/>
        <v>1172</v>
      </c>
      <c r="J1164" s="1">
        <f t="shared" si="456"/>
        <v>1173</v>
      </c>
      <c r="K1164" s="1">
        <f t="shared" si="457"/>
        <v>1174</v>
      </c>
      <c r="L1164" s="1">
        <f t="shared" si="458"/>
        <v>1175</v>
      </c>
      <c r="M1164" s="1">
        <f t="shared" si="459"/>
        <v>1176</v>
      </c>
      <c r="N1164" s="1">
        <f t="shared" si="460"/>
        <v>1177</v>
      </c>
      <c r="O1164" s="1">
        <f t="shared" si="461"/>
        <v>1178</v>
      </c>
      <c r="P1164" s="1">
        <f t="shared" si="462"/>
        <v>1179</v>
      </c>
      <c r="Q1164" s="1">
        <f t="shared" si="463"/>
        <v>1180</v>
      </c>
      <c r="R1164" s="1">
        <f t="shared" si="464"/>
        <v>1181</v>
      </c>
      <c r="S1164" s="1">
        <f t="shared" si="465"/>
        <v>1182</v>
      </c>
      <c r="T1164" s="1">
        <f t="shared" si="450"/>
        <v>1183</v>
      </c>
      <c r="U1164" s="1">
        <f t="shared" si="466"/>
        <v>1184</v>
      </c>
      <c r="V1164" s="1">
        <f t="shared" si="467"/>
        <v>1185</v>
      </c>
      <c r="W1164" s="1">
        <f t="shared" si="468"/>
        <v>1186</v>
      </c>
      <c r="X1164" s="1">
        <f t="shared" si="469"/>
        <v>1187</v>
      </c>
      <c r="Y1164" s="1">
        <f t="shared" si="470"/>
        <v>1188</v>
      </c>
      <c r="Z1164" s="1">
        <f t="shared" si="449"/>
        <v>1138</v>
      </c>
    </row>
    <row r="1165" spans="1:26">
      <c r="A1165" s="1">
        <f t="shared" si="447"/>
        <v>1165</v>
      </c>
      <c r="B1165" s="1">
        <f t="shared" si="448"/>
        <v>1166</v>
      </c>
      <c r="C1165" s="1">
        <f t="shared" si="471"/>
        <v>1167</v>
      </c>
      <c r="D1165" s="1">
        <f t="shared" si="472"/>
        <v>1168</v>
      </c>
      <c r="E1165" s="1">
        <f t="shared" si="451"/>
        <v>1169</v>
      </c>
      <c r="F1165" s="1">
        <f t="shared" si="452"/>
        <v>1170</v>
      </c>
      <c r="G1165" s="1">
        <f t="shared" si="453"/>
        <v>1171</v>
      </c>
      <c r="H1165" s="1">
        <f t="shared" si="454"/>
        <v>1172</v>
      </c>
      <c r="I1165" s="1">
        <f t="shared" si="455"/>
        <v>1173</v>
      </c>
      <c r="J1165" s="1">
        <f t="shared" si="456"/>
        <v>1174</v>
      </c>
      <c r="K1165" s="1">
        <f t="shared" si="457"/>
        <v>1175</v>
      </c>
      <c r="L1165" s="1">
        <f t="shared" si="458"/>
        <v>1176</v>
      </c>
      <c r="M1165" s="1">
        <f t="shared" si="459"/>
        <v>1177</v>
      </c>
      <c r="N1165" s="1">
        <f t="shared" si="460"/>
        <v>1178</v>
      </c>
      <c r="O1165" s="1">
        <f t="shared" si="461"/>
        <v>1179</v>
      </c>
      <c r="P1165" s="1">
        <f t="shared" si="462"/>
        <v>1180</v>
      </c>
      <c r="Q1165" s="1">
        <f t="shared" si="463"/>
        <v>1181</v>
      </c>
      <c r="R1165" s="1">
        <f t="shared" si="464"/>
        <v>1182</v>
      </c>
      <c r="S1165" s="1">
        <f t="shared" si="465"/>
        <v>1183</v>
      </c>
      <c r="T1165" s="1">
        <f t="shared" si="450"/>
        <v>1184</v>
      </c>
      <c r="U1165" s="1">
        <f t="shared" si="466"/>
        <v>1185</v>
      </c>
      <c r="V1165" s="1">
        <f t="shared" si="467"/>
        <v>1186</v>
      </c>
      <c r="W1165" s="1">
        <f t="shared" si="468"/>
        <v>1187</v>
      </c>
      <c r="X1165" s="1">
        <f t="shared" si="469"/>
        <v>1188</v>
      </c>
      <c r="Y1165" s="1">
        <f t="shared" si="470"/>
        <v>1189</v>
      </c>
      <c r="Z1165" s="1">
        <f t="shared" si="449"/>
        <v>1139</v>
      </c>
    </row>
    <row r="1166" spans="1:26">
      <c r="A1166" s="1">
        <f t="shared" si="447"/>
        <v>1166</v>
      </c>
      <c r="B1166" s="1">
        <f t="shared" si="448"/>
        <v>1167</v>
      </c>
      <c r="C1166" s="1">
        <f t="shared" si="471"/>
        <v>1168</v>
      </c>
      <c r="D1166" s="1">
        <f t="shared" si="472"/>
        <v>1169</v>
      </c>
      <c r="E1166" s="1">
        <f t="shared" si="451"/>
        <v>1170</v>
      </c>
      <c r="F1166" s="1">
        <f t="shared" si="452"/>
        <v>1171</v>
      </c>
      <c r="G1166" s="1">
        <f t="shared" si="453"/>
        <v>1172</v>
      </c>
      <c r="H1166" s="1">
        <f t="shared" si="454"/>
        <v>1173</v>
      </c>
      <c r="I1166" s="1">
        <f t="shared" si="455"/>
        <v>1174</v>
      </c>
      <c r="J1166" s="1">
        <f t="shared" si="456"/>
        <v>1175</v>
      </c>
      <c r="K1166" s="1">
        <f t="shared" si="457"/>
        <v>1176</v>
      </c>
      <c r="L1166" s="1">
        <f t="shared" si="458"/>
        <v>1177</v>
      </c>
      <c r="M1166" s="1">
        <f t="shared" si="459"/>
        <v>1178</v>
      </c>
      <c r="N1166" s="1">
        <f t="shared" si="460"/>
        <v>1179</v>
      </c>
      <c r="O1166" s="1">
        <f t="shared" si="461"/>
        <v>1180</v>
      </c>
      <c r="P1166" s="1">
        <f t="shared" si="462"/>
        <v>1181</v>
      </c>
      <c r="Q1166" s="1">
        <f t="shared" si="463"/>
        <v>1182</v>
      </c>
      <c r="R1166" s="1">
        <f t="shared" si="464"/>
        <v>1183</v>
      </c>
      <c r="S1166" s="1">
        <f t="shared" si="465"/>
        <v>1184</v>
      </c>
      <c r="T1166" s="1">
        <f t="shared" si="450"/>
        <v>1185</v>
      </c>
      <c r="U1166" s="1">
        <f t="shared" si="466"/>
        <v>1186</v>
      </c>
      <c r="V1166" s="1">
        <f t="shared" si="467"/>
        <v>1187</v>
      </c>
      <c r="W1166" s="1">
        <f t="shared" si="468"/>
        <v>1188</v>
      </c>
      <c r="X1166" s="1">
        <f t="shared" si="469"/>
        <v>1189</v>
      </c>
      <c r="Y1166" s="1">
        <f t="shared" si="470"/>
        <v>1190</v>
      </c>
      <c r="Z1166" s="1">
        <f t="shared" si="449"/>
        <v>1140</v>
      </c>
    </row>
    <row r="1167" spans="1:26">
      <c r="A1167" s="1">
        <f t="shared" si="447"/>
        <v>1167</v>
      </c>
      <c r="B1167" s="1">
        <f t="shared" si="448"/>
        <v>1168</v>
      </c>
      <c r="C1167" s="1">
        <f t="shared" si="471"/>
        <v>1169</v>
      </c>
      <c r="D1167" s="1">
        <f t="shared" si="472"/>
        <v>1170</v>
      </c>
      <c r="E1167" s="1">
        <f t="shared" si="451"/>
        <v>1171</v>
      </c>
      <c r="F1167" s="1">
        <f t="shared" si="452"/>
        <v>1172</v>
      </c>
      <c r="G1167" s="1">
        <f t="shared" si="453"/>
        <v>1173</v>
      </c>
      <c r="H1167" s="1">
        <f t="shared" si="454"/>
        <v>1174</v>
      </c>
      <c r="I1167" s="1">
        <f t="shared" si="455"/>
        <v>1175</v>
      </c>
      <c r="J1167" s="1">
        <f t="shared" si="456"/>
        <v>1176</v>
      </c>
      <c r="K1167" s="1">
        <f t="shared" si="457"/>
        <v>1177</v>
      </c>
      <c r="L1167" s="1">
        <f t="shared" si="458"/>
        <v>1178</v>
      </c>
      <c r="M1167" s="1">
        <f t="shared" si="459"/>
        <v>1179</v>
      </c>
      <c r="N1167" s="1">
        <f t="shared" si="460"/>
        <v>1180</v>
      </c>
      <c r="O1167" s="1">
        <f t="shared" si="461"/>
        <v>1181</v>
      </c>
      <c r="P1167" s="1">
        <f t="shared" si="462"/>
        <v>1182</v>
      </c>
      <c r="Q1167" s="1">
        <f t="shared" si="463"/>
        <v>1183</v>
      </c>
      <c r="R1167" s="1">
        <f t="shared" si="464"/>
        <v>1184</v>
      </c>
      <c r="S1167" s="1">
        <f t="shared" si="465"/>
        <v>1185</v>
      </c>
      <c r="T1167" s="1">
        <f t="shared" si="450"/>
        <v>1186</v>
      </c>
      <c r="U1167" s="1">
        <f t="shared" si="466"/>
        <v>1187</v>
      </c>
      <c r="V1167" s="1">
        <f t="shared" si="467"/>
        <v>1188</v>
      </c>
      <c r="W1167" s="1">
        <f t="shared" si="468"/>
        <v>1189</v>
      </c>
      <c r="X1167" s="1">
        <f t="shared" si="469"/>
        <v>1190</v>
      </c>
      <c r="Y1167" s="1">
        <f t="shared" si="470"/>
        <v>1191</v>
      </c>
      <c r="Z1167" s="1">
        <f t="shared" si="449"/>
        <v>1141</v>
      </c>
    </row>
    <row r="1168" spans="1:26">
      <c r="A1168" s="1">
        <f t="shared" si="447"/>
        <v>1168</v>
      </c>
      <c r="B1168" s="1">
        <f t="shared" si="448"/>
        <v>1169</v>
      </c>
      <c r="C1168" s="1">
        <f t="shared" si="471"/>
        <v>1170</v>
      </c>
      <c r="D1168" s="1">
        <f t="shared" si="472"/>
        <v>1171</v>
      </c>
      <c r="E1168" s="1">
        <f t="shared" si="451"/>
        <v>1172</v>
      </c>
      <c r="F1168" s="1">
        <f t="shared" si="452"/>
        <v>1173</v>
      </c>
      <c r="G1168" s="1">
        <f t="shared" si="453"/>
        <v>1174</v>
      </c>
      <c r="H1168" s="1">
        <f t="shared" si="454"/>
        <v>1175</v>
      </c>
      <c r="I1168" s="1">
        <f t="shared" si="455"/>
        <v>1176</v>
      </c>
      <c r="J1168" s="1">
        <f t="shared" si="456"/>
        <v>1177</v>
      </c>
      <c r="K1168" s="1">
        <f t="shared" si="457"/>
        <v>1178</v>
      </c>
      <c r="L1168" s="1">
        <f t="shared" si="458"/>
        <v>1179</v>
      </c>
      <c r="M1168" s="1">
        <f t="shared" si="459"/>
        <v>1180</v>
      </c>
      <c r="N1168" s="1">
        <f t="shared" si="460"/>
        <v>1181</v>
      </c>
      <c r="O1168" s="1">
        <f t="shared" si="461"/>
        <v>1182</v>
      </c>
      <c r="P1168" s="1">
        <f t="shared" si="462"/>
        <v>1183</v>
      </c>
      <c r="Q1168" s="1">
        <f t="shared" si="463"/>
        <v>1184</v>
      </c>
      <c r="R1168" s="1">
        <f t="shared" si="464"/>
        <v>1185</v>
      </c>
      <c r="S1168" s="1">
        <f t="shared" si="465"/>
        <v>1186</v>
      </c>
      <c r="T1168" s="1">
        <f t="shared" si="450"/>
        <v>1187</v>
      </c>
      <c r="U1168" s="1">
        <f t="shared" si="466"/>
        <v>1188</v>
      </c>
      <c r="V1168" s="1">
        <f t="shared" si="467"/>
        <v>1189</v>
      </c>
      <c r="W1168" s="1">
        <f t="shared" si="468"/>
        <v>1190</v>
      </c>
      <c r="X1168" s="1">
        <f t="shared" si="469"/>
        <v>1191</v>
      </c>
      <c r="Y1168" s="1">
        <f t="shared" si="470"/>
        <v>1192</v>
      </c>
      <c r="Z1168" s="1">
        <f t="shared" si="449"/>
        <v>1142</v>
      </c>
    </row>
    <row r="1169" spans="1:26">
      <c r="A1169" s="1">
        <f t="shared" si="447"/>
        <v>1169</v>
      </c>
      <c r="B1169" s="1">
        <f t="shared" si="448"/>
        <v>1170</v>
      </c>
      <c r="C1169" s="1">
        <f t="shared" si="471"/>
        <v>1171</v>
      </c>
      <c r="D1169" s="1">
        <f t="shared" si="472"/>
        <v>1172</v>
      </c>
      <c r="E1169" s="1">
        <f t="shared" si="451"/>
        <v>1173</v>
      </c>
      <c r="F1169" s="1">
        <f t="shared" si="452"/>
        <v>1174</v>
      </c>
      <c r="G1169" s="1">
        <f t="shared" si="453"/>
        <v>1175</v>
      </c>
      <c r="H1169" s="1">
        <f t="shared" si="454"/>
        <v>1176</v>
      </c>
      <c r="I1169" s="1">
        <f t="shared" si="455"/>
        <v>1177</v>
      </c>
      <c r="J1169" s="1">
        <f t="shared" si="456"/>
        <v>1178</v>
      </c>
      <c r="K1169" s="1">
        <f t="shared" si="457"/>
        <v>1179</v>
      </c>
      <c r="L1169" s="1">
        <f t="shared" si="458"/>
        <v>1180</v>
      </c>
      <c r="M1169" s="1">
        <f t="shared" si="459"/>
        <v>1181</v>
      </c>
      <c r="N1169" s="1">
        <f t="shared" si="460"/>
        <v>1182</v>
      </c>
      <c r="O1169" s="1">
        <f t="shared" si="461"/>
        <v>1183</v>
      </c>
      <c r="P1169" s="1">
        <f t="shared" si="462"/>
        <v>1184</v>
      </c>
      <c r="Q1169" s="1">
        <f t="shared" si="463"/>
        <v>1185</v>
      </c>
      <c r="R1169" s="1">
        <f t="shared" si="464"/>
        <v>1186</v>
      </c>
      <c r="S1169" s="1">
        <f t="shared" si="465"/>
        <v>1187</v>
      </c>
      <c r="T1169" s="1">
        <f t="shared" si="450"/>
        <v>1188</v>
      </c>
      <c r="U1169" s="1">
        <f t="shared" si="466"/>
        <v>1189</v>
      </c>
      <c r="V1169" s="1">
        <f t="shared" si="467"/>
        <v>1190</v>
      </c>
      <c r="W1169" s="1">
        <f t="shared" si="468"/>
        <v>1191</v>
      </c>
      <c r="X1169" s="1">
        <f t="shared" si="469"/>
        <v>1192</v>
      </c>
      <c r="Y1169" s="1">
        <f t="shared" si="470"/>
        <v>1193</v>
      </c>
      <c r="Z1169" s="1">
        <f t="shared" si="449"/>
        <v>1143</v>
      </c>
    </row>
    <row r="1170" spans="1:26">
      <c r="A1170" s="1">
        <f t="shared" si="447"/>
        <v>1170</v>
      </c>
      <c r="B1170" s="1">
        <f t="shared" si="448"/>
        <v>1171</v>
      </c>
      <c r="C1170" s="1">
        <f t="shared" si="471"/>
        <v>1172</v>
      </c>
      <c r="D1170" s="1">
        <f t="shared" si="472"/>
        <v>1173</v>
      </c>
      <c r="E1170" s="1">
        <f t="shared" si="451"/>
        <v>1174</v>
      </c>
      <c r="F1170" s="1">
        <f t="shared" si="452"/>
        <v>1175</v>
      </c>
      <c r="G1170" s="1">
        <f t="shared" si="453"/>
        <v>1176</v>
      </c>
      <c r="H1170" s="1">
        <f t="shared" si="454"/>
        <v>1177</v>
      </c>
      <c r="I1170" s="1">
        <f t="shared" si="455"/>
        <v>1178</v>
      </c>
      <c r="J1170" s="1">
        <f t="shared" si="456"/>
        <v>1179</v>
      </c>
      <c r="K1170" s="1">
        <f t="shared" si="457"/>
        <v>1180</v>
      </c>
      <c r="L1170" s="1">
        <f t="shared" si="458"/>
        <v>1181</v>
      </c>
      <c r="M1170" s="1">
        <f t="shared" si="459"/>
        <v>1182</v>
      </c>
      <c r="N1170" s="1">
        <f t="shared" si="460"/>
        <v>1183</v>
      </c>
      <c r="O1170" s="1">
        <f t="shared" si="461"/>
        <v>1184</v>
      </c>
      <c r="P1170" s="1">
        <f t="shared" si="462"/>
        <v>1185</v>
      </c>
      <c r="Q1170" s="1">
        <f t="shared" si="463"/>
        <v>1186</v>
      </c>
      <c r="R1170" s="1">
        <f t="shared" si="464"/>
        <v>1187</v>
      </c>
      <c r="S1170" s="1">
        <f t="shared" si="465"/>
        <v>1188</v>
      </c>
      <c r="T1170" s="1">
        <f t="shared" si="450"/>
        <v>1189</v>
      </c>
      <c r="U1170" s="1">
        <f t="shared" si="466"/>
        <v>1190</v>
      </c>
      <c r="V1170" s="1">
        <f t="shared" si="467"/>
        <v>1191</v>
      </c>
      <c r="W1170" s="1">
        <f t="shared" si="468"/>
        <v>1192</v>
      </c>
      <c r="X1170" s="1">
        <f t="shared" si="469"/>
        <v>1193</v>
      </c>
      <c r="Y1170" s="1">
        <f t="shared" si="470"/>
        <v>1194</v>
      </c>
      <c r="Z1170" s="1">
        <f t="shared" si="449"/>
        <v>1144</v>
      </c>
    </row>
    <row r="1171" spans="1:26">
      <c r="A1171" s="1">
        <f t="shared" si="447"/>
        <v>1171</v>
      </c>
      <c r="B1171" s="1">
        <f t="shared" si="448"/>
        <v>1172</v>
      </c>
      <c r="C1171" s="1">
        <f t="shared" si="471"/>
        <v>1173</v>
      </c>
      <c r="D1171" s="1">
        <f t="shared" si="472"/>
        <v>1174</v>
      </c>
      <c r="E1171" s="1">
        <f t="shared" si="451"/>
        <v>1175</v>
      </c>
      <c r="F1171" s="1">
        <f t="shared" si="452"/>
        <v>1176</v>
      </c>
      <c r="G1171" s="1">
        <f t="shared" si="453"/>
        <v>1177</v>
      </c>
      <c r="H1171" s="1">
        <f t="shared" si="454"/>
        <v>1178</v>
      </c>
      <c r="I1171" s="1">
        <f t="shared" si="455"/>
        <v>1179</v>
      </c>
      <c r="J1171" s="1">
        <f t="shared" si="456"/>
        <v>1180</v>
      </c>
      <c r="K1171" s="1">
        <f t="shared" si="457"/>
        <v>1181</v>
      </c>
      <c r="L1171" s="1">
        <f t="shared" si="458"/>
        <v>1182</v>
      </c>
      <c r="M1171" s="1">
        <f t="shared" si="459"/>
        <v>1183</v>
      </c>
      <c r="N1171" s="1">
        <f t="shared" si="460"/>
        <v>1184</v>
      </c>
      <c r="O1171" s="1">
        <f t="shared" si="461"/>
        <v>1185</v>
      </c>
      <c r="P1171" s="1">
        <f t="shared" si="462"/>
        <v>1186</v>
      </c>
      <c r="Q1171" s="1">
        <f t="shared" si="463"/>
        <v>1187</v>
      </c>
      <c r="R1171" s="1">
        <f t="shared" si="464"/>
        <v>1188</v>
      </c>
      <c r="S1171" s="1">
        <f t="shared" si="465"/>
        <v>1189</v>
      </c>
      <c r="T1171" s="1">
        <f t="shared" si="450"/>
        <v>1190</v>
      </c>
      <c r="U1171" s="1">
        <f t="shared" si="466"/>
        <v>1191</v>
      </c>
      <c r="V1171" s="1">
        <f t="shared" si="467"/>
        <v>1192</v>
      </c>
      <c r="W1171" s="1">
        <f t="shared" si="468"/>
        <v>1193</v>
      </c>
      <c r="X1171" s="1">
        <f t="shared" si="469"/>
        <v>1194</v>
      </c>
      <c r="Y1171" s="1">
        <f t="shared" si="470"/>
        <v>1195</v>
      </c>
      <c r="Z1171" s="1">
        <f t="shared" si="449"/>
        <v>1145</v>
      </c>
    </row>
    <row r="1172" spans="1:26">
      <c r="A1172" s="1">
        <f t="shared" si="447"/>
        <v>1172</v>
      </c>
      <c r="B1172" s="1">
        <f t="shared" si="448"/>
        <v>1173</v>
      </c>
      <c r="C1172" s="1">
        <f t="shared" si="471"/>
        <v>1174</v>
      </c>
      <c r="D1172" s="1">
        <f t="shared" si="472"/>
        <v>1175</v>
      </c>
      <c r="E1172" s="1">
        <f t="shared" si="451"/>
        <v>1176</v>
      </c>
      <c r="F1172" s="1">
        <f t="shared" si="452"/>
        <v>1177</v>
      </c>
      <c r="G1172" s="1">
        <f t="shared" si="453"/>
        <v>1178</v>
      </c>
      <c r="H1172" s="1">
        <f t="shared" si="454"/>
        <v>1179</v>
      </c>
      <c r="I1172" s="1">
        <f t="shared" si="455"/>
        <v>1180</v>
      </c>
      <c r="J1172" s="1">
        <f t="shared" si="456"/>
        <v>1181</v>
      </c>
      <c r="K1172" s="1">
        <f t="shared" si="457"/>
        <v>1182</v>
      </c>
      <c r="L1172" s="1">
        <f t="shared" si="458"/>
        <v>1183</v>
      </c>
      <c r="M1172" s="1">
        <f t="shared" si="459"/>
        <v>1184</v>
      </c>
      <c r="N1172" s="1">
        <f t="shared" si="460"/>
        <v>1185</v>
      </c>
      <c r="O1172" s="1">
        <f t="shared" si="461"/>
        <v>1186</v>
      </c>
      <c r="P1172" s="1">
        <f t="shared" si="462"/>
        <v>1187</v>
      </c>
      <c r="Q1172" s="1">
        <f t="shared" si="463"/>
        <v>1188</v>
      </c>
      <c r="R1172" s="1">
        <f t="shared" si="464"/>
        <v>1189</v>
      </c>
      <c r="S1172" s="1">
        <f t="shared" si="465"/>
        <v>1190</v>
      </c>
      <c r="T1172" s="1">
        <f t="shared" si="450"/>
        <v>1191</v>
      </c>
      <c r="U1172" s="1">
        <f t="shared" si="466"/>
        <v>1192</v>
      </c>
      <c r="V1172" s="1">
        <f t="shared" si="467"/>
        <v>1193</v>
      </c>
      <c r="W1172" s="1">
        <f t="shared" si="468"/>
        <v>1194</v>
      </c>
      <c r="X1172" s="1">
        <f t="shared" si="469"/>
        <v>1195</v>
      </c>
      <c r="Y1172" s="1">
        <f t="shared" si="470"/>
        <v>1196</v>
      </c>
      <c r="Z1172" s="1">
        <f t="shared" si="449"/>
        <v>1146</v>
      </c>
    </row>
    <row r="1173" spans="1:26">
      <c r="A1173" s="1">
        <f t="shared" si="447"/>
        <v>1173</v>
      </c>
      <c r="B1173" s="1">
        <f t="shared" si="448"/>
        <v>1174</v>
      </c>
      <c r="C1173" s="1">
        <f t="shared" si="471"/>
        <v>1175</v>
      </c>
      <c r="D1173" s="1">
        <f t="shared" si="472"/>
        <v>1176</v>
      </c>
      <c r="E1173" s="1">
        <f t="shared" si="451"/>
        <v>1177</v>
      </c>
      <c r="F1173" s="1">
        <f t="shared" si="452"/>
        <v>1178</v>
      </c>
      <c r="G1173" s="1">
        <f t="shared" si="453"/>
        <v>1179</v>
      </c>
      <c r="H1173" s="1">
        <f t="shared" si="454"/>
        <v>1180</v>
      </c>
      <c r="I1173" s="1">
        <f t="shared" si="455"/>
        <v>1181</v>
      </c>
      <c r="J1173" s="1">
        <f t="shared" si="456"/>
        <v>1182</v>
      </c>
      <c r="K1173" s="1">
        <f t="shared" si="457"/>
        <v>1183</v>
      </c>
      <c r="L1173" s="1">
        <f t="shared" si="458"/>
        <v>1184</v>
      </c>
      <c r="M1173" s="1">
        <f t="shared" si="459"/>
        <v>1185</v>
      </c>
      <c r="N1173" s="1">
        <f t="shared" si="460"/>
        <v>1186</v>
      </c>
      <c r="O1173" s="1">
        <f t="shared" si="461"/>
        <v>1187</v>
      </c>
      <c r="P1173" s="1">
        <f t="shared" si="462"/>
        <v>1188</v>
      </c>
      <c r="Q1173" s="1">
        <f t="shared" si="463"/>
        <v>1189</v>
      </c>
      <c r="R1173" s="1">
        <f t="shared" si="464"/>
        <v>1190</v>
      </c>
      <c r="S1173" s="1">
        <f t="shared" si="465"/>
        <v>1191</v>
      </c>
      <c r="T1173" s="1">
        <f t="shared" si="450"/>
        <v>1192</v>
      </c>
      <c r="U1173" s="1">
        <f t="shared" si="466"/>
        <v>1193</v>
      </c>
      <c r="V1173" s="1">
        <f t="shared" si="467"/>
        <v>1194</v>
      </c>
      <c r="W1173" s="1">
        <f t="shared" si="468"/>
        <v>1195</v>
      </c>
      <c r="X1173" s="1">
        <f t="shared" si="469"/>
        <v>1196</v>
      </c>
      <c r="Y1173" s="1">
        <f t="shared" si="470"/>
        <v>1197</v>
      </c>
      <c r="Z1173" s="1">
        <f t="shared" si="449"/>
        <v>1147</v>
      </c>
    </row>
    <row r="1174" spans="1:26">
      <c r="A1174" s="1">
        <f t="shared" si="447"/>
        <v>1174</v>
      </c>
      <c r="B1174" s="1">
        <f t="shared" si="448"/>
        <v>1175</v>
      </c>
      <c r="C1174" s="1">
        <f t="shared" si="471"/>
        <v>1176</v>
      </c>
      <c r="D1174" s="1">
        <f t="shared" si="472"/>
        <v>1177</v>
      </c>
      <c r="E1174" s="1">
        <f t="shared" si="451"/>
        <v>1178</v>
      </c>
      <c r="F1174" s="1">
        <f t="shared" si="452"/>
        <v>1179</v>
      </c>
      <c r="G1174" s="1">
        <f t="shared" si="453"/>
        <v>1180</v>
      </c>
      <c r="H1174" s="1">
        <f t="shared" si="454"/>
        <v>1181</v>
      </c>
      <c r="I1174" s="1">
        <f t="shared" si="455"/>
        <v>1182</v>
      </c>
      <c r="J1174" s="1">
        <f t="shared" si="456"/>
        <v>1183</v>
      </c>
      <c r="K1174" s="1">
        <f t="shared" si="457"/>
        <v>1184</v>
      </c>
      <c r="L1174" s="1">
        <f t="shared" si="458"/>
        <v>1185</v>
      </c>
      <c r="M1174" s="1">
        <f t="shared" si="459"/>
        <v>1186</v>
      </c>
      <c r="N1174" s="1">
        <f t="shared" si="460"/>
        <v>1187</v>
      </c>
      <c r="O1174" s="1">
        <f t="shared" si="461"/>
        <v>1188</v>
      </c>
      <c r="P1174" s="1">
        <f t="shared" si="462"/>
        <v>1189</v>
      </c>
      <c r="Q1174" s="1">
        <f t="shared" si="463"/>
        <v>1190</v>
      </c>
      <c r="R1174" s="1">
        <f t="shared" si="464"/>
        <v>1191</v>
      </c>
      <c r="S1174" s="1">
        <f t="shared" si="465"/>
        <v>1192</v>
      </c>
      <c r="T1174" s="1">
        <f t="shared" si="450"/>
        <v>1193</v>
      </c>
      <c r="U1174" s="1">
        <f t="shared" si="466"/>
        <v>1194</v>
      </c>
      <c r="V1174" s="1">
        <f t="shared" si="467"/>
        <v>1195</v>
      </c>
      <c r="W1174" s="1">
        <f t="shared" si="468"/>
        <v>1196</v>
      </c>
      <c r="X1174" s="1">
        <f t="shared" si="469"/>
        <v>1197</v>
      </c>
      <c r="Y1174" s="1">
        <f t="shared" si="470"/>
        <v>1198</v>
      </c>
      <c r="Z1174" s="1">
        <f t="shared" si="449"/>
        <v>1148</v>
      </c>
    </row>
    <row r="1175" spans="1:26">
      <c r="A1175" s="1">
        <f t="shared" si="447"/>
        <v>1175</v>
      </c>
      <c r="B1175" s="1">
        <f t="shared" si="448"/>
        <v>1176</v>
      </c>
      <c r="C1175" s="1">
        <f t="shared" si="471"/>
        <v>1177</v>
      </c>
      <c r="D1175" s="1">
        <f t="shared" si="472"/>
        <v>1178</v>
      </c>
      <c r="E1175" s="1">
        <f t="shared" si="451"/>
        <v>1179</v>
      </c>
      <c r="F1175" s="1">
        <f t="shared" si="452"/>
        <v>1180</v>
      </c>
      <c r="G1175" s="1">
        <f t="shared" si="453"/>
        <v>1181</v>
      </c>
      <c r="H1175" s="1">
        <f t="shared" si="454"/>
        <v>1182</v>
      </c>
      <c r="I1175" s="1">
        <f t="shared" si="455"/>
        <v>1183</v>
      </c>
      <c r="J1175" s="1">
        <f t="shared" si="456"/>
        <v>1184</v>
      </c>
      <c r="K1175" s="1">
        <f t="shared" si="457"/>
        <v>1185</v>
      </c>
      <c r="L1175" s="1">
        <f t="shared" si="458"/>
        <v>1186</v>
      </c>
      <c r="M1175" s="1">
        <f t="shared" si="459"/>
        <v>1187</v>
      </c>
      <c r="N1175" s="1">
        <f t="shared" si="460"/>
        <v>1188</v>
      </c>
      <c r="O1175" s="1">
        <f t="shared" si="461"/>
        <v>1189</v>
      </c>
      <c r="P1175" s="1">
        <f t="shared" si="462"/>
        <v>1190</v>
      </c>
      <c r="Q1175" s="1">
        <f t="shared" si="463"/>
        <v>1191</v>
      </c>
      <c r="R1175" s="1">
        <f t="shared" si="464"/>
        <v>1192</v>
      </c>
      <c r="S1175" s="1">
        <f t="shared" si="465"/>
        <v>1193</v>
      </c>
      <c r="T1175" s="1">
        <f t="shared" si="450"/>
        <v>1194</v>
      </c>
      <c r="U1175" s="1">
        <f t="shared" si="466"/>
        <v>1195</v>
      </c>
      <c r="V1175" s="1">
        <f t="shared" si="467"/>
        <v>1196</v>
      </c>
      <c r="W1175" s="1">
        <f t="shared" si="468"/>
        <v>1197</v>
      </c>
      <c r="X1175" s="1">
        <f t="shared" si="469"/>
        <v>1198</v>
      </c>
      <c r="Y1175" s="1">
        <f t="shared" si="470"/>
        <v>1199</v>
      </c>
      <c r="Z1175" s="1">
        <f t="shared" si="449"/>
        <v>1149</v>
      </c>
    </row>
    <row r="1176" spans="1:26">
      <c r="A1176" s="1">
        <f t="shared" si="447"/>
        <v>1176</v>
      </c>
      <c r="B1176" s="1">
        <f t="shared" si="448"/>
        <v>1177</v>
      </c>
      <c r="C1176" s="1">
        <f t="shared" si="471"/>
        <v>1178</v>
      </c>
      <c r="D1176" s="1">
        <f t="shared" si="472"/>
        <v>1179</v>
      </c>
      <c r="E1176" s="1">
        <f t="shared" si="451"/>
        <v>1180</v>
      </c>
      <c r="F1176" s="1">
        <f t="shared" si="452"/>
        <v>1181</v>
      </c>
      <c r="G1176" s="1">
        <f t="shared" si="453"/>
        <v>1182</v>
      </c>
      <c r="H1176" s="1">
        <f t="shared" si="454"/>
        <v>1183</v>
      </c>
      <c r="I1176" s="1">
        <f t="shared" si="455"/>
        <v>1184</v>
      </c>
      <c r="J1176" s="1">
        <f t="shared" si="456"/>
        <v>1185</v>
      </c>
      <c r="K1176" s="1">
        <f t="shared" si="457"/>
        <v>1186</v>
      </c>
      <c r="L1176" s="1">
        <f t="shared" si="458"/>
        <v>1187</v>
      </c>
      <c r="M1176" s="1">
        <f t="shared" si="459"/>
        <v>1188</v>
      </c>
      <c r="N1176" s="1">
        <f t="shared" si="460"/>
        <v>1189</v>
      </c>
      <c r="O1176" s="1">
        <f t="shared" si="461"/>
        <v>1190</v>
      </c>
      <c r="P1176" s="1">
        <f t="shared" si="462"/>
        <v>1191</v>
      </c>
      <c r="Q1176" s="1">
        <f t="shared" si="463"/>
        <v>1192</v>
      </c>
      <c r="R1176" s="1">
        <f t="shared" si="464"/>
        <v>1193</v>
      </c>
      <c r="S1176" s="1">
        <f t="shared" si="465"/>
        <v>1194</v>
      </c>
      <c r="T1176" s="1">
        <f t="shared" si="450"/>
        <v>1195</v>
      </c>
      <c r="U1176" s="1">
        <f t="shared" si="466"/>
        <v>1196</v>
      </c>
      <c r="V1176" s="1">
        <f t="shared" si="467"/>
        <v>1197</v>
      </c>
      <c r="W1176" s="1">
        <f t="shared" si="468"/>
        <v>1198</v>
      </c>
      <c r="X1176" s="1">
        <f t="shared" si="469"/>
        <v>1199</v>
      </c>
      <c r="Y1176" s="1">
        <f t="shared" si="470"/>
        <v>1200</v>
      </c>
      <c r="Z1176" s="1">
        <f t="shared" si="449"/>
        <v>1150</v>
      </c>
    </row>
    <row r="1177" spans="1:26">
      <c r="A1177" s="1">
        <f t="shared" si="447"/>
        <v>1177</v>
      </c>
      <c r="B1177" s="1">
        <f t="shared" si="448"/>
        <v>1178</v>
      </c>
      <c r="C1177" s="1">
        <f t="shared" si="471"/>
        <v>1179</v>
      </c>
      <c r="D1177" s="1">
        <f t="shared" si="472"/>
        <v>1180</v>
      </c>
      <c r="E1177" s="1">
        <f t="shared" si="451"/>
        <v>1181</v>
      </c>
      <c r="F1177" s="1">
        <f t="shared" si="452"/>
        <v>1182</v>
      </c>
      <c r="G1177" s="1">
        <f t="shared" si="453"/>
        <v>1183</v>
      </c>
      <c r="H1177" s="1">
        <f t="shared" si="454"/>
        <v>1184</v>
      </c>
      <c r="I1177" s="1">
        <f t="shared" si="455"/>
        <v>1185</v>
      </c>
      <c r="J1177" s="1">
        <f t="shared" si="456"/>
        <v>1186</v>
      </c>
      <c r="K1177" s="1">
        <f t="shared" si="457"/>
        <v>1187</v>
      </c>
      <c r="L1177" s="1">
        <f t="shared" si="458"/>
        <v>1188</v>
      </c>
      <c r="M1177" s="1">
        <f t="shared" si="459"/>
        <v>1189</v>
      </c>
      <c r="N1177" s="1">
        <f t="shared" si="460"/>
        <v>1190</v>
      </c>
      <c r="O1177" s="1">
        <f t="shared" si="461"/>
        <v>1191</v>
      </c>
      <c r="P1177" s="1">
        <f t="shared" si="462"/>
        <v>1192</v>
      </c>
      <c r="Q1177" s="1">
        <f t="shared" si="463"/>
        <v>1193</v>
      </c>
      <c r="R1177" s="1">
        <f t="shared" si="464"/>
        <v>1194</v>
      </c>
      <c r="S1177" s="1">
        <f t="shared" si="465"/>
        <v>1195</v>
      </c>
      <c r="T1177" s="1">
        <f t="shared" si="450"/>
        <v>1196</v>
      </c>
      <c r="U1177" s="1">
        <f t="shared" si="466"/>
        <v>1197</v>
      </c>
      <c r="V1177" s="1">
        <f t="shared" si="467"/>
        <v>1198</v>
      </c>
      <c r="W1177" s="1">
        <f t="shared" si="468"/>
        <v>1199</v>
      </c>
      <c r="X1177" s="1">
        <f t="shared" si="469"/>
        <v>1200</v>
      </c>
      <c r="Y1177" s="1">
        <f t="shared" si="470"/>
        <v>1201</v>
      </c>
      <c r="Z1177" s="1">
        <f t="shared" si="449"/>
        <v>1151</v>
      </c>
    </row>
    <row r="1178" spans="1:26">
      <c r="A1178" s="1">
        <f t="shared" si="447"/>
        <v>1178</v>
      </c>
      <c r="B1178" s="1">
        <f t="shared" si="448"/>
        <v>1179</v>
      </c>
      <c r="C1178" s="1">
        <f t="shared" si="471"/>
        <v>1180</v>
      </c>
      <c r="D1178" s="1">
        <f t="shared" si="472"/>
        <v>1181</v>
      </c>
      <c r="E1178" s="1">
        <f t="shared" si="451"/>
        <v>1182</v>
      </c>
      <c r="F1178" s="1">
        <f t="shared" si="452"/>
        <v>1183</v>
      </c>
      <c r="G1178" s="1">
        <f t="shared" si="453"/>
        <v>1184</v>
      </c>
      <c r="H1178" s="1">
        <f t="shared" si="454"/>
        <v>1185</v>
      </c>
      <c r="I1178" s="1">
        <f t="shared" si="455"/>
        <v>1186</v>
      </c>
      <c r="J1178" s="1">
        <f t="shared" si="456"/>
        <v>1187</v>
      </c>
      <c r="K1178" s="1">
        <f t="shared" si="457"/>
        <v>1188</v>
      </c>
      <c r="L1178" s="1">
        <f t="shared" si="458"/>
        <v>1189</v>
      </c>
      <c r="M1178" s="1">
        <f t="shared" si="459"/>
        <v>1190</v>
      </c>
      <c r="N1178" s="1">
        <f t="shared" si="460"/>
        <v>1191</v>
      </c>
      <c r="O1178" s="1">
        <f t="shared" si="461"/>
        <v>1192</v>
      </c>
      <c r="P1178" s="1">
        <f t="shared" si="462"/>
        <v>1193</v>
      </c>
      <c r="Q1178" s="1">
        <f t="shared" si="463"/>
        <v>1194</v>
      </c>
      <c r="R1178" s="1">
        <f t="shared" si="464"/>
        <v>1195</v>
      </c>
      <c r="S1178" s="1">
        <f t="shared" si="465"/>
        <v>1196</v>
      </c>
      <c r="T1178" s="1">
        <f t="shared" si="450"/>
        <v>1197</v>
      </c>
      <c r="U1178" s="1">
        <f t="shared" si="466"/>
        <v>1198</v>
      </c>
      <c r="V1178" s="1">
        <f t="shared" si="467"/>
        <v>1199</v>
      </c>
      <c r="W1178" s="1">
        <f t="shared" si="468"/>
        <v>1200</v>
      </c>
      <c r="X1178" s="1">
        <f t="shared" si="469"/>
        <v>1201</v>
      </c>
      <c r="Y1178" s="1">
        <f t="shared" si="470"/>
        <v>1202</v>
      </c>
      <c r="Z1178" s="1">
        <f t="shared" si="449"/>
        <v>1152</v>
      </c>
    </row>
    <row r="1179" spans="1:26">
      <c r="A1179" s="1">
        <f t="shared" ref="A1179:A1242" si="473">A1178+1</f>
        <v>1179</v>
      </c>
      <c r="B1179" s="1">
        <f t="shared" ref="B1179:B1242" si="474">B1178+1</f>
        <v>1180</v>
      </c>
      <c r="C1179" s="1">
        <f t="shared" si="471"/>
        <v>1181</v>
      </c>
      <c r="D1179" s="1">
        <f t="shared" si="472"/>
        <v>1182</v>
      </c>
      <c r="E1179" s="1">
        <f t="shared" si="451"/>
        <v>1183</v>
      </c>
      <c r="F1179" s="1">
        <f t="shared" si="452"/>
        <v>1184</v>
      </c>
      <c r="G1179" s="1">
        <f t="shared" si="453"/>
        <v>1185</v>
      </c>
      <c r="H1179" s="1">
        <f t="shared" si="454"/>
        <v>1186</v>
      </c>
      <c r="I1179" s="1">
        <f t="shared" si="455"/>
        <v>1187</v>
      </c>
      <c r="J1179" s="1">
        <f t="shared" si="456"/>
        <v>1188</v>
      </c>
      <c r="K1179" s="1">
        <f t="shared" si="457"/>
        <v>1189</v>
      </c>
      <c r="L1179" s="1">
        <f t="shared" si="458"/>
        <v>1190</v>
      </c>
      <c r="M1179" s="1">
        <f t="shared" si="459"/>
        <v>1191</v>
      </c>
      <c r="N1179" s="1">
        <f t="shared" si="460"/>
        <v>1192</v>
      </c>
      <c r="O1179" s="1">
        <f t="shared" si="461"/>
        <v>1193</v>
      </c>
      <c r="P1179" s="1">
        <f t="shared" si="462"/>
        <v>1194</v>
      </c>
      <c r="Q1179" s="1">
        <f t="shared" si="463"/>
        <v>1195</v>
      </c>
      <c r="R1179" s="1">
        <f t="shared" si="464"/>
        <v>1196</v>
      </c>
      <c r="S1179" s="1">
        <f t="shared" si="465"/>
        <v>1197</v>
      </c>
      <c r="T1179" s="1">
        <f t="shared" si="450"/>
        <v>1198</v>
      </c>
      <c r="U1179" s="1">
        <f t="shared" si="466"/>
        <v>1199</v>
      </c>
      <c r="V1179" s="1">
        <f t="shared" si="467"/>
        <v>1200</v>
      </c>
      <c r="W1179" s="1">
        <f t="shared" si="468"/>
        <v>1201</v>
      </c>
      <c r="X1179" s="1">
        <f t="shared" si="469"/>
        <v>1202</v>
      </c>
      <c r="Y1179" s="1">
        <f t="shared" si="470"/>
        <v>1203</v>
      </c>
      <c r="Z1179" s="1">
        <f t="shared" ref="Z1179:Z1242" si="475">Z1178+1</f>
        <v>1153</v>
      </c>
    </row>
    <row r="1180" spans="1:26">
      <c r="A1180" s="1">
        <f t="shared" si="473"/>
        <v>1180</v>
      </c>
      <c r="B1180" s="1">
        <f t="shared" si="474"/>
        <v>1181</v>
      </c>
      <c r="C1180" s="1">
        <f t="shared" si="471"/>
        <v>1182</v>
      </c>
      <c r="D1180" s="1">
        <f t="shared" si="472"/>
        <v>1183</v>
      </c>
      <c r="E1180" s="1">
        <f t="shared" si="451"/>
        <v>1184</v>
      </c>
      <c r="F1180" s="1">
        <f t="shared" si="452"/>
        <v>1185</v>
      </c>
      <c r="G1180" s="1">
        <f t="shared" si="453"/>
        <v>1186</v>
      </c>
      <c r="H1180" s="1">
        <f t="shared" si="454"/>
        <v>1187</v>
      </c>
      <c r="I1180" s="1">
        <f t="shared" si="455"/>
        <v>1188</v>
      </c>
      <c r="J1180" s="1">
        <f t="shared" si="456"/>
        <v>1189</v>
      </c>
      <c r="K1180" s="1">
        <f t="shared" si="457"/>
        <v>1190</v>
      </c>
      <c r="L1180" s="1">
        <f t="shared" si="458"/>
        <v>1191</v>
      </c>
      <c r="M1180" s="1">
        <f t="shared" si="459"/>
        <v>1192</v>
      </c>
      <c r="N1180" s="1">
        <f t="shared" si="460"/>
        <v>1193</v>
      </c>
      <c r="O1180" s="1">
        <f t="shared" si="461"/>
        <v>1194</v>
      </c>
      <c r="P1180" s="1">
        <f t="shared" si="462"/>
        <v>1195</v>
      </c>
      <c r="Q1180" s="1">
        <f t="shared" si="463"/>
        <v>1196</v>
      </c>
      <c r="R1180" s="1">
        <f t="shared" si="464"/>
        <v>1197</v>
      </c>
      <c r="S1180" s="1">
        <f t="shared" si="465"/>
        <v>1198</v>
      </c>
      <c r="T1180" s="1">
        <f t="shared" ref="T1180:T1243" si="476">T1179+1</f>
        <v>1199</v>
      </c>
      <c r="U1180" s="1">
        <f t="shared" si="466"/>
        <v>1200</v>
      </c>
      <c r="V1180" s="1">
        <f t="shared" si="467"/>
        <v>1201</v>
      </c>
      <c r="W1180" s="1">
        <f t="shared" si="468"/>
        <v>1202</v>
      </c>
      <c r="X1180" s="1">
        <f t="shared" si="469"/>
        <v>1203</v>
      </c>
      <c r="Y1180" s="1">
        <f t="shared" si="470"/>
        <v>1204</v>
      </c>
      <c r="Z1180" s="1">
        <f t="shared" si="475"/>
        <v>1154</v>
      </c>
    </row>
    <row r="1181" spans="1:26">
      <c r="A1181" s="1">
        <f t="shared" si="473"/>
        <v>1181</v>
      </c>
      <c r="B1181" s="1">
        <f t="shared" si="474"/>
        <v>1182</v>
      </c>
      <c r="C1181" s="1">
        <f t="shared" si="471"/>
        <v>1183</v>
      </c>
      <c r="D1181" s="1">
        <f t="shared" si="472"/>
        <v>1184</v>
      </c>
      <c r="E1181" s="1">
        <f t="shared" ref="E1181:E1244" si="477">E1180+1</f>
        <v>1185</v>
      </c>
      <c r="F1181" s="1">
        <f t="shared" ref="F1181:F1244" si="478">F1180+1</f>
        <v>1186</v>
      </c>
      <c r="G1181" s="1">
        <f t="shared" ref="G1181:G1244" si="479">G1180+1</f>
        <v>1187</v>
      </c>
      <c r="H1181" s="1">
        <f t="shared" ref="H1181:H1244" si="480">H1180+1</f>
        <v>1188</v>
      </c>
      <c r="I1181" s="1">
        <f t="shared" ref="I1181:I1244" si="481">I1180+1</f>
        <v>1189</v>
      </c>
      <c r="J1181" s="1">
        <f t="shared" ref="J1181:J1244" si="482">J1180+1</f>
        <v>1190</v>
      </c>
      <c r="K1181" s="1">
        <f t="shared" ref="K1181:K1244" si="483">K1180+1</f>
        <v>1191</v>
      </c>
      <c r="L1181" s="1">
        <f t="shared" ref="L1181:L1244" si="484">L1180+1</f>
        <v>1192</v>
      </c>
      <c r="M1181" s="1">
        <f t="shared" ref="M1181:M1244" si="485">M1180+1</f>
        <v>1193</v>
      </c>
      <c r="N1181" s="1">
        <f t="shared" ref="N1181:N1244" si="486">N1180+1</f>
        <v>1194</v>
      </c>
      <c r="O1181" s="1">
        <f t="shared" ref="O1181:O1244" si="487">O1180+1</f>
        <v>1195</v>
      </c>
      <c r="P1181" s="1">
        <f t="shared" ref="P1181:P1244" si="488">P1180+1</f>
        <v>1196</v>
      </c>
      <c r="Q1181" s="1">
        <f t="shared" ref="Q1181:Q1244" si="489">Q1180+1</f>
        <v>1197</v>
      </c>
      <c r="R1181" s="1">
        <f t="shared" ref="R1181:R1244" si="490">R1180+1</f>
        <v>1198</v>
      </c>
      <c r="S1181" s="1">
        <f t="shared" ref="S1181:S1244" si="491">S1180+1</f>
        <v>1199</v>
      </c>
      <c r="T1181" s="1">
        <f t="shared" si="476"/>
        <v>1200</v>
      </c>
      <c r="U1181" s="1">
        <f t="shared" ref="U1181:U1244" si="492">U1180+1</f>
        <v>1201</v>
      </c>
      <c r="V1181" s="1">
        <f t="shared" ref="V1181:V1244" si="493">V1180+1</f>
        <v>1202</v>
      </c>
      <c r="W1181" s="1">
        <f t="shared" ref="W1181:W1244" si="494">W1180+1</f>
        <v>1203</v>
      </c>
      <c r="X1181" s="1">
        <f t="shared" ref="X1181:X1244" si="495">X1180+1</f>
        <v>1204</v>
      </c>
      <c r="Y1181" s="1">
        <f t="shared" ref="Y1181:Y1244" si="496">Y1180+1</f>
        <v>1205</v>
      </c>
      <c r="Z1181" s="1">
        <f t="shared" si="475"/>
        <v>1155</v>
      </c>
    </row>
    <row r="1182" spans="1:26">
      <c r="A1182" s="1">
        <f t="shared" si="473"/>
        <v>1182</v>
      </c>
      <c r="B1182" s="1">
        <f t="shared" si="474"/>
        <v>1183</v>
      </c>
      <c r="C1182" s="1">
        <f t="shared" si="471"/>
        <v>1184</v>
      </c>
      <c r="D1182" s="1">
        <f t="shared" si="472"/>
        <v>1185</v>
      </c>
      <c r="E1182" s="1">
        <f t="shared" si="477"/>
        <v>1186</v>
      </c>
      <c r="F1182" s="1">
        <f t="shared" si="478"/>
        <v>1187</v>
      </c>
      <c r="G1182" s="1">
        <f t="shared" si="479"/>
        <v>1188</v>
      </c>
      <c r="H1182" s="1">
        <f t="shared" si="480"/>
        <v>1189</v>
      </c>
      <c r="I1182" s="1">
        <f t="shared" si="481"/>
        <v>1190</v>
      </c>
      <c r="J1182" s="1">
        <f t="shared" si="482"/>
        <v>1191</v>
      </c>
      <c r="K1182" s="1">
        <f t="shared" si="483"/>
        <v>1192</v>
      </c>
      <c r="L1182" s="1">
        <f t="shared" si="484"/>
        <v>1193</v>
      </c>
      <c r="M1182" s="1">
        <f t="shared" si="485"/>
        <v>1194</v>
      </c>
      <c r="N1182" s="1">
        <f t="shared" si="486"/>
        <v>1195</v>
      </c>
      <c r="O1182" s="1">
        <f t="shared" si="487"/>
        <v>1196</v>
      </c>
      <c r="P1182" s="1">
        <f t="shared" si="488"/>
        <v>1197</v>
      </c>
      <c r="Q1182" s="1">
        <f t="shared" si="489"/>
        <v>1198</v>
      </c>
      <c r="R1182" s="1">
        <f t="shared" si="490"/>
        <v>1199</v>
      </c>
      <c r="S1182" s="1">
        <f t="shared" si="491"/>
        <v>1200</v>
      </c>
      <c r="T1182" s="1">
        <f t="shared" si="476"/>
        <v>1201</v>
      </c>
      <c r="U1182" s="1">
        <f t="shared" si="492"/>
        <v>1202</v>
      </c>
      <c r="V1182" s="1">
        <f t="shared" si="493"/>
        <v>1203</v>
      </c>
      <c r="W1182" s="1">
        <f t="shared" si="494"/>
        <v>1204</v>
      </c>
      <c r="X1182" s="1">
        <f t="shared" si="495"/>
        <v>1205</v>
      </c>
      <c r="Y1182" s="1">
        <f t="shared" si="496"/>
        <v>1206</v>
      </c>
      <c r="Z1182" s="1">
        <f t="shared" si="475"/>
        <v>1156</v>
      </c>
    </row>
    <row r="1183" spans="1:26">
      <c r="A1183" s="1">
        <f t="shared" si="473"/>
        <v>1183</v>
      </c>
      <c r="B1183" s="1">
        <f t="shared" si="474"/>
        <v>1184</v>
      </c>
      <c r="C1183" s="1">
        <f t="shared" si="471"/>
        <v>1185</v>
      </c>
      <c r="D1183" s="1">
        <f t="shared" si="472"/>
        <v>1186</v>
      </c>
      <c r="E1183" s="1">
        <f t="shared" si="477"/>
        <v>1187</v>
      </c>
      <c r="F1183" s="1">
        <f t="shared" si="478"/>
        <v>1188</v>
      </c>
      <c r="G1183" s="1">
        <f t="shared" si="479"/>
        <v>1189</v>
      </c>
      <c r="H1183" s="1">
        <f t="shared" si="480"/>
        <v>1190</v>
      </c>
      <c r="I1183" s="1">
        <f t="shared" si="481"/>
        <v>1191</v>
      </c>
      <c r="J1183" s="1">
        <f t="shared" si="482"/>
        <v>1192</v>
      </c>
      <c r="K1183" s="1">
        <f t="shared" si="483"/>
        <v>1193</v>
      </c>
      <c r="L1183" s="1">
        <f t="shared" si="484"/>
        <v>1194</v>
      </c>
      <c r="M1183" s="1">
        <f t="shared" si="485"/>
        <v>1195</v>
      </c>
      <c r="N1183" s="1">
        <f t="shared" si="486"/>
        <v>1196</v>
      </c>
      <c r="O1183" s="1">
        <f t="shared" si="487"/>
        <v>1197</v>
      </c>
      <c r="P1183" s="1">
        <f t="shared" si="488"/>
        <v>1198</v>
      </c>
      <c r="Q1183" s="1">
        <f t="shared" si="489"/>
        <v>1199</v>
      </c>
      <c r="R1183" s="1">
        <f t="shared" si="490"/>
        <v>1200</v>
      </c>
      <c r="S1183" s="1">
        <f t="shared" si="491"/>
        <v>1201</v>
      </c>
      <c r="T1183" s="1">
        <f t="shared" si="476"/>
        <v>1202</v>
      </c>
      <c r="U1183" s="1">
        <f t="shared" si="492"/>
        <v>1203</v>
      </c>
      <c r="V1183" s="1">
        <f t="shared" si="493"/>
        <v>1204</v>
      </c>
      <c r="W1183" s="1">
        <f t="shared" si="494"/>
        <v>1205</v>
      </c>
      <c r="X1183" s="1">
        <f t="shared" si="495"/>
        <v>1206</v>
      </c>
      <c r="Y1183" s="1">
        <f t="shared" si="496"/>
        <v>1207</v>
      </c>
      <c r="Z1183" s="1">
        <f t="shared" si="475"/>
        <v>1157</v>
      </c>
    </row>
    <row r="1184" spans="1:26">
      <c r="A1184" s="1">
        <f t="shared" si="473"/>
        <v>1184</v>
      </c>
      <c r="B1184" s="1">
        <f t="shared" si="474"/>
        <v>1185</v>
      </c>
      <c r="C1184" s="1">
        <f t="shared" si="471"/>
        <v>1186</v>
      </c>
      <c r="D1184" s="1">
        <f t="shared" si="472"/>
        <v>1187</v>
      </c>
      <c r="E1184" s="1">
        <f t="shared" si="477"/>
        <v>1188</v>
      </c>
      <c r="F1184" s="1">
        <f t="shared" si="478"/>
        <v>1189</v>
      </c>
      <c r="G1184" s="1">
        <f t="shared" si="479"/>
        <v>1190</v>
      </c>
      <c r="H1184" s="1">
        <f t="shared" si="480"/>
        <v>1191</v>
      </c>
      <c r="I1184" s="1">
        <f t="shared" si="481"/>
        <v>1192</v>
      </c>
      <c r="J1184" s="1">
        <f t="shared" si="482"/>
        <v>1193</v>
      </c>
      <c r="K1184" s="1">
        <f t="shared" si="483"/>
        <v>1194</v>
      </c>
      <c r="L1184" s="1">
        <f t="shared" si="484"/>
        <v>1195</v>
      </c>
      <c r="M1184" s="1">
        <f t="shared" si="485"/>
        <v>1196</v>
      </c>
      <c r="N1184" s="1">
        <f t="shared" si="486"/>
        <v>1197</v>
      </c>
      <c r="O1184" s="1">
        <f t="shared" si="487"/>
        <v>1198</v>
      </c>
      <c r="P1184" s="1">
        <f t="shared" si="488"/>
        <v>1199</v>
      </c>
      <c r="Q1184" s="1">
        <f t="shared" si="489"/>
        <v>1200</v>
      </c>
      <c r="R1184" s="1">
        <f t="shared" si="490"/>
        <v>1201</v>
      </c>
      <c r="S1184" s="1">
        <f t="shared" si="491"/>
        <v>1202</v>
      </c>
      <c r="T1184" s="1">
        <f t="shared" si="476"/>
        <v>1203</v>
      </c>
      <c r="U1184" s="1">
        <f t="shared" si="492"/>
        <v>1204</v>
      </c>
      <c r="V1184" s="1">
        <f t="shared" si="493"/>
        <v>1205</v>
      </c>
      <c r="W1184" s="1">
        <f t="shared" si="494"/>
        <v>1206</v>
      </c>
      <c r="X1184" s="1">
        <f t="shared" si="495"/>
        <v>1207</v>
      </c>
      <c r="Y1184" s="1">
        <f t="shared" si="496"/>
        <v>1208</v>
      </c>
      <c r="Z1184" s="1">
        <f t="shared" si="475"/>
        <v>1158</v>
      </c>
    </row>
    <row r="1185" spans="1:26">
      <c r="A1185" s="1">
        <f t="shared" si="473"/>
        <v>1185</v>
      </c>
      <c r="B1185" s="1">
        <f t="shared" si="474"/>
        <v>1186</v>
      </c>
      <c r="C1185" s="1">
        <f t="shared" si="471"/>
        <v>1187</v>
      </c>
      <c r="D1185" s="1">
        <f t="shared" si="472"/>
        <v>1188</v>
      </c>
      <c r="E1185" s="1">
        <f t="shared" si="477"/>
        <v>1189</v>
      </c>
      <c r="F1185" s="1">
        <f t="shared" si="478"/>
        <v>1190</v>
      </c>
      <c r="G1185" s="1">
        <f t="shared" si="479"/>
        <v>1191</v>
      </c>
      <c r="H1185" s="1">
        <f t="shared" si="480"/>
        <v>1192</v>
      </c>
      <c r="I1185" s="1">
        <f t="shared" si="481"/>
        <v>1193</v>
      </c>
      <c r="J1185" s="1">
        <f t="shared" si="482"/>
        <v>1194</v>
      </c>
      <c r="K1185" s="1">
        <f t="shared" si="483"/>
        <v>1195</v>
      </c>
      <c r="L1185" s="1">
        <f t="shared" si="484"/>
        <v>1196</v>
      </c>
      <c r="M1185" s="1">
        <f t="shared" si="485"/>
        <v>1197</v>
      </c>
      <c r="N1185" s="1">
        <f t="shared" si="486"/>
        <v>1198</v>
      </c>
      <c r="O1185" s="1">
        <f t="shared" si="487"/>
        <v>1199</v>
      </c>
      <c r="P1185" s="1">
        <f t="shared" si="488"/>
        <v>1200</v>
      </c>
      <c r="Q1185" s="1">
        <f t="shared" si="489"/>
        <v>1201</v>
      </c>
      <c r="R1185" s="1">
        <f t="shared" si="490"/>
        <v>1202</v>
      </c>
      <c r="S1185" s="1">
        <f t="shared" si="491"/>
        <v>1203</v>
      </c>
      <c r="T1185" s="1">
        <f t="shared" si="476"/>
        <v>1204</v>
      </c>
      <c r="U1185" s="1">
        <f t="shared" si="492"/>
        <v>1205</v>
      </c>
      <c r="V1185" s="1">
        <f t="shared" si="493"/>
        <v>1206</v>
      </c>
      <c r="W1185" s="1">
        <f t="shared" si="494"/>
        <v>1207</v>
      </c>
      <c r="X1185" s="1">
        <f t="shared" si="495"/>
        <v>1208</v>
      </c>
      <c r="Y1185" s="1">
        <f t="shared" si="496"/>
        <v>1209</v>
      </c>
      <c r="Z1185" s="1">
        <f t="shared" si="475"/>
        <v>1159</v>
      </c>
    </row>
    <row r="1186" spans="1:26">
      <c r="A1186" s="1">
        <f t="shared" si="473"/>
        <v>1186</v>
      </c>
      <c r="B1186" s="1">
        <f t="shared" si="474"/>
        <v>1187</v>
      </c>
      <c r="C1186" s="1">
        <f t="shared" si="471"/>
        <v>1188</v>
      </c>
      <c r="D1186" s="1">
        <f t="shared" si="472"/>
        <v>1189</v>
      </c>
      <c r="E1186" s="1">
        <f t="shared" si="477"/>
        <v>1190</v>
      </c>
      <c r="F1186" s="1">
        <f t="shared" si="478"/>
        <v>1191</v>
      </c>
      <c r="G1186" s="1">
        <f t="shared" si="479"/>
        <v>1192</v>
      </c>
      <c r="H1186" s="1">
        <f t="shared" si="480"/>
        <v>1193</v>
      </c>
      <c r="I1186" s="1">
        <f t="shared" si="481"/>
        <v>1194</v>
      </c>
      <c r="J1186" s="1">
        <f t="shared" si="482"/>
        <v>1195</v>
      </c>
      <c r="K1186" s="1">
        <f t="shared" si="483"/>
        <v>1196</v>
      </c>
      <c r="L1186" s="1">
        <f t="shared" si="484"/>
        <v>1197</v>
      </c>
      <c r="M1186" s="1">
        <f t="shared" si="485"/>
        <v>1198</v>
      </c>
      <c r="N1186" s="1">
        <f t="shared" si="486"/>
        <v>1199</v>
      </c>
      <c r="O1186" s="1">
        <f t="shared" si="487"/>
        <v>1200</v>
      </c>
      <c r="P1186" s="1">
        <f t="shared" si="488"/>
        <v>1201</v>
      </c>
      <c r="Q1186" s="1">
        <f t="shared" si="489"/>
        <v>1202</v>
      </c>
      <c r="R1186" s="1">
        <f t="shared" si="490"/>
        <v>1203</v>
      </c>
      <c r="S1186" s="1">
        <f t="shared" si="491"/>
        <v>1204</v>
      </c>
      <c r="T1186" s="1">
        <f t="shared" si="476"/>
        <v>1205</v>
      </c>
      <c r="U1186" s="1">
        <f t="shared" si="492"/>
        <v>1206</v>
      </c>
      <c r="V1186" s="1">
        <f t="shared" si="493"/>
        <v>1207</v>
      </c>
      <c r="W1186" s="1">
        <f t="shared" si="494"/>
        <v>1208</v>
      </c>
      <c r="X1186" s="1">
        <f t="shared" si="495"/>
        <v>1209</v>
      </c>
      <c r="Y1186" s="1">
        <f t="shared" si="496"/>
        <v>1210</v>
      </c>
      <c r="Z1186" s="1">
        <f t="shared" si="475"/>
        <v>1160</v>
      </c>
    </row>
    <row r="1187" spans="1:26">
      <c r="A1187" s="1">
        <f t="shared" si="473"/>
        <v>1187</v>
      </c>
      <c r="B1187" s="1">
        <f t="shared" si="474"/>
        <v>1188</v>
      </c>
      <c r="C1187" s="1">
        <f t="shared" si="471"/>
        <v>1189</v>
      </c>
      <c r="D1187" s="1">
        <f t="shared" si="472"/>
        <v>1190</v>
      </c>
      <c r="E1187" s="1">
        <f t="shared" si="477"/>
        <v>1191</v>
      </c>
      <c r="F1187" s="1">
        <f t="shared" si="478"/>
        <v>1192</v>
      </c>
      <c r="G1187" s="1">
        <f t="shared" si="479"/>
        <v>1193</v>
      </c>
      <c r="H1187" s="1">
        <f t="shared" si="480"/>
        <v>1194</v>
      </c>
      <c r="I1187" s="1">
        <f t="shared" si="481"/>
        <v>1195</v>
      </c>
      <c r="J1187" s="1">
        <f t="shared" si="482"/>
        <v>1196</v>
      </c>
      <c r="K1187" s="1">
        <f t="shared" si="483"/>
        <v>1197</v>
      </c>
      <c r="L1187" s="1">
        <f t="shared" si="484"/>
        <v>1198</v>
      </c>
      <c r="M1187" s="1">
        <f t="shared" si="485"/>
        <v>1199</v>
      </c>
      <c r="N1187" s="1">
        <f t="shared" si="486"/>
        <v>1200</v>
      </c>
      <c r="O1187" s="1">
        <f t="shared" si="487"/>
        <v>1201</v>
      </c>
      <c r="P1187" s="1">
        <f t="shared" si="488"/>
        <v>1202</v>
      </c>
      <c r="Q1187" s="1">
        <f t="shared" si="489"/>
        <v>1203</v>
      </c>
      <c r="R1187" s="1">
        <f t="shared" si="490"/>
        <v>1204</v>
      </c>
      <c r="S1187" s="1">
        <f t="shared" si="491"/>
        <v>1205</v>
      </c>
      <c r="T1187" s="1">
        <f t="shared" si="476"/>
        <v>1206</v>
      </c>
      <c r="U1187" s="1">
        <f t="shared" si="492"/>
        <v>1207</v>
      </c>
      <c r="V1187" s="1">
        <f t="shared" si="493"/>
        <v>1208</v>
      </c>
      <c r="W1187" s="1">
        <f t="shared" si="494"/>
        <v>1209</v>
      </c>
      <c r="X1187" s="1">
        <f t="shared" si="495"/>
        <v>1210</v>
      </c>
      <c r="Y1187" s="1">
        <f t="shared" si="496"/>
        <v>1211</v>
      </c>
      <c r="Z1187" s="1">
        <f t="shared" si="475"/>
        <v>1161</v>
      </c>
    </row>
    <row r="1188" spans="1:26">
      <c r="A1188" s="1">
        <f t="shared" si="473"/>
        <v>1188</v>
      </c>
      <c r="B1188" s="1">
        <f t="shared" si="474"/>
        <v>1189</v>
      </c>
      <c r="C1188" s="1">
        <f t="shared" si="471"/>
        <v>1190</v>
      </c>
      <c r="D1188" s="1">
        <f t="shared" si="472"/>
        <v>1191</v>
      </c>
      <c r="E1188" s="1">
        <f t="shared" si="477"/>
        <v>1192</v>
      </c>
      <c r="F1188" s="1">
        <f t="shared" si="478"/>
        <v>1193</v>
      </c>
      <c r="G1188" s="1">
        <f t="shared" si="479"/>
        <v>1194</v>
      </c>
      <c r="H1188" s="1">
        <f t="shared" si="480"/>
        <v>1195</v>
      </c>
      <c r="I1188" s="1">
        <f t="shared" si="481"/>
        <v>1196</v>
      </c>
      <c r="J1188" s="1">
        <f t="shared" si="482"/>
        <v>1197</v>
      </c>
      <c r="K1188" s="1">
        <f t="shared" si="483"/>
        <v>1198</v>
      </c>
      <c r="L1188" s="1">
        <f t="shared" si="484"/>
        <v>1199</v>
      </c>
      <c r="M1188" s="1">
        <f t="shared" si="485"/>
        <v>1200</v>
      </c>
      <c r="N1188" s="1">
        <f t="shared" si="486"/>
        <v>1201</v>
      </c>
      <c r="O1188" s="1">
        <f t="shared" si="487"/>
        <v>1202</v>
      </c>
      <c r="P1188" s="1">
        <f t="shared" si="488"/>
        <v>1203</v>
      </c>
      <c r="Q1188" s="1">
        <f t="shared" si="489"/>
        <v>1204</v>
      </c>
      <c r="R1188" s="1">
        <f t="shared" si="490"/>
        <v>1205</v>
      </c>
      <c r="S1188" s="1">
        <f t="shared" si="491"/>
        <v>1206</v>
      </c>
      <c r="T1188" s="1">
        <f t="shared" si="476"/>
        <v>1207</v>
      </c>
      <c r="U1188" s="1">
        <f t="shared" si="492"/>
        <v>1208</v>
      </c>
      <c r="V1188" s="1">
        <f t="shared" si="493"/>
        <v>1209</v>
      </c>
      <c r="W1188" s="1">
        <f t="shared" si="494"/>
        <v>1210</v>
      </c>
      <c r="X1188" s="1">
        <f t="shared" si="495"/>
        <v>1211</v>
      </c>
      <c r="Y1188" s="1">
        <f t="shared" si="496"/>
        <v>1212</v>
      </c>
      <c r="Z1188" s="1">
        <f t="shared" si="475"/>
        <v>1162</v>
      </c>
    </row>
    <row r="1189" spans="1:26">
      <c r="A1189" s="1">
        <f t="shared" si="473"/>
        <v>1189</v>
      </c>
      <c r="B1189" s="1">
        <f t="shared" si="474"/>
        <v>1190</v>
      </c>
      <c r="C1189" s="1">
        <f t="shared" si="471"/>
        <v>1191</v>
      </c>
      <c r="D1189" s="1">
        <f t="shared" si="472"/>
        <v>1192</v>
      </c>
      <c r="E1189" s="1">
        <f t="shared" si="477"/>
        <v>1193</v>
      </c>
      <c r="F1189" s="1">
        <f t="shared" si="478"/>
        <v>1194</v>
      </c>
      <c r="G1189" s="1">
        <f t="shared" si="479"/>
        <v>1195</v>
      </c>
      <c r="H1189" s="1">
        <f t="shared" si="480"/>
        <v>1196</v>
      </c>
      <c r="I1189" s="1">
        <f t="shared" si="481"/>
        <v>1197</v>
      </c>
      <c r="J1189" s="1">
        <f t="shared" si="482"/>
        <v>1198</v>
      </c>
      <c r="K1189" s="1">
        <f t="shared" si="483"/>
        <v>1199</v>
      </c>
      <c r="L1189" s="1">
        <f t="shared" si="484"/>
        <v>1200</v>
      </c>
      <c r="M1189" s="1">
        <f t="shared" si="485"/>
        <v>1201</v>
      </c>
      <c r="N1189" s="1">
        <f t="shared" si="486"/>
        <v>1202</v>
      </c>
      <c r="O1189" s="1">
        <f t="shared" si="487"/>
        <v>1203</v>
      </c>
      <c r="P1189" s="1">
        <f t="shared" si="488"/>
        <v>1204</v>
      </c>
      <c r="Q1189" s="1">
        <f t="shared" si="489"/>
        <v>1205</v>
      </c>
      <c r="R1189" s="1">
        <f t="shared" si="490"/>
        <v>1206</v>
      </c>
      <c r="S1189" s="1">
        <f t="shared" si="491"/>
        <v>1207</v>
      </c>
      <c r="T1189" s="1">
        <f t="shared" si="476"/>
        <v>1208</v>
      </c>
      <c r="U1189" s="1">
        <f t="shared" si="492"/>
        <v>1209</v>
      </c>
      <c r="V1189" s="1">
        <f t="shared" si="493"/>
        <v>1210</v>
      </c>
      <c r="W1189" s="1">
        <f t="shared" si="494"/>
        <v>1211</v>
      </c>
      <c r="X1189" s="1">
        <f t="shared" si="495"/>
        <v>1212</v>
      </c>
      <c r="Y1189" s="1">
        <f t="shared" si="496"/>
        <v>1213</v>
      </c>
      <c r="Z1189" s="1">
        <f t="shared" si="475"/>
        <v>1163</v>
      </c>
    </row>
    <row r="1190" spans="1:26">
      <c r="A1190" s="1">
        <f t="shared" si="473"/>
        <v>1190</v>
      </c>
      <c r="B1190" s="1">
        <f t="shared" si="474"/>
        <v>1191</v>
      </c>
      <c r="C1190" s="1">
        <f t="shared" si="471"/>
        <v>1192</v>
      </c>
      <c r="D1190" s="1">
        <f t="shared" si="472"/>
        <v>1193</v>
      </c>
      <c r="E1190" s="1">
        <f t="shared" si="477"/>
        <v>1194</v>
      </c>
      <c r="F1190" s="1">
        <f t="shared" si="478"/>
        <v>1195</v>
      </c>
      <c r="G1190" s="1">
        <f t="shared" si="479"/>
        <v>1196</v>
      </c>
      <c r="H1190" s="1">
        <f t="shared" si="480"/>
        <v>1197</v>
      </c>
      <c r="I1190" s="1">
        <f t="shared" si="481"/>
        <v>1198</v>
      </c>
      <c r="J1190" s="1">
        <f t="shared" si="482"/>
        <v>1199</v>
      </c>
      <c r="K1190" s="1">
        <f t="shared" si="483"/>
        <v>1200</v>
      </c>
      <c r="L1190" s="1">
        <f t="shared" si="484"/>
        <v>1201</v>
      </c>
      <c r="M1190" s="1">
        <f t="shared" si="485"/>
        <v>1202</v>
      </c>
      <c r="N1190" s="1">
        <f t="shared" si="486"/>
        <v>1203</v>
      </c>
      <c r="O1190" s="1">
        <f t="shared" si="487"/>
        <v>1204</v>
      </c>
      <c r="P1190" s="1">
        <f t="shared" si="488"/>
        <v>1205</v>
      </c>
      <c r="Q1190" s="1">
        <f t="shared" si="489"/>
        <v>1206</v>
      </c>
      <c r="R1190" s="1">
        <f t="shared" si="490"/>
        <v>1207</v>
      </c>
      <c r="S1190" s="1">
        <f t="shared" si="491"/>
        <v>1208</v>
      </c>
      <c r="T1190" s="1">
        <f t="shared" si="476"/>
        <v>1209</v>
      </c>
      <c r="U1190" s="1">
        <f t="shared" si="492"/>
        <v>1210</v>
      </c>
      <c r="V1190" s="1">
        <f t="shared" si="493"/>
        <v>1211</v>
      </c>
      <c r="W1190" s="1">
        <f t="shared" si="494"/>
        <v>1212</v>
      </c>
      <c r="X1190" s="1">
        <f t="shared" si="495"/>
        <v>1213</v>
      </c>
      <c r="Y1190" s="1">
        <f t="shared" si="496"/>
        <v>1214</v>
      </c>
      <c r="Z1190" s="1">
        <f t="shared" si="475"/>
        <v>1164</v>
      </c>
    </row>
    <row r="1191" spans="1:26">
      <c r="A1191" s="1">
        <f t="shared" si="473"/>
        <v>1191</v>
      </c>
      <c r="B1191" s="1">
        <f t="shared" si="474"/>
        <v>1192</v>
      </c>
      <c r="C1191" s="1">
        <f t="shared" si="471"/>
        <v>1193</v>
      </c>
      <c r="D1191" s="1">
        <f t="shared" si="472"/>
        <v>1194</v>
      </c>
      <c r="E1191" s="1">
        <f t="shared" si="477"/>
        <v>1195</v>
      </c>
      <c r="F1191" s="1">
        <f t="shared" si="478"/>
        <v>1196</v>
      </c>
      <c r="G1191" s="1">
        <f t="shared" si="479"/>
        <v>1197</v>
      </c>
      <c r="H1191" s="1">
        <f t="shared" si="480"/>
        <v>1198</v>
      </c>
      <c r="I1191" s="1">
        <f t="shared" si="481"/>
        <v>1199</v>
      </c>
      <c r="J1191" s="1">
        <f t="shared" si="482"/>
        <v>1200</v>
      </c>
      <c r="K1191" s="1">
        <f t="shared" si="483"/>
        <v>1201</v>
      </c>
      <c r="L1191" s="1">
        <f t="shared" si="484"/>
        <v>1202</v>
      </c>
      <c r="M1191" s="1">
        <f t="shared" si="485"/>
        <v>1203</v>
      </c>
      <c r="N1191" s="1">
        <f t="shared" si="486"/>
        <v>1204</v>
      </c>
      <c r="O1191" s="1">
        <f t="shared" si="487"/>
        <v>1205</v>
      </c>
      <c r="P1191" s="1">
        <f t="shared" si="488"/>
        <v>1206</v>
      </c>
      <c r="Q1191" s="1">
        <f t="shared" si="489"/>
        <v>1207</v>
      </c>
      <c r="R1191" s="1">
        <f t="shared" si="490"/>
        <v>1208</v>
      </c>
      <c r="S1191" s="1">
        <f t="shared" si="491"/>
        <v>1209</v>
      </c>
      <c r="T1191" s="1">
        <f t="shared" si="476"/>
        <v>1210</v>
      </c>
      <c r="U1191" s="1">
        <f t="shared" si="492"/>
        <v>1211</v>
      </c>
      <c r="V1191" s="1">
        <f t="shared" si="493"/>
        <v>1212</v>
      </c>
      <c r="W1191" s="1">
        <f t="shared" si="494"/>
        <v>1213</v>
      </c>
      <c r="X1191" s="1">
        <f t="shared" si="495"/>
        <v>1214</v>
      </c>
      <c r="Y1191" s="1">
        <f t="shared" si="496"/>
        <v>1215</v>
      </c>
      <c r="Z1191" s="1">
        <f t="shared" si="475"/>
        <v>1165</v>
      </c>
    </row>
    <row r="1192" spans="1:26">
      <c r="A1192" s="1">
        <f t="shared" si="473"/>
        <v>1192</v>
      </c>
      <c r="B1192" s="1">
        <f t="shared" si="474"/>
        <v>1193</v>
      </c>
      <c r="C1192" s="1">
        <f t="shared" si="471"/>
        <v>1194</v>
      </c>
      <c r="D1192" s="1">
        <f t="shared" si="472"/>
        <v>1195</v>
      </c>
      <c r="E1192" s="1">
        <f t="shared" si="477"/>
        <v>1196</v>
      </c>
      <c r="F1192" s="1">
        <f t="shared" si="478"/>
        <v>1197</v>
      </c>
      <c r="G1192" s="1">
        <f t="shared" si="479"/>
        <v>1198</v>
      </c>
      <c r="H1192" s="1">
        <f t="shared" si="480"/>
        <v>1199</v>
      </c>
      <c r="I1192" s="1">
        <f t="shared" si="481"/>
        <v>1200</v>
      </c>
      <c r="J1192" s="1">
        <f t="shared" si="482"/>
        <v>1201</v>
      </c>
      <c r="K1192" s="1">
        <f t="shared" si="483"/>
        <v>1202</v>
      </c>
      <c r="L1192" s="1">
        <f t="shared" si="484"/>
        <v>1203</v>
      </c>
      <c r="M1192" s="1">
        <f t="shared" si="485"/>
        <v>1204</v>
      </c>
      <c r="N1192" s="1">
        <f t="shared" si="486"/>
        <v>1205</v>
      </c>
      <c r="O1192" s="1">
        <f t="shared" si="487"/>
        <v>1206</v>
      </c>
      <c r="P1192" s="1">
        <f t="shared" si="488"/>
        <v>1207</v>
      </c>
      <c r="Q1192" s="1">
        <f t="shared" si="489"/>
        <v>1208</v>
      </c>
      <c r="R1192" s="1">
        <f t="shared" si="490"/>
        <v>1209</v>
      </c>
      <c r="S1192" s="1">
        <f t="shared" si="491"/>
        <v>1210</v>
      </c>
      <c r="T1192" s="1">
        <f t="shared" si="476"/>
        <v>1211</v>
      </c>
      <c r="U1192" s="1">
        <f t="shared" si="492"/>
        <v>1212</v>
      </c>
      <c r="V1192" s="1">
        <f t="shared" si="493"/>
        <v>1213</v>
      </c>
      <c r="W1192" s="1">
        <f t="shared" si="494"/>
        <v>1214</v>
      </c>
      <c r="X1192" s="1">
        <f t="shared" si="495"/>
        <v>1215</v>
      </c>
      <c r="Y1192" s="1">
        <f t="shared" si="496"/>
        <v>1216</v>
      </c>
      <c r="Z1192" s="1">
        <f t="shared" si="475"/>
        <v>1166</v>
      </c>
    </row>
    <row r="1193" spans="1:26">
      <c r="A1193" s="1">
        <f t="shared" si="473"/>
        <v>1193</v>
      </c>
      <c r="B1193" s="1">
        <f t="shared" si="474"/>
        <v>1194</v>
      </c>
      <c r="C1193" s="1">
        <f t="shared" si="471"/>
        <v>1195</v>
      </c>
      <c r="D1193" s="1">
        <f t="shared" si="472"/>
        <v>1196</v>
      </c>
      <c r="E1193" s="1">
        <f t="shared" si="477"/>
        <v>1197</v>
      </c>
      <c r="F1193" s="1">
        <f t="shared" si="478"/>
        <v>1198</v>
      </c>
      <c r="G1193" s="1">
        <f t="shared" si="479"/>
        <v>1199</v>
      </c>
      <c r="H1193" s="1">
        <f t="shared" si="480"/>
        <v>1200</v>
      </c>
      <c r="I1193" s="1">
        <f t="shared" si="481"/>
        <v>1201</v>
      </c>
      <c r="J1193" s="1">
        <f t="shared" si="482"/>
        <v>1202</v>
      </c>
      <c r="K1193" s="1">
        <f t="shared" si="483"/>
        <v>1203</v>
      </c>
      <c r="L1193" s="1">
        <f t="shared" si="484"/>
        <v>1204</v>
      </c>
      <c r="M1193" s="1">
        <f t="shared" si="485"/>
        <v>1205</v>
      </c>
      <c r="N1193" s="1">
        <f t="shared" si="486"/>
        <v>1206</v>
      </c>
      <c r="O1193" s="1">
        <f t="shared" si="487"/>
        <v>1207</v>
      </c>
      <c r="P1193" s="1">
        <f t="shared" si="488"/>
        <v>1208</v>
      </c>
      <c r="Q1193" s="1">
        <f t="shared" si="489"/>
        <v>1209</v>
      </c>
      <c r="R1193" s="1">
        <f t="shared" si="490"/>
        <v>1210</v>
      </c>
      <c r="S1193" s="1">
        <f t="shared" si="491"/>
        <v>1211</v>
      </c>
      <c r="T1193" s="1">
        <f t="shared" si="476"/>
        <v>1212</v>
      </c>
      <c r="U1193" s="1">
        <f t="shared" si="492"/>
        <v>1213</v>
      </c>
      <c r="V1193" s="1">
        <f t="shared" si="493"/>
        <v>1214</v>
      </c>
      <c r="W1193" s="1">
        <f t="shared" si="494"/>
        <v>1215</v>
      </c>
      <c r="X1193" s="1">
        <f t="shared" si="495"/>
        <v>1216</v>
      </c>
      <c r="Y1193" s="1">
        <f t="shared" si="496"/>
        <v>1217</v>
      </c>
      <c r="Z1193" s="1">
        <f t="shared" si="475"/>
        <v>1167</v>
      </c>
    </row>
    <row r="1194" spans="1:26">
      <c r="A1194" s="1">
        <f t="shared" si="473"/>
        <v>1194</v>
      </c>
      <c r="B1194" s="1">
        <f t="shared" si="474"/>
        <v>1195</v>
      </c>
      <c r="C1194" s="1">
        <f t="shared" ref="C1194:C1257" si="497">C1193+1</f>
        <v>1196</v>
      </c>
      <c r="D1194" s="1">
        <f t="shared" ref="D1194:D1257" si="498">D1193+1</f>
        <v>1197</v>
      </c>
      <c r="E1194" s="1">
        <f t="shared" si="477"/>
        <v>1198</v>
      </c>
      <c r="F1194" s="1">
        <f t="shared" si="478"/>
        <v>1199</v>
      </c>
      <c r="G1194" s="1">
        <f t="shared" si="479"/>
        <v>1200</v>
      </c>
      <c r="H1194" s="1">
        <f t="shared" si="480"/>
        <v>1201</v>
      </c>
      <c r="I1194" s="1">
        <f t="shared" si="481"/>
        <v>1202</v>
      </c>
      <c r="J1194" s="1">
        <f t="shared" si="482"/>
        <v>1203</v>
      </c>
      <c r="K1194" s="1">
        <f t="shared" si="483"/>
        <v>1204</v>
      </c>
      <c r="L1194" s="1">
        <f t="shared" si="484"/>
        <v>1205</v>
      </c>
      <c r="M1194" s="1">
        <f t="shared" si="485"/>
        <v>1206</v>
      </c>
      <c r="N1194" s="1">
        <f t="shared" si="486"/>
        <v>1207</v>
      </c>
      <c r="O1194" s="1">
        <f t="shared" si="487"/>
        <v>1208</v>
      </c>
      <c r="P1194" s="1">
        <f t="shared" si="488"/>
        <v>1209</v>
      </c>
      <c r="Q1194" s="1">
        <f t="shared" si="489"/>
        <v>1210</v>
      </c>
      <c r="R1194" s="1">
        <f t="shared" si="490"/>
        <v>1211</v>
      </c>
      <c r="S1194" s="1">
        <f t="shared" si="491"/>
        <v>1212</v>
      </c>
      <c r="T1194" s="1">
        <f t="shared" si="476"/>
        <v>1213</v>
      </c>
      <c r="U1194" s="1">
        <f t="shared" si="492"/>
        <v>1214</v>
      </c>
      <c r="V1194" s="1">
        <f t="shared" si="493"/>
        <v>1215</v>
      </c>
      <c r="W1194" s="1">
        <f t="shared" si="494"/>
        <v>1216</v>
      </c>
      <c r="X1194" s="1">
        <f t="shared" si="495"/>
        <v>1217</v>
      </c>
      <c r="Y1194" s="1">
        <f t="shared" si="496"/>
        <v>1218</v>
      </c>
      <c r="Z1194" s="1">
        <f t="shared" si="475"/>
        <v>1168</v>
      </c>
    </row>
    <row r="1195" spans="1:26">
      <c r="A1195" s="1">
        <f t="shared" si="473"/>
        <v>1195</v>
      </c>
      <c r="B1195" s="1">
        <f t="shared" si="474"/>
        <v>1196</v>
      </c>
      <c r="C1195" s="1">
        <f t="shared" si="497"/>
        <v>1197</v>
      </c>
      <c r="D1195" s="1">
        <f t="shared" si="498"/>
        <v>1198</v>
      </c>
      <c r="E1195" s="1">
        <f t="shared" si="477"/>
        <v>1199</v>
      </c>
      <c r="F1195" s="1">
        <f t="shared" si="478"/>
        <v>1200</v>
      </c>
      <c r="G1195" s="1">
        <f t="shared" si="479"/>
        <v>1201</v>
      </c>
      <c r="H1195" s="1">
        <f t="shared" si="480"/>
        <v>1202</v>
      </c>
      <c r="I1195" s="1">
        <f t="shared" si="481"/>
        <v>1203</v>
      </c>
      <c r="J1195" s="1">
        <f t="shared" si="482"/>
        <v>1204</v>
      </c>
      <c r="K1195" s="1">
        <f t="shared" si="483"/>
        <v>1205</v>
      </c>
      <c r="L1195" s="1">
        <f t="shared" si="484"/>
        <v>1206</v>
      </c>
      <c r="M1195" s="1">
        <f t="shared" si="485"/>
        <v>1207</v>
      </c>
      <c r="N1195" s="1">
        <f t="shared" si="486"/>
        <v>1208</v>
      </c>
      <c r="O1195" s="1">
        <f t="shared" si="487"/>
        <v>1209</v>
      </c>
      <c r="P1195" s="1">
        <f t="shared" si="488"/>
        <v>1210</v>
      </c>
      <c r="Q1195" s="1">
        <f t="shared" si="489"/>
        <v>1211</v>
      </c>
      <c r="R1195" s="1">
        <f t="shared" si="490"/>
        <v>1212</v>
      </c>
      <c r="S1195" s="1">
        <f t="shared" si="491"/>
        <v>1213</v>
      </c>
      <c r="T1195" s="1">
        <f t="shared" si="476"/>
        <v>1214</v>
      </c>
      <c r="U1195" s="1">
        <f t="shared" si="492"/>
        <v>1215</v>
      </c>
      <c r="V1195" s="1">
        <f t="shared" si="493"/>
        <v>1216</v>
      </c>
      <c r="W1195" s="1">
        <f t="shared" si="494"/>
        <v>1217</v>
      </c>
      <c r="X1195" s="1">
        <f t="shared" si="495"/>
        <v>1218</v>
      </c>
      <c r="Y1195" s="1">
        <f t="shared" si="496"/>
        <v>1219</v>
      </c>
      <c r="Z1195" s="1">
        <f t="shared" si="475"/>
        <v>1169</v>
      </c>
    </row>
    <row r="1196" spans="1:26">
      <c r="A1196" s="1">
        <f t="shared" si="473"/>
        <v>1196</v>
      </c>
      <c r="B1196" s="1">
        <f t="shared" si="474"/>
        <v>1197</v>
      </c>
      <c r="C1196" s="1">
        <f t="shared" si="497"/>
        <v>1198</v>
      </c>
      <c r="D1196" s="1">
        <f t="shared" si="498"/>
        <v>1199</v>
      </c>
      <c r="E1196" s="1">
        <f t="shared" si="477"/>
        <v>1200</v>
      </c>
      <c r="F1196" s="1">
        <f t="shared" si="478"/>
        <v>1201</v>
      </c>
      <c r="G1196" s="1">
        <f t="shared" si="479"/>
        <v>1202</v>
      </c>
      <c r="H1196" s="1">
        <f t="shared" si="480"/>
        <v>1203</v>
      </c>
      <c r="I1196" s="1">
        <f t="shared" si="481"/>
        <v>1204</v>
      </c>
      <c r="J1196" s="1">
        <f t="shared" si="482"/>
        <v>1205</v>
      </c>
      <c r="K1196" s="1">
        <f t="shared" si="483"/>
        <v>1206</v>
      </c>
      <c r="L1196" s="1">
        <f t="shared" si="484"/>
        <v>1207</v>
      </c>
      <c r="M1196" s="1">
        <f t="shared" si="485"/>
        <v>1208</v>
      </c>
      <c r="N1196" s="1">
        <f t="shared" si="486"/>
        <v>1209</v>
      </c>
      <c r="O1196" s="1">
        <f t="shared" si="487"/>
        <v>1210</v>
      </c>
      <c r="P1196" s="1">
        <f t="shared" si="488"/>
        <v>1211</v>
      </c>
      <c r="Q1196" s="1">
        <f t="shared" si="489"/>
        <v>1212</v>
      </c>
      <c r="R1196" s="1">
        <f t="shared" si="490"/>
        <v>1213</v>
      </c>
      <c r="S1196" s="1">
        <f t="shared" si="491"/>
        <v>1214</v>
      </c>
      <c r="T1196" s="1">
        <f t="shared" si="476"/>
        <v>1215</v>
      </c>
      <c r="U1196" s="1">
        <f t="shared" si="492"/>
        <v>1216</v>
      </c>
      <c r="V1196" s="1">
        <f t="shared" si="493"/>
        <v>1217</v>
      </c>
      <c r="W1196" s="1">
        <f t="shared" si="494"/>
        <v>1218</v>
      </c>
      <c r="X1196" s="1">
        <f t="shared" si="495"/>
        <v>1219</v>
      </c>
      <c r="Y1196" s="1">
        <f t="shared" si="496"/>
        <v>1220</v>
      </c>
      <c r="Z1196" s="1">
        <f t="shared" si="475"/>
        <v>1170</v>
      </c>
    </row>
    <row r="1197" spans="1:26">
      <c r="A1197" s="1">
        <f t="shared" si="473"/>
        <v>1197</v>
      </c>
      <c r="B1197" s="1">
        <f t="shared" si="474"/>
        <v>1198</v>
      </c>
      <c r="C1197" s="1">
        <f t="shared" si="497"/>
        <v>1199</v>
      </c>
      <c r="D1197" s="1">
        <f t="shared" si="498"/>
        <v>1200</v>
      </c>
      <c r="E1197" s="1">
        <f t="shared" si="477"/>
        <v>1201</v>
      </c>
      <c r="F1197" s="1">
        <f t="shared" si="478"/>
        <v>1202</v>
      </c>
      <c r="G1197" s="1">
        <f t="shared" si="479"/>
        <v>1203</v>
      </c>
      <c r="H1197" s="1">
        <f t="shared" si="480"/>
        <v>1204</v>
      </c>
      <c r="I1197" s="1">
        <f t="shared" si="481"/>
        <v>1205</v>
      </c>
      <c r="J1197" s="1">
        <f t="shared" si="482"/>
        <v>1206</v>
      </c>
      <c r="K1197" s="1">
        <f t="shared" si="483"/>
        <v>1207</v>
      </c>
      <c r="L1197" s="1">
        <f t="shared" si="484"/>
        <v>1208</v>
      </c>
      <c r="M1197" s="1">
        <f t="shared" si="485"/>
        <v>1209</v>
      </c>
      <c r="N1197" s="1">
        <f t="shared" si="486"/>
        <v>1210</v>
      </c>
      <c r="O1197" s="1">
        <f t="shared" si="487"/>
        <v>1211</v>
      </c>
      <c r="P1197" s="1">
        <f t="shared" si="488"/>
        <v>1212</v>
      </c>
      <c r="Q1197" s="1">
        <f t="shared" si="489"/>
        <v>1213</v>
      </c>
      <c r="R1197" s="1">
        <f t="shared" si="490"/>
        <v>1214</v>
      </c>
      <c r="S1197" s="1">
        <f t="shared" si="491"/>
        <v>1215</v>
      </c>
      <c r="T1197" s="1">
        <f t="shared" si="476"/>
        <v>1216</v>
      </c>
      <c r="U1197" s="1">
        <f t="shared" si="492"/>
        <v>1217</v>
      </c>
      <c r="V1197" s="1">
        <f t="shared" si="493"/>
        <v>1218</v>
      </c>
      <c r="W1197" s="1">
        <f t="shared" si="494"/>
        <v>1219</v>
      </c>
      <c r="X1197" s="1">
        <f t="shared" si="495"/>
        <v>1220</v>
      </c>
      <c r="Y1197" s="1">
        <f t="shared" si="496"/>
        <v>1221</v>
      </c>
      <c r="Z1197" s="1">
        <f t="shared" si="475"/>
        <v>1171</v>
      </c>
    </row>
    <row r="1198" spans="1:26">
      <c r="A1198" s="1">
        <f t="shared" si="473"/>
        <v>1198</v>
      </c>
      <c r="B1198" s="1">
        <f t="shared" si="474"/>
        <v>1199</v>
      </c>
      <c r="C1198" s="1">
        <f t="shared" si="497"/>
        <v>1200</v>
      </c>
      <c r="D1198" s="1">
        <f t="shared" si="498"/>
        <v>1201</v>
      </c>
      <c r="E1198" s="1">
        <f t="shared" si="477"/>
        <v>1202</v>
      </c>
      <c r="F1198" s="1">
        <f t="shared" si="478"/>
        <v>1203</v>
      </c>
      <c r="G1198" s="1">
        <f t="shared" si="479"/>
        <v>1204</v>
      </c>
      <c r="H1198" s="1">
        <f t="shared" si="480"/>
        <v>1205</v>
      </c>
      <c r="I1198" s="1">
        <f t="shared" si="481"/>
        <v>1206</v>
      </c>
      <c r="J1198" s="1">
        <f t="shared" si="482"/>
        <v>1207</v>
      </c>
      <c r="K1198" s="1">
        <f t="shared" si="483"/>
        <v>1208</v>
      </c>
      <c r="L1198" s="1">
        <f t="shared" si="484"/>
        <v>1209</v>
      </c>
      <c r="M1198" s="1">
        <f t="shared" si="485"/>
        <v>1210</v>
      </c>
      <c r="N1198" s="1">
        <f t="shared" si="486"/>
        <v>1211</v>
      </c>
      <c r="O1198" s="1">
        <f t="shared" si="487"/>
        <v>1212</v>
      </c>
      <c r="P1198" s="1">
        <f t="shared" si="488"/>
        <v>1213</v>
      </c>
      <c r="Q1198" s="1">
        <f t="shared" si="489"/>
        <v>1214</v>
      </c>
      <c r="R1198" s="1">
        <f t="shared" si="490"/>
        <v>1215</v>
      </c>
      <c r="S1198" s="1">
        <f t="shared" si="491"/>
        <v>1216</v>
      </c>
      <c r="T1198" s="1">
        <f t="shared" si="476"/>
        <v>1217</v>
      </c>
      <c r="U1198" s="1">
        <f t="shared" si="492"/>
        <v>1218</v>
      </c>
      <c r="V1198" s="1">
        <f t="shared" si="493"/>
        <v>1219</v>
      </c>
      <c r="W1198" s="1">
        <f t="shared" si="494"/>
        <v>1220</v>
      </c>
      <c r="X1198" s="1">
        <f t="shared" si="495"/>
        <v>1221</v>
      </c>
      <c r="Y1198" s="1">
        <f t="shared" si="496"/>
        <v>1222</v>
      </c>
      <c r="Z1198" s="1">
        <f t="shared" si="475"/>
        <v>1172</v>
      </c>
    </row>
    <row r="1199" spans="1:26">
      <c r="A1199" s="1">
        <f t="shared" si="473"/>
        <v>1199</v>
      </c>
      <c r="B1199" s="1">
        <f t="shared" si="474"/>
        <v>1200</v>
      </c>
      <c r="C1199" s="1">
        <f t="shared" si="497"/>
        <v>1201</v>
      </c>
      <c r="D1199" s="1">
        <f t="shared" si="498"/>
        <v>1202</v>
      </c>
      <c r="E1199" s="1">
        <f t="shared" si="477"/>
        <v>1203</v>
      </c>
      <c r="F1199" s="1">
        <f t="shared" si="478"/>
        <v>1204</v>
      </c>
      <c r="G1199" s="1">
        <f t="shared" si="479"/>
        <v>1205</v>
      </c>
      <c r="H1199" s="1">
        <f t="shared" si="480"/>
        <v>1206</v>
      </c>
      <c r="I1199" s="1">
        <f t="shared" si="481"/>
        <v>1207</v>
      </c>
      <c r="J1199" s="1">
        <f t="shared" si="482"/>
        <v>1208</v>
      </c>
      <c r="K1199" s="1">
        <f t="shared" si="483"/>
        <v>1209</v>
      </c>
      <c r="L1199" s="1">
        <f t="shared" si="484"/>
        <v>1210</v>
      </c>
      <c r="M1199" s="1">
        <f t="shared" si="485"/>
        <v>1211</v>
      </c>
      <c r="N1199" s="1">
        <f t="shared" si="486"/>
        <v>1212</v>
      </c>
      <c r="O1199" s="1">
        <f t="shared" si="487"/>
        <v>1213</v>
      </c>
      <c r="P1199" s="1">
        <f t="shared" si="488"/>
        <v>1214</v>
      </c>
      <c r="Q1199" s="1">
        <f t="shared" si="489"/>
        <v>1215</v>
      </c>
      <c r="R1199" s="1">
        <f t="shared" si="490"/>
        <v>1216</v>
      </c>
      <c r="S1199" s="1">
        <f t="shared" si="491"/>
        <v>1217</v>
      </c>
      <c r="T1199" s="1">
        <f t="shared" si="476"/>
        <v>1218</v>
      </c>
      <c r="U1199" s="1">
        <f t="shared" si="492"/>
        <v>1219</v>
      </c>
      <c r="V1199" s="1">
        <f t="shared" si="493"/>
        <v>1220</v>
      </c>
      <c r="W1199" s="1">
        <f t="shared" si="494"/>
        <v>1221</v>
      </c>
      <c r="X1199" s="1">
        <f t="shared" si="495"/>
        <v>1222</v>
      </c>
      <c r="Y1199" s="1">
        <f t="shared" si="496"/>
        <v>1223</v>
      </c>
      <c r="Z1199" s="1">
        <f t="shared" si="475"/>
        <v>1173</v>
      </c>
    </row>
    <row r="1200" spans="1:26">
      <c r="A1200" s="1">
        <f t="shared" si="473"/>
        <v>1200</v>
      </c>
      <c r="B1200" s="1">
        <f t="shared" si="474"/>
        <v>1201</v>
      </c>
      <c r="C1200" s="1">
        <f t="shared" si="497"/>
        <v>1202</v>
      </c>
      <c r="D1200" s="1">
        <f t="shared" si="498"/>
        <v>1203</v>
      </c>
      <c r="E1200" s="1">
        <f t="shared" si="477"/>
        <v>1204</v>
      </c>
      <c r="F1200" s="1">
        <f t="shared" si="478"/>
        <v>1205</v>
      </c>
      <c r="G1200" s="1">
        <f t="shared" si="479"/>
        <v>1206</v>
      </c>
      <c r="H1200" s="1">
        <f t="shared" si="480"/>
        <v>1207</v>
      </c>
      <c r="I1200" s="1">
        <f t="shared" si="481"/>
        <v>1208</v>
      </c>
      <c r="J1200" s="1">
        <f t="shared" si="482"/>
        <v>1209</v>
      </c>
      <c r="K1200" s="1">
        <f t="shared" si="483"/>
        <v>1210</v>
      </c>
      <c r="L1200" s="1">
        <f t="shared" si="484"/>
        <v>1211</v>
      </c>
      <c r="M1200" s="1">
        <f t="shared" si="485"/>
        <v>1212</v>
      </c>
      <c r="N1200" s="1">
        <f t="shared" si="486"/>
        <v>1213</v>
      </c>
      <c r="O1200" s="1">
        <f t="shared" si="487"/>
        <v>1214</v>
      </c>
      <c r="P1200" s="1">
        <f t="shared" si="488"/>
        <v>1215</v>
      </c>
      <c r="Q1200" s="1">
        <f t="shared" si="489"/>
        <v>1216</v>
      </c>
      <c r="R1200" s="1">
        <f t="shared" si="490"/>
        <v>1217</v>
      </c>
      <c r="S1200" s="1">
        <f t="shared" si="491"/>
        <v>1218</v>
      </c>
      <c r="T1200" s="1">
        <f t="shared" si="476"/>
        <v>1219</v>
      </c>
      <c r="U1200" s="1">
        <f t="shared" si="492"/>
        <v>1220</v>
      </c>
      <c r="V1200" s="1">
        <f t="shared" si="493"/>
        <v>1221</v>
      </c>
      <c r="W1200" s="1">
        <f t="shared" si="494"/>
        <v>1222</v>
      </c>
      <c r="X1200" s="1">
        <f t="shared" si="495"/>
        <v>1223</v>
      </c>
      <c r="Y1200" s="1">
        <f t="shared" si="496"/>
        <v>1224</v>
      </c>
      <c r="Z1200" s="1">
        <f t="shared" si="475"/>
        <v>1174</v>
      </c>
    </row>
    <row r="1201" spans="1:26">
      <c r="A1201" s="1">
        <f t="shared" si="473"/>
        <v>1201</v>
      </c>
      <c r="B1201" s="1">
        <f t="shared" si="474"/>
        <v>1202</v>
      </c>
      <c r="C1201" s="1">
        <f t="shared" si="497"/>
        <v>1203</v>
      </c>
      <c r="D1201" s="1">
        <f t="shared" si="498"/>
        <v>1204</v>
      </c>
      <c r="E1201" s="1">
        <f t="shared" si="477"/>
        <v>1205</v>
      </c>
      <c r="F1201" s="1">
        <f t="shared" si="478"/>
        <v>1206</v>
      </c>
      <c r="G1201" s="1">
        <f t="shared" si="479"/>
        <v>1207</v>
      </c>
      <c r="H1201" s="1">
        <f t="shared" si="480"/>
        <v>1208</v>
      </c>
      <c r="I1201" s="1">
        <f t="shared" si="481"/>
        <v>1209</v>
      </c>
      <c r="J1201" s="1">
        <f t="shared" si="482"/>
        <v>1210</v>
      </c>
      <c r="K1201" s="1">
        <f t="shared" si="483"/>
        <v>1211</v>
      </c>
      <c r="L1201" s="1">
        <f t="shared" si="484"/>
        <v>1212</v>
      </c>
      <c r="M1201" s="1">
        <f t="shared" si="485"/>
        <v>1213</v>
      </c>
      <c r="N1201" s="1">
        <f t="shared" si="486"/>
        <v>1214</v>
      </c>
      <c r="O1201" s="1">
        <f t="shared" si="487"/>
        <v>1215</v>
      </c>
      <c r="P1201" s="1">
        <f t="shared" si="488"/>
        <v>1216</v>
      </c>
      <c r="Q1201" s="1">
        <f t="shared" si="489"/>
        <v>1217</v>
      </c>
      <c r="R1201" s="1">
        <f t="shared" si="490"/>
        <v>1218</v>
      </c>
      <c r="S1201" s="1">
        <f t="shared" si="491"/>
        <v>1219</v>
      </c>
      <c r="T1201" s="1">
        <f t="shared" si="476"/>
        <v>1220</v>
      </c>
      <c r="U1201" s="1">
        <f t="shared" si="492"/>
        <v>1221</v>
      </c>
      <c r="V1201" s="1">
        <f t="shared" si="493"/>
        <v>1222</v>
      </c>
      <c r="W1201" s="1">
        <f t="shared" si="494"/>
        <v>1223</v>
      </c>
      <c r="X1201" s="1">
        <f t="shared" si="495"/>
        <v>1224</v>
      </c>
      <c r="Y1201" s="1">
        <f t="shared" si="496"/>
        <v>1225</v>
      </c>
      <c r="Z1201" s="1">
        <f t="shared" si="475"/>
        <v>1175</v>
      </c>
    </row>
    <row r="1202" spans="1:26">
      <c r="A1202" s="1">
        <f t="shared" si="473"/>
        <v>1202</v>
      </c>
      <c r="B1202" s="1">
        <f t="shared" si="474"/>
        <v>1203</v>
      </c>
      <c r="C1202" s="1">
        <f t="shared" si="497"/>
        <v>1204</v>
      </c>
      <c r="D1202" s="1">
        <f t="shared" si="498"/>
        <v>1205</v>
      </c>
      <c r="E1202" s="1">
        <f t="shared" si="477"/>
        <v>1206</v>
      </c>
      <c r="F1202" s="1">
        <f t="shared" si="478"/>
        <v>1207</v>
      </c>
      <c r="G1202" s="1">
        <f t="shared" si="479"/>
        <v>1208</v>
      </c>
      <c r="H1202" s="1">
        <f t="shared" si="480"/>
        <v>1209</v>
      </c>
      <c r="I1202" s="1">
        <f t="shared" si="481"/>
        <v>1210</v>
      </c>
      <c r="J1202" s="1">
        <f t="shared" si="482"/>
        <v>1211</v>
      </c>
      <c r="K1202" s="1">
        <f t="shared" si="483"/>
        <v>1212</v>
      </c>
      <c r="L1202" s="1">
        <f t="shared" si="484"/>
        <v>1213</v>
      </c>
      <c r="M1202" s="1">
        <f t="shared" si="485"/>
        <v>1214</v>
      </c>
      <c r="N1202" s="1">
        <f t="shared" si="486"/>
        <v>1215</v>
      </c>
      <c r="O1202" s="1">
        <f t="shared" si="487"/>
        <v>1216</v>
      </c>
      <c r="P1202" s="1">
        <f t="shared" si="488"/>
        <v>1217</v>
      </c>
      <c r="Q1202" s="1">
        <f t="shared" si="489"/>
        <v>1218</v>
      </c>
      <c r="R1202" s="1">
        <f t="shared" si="490"/>
        <v>1219</v>
      </c>
      <c r="S1202" s="1">
        <f t="shared" si="491"/>
        <v>1220</v>
      </c>
      <c r="T1202" s="1">
        <f t="shared" si="476"/>
        <v>1221</v>
      </c>
      <c r="U1202" s="1">
        <f t="shared" si="492"/>
        <v>1222</v>
      </c>
      <c r="V1202" s="1">
        <f t="shared" si="493"/>
        <v>1223</v>
      </c>
      <c r="W1202" s="1">
        <f t="shared" si="494"/>
        <v>1224</v>
      </c>
      <c r="X1202" s="1">
        <f t="shared" si="495"/>
        <v>1225</v>
      </c>
      <c r="Y1202" s="1">
        <f t="shared" si="496"/>
        <v>1226</v>
      </c>
      <c r="Z1202" s="1">
        <f t="shared" si="475"/>
        <v>1176</v>
      </c>
    </row>
    <row r="1203" spans="1:26">
      <c r="A1203" s="1">
        <f t="shared" si="473"/>
        <v>1203</v>
      </c>
      <c r="B1203" s="1">
        <f t="shared" si="474"/>
        <v>1204</v>
      </c>
      <c r="C1203" s="1">
        <f t="shared" si="497"/>
        <v>1205</v>
      </c>
      <c r="D1203" s="1">
        <f t="shared" si="498"/>
        <v>1206</v>
      </c>
      <c r="E1203" s="1">
        <f t="shared" si="477"/>
        <v>1207</v>
      </c>
      <c r="F1203" s="1">
        <f t="shared" si="478"/>
        <v>1208</v>
      </c>
      <c r="G1203" s="1">
        <f t="shared" si="479"/>
        <v>1209</v>
      </c>
      <c r="H1203" s="1">
        <f t="shared" si="480"/>
        <v>1210</v>
      </c>
      <c r="I1203" s="1">
        <f t="shared" si="481"/>
        <v>1211</v>
      </c>
      <c r="J1203" s="1">
        <f t="shared" si="482"/>
        <v>1212</v>
      </c>
      <c r="K1203" s="1">
        <f t="shared" si="483"/>
        <v>1213</v>
      </c>
      <c r="L1203" s="1">
        <f t="shared" si="484"/>
        <v>1214</v>
      </c>
      <c r="M1203" s="1">
        <f t="shared" si="485"/>
        <v>1215</v>
      </c>
      <c r="N1203" s="1">
        <f t="shared" si="486"/>
        <v>1216</v>
      </c>
      <c r="O1203" s="1">
        <f t="shared" si="487"/>
        <v>1217</v>
      </c>
      <c r="P1203" s="1">
        <f t="shared" si="488"/>
        <v>1218</v>
      </c>
      <c r="Q1203" s="1">
        <f t="shared" si="489"/>
        <v>1219</v>
      </c>
      <c r="R1203" s="1">
        <f t="shared" si="490"/>
        <v>1220</v>
      </c>
      <c r="S1203" s="1">
        <f t="shared" si="491"/>
        <v>1221</v>
      </c>
      <c r="T1203" s="1">
        <f t="shared" si="476"/>
        <v>1222</v>
      </c>
      <c r="U1203" s="1">
        <f t="shared" si="492"/>
        <v>1223</v>
      </c>
      <c r="V1203" s="1">
        <f t="shared" si="493"/>
        <v>1224</v>
      </c>
      <c r="W1203" s="1">
        <f t="shared" si="494"/>
        <v>1225</v>
      </c>
      <c r="X1203" s="1">
        <f t="shared" si="495"/>
        <v>1226</v>
      </c>
      <c r="Y1203" s="1">
        <f t="shared" si="496"/>
        <v>1227</v>
      </c>
      <c r="Z1203" s="1">
        <f t="shared" si="475"/>
        <v>1177</v>
      </c>
    </row>
    <row r="1204" spans="1:26">
      <c r="A1204" s="1">
        <f t="shared" si="473"/>
        <v>1204</v>
      </c>
      <c r="B1204" s="1">
        <f t="shared" si="474"/>
        <v>1205</v>
      </c>
      <c r="C1204" s="1">
        <f t="shared" si="497"/>
        <v>1206</v>
      </c>
      <c r="D1204" s="1">
        <f t="shared" si="498"/>
        <v>1207</v>
      </c>
      <c r="E1204" s="1">
        <f t="shared" si="477"/>
        <v>1208</v>
      </c>
      <c r="F1204" s="1">
        <f t="shared" si="478"/>
        <v>1209</v>
      </c>
      <c r="G1204" s="1">
        <f t="shared" si="479"/>
        <v>1210</v>
      </c>
      <c r="H1204" s="1">
        <f t="shared" si="480"/>
        <v>1211</v>
      </c>
      <c r="I1204" s="1">
        <f t="shared" si="481"/>
        <v>1212</v>
      </c>
      <c r="J1204" s="1">
        <f t="shared" si="482"/>
        <v>1213</v>
      </c>
      <c r="K1204" s="1">
        <f t="shared" si="483"/>
        <v>1214</v>
      </c>
      <c r="L1204" s="1">
        <f t="shared" si="484"/>
        <v>1215</v>
      </c>
      <c r="M1204" s="1">
        <f t="shared" si="485"/>
        <v>1216</v>
      </c>
      <c r="N1204" s="1">
        <f t="shared" si="486"/>
        <v>1217</v>
      </c>
      <c r="O1204" s="1">
        <f t="shared" si="487"/>
        <v>1218</v>
      </c>
      <c r="P1204" s="1">
        <f t="shared" si="488"/>
        <v>1219</v>
      </c>
      <c r="Q1204" s="1">
        <f t="shared" si="489"/>
        <v>1220</v>
      </c>
      <c r="R1204" s="1">
        <f t="shared" si="490"/>
        <v>1221</v>
      </c>
      <c r="S1204" s="1">
        <f t="shared" si="491"/>
        <v>1222</v>
      </c>
      <c r="T1204" s="1">
        <f t="shared" si="476"/>
        <v>1223</v>
      </c>
      <c r="U1204" s="1">
        <f t="shared" si="492"/>
        <v>1224</v>
      </c>
      <c r="V1204" s="1">
        <f t="shared" si="493"/>
        <v>1225</v>
      </c>
      <c r="W1204" s="1">
        <f t="shared" si="494"/>
        <v>1226</v>
      </c>
      <c r="X1204" s="1">
        <f t="shared" si="495"/>
        <v>1227</v>
      </c>
      <c r="Y1204" s="1">
        <f t="shared" si="496"/>
        <v>1228</v>
      </c>
      <c r="Z1204" s="1">
        <f t="shared" si="475"/>
        <v>1178</v>
      </c>
    </row>
    <row r="1205" spans="1:26">
      <c r="A1205" s="1">
        <f t="shared" si="473"/>
        <v>1205</v>
      </c>
      <c r="B1205" s="1">
        <f t="shared" si="474"/>
        <v>1206</v>
      </c>
      <c r="C1205" s="1">
        <f t="shared" si="497"/>
        <v>1207</v>
      </c>
      <c r="D1205" s="1">
        <f t="shared" si="498"/>
        <v>1208</v>
      </c>
      <c r="E1205" s="1">
        <f t="shared" si="477"/>
        <v>1209</v>
      </c>
      <c r="F1205" s="1">
        <f t="shared" si="478"/>
        <v>1210</v>
      </c>
      <c r="G1205" s="1">
        <f t="shared" si="479"/>
        <v>1211</v>
      </c>
      <c r="H1205" s="1">
        <f t="shared" si="480"/>
        <v>1212</v>
      </c>
      <c r="I1205" s="1">
        <f t="shared" si="481"/>
        <v>1213</v>
      </c>
      <c r="J1205" s="1">
        <f t="shared" si="482"/>
        <v>1214</v>
      </c>
      <c r="K1205" s="1">
        <f t="shared" si="483"/>
        <v>1215</v>
      </c>
      <c r="L1205" s="1">
        <f t="shared" si="484"/>
        <v>1216</v>
      </c>
      <c r="M1205" s="1">
        <f t="shared" si="485"/>
        <v>1217</v>
      </c>
      <c r="N1205" s="1">
        <f t="shared" si="486"/>
        <v>1218</v>
      </c>
      <c r="O1205" s="1">
        <f t="shared" si="487"/>
        <v>1219</v>
      </c>
      <c r="P1205" s="1">
        <f t="shared" si="488"/>
        <v>1220</v>
      </c>
      <c r="Q1205" s="1">
        <f t="shared" si="489"/>
        <v>1221</v>
      </c>
      <c r="R1205" s="1">
        <f t="shared" si="490"/>
        <v>1222</v>
      </c>
      <c r="S1205" s="1">
        <f t="shared" si="491"/>
        <v>1223</v>
      </c>
      <c r="T1205" s="1">
        <f t="shared" si="476"/>
        <v>1224</v>
      </c>
      <c r="U1205" s="1">
        <f t="shared" si="492"/>
        <v>1225</v>
      </c>
      <c r="V1205" s="1">
        <f t="shared" si="493"/>
        <v>1226</v>
      </c>
      <c r="W1205" s="1">
        <f t="shared" si="494"/>
        <v>1227</v>
      </c>
      <c r="X1205" s="1">
        <f t="shared" si="495"/>
        <v>1228</v>
      </c>
      <c r="Y1205" s="1">
        <f t="shared" si="496"/>
        <v>1229</v>
      </c>
      <c r="Z1205" s="1">
        <f t="shared" si="475"/>
        <v>1179</v>
      </c>
    </row>
    <row r="1206" spans="1:26">
      <c r="A1206" s="1">
        <f t="shared" si="473"/>
        <v>1206</v>
      </c>
      <c r="B1206" s="1">
        <f t="shared" si="474"/>
        <v>1207</v>
      </c>
      <c r="C1206" s="1">
        <f t="shared" si="497"/>
        <v>1208</v>
      </c>
      <c r="D1206" s="1">
        <f t="shared" si="498"/>
        <v>1209</v>
      </c>
      <c r="E1206" s="1">
        <f t="shared" si="477"/>
        <v>1210</v>
      </c>
      <c r="F1206" s="1">
        <f t="shared" si="478"/>
        <v>1211</v>
      </c>
      <c r="G1206" s="1">
        <f t="shared" si="479"/>
        <v>1212</v>
      </c>
      <c r="H1206" s="1">
        <f t="shared" si="480"/>
        <v>1213</v>
      </c>
      <c r="I1206" s="1">
        <f t="shared" si="481"/>
        <v>1214</v>
      </c>
      <c r="J1206" s="1">
        <f t="shared" si="482"/>
        <v>1215</v>
      </c>
      <c r="K1206" s="1">
        <f t="shared" si="483"/>
        <v>1216</v>
      </c>
      <c r="L1206" s="1">
        <f t="shared" si="484"/>
        <v>1217</v>
      </c>
      <c r="M1206" s="1">
        <f t="shared" si="485"/>
        <v>1218</v>
      </c>
      <c r="N1206" s="1">
        <f t="shared" si="486"/>
        <v>1219</v>
      </c>
      <c r="O1206" s="1">
        <f t="shared" si="487"/>
        <v>1220</v>
      </c>
      <c r="P1206" s="1">
        <f t="shared" si="488"/>
        <v>1221</v>
      </c>
      <c r="Q1206" s="1">
        <f t="shared" si="489"/>
        <v>1222</v>
      </c>
      <c r="R1206" s="1">
        <f t="shared" si="490"/>
        <v>1223</v>
      </c>
      <c r="S1206" s="1">
        <f t="shared" si="491"/>
        <v>1224</v>
      </c>
      <c r="T1206" s="1">
        <f t="shared" si="476"/>
        <v>1225</v>
      </c>
      <c r="U1206" s="1">
        <f t="shared" si="492"/>
        <v>1226</v>
      </c>
      <c r="V1206" s="1">
        <f t="shared" si="493"/>
        <v>1227</v>
      </c>
      <c r="W1206" s="1">
        <f t="shared" si="494"/>
        <v>1228</v>
      </c>
      <c r="X1206" s="1">
        <f t="shared" si="495"/>
        <v>1229</v>
      </c>
      <c r="Y1206" s="1">
        <f t="shared" si="496"/>
        <v>1230</v>
      </c>
      <c r="Z1206" s="1">
        <f t="shared" si="475"/>
        <v>1180</v>
      </c>
    </row>
    <row r="1207" spans="1:26">
      <c r="A1207" s="1">
        <f t="shared" si="473"/>
        <v>1207</v>
      </c>
      <c r="B1207" s="1">
        <f t="shared" si="474"/>
        <v>1208</v>
      </c>
      <c r="C1207" s="1">
        <f t="shared" si="497"/>
        <v>1209</v>
      </c>
      <c r="D1207" s="1">
        <f t="shared" si="498"/>
        <v>1210</v>
      </c>
      <c r="E1207" s="1">
        <f t="shared" si="477"/>
        <v>1211</v>
      </c>
      <c r="F1207" s="1">
        <f t="shared" si="478"/>
        <v>1212</v>
      </c>
      <c r="G1207" s="1">
        <f t="shared" si="479"/>
        <v>1213</v>
      </c>
      <c r="H1207" s="1">
        <f t="shared" si="480"/>
        <v>1214</v>
      </c>
      <c r="I1207" s="1">
        <f t="shared" si="481"/>
        <v>1215</v>
      </c>
      <c r="J1207" s="1">
        <f t="shared" si="482"/>
        <v>1216</v>
      </c>
      <c r="K1207" s="1">
        <f t="shared" si="483"/>
        <v>1217</v>
      </c>
      <c r="L1207" s="1">
        <f t="shared" si="484"/>
        <v>1218</v>
      </c>
      <c r="M1207" s="1">
        <f t="shared" si="485"/>
        <v>1219</v>
      </c>
      <c r="N1207" s="1">
        <f t="shared" si="486"/>
        <v>1220</v>
      </c>
      <c r="O1207" s="1">
        <f t="shared" si="487"/>
        <v>1221</v>
      </c>
      <c r="P1207" s="1">
        <f t="shared" si="488"/>
        <v>1222</v>
      </c>
      <c r="Q1207" s="1">
        <f t="shared" si="489"/>
        <v>1223</v>
      </c>
      <c r="R1207" s="1">
        <f t="shared" si="490"/>
        <v>1224</v>
      </c>
      <c r="S1207" s="1">
        <f t="shared" si="491"/>
        <v>1225</v>
      </c>
      <c r="T1207" s="1">
        <f t="shared" si="476"/>
        <v>1226</v>
      </c>
      <c r="U1207" s="1">
        <f t="shared" si="492"/>
        <v>1227</v>
      </c>
      <c r="V1207" s="1">
        <f t="shared" si="493"/>
        <v>1228</v>
      </c>
      <c r="W1207" s="1">
        <f t="shared" si="494"/>
        <v>1229</v>
      </c>
      <c r="X1207" s="1">
        <f t="shared" si="495"/>
        <v>1230</v>
      </c>
      <c r="Y1207" s="1">
        <f t="shared" si="496"/>
        <v>1231</v>
      </c>
      <c r="Z1207" s="1">
        <f t="shared" si="475"/>
        <v>1181</v>
      </c>
    </row>
    <row r="1208" spans="1:26">
      <c r="A1208" s="1">
        <f t="shared" si="473"/>
        <v>1208</v>
      </c>
      <c r="B1208" s="1">
        <f t="shared" si="474"/>
        <v>1209</v>
      </c>
      <c r="C1208" s="1">
        <f t="shared" si="497"/>
        <v>1210</v>
      </c>
      <c r="D1208" s="1">
        <f t="shared" si="498"/>
        <v>1211</v>
      </c>
      <c r="E1208" s="1">
        <f t="shared" si="477"/>
        <v>1212</v>
      </c>
      <c r="F1208" s="1">
        <f t="shared" si="478"/>
        <v>1213</v>
      </c>
      <c r="G1208" s="1">
        <f t="shared" si="479"/>
        <v>1214</v>
      </c>
      <c r="H1208" s="1">
        <f t="shared" si="480"/>
        <v>1215</v>
      </c>
      <c r="I1208" s="1">
        <f t="shared" si="481"/>
        <v>1216</v>
      </c>
      <c r="J1208" s="1">
        <f t="shared" si="482"/>
        <v>1217</v>
      </c>
      <c r="K1208" s="1">
        <f t="shared" si="483"/>
        <v>1218</v>
      </c>
      <c r="L1208" s="1">
        <f t="shared" si="484"/>
        <v>1219</v>
      </c>
      <c r="M1208" s="1">
        <f t="shared" si="485"/>
        <v>1220</v>
      </c>
      <c r="N1208" s="1">
        <f t="shared" si="486"/>
        <v>1221</v>
      </c>
      <c r="O1208" s="1">
        <f t="shared" si="487"/>
        <v>1222</v>
      </c>
      <c r="P1208" s="1">
        <f t="shared" si="488"/>
        <v>1223</v>
      </c>
      <c r="Q1208" s="1">
        <f t="shared" si="489"/>
        <v>1224</v>
      </c>
      <c r="R1208" s="1">
        <f t="shared" si="490"/>
        <v>1225</v>
      </c>
      <c r="S1208" s="1">
        <f t="shared" si="491"/>
        <v>1226</v>
      </c>
      <c r="T1208" s="1">
        <f t="shared" si="476"/>
        <v>1227</v>
      </c>
      <c r="U1208" s="1">
        <f t="shared" si="492"/>
        <v>1228</v>
      </c>
      <c r="V1208" s="1">
        <f t="shared" si="493"/>
        <v>1229</v>
      </c>
      <c r="W1208" s="1">
        <f t="shared" si="494"/>
        <v>1230</v>
      </c>
      <c r="X1208" s="1">
        <f t="shared" si="495"/>
        <v>1231</v>
      </c>
      <c r="Y1208" s="1">
        <f t="shared" si="496"/>
        <v>1232</v>
      </c>
      <c r="Z1208" s="1">
        <f t="shared" si="475"/>
        <v>1182</v>
      </c>
    </row>
    <row r="1209" spans="1:26">
      <c r="A1209" s="1">
        <f t="shared" si="473"/>
        <v>1209</v>
      </c>
      <c r="B1209" s="1">
        <f t="shared" si="474"/>
        <v>1210</v>
      </c>
      <c r="C1209" s="1">
        <f t="shared" si="497"/>
        <v>1211</v>
      </c>
      <c r="D1209" s="1">
        <f t="shared" si="498"/>
        <v>1212</v>
      </c>
      <c r="E1209" s="1">
        <f t="shared" si="477"/>
        <v>1213</v>
      </c>
      <c r="F1209" s="1">
        <f t="shared" si="478"/>
        <v>1214</v>
      </c>
      <c r="G1209" s="1">
        <f t="shared" si="479"/>
        <v>1215</v>
      </c>
      <c r="H1209" s="1">
        <f t="shared" si="480"/>
        <v>1216</v>
      </c>
      <c r="I1209" s="1">
        <f t="shared" si="481"/>
        <v>1217</v>
      </c>
      <c r="J1209" s="1">
        <f t="shared" si="482"/>
        <v>1218</v>
      </c>
      <c r="K1209" s="1">
        <f t="shared" si="483"/>
        <v>1219</v>
      </c>
      <c r="L1209" s="1">
        <f t="shared" si="484"/>
        <v>1220</v>
      </c>
      <c r="M1209" s="1">
        <f t="shared" si="485"/>
        <v>1221</v>
      </c>
      <c r="N1209" s="1">
        <f t="shared" si="486"/>
        <v>1222</v>
      </c>
      <c r="O1209" s="1">
        <f t="shared" si="487"/>
        <v>1223</v>
      </c>
      <c r="P1209" s="1">
        <f t="shared" si="488"/>
        <v>1224</v>
      </c>
      <c r="Q1209" s="1">
        <f t="shared" si="489"/>
        <v>1225</v>
      </c>
      <c r="R1209" s="1">
        <f t="shared" si="490"/>
        <v>1226</v>
      </c>
      <c r="S1209" s="1">
        <f t="shared" si="491"/>
        <v>1227</v>
      </c>
      <c r="T1209" s="1">
        <f t="shared" si="476"/>
        <v>1228</v>
      </c>
      <c r="U1209" s="1">
        <f t="shared" si="492"/>
        <v>1229</v>
      </c>
      <c r="V1209" s="1">
        <f t="shared" si="493"/>
        <v>1230</v>
      </c>
      <c r="W1209" s="1">
        <f t="shared" si="494"/>
        <v>1231</v>
      </c>
      <c r="X1209" s="1">
        <f t="shared" si="495"/>
        <v>1232</v>
      </c>
      <c r="Y1209" s="1">
        <f t="shared" si="496"/>
        <v>1233</v>
      </c>
      <c r="Z1209" s="1">
        <f t="shared" si="475"/>
        <v>1183</v>
      </c>
    </row>
    <row r="1210" spans="1:26">
      <c r="A1210" s="1">
        <f t="shared" si="473"/>
        <v>1210</v>
      </c>
      <c r="B1210" s="1">
        <f t="shared" si="474"/>
        <v>1211</v>
      </c>
      <c r="C1210" s="1">
        <f t="shared" si="497"/>
        <v>1212</v>
      </c>
      <c r="D1210" s="1">
        <f t="shared" si="498"/>
        <v>1213</v>
      </c>
      <c r="E1210" s="1">
        <f t="shared" si="477"/>
        <v>1214</v>
      </c>
      <c r="F1210" s="1">
        <f t="shared" si="478"/>
        <v>1215</v>
      </c>
      <c r="G1210" s="1">
        <f t="shared" si="479"/>
        <v>1216</v>
      </c>
      <c r="H1210" s="1">
        <f t="shared" si="480"/>
        <v>1217</v>
      </c>
      <c r="I1210" s="1">
        <f t="shared" si="481"/>
        <v>1218</v>
      </c>
      <c r="J1210" s="1">
        <f t="shared" si="482"/>
        <v>1219</v>
      </c>
      <c r="K1210" s="1">
        <f t="shared" si="483"/>
        <v>1220</v>
      </c>
      <c r="L1210" s="1">
        <f t="shared" si="484"/>
        <v>1221</v>
      </c>
      <c r="M1210" s="1">
        <f t="shared" si="485"/>
        <v>1222</v>
      </c>
      <c r="N1210" s="1">
        <f t="shared" si="486"/>
        <v>1223</v>
      </c>
      <c r="O1210" s="1">
        <f t="shared" si="487"/>
        <v>1224</v>
      </c>
      <c r="P1210" s="1">
        <f t="shared" si="488"/>
        <v>1225</v>
      </c>
      <c r="Q1210" s="1">
        <f t="shared" si="489"/>
        <v>1226</v>
      </c>
      <c r="R1210" s="1">
        <f t="shared" si="490"/>
        <v>1227</v>
      </c>
      <c r="S1210" s="1">
        <f t="shared" si="491"/>
        <v>1228</v>
      </c>
      <c r="T1210" s="1">
        <f t="shared" si="476"/>
        <v>1229</v>
      </c>
      <c r="U1210" s="1">
        <f t="shared" si="492"/>
        <v>1230</v>
      </c>
      <c r="V1210" s="1">
        <f t="shared" si="493"/>
        <v>1231</v>
      </c>
      <c r="W1210" s="1">
        <f t="shared" si="494"/>
        <v>1232</v>
      </c>
      <c r="X1210" s="1">
        <f t="shared" si="495"/>
        <v>1233</v>
      </c>
      <c r="Y1210" s="1">
        <f t="shared" si="496"/>
        <v>1234</v>
      </c>
      <c r="Z1210" s="1">
        <f t="shared" si="475"/>
        <v>1184</v>
      </c>
    </row>
    <row r="1211" spans="1:26">
      <c r="A1211" s="1">
        <f t="shared" si="473"/>
        <v>1211</v>
      </c>
      <c r="B1211" s="1">
        <f t="shared" si="474"/>
        <v>1212</v>
      </c>
      <c r="C1211" s="1">
        <f t="shared" si="497"/>
        <v>1213</v>
      </c>
      <c r="D1211" s="1">
        <f t="shared" si="498"/>
        <v>1214</v>
      </c>
      <c r="E1211" s="1">
        <f t="shared" si="477"/>
        <v>1215</v>
      </c>
      <c r="F1211" s="1">
        <f t="shared" si="478"/>
        <v>1216</v>
      </c>
      <c r="G1211" s="1">
        <f t="shared" si="479"/>
        <v>1217</v>
      </c>
      <c r="H1211" s="1">
        <f t="shared" si="480"/>
        <v>1218</v>
      </c>
      <c r="I1211" s="1">
        <f t="shared" si="481"/>
        <v>1219</v>
      </c>
      <c r="J1211" s="1">
        <f t="shared" si="482"/>
        <v>1220</v>
      </c>
      <c r="K1211" s="1">
        <f t="shared" si="483"/>
        <v>1221</v>
      </c>
      <c r="L1211" s="1">
        <f t="shared" si="484"/>
        <v>1222</v>
      </c>
      <c r="M1211" s="1">
        <f t="shared" si="485"/>
        <v>1223</v>
      </c>
      <c r="N1211" s="1">
        <f t="shared" si="486"/>
        <v>1224</v>
      </c>
      <c r="O1211" s="1">
        <f t="shared" si="487"/>
        <v>1225</v>
      </c>
      <c r="P1211" s="1">
        <f t="shared" si="488"/>
        <v>1226</v>
      </c>
      <c r="Q1211" s="1">
        <f t="shared" si="489"/>
        <v>1227</v>
      </c>
      <c r="R1211" s="1">
        <f t="shared" si="490"/>
        <v>1228</v>
      </c>
      <c r="S1211" s="1">
        <f t="shared" si="491"/>
        <v>1229</v>
      </c>
      <c r="T1211" s="1">
        <f t="shared" si="476"/>
        <v>1230</v>
      </c>
      <c r="U1211" s="1">
        <f t="shared" si="492"/>
        <v>1231</v>
      </c>
      <c r="V1211" s="1">
        <f t="shared" si="493"/>
        <v>1232</v>
      </c>
      <c r="W1211" s="1">
        <f t="shared" si="494"/>
        <v>1233</v>
      </c>
      <c r="X1211" s="1">
        <f t="shared" si="495"/>
        <v>1234</v>
      </c>
      <c r="Y1211" s="1">
        <f t="shared" si="496"/>
        <v>1235</v>
      </c>
      <c r="Z1211" s="1">
        <f t="shared" si="475"/>
        <v>1185</v>
      </c>
    </row>
    <row r="1212" spans="1:26">
      <c r="A1212" s="1">
        <f t="shared" si="473"/>
        <v>1212</v>
      </c>
      <c r="B1212" s="1">
        <f t="shared" si="474"/>
        <v>1213</v>
      </c>
      <c r="C1212" s="1">
        <f t="shared" si="497"/>
        <v>1214</v>
      </c>
      <c r="D1212" s="1">
        <f t="shared" si="498"/>
        <v>1215</v>
      </c>
      <c r="E1212" s="1">
        <f t="shared" si="477"/>
        <v>1216</v>
      </c>
      <c r="F1212" s="1">
        <f t="shared" si="478"/>
        <v>1217</v>
      </c>
      <c r="G1212" s="1">
        <f t="shared" si="479"/>
        <v>1218</v>
      </c>
      <c r="H1212" s="1">
        <f t="shared" si="480"/>
        <v>1219</v>
      </c>
      <c r="I1212" s="1">
        <f t="shared" si="481"/>
        <v>1220</v>
      </c>
      <c r="J1212" s="1">
        <f t="shared" si="482"/>
        <v>1221</v>
      </c>
      <c r="K1212" s="1">
        <f t="shared" si="483"/>
        <v>1222</v>
      </c>
      <c r="L1212" s="1">
        <f t="shared" si="484"/>
        <v>1223</v>
      </c>
      <c r="M1212" s="1">
        <f t="shared" si="485"/>
        <v>1224</v>
      </c>
      <c r="N1212" s="1">
        <f t="shared" si="486"/>
        <v>1225</v>
      </c>
      <c r="O1212" s="1">
        <f t="shared" si="487"/>
        <v>1226</v>
      </c>
      <c r="P1212" s="1">
        <f t="shared" si="488"/>
        <v>1227</v>
      </c>
      <c r="Q1212" s="1">
        <f t="shared" si="489"/>
        <v>1228</v>
      </c>
      <c r="R1212" s="1">
        <f t="shared" si="490"/>
        <v>1229</v>
      </c>
      <c r="S1212" s="1">
        <f t="shared" si="491"/>
        <v>1230</v>
      </c>
      <c r="T1212" s="1">
        <f t="shared" si="476"/>
        <v>1231</v>
      </c>
      <c r="U1212" s="1">
        <f t="shared" si="492"/>
        <v>1232</v>
      </c>
      <c r="V1212" s="1">
        <f t="shared" si="493"/>
        <v>1233</v>
      </c>
      <c r="W1212" s="1">
        <f t="shared" si="494"/>
        <v>1234</v>
      </c>
      <c r="X1212" s="1">
        <f t="shared" si="495"/>
        <v>1235</v>
      </c>
      <c r="Y1212" s="1">
        <f t="shared" si="496"/>
        <v>1236</v>
      </c>
      <c r="Z1212" s="1">
        <f t="shared" si="475"/>
        <v>1186</v>
      </c>
    </row>
    <row r="1213" spans="1:26">
      <c r="A1213" s="1">
        <f t="shared" si="473"/>
        <v>1213</v>
      </c>
      <c r="B1213" s="1">
        <f t="shared" si="474"/>
        <v>1214</v>
      </c>
      <c r="C1213" s="1">
        <f t="shared" si="497"/>
        <v>1215</v>
      </c>
      <c r="D1213" s="1">
        <f t="shared" si="498"/>
        <v>1216</v>
      </c>
      <c r="E1213" s="1">
        <f t="shared" si="477"/>
        <v>1217</v>
      </c>
      <c r="F1213" s="1">
        <f t="shared" si="478"/>
        <v>1218</v>
      </c>
      <c r="G1213" s="1">
        <f t="shared" si="479"/>
        <v>1219</v>
      </c>
      <c r="H1213" s="1">
        <f t="shared" si="480"/>
        <v>1220</v>
      </c>
      <c r="I1213" s="1">
        <f t="shared" si="481"/>
        <v>1221</v>
      </c>
      <c r="J1213" s="1">
        <f t="shared" si="482"/>
        <v>1222</v>
      </c>
      <c r="K1213" s="1">
        <f t="shared" si="483"/>
        <v>1223</v>
      </c>
      <c r="L1213" s="1">
        <f t="shared" si="484"/>
        <v>1224</v>
      </c>
      <c r="M1213" s="1">
        <f t="shared" si="485"/>
        <v>1225</v>
      </c>
      <c r="N1213" s="1">
        <f t="shared" si="486"/>
        <v>1226</v>
      </c>
      <c r="O1213" s="1">
        <f t="shared" si="487"/>
        <v>1227</v>
      </c>
      <c r="P1213" s="1">
        <f t="shared" si="488"/>
        <v>1228</v>
      </c>
      <c r="Q1213" s="1">
        <f t="shared" si="489"/>
        <v>1229</v>
      </c>
      <c r="R1213" s="1">
        <f t="shared" si="490"/>
        <v>1230</v>
      </c>
      <c r="S1213" s="1">
        <f t="shared" si="491"/>
        <v>1231</v>
      </c>
      <c r="T1213" s="1">
        <f t="shared" si="476"/>
        <v>1232</v>
      </c>
      <c r="U1213" s="1">
        <f t="shared" si="492"/>
        <v>1233</v>
      </c>
      <c r="V1213" s="1">
        <f t="shared" si="493"/>
        <v>1234</v>
      </c>
      <c r="W1213" s="1">
        <f t="shared" si="494"/>
        <v>1235</v>
      </c>
      <c r="X1213" s="1">
        <f t="shared" si="495"/>
        <v>1236</v>
      </c>
      <c r="Y1213" s="1">
        <f t="shared" si="496"/>
        <v>1237</v>
      </c>
      <c r="Z1213" s="1">
        <f t="shared" si="475"/>
        <v>1187</v>
      </c>
    </row>
    <row r="1214" spans="1:26">
      <c r="A1214" s="1">
        <f t="shared" si="473"/>
        <v>1214</v>
      </c>
      <c r="B1214" s="1">
        <f t="shared" si="474"/>
        <v>1215</v>
      </c>
      <c r="C1214" s="1">
        <f t="shared" si="497"/>
        <v>1216</v>
      </c>
      <c r="D1214" s="1">
        <f t="shared" si="498"/>
        <v>1217</v>
      </c>
      <c r="E1214" s="1">
        <f t="shared" si="477"/>
        <v>1218</v>
      </c>
      <c r="F1214" s="1">
        <f t="shared" si="478"/>
        <v>1219</v>
      </c>
      <c r="G1214" s="1">
        <f t="shared" si="479"/>
        <v>1220</v>
      </c>
      <c r="H1214" s="1">
        <f t="shared" si="480"/>
        <v>1221</v>
      </c>
      <c r="I1214" s="1">
        <f t="shared" si="481"/>
        <v>1222</v>
      </c>
      <c r="J1214" s="1">
        <f t="shared" si="482"/>
        <v>1223</v>
      </c>
      <c r="K1214" s="1">
        <f t="shared" si="483"/>
        <v>1224</v>
      </c>
      <c r="L1214" s="1">
        <f t="shared" si="484"/>
        <v>1225</v>
      </c>
      <c r="M1214" s="1">
        <f t="shared" si="485"/>
        <v>1226</v>
      </c>
      <c r="N1214" s="1">
        <f t="shared" si="486"/>
        <v>1227</v>
      </c>
      <c r="O1214" s="1">
        <f t="shared" si="487"/>
        <v>1228</v>
      </c>
      <c r="P1214" s="1">
        <f t="shared" si="488"/>
        <v>1229</v>
      </c>
      <c r="Q1214" s="1">
        <f t="shared" si="489"/>
        <v>1230</v>
      </c>
      <c r="R1214" s="1">
        <f t="shared" si="490"/>
        <v>1231</v>
      </c>
      <c r="S1214" s="1">
        <f t="shared" si="491"/>
        <v>1232</v>
      </c>
      <c r="T1214" s="1">
        <f t="shared" si="476"/>
        <v>1233</v>
      </c>
      <c r="U1214" s="1">
        <f t="shared" si="492"/>
        <v>1234</v>
      </c>
      <c r="V1214" s="1">
        <f t="shared" si="493"/>
        <v>1235</v>
      </c>
      <c r="W1214" s="1">
        <f t="shared" si="494"/>
        <v>1236</v>
      </c>
      <c r="X1214" s="1">
        <f t="shared" si="495"/>
        <v>1237</v>
      </c>
      <c r="Y1214" s="1">
        <f t="shared" si="496"/>
        <v>1238</v>
      </c>
      <c r="Z1214" s="1">
        <f t="shared" si="475"/>
        <v>1188</v>
      </c>
    </row>
    <row r="1215" spans="1:26">
      <c r="A1215" s="1">
        <f t="shared" si="473"/>
        <v>1215</v>
      </c>
      <c r="B1215" s="1">
        <f t="shared" si="474"/>
        <v>1216</v>
      </c>
      <c r="C1215" s="1">
        <f t="shared" si="497"/>
        <v>1217</v>
      </c>
      <c r="D1215" s="1">
        <f t="shared" si="498"/>
        <v>1218</v>
      </c>
      <c r="E1215" s="1">
        <f t="shared" si="477"/>
        <v>1219</v>
      </c>
      <c r="F1215" s="1">
        <f t="shared" si="478"/>
        <v>1220</v>
      </c>
      <c r="G1215" s="1">
        <f t="shared" si="479"/>
        <v>1221</v>
      </c>
      <c r="H1215" s="1">
        <f t="shared" si="480"/>
        <v>1222</v>
      </c>
      <c r="I1215" s="1">
        <f t="shared" si="481"/>
        <v>1223</v>
      </c>
      <c r="J1215" s="1">
        <f t="shared" si="482"/>
        <v>1224</v>
      </c>
      <c r="K1215" s="1">
        <f t="shared" si="483"/>
        <v>1225</v>
      </c>
      <c r="L1215" s="1">
        <f t="shared" si="484"/>
        <v>1226</v>
      </c>
      <c r="M1215" s="1">
        <f t="shared" si="485"/>
        <v>1227</v>
      </c>
      <c r="N1215" s="1">
        <f t="shared" si="486"/>
        <v>1228</v>
      </c>
      <c r="O1215" s="1">
        <f t="shared" si="487"/>
        <v>1229</v>
      </c>
      <c r="P1215" s="1">
        <f t="shared" si="488"/>
        <v>1230</v>
      </c>
      <c r="Q1215" s="1">
        <f t="shared" si="489"/>
        <v>1231</v>
      </c>
      <c r="R1215" s="1">
        <f t="shared" si="490"/>
        <v>1232</v>
      </c>
      <c r="S1215" s="1">
        <f t="shared" si="491"/>
        <v>1233</v>
      </c>
      <c r="T1215" s="1">
        <f t="shared" si="476"/>
        <v>1234</v>
      </c>
      <c r="U1215" s="1">
        <f t="shared" si="492"/>
        <v>1235</v>
      </c>
      <c r="V1215" s="1">
        <f t="shared" si="493"/>
        <v>1236</v>
      </c>
      <c r="W1215" s="1">
        <f t="shared" si="494"/>
        <v>1237</v>
      </c>
      <c r="X1215" s="1">
        <f t="shared" si="495"/>
        <v>1238</v>
      </c>
      <c r="Y1215" s="1">
        <f t="shared" si="496"/>
        <v>1239</v>
      </c>
      <c r="Z1215" s="1">
        <f t="shared" si="475"/>
        <v>1189</v>
      </c>
    </row>
    <row r="1216" spans="1:26">
      <c r="A1216" s="1">
        <f t="shared" si="473"/>
        <v>1216</v>
      </c>
      <c r="B1216" s="1">
        <f t="shared" si="474"/>
        <v>1217</v>
      </c>
      <c r="C1216" s="1">
        <f t="shared" si="497"/>
        <v>1218</v>
      </c>
      <c r="D1216" s="1">
        <f t="shared" si="498"/>
        <v>1219</v>
      </c>
      <c r="E1216" s="1">
        <f t="shared" si="477"/>
        <v>1220</v>
      </c>
      <c r="F1216" s="1">
        <f t="shared" si="478"/>
        <v>1221</v>
      </c>
      <c r="G1216" s="1">
        <f t="shared" si="479"/>
        <v>1222</v>
      </c>
      <c r="H1216" s="1">
        <f t="shared" si="480"/>
        <v>1223</v>
      </c>
      <c r="I1216" s="1">
        <f t="shared" si="481"/>
        <v>1224</v>
      </c>
      <c r="J1216" s="1">
        <f t="shared" si="482"/>
        <v>1225</v>
      </c>
      <c r="K1216" s="1">
        <f t="shared" si="483"/>
        <v>1226</v>
      </c>
      <c r="L1216" s="1">
        <f t="shared" si="484"/>
        <v>1227</v>
      </c>
      <c r="M1216" s="1">
        <f t="shared" si="485"/>
        <v>1228</v>
      </c>
      <c r="N1216" s="1">
        <f t="shared" si="486"/>
        <v>1229</v>
      </c>
      <c r="O1216" s="1">
        <f t="shared" si="487"/>
        <v>1230</v>
      </c>
      <c r="P1216" s="1">
        <f t="shared" si="488"/>
        <v>1231</v>
      </c>
      <c r="Q1216" s="1">
        <f t="shared" si="489"/>
        <v>1232</v>
      </c>
      <c r="R1216" s="1">
        <f t="shared" si="490"/>
        <v>1233</v>
      </c>
      <c r="S1216" s="1">
        <f t="shared" si="491"/>
        <v>1234</v>
      </c>
      <c r="T1216" s="1">
        <f t="shared" si="476"/>
        <v>1235</v>
      </c>
      <c r="U1216" s="1">
        <f t="shared" si="492"/>
        <v>1236</v>
      </c>
      <c r="V1216" s="1">
        <f t="shared" si="493"/>
        <v>1237</v>
      </c>
      <c r="W1216" s="1">
        <f t="shared" si="494"/>
        <v>1238</v>
      </c>
      <c r="X1216" s="1">
        <f t="shared" si="495"/>
        <v>1239</v>
      </c>
      <c r="Y1216" s="1">
        <f t="shared" si="496"/>
        <v>1240</v>
      </c>
      <c r="Z1216" s="1">
        <f t="shared" si="475"/>
        <v>1190</v>
      </c>
    </row>
    <row r="1217" spans="1:26">
      <c r="A1217" s="1">
        <f t="shared" si="473"/>
        <v>1217</v>
      </c>
      <c r="B1217" s="1">
        <f t="shared" si="474"/>
        <v>1218</v>
      </c>
      <c r="C1217" s="1">
        <f t="shared" si="497"/>
        <v>1219</v>
      </c>
      <c r="D1217" s="1">
        <f t="shared" si="498"/>
        <v>1220</v>
      </c>
      <c r="E1217" s="1">
        <f t="shared" si="477"/>
        <v>1221</v>
      </c>
      <c r="F1217" s="1">
        <f t="shared" si="478"/>
        <v>1222</v>
      </c>
      <c r="G1217" s="1">
        <f t="shared" si="479"/>
        <v>1223</v>
      </c>
      <c r="H1217" s="1">
        <f t="shared" si="480"/>
        <v>1224</v>
      </c>
      <c r="I1217" s="1">
        <f t="shared" si="481"/>
        <v>1225</v>
      </c>
      <c r="J1217" s="1">
        <f t="shared" si="482"/>
        <v>1226</v>
      </c>
      <c r="K1217" s="1">
        <f t="shared" si="483"/>
        <v>1227</v>
      </c>
      <c r="L1217" s="1">
        <f t="shared" si="484"/>
        <v>1228</v>
      </c>
      <c r="M1217" s="1">
        <f t="shared" si="485"/>
        <v>1229</v>
      </c>
      <c r="N1217" s="1">
        <f t="shared" si="486"/>
        <v>1230</v>
      </c>
      <c r="O1217" s="1">
        <f t="shared" si="487"/>
        <v>1231</v>
      </c>
      <c r="P1217" s="1">
        <f t="shared" si="488"/>
        <v>1232</v>
      </c>
      <c r="Q1217" s="1">
        <f t="shared" si="489"/>
        <v>1233</v>
      </c>
      <c r="R1217" s="1">
        <f t="shared" si="490"/>
        <v>1234</v>
      </c>
      <c r="S1217" s="1">
        <f t="shared" si="491"/>
        <v>1235</v>
      </c>
      <c r="T1217" s="1">
        <f t="shared" si="476"/>
        <v>1236</v>
      </c>
      <c r="U1217" s="1">
        <f t="shared" si="492"/>
        <v>1237</v>
      </c>
      <c r="V1217" s="1">
        <f t="shared" si="493"/>
        <v>1238</v>
      </c>
      <c r="W1217" s="1">
        <f t="shared" si="494"/>
        <v>1239</v>
      </c>
      <c r="X1217" s="1">
        <f t="shared" si="495"/>
        <v>1240</v>
      </c>
      <c r="Y1217" s="1">
        <f t="shared" si="496"/>
        <v>1241</v>
      </c>
      <c r="Z1217" s="1">
        <f t="shared" si="475"/>
        <v>1191</v>
      </c>
    </row>
    <row r="1218" spans="1:26">
      <c r="A1218" s="1">
        <f t="shared" si="473"/>
        <v>1218</v>
      </c>
      <c r="B1218" s="1">
        <f t="shared" si="474"/>
        <v>1219</v>
      </c>
      <c r="C1218" s="1">
        <f t="shared" si="497"/>
        <v>1220</v>
      </c>
      <c r="D1218" s="1">
        <f t="shared" si="498"/>
        <v>1221</v>
      </c>
      <c r="E1218" s="1">
        <f t="shared" si="477"/>
        <v>1222</v>
      </c>
      <c r="F1218" s="1">
        <f t="shared" si="478"/>
        <v>1223</v>
      </c>
      <c r="G1218" s="1">
        <f t="shared" si="479"/>
        <v>1224</v>
      </c>
      <c r="H1218" s="1">
        <f t="shared" si="480"/>
        <v>1225</v>
      </c>
      <c r="I1218" s="1">
        <f t="shared" si="481"/>
        <v>1226</v>
      </c>
      <c r="J1218" s="1">
        <f t="shared" si="482"/>
        <v>1227</v>
      </c>
      <c r="K1218" s="1">
        <f t="shared" si="483"/>
        <v>1228</v>
      </c>
      <c r="L1218" s="1">
        <f t="shared" si="484"/>
        <v>1229</v>
      </c>
      <c r="M1218" s="1">
        <f t="shared" si="485"/>
        <v>1230</v>
      </c>
      <c r="N1218" s="1">
        <f t="shared" si="486"/>
        <v>1231</v>
      </c>
      <c r="O1218" s="1">
        <f t="shared" si="487"/>
        <v>1232</v>
      </c>
      <c r="P1218" s="1">
        <f t="shared" si="488"/>
        <v>1233</v>
      </c>
      <c r="Q1218" s="1">
        <f t="shared" si="489"/>
        <v>1234</v>
      </c>
      <c r="R1218" s="1">
        <f t="shared" si="490"/>
        <v>1235</v>
      </c>
      <c r="S1218" s="1">
        <f t="shared" si="491"/>
        <v>1236</v>
      </c>
      <c r="T1218" s="1">
        <f t="shared" si="476"/>
        <v>1237</v>
      </c>
      <c r="U1218" s="1">
        <f t="shared" si="492"/>
        <v>1238</v>
      </c>
      <c r="V1218" s="1">
        <f t="shared" si="493"/>
        <v>1239</v>
      </c>
      <c r="W1218" s="1">
        <f t="shared" si="494"/>
        <v>1240</v>
      </c>
      <c r="X1218" s="1">
        <f t="shared" si="495"/>
        <v>1241</v>
      </c>
      <c r="Y1218" s="1">
        <f t="shared" si="496"/>
        <v>1242</v>
      </c>
      <c r="Z1218" s="1">
        <f t="shared" si="475"/>
        <v>1192</v>
      </c>
    </row>
    <row r="1219" spans="1:26">
      <c r="A1219" s="1">
        <f t="shared" si="473"/>
        <v>1219</v>
      </c>
      <c r="B1219" s="1">
        <f t="shared" si="474"/>
        <v>1220</v>
      </c>
      <c r="C1219" s="1">
        <f t="shared" si="497"/>
        <v>1221</v>
      </c>
      <c r="D1219" s="1">
        <f t="shared" si="498"/>
        <v>1222</v>
      </c>
      <c r="E1219" s="1">
        <f t="shared" si="477"/>
        <v>1223</v>
      </c>
      <c r="F1219" s="1">
        <f t="shared" si="478"/>
        <v>1224</v>
      </c>
      <c r="G1219" s="1">
        <f t="shared" si="479"/>
        <v>1225</v>
      </c>
      <c r="H1219" s="1">
        <f t="shared" si="480"/>
        <v>1226</v>
      </c>
      <c r="I1219" s="1">
        <f t="shared" si="481"/>
        <v>1227</v>
      </c>
      <c r="J1219" s="1">
        <f t="shared" si="482"/>
        <v>1228</v>
      </c>
      <c r="K1219" s="1">
        <f t="shared" si="483"/>
        <v>1229</v>
      </c>
      <c r="L1219" s="1">
        <f t="shared" si="484"/>
        <v>1230</v>
      </c>
      <c r="M1219" s="1">
        <f t="shared" si="485"/>
        <v>1231</v>
      </c>
      <c r="N1219" s="1">
        <f t="shared" si="486"/>
        <v>1232</v>
      </c>
      <c r="O1219" s="1">
        <f t="shared" si="487"/>
        <v>1233</v>
      </c>
      <c r="P1219" s="1">
        <f t="shared" si="488"/>
        <v>1234</v>
      </c>
      <c r="Q1219" s="1">
        <f t="shared" si="489"/>
        <v>1235</v>
      </c>
      <c r="R1219" s="1">
        <f t="shared" si="490"/>
        <v>1236</v>
      </c>
      <c r="S1219" s="1">
        <f t="shared" si="491"/>
        <v>1237</v>
      </c>
      <c r="T1219" s="1">
        <f t="shared" si="476"/>
        <v>1238</v>
      </c>
      <c r="U1219" s="1">
        <f t="shared" si="492"/>
        <v>1239</v>
      </c>
      <c r="V1219" s="1">
        <f t="shared" si="493"/>
        <v>1240</v>
      </c>
      <c r="W1219" s="1">
        <f t="shared" si="494"/>
        <v>1241</v>
      </c>
      <c r="X1219" s="1">
        <f t="shared" si="495"/>
        <v>1242</v>
      </c>
      <c r="Y1219" s="1">
        <f t="shared" si="496"/>
        <v>1243</v>
      </c>
      <c r="Z1219" s="1">
        <f t="shared" si="475"/>
        <v>1193</v>
      </c>
    </row>
    <row r="1220" spans="1:26">
      <c r="A1220" s="1">
        <f t="shared" si="473"/>
        <v>1220</v>
      </c>
      <c r="B1220" s="1">
        <f t="shared" si="474"/>
        <v>1221</v>
      </c>
      <c r="C1220" s="1">
        <f t="shared" si="497"/>
        <v>1222</v>
      </c>
      <c r="D1220" s="1">
        <f t="shared" si="498"/>
        <v>1223</v>
      </c>
      <c r="E1220" s="1">
        <f t="shared" si="477"/>
        <v>1224</v>
      </c>
      <c r="F1220" s="1">
        <f t="shared" si="478"/>
        <v>1225</v>
      </c>
      <c r="G1220" s="1">
        <f t="shared" si="479"/>
        <v>1226</v>
      </c>
      <c r="H1220" s="1">
        <f t="shared" si="480"/>
        <v>1227</v>
      </c>
      <c r="I1220" s="1">
        <f t="shared" si="481"/>
        <v>1228</v>
      </c>
      <c r="J1220" s="1">
        <f t="shared" si="482"/>
        <v>1229</v>
      </c>
      <c r="K1220" s="1">
        <f t="shared" si="483"/>
        <v>1230</v>
      </c>
      <c r="L1220" s="1">
        <f t="shared" si="484"/>
        <v>1231</v>
      </c>
      <c r="M1220" s="1">
        <f t="shared" si="485"/>
        <v>1232</v>
      </c>
      <c r="N1220" s="1">
        <f t="shared" si="486"/>
        <v>1233</v>
      </c>
      <c r="O1220" s="1">
        <f t="shared" si="487"/>
        <v>1234</v>
      </c>
      <c r="P1220" s="1">
        <f t="shared" si="488"/>
        <v>1235</v>
      </c>
      <c r="Q1220" s="1">
        <f t="shared" si="489"/>
        <v>1236</v>
      </c>
      <c r="R1220" s="1">
        <f t="shared" si="490"/>
        <v>1237</v>
      </c>
      <c r="S1220" s="1">
        <f t="shared" si="491"/>
        <v>1238</v>
      </c>
      <c r="T1220" s="1">
        <f t="shared" si="476"/>
        <v>1239</v>
      </c>
      <c r="U1220" s="1">
        <f t="shared" si="492"/>
        <v>1240</v>
      </c>
      <c r="V1220" s="1">
        <f t="shared" si="493"/>
        <v>1241</v>
      </c>
      <c r="W1220" s="1">
        <f t="shared" si="494"/>
        <v>1242</v>
      </c>
      <c r="X1220" s="1">
        <f t="shared" si="495"/>
        <v>1243</v>
      </c>
      <c r="Y1220" s="1">
        <f t="shared" si="496"/>
        <v>1244</v>
      </c>
      <c r="Z1220" s="1">
        <f t="shared" si="475"/>
        <v>1194</v>
      </c>
    </row>
    <row r="1221" spans="1:26">
      <c r="A1221" s="1">
        <f t="shared" si="473"/>
        <v>1221</v>
      </c>
      <c r="B1221" s="1">
        <f t="shared" si="474"/>
        <v>1222</v>
      </c>
      <c r="C1221" s="1">
        <f t="shared" si="497"/>
        <v>1223</v>
      </c>
      <c r="D1221" s="1">
        <f t="shared" si="498"/>
        <v>1224</v>
      </c>
      <c r="E1221" s="1">
        <f t="shared" si="477"/>
        <v>1225</v>
      </c>
      <c r="F1221" s="1">
        <f t="shared" si="478"/>
        <v>1226</v>
      </c>
      <c r="G1221" s="1">
        <f t="shared" si="479"/>
        <v>1227</v>
      </c>
      <c r="H1221" s="1">
        <f t="shared" si="480"/>
        <v>1228</v>
      </c>
      <c r="I1221" s="1">
        <f t="shared" si="481"/>
        <v>1229</v>
      </c>
      <c r="J1221" s="1">
        <f t="shared" si="482"/>
        <v>1230</v>
      </c>
      <c r="K1221" s="1">
        <f t="shared" si="483"/>
        <v>1231</v>
      </c>
      <c r="L1221" s="1">
        <f t="shared" si="484"/>
        <v>1232</v>
      </c>
      <c r="M1221" s="1">
        <f t="shared" si="485"/>
        <v>1233</v>
      </c>
      <c r="N1221" s="1">
        <f t="shared" si="486"/>
        <v>1234</v>
      </c>
      <c r="O1221" s="1">
        <f t="shared" si="487"/>
        <v>1235</v>
      </c>
      <c r="P1221" s="1">
        <f t="shared" si="488"/>
        <v>1236</v>
      </c>
      <c r="Q1221" s="1">
        <f t="shared" si="489"/>
        <v>1237</v>
      </c>
      <c r="R1221" s="1">
        <f t="shared" si="490"/>
        <v>1238</v>
      </c>
      <c r="S1221" s="1">
        <f t="shared" si="491"/>
        <v>1239</v>
      </c>
      <c r="T1221" s="1">
        <f t="shared" si="476"/>
        <v>1240</v>
      </c>
      <c r="U1221" s="1">
        <f t="shared" si="492"/>
        <v>1241</v>
      </c>
      <c r="V1221" s="1">
        <f t="shared" si="493"/>
        <v>1242</v>
      </c>
      <c r="W1221" s="1">
        <f t="shared" si="494"/>
        <v>1243</v>
      </c>
      <c r="X1221" s="1">
        <f t="shared" si="495"/>
        <v>1244</v>
      </c>
      <c r="Y1221" s="1">
        <f t="shared" si="496"/>
        <v>1245</v>
      </c>
      <c r="Z1221" s="1">
        <f t="shared" si="475"/>
        <v>1195</v>
      </c>
    </row>
    <row r="1222" spans="1:26">
      <c r="A1222" s="1">
        <f t="shared" si="473"/>
        <v>1222</v>
      </c>
      <c r="B1222" s="1">
        <f t="shared" si="474"/>
        <v>1223</v>
      </c>
      <c r="C1222" s="1">
        <f t="shared" si="497"/>
        <v>1224</v>
      </c>
      <c r="D1222" s="1">
        <f t="shared" si="498"/>
        <v>1225</v>
      </c>
      <c r="E1222" s="1">
        <f t="shared" si="477"/>
        <v>1226</v>
      </c>
      <c r="F1222" s="1">
        <f t="shared" si="478"/>
        <v>1227</v>
      </c>
      <c r="G1222" s="1">
        <f t="shared" si="479"/>
        <v>1228</v>
      </c>
      <c r="H1222" s="1">
        <f t="shared" si="480"/>
        <v>1229</v>
      </c>
      <c r="I1222" s="1">
        <f t="shared" si="481"/>
        <v>1230</v>
      </c>
      <c r="J1222" s="1">
        <f t="shared" si="482"/>
        <v>1231</v>
      </c>
      <c r="K1222" s="1">
        <f t="shared" si="483"/>
        <v>1232</v>
      </c>
      <c r="L1222" s="1">
        <f t="shared" si="484"/>
        <v>1233</v>
      </c>
      <c r="M1222" s="1">
        <f t="shared" si="485"/>
        <v>1234</v>
      </c>
      <c r="N1222" s="1">
        <f t="shared" si="486"/>
        <v>1235</v>
      </c>
      <c r="O1222" s="1">
        <f t="shared" si="487"/>
        <v>1236</v>
      </c>
      <c r="P1222" s="1">
        <f t="shared" si="488"/>
        <v>1237</v>
      </c>
      <c r="Q1222" s="1">
        <f t="shared" si="489"/>
        <v>1238</v>
      </c>
      <c r="R1222" s="1">
        <f t="shared" si="490"/>
        <v>1239</v>
      </c>
      <c r="S1222" s="1">
        <f t="shared" si="491"/>
        <v>1240</v>
      </c>
      <c r="T1222" s="1">
        <f t="shared" si="476"/>
        <v>1241</v>
      </c>
      <c r="U1222" s="1">
        <f t="shared" si="492"/>
        <v>1242</v>
      </c>
      <c r="V1222" s="1">
        <f t="shared" si="493"/>
        <v>1243</v>
      </c>
      <c r="W1222" s="1">
        <f t="shared" si="494"/>
        <v>1244</v>
      </c>
      <c r="X1222" s="1">
        <f t="shared" si="495"/>
        <v>1245</v>
      </c>
      <c r="Y1222" s="1">
        <f t="shared" si="496"/>
        <v>1246</v>
      </c>
      <c r="Z1222" s="1">
        <f t="shared" si="475"/>
        <v>1196</v>
      </c>
    </row>
    <row r="1223" spans="1:26">
      <c r="A1223" s="1">
        <f t="shared" si="473"/>
        <v>1223</v>
      </c>
      <c r="B1223" s="1">
        <f t="shared" si="474"/>
        <v>1224</v>
      </c>
      <c r="C1223" s="1">
        <f t="shared" si="497"/>
        <v>1225</v>
      </c>
      <c r="D1223" s="1">
        <f t="shared" si="498"/>
        <v>1226</v>
      </c>
      <c r="E1223" s="1">
        <f t="shared" si="477"/>
        <v>1227</v>
      </c>
      <c r="F1223" s="1">
        <f t="shared" si="478"/>
        <v>1228</v>
      </c>
      <c r="G1223" s="1">
        <f t="shared" si="479"/>
        <v>1229</v>
      </c>
      <c r="H1223" s="1">
        <f t="shared" si="480"/>
        <v>1230</v>
      </c>
      <c r="I1223" s="1">
        <f t="shared" si="481"/>
        <v>1231</v>
      </c>
      <c r="J1223" s="1">
        <f t="shared" si="482"/>
        <v>1232</v>
      </c>
      <c r="K1223" s="1">
        <f t="shared" si="483"/>
        <v>1233</v>
      </c>
      <c r="L1223" s="1">
        <f t="shared" si="484"/>
        <v>1234</v>
      </c>
      <c r="M1223" s="1">
        <f t="shared" si="485"/>
        <v>1235</v>
      </c>
      <c r="N1223" s="1">
        <f t="shared" si="486"/>
        <v>1236</v>
      </c>
      <c r="O1223" s="1">
        <f t="shared" si="487"/>
        <v>1237</v>
      </c>
      <c r="P1223" s="1">
        <f t="shared" si="488"/>
        <v>1238</v>
      </c>
      <c r="Q1223" s="1">
        <f t="shared" si="489"/>
        <v>1239</v>
      </c>
      <c r="R1223" s="1">
        <f t="shared" si="490"/>
        <v>1240</v>
      </c>
      <c r="S1223" s="1">
        <f t="shared" si="491"/>
        <v>1241</v>
      </c>
      <c r="T1223" s="1">
        <f t="shared" si="476"/>
        <v>1242</v>
      </c>
      <c r="U1223" s="1">
        <f t="shared" si="492"/>
        <v>1243</v>
      </c>
      <c r="V1223" s="1">
        <f t="shared" si="493"/>
        <v>1244</v>
      </c>
      <c r="W1223" s="1">
        <f t="shared" si="494"/>
        <v>1245</v>
      </c>
      <c r="X1223" s="1">
        <f t="shared" si="495"/>
        <v>1246</v>
      </c>
      <c r="Y1223" s="1">
        <f t="shared" si="496"/>
        <v>1247</v>
      </c>
      <c r="Z1223" s="1">
        <f t="shared" si="475"/>
        <v>1197</v>
      </c>
    </row>
    <row r="1224" spans="1:26">
      <c r="A1224" s="1">
        <f t="shared" si="473"/>
        <v>1224</v>
      </c>
      <c r="B1224" s="1">
        <f t="shared" si="474"/>
        <v>1225</v>
      </c>
      <c r="C1224" s="1">
        <f t="shared" si="497"/>
        <v>1226</v>
      </c>
      <c r="D1224" s="1">
        <f t="shared" si="498"/>
        <v>1227</v>
      </c>
      <c r="E1224" s="1">
        <f t="shared" si="477"/>
        <v>1228</v>
      </c>
      <c r="F1224" s="1">
        <f t="shared" si="478"/>
        <v>1229</v>
      </c>
      <c r="G1224" s="1">
        <f t="shared" si="479"/>
        <v>1230</v>
      </c>
      <c r="H1224" s="1">
        <f t="shared" si="480"/>
        <v>1231</v>
      </c>
      <c r="I1224" s="1">
        <f t="shared" si="481"/>
        <v>1232</v>
      </c>
      <c r="J1224" s="1">
        <f t="shared" si="482"/>
        <v>1233</v>
      </c>
      <c r="K1224" s="1">
        <f t="shared" si="483"/>
        <v>1234</v>
      </c>
      <c r="L1224" s="1">
        <f t="shared" si="484"/>
        <v>1235</v>
      </c>
      <c r="M1224" s="1">
        <f t="shared" si="485"/>
        <v>1236</v>
      </c>
      <c r="N1224" s="1">
        <f t="shared" si="486"/>
        <v>1237</v>
      </c>
      <c r="O1224" s="1">
        <f t="shared" si="487"/>
        <v>1238</v>
      </c>
      <c r="P1224" s="1">
        <f t="shared" si="488"/>
        <v>1239</v>
      </c>
      <c r="Q1224" s="1">
        <f t="shared" si="489"/>
        <v>1240</v>
      </c>
      <c r="R1224" s="1">
        <f t="shared" si="490"/>
        <v>1241</v>
      </c>
      <c r="S1224" s="1">
        <f t="shared" si="491"/>
        <v>1242</v>
      </c>
      <c r="T1224" s="1">
        <f t="shared" si="476"/>
        <v>1243</v>
      </c>
      <c r="U1224" s="1">
        <f t="shared" si="492"/>
        <v>1244</v>
      </c>
      <c r="V1224" s="1">
        <f t="shared" si="493"/>
        <v>1245</v>
      </c>
      <c r="W1224" s="1">
        <f t="shared" si="494"/>
        <v>1246</v>
      </c>
      <c r="X1224" s="1">
        <f t="shared" si="495"/>
        <v>1247</v>
      </c>
      <c r="Y1224" s="1">
        <f t="shared" si="496"/>
        <v>1248</v>
      </c>
      <c r="Z1224" s="1">
        <f t="shared" si="475"/>
        <v>1198</v>
      </c>
    </row>
    <row r="1225" spans="1:26">
      <c r="A1225" s="1">
        <f t="shared" si="473"/>
        <v>1225</v>
      </c>
      <c r="B1225" s="1">
        <f t="shared" si="474"/>
        <v>1226</v>
      </c>
      <c r="C1225" s="1">
        <f t="shared" si="497"/>
        <v>1227</v>
      </c>
      <c r="D1225" s="1">
        <f t="shared" si="498"/>
        <v>1228</v>
      </c>
      <c r="E1225" s="1">
        <f t="shared" si="477"/>
        <v>1229</v>
      </c>
      <c r="F1225" s="1">
        <f t="shared" si="478"/>
        <v>1230</v>
      </c>
      <c r="G1225" s="1">
        <f t="shared" si="479"/>
        <v>1231</v>
      </c>
      <c r="H1225" s="1">
        <f t="shared" si="480"/>
        <v>1232</v>
      </c>
      <c r="I1225" s="1">
        <f t="shared" si="481"/>
        <v>1233</v>
      </c>
      <c r="J1225" s="1">
        <f t="shared" si="482"/>
        <v>1234</v>
      </c>
      <c r="K1225" s="1">
        <f t="shared" si="483"/>
        <v>1235</v>
      </c>
      <c r="L1225" s="1">
        <f t="shared" si="484"/>
        <v>1236</v>
      </c>
      <c r="M1225" s="1">
        <f t="shared" si="485"/>
        <v>1237</v>
      </c>
      <c r="N1225" s="1">
        <f t="shared" si="486"/>
        <v>1238</v>
      </c>
      <c r="O1225" s="1">
        <f t="shared" si="487"/>
        <v>1239</v>
      </c>
      <c r="P1225" s="1">
        <f t="shared" si="488"/>
        <v>1240</v>
      </c>
      <c r="Q1225" s="1">
        <f t="shared" si="489"/>
        <v>1241</v>
      </c>
      <c r="R1225" s="1">
        <f t="shared" si="490"/>
        <v>1242</v>
      </c>
      <c r="S1225" s="1">
        <f t="shared" si="491"/>
        <v>1243</v>
      </c>
      <c r="T1225" s="1">
        <f t="shared" si="476"/>
        <v>1244</v>
      </c>
      <c r="U1225" s="1">
        <f t="shared" si="492"/>
        <v>1245</v>
      </c>
      <c r="V1225" s="1">
        <f t="shared" si="493"/>
        <v>1246</v>
      </c>
      <c r="W1225" s="1">
        <f t="shared" si="494"/>
        <v>1247</v>
      </c>
      <c r="X1225" s="1">
        <f t="shared" si="495"/>
        <v>1248</v>
      </c>
      <c r="Y1225" s="1">
        <f t="shared" si="496"/>
        <v>1249</v>
      </c>
      <c r="Z1225" s="1">
        <f t="shared" si="475"/>
        <v>1199</v>
      </c>
    </row>
    <row r="1226" spans="1:26">
      <c r="A1226" s="1">
        <f t="shared" si="473"/>
        <v>1226</v>
      </c>
      <c r="B1226" s="1">
        <f t="shared" si="474"/>
        <v>1227</v>
      </c>
      <c r="C1226" s="1">
        <f t="shared" si="497"/>
        <v>1228</v>
      </c>
      <c r="D1226" s="1">
        <f t="shared" si="498"/>
        <v>1229</v>
      </c>
      <c r="E1226" s="1">
        <f t="shared" si="477"/>
        <v>1230</v>
      </c>
      <c r="F1226" s="1">
        <f t="shared" si="478"/>
        <v>1231</v>
      </c>
      <c r="G1226" s="1">
        <f t="shared" si="479"/>
        <v>1232</v>
      </c>
      <c r="H1226" s="1">
        <f t="shared" si="480"/>
        <v>1233</v>
      </c>
      <c r="I1226" s="1">
        <f t="shared" si="481"/>
        <v>1234</v>
      </c>
      <c r="J1226" s="1">
        <f t="shared" si="482"/>
        <v>1235</v>
      </c>
      <c r="K1226" s="1">
        <f t="shared" si="483"/>
        <v>1236</v>
      </c>
      <c r="L1226" s="1">
        <f t="shared" si="484"/>
        <v>1237</v>
      </c>
      <c r="M1226" s="1">
        <f t="shared" si="485"/>
        <v>1238</v>
      </c>
      <c r="N1226" s="1">
        <f t="shared" si="486"/>
        <v>1239</v>
      </c>
      <c r="O1226" s="1">
        <f t="shared" si="487"/>
        <v>1240</v>
      </c>
      <c r="P1226" s="1">
        <f t="shared" si="488"/>
        <v>1241</v>
      </c>
      <c r="Q1226" s="1">
        <f t="shared" si="489"/>
        <v>1242</v>
      </c>
      <c r="R1226" s="1">
        <f t="shared" si="490"/>
        <v>1243</v>
      </c>
      <c r="S1226" s="1">
        <f t="shared" si="491"/>
        <v>1244</v>
      </c>
      <c r="T1226" s="1">
        <f t="shared" si="476"/>
        <v>1245</v>
      </c>
      <c r="U1226" s="1">
        <f t="shared" si="492"/>
        <v>1246</v>
      </c>
      <c r="V1226" s="1">
        <f t="shared" si="493"/>
        <v>1247</v>
      </c>
      <c r="W1226" s="1">
        <f t="shared" si="494"/>
        <v>1248</v>
      </c>
      <c r="X1226" s="1">
        <f t="shared" si="495"/>
        <v>1249</v>
      </c>
      <c r="Y1226" s="1">
        <f t="shared" si="496"/>
        <v>1250</v>
      </c>
      <c r="Z1226" s="1">
        <f t="shared" si="475"/>
        <v>1200</v>
      </c>
    </row>
    <row r="1227" spans="1:26">
      <c r="A1227" s="1">
        <f t="shared" si="473"/>
        <v>1227</v>
      </c>
      <c r="B1227" s="1">
        <f t="shared" si="474"/>
        <v>1228</v>
      </c>
      <c r="C1227" s="1">
        <f t="shared" si="497"/>
        <v>1229</v>
      </c>
      <c r="D1227" s="1">
        <f t="shared" si="498"/>
        <v>1230</v>
      </c>
      <c r="E1227" s="1">
        <f t="shared" si="477"/>
        <v>1231</v>
      </c>
      <c r="F1227" s="1">
        <f t="shared" si="478"/>
        <v>1232</v>
      </c>
      <c r="G1227" s="1">
        <f t="shared" si="479"/>
        <v>1233</v>
      </c>
      <c r="H1227" s="1">
        <f t="shared" si="480"/>
        <v>1234</v>
      </c>
      <c r="I1227" s="1">
        <f t="shared" si="481"/>
        <v>1235</v>
      </c>
      <c r="J1227" s="1">
        <f t="shared" si="482"/>
        <v>1236</v>
      </c>
      <c r="K1227" s="1">
        <f t="shared" si="483"/>
        <v>1237</v>
      </c>
      <c r="L1227" s="1">
        <f t="shared" si="484"/>
        <v>1238</v>
      </c>
      <c r="M1227" s="1">
        <f t="shared" si="485"/>
        <v>1239</v>
      </c>
      <c r="N1227" s="1">
        <f t="shared" si="486"/>
        <v>1240</v>
      </c>
      <c r="O1227" s="1">
        <f t="shared" si="487"/>
        <v>1241</v>
      </c>
      <c r="P1227" s="1">
        <f t="shared" si="488"/>
        <v>1242</v>
      </c>
      <c r="Q1227" s="1">
        <f t="shared" si="489"/>
        <v>1243</v>
      </c>
      <c r="R1227" s="1">
        <f t="shared" si="490"/>
        <v>1244</v>
      </c>
      <c r="S1227" s="1">
        <f t="shared" si="491"/>
        <v>1245</v>
      </c>
      <c r="T1227" s="1">
        <f t="shared" si="476"/>
        <v>1246</v>
      </c>
      <c r="U1227" s="1">
        <f t="shared" si="492"/>
        <v>1247</v>
      </c>
      <c r="V1227" s="1">
        <f t="shared" si="493"/>
        <v>1248</v>
      </c>
      <c r="W1227" s="1">
        <f t="shared" si="494"/>
        <v>1249</v>
      </c>
      <c r="X1227" s="1">
        <f t="shared" si="495"/>
        <v>1250</v>
      </c>
      <c r="Y1227" s="1">
        <f t="shared" si="496"/>
        <v>1251</v>
      </c>
      <c r="Z1227" s="1">
        <f t="shared" si="475"/>
        <v>1201</v>
      </c>
    </row>
    <row r="1228" spans="1:26">
      <c r="A1228" s="1">
        <f t="shared" si="473"/>
        <v>1228</v>
      </c>
      <c r="B1228" s="1">
        <f t="shared" si="474"/>
        <v>1229</v>
      </c>
      <c r="C1228" s="1">
        <f t="shared" si="497"/>
        <v>1230</v>
      </c>
      <c r="D1228" s="1">
        <f t="shared" si="498"/>
        <v>1231</v>
      </c>
      <c r="E1228" s="1">
        <f t="shared" si="477"/>
        <v>1232</v>
      </c>
      <c r="F1228" s="1">
        <f t="shared" si="478"/>
        <v>1233</v>
      </c>
      <c r="G1228" s="1">
        <f t="shared" si="479"/>
        <v>1234</v>
      </c>
      <c r="H1228" s="1">
        <f t="shared" si="480"/>
        <v>1235</v>
      </c>
      <c r="I1228" s="1">
        <f t="shared" si="481"/>
        <v>1236</v>
      </c>
      <c r="J1228" s="1">
        <f t="shared" si="482"/>
        <v>1237</v>
      </c>
      <c r="K1228" s="1">
        <f t="shared" si="483"/>
        <v>1238</v>
      </c>
      <c r="L1228" s="1">
        <f t="shared" si="484"/>
        <v>1239</v>
      </c>
      <c r="M1228" s="1">
        <f t="shared" si="485"/>
        <v>1240</v>
      </c>
      <c r="N1228" s="1">
        <f t="shared" si="486"/>
        <v>1241</v>
      </c>
      <c r="O1228" s="1">
        <f t="shared" si="487"/>
        <v>1242</v>
      </c>
      <c r="P1228" s="1">
        <f t="shared" si="488"/>
        <v>1243</v>
      </c>
      <c r="Q1228" s="1">
        <f t="shared" si="489"/>
        <v>1244</v>
      </c>
      <c r="R1228" s="1">
        <f t="shared" si="490"/>
        <v>1245</v>
      </c>
      <c r="S1228" s="1">
        <f t="shared" si="491"/>
        <v>1246</v>
      </c>
      <c r="T1228" s="1">
        <f t="shared" si="476"/>
        <v>1247</v>
      </c>
      <c r="U1228" s="1">
        <f t="shared" si="492"/>
        <v>1248</v>
      </c>
      <c r="V1228" s="1">
        <f t="shared" si="493"/>
        <v>1249</v>
      </c>
      <c r="W1228" s="1">
        <f t="shared" si="494"/>
        <v>1250</v>
      </c>
      <c r="X1228" s="1">
        <f t="shared" si="495"/>
        <v>1251</v>
      </c>
      <c r="Y1228" s="1">
        <f t="shared" si="496"/>
        <v>1252</v>
      </c>
      <c r="Z1228" s="1">
        <f t="shared" si="475"/>
        <v>1202</v>
      </c>
    </row>
    <row r="1229" spans="1:26">
      <c r="A1229" s="1">
        <f t="shared" si="473"/>
        <v>1229</v>
      </c>
      <c r="B1229" s="1">
        <f t="shared" si="474"/>
        <v>1230</v>
      </c>
      <c r="C1229" s="1">
        <f t="shared" si="497"/>
        <v>1231</v>
      </c>
      <c r="D1229" s="1">
        <f t="shared" si="498"/>
        <v>1232</v>
      </c>
      <c r="E1229" s="1">
        <f t="shared" si="477"/>
        <v>1233</v>
      </c>
      <c r="F1229" s="1">
        <f t="shared" si="478"/>
        <v>1234</v>
      </c>
      <c r="G1229" s="1">
        <f t="shared" si="479"/>
        <v>1235</v>
      </c>
      <c r="H1229" s="1">
        <f t="shared" si="480"/>
        <v>1236</v>
      </c>
      <c r="I1229" s="1">
        <f t="shared" si="481"/>
        <v>1237</v>
      </c>
      <c r="J1229" s="1">
        <f t="shared" si="482"/>
        <v>1238</v>
      </c>
      <c r="K1229" s="1">
        <f t="shared" si="483"/>
        <v>1239</v>
      </c>
      <c r="L1229" s="1">
        <f t="shared" si="484"/>
        <v>1240</v>
      </c>
      <c r="M1229" s="1">
        <f t="shared" si="485"/>
        <v>1241</v>
      </c>
      <c r="N1229" s="1">
        <f t="shared" si="486"/>
        <v>1242</v>
      </c>
      <c r="O1229" s="1">
        <f t="shared" si="487"/>
        <v>1243</v>
      </c>
      <c r="P1229" s="1">
        <f t="shared" si="488"/>
        <v>1244</v>
      </c>
      <c r="Q1229" s="1">
        <f t="shared" si="489"/>
        <v>1245</v>
      </c>
      <c r="R1229" s="1">
        <f t="shared" si="490"/>
        <v>1246</v>
      </c>
      <c r="S1229" s="1">
        <f t="shared" si="491"/>
        <v>1247</v>
      </c>
      <c r="T1229" s="1">
        <f t="shared" si="476"/>
        <v>1248</v>
      </c>
      <c r="U1229" s="1">
        <f t="shared" si="492"/>
        <v>1249</v>
      </c>
      <c r="V1229" s="1">
        <f t="shared" si="493"/>
        <v>1250</v>
      </c>
      <c r="W1229" s="1">
        <f t="shared" si="494"/>
        <v>1251</v>
      </c>
      <c r="X1229" s="1">
        <f t="shared" si="495"/>
        <v>1252</v>
      </c>
      <c r="Y1229" s="1">
        <f t="shared" si="496"/>
        <v>1253</v>
      </c>
      <c r="Z1229" s="1">
        <f t="shared" si="475"/>
        <v>1203</v>
      </c>
    </row>
    <row r="1230" spans="1:26">
      <c r="A1230" s="1">
        <f t="shared" si="473"/>
        <v>1230</v>
      </c>
      <c r="B1230" s="1">
        <f t="shared" si="474"/>
        <v>1231</v>
      </c>
      <c r="C1230" s="1">
        <f t="shared" si="497"/>
        <v>1232</v>
      </c>
      <c r="D1230" s="1">
        <f t="shared" si="498"/>
        <v>1233</v>
      </c>
      <c r="E1230" s="1">
        <f t="shared" si="477"/>
        <v>1234</v>
      </c>
      <c r="F1230" s="1">
        <f t="shared" si="478"/>
        <v>1235</v>
      </c>
      <c r="G1230" s="1">
        <f t="shared" si="479"/>
        <v>1236</v>
      </c>
      <c r="H1230" s="1">
        <f t="shared" si="480"/>
        <v>1237</v>
      </c>
      <c r="I1230" s="1">
        <f t="shared" si="481"/>
        <v>1238</v>
      </c>
      <c r="J1230" s="1">
        <f t="shared" si="482"/>
        <v>1239</v>
      </c>
      <c r="K1230" s="1">
        <f t="shared" si="483"/>
        <v>1240</v>
      </c>
      <c r="L1230" s="1">
        <f t="shared" si="484"/>
        <v>1241</v>
      </c>
      <c r="M1230" s="1">
        <f t="shared" si="485"/>
        <v>1242</v>
      </c>
      <c r="N1230" s="1">
        <f t="shared" si="486"/>
        <v>1243</v>
      </c>
      <c r="O1230" s="1">
        <f t="shared" si="487"/>
        <v>1244</v>
      </c>
      <c r="P1230" s="1">
        <f t="shared" si="488"/>
        <v>1245</v>
      </c>
      <c r="Q1230" s="1">
        <f t="shared" si="489"/>
        <v>1246</v>
      </c>
      <c r="R1230" s="1">
        <f t="shared" si="490"/>
        <v>1247</v>
      </c>
      <c r="S1230" s="1">
        <f t="shared" si="491"/>
        <v>1248</v>
      </c>
      <c r="T1230" s="1">
        <f t="shared" si="476"/>
        <v>1249</v>
      </c>
      <c r="U1230" s="1">
        <f t="shared" si="492"/>
        <v>1250</v>
      </c>
      <c r="V1230" s="1">
        <f t="shared" si="493"/>
        <v>1251</v>
      </c>
      <c r="W1230" s="1">
        <f t="shared" si="494"/>
        <v>1252</v>
      </c>
      <c r="X1230" s="1">
        <f t="shared" si="495"/>
        <v>1253</v>
      </c>
      <c r="Y1230" s="1">
        <f t="shared" si="496"/>
        <v>1254</v>
      </c>
      <c r="Z1230" s="1">
        <f t="shared" si="475"/>
        <v>1204</v>
      </c>
    </row>
    <row r="1231" spans="1:26">
      <c r="A1231" s="1">
        <f t="shared" si="473"/>
        <v>1231</v>
      </c>
      <c r="B1231" s="1">
        <f t="shared" si="474"/>
        <v>1232</v>
      </c>
      <c r="C1231" s="1">
        <f t="shared" si="497"/>
        <v>1233</v>
      </c>
      <c r="D1231" s="1">
        <f t="shared" si="498"/>
        <v>1234</v>
      </c>
      <c r="E1231" s="1">
        <f t="shared" si="477"/>
        <v>1235</v>
      </c>
      <c r="F1231" s="1">
        <f t="shared" si="478"/>
        <v>1236</v>
      </c>
      <c r="G1231" s="1">
        <f t="shared" si="479"/>
        <v>1237</v>
      </c>
      <c r="H1231" s="1">
        <f t="shared" si="480"/>
        <v>1238</v>
      </c>
      <c r="I1231" s="1">
        <f t="shared" si="481"/>
        <v>1239</v>
      </c>
      <c r="J1231" s="1">
        <f t="shared" si="482"/>
        <v>1240</v>
      </c>
      <c r="K1231" s="1">
        <f t="shared" si="483"/>
        <v>1241</v>
      </c>
      <c r="L1231" s="1">
        <f t="shared" si="484"/>
        <v>1242</v>
      </c>
      <c r="M1231" s="1">
        <f t="shared" si="485"/>
        <v>1243</v>
      </c>
      <c r="N1231" s="1">
        <f t="shared" si="486"/>
        <v>1244</v>
      </c>
      <c r="O1231" s="1">
        <f t="shared" si="487"/>
        <v>1245</v>
      </c>
      <c r="P1231" s="1">
        <f t="shared" si="488"/>
        <v>1246</v>
      </c>
      <c r="Q1231" s="1">
        <f t="shared" si="489"/>
        <v>1247</v>
      </c>
      <c r="R1231" s="1">
        <f t="shared" si="490"/>
        <v>1248</v>
      </c>
      <c r="S1231" s="1">
        <f t="shared" si="491"/>
        <v>1249</v>
      </c>
      <c r="T1231" s="1">
        <f t="shared" si="476"/>
        <v>1250</v>
      </c>
      <c r="U1231" s="1">
        <f t="shared" si="492"/>
        <v>1251</v>
      </c>
      <c r="V1231" s="1">
        <f t="shared" si="493"/>
        <v>1252</v>
      </c>
      <c r="W1231" s="1">
        <f t="shared" si="494"/>
        <v>1253</v>
      </c>
      <c r="X1231" s="1">
        <f t="shared" si="495"/>
        <v>1254</v>
      </c>
      <c r="Y1231" s="1">
        <f t="shared" si="496"/>
        <v>1255</v>
      </c>
      <c r="Z1231" s="1">
        <f t="shared" si="475"/>
        <v>1205</v>
      </c>
    </row>
    <row r="1232" spans="1:26">
      <c r="A1232" s="1">
        <f t="shared" si="473"/>
        <v>1232</v>
      </c>
      <c r="B1232" s="1">
        <f t="shared" si="474"/>
        <v>1233</v>
      </c>
      <c r="C1232" s="1">
        <f t="shared" si="497"/>
        <v>1234</v>
      </c>
      <c r="D1232" s="1">
        <f t="shared" si="498"/>
        <v>1235</v>
      </c>
      <c r="E1232" s="1">
        <f t="shared" si="477"/>
        <v>1236</v>
      </c>
      <c r="F1232" s="1">
        <f t="shared" si="478"/>
        <v>1237</v>
      </c>
      <c r="G1232" s="1">
        <f t="shared" si="479"/>
        <v>1238</v>
      </c>
      <c r="H1232" s="1">
        <f t="shared" si="480"/>
        <v>1239</v>
      </c>
      <c r="I1232" s="1">
        <f t="shared" si="481"/>
        <v>1240</v>
      </c>
      <c r="J1232" s="1">
        <f t="shared" si="482"/>
        <v>1241</v>
      </c>
      <c r="K1232" s="1">
        <f t="shared" si="483"/>
        <v>1242</v>
      </c>
      <c r="L1232" s="1">
        <f t="shared" si="484"/>
        <v>1243</v>
      </c>
      <c r="M1232" s="1">
        <f t="shared" si="485"/>
        <v>1244</v>
      </c>
      <c r="N1232" s="1">
        <f t="shared" si="486"/>
        <v>1245</v>
      </c>
      <c r="O1232" s="1">
        <f t="shared" si="487"/>
        <v>1246</v>
      </c>
      <c r="P1232" s="1">
        <f t="shared" si="488"/>
        <v>1247</v>
      </c>
      <c r="Q1232" s="1">
        <f t="shared" si="489"/>
        <v>1248</v>
      </c>
      <c r="R1232" s="1">
        <f t="shared" si="490"/>
        <v>1249</v>
      </c>
      <c r="S1232" s="1">
        <f t="shared" si="491"/>
        <v>1250</v>
      </c>
      <c r="T1232" s="1">
        <f t="shared" si="476"/>
        <v>1251</v>
      </c>
      <c r="U1232" s="1">
        <f t="shared" si="492"/>
        <v>1252</v>
      </c>
      <c r="V1232" s="1">
        <f t="shared" si="493"/>
        <v>1253</v>
      </c>
      <c r="W1232" s="1">
        <f t="shared" si="494"/>
        <v>1254</v>
      </c>
      <c r="X1232" s="1">
        <f t="shared" si="495"/>
        <v>1255</v>
      </c>
      <c r="Y1232" s="1">
        <f t="shared" si="496"/>
        <v>1256</v>
      </c>
      <c r="Z1232" s="1">
        <f t="shared" si="475"/>
        <v>1206</v>
      </c>
    </row>
    <row r="1233" spans="1:26">
      <c r="A1233" s="1">
        <f t="shared" si="473"/>
        <v>1233</v>
      </c>
      <c r="B1233" s="1">
        <f t="shared" si="474"/>
        <v>1234</v>
      </c>
      <c r="C1233" s="1">
        <f t="shared" si="497"/>
        <v>1235</v>
      </c>
      <c r="D1233" s="1">
        <f t="shared" si="498"/>
        <v>1236</v>
      </c>
      <c r="E1233" s="1">
        <f t="shared" si="477"/>
        <v>1237</v>
      </c>
      <c r="F1233" s="1">
        <f t="shared" si="478"/>
        <v>1238</v>
      </c>
      <c r="G1233" s="1">
        <f t="shared" si="479"/>
        <v>1239</v>
      </c>
      <c r="H1233" s="1">
        <f t="shared" si="480"/>
        <v>1240</v>
      </c>
      <c r="I1233" s="1">
        <f t="shared" si="481"/>
        <v>1241</v>
      </c>
      <c r="J1233" s="1">
        <f t="shared" si="482"/>
        <v>1242</v>
      </c>
      <c r="K1233" s="1">
        <f t="shared" si="483"/>
        <v>1243</v>
      </c>
      <c r="L1233" s="1">
        <f t="shared" si="484"/>
        <v>1244</v>
      </c>
      <c r="M1233" s="1">
        <f t="shared" si="485"/>
        <v>1245</v>
      </c>
      <c r="N1233" s="1">
        <f t="shared" si="486"/>
        <v>1246</v>
      </c>
      <c r="O1233" s="1">
        <f t="shared" si="487"/>
        <v>1247</v>
      </c>
      <c r="P1233" s="1">
        <f t="shared" si="488"/>
        <v>1248</v>
      </c>
      <c r="Q1233" s="1">
        <f t="shared" si="489"/>
        <v>1249</v>
      </c>
      <c r="R1233" s="1">
        <f t="shared" si="490"/>
        <v>1250</v>
      </c>
      <c r="S1233" s="1">
        <f t="shared" si="491"/>
        <v>1251</v>
      </c>
      <c r="T1233" s="1">
        <f t="shared" si="476"/>
        <v>1252</v>
      </c>
      <c r="U1233" s="1">
        <f t="shared" si="492"/>
        <v>1253</v>
      </c>
      <c r="V1233" s="1">
        <f t="shared" si="493"/>
        <v>1254</v>
      </c>
      <c r="W1233" s="1">
        <f t="shared" si="494"/>
        <v>1255</v>
      </c>
      <c r="X1233" s="1">
        <f t="shared" si="495"/>
        <v>1256</v>
      </c>
      <c r="Y1233" s="1">
        <f t="shared" si="496"/>
        <v>1257</v>
      </c>
      <c r="Z1233" s="1">
        <f t="shared" si="475"/>
        <v>1207</v>
      </c>
    </row>
    <row r="1234" spans="1:26">
      <c r="A1234" s="1">
        <f t="shared" si="473"/>
        <v>1234</v>
      </c>
      <c r="B1234" s="1">
        <f t="shared" si="474"/>
        <v>1235</v>
      </c>
      <c r="C1234" s="1">
        <f t="shared" si="497"/>
        <v>1236</v>
      </c>
      <c r="D1234" s="1">
        <f t="shared" si="498"/>
        <v>1237</v>
      </c>
      <c r="E1234" s="1">
        <f t="shared" si="477"/>
        <v>1238</v>
      </c>
      <c r="F1234" s="1">
        <f t="shared" si="478"/>
        <v>1239</v>
      </c>
      <c r="G1234" s="1">
        <f t="shared" si="479"/>
        <v>1240</v>
      </c>
      <c r="H1234" s="1">
        <f t="shared" si="480"/>
        <v>1241</v>
      </c>
      <c r="I1234" s="1">
        <f t="shared" si="481"/>
        <v>1242</v>
      </c>
      <c r="J1234" s="1">
        <f t="shared" si="482"/>
        <v>1243</v>
      </c>
      <c r="K1234" s="1">
        <f t="shared" si="483"/>
        <v>1244</v>
      </c>
      <c r="L1234" s="1">
        <f t="shared" si="484"/>
        <v>1245</v>
      </c>
      <c r="M1234" s="1">
        <f t="shared" si="485"/>
        <v>1246</v>
      </c>
      <c r="N1234" s="1">
        <f t="shared" si="486"/>
        <v>1247</v>
      </c>
      <c r="O1234" s="1">
        <f t="shared" si="487"/>
        <v>1248</v>
      </c>
      <c r="P1234" s="1">
        <f t="shared" si="488"/>
        <v>1249</v>
      </c>
      <c r="Q1234" s="1">
        <f t="shared" si="489"/>
        <v>1250</v>
      </c>
      <c r="R1234" s="1">
        <f t="shared" si="490"/>
        <v>1251</v>
      </c>
      <c r="S1234" s="1">
        <f t="shared" si="491"/>
        <v>1252</v>
      </c>
      <c r="T1234" s="1">
        <f t="shared" si="476"/>
        <v>1253</v>
      </c>
      <c r="U1234" s="1">
        <f t="shared" si="492"/>
        <v>1254</v>
      </c>
      <c r="V1234" s="1">
        <f t="shared" si="493"/>
        <v>1255</v>
      </c>
      <c r="W1234" s="1">
        <f t="shared" si="494"/>
        <v>1256</v>
      </c>
      <c r="X1234" s="1">
        <f t="shared" si="495"/>
        <v>1257</v>
      </c>
      <c r="Y1234" s="1">
        <f t="shared" si="496"/>
        <v>1258</v>
      </c>
      <c r="Z1234" s="1">
        <f t="shared" si="475"/>
        <v>1208</v>
      </c>
    </row>
    <row r="1235" spans="1:26">
      <c r="A1235" s="1">
        <f t="shared" si="473"/>
        <v>1235</v>
      </c>
      <c r="B1235" s="1">
        <f t="shared" si="474"/>
        <v>1236</v>
      </c>
      <c r="C1235" s="1">
        <f t="shared" si="497"/>
        <v>1237</v>
      </c>
      <c r="D1235" s="1">
        <f t="shared" si="498"/>
        <v>1238</v>
      </c>
      <c r="E1235" s="1">
        <f t="shared" si="477"/>
        <v>1239</v>
      </c>
      <c r="F1235" s="1">
        <f t="shared" si="478"/>
        <v>1240</v>
      </c>
      <c r="G1235" s="1">
        <f t="shared" si="479"/>
        <v>1241</v>
      </c>
      <c r="H1235" s="1">
        <f t="shared" si="480"/>
        <v>1242</v>
      </c>
      <c r="I1235" s="1">
        <f t="shared" si="481"/>
        <v>1243</v>
      </c>
      <c r="J1235" s="1">
        <f t="shared" si="482"/>
        <v>1244</v>
      </c>
      <c r="K1235" s="1">
        <f t="shared" si="483"/>
        <v>1245</v>
      </c>
      <c r="L1235" s="1">
        <f t="shared" si="484"/>
        <v>1246</v>
      </c>
      <c r="M1235" s="1">
        <f t="shared" si="485"/>
        <v>1247</v>
      </c>
      <c r="N1235" s="1">
        <f t="shared" si="486"/>
        <v>1248</v>
      </c>
      <c r="O1235" s="1">
        <f t="shared" si="487"/>
        <v>1249</v>
      </c>
      <c r="P1235" s="1">
        <f t="shared" si="488"/>
        <v>1250</v>
      </c>
      <c r="Q1235" s="1">
        <f t="shared" si="489"/>
        <v>1251</v>
      </c>
      <c r="R1235" s="1">
        <f t="shared" si="490"/>
        <v>1252</v>
      </c>
      <c r="S1235" s="1">
        <f t="shared" si="491"/>
        <v>1253</v>
      </c>
      <c r="T1235" s="1">
        <f t="shared" si="476"/>
        <v>1254</v>
      </c>
      <c r="U1235" s="1">
        <f t="shared" si="492"/>
        <v>1255</v>
      </c>
      <c r="V1235" s="1">
        <f t="shared" si="493"/>
        <v>1256</v>
      </c>
      <c r="W1235" s="1">
        <f t="shared" si="494"/>
        <v>1257</v>
      </c>
      <c r="X1235" s="1">
        <f t="shared" si="495"/>
        <v>1258</v>
      </c>
      <c r="Y1235" s="1">
        <f t="shared" si="496"/>
        <v>1259</v>
      </c>
      <c r="Z1235" s="1">
        <f t="shared" si="475"/>
        <v>1209</v>
      </c>
    </row>
    <row r="1236" spans="1:26">
      <c r="A1236" s="1">
        <f t="shared" si="473"/>
        <v>1236</v>
      </c>
      <c r="B1236" s="1">
        <f t="shared" si="474"/>
        <v>1237</v>
      </c>
      <c r="C1236" s="1">
        <f t="shared" si="497"/>
        <v>1238</v>
      </c>
      <c r="D1236" s="1">
        <f t="shared" si="498"/>
        <v>1239</v>
      </c>
      <c r="E1236" s="1">
        <f t="shared" si="477"/>
        <v>1240</v>
      </c>
      <c r="F1236" s="1">
        <f t="shared" si="478"/>
        <v>1241</v>
      </c>
      <c r="G1236" s="1">
        <f t="shared" si="479"/>
        <v>1242</v>
      </c>
      <c r="H1236" s="1">
        <f t="shared" si="480"/>
        <v>1243</v>
      </c>
      <c r="I1236" s="1">
        <f t="shared" si="481"/>
        <v>1244</v>
      </c>
      <c r="J1236" s="1">
        <f t="shared" si="482"/>
        <v>1245</v>
      </c>
      <c r="K1236" s="1">
        <f t="shared" si="483"/>
        <v>1246</v>
      </c>
      <c r="L1236" s="1">
        <f t="shared" si="484"/>
        <v>1247</v>
      </c>
      <c r="M1236" s="1">
        <f t="shared" si="485"/>
        <v>1248</v>
      </c>
      <c r="N1236" s="1">
        <f t="shared" si="486"/>
        <v>1249</v>
      </c>
      <c r="O1236" s="1">
        <f t="shared" si="487"/>
        <v>1250</v>
      </c>
      <c r="P1236" s="1">
        <f t="shared" si="488"/>
        <v>1251</v>
      </c>
      <c r="Q1236" s="1">
        <f t="shared" si="489"/>
        <v>1252</v>
      </c>
      <c r="R1236" s="1">
        <f t="shared" si="490"/>
        <v>1253</v>
      </c>
      <c r="S1236" s="1">
        <f t="shared" si="491"/>
        <v>1254</v>
      </c>
      <c r="T1236" s="1">
        <f t="shared" si="476"/>
        <v>1255</v>
      </c>
      <c r="U1236" s="1">
        <f t="shared" si="492"/>
        <v>1256</v>
      </c>
      <c r="V1236" s="1">
        <f t="shared" si="493"/>
        <v>1257</v>
      </c>
      <c r="W1236" s="1">
        <f t="shared" si="494"/>
        <v>1258</v>
      </c>
      <c r="X1236" s="1">
        <f t="shared" si="495"/>
        <v>1259</v>
      </c>
      <c r="Y1236" s="1">
        <f t="shared" si="496"/>
        <v>1260</v>
      </c>
      <c r="Z1236" s="1">
        <f t="shared" si="475"/>
        <v>1210</v>
      </c>
    </row>
    <row r="1237" spans="1:26">
      <c r="A1237" s="1">
        <f t="shared" si="473"/>
        <v>1237</v>
      </c>
      <c r="B1237" s="1">
        <f t="shared" si="474"/>
        <v>1238</v>
      </c>
      <c r="C1237" s="1">
        <f t="shared" si="497"/>
        <v>1239</v>
      </c>
      <c r="D1237" s="1">
        <f t="shared" si="498"/>
        <v>1240</v>
      </c>
      <c r="E1237" s="1">
        <f t="shared" si="477"/>
        <v>1241</v>
      </c>
      <c r="F1237" s="1">
        <f t="shared" si="478"/>
        <v>1242</v>
      </c>
      <c r="G1237" s="1">
        <f t="shared" si="479"/>
        <v>1243</v>
      </c>
      <c r="H1237" s="1">
        <f t="shared" si="480"/>
        <v>1244</v>
      </c>
      <c r="I1237" s="1">
        <f t="shared" si="481"/>
        <v>1245</v>
      </c>
      <c r="J1237" s="1">
        <f t="shared" si="482"/>
        <v>1246</v>
      </c>
      <c r="K1237" s="1">
        <f t="shared" si="483"/>
        <v>1247</v>
      </c>
      <c r="L1237" s="1">
        <f t="shared" si="484"/>
        <v>1248</v>
      </c>
      <c r="M1237" s="1">
        <f t="shared" si="485"/>
        <v>1249</v>
      </c>
      <c r="N1237" s="1">
        <f t="shared" si="486"/>
        <v>1250</v>
      </c>
      <c r="O1237" s="1">
        <f t="shared" si="487"/>
        <v>1251</v>
      </c>
      <c r="P1237" s="1">
        <f t="shared" si="488"/>
        <v>1252</v>
      </c>
      <c r="Q1237" s="1">
        <f t="shared" si="489"/>
        <v>1253</v>
      </c>
      <c r="R1237" s="1">
        <f t="shared" si="490"/>
        <v>1254</v>
      </c>
      <c r="S1237" s="1">
        <f t="shared" si="491"/>
        <v>1255</v>
      </c>
      <c r="T1237" s="1">
        <f t="shared" si="476"/>
        <v>1256</v>
      </c>
      <c r="U1237" s="1">
        <f t="shared" si="492"/>
        <v>1257</v>
      </c>
      <c r="V1237" s="1">
        <f t="shared" si="493"/>
        <v>1258</v>
      </c>
      <c r="W1237" s="1">
        <f t="shared" si="494"/>
        <v>1259</v>
      </c>
      <c r="X1237" s="1">
        <f t="shared" si="495"/>
        <v>1260</v>
      </c>
      <c r="Y1237" s="1">
        <f t="shared" si="496"/>
        <v>1261</v>
      </c>
      <c r="Z1237" s="1">
        <f t="shared" si="475"/>
        <v>1211</v>
      </c>
    </row>
    <row r="1238" spans="1:26">
      <c r="A1238" s="1">
        <f t="shared" si="473"/>
        <v>1238</v>
      </c>
      <c r="B1238" s="1">
        <f t="shared" si="474"/>
        <v>1239</v>
      </c>
      <c r="C1238" s="1">
        <f t="shared" si="497"/>
        <v>1240</v>
      </c>
      <c r="D1238" s="1">
        <f t="shared" si="498"/>
        <v>1241</v>
      </c>
      <c r="E1238" s="1">
        <f t="shared" si="477"/>
        <v>1242</v>
      </c>
      <c r="F1238" s="1">
        <f t="shared" si="478"/>
        <v>1243</v>
      </c>
      <c r="G1238" s="1">
        <f t="shared" si="479"/>
        <v>1244</v>
      </c>
      <c r="H1238" s="1">
        <f t="shared" si="480"/>
        <v>1245</v>
      </c>
      <c r="I1238" s="1">
        <f t="shared" si="481"/>
        <v>1246</v>
      </c>
      <c r="J1238" s="1">
        <f t="shared" si="482"/>
        <v>1247</v>
      </c>
      <c r="K1238" s="1">
        <f t="shared" si="483"/>
        <v>1248</v>
      </c>
      <c r="L1238" s="1">
        <f t="shared" si="484"/>
        <v>1249</v>
      </c>
      <c r="M1238" s="1">
        <f t="shared" si="485"/>
        <v>1250</v>
      </c>
      <c r="N1238" s="1">
        <f t="shared" si="486"/>
        <v>1251</v>
      </c>
      <c r="O1238" s="1">
        <f t="shared" si="487"/>
        <v>1252</v>
      </c>
      <c r="P1238" s="1">
        <f t="shared" si="488"/>
        <v>1253</v>
      </c>
      <c r="Q1238" s="1">
        <f t="shared" si="489"/>
        <v>1254</v>
      </c>
      <c r="R1238" s="1">
        <f t="shared" si="490"/>
        <v>1255</v>
      </c>
      <c r="S1238" s="1">
        <f t="shared" si="491"/>
        <v>1256</v>
      </c>
      <c r="T1238" s="1">
        <f t="shared" si="476"/>
        <v>1257</v>
      </c>
      <c r="U1238" s="1">
        <f t="shared" si="492"/>
        <v>1258</v>
      </c>
      <c r="V1238" s="1">
        <f t="shared" si="493"/>
        <v>1259</v>
      </c>
      <c r="W1238" s="1">
        <f t="shared" si="494"/>
        <v>1260</v>
      </c>
      <c r="X1238" s="1">
        <f t="shared" si="495"/>
        <v>1261</v>
      </c>
      <c r="Y1238" s="1">
        <f t="shared" si="496"/>
        <v>1262</v>
      </c>
      <c r="Z1238" s="1">
        <f t="shared" si="475"/>
        <v>1212</v>
      </c>
    </row>
    <row r="1239" spans="1:26">
      <c r="A1239" s="1">
        <f t="shared" si="473"/>
        <v>1239</v>
      </c>
      <c r="B1239" s="1">
        <f t="shared" si="474"/>
        <v>1240</v>
      </c>
      <c r="C1239" s="1">
        <f t="shared" si="497"/>
        <v>1241</v>
      </c>
      <c r="D1239" s="1">
        <f t="shared" si="498"/>
        <v>1242</v>
      </c>
      <c r="E1239" s="1">
        <f t="shared" si="477"/>
        <v>1243</v>
      </c>
      <c r="F1239" s="1">
        <f t="shared" si="478"/>
        <v>1244</v>
      </c>
      <c r="G1239" s="1">
        <f t="shared" si="479"/>
        <v>1245</v>
      </c>
      <c r="H1239" s="1">
        <f t="shared" si="480"/>
        <v>1246</v>
      </c>
      <c r="I1239" s="1">
        <f t="shared" si="481"/>
        <v>1247</v>
      </c>
      <c r="J1239" s="1">
        <f t="shared" si="482"/>
        <v>1248</v>
      </c>
      <c r="K1239" s="1">
        <f t="shared" si="483"/>
        <v>1249</v>
      </c>
      <c r="L1239" s="1">
        <f t="shared" si="484"/>
        <v>1250</v>
      </c>
      <c r="M1239" s="1">
        <f t="shared" si="485"/>
        <v>1251</v>
      </c>
      <c r="N1239" s="1">
        <f t="shared" si="486"/>
        <v>1252</v>
      </c>
      <c r="O1239" s="1">
        <f t="shared" si="487"/>
        <v>1253</v>
      </c>
      <c r="P1239" s="1">
        <f t="shared" si="488"/>
        <v>1254</v>
      </c>
      <c r="Q1239" s="1">
        <f t="shared" si="489"/>
        <v>1255</v>
      </c>
      <c r="R1239" s="1">
        <f t="shared" si="490"/>
        <v>1256</v>
      </c>
      <c r="S1239" s="1">
        <f t="shared" si="491"/>
        <v>1257</v>
      </c>
      <c r="T1239" s="1">
        <f t="shared" si="476"/>
        <v>1258</v>
      </c>
      <c r="U1239" s="1">
        <f t="shared" si="492"/>
        <v>1259</v>
      </c>
      <c r="V1239" s="1">
        <f t="shared" si="493"/>
        <v>1260</v>
      </c>
      <c r="W1239" s="1">
        <f t="shared" si="494"/>
        <v>1261</v>
      </c>
      <c r="X1239" s="1">
        <f t="shared" si="495"/>
        <v>1262</v>
      </c>
      <c r="Y1239" s="1">
        <f t="shared" si="496"/>
        <v>1263</v>
      </c>
      <c r="Z1239" s="1">
        <f t="shared" si="475"/>
        <v>1213</v>
      </c>
    </row>
    <row r="1240" spans="1:26">
      <c r="A1240" s="1">
        <f t="shared" si="473"/>
        <v>1240</v>
      </c>
      <c r="B1240" s="1">
        <f t="shared" si="474"/>
        <v>1241</v>
      </c>
      <c r="C1240" s="1">
        <f t="shared" si="497"/>
        <v>1242</v>
      </c>
      <c r="D1240" s="1">
        <f t="shared" si="498"/>
        <v>1243</v>
      </c>
      <c r="E1240" s="1">
        <f t="shared" si="477"/>
        <v>1244</v>
      </c>
      <c r="F1240" s="1">
        <f t="shared" si="478"/>
        <v>1245</v>
      </c>
      <c r="G1240" s="1">
        <f t="shared" si="479"/>
        <v>1246</v>
      </c>
      <c r="H1240" s="1">
        <f t="shared" si="480"/>
        <v>1247</v>
      </c>
      <c r="I1240" s="1">
        <f t="shared" si="481"/>
        <v>1248</v>
      </c>
      <c r="J1240" s="1">
        <f t="shared" si="482"/>
        <v>1249</v>
      </c>
      <c r="K1240" s="1">
        <f t="shared" si="483"/>
        <v>1250</v>
      </c>
      <c r="L1240" s="1">
        <f t="shared" si="484"/>
        <v>1251</v>
      </c>
      <c r="M1240" s="1">
        <f t="shared" si="485"/>
        <v>1252</v>
      </c>
      <c r="N1240" s="1">
        <f t="shared" si="486"/>
        <v>1253</v>
      </c>
      <c r="O1240" s="1">
        <f t="shared" si="487"/>
        <v>1254</v>
      </c>
      <c r="P1240" s="1">
        <f t="shared" si="488"/>
        <v>1255</v>
      </c>
      <c r="Q1240" s="1">
        <f t="shared" si="489"/>
        <v>1256</v>
      </c>
      <c r="R1240" s="1">
        <f t="shared" si="490"/>
        <v>1257</v>
      </c>
      <c r="S1240" s="1">
        <f t="shared" si="491"/>
        <v>1258</v>
      </c>
      <c r="T1240" s="1">
        <f t="shared" si="476"/>
        <v>1259</v>
      </c>
      <c r="U1240" s="1">
        <f t="shared" si="492"/>
        <v>1260</v>
      </c>
      <c r="V1240" s="1">
        <f t="shared" si="493"/>
        <v>1261</v>
      </c>
      <c r="W1240" s="1">
        <f t="shared" si="494"/>
        <v>1262</v>
      </c>
      <c r="X1240" s="1">
        <f t="shared" si="495"/>
        <v>1263</v>
      </c>
      <c r="Y1240" s="1">
        <f t="shared" si="496"/>
        <v>1264</v>
      </c>
      <c r="Z1240" s="1">
        <f t="shared" si="475"/>
        <v>1214</v>
      </c>
    </row>
    <row r="1241" spans="1:26">
      <c r="A1241" s="1">
        <f t="shared" si="473"/>
        <v>1241</v>
      </c>
      <c r="B1241" s="1">
        <f t="shared" si="474"/>
        <v>1242</v>
      </c>
      <c r="C1241" s="1">
        <f t="shared" si="497"/>
        <v>1243</v>
      </c>
      <c r="D1241" s="1">
        <f t="shared" si="498"/>
        <v>1244</v>
      </c>
      <c r="E1241" s="1">
        <f t="shared" si="477"/>
        <v>1245</v>
      </c>
      <c r="F1241" s="1">
        <f t="shared" si="478"/>
        <v>1246</v>
      </c>
      <c r="G1241" s="1">
        <f t="shared" si="479"/>
        <v>1247</v>
      </c>
      <c r="H1241" s="1">
        <f t="shared" si="480"/>
        <v>1248</v>
      </c>
      <c r="I1241" s="1">
        <f t="shared" si="481"/>
        <v>1249</v>
      </c>
      <c r="J1241" s="1">
        <f t="shared" si="482"/>
        <v>1250</v>
      </c>
      <c r="K1241" s="1">
        <f t="shared" si="483"/>
        <v>1251</v>
      </c>
      <c r="L1241" s="1">
        <f t="shared" si="484"/>
        <v>1252</v>
      </c>
      <c r="M1241" s="1">
        <f t="shared" si="485"/>
        <v>1253</v>
      </c>
      <c r="N1241" s="1">
        <f t="shared" si="486"/>
        <v>1254</v>
      </c>
      <c r="O1241" s="1">
        <f t="shared" si="487"/>
        <v>1255</v>
      </c>
      <c r="P1241" s="1">
        <f t="shared" si="488"/>
        <v>1256</v>
      </c>
      <c r="Q1241" s="1">
        <f t="shared" si="489"/>
        <v>1257</v>
      </c>
      <c r="R1241" s="1">
        <f t="shared" si="490"/>
        <v>1258</v>
      </c>
      <c r="S1241" s="1">
        <f t="shared" si="491"/>
        <v>1259</v>
      </c>
      <c r="T1241" s="1">
        <f t="shared" si="476"/>
        <v>1260</v>
      </c>
      <c r="U1241" s="1">
        <f t="shared" si="492"/>
        <v>1261</v>
      </c>
      <c r="V1241" s="1">
        <f t="shared" si="493"/>
        <v>1262</v>
      </c>
      <c r="W1241" s="1">
        <f t="shared" si="494"/>
        <v>1263</v>
      </c>
      <c r="X1241" s="1">
        <f t="shared" si="495"/>
        <v>1264</v>
      </c>
      <c r="Y1241" s="1">
        <f t="shared" si="496"/>
        <v>1265</v>
      </c>
      <c r="Z1241" s="1">
        <f t="shared" si="475"/>
        <v>1215</v>
      </c>
    </row>
    <row r="1242" spans="1:26">
      <c r="A1242" s="1">
        <f t="shared" si="473"/>
        <v>1242</v>
      </c>
      <c r="B1242" s="1">
        <f t="shared" si="474"/>
        <v>1243</v>
      </c>
      <c r="C1242" s="1">
        <f t="shared" si="497"/>
        <v>1244</v>
      </c>
      <c r="D1242" s="1">
        <f t="shared" si="498"/>
        <v>1245</v>
      </c>
      <c r="E1242" s="1">
        <f t="shared" si="477"/>
        <v>1246</v>
      </c>
      <c r="F1242" s="1">
        <f t="shared" si="478"/>
        <v>1247</v>
      </c>
      <c r="G1242" s="1">
        <f t="shared" si="479"/>
        <v>1248</v>
      </c>
      <c r="H1242" s="1">
        <f t="shared" si="480"/>
        <v>1249</v>
      </c>
      <c r="I1242" s="1">
        <f t="shared" si="481"/>
        <v>1250</v>
      </c>
      <c r="J1242" s="1">
        <f t="shared" si="482"/>
        <v>1251</v>
      </c>
      <c r="K1242" s="1">
        <f t="shared" si="483"/>
        <v>1252</v>
      </c>
      <c r="L1242" s="1">
        <f t="shared" si="484"/>
        <v>1253</v>
      </c>
      <c r="M1242" s="1">
        <f t="shared" si="485"/>
        <v>1254</v>
      </c>
      <c r="N1242" s="1">
        <f t="shared" si="486"/>
        <v>1255</v>
      </c>
      <c r="O1242" s="1">
        <f t="shared" si="487"/>
        <v>1256</v>
      </c>
      <c r="P1242" s="1">
        <f t="shared" si="488"/>
        <v>1257</v>
      </c>
      <c r="Q1242" s="1">
        <f t="shared" si="489"/>
        <v>1258</v>
      </c>
      <c r="R1242" s="1">
        <f t="shared" si="490"/>
        <v>1259</v>
      </c>
      <c r="S1242" s="1">
        <f t="shared" si="491"/>
        <v>1260</v>
      </c>
      <c r="T1242" s="1">
        <f t="shared" si="476"/>
        <v>1261</v>
      </c>
      <c r="U1242" s="1">
        <f t="shared" si="492"/>
        <v>1262</v>
      </c>
      <c r="V1242" s="1">
        <f t="shared" si="493"/>
        <v>1263</v>
      </c>
      <c r="W1242" s="1">
        <f t="shared" si="494"/>
        <v>1264</v>
      </c>
      <c r="X1242" s="1">
        <f t="shared" si="495"/>
        <v>1265</v>
      </c>
      <c r="Y1242" s="1">
        <f t="shared" si="496"/>
        <v>1266</v>
      </c>
      <c r="Z1242" s="1">
        <f t="shared" si="475"/>
        <v>1216</v>
      </c>
    </row>
    <row r="1243" spans="1:26">
      <c r="A1243" s="1">
        <f t="shared" ref="A1243:A1306" si="499">A1242+1</f>
        <v>1243</v>
      </c>
      <c r="B1243" s="1">
        <f t="shared" ref="B1243:B1306" si="500">B1242+1</f>
        <v>1244</v>
      </c>
      <c r="C1243" s="1">
        <f t="shared" si="497"/>
        <v>1245</v>
      </c>
      <c r="D1243" s="1">
        <f t="shared" si="498"/>
        <v>1246</v>
      </c>
      <c r="E1243" s="1">
        <f t="shared" si="477"/>
        <v>1247</v>
      </c>
      <c r="F1243" s="1">
        <f t="shared" si="478"/>
        <v>1248</v>
      </c>
      <c r="G1243" s="1">
        <f t="shared" si="479"/>
        <v>1249</v>
      </c>
      <c r="H1243" s="1">
        <f t="shared" si="480"/>
        <v>1250</v>
      </c>
      <c r="I1243" s="1">
        <f t="shared" si="481"/>
        <v>1251</v>
      </c>
      <c r="J1243" s="1">
        <f t="shared" si="482"/>
        <v>1252</v>
      </c>
      <c r="K1243" s="1">
        <f t="shared" si="483"/>
        <v>1253</v>
      </c>
      <c r="L1243" s="1">
        <f t="shared" si="484"/>
        <v>1254</v>
      </c>
      <c r="M1243" s="1">
        <f t="shared" si="485"/>
        <v>1255</v>
      </c>
      <c r="N1243" s="1">
        <f t="shared" si="486"/>
        <v>1256</v>
      </c>
      <c r="O1243" s="1">
        <f t="shared" si="487"/>
        <v>1257</v>
      </c>
      <c r="P1243" s="1">
        <f t="shared" si="488"/>
        <v>1258</v>
      </c>
      <c r="Q1243" s="1">
        <f t="shared" si="489"/>
        <v>1259</v>
      </c>
      <c r="R1243" s="1">
        <f t="shared" si="490"/>
        <v>1260</v>
      </c>
      <c r="S1243" s="1">
        <f t="shared" si="491"/>
        <v>1261</v>
      </c>
      <c r="T1243" s="1">
        <f t="shared" si="476"/>
        <v>1262</v>
      </c>
      <c r="U1243" s="1">
        <f t="shared" si="492"/>
        <v>1263</v>
      </c>
      <c r="V1243" s="1">
        <f t="shared" si="493"/>
        <v>1264</v>
      </c>
      <c r="W1243" s="1">
        <f t="shared" si="494"/>
        <v>1265</v>
      </c>
      <c r="X1243" s="1">
        <f t="shared" si="495"/>
        <v>1266</v>
      </c>
      <c r="Y1243" s="1">
        <f t="shared" si="496"/>
        <v>1267</v>
      </c>
      <c r="Z1243" s="1">
        <f t="shared" ref="Z1243:Z1306" si="501">Z1242+1</f>
        <v>1217</v>
      </c>
    </row>
    <row r="1244" spans="1:26">
      <c r="A1244" s="1">
        <f t="shared" si="499"/>
        <v>1244</v>
      </c>
      <c r="B1244" s="1">
        <f t="shared" si="500"/>
        <v>1245</v>
      </c>
      <c r="C1244" s="1">
        <f t="shared" si="497"/>
        <v>1246</v>
      </c>
      <c r="D1244" s="1">
        <f t="shared" si="498"/>
        <v>1247</v>
      </c>
      <c r="E1244" s="1">
        <f t="shared" si="477"/>
        <v>1248</v>
      </c>
      <c r="F1244" s="1">
        <f t="shared" si="478"/>
        <v>1249</v>
      </c>
      <c r="G1244" s="1">
        <f t="shared" si="479"/>
        <v>1250</v>
      </c>
      <c r="H1244" s="1">
        <f t="shared" si="480"/>
        <v>1251</v>
      </c>
      <c r="I1244" s="1">
        <f t="shared" si="481"/>
        <v>1252</v>
      </c>
      <c r="J1244" s="1">
        <f t="shared" si="482"/>
        <v>1253</v>
      </c>
      <c r="K1244" s="1">
        <f t="shared" si="483"/>
        <v>1254</v>
      </c>
      <c r="L1244" s="1">
        <f t="shared" si="484"/>
        <v>1255</v>
      </c>
      <c r="M1244" s="1">
        <f t="shared" si="485"/>
        <v>1256</v>
      </c>
      <c r="N1244" s="1">
        <f t="shared" si="486"/>
        <v>1257</v>
      </c>
      <c r="O1244" s="1">
        <f t="shared" si="487"/>
        <v>1258</v>
      </c>
      <c r="P1244" s="1">
        <f t="shared" si="488"/>
        <v>1259</v>
      </c>
      <c r="Q1244" s="1">
        <f t="shared" si="489"/>
        <v>1260</v>
      </c>
      <c r="R1244" s="1">
        <f t="shared" si="490"/>
        <v>1261</v>
      </c>
      <c r="S1244" s="1">
        <f t="shared" si="491"/>
        <v>1262</v>
      </c>
      <c r="T1244" s="1">
        <f t="shared" ref="T1244:T1307" si="502">T1243+1</f>
        <v>1263</v>
      </c>
      <c r="U1244" s="1">
        <f t="shared" si="492"/>
        <v>1264</v>
      </c>
      <c r="V1244" s="1">
        <f t="shared" si="493"/>
        <v>1265</v>
      </c>
      <c r="W1244" s="1">
        <f t="shared" si="494"/>
        <v>1266</v>
      </c>
      <c r="X1244" s="1">
        <f t="shared" si="495"/>
        <v>1267</v>
      </c>
      <c r="Y1244" s="1">
        <f t="shared" si="496"/>
        <v>1268</v>
      </c>
      <c r="Z1244" s="1">
        <f t="shared" si="501"/>
        <v>1218</v>
      </c>
    </row>
    <row r="1245" spans="1:26">
      <c r="A1245" s="1">
        <f t="shared" si="499"/>
        <v>1245</v>
      </c>
      <c r="B1245" s="1">
        <f t="shared" si="500"/>
        <v>1246</v>
      </c>
      <c r="C1245" s="1">
        <f t="shared" si="497"/>
        <v>1247</v>
      </c>
      <c r="D1245" s="1">
        <f t="shared" si="498"/>
        <v>1248</v>
      </c>
      <c r="E1245" s="1">
        <f t="shared" ref="E1245:E1308" si="503">E1244+1</f>
        <v>1249</v>
      </c>
      <c r="F1245" s="1">
        <f t="shared" ref="F1245:F1308" si="504">F1244+1</f>
        <v>1250</v>
      </c>
      <c r="G1245" s="1">
        <f t="shared" ref="G1245:G1308" si="505">G1244+1</f>
        <v>1251</v>
      </c>
      <c r="H1245" s="1">
        <f t="shared" ref="H1245:H1308" si="506">H1244+1</f>
        <v>1252</v>
      </c>
      <c r="I1245" s="1">
        <f t="shared" ref="I1245:I1308" si="507">I1244+1</f>
        <v>1253</v>
      </c>
      <c r="J1245" s="1">
        <f t="shared" ref="J1245:J1308" si="508">J1244+1</f>
        <v>1254</v>
      </c>
      <c r="K1245" s="1">
        <f t="shared" ref="K1245:K1308" si="509">K1244+1</f>
        <v>1255</v>
      </c>
      <c r="L1245" s="1">
        <f t="shared" ref="L1245:L1308" si="510">L1244+1</f>
        <v>1256</v>
      </c>
      <c r="M1245" s="1">
        <f t="shared" ref="M1245:M1308" si="511">M1244+1</f>
        <v>1257</v>
      </c>
      <c r="N1245" s="1">
        <f t="shared" ref="N1245:N1308" si="512">N1244+1</f>
        <v>1258</v>
      </c>
      <c r="O1245" s="1">
        <f t="shared" ref="O1245:O1308" si="513">O1244+1</f>
        <v>1259</v>
      </c>
      <c r="P1245" s="1">
        <f t="shared" ref="P1245:P1308" si="514">P1244+1</f>
        <v>1260</v>
      </c>
      <c r="Q1245" s="1">
        <f t="shared" ref="Q1245:Q1308" si="515">Q1244+1</f>
        <v>1261</v>
      </c>
      <c r="R1245" s="1">
        <f t="shared" ref="R1245:R1308" si="516">R1244+1</f>
        <v>1262</v>
      </c>
      <c r="S1245" s="1">
        <f t="shared" ref="S1245:S1308" si="517">S1244+1</f>
        <v>1263</v>
      </c>
      <c r="T1245" s="1">
        <f t="shared" si="502"/>
        <v>1264</v>
      </c>
      <c r="U1245" s="1">
        <f t="shared" ref="U1245:U1308" si="518">U1244+1</f>
        <v>1265</v>
      </c>
      <c r="V1245" s="1">
        <f t="shared" ref="V1245:V1308" si="519">V1244+1</f>
        <v>1266</v>
      </c>
      <c r="W1245" s="1">
        <f t="shared" ref="W1245:W1308" si="520">W1244+1</f>
        <v>1267</v>
      </c>
      <c r="X1245" s="1">
        <f t="shared" ref="X1245:X1308" si="521">X1244+1</f>
        <v>1268</v>
      </c>
      <c r="Y1245" s="1">
        <f t="shared" ref="Y1245:Y1308" si="522">Y1244+1</f>
        <v>1269</v>
      </c>
      <c r="Z1245" s="1">
        <f t="shared" si="501"/>
        <v>1219</v>
      </c>
    </row>
    <row r="1246" spans="1:26">
      <c r="A1246" s="1">
        <f t="shared" si="499"/>
        <v>1246</v>
      </c>
      <c r="B1246" s="1">
        <f t="shared" si="500"/>
        <v>1247</v>
      </c>
      <c r="C1246" s="1">
        <f t="shared" si="497"/>
        <v>1248</v>
      </c>
      <c r="D1246" s="1">
        <f t="shared" si="498"/>
        <v>1249</v>
      </c>
      <c r="E1246" s="1">
        <f t="shared" si="503"/>
        <v>1250</v>
      </c>
      <c r="F1246" s="1">
        <f t="shared" si="504"/>
        <v>1251</v>
      </c>
      <c r="G1246" s="1">
        <f t="shared" si="505"/>
        <v>1252</v>
      </c>
      <c r="H1246" s="1">
        <f t="shared" si="506"/>
        <v>1253</v>
      </c>
      <c r="I1246" s="1">
        <f t="shared" si="507"/>
        <v>1254</v>
      </c>
      <c r="J1246" s="1">
        <f t="shared" si="508"/>
        <v>1255</v>
      </c>
      <c r="K1246" s="1">
        <f t="shared" si="509"/>
        <v>1256</v>
      </c>
      <c r="L1246" s="1">
        <f t="shared" si="510"/>
        <v>1257</v>
      </c>
      <c r="M1246" s="1">
        <f t="shared" si="511"/>
        <v>1258</v>
      </c>
      <c r="N1246" s="1">
        <f t="shared" si="512"/>
        <v>1259</v>
      </c>
      <c r="O1246" s="1">
        <f t="shared" si="513"/>
        <v>1260</v>
      </c>
      <c r="P1246" s="1">
        <f t="shared" si="514"/>
        <v>1261</v>
      </c>
      <c r="Q1246" s="1">
        <f t="shared" si="515"/>
        <v>1262</v>
      </c>
      <c r="R1246" s="1">
        <f t="shared" si="516"/>
        <v>1263</v>
      </c>
      <c r="S1246" s="1">
        <f t="shared" si="517"/>
        <v>1264</v>
      </c>
      <c r="T1246" s="1">
        <f t="shared" si="502"/>
        <v>1265</v>
      </c>
      <c r="U1246" s="1">
        <f t="shared" si="518"/>
        <v>1266</v>
      </c>
      <c r="V1246" s="1">
        <f t="shared" si="519"/>
        <v>1267</v>
      </c>
      <c r="W1246" s="1">
        <f t="shared" si="520"/>
        <v>1268</v>
      </c>
      <c r="X1246" s="1">
        <f t="shared" si="521"/>
        <v>1269</v>
      </c>
      <c r="Y1246" s="1">
        <f t="shared" si="522"/>
        <v>1270</v>
      </c>
      <c r="Z1246" s="1">
        <f t="shared" si="501"/>
        <v>1220</v>
      </c>
    </row>
    <row r="1247" spans="1:26">
      <c r="A1247" s="1">
        <f t="shared" si="499"/>
        <v>1247</v>
      </c>
      <c r="B1247" s="1">
        <f t="shared" si="500"/>
        <v>1248</v>
      </c>
      <c r="C1247" s="1">
        <f t="shared" si="497"/>
        <v>1249</v>
      </c>
      <c r="D1247" s="1">
        <f t="shared" si="498"/>
        <v>1250</v>
      </c>
      <c r="E1247" s="1">
        <f t="shared" si="503"/>
        <v>1251</v>
      </c>
      <c r="F1247" s="1">
        <f t="shared" si="504"/>
        <v>1252</v>
      </c>
      <c r="G1247" s="1">
        <f t="shared" si="505"/>
        <v>1253</v>
      </c>
      <c r="H1247" s="1">
        <f t="shared" si="506"/>
        <v>1254</v>
      </c>
      <c r="I1247" s="1">
        <f t="shared" si="507"/>
        <v>1255</v>
      </c>
      <c r="J1247" s="1">
        <f t="shared" si="508"/>
        <v>1256</v>
      </c>
      <c r="K1247" s="1">
        <f t="shared" si="509"/>
        <v>1257</v>
      </c>
      <c r="L1247" s="1">
        <f t="shared" si="510"/>
        <v>1258</v>
      </c>
      <c r="M1247" s="1">
        <f t="shared" si="511"/>
        <v>1259</v>
      </c>
      <c r="N1247" s="1">
        <f t="shared" si="512"/>
        <v>1260</v>
      </c>
      <c r="O1247" s="1">
        <f t="shared" si="513"/>
        <v>1261</v>
      </c>
      <c r="P1247" s="1">
        <f t="shared" si="514"/>
        <v>1262</v>
      </c>
      <c r="Q1247" s="1">
        <f t="shared" si="515"/>
        <v>1263</v>
      </c>
      <c r="R1247" s="1">
        <f t="shared" si="516"/>
        <v>1264</v>
      </c>
      <c r="S1247" s="1">
        <f t="shared" si="517"/>
        <v>1265</v>
      </c>
      <c r="T1247" s="1">
        <f t="shared" si="502"/>
        <v>1266</v>
      </c>
      <c r="U1247" s="1">
        <f t="shared" si="518"/>
        <v>1267</v>
      </c>
      <c r="V1247" s="1">
        <f t="shared" si="519"/>
        <v>1268</v>
      </c>
      <c r="W1247" s="1">
        <f t="shared" si="520"/>
        <v>1269</v>
      </c>
      <c r="X1247" s="1">
        <f t="shared" si="521"/>
        <v>1270</v>
      </c>
      <c r="Y1247" s="1">
        <f t="shared" si="522"/>
        <v>1271</v>
      </c>
      <c r="Z1247" s="1">
        <f t="shared" si="501"/>
        <v>1221</v>
      </c>
    </row>
    <row r="1248" spans="1:26">
      <c r="A1248" s="1">
        <f t="shared" si="499"/>
        <v>1248</v>
      </c>
      <c r="B1248" s="1">
        <f t="shared" si="500"/>
        <v>1249</v>
      </c>
      <c r="C1248" s="1">
        <f t="shared" si="497"/>
        <v>1250</v>
      </c>
      <c r="D1248" s="1">
        <f t="shared" si="498"/>
        <v>1251</v>
      </c>
      <c r="E1248" s="1">
        <f t="shared" si="503"/>
        <v>1252</v>
      </c>
      <c r="F1248" s="1">
        <f t="shared" si="504"/>
        <v>1253</v>
      </c>
      <c r="G1248" s="1">
        <f t="shared" si="505"/>
        <v>1254</v>
      </c>
      <c r="H1248" s="1">
        <f t="shared" si="506"/>
        <v>1255</v>
      </c>
      <c r="I1248" s="1">
        <f t="shared" si="507"/>
        <v>1256</v>
      </c>
      <c r="J1248" s="1">
        <f t="shared" si="508"/>
        <v>1257</v>
      </c>
      <c r="K1248" s="1">
        <f t="shared" si="509"/>
        <v>1258</v>
      </c>
      <c r="L1248" s="1">
        <f t="shared" si="510"/>
        <v>1259</v>
      </c>
      <c r="M1248" s="1">
        <f t="shared" si="511"/>
        <v>1260</v>
      </c>
      <c r="N1248" s="1">
        <f t="shared" si="512"/>
        <v>1261</v>
      </c>
      <c r="O1248" s="1">
        <f t="shared" si="513"/>
        <v>1262</v>
      </c>
      <c r="P1248" s="1">
        <f t="shared" si="514"/>
        <v>1263</v>
      </c>
      <c r="Q1248" s="1">
        <f t="shared" si="515"/>
        <v>1264</v>
      </c>
      <c r="R1248" s="1">
        <f t="shared" si="516"/>
        <v>1265</v>
      </c>
      <c r="S1248" s="1">
        <f t="shared" si="517"/>
        <v>1266</v>
      </c>
      <c r="T1248" s="1">
        <f t="shared" si="502"/>
        <v>1267</v>
      </c>
      <c r="U1248" s="1">
        <f t="shared" si="518"/>
        <v>1268</v>
      </c>
      <c r="V1248" s="1">
        <f t="shared" si="519"/>
        <v>1269</v>
      </c>
      <c r="W1248" s="1">
        <f t="shared" si="520"/>
        <v>1270</v>
      </c>
      <c r="X1248" s="1">
        <f t="shared" si="521"/>
        <v>1271</v>
      </c>
      <c r="Y1248" s="1">
        <f t="shared" si="522"/>
        <v>1272</v>
      </c>
      <c r="Z1248" s="1">
        <f t="shared" si="501"/>
        <v>1222</v>
      </c>
    </row>
    <row r="1249" spans="1:26">
      <c r="A1249" s="1">
        <f t="shared" si="499"/>
        <v>1249</v>
      </c>
      <c r="B1249" s="1">
        <f t="shared" si="500"/>
        <v>1250</v>
      </c>
      <c r="C1249" s="1">
        <f t="shared" si="497"/>
        <v>1251</v>
      </c>
      <c r="D1249" s="1">
        <f t="shared" si="498"/>
        <v>1252</v>
      </c>
      <c r="E1249" s="1">
        <f t="shared" si="503"/>
        <v>1253</v>
      </c>
      <c r="F1249" s="1">
        <f t="shared" si="504"/>
        <v>1254</v>
      </c>
      <c r="G1249" s="1">
        <f t="shared" si="505"/>
        <v>1255</v>
      </c>
      <c r="H1249" s="1">
        <f t="shared" si="506"/>
        <v>1256</v>
      </c>
      <c r="I1249" s="1">
        <f t="shared" si="507"/>
        <v>1257</v>
      </c>
      <c r="J1249" s="1">
        <f t="shared" si="508"/>
        <v>1258</v>
      </c>
      <c r="K1249" s="1">
        <f t="shared" si="509"/>
        <v>1259</v>
      </c>
      <c r="L1249" s="1">
        <f t="shared" si="510"/>
        <v>1260</v>
      </c>
      <c r="M1249" s="1">
        <f t="shared" si="511"/>
        <v>1261</v>
      </c>
      <c r="N1249" s="1">
        <f t="shared" si="512"/>
        <v>1262</v>
      </c>
      <c r="O1249" s="1">
        <f t="shared" si="513"/>
        <v>1263</v>
      </c>
      <c r="P1249" s="1">
        <f t="shared" si="514"/>
        <v>1264</v>
      </c>
      <c r="Q1249" s="1">
        <f t="shared" si="515"/>
        <v>1265</v>
      </c>
      <c r="R1249" s="1">
        <f t="shared" si="516"/>
        <v>1266</v>
      </c>
      <c r="S1249" s="1">
        <f t="shared" si="517"/>
        <v>1267</v>
      </c>
      <c r="T1249" s="1">
        <f t="shared" si="502"/>
        <v>1268</v>
      </c>
      <c r="U1249" s="1">
        <f t="shared" si="518"/>
        <v>1269</v>
      </c>
      <c r="V1249" s="1">
        <f t="shared" si="519"/>
        <v>1270</v>
      </c>
      <c r="W1249" s="1">
        <f t="shared" si="520"/>
        <v>1271</v>
      </c>
      <c r="X1249" s="1">
        <f t="shared" si="521"/>
        <v>1272</v>
      </c>
      <c r="Y1249" s="1">
        <f t="shared" si="522"/>
        <v>1273</v>
      </c>
      <c r="Z1249" s="1">
        <f t="shared" si="501"/>
        <v>1223</v>
      </c>
    </row>
    <row r="1250" spans="1:26">
      <c r="A1250" s="1">
        <f t="shared" si="499"/>
        <v>1250</v>
      </c>
      <c r="B1250" s="1">
        <f t="shared" si="500"/>
        <v>1251</v>
      </c>
      <c r="C1250" s="1">
        <f t="shared" si="497"/>
        <v>1252</v>
      </c>
      <c r="D1250" s="1">
        <f t="shared" si="498"/>
        <v>1253</v>
      </c>
      <c r="E1250" s="1">
        <f t="shared" si="503"/>
        <v>1254</v>
      </c>
      <c r="F1250" s="1">
        <f t="shared" si="504"/>
        <v>1255</v>
      </c>
      <c r="G1250" s="1">
        <f t="shared" si="505"/>
        <v>1256</v>
      </c>
      <c r="H1250" s="1">
        <f t="shared" si="506"/>
        <v>1257</v>
      </c>
      <c r="I1250" s="1">
        <f t="shared" si="507"/>
        <v>1258</v>
      </c>
      <c r="J1250" s="1">
        <f t="shared" si="508"/>
        <v>1259</v>
      </c>
      <c r="K1250" s="1">
        <f t="shared" si="509"/>
        <v>1260</v>
      </c>
      <c r="L1250" s="1">
        <f t="shared" si="510"/>
        <v>1261</v>
      </c>
      <c r="M1250" s="1">
        <f t="shared" si="511"/>
        <v>1262</v>
      </c>
      <c r="N1250" s="1">
        <f t="shared" si="512"/>
        <v>1263</v>
      </c>
      <c r="O1250" s="1">
        <f t="shared" si="513"/>
        <v>1264</v>
      </c>
      <c r="P1250" s="1">
        <f t="shared" si="514"/>
        <v>1265</v>
      </c>
      <c r="Q1250" s="1">
        <f t="shared" si="515"/>
        <v>1266</v>
      </c>
      <c r="R1250" s="1">
        <f t="shared" si="516"/>
        <v>1267</v>
      </c>
      <c r="S1250" s="1">
        <f t="shared" si="517"/>
        <v>1268</v>
      </c>
      <c r="T1250" s="1">
        <f t="shared" si="502"/>
        <v>1269</v>
      </c>
      <c r="U1250" s="1">
        <f t="shared" si="518"/>
        <v>1270</v>
      </c>
      <c r="V1250" s="1">
        <f t="shared" si="519"/>
        <v>1271</v>
      </c>
      <c r="W1250" s="1">
        <f t="shared" si="520"/>
        <v>1272</v>
      </c>
      <c r="X1250" s="1">
        <f t="shared" si="521"/>
        <v>1273</v>
      </c>
      <c r="Y1250" s="1">
        <f t="shared" si="522"/>
        <v>1274</v>
      </c>
      <c r="Z1250" s="1">
        <f t="shared" si="501"/>
        <v>1224</v>
      </c>
    </row>
    <row r="1251" spans="1:26">
      <c r="A1251" s="1">
        <f t="shared" si="499"/>
        <v>1251</v>
      </c>
      <c r="B1251" s="1">
        <f t="shared" si="500"/>
        <v>1252</v>
      </c>
      <c r="C1251" s="1">
        <f t="shared" si="497"/>
        <v>1253</v>
      </c>
      <c r="D1251" s="1">
        <f t="shared" si="498"/>
        <v>1254</v>
      </c>
      <c r="E1251" s="1">
        <f t="shared" si="503"/>
        <v>1255</v>
      </c>
      <c r="F1251" s="1">
        <f t="shared" si="504"/>
        <v>1256</v>
      </c>
      <c r="G1251" s="1">
        <f t="shared" si="505"/>
        <v>1257</v>
      </c>
      <c r="H1251" s="1">
        <f t="shared" si="506"/>
        <v>1258</v>
      </c>
      <c r="I1251" s="1">
        <f t="shared" si="507"/>
        <v>1259</v>
      </c>
      <c r="J1251" s="1">
        <f t="shared" si="508"/>
        <v>1260</v>
      </c>
      <c r="K1251" s="1">
        <f t="shared" si="509"/>
        <v>1261</v>
      </c>
      <c r="L1251" s="1">
        <f t="shared" si="510"/>
        <v>1262</v>
      </c>
      <c r="M1251" s="1">
        <f t="shared" si="511"/>
        <v>1263</v>
      </c>
      <c r="N1251" s="1">
        <f t="shared" si="512"/>
        <v>1264</v>
      </c>
      <c r="O1251" s="1">
        <f t="shared" si="513"/>
        <v>1265</v>
      </c>
      <c r="P1251" s="1">
        <f t="shared" si="514"/>
        <v>1266</v>
      </c>
      <c r="Q1251" s="1">
        <f t="shared" si="515"/>
        <v>1267</v>
      </c>
      <c r="R1251" s="1">
        <f t="shared" si="516"/>
        <v>1268</v>
      </c>
      <c r="S1251" s="1">
        <f t="shared" si="517"/>
        <v>1269</v>
      </c>
      <c r="T1251" s="1">
        <f t="shared" si="502"/>
        <v>1270</v>
      </c>
      <c r="U1251" s="1">
        <f t="shared" si="518"/>
        <v>1271</v>
      </c>
      <c r="V1251" s="1">
        <f t="shared" si="519"/>
        <v>1272</v>
      </c>
      <c r="W1251" s="1">
        <f t="shared" si="520"/>
        <v>1273</v>
      </c>
      <c r="X1251" s="1">
        <f t="shared" si="521"/>
        <v>1274</v>
      </c>
      <c r="Y1251" s="1">
        <f t="shared" si="522"/>
        <v>1275</v>
      </c>
      <c r="Z1251" s="1">
        <f t="shared" si="501"/>
        <v>1225</v>
      </c>
    </row>
    <row r="1252" spans="1:26">
      <c r="A1252" s="1">
        <f t="shared" si="499"/>
        <v>1252</v>
      </c>
      <c r="B1252" s="1">
        <f t="shared" si="500"/>
        <v>1253</v>
      </c>
      <c r="C1252" s="1">
        <f t="shared" si="497"/>
        <v>1254</v>
      </c>
      <c r="D1252" s="1">
        <f t="shared" si="498"/>
        <v>1255</v>
      </c>
      <c r="E1252" s="1">
        <f t="shared" si="503"/>
        <v>1256</v>
      </c>
      <c r="F1252" s="1">
        <f t="shared" si="504"/>
        <v>1257</v>
      </c>
      <c r="G1252" s="1">
        <f t="shared" si="505"/>
        <v>1258</v>
      </c>
      <c r="H1252" s="1">
        <f t="shared" si="506"/>
        <v>1259</v>
      </c>
      <c r="I1252" s="1">
        <f t="shared" si="507"/>
        <v>1260</v>
      </c>
      <c r="J1252" s="1">
        <f t="shared" si="508"/>
        <v>1261</v>
      </c>
      <c r="K1252" s="1">
        <f t="shared" si="509"/>
        <v>1262</v>
      </c>
      <c r="L1252" s="1">
        <f t="shared" si="510"/>
        <v>1263</v>
      </c>
      <c r="M1252" s="1">
        <f t="shared" si="511"/>
        <v>1264</v>
      </c>
      <c r="N1252" s="1">
        <f t="shared" si="512"/>
        <v>1265</v>
      </c>
      <c r="O1252" s="1">
        <f t="shared" si="513"/>
        <v>1266</v>
      </c>
      <c r="P1252" s="1">
        <f t="shared" si="514"/>
        <v>1267</v>
      </c>
      <c r="Q1252" s="1">
        <f t="shared" si="515"/>
        <v>1268</v>
      </c>
      <c r="R1252" s="1">
        <f t="shared" si="516"/>
        <v>1269</v>
      </c>
      <c r="S1252" s="1">
        <f t="shared" si="517"/>
        <v>1270</v>
      </c>
      <c r="T1252" s="1">
        <f t="shared" si="502"/>
        <v>1271</v>
      </c>
      <c r="U1252" s="1">
        <f t="shared" si="518"/>
        <v>1272</v>
      </c>
      <c r="V1252" s="1">
        <f t="shared" si="519"/>
        <v>1273</v>
      </c>
      <c r="W1252" s="1">
        <f t="shared" si="520"/>
        <v>1274</v>
      </c>
      <c r="X1252" s="1">
        <f t="shared" si="521"/>
        <v>1275</v>
      </c>
      <c r="Y1252" s="1">
        <f t="shared" si="522"/>
        <v>1276</v>
      </c>
      <c r="Z1252" s="1">
        <f t="shared" si="501"/>
        <v>1226</v>
      </c>
    </row>
    <row r="1253" spans="1:26">
      <c r="A1253" s="1">
        <f t="shared" si="499"/>
        <v>1253</v>
      </c>
      <c r="B1253" s="1">
        <f t="shared" si="500"/>
        <v>1254</v>
      </c>
      <c r="C1253" s="1">
        <f t="shared" si="497"/>
        <v>1255</v>
      </c>
      <c r="D1253" s="1">
        <f t="shared" si="498"/>
        <v>1256</v>
      </c>
      <c r="E1253" s="1">
        <f t="shared" si="503"/>
        <v>1257</v>
      </c>
      <c r="F1253" s="1">
        <f t="shared" si="504"/>
        <v>1258</v>
      </c>
      <c r="G1253" s="1">
        <f t="shared" si="505"/>
        <v>1259</v>
      </c>
      <c r="H1253" s="1">
        <f t="shared" si="506"/>
        <v>1260</v>
      </c>
      <c r="I1253" s="1">
        <f t="shared" si="507"/>
        <v>1261</v>
      </c>
      <c r="J1253" s="1">
        <f t="shared" si="508"/>
        <v>1262</v>
      </c>
      <c r="K1253" s="1">
        <f t="shared" si="509"/>
        <v>1263</v>
      </c>
      <c r="L1253" s="1">
        <f t="shared" si="510"/>
        <v>1264</v>
      </c>
      <c r="M1253" s="1">
        <f t="shared" si="511"/>
        <v>1265</v>
      </c>
      <c r="N1253" s="1">
        <f t="shared" si="512"/>
        <v>1266</v>
      </c>
      <c r="O1253" s="1">
        <f t="shared" si="513"/>
        <v>1267</v>
      </c>
      <c r="P1253" s="1">
        <f t="shared" si="514"/>
        <v>1268</v>
      </c>
      <c r="Q1253" s="1">
        <f t="shared" si="515"/>
        <v>1269</v>
      </c>
      <c r="R1253" s="1">
        <f t="shared" si="516"/>
        <v>1270</v>
      </c>
      <c r="S1253" s="1">
        <f t="shared" si="517"/>
        <v>1271</v>
      </c>
      <c r="T1253" s="1">
        <f t="shared" si="502"/>
        <v>1272</v>
      </c>
      <c r="U1253" s="1">
        <f t="shared" si="518"/>
        <v>1273</v>
      </c>
      <c r="V1253" s="1">
        <f t="shared" si="519"/>
        <v>1274</v>
      </c>
      <c r="W1253" s="1">
        <f t="shared" si="520"/>
        <v>1275</v>
      </c>
      <c r="X1253" s="1">
        <f t="shared" si="521"/>
        <v>1276</v>
      </c>
      <c r="Y1253" s="1">
        <f t="shared" si="522"/>
        <v>1277</v>
      </c>
      <c r="Z1253" s="1">
        <f t="shared" si="501"/>
        <v>1227</v>
      </c>
    </row>
    <row r="1254" spans="1:26">
      <c r="A1254" s="1">
        <f t="shared" si="499"/>
        <v>1254</v>
      </c>
      <c r="B1254" s="1">
        <f t="shared" si="500"/>
        <v>1255</v>
      </c>
      <c r="C1254" s="1">
        <f t="shared" si="497"/>
        <v>1256</v>
      </c>
      <c r="D1254" s="1">
        <f t="shared" si="498"/>
        <v>1257</v>
      </c>
      <c r="E1254" s="1">
        <f t="shared" si="503"/>
        <v>1258</v>
      </c>
      <c r="F1254" s="1">
        <f t="shared" si="504"/>
        <v>1259</v>
      </c>
      <c r="G1254" s="1">
        <f t="shared" si="505"/>
        <v>1260</v>
      </c>
      <c r="H1254" s="1">
        <f t="shared" si="506"/>
        <v>1261</v>
      </c>
      <c r="I1254" s="1">
        <f t="shared" si="507"/>
        <v>1262</v>
      </c>
      <c r="J1254" s="1">
        <f t="shared" si="508"/>
        <v>1263</v>
      </c>
      <c r="K1254" s="1">
        <f t="shared" si="509"/>
        <v>1264</v>
      </c>
      <c r="L1254" s="1">
        <f t="shared" si="510"/>
        <v>1265</v>
      </c>
      <c r="M1254" s="1">
        <f t="shared" si="511"/>
        <v>1266</v>
      </c>
      <c r="N1254" s="1">
        <f t="shared" si="512"/>
        <v>1267</v>
      </c>
      <c r="O1254" s="1">
        <f t="shared" si="513"/>
        <v>1268</v>
      </c>
      <c r="P1254" s="1">
        <f t="shared" si="514"/>
        <v>1269</v>
      </c>
      <c r="Q1254" s="1">
        <f t="shared" si="515"/>
        <v>1270</v>
      </c>
      <c r="R1254" s="1">
        <f t="shared" si="516"/>
        <v>1271</v>
      </c>
      <c r="S1254" s="1">
        <f t="shared" si="517"/>
        <v>1272</v>
      </c>
      <c r="T1254" s="1">
        <f t="shared" si="502"/>
        <v>1273</v>
      </c>
      <c r="U1254" s="1">
        <f t="shared" si="518"/>
        <v>1274</v>
      </c>
      <c r="V1254" s="1">
        <f t="shared" si="519"/>
        <v>1275</v>
      </c>
      <c r="W1254" s="1">
        <f t="shared" si="520"/>
        <v>1276</v>
      </c>
      <c r="X1254" s="1">
        <f t="shared" si="521"/>
        <v>1277</v>
      </c>
      <c r="Y1254" s="1">
        <f t="shared" si="522"/>
        <v>1278</v>
      </c>
      <c r="Z1254" s="1">
        <f t="shared" si="501"/>
        <v>1228</v>
      </c>
    </row>
    <row r="1255" spans="1:26">
      <c r="A1255" s="1">
        <f t="shared" si="499"/>
        <v>1255</v>
      </c>
      <c r="B1255" s="1">
        <f t="shared" si="500"/>
        <v>1256</v>
      </c>
      <c r="C1255" s="1">
        <f t="shared" si="497"/>
        <v>1257</v>
      </c>
      <c r="D1255" s="1">
        <f t="shared" si="498"/>
        <v>1258</v>
      </c>
      <c r="E1255" s="1">
        <f t="shared" si="503"/>
        <v>1259</v>
      </c>
      <c r="F1255" s="1">
        <f t="shared" si="504"/>
        <v>1260</v>
      </c>
      <c r="G1255" s="1">
        <f t="shared" si="505"/>
        <v>1261</v>
      </c>
      <c r="H1255" s="1">
        <f t="shared" si="506"/>
        <v>1262</v>
      </c>
      <c r="I1255" s="1">
        <f t="shared" si="507"/>
        <v>1263</v>
      </c>
      <c r="J1255" s="1">
        <f t="shared" si="508"/>
        <v>1264</v>
      </c>
      <c r="K1255" s="1">
        <f t="shared" si="509"/>
        <v>1265</v>
      </c>
      <c r="L1255" s="1">
        <f t="shared" si="510"/>
        <v>1266</v>
      </c>
      <c r="M1255" s="1">
        <f t="shared" si="511"/>
        <v>1267</v>
      </c>
      <c r="N1255" s="1">
        <f t="shared" si="512"/>
        <v>1268</v>
      </c>
      <c r="O1255" s="1">
        <f t="shared" si="513"/>
        <v>1269</v>
      </c>
      <c r="P1255" s="1">
        <f t="shared" si="514"/>
        <v>1270</v>
      </c>
      <c r="Q1255" s="1">
        <f t="shared" si="515"/>
        <v>1271</v>
      </c>
      <c r="R1255" s="1">
        <f t="shared" si="516"/>
        <v>1272</v>
      </c>
      <c r="S1255" s="1">
        <f t="shared" si="517"/>
        <v>1273</v>
      </c>
      <c r="T1255" s="1">
        <f t="shared" si="502"/>
        <v>1274</v>
      </c>
      <c r="U1255" s="1">
        <f t="shared" si="518"/>
        <v>1275</v>
      </c>
      <c r="V1255" s="1">
        <f t="shared" si="519"/>
        <v>1276</v>
      </c>
      <c r="W1255" s="1">
        <f t="shared" si="520"/>
        <v>1277</v>
      </c>
      <c r="X1255" s="1">
        <f t="shared" si="521"/>
        <v>1278</v>
      </c>
      <c r="Y1255" s="1">
        <f t="shared" si="522"/>
        <v>1279</v>
      </c>
      <c r="Z1255" s="1">
        <f t="shared" si="501"/>
        <v>1229</v>
      </c>
    </row>
    <row r="1256" spans="1:26">
      <c r="A1256" s="1">
        <f t="shared" si="499"/>
        <v>1256</v>
      </c>
      <c r="B1256" s="1">
        <f t="shared" si="500"/>
        <v>1257</v>
      </c>
      <c r="C1256" s="1">
        <f t="shared" si="497"/>
        <v>1258</v>
      </c>
      <c r="D1256" s="1">
        <f t="shared" si="498"/>
        <v>1259</v>
      </c>
      <c r="E1256" s="1">
        <f t="shared" si="503"/>
        <v>1260</v>
      </c>
      <c r="F1256" s="1">
        <f t="shared" si="504"/>
        <v>1261</v>
      </c>
      <c r="G1256" s="1">
        <f t="shared" si="505"/>
        <v>1262</v>
      </c>
      <c r="H1256" s="1">
        <f t="shared" si="506"/>
        <v>1263</v>
      </c>
      <c r="I1256" s="1">
        <f t="shared" si="507"/>
        <v>1264</v>
      </c>
      <c r="J1256" s="1">
        <f t="shared" si="508"/>
        <v>1265</v>
      </c>
      <c r="K1256" s="1">
        <f t="shared" si="509"/>
        <v>1266</v>
      </c>
      <c r="L1256" s="1">
        <f t="shared" si="510"/>
        <v>1267</v>
      </c>
      <c r="M1256" s="1">
        <f t="shared" si="511"/>
        <v>1268</v>
      </c>
      <c r="N1256" s="1">
        <f t="shared" si="512"/>
        <v>1269</v>
      </c>
      <c r="O1256" s="1">
        <f t="shared" si="513"/>
        <v>1270</v>
      </c>
      <c r="P1256" s="1">
        <f t="shared" si="514"/>
        <v>1271</v>
      </c>
      <c r="Q1256" s="1">
        <f t="shared" si="515"/>
        <v>1272</v>
      </c>
      <c r="R1256" s="1">
        <f t="shared" si="516"/>
        <v>1273</v>
      </c>
      <c r="S1256" s="1">
        <f t="shared" si="517"/>
        <v>1274</v>
      </c>
      <c r="T1256" s="1">
        <f t="shared" si="502"/>
        <v>1275</v>
      </c>
      <c r="U1256" s="1">
        <f t="shared" si="518"/>
        <v>1276</v>
      </c>
      <c r="V1256" s="1">
        <f t="shared" si="519"/>
        <v>1277</v>
      </c>
      <c r="W1256" s="1">
        <f t="shared" si="520"/>
        <v>1278</v>
      </c>
      <c r="X1256" s="1">
        <f t="shared" si="521"/>
        <v>1279</v>
      </c>
      <c r="Y1256" s="1">
        <f t="shared" si="522"/>
        <v>1280</v>
      </c>
      <c r="Z1256" s="1">
        <f t="shared" si="501"/>
        <v>1230</v>
      </c>
    </row>
    <row r="1257" spans="1:26">
      <c r="A1257" s="1">
        <f t="shared" si="499"/>
        <v>1257</v>
      </c>
      <c r="B1257" s="1">
        <f t="shared" si="500"/>
        <v>1258</v>
      </c>
      <c r="C1257" s="1">
        <f t="shared" si="497"/>
        <v>1259</v>
      </c>
      <c r="D1257" s="1">
        <f t="shared" si="498"/>
        <v>1260</v>
      </c>
      <c r="E1257" s="1">
        <f t="shared" si="503"/>
        <v>1261</v>
      </c>
      <c r="F1257" s="1">
        <f t="shared" si="504"/>
        <v>1262</v>
      </c>
      <c r="G1257" s="1">
        <f t="shared" si="505"/>
        <v>1263</v>
      </c>
      <c r="H1257" s="1">
        <f t="shared" si="506"/>
        <v>1264</v>
      </c>
      <c r="I1257" s="1">
        <f t="shared" si="507"/>
        <v>1265</v>
      </c>
      <c r="J1257" s="1">
        <f t="shared" si="508"/>
        <v>1266</v>
      </c>
      <c r="K1257" s="1">
        <f t="shared" si="509"/>
        <v>1267</v>
      </c>
      <c r="L1257" s="1">
        <f t="shared" si="510"/>
        <v>1268</v>
      </c>
      <c r="M1257" s="1">
        <f t="shared" si="511"/>
        <v>1269</v>
      </c>
      <c r="N1257" s="1">
        <f t="shared" si="512"/>
        <v>1270</v>
      </c>
      <c r="O1257" s="1">
        <f t="shared" si="513"/>
        <v>1271</v>
      </c>
      <c r="P1257" s="1">
        <f t="shared" si="514"/>
        <v>1272</v>
      </c>
      <c r="Q1257" s="1">
        <f t="shared" si="515"/>
        <v>1273</v>
      </c>
      <c r="R1257" s="1">
        <f t="shared" si="516"/>
        <v>1274</v>
      </c>
      <c r="S1257" s="1">
        <f t="shared" si="517"/>
        <v>1275</v>
      </c>
      <c r="T1257" s="1">
        <f t="shared" si="502"/>
        <v>1276</v>
      </c>
      <c r="U1257" s="1">
        <f t="shared" si="518"/>
        <v>1277</v>
      </c>
      <c r="V1257" s="1">
        <f t="shared" si="519"/>
        <v>1278</v>
      </c>
      <c r="W1257" s="1">
        <f t="shared" si="520"/>
        <v>1279</v>
      </c>
      <c r="X1257" s="1">
        <f t="shared" si="521"/>
        <v>1280</v>
      </c>
      <c r="Y1257" s="1">
        <f t="shared" si="522"/>
        <v>1281</v>
      </c>
      <c r="Z1257" s="1">
        <f t="shared" si="501"/>
        <v>1231</v>
      </c>
    </row>
    <row r="1258" spans="1:26">
      <c r="A1258" s="1">
        <f t="shared" si="499"/>
        <v>1258</v>
      </c>
      <c r="B1258" s="1">
        <f t="shared" si="500"/>
        <v>1259</v>
      </c>
      <c r="C1258" s="1">
        <f t="shared" ref="C1258:C1321" si="523">C1257+1</f>
        <v>1260</v>
      </c>
      <c r="D1258" s="1">
        <f t="shared" ref="D1258:D1321" si="524">D1257+1</f>
        <v>1261</v>
      </c>
      <c r="E1258" s="1">
        <f t="shared" si="503"/>
        <v>1262</v>
      </c>
      <c r="F1258" s="1">
        <f t="shared" si="504"/>
        <v>1263</v>
      </c>
      <c r="G1258" s="1">
        <f t="shared" si="505"/>
        <v>1264</v>
      </c>
      <c r="H1258" s="1">
        <f t="shared" si="506"/>
        <v>1265</v>
      </c>
      <c r="I1258" s="1">
        <f t="shared" si="507"/>
        <v>1266</v>
      </c>
      <c r="J1258" s="1">
        <f t="shared" si="508"/>
        <v>1267</v>
      </c>
      <c r="K1258" s="1">
        <f t="shared" si="509"/>
        <v>1268</v>
      </c>
      <c r="L1258" s="1">
        <f t="shared" si="510"/>
        <v>1269</v>
      </c>
      <c r="M1258" s="1">
        <f t="shared" si="511"/>
        <v>1270</v>
      </c>
      <c r="N1258" s="1">
        <f t="shared" si="512"/>
        <v>1271</v>
      </c>
      <c r="O1258" s="1">
        <f t="shared" si="513"/>
        <v>1272</v>
      </c>
      <c r="P1258" s="1">
        <f t="shared" si="514"/>
        <v>1273</v>
      </c>
      <c r="Q1258" s="1">
        <f t="shared" si="515"/>
        <v>1274</v>
      </c>
      <c r="R1258" s="1">
        <f t="shared" si="516"/>
        <v>1275</v>
      </c>
      <c r="S1258" s="1">
        <f t="shared" si="517"/>
        <v>1276</v>
      </c>
      <c r="T1258" s="1">
        <f t="shared" si="502"/>
        <v>1277</v>
      </c>
      <c r="U1258" s="1">
        <f t="shared" si="518"/>
        <v>1278</v>
      </c>
      <c r="V1258" s="1">
        <f t="shared" si="519"/>
        <v>1279</v>
      </c>
      <c r="W1258" s="1">
        <f t="shared" si="520"/>
        <v>1280</v>
      </c>
      <c r="X1258" s="1">
        <f t="shared" si="521"/>
        <v>1281</v>
      </c>
      <c r="Y1258" s="1">
        <f t="shared" si="522"/>
        <v>1282</v>
      </c>
      <c r="Z1258" s="1">
        <f t="shared" si="501"/>
        <v>1232</v>
      </c>
    </row>
    <row r="1259" spans="1:26">
      <c r="A1259" s="1">
        <f t="shared" si="499"/>
        <v>1259</v>
      </c>
      <c r="B1259" s="1">
        <f t="shared" si="500"/>
        <v>1260</v>
      </c>
      <c r="C1259" s="1">
        <f t="shared" si="523"/>
        <v>1261</v>
      </c>
      <c r="D1259" s="1">
        <f t="shared" si="524"/>
        <v>1262</v>
      </c>
      <c r="E1259" s="1">
        <f t="shared" si="503"/>
        <v>1263</v>
      </c>
      <c r="F1259" s="1">
        <f t="shared" si="504"/>
        <v>1264</v>
      </c>
      <c r="G1259" s="1">
        <f t="shared" si="505"/>
        <v>1265</v>
      </c>
      <c r="H1259" s="1">
        <f t="shared" si="506"/>
        <v>1266</v>
      </c>
      <c r="I1259" s="1">
        <f t="shared" si="507"/>
        <v>1267</v>
      </c>
      <c r="J1259" s="1">
        <f t="shared" si="508"/>
        <v>1268</v>
      </c>
      <c r="K1259" s="1">
        <f t="shared" si="509"/>
        <v>1269</v>
      </c>
      <c r="L1259" s="1">
        <f t="shared" si="510"/>
        <v>1270</v>
      </c>
      <c r="M1259" s="1">
        <f t="shared" si="511"/>
        <v>1271</v>
      </c>
      <c r="N1259" s="1">
        <f t="shared" si="512"/>
        <v>1272</v>
      </c>
      <c r="O1259" s="1">
        <f t="shared" si="513"/>
        <v>1273</v>
      </c>
      <c r="P1259" s="1">
        <f t="shared" si="514"/>
        <v>1274</v>
      </c>
      <c r="Q1259" s="1">
        <f t="shared" si="515"/>
        <v>1275</v>
      </c>
      <c r="R1259" s="1">
        <f t="shared" si="516"/>
        <v>1276</v>
      </c>
      <c r="S1259" s="1">
        <f t="shared" si="517"/>
        <v>1277</v>
      </c>
      <c r="T1259" s="1">
        <f t="shared" si="502"/>
        <v>1278</v>
      </c>
      <c r="U1259" s="1">
        <f t="shared" si="518"/>
        <v>1279</v>
      </c>
      <c r="V1259" s="1">
        <f t="shared" si="519"/>
        <v>1280</v>
      </c>
      <c r="W1259" s="1">
        <f t="shared" si="520"/>
        <v>1281</v>
      </c>
      <c r="X1259" s="1">
        <f t="shared" si="521"/>
        <v>1282</v>
      </c>
      <c r="Y1259" s="1">
        <f t="shared" si="522"/>
        <v>1283</v>
      </c>
      <c r="Z1259" s="1">
        <f t="shared" si="501"/>
        <v>1233</v>
      </c>
    </row>
    <row r="1260" spans="1:26">
      <c r="A1260" s="1">
        <f t="shared" si="499"/>
        <v>1260</v>
      </c>
      <c r="B1260" s="1">
        <f t="shared" si="500"/>
        <v>1261</v>
      </c>
      <c r="C1260" s="1">
        <f t="shared" si="523"/>
        <v>1262</v>
      </c>
      <c r="D1260" s="1">
        <f t="shared" si="524"/>
        <v>1263</v>
      </c>
      <c r="E1260" s="1">
        <f t="shared" si="503"/>
        <v>1264</v>
      </c>
      <c r="F1260" s="1">
        <f t="shared" si="504"/>
        <v>1265</v>
      </c>
      <c r="G1260" s="1">
        <f t="shared" si="505"/>
        <v>1266</v>
      </c>
      <c r="H1260" s="1">
        <f t="shared" si="506"/>
        <v>1267</v>
      </c>
      <c r="I1260" s="1">
        <f t="shared" si="507"/>
        <v>1268</v>
      </c>
      <c r="J1260" s="1">
        <f t="shared" si="508"/>
        <v>1269</v>
      </c>
      <c r="K1260" s="1">
        <f t="shared" si="509"/>
        <v>1270</v>
      </c>
      <c r="L1260" s="1">
        <f t="shared" si="510"/>
        <v>1271</v>
      </c>
      <c r="M1260" s="1">
        <f t="shared" si="511"/>
        <v>1272</v>
      </c>
      <c r="N1260" s="1">
        <f t="shared" si="512"/>
        <v>1273</v>
      </c>
      <c r="O1260" s="1">
        <f t="shared" si="513"/>
        <v>1274</v>
      </c>
      <c r="P1260" s="1">
        <f t="shared" si="514"/>
        <v>1275</v>
      </c>
      <c r="Q1260" s="1">
        <f t="shared" si="515"/>
        <v>1276</v>
      </c>
      <c r="R1260" s="1">
        <f t="shared" si="516"/>
        <v>1277</v>
      </c>
      <c r="S1260" s="1">
        <f t="shared" si="517"/>
        <v>1278</v>
      </c>
      <c r="T1260" s="1">
        <f t="shared" si="502"/>
        <v>1279</v>
      </c>
      <c r="U1260" s="1">
        <f t="shared" si="518"/>
        <v>1280</v>
      </c>
      <c r="V1260" s="1">
        <f t="shared" si="519"/>
        <v>1281</v>
      </c>
      <c r="W1260" s="1">
        <f t="shared" si="520"/>
        <v>1282</v>
      </c>
      <c r="X1260" s="1">
        <f t="shared" si="521"/>
        <v>1283</v>
      </c>
      <c r="Y1260" s="1">
        <f t="shared" si="522"/>
        <v>1284</v>
      </c>
      <c r="Z1260" s="1">
        <f t="shared" si="501"/>
        <v>1234</v>
      </c>
    </row>
    <row r="1261" spans="1:26">
      <c r="A1261" s="1">
        <f t="shared" si="499"/>
        <v>1261</v>
      </c>
      <c r="B1261" s="1">
        <f t="shared" si="500"/>
        <v>1262</v>
      </c>
      <c r="C1261" s="1">
        <f t="shared" si="523"/>
        <v>1263</v>
      </c>
      <c r="D1261" s="1">
        <f t="shared" si="524"/>
        <v>1264</v>
      </c>
      <c r="E1261" s="1">
        <f t="shared" si="503"/>
        <v>1265</v>
      </c>
      <c r="F1261" s="1">
        <f t="shared" si="504"/>
        <v>1266</v>
      </c>
      <c r="G1261" s="1">
        <f t="shared" si="505"/>
        <v>1267</v>
      </c>
      <c r="H1261" s="1">
        <f t="shared" si="506"/>
        <v>1268</v>
      </c>
      <c r="I1261" s="1">
        <f t="shared" si="507"/>
        <v>1269</v>
      </c>
      <c r="J1261" s="1">
        <f t="shared" si="508"/>
        <v>1270</v>
      </c>
      <c r="K1261" s="1">
        <f t="shared" si="509"/>
        <v>1271</v>
      </c>
      <c r="L1261" s="1">
        <f t="shared" si="510"/>
        <v>1272</v>
      </c>
      <c r="M1261" s="1">
        <f t="shared" si="511"/>
        <v>1273</v>
      </c>
      <c r="N1261" s="1">
        <f t="shared" si="512"/>
        <v>1274</v>
      </c>
      <c r="O1261" s="1">
        <f t="shared" si="513"/>
        <v>1275</v>
      </c>
      <c r="P1261" s="1">
        <f t="shared" si="514"/>
        <v>1276</v>
      </c>
      <c r="Q1261" s="1">
        <f t="shared" si="515"/>
        <v>1277</v>
      </c>
      <c r="R1261" s="1">
        <f t="shared" si="516"/>
        <v>1278</v>
      </c>
      <c r="S1261" s="1">
        <f t="shared" si="517"/>
        <v>1279</v>
      </c>
      <c r="T1261" s="1">
        <f t="shared" si="502"/>
        <v>1280</v>
      </c>
      <c r="U1261" s="1">
        <f t="shared" si="518"/>
        <v>1281</v>
      </c>
      <c r="V1261" s="1">
        <f t="shared" si="519"/>
        <v>1282</v>
      </c>
      <c r="W1261" s="1">
        <f t="shared" si="520"/>
        <v>1283</v>
      </c>
      <c r="X1261" s="1">
        <f t="shared" si="521"/>
        <v>1284</v>
      </c>
      <c r="Y1261" s="1">
        <f t="shared" si="522"/>
        <v>1285</v>
      </c>
      <c r="Z1261" s="1">
        <f t="shared" si="501"/>
        <v>1235</v>
      </c>
    </row>
    <row r="1262" spans="1:26">
      <c r="A1262" s="1">
        <f t="shared" si="499"/>
        <v>1262</v>
      </c>
      <c r="B1262" s="1">
        <f t="shared" si="500"/>
        <v>1263</v>
      </c>
      <c r="C1262" s="1">
        <f t="shared" si="523"/>
        <v>1264</v>
      </c>
      <c r="D1262" s="1">
        <f t="shared" si="524"/>
        <v>1265</v>
      </c>
      <c r="E1262" s="1">
        <f t="shared" si="503"/>
        <v>1266</v>
      </c>
      <c r="F1262" s="1">
        <f t="shared" si="504"/>
        <v>1267</v>
      </c>
      <c r="G1262" s="1">
        <f t="shared" si="505"/>
        <v>1268</v>
      </c>
      <c r="H1262" s="1">
        <f t="shared" si="506"/>
        <v>1269</v>
      </c>
      <c r="I1262" s="1">
        <f t="shared" si="507"/>
        <v>1270</v>
      </c>
      <c r="J1262" s="1">
        <f t="shared" si="508"/>
        <v>1271</v>
      </c>
      <c r="K1262" s="1">
        <f t="shared" si="509"/>
        <v>1272</v>
      </c>
      <c r="L1262" s="1">
        <f t="shared" si="510"/>
        <v>1273</v>
      </c>
      <c r="M1262" s="1">
        <f t="shared" si="511"/>
        <v>1274</v>
      </c>
      <c r="N1262" s="1">
        <f t="shared" si="512"/>
        <v>1275</v>
      </c>
      <c r="O1262" s="1">
        <f t="shared" si="513"/>
        <v>1276</v>
      </c>
      <c r="P1262" s="1">
        <f t="shared" si="514"/>
        <v>1277</v>
      </c>
      <c r="Q1262" s="1">
        <f t="shared" si="515"/>
        <v>1278</v>
      </c>
      <c r="R1262" s="1">
        <f t="shared" si="516"/>
        <v>1279</v>
      </c>
      <c r="S1262" s="1">
        <f t="shared" si="517"/>
        <v>1280</v>
      </c>
      <c r="T1262" s="1">
        <f t="shared" si="502"/>
        <v>1281</v>
      </c>
      <c r="U1262" s="1">
        <f t="shared" si="518"/>
        <v>1282</v>
      </c>
      <c r="V1262" s="1">
        <f t="shared" si="519"/>
        <v>1283</v>
      </c>
      <c r="W1262" s="1">
        <f t="shared" si="520"/>
        <v>1284</v>
      </c>
      <c r="X1262" s="1">
        <f t="shared" si="521"/>
        <v>1285</v>
      </c>
      <c r="Y1262" s="1">
        <f t="shared" si="522"/>
        <v>1286</v>
      </c>
      <c r="Z1262" s="1">
        <f t="shared" si="501"/>
        <v>1236</v>
      </c>
    </row>
    <row r="1263" spans="1:26">
      <c r="A1263" s="1">
        <f t="shared" si="499"/>
        <v>1263</v>
      </c>
      <c r="B1263" s="1">
        <f t="shared" si="500"/>
        <v>1264</v>
      </c>
      <c r="C1263" s="1">
        <f t="shared" si="523"/>
        <v>1265</v>
      </c>
      <c r="D1263" s="1">
        <f t="shared" si="524"/>
        <v>1266</v>
      </c>
      <c r="E1263" s="1">
        <f t="shared" si="503"/>
        <v>1267</v>
      </c>
      <c r="F1263" s="1">
        <f t="shared" si="504"/>
        <v>1268</v>
      </c>
      <c r="G1263" s="1">
        <f t="shared" si="505"/>
        <v>1269</v>
      </c>
      <c r="H1263" s="1">
        <f t="shared" si="506"/>
        <v>1270</v>
      </c>
      <c r="I1263" s="1">
        <f t="shared" si="507"/>
        <v>1271</v>
      </c>
      <c r="J1263" s="1">
        <f t="shared" si="508"/>
        <v>1272</v>
      </c>
      <c r="K1263" s="1">
        <f t="shared" si="509"/>
        <v>1273</v>
      </c>
      <c r="L1263" s="1">
        <f t="shared" si="510"/>
        <v>1274</v>
      </c>
      <c r="M1263" s="1">
        <f t="shared" si="511"/>
        <v>1275</v>
      </c>
      <c r="N1263" s="1">
        <f t="shared" si="512"/>
        <v>1276</v>
      </c>
      <c r="O1263" s="1">
        <f t="shared" si="513"/>
        <v>1277</v>
      </c>
      <c r="P1263" s="1">
        <f t="shared" si="514"/>
        <v>1278</v>
      </c>
      <c r="Q1263" s="1">
        <f t="shared" si="515"/>
        <v>1279</v>
      </c>
      <c r="R1263" s="1">
        <f t="shared" si="516"/>
        <v>1280</v>
      </c>
      <c r="S1263" s="1">
        <f t="shared" si="517"/>
        <v>1281</v>
      </c>
      <c r="T1263" s="1">
        <f t="shared" si="502"/>
        <v>1282</v>
      </c>
      <c r="U1263" s="1">
        <f t="shared" si="518"/>
        <v>1283</v>
      </c>
      <c r="V1263" s="1">
        <f t="shared" si="519"/>
        <v>1284</v>
      </c>
      <c r="W1263" s="1">
        <f t="shared" si="520"/>
        <v>1285</v>
      </c>
      <c r="X1263" s="1">
        <f t="shared" si="521"/>
        <v>1286</v>
      </c>
      <c r="Y1263" s="1">
        <f t="shared" si="522"/>
        <v>1287</v>
      </c>
      <c r="Z1263" s="1">
        <f t="shared" si="501"/>
        <v>1237</v>
      </c>
    </row>
    <row r="1264" spans="1:26">
      <c r="A1264" s="1">
        <f t="shared" si="499"/>
        <v>1264</v>
      </c>
      <c r="B1264" s="1">
        <f t="shared" si="500"/>
        <v>1265</v>
      </c>
      <c r="C1264" s="1">
        <f t="shared" si="523"/>
        <v>1266</v>
      </c>
      <c r="D1264" s="1">
        <f t="shared" si="524"/>
        <v>1267</v>
      </c>
      <c r="E1264" s="1">
        <f t="shared" si="503"/>
        <v>1268</v>
      </c>
      <c r="F1264" s="1">
        <f t="shared" si="504"/>
        <v>1269</v>
      </c>
      <c r="G1264" s="1">
        <f t="shared" si="505"/>
        <v>1270</v>
      </c>
      <c r="H1264" s="1">
        <f t="shared" si="506"/>
        <v>1271</v>
      </c>
      <c r="I1264" s="1">
        <f t="shared" si="507"/>
        <v>1272</v>
      </c>
      <c r="J1264" s="1">
        <f t="shared" si="508"/>
        <v>1273</v>
      </c>
      <c r="K1264" s="1">
        <f t="shared" si="509"/>
        <v>1274</v>
      </c>
      <c r="L1264" s="1">
        <f t="shared" si="510"/>
        <v>1275</v>
      </c>
      <c r="M1264" s="1">
        <f t="shared" si="511"/>
        <v>1276</v>
      </c>
      <c r="N1264" s="1">
        <f t="shared" si="512"/>
        <v>1277</v>
      </c>
      <c r="O1264" s="1">
        <f t="shared" si="513"/>
        <v>1278</v>
      </c>
      <c r="P1264" s="1">
        <f t="shared" si="514"/>
        <v>1279</v>
      </c>
      <c r="Q1264" s="1">
        <f t="shared" si="515"/>
        <v>1280</v>
      </c>
      <c r="R1264" s="1">
        <f t="shared" si="516"/>
        <v>1281</v>
      </c>
      <c r="S1264" s="1">
        <f t="shared" si="517"/>
        <v>1282</v>
      </c>
      <c r="T1264" s="1">
        <f t="shared" si="502"/>
        <v>1283</v>
      </c>
      <c r="U1264" s="1">
        <f t="shared" si="518"/>
        <v>1284</v>
      </c>
      <c r="V1264" s="1">
        <f t="shared" si="519"/>
        <v>1285</v>
      </c>
      <c r="W1264" s="1">
        <f t="shared" si="520"/>
        <v>1286</v>
      </c>
      <c r="X1264" s="1">
        <f t="shared" si="521"/>
        <v>1287</v>
      </c>
      <c r="Y1264" s="1">
        <f t="shared" si="522"/>
        <v>1288</v>
      </c>
      <c r="Z1264" s="1">
        <f t="shared" si="501"/>
        <v>1238</v>
      </c>
    </row>
    <row r="1265" spans="1:26">
      <c r="A1265" s="1">
        <f t="shared" si="499"/>
        <v>1265</v>
      </c>
      <c r="B1265" s="1">
        <f t="shared" si="500"/>
        <v>1266</v>
      </c>
      <c r="C1265" s="1">
        <f t="shared" si="523"/>
        <v>1267</v>
      </c>
      <c r="D1265" s="1">
        <f t="shared" si="524"/>
        <v>1268</v>
      </c>
      <c r="E1265" s="1">
        <f t="shared" si="503"/>
        <v>1269</v>
      </c>
      <c r="F1265" s="1">
        <f t="shared" si="504"/>
        <v>1270</v>
      </c>
      <c r="G1265" s="1">
        <f t="shared" si="505"/>
        <v>1271</v>
      </c>
      <c r="H1265" s="1">
        <f t="shared" si="506"/>
        <v>1272</v>
      </c>
      <c r="I1265" s="1">
        <f t="shared" si="507"/>
        <v>1273</v>
      </c>
      <c r="J1265" s="1">
        <f t="shared" si="508"/>
        <v>1274</v>
      </c>
      <c r="K1265" s="1">
        <f t="shared" si="509"/>
        <v>1275</v>
      </c>
      <c r="L1265" s="1">
        <f t="shared" si="510"/>
        <v>1276</v>
      </c>
      <c r="M1265" s="1">
        <f t="shared" si="511"/>
        <v>1277</v>
      </c>
      <c r="N1265" s="1">
        <f t="shared" si="512"/>
        <v>1278</v>
      </c>
      <c r="O1265" s="1">
        <f t="shared" si="513"/>
        <v>1279</v>
      </c>
      <c r="P1265" s="1">
        <f t="shared" si="514"/>
        <v>1280</v>
      </c>
      <c r="Q1265" s="1">
        <f t="shared" si="515"/>
        <v>1281</v>
      </c>
      <c r="R1265" s="1">
        <f t="shared" si="516"/>
        <v>1282</v>
      </c>
      <c r="S1265" s="1">
        <f t="shared" si="517"/>
        <v>1283</v>
      </c>
      <c r="T1265" s="1">
        <f t="shared" si="502"/>
        <v>1284</v>
      </c>
      <c r="U1265" s="1">
        <f t="shared" si="518"/>
        <v>1285</v>
      </c>
      <c r="V1265" s="1">
        <f t="shared" si="519"/>
        <v>1286</v>
      </c>
      <c r="W1265" s="1">
        <f t="shared" si="520"/>
        <v>1287</v>
      </c>
      <c r="X1265" s="1">
        <f t="shared" si="521"/>
        <v>1288</v>
      </c>
      <c r="Y1265" s="1">
        <f t="shared" si="522"/>
        <v>1289</v>
      </c>
      <c r="Z1265" s="1">
        <f t="shared" si="501"/>
        <v>1239</v>
      </c>
    </row>
    <row r="1266" spans="1:26">
      <c r="A1266" s="1">
        <f t="shared" si="499"/>
        <v>1266</v>
      </c>
      <c r="B1266" s="1">
        <f t="shared" si="500"/>
        <v>1267</v>
      </c>
      <c r="C1266" s="1">
        <f t="shared" si="523"/>
        <v>1268</v>
      </c>
      <c r="D1266" s="1">
        <f t="shared" si="524"/>
        <v>1269</v>
      </c>
      <c r="E1266" s="1">
        <f t="shared" si="503"/>
        <v>1270</v>
      </c>
      <c r="F1266" s="1">
        <f t="shared" si="504"/>
        <v>1271</v>
      </c>
      <c r="G1266" s="1">
        <f t="shared" si="505"/>
        <v>1272</v>
      </c>
      <c r="H1266" s="1">
        <f t="shared" si="506"/>
        <v>1273</v>
      </c>
      <c r="I1266" s="1">
        <f t="shared" si="507"/>
        <v>1274</v>
      </c>
      <c r="J1266" s="1">
        <f t="shared" si="508"/>
        <v>1275</v>
      </c>
      <c r="K1266" s="1">
        <f t="shared" si="509"/>
        <v>1276</v>
      </c>
      <c r="L1266" s="1">
        <f t="shared" si="510"/>
        <v>1277</v>
      </c>
      <c r="M1266" s="1">
        <f t="shared" si="511"/>
        <v>1278</v>
      </c>
      <c r="N1266" s="1">
        <f t="shared" si="512"/>
        <v>1279</v>
      </c>
      <c r="O1266" s="1">
        <f t="shared" si="513"/>
        <v>1280</v>
      </c>
      <c r="P1266" s="1">
        <f t="shared" si="514"/>
        <v>1281</v>
      </c>
      <c r="Q1266" s="1">
        <f t="shared" si="515"/>
        <v>1282</v>
      </c>
      <c r="R1266" s="1">
        <f t="shared" si="516"/>
        <v>1283</v>
      </c>
      <c r="S1266" s="1">
        <f t="shared" si="517"/>
        <v>1284</v>
      </c>
      <c r="T1266" s="1">
        <f t="shared" si="502"/>
        <v>1285</v>
      </c>
      <c r="U1266" s="1">
        <f t="shared" si="518"/>
        <v>1286</v>
      </c>
      <c r="V1266" s="1">
        <f t="shared" si="519"/>
        <v>1287</v>
      </c>
      <c r="W1266" s="1">
        <f t="shared" si="520"/>
        <v>1288</v>
      </c>
      <c r="X1266" s="1">
        <f t="shared" si="521"/>
        <v>1289</v>
      </c>
      <c r="Y1266" s="1">
        <f t="shared" si="522"/>
        <v>1290</v>
      </c>
      <c r="Z1266" s="1">
        <f t="shared" si="501"/>
        <v>1240</v>
      </c>
    </row>
    <row r="1267" spans="1:26">
      <c r="A1267" s="1">
        <f t="shared" si="499"/>
        <v>1267</v>
      </c>
      <c r="B1267" s="1">
        <f t="shared" si="500"/>
        <v>1268</v>
      </c>
      <c r="C1267" s="1">
        <f t="shared" si="523"/>
        <v>1269</v>
      </c>
      <c r="D1267" s="1">
        <f t="shared" si="524"/>
        <v>1270</v>
      </c>
      <c r="E1267" s="1">
        <f t="shared" si="503"/>
        <v>1271</v>
      </c>
      <c r="F1267" s="1">
        <f t="shared" si="504"/>
        <v>1272</v>
      </c>
      <c r="G1267" s="1">
        <f t="shared" si="505"/>
        <v>1273</v>
      </c>
      <c r="H1267" s="1">
        <f t="shared" si="506"/>
        <v>1274</v>
      </c>
      <c r="I1267" s="1">
        <f t="shared" si="507"/>
        <v>1275</v>
      </c>
      <c r="J1267" s="1">
        <f t="shared" si="508"/>
        <v>1276</v>
      </c>
      <c r="K1267" s="1">
        <f t="shared" si="509"/>
        <v>1277</v>
      </c>
      <c r="L1267" s="1">
        <f t="shared" si="510"/>
        <v>1278</v>
      </c>
      <c r="M1267" s="1">
        <f t="shared" si="511"/>
        <v>1279</v>
      </c>
      <c r="N1267" s="1">
        <f t="shared" si="512"/>
        <v>1280</v>
      </c>
      <c r="O1267" s="1">
        <f t="shared" si="513"/>
        <v>1281</v>
      </c>
      <c r="P1267" s="1">
        <f t="shared" si="514"/>
        <v>1282</v>
      </c>
      <c r="Q1267" s="1">
        <f t="shared" si="515"/>
        <v>1283</v>
      </c>
      <c r="R1267" s="1">
        <f t="shared" si="516"/>
        <v>1284</v>
      </c>
      <c r="S1267" s="1">
        <f t="shared" si="517"/>
        <v>1285</v>
      </c>
      <c r="T1267" s="1">
        <f t="shared" si="502"/>
        <v>1286</v>
      </c>
      <c r="U1267" s="1">
        <f t="shared" si="518"/>
        <v>1287</v>
      </c>
      <c r="V1267" s="1">
        <f t="shared" si="519"/>
        <v>1288</v>
      </c>
      <c r="W1267" s="1">
        <f t="shared" si="520"/>
        <v>1289</v>
      </c>
      <c r="X1267" s="1">
        <f t="shared" si="521"/>
        <v>1290</v>
      </c>
      <c r="Y1267" s="1">
        <f t="shared" si="522"/>
        <v>1291</v>
      </c>
      <c r="Z1267" s="1">
        <f t="shared" si="501"/>
        <v>1241</v>
      </c>
    </row>
    <row r="1268" spans="1:26">
      <c r="A1268" s="1">
        <f t="shared" si="499"/>
        <v>1268</v>
      </c>
      <c r="B1268" s="1">
        <f t="shared" si="500"/>
        <v>1269</v>
      </c>
      <c r="C1268" s="1">
        <f t="shared" si="523"/>
        <v>1270</v>
      </c>
      <c r="D1268" s="1">
        <f t="shared" si="524"/>
        <v>1271</v>
      </c>
      <c r="E1268" s="1">
        <f t="shared" si="503"/>
        <v>1272</v>
      </c>
      <c r="F1268" s="1">
        <f t="shared" si="504"/>
        <v>1273</v>
      </c>
      <c r="G1268" s="1">
        <f t="shared" si="505"/>
        <v>1274</v>
      </c>
      <c r="H1268" s="1">
        <f t="shared" si="506"/>
        <v>1275</v>
      </c>
      <c r="I1268" s="1">
        <f t="shared" si="507"/>
        <v>1276</v>
      </c>
      <c r="J1268" s="1">
        <f t="shared" si="508"/>
        <v>1277</v>
      </c>
      <c r="K1268" s="1">
        <f t="shared" si="509"/>
        <v>1278</v>
      </c>
      <c r="L1268" s="1">
        <f t="shared" si="510"/>
        <v>1279</v>
      </c>
      <c r="M1268" s="1">
        <f t="shared" si="511"/>
        <v>1280</v>
      </c>
      <c r="N1268" s="1">
        <f t="shared" si="512"/>
        <v>1281</v>
      </c>
      <c r="O1268" s="1">
        <f t="shared" si="513"/>
        <v>1282</v>
      </c>
      <c r="P1268" s="1">
        <f t="shared" si="514"/>
        <v>1283</v>
      </c>
      <c r="Q1268" s="1">
        <f t="shared" si="515"/>
        <v>1284</v>
      </c>
      <c r="R1268" s="1">
        <f t="shared" si="516"/>
        <v>1285</v>
      </c>
      <c r="S1268" s="1">
        <f t="shared" si="517"/>
        <v>1286</v>
      </c>
      <c r="T1268" s="1">
        <f t="shared" si="502"/>
        <v>1287</v>
      </c>
      <c r="U1268" s="1">
        <f t="shared" si="518"/>
        <v>1288</v>
      </c>
      <c r="V1268" s="1">
        <f t="shared" si="519"/>
        <v>1289</v>
      </c>
      <c r="W1268" s="1">
        <f t="shared" si="520"/>
        <v>1290</v>
      </c>
      <c r="X1268" s="1">
        <f t="shared" si="521"/>
        <v>1291</v>
      </c>
      <c r="Y1268" s="1">
        <f t="shared" si="522"/>
        <v>1292</v>
      </c>
      <c r="Z1268" s="1">
        <f t="shared" si="501"/>
        <v>1242</v>
      </c>
    </row>
    <row r="1269" spans="1:26">
      <c r="A1269" s="1">
        <f t="shared" si="499"/>
        <v>1269</v>
      </c>
      <c r="B1269" s="1">
        <f t="shared" si="500"/>
        <v>1270</v>
      </c>
      <c r="C1269" s="1">
        <f t="shared" si="523"/>
        <v>1271</v>
      </c>
      <c r="D1269" s="1">
        <f t="shared" si="524"/>
        <v>1272</v>
      </c>
      <c r="E1269" s="1">
        <f t="shared" si="503"/>
        <v>1273</v>
      </c>
      <c r="F1269" s="1">
        <f t="shared" si="504"/>
        <v>1274</v>
      </c>
      <c r="G1269" s="1">
        <f t="shared" si="505"/>
        <v>1275</v>
      </c>
      <c r="H1269" s="1">
        <f t="shared" si="506"/>
        <v>1276</v>
      </c>
      <c r="I1269" s="1">
        <f t="shared" si="507"/>
        <v>1277</v>
      </c>
      <c r="J1269" s="1">
        <f t="shared" si="508"/>
        <v>1278</v>
      </c>
      <c r="K1269" s="1">
        <f t="shared" si="509"/>
        <v>1279</v>
      </c>
      <c r="L1269" s="1">
        <f t="shared" si="510"/>
        <v>1280</v>
      </c>
      <c r="M1269" s="1">
        <f t="shared" si="511"/>
        <v>1281</v>
      </c>
      <c r="N1269" s="1">
        <f t="shared" si="512"/>
        <v>1282</v>
      </c>
      <c r="O1269" s="1">
        <f t="shared" si="513"/>
        <v>1283</v>
      </c>
      <c r="P1269" s="1">
        <f t="shared" si="514"/>
        <v>1284</v>
      </c>
      <c r="Q1269" s="1">
        <f t="shared" si="515"/>
        <v>1285</v>
      </c>
      <c r="R1269" s="1">
        <f t="shared" si="516"/>
        <v>1286</v>
      </c>
      <c r="S1269" s="1">
        <f t="shared" si="517"/>
        <v>1287</v>
      </c>
      <c r="T1269" s="1">
        <f t="shared" si="502"/>
        <v>1288</v>
      </c>
      <c r="U1269" s="1">
        <f t="shared" si="518"/>
        <v>1289</v>
      </c>
      <c r="V1269" s="1">
        <f t="shared" si="519"/>
        <v>1290</v>
      </c>
      <c r="W1269" s="1">
        <f t="shared" si="520"/>
        <v>1291</v>
      </c>
      <c r="X1269" s="1">
        <f t="shared" si="521"/>
        <v>1292</v>
      </c>
      <c r="Y1269" s="1">
        <f t="shared" si="522"/>
        <v>1293</v>
      </c>
      <c r="Z1269" s="1">
        <f t="shared" si="501"/>
        <v>1243</v>
      </c>
    </row>
    <row r="1270" spans="1:26">
      <c r="A1270" s="1">
        <f t="shared" si="499"/>
        <v>1270</v>
      </c>
      <c r="B1270" s="1">
        <f t="shared" si="500"/>
        <v>1271</v>
      </c>
      <c r="C1270" s="1">
        <f t="shared" si="523"/>
        <v>1272</v>
      </c>
      <c r="D1270" s="1">
        <f t="shared" si="524"/>
        <v>1273</v>
      </c>
      <c r="E1270" s="1">
        <f t="shared" si="503"/>
        <v>1274</v>
      </c>
      <c r="F1270" s="1">
        <f t="shared" si="504"/>
        <v>1275</v>
      </c>
      <c r="G1270" s="1">
        <f t="shared" si="505"/>
        <v>1276</v>
      </c>
      <c r="H1270" s="1">
        <f t="shared" si="506"/>
        <v>1277</v>
      </c>
      <c r="I1270" s="1">
        <f t="shared" si="507"/>
        <v>1278</v>
      </c>
      <c r="J1270" s="1">
        <f t="shared" si="508"/>
        <v>1279</v>
      </c>
      <c r="K1270" s="1">
        <f t="shared" si="509"/>
        <v>1280</v>
      </c>
      <c r="L1270" s="1">
        <f t="shared" si="510"/>
        <v>1281</v>
      </c>
      <c r="M1270" s="1">
        <f t="shared" si="511"/>
        <v>1282</v>
      </c>
      <c r="N1270" s="1">
        <f t="shared" si="512"/>
        <v>1283</v>
      </c>
      <c r="O1270" s="1">
        <f t="shared" si="513"/>
        <v>1284</v>
      </c>
      <c r="P1270" s="1">
        <f t="shared" si="514"/>
        <v>1285</v>
      </c>
      <c r="Q1270" s="1">
        <f t="shared" si="515"/>
        <v>1286</v>
      </c>
      <c r="R1270" s="1">
        <f t="shared" si="516"/>
        <v>1287</v>
      </c>
      <c r="S1270" s="1">
        <f t="shared" si="517"/>
        <v>1288</v>
      </c>
      <c r="T1270" s="1">
        <f t="shared" si="502"/>
        <v>1289</v>
      </c>
      <c r="U1270" s="1">
        <f t="shared" si="518"/>
        <v>1290</v>
      </c>
      <c r="V1270" s="1">
        <f t="shared" si="519"/>
        <v>1291</v>
      </c>
      <c r="W1270" s="1">
        <f t="shared" si="520"/>
        <v>1292</v>
      </c>
      <c r="X1270" s="1">
        <f t="shared" si="521"/>
        <v>1293</v>
      </c>
      <c r="Y1270" s="1">
        <f t="shared" si="522"/>
        <v>1294</v>
      </c>
      <c r="Z1270" s="1">
        <f t="shared" si="501"/>
        <v>1244</v>
      </c>
    </row>
    <row r="1271" spans="1:26">
      <c r="A1271" s="1">
        <f t="shared" si="499"/>
        <v>1271</v>
      </c>
      <c r="B1271" s="1">
        <f t="shared" si="500"/>
        <v>1272</v>
      </c>
      <c r="C1271" s="1">
        <f t="shared" si="523"/>
        <v>1273</v>
      </c>
      <c r="D1271" s="1">
        <f t="shared" si="524"/>
        <v>1274</v>
      </c>
      <c r="E1271" s="1">
        <f t="shared" si="503"/>
        <v>1275</v>
      </c>
      <c r="F1271" s="1">
        <f t="shared" si="504"/>
        <v>1276</v>
      </c>
      <c r="G1271" s="1">
        <f t="shared" si="505"/>
        <v>1277</v>
      </c>
      <c r="H1271" s="1">
        <f t="shared" si="506"/>
        <v>1278</v>
      </c>
      <c r="I1271" s="1">
        <f t="shared" si="507"/>
        <v>1279</v>
      </c>
      <c r="J1271" s="1">
        <f t="shared" si="508"/>
        <v>1280</v>
      </c>
      <c r="K1271" s="1">
        <f t="shared" si="509"/>
        <v>1281</v>
      </c>
      <c r="L1271" s="1">
        <f t="shared" si="510"/>
        <v>1282</v>
      </c>
      <c r="M1271" s="1">
        <f t="shared" si="511"/>
        <v>1283</v>
      </c>
      <c r="N1271" s="1">
        <f t="shared" si="512"/>
        <v>1284</v>
      </c>
      <c r="O1271" s="1">
        <f t="shared" si="513"/>
        <v>1285</v>
      </c>
      <c r="P1271" s="1">
        <f t="shared" si="514"/>
        <v>1286</v>
      </c>
      <c r="Q1271" s="1">
        <f t="shared" si="515"/>
        <v>1287</v>
      </c>
      <c r="R1271" s="1">
        <f t="shared" si="516"/>
        <v>1288</v>
      </c>
      <c r="S1271" s="1">
        <f t="shared" si="517"/>
        <v>1289</v>
      </c>
      <c r="T1271" s="1">
        <f t="shared" si="502"/>
        <v>1290</v>
      </c>
      <c r="U1271" s="1">
        <f t="shared" si="518"/>
        <v>1291</v>
      </c>
      <c r="V1271" s="1">
        <f t="shared" si="519"/>
        <v>1292</v>
      </c>
      <c r="W1271" s="1">
        <f t="shared" si="520"/>
        <v>1293</v>
      </c>
      <c r="X1271" s="1">
        <f t="shared" si="521"/>
        <v>1294</v>
      </c>
      <c r="Y1271" s="1">
        <f t="shared" si="522"/>
        <v>1295</v>
      </c>
      <c r="Z1271" s="1">
        <f t="shared" si="501"/>
        <v>1245</v>
      </c>
    </row>
    <row r="1272" spans="1:26">
      <c r="A1272" s="1">
        <f t="shared" si="499"/>
        <v>1272</v>
      </c>
      <c r="B1272" s="1">
        <f t="shared" si="500"/>
        <v>1273</v>
      </c>
      <c r="C1272" s="1">
        <f t="shared" si="523"/>
        <v>1274</v>
      </c>
      <c r="D1272" s="1">
        <f t="shared" si="524"/>
        <v>1275</v>
      </c>
      <c r="E1272" s="1">
        <f t="shared" si="503"/>
        <v>1276</v>
      </c>
      <c r="F1272" s="1">
        <f t="shared" si="504"/>
        <v>1277</v>
      </c>
      <c r="G1272" s="1">
        <f t="shared" si="505"/>
        <v>1278</v>
      </c>
      <c r="H1272" s="1">
        <f t="shared" si="506"/>
        <v>1279</v>
      </c>
      <c r="I1272" s="1">
        <f t="shared" si="507"/>
        <v>1280</v>
      </c>
      <c r="J1272" s="1">
        <f t="shared" si="508"/>
        <v>1281</v>
      </c>
      <c r="K1272" s="1">
        <f t="shared" si="509"/>
        <v>1282</v>
      </c>
      <c r="L1272" s="1">
        <f t="shared" si="510"/>
        <v>1283</v>
      </c>
      <c r="M1272" s="1">
        <f t="shared" si="511"/>
        <v>1284</v>
      </c>
      <c r="N1272" s="1">
        <f t="shared" si="512"/>
        <v>1285</v>
      </c>
      <c r="O1272" s="1">
        <f t="shared" si="513"/>
        <v>1286</v>
      </c>
      <c r="P1272" s="1">
        <f t="shared" si="514"/>
        <v>1287</v>
      </c>
      <c r="Q1272" s="1">
        <f t="shared" si="515"/>
        <v>1288</v>
      </c>
      <c r="R1272" s="1">
        <f t="shared" si="516"/>
        <v>1289</v>
      </c>
      <c r="S1272" s="1">
        <f t="shared" si="517"/>
        <v>1290</v>
      </c>
      <c r="T1272" s="1">
        <f t="shared" si="502"/>
        <v>1291</v>
      </c>
      <c r="U1272" s="1">
        <f t="shared" si="518"/>
        <v>1292</v>
      </c>
      <c r="V1272" s="1">
        <f t="shared" si="519"/>
        <v>1293</v>
      </c>
      <c r="W1272" s="1">
        <f t="shared" si="520"/>
        <v>1294</v>
      </c>
      <c r="X1272" s="1">
        <f t="shared" si="521"/>
        <v>1295</v>
      </c>
      <c r="Y1272" s="1">
        <f t="shared" si="522"/>
        <v>1296</v>
      </c>
      <c r="Z1272" s="1">
        <f t="shared" si="501"/>
        <v>1246</v>
      </c>
    </row>
    <row r="1273" spans="1:26">
      <c r="A1273" s="1">
        <f t="shared" si="499"/>
        <v>1273</v>
      </c>
      <c r="B1273" s="1">
        <f t="shared" si="500"/>
        <v>1274</v>
      </c>
      <c r="C1273" s="1">
        <f t="shared" si="523"/>
        <v>1275</v>
      </c>
      <c r="D1273" s="1">
        <f t="shared" si="524"/>
        <v>1276</v>
      </c>
      <c r="E1273" s="1">
        <f t="shared" si="503"/>
        <v>1277</v>
      </c>
      <c r="F1273" s="1">
        <f t="shared" si="504"/>
        <v>1278</v>
      </c>
      <c r="G1273" s="1">
        <f t="shared" si="505"/>
        <v>1279</v>
      </c>
      <c r="H1273" s="1">
        <f t="shared" si="506"/>
        <v>1280</v>
      </c>
      <c r="I1273" s="1">
        <f t="shared" si="507"/>
        <v>1281</v>
      </c>
      <c r="J1273" s="1">
        <f t="shared" si="508"/>
        <v>1282</v>
      </c>
      <c r="K1273" s="1">
        <f t="shared" si="509"/>
        <v>1283</v>
      </c>
      <c r="L1273" s="1">
        <f t="shared" si="510"/>
        <v>1284</v>
      </c>
      <c r="M1273" s="1">
        <f t="shared" si="511"/>
        <v>1285</v>
      </c>
      <c r="N1273" s="1">
        <f t="shared" si="512"/>
        <v>1286</v>
      </c>
      <c r="O1273" s="1">
        <f t="shared" si="513"/>
        <v>1287</v>
      </c>
      <c r="P1273" s="1">
        <f t="shared" si="514"/>
        <v>1288</v>
      </c>
      <c r="Q1273" s="1">
        <f t="shared" si="515"/>
        <v>1289</v>
      </c>
      <c r="R1273" s="1">
        <f t="shared" si="516"/>
        <v>1290</v>
      </c>
      <c r="S1273" s="1">
        <f t="shared" si="517"/>
        <v>1291</v>
      </c>
      <c r="T1273" s="1">
        <f t="shared" si="502"/>
        <v>1292</v>
      </c>
      <c r="U1273" s="1">
        <f t="shared" si="518"/>
        <v>1293</v>
      </c>
      <c r="V1273" s="1">
        <f t="shared" si="519"/>
        <v>1294</v>
      </c>
      <c r="W1273" s="1">
        <f t="shared" si="520"/>
        <v>1295</v>
      </c>
      <c r="X1273" s="1">
        <f t="shared" si="521"/>
        <v>1296</v>
      </c>
      <c r="Y1273" s="1">
        <f t="shared" si="522"/>
        <v>1297</v>
      </c>
      <c r="Z1273" s="1">
        <f t="shared" si="501"/>
        <v>1247</v>
      </c>
    </row>
    <row r="1274" spans="1:26">
      <c r="A1274" s="1">
        <f t="shared" si="499"/>
        <v>1274</v>
      </c>
      <c r="B1274" s="1">
        <f t="shared" si="500"/>
        <v>1275</v>
      </c>
      <c r="C1274" s="1">
        <f t="shared" si="523"/>
        <v>1276</v>
      </c>
      <c r="D1274" s="1">
        <f t="shared" si="524"/>
        <v>1277</v>
      </c>
      <c r="E1274" s="1">
        <f t="shared" si="503"/>
        <v>1278</v>
      </c>
      <c r="F1274" s="1">
        <f t="shared" si="504"/>
        <v>1279</v>
      </c>
      <c r="G1274" s="1">
        <f t="shared" si="505"/>
        <v>1280</v>
      </c>
      <c r="H1274" s="1">
        <f t="shared" si="506"/>
        <v>1281</v>
      </c>
      <c r="I1274" s="1">
        <f t="shared" si="507"/>
        <v>1282</v>
      </c>
      <c r="J1274" s="1">
        <f t="shared" si="508"/>
        <v>1283</v>
      </c>
      <c r="K1274" s="1">
        <f t="shared" si="509"/>
        <v>1284</v>
      </c>
      <c r="L1274" s="1">
        <f t="shared" si="510"/>
        <v>1285</v>
      </c>
      <c r="M1274" s="1">
        <f t="shared" si="511"/>
        <v>1286</v>
      </c>
      <c r="N1274" s="1">
        <f t="shared" si="512"/>
        <v>1287</v>
      </c>
      <c r="O1274" s="1">
        <f t="shared" si="513"/>
        <v>1288</v>
      </c>
      <c r="P1274" s="1">
        <f t="shared" si="514"/>
        <v>1289</v>
      </c>
      <c r="Q1274" s="1">
        <f t="shared" si="515"/>
        <v>1290</v>
      </c>
      <c r="R1274" s="1">
        <f t="shared" si="516"/>
        <v>1291</v>
      </c>
      <c r="S1274" s="1">
        <f t="shared" si="517"/>
        <v>1292</v>
      </c>
      <c r="T1274" s="1">
        <f t="shared" si="502"/>
        <v>1293</v>
      </c>
      <c r="U1274" s="1">
        <f t="shared" si="518"/>
        <v>1294</v>
      </c>
      <c r="V1274" s="1">
        <f t="shared" si="519"/>
        <v>1295</v>
      </c>
      <c r="W1274" s="1">
        <f t="shared" si="520"/>
        <v>1296</v>
      </c>
      <c r="X1274" s="1">
        <f t="shared" si="521"/>
        <v>1297</v>
      </c>
      <c r="Y1274" s="1">
        <f t="shared" si="522"/>
        <v>1298</v>
      </c>
      <c r="Z1274" s="1">
        <f t="shared" si="501"/>
        <v>1248</v>
      </c>
    </row>
    <row r="1275" spans="1:26">
      <c r="A1275" s="1">
        <f t="shared" si="499"/>
        <v>1275</v>
      </c>
      <c r="B1275" s="1">
        <f t="shared" si="500"/>
        <v>1276</v>
      </c>
      <c r="C1275" s="1">
        <f t="shared" si="523"/>
        <v>1277</v>
      </c>
      <c r="D1275" s="1">
        <f t="shared" si="524"/>
        <v>1278</v>
      </c>
      <c r="E1275" s="1">
        <f t="shared" si="503"/>
        <v>1279</v>
      </c>
      <c r="F1275" s="1">
        <f t="shared" si="504"/>
        <v>1280</v>
      </c>
      <c r="G1275" s="1">
        <f t="shared" si="505"/>
        <v>1281</v>
      </c>
      <c r="H1275" s="1">
        <f t="shared" si="506"/>
        <v>1282</v>
      </c>
      <c r="I1275" s="1">
        <f t="shared" si="507"/>
        <v>1283</v>
      </c>
      <c r="J1275" s="1">
        <f t="shared" si="508"/>
        <v>1284</v>
      </c>
      <c r="K1275" s="1">
        <f t="shared" si="509"/>
        <v>1285</v>
      </c>
      <c r="L1275" s="1">
        <f t="shared" si="510"/>
        <v>1286</v>
      </c>
      <c r="M1275" s="1">
        <f t="shared" si="511"/>
        <v>1287</v>
      </c>
      <c r="N1275" s="1">
        <f t="shared" si="512"/>
        <v>1288</v>
      </c>
      <c r="O1275" s="1">
        <f t="shared" si="513"/>
        <v>1289</v>
      </c>
      <c r="P1275" s="1">
        <f t="shared" si="514"/>
        <v>1290</v>
      </c>
      <c r="Q1275" s="1">
        <f t="shared" si="515"/>
        <v>1291</v>
      </c>
      <c r="R1275" s="1">
        <f t="shared" si="516"/>
        <v>1292</v>
      </c>
      <c r="S1275" s="1">
        <f t="shared" si="517"/>
        <v>1293</v>
      </c>
      <c r="T1275" s="1">
        <f t="shared" si="502"/>
        <v>1294</v>
      </c>
      <c r="U1275" s="1">
        <f t="shared" si="518"/>
        <v>1295</v>
      </c>
      <c r="V1275" s="1">
        <f t="shared" si="519"/>
        <v>1296</v>
      </c>
      <c r="W1275" s="1">
        <f t="shared" si="520"/>
        <v>1297</v>
      </c>
      <c r="X1275" s="1">
        <f t="shared" si="521"/>
        <v>1298</v>
      </c>
      <c r="Y1275" s="1">
        <f t="shared" si="522"/>
        <v>1299</v>
      </c>
      <c r="Z1275" s="1">
        <f t="shared" si="501"/>
        <v>1249</v>
      </c>
    </row>
    <row r="1276" spans="1:26">
      <c r="A1276" s="1">
        <f t="shared" si="499"/>
        <v>1276</v>
      </c>
      <c r="B1276" s="1">
        <f t="shared" si="500"/>
        <v>1277</v>
      </c>
      <c r="C1276" s="1">
        <f t="shared" si="523"/>
        <v>1278</v>
      </c>
      <c r="D1276" s="1">
        <f t="shared" si="524"/>
        <v>1279</v>
      </c>
      <c r="E1276" s="1">
        <f t="shared" si="503"/>
        <v>1280</v>
      </c>
      <c r="F1276" s="1">
        <f t="shared" si="504"/>
        <v>1281</v>
      </c>
      <c r="G1276" s="1">
        <f t="shared" si="505"/>
        <v>1282</v>
      </c>
      <c r="H1276" s="1">
        <f t="shared" si="506"/>
        <v>1283</v>
      </c>
      <c r="I1276" s="1">
        <f t="shared" si="507"/>
        <v>1284</v>
      </c>
      <c r="J1276" s="1">
        <f t="shared" si="508"/>
        <v>1285</v>
      </c>
      <c r="K1276" s="1">
        <f t="shared" si="509"/>
        <v>1286</v>
      </c>
      <c r="L1276" s="1">
        <f t="shared" si="510"/>
        <v>1287</v>
      </c>
      <c r="M1276" s="1">
        <f t="shared" si="511"/>
        <v>1288</v>
      </c>
      <c r="N1276" s="1">
        <f t="shared" si="512"/>
        <v>1289</v>
      </c>
      <c r="O1276" s="1">
        <f t="shared" si="513"/>
        <v>1290</v>
      </c>
      <c r="P1276" s="1">
        <f t="shared" si="514"/>
        <v>1291</v>
      </c>
      <c r="Q1276" s="1">
        <f t="shared" si="515"/>
        <v>1292</v>
      </c>
      <c r="R1276" s="1">
        <f t="shared" si="516"/>
        <v>1293</v>
      </c>
      <c r="S1276" s="1">
        <f t="shared" si="517"/>
        <v>1294</v>
      </c>
      <c r="T1276" s="1">
        <f t="shared" si="502"/>
        <v>1295</v>
      </c>
      <c r="U1276" s="1">
        <f t="shared" si="518"/>
        <v>1296</v>
      </c>
      <c r="V1276" s="1">
        <f t="shared" si="519"/>
        <v>1297</v>
      </c>
      <c r="W1276" s="1">
        <f t="shared" si="520"/>
        <v>1298</v>
      </c>
      <c r="X1276" s="1">
        <f t="shared" si="521"/>
        <v>1299</v>
      </c>
      <c r="Y1276" s="1">
        <f t="shared" si="522"/>
        <v>1300</v>
      </c>
      <c r="Z1276" s="1">
        <f t="shared" si="501"/>
        <v>1250</v>
      </c>
    </row>
    <row r="1277" spans="1:26">
      <c r="A1277" s="1">
        <f t="shared" si="499"/>
        <v>1277</v>
      </c>
      <c r="B1277" s="1">
        <f t="shared" si="500"/>
        <v>1278</v>
      </c>
      <c r="C1277" s="1">
        <f t="shared" si="523"/>
        <v>1279</v>
      </c>
      <c r="D1277" s="1">
        <f t="shared" si="524"/>
        <v>1280</v>
      </c>
      <c r="E1277" s="1">
        <f t="shared" si="503"/>
        <v>1281</v>
      </c>
      <c r="F1277" s="1">
        <f t="shared" si="504"/>
        <v>1282</v>
      </c>
      <c r="G1277" s="1">
        <f t="shared" si="505"/>
        <v>1283</v>
      </c>
      <c r="H1277" s="1">
        <f t="shared" si="506"/>
        <v>1284</v>
      </c>
      <c r="I1277" s="1">
        <f t="shared" si="507"/>
        <v>1285</v>
      </c>
      <c r="J1277" s="1">
        <f t="shared" si="508"/>
        <v>1286</v>
      </c>
      <c r="K1277" s="1">
        <f t="shared" si="509"/>
        <v>1287</v>
      </c>
      <c r="L1277" s="1">
        <f t="shared" si="510"/>
        <v>1288</v>
      </c>
      <c r="M1277" s="1">
        <f t="shared" si="511"/>
        <v>1289</v>
      </c>
      <c r="N1277" s="1">
        <f t="shared" si="512"/>
        <v>1290</v>
      </c>
      <c r="O1277" s="1">
        <f t="shared" si="513"/>
        <v>1291</v>
      </c>
      <c r="P1277" s="1">
        <f t="shared" si="514"/>
        <v>1292</v>
      </c>
      <c r="Q1277" s="1">
        <f t="shared" si="515"/>
        <v>1293</v>
      </c>
      <c r="R1277" s="1">
        <f t="shared" si="516"/>
        <v>1294</v>
      </c>
      <c r="S1277" s="1">
        <f t="shared" si="517"/>
        <v>1295</v>
      </c>
      <c r="T1277" s="1">
        <f t="shared" si="502"/>
        <v>1296</v>
      </c>
      <c r="U1277" s="1">
        <f t="shared" si="518"/>
        <v>1297</v>
      </c>
      <c r="V1277" s="1">
        <f t="shared" si="519"/>
        <v>1298</v>
      </c>
      <c r="W1277" s="1">
        <f t="shared" si="520"/>
        <v>1299</v>
      </c>
      <c r="X1277" s="1">
        <f t="shared" si="521"/>
        <v>1300</v>
      </c>
      <c r="Y1277" s="1">
        <f t="shared" si="522"/>
        <v>1301</v>
      </c>
      <c r="Z1277" s="1">
        <f t="shared" si="501"/>
        <v>1251</v>
      </c>
    </row>
    <row r="1278" spans="1:26">
      <c r="A1278" s="1">
        <f t="shared" si="499"/>
        <v>1278</v>
      </c>
      <c r="B1278" s="1">
        <f t="shared" si="500"/>
        <v>1279</v>
      </c>
      <c r="C1278" s="1">
        <f t="shared" si="523"/>
        <v>1280</v>
      </c>
      <c r="D1278" s="1">
        <f t="shared" si="524"/>
        <v>1281</v>
      </c>
      <c r="E1278" s="1">
        <f t="shared" si="503"/>
        <v>1282</v>
      </c>
      <c r="F1278" s="1">
        <f t="shared" si="504"/>
        <v>1283</v>
      </c>
      <c r="G1278" s="1">
        <f t="shared" si="505"/>
        <v>1284</v>
      </c>
      <c r="H1278" s="1">
        <f t="shared" si="506"/>
        <v>1285</v>
      </c>
      <c r="I1278" s="1">
        <f t="shared" si="507"/>
        <v>1286</v>
      </c>
      <c r="J1278" s="1">
        <f t="shared" si="508"/>
        <v>1287</v>
      </c>
      <c r="K1278" s="1">
        <f t="shared" si="509"/>
        <v>1288</v>
      </c>
      <c r="L1278" s="1">
        <f t="shared" si="510"/>
        <v>1289</v>
      </c>
      <c r="M1278" s="1">
        <f t="shared" si="511"/>
        <v>1290</v>
      </c>
      <c r="N1278" s="1">
        <f t="shared" si="512"/>
        <v>1291</v>
      </c>
      <c r="O1278" s="1">
        <f t="shared" si="513"/>
        <v>1292</v>
      </c>
      <c r="P1278" s="1">
        <f t="shared" si="514"/>
        <v>1293</v>
      </c>
      <c r="Q1278" s="1">
        <f t="shared" si="515"/>
        <v>1294</v>
      </c>
      <c r="R1278" s="1">
        <f t="shared" si="516"/>
        <v>1295</v>
      </c>
      <c r="S1278" s="1">
        <f t="shared" si="517"/>
        <v>1296</v>
      </c>
      <c r="T1278" s="1">
        <f t="shared" si="502"/>
        <v>1297</v>
      </c>
      <c r="U1278" s="1">
        <f t="shared" si="518"/>
        <v>1298</v>
      </c>
      <c r="V1278" s="1">
        <f t="shared" si="519"/>
        <v>1299</v>
      </c>
      <c r="W1278" s="1">
        <f t="shared" si="520"/>
        <v>1300</v>
      </c>
      <c r="X1278" s="1">
        <f t="shared" si="521"/>
        <v>1301</v>
      </c>
      <c r="Y1278" s="1">
        <f t="shared" si="522"/>
        <v>1302</v>
      </c>
      <c r="Z1278" s="1">
        <f t="shared" si="501"/>
        <v>1252</v>
      </c>
    </row>
    <row r="1279" spans="1:26">
      <c r="A1279" s="1">
        <f t="shared" si="499"/>
        <v>1279</v>
      </c>
      <c r="B1279" s="1">
        <f t="shared" si="500"/>
        <v>1280</v>
      </c>
      <c r="C1279" s="1">
        <f t="shared" si="523"/>
        <v>1281</v>
      </c>
      <c r="D1279" s="1">
        <f t="shared" si="524"/>
        <v>1282</v>
      </c>
      <c r="E1279" s="1">
        <f t="shared" si="503"/>
        <v>1283</v>
      </c>
      <c r="F1279" s="1">
        <f t="shared" si="504"/>
        <v>1284</v>
      </c>
      <c r="G1279" s="1">
        <f t="shared" si="505"/>
        <v>1285</v>
      </c>
      <c r="H1279" s="1">
        <f t="shared" si="506"/>
        <v>1286</v>
      </c>
      <c r="I1279" s="1">
        <f t="shared" si="507"/>
        <v>1287</v>
      </c>
      <c r="J1279" s="1">
        <f t="shared" si="508"/>
        <v>1288</v>
      </c>
      <c r="K1279" s="1">
        <f t="shared" si="509"/>
        <v>1289</v>
      </c>
      <c r="L1279" s="1">
        <f t="shared" si="510"/>
        <v>1290</v>
      </c>
      <c r="M1279" s="1">
        <f t="shared" si="511"/>
        <v>1291</v>
      </c>
      <c r="N1279" s="1">
        <f t="shared" si="512"/>
        <v>1292</v>
      </c>
      <c r="O1279" s="1">
        <f t="shared" si="513"/>
        <v>1293</v>
      </c>
      <c r="P1279" s="1">
        <f t="shared" si="514"/>
        <v>1294</v>
      </c>
      <c r="Q1279" s="1">
        <f t="shared" si="515"/>
        <v>1295</v>
      </c>
      <c r="R1279" s="1">
        <f t="shared" si="516"/>
        <v>1296</v>
      </c>
      <c r="S1279" s="1">
        <f t="shared" si="517"/>
        <v>1297</v>
      </c>
      <c r="T1279" s="1">
        <f t="shared" si="502"/>
        <v>1298</v>
      </c>
      <c r="U1279" s="1">
        <f t="shared" si="518"/>
        <v>1299</v>
      </c>
      <c r="V1279" s="1">
        <f t="shared" si="519"/>
        <v>1300</v>
      </c>
      <c r="W1279" s="1">
        <f t="shared" si="520"/>
        <v>1301</v>
      </c>
      <c r="X1279" s="1">
        <f t="shared" si="521"/>
        <v>1302</v>
      </c>
      <c r="Y1279" s="1">
        <f t="shared" si="522"/>
        <v>1303</v>
      </c>
      <c r="Z1279" s="1">
        <f t="shared" si="501"/>
        <v>1253</v>
      </c>
    </row>
    <row r="1280" spans="1:26">
      <c r="A1280" s="1">
        <f t="shared" si="499"/>
        <v>1280</v>
      </c>
      <c r="B1280" s="1">
        <f t="shared" si="500"/>
        <v>1281</v>
      </c>
      <c r="C1280" s="1">
        <f t="shared" si="523"/>
        <v>1282</v>
      </c>
      <c r="D1280" s="1">
        <f t="shared" si="524"/>
        <v>1283</v>
      </c>
      <c r="E1280" s="1">
        <f t="shared" si="503"/>
        <v>1284</v>
      </c>
      <c r="F1280" s="1">
        <f t="shared" si="504"/>
        <v>1285</v>
      </c>
      <c r="G1280" s="1">
        <f t="shared" si="505"/>
        <v>1286</v>
      </c>
      <c r="H1280" s="1">
        <f t="shared" si="506"/>
        <v>1287</v>
      </c>
      <c r="I1280" s="1">
        <f t="shared" si="507"/>
        <v>1288</v>
      </c>
      <c r="J1280" s="1">
        <f t="shared" si="508"/>
        <v>1289</v>
      </c>
      <c r="K1280" s="1">
        <f t="shared" si="509"/>
        <v>1290</v>
      </c>
      <c r="L1280" s="1">
        <f t="shared" si="510"/>
        <v>1291</v>
      </c>
      <c r="M1280" s="1">
        <f t="shared" si="511"/>
        <v>1292</v>
      </c>
      <c r="N1280" s="1">
        <f t="shared" si="512"/>
        <v>1293</v>
      </c>
      <c r="O1280" s="1">
        <f t="shared" si="513"/>
        <v>1294</v>
      </c>
      <c r="P1280" s="1">
        <f t="shared" si="514"/>
        <v>1295</v>
      </c>
      <c r="Q1280" s="1">
        <f t="shared" si="515"/>
        <v>1296</v>
      </c>
      <c r="R1280" s="1">
        <f t="shared" si="516"/>
        <v>1297</v>
      </c>
      <c r="S1280" s="1">
        <f t="shared" si="517"/>
        <v>1298</v>
      </c>
      <c r="T1280" s="1">
        <f t="shared" si="502"/>
        <v>1299</v>
      </c>
      <c r="U1280" s="1">
        <f t="shared" si="518"/>
        <v>1300</v>
      </c>
      <c r="V1280" s="1">
        <f t="shared" si="519"/>
        <v>1301</v>
      </c>
      <c r="W1280" s="1">
        <f t="shared" si="520"/>
        <v>1302</v>
      </c>
      <c r="X1280" s="1">
        <f t="shared" si="521"/>
        <v>1303</v>
      </c>
      <c r="Y1280" s="1">
        <f t="shared" si="522"/>
        <v>1304</v>
      </c>
      <c r="Z1280" s="1">
        <f t="shared" si="501"/>
        <v>1254</v>
      </c>
    </row>
    <row r="1281" spans="1:26">
      <c r="A1281" s="1">
        <f t="shared" si="499"/>
        <v>1281</v>
      </c>
      <c r="B1281" s="1">
        <f t="shared" si="500"/>
        <v>1282</v>
      </c>
      <c r="C1281" s="1">
        <f t="shared" si="523"/>
        <v>1283</v>
      </c>
      <c r="D1281" s="1">
        <f t="shared" si="524"/>
        <v>1284</v>
      </c>
      <c r="E1281" s="1">
        <f t="shared" si="503"/>
        <v>1285</v>
      </c>
      <c r="F1281" s="1">
        <f t="shared" si="504"/>
        <v>1286</v>
      </c>
      <c r="G1281" s="1">
        <f t="shared" si="505"/>
        <v>1287</v>
      </c>
      <c r="H1281" s="1">
        <f t="shared" si="506"/>
        <v>1288</v>
      </c>
      <c r="I1281" s="1">
        <f t="shared" si="507"/>
        <v>1289</v>
      </c>
      <c r="J1281" s="1">
        <f t="shared" si="508"/>
        <v>1290</v>
      </c>
      <c r="K1281" s="1">
        <f t="shared" si="509"/>
        <v>1291</v>
      </c>
      <c r="L1281" s="1">
        <f t="shared" si="510"/>
        <v>1292</v>
      </c>
      <c r="M1281" s="1">
        <f t="shared" si="511"/>
        <v>1293</v>
      </c>
      <c r="N1281" s="1">
        <f t="shared" si="512"/>
        <v>1294</v>
      </c>
      <c r="O1281" s="1">
        <f t="shared" si="513"/>
        <v>1295</v>
      </c>
      <c r="P1281" s="1">
        <f t="shared" si="514"/>
        <v>1296</v>
      </c>
      <c r="Q1281" s="1">
        <f t="shared" si="515"/>
        <v>1297</v>
      </c>
      <c r="R1281" s="1">
        <f t="shared" si="516"/>
        <v>1298</v>
      </c>
      <c r="S1281" s="1">
        <f t="shared" si="517"/>
        <v>1299</v>
      </c>
      <c r="T1281" s="1">
        <f t="shared" si="502"/>
        <v>1300</v>
      </c>
      <c r="U1281" s="1">
        <f t="shared" si="518"/>
        <v>1301</v>
      </c>
      <c r="V1281" s="1">
        <f t="shared" si="519"/>
        <v>1302</v>
      </c>
      <c r="W1281" s="1">
        <f t="shared" si="520"/>
        <v>1303</v>
      </c>
      <c r="X1281" s="1">
        <f t="shared" si="521"/>
        <v>1304</v>
      </c>
      <c r="Y1281" s="1">
        <f t="shared" si="522"/>
        <v>1305</v>
      </c>
      <c r="Z1281" s="1">
        <f t="shared" si="501"/>
        <v>1255</v>
      </c>
    </row>
    <row r="1282" spans="1:26">
      <c r="A1282" s="1">
        <f t="shared" si="499"/>
        <v>1282</v>
      </c>
      <c r="B1282" s="1">
        <f t="shared" si="500"/>
        <v>1283</v>
      </c>
      <c r="C1282" s="1">
        <f t="shared" si="523"/>
        <v>1284</v>
      </c>
      <c r="D1282" s="1">
        <f t="shared" si="524"/>
        <v>1285</v>
      </c>
      <c r="E1282" s="1">
        <f t="shared" si="503"/>
        <v>1286</v>
      </c>
      <c r="F1282" s="1">
        <f t="shared" si="504"/>
        <v>1287</v>
      </c>
      <c r="G1282" s="1">
        <f t="shared" si="505"/>
        <v>1288</v>
      </c>
      <c r="H1282" s="1">
        <f t="shared" si="506"/>
        <v>1289</v>
      </c>
      <c r="I1282" s="1">
        <f t="shared" si="507"/>
        <v>1290</v>
      </c>
      <c r="J1282" s="1">
        <f t="shared" si="508"/>
        <v>1291</v>
      </c>
      <c r="K1282" s="1">
        <f t="shared" si="509"/>
        <v>1292</v>
      </c>
      <c r="L1282" s="1">
        <f t="shared" si="510"/>
        <v>1293</v>
      </c>
      <c r="M1282" s="1">
        <f t="shared" si="511"/>
        <v>1294</v>
      </c>
      <c r="N1282" s="1">
        <f t="shared" si="512"/>
        <v>1295</v>
      </c>
      <c r="O1282" s="1">
        <f t="shared" si="513"/>
        <v>1296</v>
      </c>
      <c r="P1282" s="1">
        <f t="shared" si="514"/>
        <v>1297</v>
      </c>
      <c r="Q1282" s="1">
        <f t="shared" si="515"/>
        <v>1298</v>
      </c>
      <c r="R1282" s="1">
        <f t="shared" si="516"/>
        <v>1299</v>
      </c>
      <c r="S1282" s="1">
        <f t="shared" si="517"/>
        <v>1300</v>
      </c>
      <c r="T1282" s="1">
        <f t="shared" si="502"/>
        <v>1301</v>
      </c>
      <c r="U1282" s="1">
        <f t="shared" si="518"/>
        <v>1302</v>
      </c>
      <c r="V1282" s="1">
        <f t="shared" si="519"/>
        <v>1303</v>
      </c>
      <c r="W1282" s="1">
        <f t="shared" si="520"/>
        <v>1304</v>
      </c>
      <c r="X1282" s="1">
        <f t="shared" si="521"/>
        <v>1305</v>
      </c>
      <c r="Y1282" s="1">
        <f t="shared" si="522"/>
        <v>1306</v>
      </c>
      <c r="Z1282" s="1">
        <f t="shared" si="501"/>
        <v>1256</v>
      </c>
    </row>
    <row r="1283" spans="1:26">
      <c r="A1283" s="1">
        <f t="shared" si="499"/>
        <v>1283</v>
      </c>
      <c r="B1283" s="1">
        <f t="shared" si="500"/>
        <v>1284</v>
      </c>
      <c r="C1283" s="1">
        <f t="shared" si="523"/>
        <v>1285</v>
      </c>
      <c r="D1283" s="1">
        <f t="shared" si="524"/>
        <v>1286</v>
      </c>
      <c r="E1283" s="1">
        <f t="shared" si="503"/>
        <v>1287</v>
      </c>
      <c r="F1283" s="1">
        <f t="shared" si="504"/>
        <v>1288</v>
      </c>
      <c r="G1283" s="1">
        <f t="shared" si="505"/>
        <v>1289</v>
      </c>
      <c r="H1283" s="1">
        <f t="shared" si="506"/>
        <v>1290</v>
      </c>
      <c r="I1283" s="1">
        <f t="shared" si="507"/>
        <v>1291</v>
      </c>
      <c r="J1283" s="1">
        <f t="shared" si="508"/>
        <v>1292</v>
      </c>
      <c r="K1283" s="1">
        <f t="shared" si="509"/>
        <v>1293</v>
      </c>
      <c r="L1283" s="1">
        <f t="shared" si="510"/>
        <v>1294</v>
      </c>
      <c r="M1283" s="1">
        <f t="shared" si="511"/>
        <v>1295</v>
      </c>
      <c r="N1283" s="1">
        <f t="shared" si="512"/>
        <v>1296</v>
      </c>
      <c r="O1283" s="1">
        <f t="shared" si="513"/>
        <v>1297</v>
      </c>
      <c r="P1283" s="1">
        <f t="shared" si="514"/>
        <v>1298</v>
      </c>
      <c r="Q1283" s="1">
        <f t="shared" si="515"/>
        <v>1299</v>
      </c>
      <c r="R1283" s="1">
        <f t="shared" si="516"/>
        <v>1300</v>
      </c>
      <c r="S1283" s="1">
        <f t="shared" si="517"/>
        <v>1301</v>
      </c>
      <c r="T1283" s="1">
        <f t="shared" si="502"/>
        <v>1302</v>
      </c>
      <c r="U1283" s="1">
        <f t="shared" si="518"/>
        <v>1303</v>
      </c>
      <c r="V1283" s="1">
        <f t="shared" si="519"/>
        <v>1304</v>
      </c>
      <c r="W1283" s="1">
        <f t="shared" si="520"/>
        <v>1305</v>
      </c>
      <c r="X1283" s="1">
        <f t="shared" si="521"/>
        <v>1306</v>
      </c>
      <c r="Y1283" s="1">
        <f t="shared" si="522"/>
        <v>1307</v>
      </c>
      <c r="Z1283" s="1">
        <f t="shared" si="501"/>
        <v>1257</v>
      </c>
    </row>
    <row r="1284" spans="1:26">
      <c r="A1284" s="1">
        <f t="shared" si="499"/>
        <v>1284</v>
      </c>
      <c r="B1284" s="1">
        <f t="shared" si="500"/>
        <v>1285</v>
      </c>
      <c r="C1284" s="1">
        <f t="shared" si="523"/>
        <v>1286</v>
      </c>
      <c r="D1284" s="1">
        <f t="shared" si="524"/>
        <v>1287</v>
      </c>
      <c r="E1284" s="1">
        <f t="shared" si="503"/>
        <v>1288</v>
      </c>
      <c r="F1284" s="1">
        <f t="shared" si="504"/>
        <v>1289</v>
      </c>
      <c r="G1284" s="1">
        <f t="shared" si="505"/>
        <v>1290</v>
      </c>
      <c r="H1284" s="1">
        <f t="shared" si="506"/>
        <v>1291</v>
      </c>
      <c r="I1284" s="1">
        <f t="shared" si="507"/>
        <v>1292</v>
      </c>
      <c r="J1284" s="1">
        <f t="shared" si="508"/>
        <v>1293</v>
      </c>
      <c r="K1284" s="1">
        <f t="shared" si="509"/>
        <v>1294</v>
      </c>
      <c r="L1284" s="1">
        <f t="shared" si="510"/>
        <v>1295</v>
      </c>
      <c r="M1284" s="1">
        <f t="shared" si="511"/>
        <v>1296</v>
      </c>
      <c r="N1284" s="1">
        <f t="shared" si="512"/>
        <v>1297</v>
      </c>
      <c r="O1284" s="1">
        <f t="shared" si="513"/>
        <v>1298</v>
      </c>
      <c r="P1284" s="1">
        <f t="shared" si="514"/>
        <v>1299</v>
      </c>
      <c r="Q1284" s="1">
        <f t="shared" si="515"/>
        <v>1300</v>
      </c>
      <c r="R1284" s="1">
        <f t="shared" si="516"/>
        <v>1301</v>
      </c>
      <c r="S1284" s="1">
        <f t="shared" si="517"/>
        <v>1302</v>
      </c>
      <c r="T1284" s="1">
        <f t="shared" si="502"/>
        <v>1303</v>
      </c>
      <c r="U1284" s="1">
        <f t="shared" si="518"/>
        <v>1304</v>
      </c>
      <c r="V1284" s="1">
        <f t="shared" si="519"/>
        <v>1305</v>
      </c>
      <c r="W1284" s="1">
        <f t="shared" si="520"/>
        <v>1306</v>
      </c>
      <c r="X1284" s="1">
        <f t="shared" si="521"/>
        <v>1307</v>
      </c>
      <c r="Y1284" s="1">
        <f t="shared" si="522"/>
        <v>1308</v>
      </c>
      <c r="Z1284" s="1">
        <f t="shared" si="501"/>
        <v>1258</v>
      </c>
    </row>
    <row r="1285" spans="1:26">
      <c r="A1285" s="1">
        <f t="shared" si="499"/>
        <v>1285</v>
      </c>
      <c r="B1285" s="1">
        <f t="shared" si="500"/>
        <v>1286</v>
      </c>
      <c r="C1285" s="1">
        <f t="shared" si="523"/>
        <v>1287</v>
      </c>
      <c r="D1285" s="1">
        <f t="shared" si="524"/>
        <v>1288</v>
      </c>
      <c r="E1285" s="1">
        <f t="shared" si="503"/>
        <v>1289</v>
      </c>
      <c r="F1285" s="1">
        <f t="shared" si="504"/>
        <v>1290</v>
      </c>
      <c r="G1285" s="1">
        <f t="shared" si="505"/>
        <v>1291</v>
      </c>
      <c r="H1285" s="1">
        <f t="shared" si="506"/>
        <v>1292</v>
      </c>
      <c r="I1285" s="1">
        <f t="shared" si="507"/>
        <v>1293</v>
      </c>
      <c r="J1285" s="1">
        <f t="shared" si="508"/>
        <v>1294</v>
      </c>
      <c r="K1285" s="1">
        <f t="shared" si="509"/>
        <v>1295</v>
      </c>
      <c r="L1285" s="1">
        <f t="shared" si="510"/>
        <v>1296</v>
      </c>
      <c r="M1285" s="1">
        <f t="shared" si="511"/>
        <v>1297</v>
      </c>
      <c r="N1285" s="1">
        <f t="shared" si="512"/>
        <v>1298</v>
      </c>
      <c r="O1285" s="1">
        <f t="shared" si="513"/>
        <v>1299</v>
      </c>
      <c r="P1285" s="1">
        <f t="shared" si="514"/>
        <v>1300</v>
      </c>
      <c r="Q1285" s="1">
        <f t="shared" si="515"/>
        <v>1301</v>
      </c>
      <c r="R1285" s="1">
        <f t="shared" si="516"/>
        <v>1302</v>
      </c>
      <c r="S1285" s="1">
        <f t="shared" si="517"/>
        <v>1303</v>
      </c>
      <c r="T1285" s="1">
        <f t="shared" si="502"/>
        <v>1304</v>
      </c>
      <c r="U1285" s="1">
        <f t="shared" si="518"/>
        <v>1305</v>
      </c>
      <c r="V1285" s="1">
        <f t="shared" si="519"/>
        <v>1306</v>
      </c>
      <c r="W1285" s="1">
        <f t="shared" si="520"/>
        <v>1307</v>
      </c>
      <c r="X1285" s="1">
        <f t="shared" si="521"/>
        <v>1308</v>
      </c>
      <c r="Y1285" s="1">
        <f t="shared" si="522"/>
        <v>1309</v>
      </c>
      <c r="Z1285" s="1">
        <f t="shared" si="501"/>
        <v>1259</v>
      </c>
    </row>
    <row r="1286" spans="1:26">
      <c r="A1286" s="1">
        <f t="shared" si="499"/>
        <v>1286</v>
      </c>
      <c r="B1286" s="1">
        <f t="shared" si="500"/>
        <v>1287</v>
      </c>
      <c r="C1286" s="1">
        <f t="shared" si="523"/>
        <v>1288</v>
      </c>
      <c r="D1286" s="1">
        <f t="shared" si="524"/>
        <v>1289</v>
      </c>
      <c r="E1286" s="1">
        <f t="shared" si="503"/>
        <v>1290</v>
      </c>
      <c r="F1286" s="1">
        <f t="shared" si="504"/>
        <v>1291</v>
      </c>
      <c r="G1286" s="1">
        <f t="shared" si="505"/>
        <v>1292</v>
      </c>
      <c r="H1286" s="1">
        <f t="shared" si="506"/>
        <v>1293</v>
      </c>
      <c r="I1286" s="1">
        <f t="shared" si="507"/>
        <v>1294</v>
      </c>
      <c r="J1286" s="1">
        <f t="shared" si="508"/>
        <v>1295</v>
      </c>
      <c r="K1286" s="1">
        <f t="shared" si="509"/>
        <v>1296</v>
      </c>
      <c r="L1286" s="1">
        <f t="shared" si="510"/>
        <v>1297</v>
      </c>
      <c r="M1286" s="1">
        <f t="shared" si="511"/>
        <v>1298</v>
      </c>
      <c r="N1286" s="1">
        <f t="shared" si="512"/>
        <v>1299</v>
      </c>
      <c r="O1286" s="1">
        <f t="shared" si="513"/>
        <v>1300</v>
      </c>
      <c r="P1286" s="1">
        <f t="shared" si="514"/>
        <v>1301</v>
      </c>
      <c r="Q1286" s="1">
        <f t="shared" si="515"/>
        <v>1302</v>
      </c>
      <c r="R1286" s="1">
        <f t="shared" si="516"/>
        <v>1303</v>
      </c>
      <c r="S1286" s="1">
        <f t="shared" si="517"/>
        <v>1304</v>
      </c>
      <c r="T1286" s="1">
        <f t="shared" si="502"/>
        <v>1305</v>
      </c>
      <c r="U1286" s="1">
        <f t="shared" si="518"/>
        <v>1306</v>
      </c>
      <c r="V1286" s="1">
        <f t="shared" si="519"/>
        <v>1307</v>
      </c>
      <c r="W1286" s="1">
        <f t="shared" si="520"/>
        <v>1308</v>
      </c>
      <c r="X1286" s="1">
        <f t="shared" si="521"/>
        <v>1309</v>
      </c>
      <c r="Y1286" s="1">
        <f t="shared" si="522"/>
        <v>1310</v>
      </c>
      <c r="Z1286" s="1">
        <f t="shared" si="501"/>
        <v>1260</v>
      </c>
    </row>
    <row r="1287" spans="1:26">
      <c r="A1287" s="1">
        <f t="shared" si="499"/>
        <v>1287</v>
      </c>
      <c r="B1287" s="1">
        <f t="shared" si="500"/>
        <v>1288</v>
      </c>
      <c r="C1287" s="1">
        <f t="shared" si="523"/>
        <v>1289</v>
      </c>
      <c r="D1287" s="1">
        <f t="shared" si="524"/>
        <v>1290</v>
      </c>
      <c r="E1287" s="1">
        <f t="shared" si="503"/>
        <v>1291</v>
      </c>
      <c r="F1287" s="1">
        <f t="shared" si="504"/>
        <v>1292</v>
      </c>
      <c r="G1287" s="1">
        <f t="shared" si="505"/>
        <v>1293</v>
      </c>
      <c r="H1287" s="1">
        <f t="shared" si="506"/>
        <v>1294</v>
      </c>
      <c r="I1287" s="1">
        <f t="shared" si="507"/>
        <v>1295</v>
      </c>
      <c r="J1287" s="1">
        <f t="shared" si="508"/>
        <v>1296</v>
      </c>
      <c r="K1287" s="1">
        <f t="shared" si="509"/>
        <v>1297</v>
      </c>
      <c r="L1287" s="1">
        <f t="shared" si="510"/>
        <v>1298</v>
      </c>
      <c r="M1287" s="1">
        <f t="shared" si="511"/>
        <v>1299</v>
      </c>
      <c r="N1287" s="1">
        <f t="shared" si="512"/>
        <v>1300</v>
      </c>
      <c r="O1287" s="1">
        <f t="shared" si="513"/>
        <v>1301</v>
      </c>
      <c r="P1287" s="1">
        <f t="shared" si="514"/>
        <v>1302</v>
      </c>
      <c r="Q1287" s="1">
        <f t="shared" si="515"/>
        <v>1303</v>
      </c>
      <c r="R1287" s="1">
        <f t="shared" si="516"/>
        <v>1304</v>
      </c>
      <c r="S1287" s="1">
        <f t="shared" si="517"/>
        <v>1305</v>
      </c>
      <c r="T1287" s="1">
        <f t="shared" si="502"/>
        <v>1306</v>
      </c>
      <c r="U1287" s="1">
        <f t="shared" si="518"/>
        <v>1307</v>
      </c>
      <c r="V1287" s="1">
        <f t="shared" si="519"/>
        <v>1308</v>
      </c>
      <c r="W1287" s="1">
        <f t="shared" si="520"/>
        <v>1309</v>
      </c>
      <c r="X1287" s="1">
        <f t="shared" si="521"/>
        <v>1310</v>
      </c>
      <c r="Y1287" s="1">
        <f t="shared" si="522"/>
        <v>1311</v>
      </c>
      <c r="Z1287" s="1">
        <f t="shared" si="501"/>
        <v>1261</v>
      </c>
    </row>
    <row r="1288" spans="1:26">
      <c r="A1288" s="1">
        <f t="shared" si="499"/>
        <v>1288</v>
      </c>
      <c r="B1288" s="1">
        <f t="shared" si="500"/>
        <v>1289</v>
      </c>
      <c r="C1288" s="1">
        <f t="shared" si="523"/>
        <v>1290</v>
      </c>
      <c r="D1288" s="1">
        <f t="shared" si="524"/>
        <v>1291</v>
      </c>
      <c r="E1288" s="1">
        <f t="shared" si="503"/>
        <v>1292</v>
      </c>
      <c r="F1288" s="1">
        <f t="shared" si="504"/>
        <v>1293</v>
      </c>
      <c r="G1288" s="1">
        <f t="shared" si="505"/>
        <v>1294</v>
      </c>
      <c r="H1288" s="1">
        <f t="shared" si="506"/>
        <v>1295</v>
      </c>
      <c r="I1288" s="1">
        <f t="shared" si="507"/>
        <v>1296</v>
      </c>
      <c r="J1288" s="1">
        <f t="shared" si="508"/>
        <v>1297</v>
      </c>
      <c r="K1288" s="1">
        <f t="shared" si="509"/>
        <v>1298</v>
      </c>
      <c r="L1288" s="1">
        <f t="shared" si="510"/>
        <v>1299</v>
      </c>
      <c r="M1288" s="1">
        <f t="shared" si="511"/>
        <v>1300</v>
      </c>
      <c r="N1288" s="1">
        <f t="shared" si="512"/>
        <v>1301</v>
      </c>
      <c r="O1288" s="1">
        <f t="shared" si="513"/>
        <v>1302</v>
      </c>
      <c r="P1288" s="1">
        <f t="shared" si="514"/>
        <v>1303</v>
      </c>
      <c r="Q1288" s="1">
        <f t="shared" si="515"/>
        <v>1304</v>
      </c>
      <c r="R1288" s="1">
        <f t="shared" si="516"/>
        <v>1305</v>
      </c>
      <c r="S1288" s="1">
        <f t="shared" si="517"/>
        <v>1306</v>
      </c>
      <c r="T1288" s="1">
        <f t="shared" si="502"/>
        <v>1307</v>
      </c>
      <c r="U1288" s="1">
        <f t="shared" si="518"/>
        <v>1308</v>
      </c>
      <c r="V1288" s="1">
        <f t="shared" si="519"/>
        <v>1309</v>
      </c>
      <c r="W1288" s="1">
        <f t="shared" si="520"/>
        <v>1310</v>
      </c>
      <c r="X1288" s="1">
        <f t="shared" si="521"/>
        <v>1311</v>
      </c>
      <c r="Y1288" s="1">
        <f t="shared" si="522"/>
        <v>1312</v>
      </c>
      <c r="Z1288" s="1">
        <f t="shared" si="501"/>
        <v>1262</v>
      </c>
    </row>
    <row r="1289" spans="1:26">
      <c r="A1289" s="1">
        <f t="shared" si="499"/>
        <v>1289</v>
      </c>
      <c r="B1289" s="1">
        <f t="shared" si="500"/>
        <v>1290</v>
      </c>
      <c r="C1289" s="1">
        <f t="shared" si="523"/>
        <v>1291</v>
      </c>
      <c r="D1289" s="1">
        <f t="shared" si="524"/>
        <v>1292</v>
      </c>
      <c r="E1289" s="1">
        <f t="shared" si="503"/>
        <v>1293</v>
      </c>
      <c r="F1289" s="1">
        <f t="shared" si="504"/>
        <v>1294</v>
      </c>
      <c r="G1289" s="1">
        <f t="shared" si="505"/>
        <v>1295</v>
      </c>
      <c r="H1289" s="1">
        <f t="shared" si="506"/>
        <v>1296</v>
      </c>
      <c r="I1289" s="1">
        <f t="shared" si="507"/>
        <v>1297</v>
      </c>
      <c r="J1289" s="1">
        <f t="shared" si="508"/>
        <v>1298</v>
      </c>
      <c r="K1289" s="1">
        <f t="shared" si="509"/>
        <v>1299</v>
      </c>
      <c r="L1289" s="1">
        <f t="shared" si="510"/>
        <v>1300</v>
      </c>
      <c r="M1289" s="1">
        <f t="shared" si="511"/>
        <v>1301</v>
      </c>
      <c r="N1289" s="1">
        <f t="shared" si="512"/>
        <v>1302</v>
      </c>
      <c r="O1289" s="1">
        <f t="shared" si="513"/>
        <v>1303</v>
      </c>
      <c r="P1289" s="1">
        <f t="shared" si="514"/>
        <v>1304</v>
      </c>
      <c r="Q1289" s="1">
        <f t="shared" si="515"/>
        <v>1305</v>
      </c>
      <c r="R1289" s="1">
        <f t="shared" si="516"/>
        <v>1306</v>
      </c>
      <c r="S1289" s="1">
        <f t="shared" si="517"/>
        <v>1307</v>
      </c>
      <c r="T1289" s="1">
        <f t="shared" si="502"/>
        <v>1308</v>
      </c>
      <c r="U1289" s="1">
        <f t="shared" si="518"/>
        <v>1309</v>
      </c>
      <c r="V1289" s="1">
        <f t="shared" si="519"/>
        <v>1310</v>
      </c>
      <c r="W1289" s="1">
        <f t="shared" si="520"/>
        <v>1311</v>
      </c>
      <c r="X1289" s="1">
        <f t="shared" si="521"/>
        <v>1312</v>
      </c>
      <c r="Y1289" s="1">
        <f t="shared" si="522"/>
        <v>1313</v>
      </c>
      <c r="Z1289" s="1">
        <f t="shared" si="501"/>
        <v>1263</v>
      </c>
    </row>
    <row r="1290" spans="1:26">
      <c r="A1290" s="1">
        <f t="shared" si="499"/>
        <v>1290</v>
      </c>
      <c r="B1290" s="1">
        <f t="shared" si="500"/>
        <v>1291</v>
      </c>
      <c r="C1290" s="1">
        <f t="shared" si="523"/>
        <v>1292</v>
      </c>
      <c r="D1290" s="1">
        <f t="shared" si="524"/>
        <v>1293</v>
      </c>
      <c r="E1290" s="1">
        <f t="shared" si="503"/>
        <v>1294</v>
      </c>
      <c r="F1290" s="1">
        <f t="shared" si="504"/>
        <v>1295</v>
      </c>
      <c r="G1290" s="1">
        <f t="shared" si="505"/>
        <v>1296</v>
      </c>
      <c r="H1290" s="1">
        <f t="shared" si="506"/>
        <v>1297</v>
      </c>
      <c r="I1290" s="1">
        <f t="shared" si="507"/>
        <v>1298</v>
      </c>
      <c r="J1290" s="1">
        <f t="shared" si="508"/>
        <v>1299</v>
      </c>
      <c r="K1290" s="1">
        <f t="shared" si="509"/>
        <v>1300</v>
      </c>
      <c r="L1290" s="1">
        <f t="shared" si="510"/>
        <v>1301</v>
      </c>
      <c r="M1290" s="1">
        <f t="shared" si="511"/>
        <v>1302</v>
      </c>
      <c r="N1290" s="1">
        <f t="shared" si="512"/>
        <v>1303</v>
      </c>
      <c r="O1290" s="1">
        <f t="shared" si="513"/>
        <v>1304</v>
      </c>
      <c r="P1290" s="1">
        <f t="shared" si="514"/>
        <v>1305</v>
      </c>
      <c r="Q1290" s="1">
        <f t="shared" si="515"/>
        <v>1306</v>
      </c>
      <c r="R1290" s="1">
        <f t="shared" si="516"/>
        <v>1307</v>
      </c>
      <c r="S1290" s="1">
        <f t="shared" si="517"/>
        <v>1308</v>
      </c>
      <c r="T1290" s="1">
        <f t="shared" si="502"/>
        <v>1309</v>
      </c>
      <c r="U1290" s="1">
        <f t="shared" si="518"/>
        <v>1310</v>
      </c>
      <c r="V1290" s="1">
        <f t="shared" si="519"/>
        <v>1311</v>
      </c>
      <c r="W1290" s="1">
        <f t="shared" si="520"/>
        <v>1312</v>
      </c>
      <c r="X1290" s="1">
        <f t="shared" si="521"/>
        <v>1313</v>
      </c>
      <c r="Y1290" s="1">
        <f t="shared" si="522"/>
        <v>1314</v>
      </c>
      <c r="Z1290" s="1">
        <f t="shared" si="501"/>
        <v>1264</v>
      </c>
    </row>
    <row r="1291" spans="1:26">
      <c r="A1291" s="1">
        <f t="shared" si="499"/>
        <v>1291</v>
      </c>
      <c r="B1291" s="1">
        <f t="shared" si="500"/>
        <v>1292</v>
      </c>
      <c r="C1291" s="1">
        <f t="shared" si="523"/>
        <v>1293</v>
      </c>
      <c r="D1291" s="1">
        <f t="shared" si="524"/>
        <v>1294</v>
      </c>
      <c r="E1291" s="1">
        <f t="shared" si="503"/>
        <v>1295</v>
      </c>
      <c r="F1291" s="1">
        <f t="shared" si="504"/>
        <v>1296</v>
      </c>
      <c r="G1291" s="1">
        <f t="shared" si="505"/>
        <v>1297</v>
      </c>
      <c r="H1291" s="1">
        <f t="shared" si="506"/>
        <v>1298</v>
      </c>
      <c r="I1291" s="1">
        <f t="shared" si="507"/>
        <v>1299</v>
      </c>
      <c r="J1291" s="1">
        <f t="shared" si="508"/>
        <v>1300</v>
      </c>
      <c r="K1291" s="1">
        <f t="shared" si="509"/>
        <v>1301</v>
      </c>
      <c r="L1291" s="1">
        <f t="shared" si="510"/>
        <v>1302</v>
      </c>
      <c r="M1291" s="1">
        <f t="shared" si="511"/>
        <v>1303</v>
      </c>
      <c r="N1291" s="1">
        <f t="shared" si="512"/>
        <v>1304</v>
      </c>
      <c r="O1291" s="1">
        <f t="shared" si="513"/>
        <v>1305</v>
      </c>
      <c r="P1291" s="1">
        <f t="shared" si="514"/>
        <v>1306</v>
      </c>
      <c r="Q1291" s="1">
        <f t="shared" si="515"/>
        <v>1307</v>
      </c>
      <c r="R1291" s="1">
        <f t="shared" si="516"/>
        <v>1308</v>
      </c>
      <c r="S1291" s="1">
        <f t="shared" si="517"/>
        <v>1309</v>
      </c>
      <c r="T1291" s="1">
        <f t="shared" si="502"/>
        <v>1310</v>
      </c>
      <c r="U1291" s="1">
        <f t="shared" si="518"/>
        <v>1311</v>
      </c>
      <c r="V1291" s="1">
        <f t="shared" si="519"/>
        <v>1312</v>
      </c>
      <c r="W1291" s="1">
        <f t="shared" si="520"/>
        <v>1313</v>
      </c>
      <c r="X1291" s="1">
        <f t="shared" si="521"/>
        <v>1314</v>
      </c>
      <c r="Y1291" s="1">
        <f t="shared" si="522"/>
        <v>1315</v>
      </c>
      <c r="Z1291" s="1">
        <f t="shared" si="501"/>
        <v>1265</v>
      </c>
    </row>
    <row r="1292" spans="1:26">
      <c r="A1292" s="1">
        <f t="shared" si="499"/>
        <v>1292</v>
      </c>
      <c r="B1292" s="1">
        <f t="shared" si="500"/>
        <v>1293</v>
      </c>
      <c r="C1292" s="1">
        <f t="shared" si="523"/>
        <v>1294</v>
      </c>
      <c r="D1292" s="1">
        <f t="shared" si="524"/>
        <v>1295</v>
      </c>
      <c r="E1292" s="1">
        <f t="shared" si="503"/>
        <v>1296</v>
      </c>
      <c r="F1292" s="1">
        <f t="shared" si="504"/>
        <v>1297</v>
      </c>
      <c r="G1292" s="1">
        <f t="shared" si="505"/>
        <v>1298</v>
      </c>
      <c r="H1292" s="1">
        <f t="shared" si="506"/>
        <v>1299</v>
      </c>
      <c r="I1292" s="1">
        <f t="shared" si="507"/>
        <v>1300</v>
      </c>
      <c r="J1292" s="1">
        <f t="shared" si="508"/>
        <v>1301</v>
      </c>
      <c r="K1292" s="1">
        <f t="shared" si="509"/>
        <v>1302</v>
      </c>
      <c r="L1292" s="1">
        <f t="shared" si="510"/>
        <v>1303</v>
      </c>
      <c r="M1292" s="1">
        <f t="shared" si="511"/>
        <v>1304</v>
      </c>
      <c r="N1292" s="1">
        <f t="shared" si="512"/>
        <v>1305</v>
      </c>
      <c r="O1292" s="1">
        <f t="shared" si="513"/>
        <v>1306</v>
      </c>
      <c r="P1292" s="1">
        <f t="shared" si="514"/>
        <v>1307</v>
      </c>
      <c r="Q1292" s="1">
        <f t="shared" si="515"/>
        <v>1308</v>
      </c>
      <c r="R1292" s="1">
        <f t="shared" si="516"/>
        <v>1309</v>
      </c>
      <c r="S1292" s="1">
        <f t="shared" si="517"/>
        <v>1310</v>
      </c>
      <c r="T1292" s="1">
        <f t="shared" si="502"/>
        <v>1311</v>
      </c>
      <c r="U1292" s="1">
        <f t="shared" si="518"/>
        <v>1312</v>
      </c>
      <c r="V1292" s="1">
        <f t="shared" si="519"/>
        <v>1313</v>
      </c>
      <c r="W1292" s="1">
        <f t="shared" si="520"/>
        <v>1314</v>
      </c>
      <c r="X1292" s="1">
        <f t="shared" si="521"/>
        <v>1315</v>
      </c>
      <c r="Y1292" s="1">
        <f t="shared" si="522"/>
        <v>1316</v>
      </c>
      <c r="Z1292" s="1">
        <f t="shared" si="501"/>
        <v>1266</v>
      </c>
    </row>
    <row r="1293" spans="1:26">
      <c r="A1293" s="1">
        <f t="shared" si="499"/>
        <v>1293</v>
      </c>
      <c r="B1293" s="1">
        <f t="shared" si="500"/>
        <v>1294</v>
      </c>
      <c r="C1293" s="1">
        <f t="shared" si="523"/>
        <v>1295</v>
      </c>
      <c r="D1293" s="1">
        <f t="shared" si="524"/>
        <v>1296</v>
      </c>
      <c r="E1293" s="1">
        <f t="shared" si="503"/>
        <v>1297</v>
      </c>
      <c r="F1293" s="1">
        <f t="shared" si="504"/>
        <v>1298</v>
      </c>
      <c r="G1293" s="1">
        <f t="shared" si="505"/>
        <v>1299</v>
      </c>
      <c r="H1293" s="1">
        <f t="shared" si="506"/>
        <v>1300</v>
      </c>
      <c r="I1293" s="1">
        <f t="shared" si="507"/>
        <v>1301</v>
      </c>
      <c r="J1293" s="1">
        <f t="shared" si="508"/>
        <v>1302</v>
      </c>
      <c r="K1293" s="1">
        <f t="shared" si="509"/>
        <v>1303</v>
      </c>
      <c r="L1293" s="1">
        <f t="shared" si="510"/>
        <v>1304</v>
      </c>
      <c r="M1293" s="1">
        <f t="shared" si="511"/>
        <v>1305</v>
      </c>
      <c r="N1293" s="1">
        <f t="shared" si="512"/>
        <v>1306</v>
      </c>
      <c r="O1293" s="1">
        <f t="shared" si="513"/>
        <v>1307</v>
      </c>
      <c r="P1293" s="1">
        <f t="shared" si="514"/>
        <v>1308</v>
      </c>
      <c r="Q1293" s="1">
        <f t="shared" si="515"/>
        <v>1309</v>
      </c>
      <c r="R1293" s="1">
        <f t="shared" si="516"/>
        <v>1310</v>
      </c>
      <c r="S1293" s="1">
        <f t="shared" si="517"/>
        <v>1311</v>
      </c>
      <c r="T1293" s="1">
        <f t="shared" si="502"/>
        <v>1312</v>
      </c>
      <c r="U1293" s="1">
        <f t="shared" si="518"/>
        <v>1313</v>
      </c>
      <c r="V1293" s="1">
        <f t="shared" si="519"/>
        <v>1314</v>
      </c>
      <c r="W1293" s="1">
        <f t="shared" si="520"/>
        <v>1315</v>
      </c>
      <c r="X1293" s="1">
        <f t="shared" si="521"/>
        <v>1316</v>
      </c>
      <c r="Y1293" s="1">
        <f t="shared" si="522"/>
        <v>1317</v>
      </c>
      <c r="Z1293" s="1">
        <f t="shared" si="501"/>
        <v>1267</v>
      </c>
    </row>
    <row r="1294" spans="1:26">
      <c r="A1294" s="1">
        <f t="shared" si="499"/>
        <v>1294</v>
      </c>
      <c r="B1294" s="1">
        <f t="shared" si="500"/>
        <v>1295</v>
      </c>
      <c r="C1294" s="1">
        <f t="shared" si="523"/>
        <v>1296</v>
      </c>
      <c r="D1294" s="1">
        <f t="shared" si="524"/>
        <v>1297</v>
      </c>
      <c r="E1294" s="1">
        <f t="shared" si="503"/>
        <v>1298</v>
      </c>
      <c r="F1294" s="1">
        <f t="shared" si="504"/>
        <v>1299</v>
      </c>
      <c r="G1294" s="1">
        <f t="shared" si="505"/>
        <v>1300</v>
      </c>
      <c r="H1294" s="1">
        <f t="shared" si="506"/>
        <v>1301</v>
      </c>
      <c r="I1294" s="1">
        <f t="shared" si="507"/>
        <v>1302</v>
      </c>
      <c r="J1294" s="1">
        <f t="shared" si="508"/>
        <v>1303</v>
      </c>
      <c r="K1294" s="1">
        <f t="shared" si="509"/>
        <v>1304</v>
      </c>
      <c r="L1294" s="1">
        <f t="shared" si="510"/>
        <v>1305</v>
      </c>
      <c r="M1294" s="1">
        <f t="shared" si="511"/>
        <v>1306</v>
      </c>
      <c r="N1294" s="1">
        <f t="shared" si="512"/>
        <v>1307</v>
      </c>
      <c r="O1294" s="1">
        <f t="shared" si="513"/>
        <v>1308</v>
      </c>
      <c r="P1294" s="1">
        <f t="shared" si="514"/>
        <v>1309</v>
      </c>
      <c r="Q1294" s="1">
        <f t="shared" si="515"/>
        <v>1310</v>
      </c>
      <c r="R1294" s="1">
        <f t="shared" si="516"/>
        <v>1311</v>
      </c>
      <c r="S1294" s="1">
        <f t="shared" si="517"/>
        <v>1312</v>
      </c>
      <c r="T1294" s="1">
        <f t="shared" si="502"/>
        <v>1313</v>
      </c>
      <c r="U1294" s="1">
        <f t="shared" si="518"/>
        <v>1314</v>
      </c>
      <c r="V1294" s="1">
        <f t="shared" si="519"/>
        <v>1315</v>
      </c>
      <c r="W1294" s="1">
        <f t="shared" si="520"/>
        <v>1316</v>
      </c>
      <c r="X1294" s="1">
        <f t="shared" si="521"/>
        <v>1317</v>
      </c>
      <c r="Y1294" s="1">
        <f t="shared" si="522"/>
        <v>1318</v>
      </c>
      <c r="Z1294" s="1">
        <f t="shared" si="501"/>
        <v>1268</v>
      </c>
    </row>
    <row r="1295" spans="1:26">
      <c r="A1295" s="1">
        <f t="shared" si="499"/>
        <v>1295</v>
      </c>
      <c r="B1295" s="1">
        <f t="shared" si="500"/>
        <v>1296</v>
      </c>
      <c r="C1295" s="1">
        <f t="shared" si="523"/>
        <v>1297</v>
      </c>
      <c r="D1295" s="1">
        <f t="shared" si="524"/>
        <v>1298</v>
      </c>
      <c r="E1295" s="1">
        <f t="shared" si="503"/>
        <v>1299</v>
      </c>
      <c r="F1295" s="1">
        <f t="shared" si="504"/>
        <v>1300</v>
      </c>
      <c r="G1295" s="1">
        <f t="shared" si="505"/>
        <v>1301</v>
      </c>
      <c r="H1295" s="1">
        <f t="shared" si="506"/>
        <v>1302</v>
      </c>
      <c r="I1295" s="1">
        <f t="shared" si="507"/>
        <v>1303</v>
      </c>
      <c r="J1295" s="1">
        <f t="shared" si="508"/>
        <v>1304</v>
      </c>
      <c r="K1295" s="1">
        <f t="shared" si="509"/>
        <v>1305</v>
      </c>
      <c r="L1295" s="1">
        <f t="shared" si="510"/>
        <v>1306</v>
      </c>
      <c r="M1295" s="1">
        <f t="shared" si="511"/>
        <v>1307</v>
      </c>
      <c r="N1295" s="1">
        <f t="shared" si="512"/>
        <v>1308</v>
      </c>
      <c r="O1295" s="1">
        <f t="shared" si="513"/>
        <v>1309</v>
      </c>
      <c r="P1295" s="1">
        <f t="shared" si="514"/>
        <v>1310</v>
      </c>
      <c r="Q1295" s="1">
        <f t="shared" si="515"/>
        <v>1311</v>
      </c>
      <c r="R1295" s="1">
        <f t="shared" si="516"/>
        <v>1312</v>
      </c>
      <c r="S1295" s="1">
        <f t="shared" si="517"/>
        <v>1313</v>
      </c>
      <c r="T1295" s="1">
        <f t="shared" si="502"/>
        <v>1314</v>
      </c>
      <c r="U1295" s="1">
        <f t="shared" si="518"/>
        <v>1315</v>
      </c>
      <c r="V1295" s="1">
        <f t="shared" si="519"/>
        <v>1316</v>
      </c>
      <c r="W1295" s="1">
        <f t="shared" si="520"/>
        <v>1317</v>
      </c>
      <c r="X1295" s="1">
        <f t="shared" si="521"/>
        <v>1318</v>
      </c>
      <c r="Y1295" s="1">
        <f t="shared" si="522"/>
        <v>1319</v>
      </c>
      <c r="Z1295" s="1">
        <f t="shared" si="501"/>
        <v>1269</v>
      </c>
    </row>
    <row r="1296" spans="1:26">
      <c r="A1296" s="1">
        <f t="shared" si="499"/>
        <v>1296</v>
      </c>
      <c r="B1296" s="1">
        <f t="shared" si="500"/>
        <v>1297</v>
      </c>
      <c r="C1296" s="1">
        <f t="shared" si="523"/>
        <v>1298</v>
      </c>
      <c r="D1296" s="1">
        <f t="shared" si="524"/>
        <v>1299</v>
      </c>
      <c r="E1296" s="1">
        <f t="shared" si="503"/>
        <v>1300</v>
      </c>
      <c r="F1296" s="1">
        <f t="shared" si="504"/>
        <v>1301</v>
      </c>
      <c r="G1296" s="1">
        <f t="shared" si="505"/>
        <v>1302</v>
      </c>
      <c r="H1296" s="1">
        <f t="shared" si="506"/>
        <v>1303</v>
      </c>
      <c r="I1296" s="1">
        <f t="shared" si="507"/>
        <v>1304</v>
      </c>
      <c r="J1296" s="1">
        <f t="shared" si="508"/>
        <v>1305</v>
      </c>
      <c r="K1296" s="1">
        <f t="shared" si="509"/>
        <v>1306</v>
      </c>
      <c r="L1296" s="1">
        <f t="shared" si="510"/>
        <v>1307</v>
      </c>
      <c r="M1296" s="1">
        <f t="shared" si="511"/>
        <v>1308</v>
      </c>
      <c r="N1296" s="1">
        <f t="shared" si="512"/>
        <v>1309</v>
      </c>
      <c r="O1296" s="1">
        <f t="shared" si="513"/>
        <v>1310</v>
      </c>
      <c r="P1296" s="1">
        <f t="shared" si="514"/>
        <v>1311</v>
      </c>
      <c r="Q1296" s="1">
        <f t="shared" si="515"/>
        <v>1312</v>
      </c>
      <c r="R1296" s="1">
        <f t="shared" si="516"/>
        <v>1313</v>
      </c>
      <c r="S1296" s="1">
        <f t="shared" si="517"/>
        <v>1314</v>
      </c>
      <c r="T1296" s="1">
        <f t="shared" si="502"/>
        <v>1315</v>
      </c>
      <c r="U1296" s="1">
        <f t="shared" si="518"/>
        <v>1316</v>
      </c>
      <c r="V1296" s="1">
        <f t="shared" si="519"/>
        <v>1317</v>
      </c>
      <c r="W1296" s="1">
        <f t="shared" si="520"/>
        <v>1318</v>
      </c>
      <c r="X1296" s="1">
        <f t="shared" si="521"/>
        <v>1319</v>
      </c>
      <c r="Y1296" s="1">
        <f t="shared" si="522"/>
        <v>1320</v>
      </c>
      <c r="Z1296" s="1">
        <f t="shared" si="501"/>
        <v>1270</v>
      </c>
    </row>
    <row r="1297" spans="1:26">
      <c r="A1297" s="1">
        <f t="shared" si="499"/>
        <v>1297</v>
      </c>
      <c r="B1297" s="1">
        <f t="shared" si="500"/>
        <v>1298</v>
      </c>
      <c r="C1297" s="1">
        <f t="shared" si="523"/>
        <v>1299</v>
      </c>
      <c r="D1297" s="1">
        <f t="shared" si="524"/>
        <v>1300</v>
      </c>
      <c r="E1297" s="1">
        <f t="shared" si="503"/>
        <v>1301</v>
      </c>
      <c r="F1297" s="1">
        <f t="shared" si="504"/>
        <v>1302</v>
      </c>
      <c r="G1297" s="1">
        <f t="shared" si="505"/>
        <v>1303</v>
      </c>
      <c r="H1297" s="1">
        <f t="shared" si="506"/>
        <v>1304</v>
      </c>
      <c r="I1297" s="1">
        <f t="shared" si="507"/>
        <v>1305</v>
      </c>
      <c r="J1297" s="1">
        <f t="shared" si="508"/>
        <v>1306</v>
      </c>
      <c r="K1297" s="1">
        <f t="shared" si="509"/>
        <v>1307</v>
      </c>
      <c r="L1297" s="1">
        <f t="shared" si="510"/>
        <v>1308</v>
      </c>
      <c r="M1297" s="1">
        <f t="shared" si="511"/>
        <v>1309</v>
      </c>
      <c r="N1297" s="1">
        <f t="shared" si="512"/>
        <v>1310</v>
      </c>
      <c r="O1297" s="1">
        <f t="shared" si="513"/>
        <v>1311</v>
      </c>
      <c r="P1297" s="1">
        <f t="shared" si="514"/>
        <v>1312</v>
      </c>
      <c r="Q1297" s="1">
        <f t="shared" si="515"/>
        <v>1313</v>
      </c>
      <c r="R1297" s="1">
        <f t="shared" si="516"/>
        <v>1314</v>
      </c>
      <c r="S1297" s="1">
        <f t="shared" si="517"/>
        <v>1315</v>
      </c>
      <c r="T1297" s="1">
        <f t="shared" si="502"/>
        <v>1316</v>
      </c>
      <c r="U1297" s="1">
        <f t="shared" si="518"/>
        <v>1317</v>
      </c>
      <c r="V1297" s="1">
        <f t="shared" si="519"/>
        <v>1318</v>
      </c>
      <c r="W1297" s="1">
        <f t="shared" si="520"/>
        <v>1319</v>
      </c>
      <c r="X1297" s="1">
        <f t="shared" si="521"/>
        <v>1320</v>
      </c>
      <c r="Y1297" s="1">
        <f t="shared" si="522"/>
        <v>1321</v>
      </c>
      <c r="Z1297" s="1">
        <f t="shared" si="501"/>
        <v>1271</v>
      </c>
    </row>
    <row r="1298" spans="1:26">
      <c r="A1298" s="1">
        <f t="shared" si="499"/>
        <v>1298</v>
      </c>
      <c r="B1298" s="1">
        <f t="shared" si="500"/>
        <v>1299</v>
      </c>
      <c r="C1298" s="1">
        <f t="shared" si="523"/>
        <v>1300</v>
      </c>
      <c r="D1298" s="1">
        <f t="shared" si="524"/>
        <v>1301</v>
      </c>
      <c r="E1298" s="1">
        <f t="shared" si="503"/>
        <v>1302</v>
      </c>
      <c r="F1298" s="1">
        <f t="shared" si="504"/>
        <v>1303</v>
      </c>
      <c r="G1298" s="1">
        <f t="shared" si="505"/>
        <v>1304</v>
      </c>
      <c r="H1298" s="1">
        <f t="shared" si="506"/>
        <v>1305</v>
      </c>
      <c r="I1298" s="1">
        <f t="shared" si="507"/>
        <v>1306</v>
      </c>
      <c r="J1298" s="1">
        <f t="shared" si="508"/>
        <v>1307</v>
      </c>
      <c r="K1298" s="1">
        <f t="shared" si="509"/>
        <v>1308</v>
      </c>
      <c r="L1298" s="1">
        <f t="shared" si="510"/>
        <v>1309</v>
      </c>
      <c r="M1298" s="1">
        <f t="shared" si="511"/>
        <v>1310</v>
      </c>
      <c r="N1298" s="1">
        <f t="shared" si="512"/>
        <v>1311</v>
      </c>
      <c r="O1298" s="1">
        <f t="shared" si="513"/>
        <v>1312</v>
      </c>
      <c r="P1298" s="1">
        <f t="shared" si="514"/>
        <v>1313</v>
      </c>
      <c r="Q1298" s="1">
        <f t="shared" si="515"/>
        <v>1314</v>
      </c>
      <c r="R1298" s="1">
        <f t="shared" si="516"/>
        <v>1315</v>
      </c>
      <c r="S1298" s="1">
        <f t="shared" si="517"/>
        <v>1316</v>
      </c>
      <c r="T1298" s="1">
        <f t="shared" si="502"/>
        <v>1317</v>
      </c>
      <c r="U1298" s="1">
        <f t="shared" si="518"/>
        <v>1318</v>
      </c>
      <c r="V1298" s="1">
        <f t="shared" si="519"/>
        <v>1319</v>
      </c>
      <c r="W1298" s="1">
        <f t="shared" si="520"/>
        <v>1320</v>
      </c>
      <c r="X1298" s="1">
        <f t="shared" si="521"/>
        <v>1321</v>
      </c>
      <c r="Y1298" s="1">
        <f t="shared" si="522"/>
        <v>1322</v>
      </c>
      <c r="Z1298" s="1">
        <f t="shared" si="501"/>
        <v>1272</v>
      </c>
    </row>
    <row r="1299" spans="1:26">
      <c r="A1299" s="1">
        <f t="shared" si="499"/>
        <v>1299</v>
      </c>
      <c r="B1299" s="1">
        <f t="shared" si="500"/>
        <v>1300</v>
      </c>
      <c r="C1299" s="1">
        <f t="shared" si="523"/>
        <v>1301</v>
      </c>
      <c r="D1299" s="1">
        <f t="shared" si="524"/>
        <v>1302</v>
      </c>
      <c r="E1299" s="1">
        <f t="shared" si="503"/>
        <v>1303</v>
      </c>
      <c r="F1299" s="1">
        <f t="shared" si="504"/>
        <v>1304</v>
      </c>
      <c r="G1299" s="1">
        <f t="shared" si="505"/>
        <v>1305</v>
      </c>
      <c r="H1299" s="1">
        <f t="shared" si="506"/>
        <v>1306</v>
      </c>
      <c r="I1299" s="1">
        <f t="shared" si="507"/>
        <v>1307</v>
      </c>
      <c r="J1299" s="1">
        <f t="shared" si="508"/>
        <v>1308</v>
      </c>
      <c r="K1299" s="1">
        <f t="shared" si="509"/>
        <v>1309</v>
      </c>
      <c r="L1299" s="1">
        <f t="shared" si="510"/>
        <v>1310</v>
      </c>
      <c r="M1299" s="1">
        <f t="shared" si="511"/>
        <v>1311</v>
      </c>
      <c r="N1299" s="1">
        <f t="shared" si="512"/>
        <v>1312</v>
      </c>
      <c r="O1299" s="1">
        <f t="shared" si="513"/>
        <v>1313</v>
      </c>
      <c r="P1299" s="1">
        <f t="shared" si="514"/>
        <v>1314</v>
      </c>
      <c r="Q1299" s="1">
        <f t="shared" si="515"/>
        <v>1315</v>
      </c>
      <c r="R1299" s="1">
        <f t="shared" si="516"/>
        <v>1316</v>
      </c>
      <c r="S1299" s="1">
        <f t="shared" si="517"/>
        <v>1317</v>
      </c>
      <c r="T1299" s="1">
        <f t="shared" si="502"/>
        <v>1318</v>
      </c>
      <c r="U1299" s="1">
        <f t="shared" si="518"/>
        <v>1319</v>
      </c>
      <c r="V1299" s="1">
        <f t="shared" si="519"/>
        <v>1320</v>
      </c>
      <c r="W1299" s="1">
        <f t="shared" si="520"/>
        <v>1321</v>
      </c>
      <c r="X1299" s="1">
        <f t="shared" si="521"/>
        <v>1322</v>
      </c>
      <c r="Y1299" s="1">
        <f t="shared" si="522"/>
        <v>1323</v>
      </c>
      <c r="Z1299" s="1">
        <f t="shared" si="501"/>
        <v>1273</v>
      </c>
    </row>
    <row r="1300" spans="1:26">
      <c r="A1300" s="1">
        <f t="shared" si="499"/>
        <v>1300</v>
      </c>
      <c r="B1300" s="1">
        <f t="shared" si="500"/>
        <v>1301</v>
      </c>
      <c r="C1300" s="1">
        <f t="shared" si="523"/>
        <v>1302</v>
      </c>
      <c r="D1300" s="1">
        <f t="shared" si="524"/>
        <v>1303</v>
      </c>
      <c r="E1300" s="1">
        <f t="shared" si="503"/>
        <v>1304</v>
      </c>
      <c r="F1300" s="1">
        <f t="shared" si="504"/>
        <v>1305</v>
      </c>
      <c r="G1300" s="1">
        <f t="shared" si="505"/>
        <v>1306</v>
      </c>
      <c r="H1300" s="1">
        <f t="shared" si="506"/>
        <v>1307</v>
      </c>
      <c r="I1300" s="1">
        <f t="shared" si="507"/>
        <v>1308</v>
      </c>
      <c r="J1300" s="1">
        <f t="shared" si="508"/>
        <v>1309</v>
      </c>
      <c r="K1300" s="1">
        <f t="shared" si="509"/>
        <v>1310</v>
      </c>
      <c r="L1300" s="1">
        <f t="shared" si="510"/>
        <v>1311</v>
      </c>
      <c r="M1300" s="1">
        <f t="shared" si="511"/>
        <v>1312</v>
      </c>
      <c r="N1300" s="1">
        <f t="shared" si="512"/>
        <v>1313</v>
      </c>
      <c r="O1300" s="1">
        <f t="shared" si="513"/>
        <v>1314</v>
      </c>
      <c r="P1300" s="1">
        <f t="shared" si="514"/>
        <v>1315</v>
      </c>
      <c r="Q1300" s="1">
        <f t="shared" si="515"/>
        <v>1316</v>
      </c>
      <c r="R1300" s="1">
        <f t="shared" si="516"/>
        <v>1317</v>
      </c>
      <c r="S1300" s="1">
        <f t="shared" si="517"/>
        <v>1318</v>
      </c>
      <c r="T1300" s="1">
        <f t="shared" si="502"/>
        <v>1319</v>
      </c>
      <c r="U1300" s="1">
        <f t="shared" si="518"/>
        <v>1320</v>
      </c>
      <c r="V1300" s="1">
        <f t="shared" si="519"/>
        <v>1321</v>
      </c>
      <c r="W1300" s="1">
        <f t="shared" si="520"/>
        <v>1322</v>
      </c>
      <c r="X1300" s="1">
        <f t="shared" si="521"/>
        <v>1323</v>
      </c>
      <c r="Y1300" s="1">
        <f t="shared" si="522"/>
        <v>1324</v>
      </c>
      <c r="Z1300" s="1">
        <f t="shared" si="501"/>
        <v>1274</v>
      </c>
    </row>
    <row r="1301" spans="1:26">
      <c r="A1301" s="1">
        <f t="shared" si="499"/>
        <v>1301</v>
      </c>
      <c r="B1301" s="1">
        <f t="shared" si="500"/>
        <v>1302</v>
      </c>
      <c r="C1301" s="1">
        <f t="shared" si="523"/>
        <v>1303</v>
      </c>
      <c r="D1301" s="1">
        <f t="shared" si="524"/>
        <v>1304</v>
      </c>
      <c r="E1301" s="1">
        <f t="shared" si="503"/>
        <v>1305</v>
      </c>
      <c r="F1301" s="1">
        <f t="shared" si="504"/>
        <v>1306</v>
      </c>
      <c r="G1301" s="1">
        <f t="shared" si="505"/>
        <v>1307</v>
      </c>
      <c r="H1301" s="1">
        <f t="shared" si="506"/>
        <v>1308</v>
      </c>
      <c r="I1301" s="1">
        <f t="shared" si="507"/>
        <v>1309</v>
      </c>
      <c r="J1301" s="1">
        <f t="shared" si="508"/>
        <v>1310</v>
      </c>
      <c r="K1301" s="1">
        <f t="shared" si="509"/>
        <v>1311</v>
      </c>
      <c r="L1301" s="1">
        <f t="shared" si="510"/>
        <v>1312</v>
      </c>
      <c r="M1301" s="1">
        <f t="shared" si="511"/>
        <v>1313</v>
      </c>
      <c r="N1301" s="1">
        <f t="shared" si="512"/>
        <v>1314</v>
      </c>
      <c r="O1301" s="1">
        <f t="shared" si="513"/>
        <v>1315</v>
      </c>
      <c r="P1301" s="1">
        <f t="shared" si="514"/>
        <v>1316</v>
      </c>
      <c r="Q1301" s="1">
        <f t="shared" si="515"/>
        <v>1317</v>
      </c>
      <c r="R1301" s="1">
        <f t="shared" si="516"/>
        <v>1318</v>
      </c>
      <c r="S1301" s="1">
        <f t="shared" si="517"/>
        <v>1319</v>
      </c>
      <c r="T1301" s="1">
        <f t="shared" si="502"/>
        <v>1320</v>
      </c>
      <c r="U1301" s="1">
        <f t="shared" si="518"/>
        <v>1321</v>
      </c>
      <c r="V1301" s="1">
        <f t="shared" si="519"/>
        <v>1322</v>
      </c>
      <c r="W1301" s="1">
        <f t="shared" si="520"/>
        <v>1323</v>
      </c>
      <c r="X1301" s="1">
        <f t="shared" si="521"/>
        <v>1324</v>
      </c>
      <c r="Y1301" s="1">
        <f t="shared" si="522"/>
        <v>1325</v>
      </c>
      <c r="Z1301" s="1">
        <f t="shared" si="501"/>
        <v>1275</v>
      </c>
    </row>
    <row r="1302" spans="1:26">
      <c r="A1302" s="1">
        <f t="shared" si="499"/>
        <v>1302</v>
      </c>
      <c r="B1302" s="1">
        <f t="shared" si="500"/>
        <v>1303</v>
      </c>
      <c r="C1302" s="1">
        <f t="shared" si="523"/>
        <v>1304</v>
      </c>
      <c r="D1302" s="1">
        <f t="shared" si="524"/>
        <v>1305</v>
      </c>
      <c r="E1302" s="1">
        <f t="shared" si="503"/>
        <v>1306</v>
      </c>
      <c r="F1302" s="1">
        <f t="shared" si="504"/>
        <v>1307</v>
      </c>
      <c r="G1302" s="1">
        <f t="shared" si="505"/>
        <v>1308</v>
      </c>
      <c r="H1302" s="1">
        <f t="shared" si="506"/>
        <v>1309</v>
      </c>
      <c r="I1302" s="1">
        <f t="shared" si="507"/>
        <v>1310</v>
      </c>
      <c r="J1302" s="1">
        <f t="shared" si="508"/>
        <v>1311</v>
      </c>
      <c r="K1302" s="1">
        <f t="shared" si="509"/>
        <v>1312</v>
      </c>
      <c r="L1302" s="1">
        <f t="shared" si="510"/>
        <v>1313</v>
      </c>
      <c r="M1302" s="1">
        <f t="shared" si="511"/>
        <v>1314</v>
      </c>
      <c r="N1302" s="1">
        <f t="shared" si="512"/>
        <v>1315</v>
      </c>
      <c r="O1302" s="1">
        <f t="shared" si="513"/>
        <v>1316</v>
      </c>
      <c r="P1302" s="1">
        <f t="shared" si="514"/>
        <v>1317</v>
      </c>
      <c r="Q1302" s="1">
        <f t="shared" si="515"/>
        <v>1318</v>
      </c>
      <c r="R1302" s="1">
        <f t="shared" si="516"/>
        <v>1319</v>
      </c>
      <c r="S1302" s="1">
        <f t="shared" si="517"/>
        <v>1320</v>
      </c>
      <c r="T1302" s="1">
        <f t="shared" si="502"/>
        <v>1321</v>
      </c>
      <c r="U1302" s="1">
        <f t="shared" si="518"/>
        <v>1322</v>
      </c>
      <c r="V1302" s="1">
        <f t="shared" si="519"/>
        <v>1323</v>
      </c>
      <c r="W1302" s="1">
        <f t="shared" si="520"/>
        <v>1324</v>
      </c>
      <c r="X1302" s="1">
        <f t="shared" si="521"/>
        <v>1325</v>
      </c>
      <c r="Y1302" s="1">
        <f t="shared" si="522"/>
        <v>1326</v>
      </c>
      <c r="Z1302" s="1">
        <f t="shared" si="501"/>
        <v>1276</v>
      </c>
    </row>
    <row r="1303" spans="1:26">
      <c r="A1303" s="1">
        <f t="shared" si="499"/>
        <v>1303</v>
      </c>
      <c r="B1303" s="1">
        <f t="shared" si="500"/>
        <v>1304</v>
      </c>
      <c r="C1303" s="1">
        <f t="shared" si="523"/>
        <v>1305</v>
      </c>
      <c r="D1303" s="1">
        <f t="shared" si="524"/>
        <v>1306</v>
      </c>
      <c r="E1303" s="1">
        <f t="shared" si="503"/>
        <v>1307</v>
      </c>
      <c r="F1303" s="1">
        <f t="shared" si="504"/>
        <v>1308</v>
      </c>
      <c r="G1303" s="1">
        <f t="shared" si="505"/>
        <v>1309</v>
      </c>
      <c r="H1303" s="1">
        <f t="shared" si="506"/>
        <v>1310</v>
      </c>
      <c r="I1303" s="1">
        <f t="shared" si="507"/>
        <v>1311</v>
      </c>
      <c r="J1303" s="1">
        <f t="shared" si="508"/>
        <v>1312</v>
      </c>
      <c r="K1303" s="1">
        <f t="shared" si="509"/>
        <v>1313</v>
      </c>
      <c r="L1303" s="1">
        <f t="shared" si="510"/>
        <v>1314</v>
      </c>
      <c r="M1303" s="1">
        <f t="shared" si="511"/>
        <v>1315</v>
      </c>
      <c r="N1303" s="1">
        <f t="shared" si="512"/>
        <v>1316</v>
      </c>
      <c r="O1303" s="1">
        <f t="shared" si="513"/>
        <v>1317</v>
      </c>
      <c r="P1303" s="1">
        <f t="shared" si="514"/>
        <v>1318</v>
      </c>
      <c r="Q1303" s="1">
        <f t="shared" si="515"/>
        <v>1319</v>
      </c>
      <c r="R1303" s="1">
        <f t="shared" si="516"/>
        <v>1320</v>
      </c>
      <c r="S1303" s="1">
        <f t="shared" si="517"/>
        <v>1321</v>
      </c>
      <c r="T1303" s="1">
        <f t="shared" si="502"/>
        <v>1322</v>
      </c>
      <c r="U1303" s="1">
        <f t="shared" si="518"/>
        <v>1323</v>
      </c>
      <c r="V1303" s="1">
        <f t="shared" si="519"/>
        <v>1324</v>
      </c>
      <c r="W1303" s="1">
        <f t="shared" si="520"/>
        <v>1325</v>
      </c>
      <c r="X1303" s="1">
        <f t="shared" si="521"/>
        <v>1326</v>
      </c>
      <c r="Y1303" s="1">
        <f t="shared" si="522"/>
        <v>1327</v>
      </c>
      <c r="Z1303" s="1">
        <f t="shared" si="501"/>
        <v>1277</v>
      </c>
    </row>
    <row r="1304" spans="1:26">
      <c r="A1304" s="1">
        <f t="shared" si="499"/>
        <v>1304</v>
      </c>
      <c r="B1304" s="1">
        <f t="shared" si="500"/>
        <v>1305</v>
      </c>
      <c r="C1304" s="1">
        <f t="shared" si="523"/>
        <v>1306</v>
      </c>
      <c r="D1304" s="1">
        <f t="shared" si="524"/>
        <v>1307</v>
      </c>
      <c r="E1304" s="1">
        <f t="shared" si="503"/>
        <v>1308</v>
      </c>
      <c r="F1304" s="1">
        <f t="shared" si="504"/>
        <v>1309</v>
      </c>
      <c r="G1304" s="1">
        <f t="shared" si="505"/>
        <v>1310</v>
      </c>
      <c r="H1304" s="1">
        <f t="shared" si="506"/>
        <v>1311</v>
      </c>
      <c r="I1304" s="1">
        <f t="shared" si="507"/>
        <v>1312</v>
      </c>
      <c r="J1304" s="1">
        <f t="shared" si="508"/>
        <v>1313</v>
      </c>
      <c r="K1304" s="1">
        <f t="shared" si="509"/>
        <v>1314</v>
      </c>
      <c r="L1304" s="1">
        <f t="shared" si="510"/>
        <v>1315</v>
      </c>
      <c r="M1304" s="1">
        <f t="shared" si="511"/>
        <v>1316</v>
      </c>
      <c r="N1304" s="1">
        <f t="shared" si="512"/>
        <v>1317</v>
      </c>
      <c r="O1304" s="1">
        <f t="shared" si="513"/>
        <v>1318</v>
      </c>
      <c r="P1304" s="1">
        <f t="shared" si="514"/>
        <v>1319</v>
      </c>
      <c r="Q1304" s="1">
        <f t="shared" si="515"/>
        <v>1320</v>
      </c>
      <c r="R1304" s="1">
        <f t="shared" si="516"/>
        <v>1321</v>
      </c>
      <c r="S1304" s="1">
        <f t="shared" si="517"/>
        <v>1322</v>
      </c>
      <c r="T1304" s="1">
        <f t="shared" si="502"/>
        <v>1323</v>
      </c>
      <c r="U1304" s="1">
        <f t="shared" si="518"/>
        <v>1324</v>
      </c>
      <c r="V1304" s="1">
        <f t="shared" si="519"/>
        <v>1325</v>
      </c>
      <c r="W1304" s="1">
        <f t="shared" si="520"/>
        <v>1326</v>
      </c>
      <c r="X1304" s="1">
        <f t="shared" si="521"/>
        <v>1327</v>
      </c>
      <c r="Y1304" s="1">
        <f t="shared" si="522"/>
        <v>1328</v>
      </c>
      <c r="Z1304" s="1">
        <f t="shared" si="501"/>
        <v>1278</v>
      </c>
    </row>
    <row r="1305" spans="1:26">
      <c r="A1305" s="1">
        <f t="shared" si="499"/>
        <v>1305</v>
      </c>
      <c r="B1305" s="1">
        <f t="shared" si="500"/>
        <v>1306</v>
      </c>
      <c r="C1305" s="1">
        <f t="shared" si="523"/>
        <v>1307</v>
      </c>
      <c r="D1305" s="1">
        <f t="shared" si="524"/>
        <v>1308</v>
      </c>
      <c r="E1305" s="1">
        <f t="shared" si="503"/>
        <v>1309</v>
      </c>
      <c r="F1305" s="1">
        <f t="shared" si="504"/>
        <v>1310</v>
      </c>
      <c r="G1305" s="1">
        <f t="shared" si="505"/>
        <v>1311</v>
      </c>
      <c r="H1305" s="1">
        <f t="shared" si="506"/>
        <v>1312</v>
      </c>
      <c r="I1305" s="1">
        <f t="shared" si="507"/>
        <v>1313</v>
      </c>
      <c r="J1305" s="1">
        <f t="shared" si="508"/>
        <v>1314</v>
      </c>
      <c r="K1305" s="1">
        <f t="shared" si="509"/>
        <v>1315</v>
      </c>
      <c r="L1305" s="1">
        <f t="shared" si="510"/>
        <v>1316</v>
      </c>
      <c r="M1305" s="1">
        <f t="shared" si="511"/>
        <v>1317</v>
      </c>
      <c r="N1305" s="1">
        <f t="shared" si="512"/>
        <v>1318</v>
      </c>
      <c r="O1305" s="1">
        <f t="shared" si="513"/>
        <v>1319</v>
      </c>
      <c r="P1305" s="1">
        <f t="shared" si="514"/>
        <v>1320</v>
      </c>
      <c r="Q1305" s="1">
        <f t="shared" si="515"/>
        <v>1321</v>
      </c>
      <c r="R1305" s="1">
        <f t="shared" si="516"/>
        <v>1322</v>
      </c>
      <c r="S1305" s="1">
        <f t="shared" si="517"/>
        <v>1323</v>
      </c>
      <c r="T1305" s="1">
        <f t="shared" si="502"/>
        <v>1324</v>
      </c>
      <c r="U1305" s="1">
        <f t="shared" si="518"/>
        <v>1325</v>
      </c>
      <c r="V1305" s="1">
        <f t="shared" si="519"/>
        <v>1326</v>
      </c>
      <c r="W1305" s="1">
        <f t="shared" si="520"/>
        <v>1327</v>
      </c>
      <c r="X1305" s="1">
        <f t="shared" si="521"/>
        <v>1328</v>
      </c>
      <c r="Y1305" s="1">
        <f t="shared" si="522"/>
        <v>1329</v>
      </c>
      <c r="Z1305" s="1">
        <f t="shared" si="501"/>
        <v>1279</v>
      </c>
    </row>
    <row r="1306" spans="1:26">
      <c r="A1306" s="1">
        <f t="shared" si="499"/>
        <v>1306</v>
      </c>
      <c r="B1306" s="1">
        <f t="shared" si="500"/>
        <v>1307</v>
      </c>
      <c r="C1306" s="1">
        <f t="shared" si="523"/>
        <v>1308</v>
      </c>
      <c r="D1306" s="1">
        <f t="shared" si="524"/>
        <v>1309</v>
      </c>
      <c r="E1306" s="1">
        <f t="shared" si="503"/>
        <v>1310</v>
      </c>
      <c r="F1306" s="1">
        <f t="shared" si="504"/>
        <v>1311</v>
      </c>
      <c r="G1306" s="1">
        <f t="shared" si="505"/>
        <v>1312</v>
      </c>
      <c r="H1306" s="1">
        <f t="shared" si="506"/>
        <v>1313</v>
      </c>
      <c r="I1306" s="1">
        <f t="shared" si="507"/>
        <v>1314</v>
      </c>
      <c r="J1306" s="1">
        <f t="shared" si="508"/>
        <v>1315</v>
      </c>
      <c r="K1306" s="1">
        <f t="shared" si="509"/>
        <v>1316</v>
      </c>
      <c r="L1306" s="1">
        <f t="shared" si="510"/>
        <v>1317</v>
      </c>
      <c r="M1306" s="1">
        <f t="shared" si="511"/>
        <v>1318</v>
      </c>
      <c r="N1306" s="1">
        <f t="shared" si="512"/>
        <v>1319</v>
      </c>
      <c r="O1306" s="1">
        <f t="shared" si="513"/>
        <v>1320</v>
      </c>
      <c r="P1306" s="1">
        <f t="shared" si="514"/>
        <v>1321</v>
      </c>
      <c r="Q1306" s="1">
        <f t="shared" si="515"/>
        <v>1322</v>
      </c>
      <c r="R1306" s="1">
        <f t="shared" si="516"/>
        <v>1323</v>
      </c>
      <c r="S1306" s="1">
        <f t="shared" si="517"/>
        <v>1324</v>
      </c>
      <c r="T1306" s="1">
        <f t="shared" si="502"/>
        <v>1325</v>
      </c>
      <c r="U1306" s="1">
        <f t="shared" si="518"/>
        <v>1326</v>
      </c>
      <c r="V1306" s="1">
        <f t="shared" si="519"/>
        <v>1327</v>
      </c>
      <c r="W1306" s="1">
        <f t="shared" si="520"/>
        <v>1328</v>
      </c>
      <c r="X1306" s="1">
        <f t="shared" si="521"/>
        <v>1329</v>
      </c>
      <c r="Y1306" s="1">
        <f t="shared" si="522"/>
        <v>1330</v>
      </c>
      <c r="Z1306" s="1">
        <f t="shared" si="501"/>
        <v>1280</v>
      </c>
    </row>
    <row r="1307" spans="1:26">
      <c r="A1307" s="1">
        <f t="shared" ref="A1307:A1370" si="525">A1306+1</f>
        <v>1307</v>
      </c>
      <c r="B1307" s="1">
        <f t="shared" ref="B1307:B1370" si="526">B1306+1</f>
        <v>1308</v>
      </c>
      <c r="C1307" s="1">
        <f t="shared" si="523"/>
        <v>1309</v>
      </c>
      <c r="D1307" s="1">
        <f t="shared" si="524"/>
        <v>1310</v>
      </c>
      <c r="E1307" s="1">
        <f t="shared" si="503"/>
        <v>1311</v>
      </c>
      <c r="F1307" s="1">
        <f t="shared" si="504"/>
        <v>1312</v>
      </c>
      <c r="G1307" s="1">
        <f t="shared" si="505"/>
        <v>1313</v>
      </c>
      <c r="H1307" s="1">
        <f t="shared" si="506"/>
        <v>1314</v>
      </c>
      <c r="I1307" s="1">
        <f t="shared" si="507"/>
        <v>1315</v>
      </c>
      <c r="J1307" s="1">
        <f t="shared" si="508"/>
        <v>1316</v>
      </c>
      <c r="K1307" s="1">
        <f t="shared" si="509"/>
        <v>1317</v>
      </c>
      <c r="L1307" s="1">
        <f t="shared" si="510"/>
        <v>1318</v>
      </c>
      <c r="M1307" s="1">
        <f t="shared" si="511"/>
        <v>1319</v>
      </c>
      <c r="N1307" s="1">
        <f t="shared" si="512"/>
        <v>1320</v>
      </c>
      <c r="O1307" s="1">
        <f t="shared" si="513"/>
        <v>1321</v>
      </c>
      <c r="P1307" s="1">
        <f t="shared" si="514"/>
        <v>1322</v>
      </c>
      <c r="Q1307" s="1">
        <f t="shared" si="515"/>
        <v>1323</v>
      </c>
      <c r="R1307" s="1">
        <f t="shared" si="516"/>
        <v>1324</v>
      </c>
      <c r="S1307" s="1">
        <f t="shared" si="517"/>
        <v>1325</v>
      </c>
      <c r="T1307" s="1">
        <f t="shared" si="502"/>
        <v>1326</v>
      </c>
      <c r="U1307" s="1">
        <f t="shared" si="518"/>
        <v>1327</v>
      </c>
      <c r="V1307" s="1">
        <f t="shared" si="519"/>
        <v>1328</v>
      </c>
      <c r="W1307" s="1">
        <f t="shared" si="520"/>
        <v>1329</v>
      </c>
      <c r="X1307" s="1">
        <f t="shared" si="521"/>
        <v>1330</v>
      </c>
      <c r="Y1307" s="1">
        <f t="shared" si="522"/>
        <v>1331</v>
      </c>
      <c r="Z1307" s="1">
        <f t="shared" ref="Z1307:Z1370" si="527">Z1306+1</f>
        <v>1281</v>
      </c>
    </row>
    <row r="1308" spans="1:26">
      <c r="A1308" s="1">
        <f t="shared" si="525"/>
        <v>1308</v>
      </c>
      <c r="B1308" s="1">
        <f t="shared" si="526"/>
        <v>1309</v>
      </c>
      <c r="C1308" s="1">
        <f t="shared" si="523"/>
        <v>1310</v>
      </c>
      <c r="D1308" s="1">
        <f t="shared" si="524"/>
        <v>1311</v>
      </c>
      <c r="E1308" s="1">
        <f t="shared" si="503"/>
        <v>1312</v>
      </c>
      <c r="F1308" s="1">
        <f t="shared" si="504"/>
        <v>1313</v>
      </c>
      <c r="G1308" s="1">
        <f t="shared" si="505"/>
        <v>1314</v>
      </c>
      <c r="H1308" s="1">
        <f t="shared" si="506"/>
        <v>1315</v>
      </c>
      <c r="I1308" s="1">
        <f t="shared" si="507"/>
        <v>1316</v>
      </c>
      <c r="J1308" s="1">
        <f t="shared" si="508"/>
        <v>1317</v>
      </c>
      <c r="K1308" s="1">
        <f t="shared" si="509"/>
        <v>1318</v>
      </c>
      <c r="L1308" s="1">
        <f t="shared" si="510"/>
        <v>1319</v>
      </c>
      <c r="M1308" s="1">
        <f t="shared" si="511"/>
        <v>1320</v>
      </c>
      <c r="N1308" s="1">
        <f t="shared" si="512"/>
        <v>1321</v>
      </c>
      <c r="O1308" s="1">
        <f t="shared" si="513"/>
        <v>1322</v>
      </c>
      <c r="P1308" s="1">
        <f t="shared" si="514"/>
        <v>1323</v>
      </c>
      <c r="Q1308" s="1">
        <f t="shared" si="515"/>
        <v>1324</v>
      </c>
      <c r="R1308" s="1">
        <f t="shared" si="516"/>
        <v>1325</v>
      </c>
      <c r="S1308" s="1">
        <f t="shared" si="517"/>
        <v>1326</v>
      </c>
      <c r="T1308" s="1">
        <f t="shared" ref="T1308:T1371" si="528">T1307+1</f>
        <v>1327</v>
      </c>
      <c r="U1308" s="1">
        <f t="shared" si="518"/>
        <v>1328</v>
      </c>
      <c r="V1308" s="1">
        <f t="shared" si="519"/>
        <v>1329</v>
      </c>
      <c r="W1308" s="1">
        <f t="shared" si="520"/>
        <v>1330</v>
      </c>
      <c r="X1308" s="1">
        <f t="shared" si="521"/>
        <v>1331</v>
      </c>
      <c r="Y1308" s="1">
        <f t="shared" si="522"/>
        <v>1332</v>
      </c>
      <c r="Z1308" s="1">
        <f t="shared" si="527"/>
        <v>1282</v>
      </c>
    </row>
    <row r="1309" spans="1:26">
      <c r="A1309" s="1">
        <f t="shared" si="525"/>
        <v>1309</v>
      </c>
      <c r="B1309" s="1">
        <f t="shared" si="526"/>
        <v>1310</v>
      </c>
      <c r="C1309" s="1">
        <f t="shared" si="523"/>
        <v>1311</v>
      </c>
      <c r="D1309" s="1">
        <f t="shared" si="524"/>
        <v>1312</v>
      </c>
      <c r="E1309" s="1">
        <f t="shared" ref="E1309:E1372" si="529">E1308+1</f>
        <v>1313</v>
      </c>
      <c r="F1309" s="1">
        <f t="shared" ref="F1309:F1372" si="530">F1308+1</f>
        <v>1314</v>
      </c>
      <c r="G1309" s="1">
        <f t="shared" ref="G1309:G1372" si="531">G1308+1</f>
        <v>1315</v>
      </c>
      <c r="H1309" s="1">
        <f t="shared" ref="H1309:H1372" si="532">H1308+1</f>
        <v>1316</v>
      </c>
      <c r="I1309" s="1">
        <f t="shared" ref="I1309:I1372" si="533">I1308+1</f>
        <v>1317</v>
      </c>
      <c r="J1309" s="1">
        <f t="shared" ref="J1309:J1372" si="534">J1308+1</f>
        <v>1318</v>
      </c>
      <c r="K1309" s="1">
        <f t="shared" ref="K1309:K1372" si="535">K1308+1</f>
        <v>1319</v>
      </c>
      <c r="L1309" s="1">
        <f t="shared" ref="L1309:L1372" si="536">L1308+1</f>
        <v>1320</v>
      </c>
      <c r="M1309" s="1">
        <f t="shared" ref="M1309:M1372" si="537">M1308+1</f>
        <v>1321</v>
      </c>
      <c r="N1309" s="1">
        <f t="shared" ref="N1309:N1372" si="538">N1308+1</f>
        <v>1322</v>
      </c>
      <c r="O1309" s="1">
        <f t="shared" ref="O1309:O1372" si="539">O1308+1</f>
        <v>1323</v>
      </c>
      <c r="P1309" s="1">
        <f t="shared" ref="P1309:P1372" si="540">P1308+1</f>
        <v>1324</v>
      </c>
      <c r="Q1309" s="1">
        <f t="shared" ref="Q1309:Q1372" si="541">Q1308+1</f>
        <v>1325</v>
      </c>
      <c r="R1309" s="1">
        <f t="shared" ref="R1309:R1372" si="542">R1308+1</f>
        <v>1326</v>
      </c>
      <c r="S1309" s="1">
        <f t="shared" ref="S1309:S1372" si="543">S1308+1</f>
        <v>1327</v>
      </c>
      <c r="T1309" s="1">
        <f t="shared" si="528"/>
        <v>1328</v>
      </c>
      <c r="U1309" s="1">
        <f t="shared" ref="U1309:U1372" si="544">U1308+1</f>
        <v>1329</v>
      </c>
      <c r="V1309" s="1">
        <f t="shared" ref="V1309:V1372" si="545">V1308+1</f>
        <v>1330</v>
      </c>
      <c r="W1309" s="1">
        <f t="shared" ref="W1309:W1372" si="546">W1308+1</f>
        <v>1331</v>
      </c>
      <c r="X1309" s="1">
        <f t="shared" ref="X1309:X1372" si="547">X1308+1</f>
        <v>1332</v>
      </c>
      <c r="Y1309" s="1">
        <f t="shared" ref="Y1309:Y1372" si="548">Y1308+1</f>
        <v>1333</v>
      </c>
      <c r="Z1309" s="1">
        <f t="shared" si="527"/>
        <v>1283</v>
      </c>
    </row>
    <row r="1310" spans="1:26">
      <c r="A1310" s="1">
        <f t="shared" si="525"/>
        <v>1310</v>
      </c>
      <c r="B1310" s="1">
        <f t="shared" si="526"/>
        <v>1311</v>
      </c>
      <c r="C1310" s="1">
        <f t="shared" si="523"/>
        <v>1312</v>
      </c>
      <c r="D1310" s="1">
        <f t="shared" si="524"/>
        <v>1313</v>
      </c>
      <c r="E1310" s="1">
        <f t="shared" si="529"/>
        <v>1314</v>
      </c>
      <c r="F1310" s="1">
        <f t="shared" si="530"/>
        <v>1315</v>
      </c>
      <c r="G1310" s="1">
        <f t="shared" si="531"/>
        <v>1316</v>
      </c>
      <c r="H1310" s="1">
        <f t="shared" si="532"/>
        <v>1317</v>
      </c>
      <c r="I1310" s="1">
        <f t="shared" si="533"/>
        <v>1318</v>
      </c>
      <c r="J1310" s="1">
        <f t="shared" si="534"/>
        <v>1319</v>
      </c>
      <c r="K1310" s="1">
        <f t="shared" si="535"/>
        <v>1320</v>
      </c>
      <c r="L1310" s="1">
        <f t="shared" si="536"/>
        <v>1321</v>
      </c>
      <c r="M1310" s="1">
        <f t="shared" si="537"/>
        <v>1322</v>
      </c>
      <c r="N1310" s="1">
        <f t="shared" si="538"/>
        <v>1323</v>
      </c>
      <c r="O1310" s="1">
        <f t="shared" si="539"/>
        <v>1324</v>
      </c>
      <c r="P1310" s="1">
        <f t="shared" si="540"/>
        <v>1325</v>
      </c>
      <c r="Q1310" s="1">
        <f t="shared" si="541"/>
        <v>1326</v>
      </c>
      <c r="R1310" s="1">
        <f t="shared" si="542"/>
        <v>1327</v>
      </c>
      <c r="S1310" s="1">
        <f t="shared" si="543"/>
        <v>1328</v>
      </c>
      <c r="T1310" s="1">
        <f t="shared" si="528"/>
        <v>1329</v>
      </c>
      <c r="U1310" s="1">
        <f t="shared" si="544"/>
        <v>1330</v>
      </c>
      <c r="V1310" s="1">
        <f t="shared" si="545"/>
        <v>1331</v>
      </c>
      <c r="W1310" s="1">
        <f t="shared" si="546"/>
        <v>1332</v>
      </c>
      <c r="X1310" s="1">
        <f t="shared" si="547"/>
        <v>1333</v>
      </c>
      <c r="Y1310" s="1">
        <f t="shared" si="548"/>
        <v>1334</v>
      </c>
      <c r="Z1310" s="1">
        <f t="shared" si="527"/>
        <v>1284</v>
      </c>
    </row>
    <row r="1311" spans="1:26">
      <c r="A1311" s="1">
        <f t="shared" si="525"/>
        <v>1311</v>
      </c>
      <c r="B1311" s="1">
        <f t="shared" si="526"/>
        <v>1312</v>
      </c>
      <c r="C1311" s="1">
        <f t="shared" si="523"/>
        <v>1313</v>
      </c>
      <c r="D1311" s="1">
        <f t="shared" si="524"/>
        <v>1314</v>
      </c>
      <c r="E1311" s="1">
        <f t="shared" si="529"/>
        <v>1315</v>
      </c>
      <c r="F1311" s="1">
        <f t="shared" si="530"/>
        <v>1316</v>
      </c>
      <c r="G1311" s="1">
        <f t="shared" si="531"/>
        <v>1317</v>
      </c>
      <c r="H1311" s="1">
        <f t="shared" si="532"/>
        <v>1318</v>
      </c>
      <c r="I1311" s="1">
        <f t="shared" si="533"/>
        <v>1319</v>
      </c>
      <c r="J1311" s="1">
        <f t="shared" si="534"/>
        <v>1320</v>
      </c>
      <c r="K1311" s="1">
        <f t="shared" si="535"/>
        <v>1321</v>
      </c>
      <c r="L1311" s="1">
        <f t="shared" si="536"/>
        <v>1322</v>
      </c>
      <c r="M1311" s="1">
        <f t="shared" si="537"/>
        <v>1323</v>
      </c>
      <c r="N1311" s="1">
        <f t="shared" si="538"/>
        <v>1324</v>
      </c>
      <c r="O1311" s="1">
        <f t="shared" si="539"/>
        <v>1325</v>
      </c>
      <c r="P1311" s="1">
        <f t="shared" si="540"/>
        <v>1326</v>
      </c>
      <c r="Q1311" s="1">
        <f t="shared" si="541"/>
        <v>1327</v>
      </c>
      <c r="R1311" s="1">
        <f t="shared" si="542"/>
        <v>1328</v>
      </c>
      <c r="S1311" s="1">
        <f t="shared" si="543"/>
        <v>1329</v>
      </c>
      <c r="T1311" s="1">
        <f t="shared" si="528"/>
        <v>1330</v>
      </c>
      <c r="U1311" s="1">
        <f t="shared" si="544"/>
        <v>1331</v>
      </c>
      <c r="V1311" s="1">
        <f t="shared" si="545"/>
        <v>1332</v>
      </c>
      <c r="W1311" s="1">
        <f t="shared" si="546"/>
        <v>1333</v>
      </c>
      <c r="X1311" s="1">
        <f t="shared" si="547"/>
        <v>1334</v>
      </c>
      <c r="Y1311" s="1">
        <f t="shared" si="548"/>
        <v>1335</v>
      </c>
      <c r="Z1311" s="1">
        <f t="shared" si="527"/>
        <v>1285</v>
      </c>
    </row>
    <row r="1312" spans="1:26">
      <c r="A1312" s="1">
        <f t="shared" si="525"/>
        <v>1312</v>
      </c>
      <c r="B1312" s="1">
        <f t="shared" si="526"/>
        <v>1313</v>
      </c>
      <c r="C1312" s="1">
        <f t="shared" si="523"/>
        <v>1314</v>
      </c>
      <c r="D1312" s="1">
        <f t="shared" si="524"/>
        <v>1315</v>
      </c>
      <c r="E1312" s="1">
        <f t="shared" si="529"/>
        <v>1316</v>
      </c>
      <c r="F1312" s="1">
        <f t="shared" si="530"/>
        <v>1317</v>
      </c>
      <c r="G1312" s="1">
        <f t="shared" si="531"/>
        <v>1318</v>
      </c>
      <c r="H1312" s="1">
        <f t="shared" si="532"/>
        <v>1319</v>
      </c>
      <c r="I1312" s="1">
        <f t="shared" si="533"/>
        <v>1320</v>
      </c>
      <c r="J1312" s="1">
        <f t="shared" si="534"/>
        <v>1321</v>
      </c>
      <c r="K1312" s="1">
        <f t="shared" si="535"/>
        <v>1322</v>
      </c>
      <c r="L1312" s="1">
        <f t="shared" si="536"/>
        <v>1323</v>
      </c>
      <c r="M1312" s="1">
        <f t="shared" si="537"/>
        <v>1324</v>
      </c>
      <c r="N1312" s="1">
        <f t="shared" si="538"/>
        <v>1325</v>
      </c>
      <c r="O1312" s="1">
        <f t="shared" si="539"/>
        <v>1326</v>
      </c>
      <c r="P1312" s="1">
        <f t="shared" si="540"/>
        <v>1327</v>
      </c>
      <c r="Q1312" s="1">
        <f t="shared" si="541"/>
        <v>1328</v>
      </c>
      <c r="R1312" s="1">
        <f t="shared" si="542"/>
        <v>1329</v>
      </c>
      <c r="S1312" s="1">
        <f t="shared" si="543"/>
        <v>1330</v>
      </c>
      <c r="T1312" s="1">
        <f t="shared" si="528"/>
        <v>1331</v>
      </c>
      <c r="U1312" s="1">
        <f t="shared" si="544"/>
        <v>1332</v>
      </c>
      <c r="V1312" s="1">
        <f t="shared" si="545"/>
        <v>1333</v>
      </c>
      <c r="W1312" s="1">
        <f t="shared" si="546"/>
        <v>1334</v>
      </c>
      <c r="X1312" s="1">
        <f t="shared" si="547"/>
        <v>1335</v>
      </c>
      <c r="Y1312" s="1">
        <f t="shared" si="548"/>
        <v>1336</v>
      </c>
      <c r="Z1312" s="1">
        <f t="shared" si="527"/>
        <v>1286</v>
      </c>
    </row>
    <row r="1313" spans="1:26">
      <c r="A1313" s="1">
        <f t="shared" si="525"/>
        <v>1313</v>
      </c>
      <c r="B1313" s="1">
        <f t="shared" si="526"/>
        <v>1314</v>
      </c>
      <c r="C1313" s="1">
        <f t="shared" si="523"/>
        <v>1315</v>
      </c>
      <c r="D1313" s="1">
        <f t="shared" si="524"/>
        <v>1316</v>
      </c>
      <c r="E1313" s="1">
        <f t="shared" si="529"/>
        <v>1317</v>
      </c>
      <c r="F1313" s="1">
        <f t="shared" si="530"/>
        <v>1318</v>
      </c>
      <c r="G1313" s="1">
        <f t="shared" si="531"/>
        <v>1319</v>
      </c>
      <c r="H1313" s="1">
        <f t="shared" si="532"/>
        <v>1320</v>
      </c>
      <c r="I1313" s="1">
        <f t="shared" si="533"/>
        <v>1321</v>
      </c>
      <c r="J1313" s="1">
        <f t="shared" si="534"/>
        <v>1322</v>
      </c>
      <c r="K1313" s="1">
        <f t="shared" si="535"/>
        <v>1323</v>
      </c>
      <c r="L1313" s="1">
        <f t="shared" si="536"/>
        <v>1324</v>
      </c>
      <c r="M1313" s="1">
        <f t="shared" si="537"/>
        <v>1325</v>
      </c>
      <c r="N1313" s="1">
        <f t="shared" si="538"/>
        <v>1326</v>
      </c>
      <c r="O1313" s="1">
        <f t="shared" si="539"/>
        <v>1327</v>
      </c>
      <c r="P1313" s="1">
        <f t="shared" si="540"/>
        <v>1328</v>
      </c>
      <c r="Q1313" s="1">
        <f t="shared" si="541"/>
        <v>1329</v>
      </c>
      <c r="R1313" s="1">
        <f t="shared" si="542"/>
        <v>1330</v>
      </c>
      <c r="S1313" s="1">
        <f t="shared" si="543"/>
        <v>1331</v>
      </c>
      <c r="T1313" s="1">
        <f t="shared" si="528"/>
        <v>1332</v>
      </c>
      <c r="U1313" s="1">
        <f t="shared" si="544"/>
        <v>1333</v>
      </c>
      <c r="V1313" s="1">
        <f t="shared" si="545"/>
        <v>1334</v>
      </c>
      <c r="W1313" s="1">
        <f t="shared" si="546"/>
        <v>1335</v>
      </c>
      <c r="X1313" s="1">
        <f t="shared" si="547"/>
        <v>1336</v>
      </c>
      <c r="Y1313" s="1">
        <f t="shared" si="548"/>
        <v>1337</v>
      </c>
      <c r="Z1313" s="1">
        <f t="shared" si="527"/>
        <v>1287</v>
      </c>
    </row>
    <row r="1314" spans="1:26">
      <c r="A1314" s="1">
        <f t="shared" si="525"/>
        <v>1314</v>
      </c>
      <c r="B1314" s="1">
        <f t="shared" si="526"/>
        <v>1315</v>
      </c>
      <c r="C1314" s="1">
        <f t="shared" si="523"/>
        <v>1316</v>
      </c>
      <c r="D1314" s="1">
        <f t="shared" si="524"/>
        <v>1317</v>
      </c>
      <c r="E1314" s="1">
        <f t="shared" si="529"/>
        <v>1318</v>
      </c>
      <c r="F1314" s="1">
        <f t="shared" si="530"/>
        <v>1319</v>
      </c>
      <c r="G1314" s="1">
        <f t="shared" si="531"/>
        <v>1320</v>
      </c>
      <c r="H1314" s="1">
        <f t="shared" si="532"/>
        <v>1321</v>
      </c>
      <c r="I1314" s="1">
        <f t="shared" si="533"/>
        <v>1322</v>
      </c>
      <c r="J1314" s="1">
        <f t="shared" si="534"/>
        <v>1323</v>
      </c>
      <c r="K1314" s="1">
        <f t="shared" si="535"/>
        <v>1324</v>
      </c>
      <c r="L1314" s="1">
        <f t="shared" si="536"/>
        <v>1325</v>
      </c>
      <c r="M1314" s="1">
        <f t="shared" si="537"/>
        <v>1326</v>
      </c>
      <c r="N1314" s="1">
        <f t="shared" si="538"/>
        <v>1327</v>
      </c>
      <c r="O1314" s="1">
        <f t="shared" si="539"/>
        <v>1328</v>
      </c>
      <c r="P1314" s="1">
        <f t="shared" si="540"/>
        <v>1329</v>
      </c>
      <c r="Q1314" s="1">
        <f t="shared" si="541"/>
        <v>1330</v>
      </c>
      <c r="R1314" s="1">
        <f t="shared" si="542"/>
        <v>1331</v>
      </c>
      <c r="S1314" s="1">
        <f t="shared" si="543"/>
        <v>1332</v>
      </c>
      <c r="T1314" s="1">
        <f t="shared" si="528"/>
        <v>1333</v>
      </c>
      <c r="U1314" s="1">
        <f t="shared" si="544"/>
        <v>1334</v>
      </c>
      <c r="V1314" s="1">
        <f t="shared" si="545"/>
        <v>1335</v>
      </c>
      <c r="W1314" s="1">
        <f t="shared" si="546"/>
        <v>1336</v>
      </c>
      <c r="X1314" s="1">
        <f t="shared" si="547"/>
        <v>1337</v>
      </c>
      <c r="Y1314" s="1">
        <f t="shared" si="548"/>
        <v>1338</v>
      </c>
      <c r="Z1314" s="1">
        <f t="shared" si="527"/>
        <v>1288</v>
      </c>
    </row>
    <row r="1315" spans="1:26">
      <c r="A1315" s="1">
        <f t="shared" si="525"/>
        <v>1315</v>
      </c>
      <c r="B1315" s="1">
        <f t="shared" si="526"/>
        <v>1316</v>
      </c>
      <c r="C1315" s="1">
        <f t="shared" si="523"/>
        <v>1317</v>
      </c>
      <c r="D1315" s="1">
        <f t="shared" si="524"/>
        <v>1318</v>
      </c>
      <c r="E1315" s="1">
        <f t="shared" si="529"/>
        <v>1319</v>
      </c>
      <c r="F1315" s="1">
        <f t="shared" si="530"/>
        <v>1320</v>
      </c>
      <c r="G1315" s="1">
        <f t="shared" si="531"/>
        <v>1321</v>
      </c>
      <c r="H1315" s="1">
        <f t="shared" si="532"/>
        <v>1322</v>
      </c>
      <c r="I1315" s="1">
        <f t="shared" si="533"/>
        <v>1323</v>
      </c>
      <c r="J1315" s="1">
        <f t="shared" si="534"/>
        <v>1324</v>
      </c>
      <c r="K1315" s="1">
        <f t="shared" si="535"/>
        <v>1325</v>
      </c>
      <c r="L1315" s="1">
        <f t="shared" si="536"/>
        <v>1326</v>
      </c>
      <c r="M1315" s="1">
        <f t="shared" si="537"/>
        <v>1327</v>
      </c>
      <c r="N1315" s="1">
        <f t="shared" si="538"/>
        <v>1328</v>
      </c>
      <c r="O1315" s="1">
        <f t="shared" si="539"/>
        <v>1329</v>
      </c>
      <c r="P1315" s="1">
        <f t="shared" si="540"/>
        <v>1330</v>
      </c>
      <c r="Q1315" s="1">
        <f t="shared" si="541"/>
        <v>1331</v>
      </c>
      <c r="R1315" s="1">
        <f t="shared" si="542"/>
        <v>1332</v>
      </c>
      <c r="S1315" s="1">
        <f t="shared" si="543"/>
        <v>1333</v>
      </c>
      <c r="T1315" s="1">
        <f t="shared" si="528"/>
        <v>1334</v>
      </c>
      <c r="U1315" s="1">
        <f t="shared" si="544"/>
        <v>1335</v>
      </c>
      <c r="V1315" s="1">
        <f t="shared" si="545"/>
        <v>1336</v>
      </c>
      <c r="W1315" s="1">
        <f t="shared" si="546"/>
        <v>1337</v>
      </c>
      <c r="X1315" s="1">
        <f t="shared" si="547"/>
        <v>1338</v>
      </c>
      <c r="Y1315" s="1">
        <f t="shared" si="548"/>
        <v>1339</v>
      </c>
      <c r="Z1315" s="1">
        <f t="shared" si="527"/>
        <v>1289</v>
      </c>
    </row>
    <row r="1316" spans="1:26">
      <c r="A1316" s="1">
        <f t="shared" si="525"/>
        <v>1316</v>
      </c>
      <c r="B1316" s="1">
        <f t="shared" si="526"/>
        <v>1317</v>
      </c>
      <c r="C1316" s="1">
        <f t="shared" si="523"/>
        <v>1318</v>
      </c>
      <c r="D1316" s="1">
        <f t="shared" si="524"/>
        <v>1319</v>
      </c>
      <c r="E1316" s="1">
        <f t="shared" si="529"/>
        <v>1320</v>
      </c>
      <c r="F1316" s="1">
        <f t="shared" si="530"/>
        <v>1321</v>
      </c>
      <c r="G1316" s="1">
        <f t="shared" si="531"/>
        <v>1322</v>
      </c>
      <c r="H1316" s="1">
        <f t="shared" si="532"/>
        <v>1323</v>
      </c>
      <c r="I1316" s="1">
        <f t="shared" si="533"/>
        <v>1324</v>
      </c>
      <c r="J1316" s="1">
        <f t="shared" si="534"/>
        <v>1325</v>
      </c>
      <c r="K1316" s="1">
        <f t="shared" si="535"/>
        <v>1326</v>
      </c>
      <c r="L1316" s="1">
        <f t="shared" si="536"/>
        <v>1327</v>
      </c>
      <c r="M1316" s="1">
        <f t="shared" si="537"/>
        <v>1328</v>
      </c>
      <c r="N1316" s="1">
        <f t="shared" si="538"/>
        <v>1329</v>
      </c>
      <c r="O1316" s="1">
        <f t="shared" si="539"/>
        <v>1330</v>
      </c>
      <c r="P1316" s="1">
        <f t="shared" si="540"/>
        <v>1331</v>
      </c>
      <c r="Q1316" s="1">
        <f t="shared" si="541"/>
        <v>1332</v>
      </c>
      <c r="R1316" s="1">
        <f t="shared" si="542"/>
        <v>1333</v>
      </c>
      <c r="S1316" s="1">
        <f t="shared" si="543"/>
        <v>1334</v>
      </c>
      <c r="T1316" s="1">
        <f t="shared" si="528"/>
        <v>1335</v>
      </c>
      <c r="U1316" s="1">
        <f t="shared" si="544"/>
        <v>1336</v>
      </c>
      <c r="V1316" s="1">
        <f t="shared" si="545"/>
        <v>1337</v>
      </c>
      <c r="W1316" s="1">
        <f t="shared" si="546"/>
        <v>1338</v>
      </c>
      <c r="X1316" s="1">
        <f t="shared" si="547"/>
        <v>1339</v>
      </c>
      <c r="Y1316" s="1">
        <f t="shared" si="548"/>
        <v>1340</v>
      </c>
      <c r="Z1316" s="1">
        <f t="shared" si="527"/>
        <v>1290</v>
      </c>
    </row>
    <row r="1317" spans="1:26">
      <c r="A1317" s="1">
        <f t="shared" si="525"/>
        <v>1317</v>
      </c>
      <c r="B1317" s="1">
        <f t="shared" si="526"/>
        <v>1318</v>
      </c>
      <c r="C1317" s="1">
        <f t="shared" si="523"/>
        <v>1319</v>
      </c>
      <c r="D1317" s="1">
        <f t="shared" si="524"/>
        <v>1320</v>
      </c>
      <c r="E1317" s="1">
        <f t="shared" si="529"/>
        <v>1321</v>
      </c>
      <c r="F1317" s="1">
        <f t="shared" si="530"/>
        <v>1322</v>
      </c>
      <c r="G1317" s="1">
        <f t="shared" si="531"/>
        <v>1323</v>
      </c>
      <c r="H1317" s="1">
        <f t="shared" si="532"/>
        <v>1324</v>
      </c>
      <c r="I1317" s="1">
        <f t="shared" si="533"/>
        <v>1325</v>
      </c>
      <c r="J1317" s="1">
        <f t="shared" si="534"/>
        <v>1326</v>
      </c>
      <c r="K1317" s="1">
        <f t="shared" si="535"/>
        <v>1327</v>
      </c>
      <c r="L1317" s="1">
        <f t="shared" si="536"/>
        <v>1328</v>
      </c>
      <c r="M1317" s="1">
        <f t="shared" si="537"/>
        <v>1329</v>
      </c>
      <c r="N1317" s="1">
        <f t="shared" si="538"/>
        <v>1330</v>
      </c>
      <c r="O1317" s="1">
        <f t="shared" si="539"/>
        <v>1331</v>
      </c>
      <c r="P1317" s="1">
        <f t="shared" si="540"/>
        <v>1332</v>
      </c>
      <c r="Q1317" s="1">
        <f t="shared" si="541"/>
        <v>1333</v>
      </c>
      <c r="R1317" s="1">
        <f t="shared" si="542"/>
        <v>1334</v>
      </c>
      <c r="S1317" s="1">
        <f t="shared" si="543"/>
        <v>1335</v>
      </c>
      <c r="T1317" s="1">
        <f t="shared" si="528"/>
        <v>1336</v>
      </c>
      <c r="U1317" s="1">
        <f t="shared" si="544"/>
        <v>1337</v>
      </c>
      <c r="V1317" s="1">
        <f t="shared" si="545"/>
        <v>1338</v>
      </c>
      <c r="W1317" s="1">
        <f t="shared" si="546"/>
        <v>1339</v>
      </c>
      <c r="X1317" s="1">
        <f t="shared" si="547"/>
        <v>1340</v>
      </c>
      <c r="Y1317" s="1">
        <f t="shared" si="548"/>
        <v>1341</v>
      </c>
      <c r="Z1317" s="1">
        <f t="shared" si="527"/>
        <v>1291</v>
      </c>
    </row>
    <row r="1318" spans="1:26">
      <c r="A1318" s="1">
        <f t="shared" si="525"/>
        <v>1318</v>
      </c>
      <c r="B1318" s="1">
        <f t="shared" si="526"/>
        <v>1319</v>
      </c>
      <c r="C1318" s="1">
        <f t="shared" si="523"/>
        <v>1320</v>
      </c>
      <c r="D1318" s="1">
        <f t="shared" si="524"/>
        <v>1321</v>
      </c>
      <c r="E1318" s="1">
        <f t="shared" si="529"/>
        <v>1322</v>
      </c>
      <c r="F1318" s="1">
        <f t="shared" si="530"/>
        <v>1323</v>
      </c>
      <c r="G1318" s="1">
        <f t="shared" si="531"/>
        <v>1324</v>
      </c>
      <c r="H1318" s="1">
        <f t="shared" si="532"/>
        <v>1325</v>
      </c>
      <c r="I1318" s="1">
        <f t="shared" si="533"/>
        <v>1326</v>
      </c>
      <c r="J1318" s="1">
        <f t="shared" si="534"/>
        <v>1327</v>
      </c>
      <c r="K1318" s="1">
        <f t="shared" si="535"/>
        <v>1328</v>
      </c>
      <c r="L1318" s="1">
        <f t="shared" si="536"/>
        <v>1329</v>
      </c>
      <c r="M1318" s="1">
        <f t="shared" si="537"/>
        <v>1330</v>
      </c>
      <c r="N1318" s="1">
        <f t="shared" si="538"/>
        <v>1331</v>
      </c>
      <c r="O1318" s="1">
        <f t="shared" si="539"/>
        <v>1332</v>
      </c>
      <c r="P1318" s="1">
        <f t="shared" si="540"/>
        <v>1333</v>
      </c>
      <c r="Q1318" s="1">
        <f t="shared" si="541"/>
        <v>1334</v>
      </c>
      <c r="R1318" s="1">
        <f t="shared" si="542"/>
        <v>1335</v>
      </c>
      <c r="S1318" s="1">
        <f t="shared" si="543"/>
        <v>1336</v>
      </c>
      <c r="T1318" s="1">
        <f t="shared" si="528"/>
        <v>1337</v>
      </c>
      <c r="U1318" s="1">
        <f t="shared" si="544"/>
        <v>1338</v>
      </c>
      <c r="V1318" s="1">
        <f t="shared" si="545"/>
        <v>1339</v>
      </c>
      <c r="W1318" s="1">
        <f t="shared" si="546"/>
        <v>1340</v>
      </c>
      <c r="X1318" s="1">
        <f t="shared" si="547"/>
        <v>1341</v>
      </c>
      <c r="Y1318" s="1">
        <f t="shared" si="548"/>
        <v>1342</v>
      </c>
      <c r="Z1318" s="1">
        <f t="shared" si="527"/>
        <v>1292</v>
      </c>
    </row>
    <row r="1319" spans="1:26">
      <c r="A1319" s="1">
        <f t="shared" si="525"/>
        <v>1319</v>
      </c>
      <c r="B1319" s="1">
        <f t="shared" si="526"/>
        <v>1320</v>
      </c>
      <c r="C1319" s="1">
        <f t="shared" si="523"/>
        <v>1321</v>
      </c>
      <c r="D1319" s="1">
        <f t="shared" si="524"/>
        <v>1322</v>
      </c>
      <c r="E1319" s="1">
        <f t="shared" si="529"/>
        <v>1323</v>
      </c>
      <c r="F1319" s="1">
        <f t="shared" si="530"/>
        <v>1324</v>
      </c>
      <c r="G1319" s="1">
        <f t="shared" si="531"/>
        <v>1325</v>
      </c>
      <c r="H1319" s="1">
        <f t="shared" si="532"/>
        <v>1326</v>
      </c>
      <c r="I1319" s="1">
        <f t="shared" si="533"/>
        <v>1327</v>
      </c>
      <c r="J1319" s="1">
        <f t="shared" si="534"/>
        <v>1328</v>
      </c>
      <c r="K1319" s="1">
        <f t="shared" si="535"/>
        <v>1329</v>
      </c>
      <c r="L1319" s="1">
        <f t="shared" si="536"/>
        <v>1330</v>
      </c>
      <c r="M1319" s="1">
        <f t="shared" si="537"/>
        <v>1331</v>
      </c>
      <c r="N1319" s="1">
        <f t="shared" si="538"/>
        <v>1332</v>
      </c>
      <c r="O1319" s="1">
        <f t="shared" si="539"/>
        <v>1333</v>
      </c>
      <c r="P1319" s="1">
        <f t="shared" si="540"/>
        <v>1334</v>
      </c>
      <c r="Q1319" s="1">
        <f t="shared" si="541"/>
        <v>1335</v>
      </c>
      <c r="R1319" s="1">
        <f t="shared" si="542"/>
        <v>1336</v>
      </c>
      <c r="S1319" s="1">
        <f t="shared" si="543"/>
        <v>1337</v>
      </c>
      <c r="T1319" s="1">
        <f t="shared" si="528"/>
        <v>1338</v>
      </c>
      <c r="U1319" s="1">
        <f t="shared" si="544"/>
        <v>1339</v>
      </c>
      <c r="V1319" s="1">
        <f t="shared" si="545"/>
        <v>1340</v>
      </c>
      <c r="W1319" s="1">
        <f t="shared" si="546"/>
        <v>1341</v>
      </c>
      <c r="X1319" s="1">
        <f t="shared" si="547"/>
        <v>1342</v>
      </c>
      <c r="Y1319" s="1">
        <f t="shared" si="548"/>
        <v>1343</v>
      </c>
      <c r="Z1319" s="1">
        <f t="shared" si="527"/>
        <v>1293</v>
      </c>
    </row>
    <row r="1320" spans="1:26">
      <c r="A1320" s="1">
        <f t="shared" si="525"/>
        <v>1320</v>
      </c>
      <c r="B1320" s="1">
        <f t="shared" si="526"/>
        <v>1321</v>
      </c>
      <c r="C1320" s="1">
        <f t="shared" si="523"/>
        <v>1322</v>
      </c>
      <c r="D1320" s="1">
        <f t="shared" si="524"/>
        <v>1323</v>
      </c>
      <c r="E1320" s="1">
        <f t="shared" si="529"/>
        <v>1324</v>
      </c>
      <c r="F1320" s="1">
        <f t="shared" si="530"/>
        <v>1325</v>
      </c>
      <c r="G1320" s="1">
        <f t="shared" si="531"/>
        <v>1326</v>
      </c>
      <c r="H1320" s="1">
        <f t="shared" si="532"/>
        <v>1327</v>
      </c>
      <c r="I1320" s="1">
        <f t="shared" si="533"/>
        <v>1328</v>
      </c>
      <c r="J1320" s="1">
        <f t="shared" si="534"/>
        <v>1329</v>
      </c>
      <c r="K1320" s="1">
        <f t="shared" si="535"/>
        <v>1330</v>
      </c>
      <c r="L1320" s="1">
        <f t="shared" si="536"/>
        <v>1331</v>
      </c>
      <c r="M1320" s="1">
        <f t="shared" si="537"/>
        <v>1332</v>
      </c>
      <c r="N1320" s="1">
        <f t="shared" si="538"/>
        <v>1333</v>
      </c>
      <c r="O1320" s="1">
        <f t="shared" si="539"/>
        <v>1334</v>
      </c>
      <c r="P1320" s="1">
        <f t="shared" si="540"/>
        <v>1335</v>
      </c>
      <c r="Q1320" s="1">
        <f t="shared" si="541"/>
        <v>1336</v>
      </c>
      <c r="R1320" s="1">
        <f t="shared" si="542"/>
        <v>1337</v>
      </c>
      <c r="S1320" s="1">
        <f t="shared" si="543"/>
        <v>1338</v>
      </c>
      <c r="T1320" s="1">
        <f t="shared" si="528"/>
        <v>1339</v>
      </c>
      <c r="U1320" s="1">
        <f t="shared" si="544"/>
        <v>1340</v>
      </c>
      <c r="V1320" s="1">
        <f t="shared" si="545"/>
        <v>1341</v>
      </c>
      <c r="W1320" s="1">
        <f t="shared" si="546"/>
        <v>1342</v>
      </c>
      <c r="X1320" s="1">
        <f t="shared" si="547"/>
        <v>1343</v>
      </c>
      <c r="Y1320" s="1">
        <f t="shared" si="548"/>
        <v>1344</v>
      </c>
      <c r="Z1320" s="1">
        <f t="shared" si="527"/>
        <v>1294</v>
      </c>
    </row>
    <row r="1321" spans="1:26">
      <c r="A1321" s="1">
        <f t="shared" si="525"/>
        <v>1321</v>
      </c>
      <c r="B1321" s="1">
        <f t="shared" si="526"/>
        <v>1322</v>
      </c>
      <c r="C1321" s="1">
        <f t="shared" si="523"/>
        <v>1323</v>
      </c>
      <c r="D1321" s="1">
        <f t="shared" si="524"/>
        <v>1324</v>
      </c>
      <c r="E1321" s="1">
        <f t="shared" si="529"/>
        <v>1325</v>
      </c>
      <c r="F1321" s="1">
        <f t="shared" si="530"/>
        <v>1326</v>
      </c>
      <c r="G1321" s="1">
        <f t="shared" si="531"/>
        <v>1327</v>
      </c>
      <c r="H1321" s="1">
        <f t="shared" si="532"/>
        <v>1328</v>
      </c>
      <c r="I1321" s="1">
        <f t="shared" si="533"/>
        <v>1329</v>
      </c>
      <c r="J1321" s="1">
        <f t="shared" si="534"/>
        <v>1330</v>
      </c>
      <c r="K1321" s="1">
        <f t="shared" si="535"/>
        <v>1331</v>
      </c>
      <c r="L1321" s="1">
        <f t="shared" si="536"/>
        <v>1332</v>
      </c>
      <c r="M1321" s="1">
        <f t="shared" si="537"/>
        <v>1333</v>
      </c>
      <c r="N1321" s="1">
        <f t="shared" si="538"/>
        <v>1334</v>
      </c>
      <c r="O1321" s="1">
        <f t="shared" si="539"/>
        <v>1335</v>
      </c>
      <c r="P1321" s="1">
        <f t="shared" si="540"/>
        <v>1336</v>
      </c>
      <c r="Q1321" s="1">
        <f t="shared" si="541"/>
        <v>1337</v>
      </c>
      <c r="R1321" s="1">
        <f t="shared" si="542"/>
        <v>1338</v>
      </c>
      <c r="S1321" s="1">
        <f t="shared" si="543"/>
        <v>1339</v>
      </c>
      <c r="T1321" s="1">
        <f t="shared" si="528"/>
        <v>1340</v>
      </c>
      <c r="U1321" s="1">
        <f t="shared" si="544"/>
        <v>1341</v>
      </c>
      <c r="V1321" s="1">
        <f t="shared" si="545"/>
        <v>1342</v>
      </c>
      <c r="W1321" s="1">
        <f t="shared" si="546"/>
        <v>1343</v>
      </c>
      <c r="X1321" s="1">
        <f t="shared" si="547"/>
        <v>1344</v>
      </c>
      <c r="Y1321" s="1">
        <f t="shared" si="548"/>
        <v>1345</v>
      </c>
      <c r="Z1321" s="1">
        <f t="shared" si="527"/>
        <v>1295</v>
      </c>
    </row>
    <row r="1322" spans="1:26">
      <c r="A1322" s="1">
        <f t="shared" si="525"/>
        <v>1322</v>
      </c>
      <c r="B1322" s="1">
        <f t="shared" si="526"/>
        <v>1323</v>
      </c>
      <c r="C1322" s="1">
        <f t="shared" ref="C1322:C1385" si="549">C1321+1</f>
        <v>1324</v>
      </c>
      <c r="D1322" s="1">
        <f t="shared" ref="D1322:D1385" si="550">D1321+1</f>
        <v>1325</v>
      </c>
      <c r="E1322" s="1">
        <f t="shared" si="529"/>
        <v>1326</v>
      </c>
      <c r="F1322" s="1">
        <f t="shared" si="530"/>
        <v>1327</v>
      </c>
      <c r="G1322" s="1">
        <f t="shared" si="531"/>
        <v>1328</v>
      </c>
      <c r="H1322" s="1">
        <f t="shared" si="532"/>
        <v>1329</v>
      </c>
      <c r="I1322" s="1">
        <f t="shared" si="533"/>
        <v>1330</v>
      </c>
      <c r="J1322" s="1">
        <f t="shared" si="534"/>
        <v>1331</v>
      </c>
      <c r="K1322" s="1">
        <f t="shared" si="535"/>
        <v>1332</v>
      </c>
      <c r="L1322" s="1">
        <f t="shared" si="536"/>
        <v>1333</v>
      </c>
      <c r="M1322" s="1">
        <f t="shared" si="537"/>
        <v>1334</v>
      </c>
      <c r="N1322" s="1">
        <f t="shared" si="538"/>
        <v>1335</v>
      </c>
      <c r="O1322" s="1">
        <f t="shared" si="539"/>
        <v>1336</v>
      </c>
      <c r="P1322" s="1">
        <f t="shared" si="540"/>
        <v>1337</v>
      </c>
      <c r="Q1322" s="1">
        <f t="shared" si="541"/>
        <v>1338</v>
      </c>
      <c r="R1322" s="1">
        <f t="shared" si="542"/>
        <v>1339</v>
      </c>
      <c r="S1322" s="1">
        <f t="shared" si="543"/>
        <v>1340</v>
      </c>
      <c r="T1322" s="1">
        <f t="shared" si="528"/>
        <v>1341</v>
      </c>
      <c r="U1322" s="1">
        <f t="shared" si="544"/>
        <v>1342</v>
      </c>
      <c r="V1322" s="1">
        <f t="shared" si="545"/>
        <v>1343</v>
      </c>
      <c r="W1322" s="1">
        <f t="shared" si="546"/>
        <v>1344</v>
      </c>
      <c r="X1322" s="1">
        <f t="shared" si="547"/>
        <v>1345</v>
      </c>
      <c r="Y1322" s="1">
        <f t="shared" si="548"/>
        <v>1346</v>
      </c>
      <c r="Z1322" s="1">
        <f t="shared" si="527"/>
        <v>1296</v>
      </c>
    </row>
    <row r="1323" spans="1:26">
      <c r="A1323" s="1">
        <f t="shared" si="525"/>
        <v>1323</v>
      </c>
      <c r="B1323" s="1">
        <f t="shared" si="526"/>
        <v>1324</v>
      </c>
      <c r="C1323" s="1">
        <f t="shared" si="549"/>
        <v>1325</v>
      </c>
      <c r="D1323" s="1">
        <f t="shared" si="550"/>
        <v>1326</v>
      </c>
      <c r="E1323" s="1">
        <f t="shared" si="529"/>
        <v>1327</v>
      </c>
      <c r="F1323" s="1">
        <f t="shared" si="530"/>
        <v>1328</v>
      </c>
      <c r="G1323" s="1">
        <f t="shared" si="531"/>
        <v>1329</v>
      </c>
      <c r="H1323" s="1">
        <f t="shared" si="532"/>
        <v>1330</v>
      </c>
      <c r="I1323" s="1">
        <f t="shared" si="533"/>
        <v>1331</v>
      </c>
      <c r="J1323" s="1">
        <f t="shared" si="534"/>
        <v>1332</v>
      </c>
      <c r="K1323" s="1">
        <f t="shared" si="535"/>
        <v>1333</v>
      </c>
      <c r="L1323" s="1">
        <f t="shared" si="536"/>
        <v>1334</v>
      </c>
      <c r="M1323" s="1">
        <f t="shared" si="537"/>
        <v>1335</v>
      </c>
      <c r="N1323" s="1">
        <f t="shared" si="538"/>
        <v>1336</v>
      </c>
      <c r="O1323" s="1">
        <f t="shared" si="539"/>
        <v>1337</v>
      </c>
      <c r="P1323" s="1">
        <f t="shared" si="540"/>
        <v>1338</v>
      </c>
      <c r="Q1323" s="1">
        <f t="shared" si="541"/>
        <v>1339</v>
      </c>
      <c r="R1323" s="1">
        <f t="shared" si="542"/>
        <v>1340</v>
      </c>
      <c r="S1323" s="1">
        <f t="shared" si="543"/>
        <v>1341</v>
      </c>
      <c r="T1323" s="1">
        <f t="shared" si="528"/>
        <v>1342</v>
      </c>
      <c r="U1323" s="1">
        <f t="shared" si="544"/>
        <v>1343</v>
      </c>
      <c r="V1323" s="1">
        <f t="shared" si="545"/>
        <v>1344</v>
      </c>
      <c r="W1323" s="1">
        <f t="shared" si="546"/>
        <v>1345</v>
      </c>
      <c r="X1323" s="1">
        <f t="shared" si="547"/>
        <v>1346</v>
      </c>
      <c r="Y1323" s="1">
        <f t="shared" si="548"/>
        <v>1347</v>
      </c>
      <c r="Z1323" s="1">
        <f t="shared" si="527"/>
        <v>1297</v>
      </c>
    </row>
    <row r="1324" spans="1:26">
      <c r="A1324" s="1">
        <f t="shared" si="525"/>
        <v>1324</v>
      </c>
      <c r="B1324" s="1">
        <f t="shared" si="526"/>
        <v>1325</v>
      </c>
      <c r="C1324" s="1">
        <f t="shared" si="549"/>
        <v>1326</v>
      </c>
      <c r="D1324" s="1">
        <f t="shared" si="550"/>
        <v>1327</v>
      </c>
      <c r="E1324" s="1">
        <f t="shared" si="529"/>
        <v>1328</v>
      </c>
      <c r="F1324" s="1">
        <f t="shared" si="530"/>
        <v>1329</v>
      </c>
      <c r="G1324" s="1">
        <f t="shared" si="531"/>
        <v>1330</v>
      </c>
      <c r="H1324" s="1">
        <f t="shared" si="532"/>
        <v>1331</v>
      </c>
      <c r="I1324" s="1">
        <f t="shared" si="533"/>
        <v>1332</v>
      </c>
      <c r="J1324" s="1">
        <f t="shared" si="534"/>
        <v>1333</v>
      </c>
      <c r="K1324" s="1">
        <f t="shared" si="535"/>
        <v>1334</v>
      </c>
      <c r="L1324" s="1">
        <f t="shared" si="536"/>
        <v>1335</v>
      </c>
      <c r="M1324" s="1">
        <f t="shared" si="537"/>
        <v>1336</v>
      </c>
      <c r="N1324" s="1">
        <f t="shared" si="538"/>
        <v>1337</v>
      </c>
      <c r="O1324" s="1">
        <f t="shared" si="539"/>
        <v>1338</v>
      </c>
      <c r="P1324" s="1">
        <f t="shared" si="540"/>
        <v>1339</v>
      </c>
      <c r="Q1324" s="1">
        <f t="shared" si="541"/>
        <v>1340</v>
      </c>
      <c r="R1324" s="1">
        <f t="shared" si="542"/>
        <v>1341</v>
      </c>
      <c r="S1324" s="1">
        <f t="shared" si="543"/>
        <v>1342</v>
      </c>
      <c r="T1324" s="1">
        <f t="shared" si="528"/>
        <v>1343</v>
      </c>
      <c r="U1324" s="1">
        <f t="shared" si="544"/>
        <v>1344</v>
      </c>
      <c r="V1324" s="1">
        <f t="shared" si="545"/>
        <v>1345</v>
      </c>
      <c r="W1324" s="1">
        <f t="shared" si="546"/>
        <v>1346</v>
      </c>
      <c r="X1324" s="1">
        <f t="shared" si="547"/>
        <v>1347</v>
      </c>
      <c r="Y1324" s="1">
        <f t="shared" si="548"/>
        <v>1348</v>
      </c>
      <c r="Z1324" s="1">
        <f t="shared" si="527"/>
        <v>1298</v>
      </c>
    </row>
    <row r="1325" spans="1:26">
      <c r="A1325" s="1">
        <f t="shared" si="525"/>
        <v>1325</v>
      </c>
      <c r="B1325" s="1">
        <f t="shared" si="526"/>
        <v>1326</v>
      </c>
      <c r="C1325" s="1">
        <f t="shared" si="549"/>
        <v>1327</v>
      </c>
      <c r="D1325" s="1">
        <f t="shared" si="550"/>
        <v>1328</v>
      </c>
      <c r="E1325" s="1">
        <f t="shared" si="529"/>
        <v>1329</v>
      </c>
      <c r="F1325" s="1">
        <f t="shared" si="530"/>
        <v>1330</v>
      </c>
      <c r="G1325" s="1">
        <f t="shared" si="531"/>
        <v>1331</v>
      </c>
      <c r="H1325" s="1">
        <f t="shared" si="532"/>
        <v>1332</v>
      </c>
      <c r="I1325" s="1">
        <f t="shared" si="533"/>
        <v>1333</v>
      </c>
      <c r="J1325" s="1">
        <f t="shared" si="534"/>
        <v>1334</v>
      </c>
      <c r="K1325" s="1">
        <f t="shared" si="535"/>
        <v>1335</v>
      </c>
      <c r="L1325" s="1">
        <f t="shared" si="536"/>
        <v>1336</v>
      </c>
      <c r="M1325" s="1">
        <f t="shared" si="537"/>
        <v>1337</v>
      </c>
      <c r="N1325" s="1">
        <f t="shared" si="538"/>
        <v>1338</v>
      </c>
      <c r="O1325" s="1">
        <f t="shared" si="539"/>
        <v>1339</v>
      </c>
      <c r="P1325" s="1">
        <f t="shared" si="540"/>
        <v>1340</v>
      </c>
      <c r="Q1325" s="1">
        <f t="shared" si="541"/>
        <v>1341</v>
      </c>
      <c r="R1325" s="1">
        <f t="shared" si="542"/>
        <v>1342</v>
      </c>
      <c r="S1325" s="1">
        <f t="shared" si="543"/>
        <v>1343</v>
      </c>
      <c r="T1325" s="1">
        <f t="shared" si="528"/>
        <v>1344</v>
      </c>
      <c r="U1325" s="1">
        <f t="shared" si="544"/>
        <v>1345</v>
      </c>
      <c r="V1325" s="1">
        <f t="shared" si="545"/>
        <v>1346</v>
      </c>
      <c r="W1325" s="1">
        <f t="shared" si="546"/>
        <v>1347</v>
      </c>
      <c r="X1325" s="1">
        <f t="shared" si="547"/>
        <v>1348</v>
      </c>
      <c r="Y1325" s="1">
        <f t="shared" si="548"/>
        <v>1349</v>
      </c>
      <c r="Z1325" s="1">
        <f t="shared" si="527"/>
        <v>1299</v>
      </c>
    </row>
    <row r="1326" spans="1:26">
      <c r="A1326" s="1">
        <f t="shared" si="525"/>
        <v>1326</v>
      </c>
      <c r="B1326" s="1">
        <f t="shared" si="526"/>
        <v>1327</v>
      </c>
      <c r="C1326" s="1">
        <f t="shared" si="549"/>
        <v>1328</v>
      </c>
      <c r="D1326" s="1">
        <f t="shared" si="550"/>
        <v>1329</v>
      </c>
      <c r="E1326" s="1">
        <f t="shared" si="529"/>
        <v>1330</v>
      </c>
      <c r="F1326" s="1">
        <f t="shared" si="530"/>
        <v>1331</v>
      </c>
      <c r="G1326" s="1">
        <f t="shared" si="531"/>
        <v>1332</v>
      </c>
      <c r="H1326" s="1">
        <f t="shared" si="532"/>
        <v>1333</v>
      </c>
      <c r="I1326" s="1">
        <f t="shared" si="533"/>
        <v>1334</v>
      </c>
      <c r="J1326" s="1">
        <f t="shared" si="534"/>
        <v>1335</v>
      </c>
      <c r="K1326" s="1">
        <f t="shared" si="535"/>
        <v>1336</v>
      </c>
      <c r="L1326" s="1">
        <f t="shared" si="536"/>
        <v>1337</v>
      </c>
      <c r="M1326" s="1">
        <f t="shared" si="537"/>
        <v>1338</v>
      </c>
      <c r="N1326" s="1">
        <f t="shared" si="538"/>
        <v>1339</v>
      </c>
      <c r="O1326" s="1">
        <f t="shared" si="539"/>
        <v>1340</v>
      </c>
      <c r="P1326" s="1">
        <f t="shared" si="540"/>
        <v>1341</v>
      </c>
      <c r="Q1326" s="1">
        <f t="shared" si="541"/>
        <v>1342</v>
      </c>
      <c r="R1326" s="1">
        <f t="shared" si="542"/>
        <v>1343</v>
      </c>
      <c r="S1326" s="1">
        <f t="shared" si="543"/>
        <v>1344</v>
      </c>
      <c r="T1326" s="1">
        <f t="shared" si="528"/>
        <v>1345</v>
      </c>
      <c r="U1326" s="1">
        <f t="shared" si="544"/>
        <v>1346</v>
      </c>
      <c r="V1326" s="1">
        <f t="shared" si="545"/>
        <v>1347</v>
      </c>
      <c r="W1326" s="1">
        <f t="shared" si="546"/>
        <v>1348</v>
      </c>
      <c r="X1326" s="1">
        <f t="shared" si="547"/>
        <v>1349</v>
      </c>
      <c r="Y1326" s="1">
        <f t="shared" si="548"/>
        <v>1350</v>
      </c>
      <c r="Z1326" s="1">
        <f t="shared" si="527"/>
        <v>1300</v>
      </c>
    </row>
    <row r="1327" spans="1:26">
      <c r="A1327" s="1">
        <f t="shared" si="525"/>
        <v>1327</v>
      </c>
      <c r="B1327" s="1">
        <f t="shared" si="526"/>
        <v>1328</v>
      </c>
      <c r="C1327" s="1">
        <f t="shared" si="549"/>
        <v>1329</v>
      </c>
      <c r="D1327" s="1">
        <f t="shared" si="550"/>
        <v>1330</v>
      </c>
      <c r="E1327" s="1">
        <f t="shared" si="529"/>
        <v>1331</v>
      </c>
      <c r="F1327" s="1">
        <f t="shared" si="530"/>
        <v>1332</v>
      </c>
      <c r="G1327" s="1">
        <f t="shared" si="531"/>
        <v>1333</v>
      </c>
      <c r="H1327" s="1">
        <f t="shared" si="532"/>
        <v>1334</v>
      </c>
      <c r="I1327" s="1">
        <f t="shared" si="533"/>
        <v>1335</v>
      </c>
      <c r="J1327" s="1">
        <f t="shared" si="534"/>
        <v>1336</v>
      </c>
      <c r="K1327" s="1">
        <f t="shared" si="535"/>
        <v>1337</v>
      </c>
      <c r="L1327" s="1">
        <f t="shared" si="536"/>
        <v>1338</v>
      </c>
      <c r="M1327" s="1">
        <f t="shared" si="537"/>
        <v>1339</v>
      </c>
      <c r="N1327" s="1">
        <f t="shared" si="538"/>
        <v>1340</v>
      </c>
      <c r="O1327" s="1">
        <f t="shared" si="539"/>
        <v>1341</v>
      </c>
      <c r="P1327" s="1">
        <f t="shared" si="540"/>
        <v>1342</v>
      </c>
      <c r="Q1327" s="1">
        <f t="shared" si="541"/>
        <v>1343</v>
      </c>
      <c r="R1327" s="1">
        <f t="shared" si="542"/>
        <v>1344</v>
      </c>
      <c r="S1327" s="1">
        <f t="shared" si="543"/>
        <v>1345</v>
      </c>
      <c r="T1327" s="1">
        <f t="shared" si="528"/>
        <v>1346</v>
      </c>
      <c r="U1327" s="1">
        <f t="shared" si="544"/>
        <v>1347</v>
      </c>
      <c r="V1327" s="1">
        <f t="shared" si="545"/>
        <v>1348</v>
      </c>
      <c r="W1327" s="1">
        <f t="shared" si="546"/>
        <v>1349</v>
      </c>
      <c r="X1327" s="1">
        <f t="shared" si="547"/>
        <v>1350</v>
      </c>
      <c r="Y1327" s="1">
        <f t="shared" si="548"/>
        <v>1351</v>
      </c>
      <c r="Z1327" s="1">
        <f t="shared" si="527"/>
        <v>1301</v>
      </c>
    </row>
    <row r="1328" spans="1:26">
      <c r="A1328" s="1">
        <f t="shared" si="525"/>
        <v>1328</v>
      </c>
      <c r="B1328" s="1">
        <f t="shared" si="526"/>
        <v>1329</v>
      </c>
      <c r="C1328" s="1">
        <f t="shared" si="549"/>
        <v>1330</v>
      </c>
      <c r="D1328" s="1">
        <f t="shared" si="550"/>
        <v>1331</v>
      </c>
      <c r="E1328" s="1">
        <f t="shared" si="529"/>
        <v>1332</v>
      </c>
      <c r="F1328" s="1">
        <f t="shared" si="530"/>
        <v>1333</v>
      </c>
      <c r="G1328" s="1">
        <f t="shared" si="531"/>
        <v>1334</v>
      </c>
      <c r="H1328" s="1">
        <f t="shared" si="532"/>
        <v>1335</v>
      </c>
      <c r="I1328" s="1">
        <f t="shared" si="533"/>
        <v>1336</v>
      </c>
      <c r="J1328" s="1">
        <f t="shared" si="534"/>
        <v>1337</v>
      </c>
      <c r="K1328" s="1">
        <f t="shared" si="535"/>
        <v>1338</v>
      </c>
      <c r="L1328" s="1">
        <f t="shared" si="536"/>
        <v>1339</v>
      </c>
      <c r="M1328" s="1">
        <f t="shared" si="537"/>
        <v>1340</v>
      </c>
      <c r="N1328" s="1">
        <f t="shared" si="538"/>
        <v>1341</v>
      </c>
      <c r="O1328" s="1">
        <f t="shared" si="539"/>
        <v>1342</v>
      </c>
      <c r="P1328" s="1">
        <f t="shared" si="540"/>
        <v>1343</v>
      </c>
      <c r="Q1328" s="1">
        <f t="shared" si="541"/>
        <v>1344</v>
      </c>
      <c r="R1328" s="1">
        <f t="shared" si="542"/>
        <v>1345</v>
      </c>
      <c r="S1328" s="1">
        <f t="shared" si="543"/>
        <v>1346</v>
      </c>
      <c r="T1328" s="1">
        <f t="shared" si="528"/>
        <v>1347</v>
      </c>
      <c r="U1328" s="1">
        <f t="shared" si="544"/>
        <v>1348</v>
      </c>
      <c r="V1328" s="1">
        <f t="shared" si="545"/>
        <v>1349</v>
      </c>
      <c r="W1328" s="1">
        <f t="shared" si="546"/>
        <v>1350</v>
      </c>
      <c r="X1328" s="1">
        <f t="shared" si="547"/>
        <v>1351</v>
      </c>
      <c r="Y1328" s="1">
        <f t="shared" si="548"/>
        <v>1352</v>
      </c>
      <c r="Z1328" s="1">
        <f t="shared" si="527"/>
        <v>1302</v>
      </c>
    </row>
    <row r="1329" spans="1:26">
      <c r="A1329" s="1">
        <f t="shared" si="525"/>
        <v>1329</v>
      </c>
      <c r="B1329" s="1">
        <f t="shared" si="526"/>
        <v>1330</v>
      </c>
      <c r="C1329" s="1">
        <f t="shared" si="549"/>
        <v>1331</v>
      </c>
      <c r="D1329" s="1">
        <f t="shared" si="550"/>
        <v>1332</v>
      </c>
      <c r="E1329" s="1">
        <f t="shared" si="529"/>
        <v>1333</v>
      </c>
      <c r="F1329" s="1">
        <f t="shared" si="530"/>
        <v>1334</v>
      </c>
      <c r="G1329" s="1">
        <f t="shared" si="531"/>
        <v>1335</v>
      </c>
      <c r="H1329" s="1">
        <f t="shared" si="532"/>
        <v>1336</v>
      </c>
      <c r="I1329" s="1">
        <f t="shared" si="533"/>
        <v>1337</v>
      </c>
      <c r="J1329" s="1">
        <f t="shared" si="534"/>
        <v>1338</v>
      </c>
      <c r="K1329" s="1">
        <f t="shared" si="535"/>
        <v>1339</v>
      </c>
      <c r="L1329" s="1">
        <f t="shared" si="536"/>
        <v>1340</v>
      </c>
      <c r="M1329" s="1">
        <f t="shared" si="537"/>
        <v>1341</v>
      </c>
      <c r="N1329" s="1">
        <f t="shared" si="538"/>
        <v>1342</v>
      </c>
      <c r="O1329" s="1">
        <f t="shared" si="539"/>
        <v>1343</v>
      </c>
      <c r="P1329" s="1">
        <f t="shared" si="540"/>
        <v>1344</v>
      </c>
      <c r="Q1329" s="1">
        <f t="shared" si="541"/>
        <v>1345</v>
      </c>
      <c r="R1329" s="1">
        <f t="shared" si="542"/>
        <v>1346</v>
      </c>
      <c r="S1329" s="1">
        <f t="shared" si="543"/>
        <v>1347</v>
      </c>
      <c r="T1329" s="1">
        <f t="shared" si="528"/>
        <v>1348</v>
      </c>
      <c r="U1329" s="1">
        <f t="shared" si="544"/>
        <v>1349</v>
      </c>
      <c r="V1329" s="1">
        <f t="shared" si="545"/>
        <v>1350</v>
      </c>
      <c r="W1329" s="1">
        <f t="shared" si="546"/>
        <v>1351</v>
      </c>
      <c r="X1329" s="1">
        <f t="shared" si="547"/>
        <v>1352</v>
      </c>
      <c r="Y1329" s="1">
        <f t="shared" si="548"/>
        <v>1353</v>
      </c>
      <c r="Z1329" s="1">
        <f t="shared" si="527"/>
        <v>1303</v>
      </c>
    </row>
    <row r="1330" spans="1:26">
      <c r="A1330" s="1">
        <f t="shared" si="525"/>
        <v>1330</v>
      </c>
      <c r="B1330" s="1">
        <f t="shared" si="526"/>
        <v>1331</v>
      </c>
      <c r="C1330" s="1">
        <f t="shared" si="549"/>
        <v>1332</v>
      </c>
      <c r="D1330" s="1">
        <f t="shared" si="550"/>
        <v>1333</v>
      </c>
      <c r="E1330" s="1">
        <f t="shared" si="529"/>
        <v>1334</v>
      </c>
      <c r="F1330" s="1">
        <f t="shared" si="530"/>
        <v>1335</v>
      </c>
      <c r="G1330" s="1">
        <f t="shared" si="531"/>
        <v>1336</v>
      </c>
      <c r="H1330" s="1">
        <f t="shared" si="532"/>
        <v>1337</v>
      </c>
      <c r="I1330" s="1">
        <f t="shared" si="533"/>
        <v>1338</v>
      </c>
      <c r="J1330" s="1">
        <f t="shared" si="534"/>
        <v>1339</v>
      </c>
      <c r="K1330" s="1">
        <f t="shared" si="535"/>
        <v>1340</v>
      </c>
      <c r="L1330" s="1">
        <f t="shared" si="536"/>
        <v>1341</v>
      </c>
      <c r="M1330" s="1">
        <f t="shared" si="537"/>
        <v>1342</v>
      </c>
      <c r="N1330" s="1">
        <f t="shared" si="538"/>
        <v>1343</v>
      </c>
      <c r="O1330" s="1">
        <f t="shared" si="539"/>
        <v>1344</v>
      </c>
      <c r="P1330" s="1">
        <f t="shared" si="540"/>
        <v>1345</v>
      </c>
      <c r="Q1330" s="1">
        <f t="shared" si="541"/>
        <v>1346</v>
      </c>
      <c r="R1330" s="1">
        <f t="shared" si="542"/>
        <v>1347</v>
      </c>
      <c r="S1330" s="1">
        <f t="shared" si="543"/>
        <v>1348</v>
      </c>
      <c r="T1330" s="1">
        <f t="shared" si="528"/>
        <v>1349</v>
      </c>
      <c r="U1330" s="1">
        <f t="shared" si="544"/>
        <v>1350</v>
      </c>
      <c r="V1330" s="1">
        <f t="shared" si="545"/>
        <v>1351</v>
      </c>
      <c r="W1330" s="1">
        <f t="shared" si="546"/>
        <v>1352</v>
      </c>
      <c r="X1330" s="1">
        <f t="shared" si="547"/>
        <v>1353</v>
      </c>
      <c r="Y1330" s="1">
        <f t="shared" si="548"/>
        <v>1354</v>
      </c>
      <c r="Z1330" s="1">
        <f t="shared" si="527"/>
        <v>1304</v>
      </c>
    </row>
    <row r="1331" spans="1:26">
      <c r="A1331" s="1">
        <f t="shared" si="525"/>
        <v>1331</v>
      </c>
      <c r="B1331" s="1">
        <f t="shared" si="526"/>
        <v>1332</v>
      </c>
      <c r="C1331" s="1">
        <f t="shared" si="549"/>
        <v>1333</v>
      </c>
      <c r="D1331" s="1">
        <f t="shared" si="550"/>
        <v>1334</v>
      </c>
      <c r="E1331" s="1">
        <f t="shared" si="529"/>
        <v>1335</v>
      </c>
      <c r="F1331" s="1">
        <f t="shared" si="530"/>
        <v>1336</v>
      </c>
      <c r="G1331" s="1">
        <f t="shared" si="531"/>
        <v>1337</v>
      </c>
      <c r="H1331" s="1">
        <f t="shared" si="532"/>
        <v>1338</v>
      </c>
      <c r="I1331" s="1">
        <f t="shared" si="533"/>
        <v>1339</v>
      </c>
      <c r="J1331" s="1">
        <f t="shared" si="534"/>
        <v>1340</v>
      </c>
      <c r="K1331" s="1">
        <f t="shared" si="535"/>
        <v>1341</v>
      </c>
      <c r="L1331" s="1">
        <f t="shared" si="536"/>
        <v>1342</v>
      </c>
      <c r="M1331" s="1">
        <f t="shared" si="537"/>
        <v>1343</v>
      </c>
      <c r="N1331" s="1">
        <f t="shared" si="538"/>
        <v>1344</v>
      </c>
      <c r="O1331" s="1">
        <f t="shared" si="539"/>
        <v>1345</v>
      </c>
      <c r="P1331" s="1">
        <f t="shared" si="540"/>
        <v>1346</v>
      </c>
      <c r="Q1331" s="1">
        <f t="shared" si="541"/>
        <v>1347</v>
      </c>
      <c r="R1331" s="1">
        <f t="shared" si="542"/>
        <v>1348</v>
      </c>
      <c r="S1331" s="1">
        <f t="shared" si="543"/>
        <v>1349</v>
      </c>
      <c r="T1331" s="1">
        <f t="shared" si="528"/>
        <v>1350</v>
      </c>
      <c r="U1331" s="1">
        <f t="shared" si="544"/>
        <v>1351</v>
      </c>
      <c r="V1331" s="1">
        <f t="shared" si="545"/>
        <v>1352</v>
      </c>
      <c r="W1331" s="1">
        <f t="shared" si="546"/>
        <v>1353</v>
      </c>
      <c r="X1331" s="1">
        <f t="shared" si="547"/>
        <v>1354</v>
      </c>
      <c r="Y1331" s="1">
        <f t="shared" si="548"/>
        <v>1355</v>
      </c>
      <c r="Z1331" s="1">
        <f t="shared" si="527"/>
        <v>1305</v>
      </c>
    </row>
    <row r="1332" spans="1:26">
      <c r="A1332" s="1">
        <f t="shared" si="525"/>
        <v>1332</v>
      </c>
      <c r="B1332" s="1">
        <f t="shared" si="526"/>
        <v>1333</v>
      </c>
      <c r="C1332" s="1">
        <f t="shared" si="549"/>
        <v>1334</v>
      </c>
      <c r="D1332" s="1">
        <f t="shared" si="550"/>
        <v>1335</v>
      </c>
      <c r="E1332" s="1">
        <f t="shared" si="529"/>
        <v>1336</v>
      </c>
      <c r="F1332" s="1">
        <f t="shared" si="530"/>
        <v>1337</v>
      </c>
      <c r="G1332" s="1">
        <f t="shared" si="531"/>
        <v>1338</v>
      </c>
      <c r="H1332" s="1">
        <f t="shared" si="532"/>
        <v>1339</v>
      </c>
      <c r="I1332" s="1">
        <f t="shared" si="533"/>
        <v>1340</v>
      </c>
      <c r="J1332" s="1">
        <f t="shared" si="534"/>
        <v>1341</v>
      </c>
      <c r="K1332" s="1">
        <f t="shared" si="535"/>
        <v>1342</v>
      </c>
      <c r="L1332" s="1">
        <f t="shared" si="536"/>
        <v>1343</v>
      </c>
      <c r="M1332" s="1">
        <f t="shared" si="537"/>
        <v>1344</v>
      </c>
      <c r="N1332" s="1">
        <f t="shared" si="538"/>
        <v>1345</v>
      </c>
      <c r="O1332" s="1">
        <f t="shared" si="539"/>
        <v>1346</v>
      </c>
      <c r="P1332" s="1">
        <f t="shared" si="540"/>
        <v>1347</v>
      </c>
      <c r="Q1332" s="1">
        <f t="shared" si="541"/>
        <v>1348</v>
      </c>
      <c r="R1332" s="1">
        <f t="shared" si="542"/>
        <v>1349</v>
      </c>
      <c r="S1332" s="1">
        <f t="shared" si="543"/>
        <v>1350</v>
      </c>
      <c r="T1332" s="1">
        <f t="shared" si="528"/>
        <v>1351</v>
      </c>
      <c r="U1332" s="1">
        <f t="shared" si="544"/>
        <v>1352</v>
      </c>
      <c r="V1332" s="1">
        <f t="shared" si="545"/>
        <v>1353</v>
      </c>
      <c r="W1332" s="1">
        <f t="shared" si="546"/>
        <v>1354</v>
      </c>
      <c r="X1332" s="1">
        <f t="shared" si="547"/>
        <v>1355</v>
      </c>
      <c r="Y1332" s="1">
        <f t="shared" si="548"/>
        <v>1356</v>
      </c>
      <c r="Z1332" s="1">
        <f t="shared" si="527"/>
        <v>1306</v>
      </c>
    </row>
    <row r="1333" spans="1:26">
      <c r="A1333" s="1">
        <f t="shared" si="525"/>
        <v>1333</v>
      </c>
      <c r="B1333" s="1">
        <f t="shared" si="526"/>
        <v>1334</v>
      </c>
      <c r="C1333" s="1">
        <f t="shared" si="549"/>
        <v>1335</v>
      </c>
      <c r="D1333" s="1">
        <f t="shared" si="550"/>
        <v>1336</v>
      </c>
      <c r="E1333" s="1">
        <f t="shared" si="529"/>
        <v>1337</v>
      </c>
      <c r="F1333" s="1">
        <f t="shared" si="530"/>
        <v>1338</v>
      </c>
      <c r="G1333" s="1">
        <f t="shared" si="531"/>
        <v>1339</v>
      </c>
      <c r="H1333" s="1">
        <f t="shared" si="532"/>
        <v>1340</v>
      </c>
      <c r="I1333" s="1">
        <f t="shared" si="533"/>
        <v>1341</v>
      </c>
      <c r="J1333" s="1">
        <f t="shared" si="534"/>
        <v>1342</v>
      </c>
      <c r="K1333" s="1">
        <f t="shared" si="535"/>
        <v>1343</v>
      </c>
      <c r="L1333" s="1">
        <f t="shared" si="536"/>
        <v>1344</v>
      </c>
      <c r="M1333" s="1">
        <f t="shared" si="537"/>
        <v>1345</v>
      </c>
      <c r="N1333" s="1">
        <f t="shared" si="538"/>
        <v>1346</v>
      </c>
      <c r="O1333" s="1">
        <f t="shared" si="539"/>
        <v>1347</v>
      </c>
      <c r="P1333" s="1">
        <f t="shared" si="540"/>
        <v>1348</v>
      </c>
      <c r="Q1333" s="1">
        <f t="shared" si="541"/>
        <v>1349</v>
      </c>
      <c r="R1333" s="1">
        <f t="shared" si="542"/>
        <v>1350</v>
      </c>
      <c r="S1333" s="1">
        <f t="shared" si="543"/>
        <v>1351</v>
      </c>
      <c r="T1333" s="1">
        <f t="shared" si="528"/>
        <v>1352</v>
      </c>
      <c r="U1333" s="1">
        <f t="shared" si="544"/>
        <v>1353</v>
      </c>
      <c r="V1333" s="1">
        <f t="shared" si="545"/>
        <v>1354</v>
      </c>
      <c r="W1333" s="1">
        <f t="shared" si="546"/>
        <v>1355</v>
      </c>
      <c r="X1333" s="1">
        <f t="shared" si="547"/>
        <v>1356</v>
      </c>
      <c r="Y1333" s="1">
        <f t="shared" si="548"/>
        <v>1357</v>
      </c>
      <c r="Z1333" s="1">
        <f t="shared" si="527"/>
        <v>1307</v>
      </c>
    </row>
    <row r="1334" spans="1:26">
      <c r="A1334" s="1">
        <f t="shared" si="525"/>
        <v>1334</v>
      </c>
      <c r="B1334" s="1">
        <f t="shared" si="526"/>
        <v>1335</v>
      </c>
      <c r="C1334" s="1">
        <f t="shared" si="549"/>
        <v>1336</v>
      </c>
      <c r="D1334" s="1">
        <f t="shared" si="550"/>
        <v>1337</v>
      </c>
      <c r="E1334" s="1">
        <f t="shared" si="529"/>
        <v>1338</v>
      </c>
      <c r="F1334" s="1">
        <f t="shared" si="530"/>
        <v>1339</v>
      </c>
      <c r="G1334" s="1">
        <f t="shared" si="531"/>
        <v>1340</v>
      </c>
      <c r="H1334" s="1">
        <f t="shared" si="532"/>
        <v>1341</v>
      </c>
      <c r="I1334" s="1">
        <f t="shared" si="533"/>
        <v>1342</v>
      </c>
      <c r="J1334" s="1">
        <f t="shared" si="534"/>
        <v>1343</v>
      </c>
      <c r="K1334" s="1">
        <f t="shared" si="535"/>
        <v>1344</v>
      </c>
      <c r="L1334" s="1">
        <f t="shared" si="536"/>
        <v>1345</v>
      </c>
      <c r="M1334" s="1">
        <f t="shared" si="537"/>
        <v>1346</v>
      </c>
      <c r="N1334" s="1">
        <f t="shared" si="538"/>
        <v>1347</v>
      </c>
      <c r="O1334" s="1">
        <f t="shared" si="539"/>
        <v>1348</v>
      </c>
      <c r="P1334" s="1">
        <f t="shared" si="540"/>
        <v>1349</v>
      </c>
      <c r="Q1334" s="1">
        <f t="shared" si="541"/>
        <v>1350</v>
      </c>
      <c r="R1334" s="1">
        <f t="shared" si="542"/>
        <v>1351</v>
      </c>
      <c r="S1334" s="1">
        <f t="shared" si="543"/>
        <v>1352</v>
      </c>
      <c r="T1334" s="1">
        <f t="shared" si="528"/>
        <v>1353</v>
      </c>
      <c r="U1334" s="1">
        <f t="shared" si="544"/>
        <v>1354</v>
      </c>
      <c r="V1334" s="1">
        <f t="shared" si="545"/>
        <v>1355</v>
      </c>
      <c r="W1334" s="1">
        <f t="shared" si="546"/>
        <v>1356</v>
      </c>
      <c r="X1334" s="1">
        <f t="shared" si="547"/>
        <v>1357</v>
      </c>
      <c r="Y1334" s="1">
        <f t="shared" si="548"/>
        <v>1358</v>
      </c>
      <c r="Z1334" s="1">
        <f t="shared" si="527"/>
        <v>1308</v>
      </c>
    </row>
    <row r="1335" spans="1:26">
      <c r="A1335" s="1">
        <f t="shared" si="525"/>
        <v>1335</v>
      </c>
      <c r="B1335" s="1">
        <f t="shared" si="526"/>
        <v>1336</v>
      </c>
      <c r="C1335" s="1">
        <f t="shared" si="549"/>
        <v>1337</v>
      </c>
      <c r="D1335" s="1">
        <f t="shared" si="550"/>
        <v>1338</v>
      </c>
      <c r="E1335" s="1">
        <f t="shared" si="529"/>
        <v>1339</v>
      </c>
      <c r="F1335" s="1">
        <f t="shared" si="530"/>
        <v>1340</v>
      </c>
      <c r="G1335" s="1">
        <f t="shared" si="531"/>
        <v>1341</v>
      </c>
      <c r="H1335" s="1">
        <f t="shared" si="532"/>
        <v>1342</v>
      </c>
      <c r="I1335" s="1">
        <f t="shared" si="533"/>
        <v>1343</v>
      </c>
      <c r="J1335" s="1">
        <f t="shared" si="534"/>
        <v>1344</v>
      </c>
      <c r="K1335" s="1">
        <f t="shared" si="535"/>
        <v>1345</v>
      </c>
      <c r="L1335" s="1">
        <f t="shared" si="536"/>
        <v>1346</v>
      </c>
      <c r="M1335" s="1">
        <f t="shared" si="537"/>
        <v>1347</v>
      </c>
      <c r="N1335" s="1">
        <f t="shared" si="538"/>
        <v>1348</v>
      </c>
      <c r="O1335" s="1">
        <f t="shared" si="539"/>
        <v>1349</v>
      </c>
      <c r="P1335" s="1">
        <f t="shared" si="540"/>
        <v>1350</v>
      </c>
      <c r="Q1335" s="1">
        <f t="shared" si="541"/>
        <v>1351</v>
      </c>
      <c r="R1335" s="1">
        <f t="shared" si="542"/>
        <v>1352</v>
      </c>
      <c r="S1335" s="1">
        <f t="shared" si="543"/>
        <v>1353</v>
      </c>
      <c r="T1335" s="1">
        <f t="shared" si="528"/>
        <v>1354</v>
      </c>
      <c r="U1335" s="1">
        <f t="shared" si="544"/>
        <v>1355</v>
      </c>
      <c r="V1335" s="1">
        <f t="shared" si="545"/>
        <v>1356</v>
      </c>
      <c r="W1335" s="1">
        <f t="shared" si="546"/>
        <v>1357</v>
      </c>
      <c r="X1335" s="1">
        <f t="shared" si="547"/>
        <v>1358</v>
      </c>
      <c r="Y1335" s="1">
        <f t="shared" si="548"/>
        <v>1359</v>
      </c>
      <c r="Z1335" s="1">
        <f t="shared" si="527"/>
        <v>1309</v>
      </c>
    </row>
    <row r="1336" spans="1:26">
      <c r="A1336" s="1">
        <f t="shared" si="525"/>
        <v>1336</v>
      </c>
      <c r="B1336" s="1">
        <f t="shared" si="526"/>
        <v>1337</v>
      </c>
      <c r="C1336" s="1">
        <f t="shared" si="549"/>
        <v>1338</v>
      </c>
      <c r="D1336" s="1">
        <f t="shared" si="550"/>
        <v>1339</v>
      </c>
      <c r="E1336" s="1">
        <f t="shared" si="529"/>
        <v>1340</v>
      </c>
      <c r="F1336" s="1">
        <f t="shared" si="530"/>
        <v>1341</v>
      </c>
      <c r="G1336" s="1">
        <f t="shared" si="531"/>
        <v>1342</v>
      </c>
      <c r="H1336" s="1">
        <f t="shared" si="532"/>
        <v>1343</v>
      </c>
      <c r="I1336" s="1">
        <f t="shared" si="533"/>
        <v>1344</v>
      </c>
      <c r="J1336" s="1">
        <f t="shared" si="534"/>
        <v>1345</v>
      </c>
      <c r="K1336" s="1">
        <f t="shared" si="535"/>
        <v>1346</v>
      </c>
      <c r="L1336" s="1">
        <f t="shared" si="536"/>
        <v>1347</v>
      </c>
      <c r="M1336" s="1">
        <f t="shared" si="537"/>
        <v>1348</v>
      </c>
      <c r="N1336" s="1">
        <f t="shared" si="538"/>
        <v>1349</v>
      </c>
      <c r="O1336" s="1">
        <f t="shared" si="539"/>
        <v>1350</v>
      </c>
      <c r="P1336" s="1">
        <f t="shared" si="540"/>
        <v>1351</v>
      </c>
      <c r="Q1336" s="1">
        <f t="shared" si="541"/>
        <v>1352</v>
      </c>
      <c r="R1336" s="1">
        <f t="shared" si="542"/>
        <v>1353</v>
      </c>
      <c r="S1336" s="1">
        <f t="shared" si="543"/>
        <v>1354</v>
      </c>
      <c r="T1336" s="1">
        <f t="shared" si="528"/>
        <v>1355</v>
      </c>
      <c r="U1336" s="1">
        <f t="shared" si="544"/>
        <v>1356</v>
      </c>
      <c r="V1336" s="1">
        <f t="shared" si="545"/>
        <v>1357</v>
      </c>
      <c r="W1336" s="1">
        <f t="shared" si="546"/>
        <v>1358</v>
      </c>
      <c r="X1336" s="1">
        <f t="shared" si="547"/>
        <v>1359</v>
      </c>
      <c r="Y1336" s="1">
        <f t="shared" si="548"/>
        <v>1360</v>
      </c>
      <c r="Z1336" s="1">
        <f t="shared" si="527"/>
        <v>1310</v>
      </c>
    </row>
    <row r="1337" spans="1:26">
      <c r="A1337" s="1">
        <f t="shared" si="525"/>
        <v>1337</v>
      </c>
      <c r="B1337" s="1">
        <f t="shared" si="526"/>
        <v>1338</v>
      </c>
      <c r="C1337" s="1">
        <f t="shared" si="549"/>
        <v>1339</v>
      </c>
      <c r="D1337" s="1">
        <f t="shared" si="550"/>
        <v>1340</v>
      </c>
      <c r="E1337" s="1">
        <f t="shared" si="529"/>
        <v>1341</v>
      </c>
      <c r="F1337" s="1">
        <f t="shared" si="530"/>
        <v>1342</v>
      </c>
      <c r="G1337" s="1">
        <f t="shared" si="531"/>
        <v>1343</v>
      </c>
      <c r="H1337" s="1">
        <f t="shared" si="532"/>
        <v>1344</v>
      </c>
      <c r="I1337" s="1">
        <f t="shared" si="533"/>
        <v>1345</v>
      </c>
      <c r="J1337" s="1">
        <f t="shared" si="534"/>
        <v>1346</v>
      </c>
      <c r="K1337" s="1">
        <f t="shared" si="535"/>
        <v>1347</v>
      </c>
      <c r="L1337" s="1">
        <f t="shared" si="536"/>
        <v>1348</v>
      </c>
      <c r="M1337" s="1">
        <f t="shared" si="537"/>
        <v>1349</v>
      </c>
      <c r="N1337" s="1">
        <f t="shared" si="538"/>
        <v>1350</v>
      </c>
      <c r="O1337" s="1">
        <f t="shared" si="539"/>
        <v>1351</v>
      </c>
      <c r="P1337" s="1">
        <f t="shared" si="540"/>
        <v>1352</v>
      </c>
      <c r="Q1337" s="1">
        <f t="shared" si="541"/>
        <v>1353</v>
      </c>
      <c r="R1337" s="1">
        <f t="shared" si="542"/>
        <v>1354</v>
      </c>
      <c r="S1337" s="1">
        <f t="shared" si="543"/>
        <v>1355</v>
      </c>
      <c r="T1337" s="1">
        <f t="shared" si="528"/>
        <v>1356</v>
      </c>
      <c r="U1337" s="1">
        <f t="shared" si="544"/>
        <v>1357</v>
      </c>
      <c r="V1337" s="1">
        <f t="shared" si="545"/>
        <v>1358</v>
      </c>
      <c r="W1337" s="1">
        <f t="shared" si="546"/>
        <v>1359</v>
      </c>
      <c r="X1337" s="1">
        <f t="shared" si="547"/>
        <v>1360</v>
      </c>
      <c r="Y1337" s="1">
        <f t="shared" si="548"/>
        <v>1361</v>
      </c>
      <c r="Z1337" s="1">
        <f t="shared" si="527"/>
        <v>1311</v>
      </c>
    </row>
    <row r="1338" spans="1:26">
      <c r="A1338" s="1">
        <f t="shared" si="525"/>
        <v>1338</v>
      </c>
      <c r="B1338" s="1">
        <f t="shared" si="526"/>
        <v>1339</v>
      </c>
      <c r="C1338" s="1">
        <f t="shared" si="549"/>
        <v>1340</v>
      </c>
      <c r="D1338" s="1">
        <f t="shared" si="550"/>
        <v>1341</v>
      </c>
      <c r="E1338" s="1">
        <f t="shared" si="529"/>
        <v>1342</v>
      </c>
      <c r="F1338" s="1">
        <f t="shared" si="530"/>
        <v>1343</v>
      </c>
      <c r="G1338" s="1">
        <f t="shared" si="531"/>
        <v>1344</v>
      </c>
      <c r="H1338" s="1">
        <f t="shared" si="532"/>
        <v>1345</v>
      </c>
      <c r="I1338" s="1">
        <f t="shared" si="533"/>
        <v>1346</v>
      </c>
      <c r="J1338" s="1">
        <f t="shared" si="534"/>
        <v>1347</v>
      </c>
      <c r="K1338" s="1">
        <f t="shared" si="535"/>
        <v>1348</v>
      </c>
      <c r="L1338" s="1">
        <f t="shared" si="536"/>
        <v>1349</v>
      </c>
      <c r="M1338" s="1">
        <f t="shared" si="537"/>
        <v>1350</v>
      </c>
      <c r="N1338" s="1">
        <f t="shared" si="538"/>
        <v>1351</v>
      </c>
      <c r="O1338" s="1">
        <f t="shared" si="539"/>
        <v>1352</v>
      </c>
      <c r="P1338" s="1">
        <f t="shared" si="540"/>
        <v>1353</v>
      </c>
      <c r="Q1338" s="1">
        <f t="shared" si="541"/>
        <v>1354</v>
      </c>
      <c r="R1338" s="1">
        <f t="shared" si="542"/>
        <v>1355</v>
      </c>
      <c r="S1338" s="1">
        <f t="shared" si="543"/>
        <v>1356</v>
      </c>
      <c r="T1338" s="1">
        <f t="shared" si="528"/>
        <v>1357</v>
      </c>
      <c r="U1338" s="1">
        <f t="shared" si="544"/>
        <v>1358</v>
      </c>
      <c r="V1338" s="1">
        <f t="shared" si="545"/>
        <v>1359</v>
      </c>
      <c r="W1338" s="1">
        <f t="shared" si="546"/>
        <v>1360</v>
      </c>
      <c r="X1338" s="1">
        <f t="shared" si="547"/>
        <v>1361</v>
      </c>
      <c r="Y1338" s="1">
        <f t="shared" si="548"/>
        <v>1362</v>
      </c>
      <c r="Z1338" s="1">
        <f t="shared" si="527"/>
        <v>1312</v>
      </c>
    </row>
    <row r="1339" spans="1:26">
      <c r="A1339" s="1">
        <f t="shared" si="525"/>
        <v>1339</v>
      </c>
      <c r="B1339" s="1">
        <f t="shared" si="526"/>
        <v>1340</v>
      </c>
      <c r="C1339" s="1">
        <f t="shared" si="549"/>
        <v>1341</v>
      </c>
      <c r="D1339" s="1">
        <f t="shared" si="550"/>
        <v>1342</v>
      </c>
      <c r="E1339" s="1">
        <f t="shared" si="529"/>
        <v>1343</v>
      </c>
      <c r="F1339" s="1">
        <f t="shared" si="530"/>
        <v>1344</v>
      </c>
      <c r="G1339" s="1">
        <f t="shared" si="531"/>
        <v>1345</v>
      </c>
      <c r="H1339" s="1">
        <f t="shared" si="532"/>
        <v>1346</v>
      </c>
      <c r="I1339" s="1">
        <f t="shared" si="533"/>
        <v>1347</v>
      </c>
      <c r="J1339" s="1">
        <f t="shared" si="534"/>
        <v>1348</v>
      </c>
      <c r="K1339" s="1">
        <f t="shared" si="535"/>
        <v>1349</v>
      </c>
      <c r="L1339" s="1">
        <f t="shared" si="536"/>
        <v>1350</v>
      </c>
      <c r="M1339" s="1">
        <f t="shared" si="537"/>
        <v>1351</v>
      </c>
      <c r="N1339" s="1">
        <f t="shared" si="538"/>
        <v>1352</v>
      </c>
      <c r="O1339" s="1">
        <f t="shared" si="539"/>
        <v>1353</v>
      </c>
      <c r="P1339" s="1">
        <f t="shared" si="540"/>
        <v>1354</v>
      </c>
      <c r="Q1339" s="1">
        <f t="shared" si="541"/>
        <v>1355</v>
      </c>
      <c r="R1339" s="1">
        <f t="shared" si="542"/>
        <v>1356</v>
      </c>
      <c r="S1339" s="1">
        <f t="shared" si="543"/>
        <v>1357</v>
      </c>
      <c r="T1339" s="1">
        <f t="shared" si="528"/>
        <v>1358</v>
      </c>
      <c r="U1339" s="1">
        <f t="shared" si="544"/>
        <v>1359</v>
      </c>
      <c r="V1339" s="1">
        <f t="shared" si="545"/>
        <v>1360</v>
      </c>
      <c r="W1339" s="1">
        <f t="shared" si="546"/>
        <v>1361</v>
      </c>
      <c r="X1339" s="1">
        <f t="shared" si="547"/>
        <v>1362</v>
      </c>
      <c r="Y1339" s="1">
        <f t="shared" si="548"/>
        <v>1363</v>
      </c>
      <c r="Z1339" s="1">
        <f t="shared" si="527"/>
        <v>1313</v>
      </c>
    </row>
    <row r="1340" spans="1:26">
      <c r="A1340" s="1">
        <f t="shared" si="525"/>
        <v>1340</v>
      </c>
      <c r="B1340" s="1">
        <f t="shared" si="526"/>
        <v>1341</v>
      </c>
      <c r="C1340" s="1">
        <f t="shared" si="549"/>
        <v>1342</v>
      </c>
      <c r="D1340" s="1">
        <f t="shared" si="550"/>
        <v>1343</v>
      </c>
      <c r="E1340" s="1">
        <f t="shared" si="529"/>
        <v>1344</v>
      </c>
      <c r="F1340" s="1">
        <f t="shared" si="530"/>
        <v>1345</v>
      </c>
      <c r="G1340" s="1">
        <f t="shared" si="531"/>
        <v>1346</v>
      </c>
      <c r="H1340" s="1">
        <f t="shared" si="532"/>
        <v>1347</v>
      </c>
      <c r="I1340" s="1">
        <f t="shared" si="533"/>
        <v>1348</v>
      </c>
      <c r="J1340" s="1">
        <f t="shared" si="534"/>
        <v>1349</v>
      </c>
      <c r="K1340" s="1">
        <f t="shared" si="535"/>
        <v>1350</v>
      </c>
      <c r="L1340" s="1">
        <f t="shared" si="536"/>
        <v>1351</v>
      </c>
      <c r="M1340" s="1">
        <f t="shared" si="537"/>
        <v>1352</v>
      </c>
      <c r="N1340" s="1">
        <f t="shared" si="538"/>
        <v>1353</v>
      </c>
      <c r="O1340" s="1">
        <f t="shared" si="539"/>
        <v>1354</v>
      </c>
      <c r="P1340" s="1">
        <f t="shared" si="540"/>
        <v>1355</v>
      </c>
      <c r="Q1340" s="1">
        <f t="shared" si="541"/>
        <v>1356</v>
      </c>
      <c r="R1340" s="1">
        <f t="shared" si="542"/>
        <v>1357</v>
      </c>
      <c r="S1340" s="1">
        <f t="shared" si="543"/>
        <v>1358</v>
      </c>
      <c r="T1340" s="1">
        <f t="shared" si="528"/>
        <v>1359</v>
      </c>
      <c r="U1340" s="1">
        <f t="shared" si="544"/>
        <v>1360</v>
      </c>
      <c r="V1340" s="1">
        <f t="shared" si="545"/>
        <v>1361</v>
      </c>
      <c r="W1340" s="1">
        <f t="shared" si="546"/>
        <v>1362</v>
      </c>
      <c r="X1340" s="1">
        <f t="shared" si="547"/>
        <v>1363</v>
      </c>
      <c r="Y1340" s="1">
        <f t="shared" si="548"/>
        <v>1364</v>
      </c>
      <c r="Z1340" s="1">
        <f t="shared" si="527"/>
        <v>1314</v>
      </c>
    </row>
    <row r="1341" spans="1:26">
      <c r="A1341" s="1">
        <f t="shared" si="525"/>
        <v>1341</v>
      </c>
      <c r="B1341" s="1">
        <f t="shared" si="526"/>
        <v>1342</v>
      </c>
      <c r="C1341" s="1">
        <f t="shared" si="549"/>
        <v>1343</v>
      </c>
      <c r="D1341" s="1">
        <f t="shared" si="550"/>
        <v>1344</v>
      </c>
      <c r="E1341" s="1">
        <f t="shared" si="529"/>
        <v>1345</v>
      </c>
      <c r="F1341" s="1">
        <f t="shared" si="530"/>
        <v>1346</v>
      </c>
      <c r="G1341" s="1">
        <f t="shared" si="531"/>
        <v>1347</v>
      </c>
      <c r="H1341" s="1">
        <f t="shared" si="532"/>
        <v>1348</v>
      </c>
      <c r="I1341" s="1">
        <f t="shared" si="533"/>
        <v>1349</v>
      </c>
      <c r="J1341" s="1">
        <f t="shared" si="534"/>
        <v>1350</v>
      </c>
      <c r="K1341" s="1">
        <f t="shared" si="535"/>
        <v>1351</v>
      </c>
      <c r="L1341" s="1">
        <f t="shared" si="536"/>
        <v>1352</v>
      </c>
      <c r="M1341" s="1">
        <f t="shared" si="537"/>
        <v>1353</v>
      </c>
      <c r="N1341" s="1">
        <f t="shared" si="538"/>
        <v>1354</v>
      </c>
      <c r="O1341" s="1">
        <f t="shared" si="539"/>
        <v>1355</v>
      </c>
      <c r="P1341" s="1">
        <f t="shared" si="540"/>
        <v>1356</v>
      </c>
      <c r="Q1341" s="1">
        <f t="shared" si="541"/>
        <v>1357</v>
      </c>
      <c r="R1341" s="1">
        <f t="shared" si="542"/>
        <v>1358</v>
      </c>
      <c r="S1341" s="1">
        <f t="shared" si="543"/>
        <v>1359</v>
      </c>
      <c r="T1341" s="1">
        <f t="shared" si="528"/>
        <v>1360</v>
      </c>
      <c r="U1341" s="1">
        <f t="shared" si="544"/>
        <v>1361</v>
      </c>
      <c r="V1341" s="1">
        <f t="shared" si="545"/>
        <v>1362</v>
      </c>
      <c r="W1341" s="1">
        <f t="shared" si="546"/>
        <v>1363</v>
      </c>
      <c r="X1341" s="1">
        <f t="shared" si="547"/>
        <v>1364</v>
      </c>
      <c r="Y1341" s="1">
        <f t="shared" si="548"/>
        <v>1365</v>
      </c>
      <c r="Z1341" s="1">
        <f t="shared" si="527"/>
        <v>1315</v>
      </c>
    </row>
    <row r="1342" spans="1:26">
      <c r="A1342" s="1">
        <f t="shared" si="525"/>
        <v>1342</v>
      </c>
      <c r="B1342" s="1">
        <f t="shared" si="526"/>
        <v>1343</v>
      </c>
      <c r="C1342" s="1">
        <f t="shared" si="549"/>
        <v>1344</v>
      </c>
      <c r="D1342" s="1">
        <f t="shared" si="550"/>
        <v>1345</v>
      </c>
      <c r="E1342" s="1">
        <f t="shared" si="529"/>
        <v>1346</v>
      </c>
      <c r="F1342" s="1">
        <f t="shared" si="530"/>
        <v>1347</v>
      </c>
      <c r="G1342" s="1">
        <f t="shared" si="531"/>
        <v>1348</v>
      </c>
      <c r="H1342" s="1">
        <f t="shared" si="532"/>
        <v>1349</v>
      </c>
      <c r="I1342" s="1">
        <f t="shared" si="533"/>
        <v>1350</v>
      </c>
      <c r="J1342" s="1">
        <f t="shared" si="534"/>
        <v>1351</v>
      </c>
      <c r="K1342" s="1">
        <f t="shared" si="535"/>
        <v>1352</v>
      </c>
      <c r="L1342" s="1">
        <f t="shared" si="536"/>
        <v>1353</v>
      </c>
      <c r="M1342" s="1">
        <f t="shared" si="537"/>
        <v>1354</v>
      </c>
      <c r="N1342" s="1">
        <f t="shared" si="538"/>
        <v>1355</v>
      </c>
      <c r="O1342" s="1">
        <f t="shared" si="539"/>
        <v>1356</v>
      </c>
      <c r="P1342" s="1">
        <f t="shared" si="540"/>
        <v>1357</v>
      </c>
      <c r="Q1342" s="1">
        <f t="shared" si="541"/>
        <v>1358</v>
      </c>
      <c r="R1342" s="1">
        <f t="shared" si="542"/>
        <v>1359</v>
      </c>
      <c r="S1342" s="1">
        <f t="shared" si="543"/>
        <v>1360</v>
      </c>
      <c r="T1342" s="1">
        <f t="shared" si="528"/>
        <v>1361</v>
      </c>
      <c r="U1342" s="1">
        <f t="shared" si="544"/>
        <v>1362</v>
      </c>
      <c r="V1342" s="1">
        <f t="shared" si="545"/>
        <v>1363</v>
      </c>
      <c r="W1342" s="1">
        <f t="shared" si="546"/>
        <v>1364</v>
      </c>
      <c r="X1342" s="1">
        <f t="shared" si="547"/>
        <v>1365</v>
      </c>
      <c r="Y1342" s="1">
        <f t="shared" si="548"/>
        <v>1366</v>
      </c>
      <c r="Z1342" s="1">
        <f t="shared" si="527"/>
        <v>1316</v>
      </c>
    </row>
    <row r="1343" spans="1:26">
      <c r="A1343" s="1">
        <f t="shared" si="525"/>
        <v>1343</v>
      </c>
      <c r="B1343" s="1">
        <f t="shared" si="526"/>
        <v>1344</v>
      </c>
      <c r="C1343" s="1">
        <f t="shared" si="549"/>
        <v>1345</v>
      </c>
      <c r="D1343" s="1">
        <f t="shared" si="550"/>
        <v>1346</v>
      </c>
      <c r="E1343" s="1">
        <f t="shared" si="529"/>
        <v>1347</v>
      </c>
      <c r="F1343" s="1">
        <f t="shared" si="530"/>
        <v>1348</v>
      </c>
      <c r="G1343" s="1">
        <f t="shared" si="531"/>
        <v>1349</v>
      </c>
      <c r="H1343" s="1">
        <f t="shared" si="532"/>
        <v>1350</v>
      </c>
      <c r="I1343" s="1">
        <f t="shared" si="533"/>
        <v>1351</v>
      </c>
      <c r="J1343" s="1">
        <f t="shared" si="534"/>
        <v>1352</v>
      </c>
      <c r="K1343" s="1">
        <f t="shared" si="535"/>
        <v>1353</v>
      </c>
      <c r="L1343" s="1">
        <f t="shared" si="536"/>
        <v>1354</v>
      </c>
      <c r="M1343" s="1">
        <f t="shared" si="537"/>
        <v>1355</v>
      </c>
      <c r="N1343" s="1">
        <f t="shared" si="538"/>
        <v>1356</v>
      </c>
      <c r="O1343" s="1">
        <f t="shared" si="539"/>
        <v>1357</v>
      </c>
      <c r="P1343" s="1">
        <f t="shared" si="540"/>
        <v>1358</v>
      </c>
      <c r="Q1343" s="1">
        <f t="shared" si="541"/>
        <v>1359</v>
      </c>
      <c r="R1343" s="1">
        <f t="shared" si="542"/>
        <v>1360</v>
      </c>
      <c r="S1343" s="1">
        <f t="shared" si="543"/>
        <v>1361</v>
      </c>
      <c r="T1343" s="1">
        <f t="shared" si="528"/>
        <v>1362</v>
      </c>
      <c r="U1343" s="1">
        <f t="shared" si="544"/>
        <v>1363</v>
      </c>
      <c r="V1343" s="1">
        <f t="shared" si="545"/>
        <v>1364</v>
      </c>
      <c r="W1343" s="1">
        <f t="shared" si="546"/>
        <v>1365</v>
      </c>
      <c r="X1343" s="1">
        <f t="shared" si="547"/>
        <v>1366</v>
      </c>
      <c r="Y1343" s="1">
        <f t="shared" si="548"/>
        <v>1367</v>
      </c>
      <c r="Z1343" s="1">
        <f t="shared" si="527"/>
        <v>1317</v>
      </c>
    </row>
    <row r="1344" spans="1:26">
      <c r="A1344" s="1">
        <f t="shared" si="525"/>
        <v>1344</v>
      </c>
      <c r="B1344" s="1">
        <f t="shared" si="526"/>
        <v>1345</v>
      </c>
      <c r="C1344" s="1">
        <f t="shared" si="549"/>
        <v>1346</v>
      </c>
      <c r="D1344" s="1">
        <f t="shared" si="550"/>
        <v>1347</v>
      </c>
      <c r="E1344" s="1">
        <f t="shared" si="529"/>
        <v>1348</v>
      </c>
      <c r="F1344" s="1">
        <f t="shared" si="530"/>
        <v>1349</v>
      </c>
      <c r="G1344" s="1">
        <f t="shared" si="531"/>
        <v>1350</v>
      </c>
      <c r="H1344" s="1">
        <f t="shared" si="532"/>
        <v>1351</v>
      </c>
      <c r="I1344" s="1">
        <f t="shared" si="533"/>
        <v>1352</v>
      </c>
      <c r="J1344" s="1">
        <f t="shared" si="534"/>
        <v>1353</v>
      </c>
      <c r="K1344" s="1">
        <f t="shared" si="535"/>
        <v>1354</v>
      </c>
      <c r="L1344" s="1">
        <f t="shared" si="536"/>
        <v>1355</v>
      </c>
      <c r="M1344" s="1">
        <f t="shared" si="537"/>
        <v>1356</v>
      </c>
      <c r="N1344" s="1">
        <f t="shared" si="538"/>
        <v>1357</v>
      </c>
      <c r="O1344" s="1">
        <f t="shared" si="539"/>
        <v>1358</v>
      </c>
      <c r="P1344" s="1">
        <f t="shared" si="540"/>
        <v>1359</v>
      </c>
      <c r="Q1344" s="1">
        <f t="shared" si="541"/>
        <v>1360</v>
      </c>
      <c r="R1344" s="1">
        <f t="shared" si="542"/>
        <v>1361</v>
      </c>
      <c r="S1344" s="1">
        <f t="shared" si="543"/>
        <v>1362</v>
      </c>
      <c r="T1344" s="1">
        <f t="shared" si="528"/>
        <v>1363</v>
      </c>
      <c r="U1344" s="1">
        <f t="shared" si="544"/>
        <v>1364</v>
      </c>
      <c r="V1344" s="1">
        <f t="shared" si="545"/>
        <v>1365</v>
      </c>
      <c r="W1344" s="1">
        <f t="shared" si="546"/>
        <v>1366</v>
      </c>
      <c r="X1344" s="1">
        <f t="shared" si="547"/>
        <v>1367</v>
      </c>
      <c r="Y1344" s="1">
        <f t="shared" si="548"/>
        <v>1368</v>
      </c>
      <c r="Z1344" s="1">
        <f t="shared" si="527"/>
        <v>1318</v>
      </c>
    </row>
    <row r="1345" spans="1:26">
      <c r="A1345" s="1">
        <f t="shared" si="525"/>
        <v>1345</v>
      </c>
      <c r="B1345" s="1">
        <f t="shared" si="526"/>
        <v>1346</v>
      </c>
      <c r="C1345" s="1">
        <f t="shared" si="549"/>
        <v>1347</v>
      </c>
      <c r="D1345" s="1">
        <f t="shared" si="550"/>
        <v>1348</v>
      </c>
      <c r="E1345" s="1">
        <f t="shared" si="529"/>
        <v>1349</v>
      </c>
      <c r="F1345" s="1">
        <f t="shared" si="530"/>
        <v>1350</v>
      </c>
      <c r="G1345" s="1">
        <f t="shared" si="531"/>
        <v>1351</v>
      </c>
      <c r="H1345" s="1">
        <f t="shared" si="532"/>
        <v>1352</v>
      </c>
      <c r="I1345" s="1">
        <f t="shared" si="533"/>
        <v>1353</v>
      </c>
      <c r="J1345" s="1">
        <f t="shared" si="534"/>
        <v>1354</v>
      </c>
      <c r="K1345" s="1">
        <f t="shared" si="535"/>
        <v>1355</v>
      </c>
      <c r="L1345" s="1">
        <f t="shared" si="536"/>
        <v>1356</v>
      </c>
      <c r="M1345" s="1">
        <f t="shared" si="537"/>
        <v>1357</v>
      </c>
      <c r="N1345" s="1">
        <f t="shared" si="538"/>
        <v>1358</v>
      </c>
      <c r="O1345" s="1">
        <f t="shared" si="539"/>
        <v>1359</v>
      </c>
      <c r="P1345" s="1">
        <f t="shared" si="540"/>
        <v>1360</v>
      </c>
      <c r="Q1345" s="1">
        <f t="shared" si="541"/>
        <v>1361</v>
      </c>
      <c r="R1345" s="1">
        <f t="shared" si="542"/>
        <v>1362</v>
      </c>
      <c r="S1345" s="1">
        <f t="shared" si="543"/>
        <v>1363</v>
      </c>
      <c r="T1345" s="1">
        <f t="shared" si="528"/>
        <v>1364</v>
      </c>
      <c r="U1345" s="1">
        <f t="shared" si="544"/>
        <v>1365</v>
      </c>
      <c r="V1345" s="1">
        <f t="shared" si="545"/>
        <v>1366</v>
      </c>
      <c r="W1345" s="1">
        <f t="shared" si="546"/>
        <v>1367</v>
      </c>
      <c r="X1345" s="1">
        <f t="shared" si="547"/>
        <v>1368</v>
      </c>
      <c r="Y1345" s="1">
        <f t="shared" si="548"/>
        <v>1369</v>
      </c>
      <c r="Z1345" s="1">
        <f t="shared" si="527"/>
        <v>1319</v>
      </c>
    </row>
    <row r="1346" spans="1:26">
      <c r="A1346" s="1">
        <f t="shared" si="525"/>
        <v>1346</v>
      </c>
      <c r="B1346" s="1">
        <f t="shared" si="526"/>
        <v>1347</v>
      </c>
      <c r="C1346" s="1">
        <f t="shared" si="549"/>
        <v>1348</v>
      </c>
      <c r="D1346" s="1">
        <f t="shared" si="550"/>
        <v>1349</v>
      </c>
      <c r="E1346" s="1">
        <f t="shared" si="529"/>
        <v>1350</v>
      </c>
      <c r="F1346" s="1">
        <f t="shared" si="530"/>
        <v>1351</v>
      </c>
      <c r="G1346" s="1">
        <f t="shared" si="531"/>
        <v>1352</v>
      </c>
      <c r="H1346" s="1">
        <f t="shared" si="532"/>
        <v>1353</v>
      </c>
      <c r="I1346" s="1">
        <f t="shared" si="533"/>
        <v>1354</v>
      </c>
      <c r="J1346" s="1">
        <f t="shared" si="534"/>
        <v>1355</v>
      </c>
      <c r="K1346" s="1">
        <f t="shared" si="535"/>
        <v>1356</v>
      </c>
      <c r="L1346" s="1">
        <f t="shared" si="536"/>
        <v>1357</v>
      </c>
      <c r="M1346" s="1">
        <f t="shared" si="537"/>
        <v>1358</v>
      </c>
      <c r="N1346" s="1">
        <f t="shared" si="538"/>
        <v>1359</v>
      </c>
      <c r="O1346" s="1">
        <f t="shared" si="539"/>
        <v>1360</v>
      </c>
      <c r="P1346" s="1">
        <f t="shared" si="540"/>
        <v>1361</v>
      </c>
      <c r="Q1346" s="1">
        <f t="shared" si="541"/>
        <v>1362</v>
      </c>
      <c r="R1346" s="1">
        <f t="shared" si="542"/>
        <v>1363</v>
      </c>
      <c r="S1346" s="1">
        <f t="shared" si="543"/>
        <v>1364</v>
      </c>
      <c r="T1346" s="1">
        <f t="shared" si="528"/>
        <v>1365</v>
      </c>
      <c r="U1346" s="1">
        <f t="shared" si="544"/>
        <v>1366</v>
      </c>
      <c r="V1346" s="1">
        <f t="shared" si="545"/>
        <v>1367</v>
      </c>
      <c r="W1346" s="1">
        <f t="shared" si="546"/>
        <v>1368</v>
      </c>
      <c r="X1346" s="1">
        <f t="shared" si="547"/>
        <v>1369</v>
      </c>
      <c r="Y1346" s="1">
        <f t="shared" si="548"/>
        <v>1370</v>
      </c>
      <c r="Z1346" s="1">
        <f t="shared" si="527"/>
        <v>1320</v>
      </c>
    </row>
    <row r="1347" spans="1:26">
      <c r="A1347" s="1">
        <f t="shared" si="525"/>
        <v>1347</v>
      </c>
      <c r="B1347" s="1">
        <f t="shared" si="526"/>
        <v>1348</v>
      </c>
      <c r="C1347" s="1">
        <f t="shared" si="549"/>
        <v>1349</v>
      </c>
      <c r="D1347" s="1">
        <f t="shared" si="550"/>
        <v>1350</v>
      </c>
      <c r="E1347" s="1">
        <f t="shared" si="529"/>
        <v>1351</v>
      </c>
      <c r="F1347" s="1">
        <f t="shared" si="530"/>
        <v>1352</v>
      </c>
      <c r="G1347" s="1">
        <f t="shared" si="531"/>
        <v>1353</v>
      </c>
      <c r="H1347" s="1">
        <f t="shared" si="532"/>
        <v>1354</v>
      </c>
      <c r="I1347" s="1">
        <f t="shared" si="533"/>
        <v>1355</v>
      </c>
      <c r="J1347" s="1">
        <f t="shared" si="534"/>
        <v>1356</v>
      </c>
      <c r="K1347" s="1">
        <f t="shared" si="535"/>
        <v>1357</v>
      </c>
      <c r="L1347" s="1">
        <f t="shared" si="536"/>
        <v>1358</v>
      </c>
      <c r="M1347" s="1">
        <f t="shared" si="537"/>
        <v>1359</v>
      </c>
      <c r="N1347" s="1">
        <f t="shared" si="538"/>
        <v>1360</v>
      </c>
      <c r="O1347" s="1">
        <f t="shared" si="539"/>
        <v>1361</v>
      </c>
      <c r="P1347" s="1">
        <f t="shared" si="540"/>
        <v>1362</v>
      </c>
      <c r="Q1347" s="1">
        <f t="shared" si="541"/>
        <v>1363</v>
      </c>
      <c r="R1347" s="1">
        <f t="shared" si="542"/>
        <v>1364</v>
      </c>
      <c r="S1347" s="1">
        <f t="shared" si="543"/>
        <v>1365</v>
      </c>
      <c r="T1347" s="1">
        <f t="shared" si="528"/>
        <v>1366</v>
      </c>
      <c r="U1347" s="1">
        <f t="shared" si="544"/>
        <v>1367</v>
      </c>
      <c r="V1347" s="1">
        <f t="shared" si="545"/>
        <v>1368</v>
      </c>
      <c r="W1347" s="1">
        <f t="shared" si="546"/>
        <v>1369</v>
      </c>
      <c r="X1347" s="1">
        <f t="shared" si="547"/>
        <v>1370</v>
      </c>
      <c r="Y1347" s="1">
        <f t="shared" si="548"/>
        <v>1371</v>
      </c>
      <c r="Z1347" s="1">
        <f t="shared" si="527"/>
        <v>1321</v>
      </c>
    </row>
    <row r="1348" spans="1:26">
      <c r="A1348" s="1">
        <f t="shared" si="525"/>
        <v>1348</v>
      </c>
      <c r="B1348" s="1">
        <f t="shared" si="526"/>
        <v>1349</v>
      </c>
      <c r="C1348" s="1">
        <f t="shared" si="549"/>
        <v>1350</v>
      </c>
      <c r="D1348" s="1">
        <f t="shared" si="550"/>
        <v>1351</v>
      </c>
      <c r="E1348" s="1">
        <f t="shared" si="529"/>
        <v>1352</v>
      </c>
      <c r="F1348" s="1">
        <f t="shared" si="530"/>
        <v>1353</v>
      </c>
      <c r="G1348" s="1">
        <f t="shared" si="531"/>
        <v>1354</v>
      </c>
      <c r="H1348" s="1">
        <f t="shared" si="532"/>
        <v>1355</v>
      </c>
      <c r="I1348" s="1">
        <f t="shared" si="533"/>
        <v>1356</v>
      </c>
      <c r="J1348" s="1">
        <f t="shared" si="534"/>
        <v>1357</v>
      </c>
      <c r="K1348" s="1">
        <f t="shared" si="535"/>
        <v>1358</v>
      </c>
      <c r="L1348" s="1">
        <f t="shared" si="536"/>
        <v>1359</v>
      </c>
      <c r="M1348" s="1">
        <f t="shared" si="537"/>
        <v>1360</v>
      </c>
      <c r="N1348" s="1">
        <f t="shared" si="538"/>
        <v>1361</v>
      </c>
      <c r="O1348" s="1">
        <f t="shared" si="539"/>
        <v>1362</v>
      </c>
      <c r="P1348" s="1">
        <f t="shared" si="540"/>
        <v>1363</v>
      </c>
      <c r="Q1348" s="1">
        <f t="shared" si="541"/>
        <v>1364</v>
      </c>
      <c r="R1348" s="1">
        <f t="shared" si="542"/>
        <v>1365</v>
      </c>
      <c r="S1348" s="1">
        <f t="shared" si="543"/>
        <v>1366</v>
      </c>
      <c r="T1348" s="1">
        <f t="shared" si="528"/>
        <v>1367</v>
      </c>
      <c r="U1348" s="1">
        <f t="shared" si="544"/>
        <v>1368</v>
      </c>
      <c r="V1348" s="1">
        <f t="shared" si="545"/>
        <v>1369</v>
      </c>
      <c r="W1348" s="1">
        <f t="shared" si="546"/>
        <v>1370</v>
      </c>
      <c r="X1348" s="1">
        <f t="shared" si="547"/>
        <v>1371</v>
      </c>
      <c r="Y1348" s="1">
        <f t="shared" si="548"/>
        <v>1372</v>
      </c>
      <c r="Z1348" s="1">
        <f t="shared" si="527"/>
        <v>1322</v>
      </c>
    </row>
    <row r="1349" spans="1:26">
      <c r="A1349" s="1">
        <f t="shared" si="525"/>
        <v>1349</v>
      </c>
      <c r="B1349" s="1">
        <f t="shared" si="526"/>
        <v>1350</v>
      </c>
      <c r="C1349" s="1">
        <f t="shared" si="549"/>
        <v>1351</v>
      </c>
      <c r="D1349" s="1">
        <f t="shared" si="550"/>
        <v>1352</v>
      </c>
      <c r="E1349" s="1">
        <f t="shared" si="529"/>
        <v>1353</v>
      </c>
      <c r="F1349" s="1">
        <f t="shared" si="530"/>
        <v>1354</v>
      </c>
      <c r="G1349" s="1">
        <f t="shared" si="531"/>
        <v>1355</v>
      </c>
      <c r="H1349" s="1">
        <f t="shared" si="532"/>
        <v>1356</v>
      </c>
      <c r="I1349" s="1">
        <f t="shared" si="533"/>
        <v>1357</v>
      </c>
      <c r="J1349" s="1">
        <f t="shared" si="534"/>
        <v>1358</v>
      </c>
      <c r="K1349" s="1">
        <f t="shared" si="535"/>
        <v>1359</v>
      </c>
      <c r="L1349" s="1">
        <f t="shared" si="536"/>
        <v>1360</v>
      </c>
      <c r="M1349" s="1">
        <f t="shared" si="537"/>
        <v>1361</v>
      </c>
      <c r="N1349" s="1">
        <f t="shared" si="538"/>
        <v>1362</v>
      </c>
      <c r="O1349" s="1">
        <f t="shared" si="539"/>
        <v>1363</v>
      </c>
      <c r="P1349" s="1">
        <f t="shared" si="540"/>
        <v>1364</v>
      </c>
      <c r="Q1349" s="1">
        <f t="shared" si="541"/>
        <v>1365</v>
      </c>
      <c r="R1349" s="1">
        <f t="shared" si="542"/>
        <v>1366</v>
      </c>
      <c r="S1349" s="1">
        <f t="shared" si="543"/>
        <v>1367</v>
      </c>
      <c r="T1349" s="1">
        <f t="shared" si="528"/>
        <v>1368</v>
      </c>
      <c r="U1349" s="1">
        <f t="shared" si="544"/>
        <v>1369</v>
      </c>
      <c r="V1349" s="1">
        <f t="shared" si="545"/>
        <v>1370</v>
      </c>
      <c r="W1349" s="1">
        <f t="shared" si="546"/>
        <v>1371</v>
      </c>
      <c r="X1349" s="1">
        <f t="shared" si="547"/>
        <v>1372</v>
      </c>
      <c r="Y1349" s="1">
        <f t="shared" si="548"/>
        <v>1373</v>
      </c>
      <c r="Z1349" s="1">
        <f t="shared" si="527"/>
        <v>1323</v>
      </c>
    </row>
    <row r="1350" spans="1:26">
      <c r="A1350" s="1">
        <f t="shared" si="525"/>
        <v>1350</v>
      </c>
      <c r="B1350" s="1">
        <f t="shared" si="526"/>
        <v>1351</v>
      </c>
      <c r="C1350" s="1">
        <f t="shared" si="549"/>
        <v>1352</v>
      </c>
      <c r="D1350" s="1">
        <f t="shared" si="550"/>
        <v>1353</v>
      </c>
      <c r="E1350" s="1">
        <f t="shared" si="529"/>
        <v>1354</v>
      </c>
      <c r="F1350" s="1">
        <f t="shared" si="530"/>
        <v>1355</v>
      </c>
      <c r="G1350" s="1">
        <f t="shared" si="531"/>
        <v>1356</v>
      </c>
      <c r="H1350" s="1">
        <f t="shared" si="532"/>
        <v>1357</v>
      </c>
      <c r="I1350" s="1">
        <f t="shared" si="533"/>
        <v>1358</v>
      </c>
      <c r="J1350" s="1">
        <f t="shared" si="534"/>
        <v>1359</v>
      </c>
      <c r="K1350" s="1">
        <f t="shared" si="535"/>
        <v>1360</v>
      </c>
      <c r="L1350" s="1">
        <f t="shared" si="536"/>
        <v>1361</v>
      </c>
      <c r="M1350" s="1">
        <f t="shared" si="537"/>
        <v>1362</v>
      </c>
      <c r="N1350" s="1">
        <f t="shared" si="538"/>
        <v>1363</v>
      </c>
      <c r="O1350" s="1">
        <f t="shared" si="539"/>
        <v>1364</v>
      </c>
      <c r="P1350" s="1">
        <f t="shared" si="540"/>
        <v>1365</v>
      </c>
      <c r="Q1350" s="1">
        <f t="shared" si="541"/>
        <v>1366</v>
      </c>
      <c r="R1350" s="1">
        <f t="shared" si="542"/>
        <v>1367</v>
      </c>
      <c r="S1350" s="1">
        <f t="shared" si="543"/>
        <v>1368</v>
      </c>
      <c r="T1350" s="1">
        <f t="shared" si="528"/>
        <v>1369</v>
      </c>
      <c r="U1350" s="1">
        <f t="shared" si="544"/>
        <v>1370</v>
      </c>
      <c r="V1350" s="1">
        <f t="shared" si="545"/>
        <v>1371</v>
      </c>
      <c r="W1350" s="1">
        <f t="shared" si="546"/>
        <v>1372</v>
      </c>
      <c r="X1350" s="1">
        <f t="shared" si="547"/>
        <v>1373</v>
      </c>
      <c r="Y1350" s="1">
        <f t="shared" si="548"/>
        <v>1374</v>
      </c>
      <c r="Z1350" s="1">
        <f t="shared" si="527"/>
        <v>1324</v>
      </c>
    </row>
    <row r="1351" spans="1:26">
      <c r="A1351" s="1">
        <f t="shared" si="525"/>
        <v>1351</v>
      </c>
      <c r="B1351" s="1">
        <f t="shared" si="526"/>
        <v>1352</v>
      </c>
      <c r="C1351" s="1">
        <f t="shared" si="549"/>
        <v>1353</v>
      </c>
      <c r="D1351" s="1">
        <f t="shared" si="550"/>
        <v>1354</v>
      </c>
      <c r="E1351" s="1">
        <f t="shared" si="529"/>
        <v>1355</v>
      </c>
      <c r="F1351" s="1">
        <f t="shared" si="530"/>
        <v>1356</v>
      </c>
      <c r="G1351" s="1">
        <f t="shared" si="531"/>
        <v>1357</v>
      </c>
      <c r="H1351" s="1">
        <f t="shared" si="532"/>
        <v>1358</v>
      </c>
      <c r="I1351" s="1">
        <f t="shared" si="533"/>
        <v>1359</v>
      </c>
      <c r="J1351" s="1">
        <f t="shared" si="534"/>
        <v>1360</v>
      </c>
      <c r="K1351" s="1">
        <f t="shared" si="535"/>
        <v>1361</v>
      </c>
      <c r="L1351" s="1">
        <f t="shared" si="536"/>
        <v>1362</v>
      </c>
      <c r="M1351" s="1">
        <f t="shared" si="537"/>
        <v>1363</v>
      </c>
      <c r="N1351" s="1">
        <f t="shared" si="538"/>
        <v>1364</v>
      </c>
      <c r="O1351" s="1">
        <f t="shared" si="539"/>
        <v>1365</v>
      </c>
      <c r="P1351" s="1">
        <f t="shared" si="540"/>
        <v>1366</v>
      </c>
      <c r="Q1351" s="1">
        <f t="shared" si="541"/>
        <v>1367</v>
      </c>
      <c r="R1351" s="1">
        <f t="shared" si="542"/>
        <v>1368</v>
      </c>
      <c r="S1351" s="1">
        <f t="shared" si="543"/>
        <v>1369</v>
      </c>
      <c r="T1351" s="1">
        <f t="shared" si="528"/>
        <v>1370</v>
      </c>
      <c r="U1351" s="1">
        <f t="shared" si="544"/>
        <v>1371</v>
      </c>
      <c r="V1351" s="1">
        <f t="shared" si="545"/>
        <v>1372</v>
      </c>
      <c r="W1351" s="1">
        <f t="shared" si="546"/>
        <v>1373</v>
      </c>
      <c r="X1351" s="1">
        <f t="shared" si="547"/>
        <v>1374</v>
      </c>
      <c r="Y1351" s="1">
        <f t="shared" si="548"/>
        <v>1375</v>
      </c>
      <c r="Z1351" s="1">
        <f t="shared" si="527"/>
        <v>1325</v>
      </c>
    </row>
    <row r="1352" spans="1:26">
      <c r="A1352" s="1">
        <f t="shared" si="525"/>
        <v>1352</v>
      </c>
      <c r="B1352" s="1">
        <f t="shared" si="526"/>
        <v>1353</v>
      </c>
      <c r="C1352" s="1">
        <f t="shared" si="549"/>
        <v>1354</v>
      </c>
      <c r="D1352" s="1">
        <f t="shared" si="550"/>
        <v>1355</v>
      </c>
      <c r="E1352" s="1">
        <f t="shared" si="529"/>
        <v>1356</v>
      </c>
      <c r="F1352" s="1">
        <f t="shared" si="530"/>
        <v>1357</v>
      </c>
      <c r="G1352" s="1">
        <f t="shared" si="531"/>
        <v>1358</v>
      </c>
      <c r="H1352" s="1">
        <f t="shared" si="532"/>
        <v>1359</v>
      </c>
      <c r="I1352" s="1">
        <f t="shared" si="533"/>
        <v>1360</v>
      </c>
      <c r="J1352" s="1">
        <f t="shared" si="534"/>
        <v>1361</v>
      </c>
      <c r="K1352" s="1">
        <f t="shared" si="535"/>
        <v>1362</v>
      </c>
      <c r="L1352" s="1">
        <f t="shared" si="536"/>
        <v>1363</v>
      </c>
      <c r="M1352" s="1">
        <f t="shared" si="537"/>
        <v>1364</v>
      </c>
      <c r="N1352" s="1">
        <f t="shared" si="538"/>
        <v>1365</v>
      </c>
      <c r="O1352" s="1">
        <f t="shared" si="539"/>
        <v>1366</v>
      </c>
      <c r="P1352" s="1">
        <f t="shared" si="540"/>
        <v>1367</v>
      </c>
      <c r="Q1352" s="1">
        <f t="shared" si="541"/>
        <v>1368</v>
      </c>
      <c r="R1352" s="1">
        <f t="shared" si="542"/>
        <v>1369</v>
      </c>
      <c r="S1352" s="1">
        <f t="shared" si="543"/>
        <v>1370</v>
      </c>
      <c r="T1352" s="1">
        <f t="shared" si="528"/>
        <v>1371</v>
      </c>
      <c r="U1352" s="1">
        <f t="shared" si="544"/>
        <v>1372</v>
      </c>
      <c r="V1352" s="1">
        <f t="shared" si="545"/>
        <v>1373</v>
      </c>
      <c r="W1352" s="1">
        <f t="shared" si="546"/>
        <v>1374</v>
      </c>
      <c r="X1352" s="1">
        <f t="shared" si="547"/>
        <v>1375</v>
      </c>
      <c r="Y1352" s="1">
        <f t="shared" si="548"/>
        <v>1376</v>
      </c>
      <c r="Z1352" s="1">
        <f t="shared" si="527"/>
        <v>1326</v>
      </c>
    </row>
    <row r="1353" spans="1:26">
      <c r="A1353" s="1">
        <f t="shared" si="525"/>
        <v>1353</v>
      </c>
      <c r="B1353" s="1">
        <f t="shared" si="526"/>
        <v>1354</v>
      </c>
      <c r="C1353" s="1">
        <f t="shared" si="549"/>
        <v>1355</v>
      </c>
      <c r="D1353" s="1">
        <f t="shared" si="550"/>
        <v>1356</v>
      </c>
      <c r="E1353" s="1">
        <f t="shared" si="529"/>
        <v>1357</v>
      </c>
      <c r="F1353" s="1">
        <f t="shared" si="530"/>
        <v>1358</v>
      </c>
      <c r="G1353" s="1">
        <f t="shared" si="531"/>
        <v>1359</v>
      </c>
      <c r="H1353" s="1">
        <f t="shared" si="532"/>
        <v>1360</v>
      </c>
      <c r="I1353" s="1">
        <f t="shared" si="533"/>
        <v>1361</v>
      </c>
      <c r="J1353" s="1">
        <f t="shared" si="534"/>
        <v>1362</v>
      </c>
      <c r="K1353" s="1">
        <f t="shared" si="535"/>
        <v>1363</v>
      </c>
      <c r="L1353" s="1">
        <f t="shared" si="536"/>
        <v>1364</v>
      </c>
      <c r="M1353" s="1">
        <f t="shared" si="537"/>
        <v>1365</v>
      </c>
      <c r="N1353" s="1">
        <f t="shared" si="538"/>
        <v>1366</v>
      </c>
      <c r="O1353" s="1">
        <f t="shared" si="539"/>
        <v>1367</v>
      </c>
      <c r="P1353" s="1">
        <f t="shared" si="540"/>
        <v>1368</v>
      </c>
      <c r="Q1353" s="1">
        <f t="shared" si="541"/>
        <v>1369</v>
      </c>
      <c r="R1353" s="1">
        <f t="shared" si="542"/>
        <v>1370</v>
      </c>
      <c r="S1353" s="1">
        <f t="shared" si="543"/>
        <v>1371</v>
      </c>
      <c r="T1353" s="1">
        <f t="shared" si="528"/>
        <v>1372</v>
      </c>
      <c r="U1353" s="1">
        <f t="shared" si="544"/>
        <v>1373</v>
      </c>
      <c r="V1353" s="1">
        <f t="shared" si="545"/>
        <v>1374</v>
      </c>
      <c r="W1353" s="1">
        <f t="shared" si="546"/>
        <v>1375</v>
      </c>
      <c r="X1353" s="1">
        <f t="shared" si="547"/>
        <v>1376</v>
      </c>
      <c r="Y1353" s="1">
        <f t="shared" si="548"/>
        <v>1377</v>
      </c>
      <c r="Z1353" s="1">
        <f t="shared" si="527"/>
        <v>1327</v>
      </c>
    </row>
    <row r="1354" spans="1:26">
      <c r="A1354" s="1">
        <f t="shared" si="525"/>
        <v>1354</v>
      </c>
      <c r="B1354" s="1">
        <f t="shared" si="526"/>
        <v>1355</v>
      </c>
      <c r="C1354" s="1">
        <f t="shared" si="549"/>
        <v>1356</v>
      </c>
      <c r="D1354" s="1">
        <f t="shared" si="550"/>
        <v>1357</v>
      </c>
      <c r="E1354" s="1">
        <f t="shared" si="529"/>
        <v>1358</v>
      </c>
      <c r="F1354" s="1">
        <f t="shared" si="530"/>
        <v>1359</v>
      </c>
      <c r="G1354" s="1">
        <f t="shared" si="531"/>
        <v>1360</v>
      </c>
      <c r="H1354" s="1">
        <f t="shared" si="532"/>
        <v>1361</v>
      </c>
      <c r="I1354" s="1">
        <f t="shared" si="533"/>
        <v>1362</v>
      </c>
      <c r="J1354" s="1">
        <f t="shared" si="534"/>
        <v>1363</v>
      </c>
      <c r="K1354" s="1">
        <f t="shared" si="535"/>
        <v>1364</v>
      </c>
      <c r="L1354" s="1">
        <f t="shared" si="536"/>
        <v>1365</v>
      </c>
      <c r="M1354" s="1">
        <f t="shared" si="537"/>
        <v>1366</v>
      </c>
      <c r="N1354" s="1">
        <f t="shared" si="538"/>
        <v>1367</v>
      </c>
      <c r="O1354" s="1">
        <f t="shared" si="539"/>
        <v>1368</v>
      </c>
      <c r="P1354" s="1">
        <f t="shared" si="540"/>
        <v>1369</v>
      </c>
      <c r="Q1354" s="1">
        <f t="shared" si="541"/>
        <v>1370</v>
      </c>
      <c r="R1354" s="1">
        <f t="shared" si="542"/>
        <v>1371</v>
      </c>
      <c r="S1354" s="1">
        <f t="shared" si="543"/>
        <v>1372</v>
      </c>
      <c r="T1354" s="1">
        <f t="shared" si="528"/>
        <v>1373</v>
      </c>
      <c r="U1354" s="1">
        <f t="shared" si="544"/>
        <v>1374</v>
      </c>
      <c r="V1354" s="1">
        <f t="shared" si="545"/>
        <v>1375</v>
      </c>
      <c r="W1354" s="1">
        <f t="shared" si="546"/>
        <v>1376</v>
      </c>
      <c r="X1354" s="1">
        <f t="shared" si="547"/>
        <v>1377</v>
      </c>
      <c r="Y1354" s="1">
        <f t="shared" si="548"/>
        <v>1378</v>
      </c>
      <c r="Z1354" s="1">
        <f t="shared" si="527"/>
        <v>1328</v>
      </c>
    </row>
    <row r="1355" spans="1:26">
      <c r="A1355" s="1">
        <f t="shared" si="525"/>
        <v>1355</v>
      </c>
      <c r="B1355" s="1">
        <f t="shared" si="526"/>
        <v>1356</v>
      </c>
      <c r="C1355" s="1">
        <f t="shared" si="549"/>
        <v>1357</v>
      </c>
      <c r="D1355" s="1">
        <f t="shared" si="550"/>
        <v>1358</v>
      </c>
      <c r="E1355" s="1">
        <f t="shared" si="529"/>
        <v>1359</v>
      </c>
      <c r="F1355" s="1">
        <f t="shared" si="530"/>
        <v>1360</v>
      </c>
      <c r="G1355" s="1">
        <f t="shared" si="531"/>
        <v>1361</v>
      </c>
      <c r="H1355" s="1">
        <f t="shared" si="532"/>
        <v>1362</v>
      </c>
      <c r="I1355" s="1">
        <f t="shared" si="533"/>
        <v>1363</v>
      </c>
      <c r="J1355" s="1">
        <f t="shared" si="534"/>
        <v>1364</v>
      </c>
      <c r="K1355" s="1">
        <f t="shared" si="535"/>
        <v>1365</v>
      </c>
      <c r="L1355" s="1">
        <f t="shared" si="536"/>
        <v>1366</v>
      </c>
      <c r="M1355" s="1">
        <f t="shared" si="537"/>
        <v>1367</v>
      </c>
      <c r="N1355" s="1">
        <f t="shared" si="538"/>
        <v>1368</v>
      </c>
      <c r="O1355" s="1">
        <f t="shared" si="539"/>
        <v>1369</v>
      </c>
      <c r="P1355" s="1">
        <f t="shared" si="540"/>
        <v>1370</v>
      </c>
      <c r="Q1355" s="1">
        <f t="shared" si="541"/>
        <v>1371</v>
      </c>
      <c r="R1355" s="1">
        <f t="shared" si="542"/>
        <v>1372</v>
      </c>
      <c r="S1355" s="1">
        <f t="shared" si="543"/>
        <v>1373</v>
      </c>
      <c r="T1355" s="1">
        <f t="shared" si="528"/>
        <v>1374</v>
      </c>
      <c r="U1355" s="1">
        <f t="shared" si="544"/>
        <v>1375</v>
      </c>
      <c r="V1355" s="1">
        <f t="shared" si="545"/>
        <v>1376</v>
      </c>
      <c r="W1355" s="1">
        <f t="shared" si="546"/>
        <v>1377</v>
      </c>
      <c r="X1355" s="1">
        <f t="shared" si="547"/>
        <v>1378</v>
      </c>
      <c r="Y1355" s="1">
        <f t="shared" si="548"/>
        <v>1379</v>
      </c>
      <c r="Z1355" s="1">
        <f t="shared" si="527"/>
        <v>1329</v>
      </c>
    </row>
    <row r="1356" spans="1:26">
      <c r="A1356" s="1">
        <f t="shared" si="525"/>
        <v>1356</v>
      </c>
      <c r="B1356" s="1">
        <f t="shared" si="526"/>
        <v>1357</v>
      </c>
      <c r="C1356" s="1">
        <f t="shared" si="549"/>
        <v>1358</v>
      </c>
      <c r="D1356" s="1">
        <f t="shared" si="550"/>
        <v>1359</v>
      </c>
      <c r="E1356" s="1">
        <f t="shared" si="529"/>
        <v>1360</v>
      </c>
      <c r="F1356" s="1">
        <f t="shared" si="530"/>
        <v>1361</v>
      </c>
      <c r="G1356" s="1">
        <f t="shared" si="531"/>
        <v>1362</v>
      </c>
      <c r="H1356" s="1">
        <f t="shared" si="532"/>
        <v>1363</v>
      </c>
      <c r="I1356" s="1">
        <f t="shared" si="533"/>
        <v>1364</v>
      </c>
      <c r="J1356" s="1">
        <f t="shared" si="534"/>
        <v>1365</v>
      </c>
      <c r="K1356" s="1">
        <f t="shared" si="535"/>
        <v>1366</v>
      </c>
      <c r="L1356" s="1">
        <f t="shared" si="536"/>
        <v>1367</v>
      </c>
      <c r="M1356" s="1">
        <f t="shared" si="537"/>
        <v>1368</v>
      </c>
      <c r="N1356" s="1">
        <f t="shared" si="538"/>
        <v>1369</v>
      </c>
      <c r="O1356" s="1">
        <f t="shared" si="539"/>
        <v>1370</v>
      </c>
      <c r="P1356" s="1">
        <f t="shared" si="540"/>
        <v>1371</v>
      </c>
      <c r="Q1356" s="1">
        <f t="shared" si="541"/>
        <v>1372</v>
      </c>
      <c r="R1356" s="1">
        <f t="shared" si="542"/>
        <v>1373</v>
      </c>
      <c r="S1356" s="1">
        <f t="shared" si="543"/>
        <v>1374</v>
      </c>
      <c r="T1356" s="1">
        <f t="shared" si="528"/>
        <v>1375</v>
      </c>
      <c r="U1356" s="1">
        <f t="shared" si="544"/>
        <v>1376</v>
      </c>
      <c r="V1356" s="1">
        <f t="shared" si="545"/>
        <v>1377</v>
      </c>
      <c r="W1356" s="1">
        <f t="shared" si="546"/>
        <v>1378</v>
      </c>
      <c r="X1356" s="1">
        <f t="shared" si="547"/>
        <v>1379</v>
      </c>
      <c r="Y1356" s="1">
        <f t="shared" si="548"/>
        <v>1380</v>
      </c>
      <c r="Z1356" s="1">
        <f t="shared" si="527"/>
        <v>1330</v>
      </c>
    </row>
    <row r="1357" spans="1:26">
      <c r="A1357" s="1">
        <f t="shared" si="525"/>
        <v>1357</v>
      </c>
      <c r="B1357" s="1">
        <f t="shared" si="526"/>
        <v>1358</v>
      </c>
      <c r="C1357" s="1">
        <f t="shared" si="549"/>
        <v>1359</v>
      </c>
      <c r="D1357" s="1">
        <f t="shared" si="550"/>
        <v>1360</v>
      </c>
      <c r="E1357" s="1">
        <f t="shared" si="529"/>
        <v>1361</v>
      </c>
      <c r="F1357" s="1">
        <f t="shared" si="530"/>
        <v>1362</v>
      </c>
      <c r="G1357" s="1">
        <f t="shared" si="531"/>
        <v>1363</v>
      </c>
      <c r="H1357" s="1">
        <f t="shared" si="532"/>
        <v>1364</v>
      </c>
      <c r="I1357" s="1">
        <f t="shared" si="533"/>
        <v>1365</v>
      </c>
      <c r="J1357" s="1">
        <f t="shared" si="534"/>
        <v>1366</v>
      </c>
      <c r="K1357" s="1">
        <f t="shared" si="535"/>
        <v>1367</v>
      </c>
      <c r="L1357" s="1">
        <f t="shared" si="536"/>
        <v>1368</v>
      </c>
      <c r="M1357" s="1">
        <f t="shared" si="537"/>
        <v>1369</v>
      </c>
      <c r="N1357" s="1">
        <f t="shared" si="538"/>
        <v>1370</v>
      </c>
      <c r="O1357" s="1">
        <f t="shared" si="539"/>
        <v>1371</v>
      </c>
      <c r="P1357" s="1">
        <f t="shared" si="540"/>
        <v>1372</v>
      </c>
      <c r="Q1357" s="1">
        <f t="shared" si="541"/>
        <v>1373</v>
      </c>
      <c r="R1357" s="1">
        <f t="shared" si="542"/>
        <v>1374</v>
      </c>
      <c r="S1357" s="1">
        <f t="shared" si="543"/>
        <v>1375</v>
      </c>
      <c r="T1357" s="1">
        <f t="shared" si="528"/>
        <v>1376</v>
      </c>
      <c r="U1357" s="1">
        <f t="shared" si="544"/>
        <v>1377</v>
      </c>
      <c r="V1357" s="1">
        <f t="shared" si="545"/>
        <v>1378</v>
      </c>
      <c r="W1357" s="1">
        <f t="shared" si="546"/>
        <v>1379</v>
      </c>
      <c r="X1357" s="1">
        <f t="shared" si="547"/>
        <v>1380</v>
      </c>
      <c r="Y1357" s="1">
        <f t="shared" si="548"/>
        <v>1381</v>
      </c>
      <c r="Z1357" s="1">
        <f t="shared" si="527"/>
        <v>1331</v>
      </c>
    </row>
    <row r="1358" spans="1:26">
      <c r="A1358" s="1">
        <f t="shared" si="525"/>
        <v>1358</v>
      </c>
      <c r="B1358" s="1">
        <f t="shared" si="526"/>
        <v>1359</v>
      </c>
      <c r="C1358" s="1">
        <f t="shared" si="549"/>
        <v>1360</v>
      </c>
      <c r="D1358" s="1">
        <f t="shared" si="550"/>
        <v>1361</v>
      </c>
      <c r="E1358" s="1">
        <f t="shared" si="529"/>
        <v>1362</v>
      </c>
      <c r="F1358" s="1">
        <f t="shared" si="530"/>
        <v>1363</v>
      </c>
      <c r="G1358" s="1">
        <f t="shared" si="531"/>
        <v>1364</v>
      </c>
      <c r="H1358" s="1">
        <f t="shared" si="532"/>
        <v>1365</v>
      </c>
      <c r="I1358" s="1">
        <f t="shared" si="533"/>
        <v>1366</v>
      </c>
      <c r="J1358" s="1">
        <f t="shared" si="534"/>
        <v>1367</v>
      </c>
      <c r="K1358" s="1">
        <f t="shared" si="535"/>
        <v>1368</v>
      </c>
      <c r="L1358" s="1">
        <f t="shared" si="536"/>
        <v>1369</v>
      </c>
      <c r="M1358" s="1">
        <f t="shared" si="537"/>
        <v>1370</v>
      </c>
      <c r="N1358" s="1">
        <f t="shared" si="538"/>
        <v>1371</v>
      </c>
      <c r="O1358" s="1">
        <f t="shared" si="539"/>
        <v>1372</v>
      </c>
      <c r="P1358" s="1">
        <f t="shared" si="540"/>
        <v>1373</v>
      </c>
      <c r="Q1358" s="1">
        <f t="shared" si="541"/>
        <v>1374</v>
      </c>
      <c r="R1358" s="1">
        <f t="shared" si="542"/>
        <v>1375</v>
      </c>
      <c r="S1358" s="1">
        <f t="shared" si="543"/>
        <v>1376</v>
      </c>
      <c r="T1358" s="1">
        <f t="shared" si="528"/>
        <v>1377</v>
      </c>
      <c r="U1358" s="1">
        <f t="shared" si="544"/>
        <v>1378</v>
      </c>
      <c r="V1358" s="1">
        <f t="shared" si="545"/>
        <v>1379</v>
      </c>
      <c r="W1358" s="1">
        <f t="shared" si="546"/>
        <v>1380</v>
      </c>
      <c r="X1358" s="1">
        <f t="shared" si="547"/>
        <v>1381</v>
      </c>
      <c r="Y1358" s="1">
        <f t="shared" si="548"/>
        <v>1382</v>
      </c>
      <c r="Z1358" s="1">
        <f t="shared" si="527"/>
        <v>1332</v>
      </c>
    </row>
    <row r="1359" spans="1:26">
      <c r="A1359" s="1">
        <f t="shared" si="525"/>
        <v>1359</v>
      </c>
      <c r="B1359" s="1">
        <f t="shared" si="526"/>
        <v>1360</v>
      </c>
      <c r="C1359" s="1">
        <f t="shared" si="549"/>
        <v>1361</v>
      </c>
      <c r="D1359" s="1">
        <f t="shared" si="550"/>
        <v>1362</v>
      </c>
      <c r="E1359" s="1">
        <f t="shared" si="529"/>
        <v>1363</v>
      </c>
      <c r="F1359" s="1">
        <f t="shared" si="530"/>
        <v>1364</v>
      </c>
      <c r="G1359" s="1">
        <f t="shared" si="531"/>
        <v>1365</v>
      </c>
      <c r="H1359" s="1">
        <f t="shared" si="532"/>
        <v>1366</v>
      </c>
      <c r="I1359" s="1">
        <f t="shared" si="533"/>
        <v>1367</v>
      </c>
      <c r="J1359" s="1">
        <f t="shared" si="534"/>
        <v>1368</v>
      </c>
      <c r="K1359" s="1">
        <f t="shared" si="535"/>
        <v>1369</v>
      </c>
      <c r="L1359" s="1">
        <f t="shared" si="536"/>
        <v>1370</v>
      </c>
      <c r="M1359" s="1">
        <f t="shared" si="537"/>
        <v>1371</v>
      </c>
      <c r="N1359" s="1">
        <f t="shared" si="538"/>
        <v>1372</v>
      </c>
      <c r="O1359" s="1">
        <f t="shared" si="539"/>
        <v>1373</v>
      </c>
      <c r="P1359" s="1">
        <f t="shared" si="540"/>
        <v>1374</v>
      </c>
      <c r="Q1359" s="1">
        <f t="shared" si="541"/>
        <v>1375</v>
      </c>
      <c r="R1359" s="1">
        <f t="shared" si="542"/>
        <v>1376</v>
      </c>
      <c r="S1359" s="1">
        <f t="shared" si="543"/>
        <v>1377</v>
      </c>
      <c r="T1359" s="1">
        <f t="shared" si="528"/>
        <v>1378</v>
      </c>
      <c r="U1359" s="1">
        <f t="shared" si="544"/>
        <v>1379</v>
      </c>
      <c r="V1359" s="1">
        <f t="shared" si="545"/>
        <v>1380</v>
      </c>
      <c r="W1359" s="1">
        <f t="shared" si="546"/>
        <v>1381</v>
      </c>
      <c r="X1359" s="1">
        <f t="shared" si="547"/>
        <v>1382</v>
      </c>
      <c r="Y1359" s="1">
        <f t="shared" si="548"/>
        <v>1383</v>
      </c>
      <c r="Z1359" s="1">
        <f t="shared" si="527"/>
        <v>1333</v>
      </c>
    </row>
    <row r="1360" spans="1:26">
      <c r="A1360" s="1">
        <f t="shared" si="525"/>
        <v>1360</v>
      </c>
      <c r="B1360" s="1">
        <f t="shared" si="526"/>
        <v>1361</v>
      </c>
      <c r="C1360" s="1">
        <f t="shared" si="549"/>
        <v>1362</v>
      </c>
      <c r="D1360" s="1">
        <f t="shared" si="550"/>
        <v>1363</v>
      </c>
      <c r="E1360" s="1">
        <f t="shared" si="529"/>
        <v>1364</v>
      </c>
      <c r="F1360" s="1">
        <f t="shared" si="530"/>
        <v>1365</v>
      </c>
      <c r="G1360" s="1">
        <f t="shared" si="531"/>
        <v>1366</v>
      </c>
      <c r="H1360" s="1">
        <f t="shared" si="532"/>
        <v>1367</v>
      </c>
      <c r="I1360" s="1">
        <f t="shared" si="533"/>
        <v>1368</v>
      </c>
      <c r="J1360" s="1">
        <f t="shared" si="534"/>
        <v>1369</v>
      </c>
      <c r="K1360" s="1">
        <f t="shared" si="535"/>
        <v>1370</v>
      </c>
      <c r="L1360" s="1">
        <f t="shared" si="536"/>
        <v>1371</v>
      </c>
      <c r="M1360" s="1">
        <f t="shared" si="537"/>
        <v>1372</v>
      </c>
      <c r="N1360" s="1">
        <f t="shared" si="538"/>
        <v>1373</v>
      </c>
      <c r="O1360" s="1">
        <f t="shared" si="539"/>
        <v>1374</v>
      </c>
      <c r="P1360" s="1">
        <f t="shared" si="540"/>
        <v>1375</v>
      </c>
      <c r="Q1360" s="1">
        <f t="shared" si="541"/>
        <v>1376</v>
      </c>
      <c r="R1360" s="1">
        <f t="shared" si="542"/>
        <v>1377</v>
      </c>
      <c r="S1360" s="1">
        <f t="shared" si="543"/>
        <v>1378</v>
      </c>
      <c r="T1360" s="1">
        <f t="shared" si="528"/>
        <v>1379</v>
      </c>
      <c r="U1360" s="1">
        <f t="shared" si="544"/>
        <v>1380</v>
      </c>
      <c r="V1360" s="1">
        <f t="shared" si="545"/>
        <v>1381</v>
      </c>
      <c r="W1360" s="1">
        <f t="shared" si="546"/>
        <v>1382</v>
      </c>
      <c r="X1360" s="1">
        <f t="shared" si="547"/>
        <v>1383</v>
      </c>
      <c r="Y1360" s="1">
        <f t="shared" si="548"/>
        <v>1384</v>
      </c>
      <c r="Z1360" s="1">
        <f t="shared" si="527"/>
        <v>1334</v>
      </c>
    </row>
    <row r="1361" spans="1:26">
      <c r="A1361" s="1">
        <f t="shared" si="525"/>
        <v>1361</v>
      </c>
      <c r="B1361" s="1">
        <f t="shared" si="526"/>
        <v>1362</v>
      </c>
      <c r="C1361" s="1">
        <f t="shared" si="549"/>
        <v>1363</v>
      </c>
      <c r="D1361" s="1">
        <f t="shared" si="550"/>
        <v>1364</v>
      </c>
      <c r="E1361" s="1">
        <f t="shared" si="529"/>
        <v>1365</v>
      </c>
      <c r="F1361" s="1">
        <f t="shared" si="530"/>
        <v>1366</v>
      </c>
      <c r="G1361" s="1">
        <f t="shared" si="531"/>
        <v>1367</v>
      </c>
      <c r="H1361" s="1">
        <f t="shared" si="532"/>
        <v>1368</v>
      </c>
      <c r="I1361" s="1">
        <f t="shared" si="533"/>
        <v>1369</v>
      </c>
      <c r="J1361" s="1">
        <f t="shared" si="534"/>
        <v>1370</v>
      </c>
      <c r="K1361" s="1">
        <f t="shared" si="535"/>
        <v>1371</v>
      </c>
      <c r="L1361" s="1">
        <f t="shared" si="536"/>
        <v>1372</v>
      </c>
      <c r="M1361" s="1">
        <f t="shared" si="537"/>
        <v>1373</v>
      </c>
      <c r="N1361" s="1">
        <f t="shared" si="538"/>
        <v>1374</v>
      </c>
      <c r="O1361" s="1">
        <f t="shared" si="539"/>
        <v>1375</v>
      </c>
      <c r="P1361" s="1">
        <f t="shared" si="540"/>
        <v>1376</v>
      </c>
      <c r="Q1361" s="1">
        <f t="shared" si="541"/>
        <v>1377</v>
      </c>
      <c r="R1361" s="1">
        <f t="shared" si="542"/>
        <v>1378</v>
      </c>
      <c r="S1361" s="1">
        <f t="shared" si="543"/>
        <v>1379</v>
      </c>
      <c r="T1361" s="1">
        <f t="shared" si="528"/>
        <v>1380</v>
      </c>
      <c r="U1361" s="1">
        <f t="shared" si="544"/>
        <v>1381</v>
      </c>
      <c r="V1361" s="1">
        <f t="shared" si="545"/>
        <v>1382</v>
      </c>
      <c r="W1361" s="1">
        <f t="shared" si="546"/>
        <v>1383</v>
      </c>
      <c r="X1361" s="1">
        <f t="shared" si="547"/>
        <v>1384</v>
      </c>
      <c r="Y1361" s="1">
        <f t="shared" si="548"/>
        <v>1385</v>
      </c>
      <c r="Z1361" s="1">
        <f t="shared" si="527"/>
        <v>1335</v>
      </c>
    </row>
    <row r="1362" spans="1:26">
      <c r="A1362" s="1">
        <f t="shared" si="525"/>
        <v>1362</v>
      </c>
      <c r="B1362" s="1">
        <f t="shared" si="526"/>
        <v>1363</v>
      </c>
      <c r="C1362" s="1">
        <f t="shared" si="549"/>
        <v>1364</v>
      </c>
      <c r="D1362" s="1">
        <f t="shared" si="550"/>
        <v>1365</v>
      </c>
      <c r="E1362" s="1">
        <f t="shared" si="529"/>
        <v>1366</v>
      </c>
      <c r="F1362" s="1">
        <f t="shared" si="530"/>
        <v>1367</v>
      </c>
      <c r="G1362" s="1">
        <f t="shared" si="531"/>
        <v>1368</v>
      </c>
      <c r="H1362" s="1">
        <f t="shared" si="532"/>
        <v>1369</v>
      </c>
      <c r="I1362" s="1">
        <f t="shared" si="533"/>
        <v>1370</v>
      </c>
      <c r="J1362" s="1">
        <f t="shared" si="534"/>
        <v>1371</v>
      </c>
      <c r="K1362" s="1">
        <f t="shared" si="535"/>
        <v>1372</v>
      </c>
      <c r="L1362" s="1">
        <f t="shared" si="536"/>
        <v>1373</v>
      </c>
      <c r="M1362" s="1">
        <f t="shared" si="537"/>
        <v>1374</v>
      </c>
      <c r="N1362" s="1">
        <f t="shared" si="538"/>
        <v>1375</v>
      </c>
      <c r="O1362" s="1">
        <f t="shared" si="539"/>
        <v>1376</v>
      </c>
      <c r="P1362" s="1">
        <f t="shared" si="540"/>
        <v>1377</v>
      </c>
      <c r="Q1362" s="1">
        <f t="shared" si="541"/>
        <v>1378</v>
      </c>
      <c r="R1362" s="1">
        <f t="shared" si="542"/>
        <v>1379</v>
      </c>
      <c r="S1362" s="1">
        <f t="shared" si="543"/>
        <v>1380</v>
      </c>
      <c r="T1362" s="1">
        <f t="shared" si="528"/>
        <v>1381</v>
      </c>
      <c r="U1362" s="1">
        <f t="shared" si="544"/>
        <v>1382</v>
      </c>
      <c r="V1362" s="1">
        <f t="shared" si="545"/>
        <v>1383</v>
      </c>
      <c r="W1362" s="1">
        <f t="shared" si="546"/>
        <v>1384</v>
      </c>
      <c r="X1362" s="1">
        <f t="shared" si="547"/>
        <v>1385</v>
      </c>
      <c r="Y1362" s="1">
        <f t="shared" si="548"/>
        <v>1386</v>
      </c>
      <c r="Z1362" s="1">
        <f t="shared" si="527"/>
        <v>1336</v>
      </c>
    </row>
    <row r="1363" spans="1:26">
      <c r="A1363" s="1">
        <f t="shared" si="525"/>
        <v>1363</v>
      </c>
      <c r="B1363" s="1">
        <f t="shared" si="526"/>
        <v>1364</v>
      </c>
      <c r="C1363" s="1">
        <f t="shared" si="549"/>
        <v>1365</v>
      </c>
      <c r="D1363" s="1">
        <f t="shared" si="550"/>
        <v>1366</v>
      </c>
      <c r="E1363" s="1">
        <f t="shared" si="529"/>
        <v>1367</v>
      </c>
      <c r="F1363" s="1">
        <f t="shared" si="530"/>
        <v>1368</v>
      </c>
      <c r="G1363" s="1">
        <f t="shared" si="531"/>
        <v>1369</v>
      </c>
      <c r="H1363" s="1">
        <f t="shared" si="532"/>
        <v>1370</v>
      </c>
      <c r="I1363" s="1">
        <f t="shared" si="533"/>
        <v>1371</v>
      </c>
      <c r="J1363" s="1">
        <f t="shared" si="534"/>
        <v>1372</v>
      </c>
      <c r="K1363" s="1">
        <f t="shared" si="535"/>
        <v>1373</v>
      </c>
      <c r="L1363" s="1">
        <f t="shared" si="536"/>
        <v>1374</v>
      </c>
      <c r="M1363" s="1">
        <f t="shared" si="537"/>
        <v>1375</v>
      </c>
      <c r="N1363" s="1">
        <f t="shared" si="538"/>
        <v>1376</v>
      </c>
      <c r="O1363" s="1">
        <f t="shared" si="539"/>
        <v>1377</v>
      </c>
      <c r="P1363" s="1">
        <f t="shared" si="540"/>
        <v>1378</v>
      </c>
      <c r="Q1363" s="1">
        <f t="shared" si="541"/>
        <v>1379</v>
      </c>
      <c r="R1363" s="1">
        <f t="shared" si="542"/>
        <v>1380</v>
      </c>
      <c r="S1363" s="1">
        <f t="shared" si="543"/>
        <v>1381</v>
      </c>
      <c r="T1363" s="1">
        <f t="shared" si="528"/>
        <v>1382</v>
      </c>
      <c r="U1363" s="1">
        <f t="shared" si="544"/>
        <v>1383</v>
      </c>
      <c r="V1363" s="1">
        <f t="shared" si="545"/>
        <v>1384</v>
      </c>
      <c r="W1363" s="1">
        <f t="shared" si="546"/>
        <v>1385</v>
      </c>
      <c r="X1363" s="1">
        <f t="shared" si="547"/>
        <v>1386</v>
      </c>
      <c r="Y1363" s="1">
        <f t="shared" si="548"/>
        <v>1387</v>
      </c>
      <c r="Z1363" s="1">
        <f t="shared" si="527"/>
        <v>1337</v>
      </c>
    </row>
    <row r="1364" spans="1:26">
      <c r="A1364" s="1">
        <f t="shared" si="525"/>
        <v>1364</v>
      </c>
      <c r="B1364" s="1">
        <f t="shared" si="526"/>
        <v>1365</v>
      </c>
      <c r="C1364" s="1">
        <f t="shared" si="549"/>
        <v>1366</v>
      </c>
      <c r="D1364" s="1">
        <f t="shared" si="550"/>
        <v>1367</v>
      </c>
      <c r="E1364" s="1">
        <f t="shared" si="529"/>
        <v>1368</v>
      </c>
      <c r="F1364" s="1">
        <f t="shared" si="530"/>
        <v>1369</v>
      </c>
      <c r="G1364" s="1">
        <f t="shared" si="531"/>
        <v>1370</v>
      </c>
      <c r="H1364" s="1">
        <f t="shared" si="532"/>
        <v>1371</v>
      </c>
      <c r="I1364" s="1">
        <f t="shared" si="533"/>
        <v>1372</v>
      </c>
      <c r="J1364" s="1">
        <f t="shared" si="534"/>
        <v>1373</v>
      </c>
      <c r="K1364" s="1">
        <f t="shared" si="535"/>
        <v>1374</v>
      </c>
      <c r="L1364" s="1">
        <f t="shared" si="536"/>
        <v>1375</v>
      </c>
      <c r="M1364" s="1">
        <f t="shared" si="537"/>
        <v>1376</v>
      </c>
      <c r="N1364" s="1">
        <f t="shared" si="538"/>
        <v>1377</v>
      </c>
      <c r="O1364" s="1">
        <f t="shared" si="539"/>
        <v>1378</v>
      </c>
      <c r="P1364" s="1">
        <f t="shared" si="540"/>
        <v>1379</v>
      </c>
      <c r="Q1364" s="1">
        <f t="shared" si="541"/>
        <v>1380</v>
      </c>
      <c r="R1364" s="1">
        <f t="shared" si="542"/>
        <v>1381</v>
      </c>
      <c r="S1364" s="1">
        <f t="shared" si="543"/>
        <v>1382</v>
      </c>
      <c r="T1364" s="1">
        <f t="shared" si="528"/>
        <v>1383</v>
      </c>
      <c r="U1364" s="1">
        <f t="shared" si="544"/>
        <v>1384</v>
      </c>
      <c r="V1364" s="1">
        <f t="shared" si="545"/>
        <v>1385</v>
      </c>
      <c r="W1364" s="1">
        <f t="shared" si="546"/>
        <v>1386</v>
      </c>
      <c r="X1364" s="1">
        <f t="shared" si="547"/>
        <v>1387</v>
      </c>
      <c r="Y1364" s="1">
        <f t="shared" si="548"/>
        <v>1388</v>
      </c>
      <c r="Z1364" s="1">
        <f t="shared" si="527"/>
        <v>1338</v>
      </c>
    </row>
    <row r="1365" spans="1:26">
      <c r="A1365" s="1">
        <f t="shared" si="525"/>
        <v>1365</v>
      </c>
      <c r="B1365" s="1">
        <f t="shared" si="526"/>
        <v>1366</v>
      </c>
      <c r="C1365" s="1">
        <f t="shared" si="549"/>
        <v>1367</v>
      </c>
      <c r="D1365" s="1">
        <f t="shared" si="550"/>
        <v>1368</v>
      </c>
      <c r="E1365" s="1">
        <f t="shared" si="529"/>
        <v>1369</v>
      </c>
      <c r="F1365" s="1">
        <f t="shared" si="530"/>
        <v>1370</v>
      </c>
      <c r="G1365" s="1">
        <f t="shared" si="531"/>
        <v>1371</v>
      </c>
      <c r="H1365" s="1">
        <f t="shared" si="532"/>
        <v>1372</v>
      </c>
      <c r="I1365" s="1">
        <f t="shared" si="533"/>
        <v>1373</v>
      </c>
      <c r="J1365" s="1">
        <f t="shared" si="534"/>
        <v>1374</v>
      </c>
      <c r="K1365" s="1">
        <f t="shared" si="535"/>
        <v>1375</v>
      </c>
      <c r="L1365" s="1">
        <f t="shared" si="536"/>
        <v>1376</v>
      </c>
      <c r="M1365" s="1">
        <f t="shared" si="537"/>
        <v>1377</v>
      </c>
      <c r="N1365" s="1">
        <f t="shared" si="538"/>
        <v>1378</v>
      </c>
      <c r="O1365" s="1">
        <f t="shared" si="539"/>
        <v>1379</v>
      </c>
      <c r="P1365" s="1">
        <f t="shared" si="540"/>
        <v>1380</v>
      </c>
      <c r="Q1365" s="1">
        <f t="shared" si="541"/>
        <v>1381</v>
      </c>
      <c r="R1365" s="1">
        <f t="shared" si="542"/>
        <v>1382</v>
      </c>
      <c r="S1365" s="1">
        <f t="shared" si="543"/>
        <v>1383</v>
      </c>
      <c r="T1365" s="1">
        <f t="shared" si="528"/>
        <v>1384</v>
      </c>
      <c r="U1365" s="1">
        <f t="shared" si="544"/>
        <v>1385</v>
      </c>
      <c r="V1365" s="1">
        <f t="shared" si="545"/>
        <v>1386</v>
      </c>
      <c r="W1365" s="1">
        <f t="shared" si="546"/>
        <v>1387</v>
      </c>
      <c r="X1365" s="1">
        <f t="shared" si="547"/>
        <v>1388</v>
      </c>
      <c r="Y1365" s="1">
        <f t="shared" si="548"/>
        <v>1389</v>
      </c>
      <c r="Z1365" s="1">
        <f t="shared" si="527"/>
        <v>1339</v>
      </c>
    </row>
    <row r="1366" spans="1:26">
      <c r="A1366" s="1">
        <f t="shared" si="525"/>
        <v>1366</v>
      </c>
      <c r="B1366" s="1">
        <f t="shared" si="526"/>
        <v>1367</v>
      </c>
      <c r="C1366" s="1">
        <f t="shared" si="549"/>
        <v>1368</v>
      </c>
      <c r="D1366" s="1">
        <f t="shared" si="550"/>
        <v>1369</v>
      </c>
      <c r="E1366" s="1">
        <f t="shared" si="529"/>
        <v>1370</v>
      </c>
      <c r="F1366" s="1">
        <f t="shared" si="530"/>
        <v>1371</v>
      </c>
      <c r="G1366" s="1">
        <f t="shared" si="531"/>
        <v>1372</v>
      </c>
      <c r="H1366" s="1">
        <f t="shared" si="532"/>
        <v>1373</v>
      </c>
      <c r="I1366" s="1">
        <f t="shared" si="533"/>
        <v>1374</v>
      </c>
      <c r="J1366" s="1">
        <f t="shared" si="534"/>
        <v>1375</v>
      </c>
      <c r="K1366" s="1">
        <f t="shared" si="535"/>
        <v>1376</v>
      </c>
      <c r="L1366" s="1">
        <f t="shared" si="536"/>
        <v>1377</v>
      </c>
      <c r="M1366" s="1">
        <f t="shared" si="537"/>
        <v>1378</v>
      </c>
      <c r="N1366" s="1">
        <f t="shared" si="538"/>
        <v>1379</v>
      </c>
      <c r="O1366" s="1">
        <f t="shared" si="539"/>
        <v>1380</v>
      </c>
      <c r="P1366" s="1">
        <f t="shared" si="540"/>
        <v>1381</v>
      </c>
      <c r="Q1366" s="1">
        <f t="shared" si="541"/>
        <v>1382</v>
      </c>
      <c r="R1366" s="1">
        <f t="shared" si="542"/>
        <v>1383</v>
      </c>
      <c r="S1366" s="1">
        <f t="shared" si="543"/>
        <v>1384</v>
      </c>
      <c r="T1366" s="1">
        <f t="shared" si="528"/>
        <v>1385</v>
      </c>
      <c r="U1366" s="1">
        <f t="shared" si="544"/>
        <v>1386</v>
      </c>
      <c r="V1366" s="1">
        <f t="shared" si="545"/>
        <v>1387</v>
      </c>
      <c r="W1366" s="1">
        <f t="shared" si="546"/>
        <v>1388</v>
      </c>
      <c r="X1366" s="1">
        <f t="shared" si="547"/>
        <v>1389</v>
      </c>
      <c r="Y1366" s="1">
        <f t="shared" si="548"/>
        <v>1390</v>
      </c>
      <c r="Z1366" s="1">
        <f t="shared" si="527"/>
        <v>1340</v>
      </c>
    </row>
    <row r="1367" spans="1:26">
      <c r="A1367" s="1">
        <f t="shared" si="525"/>
        <v>1367</v>
      </c>
      <c r="B1367" s="1">
        <f t="shared" si="526"/>
        <v>1368</v>
      </c>
      <c r="C1367" s="1">
        <f t="shared" si="549"/>
        <v>1369</v>
      </c>
      <c r="D1367" s="1">
        <f t="shared" si="550"/>
        <v>1370</v>
      </c>
      <c r="E1367" s="1">
        <f t="shared" si="529"/>
        <v>1371</v>
      </c>
      <c r="F1367" s="1">
        <f t="shared" si="530"/>
        <v>1372</v>
      </c>
      <c r="G1367" s="1">
        <f t="shared" si="531"/>
        <v>1373</v>
      </c>
      <c r="H1367" s="1">
        <f t="shared" si="532"/>
        <v>1374</v>
      </c>
      <c r="I1367" s="1">
        <f t="shared" si="533"/>
        <v>1375</v>
      </c>
      <c r="J1367" s="1">
        <f t="shared" si="534"/>
        <v>1376</v>
      </c>
      <c r="K1367" s="1">
        <f t="shared" si="535"/>
        <v>1377</v>
      </c>
      <c r="L1367" s="1">
        <f t="shared" si="536"/>
        <v>1378</v>
      </c>
      <c r="M1367" s="1">
        <f t="shared" si="537"/>
        <v>1379</v>
      </c>
      <c r="N1367" s="1">
        <f t="shared" si="538"/>
        <v>1380</v>
      </c>
      <c r="O1367" s="1">
        <f t="shared" si="539"/>
        <v>1381</v>
      </c>
      <c r="P1367" s="1">
        <f t="shared" si="540"/>
        <v>1382</v>
      </c>
      <c r="Q1367" s="1">
        <f t="shared" si="541"/>
        <v>1383</v>
      </c>
      <c r="R1367" s="1">
        <f t="shared" si="542"/>
        <v>1384</v>
      </c>
      <c r="S1367" s="1">
        <f t="shared" si="543"/>
        <v>1385</v>
      </c>
      <c r="T1367" s="1">
        <f t="shared" si="528"/>
        <v>1386</v>
      </c>
      <c r="U1367" s="1">
        <f t="shared" si="544"/>
        <v>1387</v>
      </c>
      <c r="V1367" s="1">
        <f t="shared" si="545"/>
        <v>1388</v>
      </c>
      <c r="W1367" s="1">
        <f t="shared" si="546"/>
        <v>1389</v>
      </c>
      <c r="X1367" s="1">
        <f t="shared" si="547"/>
        <v>1390</v>
      </c>
      <c r="Y1367" s="1">
        <f t="shared" si="548"/>
        <v>1391</v>
      </c>
      <c r="Z1367" s="1">
        <f t="shared" si="527"/>
        <v>1341</v>
      </c>
    </row>
    <row r="1368" spans="1:26">
      <c r="A1368" s="1">
        <f t="shared" si="525"/>
        <v>1368</v>
      </c>
      <c r="B1368" s="1">
        <f t="shared" si="526"/>
        <v>1369</v>
      </c>
      <c r="C1368" s="1">
        <f t="shared" si="549"/>
        <v>1370</v>
      </c>
      <c r="D1368" s="1">
        <f t="shared" si="550"/>
        <v>1371</v>
      </c>
      <c r="E1368" s="1">
        <f t="shared" si="529"/>
        <v>1372</v>
      </c>
      <c r="F1368" s="1">
        <f t="shared" si="530"/>
        <v>1373</v>
      </c>
      <c r="G1368" s="1">
        <f t="shared" si="531"/>
        <v>1374</v>
      </c>
      <c r="H1368" s="1">
        <f t="shared" si="532"/>
        <v>1375</v>
      </c>
      <c r="I1368" s="1">
        <f t="shared" si="533"/>
        <v>1376</v>
      </c>
      <c r="J1368" s="1">
        <f t="shared" si="534"/>
        <v>1377</v>
      </c>
      <c r="K1368" s="1">
        <f t="shared" si="535"/>
        <v>1378</v>
      </c>
      <c r="L1368" s="1">
        <f t="shared" si="536"/>
        <v>1379</v>
      </c>
      <c r="M1368" s="1">
        <f t="shared" si="537"/>
        <v>1380</v>
      </c>
      <c r="N1368" s="1">
        <f t="shared" si="538"/>
        <v>1381</v>
      </c>
      <c r="O1368" s="1">
        <f t="shared" si="539"/>
        <v>1382</v>
      </c>
      <c r="P1368" s="1">
        <f t="shared" si="540"/>
        <v>1383</v>
      </c>
      <c r="Q1368" s="1">
        <f t="shared" si="541"/>
        <v>1384</v>
      </c>
      <c r="R1368" s="1">
        <f t="shared" si="542"/>
        <v>1385</v>
      </c>
      <c r="S1368" s="1">
        <f t="shared" si="543"/>
        <v>1386</v>
      </c>
      <c r="T1368" s="1">
        <f t="shared" si="528"/>
        <v>1387</v>
      </c>
      <c r="U1368" s="1">
        <f t="shared" si="544"/>
        <v>1388</v>
      </c>
      <c r="V1368" s="1">
        <f t="shared" si="545"/>
        <v>1389</v>
      </c>
      <c r="W1368" s="1">
        <f t="shared" si="546"/>
        <v>1390</v>
      </c>
      <c r="X1368" s="1">
        <f t="shared" si="547"/>
        <v>1391</v>
      </c>
      <c r="Y1368" s="1">
        <f t="shared" si="548"/>
        <v>1392</v>
      </c>
      <c r="Z1368" s="1">
        <f t="shared" si="527"/>
        <v>1342</v>
      </c>
    </row>
    <row r="1369" spans="1:26">
      <c r="A1369" s="1">
        <f t="shared" si="525"/>
        <v>1369</v>
      </c>
      <c r="B1369" s="1">
        <f t="shared" si="526"/>
        <v>1370</v>
      </c>
      <c r="C1369" s="1">
        <f t="shared" si="549"/>
        <v>1371</v>
      </c>
      <c r="D1369" s="1">
        <f t="shared" si="550"/>
        <v>1372</v>
      </c>
      <c r="E1369" s="1">
        <f t="shared" si="529"/>
        <v>1373</v>
      </c>
      <c r="F1369" s="1">
        <f t="shared" si="530"/>
        <v>1374</v>
      </c>
      <c r="G1369" s="1">
        <f t="shared" si="531"/>
        <v>1375</v>
      </c>
      <c r="H1369" s="1">
        <f t="shared" si="532"/>
        <v>1376</v>
      </c>
      <c r="I1369" s="1">
        <f t="shared" si="533"/>
        <v>1377</v>
      </c>
      <c r="J1369" s="1">
        <f t="shared" si="534"/>
        <v>1378</v>
      </c>
      <c r="K1369" s="1">
        <f t="shared" si="535"/>
        <v>1379</v>
      </c>
      <c r="L1369" s="1">
        <f t="shared" si="536"/>
        <v>1380</v>
      </c>
      <c r="M1369" s="1">
        <f t="shared" si="537"/>
        <v>1381</v>
      </c>
      <c r="N1369" s="1">
        <f t="shared" si="538"/>
        <v>1382</v>
      </c>
      <c r="O1369" s="1">
        <f t="shared" si="539"/>
        <v>1383</v>
      </c>
      <c r="P1369" s="1">
        <f t="shared" si="540"/>
        <v>1384</v>
      </c>
      <c r="Q1369" s="1">
        <f t="shared" si="541"/>
        <v>1385</v>
      </c>
      <c r="R1369" s="1">
        <f t="shared" si="542"/>
        <v>1386</v>
      </c>
      <c r="S1369" s="1">
        <f t="shared" si="543"/>
        <v>1387</v>
      </c>
      <c r="T1369" s="1">
        <f t="shared" si="528"/>
        <v>1388</v>
      </c>
      <c r="U1369" s="1">
        <f t="shared" si="544"/>
        <v>1389</v>
      </c>
      <c r="V1369" s="1">
        <f t="shared" si="545"/>
        <v>1390</v>
      </c>
      <c r="W1369" s="1">
        <f t="shared" si="546"/>
        <v>1391</v>
      </c>
      <c r="X1369" s="1">
        <f t="shared" si="547"/>
        <v>1392</v>
      </c>
      <c r="Y1369" s="1">
        <f t="shared" si="548"/>
        <v>1393</v>
      </c>
      <c r="Z1369" s="1">
        <f t="shared" si="527"/>
        <v>1343</v>
      </c>
    </row>
    <row r="1370" spans="1:26">
      <c r="A1370" s="1">
        <f t="shared" si="525"/>
        <v>1370</v>
      </c>
      <c r="B1370" s="1">
        <f t="shared" si="526"/>
        <v>1371</v>
      </c>
      <c r="C1370" s="1">
        <f t="shared" si="549"/>
        <v>1372</v>
      </c>
      <c r="D1370" s="1">
        <f t="shared" si="550"/>
        <v>1373</v>
      </c>
      <c r="E1370" s="1">
        <f t="shared" si="529"/>
        <v>1374</v>
      </c>
      <c r="F1370" s="1">
        <f t="shared" si="530"/>
        <v>1375</v>
      </c>
      <c r="G1370" s="1">
        <f t="shared" si="531"/>
        <v>1376</v>
      </c>
      <c r="H1370" s="1">
        <f t="shared" si="532"/>
        <v>1377</v>
      </c>
      <c r="I1370" s="1">
        <f t="shared" si="533"/>
        <v>1378</v>
      </c>
      <c r="J1370" s="1">
        <f t="shared" si="534"/>
        <v>1379</v>
      </c>
      <c r="K1370" s="1">
        <f t="shared" si="535"/>
        <v>1380</v>
      </c>
      <c r="L1370" s="1">
        <f t="shared" si="536"/>
        <v>1381</v>
      </c>
      <c r="M1370" s="1">
        <f t="shared" si="537"/>
        <v>1382</v>
      </c>
      <c r="N1370" s="1">
        <f t="shared" si="538"/>
        <v>1383</v>
      </c>
      <c r="O1370" s="1">
        <f t="shared" si="539"/>
        <v>1384</v>
      </c>
      <c r="P1370" s="1">
        <f t="shared" si="540"/>
        <v>1385</v>
      </c>
      <c r="Q1370" s="1">
        <f t="shared" si="541"/>
        <v>1386</v>
      </c>
      <c r="R1370" s="1">
        <f t="shared" si="542"/>
        <v>1387</v>
      </c>
      <c r="S1370" s="1">
        <f t="shared" si="543"/>
        <v>1388</v>
      </c>
      <c r="T1370" s="1">
        <f t="shared" si="528"/>
        <v>1389</v>
      </c>
      <c r="U1370" s="1">
        <f t="shared" si="544"/>
        <v>1390</v>
      </c>
      <c r="V1370" s="1">
        <f t="shared" si="545"/>
        <v>1391</v>
      </c>
      <c r="W1370" s="1">
        <f t="shared" si="546"/>
        <v>1392</v>
      </c>
      <c r="X1370" s="1">
        <f t="shared" si="547"/>
        <v>1393</v>
      </c>
      <c r="Y1370" s="1">
        <f t="shared" si="548"/>
        <v>1394</v>
      </c>
      <c r="Z1370" s="1">
        <f t="shared" si="527"/>
        <v>1344</v>
      </c>
    </row>
    <row r="1371" spans="1:26">
      <c r="A1371" s="1">
        <f t="shared" ref="A1371:A1434" si="551">A1370+1</f>
        <v>1371</v>
      </c>
      <c r="B1371" s="1">
        <f t="shared" ref="B1371:B1434" si="552">B1370+1</f>
        <v>1372</v>
      </c>
      <c r="C1371" s="1">
        <f t="shared" si="549"/>
        <v>1373</v>
      </c>
      <c r="D1371" s="1">
        <f t="shared" si="550"/>
        <v>1374</v>
      </c>
      <c r="E1371" s="1">
        <f t="shared" si="529"/>
        <v>1375</v>
      </c>
      <c r="F1371" s="1">
        <f t="shared" si="530"/>
        <v>1376</v>
      </c>
      <c r="G1371" s="1">
        <f t="shared" si="531"/>
        <v>1377</v>
      </c>
      <c r="H1371" s="1">
        <f t="shared" si="532"/>
        <v>1378</v>
      </c>
      <c r="I1371" s="1">
        <f t="shared" si="533"/>
        <v>1379</v>
      </c>
      <c r="J1371" s="1">
        <f t="shared" si="534"/>
        <v>1380</v>
      </c>
      <c r="K1371" s="1">
        <f t="shared" si="535"/>
        <v>1381</v>
      </c>
      <c r="L1371" s="1">
        <f t="shared" si="536"/>
        <v>1382</v>
      </c>
      <c r="M1371" s="1">
        <f t="shared" si="537"/>
        <v>1383</v>
      </c>
      <c r="N1371" s="1">
        <f t="shared" si="538"/>
        <v>1384</v>
      </c>
      <c r="O1371" s="1">
        <f t="shared" si="539"/>
        <v>1385</v>
      </c>
      <c r="P1371" s="1">
        <f t="shared" si="540"/>
        <v>1386</v>
      </c>
      <c r="Q1371" s="1">
        <f t="shared" si="541"/>
        <v>1387</v>
      </c>
      <c r="R1371" s="1">
        <f t="shared" si="542"/>
        <v>1388</v>
      </c>
      <c r="S1371" s="1">
        <f t="shared" si="543"/>
        <v>1389</v>
      </c>
      <c r="T1371" s="1">
        <f t="shared" si="528"/>
        <v>1390</v>
      </c>
      <c r="U1371" s="1">
        <f t="shared" si="544"/>
        <v>1391</v>
      </c>
      <c r="V1371" s="1">
        <f t="shared" si="545"/>
        <v>1392</v>
      </c>
      <c r="W1371" s="1">
        <f t="shared" si="546"/>
        <v>1393</v>
      </c>
      <c r="X1371" s="1">
        <f t="shared" si="547"/>
        <v>1394</v>
      </c>
      <c r="Y1371" s="1">
        <f t="shared" si="548"/>
        <v>1395</v>
      </c>
      <c r="Z1371" s="1">
        <f t="shared" ref="Z1371:Z1434" si="553">Z1370+1</f>
        <v>1345</v>
      </c>
    </row>
    <row r="1372" spans="1:26">
      <c r="A1372" s="1">
        <f t="shared" si="551"/>
        <v>1372</v>
      </c>
      <c r="B1372" s="1">
        <f t="shared" si="552"/>
        <v>1373</v>
      </c>
      <c r="C1372" s="1">
        <f t="shared" si="549"/>
        <v>1374</v>
      </c>
      <c r="D1372" s="1">
        <f t="shared" si="550"/>
        <v>1375</v>
      </c>
      <c r="E1372" s="1">
        <f t="shared" si="529"/>
        <v>1376</v>
      </c>
      <c r="F1372" s="1">
        <f t="shared" si="530"/>
        <v>1377</v>
      </c>
      <c r="G1372" s="1">
        <f t="shared" si="531"/>
        <v>1378</v>
      </c>
      <c r="H1372" s="1">
        <f t="shared" si="532"/>
        <v>1379</v>
      </c>
      <c r="I1372" s="1">
        <f t="shared" si="533"/>
        <v>1380</v>
      </c>
      <c r="J1372" s="1">
        <f t="shared" si="534"/>
        <v>1381</v>
      </c>
      <c r="K1372" s="1">
        <f t="shared" si="535"/>
        <v>1382</v>
      </c>
      <c r="L1372" s="1">
        <f t="shared" si="536"/>
        <v>1383</v>
      </c>
      <c r="M1372" s="1">
        <f t="shared" si="537"/>
        <v>1384</v>
      </c>
      <c r="N1372" s="1">
        <f t="shared" si="538"/>
        <v>1385</v>
      </c>
      <c r="O1372" s="1">
        <f t="shared" si="539"/>
        <v>1386</v>
      </c>
      <c r="P1372" s="1">
        <f t="shared" si="540"/>
        <v>1387</v>
      </c>
      <c r="Q1372" s="1">
        <f t="shared" si="541"/>
        <v>1388</v>
      </c>
      <c r="R1372" s="1">
        <f t="shared" si="542"/>
        <v>1389</v>
      </c>
      <c r="S1372" s="1">
        <f t="shared" si="543"/>
        <v>1390</v>
      </c>
      <c r="T1372" s="1">
        <f t="shared" ref="T1372:T1435" si="554">T1371+1</f>
        <v>1391</v>
      </c>
      <c r="U1372" s="1">
        <f t="shared" si="544"/>
        <v>1392</v>
      </c>
      <c r="V1372" s="1">
        <f t="shared" si="545"/>
        <v>1393</v>
      </c>
      <c r="W1372" s="1">
        <f t="shared" si="546"/>
        <v>1394</v>
      </c>
      <c r="X1372" s="1">
        <f t="shared" si="547"/>
        <v>1395</v>
      </c>
      <c r="Y1372" s="1">
        <f t="shared" si="548"/>
        <v>1396</v>
      </c>
      <c r="Z1372" s="1">
        <f t="shared" si="553"/>
        <v>1346</v>
      </c>
    </row>
    <row r="1373" spans="1:26">
      <c r="A1373" s="1">
        <f t="shared" si="551"/>
        <v>1373</v>
      </c>
      <c r="B1373" s="1">
        <f t="shared" si="552"/>
        <v>1374</v>
      </c>
      <c r="C1373" s="1">
        <f t="shared" si="549"/>
        <v>1375</v>
      </c>
      <c r="D1373" s="1">
        <f t="shared" si="550"/>
        <v>1376</v>
      </c>
      <c r="E1373" s="1">
        <f t="shared" ref="E1373:E1436" si="555">E1372+1</f>
        <v>1377</v>
      </c>
      <c r="F1373" s="1">
        <f t="shared" ref="F1373:F1436" si="556">F1372+1</f>
        <v>1378</v>
      </c>
      <c r="G1373" s="1">
        <f t="shared" ref="G1373:G1436" si="557">G1372+1</f>
        <v>1379</v>
      </c>
      <c r="H1373" s="1">
        <f t="shared" ref="H1373:H1436" si="558">H1372+1</f>
        <v>1380</v>
      </c>
      <c r="I1373" s="1">
        <f t="shared" ref="I1373:I1436" si="559">I1372+1</f>
        <v>1381</v>
      </c>
      <c r="J1373" s="1">
        <f t="shared" ref="J1373:J1436" si="560">J1372+1</f>
        <v>1382</v>
      </c>
      <c r="K1373" s="1">
        <f t="shared" ref="K1373:K1436" si="561">K1372+1</f>
        <v>1383</v>
      </c>
      <c r="L1373" s="1">
        <f t="shared" ref="L1373:L1436" si="562">L1372+1</f>
        <v>1384</v>
      </c>
      <c r="M1373" s="1">
        <f t="shared" ref="M1373:M1436" si="563">M1372+1</f>
        <v>1385</v>
      </c>
      <c r="N1373" s="1">
        <f t="shared" ref="N1373:N1436" si="564">N1372+1</f>
        <v>1386</v>
      </c>
      <c r="O1373" s="1">
        <f t="shared" ref="O1373:O1436" si="565">O1372+1</f>
        <v>1387</v>
      </c>
      <c r="P1373" s="1">
        <f t="shared" ref="P1373:P1436" si="566">P1372+1</f>
        <v>1388</v>
      </c>
      <c r="Q1373" s="1">
        <f t="shared" ref="Q1373:Q1436" si="567">Q1372+1</f>
        <v>1389</v>
      </c>
      <c r="R1373" s="1">
        <f t="shared" ref="R1373:R1436" si="568">R1372+1</f>
        <v>1390</v>
      </c>
      <c r="S1373" s="1">
        <f t="shared" ref="S1373:S1436" si="569">S1372+1</f>
        <v>1391</v>
      </c>
      <c r="T1373" s="1">
        <f t="shared" si="554"/>
        <v>1392</v>
      </c>
      <c r="U1373" s="1">
        <f t="shared" ref="U1373:U1436" si="570">U1372+1</f>
        <v>1393</v>
      </c>
      <c r="V1373" s="1">
        <f t="shared" ref="V1373:V1436" si="571">V1372+1</f>
        <v>1394</v>
      </c>
      <c r="W1373" s="1">
        <f t="shared" ref="W1373:W1436" si="572">W1372+1</f>
        <v>1395</v>
      </c>
      <c r="X1373" s="1">
        <f t="shared" ref="X1373:X1436" si="573">X1372+1</f>
        <v>1396</v>
      </c>
      <c r="Y1373" s="1">
        <f t="shared" ref="Y1373:Y1436" si="574">Y1372+1</f>
        <v>1397</v>
      </c>
      <c r="Z1373" s="1">
        <f t="shared" si="553"/>
        <v>1347</v>
      </c>
    </row>
    <row r="1374" spans="1:26">
      <c r="A1374" s="1">
        <f t="shared" si="551"/>
        <v>1374</v>
      </c>
      <c r="B1374" s="1">
        <f t="shared" si="552"/>
        <v>1375</v>
      </c>
      <c r="C1374" s="1">
        <f t="shared" si="549"/>
        <v>1376</v>
      </c>
      <c r="D1374" s="1">
        <f t="shared" si="550"/>
        <v>1377</v>
      </c>
      <c r="E1374" s="1">
        <f t="shared" si="555"/>
        <v>1378</v>
      </c>
      <c r="F1374" s="1">
        <f t="shared" si="556"/>
        <v>1379</v>
      </c>
      <c r="G1374" s="1">
        <f t="shared" si="557"/>
        <v>1380</v>
      </c>
      <c r="H1374" s="1">
        <f t="shared" si="558"/>
        <v>1381</v>
      </c>
      <c r="I1374" s="1">
        <f t="shared" si="559"/>
        <v>1382</v>
      </c>
      <c r="J1374" s="1">
        <f t="shared" si="560"/>
        <v>1383</v>
      </c>
      <c r="K1374" s="1">
        <f t="shared" si="561"/>
        <v>1384</v>
      </c>
      <c r="L1374" s="1">
        <f t="shared" si="562"/>
        <v>1385</v>
      </c>
      <c r="M1374" s="1">
        <f t="shared" si="563"/>
        <v>1386</v>
      </c>
      <c r="N1374" s="1">
        <f t="shared" si="564"/>
        <v>1387</v>
      </c>
      <c r="O1374" s="1">
        <f t="shared" si="565"/>
        <v>1388</v>
      </c>
      <c r="P1374" s="1">
        <f t="shared" si="566"/>
        <v>1389</v>
      </c>
      <c r="Q1374" s="1">
        <f t="shared" si="567"/>
        <v>1390</v>
      </c>
      <c r="R1374" s="1">
        <f t="shared" si="568"/>
        <v>1391</v>
      </c>
      <c r="S1374" s="1">
        <f t="shared" si="569"/>
        <v>1392</v>
      </c>
      <c r="T1374" s="1">
        <f t="shared" si="554"/>
        <v>1393</v>
      </c>
      <c r="U1374" s="1">
        <f t="shared" si="570"/>
        <v>1394</v>
      </c>
      <c r="V1374" s="1">
        <f t="shared" si="571"/>
        <v>1395</v>
      </c>
      <c r="W1374" s="1">
        <f t="shared" si="572"/>
        <v>1396</v>
      </c>
      <c r="X1374" s="1">
        <f t="shared" si="573"/>
        <v>1397</v>
      </c>
      <c r="Y1374" s="1">
        <f t="shared" si="574"/>
        <v>1398</v>
      </c>
      <c r="Z1374" s="1">
        <f t="shared" si="553"/>
        <v>1348</v>
      </c>
    </row>
    <row r="1375" spans="1:26">
      <c r="A1375" s="1">
        <f t="shared" si="551"/>
        <v>1375</v>
      </c>
      <c r="B1375" s="1">
        <f t="shared" si="552"/>
        <v>1376</v>
      </c>
      <c r="C1375" s="1">
        <f t="shared" si="549"/>
        <v>1377</v>
      </c>
      <c r="D1375" s="1">
        <f t="shared" si="550"/>
        <v>1378</v>
      </c>
      <c r="E1375" s="1">
        <f t="shared" si="555"/>
        <v>1379</v>
      </c>
      <c r="F1375" s="1">
        <f t="shared" si="556"/>
        <v>1380</v>
      </c>
      <c r="G1375" s="1">
        <f t="shared" si="557"/>
        <v>1381</v>
      </c>
      <c r="H1375" s="1">
        <f t="shared" si="558"/>
        <v>1382</v>
      </c>
      <c r="I1375" s="1">
        <f t="shared" si="559"/>
        <v>1383</v>
      </c>
      <c r="J1375" s="1">
        <f t="shared" si="560"/>
        <v>1384</v>
      </c>
      <c r="K1375" s="1">
        <f t="shared" si="561"/>
        <v>1385</v>
      </c>
      <c r="L1375" s="1">
        <f t="shared" si="562"/>
        <v>1386</v>
      </c>
      <c r="M1375" s="1">
        <f t="shared" si="563"/>
        <v>1387</v>
      </c>
      <c r="N1375" s="1">
        <f t="shared" si="564"/>
        <v>1388</v>
      </c>
      <c r="O1375" s="1">
        <f t="shared" si="565"/>
        <v>1389</v>
      </c>
      <c r="P1375" s="1">
        <f t="shared" si="566"/>
        <v>1390</v>
      </c>
      <c r="Q1375" s="1">
        <f t="shared" si="567"/>
        <v>1391</v>
      </c>
      <c r="R1375" s="1">
        <f t="shared" si="568"/>
        <v>1392</v>
      </c>
      <c r="S1375" s="1">
        <f t="shared" si="569"/>
        <v>1393</v>
      </c>
      <c r="T1375" s="1">
        <f t="shared" si="554"/>
        <v>1394</v>
      </c>
      <c r="U1375" s="1">
        <f t="shared" si="570"/>
        <v>1395</v>
      </c>
      <c r="V1375" s="1">
        <f t="shared" si="571"/>
        <v>1396</v>
      </c>
      <c r="W1375" s="1">
        <f t="shared" si="572"/>
        <v>1397</v>
      </c>
      <c r="X1375" s="1">
        <f t="shared" si="573"/>
        <v>1398</v>
      </c>
      <c r="Y1375" s="1">
        <f t="shared" si="574"/>
        <v>1399</v>
      </c>
      <c r="Z1375" s="1">
        <f t="shared" si="553"/>
        <v>1349</v>
      </c>
    </row>
    <row r="1376" spans="1:26">
      <c r="A1376" s="1">
        <f t="shared" si="551"/>
        <v>1376</v>
      </c>
      <c r="B1376" s="1">
        <f t="shared" si="552"/>
        <v>1377</v>
      </c>
      <c r="C1376" s="1">
        <f t="shared" si="549"/>
        <v>1378</v>
      </c>
      <c r="D1376" s="1">
        <f t="shared" si="550"/>
        <v>1379</v>
      </c>
      <c r="E1376" s="1">
        <f t="shared" si="555"/>
        <v>1380</v>
      </c>
      <c r="F1376" s="1">
        <f t="shared" si="556"/>
        <v>1381</v>
      </c>
      <c r="G1376" s="1">
        <f t="shared" si="557"/>
        <v>1382</v>
      </c>
      <c r="H1376" s="1">
        <f t="shared" si="558"/>
        <v>1383</v>
      </c>
      <c r="I1376" s="1">
        <f t="shared" si="559"/>
        <v>1384</v>
      </c>
      <c r="J1376" s="1">
        <f t="shared" si="560"/>
        <v>1385</v>
      </c>
      <c r="K1376" s="1">
        <f t="shared" si="561"/>
        <v>1386</v>
      </c>
      <c r="L1376" s="1">
        <f t="shared" si="562"/>
        <v>1387</v>
      </c>
      <c r="M1376" s="1">
        <f t="shared" si="563"/>
        <v>1388</v>
      </c>
      <c r="N1376" s="1">
        <f t="shared" si="564"/>
        <v>1389</v>
      </c>
      <c r="O1376" s="1">
        <f t="shared" si="565"/>
        <v>1390</v>
      </c>
      <c r="P1376" s="1">
        <f t="shared" si="566"/>
        <v>1391</v>
      </c>
      <c r="Q1376" s="1">
        <f t="shared" si="567"/>
        <v>1392</v>
      </c>
      <c r="R1376" s="1">
        <f t="shared" si="568"/>
        <v>1393</v>
      </c>
      <c r="S1376" s="1">
        <f t="shared" si="569"/>
        <v>1394</v>
      </c>
      <c r="T1376" s="1">
        <f t="shared" si="554"/>
        <v>1395</v>
      </c>
      <c r="U1376" s="1">
        <f t="shared" si="570"/>
        <v>1396</v>
      </c>
      <c r="V1376" s="1">
        <f t="shared" si="571"/>
        <v>1397</v>
      </c>
      <c r="W1376" s="1">
        <f t="shared" si="572"/>
        <v>1398</v>
      </c>
      <c r="X1376" s="1">
        <f t="shared" si="573"/>
        <v>1399</v>
      </c>
      <c r="Y1376" s="1">
        <f t="shared" si="574"/>
        <v>1400</v>
      </c>
      <c r="Z1376" s="1">
        <f t="shared" si="553"/>
        <v>1350</v>
      </c>
    </row>
    <row r="1377" spans="1:26">
      <c r="A1377" s="1">
        <f t="shared" si="551"/>
        <v>1377</v>
      </c>
      <c r="B1377" s="1">
        <f t="shared" si="552"/>
        <v>1378</v>
      </c>
      <c r="C1377" s="1">
        <f t="shared" si="549"/>
        <v>1379</v>
      </c>
      <c r="D1377" s="1">
        <f t="shared" si="550"/>
        <v>1380</v>
      </c>
      <c r="E1377" s="1">
        <f t="shared" si="555"/>
        <v>1381</v>
      </c>
      <c r="F1377" s="1">
        <f t="shared" si="556"/>
        <v>1382</v>
      </c>
      <c r="G1377" s="1">
        <f t="shared" si="557"/>
        <v>1383</v>
      </c>
      <c r="H1377" s="1">
        <f t="shared" si="558"/>
        <v>1384</v>
      </c>
      <c r="I1377" s="1">
        <f t="shared" si="559"/>
        <v>1385</v>
      </c>
      <c r="J1377" s="1">
        <f t="shared" si="560"/>
        <v>1386</v>
      </c>
      <c r="K1377" s="1">
        <f t="shared" si="561"/>
        <v>1387</v>
      </c>
      <c r="L1377" s="1">
        <f t="shared" si="562"/>
        <v>1388</v>
      </c>
      <c r="M1377" s="1">
        <f t="shared" si="563"/>
        <v>1389</v>
      </c>
      <c r="N1377" s="1">
        <f t="shared" si="564"/>
        <v>1390</v>
      </c>
      <c r="O1377" s="1">
        <f t="shared" si="565"/>
        <v>1391</v>
      </c>
      <c r="P1377" s="1">
        <f t="shared" si="566"/>
        <v>1392</v>
      </c>
      <c r="Q1377" s="1">
        <f t="shared" si="567"/>
        <v>1393</v>
      </c>
      <c r="R1377" s="1">
        <f t="shared" si="568"/>
        <v>1394</v>
      </c>
      <c r="S1377" s="1">
        <f t="shared" si="569"/>
        <v>1395</v>
      </c>
      <c r="T1377" s="1">
        <f t="shared" si="554"/>
        <v>1396</v>
      </c>
      <c r="U1377" s="1">
        <f t="shared" si="570"/>
        <v>1397</v>
      </c>
      <c r="V1377" s="1">
        <f t="shared" si="571"/>
        <v>1398</v>
      </c>
      <c r="W1377" s="1">
        <f t="shared" si="572"/>
        <v>1399</v>
      </c>
      <c r="X1377" s="1">
        <f t="shared" si="573"/>
        <v>1400</v>
      </c>
      <c r="Y1377" s="1">
        <f t="shared" si="574"/>
        <v>1401</v>
      </c>
      <c r="Z1377" s="1">
        <f t="shared" si="553"/>
        <v>1351</v>
      </c>
    </row>
    <row r="1378" spans="1:26">
      <c r="A1378" s="1">
        <f t="shared" si="551"/>
        <v>1378</v>
      </c>
      <c r="B1378" s="1">
        <f t="shared" si="552"/>
        <v>1379</v>
      </c>
      <c r="C1378" s="1">
        <f t="shared" si="549"/>
        <v>1380</v>
      </c>
      <c r="D1378" s="1">
        <f t="shared" si="550"/>
        <v>1381</v>
      </c>
      <c r="E1378" s="1">
        <f t="shared" si="555"/>
        <v>1382</v>
      </c>
      <c r="F1378" s="1">
        <f t="shared" si="556"/>
        <v>1383</v>
      </c>
      <c r="G1378" s="1">
        <f t="shared" si="557"/>
        <v>1384</v>
      </c>
      <c r="H1378" s="1">
        <f t="shared" si="558"/>
        <v>1385</v>
      </c>
      <c r="I1378" s="1">
        <f t="shared" si="559"/>
        <v>1386</v>
      </c>
      <c r="J1378" s="1">
        <f t="shared" si="560"/>
        <v>1387</v>
      </c>
      <c r="K1378" s="1">
        <f t="shared" si="561"/>
        <v>1388</v>
      </c>
      <c r="L1378" s="1">
        <f t="shared" si="562"/>
        <v>1389</v>
      </c>
      <c r="M1378" s="1">
        <f t="shared" si="563"/>
        <v>1390</v>
      </c>
      <c r="N1378" s="1">
        <f t="shared" si="564"/>
        <v>1391</v>
      </c>
      <c r="O1378" s="1">
        <f t="shared" si="565"/>
        <v>1392</v>
      </c>
      <c r="P1378" s="1">
        <f t="shared" si="566"/>
        <v>1393</v>
      </c>
      <c r="Q1378" s="1">
        <f t="shared" si="567"/>
        <v>1394</v>
      </c>
      <c r="R1378" s="1">
        <f t="shared" si="568"/>
        <v>1395</v>
      </c>
      <c r="S1378" s="1">
        <f t="shared" si="569"/>
        <v>1396</v>
      </c>
      <c r="T1378" s="1">
        <f t="shared" si="554"/>
        <v>1397</v>
      </c>
      <c r="U1378" s="1">
        <f t="shared" si="570"/>
        <v>1398</v>
      </c>
      <c r="V1378" s="1">
        <f t="shared" si="571"/>
        <v>1399</v>
      </c>
      <c r="W1378" s="1">
        <f t="shared" si="572"/>
        <v>1400</v>
      </c>
      <c r="X1378" s="1">
        <f t="shared" si="573"/>
        <v>1401</v>
      </c>
      <c r="Y1378" s="1">
        <f t="shared" si="574"/>
        <v>1402</v>
      </c>
      <c r="Z1378" s="1">
        <f t="shared" si="553"/>
        <v>1352</v>
      </c>
    </row>
    <row r="1379" spans="1:26">
      <c r="A1379" s="1">
        <f t="shared" si="551"/>
        <v>1379</v>
      </c>
      <c r="B1379" s="1">
        <f t="shared" si="552"/>
        <v>1380</v>
      </c>
      <c r="C1379" s="1">
        <f t="shared" si="549"/>
        <v>1381</v>
      </c>
      <c r="D1379" s="1">
        <f t="shared" si="550"/>
        <v>1382</v>
      </c>
      <c r="E1379" s="1">
        <f t="shared" si="555"/>
        <v>1383</v>
      </c>
      <c r="F1379" s="1">
        <f t="shared" si="556"/>
        <v>1384</v>
      </c>
      <c r="G1379" s="1">
        <f t="shared" si="557"/>
        <v>1385</v>
      </c>
      <c r="H1379" s="1">
        <f t="shared" si="558"/>
        <v>1386</v>
      </c>
      <c r="I1379" s="1">
        <f t="shared" si="559"/>
        <v>1387</v>
      </c>
      <c r="J1379" s="1">
        <f t="shared" si="560"/>
        <v>1388</v>
      </c>
      <c r="K1379" s="1">
        <f t="shared" si="561"/>
        <v>1389</v>
      </c>
      <c r="L1379" s="1">
        <f t="shared" si="562"/>
        <v>1390</v>
      </c>
      <c r="M1379" s="1">
        <f t="shared" si="563"/>
        <v>1391</v>
      </c>
      <c r="N1379" s="1">
        <f t="shared" si="564"/>
        <v>1392</v>
      </c>
      <c r="O1379" s="1">
        <f t="shared" si="565"/>
        <v>1393</v>
      </c>
      <c r="P1379" s="1">
        <f t="shared" si="566"/>
        <v>1394</v>
      </c>
      <c r="Q1379" s="1">
        <f t="shared" si="567"/>
        <v>1395</v>
      </c>
      <c r="R1379" s="1">
        <f t="shared" si="568"/>
        <v>1396</v>
      </c>
      <c r="S1379" s="1">
        <f t="shared" si="569"/>
        <v>1397</v>
      </c>
      <c r="T1379" s="1">
        <f t="shared" si="554"/>
        <v>1398</v>
      </c>
      <c r="U1379" s="1">
        <f t="shared" si="570"/>
        <v>1399</v>
      </c>
      <c r="V1379" s="1">
        <f t="shared" si="571"/>
        <v>1400</v>
      </c>
      <c r="W1379" s="1">
        <f t="shared" si="572"/>
        <v>1401</v>
      </c>
      <c r="X1379" s="1">
        <f t="shared" si="573"/>
        <v>1402</v>
      </c>
      <c r="Y1379" s="1">
        <f t="shared" si="574"/>
        <v>1403</v>
      </c>
      <c r="Z1379" s="1">
        <f t="shared" si="553"/>
        <v>1353</v>
      </c>
    </row>
    <row r="1380" spans="1:26">
      <c r="A1380" s="1">
        <f t="shared" si="551"/>
        <v>1380</v>
      </c>
      <c r="B1380" s="1">
        <f t="shared" si="552"/>
        <v>1381</v>
      </c>
      <c r="C1380" s="1">
        <f t="shared" si="549"/>
        <v>1382</v>
      </c>
      <c r="D1380" s="1">
        <f t="shared" si="550"/>
        <v>1383</v>
      </c>
      <c r="E1380" s="1">
        <f t="shared" si="555"/>
        <v>1384</v>
      </c>
      <c r="F1380" s="1">
        <f t="shared" si="556"/>
        <v>1385</v>
      </c>
      <c r="G1380" s="1">
        <f t="shared" si="557"/>
        <v>1386</v>
      </c>
      <c r="H1380" s="1">
        <f t="shared" si="558"/>
        <v>1387</v>
      </c>
      <c r="I1380" s="1">
        <f t="shared" si="559"/>
        <v>1388</v>
      </c>
      <c r="J1380" s="1">
        <f t="shared" si="560"/>
        <v>1389</v>
      </c>
      <c r="K1380" s="1">
        <f t="shared" si="561"/>
        <v>1390</v>
      </c>
      <c r="L1380" s="1">
        <f t="shared" si="562"/>
        <v>1391</v>
      </c>
      <c r="M1380" s="1">
        <f t="shared" si="563"/>
        <v>1392</v>
      </c>
      <c r="N1380" s="1">
        <f t="shared" si="564"/>
        <v>1393</v>
      </c>
      <c r="O1380" s="1">
        <f t="shared" si="565"/>
        <v>1394</v>
      </c>
      <c r="P1380" s="1">
        <f t="shared" si="566"/>
        <v>1395</v>
      </c>
      <c r="Q1380" s="1">
        <f t="shared" si="567"/>
        <v>1396</v>
      </c>
      <c r="R1380" s="1">
        <f t="shared" si="568"/>
        <v>1397</v>
      </c>
      <c r="S1380" s="1">
        <f t="shared" si="569"/>
        <v>1398</v>
      </c>
      <c r="T1380" s="1">
        <f t="shared" si="554"/>
        <v>1399</v>
      </c>
      <c r="U1380" s="1">
        <f t="shared" si="570"/>
        <v>1400</v>
      </c>
      <c r="V1380" s="1">
        <f t="shared" si="571"/>
        <v>1401</v>
      </c>
      <c r="W1380" s="1">
        <f t="shared" si="572"/>
        <v>1402</v>
      </c>
      <c r="X1380" s="1">
        <f t="shared" si="573"/>
        <v>1403</v>
      </c>
      <c r="Y1380" s="1">
        <f t="shared" si="574"/>
        <v>1404</v>
      </c>
      <c r="Z1380" s="1">
        <f t="shared" si="553"/>
        <v>1354</v>
      </c>
    </row>
    <row r="1381" spans="1:26">
      <c r="A1381" s="1">
        <f t="shared" si="551"/>
        <v>1381</v>
      </c>
      <c r="B1381" s="1">
        <f t="shared" si="552"/>
        <v>1382</v>
      </c>
      <c r="C1381" s="1">
        <f t="shared" si="549"/>
        <v>1383</v>
      </c>
      <c r="D1381" s="1">
        <f t="shared" si="550"/>
        <v>1384</v>
      </c>
      <c r="E1381" s="1">
        <f t="shared" si="555"/>
        <v>1385</v>
      </c>
      <c r="F1381" s="1">
        <f t="shared" si="556"/>
        <v>1386</v>
      </c>
      <c r="G1381" s="1">
        <f t="shared" si="557"/>
        <v>1387</v>
      </c>
      <c r="H1381" s="1">
        <f t="shared" si="558"/>
        <v>1388</v>
      </c>
      <c r="I1381" s="1">
        <f t="shared" si="559"/>
        <v>1389</v>
      </c>
      <c r="J1381" s="1">
        <f t="shared" si="560"/>
        <v>1390</v>
      </c>
      <c r="K1381" s="1">
        <f t="shared" si="561"/>
        <v>1391</v>
      </c>
      <c r="L1381" s="1">
        <f t="shared" si="562"/>
        <v>1392</v>
      </c>
      <c r="M1381" s="1">
        <f t="shared" si="563"/>
        <v>1393</v>
      </c>
      <c r="N1381" s="1">
        <f t="shared" si="564"/>
        <v>1394</v>
      </c>
      <c r="O1381" s="1">
        <f t="shared" si="565"/>
        <v>1395</v>
      </c>
      <c r="P1381" s="1">
        <f t="shared" si="566"/>
        <v>1396</v>
      </c>
      <c r="Q1381" s="1">
        <f t="shared" si="567"/>
        <v>1397</v>
      </c>
      <c r="R1381" s="1">
        <f t="shared" si="568"/>
        <v>1398</v>
      </c>
      <c r="S1381" s="1">
        <f t="shared" si="569"/>
        <v>1399</v>
      </c>
      <c r="T1381" s="1">
        <f t="shared" si="554"/>
        <v>1400</v>
      </c>
      <c r="U1381" s="1">
        <f t="shared" si="570"/>
        <v>1401</v>
      </c>
      <c r="V1381" s="1">
        <f t="shared" si="571"/>
        <v>1402</v>
      </c>
      <c r="W1381" s="1">
        <f t="shared" si="572"/>
        <v>1403</v>
      </c>
      <c r="X1381" s="1">
        <f t="shared" si="573"/>
        <v>1404</v>
      </c>
      <c r="Y1381" s="1">
        <f t="shared" si="574"/>
        <v>1405</v>
      </c>
      <c r="Z1381" s="1">
        <f t="shared" si="553"/>
        <v>1355</v>
      </c>
    </row>
    <row r="1382" spans="1:26">
      <c r="A1382" s="1">
        <f t="shared" si="551"/>
        <v>1382</v>
      </c>
      <c r="B1382" s="1">
        <f t="shared" si="552"/>
        <v>1383</v>
      </c>
      <c r="C1382" s="1">
        <f t="shared" si="549"/>
        <v>1384</v>
      </c>
      <c r="D1382" s="1">
        <f t="shared" si="550"/>
        <v>1385</v>
      </c>
      <c r="E1382" s="1">
        <f t="shared" si="555"/>
        <v>1386</v>
      </c>
      <c r="F1382" s="1">
        <f t="shared" si="556"/>
        <v>1387</v>
      </c>
      <c r="G1382" s="1">
        <f t="shared" si="557"/>
        <v>1388</v>
      </c>
      <c r="H1382" s="1">
        <f t="shared" si="558"/>
        <v>1389</v>
      </c>
      <c r="I1382" s="1">
        <f t="shared" si="559"/>
        <v>1390</v>
      </c>
      <c r="J1382" s="1">
        <f t="shared" si="560"/>
        <v>1391</v>
      </c>
      <c r="K1382" s="1">
        <f t="shared" si="561"/>
        <v>1392</v>
      </c>
      <c r="L1382" s="1">
        <f t="shared" si="562"/>
        <v>1393</v>
      </c>
      <c r="M1382" s="1">
        <f t="shared" si="563"/>
        <v>1394</v>
      </c>
      <c r="N1382" s="1">
        <f t="shared" si="564"/>
        <v>1395</v>
      </c>
      <c r="O1382" s="1">
        <f t="shared" si="565"/>
        <v>1396</v>
      </c>
      <c r="P1382" s="1">
        <f t="shared" si="566"/>
        <v>1397</v>
      </c>
      <c r="Q1382" s="1">
        <f t="shared" si="567"/>
        <v>1398</v>
      </c>
      <c r="R1382" s="1">
        <f t="shared" si="568"/>
        <v>1399</v>
      </c>
      <c r="S1382" s="1">
        <f t="shared" si="569"/>
        <v>1400</v>
      </c>
      <c r="T1382" s="1">
        <f t="shared" si="554"/>
        <v>1401</v>
      </c>
      <c r="U1382" s="1">
        <f t="shared" si="570"/>
        <v>1402</v>
      </c>
      <c r="V1382" s="1">
        <f t="shared" si="571"/>
        <v>1403</v>
      </c>
      <c r="W1382" s="1">
        <f t="shared" si="572"/>
        <v>1404</v>
      </c>
      <c r="X1382" s="1">
        <f t="shared" si="573"/>
        <v>1405</v>
      </c>
      <c r="Y1382" s="1">
        <f t="shared" si="574"/>
        <v>1406</v>
      </c>
      <c r="Z1382" s="1">
        <f t="shared" si="553"/>
        <v>1356</v>
      </c>
    </row>
    <row r="1383" spans="1:26">
      <c r="A1383" s="1">
        <f t="shared" si="551"/>
        <v>1383</v>
      </c>
      <c r="B1383" s="1">
        <f t="shared" si="552"/>
        <v>1384</v>
      </c>
      <c r="C1383" s="1">
        <f t="shared" si="549"/>
        <v>1385</v>
      </c>
      <c r="D1383" s="1">
        <f t="shared" si="550"/>
        <v>1386</v>
      </c>
      <c r="E1383" s="1">
        <f t="shared" si="555"/>
        <v>1387</v>
      </c>
      <c r="F1383" s="1">
        <f t="shared" si="556"/>
        <v>1388</v>
      </c>
      <c r="G1383" s="1">
        <f t="shared" si="557"/>
        <v>1389</v>
      </c>
      <c r="H1383" s="1">
        <f t="shared" si="558"/>
        <v>1390</v>
      </c>
      <c r="I1383" s="1">
        <f t="shared" si="559"/>
        <v>1391</v>
      </c>
      <c r="J1383" s="1">
        <f t="shared" si="560"/>
        <v>1392</v>
      </c>
      <c r="K1383" s="1">
        <f t="shared" si="561"/>
        <v>1393</v>
      </c>
      <c r="L1383" s="1">
        <f t="shared" si="562"/>
        <v>1394</v>
      </c>
      <c r="M1383" s="1">
        <f t="shared" si="563"/>
        <v>1395</v>
      </c>
      <c r="N1383" s="1">
        <f t="shared" si="564"/>
        <v>1396</v>
      </c>
      <c r="O1383" s="1">
        <f t="shared" si="565"/>
        <v>1397</v>
      </c>
      <c r="P1383" s="1">
        <f t="shared" si="566"/>
        <v>1398</v>
      </c>
      <c r="Q1383" s="1">
        <f t="shared" si="567"/>
        <v>1399</v>
      </c>
      <c r="R1383" s="1">
        <f t="shared" si="568"/>
        <v>1400</v>
      </c>
      <c r="S1383" s="1">
        <f t="shared" si="569"/>
        <v>1401</v>
      </c>
      <c r="T1383" s="1">
        <f t="shared" si="554"/>
        <v>1402</v>
      </c>
      <c r="U1383" s="1">
        <f t="shared" si="570"/>
        <v>1403</v>
      </c>
      <c r="V1383" s="1">
        <f t="shared" si="571"/>
        <v>1404</v>
      </c>
      <c r="W1383" s="1">
        <f t="shared" si="572"/>
        <v>1405</v>
      </c>
      <c r="X1383" s="1">
        <f t="shared" si="573"/>
        <v>1406</v>
      </c>
      <c r="Y1383" s="1">
        <f t="shared" si="574"/>
        <v>1407</v>
      </c>
      <c r="Z1383" s="1">
        <f t="shared" si="553"/>
        <v>1357</v>
      </c>
    </row>
    <row r="1384" spans="1:26">
      <c r="A1384" s="1">
        <f t="shared" si="551"/>
        <v>1384</v>
      </c>
      <c r="B1384" s="1">
        <f t="shared" si="552"/>
        <v>1385</v>
      </c>
      <c r="C1384" s="1">
        <f t="shared" si="549"/>
        <v>1386</v>
      </c>
      <c r="D1384" s="1">
        <f t="shared" si="550"/>
        <v>1387</v>
      </c>
      <c r="E1384" s="1">
        <f t="shared" si="555"/>
        <v>1388</v>
      </c>
      <c r="F1384" s="1">
        <f t="shared" si="556"/>
        <v>1389</v>
      </c>
      <c r="G1384" s="1">
        <f t="shared" si="557"/>
        <v>1390</v>
      </c>
      <c r="H1384" s="1">
        <f t="shared" si="558"/>
        <v>1391</v>
      </c>
      <c r="I1384" s="1">
        <f t="shared" si="559"/>
        <v>1392</v>
      </c>
      <c r="J1384" s="1">
        <f t="shared" si="560"/>
        <v>1393</v>
      </c>
      <c r="K1384" s="1">
        <f t="shared" si="561"/>
        <v>1394</v>
      </c>
      <c r="L1384" s="1">
        <f t="shared" si="562"/>
        <v>1395</v>
      </c>
      <c r="M1384" s="1">
        <f t="shared" si="563"/>
        <v>1396</v>
      </c>
      <c r="N1384" s="1">
        <f t="shared" si="564"/>
        <v>1397</v>
      </c>
      <c r="O1384" s="1">
        <f t="shared" si="565"/>
        <v>1398</v>
      </c>
      <c r="P1384" s="1">
        <f t="shared" si="566"/>
        <v>1399</v>
      </c>
      <c r="Q1384" s="1">
        <f t="shared" si="567"/>
        <v>1400</v>
      </c>
      <c r="R1384" s="1">
        <f t="shared" si="568"/>
        <v>1401</v>
      </c>
      <c r="S1384" s="1">
        <f t="shared" si="569"/>
        <v>1402</v>
      </c>
      <c r="T1384" s="1">
        <f t="shared" si="554"/>
        <v>1403</v>
      </c>
      <c r="U1384" s="1">
        <f t="shared" si="570"/>
        <v>1404</v>
      </c>
      <c r="V1384" s="1">
        <f t="shared" si="571"/>
        <v>1405</v>
      </c>
      <c r="W1384" s="1">
        <f t="shared" si="572"/>
        <v>1406</v>
      </c>
      <c r="X1384" s="1">
        <f t="shared" si="573"/>
        <v>1407</v>
      </c>
      <c r="Y1384" s="1">
        <f t="shared" si="574"/>
        <v>1408</v>
      </c>
      <c r="Z1384" s="1">
        <f t="shared" si="553"/>
        <v>1358</v>
      </c>
    </row>
    <row r="1385" spans="1:26">
      <c r="A1385" s="1">
        <f t="shared" si="551"/>
        <v>1385</v>
      </c>
      <c r="B1385" s="1">
        <f t="shared" si="552"/>
        <v>1386</v>
      </c>
      <c r="C1385" s="1">
        <f t="shared" si="549"/>
        <v>1387</v>
      </c>
      <c r="D1385" s="1">
        <f t="shared" si="550"/>
        <v>1388</v>
      </c>
      <c r="E1385" s="1">
        <f t="shared" si="555"/>
        <v>1389</v>
      </c>
      <c r="F1385" s="1">
        <f t="shared" si="556"/>
        <v>1390</v>
      </c>
      <c r="G1385" s="1">
        <f t="shared" si="557"/>
        <v>1391</v>
      </c>
      <c r="H1385" s="1">
        <f t="shared" si="558"/>
        <v>1392</v>
      </c>
      <c r="I1385" s="1">
        <f t="shared" si="559"/>
        <v>1393</v>
      </c>
      <c r="J1385" s="1">
        <f t="shared" si="560"/>
        <v>1394</v>
      </c>
      <c r="K1385" s="1">
        <f t="shared" si="561"/>
        <v>1395</v>
      </c>
      <c r="L1385" s="1">
        <f t="shared" si="562"/>
        <v>1396</v>
      </c>
      <c r="M1385" s="1">
        <f t="shared" si="563"/>
        <v>1397</v>
      </c>
      <c r="N1385" s="1">
        <f t="shared" si="564"/>
        <v>1398</v>
      </c>
      <c r="O1385" s="1">
        <f t="shared" si="565"/>
        <v>1399</v>
      </c>
      <c r="P1385" s="1">
        <f t="shared" si="566"/>
        <v>1400</v>
      </c>
      <c r="Q1385" s="1">
        <f t="shared" si="567"/>
        <v>1401</v>
      </c>
      <c r="R1385" s="1">
        <f t="shared" si="568"/>
        <v>1402</v>
      </c>
      <c r="S1385" s="1">
        <f t="shared" si="569"/>
        <v>1403</v>
      </c>
      <c r="T1385" s="1">
        <f t="shared" si="554"/>
        <v>1404</v>
      </c>
      <c r="U1385" s="1">
        <f t="shared" si="570"/>
        <v>1405</v>
      </c>
      <c r="V1385" s="1">
        <f t="shared" si="571"/>
        <v>1406</v>
      </c>
      <c r="W1385" s="1">
        <f t="shared" si="572"/>
        <v>1407</v>
      </c>
      <c r="X1385" s="1">
        <f t="shared" si="573"/>
        <v>1408</v>
      </c>
      <c r="Y1385" s="1">
        <f t="shared" si="574"/>
        <v>1409</v>
      </c>
      <c r="Z1385" s="1">
        <f t="shared" si="553"/>
        <v>1359</v>
      </c>
    </row>
    <row r="1386" spans="1:26">
      <c r="A1386" s="1">
        <f t="shared" si="551"/>
        <v>1386</v>
      </c>
      <c r="B1386" s="1">
        <f t="shared" si="552"/>
        <v>1387</v>
      </c>
      <c r="C1386" s="1">
        <f t="shared" ref="C1386:C1449" si="575">C1385+1</f>
        <v>1388</v>
      </c>
      <c r="D1386" s="1">
        <f t="shared" ref="D1386:D1449" si="576">D1385+1</f>
        <v>1389</v>
      </c>
      <c r="E1386" s="1">
        <f t="shared" si="555"/>
        <v>1390</v>
      </c>
      <c r="F1386" s="1">
        <f t="shared" si="556"/>
        <v>1391</v>
      </c>
      <c r="G1386" s="1">
        <f t="shared" si="557"/>
        <v>1392</v>
      </c>
      <c r="H1386" s="1">
        <f t="shared" si="558"/>
        <v>1393</v>
      </c>
      <c r="I1386" s="1">
        <f t="shared" si="559"/>
        <v>1394</v>
      </c>
      <c r="J1386" s="1">
        <f t="shared" si="560"/>
        <v>1395</v>
      </c>
      <c r="K1386" s="1">
        <f t="shared" si="561"/>
        <v>1396</v>
      </c>
      <c r="L1386" s="1">
        <f t="shared" si="562"/>
        <v>1397</v>
      </c>
      <c r="M1386" s="1">
        <f t="shared" si="563"/>
        <v>1398</v>
      </c>
      <c r="N1386" s="1">
        <f t="shared" si="564"/>
        <v>1399</v>
      </c>
      <c r="O1386" s="1">
        <f t="shared" si="565"/>
        <v>1400</v>
      </c>
      <c r="P1386" s="1">
        <f t="shared" si="566"/>
        <v>1401</v>
      </c>
      <c r="Q1386" s="1">
        <f t="shared" si="567"/>
        <v>1402</v>
      </c>
      <c r="R1386" s="1">
        <f t="shared" si="568"/>
        <v>1403</v>
      </c>
      <c r="S1386" s="1">
        <f t="shared" si="569"/>
        <v>1404</v>
      </c>
      <c r="T1386" s="1">
        <f t="shared" si="554"/>
        <v>1405</v>
      </c>
      <c r="U1386" s="1">
        <f t="shared" si="570"/>
        <v>1406</v>
      </c>
      <c r="V1386" s="1">
        <f t="shared" si="571"/>
        <v>1407</v>
      </c>
      <c r="W1386" s="1">
        <f t="shared" si="572"/>
        <v>1408</v>
      </c>
      <c r="X1386" s="1">
        <f t="shared" si="573"/>
        <v>1409</v>
      </c>
      <c r="Y1386" s="1">
        <f t="shared" si="574"/>
        <v>1410</v>
      </c>
      <c r="Z1386" s="1">
        <f t="shared" si="553"/>
        <v>1360</v>
      </c>
    </row>
    <row r="1387" spans="1:26">
      <c r="A1387" s="1">
        <f t="shared" si="551"/>
        <v>1387</v>
      </c>
      <c r="B1387" s="1">
        <f t="shared" si="552"/>
        <v>1388</v>
      </c>
      <c r="C1387" s="1">
        <f t="shared" si="575"/>
        <v>1389</v>
      </c>
      <c r="D1387" s="1">
        <f t="shared" si="576"/>
        <v>1390</v>
      </c>
      <c r="E1387" s="1">
        <f t="shared" si="555"/>
        <v>1391</v>
      </c>
      <c r="F1387" s="1">
        <f t="shared" si="556"/>
        <v>1392</v>
      </c>
      <c r="G1387" s="1">
        <f t="shared" si="557"/>
        <v>1393</v>
      </c>
      <c r="H1387" s="1">
        <f t="shared" si="558"/>
        <v>1394</v>
      </c>
      <c r="I1387" s="1">
        <f t="shared" si="559"/>
        <v>1395</v>
      </c>
      <c r="J1387" s="1">
        <f t="shared" si="560"/>
        <v>1396</v>
      </c>
      <c r="K1387" s="1">
        <f t="shared" si="561"/>
        <v>1397</v>
      </c>
      <c r="L1387" s="1">
        <f t="shared" si="562"/>
        <v>1398</v>
      </c>
      <c r="M1387" s="1">
        <f t="shared" si="563"/>
        <v>1399</v>
      </c>
      <c r="N1387" s="1">
        <f t="shared" si="564"/>
        <v>1400</v>
      </c>
      <c r="O1387" s="1">
        <f t="shared" si="565"/>
        <v>1401</v>
      </c>
      <c r="P1387" s="1">
        <f t="shared" si="566"/>
        <v>1402</v>
      </c>
      <c r="Q1387" s="1">
        <f t="shared" si="567"/>
        <v>1403</v>
      </c>
      <c r="R1387" s="1">
        <f t="shared" si="568"/>
        <v>1404</v>
      </c>
      <c r="S1387" s="1">
        <f t="shared" si="569"/>
        <v>1405</v>
      </c>
      <c r="T1387" s="1">
        <f t="shared" si="554"/>
        <v>1406</v>
      </c>
      <c r="U1387" s="1">
        <f t="shared" si="570"/>
        <v>1407</v>
      </c>
      <c r="V1387" s="1">
        <f t="shared" si="571"/>
        <v>1408</v>
      </c>
      <c r="W1387" s="1">
        <f t="shared" si="572"/>
        <v>1409</v>
      </c>
      <c r="X1387" s="1">
        <f t="shared" si="573"/>
        <v>1410</v>
      </c>
      <c r="Y1387" s="1">
        <f t="shared" si="574"/>
        <v>1411</v>
      </c>
      <c r="Z1387" s="1">
        <f t="shared" si="553"/>
        <v>1361</v>
      </c>
    </row>
    <row r="1388" spans="1:26">
      <c r="A1388" s="1">
        <f t="shared" si="551"/>
        <v>1388</v>
      </c>
      <c r="B1388" s="1">
        <f t="shared" si="552"/>
        <v>1389</v>
      </c>
      <c r="C1388" s="1">
        <f t="shared" si="575"/>
        <v>1390</v>
      </c>
      <c r="D1388" s="1">
        <f t="shared" si="576"/>
        <v>1391</v>
      </c>
      <c r="E1388" s="1">
        <f t="shared" si="555"/>
        <v>1392</v>
      </c>
      <c r="F1388" s="1">
        <f t="shared" si="556"/>
        <v>1393</v>
      </c>
      <c r="G1388" s="1">
        <f t="shared" si="557"/>
        <v>1394</v>
      </c>
      <c r="H1388" s="1">
        <f t="shared" si="558"/>
        <v>1395</v>
      </c>
      <c r="I1388" s="1">
        <f t="shared" si="559"/>
        <v>1396</v>
      </c>
      <c r="J1388" s="1">
        <f t="shared" si="560"/>
        <v>1397</v>
      </c>
      <c r="K1388" s="1">
        <f t="shared" si="561"/>
        <v>1398</v>
      </c>
      <c r="L1388" s="1">
        <f t="shared" si="562"/>
        <v>1399</v>
      </c>
      <c r="M1388" s="1">
        <f t="shared" si="563"/>
        <v>1400</v>
      </c>
      <c r="N1388" s="1">
        <f t="shared" si="564"/>
        <v>1401</v>
      </c>
      <c r="O1388" s="1">
        <f t="shared" si="565"/>
        <v>1402</v>
      </c>
      <c r="P1388" s="1">
        <f t="shared" si="566"/>
        <v>1403</v>
      </c>
      <c r="Q1388" s="1">
        <f t="shared" si="567"/>
        <v>1404</v>
      </c>
      <c r="R1388" s="1">
        <f t="shared" si="568"/>
        <v>1405</v>
      </c>
      <c r="S1388" s="1">
        <f t="shared" si="569"/>
        <v>1406</v>
      </c>
      <c r="T1388" s="1">
        <f t="shared" si="554"/>
        <v>1407</v>
      </c>
      <c r="U1388" s="1">
        <f t="shared" si="570"/>
        <v>1408</v>
      </c>
      <c r="V1388" s="1">
        <f t="shared" si="571"/>
        <v>1409</v>
      </c>
      <c r="W1388" s="1">
        <f t="shared" si="572"/>
        <v>1410</v>
      </c>
      <c r="X1388" s="1">
        <f t="shared" si="573"/>
        <v>1411</v>
      </c>
      <c r="Y1388" s="1">
        <f t="shared" si="574"/>
        <v>1412</v>
      </c>
      <c r="Z1388" s="1">
        <f t="shared" si="553"/>
        <v>1362</v>
      </c>
    </row>
    <row r="1389" spans="1:26">
      <c r="A1389" s="1">
        <f t="shared" si="551"/>
        <v>1389</v>
      </c>
      <c r="B1389" s="1">
        <f t="shared" si="552"/>
        <v>1390</v>
      </c>
      <c r="C1389" s="1">
        <f t="shared" si="575"/>
        <v>1391</v>
      </c>
      <c r="D1389" s="1">
        <f t="shared" si="576"/>
        <v>1392</v>
      </c>
      <c r="E1389" s="1">
        <f t="shared" si="555"/>
        <v>1393</v>
      </c>
      <c r="F1389" s="1">
        <f t="shared" si="556"/>
        <v>1394</v>
      </c>
      <c r="G1389" s="1">
        <f t="shared" si="557"/>
        <v>1395</v>
      </c>
      <c r="H1389" s="1">
        <f t="shared" si="558"/>
        <v>1396</v>
      </c>
      <c r="I1389" s="1">
        <f t="shared" si="559"/>
        <v>1397</v>
      </c>
      <c r="J1389" s="1">
        <f t="shared" si="560"/>
        <v>1398</v>
      </c>
      <c r="K1389" s="1">
        <f t="shared" si="561"/>
        <v>1399</v>
      </c>
      <c r="L1389" s="1">
        <f t="shared" si="562"/>
        <v>1400</v>
      </c>
      <c r="M1389" s="1">
        <f t="shared" si="563"/>
        <v>1401</v>
      </c>
      <c r="N1389" s="1">
        <f t="shared" si="564"/>
        <v>1402</v>
      </c>
      <c r="O1389" s="1">
        <f t="shared" si="565"/>
        <v>1403</v>
      </c>
      <c r="P1389" s="1">
        <f t="shared" si="566"/>
        <v>1404</v>
      </c>
      <c r="Q1389" s="1">
        <f t="shared" si="567"/>
        <v>1405</v>
      </c>
      <c r="R1389" s="1">
        <f t="shared" si="568"/>
        <v>1406</v>
      </c>
      <c r="S1389" s="1">
        <f t="shared" si="569"/>
        <v>1407</v>
      </c>
      <c r="T1389" s="1">
        <f t="shared" si="554"/>
        <v>1408</v>
      </c>
      <c r="U1389" s="1">
        <f t="shared" si="570"/>
        <v>1409</v>
      </c>
      <c r="V1389" s="1">
        <f t="shared" si="571"/>
        <v>1410</v>
      </c>
      <c r="W1389" s="1">
        <f t="shared" si="572"/>
        <v>1411</v>
      </c>
      <c r="X1389" s="1">
        <f t="shared" si="573"/>
        <v>1412</v>
      </c>
      <c r="Y1389" s="1">
        <f t="shared" si="574"/>
        <v>1413</v>
      </c>
      <c r="Z1389" s="1">
        <f t="shared" si="553"/>
        <v>1363</v>
      </c>
    </row>
    <row r="1390" spans="1:26">
      <c r="A1390" s="1">
        <f t="shared" si="551"/>
        <v>1390</v>
      </c>
      <c r="B1390" s="1">
        <f t="shared" si="552"/>
        <v>1391</v>
      </c>
      <c r="C1390" s="1">
        <f t="shared" si="575"/>
        <v>1392</v>
      </c>
      <c r="D1390" s="1">
        <f t="shared" si="576"/>
        <v>1393</v>
      </c>
      <c r="E1390" s="1">
        <f t="shared" si="555"/>
        <v>1394</v>
      </c>
      <c r="F1390" s="1">
        <f t="shared" si="556"/>
        <v>1395</v>
      </c>
      <c r="G1390" s="1">
        <f t="shared" si="557"/>
        <v>1396</v>
      </c>
      <c r="H1390" s="1">
        <f t="shared" si="558"/>
        <v>1397</v>
      </c>
      <c r="I1390" s="1">
        <f t="shared" si="559"/>
        <v>1398</v>
      </c>
      <c r="J1390" s="1">
        <f t="shared" si="560"/>
        <v>1399</v>
      </c>
      <c r="K1390" s="1">
        <f t="shared" si="561"/>
        <v>1400</v>
      </c>
      <c r="L1390" s="1">
        <f t="shared" si="562"/>
        <v>1401</v>
      </c>
      <c r="M1390" s="1">
        <f t="shared" si="563"/>
        <v>1402</v>
      </c>
      <c r="N1390" s="1">
        <f t="shared" si="564"/>
        <v>1403</v>
      </c>
      <c r="O1390" s="1">
        <f t="shared" si="565"/>
        <v>1404</v>
      </c>
      <c r="P1390" s="1">
        <f t="shared" si="566"/>
        <v>1405</v>
      </c>
      <c r="Q1390" s="1">
        <f t="shared" si="567"/>
        <v>1406</v>
      </c>
      <c r="R1390" s="1">
        <f t="shared" si="568"/>
        <v>1407</v>
      </c>
      <c r="S1390" s="1">
        <f t="shared" si="569"/>
        <v>1408</v>
      </c>
      <c r="T1390" s="1">
        <f t="shared" si="554"/>
        <v>1409</v>
      </c>
      <c r="U1390" s="1">
        <f t="shared" si="570"/>
        <v>1410</v>
      </c>
      <c r="V1390" s="1">
        <f t="shared" si="571"/>
        <v>1411</v>
      </c>
      <c r="W1390" s="1">
        <f t="shared" si="572"/>
        <v>1412</v>
      </c>
      <c r="X1390" s="1">
        <f t="shared" si="573"/>
        <v>1413</v>
      </c>
      <c r="Y1390" s="1">
        <f t="shared" si="574"/>
        <v>1414</v>
      </c>
      <c r="Z1390" s="1">
        <f t="shared" si="553"/>
        <v>1364</v>
      </c>
    </row>
    <row r="1391" spans="1:26">
      <c r="A1391" s="1">
        <f t="shared" si="551"/>
        <v>1391</v>
      </c>
      <c r="B1391" s="1">
        <f t="shared" si="552"/>
        <v>1392</v>
      </c>
      <c r="C1391" s="1">
        <f t="shared" si="575"/>
        <v>1393</v>
      </c>
      <c r="D1391" s="1">
        <f t="shared" si="576"/>
        <v>1394</v>
      </c>
      <c r="E1391" s="1">
        <f t="shared" si="555"/>
        <v>1395</v>
      </c>
      <c r="F1391" s="1">
        <f t="shared" si="556"/>
        <v>1396</v>
      </c>
      <c r="G1391" s="1">
        <f t="shared" si="557"/>
        <v>1397</v>
      </c>
      <c r="H1391" s="1">
        <f t="shared" si="558"/>
        <v>1398</v>
      </c>
      <c r="I1391" s="1">
        <f t="shared" si="559"/>
        <v>1399</v>
      </c>
      <c r="J1391" s="1">
        <f t="shared" si="560"/>
        <v>1400</v>
      </c>
      <c r="K1391" s="1">
        <f t="shared" si="561"/>
        <v>1401</v>
      </c>
      <c r="L1391" s="1">
        <f t="shared" si="562"/>
        <v>1402</v>
      </c>
      <c r="M1391" s="1">
        <f t="shared" si="563"/>
        <v>1403</v>
      </c>
      <c r="N1391" s="1">
        <f t="shared" si="564"/>
        <v>1404</v>
      </c>
      <c r="O1391" s="1">
        <f t="shared" si="565"/>
        <v>1405</v>
      </c>
      <c r="P1391" s="1">
        <f t="shared" si="566"/>
        <v>1406</v>
      </c>
      <c r="Q1391" s="1">
        <f t="shared" si="567"/>
        <v>1407</v>
      </c>
      <c r="R1391" s="1">
        <f t="shared" si="568"/>
        <v>1408</v>
      </c>
      <c r="S1391" s="1">
        <f t="shared" si="569"/>
        <v>1409</v>
      </c>
      <c r="T1391" s="1">
        <f t="shared" si="554"/>
        <v>1410</v>
      </c>
      <c r="U1391" s="1">
        <f t="shared" si="570"/>
        <v>1411</v>
      </c>
      <c r="V1391" s="1">
        <f t="shared" si="571"/>
        <v>1412</v>
      </c>
      <c r="W1391" s="1">
        <f t="shared" si="572"/>
        <v>1413</v>
      </c>
      <c r="X1391" s="1">
        <f t="shared" si="573"/>
        <v>1414</v>
      </c>
      <c r="Y1391" s="1">
        <f t="shared" si="574"/>
        <v>1415</v>
      </c>
      <c r="Z1391" s="1">
        <f t="shared" si="553"/>
        <v>1365</v>
      </c>
    </row>
    <row r="1392" spans="1:26">
      <c r="A1392" s="1">
        <f t="shared" si="551"/>
        <v>1392</v>
      </c>
      <c r="B1392" s="1">
        <f t="shared" si="552"/>
        <v>1393</v>
      </c>
      <c r="C1392" s="1">
        <f t="shared" si="575"/>
        <v>1394</v>
      </c>
      <c r="D1392" s="1">
        <f t="shared" si="576"/>
        <v>1395</v>
      </c>
      <c r="E1392" s="1">
        <f t="shared" si="555"/>
        <v>1396</v>
      </c>
      <c r="F1392" s="1">
        <f t="shared" si="556"/>
        <v>1397</v>
      </c>
      <c r="G1392" s="1">
        <f t="shared" si="557"/>
        <v>1398</v>
      </c>
      <c r="H1392" s="1">
        <f t="shared" si="558"/>
        <v>1399</v>
      </c>
      <c r="I1392" s="1">
        <f t="shared" si="559"/>
        <v>1400</v>
      </c>
      <c r="J1392" s="1">
        <f t="shared" si="560"/>
        <v>1401</v>
      </c>
      <c r="K1392" s="1">
        <f t="shared" si="561"/>
        <v>1402</v>
      </c>
      <c r="L1392" s="1">
        <f t="shared" si="562"/>
        <v>1403</v>
      </c>
      <c r="M1392" s="1">
        <f t="shared" si="563"/>
        <v>1404</v>
      </c>
      <c r="N1392" s="1">
        <f t="shared" si="564"/>
        <v>1405</v>
      </c>
      <c r="O1392" s="1">
        <f t="shared" si="565"/>
        <v>1406</v>
      </c>
      <c r="P1392" s="1">
        <f t="shared" si="566"/>
        <v>1407</v>
      </c>
      <c r="Q1392" s="1">
        <f t="shared" si="567"/>
        <v>1408</v>
      </c>
      <c r="R1392" s="1">
        <f t="shared" si="568"/>
        <v>1409</v>
      </c>
      <c r="S1392" s="1">
        <f t="shared" si="569"/>
        <v>1410</v>
      </c>
      <c r="T1392" s="1">
        <f t="shared" si="554"/>
        <v>1411</v>
      </c>
      <c r="U1392" s="1">
        <f t="shared" si="570"/>
        <v>1412</v>
      </c>
      <c r="V1392" s="1">
        <f t="shared" si="571"/>
        <v>1413</v>
      </c>
      <c r="W1392" s="1">
        <f t="shared" si="572"/>
        <v>1414</v>
      </c>
      <c r="X1392" s="1">
        <f t="shared" si="573"/>
        <v>1415</v>
      </c>
      <c r="Y1392" s="1">
        <f t="shared" si="574"/>
        <v>1416</v>
      </c>
      <c r="Z1392" s="1">
        <f t="shared" si="553"/>
        <v>1366</v>
      </c>
    </row>
    <row r="1393" spans="1:26">
      <c r="A1393" s="1">
        <f t="shared" si="551"/>
        <v>1393</v>
      </c>
      <c r="B1393" s="1">
        <f t="shared" si="552"/>
        <v>1394</v>
      </c>
      <c r="C1393" s="1">
        <f t="shared" si="575"/>
        <v>1395</v>
      </c>
      <c r="D1393" s="1">
        <f t="shared" si="576"/>
        <v>1396</v>
      </c>
      <c r="E1393" s="1">
        <f t="shared" si="555"/>
        <v>1397</v>
      </c>
      <c r="F1393" s="1">
        <f t="shared" si="556"/>
        <v>1398</v>
      </c>
      <c r="G1393" s="1">
        <f t="shared" si="557"/>
        <v>1399</v>
      </c>
      <c r="H1393" s="1">
        <f t="shared" si="558"/>
        <v>1400</v>
      </c>
      <c r="I1393" s="1">
        <f t="shared" si="559"/>
        <v>1401</v>
      </c>
      <c r="J1393" s="1">
        <f t="shared" si="560"/>
        <v>1402</v>
      </c>
      <c r="K1393" s="1">
        <f t="shared" si="561"/>
        <v>1403</v>
      </c>
      <c r="L1393" s="1">
        <f t="shared" si="562"/>
        <v>1404</v>
      </c>
      <c r="M1393" s="1">
        <f t="shared" si="563"/>
        <v>1405</v>
      </c>
      <c r="N1393" s="1">
        <f t="shared" si="564"/>
        <v>1406</v>
      </c>
      <c r="O1393" s="1">
        <f t="shared" si="565"/>
        <v>1407</v>
      </c>
      <c r="P1393" s="1">
        <f t="shared" si="566"/>
        <v>1408</v>
      </c>
      <c r="Q1393" s="1">
        <f t="shared" si="567"/>
        <v>1409</v>
      </c>
      <c r="R1393" s="1">
        <f t="shared" si="568"/>
        <v>1410</v>
      </c>
      <c r="S1393" s="1">
        <f t="shared" si="569"/>
        <v>1411</v>
      </c>
      <c r="T1393" s="1">
        <f t="shared" si="554"/>
        <v>1412</v>
      </c>
      <c r="U1393" s="1">
        <f t="shared" si="570"/>
        <v>1413</v>
      </c>
      <c r="V1393" s="1">
        <f t="shared" si="571"/>
        <v>1414</v>
      </c>
      <c r="W1393" s="1">
        <f t="shared" si="572"/>
        <v>1415</v>
      </c>
      <c r="X1393" s="1">
        <f t="shared" si="573"/>
        <v>1416</v>
      </c>
      <c r="Y1393" s="1">
        <f t="shared" si="574"/>
        <v>1417</v>
      </c>
      <c r="Z1393" s="1">
        <f t="shared" si="553"/>
        <v>1367</v>
      </c>
    </row>
    <row r="1394" spans="1:26">
      <c r="A1394" s="1">
        <f t="shared" si="551"/>
        <v>1394</v>
      </c>
      <c r="B1394" s="1">
        <f t="shared" si="552"/>
        <v>1395</v>
      </c>
      <c r="C1394" s="1">
        <f t="shared" si="575"/>
        <v>1396</v>
      </c>
      <c r="D1394" s="1">
        <f t="shared" si="576"/>
        <v>1397</v>
      </c>
      <c r="E1394" s="1">
        <f t="shared" si="555"/>
        <v>1398</v>
      </c>
      <c r="F1394" s="1">
        <f t="shared" si="556"/>
        <v>1399</v>
      </c>
      <c r="G1394" s="1">
        <f t="shared" si="557"/>
        <v>1400</v>
      </c>
      <c r="H1394" s="1">
        <f t="shared" si="558"/>
        <v>1401</v>
      </c>
      <c r="I1394" s="1">
        <f t="shared" si="559"/>
        <v>1402</v>
      </c>
      <c r="J1394" s="1">
        <f t="shared" si="560"/>
        <v>1403</v>
      </c>
      <c r="K1394" s="1">
        <f t="shared" si="561"/>
        <v>1404</v>
      </c>
      <c r="L1394" s="1">
        <f t="shared" si="562"/>
        <v>1405</v>
      </c>
      <c r="M1394" s="1">
        <f t="shared" si="563"/>
        <v>1406</v>
      </c>
      <c r="N1394" s="1">
        <f t="shared" si="564"/>
        <v>1407</v>
      </c>
      <c r="O1394" s="1">
        <f t="shared" si="565"/>
        <v>1408</v>
      </c>
      <c r="P1394" s="1">
        <f t="shared" si="566"/>
        <v>1409</v>
      </c>
      <c r="Q1394" s="1">
        <f t="shared" si="567"/>
        <v>1410</v>
      </c>
      <c r="R1394" s="1">
        <f t="shared" si="568"/>
        <v>1411</v>
      </c>
      <c r="S1394" s="1">
        <f t="shared" si="569"/>
        <v>1412</v>
      </c>
      <c r="T1394" s="1">
        <f t="shared" si="554"/>
        <v>1413</v>
      </c>
      <c r="U1394" s="1">
        <f t="shared" si="570"/>
        <v>1414</v>
      </c>
      <c r="V1394" s="1">
        <f t="shared" si="571"/>
        <v>1415</v>
      </c>
      <c r="W1394" s="1">
        <f t="shared" si="572"/>
        <v>1416</v>
      </c>
      <c r="X1394" s="1">
        <f t="shared" si="573"/>
        <v>1417</v>
      </c>
      <c r="Y1394" s="1">
        <f t="shared" si="574"/>
        <v>1418</v>
      </c>
      <c r="Z1394" s="1">
        <f t="shared" si="553"/>
        <v>1368</v>
      </c>
    </row>
    <row r="1395" spans="1:26">
      <c r="A1395" s="1">
        <f t="shared" si="551"/>
        <v>1395</v>
      </c>
      <c r="B1395" s="1">
        <f t="shared" si="552"/>
        <v>1396</v>
      </c>
      <c r="C1395" s="1">
        <f t="shared" si="575"/>
        <v>1397</v>
      </c>
      <c r="D1395" s="1">
        <f t="shared" si="576"/>
        <v>1398</v>
      </c>
      <c r="E1395" s="1">
        <f t="shared" si="555"/>
        <v>1399</v>
      </c>
      <c r="F1395" s="1">
        <f t="shared" si="556"/>
        <v>1400</v>
      </c>
      <c r="G1395" s="1">
        <f t="shared" si="557"/>
        <v>1401</v>
      </c>
      <c r="H1395" s="1">
        <f t="shared" si="558"/>
        <v>1402</v>
      </c>
      <c r="I1395" s="1">
        <f t="shared" si="559"/>
        <v>1403</v>
      </c>
      <c r="J1395" s="1">
        <f t="shared" si="560"/>
        <v>1404</v>
      </c>
      <c r="K1395" s="1">
        <f t="shared" si="561"/>
        <v>1405</v>
      </c>
      <c r="L1395" s="1">
        <f t="shared" si="562"/>
        <v>1406</v>
      </c>
      <c r="M1395" s="1">
        <f t="shared" si="563"/>
        <v>1407</v>
      </c>
      <c r="N1395" s="1">
        <f t="shared" si="564"/>
        <v>1408</v>
      </c>
      <c r="O1395" s="1">
        <f t="shared" si="565"/>
        <v>1409</v>
      </c>
      <c r="P1395" s="1">
        <f t="shared" si="566"/>
        <v>1410</v>
      </c>
      <c r="Q1395" s="1">
        <f t="shared" si="567"/>
        <v>1411</v>
      </c>
      <c r="R1395" s="1">
        <f t="shared" si="568"/>
        <v>1412</v>
      </c>
      <c r="S1395" s="1">
        <f t="shared" si="569"/>
        <v>1413</v>
      </c>
      <c r="T1395" s="1">
        <f t="shared" si="554"/>
        <v>1414</v>
      </c>
      <c r="U1395" s="1">
        <f t="shared" si="570"/>
        <v>1415</v>
      </c>
      <c r="V1395" s="1">
        <f t="shared" si="571"/>
        <v>1416</v>
      </c>
      <c r="W1395" s="1">
        <f t="shared" si="572"/>
        <v>1417</v>
      </c>
      <c r="X1395" s="1">
        <f t="shared" si="573"/>
        <v>1418</v>
      </c>
      <c r="Y1395" s="1">
        <f t="shared" si="574"/>
        <v>1419</v>
      </c>
      <c r="Z1395" s="1">
        <f t="shared" si="553"/>
        <v>1369</v>
      </c>
    </row>
    <row r="1396" spans="1:26">
      <c r="A1396" s="1">
        <f t="shared" si="551"/>
        <v>1396</v>
      </c>
      <c r="B1396" s="1">
        <f t="shared" si="552"/>
        <v>1397</v>
      </c>
      <c r="C1396" s="1">
        <f t="shared" si="575"/>
        <v>1398</v>
      </c>
      <c r="D1396" s="1">
        <f t="shared" si="576"/>
        <v>1399</v>
      </c>
      <c r="E1396" s="1">
        <f t="shared" si="555"/>
        <v>1400</v>
      </c>
      <c r="F1396" s="1">
        <f t="shared" si="556"/>
        <v>1401</v>
      </c>
      <c r="G1396" s="1">
        <f t="shared" si="557"/>
        <v>1402</v>
      </c>
      <c r="H1396" s="1">
        <f t="shared" si="558"/>
        <v>1403</v>
      </c>
      <c r="I1396" s="1">
        <f t="shared" si="559"/>
        <v>1404</v>
      </c>
      <c r="J1396" s="1">
        <f t="shared" si="560"/>
        <v>1405</v>
      </c>
      <c r="K1396" s="1">
        <f t="shared" si="561"/>
        <v>1406</v>
      </c>
      <c r="L1396" s="1">
        <f t="shared" si="562"/>
        <v>1407</v>
      </c>
      <c r="M1396" s="1">
        <f t="shared" si="563"/>
        <v>1408</v>
      </c>
      <c r="N1396" s="1">
        <f t="shared" si="564"/>
        <v>1409</v>
      </c>
      <c r="O1396" s="1">
        <f t="shared" si="565"/>
        <v>1410</v>
      </c>
      <c r="P1396" s="1">
        <f t="shared" si="566"/>
        <v>1411</v>
      </c>
      <c r="Q1396" s="1">
        <f t="shared" si="567"/>
        <v>1412</v>
      </c>
      <c r="R1396" s="1">
        <f t="shared" si="568"/>
        <v>1413</v>
      </c>
      <c r="S1396" s="1">
        <f t="shared" si="569"/>
        <v>1414</v>
      </c>
      <c r="T1396" s="1">
        <f t="shared" si="554"/>
        <v>1415</v>
      </c>
      <c r="U1396" s="1">
        <f t="shared" si="570"/>
        <v>1416</v>
      </c>
      <c r="V1396" s="1">
        <f t="shared" si="571"/>
        <v>1417</v>
      </c>
      <c r="W1396" s="1">
        <f t="shared" si="572"/>
        <v>1418</v>
      </c>
      <c r="X1396" s="1">
        <f t="shared" si="573"/>
        <v>1419</v>
      </c>
      <c r="Y1396" s="1">
        <f t="shared" si="574"/>
        <v>1420</v>
      </c>
      <c r="Z1396" s="1">
        <f t="shared" si="553"/>
        <v>1370</v>
      </c>
    </row>
    <row r="1397" spans="1:26">
      <c r="A1397" s="1">
        <f t="shared" si="551"/>
        <v>1397</v>
      </c>
      <c r="B1397" s="1">
        <f t="shared" si="552"/>
        <v>1398</v>
      </c>
      <c r="C1397" s="1">
        <f t="shared" si="575"/>
        <v>1399</v>
      </c>
      <c r="D1397" s="1">
        <f t="shared" si="576"/>
        <v>1400</v>
      </c>
      <c r="E1397" s="1">
        <f t="shared" si="555"/>
        <v>1401</v>
      </c>
      <c r="F1397" s="1">
        <f t="shared" si="556"/>
        <v>1402</v>
      </c>
      <c r="G1397" s="1">
        <f t="shared" si="557"/>
        <v>1403</v>
      </c>
      <c r="H1397" s="1">
        <f t="shared" si="558"/>
        <v>1404</v>
      </c>
      <c r="I1397" s="1">
        <f t="shared" si="559"/>
        <v>1405</v>
      </c>
      <c r="J1397" s="1">
        <f t="shared" si="560"/>
        <v>1406</v>
      </c>
      <c r="K1397" s="1">
        <f t="shared" si="561"/>
        <v>1407</v>
      </c>
      <c r="L1397" s="1">
        <f t="shared" si="562"/>
        <v>1408</v>
      </c>
      <c r="M1397" s="1">
        <f t="shared" si="563"/>
        <v>1409</v>
      </c>
      <c r="N1397" s="1">
        <f t="shared" si="564"/>
        <v>1410</v>
      </c>
      <c r="O1397" s="1">
        <f t="shared" si="565"/>
        <v>1411</v>
      </c>
      <c r="P1397" s="1">
        <f t="shared" si="566"/>
        <v>1412</v>
      </c>
      <c r="Q1397" s="1">
        <f t="shared" si="567"/>
        <v>1413</v>
      </c>
      <c r="R1397" s="1">
        <f t="shared" si="568"/>
        <v>1414</v>
      </c>
      <c r="S1397" s="1">
        <f t="shared" si="569"/>
        <v>1415</v>
      </c>
      <c r="T1397" s="1">
        <f t="shared" si="554"/>
        <v>1416</v>
      </c>
      <c r="U1397" s="1">
        <f t="shared" si="570"/>
        <v>1417</v>
      </c>
      <c r="V1397" s="1">
        <f t="shared" si="571"/>
        <v>1418</v>
      </c>
      <c r="W1397" s="1">
        <f t="shared" si="572"/>
        <v>1419</v>
      </c>
      <c r="X1397" s="1">
        <f t="shared" si="573"/>
        <v>1420</v>
      </c>
      <c r="Y1397" s="1">
        <f t="shared" si="574"/>
        <v>1421</v>
      </c>
      <c r="Z1397" s="1">
        <f t="shared" si="553"/>
        <v>1371</v>
      </c>
    </row>
    <row r="1398" spans="1:26">
      <c r="A1398" s="1">
        <f t="shared" si="551"/>
        <v>1398</v>
      </c>
      <c r="B1398" s="1">
        <f t="shared" si="552"/>
        <v>1399</v>
      </c>
      <c r="C1398" s="1">
        <f t="shared" si="575"/>
        <v>1400</v>
      </c>
      <c r="D1398" s="1">
        <f t="shared" si="576"/>
        <v>1401</v>
      </c>
      <c r="E1398" s="1">
        <f t="shared" si="555"/>
        <v>1402</v>
      </c>
      <c r="F1398" s="1">
        <f t="shared" si="556"/>
        <v>1403</v>
      </c>
      <c r="G1398" s="1">
        <f t="shared" si="557"/>
        <v>1404</v>
      </c>
      <c r="H1398" s="1">
        <f t="shared" si="558"/>
        <v>1405</v>
      </c>
      <c r="I1398" s="1">
        <f t="shared" si="559"/>
        <v>1406</v>
      </c>
      <c r="J1398" s="1">
        <f t="shared" si="560"/>
        <v>1407</v>
      </c>
      <c r="K1398" s="1">
        <f t="shared" si="561"/>
        <v>1408</v>
      </c>
      <c r="L1398" s="1">
        <f t="shared" si="562"/>
        <v>1409</v>
      </c>
      <c r="M1398" s="1">
        <f t="shared" si="563"/>
        <v>1410</v>
      </c>
      <c r="N1398" s="1">
        <f t="shared" si="564"/>
        <v>1411</v>
      </c>
      <c r="O1398" s="1">
        <f t="shared" si="565"/>
        <v>1412</v>
      </c>
      <c r="P1398" s="1">
        <f t="shared" si="566"/>
        <v>1413</v>
      </c>
      <c r="Q1398" s="1">
        <f t="shared" si="567"/>
        <v>1414</v>
      </c>
      <c r="R1398" s="1">
        <f t="shared" si="568"/>
        <v>1415</v>
      </c>
      <c r="S1398" s="1">
        <f t="shared" si="569"/>
        <v>1416</v>
      </c>
      <c r="T1398" s="1">
        <f t="shared" si="554"/>
        <v>1417</v>
      </c>
      <c r="U1398" s="1">
        <f t="shared" si="570"/>
        <v>1418</v>
      </c>
      <c r="V1398" s="1">
        <f t="shared" si="571"/>
        <v>1419</v>
      </c>
      <c r="W1398" s="1">
        <f t="shared" si="572"/>
        <v>1420</v>
      </c>
      <c r="X1398" s="1">
        <f t="shared" si="573"/>
        <v>1421</v>
      </c>
      <c r="Y1398" s="1">
        <f t="shared" si="574"/>
        <v>1422</v>
      </c>
      <c r="Z1398" s="1">
        <f t="shared" si="553"/>
        <v>1372</v>
      </c>
    </row>
    <row r="1399" spans="1:26">
      <c r="A1399" s="1">
        <f t="shared" si="551"/>
        <v>1399</v>
      </c>
      <c r="B1399" s="1">
        <f t="shared" si="552"/>
        <v>1400</v>
      </c>
      <c r="C1399" s="1">
        <f t="shared" si="575"/>
        <v>1401</v>
      </c>
      <c r="D1399" s="1">
        <f t="shared" si="576"/>
        <v>1402</v>
      </c>
      <c r="E1399" s="1">
        <f t="shared" si="555"/>
        <v>1403</v>
      </c>
      <c r="F1399" s="1">
        <f t="shared" si="556"/>
        <v>1404</v>
      </c>
      <c r="G1399" s="1">
        <f t="shared" si="557"/>
        <v>1405</v>
      </c>
      <c r="H1399" s="1">
        <f t="shared" si="558"/>
        <v>1406</v>
      </c>
      <c r="I1399" s="1">
        <f t="shared" si="559"/>
        <v>1407</v>
      </c>
      <c r="J1399" s="1">
        <f t="shared" si="560"/>
        <v>1408</v>
      </c>
      <c r="K1399" s="1">
        <f t="shared" si="561"/>
        <v>1409</v>
      </c>
      <c r="L1399" s="1">
        <f t="shared" si="562"/>
        <v>1410</v>
      </c>
      <c r="M1399" s="1">
        <f t="shared" si="563"/>
        <v>1411</v>
      </c>
      <c r="N1399" s="1">
        <f t="shared" si="564"/>
        <v>1412</v>
      </c>
      <c r="O1399" s="1">
        <f t="shared" si="565"/>
        <v>1413</v>
      </c>
      <c r="P1399" s="1">
        <f t="shared" si="566"/>
        <v>1414</v>
      </c>
      <c r="Q1399" s="1">
        <f t="shared" si="567"/>
        <v>1415</v>
      </c>
      <c r="R1399" s="1">
        <f t="shared" si="568"/>
        <v>1416</v>
      </c>
      <c r="S1399" s="1">
        <f t="shared" si="569"/>
        <v>1417</v>
      </c>
      <c r="T1399" s="1">
        <f t="shared" si="554"/>
        <v>1418</v>
      </c>
      <c r="U1399" s="1">
        <f t="shared" si="570"/>
        <v>1419</v>
      </c>
      <c r="V1399" s="1">
        <f t="shared" si="571"/>
        <v>1420</v>
      </c>
      <c r="W1399" s="1">
        <f t="shared" si="572"/>
        <v>1421</v>
      </c>
      <c r="X1399" s="1">
        <f t="shared" si="573"/>
        <v>1422</v>
      </c>
      <c r="Y1399" s="1">
        <f t="shared" si="574"/>
        <v>1423</v>
      </c>
      <c r="Z1399" s="1">
        <f t="shared" si="553"/>
        <v>1373</v>
      </c>
    </row>
    <row r="1400" spans="1:26">
      <c r="A1400" s="1">
        <f t="shared" si="551"/>
        <v>1400</v>
      </c>
      <c r="B1400" s="1">
        <f t="shared" si="552"/>
        <v>1401</v>
      </c>
      <c r="C1400" s="1">
        <f t="shared" si="575"/>
        <v>1402</v>
      </c>
      <c r="D1400" s="1">
        <f t="shared" si="576"/>
        <v>1403</v>
      </c>
      <c r="E1400" s="1">
        <f t="shared" si="555"/>
        <v>1404</v>
      </c>
      <c r="F1400" s="1">
        <f t="shared" si="556"/>
        <v>1405</v>
      </c>
      <c r="G1400" s="1">
        <f t="shared" si="557"/>
        <v>1406</v>
      </c>
      <c r="H1400" s="1">
        <f t="shared" si="558"/>
        <v>1407</v>
      </c>
      <c r="I1400" s="1">
        <f t="shared" si="559"/>
        <v>1408</v>
      </c>
      <c r="J1400" s="1">
        <f t="shared" si="560"/>
        <v>1409</v>
      </c>
      <c r="K1400" s="1">
        <f t="shared" si="561"/>
        <v>1410</v>
      </c>
      <c r="L1400" s="1">
        <f t="shared" si="562"/>
        <v>1411</v>
      </c>
      <c r="M1400" s="1">
        <f t="shared" si="563"/>
        <v>1412</v>
      </c>
      <c r="N1400" s="1">
        <f t="shared" si="564"/>
        <v>1413</v>
      </c>
      <c r="O1400" s="1">
        <f t="shared" si="565"/>
        <v>1414</v>
      </c>
      <c r="P1400" s="1">
        <f t="shared" si="566"/>
        <v>1415</v>
      </c>
      <c r="Q1400" s="1">
        <f t="shared" si="567"/>
        <v>1416</v>
      </c>
      <c r="R1400" s="1">
        <f t="shared" si="568"/>
        <v>1417</v>
      </c>
      <c r="S1400" s="1">
        <f t="shared" si="569"/>
        <v>1418</v>
      </c>
      <c r="T1400" s="1">
        <f t="shared" si="554"/>
        <v>1419</v>
      </c>
      <c r="U1400" s="1">
        <f t="shared" si="570"/>
        <v>1420</v>
      </c>
      <c r="V1400" s="1">
        <f t="shared" si="571"/>
        <v>1421</v>
      </c>
      <c r="W1400" s="1">
        <f t="shared" si="572"/>
        <v>1422</v>
      </c>
      <c r="X1400" s="1">
        <f t="shared" si="573"/>
        <v>1423</v>
      </c>
      <c r="Y1400" s="1">
        <f t="shared" si="574"/>
        <v>1424</v>
      </c>
      <c r="Z1400" s="1">
        <f t="shared" si="553"/>
        <v>1374</v>
      </c>
    </row>
    <row r="1401" spans="1:26">
      <c r="A1401" s="1">
        <f t="shared" si="551"/>
        <v>1401</v>
      </c>
      <c r="B1401" s="1">
        <f t="shared" si="552"/>
        <v>1402</v>
      </c>
      <c r="C1401" s="1">
        <f t="shared" si="575"/>
        <v>1403</v>
      </c>
      <c r="D1401" s="1">
        <f t="shared" si="576"/>
        <v>1404</v>
      </c>
      <c r="E1401" s="1">
        <f t="shared" si="555"/>
        <v>1405</v>
      </c>
      <c r="F1401" s="1">
        <f t="shared" si="556"/>
        <v>1406</v>
      </c>
      <c r="G1401" s="1">
        <f t="shared" si="557"/>
        <v>1407</v>
      </c>
      <c r="H1401" s="1">
        <f t="shared" si="558"/>
        <v>1408</v>
      </c>
      <c r="I1401" s="1">
        <f t="shared" si="559"/>
        <v>1409</v>
      </c>
      <c r="J1401" s="1">
        <f t="shared" si="560"/>
        <v>1410</v>
      </c>
      <c r="K1401" s="1">
        <f t="shared" si="561"/>
        <v>1411</v>
      </c>
      <c r="L1401" s="1">
        <f t="shared" si="562"/>
        <v>1412</v>
      </c>
      <c r="M1401" s="1">
        <f t="shared" si="563"/>
        <v>1413</v>
      </c>
      <c r="N1401" s="1">
        <f t="shared" si="564"/>
        <v>1414</v>
      </c>
      <c r="O1401" s="1">
        <f t="shared" si="565"/>
        <v>1415</v>
      </c>
      <c r="P1401" s="1">
        <f t="shared" si="566"/>
        <v>1416</v>
      </c>
      <c r="Q1401" s="1">
        <f t="shared" si="567"/>
        <v>1417</v>
      </c>
      <c r="R1401" s="1">
        <f t="shared" si="568"/>
        <v>1418</v>
      </c>
      <c r="S1401" s="1">
        <f t="shared" si="569"/>
        <v>1419</v>
      </c>
      <c r="T1401" s="1">
        <f t="shared" si="554"/>
        <v>1420</v>
      </c>
      <c r="U1401" s="1">
        <f t="shared" si="570"/>
        <v>1421</v>
      </c>
      <c r="V1401" s="1">
        <f t="shared" si="571"/>
        <v>1422</v>
      </c>
      <c r="W1401" s="1">
        <f t="shared" si="572"/>
        <v>1423</v>
      </c>
      <c r="X1401" s="1">
        <f t="shared" si="573"/>
        <v>1424</v>
      </c>
      <c r="Y1401" s="1">
        <f t="shared" si="574"/>
        <v>1425</v>
      </c>
      <c r="Z1401" s="1">
        <f t="shared" si="553"/>
        <v>1375</v>
      </c>
    </row>
    <row r="1402" spans="1:26">
      <c r="A1402" s="1">
        <f t="shared" si="551"/>
        <v>1402</v>
      </c>
      <c r="B1402" s="1">
        <f t="shared" si="552"/>
        <v>1403</v>
      </c>
      <c r="C1402" s="1">
        <f t="shared" si="575"/>
        <v>1404</v>
      </c>
      <c r="D1402" s="1">
        <f t="shared" si="576"/>
        <v>1405</v>
      </c>
      <c r="E1402" s="1">
        <f t="shared" si="555"/>
        <v>1406</v>
      </c>
      <c r="F1402" s="1">
        <f t="shared" si="556"/>
        <v>1407</v>
      </c>
      <c r="G1402" s="1">
        <f t="shared" si="557"/>
        <v>1408</v>
      </c>
      <c r="H1402" s="1">
        <f t="shared" si="558"/>
        <v>1409</v>
      </c>
      <c r="I1402" s="1">
        <f t="shared" si="559"/>
        <v>1410</v>
      </c>
      <c r="J1402" s="1">
        <f t="shared" si="560"/>
        <v>1411</v>
      </c>
      <c r="K1402" s="1">
        <f t="shared" si="561"/>
        <v>1412</v>
      </c>
      <c r="L1402" s="1">
        <f t="shared" si="562"/>
        <v>1413</v>
      </c>
      <c r="M1402" s="1">
        <f t="shared" si="563"/>
        <v>1414</v>
      </c>
      <c r="N1402" s="1">
        <f t="shared" si="564"/>
        <v>1415</v>
      </c>
      <c r="O1402" s="1">
        <f t="shared" si="565"/>
        <v>1416</v>
      </c>
      <c r="P1402" s="1">
        <f t="shared" si="566"/>
        <v>1417</v>
      </c>
      <c r="Q1402" s="1">
        <f t="shared" si="567"/>
        <v>1418</v>
      </c>
      <c r="R1402" s="1">
        <f t="shared" si="568"/>
        <v>1419</v>
      </c>
      <c r="S1402" s="1">
        <f t="shared" si="569"/>
        <v>1420</v>
      </c>
      <c r="T1402" s="1">
        <f t="shared" si="554"/>
        <v>1421</v>
      </c>
      <c r="U1402" s="1">
        <f t="shared" si="570"/>
        <v>1422</v>
      </c>
      <c r="V1402" s="1">
        <f t="shared" si="571"/>
        <v>1423</v>
      </c>
      <c r="W1402" s="1">
        <f t="shared" si="572"/>
        <v>1424</v>
      </c>
      <c r="X1402" s="1">
        <f t="shared" si="573"/>
        <v>1425</v>
      </c>
      <c r="Y1402" s="1">
        <f t="shared" si="574"/>
        <v>1426</v>
      </c>
      <c r="Z1402" s="1">
        <f t="shared" si="553"/>
        <v>1376</v>
      </c>
    </row>
    <row r="1403" spans="1:26">
      <c r="A1403" s="1">
        <f t="shared" si="551"/>
        <v>1403</v>
      </c>
      <c r="B1403" s="1">
        <f t="shared" si="552"/>
        <v>1404</v>
      </c>
      <c r="C1403" s="1">
        <f t="shared" si="575"/>
        <v>1405</v>
      </c>
      <c r="D1403" s="1">
        <f t="shared" si="576"/>
        <v>1406</v>
      </c>
      <c r="E1403" s="1">
        <f t="shared" si="555"/>
        <v>1407</v>
      </c>
      <c r="F1403" s="1">
        <f t="shared" si="556"/>
        <v>1408</v>
      </c>
      <c r="G1403" s="1">
        <f t="shared" si="557"/>
        <v>1409</v>
      </c>
      <c r="H1403" s="1">
        <f t="shared" si="558"/>
        <v>1410</v>
      </c>
      <c r="I1403" s="1">
        <f t="shared" si="559"/>
        <v>1411</v>
      </c>
      <c r="J1403" s="1">
        <f t="shared" si="560"/>
        <v>1412</v>
      </c>
      <c r="K1403" s="1">
        <f t="shared" si="561"/>
        <v>1413</v>
      </c>
      <c r="L1403" s="1">
        <f t="shared" si="562"/>
        <v>1414</v>
      </c>
      <c r="M1403" s="1">
        <f t="shared" si="563"/>
        <v>1415</v>
      </c>
      <c r="N1403" s="1">
        <f t="shared" si="564"/>
        <v>1416</v>
      </c>
      <c r="O1403" s="1">
        <f t="shared" si="565"/>
        <v>1417</v>
      </c>
      <c r="P1403" s="1">
        <f t="shared" si="566"/>
        <v>1418</v>
      </c>
      <c r="Q1403" s="1">
        <f t="shared" si="567"/>
        <v>1419</v>
      </c>
      <c r="R1403" s="1">
        <f t="shared" si="568"/>
        <v>1420</v>
      </c>
      <c r="S1403" s="1">
        <f t="shared" si="569"/>
        <v>1421</v>
      </c>
      <c r="T1403" s="1">
        <f t="shared" si="554"/>
        <v>1422</v>
      </c>
      <c r="U1403" s="1">
        <f t="shared" si="570"/>
        <v>1423</v>
      </c>
      <c r="V1403" s="1">
        <f t="shared" si="571"/>
        <v>1424</v>
      </c>
      <c r="W1403" s="1">
        <f t="shared" si="572"/>
        <v>1425</v>
      </c>
      <c r="X1403" s="1">
        <f t="shared" si="573"/>
        <v>1426</v>
      </c>
      <c r="Y1403" s="1">
        <f t="shared" si="574"/>
        <v>1427</v>
      </c>
      <c r="Z1403" s="1">
        <f t="shared" si="553"/>
        <v>1377</v>
      </c>
    </row>
    <row r="1404" spans="1:26">
      <c r="A1404" s="1">
        <f t="shared" si="551"/>
        <v>1404</v>
      </c>
      <c r="B1404" s="1">
        <f t="shared" si="552"/>
        <v>1405</v>
      </c>
      <c r="C1404" s="1">
        <f t="shared" si="575"/>
        <v>1406</v>
      </c>
      <c r="D1404" s="1">
        <f t="shared" si="576"/>
        <v>1407</v>
      </c>
      <c r="E1404" s="1">
        <f t="shared" si="555"/>
        <v>1408</v>
      </c>
      <c r="F1404" s="1">
        <f t="shared" si="556"/>
        <v>1409</v>
      </c>
      <c r="G1404" s="1">
        <f t="shared" si="557"/>
        <v>1410</v>
      </c>
      <c r="H1404" s="1">
        <f t="shared" si="558"/>
        <v>1411</v>
      </c>
      <c r="I1404" s="1">
        <f t="shared" si="559"/>
        <v>1412</v>
      </c>
      <c r="J1404" s="1">
        <f t="shared" si="560"/>
        <v>1413</v>
      </c>
      <c r="K1404" s="1">
        <f t="shared" si="561"/>
        <v>1414</v>
      </c>
      <c r="L1404" s="1">
        <f t="shared" si="562"/>
        <v>1415</v>
      </c>
      <c r="M1404" s="1">
        <f t="shared" si="563"/>
        <v>1416</v>
      </c>
      <c r="N1404" s="1">
        <f t="shared" si="564"/>
        <v>1417</v>
      </c>
      <c r="O1404" s="1">
        <f t="shared" si="565"/>
        <v>1418</v>
      </c>
      <c r="P1404" s="1">
        <f t="shared" si="566"/>
        <v>1419</v>
      </c>
      <c r="Q1404" s="1">
        <f t="shared" si="567"/>
        <v>1420</v>
      </c>
      <c r="R1404" s="1">
        <f t="shared" si="568"/>
        <v>1421</v>
      </c>
      <c r="S1404" s="1">
        <f t="shared" si="569"/>
        <v>1422</v>
      </c>
      <c r="T1404" s="1">
        <f t="shared" si="554"/>
        <v>1423</v>
      </c>
      <c r="U1404" s="1">
        <f t="shared" si="570"/>
        <v>1424</v>
      </c>
      <c r="V1404" s="1">
        <f t="shared" si="571"/>
        <v>1425</v>
      </c>
      <c r="W1404" s="1">
        <f t="shared" si="572"/>
        <v>1426</v>
      </c>
      <c r="X1404" s="1">
        <f t="shared" si="573"/>
        <v>1427</v>
      </c>
      <c r="Y1404" s="1">
        <f t="shared" si="574"/>
        <v>1428</v>
      </c>
      <c r="Z1404" s="1">
        <f t="shared" si="553"/>
        <v>1378</v>
      </c>
    </row>
    <row r="1405" spans="1:26">
      <c r="A1405" s="1">
        <f t="shared" si="551"/>
        <v>1405</v>
      </c>
      <c r="B1405" s="1">
        <f t="shared" si="552"/>
        <v>1406</v>
      </c>
      <c r="C1405" s="1">
        <f t="shared" si="575"/>
        <v>1407</v>
      </c>
      <c r="D1405" s="1">
        <f t="shared" si="576"/>
        <v>1408</v>
      </c>
      <c r="E1405" s="1">
        <f t="shared" si="555"/>
        <v>1409</v>
      </c>
      <c r="F1405" s="1">
        <f t="shared" si="556"/>
        <v>1410</v>
      </c>
      <c r="G1405" s="1">
        <f t="shared" si="557"/>
        <v>1411</v>
      </c>
      <c r="H1405" s="1">
        <f t="shared" si="558"/>
        <v>1412</v>
      </c>
      <c r="I1405" s="1">
        <f t="shared" si="559"/>
        <v>1413</v>
      </c>
      <c r="J1405" s="1">
        <f t="shared" si="560"/>
        <v>1414</v>
      </c>
      <c r="K1405" s="1">
        <f t="shared" si="561"/>
        <v>1415</v>
      </c>
      <c r="L1405" s="1">
        <f t="shared" si="562"/>
        <v>1416</v>
      </c>
      <c r="M1405" s="1">
        <f t="shared" si="563"/>
        <v>1417</v>
      </c>
      <c r="N1405" s="1">
        <f t="shared" si="564"/>
        <v>1418</v>
      </c>
      <c r="O1405" s="1">
        <f t="shared" si="565"/>
        <v>1419</v>
      </c>
      <c r="P1405" s="1">
        <f t="shared" si="566"/>
        <v>1420</v>
      </c>
      <c r="Q1405" s="1">
        <f t="shared" si="567"/>
        <v>1421</v>
      </c>
      <c r="R1405" s="1">
        <f t="shared" si="568"/>
        <v>1422</v>
      </c>
      <c r="S1405" s="1">
        <f t="shared" si="569"/>
        <v>1423</v>
      </c>
      <c r="T1405" s="1">
        <f t="shared" si="554"/>
        <v>1424</v>
      </c>
      <c r="U1405" s="1">
        <f t="shared" si="570"/>
        <v>1425</v>
      </c>
      <c r="V1405" s="1">
        <f t="shared" si="571"/>
        <v>1426</v>
      </c>
      <c r="W1405" s="1">
        <f t="shared" si="572"/>
        <v>1427</v>
      </c>
      <c r="X1405" s="1">
        <f t="shared" si="573"/>
        <v>1428</v>
      </c>
      <c r="Y1405" s="1">
        <f t="shared" si="574"/>
        <v>1429</v>
      </c>
      <c r="Z1405" s="1">
        <f t="shared" si="553"/>
        <v>1379</v>
      </c>
    </row>
    <row r="1406" spans="1:26">
      <c r="A1406" s="1">
        <f t="shared" si="551"/>
        <v>1406</v>
      </c>
      <c r="B1406" s="1">
        <f t="shared" si="552"/>
        <v>1407</v>
      </c>
      <c r="C1406" s="1">
        <f t="shared" si="575"/>
        <v>1408</v>
      </c>
      <c r="D1406" s="1">
        <f t="shared" si="576"/>
        <v>1409</v>
      </c>
      <c r="E1406" s="1">
        <f t="shared" si="555"/>
        <v>1410</v>
      </c>
      <c r="F1406" s="1">
        <f t="shared" si="556"/>
        <v>1411</v>
      </c>
      <c r="G1406" s="1">
        <f t="shared" si="557"/>
        <v>1412</v>
      </c>
      <c r="H1406" s="1">
        <f t="shared" si="558"/>
        <v>1413</v>
      </c>
      <c r="I1406" s="1">
        <f t="shared" si="559"/>
        <v>1414</v>
      </c>
      <c r="J1406" s="1">
        <f t="shared" si="560"/>
        <v>1415</v>
      </c>
      <c r="K1406" s="1">
        <f t="shared" si="561"/>
        <v>1416</v>
      </c>
      <c r="L1406" s="1">
        <f t="shared" si="562"/>
        <v>1417</v>
      </c>
      <c r="M1406" s="1">
        <f t="shared" si="563"/>
        <v>1418</v>
      </c>
      <c r="N1406" s="1">
        <f t="shared" si="564"/>
        <v>1419</v>
      </c>
      <c r="O1406" s="1">
        <f t="shared" si="565"/>
        <v>1420</v>
      </c>
      <c r="P1406" s="1">
        <f t="shared" si="566"/>
        <v>1421</v>
      </c>
      <c r="Q1406" s="1">
        <f t="shared" si="567"/>
        <v>1422</v>
      </c>
      <c r="R1406" s="1">
        <f t="shared" si="568"/>
        <v>1423</v>
      </c>
      <c r="S1406" s="1">
        <f t="shared" si="569"/>
        <v>1424</v>
      </c>
      <c r="T1406" s="1">
        <f t="shared" si="554"/>
        <v>1425</v>
      </c>
      <c r="U1406" s="1">
        <f t="shared" si="570"/>
        <v>1426</v>
      </c>
      <c r="V1406" s="1">
        <f t="shared" si="571"/>
        <v>1427</v>
      </c>
      <c r="W1406" s="1">
        <f t="shared" si="572"/>
        <v>1428</v>
      </c>
      <c r="X1406" s="1">
        <f t="shared" si="573"/>
        <v>1429</v>
      </c>
      <c r="Y1406" s="1">
        <f t="shared" si="574"/>
        <v>1430</v>
      </c>
      <c r="Z1406" s="1">
        <f t="shared" si="553"/>
        <v>1380</v>
      </c>
    </row>
    <row r="1407" spans="1:26">
      <c r="A1407" s="1">
        <f t="shared" si="551"/>
        <v>1407</v>
      </c>
      <c r="B1407" s="1">
        <f t="shared" si="552"/>
        <v>1408</v>
      </c>
      <c r="C1407" s="1">
        <f t="shared" si="575"/>
        <v>1409</v>
      </c>
      <c r="D1407" s="1">
        <f t="shared" si="576"/>
        <v>1410</v>
      </c>
      <c r="E1407" s="1">
        <f t="shared" si="555"/>
        <v>1411</v>
      </c>
      <c r="F1407" s="1">
        <f t="shared" si="556"/>
        <v>1412</v>
      </c>
      <c r="G1407" s="1">
        <f t="shared" si="557"/>
        <v>1413</v>
      </c>
      <c r="H1407" s="1">
        <f t="shared" si="558"/>
        <v>1414</v>
      </c>
      <c r="I1407" s="1">
        <f t="shared" si="559"/>
        <v>1415</v>
      </c>
      <c r="J1407" s="1">
        <f t="shared" si="560"/>
        <v>1416</v>
      </c>
      <c r="K1407" s="1">
        <f t="shared" si="561"/>
        <v>1417</v>
      </c>
      <c r="L1407" s="1">
        <f t="shared" si="562"/>
        <v>1418</v>
      </c>
      <c r="M1407" s="1">
        <f t="shared" si="563"/>
        <v>1419</v>
      </c>
      <c r="N1407" s="1">
        <f t="shared" si="564"/>
        <v>1420</v>
      </c>
      <c r="O1407" s="1">
        <f t="shared" si="565"/>
        <v>1421</v>
      </c>
      <c r="P1407" s="1">
        <f t="shared" si="566"/>
        <v>1422</v>
      </c>
      <c r="Q1407" s="1">
        <f t="shared" si="567"/>
        <v>1423</v>
      </c>
      <c r="R1407" s="1">
        <f t="shared" si="568"/>
        <v>1424</v>
      </c>
      <c r="S1407" s="1">
        <f t="shared" si="569"/>
        <v>1425</v>
      </c>
      <c r="T1407" s="1">
        <f t="shared" si="554"/>
        <v>1426</v>
      </c>
      <c r="U1407" s="1">
        <f t="shared" si="570"/>
        <v>1427</v>
      </c>
      <c r="V1407" s="1">
        <f t="shared" si="571"/>
        <v>1428</v>
      </c>
      <c r="W1407" s="1">
        <f t="shared" si="572"/>
        <v>1429</v>
      </c>
      <c r="X1407" s="1">
        <f t="shared" si="573"/>
        <v>1430</v>
      </c>
      <c r="Y1407" s="1">
        <f t="shared" si="574"/>
        <v>1431</v>
      </c>
      <c r="Z1407" s="1">
        <f t="shared" si="553"/>
        <v>1381</v>
      </c>
    </row>
    <row r="1408" spans="1:26">
      <c r="A1408" s="1">
        <f t="shared" si="551"/>
        <v>1408</v>
      </c>
      <c r="B1408" s="1">
        <f t="shared" si="552"/>
        <v>1409</v>
      </c>
      <c r="C1408" s="1">
        <f t="shared" si="575"/>
        <v>1410</v>
      </c>
      <c r="D1408" s="1">
        <f t="shared" si="576"/>
        <v>1411</v>
      </c>
      <c r="E1408" s="1">
        <f t="shared" si="555"/>
        <v>1412</v>
      </c>
      <c r="F1408" s="1">
        <f t="shared" si="556"/>
        <v>1413</v>
      </c>
      <c r="G1408" s="1">
        <f t="shared" si="557"/>
        <v>1414</v>
      </c>
      <c r="H1408" s="1">
        <f t="shared" si="558"/>
        <v>1415</v>
      </c>
      <c r="I1408" s="1">
        <f t="shared" si="559"/>
        <v>1416</v>
      </c>
      <c r="J1408" s="1">
        <f t="shared" si="560"/>
        <v>1417</v>
      </c>
      <c r="K1408" s="1">
        <f t="shared" si="561"/>
        <v>1418</v>
      </c>
      <c r="L1408" s="1">
        <f t="shared" si="562"/>
        <v>1419</v>
      </c>
      <c r="M1408" s="1">
        <f t="shared" si="563"/>
        <v>1420</v>
      </c>
      <c r="N1408" s="1">
        <f t="shared" si="564"/>
        <v>1421</v>
      </c>
      <c r="O1408" s="1">
        <f t="shared" si="565"/>
        <v>1422</v>
      </c>
      <c r="P1408" s="1">
        <f t="shared" si="566"/>
        <v>1423</v>
      </c>
      <c r="Q1408" s="1">
        <f t="shared" si="567"/>
        <v>1424</v>
      </c>
      <c r="R1408" s="1">
        <f t="shared" si="568"/>
        <v>1425</v>
      </c>
      <c r="S1408" s="1">
        <f t="shared" si="569"/>
        <v>1426</v>
      </c>
      <c r="T1408" s="1">
        <f t="shared" si="554"/>
        <v>1427</v>
      </c>
      <c r="U1408" s="1">
        <f t="shared" si="570"/>
        <v>1428</v>
      </c>
      <c r="V1408" s="1">
        <f t="shared" si="571"/>
        <v>1429</v>
      </c>
      <c r="W1408" s="1">
        <f t="shared" si="572"/>
        <v>1430</v>
      </c>
      <c r="X1408" s="1">
        <f t="shared" si="573"/>
        <v>1431</v>
      </c>
      <c r="Y1408" s="1">
        <f t="shared" si="574"/>
        <v>1432</v>
      </c>
      <c r="Z1408" s="1">
        <f t="shared" si="553"/>
        <v>1382</v>
      </c>
    </row>
    <row r="1409" spans="1:26">
      <c r="A1409" s="1">
        <f t="shared" si="551"/>
        <v>1409</v>
      </c>
      <c r="B1409" s="1">
        <f t="shared" si="552"/>
        <v>1410</v>
      </c>
      <c r="C1409" s="1">
        <f t="shared" si="575"/>
        <v>1411</v>
      </c>
      <c r="D1409" s="1">
        <f t="shared" si="576"/>
        <v>1412</v>
      </c>
      <c r="E1409" s="1">
        <f t="shared" si="555"/>
        <v>1413</v>
      </c>
      <c r="F1409" s="1">
        <f t="shared" si="556"/>
        <v>1414</v>
      </c>
      <c r="G1409" s="1">
        <f t="shared" si="557"/>
        <v>1415</v>
      </c>
      <c r="H1409" s="1">
        <f t="shared" si="558"/>
        <v>1416</v>
      </c>
      <c r="I1409" s="1">
        <f t="shared" si="559"/>
        <v>1417</v>
      </c>
      <c r="J1409" s="1">
        <f t="shared" si="560"/>
        <v>1418</v>
      </c>
      <c r="K1409" s="1">
        <f t="shared" si="561"/>
        <v>1419</v>
      </c>
      <c r="L1409" s="1">
        <f t="shared" si="562"/>
        <v>1420</v>
      </c>
      <c r="M1409" s="1">
        <f t="shared" si="563"/>
        <v>1421</v>
      </c>
      <c r="N1409" s="1">
        <f t="shared" si="564"/>
        <v>1422</v>
      </c>
      <c r="O1409" s="1">
        <f t="shared" si="565"/>
        <v>1423</v>
      </c>
      <c r="P1409" s="1">
        <f t="shared" si="566"/>
        <v>1424</v>
      </c>
      <c r="Q1409" s="1">
        <f t="shared" si="567"/>
        <v>1425</v>
      </c>
      <c r="R1409" s="1">
        <f t="shared" si="568"/>
        <v>1426</v>
      </c>
      <c r="S1409" s="1">
        <f t="shared" si="569"/>
        <v>1427</v>
      </c>
      <c r="T1409" s="1">
        <f t="shared" si="554"/>
        <v>1428</v>
      </c>
      <c r="U1409" s="1">
        <f t="shared" si="570"/>
        <v>1429</v>
      </c>
      <c r="V1409" s="1">
        <f t="shared" si="571"/>
        <v>1430</v>
      </c>
      <c r="W1409" s="1">
        <f t="shared" si="572"/>
        <v>1431</v>
      </c>
      <c r="X1409" s="1">
        <f t="shared" si="573"/>
        <v>1432</v>
      </c>
      <c r="Y1409" s="1">
        <f t="shared" si="574"/>
        <v>1433</v>
      </c>
      <c r="Z1409" s="1">
        <f t="shared" si="553"/>
        <v>1383</v>
      </c>
    </row>
    <row r="1410" spans="1:26">
      <c r="A1410" s="1">
        <f t="shared" si="551"/>
        <v>1410</v>
      </c>
      <c r="B1410" s="1">
        <f t="shared" si="552"/>
        <v>1411</v>
      </c>
      <c r="C1410" s="1">
        <f t="shared" si="575"/>
        <v>1412</v>
      </c>
      <c r="D1410" s="1">
        <f t="shared" si="576"/>
        <v>1413</v>
      </c>
      <c r="E1410" s="1">
        <f t="shared" si="555"/>
        <v>1414</v>
      </c>
      <c r="F1410" s="1">
        <f t="shared" si="556"/>
        <v>1415</v>
      </c>
      <c r="G1410" s="1">
        <f t="shared" si="557"/>
        <v>1416</v>
      </c>
      <c r="H1410" s="1">
        <f t="shared" si="558"/>
        <v>1417</v>
      </c>
      <c r="I1410" s="1">
        <f t="shared" si="559"/>
        <v>1418</v>
      </c>
      <c r="J1410" s="1">
        <f t="shared" si="560"/>
        <v>1419</v>
      </c>
      <c r="K1410" s="1">
        <f t="shared" si="561"/>
        <v>1420</v>
      </c>
      <c r="L1410" s="1">
        <f t="shared" si="562"/>
        <v>1421</v>
      </c>
      <c r="M1410" s="1">
        <f t="shared" si="563"/>
        <v>1422</v>
      </c>
      <c r="N1410" s="1">
        <f t="shared" si="564"/>
        <v>1423</v>
      </c>
      <c r="O1410" s="1">
        <f t="shared" si="565"/>
        <v>1424</v>
      </c>
      <c r="P1410" s="1">
        <f t="shared" si="566"/>
        <v>1425</v>
      </c>
      <c r="Q1410" s="1">
        <f t="shared" si="567"/>
        <v>1426</v>
      </c>
      <c r="R1410" s="1">
        <f t="shared" si="568"/>
        <v>1427</v>
      </c>
      <c r="S1410" s="1">
        <f t="shared" si="569"/>
        <v>1428</v>
      </c>
      <c r="T1410" s="1">
        <f t="shared" si="554"/>
        <v>1429</v>
      </c>
      <c r="U1410" s="1">
        <f t="shared" si="570"/>
        <v>1430</v>
      </c>
      <c r="V1410" s="1">
        <f t="shared" si="571"/>
        <v>1431</v>
      </c>
      <c r="W1410" s="1">
        <f t="shared" si="572"/>
        <v>1432</v>
      </c>
      <c r="X1410" s="1">
        <f t="shared" si="573"/>
        <v>1433</v>
      </c>
      <c r="Y1410" s="1">
        <f t="shared" si="574"/>
        <v>1434</v>
      </c>
      <c r="Z1410" s="1">
        <f t="shared" si="553"/>
        <v>1384</v>
      </c>
    </row>
    <row r="1411" spans="1:26">
      <c r="A1411" s="1">
        <f t="shared" si="551"/>
        <v>1411</v>
      </c>
      <c r="B1411" s="1">
        <f t="shared" si="552"/>
        <v>1412</v>
      </c>
      <c r="C1411" s="1">
        <f t="shared" si="575"/>
        <v>1413</v>
      </c>
      <c r="D1411" s="1">
        <f t="shared" si="576"/>
        <v>1414</v>
      </c>
      <c r="E1411" s="1">
        <f t="shared" si="555"/>
        <v>1415</v>
      </c>
      <c r="F1411" s="1">
        <f t="shared" si="556"/>
        <v>1416</v>
      </c>
      <c r="G1411" s="1">
        <f t="shared" si="557"/>
        <v>1417</v>
      </c>
      <c r="H1411" s="1">
        <f t="shared" si="558"/>
        <v>1418</v>
      </c>
      <c r="I1411" s="1">
        <f t="shared" si="559"/>
        <v>1419</v>
      </c>
      <c r="J1411" s="1">
        <f t="shared" si="560"/>
        <v>1420</v>
      </c>
      <c r="K1411" s="1">
        <f t="shared" si="561"/>
        <v>1421</v>
      </c>
      <c r="L1411" s="1">
        <f t="shared" si="562"/>
        <v>1422</v>
      </c>
      <c r="M1411" s="1">
        <f t="shared" si="563"/>
        <v>1423</v>
      </c>
      <c r="N1411" s="1">
        <f t="shared" si="564"/>
        <v>1424</v>
      </c>
      <c r="O1411" s="1">
        <f t="shared" si="565"/>
        <v>1425</v>
      </c>
      <c r="P1411" s="1">
        <f t="shared" si="566"/>
        <v>1426</v>
      </c>
      <c r="Q1411" s="1">
        <f t="shared" si="567"/>
        <v>1427</v>
      </c>
      <c r="R1411" s="1">
        <f t="shared" si="568"/>
        <v>1428</v>
      </c>
      <c r="S1411" s="1">
        <f t="shared" si="569"/>
        <v>1429</v>
      </c>
      <c r="T1411" s="1">
        <f t="shared" si="554"/>
        <v>1430</v>
      </c>
      <c r="U1411" s="1">
        <f t="shared" si="570"/>
        <v>1431</v>
      </c>
      <c r="V1411" s="1">
        <f t="shared" si="571"/>
        <v>1432</v>
      </c>
      <c r="W1411" s="1">
        <f t="shared" si="572"/>
        <v>1433</v>
      </c>
      <c r="X1411" s="1">
        <f t="shared" si="573"/>
        <v>1434</v>
      </c>
      <c r="Y1411" s="1">
        <f t="shared" si="574"/>
        <v>1435</v>
      </c>
      <c r="Z1411" s="1">
        <f t="shared" si="553"/>
        <v>1385</v>
      </c>
    </row>
    <row r="1412" spans="1:26">
      <c r="A1412" s="1">
        <f t="shared" si="551"/>
        <v>1412</v>
      </c>
      <c r="B1412" s="1">
        <f t="shared" si="552"/>
        <v>1413</v>
      </c>
      <c r="C1412" s="1">
        <f t="shared" si="575"/>
        <v>1414</v>
      </c>
      <c r="D1412" s="1">
        <f t="shared" si="576"/>
        <v>1415</v>
      </c>
      <c r="E1412" s="1">
        <f t="shared" si="555"/>
        <v>1416</v>
      </c>
      <c r="F1412" s="1">
        <f t="shared" si="556"/>
        <v>1417</v>
      </c>
      <c r="G1412" s="1">
        <f t="shared" si="557"/>
        <v>1418</v>
      </c>
      <c r="H1412" s="1">
        <f t="shared" si="558"/>
        <v>1419</v>
      </c>
      <c r="I1412" s="1">
        <f t="shared" si="559"/>
        <v>1420</v>
      </c>
      <c r="J1412" s="1">
        <f t="shared" si="560"/>
        <v>1421</v>
      </c>
      <c r="K1412" s="1">
        <f t="shared" si="561"/>
        <v>1422</v>
      </c>
      <c r="L1412" s="1">
        <f t="shared" si="562"/>
        <v>1423</v>
      </c>
      <c r="M1412" s="1">
        <f t="shared" si="563"/>
        <v>1424</v>
      </c>
      <c r="N1412" s="1">
        <f t="shared" si="564"/>
        <v>1425</v>
      </c>
      <c r="O1412" s="1">
        <f t="shared" si="565"/>
        <v>1426</v>
      </c>
      <c r="P1412" s="1">
        <f t="shared" si="566"/>
        <v>1427</v>
      </c>
      <c r="Q1412" s="1">
        <f t="shared" si="567"/>
        <v>1428</v>
      </c>
      <c r="R1412" s="1">
        <f t="shared" si="568"/>
        <v>1429</v>
      </c>
      <c r="S1412" s="1">
        <f t="shared" si="569"/>
        <v>1430</v>
      </c>
      <c r="T1412" s="1">
        <f t="shared" si="554"/>
        <v>1431</v>
      </c>
      <c r="U1412" s="1">
        <f t="shared" si="570"/>
        <v>1432</v>
      </c>
      <c r="V1412" s="1">
        <f t="shared" si="571"/>
        <v>1433</v>
      </c>
      <c r="W1412" s="1">
        <f t="shared" si="572"/>
        <v>1434</v>
      </c>
      <c r="X1412" s="1">
        <f t="shared" si="573"/>
        <v>1435</v>
      </c>
      <c r="Y1412" s="1">
        <f t="shared" si="574"/>
        <v>1436</v>
      </c>
      <c r="Z1412" s="1">
        <f t="shared" si="553"/>
        <v>1386</v>
      </c>
    </row>
    <row r="1413" spans="1:26">
      <c r="A1413" s="1">
        <f t="shared" si="551"/>
        <v>1413</v>
      </c>
      <c r="B1413" s="1">
        <f t="shared" si="552"/>
        <v>1414</v>
      </c>
      <c r="C1413" s="1">
        <f t="shared" si="575"/>
        <v>1415</v>
      </c>
      <c r="D1413" s="1">
        <f t="shared" si="576"/>
        <v>1416</v>
      </c>
      <c r="E1413" s="1">
        <f t="shared" si="555"/>
        <v>1417</v>
      </c>
      <c r="F1413" s="1">
        <f t="shared" si="556"/>
        <v>1418</v>
      </c>
      <c r="G1413" s="1">
        <f t="shared" si="557"/>
        <v>1419</v>
      </c>
      <c r="H1413" s="1">
        <f t="shared" si="558"/>
        <v>1420</v>
      </c>
      <c r="I1413" s="1">
        <f t="shared" si="559"/>
        <v>1421</v>
      </c>
      <c r="J1413" s="1">
        <f t="shared" si="560"/>
        <v>1422</v>
      </c>
      <c r="K1413" s="1">
        <f t="shared" si="561"/>
        <v>1423</v>
      </c>
      <c r="L1413" s="1">
        <f t="shared" si="562"/>
        <v>1424</v>
      </c>
      <c r="M1413" s="1">
        <f t="shared" si="563"/>
        <v>1425</v>
      </c>
      <c r="N1413" s="1">
        <f t="shared" si="564"/>
        <v>1426</v>
      </c>
      <c r="O1413" s="1">
        <f t="shared" si="565"/>
        <v>1427</v>
      </c>
      <c r="P1413" s="1">
        <f t="shared" si="566"/>
        <v>1428</v>
      </c>
      <c r="Q1413" s="1">
        <f t="shared" si="567"/>
        <v>1429</v>
      </c>
      <c r="R1413" s="1">
        <f t="shared" si="568"/>
        <v>1430</v>
      </c>
      <c r="S1413" s="1">
        <f t="shared" si="569"/>
        <v>1431</v>
      </c>
      <c r="T1413" s="1">
        <f t="shared" si="554"/>
        <v>1432</v>
      </c>
      <c r="U1413" s="1">
        <f t="shared" si="570"/>
        <v>1433</v>
      </c>
      <c r="V1413" s="1">
        <f t="shared" si="571"/>
        <v>1434</v>
      </c>
      <c r="W1413" s="1">
        <f t="shared" si="572"/>
        <v>1435</v>
      </c>
      <c r="X1413" s="1">
        <f t="shared" si="573"/>
        <v>1436</v>
      </c>
      <c r="Y1413" s="1">
        <f t="shared" si="574"/>
        <v>1437</v>
      </c>
      <c r="Z1413" s="1">
        <f t="shared" si="553"/>
        <v>1387</v>
      </c>
    </row>
    <row r="1414" spans="1:26">
      <c r="A1414" s="1">
        <f t="shared" si="551"/>
        <v>1414</v>
      </c>
      <c r="B1414" s="1">
        <f t="shared" si="552"/>
        <v>1415</v>
      </c>
      <c r="C1414" s="1">
        <f t="shared" si="575"/>
        <v>1416</v>
      </c>
      <c r="D1414" s="1">
        <f t="shared" si="576"/>
        <v>1417</v>
      </c>
      <c r="E1414" s="1">
        <f t="shared" si="555"/>
        <v>1418</v>
      </c>
      <c r="F1414" s="1">
        <f t="shared" si="556"/>
        <v>1419</v>
      </c>
      <c r="G1414" s="1">
        <f t="shared" si="557"/>
        <v>1420</v>
      </c>
      <c r="H1414" s="1">
        <f t="shared" si="558"/>
        <v>1421</v>
      </c>
      <c r="I1414" s="1">
        <f t="shared" si="559"/>
        <v>1422</v>
      </c>
      <c r="J1414" s="1">
        <f t="shared" si="560"/>
        <v>1423</v>
      </c>
      <c r="K1414" s="1">
        <f t="shared" si="561"/>
        <v>1424</v>
      </c>
      <c r="L1414" s="1">
        <f t="shared" si="562"/>
        <v>1425</v>
      </c>
      <c r="M1414" s="1">
        <f t="shared" si="563"/>
        <v>1426</v>
      </c>
      <c r="N1414" s="1">
        <f t="shared" si="564"/>
        <v>1427</v>
      </c>
      <c r="O1414" s="1">
        <f t="shared" si="565"/>
        <v>1428</v>
      </c>
      <c r="P1414" s="1">
        <f t="shared" si="566"/>
        <v>1429</v>
      </c>
      <c r="Q1414" s="1">
        <f t="shared" si="567"/>
        <v>1430</v>
      </c>
      <c r="R1414" s="1">
        <f t="shared" si="568"/>
        <v>1431</v>
      </c>
      <c r="S1414" s="1">
        <f t="shared" si="569"/>
        <v>1432</v>
      </c>
      <c r="T1414" s="1">
        <f t="shared" si="554"/>
        <v>1433</v>
      </c>
      <c r="U1414" s="1">
        <f t="shared" si="570"/>
        <v>1434</v>
      </c>
      <c r="V1414" s="1">
        <f t="shared" si="571"/>
        <v>1435</v>
      </c>
      <c r="W1414" s="1">
        <f t="shared" si="572"/>
        <v>1436</v>
      </c>
      <c r="X1414" s="1">
        <f t="shared" si="573"/>
        <v>1437</v>
      </c>
      <c r="Y1414" s="1">
        <f t="shared" si="574"/>
        <v>1438</v>
      </c>
      <c r="Z1414" s="1">
        <f t="shared" si="553"/>
        <v>1388</v>
      </c>
    </row>
    <row r="1415" spans="1:26">
      <c r="A1415" s="1">
        <f t="shared" si="551"/>
        <v>1415</v>
      </c>
      <c r="B1415" s="1">
        <f t="shared" si="552"/>
        <v>1416</v>
      </c>
      <c r="C1415" s="1">
        <f t="shared" si="575"/>
        <v>1417</v>
      </c>
      <c r="D1415" s="1">
        <f t="shared" si="576"/>
        <v>1418</v>
      </c>
      <c r="E1415" s="1">
        <f t="shared" si="555"/>
        <v>1419</v>
      </c>
      <c r="F1415" s="1">
        <f t="shared" si="556"/>
        <v>1420</v>
      </c>
      <c r="G1415" s="1">
        <f t="shared" si="557"/>
        <v>1421</v>
      </c>
      <c r="H1415" s="1">
        <f t="shared" si="558"/>
        <v>1422</v>
      </c>
      <c r="I1415" s="1">
        <f t="shared" si="559"/>
        <v>1423</v>
      </c>
      <c r="J1415" s="1">
        <f t="shared" si="560"/>
        <v>1424</v>
      </c>
      <c r="K1415" s="1">
        <f t="shared" si="561"/>
        <v>1425</v>
      </c>
      <c r="L1415" s="1">
        <f t="shared" si="562"/>
        <v>1426</v>
      </c>
      <c r="M1415" s="1">
        <f t="shared" si="563"/>
        <v>1427</v>
      </c>
      <c r="N1415" s="1">
        <f t="shared" si="564"/>
        <v>1428</v>
      </c>
      <c r="O1415" s="1">
        <f t="shared" si="565"/>
        <v>1429</v>
      </c>
      <c r="P1415" s="1">
        <f t="shared" si="566"/>
        <v>1430</v>
      </c>
      <c r="Q1415" s="1">
        <f t="shared" si="567"/>
        <v>1431</v>
      </c>
      <c r="R1415" s="1">
        <f t="shared" si="568"/>
        <v>1432</v>
      </c>
      <c r="S1415" s="1">
        <f t="shared" si="569"/>
        <v>1433</v>
      </c>
      <c r="T1415" s="1">
        <f t="shared" si="554"/>
        <v>1434</v>
      </c>
      <c r="U1415" s="1">
        <f t="shared" si="570"/>
        <v>1435</v>
      </c>
      <c r="V1415" s="1">
        <f t="shared" si="571"/>
        <v>1436</v>
      </c>
      <c r="W1415" s="1">
        <f t="shared" si="572"/>
        <v>1437</v>
      </c>
      <c r="X1415" s="1">
        <f t="shared" si="573"/>
        <v>1438</v>
      </c>
      <c r="Y1415" s="1">
        <f t="shared" si="574"/>
        <v>1439</v>
      </c>
      <c r="Z1415" s="1">
        <f t="shared" si="553"/>
        <v>1389</v>
      </c>
    </row>
    <row r="1416" spans="1:26">
      <c r="A1416" s="1">
        <f t="shared" si="551"/>
        <v>1416</v>
      </c>
      <c r="B1416" s="1">
        <f t="shared" si="552"/>
        <v>1417</v>
      </c>
      <c r="C1416" s="1">
        <f t="shared" si="575"/>
        <v>1418</v>
      </c>
      <c r="D1416" s="1">
        <f t="shared" si="576"/>
        <v>1419</v>
      </c>
      <c r="E1416" s="1">
        <f t="shared" si="555"/>
        <v>1420</v>
      </c>
      <c r="F1416" s="1">
        <f t="shared" si="556"/>
        <v>1421</v>
      </c>
      <c r="G1416" s="1">
        <f t="shared" si="557"/>
        <v>1422</v>
      </c>
      <c r="H1416" s="1">
        <f t="shared" si="558"/>
        <v>1423</v>
      </c>
      <c r="I1416" s="1">
        <f t="shared" si="559"/>
        <v>1424</v>
      </c>
      <c r="J1416" s="1">
        <f t="shared" si="560"/>
        <v>1425</v>
      </c>
      <c r="K1416" s="1">
        <f t="shared" si="561"/>
        <v>1426</v>
      </c>
      <c r="L1416" s="1">
        <f t="shared" si="562"/>
        <v>1427</v>
      </c>
      <c r="M1416" s="1">
        <f t="shared" si="563"/>
        <v>1428</v>
      </c>
      <c r="N1416" s="1">
        <f t="shared" si="564"/>
        <v>1429</v>
      </c>
      <c r="O1416" s="1">
        <f t="shared" si="565"/>
        <v>1430</v>
      </c>
      <c r="P1416" s="1">
        <f t="shared" si="566"/>
        <v>1431</v>
      </c>
      <c r="Q1416" s="1">
        <f t="shared" si="567"/>
        <v>1432</v>
      </c>
      <c r="R1416" s="1">
        <f t="shared" si="568"/>
        <v>1433</v>
      </c>
      <c r="S1416" s="1">
        <f t="shared" si="569"/>
        <v>1434</v>
      </c>
      <c r="T1416" s="1">
        <f t="shared" si="554"/>
        <v>1435</v>
      </c>
      <c r="U1416" s="1">
        <f t="shared" si="570"/>
        <v>1436</v>
      </c>
      <c r="V1416" s="1">
        <f t="shared" si="571"/>
        <v>1437</v>
      </c>
      <c r="W1416" s="1">
        <f t="shared" si="572"/>
        <v>1438</v>
      </c>
      <c r="X1416" s="1">
        <f t="shared" si="573"/>
        <v>1439</v>
      </c>
      <c r="Y1416" s="1">
        <f t="shared" si="574"/>
        <v>1440</v>
      </c>
      <c r="Z1416" s="1">
        <f t="shared" si="553"/>
        <v>1390</v>
      </c>
    </row>
    <row r="1417" spans="1:26">
      <c r="A1417" s="1">
        <f t="shared" si="551"/>
        <v>1417</v>
      </c>
      <c r="B1417" s="1">
        <f t="shared" si="552"/>
        <v>1418</v>
      </c>
      <c r="C1417" s="1">
        <f t="shared" si="575"/>
        <v>1419</v>
      </c>
      <c r="D1417" s="1">
        <f t="shared" si="576"/>
        <v>1420</v>
      </c>
      <c r="E1417" s="1">
        <f t="shared" si="555"/>
        <v>1421</v>
      </c>
      <c r="F1417" s="1">
        <f t="shared" si="556"/>
        <v>1422</v>
      </c>
      <c r="G1417" s="1">
        <f t="shared" si="557"/>
        <v>1423</v>
      </c>
      <c r="H1417" s="1">
        <f t="shared" si="558"/>
        <v>1424</v>
      </c>
      <c r="I1417" s="1">
        <f t="shared" si="559"/>
        <v>1425</v>
      </c>
      <c r="J1417" s="1">
        <f t="shared" si="560"/>
        <v>1426</v>
      </c>
      <c r="K1417" s="1">
        <f t="shared" si="561"/>
        <v>1427</v>
      </c>
      <c r="L1417" s="1">
        <f t="shared" si="562"/>
        <v>1428</v>
      </c>
      <c r="M1417" s="1">
        <f t="shared" si="563"/>
        <v>1429</v>
      </c>
      <c r="N1417" s="1">
        <f t="shared" si="564"/>
        <v>1430</v>
      </c>
      <c r="O1417" s="1">
        <f t="shared" si="565"/>
        <v>1431</v>
      </c>
      <c r="P1417" s="1">
        <f t="shared" si="566"/>
        <v>1432</v>
      </c>
      <c r="Q1417" s="1">
        <f t="shared" si="567"/>
        <v>1433</v>
      </c>
      <c r="R1417" s="1">
        <f t="shared" si="568"/>
        <v>1434</v>
      </c>
      <c r="S1417" s="1">
        <f t="shared" si="569"/>
        <v>1435</v>
      </c>
      <c r="T1417" s="1">
        <f t="shared" si="554"/>
        <v>1436</v>
      </c>
      <c r="U1417" s="1">
        <f t="shared" si="570"/>
        <v>1437</v>
      </c>
      <c r="V1417" s="1">
        <f t="shared" si="571"/>
        <v>1438</v>
      </c>
      <c r="W1417" s="1">
        <f t="shared" si="572"/>
        <v>1439</v>
      </c>
      <c r="X1417" s="1">
        <f t="shared" si="573"/>
        <v>1440</v>
      </c>
      <c r="Y1417" s="1">
        <f t="shared" si="574"/>
        <v>1441</v>
      </c>
      <c r="Z1417" s="1">
        <f t="shared" si="553"/>
        <v>1391</v>
      </c>
    </row>
    <row r="1418" spans="1:26">
      <c r="A1418" s="1">
        <f t="shared" si="551"/>
        <v>1418</v>
      </c>
      <c r="B1418" s="1">
        <f t="shared" si="552"/>
        <v>1419</v>
      </c>
      <c r="C1418" s="1">
        <f t="shared" si="575"/>
        <v>1420</v>
      </c>
      <c r="D1418" s="1">
        <f t="shared" si="576"/>
        <v>1421</v>
      </c>
      <c r="E1418" s="1">
        <f t="shared" si="555"/>
        <v>1422</v>
      </c>
      <c r="F1418" s="1">
        <f t="shared" si="556"/>
        <v>1423</v>
      </c>
      <c r="G1418" s="1">
        <f t="shared" si="557"/>
        <v>1424</v>
      </c>
      <c r="H1418" s="1">
        <f t="shared" si="558"/>
        <v>1425</v>
      </c>
      <c r="I1418" s="1">
        <f t="shared" si="559"/>
        <v>1426</v>
      </c>
      <c r="J1418" s="1">
        <f t="shared" si="560"/>
        <v>1427</v>
      </c>
      <c r="K1418" s="1">
        <f t="shared" si="561"/>
        <v>1428</v>
      </c>
      <c r="L1418" s="1">
        <f t="shared" si="562"/>
        <v>1429</v>
      </c>
      <c r="M1418" s="1">
        <f t="shared" si="563"/>
        <v>1430</v>
      </c>
      <c r="N1418" s="1">
        <f t="shared" si="564"/>
        <v>1431</v>
      </c>
      <c r="O1418" s="1">
        <f t="shared" si="565"/>
        <v>1432</v>
      </c>
      <c r="P1418" s="1">
        <f t="shared" si="566"/>
        <v>1433</v>
      </c>
      <c r="Q1418" s="1">
        <f t="shared" si="567"/>
        <v>1434</v>
      </c>
      <c r="R1418" s="1">
        <f t="shared" si="568"/>
        <v>1435</v>
      </c>
      <c r="S1418" s="1">
        <f t="shared" si="569"/>
        <v>1436</v>
      </c>
      <c r="T1418" s="1">
        <f t="shared" si="554"/>
        <v>1437</v>
      </c>
      <c r="U1418" s="1">
        <f t="shared" si="570"/>
        <v>1438</v>
      </c>
      <c r="V1418" s="1">
        <f t="shared" si="571"/>
        <v>1439</v>
      </c>
      <c r="W1418" s="1">
        <f t="shared" si="572"/>
        <v>1440</v>
      </c>
      <c r="X1418" s="1">
        <f t="shared" si="573"/>
        <v>1441</v>
      </c>
      <c r="Y1418" s="1">
        <f t="shared" si="574"/>
        <v>1442</v>
      </c>
      <c r="Z1418" s="1">
        <f t="shared" si="553"/>
        <v>1392</v>
      </c>
    </row>
    <row r="1419" spans="1:26">
      <c r="A1419" s="1">
        <f t="shared" si="551"/>
        <v>1419</v>
      </c>
      <c r="B1419" s="1">
        <f t="shared" si="552"/>
        <v>1420</v>
      </c>
      <c r="C1419" s="1">
        <f t="shared" si="575"/>
        <v>1421</v>
      </c>
      <c r="D1419" s="1">
        <f t="shared" si="576"/>
        <v>1422</v>
      </c>
      <c r="E1419" s="1">
        <f t="shared" si="555"/>
        <v>1423</v>
      </c>
      <c r="F1419" s="1">
        <f t="shared" si="556"/>
        <v>1424</v>
      </c>
      <c r="G1419" s="1">
        <f t="shared" si="557"/>
        <v>1425</v>
      </c>
      <c r="H1419" s="1">
        <f t="shared" si="558"/>
        <v>1426</v>
      </c>
      <c r="I1419" s="1">
        <f t="shared" si="559"/>
        <v>1427</v>
      </c>
      <c r="J1419" s="1">
        <f t="shared" si="560"/>
        <v>1428</v>
      </c>
      <c r="K1419" s="1">
        <f t="shared" si="561"/>
        <v>1429</v>
      </c>
      <c r="L1419" s="1">
        <f t="shared" si="562"/>
        <v>1430</v>
      </c>
      <c r="M1419" s="1">
        <f t="shared" si="563"/>
        <v>1431</v>
      </c>
      <c r="N1419" s="1">
        <f t="shared" si="564"/>
        <v>1432</v>
      </c>
      <c r="O1419" s="1">
        <f t="shared" si="565"/>
        <v>1433</v>
      </c>
      <c r="P1419" s="1">
        <f t="shared" si="566"/>
        <v>1434</v>
      </c>
      <c r="Q1419" s="1">
        <f t="shared" si="567"/>
        <v>1435</v>
      </c>
      <c r="R1419" s="1">
        <f t="shared" si="568"/>
        <v>1436</v>
      </c>
      <c r="S1419" s="1">
        <f t="shared" si="569"/>
        <v>1437</v>
      </c>
      <c r="T1419" s="1">
        <f t="shared" si="554"/>
        <v>1438</v>
      </c>
      <c r="U1419" s="1">
        <f t="shared" si="570"/>
        <v>1439</v>
      </c>
      <c r="V1419" s="1">
        <f t="shared" si="571"/>
        <v>1440</v>
      </c>
      <c r="W1419" s="1">
        <f t="shared" si="572"/>
        <v>1441</v>
      </c>
      <c r="X1419" s="1">
        <f t="shared" si="573"/>
        <v>1442</v>
      </c>
      <c r="Y1419" s="1">
        <f t="shared" si="574"/>
        <v>1443</v>
      </c>
      <c r="Z1419" s="1">
        <f t="shared" si="553"/>
        <v>1393</v>
      </c>
    </row>
    <row r="1420" spans="1:26">
      <c r="A1420" s="1">
        <f t="shared" si="551"/>
        <v>1420</v>
      </c>
      <c r="B1420" s="1">
        <f t="shared" si="552"/>
        <v>1421</v>
      </c>
      <c r="C1420" s="1">
        <f t="shared" si="575"/>
        <v>1422</v>
      </c>
      <c r="D1420" s="1">
        <f t="shared" si="576"/>
        <v>1423</v>
      </c>
      <c r="E1420" s="1">
        <f t="shared" si="555"/>
        <v>1424</v>
      </c>
      <c r="F1420" s="1">
        <f t="shared" si="556"/>
        <v>1425</v>
      </c>
      <c r="G1420" s="1">
        <f t="shared" si="557"/>
        <v>1426</v>
      </c>
      <c r="H1420" s="1">
        <f t="shared" si="558"/>
        <v>1427</v>
      </c>
      <c r="I1420" s="1">
        <f t="shared" si="559"/>
        <v>1428</v>
      </c>
      <c r="J1420" s="1">
        <f t="shared" si="560"/>
        <v>1429</v>
      </c>
      <c r="K1420" s="1">
        <f t="shared" si="561"/>
        <v>1430</v>
      </c>
      <c r="L1420" s="1">
        <f t="shared" si="562"/>
        <v>1431</v>
      </c>
      <c r="M1420" s="1">
        <f t="shared" si="563"/>
        <v>1432</v>
      </c>
      <c r="N1420" s="1">
        <f t="shared" si="564"/>
        <v>1433</v>
      </c>
      <c r="O1420" s="1">
        <f t="shared" si="565"/>
        <v>1434</v>
      </c>
      <c r="P1420" s="1">
        <f t="shared" si="566"/>
        <v>1435</v>
      </c>
      <c r="Q1420" s="1">
        <f t="shared" si="567"/>
        <v>1436</v>
      </c>
      <c r="R1420" s="1">
        <f t="shared" si="568"/>
        <v>1437</v>
      </c>
      <c r="S1420" s="1">
        <f t="shared" si="569"/>
        <v>1438</v>
      </c>
      <c r="T1420" s="1">
        <f t="shared" si="554"/>
        <v>1439</v>
      </c>
      <c r="U1420" s="1">
        <f t="shared" si="570"/>
        <v>1440</v>
      </c>
      <c r="V1420" s="1">
        <f t="shared" si="571"/>
        <v>1441</v>
      </c>
      <c r="W1420" s="1">
        <f t="shared" si="572"/>
        <v>1442</v>
      </c>
      <c r="X1420" s="1">
        <f t="shared" si="573"/>
        <v>1443</v>
      </c>
      <c r="Y1420" s="1">
        <f t="shared" si="574"/>
        <v>1444</v>
      </c>
      <c r="Z1420" s="1">
        <f t="shared" si="553"/>
        <v>1394</v>
      </c>
    </row>
    <row r="1421" spans="1:26">
      <c r="A1421" s="1">
        <f t="shared" si="551"/>
        <v>1421</v>
      </c>
      <c r="B1421" s="1">
        <f t="shared" si="552"/>
        <v>1422</v>
      </c>
      <c r="C1421" s="1">
        <f t="shared" si="575"/>
        <v>1423</v>
      </c>
      <c r="D1421" s="1">
        <f t="shared" si="576"/>
        <v>1424</v>
      </c>
      <c r="E1421" s="1">
        <f t="shared" si="555"/>
        <v>1425</v>
      </c>
      <c r="F1421" s="1">
        <f t="shared" si="556"/>
        <v>1426</v>
      </c>
      <c r="G1421" s="1">
        <f t="shared" si="557"/>
        <v>1427</v>
      </c>
      <c r="H1421" s="1">
        <f t="shared" si="558"/>
        <v>1428</v>
      </c>
      <c r="I1421" s="1">
        <f t="shared" si="559"/>
        <v>1429</v>
      </c>
      <c r="J1421" s="1">
        <f t="shared" si="560"/>
        <v>1430</v>
      </c>
      <c r="K1421" s="1">
        <f t="shared" si="561"/>
        <v>1431</v>
      </c>
      <c r="L1421" s="1">
        <f t="shared" si="562"/>
        <v>1432</v>
      </c>
      <c r="M1421" s="1">
        <f t="shared" si="563"/>
        <v>1433</v>
      </c>
      <c r="N1421" s="1">
        <f t="shared" si="564"/>
        <v>1434</v>
      </c>
      <c r="O1421" s="1">
        <f t="shared" si="565"/>
        <v>1435</v>
      </c>
      <c r="P1421" s="1">
        <f t="shared" si="566"/>
        <v>1436</v>
      </c>
      <c r="Q1421" s="1">
        <f t="shared" si="567"/>
        <v>1437</v>
      </c>
      <c r="R1421" s="1">
        <f t="shared" si="568"/>
        <v>1438</v>
      </c>
      <c r="S1421" s="1">
        <f t="shared" si="569"/>
        <v>1439</v>
      </c>
      <c r="T1421" s="1">
        <f t="shared" si="554"/>
        <v>1440</v>
      </c>
      <c r="U1421" s="1">
        <f t="shared" si="570"/>
        <v>1441</v>
      </c>
      <c r="V1421" s="1">
        <f t="shared" si="571"/>
        <v>1442</v>
      </c>
      <c r="W1421" s="1">
        <f t="shared" si="572"/>
        <v>1443</v>
      </c>
      <c r="X1421" s="1">
        <f t="shared" si="573"/>
        <v>1444</v>
      </c>
      <c r="Y1421" s="1">
        <f t="shared" si="574"/>
        <v>1445</v>
      </c>
      <c r="Z1421" s="1">
        <f t="shared" si="553"/>
        <v>1395</v>
      </c>
    </row>
    <row r="1422" spans="1:26">
      <c r="A1422" s="1">
        <f t="shared" si="551"/>
        <v>1422</v>
      </c>
      <c r="B1422" s="1">
        <f t="shared" si="552"/>
        <v>1423</v>
      </c>
      <c r="C1422" s="1">
        <f t="shared" si="575"/>
        <v>1424</v>
      </c>
      <c r="D1422" s="1">
        <f t="shared" si="576"/>
        <v>1425</v>
      </c>
      <c r="E1422" s="1">
        <f t="shared" si="555"/>
        <v>1426</v>
      </c>
      <c r="F1422" s="1">
        <f t="shared" si="556"/>
        <v>1427</v>
      </c>
      <c r="G1422" s="1">
        <f t="shared" si="557"/>
        <v>1428</v>
      </c>
      <c r="H1422" s="1">
        <f t="shared" si="558"/>
        <v>1429</v>
      </c>
      <c r="I1422" s="1">
        <f t="shared" si="559"/>
        <v>1430</v>
      </c>
      <c r="J1422" s="1">
        <f t="shared" si="560"/>
        <v>1431</v>
      </c>
      <c r="K1422" s="1">
        <f t="shared" si="561"/>
        <v>1432</v>
      </c>
      <c r="L1422" s="1">
        <f t="shared" si="562"/>
        <v>1433</v>
      </c>
      <c r="M1422" s="1">
        <f t="shared" si="563"/>
        <v>1434</v>
      </c>
      <c r="N1422" s="1">
        <f t="shared" si="564"/>
        <v>1435</v>
      </c>
      <c r="O1422" s="1">
        <f t="shared" si="565"/>
        <v>1436</v>
      </c>
      <c r="P1422" s="1">
        <f t="shared" si="566"/>
        <v>1437</v>
      </c>
      <c r="Q1422" s="1">
        <f t="shared" si="567"/>
        <v>1438</v>
      </c>
      <c r="R1422" s="1">
        <f t="shared" si="568"/>
        <v>1439</v>
      </c>
      <c r="S1422" s="1">
        <f t="shared" si="569"/>
        <v>1440</v>
      </c>
      <c r="T1422" s="1">
        <f t="shared" si="554"/>
        <v>1441</v>
      </c>
      <c r="U1422" s="1">
        <f t="shared" si="570"/>
        <v>1442</v>
      </c>
      <c r="V1422" s="1">
        <f t="shared" si="571"/>
        <v>1443</v>
      </c>
      <c r="W1422" s="1">
        <f t="shared" si="572"/>
        <v>1444</v>
      </c>
      <c r="X1422" s="1">
        <f t="shared" si="573"/>
        <v>1445</v>
      </c>
      <c r="Y1422" s="1">
        <f t="shared" si="574"/>
        <v>1446</v>
      </c>
      <c r="Z1422" s="1">
        <f t="shared" si="553"/>
        <v>1396</v>
      </c>
    </row>
    <row r="1423" spans="1:26">
      <c r="A1423" s="1">
        <f t="shared" si="551"/>
        <v>1423</v>
      </c>
      <c r="B1423" s="1">
        <f t="shared" si="552"/>
        <v>1424</v>
      </c>
      <c r="C1423" s="1">
        <f t="shared" si="575"/>
        <v>1425</v>
      </c>
      <c r="D1423" s="1">
        <f t="shared" si="576"/>
        <v>1426</v>
      </c>
      <c r="E1423" s="1">
        <f t="shared" si="555"/>
        <v>1427</v>
      </c>
      <c r="F1423" s="1">
        <f t="shared" si="556"/>
        <v>1428</v>
      </c>
      <c r="G1423" s="1">
        <f t="shared" si="557"/>
        <v>1429</v>
      </c>
      <c r="H1423" s="1">
        <f t="shared" si="558"/>
        <v>1430</v>
      </c>
      <c r="I1423" s="1">
        <f t="shared" si="559"/>
        <v>1431</v>
      </c>
      <c r="J1423" s="1">
        <f t="shared" si="560"/>
        <v>1432</v>
      </c>
      <c r="K1423" s="1">
        <f t="shared" si="561"/>
        <v>1433</v>
      </c>
      <c r="L1423" s="1">
        <f t="shared" si="562"/>
        <v>1434</v>
      </c>
      <c r="M1423" s="1">
        <f t="shared" si="563"/>
        <v>1435</v>
      </c>
      <c r="N1423" s="1">
        <f t="shared" si="564"/>
        <v>1436</v>
      </c>
      <c r="O1423" s="1">
        <f t="shared" si="565"/>
        <v>1437</v>
      </c>
      <c r="P1423" s="1">
        <f t="shared" si="566"/>
        <v>1438</v>
      </c>
      <c r="Q1423" s="1">
        <f t="shared" si="567"/>
        <v>1439</v>
      </c>
      <c r="R1423" s="1">
        <f t="shared" si="568"/>
        <v>1440</v>
      </c>
      <c r="S1423" s="1">
        <f t="shared" si="569"/>
        <v>1441</v>
      </c>
      <c r="T1423" s="1">
        <f t="shared" si="554"/>
        <v>1442</v>
      </c>
      <c r="U1423" s="1">
        <f t="shared" si="570"/>
        <v>1443</v>
      </c>
      <c r="V1423" s="1">
        <f t="shared" si="571"/>
        <v>1444</v>
      </c>
      <c r="W1423" s="1">
        <f t="shared" si="572"/>
        <v>1445</v>
      </c>
      <c r="X1423" s="1">
        <f t="shared" si="573"/>
        <v>1446</v>
      </c>
      <c r="Y1423" s="1">
        <f t="shared" si="574"/>
        <v>1447</v>
      </c>
      <c r="Z1423" s="1">
        <f t="shared" si="553"/>
        <v>1397</v>
      </c>
    </row>
    <row r="1424" spans="1:26">
      <c r="A1424" s="1">
        <f t="shared" si="551"/>
        <v>1424</v>
      </c>
      <c r="B1424" s="1">
        <f t="shared" si="552"/>
        <v>1425</v>
      </c>
      <c r="C1424" s="1">
        <f t="shared" si="575"/>
        <v>1426</v>
      </c>
      <c r="D1424" s="1">
        <f t="shared" si="576"/>
        <v>1427</v>
      </c>
      <c r="E1424" s="1">
        <f t="shared" si="555"/>
        <v>1428</v>
      </c>
      <c r="F1424" s="1">
        <f t="shared" si="556"/>
        <v>1429</v>
      </c>
      <c r="G1424" s="1">
        <f t="shared" si="557"/>
        <v>1430</v>
      </c>
      <c r="H1424" s="1">
        <f t="shared" si="558"/>
        <v>1431</v>
      </c>
      <c r="I1424" s="1">
        <f t="shared" si="559"/>
        <v>1432</v>
      </c>
      <c r="J1424" s="1">
        <f t="shared" si="560"/>
        <v>1433</v>
      </c>
      <c r="K1424" s="1">
        <f t="shared" si="561"/>
        <v>1434</v>
      </c>
      <c r="L1424" s="1">
        <f t="shared" si="562"/>
        <v>1435</v>
      </c>
      <c r="M1424" s="1">
        <f t="shared" si="563"/>
        <v>1436</v>
      </c>
      <c r="N1424" s="1">
        <f t="shared" si="564"/>
        <v>1437</v>
      </c>
      <c r="O1424" s="1">
        <f t="shared" si="565"/>
        <v>1438</v>
      </c>
      <c r="P1424" s="1">
        <f t="shared" si="566"/>
        <v>1439</v>
      </c>
      <c r="Q1424" s="1">
        <f t="shared" si="567"/>
        <v>1440</v>
      </c>
      <c r="R1424" s="1">
        <f t="shared" si="568"/>
        <v>1441</v>
      </c>
      <c r="S1424" s="1">
        <f t="shared" si="569"/>
        <v>1442</v>
      </c>
      <c r="T1424" s="1">
        <f t="shared" si="554"/>
        <v>1443</v>
      </c>
      <c r="U1424" s="1">
        <f t="shared" si="570"/>
        <v>1444</v>
      </c>
      <c r="V1424" s="1">
        <f t="shared" si="571"/>
        <v>1445</v>
      </c>
      <c r="W1424" s="1">
        <f t="shared" si="572"/>
        <v>1446</v>
      </c>
      <c r="X1424" s="1">
        <f t="shared" si="573"/>
        <v>1447</v>
      </c>
      <c r="Y1424" s="1">
        <f t="shared" si="574"/>
        <v>1448</v>
      </c>
      <c r="Z1424" s="1">
        <f t="shared" si="553"/>
        <v>1398</v>
      </c>
    </row>
    <row r="1425" spans="1:26">
      <c r="A1425" s="1">
        <f t="shared" si="551"/>
        <v>1425</v>
      </c>
      <c r="B1425" s="1">
        <f t="shared" si="552"/>
        <v>1426</v>
      </c>
      <c r="C1425" s="1">
        <f t="shared" si="575"/>
        <v>1427</v>
      </c>
      <c r="D1425" s="1">
        <f t="shared" si="576"/>
        <v>1428</v>
      </c>
      <c r="E1425" s="1">
        <f t="shared" si="555"/>
        <v>1429</v>
      </c>
      <c r="F1425" s="1">
        <f t="shared" si="556"/>
        <v>1430</v>
      </c>
      <c r="G1425" s="1">
        <f t="shared" si="557"/>
        <v>1431</v>
      </c>
      <c r="H1425" s="1">
        <f t="shared" si="558"/>
        <v>1432</v>
      </c>
      <c r="I1425" s="1">
        <f t="shared" si="559"/>
        <v>1433</v>
      </c>
      <c r="J1425" s="1">
        <f t="shared" si="560"/>
        <v>1434</v>
      </c>
      <c r="K1425" s="1">
        <f t="shared" si="561"/>
        <v>1435</v>
      </c>
      <c r="L1425" s="1">
        <f t="shared" si="562"/>
        <v>1436</v>
      </c>
      <c r="M1425" s="1">
        <f t="shared" si="563"/>
        <v>1437</v>
      </c>
      <c r="N1425" s="1">
        <f t="shared" si="564"/>
        <v>1438</v>
      </c>
      <c r="O1425" s="1">
        <f t="shared" si="565"/>
        <v>1439</v>
      </c>
      <c r="P1425" s="1">
        <f t="shared" si="566"/>
        <v>1440</v>
      </c>
      <c r="Q1425" s="1">
        <f t="shared" si="567"/>
        <v>1441</v>
      </c>
      <c r="R1425" s="1">
        <f t="shared" si="568"/>
        <v>1442</v>
      </c>
      <c r="S1425" s="1">
        <f t="shared" si="569"/>
        <v>1443</v>
      </c>
      <c r="T1425" s="1">
        <f t="shared" si="554"/>
        <v>1444</v>
      </c>
      <c r="U1425" s="1">
        <f t="shared" si="570"/>
        <v>1445</v>
      </c>
      <c r="V1425" s="1">
        <f t="shared" si="571"/>
        <v>1446</v>
      </c>
      <c r="W1425" s="1">
        <f t="shared" si="572"/>
        <v>1447</v>
      </c>
      <c r="X1425" s="1">
        <f t="shared" si="573"/>
        <v>1448</v>
      </c>
      <c r="Y1425" s="1">
        <f t="shared" si="574"/>
        <v>1449</v>
      </c>
      <c r="Z1425" s="1">
        <f t="shared" si="553"/>
        <v>1399</v>
      </c>
    </row>
    <row r="1426" spans="1:26">
      <c r="A1426" s="1">
        <f t="shared" si="551"/>
        <v>1426</v>
      </c>
      <c r="B1426" s="1">
        <f t="shared" si="552"/>
        <v>1427</v>
      </c>
      <c r="C1426" s="1">
        <f t="shared" si="575"/>
        <v>1428</v>
      </c>
      <c r="D1426" s="1">
        <f t="shared" si="576"/>
        <v>1429</v>
      </c>
      <c r="E1426" s="1">
        <f t="shared" si="555"/>
        <v>1430</v>
      </c>
      <c r="F1426" s="1">
        <f t="shared" si="556"/>
        <v>1431</v>
      </c>
      <c r="G1426" s="1">
        <f t="shared" si="557"/>
        <v>1432</v>
      </c>
      <c r="H1426" s="1">
        <f t="shared" si="558"/>
        <v>1433</v>
      </c>
      <c r="I1426" s="1">
        <f t="shared" si="559"/>
        <v>1434</v>
      </c>
      <c r="J1426" s="1">
        <f t="shared" si="560"/>
        <v>1435</v>
      </c>
      <c r="K1426" s="1">
        <f t="shared" si="561"/>
        <v>1436</v>
      </c>
      <c r="L1426" s="1">
        <f t="shared" si="562"/>
        <v>1437</v>
      </c>
      <c r="M1426" s="1">
        <f t="shared" si="563"/>
        <v>1438</v>
      </c>
      <c r="N1426" s="1">
        <f t="shared" si="564"/>
        <v>1439</v>
      </c>
      <c r="O1426" s="1">
        <f t="shared" si="565"/>
        <v>1440</v>
      </c>
      <c r="P1426" s="1">
        <f t="shared" si="566"/>
        <v>1441</v>
      </c>
      <c r="Q1426" s="1">
        <f t="shared" si="567"/>
        <v>1442</v>
      </c>
      <c r="R1426" s="1">
        <f t="shared" si="568"/>
        <v>1443</v>
      </c>
      <c r="S1426" s="1">
        <f t="shared" si="569"/>
        <v>1444</v>
      </c>
      <c r="T1426" s="1">
        <f t="shared" si="554"/>
        <v>1445</v>
      </c>
      <c r="U1426" s="1">
        <f t="shared" si="570"/>
        <v>1446</v>
      </c>
      <c r="V1426" s="1">
        <f t="shared" si="571"/>
        <v>1447</v>
      </c>
      <c r="W1426" s="1">
        <f t="shared" si="572"/>
        <v>1448</v>
      </c>
      <c r="X1426" s="1">
        <f t="shared" si="573"/>
        <v>1449</v>
      </c>
      <c r="Y1426" s="1">
        <f t="shared" si="574"/>
        <v>1450</v>
      </c>
      <c r="Z1426" s="1">
        <f t="shared" si="553"/>
        <v>1400</v>
      </c>
    </row>
    <row r="1427" spans="1:26">
      <c r="A1427" s="1">
        <f t="shared" si="551"/>
        <v>1427</v>
      </c>
      <c r="B1427" s="1">
        <f t="shared" si="552"/>
        <v>1428</v>
      </c>
      <c r="C1427" s="1">
        <f t="shared" si="575"/>
        <v>1429</v>
      </c>
      <c r="D1427" s="1">
        <f t="shared" si="576"/>
        <v>1430</v>
      </c>
      <c r="E1427" s="1">
        <f t="shared" si="555"/>
        <v>1431</v>
      </c>
      <c r="F1427" s="1">
        <f t="shared" si="556"/>
        <v>1432</v>
      </c>
      <c r="G1427" s="1">
        <f t="shared" si="557"/>
        <v>1433</v>
      </c>
      <c r="H1427" s="1">
        <f t="shared" si="558"/>
        <v>1434</v>
      </c>
      <c r="I1427" s="1">
        <f t="shared" si="559"/>
        <v>1435</v>
      </c>
      <c r="J1427" s="1">
        <f t="shared" si="560"/>
        <v>1436</v>
      </c>
      <c r="K1427" s="1">
        <f t="shared" si="561"/>
        <v>1437</v>
      </c>
      <c r="L1427" s="1">
        <f t="shared" si="562"/>
        <v>1438</v>
      </c>
      <c r="M1427" s="1">
        <f t="shared" si="563"/>
        <v>1439</v>
      </c>
      <c r="N1427" s="1">
        <f t="shared" si="564"/>
        <v>1440</v>
      </c>
      <c r="O1427" s="1">
        <f t="shared" si="565"/>
        <v>1441</v>
      </c>
      <c r="P1427" s="1">
        <f t="shared" si="566"/>
        <v>1442</v>
      </c>
      <c r="Q1427" s="1">
        <f t="shared" si="567"/>
        <v>1443</v>
      </c>
      <c r="R1427" s="1">
        <f t="shared" si="568"/>
        <v>1444</v>
      </c>
      <c r="S1427" s="1">
        <f t="shared" si="569"/>
        <v>1445</v>
      </c>
      <c r="T1427" s="1">
        <f t="shared" si="554"/>
        <v>1446</v>
      </c>
      <c r="U1427" s="1">
        <f t="shared" si="570"/>
        <v>1447</v>
      </c>
      <c r="V1427" s="1">
        <f t="shared" si="571"/>
        <v>1448</v>
      </c>
      <c r="W1427" s="1">
        <f t="shared" si="572"/>
        <v>1449</v>
      </c>
      <c r="X1427" s="1">
        <f t="shared" si="573"/>
        <v>1450</v>
      </c>
      <c r="Y1427" s="1">
        <f t="shared" si="574"/>
        <v>1451</v>
      </c>
      <c r="Z1427" s="1">
        <f t="shared" si="553"/>
        <v>1401</v>
      </c>
    </row>
    <row r="1428" spans="1:26">
      <c r="A1428" s="1">
        <f t="shared" si="551"/>
        <v>1428</v>
      </c>
      <c r="B1428" s="1">
        <f t="shared" si="552"/>
        <v>1429</v>
      </c>
      <c r="C1428" s="1">
        <f t="shared" si="575"/>
        <v>1430</v>
      </c>
      <c r="D1428" s="1">
        <f t="shared" si="576"/>
        <v>1431</v>
      </c>
      <c r="E1428" s="1">
        <f t="shared" si="555"/>
        <v>1432</v>
      </c>
      <c r="F1428" s="1">
        <f t="shared" si="556"/>
        <v>1433</v>
      </c>
      <c r="G1428" s="1">
        <f t="shared" si="557"/>
        <v>1434</v>
      </c>
      <c r="H1428" s="1">
        <f t="shared" si="558"/>
        <v>1435</v>
      </c>
      <c r="I1428" s="1">
        <f t="shared" si="559"/>
        <v>1436</v>
      </c>
      <c r="J1428" s="1">
        <f t="shared" si="560"/>
        <v>1437</v>
      </c>
      <c r="K1428" s="1">
        <f t="shared" si="561"/>
        <v>1438</v>
      </c>
      <c r="L1428" s="1">
        <f t="shared" si="562"/>
        <v>1439</v>
      </c>
      <c r="M1428" s="1">
        <f t="shared" si="563"/>
        <v>1440</v>
      </c>
      <c r="N1428" s="1">
        <f t="shared" si="564"/>
        <v>1441</v>
      </c>
      <c r="O1428" s="1">
        <f t="shared" si="565"/>
        <v>1442</v>
      </c>
      <c r="P1428" s="1">
        <f t="shared" si="566"/>
        <v>1443</v>
      </c>
      <c r="Q1428" s="1">
        <f t="shared" si="567"/>
        <v>1444</v>
      </c>
      <c r="R1428" s="1">
        <f t="shared" si="568"/>
        <v>1445</v>
      </c>
      <c r="S1428" s="1">
        <f t="shared" si="569"/>
        <v>1446</v>
      </c>
      <c r="T1428" s="1">
        <f t="shared" si="554"/>
        <v>1447</v>
      </c>
      <c r="U1428" s="1">
        <f t="shared" si="570"/>
        <v>1448</v>
      </c>
      <c r="V1428" s="1">
        <f t="shared" si="571"/>
        <v>1449</v>
      </c>
      <c r="W1428" s="1">
        <f t="shared" si="572"/>
        <v>1450</v>
      </c>
      <c r="X1428" s="1">
        <f t="shared" si="573"/>
        <v>1451</v>
      </c>
      <c r="Y1428" s="1">
        <f t="shared" si="574"/>
        <v>1452</v>
      </c>
      <c r="Z1428" s="1">
        <f t="shared" si="553"/>
        <v>1402</v>
      </c>
    </row>
    <row r="1429" spans="1:26">
      <c r="A1429" s="1">
        <f t="shared" si="551"/>
        <v>1429</v>
      </c>
      <c r="B1429" s="1">
        <f t="shared" si="552"/>
        <v>1430</v>
      </c>
      <c r="C1429" s="1">
        <f t="shared" si="575"/>
        <v>1431</v>
      </c>
      <c r="D1429" s="1">
        <f t="shared" si="576"/>
        <v>1432</v>
      </c>
      <c r="E1429" s="1">
        <f t="shared" si="555"/>
        <v>1433</v>
      </c>
      <c r="F1429" s="1">
        <f t="shared" si="556"/>
        <v>1434</v>
      </c>
      <c r="G1429" s="1">
        <f t="shared" si="557"/>
        <v>1435</v>
      </c>
      <c r="H1429" s="1">
        <f t="shared" si="558"/>
        <v>1436</v>
      </c>
      <c r="I1429" s="1">
        <f t="shared" si="559"/>
        <v>1437</v>
      </c>
      <c r="J1429" s="1">
        <f t="shared" si="560"/>
        <v>1438</v>
      </c>
      <c r="K1429" s="1">
        <f t="shared" si="561"/>
        <v>1439</v>
      </c>
      <c r="L1429" s="1">
        <f t="shared" si="562"/>
        <v>1440</v>
      </c>
      <c r="M1429" s="1">
        <f t="shared" si="563"/>
        <v>1441</v>
      </c>
      <c r="N1429" s="1">
        <f t="shared" si="564"/>
        <v>1442</v>
      </c>
      <c r="O1429" s="1">
        <f t="shared" si="565"/>
        <v>1443</v>
      </c>
      <c r="P1429" s="1">
        <f t="shared" si="566"/>
        <v>1444</v>
      </c>
      <c r="Q1429" s="1">
        <f t="shared" si="567"/>
        <v>1445</v>
      </c>
      <c r="R1429" s="1">
        <f t="shared" si="568"/>
        <v>1446</v>
      </c>
      <c r="S1429" s="1">
        <f t="shared" si="569"/>
        <v>1447</v>
      </c>
      <c r="T1429" s="1">
        <f t="shared" si="554"/>
        <v>1448</v>
      </c>
      <c r="U1429" s="1">
        <f t="shared" si="570"/>
        <v>1449</v>
      </c>
      <c r="V1429" s="1">
        <f t="shared" si="571"/>
        <v>1450</v>
      </c>
      <c r="W1429" s="1">
        <f t="shared" si="572"/>
        <v>1451</v>
      </c>
      <c r="X1429" s="1">
        <f t="shared" si="573"/>
        <v>1452</v>
      </c>
      <c r="Y1429" s="1">
        <f t="shared" si="574"/>
        <v>1453</v>
      </c>
      <c r="Z1429" s="1">
        <f t="shared" si="553"/>
        <v>1403</v>
      </c>
    </row>
    <row r="1430" spans="1:26">
      <c r="A1430" s="1">
        <f t="shared" si="551"/>
        <v>1430</v>
      </c>
      <c r="B1430" s="1">
        <f t="shared" si="552"/>
        <v>1431</v>
      </c>
      <c r="C1430" s="1">
        <f t="shared" si="575"/>
        <v>1432</v>
      </c>
      <c r="D1430" s="1">
        <f t="shared" si="576"/>
        <v>1433</v>
      </c>
      <c r="E1430" s="1">
        <f t="shared" si="555"/>
        <v>1434</v>
      </c>
      <c r="F1430" s="1">
        <f t="shared" si="556"/>
        <v>1435</v>
      </c>
      <c r="G1430" s="1">
        <f t="shared" si="557"/>
        <v>1436</v>
      </c>
      <c r="H1430" s="1">
        <f t="shared" si="558"/>
        <v>1437</v>
      </c>
      <c r="I1430" s="1">
        <f t="shared" si="559"/>
        <v>1438</v>
      </c>
      <c r="J1430" s="1">
        <f t="shared" si="560"/>
        <v>1439</v>
      </c>
      <c r="K1430" s="1">
        <f t="shared" si="561"/>
        <v>1440</v>
      </c>
      <c r="L1430" s="1">
        <f t="shared" si="562"/>
        <v>1441</v>
      </c>
      <c r="M1430" s="1">
        <f t="shared" si="563"/>
        <v>1442</v>
      </c>
      <c r="N1430" s="1">
        <f t="shared" si="564"/>
        <v>1443</v>
      </c>
      <c r="O1430" s="1">
        <f t="shared" si="565"/>
        <v>1444</v>
      </c>
      <c r="P1430" s="1">
        <f t="shared" si="566"/>
        <v>1445</v>
      </c>
      <c r="Q1430" s="1">
        <f t="shared" si="567"/>
        <v>1446</v>
      </c>
      <c r="R1430" s="1">
        <f t="shared" si="568"/>
        <v>1447</v>
      </c>
      <c r="S1430" s="1">
        <f t="shared" si="569"/>
        <v>1448</v>
      </c>
      <c r="T1430" s="1">
        <f t="shared" si="554"/>
        <v>1449</v>
      </c>
      <c r="U1430" s="1">
        <f t="shared" si="570"/>
        <v>1450</v>
      </c>
      <c r="V1430" s="1">
        <f t="shared" si="571"/>
        <v>1451</v>
      </c>
      <c r="W1430" s="1">
        <f t="shared" si="572"/>
        <v>1452</v>
      </c>
      <c r="X1430" s="1">
        <f t="shared" si="573"/>
        <v>1453</v>
      </c>
      <c r="Y1430" s="1">
        <f t="shared" si="574"/>
        <v>1454</v>
      </c>
      <c r="Z1430" s="1">
        <f t="shared" si="553"/>
        <v>1404</v>
      </c>
    </row>
    <row r="1431" spans="1:26">
      <c r="A1431" s="1">
        <f t="shared" si="551"/>
        <v>1431</v>
      </c>
      <c r="B1431" s="1">
        <f t="shared" si="552"/>
        <v>1432</v>
      </c>
      <c r="C1431" s="1">
        <f t="shared" si="575"/>
        <v>1433</v>
      </c>
      <c r="D1431" s="1">
        <f t="shared" si="576"/>
        <v>1434</v>
      </c>
      <c r="E1431" s="1">
        <f t="shared" si="555"/>
        <v>1435</v>
      </c>
      <c r="F1431" s="1">
        <f t="shared" si="556"/>
        <v>1436</v>
      </c>
      <c r="G1431" s="1">
        <f t="shared" si="557"/>
        <v>1437</v>
      </c>
      <c r="H1431" s="1">
        <f t="shared" si="558"/>
        <v>1438</v>
      </c>
      <c r="I1431" s="1">
        <f t="shared" si="559"/>
        <v>1439</v>
      </c>
      <c r="J1431" s="1">
        <f t="shared" si="560"/>
        <v>1440</v>
      </c>
      <c r="K1431" s="1">
        <f t="shared" si="561"/>
        <v>1441</v>
      </c>
      <c r="L1431" s="1">
        <f t="shared" si="562"/>
        <v>1442</v>
      </c>
      <c r="M1431" s="1">
        <f t="shared" si="563"/>
        <v>1443</v>
      </c>
      <c r="N1431" s="1">
        <f t="shared" si="564"/>
        <v>1444</v>
      </c>
      <c r="O1431" s="1">
        <f t="shared" si="565"/>
        <v>1445</v>
      </c>
      <c r="P1431" s="1">
        <f t="shared" si="566"/>
        <v>1446</v>
      </c>
      <c r="Q1431" s="1">
        <f t="shared" si="567"/>
        <v>1447</v>
      </c>
      <c r="R1431" s="1">
        <f t="shared" si="568"/>
        <v>1448</v>
      </c>
      <c r="S1431" s="1">
        <f t="shared" si="569"/>
        <v>1449</v>
      </c>
      <c r="T1431" s="1">
        <f t="shared" si="554"/>
        <v>1450</v>
      </c>
      <c r="U1431" s="1">
        <f t="shared" si="570"/>
        <v>1451</v>
      </c>
      <c r="V1431" s="1">
        <f t="shared" si="571"/>
        <v>1452</v>
      </c>
      <c r="W1431" s="1">
        <f t="shared" si="572"/>
        <v>1453</v>
      </c>
      <c r="X1431" s="1">
        <f t="shared" si="573"/>
        <v>1454</v>
      </c>
      <c r="Y1431" s="1">
        <f t="shared" si="574"/>
        <v>1455</v>
      </c>
      <c r="Z1431" s="1">
        <f t="shared" si="553"/>
        <v>1405</v>
      </c>
    </row>
    <row r="1432" spans="1:26">
      <c r="A1432" s="1">
        <f t="shared" si="551"/>
        <v>1432</v>
      </c>
      <c r="B1432" s="1">
        <f t="shared" si="552"/>
        <v>1433</v>
      </c>
      <c r="C1432" s="1">
        <f t="shared" si="575"/>
        <v>1434</v>
      </c>
      <c r="D1432" s="1">
        <f t="shared" si="576"/>
        <v>1435</v>
      </c>
      <c r="E1432" s="1">
        <f t="shared" si="555"/>
        <v>1436</v>
      </c>
      <c r="F1432" s="1">
        <f t="shared" si="556"/>
        <v>1437</v>
      </c>
      <c r="G1432" s="1">
        <f t="shared" si="557"/>
        <v>1438</v>
      </c>
      <c r="H1432" s="1">
        <f t="shared" si="558"/>
        <v>1439</v>
      </c>
      <c r="I1432" s="1">
        <f t="shared" si="559"/>
        <v>1440</v>
      </c>
      <c r="J1432" s="1">
        <f t="shared" si="560"/>
        <v>1441</v>
      </c>
      <c r="K1432" s="1">
        <f t="shared" si="561"/>
        <v>1442</v>
      </c>
      <c r="L1432" s="1">
        <f t="shared" si="562"/>
        <v>1443</v>
      </c>
      <c r="M1432" s="1">
        <f t="shared" si="563"/>
        <v>1444</v>
      </c>
      <c r="N1432" s="1">
        <f t="shared" si="564"/>
        <v>1445</v>
      </c>
      <c r="O1432" s="1">
        <f t="shared" si="565"/>
        <v>1446</v>
      </c>
      <c r="P1432" s="1">
        <f t="shared" si="566"/>
        <v>1447</v>
      </c>
      <c r="Q1432" s="1">
        <f t="shared" si="567"/>
        <v>1448</v>
      </c>
      <c r="R1432" s="1">
        <f t="shared" si="568"/>
        <v>1449</v>
      </c>
      <c r="S1432" s="1">
        <f t="shared" si="569"/>
        <v>1450</v>
      </c>
      <c r="T1432" s="1">
        <f t="shared" si="554"/>
        <v>1451</v>
      </c>
      <c r="U1432" s="1">
        <f t="shared" si="570"/>
        <v>1452</v>
      </c>
      <c r="V1432" s="1">
        <f t="shared" si="571"/>
        <v>1453</v>
      </c>
      <c r="W1432" s="1">
        <f t="shared" si="572"/>
        <v>1454</v>
      </c>
      <c r="X1432" s="1">
        <f t="shared" si="573"/>
        <v>1455</v>
      </c>
      <c r="Y1432" s="1">
        <f t="shared" si="574"/>
        <v>1456</v>
      </c>
      <c r="Z1432" s="1">
        <f t="shared" si="553"/>
        <v>1406</v>
      </c>
    </row>
    <row r="1433" spans="1:26">
      <c r="A1433" s="1">
        <f t="shared" si="551"/>
        <v>1433</v>
      </c>
      <c r="B1433" s="1">
        <f t="shared" si="552"/>
        <v>1434</v>
      </c>
      <c r="C1433" s="1">
        <f t="shared" si="575"/>
        <v>1435</v>
      </c>
      <c r="D1433" s="1">
        <f t="shared" si="576"/>
        <v>1436</v>
      </c>
      <c r="E1433" s="1">
        <f t="shared" si="555"/>
        <v>1437</v>
      </c>
      <c r="F1433" s="1">
        <f t="shared" si="556"/>
        <v>1438</v>
      </c>
      <c r="G1433" s="1">
        <f t="shared" si="557"/>
        <v>1439</v>
      </c>
      <c r="H1433" s="1">
        <f t="shared" si="558"/>
        <v>1440</v>
      </c>
      <c r="I1433" s="1">
        <f t="shared" si="559"/>
        <v>1441</v>
      </c>
      <c r="J1433" s="1">
        <f t="shared" si="560"/>
        <v>1442</v>
      </c>
      <c r="K1433" s="1">
        <f t="shared" si="561"/>
        <v>1443</v>
      </c>
      <c r="L1433" s="1">
        <f t="shared" si="562"/>
        <v>1444</v>
      </c>
      <c r="M1433" s="1">
        <f t="shared" si="563"/>
        <v>1445</v>
      </c>
      <c r="N1433" s="1">
        <f t="shared" si="564"/>
        <v>1446</v>
      </c>
      <c r="O1433" s="1">
        <f t="shared" si="565"/>
        <v>1447</v>
      </c>
      <c r="P1433" s="1">
        <f t="shared" si="566"/>
        <v>1448</v>
      </c>
      <c r="Q1433" s="1">
        <f t="shared" si="567"/>
        <v>1449</v>
      </c>
      <c r="R1433" s="1">
        <f t="shared" si="568"/>
        <v>1450</v>
      </c>
      <c r="S1433" s="1">
        <f t="shared" si="569"/>
        <v>1451</v>
      </c>
      <c r="T1433" s="1">
        <f t="shared" si="554"/>
        <v>1452</v>
      </c>
      <c r="U1433" s="1">
        <f t="shared" si="570"/>
        <v>1453</v>
      </c>
      <c r="V1433" s="1">
        <f t="shared" si="571"/>
        <v>1454</v>
      </c>
      <c r="W1433" s="1">
        <f t="shared" si="572"/>
        <v>1455</v>
      </c>
      <c r="X1433" s="1">
        <f t="shared" si="573"/>
        <v>1456</v>
      </c>
      <c r="Y1433" s="1">
        <f t="shared" si="574"/>
        <v>1457</v>
      </c>
      <c r="Z1433" s="1">
        <f t="shared" si="553"/>
        <v>1407</v>
      </c>
    </row>
    <row r="1434" spans="1:26">
      <c r="A1434" s="1">
        <f t="shared" si="551"/>
        <v>1434</v>
      </c>
      <c r="B1434" s="1">
        <f t="shared" si="552"/>
        <v>1435</v>
      </c>
      <c r="C1434" s="1">
        <f t="shared" si="575"/>
        <v>1436</v>
      </c>
      <c r="D1434" s="1">
        <f t="shared" si="576"/>
        <v>1437</v>
      </c>
      <c r="E1434" s="1">
        <f t="shared" si="555"/>
        <v>1438</v>
      </c>
      <c r="F1434" s="1">
        <f t="shared" si="556"/>
        <v>1439</v>
      </c>
      <c r="G1434" s="1">
        <f t="shared" si="557"/>
        <v>1440</v>
      </c>
      <c r="H1434" s="1">
        <f t="shared" si="558"/>
        <v>1441</v>
      </c>
      <c r="I1434" s="1">
        <f t="shared" si="559"/>
        <v>1442</v>
      </c>
      <c r="J1434" s="1">
        <f t="shared" si="560"/>
        <v>1443</v>
      </c>
      <c r="K1434" s="1">
        <f t="shared" si="561"/>
        <v>1444</v>
      </c>
      <c r="L1434" s="1">
        <f t="shared" si="562"/>
        <v>1445</v>
      </c>
      <c r="M1434" s="1">
        <f t="shared" si="563"/>
        <v>1446</v>
      </c>
      <c r="N1434" s="1">
        <f t="shared" si="564"/>
        <v>1447</v>
      </c>
      <c r="O1434" s="1">
        <f t="shared" si="565"/>
        <v>1448</v>
      </c>
      <c r="P1434" s="1">
        <f t="shared" si="566"/>
        <v>1449</v>
      </c>
      <c r="Q1434" s="1">
        <f t="shared" si="567"/>
        <v>1450</v>
      </c>
      <c r="R1434" s="1">
        <f t="shared" si="568"/>
        <v>1451</v>
      </c>
      <c r="S1434" s="1">
        <f t="shared" si="569"/>
        <v>1452</v>
      </c>
      <c r="T1434" s="1">
        <f t="shared" si="554"/>
        <v>1453</v>
      </c>
      <c r="U1434" s="1">
        <f t="shared" si="570"/>
        <v>1454</v>
      </c>
      <c r="V1434" s="1">
        <f t="shared" si="571"/>
        <v>1455</v>
      </c>
      <c r="W1434" s="1">
        <f t="shared" si="572"/>
        <v>1456</v>
      </c>
      <c r="X1434" s="1">
        <f t="shared" si="573"/>
        <v>1457</v>
      </c>
      <c r="Y1434" s="1">
        <f t="shared" si="574"/>
        <v>1458</v>
      </c>
      <c r="Z1434" s="1">
        <f t="shared" si="553"/>
        <v>1408</v>
      </c>
    </row>
    <row r="1435" spans="1:26">
      <c r="A1435" s="1">
        <f t="shared" ref="A1435:A1498" si="577">A1434+1</f>
        <v>1435</v>
      </c>
      <c r="B1435" s="1">
        <f t="shared" ref="B1435:B1498" si="578">B1434+1</f>
        <v>1436</v>
      </c>
      <c r="C1435" s="1">
        <f t="shared" si="575"/>
        <v>1437</v>
      </c>
      <c r="D1435" s="1">
        <f t="shared" si="576"/>
        <v>1438</v>
      </c>
      <c r="E1435" s="1">
        <f t="shared" si="555"/>
        <v>1439</v>
      </c>
      <c r="F1435" s="1">
        <f t="shared" si="556"/>
        <v>1440</v>
      </c>
      <c r="G1435" s="1">
        <f t="shared" si="557"/>
        <v>1441</v>
      </c>
      <c r="H1435" s="1">
        <f t="shared" si="558"/>
        <v>1442</v>
      </c>
      <c r="I1435" s="1">
        <f t="shared" si="559"/>
        <v>1443</v>
      </c>
      <c r="J1435" s="1">
        <f t="shared" si="560"/>
        <v>1444</v>
      </c>
      <c r="K1435" s="1">
        <f t="shared" si="561"/>
        <v>1445</v>
      </c>
      <c r="L1435" s="1">
        <f t="shared" si="562"/>
        <v>1446</v>
      </c>
      <c r="M1435" s="1">
        <f t="shared" si="563"/>
        <v>1447</v>
      </c>
      <c r="N1435" s="1">
        <f t="shared" si="564"/>
        <v>1448</v>
      </c>
      <c r="O1435" s="1">
        <f t="shared" si="565"/>
        <v>1449</v>
      </c>
      <c r="P1435" s="1">
        <f t="shared" si="566"/>
        <v>1450</v>
      </c>
      <c r="Q1435" s="1">
        <f t="shared" si="567"/>
        <v>1451</v>
      </c>
      <c r="R1435" s="1">
        <f t="shared" si="568"/>
        <v>1452</v>
      </c>
      <c r="S1435" s="1">
        <f t="shared" si="569"/>
        <v>1453</v>
      </c>
      <c r="T1435" s="1">
        <f t="shared" si="554"/>
        <v>1454</v>
      </c>
      <c r="U1435" s="1">
        <f t="shared" si="570"/>
        <v>1455</v>
      </c>
      <c r="V1435" s="1">
        <f t="shared" si="571"/>
        <v>1456</v>
      </c>
      <c r="W1435" s="1">
        <f t="shared" si="572"/>
        <v>1457</v>
      </c>
      <c r="X1435" s="1">
        <f t="shared" si="573"/>
        <v>1458</v>
      </c>
      <c r="Y1435" s="1">
        <f t="shared" si="574"/>
        <v>1459</v>
      </c>
      <c r="Z1435" s="1">
        <f t="shared" ref="Z1435:Z1498" si="579">Z1434+1</f>
        <v>1409</v>
      </c>
    </row>
    <row r="1436" spans="1:26">
      <c r="A1436" s="1">
        <f t="shared" si="577"/>
        <v>1436</v>
      </c>
      <c r="B1436" s="1">
        <f t="shared" si="578"/>
        <v>1437</v>
      </c>
      <c r="C1436" s="1">
        <f t="shared" si="575"/>
        <v>1438</v>
      </c>
      <c r="D1436" s="1">
        <f t="shared" si="576"/>
        <v>1439</v>
      </c>
      <c r="E1436" s="1">
        <f t="shared" si="555"/>
        <v>1440</v>
      </c>
      <c r="F1436" s="1">
        <f t="shared" si="556"/>
        <v>1441</v>
      </c>
      <c r="G1436" s="1">
        <f t="shared" si="557"/>
        <v>1442</v>
      </c>
      <c r="H1436" s="1">
        <f t="shared" si="558"/>
        <v>1443</v>
      </c>
      <c r="I1436" s="1">
        <f t="shared" si="559"/>
        <v>1444</v>
      </c>
      <c r="J1436" s="1">
        <f t="shared" si="560"/>
        <v>1445</v>
      </c>
      <c r="K1436" s="1">
        <f t="shared" si="561"/>
        <v>1446</v>
      </c>
      <c r="L1436" s="1">
        <f t="shared" si="562"/>
        <v>1447</v>
      </c>
      <c r="M1436" s="1">
        <f t="shared" si="563"/>
        <v>1448</v>
      </c>
      <c r="N1436" s="1">
        <f t="shared" si="564"/>
        <v>1449</v>
      </c>
      <c r="O1436" s="1">
        <f t="shared" si="565"/>
        <v>1450</v>
      </c>
      <c r="P1436" s="1">
        <f t="shared" si="566"/>
        <v>1451</v>
      </c>
      <c r="Q1436" s="1">
        <f t="shared" si="567"/>
        <v>1452</v>
      </c>
      <c r="R1436" s="1">
        <f t="shared" si="568"/>
        <v>1453</v>
      </c>
      <c r="S1436" s="1">
        <f t="shared" si="569"/>
        <v>1454</v>
      </c>
      <c r="T1436" s="1">
        <f t="shared" ref="T1436:T1499" si="580">T1435+1</f>
        <v>1455</v>
      </c>
      <c r="U1436" s="1">
        <f t="shared" si="570"/>
        <v>1456</v>
      </c>
      <c r="V1436" s="1">
        <f t="shared" si="571"/>
        <v>1457</v>
      </c>
      <c r="W1436" s="1">
        <f t="shared" si="572"/>
        <v>1458</v>
      </c>
      <c r="X1436" s="1">
        <f t="shared" si="573"/>
        <v>1459</v>
      </c>
      <c r="Y1436" s="1">
        <f t="shared" si="574"/>
        <v>1460</v>
      </c>
      <c r="Z1436" s="1">
        <f t="shared" si="579"/>
        <v>1410</v>
      </c>
    </row>
    <row r="1437" spans="1:26">
      <c r="A1437" s="1">
        <f t="shared" si="577"/>
        <v>1437</v>
      </c>
      <c r="B1437" s="1">
        <f t="shared" si="578"/>
        <v>1438</v>
      </c>
      <c r="C1437" s="1">
        <f t="shared" si="575"/>
        <v>1439</v>
      </c>
      <c r="D1437" s="1">
        <f t="shared" si="576"/>
        <v>1440</v>
      </c>
      <c r="E1437" s="1">
        <f t="shared" ref="E1437:E1500" si="581">E1436+1</f>
        <v>1441</v>
      </c>
      <c r="F1437" s="1">
        <f t="shared" ref="F1437:F1500" si="582">F1436+1</f>
        <v>1442</v>
      </c>
      <c r="G1437" s="1">
        <f t="shared" ref="G1437:G1500" si="583">G1436+1</f>
        <v>1443</v>
      </c>
      <c r="H1437" s="1">
        <f t="shared" ref="H1437:H1500" si="584">H1436+1</f>
        <v>1444</v>
      </c>
      <c r="I1437" s="1">
        <f t="shared" ref="I1437:I1500" si="585">I1436+1</f>
        <v>1445</v>
      </c>
      <c r="J1437" s="1">
        <f t="shared" ref="J1437:J1500" si="586">J1436+1</f>
        <v>1446</v>
      </c>
      <c r="K1437" s="1">
        <f t="shared" ref="K1437:K1500" si="587">K1436+1</f>
        <v>1447</v>
      </c>
      <c r="L1437" s="1">
        <f t="shared" ref="L1437:L1500" si="588">L1436+1</f>
        <v>1448</v>
      </c>
      <c r="M1437" s="1">
        <f t="shared" ref="M1437:M1500" si="589">M1436+1</f>
        <v>1449</v>
      </c>
      <c r="N1437" s="1">
        <f t="shared" ref="N1437:N1500" si="590">N1436+1</f>
        <v>1450</v>
      </c>
      <c r="O1437" s="1">
        <f t="shared" ref="O1437:O1500" si="591">O1436+1</f>
        <v>1451</v>
      </c>
      <c r="P1437" s="1">
        <f t="shared" ref="P1437:P1500" si="592">P1436+1</f>
        <v>1452</v>
      </c>
      <c r="Q1437" s="1">
        <f t="shared" ref="Q1437:Q1500" si="593">Q1436+1</f>
        <v>1453</v>
      </c>
      <c r="R1437" s="1">
        <f t="shared" ref="R1437:R1500" si="594">R1436+1</f>
        <v>1454</v>
      </c>
      <c r="S1437" s="1">
        <f t="shared" ref="S1437:S1500" si="595">S1436+1</f>
        <v>1455</v>
      </c>
      <c r="T1437" s="1">
        <f t="shared" si="580"/>
        <v>1456</v>
      </c>
      <c r="U1437" s="1">
        <f t="shared" ref="U1437:U1500" si="596">U1436+1</f>
        <v>1457</v>
      </c>
      <c r="V1437" s="1">
        <f t="shared" ref="V1437:V1500" si="597">V1436+1</f>
        <v>1458</v>
      </c>
      <c r="W1437" s="1">
        <f t="shared" ref="W1437:W1500" si="598">W1436+1</f>
        <v>1459</v>
      </c>
      <c r="X1437" s="1">
        <f t="shared" ref="X1437:X1500" si="599">X1436+1</f>
        <v>1460</v>
      </c>
      <c r="Y1437" s="1">
        <f t="shared" ref="Y1437:Y1500" si="600">Y1436+1</f>
        <v>1461</v>
      </c>
      <c r="Z1437" s="1">
        <f t="shared" si="579"/>
        <v>1411</v>
      </c>
    </row>
    <row r="1438" spans="1:26">
      <c r="A1438" s="1">
        <f t="shared" si="577"/>
        <v>1438</v>
      </c>
      <c r="B1438" s="1">
        <f t="shared" si="578"/>
        <v>1439</v>
      </c>
      <c r="C1438" s="1">
        <f t="shared" si="575"/>
        <v>1440</v>
      </c>
      <c r="D1438" s="1">
        <f t="shared" si="576"/>
        <v>1441</v>
      </c>
      <c r="E1438" s="1">
        <f t="shared" si="581"/>
        <v>1442</v>
      </c>
      <c r="F1438" s="1">
        <f t="shared" si="582"/>
        <v>1443</v>
      </c>
      <c r="G1438" s="1">
        <f t="shared" si="583"/>
        <v>1444</v>
      </c>
      <c r="H1438" s="1">
        <f t="shared" si="584"/>
        <v>1445</v>
      </c>
      <c r="I1438" s="1">
        <f t="shared" si="585"/>
        <v>1446</v>
      </c>
      <c r="J1438" s="1">
        <f t="shared" si="586"/>
        <v>1447</v>
      </c>
      <c r="K1438" s="1">
        <f t="shared" si="587"/>
        <v>1448</v>
      </c>
      <c r="L1438" s="1">
        <f t="shared" si="588"/>
        <v>1449</v>
      </c>
      <c r="M1438" s="1">
        <f t="shared" si="589"/>
        <v>1450</v>
      </c>
      <c r="N1438" s="1">
        <f t="shared" si="590"/>
        <v>1451</v>
      </c>
      <c r="O1438" s="1">
        <f t="shared" si="591"/>
        <v>1452</v>
      </c>
      <c r="P1438" s="1">
        <f t="shared" si="592"/>
        <v>1453</v>
      </c>
      <c r="Q1438" s="1">
        <f t="shared" si="593"/>
        <v>1454</v>
      </c>
      <c r="R1438" s="1">
        <f t="shared" si="594"/>
        <v>1455</v>
      </c>
      <c r="S1438" s="1">
        <f t="shared" si="595"/>
        <v>1456</v>
      </c>
      <c r="T1438" s="1">
        <f t="shared" si="580"/>
        <v>1457</v>
      </c>
      <c r="U1438" s="1">
        <f t="shared" si="596"/>
        <v>1458</v>
      </c>
      <c r="V1438" s="1">
        <f t="shared" si="597"/>
        <v>1459</v>
      </c>
      <c r="W1438" s="1">
        <f t="shared" si="598"/>
        <v>1460</v>
      </c>
      <c r="X1438" s="1">
        <f t="shared" si="599"/>
        <v>1461</v>
      </c>
      <c r="Y1438" s="1">
        <f t="shared" si="600"/>
        <v>1462</v>
      </c>
      <c r="Z1438" s="1">
        <f t="shared" si="579"/>
        <v>1412</v>
      </c>
    </row>
    <row r="1439" spans="1:26">
      <c r="A1439" s="1">
        <f t="shared" si="577"/>
        <v>1439</v>
      </c>
      <c r="B1439" s="1">
        <f t="shared" si="578"/>
        <v>1440</v>
      </c>
      <c r="C1439" s="1">
        <f t="shared" si="575"/>
        <v>1441</v>
      </c>
      <c r="D1439" s="1">
        <f t="shared" si="576"/>
        <v>1442</v>
      </c>
      <c r="E1439" s="1">
        <f t="shared" si="581"/>
        <v>1443</v>
      </c>
      <c r="F1439" s="1">
        <f t="shared" si="582"/>
        <v>1444</v>
      </c>
      <c r="G1439" s="1">
        <f t="shared" si="583"/>
        <v>1445</v>
      </c>
      <c r="H1439" s="1">
        <f t="shared" si="584"/>
        <v>1446</v>
      </c>
      <c r="I1439" s="1">
        <f t="shared" si="585"/>
        <v>1447</v>
      </c>
      <c r="J1439" s="1">
        <f t="shared" si="586"/>
        <v>1448</v>
      </c>
      <c r="K1439" s="1">
        <f t="shared" si="587"/>
        <v>1449</v>
      </c>
      <c r="L1439" s="1">
        <f t="shared" si="588"/>
        <v>1450</v>
      </c>
      <c r="M1439" s="1">
        <f t="shared" si="589"/>
        <v>1451</v>
      </c>
      <c r="N1439" s="1">
        <f t="shared" si="590"/>
        <v>1452</v>
      </c>
      <c r="O1439" s="1">
        <f t="shared" si="591"/>
        <v>1453</v>
      </c>
      <c r="P1439" s="1">
        <f t="shared" si="592"/>
        <v>1454</v>
      </c>
      <c r="Q1439" s="1">
        <f t="shared" si="593"/>
        <v>1455</v>
      </c>
      <c r="R1439" s="1">
        <f t="shared" si="594"/>
        <v>1456</v>
      </c>
      <c r="S1439" s="1">
        <f t="shared" si="595"/>
        <v>1457</v>
      </c>
      <c r="T1439" s="1">
        <f t="shared" si="580"/>
        <v>1458</v>
      </c>
      <c r="U1439" s="1">
        <f t="shared" si="596"/>
        <v>1459</v>
      </c>
      <c r="V1439" s="1">
        <f t="shared" si="597"/>
        <v>1460</v>
      </c>
      <c r="W1439" s="1">
        <f t="shared" si="598"/>
        <v>1461</v>
      </c>
      <c r="X1439" s="1">
        <f t="shared" si="599"/>
        <v>1462</v>
      </c>
      <c r="Y1439" s="1">
        <f t="shared" si="600"/>
        <v>1463</v>
      </c>
      <c r="Z1439" s="1">
        <f t="shared" si="579"/>
        <v>1413</v>
      </c>
    </row>
    <row r="1440" spans="1:26">
      <c r="A1440" s="1">
        <f t="shared" si="577"/>
        <v>1440</v>
      </c>
      <c r="B1440" s="1">
        <f t="shared" si="578"/>
        <v>1441</v>
      </c>
      <c r="C1440" s="1">
        <f t="shared" si="575"/>
        <v>1442</v>
      </c>
      <c r="D1440" s="1">
        <f t="shared" si="576"/>
        <v>1443</v>
      </c>
      <c r="E1440" s="1">
        <f t="shared" si="581"/>
        <v>1444</v>
      </c>
      <c r="F1440" s="1">
        <f t="shared" si="582"/>
        <v>1445</v>
      </c>
      <c r="G1440" s="1">
        <f t="shared" si="583"/>
        <v>1446</v>
      </c>
      <c r="H1440" s="1">
        <f t="shared" si="584"/>
        <v>1447</v>
      </c>
      <c r="I1440" s="1">
        <f t="shared" si="585"/>
        <v>1448</v>
      </c>
      <c r="J1440" s="1">
        <f t="shared" si="586"/>
        <v>1449</v>
      </c>
      <c r="K1440" s="1">
        <f t="shared" si="587"/>
        <v>1450</v>
      </c>
      <c r="L1440" s="1">
        <f t="shared" si="588"/>
        <v>1451</v>
      </c>
      <c r="M1440" s="1">
        <f t="shared" si="589"/>
        <v>1452</v>
      </c>
      <c r="N1440" s="1">
        <f t="shared" si="590"/>
        <v>1453</v>
      </c>
      <c r="O1440" s="1">
        <f t="shared" si="591"/>
        <v>1454</v>
      </c>
      <c r="P1440" s="1">
        <f t="shared" si="592"/>
        <v>1455</v>
      </c>
      <c r="Q1440" s="1">
        <f t="shared" si="593"/>
        <v>1456</v>
      </c>
      <c r="R1440" s="1">
        <f t="shared" si="594"/>
        <v>1457</v>
      </c>
      <c r="S1440" s="1">
        <f t="shared" si="595"/>
        <v>1458</v>
      </c>
      <c r="T1440" s="1">
        <f t="shared" si="580"/>
        <v>1459</v>
      </c>
      <c r="U1440" s="1">
        <f t="shared" si="596"/>
        <v>1460</v>
      </c>
      <c r="V1440" s="1">
        <f t="shared" si="597"/>
        <v>1461</v>
      </c>
      <c r="W1440" s="1">
        <f t="shared" si="598"/>
        <v>1462</v>
      </c>
      <c r="X1440" s="1">
        <f t="shared" si="599"/>
        <v>1463</v>
      </c>
      <c r="Y1440" s="1">
        <f t="shared" si="600"/>
        <v>1464</v>
      </c>
      <c r="Z1440" s="1">
        <f t="shared" si="579"/>
        <v>1414</v>
      </c>
    </row>
    <row r="1441" spans="1:26">
      <c r="A1441" s="1">
        <f t="shared" si="577"/>
        <v>1441</v>
      </c>
      <c r="B1441" s="1">
        <f t="shared" si="578"/>
        <v>1442</v>
      </c>
      <c r="C1441" s="1">
        <f t="shared" si="575"/>
        <v>1443</v>
      </c>
      <c r="D1441" s="1">
        <f t="shared" si="576"/>
        <v>1444</v>
      </c>
      <c r="E1441" s="1">
        <f t="shared" si="581"/>
        <v>1445</v>
      </c>
      <c r="F1441" s="1">
        <f t="shared" si="582"/>
        <v>1446</v>
      </c>
      <c r="G1441" s="1">
        <f t="shared" si="583"/>
        <v>1447</v>
      </c>
      <c r="H1441" s="1">
        <f t="shared" si="584"/>
        <v>1448</v>
      </c>
      <c r="I1441" s="1">
        <f t="shared" si="585"/>
        <v>1449</v>
      </c>
      <c r="J1441" s="1">
        <f t="shared" si="586"/>
        <v>1450</v>
      </c>
      <c r="K1441" s="1">
        <f t="shared" si="587"/>
        <v>1451</v>
      </c>
      <c r="L1441" s="1">
        <f t="shared" si="588"/>
        <v>1452</v>
      </c>
      <c r="M1441" s="1">
        <f t="shared" si="589"/>
        <v>1453</v>
      </c>
      <c r="N1441" s="1">
        <f t="shared" si="590"/>
        <v>1454</v>
      </c>
      <c r="O1441" s="1">
        <f t="shared" si="591"/>
        <v>1455</v>
      </c>
      <c r="P1441" s="1">
        <f t="shared" si="592"/>
        <v>1456</v>
      </c>
      <c r="Q1441" s="1">
        <f t="shared" si="593"/>
        <v>1457</v>
      </c>
      <c r="R1441" s="1">
        <f t="shared" si="594"/>
        <v>1458</v>
      </c>
      <c r="S1441" s="1">
        <f t="shared" si="595"/>
        <v>1459</v>
      </c>
      <c r="T1441" s="1">
        <f t="shared" si="580"/>
        <v>1460</v>
      </c>
      <c r="U1441" s="1">
        <f t="shared" si="596"/>
        <v>1461</v>
      </c>
      <c r="V1441" s="1">
        <f t="shared" si="597"/>
        <v>1462</v>
      </c>
      <c r="W1441" s="1">
        <f t="shared" si="598"/>
        <v>1463</v>
      </c>
      <c r="X1441" s="1">
        <f t="shared" si="599"/>
        <v>1464</v>
      </c>
      <c r="Y1441" s="1">
        <f t="shared" si="600"/>
        <v>1465</v>
      </c>
      <c r="Z1441" s="1">
        <f t="shared" si="579"/>
        <v>1415</v>
      </c>
    </row>
    <row r="1442" spans="1:26">
      <c r="A1442" s="1">
        <f t="shared" si="577"/>
        <v>1442</v>
      </c>
      <c r="B1442" s="1">
        <f t="shared" si="578"/>
        <v>1443</v>
      </c>
      <c r="C1442" s="1">
        <f t="shared" si="575"/>
        <v>1444</v>
      </c>
      <c r="D1442" s="1">
        <f t="shared" si="576"/>
        <v>1445</v>
      </c>
      <c r="E1442" s="1">
        <f t="shared" si="581"/>
        <v>1446</v>
      </c>
      <c r="F1442" s="1">
        <f t="shared" si="582"/>
        <v>1447</v>
      </c>
      <c r="G1442" s="1">
        <f t="shared" si="583"/>
        <v>1448</v>
      </c>
      <c r="H1442" s="1">
        <f t="shared" si="584"/>
        <v>1449</v>
      </c>
      <c r="I1442" s="1">
        <f t="shared" si="585"/>
        <v>1450</v>
      </c>
      <c r="J1442" s="1">
        <f t="shared" si="586"/>
        <v>1451</v>
      </c>
      <c r="K1442" s="1">
        <f t="shared" si="587"/>
        <v>1452</v>
      </c>
      <c r="L1442" s="1">
        <f t="shared" si="588"/>
        <v>1453</v>
      </c>
      <c r="M1442" s="1">
        <f t="shared" si="589"/>
        <v>1454</v>
      </c>
      <c r="N1442" s="1">
        <f t="shared" si="590"/>
        <v>1455</v>
      </c>
      <c r="O1442" s="1">
        <f t="shared" si="591"/>
        <v>1456</v>
      </c>
      <c r="P1442" s="1">
        <f t="shared" si="592"/>
        <v>1457</v>
      </c>
      <c r="Q1442" s="1">
        <f t="shared" si="593"/>
        <v>1458</v>
      </c>
      <c r="R1442" s="1">
        <f t="shared" si="594"/>
        <v>1459</v>
      </c>
      <c r="S1442" s="1">
        <f t="shared" si="595"/>
        <v>1460</v>
      </c>
      <c r="T1442" s="1">
        <f t="shared" si="580"/>
        <v>1461</v>
      </c>
      <c r="U1442" s="1">
        <f t="shared" si="596"/>
        <v>1462</v>
      </c>
      <c r="V1442" s="1">
        <f t="shared" si="597"/>
        <v>1463</v>
      </c>
      <c r="W1442" s="1">
        <f t="shared" si="598"/>
        <v>1464</v>
      </c>
      <c r="X1442" s="1">
        <f t="shared" si="599"/>
        <v>1465</v>
      </c>
      <c r="Y1442" s="1">
        <f t="shared" si="600"/>
        <v>1466</v>
      </c>
      <c r="Z1442" s="1">
        <f t="shared" si="579"/>
        <v>1416</v>
      </c>
    </row>
    <row r="1443" spans="1:26">
      <c r="A1443" s="1">
        <f t="shared" si="577"/>
        <v>1443</v>
      </c>
      <c r="B1443" s="1">
        <f t="shared" si="578"/>
        <v>1444</v>
      </c>
      <c r="C1443" s="1">
        <f t="shared" si="575"/>
        <v>1445</v>
      </c>
      <c r="D1443" s="1">
        <f t="shared" si="576"/>
        <v>1446</v>
      </c>
      <c r="E1443" s="1">
        <f t="shared" si="581"/>
        <v>1447</v>
      </c>
      <c r="F1443" s="1">
        <f t="shared" si="582"/>
        <v>1448</v>
      </c>
      <c r="G1443" s="1">
        <f t="shared" si="583"/>
        <v>1449</v>
      </c>
      <c r="H1443" s="1">
        <f t="shared" si="584"/>
        <v>1450</v>
      </c>
      <c r="I1443" s="1">
        <f t="shared" si="585"/>
        <v>1451</v>
      </c>
      <c r="J1443" s="1">
        <f t="shared" si="586"/>
        <v>1452</v>
      </c>
      <c r="K1443" s="1">
        <f t="shared" si="587"/>
        <v>1453</v>
      </c>
      <c r="L1443" s="1">
        <f t="shared" si="588"/>
        <v>1454</v>
      </c>
      <c r="M1443" s="1">
        <f t="shared" si="589"/>
        <v>1455</v>
      </c>
      <c r="N1443" s="1">
        <f t="shared" si="590"/>
        <v>1456</v>
      </c>
      <c r="O1443" s="1">
        <f t="shared" si="591"/>
        <v>1457</v>
      </c>
      <c r="P1443" s="1">
        <f t="shared" si="592"/>
        <v>1458</v>
      </c>
      <c r="Q1443" s="1">
        <f t="shared" si="593"/>
        <v>1459</v>
      </c>
      <c r="R1443" s="1">
        <f t="shared" si="594"/>
        <v>1460</v>
      </c>
      <c r="S1443" s="1">
        <f t="shared" si="595"/>
        <v>1461</v>
      </c>
      <c r="T1443" s="1">
        <f t="shared" si="580"/>
        <v>1462</v>
      </c>
      <c r="U1443" s="1">
        <f t="shared" si="596"/>
        <v>1463</v>
      </c>
      <c r="V1443" s="1">
        <f t="shared" si="597"/>
        <v>1464</v>
      </c>
      <c r="W1443" s="1">
        <f t="shared" si="598"/>
        <v>1465</v>
      </c>
      <c r="X1443" s="1">
        <f t="shared" si="599"/>
        <v>1466</v>
      </c>
      <c r="Y1443" s="1">
        <f t="shared" si="600"/>
        <v>1467</v>
      </c>
      <c r="Z1443" s="1">
        <f t="shared" si="579"/>
        <v>1417</v>
      </c>
    </row>
    <row r="1444" spans="1:26">
      <c r="A1444" s="1">
        <f t="shared" si="577"/>
        <v>1444</v>
      </c>
      <c r="B1444" s="1">
        <f t="shared" si="578"/>
        <v>1445</v>
      </c>
      <c r="C1444" s="1">
        <f t="shared" si="575"/>
        <v>1446</v>
      </c>
      <c r="D1444" s="1">
        <f t="shared" si="576"/>
        <v>1447</v>
      </c>
      <c r="E1444" s="1">
        <f t="shared" si="581"/>
        <v>1448</v>
      </c>
      <c r="F1444" s="1">
        <f t="shared" si="582"/>
        <v>1449</v>
      </c>
      <c r="G1444" s="1">
        <f t="shared" si="583"/>
        <v>1450</v>
      </c>
      <c r="H1444" s="1">
        <f t="shared" si="584"/>
        <v>1451</v>
      </c>
      <c r="I1444" s="1">
        <f t="shared" si="585"/>
        <v>1452</v>
      </c>
      <c r="J1444" s="1">
        <f t="shared" si="586"/>
        <v>1453</v>
      </c>
      <c r="K1444" s="1">
        <f t="shared" si="587"/>
        <v>1454</v>
      </c>
      <c r="L1444" s="1">
        <f t="shared" si="588"/>
        <v>1455</v>
      </c>
      <c r="M1444" s="1">
        <f t="shared" si="589"/>
        <v>1456</v>
      </c>
      <c r="N1444" s="1">
        <f t="shared" si="590"/>
        <v>1457</v>
      </c>
      <c r="O1444" s="1">
        <f t="shared" si="591"/>
        <v>1458</v>
      </c>
      <c r="P1444" s="1">
        <f t="shared" si="592"/>
        <v>1459</v>
      </c>
      <c r="Q1444" s="1">
        <f t="shared" si="593"/>
        <v>1460</v>
      </c>
      <c r="R1444" s="1">
        <f t="shared" si="594"/>
        <v>1461</v>
      </c>
      <c r="S1444" s="1">
        <f t="shared" si="595"/>
        <v>1462</v>
      </c>
      <c r="T1444" s="1">
        <f t="shared" si="580"/>
        <v>1463</v>
      </c>
      <c r="U1444" s="1">
        <f t="shared" si="596"/>
        <v>1464</v>
      </c>
      <c r="V1444" s="1">
        <f t="shared" si="597"/>
        <v>1465</v>
      </c>
      <c r="W1444" s="1">
        <f t="shared" si="598"/>
        <v>1466</v>
      </c>
      <c r="X1444" s="1">
        <f t="shared" si="599"/>
        <v>1467</v>
      </c>
      <c r="Y1444" s="1">
        <f t="shared" si="600"/>
        <v>1468</v>
      </c>
      <c r="Z1444" s="1">
        <f t="shared" si="579"/>
        <v>1418</v>
      </c>
    </row>
    <row r="1445" spans="1:26">
      <c r="A1445" s="1">
        <f t="shared" si="577"/>
        <v>1445</v>
      </c>
      <c r="B1445" s="1">
        <f t="shared" si="578"/>
        <v>1446</v>
      </c>
      <c r="C1445" s="1">
        <f t="shared" si="575"/>
        <v>1447</v>
      </c>
      <c r="D1445" s="1">
        <f t="shared" si="576"/>
        <v>1448</v>
      </c>
      <c r="E1445" s="1">
        <f t="shared" si="581"/>
        <v>1449</v>
      </c>
      <c r="F1445" s="1">
        <f t="shared" si="582"/>
        <v>1450</v>
      </c>
      <c r="G1445" s="1">
        <f t="shared" si="583"/>
        <v>1451</v>
      </c>
      <c r="H1445" s="1">
        <f t="shared" si="584"/>
        <v>1452</v>
      </c>
      <c r="I1445" s="1">
        <f t="shared" si="585"/>
        <v>1453</v>
      </c>
      <c r="J1445" s="1">
        <f t="shared" si="586"/>
        <v>1454</v>
      </c>
      <c r="K1445" s="1">
        <f t="shared" si="587"/>
        <v>1455</v>
      </c>
      <c r="L1445" s="1">
        <f t="shared" si="588"/>
        <v>1456</v>
      </c>
      <c r="M1445" s="1">
        <f t="shared" si="589"/>
        <v>1457</v>
      </c>
      <c r="N1445" s="1">
        <f t="shared" si="590"/>
        <v>1458</v>
      </c>
      <c r="O1445" s="1">
        <f t="shared" si="591"/>
        <v>1459</v>
      </c>
      <c r="P1445" s="1">
        <f t="shared" si="592"/>
        <v>1460</v>
      </c>
      <c r="Q1445" s="1">
        <f t="shared" si="593"/>
        <v>1461</v>
      </c>
      <c r="R1445" s="1">
        <f t="shared" si="594"/>
        <v>1462</v>
      </c>
      <c r="S1445" s="1">
        <f t="shared" si="595"/>
        <v>1463</v>
      </c>
      <c r="T1445" s="1">
        <f t="shared" si="580"/>
        <v>1464</v>
      </c>
      <c r="U1445" s="1">
        <f t="shared" si="596"/>
        <v>1465</v>
      </c>
      <c r="V1445" s="1">
        <f t="shared" si="597"/>
        <v>1466</v>
      </c>
      <c r="W1445" s="1">
        <f t="shared" si="598"/>
        <v>1467</v>
      </c>
      <c r="X1445" s="1">
        <f t="shared" si="599"/>
        <v>1468</v>
      </c>
      <c r="Y1445" s="1">
        <f t="shared" si="600"/>
        <v>1469</v>
      </c>
      <c r="Z1445" s="1">
        <f t="shared" si="579"/>
        <v>1419</v>
      </c>
    </row>
    <row r="1446" spans="1:26">
      <c r="A1446" s="1">
        <f t="shared" si="577"/>
        <v>1446</v>
      </c>
      <c r="B1446" s="1">
        <f t="shared" si="578"/>
        <v>1447</v>
      </c>
      <c r="C1446" s="1">
        <f t="shared" si="575"/>
        <v>1448</v>
      </c>
      <c r="D1446" s="1">
        <f t="shared" si="576"/>
        <v>1449</v>
      </c>
      <c r="E1446" s="1">
        <f t="shared" si="581"/>
        <v>1450</v>
      </c>
      <c r="F1446" s="1">
        <f t="shared" si="582"/>
        <v>1451</v>
      </c>
      <c r="G1446" s="1">
        <f t="shared" si="583"/>
        <v>1452</v>
      </c>
      <c r="H1446" s="1">
        <f t="shared" si="584"/>
        <v>1453</v>
      </c>
      <c r="I1446" s="1">
        <f t="shared" si="585"/>
        <v>1454</v>
      </c>
      <c r="J1446" s="1">
        <f t="shared" si="586"/>
        <v>1455</v>
      </c>
      <c r="K1446" s="1">
        <f t="shared" si="587"/>
        <v>1456</v>
      </c>
      <c r="L1446" s="1">
        <f t="shared" si="588"/>
        <v>1457</v>
      </c>
      <c r="M1446" s="1">
        <f t="shared" si="589"/>
        <v>1458</v>
      </c>
      <c r="N1446" s="1">
        <f t="shared" si="590"/>
        <v>1459</v>
      </c>
      <c r="O1446" s="1">
        <f t="shared" si="591"/>
        <v>1460</v>
      </c>
      <c r="P1446" s="1">
        <f t="shared" si="592"/>
        <v>1461</v>
      </c>
      <c r="Q1446" s="1">
        <f t="shared" si="593"/>
        <v>1462</v>
      </c>
      <c r="R1446" s="1">
        <f t="shared" si="594"/>
        <v>1463</v>
      </c>
      <c r="S1446" s="1">
        <f t="shared" si="595"/>
        <v>1464</v>
      </c>
      <c r="T1446" s="1">
        <f t="shared" si="580"/>
        <v>1465</v>
      </c>
      <c r="U1446" s="1">
        <f t="shared" si="596"/>
        <v>1466</v>
      </c>
      <c r="V1446" s="1">
        <f t="shared" si="597"/>
        <v>1467</v>
      </c>
      <c r="W1446" s="1">
        <f t="shared" si="598"/>
        <v>1468</v>
      </c>
      <c r="X1446" s="1">
        <f t="shared" si="599"/>
        <v>1469</v>
      </c>
      <c r="Y1446" s="1">
        <f t="shared" si="600"/>
        <v>1470</v>
      </c>
      <c r="Z1446" s="1">
        <f t="shared" si="579"/>
        <v>1420</v>
      </c>
    </row>
    <row r="1447" spans="1:26">
      <c r="A1447" s="1">
        <f t="shared" si="577"/>
        <v>1447</v>
      </c>
      <c r="B1447" s="1">
        <f t="shared" si="578"/>
        <v>1448</v>
      </c>
      <c r="C1447" s="1">
        <f t="shared" si="575"/>
        <v>1449</v>
      </c>
      <c r="D1447" s="1">
        <f t="shared" si="576"/>
        <v>1450</v>
      </c>
      <c r="E1447" s="1">
        <f t="shared" si="581"/>
        <v>1451</v>
      </c>
      <c r="F1447" s="1">
        <f t="shared" si="582"/>
        <v>1452</v>
      </c>
      <c r="G1447" s="1">
        <f t="shared" si="583"/>
        <v>1453</v>
      </c>
      <c r="H1447" s="1">
        <f t="shared" si="584"/>
        <v>1454</v>
      </c>
      <c r="I1447" s="1">
        <f t="shared" si="585"/>
        <v>1455</v>
      </c>
      <c r="J1447" s="1">
        <f t="shared" si="586"/>
        <v>1456</v>
      </c>
      <c r="K1447" s="1">
        <f t="shared" si="587"/>
        <v>1457</v>
      </c>
      <c r="L1447" s="1">
        <f t="shared" si="588"/>
        <v>1458</v>
      </c>
      <c r="M1447" s="1">
        <f t="shared" si="589"/>
        <v>1459</v>
      </c>
      <c r="N1447" s="1">
        <f t="shared" si="590"/>
        <v>1460</v>
      </c>
      <c r="O1447" s="1">
        <f t="shared" si="591"/>
        <v>1461</v>
      </c>
      <c r="P1447" s="1">
        <f t="shared" si="592"/>
        <v>1462</v>
      </c>
      <c r="Q1447" s="1">
        <f t="shared" si="593"/>
        <v>1463</v>
      </c>
      <c r="R1447" s="1">
        <f t="shared" si="594"/>
        <v>1464</v>
      </c>
      <c r="S1447" s="1">
        <f t="shared" si="595"/>
        <v>1465</v>
      </c>
      <c r="T1447" s="1">
        <f t="shared" si="580"/>
        <v>1466</v>
      </c>
      <c r="U1447" s="1">
        <f t="shared" si="596"/>
        <v>1467</v>
      </c>
      <c r="V1447" s="1">
        <f t="shared" si="597"/>
        <v>1468</v>
      </c>
      <c r="W1447" s="1">
        <f t="shared" si="598"/>
        <v>1469</v>
      </c>
      <c r="X1447" s="1">
        <f t="shared" si="599"/>
        <v>1470</v>
      </c>
      <c r="Y1447" s="1">
        <f t="shared" si="600"/>
        <v>1471</v>
      </c>
      <c r="Z1447" s="1">
        <f t="shared" si="579"/>
        <v>1421</v>
      </c>
    </row>
    <row r="1448" spans="1:26">
      <c r="A1448" s="1">
        <f t="shared" si="577"/>
        <v>1448</v>
      </c>
      <c r="B1448" s="1">
        <f t="shared" si="578"/>
        <v>1449</v>
      </c>
      <c r="C1448" s="1">
        <f t="shared" si="575"/>
        <v>1450</v>
      </c>
      <c r="D1448" s="1">
        <f t="shared" si="576"/>
        <v>1451</v>
      </c>
      <c r="E1448" s="1">
        <f t="shared" si="581"/>
        <v>1452</v>
      </c>
      <c r="F1448" s="1">
        <f t="shared" si="582"/>
        <v>1453</v>
      </c>
      <c r="G1448" s="1">
        <f t="shared" si="583"/>
        <v>1454</v>
      </c>
      <c r="H1448" s="1">
        <f t="shared" si="584"/>
        <v>1455</v>
      </c>
      <c r="I1448" s="1">
        <f t="shared" si="585"/>
        <v>1456</v>
      </c>
      <c r="J1448" s="1">
        <f t="shared" si="586"/>
        <v>1457</v>
      </c>
      <c r="K1448" s="1">
        <f t="shared" si="587"/>
        <v>1458</v>
      </c>
      <c r="L1448" s="1">
        <f t="shared" si="588"/>
        <v>1459</v>
      </c>
      <c r="M1448" s="1">
        <f t="shared" si="589"/>
        <v>1460</v>
      </c>
      <c r="N1448" s="1">
        <f t="shared" si="590"/>
        <v>1461</v>
      </c>
      <c r="O1448" s="1">
        <f t="shared" si="591"/>
        <v>1462</v>
      </c>
      <c r="P1448" s="1">
        <f t="shared" si="592"/>
        <v>1463</v>
      </c>
      <c r="Q1448" s="1">
        <f t="shared" si="593"/>
        <v>1464</v>
      </c>
      <c r="R1448" s="1">
        <f t="shared" si="594"/>
        <v>1465</v>
      </c>
      <c r="S1448" s="1">
        <f t="shared" si="595"/>
        <v>1466</v>
      </c>
      <c r="T1448" s="1">
        <f t="shared" si="580"/>
        <v>1467</v>
      </c>
      <c r="U1448" s="1">
        <f t="shared" si="596"/>
        <v>1468</v>
      </c>
      <c r="V1448" s="1">
        <f t="shared" si="597"/>
        <v>1469</v>
      </c>
      <c r="W1448" s="1">
        <f t="shared" si="598"/>
        <v>1470</v>
      </c>
      <c r="X1448" s="1">
        <f t="shared" si="599"/>
        <v>1471</v>
      </c>
      <c r="Y1448" s="1">
        <f t="shared" si="600"/>
        <v>1472</v>
      </c>
      <c r="Z1448" s="1">
        <f t="shared" si="579"/>
        <v>1422</v>
      </c>
    </row>
    <row r="1449" spans="1:26">
      <c r="A1449" s="1">
        <f t="shared" si="577"/>
        <v>1449</v>
      </c>
      <c r="B1449" s="1">
        <f t="shared" si="578"/>
        <v>1450</v>
      </c>
      <c r="C1449" s="1">
        <f t="shared" si="575"/>
        <v>1451</v>
      </c>
      <c r="D1449" s="1">
        <f t="shared" si="576"/>
        <v>1452</v>
      </c>
      <c r="E1449" s="1">
        <f t="shared" si="581"/>
        <v>1453</v>
      </c>
      <c r="F1449" s="1">
        <f t="shared" si="582"/>
        <v>1454</v>
      </c>
      <c r="G1449" s="1">
        <f t="shared" si="583"/>
        <v>1455</v>
      </c>
      <c r="H1449" s="1">
        <f t="shared" si="584"/>
        <v>1456</v>
      </c>
      <c r="I1449" s="1">
        <f t="shared" si="585"/>
        <v>1457</v>
      </c>
      <c r="J1449" s="1">
        <f t="shared" si="586"/>
        <v>1458</v>
      </c>
      <c r="K1449" s="1">
        <f t="shared" si="587"/>
        <v>1459</v>
      </c>
      <c r="L1449" s="1">
        <f t="shared" si="588"/>
        <v>1460</v>
      </c>
      <c r="M1449" s="1">
        <f t="shared" si="589"/>
        <v>1461</v>
      </c>
      <c r="N1449" s="1">
        <f t="shared" si="590"/>
        <v>1462</v>
      </c>
      <c r="O1449" s="1">
        <f t="shared" si="591"/>
        <v>1463</v>
      </c>
      <c r="P1449" s="1">
        <f t="shared" si="592"/>
        <v>1464</v>
      </c>
      <c r="Q1449" s="1">
        <f t="shared" si="593"/>
        <v>1465</v>
      </c>
      <c r="R1449" s="1">
        <f t="shared" si="594"/>
        <v>1466</v>
      </c>
      <c r="S1449" s="1">
        <f t="shared" si="595"/>
        <v>1467</v>
      </c>
      <c r="T1449" s="1">
        <f t="shared" si="580"/>
        <v>1468</v>
      </c>
      <c r="U1449" s="1">
        <f t="shared" si="596"/>
        <v>1469</v>
      </c>
      <c r="V1449" s="1">
        <f t="shared" si="597"/>
        <v>1470</v>
      </c>
      <c r="W1449" s="1">
        <f t="shared" si="598"/>
        <v>1471</v>
      </c>
      <c r="X1449" s="1">
        <f t="shared" si="599"/>
        <v>1472</v>
      </c>
      <c r="Y1449" s="1">
        <f t="shared" si="600"/>
        <v>1473</v>
      </c>
      <c r="Z1449" s="1">
        <f t="shared" si="579"/>
        <v>1423</v>
      </c>
    </row>
    <row r="1450" spans="1:26">
      <c r="A1450" s="1">
        <f t="shared" si="577"/>
        <v>1450</v>
      </c>
      <c r="B1450" s="1">
        <f t="shared" si="578"/>
        <v>1451</v>
      </c>
      <c r="C1450" s="1">
        <f t="shared" ref="C1450:C1513" si="601">C1449+1</f>
        <v>1452</v>
      </c>
      <c r="D1450" s="1">
        <f t="shared" ref="D1450:D1513" si="602">D1449+1</f>
        <v>1453</v>
      </c>
      <c r="E1450" s="1">
        <f t="shared" si="581"/>
        <v>1454</v>
      </c>
      <c r="F1450" s="1">
        <f t="shared" si="582"/>
        <v>1455</v>
      </c>
      <c r="G1450" s="1">
        <f t="shared" si="583"/>
        <v>1456</v>
      </c>
      <c r="H1450" s="1">
        <f t="shared" si="584"/>
        <v>1457</v>
      </c>
      <c r="I1450" s="1">
        <f t="shared" si="585"/>
        <v>1458</v>
      </c>
      <c r="J1450" s="1">
        <f t="shared" si="586"/>
        <v>1459</v>
      </c>
      <c r="K1450" s="1">
        <f t="shared" si="587"/>
        <v>1460</v>
      </c>
      <c r="L1450" s="1">
        <f t="shared" si="588"/>
        <v>1461</v>
      </c>
      <c r="M1450" s="1">
        <f t="shared" si="589"/>
        <v>1462</v>
      </c>
      <c r="N1450" s="1">
        <f t="shared" si="590"/>
        <v>1463</v>
      </c>
      <c r="O1450" s="1">
        <f t="shared" si="591"/>
        <v>1464</v>
      </c>
      <c r="P1450" s="1">
        <f t="shared" si="592"/>
        <v>1465</v>
      </c>
      <c r="Q1450" s="1">
        <f t="shared" si="593"/>
        <v>1466</v>
      </c>
      <c r="R1450" s="1">
        <f t="shared" si="594"/>
        <v>1467</v>
      </c>
      <c r="S1450" s="1">
        <f t="shared" si="595"/>
        <v>1468</v>
      </c>
      <c r="T1450" s="1">
        <f t="shared" si="580"/>
        <v>1469</v>
      </c>
      <c r="U1450" s="1">
        <f t="shared" si="596"/>
        <v>1470</v>
      </c>
      <c r="V1450" s="1">
        <f t="shared" si="597"/>
        <v>1471</v>
      </c>
      <c r="W1450" s="1">
        <f t="shared" si="598"/>
        <v>1472</v>
      </c>
      <c r="X1450" s="1">
        <f t="shared" si="599"/>
        <v>1473</v>
      </c>
      <c r="Y1450" s="1">
        <f t="shared" si="600"/>
        <v>1474</v>
      </c>
      <c r="Z1450" s="1">
        <f t="shared" si="579"/>
        <v>1424</v>
      </c>
    </row>
    <row r="1451" spans="1:26">
      <c r="A1451" s="1">
        <f t="shared" si="577"/>
        <v>1451</v>
      </c>
      <c r="B1451" s="1">
        <f t="shared" si="578"/>
        <v>1452</v>
      </c>
      <c r="C1451" s="1">
        <f t="shared" si="601"/>
        <v>1453</v>
      </c>
      <c r="D1451" s="1">
        <f t="shared" si="602"/>
        <v>1454</v>
      </c>
      <c r="E1451" s="1">
        <f t="shared" si="581"/>
        <v>1455</v>
      </c>
      <c r="F1451" s="1">
        <f t="shared" si="582"/>
        <v>1456</v>
      </c>
      <c r="G1451" s="1">
        <f t="shared" si="583"/>
        <v>1457</v>
      </c>
      <c r="H1451" s="1">
        <f t="shared" si="584"/>
        <v>1458</v>
      </c>
      <c r="I1451" s="1">
        <f t="shared" si="585"/>
        <v>1459</v>
      </c>
      <c r="J1451" s="1">
        <f t="shared" si="586"/>
        <v>1460</v>
      </c>
      <c r="K1451" s="1">
        <f t="shared" si="587"/>
        <v>1461</v>
      </c>
      <c r="L1451" s="1">
        <f t="shared" si="588"/>
        <v>1462</v>
      </c>
      <c r="M1451" s="1">
        <f t="shared" si="589"/>
        <v>1463</v>
      </c>
      <c r="N1451" s="1">
        <f t="shared" si="590"/>
        <v>1464</v>
      </c>
      <c r="O1451" s="1">
        <f t="shared" si="591"/>
        <v>1465</v>
      </c>
      <c r="P1451" s="1">
        <f t="shared" si="592"/>
        <v>1466</v>
      </c>
      <c r="Q1451" s="1">
        <f t="shared" si="593"/>
        <v>1467</v>
      </c>
      <c r="R1451" s="1">
        <f t="shared" si="594"/>
        <v>1468</v>
      </c>
      <c r="S1451" s="1">
        <f t="shared" si="595"/>
        <v>1469</v>
      </c>
      <c r="T1451" s="1">
        <f t="shared" si="580"/>
        <v>1470</v>
      </c>
      <c r="U1451" s="1">
        <f t="shared" si="596"/>
        <v>1471</v>
      </c>
      <c r="V1451" s="1">
        <f t="shared" si="597"/>
        <v>1472</v>
      </c>
      <c r="W1451" s="1">
        <f t="shared" si="598"/>
        <v>1473</v>
      </c>
      <c r="X1451" s="1">
        <f t="shared" si="599"/>
        <v>1474</v>
      </c>
      <c r="Y1451" s="1">
        <f t="shared" si="600"/>
        <v>1475</v>
      </c>
      <c r="Z1451" s="1">
        <f t="shared" si="579"/>
        <v>1425</v>
      </c>
    </row>
    <row r="1452" spans="1:26">
      <c r="A1452" s="1">
        <f t="shared" si="577"/>
        <v>1452</v>
      </c>
      <c r="B1452" s="1">
        <f t="shared" si="578"/>
        <v>1453</v>
      </c>
      <c r="C1452" s="1">
        <f t="shared" si="601"/>
        <v>1454</v>
      </c>
      <c r="D1452" s="1">
        <f t="shared" si="602"/>
        <v>1455</v>
      </c>
      <c r="E1452" s="1">
        <f t="shared" si="581"/>
        <v>1456</v>
      </c>
      <c r="F1452" s="1">
        <f t="shared" si="582"/>
        <v>1457</v>
      </c>
      <c r="G1452" s="1">
        <f t="shared" si="583"/>
        <v>1458</v>
      </c>
      <c r="H1452" s="1">
        <f t="shared" si="584"/>
        <v>1459</v>
      </c>
      <c r="I1452" s="1">
        <f t="shared" si="585"/>
        <v>1460</v>
      </c>
      <c r="J1452" s="1">
        <f t="shared" si="586"/>
        <v>1461</v>
      </c>
      <c r="K1452" s="1">
        <f t="shared" si="587"/>
        <v>1462</v>
      </c>
      <c r="L1452" s="1">
        <f t="shared" si="588"/>
        <v>1463</v>
      </c>
      <c r="M1452" s="1">
        <f t="shared" si="589"/>
        <v>1464</v>
      </c>
      <c r="N1452" s="1">
        <f t="shared" si="590"/>
        <v>1465</v>
      </c>
      <c r="O1452" s="1">
        <f t="shared" si="591"/>
        <v>1466</v>
      </c>
      <c r="P1452" s="1">
        <f t="shared" si="592"/>
        <v>1467</v>
      </c>
      <c r="Q1452" s="1">
        <f t="shared" si="593"/>
        <v>1468</v>
      </c>
      <c r="R1452" s="1">
        <f t="shared" si="594"/>
        <v>1469</v>
      </c>
      <c r="S1452" s="1">
        <f t="shared" si="595"/>
        <v>1470</v>
      </c>
      <c r="T1452" s="1">
        <f t="shared" si="580"/>
        <v>1471</v>
      </c>
      <c r="U1452" s="1">
        <f t="shared" si="596"/>
        <v>1472</v>
      </c>
      <c r="V1452" s="1">
        <f t="shared" si="597"/>
        <v>1473</v>
      </c>
      <c r="W1452" s="1">
        <f t="shared" si="598"/>
        <v>1474</v>
      </c>
      <c r="X1452" s="1">
        <f t="shared" si="599"/>
        <v>1475</v>
      </c>
      <c r="Y1452" s="1">
        <f t="shared" si="600"/>
        <v>1476</v>
      </c>
      <c r="Z1452" s="1">
        <f t="shared" si="579"/>
        <v>1426</v>
      </c>
    </row>
    <row r="1453" spans="1:26">
      <c r="A1453" s="1">
        <f t="shared" si="577"/>
        <v>1453</v>
      </c>
      <c r="B1453" s="1">
        <f t="shared" si="578"/>
        <v>1454</v>
      </c>
      <c r="C1453" s="1">
        <f t="shared" si="601"/>
        <v>1455</v>
      </c>
      <c r="D1453" s="1">
        <f t="shared" si="602"/>
        <v>1456</v>
      </c>
      <c r="E1453" s="1">
        <f t="shared" si="581"/>
        <v>1457</v>
      </c>
      <c r="F1453" s="1">
        <f t="shared" si="582"/>
        <v>1458</v>
      </c>
      <c r="G1453" s="1">
        <f t="shared" si="583"/>
        <v>1459</v>
      </c>
      <c r="H1453" s="1">
        <f t="shared" si="584"/>
        <v>1460</v>
      </c>
      <c r="I1453" s="1">
        <f t="shared" si="585"/>
        <v>1461</v>
      </c>
      <c r="J1453" s="1">
        <f t="shared" si="586"/>
        <v>1462</v>
      </c>
      <c r="K1453" s="1">
        <f t="shared" si="587"/>
        <v>1463</v>
      </c>
      <c r="L1453" s="1">
        <f t="shared" si="588"/>
        <v>1464</v>
      </c>
      <c r="M1453" s="1">
        <f t="shared" si="589"/>
        <v>1465</v>
      </c>
      <c r="N1453" s="1">
        <f t="shared" si="590"/>
        <v>1466</v>
      </c>
      <c r="O1453" s="1">
        <f t="shared" si="591"/>
        <v>1467</v>
      </c>
      <c r="P1453" s="1">
        <f t="shared" si="592"/>
        <v>1468</v>
      </c>
      <c r="Q1453" s="1">
        <f t="shared" si="593"/>
        <v>1469</v>
      </c>
      <c r="R1453" s="1">
        <f t="shared" si="594"/>
        <v>1470</v>
      </c>
      <c r="S1453" s="1">
        <f t="shared" si="595"/>
        <v>1471</v>
      </c>
      <c r="T1453" s="1">
        <f t="shared" si="580"/>
        <v>1472</v>
      </c>
      <c r="U1453" s="1">
        <f t="shared" si="596"/>
        <v>1473</v>
      </c>
      <c r="V1453" s="1">
        <f t="shared" si="597"/>
        <v>1474</v>
      </c>
      <c r="W1453" s="1">
        <f t="shared" si="598"/>
        <v>1475</v>
      </c>
      <c r="X1453" s="1">
        <f t="shared" si="599"/>
        <v>1476</v>
      </c>
      <c r="Y1453" s="1">
        <f t="shared" si="600"/>
        <v>1477</v>
      </c>
      <c r="Z1453" s="1">
        <f t="shared" si="579"/>
        <v>1427</v>
      </c>
    </row>
    <row r="1454" spans="1:26">
      <c r="A1454" s="1">
        <f t="shared" si="577"/>
        <v>1454</v>
      </c>
      <c r="B1454" s="1">
        <f t="shared" si="578"/>
        <v>1455</v>
      </c>
      <c r="C1454" s="1">
        <f t="shared" si="601"/>
        <v>1456</v>
      </c>
      <c r="D1454" s="1">
        <f t="shared" si="602"/>
        <v>1457</v>
      </c>
      <c r="E1454" s="1">
        <f t="shared" si="581"/>
        <v>1458</v>
      </c>
      <c r="F1454" s="1">
        <f t="shared" si="582"/>
        <v>1459</v>
      </c>
      <c r="G1454" s="1">
        <f t="shared" si="583"/>
        <v>1460</v>
      </c>
      <c r="H1454" s="1">
        <f t="shared" si="584"/>
        <v>1461</v>
      </c>
      <c r="I1454" s="1">
        <f t="shared" si="585"/>
        <v>1462</v>
      </c>
      <c r="J1454" s="1">
        <f t="shared" si="586"/>
        <v>1463</v>
      </c>
      <c r="K1454" s="1">
        <f t="shared" si="587"/>
        <v>1464</v>
      </c>
      <c r="L1454" s="1">
        <f t="shared" si="588"/>
        <v>1465</v>
      </c>
      <c r="M1454" s="1">
        <f t="shared" si="589"/>
        <v>1466</v>
      </c>
      <c r="N1454" s="1">
        <f t="shared" si="590"/>
        <v>1467</v>
      </c>
      <c r="O1454" s="1">
        <f t="shared" si="591"/>
        <v>1468</v>
      </c>
      <c r="P1454" s="1">
        <f t="shared" si="592"/>
        <v>1469</v>
      </c>
      <c r="Q1454" s="1">
        <f t="shared" si="593"/>
        <v>1470</v>
      </c>
      <c r="R1454" s="1">
        <f t="shared" si="594"/>
        <v>1471</v>
      </c>
      <c r="S1454" s="1">
        <f t="shared" si="595"/>
        <v>1472</v>
      </c>
      <c r="T1454" s="1">
        <f t="shared" si="580"/>
        <v>1473</v>
      </c>
      <c r="U1454" s="1">
        <f t="shared" si="596"/>
        <v>1474</v>
      </c>
      <c r="V1454" s="1">
        <f t="shared" si="597"/>
        <v>1475</v>
      </c>
      <c r="W1454" s="1">
        <f t="shared" si="598"/>
        <v>1476</v>
      </c>
      <c r="X1454" s="1">
        <f t="shared" si="599"/>
        <v>1477</v>
      </c>
      <c r="Y1454" s="1">
        <f t="shared" si="600"/>
        <v>1478</v>
      </c>
      <c r="Z1454" s="1">
        <f t="shared" si="579"/>
        <v>1428</v>
      </c>
    </row>
    <row r="1455" spans="1:26">
      <c r="A1455" s="1">
        <f t="shared" si="577"/>
        <v>1455</v>
      </c>
      <c r="B1455" s="1">
        <f t="shared" si="578"/>
        <v>1456</v>
      </c>
      <c r="C1455" s="1">
        <f t="shared" si="601"/>
        <v>1457</v>
      </c>
      <c r="D1455" s="1">
        <f t="shared" si="602"/>
        <v>1458</v>
      </c>
      <c r="E1455" s="1">
        <f t="shared" si="581"/>
        <v>1459</v>
      </c>
      <c r="F1455" s="1">
        <f t="shared" si="582"/>
        <v>1460</v>
      </c>
      <c r="G1455" s="1">
        <f t="shared" si="583"/>
        <v>1461</v>
      </c>
      <c r="H1455" s="1">
        <f t="shared" si="584"/>
        <v>1462</v>
      </c>
      <c r="I1455" s="1">
        <f t="shared" si="585"/>
        <v>1463</v>
      </c>
      <c r="J1455" s="1">
        <f t="shared" si="586"/>
        <v>1464</v>
      </c>
      <c r="K1455" s="1">
        <f t="shared" si="587"/>
        <v>1465</v>
      </c>
      <c r="L1455" s="1">
        <f t="shared" si="588"/>
        <v>1466</v>
      </c>
      <c r="M1455" s="1">
        <f t="shared" si="589"/>
        <v>1467</v>
      </c>
      <c r="N1455" s="1">
        <f t="shared" si="590"/>
        <v>1468</v>
      </c>
      <c r="O1455" s="1">
        <f t="shared" si="591"/>
        <v>1469</v>
      </c>
      <c r="P1455" s="1">
        <f t="shared" si="592"/>
        <v>1470</v>
      </c>
      <c r="Q1455" s="1">
        <f t="shared" si="593"/>
        <v>1471</v>
      </c>
      <c r="R1455" s="1">
        <f t="shared" si="594"/>
        <v>1472</v>
      </c>
      <c r="S1455" s="1">
        <f t="shared" si="595"/>
        <v>1473</v>
      </c>
      <c r="T1455" s="1">
        <f t="shared" si="580"/>
        <v>1474</v>
      </c>
      <c r="U1455" s="1">
        <f t="shared" si="596"/>
        <v>1475</v>
      </c>
      <c r="V1455" s="1">
        <f t="shared" si="597"/>
        <v>1476</v>
      </c>
      <c r="W1455" s="1">
        <f t="shared" si="598"/>
        <v>1477</v>
      </c>
      <c r="X1455" s="1">
        <f t="shared" si="599"/>
        <v>1478</v>
      </c>
      <c r="Y1455" s="1">
        <f t="shared" si="600"/>
        <v>1479</v>
      </c>
      <c r="Z1455" s="1">
        <f t="shared" si="579"/>
        <v>1429</v>
      </c>
    </row>
    <row r="1456" spans="1:26">
      <c r="A1456" s="1">
        <f t="shared" si="577"/>
        <v>1456</v>
      </c>
      <c r="B1456" s="1">
        <f t="shared" si="578"/>
        <v>1457</v>
      </c>
      <c r="C1456" s="1">
        <f t="shared" si="601"/>
        <v>1458</v>
      </c>
      <c r="D1456" s="1">
        <f t="shared" si="602"/>
        <v>1459</v>
      </c>
      <c r="E1456" s="1">
        <f t="shared" si="581"/>
        <v>1460</v>
      </c>
      <c r="F1456" s="1">
        <f t="shared" si="582"/>
        <v>1461</v>
      </c>
      <c r="G1456" s="1">
        <f t="shared" si="583"/>
        <v>1462</v>
      </c>
      <c r="H1456" s="1">
        <f t="shared" si="584"/>
        <v>1463</v>
      </c>
      <c r="I1456" s="1">
        <f t="shared" si="585"/>
        <v>1464</v>
      </c>
      <c r="J1456" s="1">
        <f t="shared" si="586"/>
        <v>1465</v>
      </c>
      <c r="K1456" s="1">
        <f t="shared" si="587"/>
        <v>1466</v>
      </c>
      <c r="L1456" s="1">
        <f t="shared" si="588"/>
        <v>1467</v>
      </c>
      <c r="M1456" s="1">
        <f t="shared" si="589"/>
        <v>1468</v>
      </c>
      <c r="N1456" s="1">
        <f t="shared" si="590"/>
        <v>1469</v>
      </c>
      <c r="O1456" s="1">
        <f t="shared" si="591"/>
        <v>1470</v>
      </c>
      <c r="P1456" s="1">
        <f t="shared" si="592"/>
        <v>1471</v>
      </c>
      <c r="Q1456" s="1">
        <f t="shared" si="593"/>
        <v>1472</v>
      </c>
      <c r="R1456" s="1">
        <f t="shared" si="594"/>
        <v>1473</v>
      </c>
      <c r="S1456" s="1">
        <f t="shared" si="595"/>
        <v>1474</v>
      </c>
      <c r="T1456" s="1">
        <f t="shared" si="580"/>
        <v>1475</v>
      </c>
      <c r="U1456" s="1">
        <f t="shared" si="596"/>
        <v>1476</v>
      </c>
      <c r="V1456" s="1">
        <f t="shared" si="597"/>
        <v>1477</v>
      </c>
      <c r="W1456" s="1">
        <f t="shared" si="598"/>
        <v>1478</v>
      </c>
      <c r="X1456" s="1">
        <f t="shared" si="599"/>
        <v>1479</v>
      </c>
      <c r="Y1456" s="1">
        <f t="shared" si="600"/>
        <v>1480</v>
      </c>
      <c r="Z1456" s="1">
        <f t="shared" si="579"/>
        <v>1430</v>
      </c>
    </row>
    <row r="1457" spans="1:26">
      <c r="A1457" s="1">
        <f t="shared" si="577"/>
        <v>1457</v>
      </c>
      <c r="B1457" s="1">
        <f t="shared" si="578"/>
        <v>1458</v>
      </c>
      <c r="C1457" s="1">
        <f t="shared" si="601"/>
        <v>1459</v>
      </c>
      <c r="D1457" s="1">
        <f t="shared" si="602"/>
        <v>1460</v>
      </c>
      <c r="E1457" s="1">
        <f t="shared" si="581"/>
        <v>1461</v>
      </c>
      <c r="F1457" s="1">
        <f t="shared" si="582"/>
        <v>1462</v>
      </c>
      <c r="G1457" s="1">
        <f t="shared" si="583"/>
        <v>1463</v>
      </c>
      <c r="H1457" s="1">
        <f t="shared" si="584"/>
        <v>1464</v>
      </c>
      <c r="I1457" s="1">
        <f t="shared" si="585"/>
        <v>1465</v>
      </c>
      <c r="J1457" s="1">
        <f t="shared" si="586"/>
        <v>1466</v>
      </c>
      <c r="K1457" s="1">
        <f t="shared" si="587"/>
        <v>1467</v>
      </c>
      <c r="L1457" s="1">
        <f t="shared" si="588"/>
        <v>1468</v>
      </c>
      <c r="M1457" s="1">
        <f t="shared" si="589"/>
        <v>1469</v>
      </c>
      <c r="N1457" s="1">
        <f t="shared" si="590"/>
        <v>1470</v>
      </c>
      <c r="O1457" s="1">
        <f t="shared" si="591"/>
        <v>1471</v>
      </c>
      <c r="P1457" s="1">
        <f t="shared" si="592"/>
        <v>1472</v>
      </c>
      <c r="Q1457" s="1">
        <f t="shared" si="593"/>
        <v>1473</v>
      </c>
      <c r="R1457" s="1">
        <f t="shared" si="594"/>
        <v>1474</v>
      </c>
      <c r="S1457" s="1">
        <f t="shared" si="595"/>
        <v>1475</v>
      </c>
      <c r="T1457" s="1">
        <f t="shared" si="580"/>
        <v>1476</v>
      </c>
      <c r="U1457" s="1">
        <f t="shared" si="596"/>
        <v>1477</v>
      </c>
      <c r="V1457" s="1">
        <f t="shared" si="597"/>
        <v>1478</v>
      </c>
      <c r="W1457" s="1">
        <f t="shared" si="598"/>
        <v>1479</v>
      </c>
      <c r="X1457" s="1">
        <f t="shared" si="599"/>
        <v>1480</v>
      </c>
      <c r="Y1457" s="1">
        <f t="shared" si="600"/>
        <v>1481</v>
      </c>
      <c r="Z1457" s="1">
        <f t="shared" si="579"/>
        <v>1431</v>
      </c>
    </row>
    <row r="1458" spans="1:26">
      <c r="A1458" s="1">
        <f t="shared" si="577"/>
        <v>1458</v>
      </c>
      <c r="B1458" s="1">
        <f t="shared" si="578"/>
        <v>1459</v>
      </c>
      <c r="C1458" s="1">
        <f t="shared" si="601"/>
        <v>1460</v>
      </c>
      <c r="D1458" s="1">
        <f t="shared" si="602"/>
        <v>1461</v>
      </c>
      <c r="E1458" s="1">
        <f t="shared" si="581"/>
        <v>1462</v>
      </c>
      <c r="F1458" s="1">
        <f t="shared" si="582"/>
        <v>1463</v>
      </c>
      <c r="G1458" s="1">
        <f t="shared" si="583"/>
        <v>1464</v>
      </c>
      <c r="H1458" s="1">
        <f t="shared" si="584"/>
        <v>1465</v>
      </c>
      <c r="I1458" s="1">
        <f t="shared" si="585"/>
        <v>1466</v>
      </c>
      <c r="J1458" s="1">
        <f t="shared" si="586"/>
        <v>1467</v>
      </c>
      <c r="K1458" s="1">
        <f t="shared" si="587"/>
        <v>1468</v>
      </c>
      <c r="L1458" s="1">
        <f t="shared" si="588"/>
        <v>1469</v>
      </c>
      <c r="M1458" s="1">
        <f t="shared" si="589"/>
        <v>1470</v>
      </c>
      <c r="N1458" s="1">
        <f t="shared" si="590"/>
        <v>1471</v>
      </c>
      <c r="O1458" s="1">
        <f t="shared" si="591"/>
        <v>1472</v>
      </c>
      <c r="P1458" s="1">
        <f t="shared" si="592"/>
        <v>1473</v>
      </c>
      <c r="Q1458" s="1">
        <f t="shared" si="593"/>
        <v>1474</v>
      </c>
      <c r="R1458" s="1">
        <f t="shared" si="594"/>
        <v>1475</v>
      </c>
      <c r="S1458" s="1">
        <f t="shared" si="595"/>
        <v>1476</v>
      </c>
      <c r="T1458" s="1">
        <f t="shared" si="580"/>
        <v>1477</v>
      </c>
      <c r="U1458" s="1">
        <f t="shared" si="596"/>
        <v>1478</v>
      </c>
      <c r="V1458" s="1">
        <f t="shared" si="597"/>
        <v>1479</v>
      </c>
      <c r="W1458" s="1">
        <f t="shared" si="598"/>
        <v>1480</v>
      </c>
      <c r="X1458" s="1">
        <f t="shared" si="599"/>
        <v>1481</v>
      </c>
      <c r="Y1458" s="1">
        <f t="shared" si="600"/>
        <v>1482</v>
      </c>
      <c r="Z1458" s="1">
        <f t="shared" si="579"/>
        <v>1432</v>
      </c>
    </row>
    <row r="1459" spans="1:26">
      <c r="A1459" s="1">
        <f t="shared" si="577"/>
        <v>1459</v>
      </c>
      <c r="B1459" s="1">
        <f t="shared" si="578"/>
        <v>1460</v>
      </c>
      <c r="C1459" s="1">
        <f t="shared" si="601"/>
        <v>1461</v>
      </c>
      <c r="D1459" s="1">
        <f t="shared" si="602"/>
        <v>1462</v>
      </c>
      <c r="E1459" s="1">
        <f t="shared" si="581"/>
        <v>1463</v>
      </c>
      <c r="F1459" s="1">
        <f t="shared" si="582"/>
        <v>1464</v>
      </c>
      <c r="G1459" s="1">
        <f t="shared" si="583"/>
        <v>1465</v>
      </c>
      <c r="H1459" s="1">
        <f t="shared" si="584"/>
        <v>1466</v>
      </c>
      <c r="I1459" s="1">
        <f t="shared" si="585"/>
        <v>1467</v>
      </c>
      <c r="J1459" s="1">
        <f t="shared" si="586"/>
        <v>1468</v>
      </c>
      <c r="K1459" s="1">
        <f t="shared" si="587"/>
        <v>1469</v>
      </c>
      <c r="L1459" s="1">
        <f t="shared" si="588"/>
        <v>1470</v>
      </c>
      <c r="M1459" s="1">
        <f t="shared" si="589"/>
        <v>1471</v>
      </c>
      <c r="N1459" s="1">
        <f t="shared" si="590"/>
        <v>1472</v>
      </c>
      <c r="O1459" s="1">
        <f t="shared" si="591"/>
        <v>1473</v>
      </c>
      <c r="P1459" s="1">
        <f t="shared" si="592"/>
        <v>1474</v>
      </c>
      <c r="Q1459" s="1">
        <f t="shared" si="593"/>
        <v>1475</v>
      </c>
      <c r="R1459" s="1">
        <f t="shared" si="594"/>
        <v>1476</v>
      </c>
      <c r="S1459" s="1">
        <f t="shared" si="595"/>
        <v>1477</v>
      </c>
      <c r="T1459" s="1">
        <f t="shared" si="580"/>
        <v>1478</v>
      </c>
      <c r="U1459" s="1">
        <f t="shared" si="596"/>
        <v>1479</v>
      </c>
      <c r="V1459" s="1">
        <f t="shared" si="597"/>
        <v>1480</v>
      </c>
      <c r="W1459" s="1">
        <f t="shared" si="598"/>
        <v>1481</v>
      </c>
      <c r="X1459" s="1">
        <f t="shared" si="599"/>
        <v>1482</v>
      </c>
      <c r="Y1459" s="1">
        <f t="shared" si="600"/>
        <v>1483</v>
      </c>
      <c r="Z1459" s="1">
        <f t="shared" si="579"/>
        <v>1433</v>
      </c>
    </row>
    <row r="1460" spans="1:26">
      <c r="A1460" s="1">
        <f t="shared" si="577"/>
        <v>1460</v>
      </c>
      <c r="B1460" s="1">
        <f t="shared" si="578"/>
        <v>1461</v>
      </c>
      <c r="C1460" s="1">
        <f t="shared" si="601"/>
        <v>1462</v>
      </c>
      <c r="D1460" s="1">
        <f t="shared" si="602"/>
        <v>1463</v>
      </c>
      <c r="E1460" s="1">
        <f t="shared" si="581"/>
        <v>1464</v>
      </c>
      <c r="F1460" s="1">
        <f t="shared" si="582"/>
        <v>1465</v>
      </c>
      <c r="G1460" s="1">
        <f t="shared" si="583"/>
        <v>1466</v>
      </c>
      <c r="H1460" s="1">
        <f t="shared" si="584"/>
        <v>1467</v>
      </c>
      <c r="I1460" s="1">
        <f t="shared" si="585"/>
        <v>1468</v>
      </c>
      <c r="J1460" s="1">
        <f t="shared" si="586"/>
        <v>1469</v>
      </c>
      <c r="K1460" s="1">
        <f t="shared" si="587"/>
        <v>1470</v>
      </c>
      <c r="L1460" s="1">
        <f t="shared" si="588"/>
        <v>1471</v>
      </c>
      <c r="M1460" s="1">
        <f t="shared" si="589"/>
        <v>1472</v>
      </c>
      <c r="N1460" s="1">
        <f t="shared" si="590"/>
        <v>1473</v>
      </c>
      <c r="O1460" s="1">
        <f t="shared" si="591"/>
        <v>1474</v>
      </c>
      <c r="P1460" s="1">
        <f t="shared" si="592"/>
        <v>1475</v>
      </c>
      <c r="Q1460" s="1">
        <f t="shared" si="593"/>
        <v>1476</v>
      </c>
      <c r="R1460" s="1">
        <f t="shared" si="594"/>
        <v>1477</v>
      </c>
      <c r="S1460" s="1">
        <f t="shared" si="595"/>
        <v>1478</v>
      </c>
      <c r="T1460" s="1">
        <f t="shared" si="580"/>
        <v>1479</v>
      </c>
      <c r="U1460" s="1">
        <f t="shared" si="596"/>
        <v>1480</v>
      </c>
      <c r="V1460" s="1">
        <f t="shared" si="597"/>
        <v>1481</v>
      </c>
      <c r="W1460" s="1">
        <f t="shared" si="598"/>
        <v>1482</v>
      </c>
      <c r="X1460" s="1">
        <f t="shared" si="599"/>
        <v>1483</v>
      </c>
      <c r="Y1460" s="1">
        <f t="shared" si="600"/>
        <v>1484</v>
      </c>
      <c r="Z1460" s="1">
        <f t="shared" si="579"/>
        <v>1434</v>
      </c>
    </row>
    <row r="1461" spans="1:26">
      <c r="A1461" s="1">
        <f t="shared" si="577"/>
        <v>1461</v>
      </c>
      <c r="B1461" s="1">
        <f t="shared" si="578"/>
        <v>1462</v>
      </c>
      <c r="C1461" s="1">
        <f t="shared" si="601"/>
        <v>1463</v>
      </c>
      <c r="D1461" s="1">
        <f t="shared" si="602"/>
        <v>1464</v>
      </c>
      <c r="E1461" s="1">
        <f t="shared" si="581"/>
        <v>1465</v>
      </c>
      <c r="F1461" s="1">
        <f t="shared" si="582"/>
        <v>1466</v>
      </c>
      <c r="G1461" s="1">
        <f t="shared" si="583"/>
        <v>1467</v>
      </c>
      <c r="H1461" s="1">
        <f t="shared" si="584"/>
        <v>1468</v>
      </c>
      <c r="I1461" s="1">
        <f t="shared" si="585"/>
        <v>1469</v>
      </c>
      <c r="J1461" s="1">
        <f t="shared" si="586"/>
        <v>1470</v>
      </c>
      <c r="K1461" s="1">
        <f t="shared" si="587"/>
        <v>1471</v>
      </c>
      <c r="L1461" s="1">
        <f t="shared" si="588"/>
        <v>1472</v>
      </c>
      <c r="M1461" s="1">
        <f t="shared" si="589"/>
        <v>1473</v>
      </c>
      <c r="N1461" s="1">
        <f t="shared" si="590"/>
        <v>1474</v>
      </c>
      <c r="O1461" s="1">
        <f t="shared" si="591"/>
        <v>1475</v>
      </c>
      <c r="P1461" s="1">
        <f t="shared" si="592"/>
        <v>1476</v>
      </c>
      <c r="Q1461" s="1">
        <f t="shared" si="593"/>
        <v>1477</v>
      </c>
      <c r="R1461" s="1">
        <f t="shared" si="594"/>
        <v>1478</v>
      </c>
      <c r="S1461" s="1">
        <f t="shared" si="595"/>
        <v>1479</v>
      </c>
      <c r="T1461" s="1">
        <f t="shared" si="580"/>
        <v>1480</v>
      </c>
      <c r="U1461" s="1">
        <f t="shared" si="596"/>
        <v>1481</v>
      </c>
      <c r="V1461" s="1">
        <f t="shared" si="597"/>
        <v>1482</v>
      </c>
      <c r="W1461" s="1">
        <f t="shared" si="598"/>
        <v>1483</v>
      </c>
      <c r="X1461" s="1">
        <f t="shared" si="599"/>
        <v>1484</v>
      </c>
      <c r="Y1461" s="1">
        <f t="shared" si="600"/>
        <v>1485</v>
      </c>
      <c r="Z1461" s="1">
        <f t="shared" si="579"/>
        <v>1435</v>
      </c>
    </row>
    <row r="1462" spans="1:26">
      <c r="A1462" s="1">
        <f t="shared" si="577"/>
        <v>1462</v>
      </c>
      <c r="B1462" s="1">
        <f t="shared" si="578"/>
        <v>1463</v>
      </c>
      <c r="C1462" s="1">
        <f t="shared" si="601"/>
        <v>1464</v>
      </c>
      <c r="D1462" s="1">
        <f t="shared" si="602"/>
        <v>1465</v>
      </c>
      <c r="E1462" s="1">
        <f t="shared" si="581"/>
        <v>1466</v>
      </c>
      <c r="F1462" s="1">
        <f t="shared" si="582"/>
        <v>1467</v>
      </c>
      <c r="G1462" s="1">
        <f t="shared" si="583"/>
        <v>1468</v>
      </c>
      <c r="H1462" s="1">
        <f t="shared" si="584"/>
        <v>1469</v>
      </c>
      <c r="I1462" s="1">
        <f t="shared" si="585"/>
        <v>1470</v>
      </c>
      <c r="J1462" s="1">
        <f t="shared" si="586"/>
        <v>1471</v>
      </c>
      <c r="K1462" s="1">
        <f t="shared" si="587"/>
        <v>1472</v>
      </c>
      <c r="L1462" s="1">
        <f t="shared" si="588"/>
        <v>1473</v>
      </c>
      <c r="M1462" s="1">
        <f t="shared" si="589"/>
        <v>1474</v>
      </c>
      <c r="N1462" s="1">
        <f t="shared" si="590"/>
        <v>1475</v>
      </c>
      <c r="O1462" s="1">
        <f t="shared" si="591"/>
        <v>1476</v>
      </c>
      <c r="P1462" s="1">
        <f t="shared" si="592"/>
        <v>1477</v>
      </c>
      <c r="Q1462" s="1">
        <f t="shared" si="593"/>
        <v>1478</v>
      </c>
      <c r="R1462" s="1">
        <f t="shared" si="594"/>
        <v>1479</v>
      </c>
      <c r="S1462" s="1">
        <f t="shared" si="595"/>
        <v>1480</v>
      </c>
      <c r="T1462" s="1">
        <f t="shared" si="580"/>
        <v>1481</v>
      </c>
      <c r="U1462" s="1">
        <f t="shared" si="596"/>
        <v>1482</v>
      </c>
      <c r="V1462" s="1">
        <f t="shared" si="597"/>
        <v>1483</v>
      </c>
      <c r="W1462" s="1">
        <f t="shared" si="598"/>
        <v>1484</v>
      </c>
      <c r="X1462" s="1">
        <f t="shared" si="599"/>
        <v>1485</v>
      </c>
      <c r="Y1462" s="1">
        <f t="shared" si="600"/>
        <v>1486</v>
      </c>
      <c r="Z1462" s="1">
        <f t="shared" si="579"/>
        <v>1436</v>
      </c>
    </row>
    <row r="1463" spans="1:26">
      <c r="A1463" s="1">
        <f t="shared" si="577"/>
        <v>1463</v>
      </c>
      <c r="B1463" s="1">
        <f t="shared" si="578"/>
        <v>1464</v>
      </c>
      <c r="C1463" s="1">
        <f t="shared" si="601"/>
        <v>1465</v>
      </c>
      <c r="D1463" s="1">
        <f t="shared" si="602"/>
        <v>1466</v>
      </c>
      <c r="E1463" s="1">
        <f t="shared" si="581"/>
        <v>1467</v>
      </c>
      <c r="F1463" s="1">
        <f t="shared" si="582"/>
        <v>1468</v>
      </c>
      <c r="G1463" s="1">
        <f t="shared" si="583"/>
        <v>1469</v>
      </c>
      <c r="H1463" s="1">
        <f t="shared" si="584"/>
        <v>1470</v>
      </c>
      <c r="I1463" s="1">
        <f t="shared" si="585"/>
        <v>1471</v>
      </c>
      <c r="J1463" s="1">
        <f t="shared" si="586"/>
        <v>1472</v>
      </c>
      <c r="K1463" s="1">
        <f t="shared" si="587"/>
        <v>1473</v>
      </c>
      <c r="L1463" s="1">
        <f t="shared" si="588"/>
        <v>1474</v>
      </c>
      <c r="M1463" s="1">
        <f t="shared" si="589"/>
        <v>1475</v>
      </c>
      <c r="N1463" s="1">
        <f t="shared" si="590"/>
        <v>1476</v>
      </c>
      <c r="O1463" s="1">
        <f t="shared" si="591"/>
        <v>1477</v>
      </c>
      <c r="P1463" s="1">
        <f t="shared" si="592"/>
        <v>1478</v>
      </c>
      <c r="Q1463" s="1">
        <f t="shared" si="593"/>
        <v>1479</v>
      </c>
      <c r="R1463" s="1">
        <f t="shared" si="594"/>
        <v>1480</v>
      </c>
      <c r="S1463" s="1">
        <f t="shared" si="595"/>
        <v>1481</v>
      </c>
      <c r="T1463" s="1">
        <f t="shared" si="580"/>
        <v>1482</v>
      </c>
      <c r="U1463" s="1">
        <f t="shared" si="596"/>
        <v>1483</v>
      </c>
      <c r="V1463" s="1">
        <f t="shared" si="597"/>
        <v>1484</v>
      </c>
      <c r="W1463" s="1">
        <f t="shared" si="598"/>
        <v>1485</v>
      </c>
      <c r="X1463" s="1">
        <f t="shared" si="599"/>
        <v>1486</v>
      </c>
      <c r="Y1463" s="1">
        <f t="shared" si="600"/>
        <v>1487</v>
      </c>
      <c r="Z1463" s="1">
        <f t="shared" si="579"/>
        <v>1437</v>
      </c>
    </row>
    <row r="1464" spans="1:26">
      <c r="A1464" s="1">
        <f t="shared" si="577"/>
        <v>1464</v>
      </c>
      <c r="B1464" s="1">
        <f t="shared" si="578"/>
        <v>1465</v>
      </c>
      <c r="C1464" s="1">
        <f t="shared" si="601"/>
        <v>1466</v>
      </c>
      <c r="D1464" s="1">
        <f t="shared" si="602"/>
        <v>1467</v>
      </c>
      <c r="E1464" s="1">
        <f t="shared" si="581"/>
        <v>1468</v>
      </c>
      <c r="F1464" s="1">
        <f t="shared" si="582"/>
        <v>1469</v>
      </c>
      <c r="G1464" s="1">
        <f t="shared" si="583"/>
        <v>1470</v>
      </c>
      <c r="H1464" s="1">
        <f t="shared" si="584"/>
        <v>1471</v>
      </c>
      <c r="I1464" s="1">
        <f t="shared" si="585"/>
        <v>1472</v>
      </c>
      <c r="J1464" s="1">
        <f t="shared" si="586"/>
        <v>1473</v>
      </c>
      <c r="K1464" s="1">
        <f t="shared" si="587"/>
        <v>1474</v>
      </c>
      <c r="L1464" s="1">
        <f t="shared" si="588"/>
        <v>1475</v>
      </c>
      <c r="M1464" s="1">
        <f t="shared" si="589"/>
        <v>1476</v>
      </c>
      <c r="N1464" s="1">
        <f t="shared" si="590"/>
        <v>1477</v>
      </c>
      <c r="O1464" s="1">
        <f t="shared" si="591"/>
        <v>1478</v>
      </c>
      <c r="P1464" s="1">
        <f t="shared" si="592"/>
        <v>1479</v>
      </c>
      <c r="Q1464" s="1">
        <f t="shared" si="593"/>
        <v>1480</v>
      </c>
      <c r="R1464" s="1">
        <f t="shared" si="594"/>
        <v>1481</v>
      </c>
      <c r="S1464" s="1">
        <f t="shared" si="595"/>
        <v>1482</v>
      </c>
      <c r="T1464" s="1">
        <f t="shared" si="580"/>
        <v>1483</v>
      </c>
      <c r="U1464" s="1">
        <f t="shared" si="596"/>
        <v>1484</v>
      </c>
      <c r="V1464" s="1">
        <f t="shared" si="597"/>
        <v>1485</v>
      </c>
      <c r="W1464" s="1">
        <f t="shared" si="598"/>
        <v>1486</v>
      </c>
      <c r="X1464" s="1">
        <f t="shared" si="599"/>
        <v>1487</v>
      </c>
      <c r="Y1464" s="1">
        <f t="shared" si="600"/>
        <v>1488</v>
      </c>
      <c r="Z1464" s="1">
        <f t="shared" si="579"/>
        <v>1438</v>
      </c>
    </row>
    <row r="1465" spans="1:26">
      <c r="A1465" s="1">
        <f t="shared" si="577"/>
        <v>1465</v>
      </c>
      <c r="B1465" s="1">
        <f t="shared" si="578"/>
        <v>1466</v>
      </c>
      <c r="C1465" s="1">
        <f t="shared" si="601"/>
        <v>1467</v>
      </c>
      <c r="D1465" s="1">
        <f t="shared" si="602"/>
        <v>1468</v>
      </c>
      <c r="E1465" s="1">
        <f t="shared" si="581"/>
        <v>1469</v>
      </c>
      <c r="F1465" s="1">
        <f t="shared" si="582"/>
        <v>1470</v>
      </c>
      <c r="G1465" s="1">
        <f t="shared" si="583"/>
        <v>1471</v>
      </c>
      <c r="H1465" s="1">
        <f t="shared" si="584"/>
        <v>1472</v>
      </c>
      <c r="I1465" s="1">
        <f t="shared" si="585"/>
        <v>1473</v>
      </c>
      <c r="J1465" s="1">
        <f t="shared" si="586"/>
        <v>1474</v>
      </c>
      <c r="K1465" s="1">
        <f t="shared" si="587"/>
        <v>1475</v>
      </c>
      <c r="L1465" s="1">
        <f t="shared" si="588"/>
        <v>1476</v>
      </c>
      <c r="M1465" s="1">
        <f t="shared" si="589"/>
        <v>1477</v>
      </c>
      <c r="N1465" s="1">
        <f t="shared" si="590"/>
        <v>1478</v>
      </c>
      <c r="O1465" s="1">
        <f t="shared" si="591"/>
        <v>1479</v>
      </c>
      <c r="P1465" s="1">
        <f t="shared" si="592"/>
        <v>1480</v>
      </c>
      <c r="Q1465" s="1">
        <f t="shared" si="593"/>
        <v>1481</v>
      </c>
      <c r="R1465" s="1">
        <f t="shared" si="594"/>
        <v>1482</v>
      </c>
      <c r="S1465" s="1">
        <f t="shared" si="595"/>
        <v>1483</v>
      </c>
      <c r="T1465" s="1">
        <f t="shared" si="580"/>
        <v>1484</v>
      </c>
      <c r="U1465" s="1">
        <f t="shared" si="596"/>
        <v>1485</v>
      </c>
      <c r="V1465" s="1">
        <f t="shared" si="597"/>
        <v>1486</v>
      </c>
      <c r="W1465" s="1">
        <f t="shared" si="598"/>
        <v>1487</v>
      </c>
      <c r="X1465" s="1">
        <f t="shared" si="599"/>
        <v>1488</v>
      </c>
      <c r="Y1465" s="1">
        <f t="shared" si="600"/>
        <v>1489</v>
      </c>
      <c r="Z1465" s="1">
        <f t="shared" si="579"/>
        <v>1439</v>
      </c>
    </row>
    <row r="1466" spans="1:26">
      <c r="A1466" s="1">
        <f t="shared" si="577"/>
        <v>1466</v>
      </c>
      <c r="B1466" s="1">
        <f t="shared" si="578"/>
        <v>1467</v>
      </c>
      <c r="C1466" s="1">
        <f t="shared" si="601"/>
        <v>1468</v>
      </c>
      <c r="D1466" s="1">
        <f t="shared" si="602"/>
        <v>1469</v>
      </c>
      <c r="E1466" s="1">
        <f t="shared" si="581"/>
        <v>1470</v>
      </c>
      <c r="F1466" s="1">
        <f t="shared" si="582"/>
        <v>1471</v>
      </c>
      <c r="G1466" s="1">
        <f t="shared" si="583"/>
        <v>1472</v>
      </c>
      <c r="H1466" s="1">
        <f t="shared" si="584"/>
        <v>1473</v>
      </c>
      <c r="I1466" s="1">
        <f t="shared" si="585"/>
        <v>1474</v>
      </c>
      <c r="J1466" s="1">
        <f t="shared" si="586"/>
        <v>1475</v>
      </c>
      <c r="K1466" s="1">
        <f t="shared" si="587"/>
        <v>1476</v>
      </c>
      <c r="L1466" s="1">
        <f t="shared" si="588"/>
        <v>1477</v>
      </c>
      <c r="M1466" s="1">
        <f t="shared" si="589"/>
        <v>1478</v>
      </c>
      <c r="N1466" s="1">
        <f t="shared" si="590"/>
        <v>1479</v>
      </c>
      <c r="O1466" s="1">
        <f t="shared" si="591"/>
        <v>1480</v>
      </c>
      <c r="P1466" s="1">
        <f t="shared" si="592"/>
        <v>1481</v>
      </c>
      <c r="Q1466" s="1">
        <f t="shared" si="593"/>
        <v>1482</v>
      </c>
      <c r="R1466" s="1">
        <f t="shared" si="594"/>
        <v>1483</v>
      </c>
      <c r="S1466" s="1">
        <f t="shared" si="595"/>
        <v>1484</v>
      </c>
      <c r="T1466" s="1">
        <f t="shared" si="580"/>
        <v>1485</v>
      </c>
      <c r="U1466" s="1">
        <f t="shared" si="596"/>
        <v>1486</v>
      </c>
      <c r="V1466" s="1">
        <f t="shared" si="597"/>
        <v>1487</v>
      </c>
      <c r="W1466" s="1">
        <f t="shared" si="598"/>
        <v>1488</v>
      </c>
      <c r="X1466" s="1">
        <f t="shared" si="599"/>
        <v>1489</v>
      </c>
      <c r="Y1466" s="1">
        <f t="shared" si="600"/>
        <v>1490</v>
      </c>
      <c r="Z1466" s="1">
        <f t="shared" si="579"/>
        <v>1440</v>
      </c>
    </row>
    <row r="1467" spans="1:26">
      <c r="A1467" s="1">
        <f t="shared" si="577"/>
        <v>1467</v>
      </c>
      <c r="B1467" s="1">
        <f t="shared" si="578"/>
        <v>1468</v>
      </c>
      <c r="C1467" s="1">
        <f t="shared" si="601"/>
        <v>1469</v>
      </c>
      <c r="D1467" s="1">
        <f t="shared" si="602"/>
        <v>1470</v>
      </c>
      <c r="E1467" s="1">
        <f t="shared" si="581"/>
        <v>1471</v>
      </c>
      <c r="F1467" s="1">
        <f t="shared" si="582"/>
        <v>1472</v>
      </c>
      <c r="G1467" s="1">
        <f t="shared" si="583"/>
        <v>1473</v>
      </c>
      <c r="H1467" s="1">
        <f t="shared" si="584"/>
        <v>1474</v>
      </c>
      <c r="I1467" s="1">
        <f t="shared" si="585"/>
        <v>1475</v>
      </c>
      <c r="J1467" s="1">
        <f t="shared" si="586"/>
        <v>1476</v>
      </c>
      <c r="K1467" s="1">
        <f t="shared" si="587"/>
        <v>1477</v>
      </c>
      <c r="L1467" s="1">
        <f t="shared" si="588"/>
        <v>1478</v>
      </c>
      <c r="M1467" s="1">
        <f t="shared" si="589"/>
        <v>1479</v>
      </c>
      <c r="N1467" s="1">
        <f t="shared" si="590"/>
        <v>1480</v>
      </c>
      <c r="O1467" s="1">
        <f t="shared" si="591"/>
        <v>1481</v>
      </c>
      <c r="P1467" s="1">
        <f t="shared" si="592"/>
        <v>1482</v>
      </c>
      <c r="Q1467" s="1">
        <f t="shared" si="593"/>
        <v>1483</v>
      </c>
      <c r="R1467" s="1">
        <f t="shared" si="594"/>
        <v>1484</v>
      </c>
      <c r="S1467" s="1">
        <f t="shared" si="595"/>
        <v>1485</v>
      </c>
      <c r="T1467" s="1">
        <f t="shared" si="580"/>
        <v>1486</v>
      </c>
      <c r="U1467" s="1">
        <f t="shared" si="596"/>
        <v>1487</v>
      </c>
      <c r="V1467" s="1">
        <f t="shared" si="597"/>
        <v>1488</v>
      </c>
      <c r="W1467" s="1">
        <f t="shared" si="598"/>
        <v>1489</v>
      </c>
      <c r="X1467" s="1">
        <f t="shared" si="599"/>
        <v>1490</v>
      </c>
      <c r="Y1467" s="1">
        <f t="shared" si="600"/>
        <v>1491</v>
      </c>
      <c r="Z1467" s="1">
        <f t="shared" si="579"/>
        <v>1441</v>
      </c>
    </row>
    <row r="1468" spans="1:26">
      <c r="A1468" s="1">
        <f t="shared" si="577"/>
        <v>1468</v>
      </c>
      <c r="B1468" s="1">
        <f t="shared" si="578"/>
        <v>1469</v>
      </c>
      <c r="C1468" s="1">
        <f t="shared" si="601"/>
        <v>1470</v>
      </c>
      <c r="D1468" s="1">
        <f t="shared" si="602"/>
        <v>1471</v>
      </c>
      <c r="E1468" s="1">
        <f t="shared" si="581"/>
        <v>1472</v>
      </c>
      <c r="F1468" s="1">
        <f t="shared" si="582"/>
        <v>1473</v>
      </c>
      <c r="G1468" s="1">
        <f t="shared" si="583"/>
        <v>1474</v>
      </c>
      <c r="H1468" s="1">
        <f t="shared" si="584"/>
        <v>1475</v>
      </c>
      <c r="I1468" s="1">
        <f t="shared" si="585"/>
        <v>1476</v>
      </c>
      <c r="J1468" s="1">
        <f t="shared" si="586"/>
        <v>1477</v>
      </c>
      <c r="K1468" s="1">
        <f t="shared" si="587"/>
        <v>1478</v>
      </c>
      <c r="L1468" s="1">
        <f t="shared" si="588"/>
        <v>1479</v>
      </c>
      <c r="M1468" s="1">
        <f t="shared" si="589"/>
        <v>1480</v>
      </c>
      <c r="N1468" s="1">
        <f t="shared" si="590"/>
        <v>1481</v>
      </c>
      <c r="O1468" s="1">
        <f t="shared" si="591"/>
        <v>1482</v>
      </c>
      <c r="P1468" s="1">
        <f t="shared" si="592"/>
        <v>1483</v>
      </c>
      <c r="Q1468" s="1">
        <f t="shared" si="593"/>
        <v>1484</v>
      </c>
      <c r="R1468" s="1">
        <f t="shared" si="594"/>
        <v>1485</v>
      </c>
      <c r="S1468" s="1">
        <f t="shared" si="595"/>
        <v>1486</v>
      </c>
      <c r="T1468" s="1">
        <f t="shared" si="580"/>
        <v>1487</v>
      </c>
      <c r="U1468" s="1">
        <f t="shared" si="596"/>
        <v>1488</v>
      </c>
      <c r="V1468" s="1">
        <f t="shared" si="597"/>
        <v>1489</v>
      </c>
      <c r="W1468" s="1">
        <f t="shared" si="598"/>
        <v>1490</v>
      </c>
      <c r="X1468" s="1">
        <f t="shared" si="599"/>
        <v>1491</v>
      </c>
      <c r="Y1468" s="1">
        <f t="shared" si="600"/>
        <v>1492</v>
      </c>
      <c r="Z1468" s="1">
        <f t="shared" si="579"/>
        <v>1442</v>
      </c>
    </row>
    <row r="1469" spans="1:26">
      <c r="A1469" s="1">
        <f t="shared" si="577"/>
        <v>1469</v>
      </c>
      <c r="B1469" s="1">
        <f t="shared" si="578"/>
        <v>1470</v>
      </c>
      <c r="C1469" s="1">
        <f t="shared" si="601"/>
        <v>1471</v>
      </c>
      <c r="D1469" s="1">
        <f t="shared" si="602"/>
        <v>1472</v>
      </c>
      <c r="E1469" s="1">
        <f t="shared" si="581"/>
        <v>1473</v>
      </c>
      <c r="F1469" s="1">
        <f t="shared" si="582"/>
        <v>1474</v>
      </c>
      <c r="G1469" s="1">
        <f t="shared" si="583"/>
        <v>1475</v>
      </c>
      <c r="H1469" s="1">
        <f t="shared" si="584"/>
        <v>1476</v>
      </c>
      <c r="I1469" s="1">
        <f t="shared" si="585"/>
        <v>1477</v>
      </c>
      <c r="J1469" s="1">
        <f t="shared" si="586"/>
        <v>1478</v>
      </c>
      <c r="K1469" s="1">
        <f t="shared" si="587"/>
        <v>1479</v>
      </c>
      <c r="L1469" s="1">
        <f t="shared" si="588"/>
        <v>1480</v>
      </c>
      <c r="M1469" s="1">
        <f t="shared" si="589"/>
        <v>1481</v>
      </c>
      <c r="N1469" s="1">
        <f t="shared" si="590"/>
        <v>1482</v>
      </c>
      <c r="O1469" s="1">
        <f t="shared" si="591"/>
        <v>1483</v>
      </c>
      <c r="P1469" s="1">
        <f t="shared" si="592"/>
        <v>1484</v>
      </c>
      <c r="Q1469" s="1">
        <f t="shared" si="593"/>
        <v>1485</v>
      </c>
      <c r="R1469" s="1">
        <f t="shared" si="594"/>
        <v>1486</v>
      </c>
      <c r="S1469" s="1">
        <f t="shared" si="595"/>
        <v>1487</v>
      </c>
      <c r="T1469" s="1">
        <f t="shared" si="580"/>
        <v>1488</v>
      </c>
      <c r="U1469" s="1">
        <f t="shared" si="596"/>
        <v>1489</v>
      </c>
      <c r="V1469" s="1">
        <f t="shared" si="597"/>
        <v>1490</v>
      </c>
      <c r="W1469" s="1">
        <f t="shared" si="598"/>
        <v>1491</v>
      </c>
      <c r="X1469" s="1">
        <f t="shared" si="599"/>
        <v>1492</v>
      </c>
      <c r="Y1469" s="1">
        <f t="shared" si="600"/>
        <v>1493</v>
      </c>
      <c r="Z1469" s="1">
        <f t="shared" si="579"/>
        <v>1443</v>
      </c>
    </row>
    <row r="1470" spans="1:26">
      <c r="A1470" s="1">
        <f t="shared" si="577"/>
        <v>1470</v>
      </c>
      <c r="B1470" s="1">
        <f t="shared" si="578"/>
        <v>1471</v>
      </c>
      <c r="C1470" s="1">
        <f t="shared" si="601"/>
        <v>1472</v>
      </c>
      <c r="D1470" s="1">
        <f t="shared" si="602"/>
        <v>1473</v>
      </c>
      <c r="E1470" s="1">
        <f t="shared" si="581"/>
        <v>1474</v>
      </c>
      <c r="F1470" s="1">
        <f t="shared" si="582"/>
        <v>1475</v>
      </c>
      <c r="G1470" s="1">
        <f t="shared" si="583"/>
        <v>1476</v>
      </c>
      <c r="H1470" s="1">
        <f t="shared" si="584"/>
        <v>1477</v>
      </c>
      <c r="I1470" s="1">
        <f t="shared" si="585"/>
        <v>1478</v>
      </c>
      <c r="J1470" s="1">
        <f t="shared" si="586"/>
        <v>1479</v>
      </c>
      <c r="K1470" s="1">
        <f t="shared" si="587"/>
        <v>1480</v>
      </c>
      <c r="L1470" s="1">
        <f t="shared" si="588"/>
        <v>1481</v>
      </c>
      <c r="M1470" s="1">
        <f t="shared" si="589"/>
        <v>1482</v>
      </c>
      <c r="N1470" s="1">
        <f t="shared" si="590"/>
        <v>1483</v>
      </c>
      <c r="O1470" s="1">
        <f t="shared" si="591"/>
        <v>1484</v>
      </c>
      <c r="P1470" s="1">
        <f t="shared" si="592"/>
        <v>1485</v>
      </c>
      <c r="Q1470" s="1">
        <f t="shared" si="593"/>
        <v>1486</v>
      </c>
      <c r="R1470" s="1">
        <f t="shared" si="594"/>
        <v>1487</v>
      </c>
      <c r="S1470" s="1">
        <f t="shared" si="595"/>
        <v>1488</v>
      </c>
      <c r="T1470" s="1">
        <f t="shared" si="580"/>
        <v>1489</v>
      </c>
      <c r="U1470" s="1">
        <f t="shared" si="596"/>
        <v>1490</v>
      </c>
      <c r="V1470" s="1">
        <f t="shared" si="597"/>
        <v>1491</v>
      </c>
      <c r="W1470" s="1">
        <f t="shared" si="598"/>
        <v>1492</v>
      </c>
      <c r="X1470" s="1">
        <f t="shared" si="599"/>
        <v>1493</v>
      </c>
      <c r="Y1470" s="1">
        <f t="shared" si="600"/>
        <v>1494</v>
      </c>
      <c r="Z1470" s="1">
        <f t="shared" si="579"/>
        <v>1444</v>
      </c>
    </row>
    <row r="1471" spans="1:26">
      <c r="A1471" s="1">
        <f t="shared" si="577"/>
        <v>1471</v>
      </c>
      <c r="B1471" s="1">
        <f t="shared" si="578"/>
        <v>1472</v>
      </c>
      <c r="C1471" s="1">
        <f t="shared" si="601"/>
        <v>1473</v>
      </c>
      <c r="D1471" s="1">
        <f t="shared" si="602"/>
        <v>1474</v>
      </c>
      <c r="E1471" s="1">
        <f t="shared" si="581"/>
        <v>1475</v>
      </c>
      <c r="F1471" s="1">
        <f t="shared" si="582"/>
        <v>1476</v>
      </c>
      <c r="G1471" s="1">
        <f t="shared" si="583"/>
        <v>1477</v>
      </c>
      <c r="H1471" s="1">
        <f t="shared" si="584"/>
        <v>1478</v>
      </c>
      <c r="I1471" s="1">
        <f t="shared" si="585"/>
        <v>1479</v>
      </c>
      <c r="J1471" s="1">
        <f t="shared" si="586"/>
        <v>1480</v>
      </c>
      <c r="K1471" s="1">
        <f t="shared" si="587"/>
        <v>1481</v>
      </c>
      <c r="L1471" s="1">
        <f t="shared" si="588"/>
        <v>1482</v>
      </c>
      <c r="M1471" s="1">
        <f t="shared" si="589"/>
        <v>1483</v>
      </c>
      <c r="N1471" s="1">
        <f t="shared" si="590"/>
        <v>1484</v>
      </c>
      <c r="O1471" s="1">
        <f t="shared" si="591"/>
        <v>1485</v>
      </c>
      <c r="P1471" s="1">
        <f t="shared" si="592"/>
        <v>1486</v>
      </c>
      <c r="Q1471" s="1">
        <f t="shared" si="593"/>
        <v>1487</v>
      </c>
      <c r="R1471" s="1">
        <f t="shared" si="594"/>
        <v>1488</v>
      </c>
      <c r="S1471" s="1">
        <f t="shared" si="595"/>
        <v>1489</v>
      </c>
      <c r="T1471" s="1">
        <f t="shared" si="580"/>
        <v>1490</v>
      </c>
      <c r="U1471" s="1">
        <f t="shared" si="596"/>
        <v>1491</v>
      </c>
      <c r="V1471" s="1">
        <f t="shared" si="597"/>
        <v>1492</v>
      </c>
      <c r="W1471" s="1">
        <f t="shared" si="598"/>
        <v>1493</v>
      </c>
      <c r="X1471" s="1">
        <f t="shared" si="599"/>
        <v>1494</v>
      </c>
      <c r="Y1471" s="1">
        <f t="shared" si="600"/>
        <v>1495</v>
      </c>
      <c r="Z1471" s="1">
        <f t="shared" si="579"/>
        <v>1445</v>
      </c>
    </row>
    <row r="1472" spans="1:26">
      <c r="A1472" s="1">
        <f t="shared" si="577"/>
        <v>1472</v>
      </c>
      <c r="B1472" s="1">
        <f t="shared" si="578"/>
        <v>1473</v>
      </c>
      <c r="C1472" s="1">
        <f t="shared" si="601"/>
        <v>1474</v>
      </c>
      <c r="D1472" s="1">
        <f t="shared" si="602"/>
        <v>1475</v>
      </c>
      <c r="E1472" s="1">
        <f t="shared" si="581"/>
        <v>1476</v>
      </c>
      <c r="F1472" s="1">
        <f t="shared" si="582"/>
        <v>1477</v>
      </c>
      <c r="G1472" s="1">
        <f t="shared" si="583"/>
        <v>1478</v>
      </c>
      <c r="H1472" s="1">
        <f t="shared" si="584"/>
        <v>1479</v>
      </c>
      <c r="I1472" s="1">
        <f t="shared" si="585"/>
        <v>1480</v>
      </c>
      <c r="J1472" s="1">
        <f t="shared" si="586"/>
        <v>1481</v>
      </c>
      <c r="K1472" s="1">
        <f t="shared" si="587"/>
        <v>1482</v>
      </c>
      <c r="L1472" s="1">
        <f t="shared" si="588"/>
        <v>1483</v>
      </c>
      <c r="M1472" s="1">
        <f t="shared" si="589"/>
        <v>1484</v>
      </c>
      <c r="N1472" s="1">
        <f t="shared" si="590"/>
        <v>1485</v>
      </c>
      <c r="O1472" s="1">
        <f t="shared" si="591"/>
        <v>1486</v>
      </c>
      <c r="P1472" s="1">
        <f t="shared" si="592"/>
        <v>1487</v>
      </c>
      <c r="Q1472" s="1">
        <f t="shared" si="593"/>
        <v>1488</v>
      </c>
      <c r="R1472" s="1">
        <f t="shared" si="594"/>
        <v>1489</v>
      </c>
      <c r="S1472" s="1">
        <f t="shared" si="595"/>
        <v>1490</v>
      </c>
      <c r="T1472" s="1">
        <f t="shared" si="580"/>
        <v>1491</v>
      </c>
      <c r="U1472" s="1">
        <f t="shared" si="596"/>
        <v>1492</v>
      </c>
      <c r="V1472" s="1">
        <f t="shared" si="597"/>
        <v>1493</v>
      </c>
      <c r="W1472" s="1">
        <f t="shared" si="598"/>
        <v>1494</v>
      </c>
      <c r="X1472" s="1">
        <f t="shared" si="599"/>
        <v>1495</v>
      </c>
      <c r="Y1472" s="1">
        <f t="shared" si="600"/>
        <v>1496</v>
      </c>
      <c r="Z1472" s="1">
        <f t="shared" si="579"/>
        <v>1446</v>
      </c>
    </row>
    <row r="1473" spans="1:26">
      <c r="A1473" s="1">
        <f t="shared" si="577"/>
        <v>1473</v>
      </c>
      <c r="B1473" s="1">
        <f t="shared" si="578"/>
        <v>1474</v>
      </c>
      <c r="C1473" s="1">
        <f t="shared" si="601"/>
        <v>1475</v>
      </c>
      <c r="D1473" s="1">
        <f t="shared" si="602"/>
        <v>1476</v>
      </c>
      <c r="E1473" s="1">
        <f t="shared" si="581"/>
        <v>1477</v>
      </c>
      <c r="F1473" s="1">
        <f t="shared" si="582"/>
        <v>1478</v>
      </c>
      <c r="G1473" s="1">
        <f t="shared" si="583"/>
        <v>1479</v>
      </c>
      <c r="H1473" s="1">
        <f t="shared" si="584"/>
        <v>1480</v>
      </c>
      <c r="I1473" s="1">
        <f t="shared" si="585"/>
        <v>1481</v>
      </c>
      <c r="J1473" s="1">
        <f t="shared" si="586"/>
        <v>1482</v>
      </c>
      <c r="K1473" s="1">
        <f t="shared" si="587"/>
        <v>1483</v>
      </c>
      <c r="L1473" s="1">
        <f t="shared" si="588"/>
        <v>1484</v>
      </c>
      <c r="M1473" s="1">
        <f t="shared" si="589"/>
        <v>1485</v>
      </c>
      <c r="N1473" s="1">
        <f t="shared" si="590"/>
        <v>1486</v>
      </c>
      <c r="O1473" s="1">
        <f t="shared" si="591"/>
        <v>1487</v>
      </c>
      <c r="P1473" s="1">
        <f t="shared" si="592"/>
        <v>1488</v>
      </c>
      <c r="Q1473" s="1">
        <f t="shared" si="593"/>
        <v>1489</v>
      </c>
      <c r="R1473" s="1">
        <f t="shared" si="594"/>
        <v>1490</v>
      </c>
      <c r="S1473" s="1">
        <f t="shared" si="595"/>
        <v>1491</v>
      </c>
      <c r="T1473" s="1">
        <f t="shared" si="580"/>
        <v>1492</v>
      </c>
      <c r="U1473" s="1">
        <f t="shared" si="596"/>
        <v>1493</v>
      </c>
      <c r="V1473" s="1">
        <f t="shared" si="597"/>
        <v>1494</v>
      </c>
      <c r="W1473" s="1">
        <f t="shared" si="598"/>
        <v>1495</v>
      </c>
      <c r="X1473" s="1">
        <f t="shared" si="599"/>
        <v>1496</v>
      </c>
      <c r="Y1473" s="1">
        <f t="shared" si="600"/>
        <v>1497</v>
      </c>
      <c r="Z1473" s="1">
        <f t="shared" si="579"/>
        <v>1447</v>
      </c>
    </row>
    <row r="1474" spans="1:26">
      <c r="A1474" s="1">
        <f t="shared" si="577"/>
        <v>1474</v>
      </c>
      <c r="B1474" s="1">
        <f t="shared" si="578"/>
        <v>1475</v>
      </c>
      <c r="C1474" s="1">
        <f t="shared" si="601"/>
        <v>1476</v>
      </c>
      <c r="D1474" s="1">
        <f t="shared" si="602"/>
        <v>1477</v>
      </c>
      <c r="E1474" s="1">
        <f t="shared" si="581"/>
        <v>1478</v>
      </c>
      <c r="F1474" s="1">
        <f t="shared" si="582"/>
        <v>1479</v>
      </c>
      <c r="G1474" s="1">
        <f t="shared" si="583"/>
        <v>1480</v>
      </c>
      <c r="H1474" s="1">
        <f t="shared" si="584"/>
        <v>1481</v>
      </c>
      <c r="I1474" s="1">
        <f t="shared" si="585"/>
        <v>1482</v>
      </c>
      <c r="J1474" s="1">
        <f t="shared" si="586"/>
        <v>1483</v>
      </c>
      <c r="K1474" s="1">
        <f t="shared" si="587"/>
        <v>1484</v>
      </c>
      <c r="L1474" s="1">
        <f t="shared" si="588"/>
        <v>1485</v>
      </c>
      <c r="M1474" s="1">
        <f t="shared" si="589"/>
        <v>1486</v>
      </c>
      <c r="N1474" s="1">
        <f t="shared" si="590"/>
        <v>1487</v>
      </c>
      <c r="O1474" s="1">
        <f t="shared" si="591"/>
        <v>1488</v>
      </c>
      <c r="P1474" s="1">
        <f t="shared" si="592"/>
        <v>1489</v>
      </c>
      <c r="Q1474" s="1">
        <f t="shared" si="593"/>
        <v>1490</v>
      </c>
      <c r="R1474" s="1">
        <f t="shared" si="594"/>
        <v>1491</v>
      </c>
      <c r="S1474" s="1">
        <f t="shared" si="595"/>
        <v>1492</v>
      </c>
      <c r="T1474" s="1">
        <f t="shared" si="580"/>
        <v>1493</v>
      </c>
      <c r="U1474" s="1">
        <f t="shared" si="596"/>
        <v>1494</v>
      </c>
      <c r="V1474" s="1">
        <f t="shared" si="597"/>
        <v>1495</v>
      </c>
      <c r="W1474" s="1">
        <f t="shared" si="598"/>
        <v>1496</v>
      </c>
      <c r="X1474" s="1">
        <f t="shared" si="599"/>
        <v>1497</v>
      </c>
      <c r="Y1474" s="1">
        <f t="shared" si="600"/>
        <v>1498</v>
      </c>
      <c r="Z1474" s="1">
        <f t="shared" si="579"/>
        <v>1448</v>
      </c>
    </row>
    <row r="1475" spans="1:26">
      <c r="A1475" s="1">
        <f t="shared" si="577"/>
        <v>1475</v>
      </c>
      <c r="B1475" s="1">
        <f t="shared" si="578"/>
        <v>1476</v>
      </c>
      <c r="C1475" s="1">
        <f t="shared" si="601"/>
        <v>1477</v>
      </c>
      <c r="D1475" s="1">
        <f t="shared" si="602"/>
        <v>1478</v>
      </c>
      <c r="E1475" s="1">
        <f t="shared" si="581"/>
        <v>1479</v>
      </c>
      <c r="F1475" s="1">
        <f t="shared" si="582"/>
        <v>1480</v>
      </c>
      <c r="G1475" s="1">
        <f t="shared" si="583"/>
        <v>1481</v>
      </c>
      <c r="H1475" s="1">
        <f t="shared" si="584"/>
        <v>1482</v>
      </c>
      <c r="I1475" s="1">
        <f t="shared" si="585"/>
        <v>1483</v>
      </c>
      <c r="J1475" s="1">
        <f t="shared" si="586"/>
        <v>1484</v>
      </c>
      <c r="K1475" s="1">
        <f t="shared" si="587"/>
        <v>1485</v>
      </c>
      <c r="L1475" s="1">
        <f t="shared" si="588"/>
        <v>1486</v>
      </c>
      <c r="M1475" s="1">
        <f t="shared" si="589"/>
        <v>1487</v>
      </c>
      <c r="N1475" s="1">
        <f t="shared" si="590"/>
        <v>1488</v>
      </c>
      <c r="O1475" s="1">
        <f t="shared" si="591"/>
        <v>1489</v>
      </c>
      <c r="P1475" s="1">
        <f t="shared" si="592"/>
        <v>1490</v>
      </c>
      <c r="Q1475" s="1">
        <f t="shared" si="593"/>
        <v>1491</v>
      </c>
      <c r="R1475" s="1">
        <f t="shared" si="594"/>
        <v>1492</v>
      </c>
      <c r="S1475" s="1">
        <f t="shared" si="595"/>
        <v>1493</v>
      </c>
      <c r="T1475" s="1">
        <f t="shared" si="580"/>
        <v>1494</v>
      </c>
      <c r="U1475" s="1">
        <f t="shared" si="596"/>
        <v>1495</v>
      </c>
      <c r="V1475" s="1">
        <f t="shared" si="597"/>
        <v>1496</v>
      </c>
      <c r="W1475" s="1">
        <f t="shared" si="598"/>
        <v>1497</v>
      </c>
      <c r="X1475" s="1">
        <f t="shared" si="599"/>
        <v>1498</v>
      </c>
      <c r="Y1475" s="1">
        <f t="shared" si="600"/>
        <v>1499</v>
      </c>
      <c r="Z1475" s="1">
        <f t="shared" si="579"/>
        <v>1449</v>
      </c>
    </row>
    <row r="1476" spans="1:26">
      <c r="A1476" s="1">
        <f t="shared" si="577"/>
        <v>1476</v>
      </c>
      <c r="B1476" s="1">
        <f t="shared" si="578"/>
        <v>1477</v>
      </c>
      <c r="C1476" s="1">
        <f t="shared" si="601"/>
        <v>1478</v>
      </c>
      <c r="D1476" s="1">
        <f t="shared" si="602"/>
        <v>1479</v>
      </c>
      <c r="E1476" s="1">
        <f t="shared" si="581"/>
        <v>1480</v>
      </c>
      <c r="F1476" s="1">
        <f t="shared" si="582"/>
        <v>1481</v>
      </c>
      <c r="G1476" s="1">
        <f t="shared" si="583"/>
        <v>1482</v>
      </c>
      <c r="H1476" s="1">
        <f t="shared" si="584"/>
        <v>1483</v>
      </c>
      <c r="I1476" s="1">
        <f t="shared" si="585"/>
        <v>1484</v>
      </c>
      <c r="J1476" s="1">
        <f t="shared" si="586"/>
        <v>1485</v>
      </c>
      <c r="K1476" s="1">
        <f t="shared" si="587"/>
        <v>1486</v>
      </c>
      <c r="L1476" s="1">
        <f t="shared" si="588"/>
        <v>1487</v>
      </c>
      <c r="M1476" s="1">
        <f t="shared" si="589"/>
        <v>1488</v>
      </c>
      <c r="N1476" s="1">
        <f t="shared" si="590"/>
        <v>1489</v>
      </c>
      <c r="O1476" s="1">
        <f t="shared" si="591"/>
        <v>1490</v>
      </c>
      <c r="P1476" s="1">
        <f t="shared" si="592"/>
        <v>1491</v>
      </c>
      <c r="Q1476" s="1">
        <f t="shared" si="593"/>
        <v>1492</v>
      </c>
      <c r="R1476" s="1">
        <f t="shared" si="594"/>
        <v>1493</v>
      </c>
      <c r="S1476" s="1">
        <f t="shared" si="595"/>
        <v>1494</v>
      </c>
      <c r="T1476" s="1">
        <f t="shared" si="580"/>
        <v>1495</v>
      </c>
      <c r="U1476" s="1">
        <f t="shared" si="596"/>
        <v>1496</v>
      </c>
      <c r="V1476" s="1">
        <f t="shared" si="597"/>
        <v>1497</v>
      </c>
      <c r="W1476" s="1">
        <f t="shared" si="598"/>
        <v>1498</v>
      </c>
      <c r="X1476" s="1">
        <f t="shared" si="599"/>
        <v>1499</v>
      </c>
      <c r="Y1476" s="1">
        <f t="shared" si="600"/>
        <v>1500</v>
      </c>
      <c r="Z1476" s="1">
        <f t="shared" si="579"/>
        <v>1450</v>
      </c>
    </row>
    <row r="1477" spans="1:26">
      <c r="A1477" s="1">
        <f t="shared" si="577"/>
        <v>1477</v>
      </c>
      <c r="B1477" s="1">
        <f t="shared" si="578"/>
        <v>1478</v>
      </c>
      <c r="C1477" s="1">
        <f t="shared" si="601"/>
        <v>1479</v>
      </c>
      <c r="D1477" s="1">
        <f t="shared" si="602"/>
        <v>1480</v>
      </c>
      <c r="E1477" s="1">
        <f t="shared" si="581"/>
        <v>1481</v>
      </c>
      <c r="F1477" s="1">
        <f t="shared" si="582"/>
        <v>1482</v>
      </c>
      <c r="G1477" s="1">
        <f t="shared" si="583"/>
        <v>1483</v>
      </c>
      <c r="H1477" s="1">
        <f t="shared" si="584"/>
        <v>1484</v>
      </c>
      <c r="I1477" s="1">
        <f t="shared" si="585"/>
        <v>1485</v>
      </c>
      <c r="J1477" s="1">
        <f t="shared" si="586"/>
        <v>1486</v>
      </c>
      <c r="K1477" s="1">
        <f t="shared" si="587"/>
        <v>1487</v>
      </c>
      <c r="L1477" s="1">
        <f t="shared" si="588"/>
        <v>1488</v>
      </c>
      <c r="M1477" s="1">
        <f t="shared" si="589"/>
        <v>1489</v>
      </c>
      <c r="N1477" s="1">
        <f t="shared" si="590"/>
        <v>1490</v>
      </c>
      <c r="O1477" s="1">
        <f t="shared" si="591"/>
        <v>1491</v>
      </c>
      <c r="P1477" s="1">
        <f t="shared" si="592"/>
        <v>1492</v>
      </c>
      <c r="Q1477" s="1">
        <f t="shared" si="593"/>
        <v>1493</v>
      </c>
      <c r="R1477" s="1">
        <f t="shared" si="594"/>
        <v>1494</v>
      </c>
      <c r="S1477" s="1">
        <f t="shared" si="595"/>
        <v>1495</v>
      </c>
      <c r="T1477" s="1">
        <f t="shared" si="580"/>
        <v>1496</v>
      </c>
      <c r="U1477" s="1">
        <f t="shared" si="596"/>
        <v>1497</v>
      </c>
      <c r="V1477" s="1">
        <f t="shared" si="597"/>
        <v>1498</v>
      </c>
      <c r="W1477" s="1">
        <f t="shared" si="598"/>
        <v>1499</v>
      </c>
      <c r="X1477" s="1">
        <f t="shared" si="599"/>
        <v>1500</v>
      </c>
      <c r="Y1477" s="1">
        <f t="shared" si="600"/>
        <v>1501</v>
      </c>
      <c r="Z1477" s="1">
        <f t="shared" si="579"/>
        <v>1451</v>
      </c>
    </row>
    <row r="1478" spans="1:26">
      <c r="A1478" s="1">
        <f t="shared" si="577"/>
        <v>1478</v>
      </c>
      <c r="B1478" s="1">
        <f t="shared" si="578"/>
        <v>1479</v>
      </c>
      <c r="C1478" s="1">
        <f t="shared" si="601"/>
        <v>1480</v>
      </c>
      <c r="D1478" s="1">
        <f t="shared" si="602"/>
        <v>1481</v>
      </c>
      <c r="E1478" s="1">
        <f t="shared" si="581"/>
        <v>1482</v>
      </c>
      <c r="F1478" s="1">
        <f t="shared" si="582"/>
        <v>1483</v>
      </c>
      <c r="G1478" s="1">
        <f t="shared" si="583"/>
        <v>1484</v>
      </c>
      <c r="H1478" s="1">
        <f t="shared" si="584"/>
        <v>1485</v>
      </c>
      <c r="I1478" s="1">
        <f t="shared" si="585"/>
        <v>1486</v>
      </c>
      <c r="J1478" s="1">
        <f t="shared" si="586"/>
        <v>1487</v>
      </c>
      <c r="K1478" s="1">
        <f t="shared" si="587"/>
        <v>1488</v>
      </c>
      <c r="L1478" s="1">
        <f t="shared" si="588"/>
        <v>1489</v>
      </c>
      <c r="M1478" s="1">
        <f t="shared" si="589"/>
        <v>1490</v>
      </c>
      <c r="N1478" s="1">
        <f t="shared" si="590"/>
        <v>1491</v>
      </c>
      <c r="O1478" s="1">
        <f t="shared" si="591"/>
        <v>1492</v>
      </c>
      <c r="P1478" s="1">
        <f t="shared" si="592"/>
        <v>1493</v>
      </c>
      <c r="Q1478" s="1">
        <f t="shared" si="593"/>
        <v>1494</v>
      </c>
      <c r="R1478" s="1">
        <f t="shared" si="594"/>
        <v>1495</v>
      </c>
      <c r="S1478" s="1">
        <f t="shared" si="595"/>
        <v>1496</v>
      </c>
      <c r="T1478" s="1">
        <f t="shared" si="580"/>
        <v>1497</v>
      </c>
      <c r="U1478" s="1">
        <f t="shared" si="596"/>
        <v>1498</v>
      </c>
      <c r="V1478" s="1">
        <f t="shared" si="597"/>
        <v>1499</v>
      </c>
      <c r="W1478" s="1">
        <f t="shared" si="598"/>
        <v>1500</v>
      </c>
      <c r="X1478" s="1">
        <f t="shared" si="599"/>
        <v>1501</v>
      </c>
      <c r="Y1478" s="1">
        <f t="shared" si="600"/>
        <v>1502</v>
      </c>
      <c r="Z1478" s="1">
        <f t="shared" si="579"/>
        <v>1452</v>
      </c>
    </row>
    <row r="1479" spans="1:26">
      <c r="A1479" s="1">
        <f t="shared" si="577"/>
        <v>1479</v>
      </c>
      <c r="B1479" s="1">
        <f t="shared" si="578"/>
        <v>1480</v>
      </c>
      <c r="C1479" s="1">
        <f t="shared" si="601"/>
        <v>1481</v>
      </c>
      <c r="D1479" s="1">
        <f t="shared" si="602"/>
        <v>1482</v>
      </c>
      <c r="E1479" s="1">
        <f t="shared" si="581"/>
        <v>1483</v>
      </c>
      <c r="F1479" s="1">
        <f t="shared" si="582"/>
        <v>1484</v>
      </c>
      <c r="G1479" s="1">
        <f t="shared" si="583"/>
        <v>1485</v>
      </c>
      <c r="H1479" s="1">
        <f t="shared" si="584"/>
        <v>1486</v>
      </c>
      <c r="I1479" s="1">
        <f t="shared" si="585"/>
        <v>1487</v>
      </c>
      <c r="J1479" s="1">
        <f t="shared" si="586"/>
        <v>1488</v>
      </c>
      <c r="K1479" s="1">
        <f t="shared" si="587"/>
        <v>1489</v>
      </c>
      <c r="L1479" s="1">
        <f t="shared" si="588"/>
        <v>1490</v>
      </c>
      <c r="M1479" s="1">
        <f t="shared" si="589"/>
        <v>1491</v>
      </c>
      <c r="N1479" s="1">
        <f t="shared" si="590"/>
        <v>1492</v>
      </c>
      <c r="O1479" s="1">
        <f t="shared" si="591"/>
        <v>1493</v>
      </c>
      <c r="P1479" s="1">
        <f t="shared" si="592"/>
        <v>1494</v>
      </c>
      <c r="Q1479" s="1">
        <f t="shared" si="593"/>
        <v>1495</v>
      </c>
      <c r="R1479" s="1">
        <f t="shared" si="594"/>
        <v>1496</v>
      </c>
      <c r="S1479" s="1">
        <f t="shared" si="595"/>
        <v>1497</v>
      </c>
      <c r="T1479" s="1">
        <f t="shared" si="580"/>
        <v>1498</v>
      </c>
      <c r="U1479" s="1">
        <f t="shared" si="596"/>
        <v>1499</v>
      </c>
      <c r="V1479" s="1">
        <f t="shared" si="597"/>
        <v>1500</v>
      </c>
      <c r="W1479" s="1">
        <f t="shared" si="598"/>
        <v>1501</v>
      </c>
      <c r="X1479" s="1">
        <f t="shared" si="599"/>
        <v>1502</v>
      </c>
      <c r="Y1479" s="1">
        <f t="shared" si="600"/>
        <v>1503</v>
      </c>
      <c r="Z1479" s="1">
        <f t="shared" si="579"/>
        <v>1453</v>
      </c>
    </row>
    <row r="1480" spans="1:26">
      <c r="A1480" s="1">
        <f t="shared" si="577"/>
        <v>1480</v>
      </c>
      <c r="B1480" s="1">
        <f t="shared" si="578"/>
        <v>1481</v>
      </c>
      <c r="C1480" s="1">
        <f t="shared" si="601"/>
        <v>1482</v>
      </c>
      <c r="D1480" s="1">
        <f t="shared" si="602"/>
        <v>1483</v>
      </c>
      <c r="E1480" s="1">
        <f t="shared" si="581"/>
        <v>1484</v>
      </c>
      <c r="F1480" s="1">
        <f t="shared" si="582"/>
        <v>1485</v>
      </c>
      <c r="G1480" s="1">
        <f t="shared" si="583"/>
        <v>1486</v>
      </c>
      <c r="H1480" s="1">
        <f t="shared" si="584"/>
        <v>1487</v>
      </c>
      <c r="I1480" s="1">
        <f t="shared" si="585"/>
        <v>1488</v>
      </c>
      <c r="J1480" s="1">
        <f t="shared" si="586"/>
        <v>1489</v>
      </c>
      <c r="K1480" s="1">
        <f t="shared" si="587"/>
        <v>1490</v>
      </c>
      <c r="L1480" s="1">
        <f t="shared" si="588"/>
        <v>1491</v>
      </c>
      <c r="M1480" s="1">
        <f t="shared" si="589"/>
        <v>1492</v>
      </c>
      <c r="N1480" s="1">
        <f t="shared" si="590"/>
        <v>1493</v>
      </c>
      <c r="O1480" s="1">
        <f t="shared" si="591"/>
        <v>1494</v>
      </c>
      <c r="P1480" s="1">
        <f t="shared" si="592"/>
        <v>1495</v>
      </c>
      <c r="Q1480" s="1">
        <f t="shared" si="593"/>
        <v>1496</v>
      </c>
      <c r="R1480" s="1">
        <f t="shared" si="594"/>
        <v>1497</v>
      </c>
      <c r="S1480" s="1">
        <f t="shared" si="595"/>
        <v>1498</v>
      </c>
      <c r="T1480" s="1">
        <f t="shared" si="580"/>
        <v>1499</v>
      </c>
      <c r="U1480" s="1">
        <f t="shared" si="596"/>
        <v>1500</v>
      </c>
      <c r="V1480" s="1">
        <f t="shared" si="597"/>
        <v>1501</v>
      </c>
      <c r="W1480" s="1">
        <f t="shared" si="598"/>
        <v>1502</v>
      </c>
      <c r="X1480" s="1">
        <f t="shared" si="599"/>
        <v>1503</v>
      </c>
      <c r="Y1480" s="1">
        <f t="shared" si="600"/>
        <v>1504</v>
      </c>
      <c r="Z1480" s="1">
        <f t="shared" si="579"/>
        <v>1454</v>
      </c>
    </row>
    <row r="1481" spans="1:26">
      <c r="A1481" s="1">
        <f t="shared" si="577"/>
        <v>1481</v>
      </c>
      <c r="B1481" s="1">
        <f t="shared" si="578"/>
        <v>1482</v>
      </c>
      <c r="C1481" s="1">
        <f t="shared" si="601"/>
        <v>1483</v>
      </c>
      <c r="D1481" s="1">
        <f t="shared" si="602"/>
        <v>1484</v>
      </c>
      <c r="E1481" s="1">
        <f t="shared" si="581"/>
        <v>1485</v>
      </c>
      <c r="F1481" s="1">
        <f t="shared" si="582"/>
        <v>1486</v>
      </c>
      <c r="G1481" s="1">
        <f t="shared" si="583"/>
        <v>1487</v>
      </c>
      <c r="H1481" s="1">
        <f t="shared" si="584"/>
        <v>1488</v>
      </c>
      <c r="I1481" s="1">
        <f t="shared" si="585"/>
        <v>1489</v>
      </c>
      <c r="J1481" s="1">
        <f t="shared" si="586"/>
        <v>1490</v>
      </c>
      <c r="K1481" s="1">
        <f t="shared" si="587"/>
        <v>1491</v>
      </c>
      <c r="L1481" s="1">
        <f t="shared" si="588"/>
        <v>1492</v>
      </c>
      <c r="M1481" s="1">
        <f t="shared" si="589"/>
        <v>1493</v>
      </c>
      <c r="N1481" s="1">
        <f t="shared" si="590"/>
        <v>1494</v>
      </c>
      <c r="O1481" s="1">
        <f t="shared" si="591"/>
        <v>1495</v>
      </c>
      <c r="P1481" s="1">
        <f t="shared" si="592"/>
        <v>1496</v>
      </c>
      <c r="Q1481" s="1">
        <f t="shared" si="593"/>
        <v>1497</v>
      </c>
      <c r="R1481" s="1">
        <f t="shared" si="594"/>
        <v>1498</v>
      </c>
      <c r="S1481" s="1">
        <f t="shared" si="595"/>
        <v>1499</v>
      </c>
      <c r="T1481" s="1">
        <f t="shared" si="580"/>
        <v>1500</v>
      </c>
      <c r="U1481" s="1">
        <f t="shared" si="596"/>
        <v>1501</v>
      </c>
      <c r="V1481" s="1">
        <f t="shared" si="597"/>
        <v>1502</v>
      </c>
      <c r="W1481" s="1">
        <f t="shared" si="598"/>
        <v>1503</v>
      </c>
      <c r="X1481" s="1">
        <f t="shared" si="599"/>
        <v>1504</v>
      </c>
      <c r="Y1481" s="1">
        <f t="shared" si="600"/>
        <v>1505</v>
      </c>
      <c r="Z1481" s="1">
        <f t="shared" si="579"/>
        <v>1455</v>
      </c>
    </row>
    <row r="1482" spans="1:26">
      <c r="A1482" s="1">
        <f t="shared" si="577"/>
        <v>1482</v>
      </c>
      <c r="B1482" s="1">
        <f t="shared" si="578"/>
        <v>1483</v>
      </c>
      <c r="C1482" s="1">
        <f t="shared" si="601"/>
        <v>1484</v>
      </c>
      <c r="D1482" s="1">
        <f t="shared" si="602"/>
        <v>1485</v>
      </c>
      <c r="E1482" s="1">
        <f t="shared" si="581"/>
        <v>1486</v>
      </c>
      <c r="F1482" s="1">
        <f t="shared" si="582"/>
        <v>1487</v>
      </c>
      <c r="G1482" s="1">
        <f t="shared" si="583"/>
        <v>1488</v>
      </c>
      <c r="H1482" s="1">
        <f t="shared" si="584"/>
        <v>1489</v>
      </c>
      <c r="I1482" s="1">
        <f t="shared" si="585"/>
        <v>1490</v>
      </c>
      <c r="J1482" s="1">
        <f t="shared" si="586"/>
        <v>1491</v>
      </c>
      <c r="K1482" s="1">
        <f t="shared" si="587"/>
        <v>1492</v>
      </c>
      <c r="L1482" s="1">
        <f t="shared" si="588"/>
        <v>1493</v>
      </c>
      <c r="M1482" s="1">
        <f t="shared" si="589"/>
        <v>1494</v>
      </c>
      <c r="N1482" s="1">
        <f t="shared" si="590"/>
        <v>1495</v>
      </c>
      <c r="O1482" s="1">
        <f t="shared" si="591"/>
        <v>1496</v>
      </c>
      <c r="P1482" s="1">
        <f t="shared" si="592"/>
        <v>1497</v>
      </c>
      <c r="Q1482" s="1">
        <f t="shared" si="593"/>
        <v>1498</v>
      </c>
      <c r="R1482" s="1">
        <f t="shared" si="594"/>
        <v>1499</v>
      </c>
      <c r="S1482" s="1">
        <f t="shared" si="595"/>
        <v>1500</v>
      </c>
      <c r="T1482" s="1">
        <f t="shared" si="580"/>
        <v>1501</v>
      </c>
      <c r="U1482" s="1">
        <f t="shared" si="596"/>
        <v>1502</v>
      </c>
      <c r="V1482" s="1">
        <f t="shared" si="597"/>
        <v>1503</v>
      </c>
      <c r="W1482" s="1">
        <f t="shared" si="598"/>
        <v>1504</v>
      </c>
      <c r="X1482" s="1">
        <f t="shared" si="599"/>
        <v>1505</v>
      </c>
      <c r="Y1482" s="1">
        <f t="shared" si="600"/>
        <v>1506</v>
      </c>
      <c r="Z1482" s="1">
        <f t="shared" si="579"/>
        <v>1456</v>
      </c>
    </row>
    <row r="1483" spans="1:26">
      <c r="A1483" s="1">
        <f t="shared" si="577"/>
        <v>1483</v>
      </c>
      <c r="B1483" s="1">
        <f t="shared" si="578"/>
        <v>1484</v>
      </c>
      <c r="C1483" s="1">
        <f t="shared" si="601"/>
        <v>1485</v>
      </c>
      <c r="D1483" s="1">
        <f t="shared" si="602"/>
        <v>1486</v>
      </c>
      <c r="E1483" s="1">
        <f t="shared" si="581"/>
        <v>1487</v>
      </c>
      <c r="F1483" s="1">
        <f t="shared" si="582"/>
        <v>1488</v>
      </c>
      <c r="G1483" s="1">
        <f t="shared" si="583"/>
        <v>1489</v>
      </c>
      <c r="H1483" s="1">
        <f t="shared" si="584"/>
        <v>1490</v>
      </c>
      <c r="I1483" s="1">
        <f t="shared" si="585"/>
        <v>1491</v>
      </c>
      <c r="J1483" s="1">
        <f t="shared" si="586"/>
        <v>1492</v>
      </c>
      <c r="K1483" s="1">
        <f t="shared" si="587"/>
        <v>1493</v>
      </c>
      <c r="L1483" s="1">
        <f t="shared" si="588"/>
        <v>1494</v>
      </c>
      <c r="M1483" s="1">
        <f t="shared" si="589"/>
        <v>1495</v>
      </c>
      <c r="N1483" s="1">
        <f t="shared" si="590"/>
        <v>1496</v>
      </c>
      <c r="O1483" s="1">
        <f t="shared" si="591"/>
        <v>1497</v>
      </c>
      <c r="P1483" s="1">
        <f t="shared" si="592"/>
        <v>1498</v>
      </c>
      <c r="Q1483" s="1">
        <f t="shared" si="593"/>
        <v>1499</v>
      </c>
      <c r="R1483" s="1">
        <f t="shared" si="594"/>
        <v>1500</v>
      </c>
      <c r="S1483" s="1">
        <f t="shared" si="595"/>
        <v>1501</v>
      </c>
      <c r="T1483" s="1">
        <f t="shared" si="580"/>
        <v>1502</v>
      </c>
      <c r="U1483" s="1">
        <f t="shared" si="596"/>
        <v>1503</v>
      </c>
      <c r="V1483" s="1">
        <f t="shared" si="597"/>
        <v>1504</v>
      </c>
      <c r="W1483" s="1">
        <f t="shared" si="598"/>
        <v>1505</v>
      </c>
      <c r="X1483" s="1">
        <f t="shared" si="599"/>
        <v>1506</v>
      </c>
      <c r="Y1483" s="1">
        <f t="shared" si="600"/>
        <v>1507</v>
      </c>
      <c r="Z1483" s="1">
        <f t="shared" si="579"/>
        <v>1457</v>
      </c>
    </row>
    <row r="1484" spans="1:26">
      <c r="A1484" s="1">
        <f t="shared" si="577"/>
        <v>1484</v>
      </c>
      <c r="B1484" s="1">
        <f t="shared" si="578"/>
        <v>1485</v>
      </c>
      <c r="C1484" s="1">
        <f t="shared" si="601"/>
        <v>1486</v>
      </c>
      <c r="D1484" s="1">
        <f t="shared" si="602"/>
        <v>1487</v>
      </c>
      <c r="E1484" s="1">
        <f t="shared" si="581"/>
        <v>1488</v>
      </c>
      <c r="F1484" s="1">
        <f t="shared" si="582"/>
        <v>1489</v>
      </c>
      <c r="G1484" s="1">
        <f t="shared" si="583"/>
        <v>1490</v>
      </c>
      <c r="H1484" s="1">
        <f t="shared" si="584"/>
        <v>1491</v>
      </c>
      <c r="I1484" s="1">
        <f t="shared" si="585"/>
        <v>1492</v>
      </c>
      <c r="J1484" s="1">
        <f t="shared" si="586"/>
        <v>1493</v>
      </c>
      <c r="K1484" s="1">
        <f t="shared" si="587"/>
        <v>1494</v>
      </c>
      <c r="L1484" s="1">
        <f t="shared" si="588"/>
        <v>1495</v>
      </c>
      <c r="M1484" s="1">
        <f t="shared" si="589"/>
        <v>1496</v>
      </c>
      <c r="N1484" s="1">
        <f t="shared" si="590"/>
        <v>1497</v>
      </c>
      <c r="O1484" s="1">
        <f t="shared" si="591"/>
        <v>1498</v>
      </c>
      <c r="P1484" s="1">
        <f t="shared" si="592"/>
        <v>1499</v>
      </c>
      <c r="Q1484" s="1">
        <f t="shared" si="593"/>
        <v>1500</v>
      </c>
      <c r="R1484" s="1">
        <f t="shared" si="594"/>
        <v>1501</v>
      </c>
      <c r="S1484" s="1">
        <f t="shared" si="595"/>
        <v>1502</v>
      </c>
      <c r="T1484" s="1">
        <f t="shared" si="580"/>
        <v>1503</v>
      </c>
      <c r="U1484" s="1">
        <f t="shared" si="596"/>
        <v>1504</v>
      </c>
      <c r="V1484" s="1">
        <f t="shared" si="597"/>
        <v>1505</v>
      </c>
      <c r="W1484" s="1">
        <f t="shared" si="598"/>
        <v>1506</v>
      </c>
      <c r="X1484" s="1">
        <f t="shared" si="599"/>
        <v>1507</v>
      </c>
      <c r="Y1484" s="1">
        <f t="shared" si="600"/>
        <v>1508</v>
      </c>
      <c r="Z1484" s="1">
        <f t="shared" si="579"/>
        <v>1458</v>
      </c>
    </row>
    <row r="1485" spans="1:26">
      <c r="A1485" s="1">
        <f t="shared" si="577"/>
        <v>1485</v>
      </c>
      <c r="B1485" s="1">
        <f t="shared" si="578"/>
        <v>1486</v>
      </c>
      <c r="C1485" s="1">
        <f t="shared" si="601"/>
        <v>1487</v>
      </c>
      <c r="D1485" s="1">
        <f t="shared" si="602"/>
        <v>1488</v>
      </c>
      <c r="E1485" s="1">
        <f t="shared" si="581"/>
        <v>1489</v>
      </c>
      <c r="F1485" s="1">
        <f t="shared" si="582"/>
        <v>1490</v>
      </c>
      <c r="G1485" s="1">
        <f t="shared" si="583"/>
        <v>1491</v>
      </c>
      <c r="H1485" s="1">
        <f t="shared" si="584"/>
        <v>1492</v>
      </c>
      <c r="I1485" s="1">
        <f t="shared" si="585"/>
        <v>1493</v>
      </c>
      <c r="J1485" s="1">
        <f t="shared" si="586"/>
        <v>1494</v>
      </c>
      <c r="K1485" s="1">
        <f t="shared" si="587"/>
        <v>1495</v>
      </c>
      <c r="L1485" s="1">
        <f t="shared" si="588"/>
        <v>1496</v>
      </c>
      <c r="M1485" s="1">
        <f t="shared" si="589"/>
        <v>1497</v>
      </c>
      <c r="N1485" s="1">
        <f t="shared" si="590"/>
        <v>1498</v>
      </c>
      <c r="O1485" s="1">
        <f t="shared" si="591"/>
        <v>1499</v>
      </c>
      <c r="P1485" s="1">
        <f t="shared" si="592"/>
        <v>1500</v>
      </c>
      <c r="Q1485" s="1">
        <f t="shared" si="593"/>
        <v>1501</v>
      </c>
      <c r="R1485" s="1">
        <f t="shared" si="594"/>
        <v>1502</v>
      </c>
      <c r="S1485" s="1">
        <f t="shared" si="595"/>
        <v>1503</v>
      </c>
      <c r="T1485" s="1">
        <f t="shared" si="580"/>
        <v>1504</v>
      </c>
      <c r="U1485" s="1">
        <f t="shared" si="596"/>
        <v>1505</v>
      </c>
      <c r="V1485" s="1">
        <f t="shared" si="597"/>
        <v>1506</v>
      </c>
      <c r="W1485" s="1">
        <f t="shared" si="598"/>
        <v>1507</v>
      </c>
      <c r="X1485" s="1">
        <f t="shared" si="599"/>
        <v>1508</v>
      </c>
      <c r="Y1485" s="1">
        <f t="shared" si="600"/>
        <v>1509</v>
      </c>
      <c r="Z1485" s="1">
        <f t="shared" si="579"/>
        <v>1459</v>
      </c>
    </row>
    <row r="1486" spans="1:26">
      <c r="A1486" s="1">
        <f t="shared" si="577"/>
        <v>1486</v>
      </c>
      <c r="B1486" s="1">
        <f t="shared" si="578"/>
        <v>1487</v>
      </c>
      <c r="C1486" s="1">
        <f t="shared" si="601"/>
        <v>1488</v>
      </c>
      <c r="D1486" s="1">
        <f t="shared" si="602"/>
        <v>1489</v>
      </c>
      <c r="E1486" s="1">
        <f t="shared" si="581"/>
        <v>1490</v>
      </c>
      <c r="F1486" s="1">
        <f t="shared" si="582"/>
        <v>1491</v>
      </c>
      <c r="G1486" s="1">
        <f t="shared" si="583"/>
        <v>1492</v>
      </c>
      <c r="H1486" s="1">
        <f t="shared" si="584"/>
        <v>1493</v>
      </c>
      <c r="I1486" s="1">
        <f t="shared" si="585"/>
        <v>1494</v>
      </c>
      <c r="J1486" s="1">
        <f t="shared" si="586"/>
        <v>1495</v>
      </c>
      <c r="K1486" s="1">
        <f t="shared" si="587"/>
        <v>1496</v>
      </c>
      <c r="L1486" s="1">
        <f t="shared" si="588"/>
        <v>1497</v>
      </c>
      <c r="M1486" s="1">
        <f t="shared" si="589"/>
        <v>1498</v>
      </c>
      <c r="N1486" s="1">
        <f t="shared" si="590"/>
        <v>1499</v>
      </c>
      <c r="O1486" s="1">
        <f t="shared" si="591"/>
        <v>1500</v>
      </c>
      <c r="P1486" s="1">
        <f t="shared" si="592"/>
        <v>1501</v>
      </c>
      <c r="Q1486" s="1">
        <f t="shared" si="593"/>
        <v>1502</v>
      </c>
      <c r="R1486" s="1">
        <f t="shared" si="594"/>
        <v>1503</v>
      </c>
      <c r="S1486" s="1">
        <f t="shared" si="595"/>
        <v>1504</v>
      </c>
      <c r="T1486" s="1">
        <f t="shared" si="580"/>
        <v>1505</v>
      </c>
      <c r="U1486" s="1">
        <f t="shared" si="596"/>
        <v>1506</v>
      </c>
      <c r="V1486" s="1">
        <f t="shared" si="597"/>
        <v>1507</v>
      </c>
      <c r="W1486" s="1">
        <f t="shared" si="598"/>
        <v>1508</v>
      </c>
      <c r="X1486" s="1">
        <f t="shared" si="599"/>
        <v>1509</v>
      </c>
      <c r="Y1486" s="1">
        <f t="shared" si="600"/>
        <v>1510</v>
      </c>
      <c r="Z1486" s="1">
        <f t="shared" si="579"/>
        <v>1460</v>
      </c>
    </row>
    <row r="1487" spans="1:26">
      <c r="A1487" s="1">
        <f t="shared" si="577"/>
        <v>1487</v>
      </c>
      <c r="B1487" s="1">
        <f t="shared" si="578"/>
        <v>1488</v>
      </c>
      <c r="C1487" s="1">
        <f t="shared" si="601"/>
        <v>1489</v>
      </c>
      <c r="D1487" s="1">
        <f t="shared" si="602"/>
        <v>1490</v>
      </c>
      <c r="E1487" s="1">
        <f t="shared" si="581"/>
        <v>1491</v>
      </c>
      <c r="F1487" s="1">
        <f t="shared" si="582"/>
        <v>1492</v>
      </c>
      <c r="G1487" s="1">
        <f t="shared" si="583"/>
        <v>1493</v>
      </c>
      <c r="H1487" s="1">
        <f t="shared" si="584"/>
        <v>1494</v>
      </c>
      <c r="I1487" s="1">
        <f t="shared" si="585"/>
        <v>1495</v>
      </c>
      <c r="J1487" s="1">
        <f t="shared" si="586"/>
        <v>1496</v>
      </c>
      <c r="K1487" s="1">
        <f t="shared" si="587"/>
        <v>1497</v>
      </c>
      <c r="L1487" s="1">
        <f t="shared" si="588"/>
        <v>1498</v>
      </c>
      <c r="M1487" s="1">
        <f t="shared" si="589"/>
        <v>1499</v>
      </c>
      <c r="N1487" s="1">
        <f t="shared" si="590"/>
        <v>1500</v>
      </c>
      <c r="O1487" s="1">
        <f t="shared" si="591"/>
        <v>1501</v>
      </c>
      <c r="P1487" s="1">
        <f t="shared" si="592"/>
        <v>1502</v>
      </c>
      <c r="Q1487" s="1">
        <f t="shared" si="593"/>
        <v>1503</v>
      </c>
      <c r="R1487" s="1">
        <f t="shared" si="594"/>
        <v>1504</v>
      </c>
      <c r="S1487" s="1">
        <f t="shared" si="595"/>
        <v>1505</v>
      </c>
      <c r="T1487" s="1">
        <f t="shared" si="580"/>
        <v>1506</v>
      </c>
      <c r="U1487" s="1">
        <f t="shared" si="596"/>
        <v>1507</v>
      </c>
      <c r="V1487" s="1">
        <f t="shared" si="597"/>
        <v>1508</v>
      </c>
      <c r="W1487" s="1">
        <f t="shared" si="598"/>
        <v>1509</v>
      </c>
      <c r="X1487" s="1">
        <f t="shared" si="599"/>
        <v>1510</v>
      </c>
      <c r="Y1487" s="1">
        <f t="shared" si="600"/>
        <v>1511</v>
      </c>
      <c r="Z1487" s="1">
        <f t="shared" si="579"/>
        <v>1461</v>
      </c>
    </row>
    <row r="1488" spans="1:26">
      <c r="A1488" s="1">
        <f t="shared" si="577"/>
        <v>1488</v>
      </c>
      <c r="B1488" s="1">
        <f t="shared" si="578"/>
        <v>1489</v>
      </c>
      <c r="C1488" s="1">
        <f t="shared" si="601"/>
        <v>1490</v>
      </c>
      <c r="D1488" s="1">
        <f t="shared" si="602"/>
        <v>1491</v>
      </c>
      <c r="E1488" s="1">
        <f t="shared" si="581"/>
        <v>1492</v>
      </c>
      <c r="F1488" s="1">
        <f t="shared" si="582"/>
        <v>1493</v>
      </c>
      <c r="G1488" s="1">
        <f t="shared" si="583"/>
        <v>1494</v>
      </c>
      <c r="H1488" s="1">
        <f t="shared" si="584"/>
        <v>1495</v>
      </c>
      <c r="I1488" s="1">
        <f t="shared" si="585"/>
        <v>1496</v>
      </c>
      <c r="J1488" s="1">
        <f t="shared" si="586"/>
        <v>1497</v>
      </c>
      <c r="K1488" s="1">
        <f t="shared" si="587"/>
        <v>1498</v>
      </c>
      <c r="L1488" s="1">
        <f t="shared" si="588"/>
        <v>1499</v>
      </c>
      <c r="M1488" s="1">
        <f t="shared" si="589"/>
        <v>1500</v>
      </c>
      <c r="N1488" s="1">
        <f t="shared" si="590"/>
        <v>1501</v>
      </c>
      <c r="O1488" s="1">
        <f t="shared" si="591"/>
        <v>1502</v>
      </c>
      <c r="P1488" s="1">
        <f t="shared" si="592"/>
        <v>1503</v>
      </c>
      <c r="Q1488" s="1">
        <f t="shared" si="593"/>
        <v>1504</v>
      </c>
      <c r="R1488" s="1">
        <f t="shared" si="594"/>
        <v>1505</v>
      </c>
      <c r="S1488" s="1">
        <f t="shared" si="595"/>
        <v>1506</v>
      </c>
      <c r="T1488" s="1">
        <f t="shared" si="580"/>
        <v>1507</v>
      </c>
      <c r="U1488" s="1">
        <f t="shared" si="596"/>
        <v>1508</v>
      </c>
      <c r="V1488" s="1">
        <f t="shared" si="597"/>
        <v>1509</v>
      </c>
      <c r="W1488" s="1">
        <f t="shared" si="598"/>
        <v>1510</v>
      </c>
      <c r="X1488" s="1">
        <f t="shared" si="599"/>
        <v>1511</v>
      </c>
      <c r="Y1488" s="1">
        <f t="shared" si="600"/>
        <v>1512</v>
      </c>
      <c r="Z1488" s="1">
        <f t="shared" si="579"/>
        <v>1462</v>
      </c>
    </row>
    <row r="1489" spans="1:26">
      <c r="A1489" s="1">
        <f t="shared" si="577"/>
        <v>1489</v>
      </c>
      <c r="B1489" s="1">
        <f t="shared" si="578"/>
        <v>1490</v>
      </c>
      <c r="C1489" s="1">
        <f t="shared" si="601"/>
        <v>1491</v>
      </c>
      <c r="D1489" s="1">
        <f t="shared" si="602"/>
        <v>1492</v>
      </c>
      <c r="E1489" s="1">
        <f t="shared" si="581"/>
        <v>1493</v>
      </c>
      <c r="F1489" s="1">
        <f t="shared" si="582"/>
        <v>1494</v>
      </c>
      <c r="G1489" s="1">
        <f t="shared" si="583"/>
        <v>1495</v>
      </c>
      <c r="H1489" s="1">
        <f t="shared" si="584"/>
        <v>1496</v>
      </c>
      <c r="I1489" s="1">
        <f t="shared" si="585"/>
        <v>1497</v>
      </c>
      <c r="J1489" s="1">
        <f t="shared" si="586"/>
        <v>1498</v>
      </c>
      <c r="K1489" s="1">
        <f t="shared" si="587"/>
        <v>1499</v>
      </c>
      <c r="L1489" s="1">
        <f t="shared" si="588"/>
        <v>1500</v>
      </c>
      <c r="M1489" s="1">
        <f t="shared" si="589"/>
        <v>1501</v>
      </c>
      <c r="N1489" s="1">
        <f t="shared" si="590"/>
        <v>1502</v>
      </c>
      <c r="O1489" s="1">
        <f t="shared" si="591"/>
        <v>1503</v>
      </c>
      <c r="P1489" s="1">
        <f t="shared" si="592"/>
        <v>1504</v>
      </c>
      <c r="Q1489" s="1">
        <f t="shared" si="593"/>
        <v>1505</v>
      </c>
      <c r="R1489" s="1">
        <f t="shared" si="594"/>
        <v>1506</v>
      </c>
      <c r="S1489" s="1">
        <f t="shared" si="595"/>
        <v>1507</v>
      </c>
      <c r="T1489" s="1">
        <f t="shared" si="580"/>
        <v>1508</v>
      </c>
      <c r="U1489" s="1">
        <f t="shared" si="596"/>
        <v>1509</v>
      </c>
      <c r="V1489" s="1">
        <f t="shared" si="597"/>
        <v>1510</v>
      </c>
      <c r="W1489" s="1">
        <f t="shared" si="598"/>
        <v>1511</v>
      </c>
      <c r="X1489" s="1">
        <f t="shared" si="599"/>
        <v>1512</v>
      </c>
      <c r="Y1489" s="1">
        <f t="shared" si="600"/>
        <v>1513</v>
      </c>
      <c r="Z1489" s="1">
        <f t="shared" si="579"/>
        <v>1463</v>
      </c>
    </row>
    <row r="1490" spans="1:26">
      <c r="A1490" s="1">
        <f t="shared" si="577"/>
        <v>1490</v>
      </c>
      <c r="B1490" s="1">
        <f t="shared" si="578"/>
        <v>1491</v>
      </c>
      <c r="C1490" s="1">
        <f t="shared" si="601"/>
        <v>1492</v>
      </c>
      <c r="D1490" s="1">
        <f t="shared" si="602"/>
        <v>1493</v>
      </c>
      <c r="E1490" s="1">
        <f t="shared" si="581"/>
        <v>1494</v>
      </c>
      <c r="F1490" s="1">
        <f t="shared" si="582"/>
        <v>1495</v>
      </c>
      <c r="G1490" s="1">
        <f t="shared" si="583"/>
        <v>1496</v>
      </c>
      <c r="H1490" s="1">
        <f t="shared" si="584"/>
        <v>1497</v>
      </c>
      <c r="I1490" s="1">
        <f t="shared" si="585"/>
        <v>1498</v>
      </c>
      <c r="J1490" s="1">
        <f t="shared" si="586"/>
        <v>1499</v>
      </c>
      <c r="K1490" s="1">
        <f t="shared" si="587"/>
        <v>1500</v>
      </c>
      <c r="L1490" s="1">
        <f t="shared" si="588"/>
        <v>1501</v>
      </c>
      <c r="M1490" s="1">
        <f t="shared" si="589"/>
        <v>1502</v>
      </c>
      <c r="N1490" s="1">
        <f t="shared" si="590"/>
        <v>1503</v>
      </c>
      <c r="O1490" s="1">
        <f t="shared" si="591"/>
        <v>1504</v>
      </c>
      <c r="P1490" s="1">
        <f t="shared" si="592"/>
        <v>1505</v>
      </c>
      <c r="Q1490" s="1">
        <f t="shared" si="593"/>
        <v>1506</v>
      </c>
      <c r="R1490" s="1">
        <f t="shared" si="594"/>
        <v>1507</v>
      </c>
      <c r="S1490" s="1">
        <f t="shared" si="595"/>
        <v>1508</v>
      </c>
      <c r="T1490" s="1">
        <f t="shared" si="580"/>
        <v>1509</v>
      </c>
      <c r="U1490" s="1">
        <f t="shared" si="596"/>
        <v>1510</v>
      </c>
      <c r="V1490" s="1">
        <f t="shared" si="597"/>
        <v>1511</v>
      </c>
      <c r="W1490" s="1">
        <f t="shared" si="598"/>
        <v>1512</v>
      </c>
      <c r="X1490" s="1">
        <f t="shared" si="599"/>
        <v>1513</v>
      </c>
      <c r="Y1490" s="1">
        <f t="shared" si="600"/>
        <v>1514</v>
      </c>
      <c r="Z1490" s="1">
        <f t="shared" si="579"/>
        <v>1464</v>
      </c>
    </row>
    <row r="1491" spans="1:26">
      <c r="A1491" s="1">
        <f t="shared" si="577"/>
        <v>1491</v>
      </c>
      <c r="B1491" s="1">
        <f t="shared" si="578"/>
        <v>1492</v>
      </c>
      <c r="C1491" s="1">
        <f t="shared" si="601"/>
        <v>1493</v>
      </c>
      <c r="D1491" s="1">
        <f t="shared" si="602"/>
        <v>1494</v>
      </c>
      <c r="E1491" s="1">
        <f t="shared" si="581"/>
        <v>1495</v>
      </c>
      <c r="F1491" s="1">
        <f t="shared" si="582"/>
        <v>1496</v>
      </c>
      <c r="G1491" s="1">
        <f t="shared" si="583"/>
        <v>1497</v>
      </c>
      <c r="H1491" s="1">
        <f t="shared" si="584"/>
        <v>1498</v>
      </c>
      <c r="I1491" s="1">
        <f t="shared" si="585"/>
        <v>1499</v>
      </c>
      <c r="J1491" s="1">
        <f t="shared" si="586"/>
        <v>1500</v>
      </c>
      <c r="K1491" s="1">
        <f t="shared" si="587"/>
        <v>1501</v>
      </c>
      <c r="L1491" s="1">
        <f t="shared" si="588"/>
        <v>1502</v>
      </c>
      <c r="M1491" s="1">
        <f t="shared" si="589"/>
        <v>1503</v>
      </c>
      <c r="N1491" s="1">
        <f t="shared" si="590"/>
        <v>1504</v>
      </c>
      <c r="O1491" s="1">
        <f t="shared" si="591"/>
        <v>1505</v>
      </c>
      <c r="P1491" s="1">
        <f t="shared" si="592"/>
        <v>1506</v>
      </c>
      <c r="Q1491" s="1">
        <f t="shared" si="593"/>
        <v>1507</v>
      </c>
      <c r="R1491" s="1">
        <f t="shared" si="594"/>
        <v>1508</v>
      </c>
      <c r="S1491" s="1">
        <f t="shared" si="595"/>
        <v>1509</v>
      </c>
      <c r="T1491" s="1">
        <f t="shared" si="580"/>
        <v>1510</v>
      </c>
      <c r="U1491" s="1">
        <f t="shared" si="596"/>
        <v>1511</v>
      </c>
      <c r="V1491" s="1">
        <f t="shared" si="597"/>
        <v>1512</v>
      </c>
      <c r="W1491" s="1">
        <f t="shared" si="598"/>
        <v>1513</v>
      </c>
      <c r="X1491" s="1">
        <f t="shared" si="599"/>
        <v>1514</v>
      </c>
      <c r="Y1491" s="1">
        <f t="shared" si="600"/>
        <v>1515</v>
      </c>
      <c r="Z1491" s="1">
        <f t="shared" si="579"/>
        <v>1465</v>
      </c>
    </row>
    <row r="1492" spans="1:26">
      <c r="A1492" s="1">
        <f t="shared" si="577"/>
        <v>1492</v>
      </c>
      <c r="B1492" s="1">
        <f t="shared" si="578"/>
        <v>1493</v>
      </c>
      <c r="C1492" s="1">
        <f t="shared" si="601"/>
        <v>1494</v>
      </c>
      <c r="D1492" s="1">
        <f t="shared" si="602"/>
        <v>1495</v>
      </c>
      <c r="E1492" s="1">
        <f t="shared" si="581"/>
        <v>1496</v>
      </c>
      <c r="F1492" s="1">
        <f t="shared" si="582"/>
        <v>1497</v>
      </c>
      <c r="G1492" s="1">
        <f t="shared" si="583"/>
        <v>1498</v>
      </c>
      <c r="H1492" s="1">
        <f t="shared" si="584"/>
        <v>1499</v>
      </c>
      <c r="I1492" s="1">
        <f t="shared" si="585"/>
        <v>1500</v>
      </c>
      <c r="J1492" s="1">
        <f t="shared" si="586"/>
        <v>1501</v>
      </c>
      <c r="K1492" s="1">
        <f t="shared" si="587"/>
        <v>1502</v>
      </c>
      <c r="L1492" s="1">
        <f t="shared" si="588"/>
        <v>1503</v>
      </c>
      <c r="M1492" s="1">
        <f t="shared" si="589"/>
        <v>1504</v>
      </c>
      <c r="N1492" s="1">
        <f t="shared" si="590"/>
        <v>1505</v>
      </c>
      <c r="O1492" s="1">
        <f t="shared" si="591"/>
        <v>1506</v>
      </c>
      <c r="P1492" s="1">
        <f t="shared" si="592"/>
        <v>1507</v>
      </c>
      <c r="Q1492" s="1">
        <f t="shared" si="593"/>
        <v>1508</v>
      </c>
      <c r="R1492" s="1">
        <f t="shared" si="594"/>
        <v>1509</v>
      </c>
      <c r="S1492" s="1">
        <f t="shared" si="595"/>
        <v>1510</v>
      </c>
      <c r="T1492" s="1">
        <f t="shared" si="580"/>
        <v>1511</v>
      </c>
      <c r="U1492" s="1">
        <f t="shared" si="596"/>
        <v>1512</v>
      </c>
      <c r="V1492" s="1">
        <f t="shared" si="597"/>
        <v>1513</v>
      </c>
      <c r="W1492" s="1">
        <f t="shared" si="598"/>
        <v>1514</v>
      </c>
      <c r="X1492" s="1">
        <f t="shared" si="599"/>
        <v>1515</v>
      </c>
      <c r="Y1492" s="1">
        <f t="shared" si="600"/>
        <v>1516</v>
      </c>
      <c r="Z1492" s="1">
        <f t="shared" si="579"/>
        <v>1466</v>
      </c>
    </row>
    <row r="1493" spans="1:26">
      <c r="A1493" s="1">
        <f t="shared" si="577"/>
        <v>1493</v>
      </c>
      <c r="B1493" s="1">
        <f t="shared" si="578"/>
        <v>1494</v>
      </c>
      <c r="C1493" s="1">
        <f t="shared" si="601"/>
        <v>1495</v>
      </c>
      <c r="D1493" s="1">
        <f t="shared" si="602"/>
        <v>1496</v>
      </c>
      <c r="E1493" s="1">
        <f t="shared" si="581"/>
        <v>1497</v>
      </c>
      <c r="F1493" s="1">
        <f t="shared" si="582"/>
        <v>1498</v>
      </c>
      <c r="G1493" s="1">
        <f t="shared" si="583"/>
        <v>1499</v>
      </c>
      <c r="H1493" s="1">
        <f t="shared" si="584"/>
        <v>1500</v>
      </c>
      <c r="I1493" s="1">
        <f t="shared" si="585"/>
        <v>1501</v>
      </c>
      <c r="J1493" s="1">
        <f t="shared" si="586"/>
        <v>1502</v>
      </c>
      <c r="K1493" s="1">
        <f t="shared" si="587"/>
        <v>1503</v>
      </c>
      <c r="L1493" s="1">
        <f t="shared" si="588"/>
        <v>1504</v>
      </c>
      <c r="M1493" s="1">
        <f t="shared" si="589"/>
        <v>1505</v>
      </c>
      <c r="N1493" s="1">
        <f t="shared" si="590"/>
        <v>1506</v>
      </c>
      <c r="O1493" s="1">
        <f t="shared" si="591"/>
        <v>1507</v>
      </c>
      <c r="P1493" s="1">
        <f t="shared" si="592"/>
        <v>1508</v>
      </c>
      <c r="Q1493" s="1">
        <f t="shared" si="593"/>
        <v>1509</v>
      </c>
      <c r="R1493" s="1">
        <f t="shared" si="594"/>
        <v>1510</v>
      </c>
      <c r="S1493" s="1">
        <f t="shared" si="595"/>
        <v>1511</v>
      </c>
      <c r="T1493" s="1">
        <f t="shared" si="580"/>
        <v>1512</v>
      </c>
      <c r="U1493" s="1">
        <f t="shared" si="596"/>
        <v>1513</v>
      </c>
      <c r="V1493" s="1">
        <f t="shared" si="597"/>
        <v>1514</v>
      </c>
      <c r="W1493" s="1">
        <f t="shared" si="598"/>
        <v>1515</v>
      </c>
      <c r="X1493" s="1">
        <f t="shared" si="599"/>
        <v>1516</v>
      </c>
      <c r="Y1493" s="1">
        <f t="shared" si="600"/>
        <v>1517</v>
      </c>
      <c r="Z1493" s="1">
        <f t="shared" si="579"/>
        <v>1467</v>
      </c>
    </row>
    <row r="1494" spans="1:26">
      <c r="A1494" s="1">
        <f t="shared" si="577"/>
        <v>1494</v>
      </c>
      <c r="B1494" s="1">
        <f t="shared" si="578"/>
        <v>1495</v>
      </c>
      <c r="C1494" s="1">
        <f t="shared" si="601"/>
        <v>1496</v>
      </c>
      <c r="D1494" s="1">
        <f t="shared" si="602"/>
        <v>1497</v>
      </c>
      <c r="E1494" s="1">
        <f t="shared" si="581"/>
        <v>1498</v>
      </c>
      <c r="F1494" s="1">
        <f t="shared" si="582"/>
        <v>1499</v>
      </c>
      <c r="G1494" s="1">
        <f t="shared" si="583"/>
        <v>1500</v>
      </c>
      <c r="H1494" s="1">
        <f t="shared" si="584"/>
        <v>1501</v>
      </c>
      <c r="I1494" s="1">
        <f t="shared" si="585"/>
        <v>1502</v>
      </c>
      <c r="J1494" s="1">
        <f t="shared" si="586"/>
        <v>1503</v>
      </c>
      <c r="K1494" s="1">
        <f t="shared" si="587"/>
        <v>1504</v>
      </c>
      <c r="L1494" s="1">
        <f t="shared" si="588"/>
        <v>1505</v>
      </c>
      <c r="M1494" s="1">
        <f t="shared" si="589"/>
        <v>1506</v>
      </c>
      <c r="N1494" s="1">
        <f t="shared" si="590"/>
        <v>1507</v>
      </c>
      <c r="O1494" s="1">
        <f t="shared" si="591"/>
        <v>1508</v>
      </c>
      <c r="P1494" s="1">
        <f t="shared" si="592"/>
        <v>1509</v>
      </c>
      <c r="Q1494" s="1">
        <f t="shared" si="593"/>
        <v>1510</v>
      </c>
      <c r="R1494" s="1">
        <f t="shared" si="594"/>
        <v>1511</v>
      </c>
      <c r="S1494" s="1">
        <f t="shared" si="595"/>
        <v>1512</v>
      </c>
      <c r="T1494" s="1">
        <f t="shared" si="580"/>
        <v>1513</v>
      </c>
      <c r="U1494" s="1">
        <f t="shared" si="596"/>
        <v>1514</v>
      </c>
      <c r="V1494" s="1">
        <f t="shared" si="597"/>
        <v>1515</v>
      </c>
      <c r="W1494" s="1">
        <f t="shared" si="598"/>
        <v>1516</v>
      </c>
      <c r="X1494" s="1">
        <f t="shared" si="599"/>
        <v>1517</v>
      </c>
      <c r="Y1494" s="1">
        <f t="shared" si="600"/>
        <v>1518</v>
      </c>
      <c r="Z1494" s="1">
        <f t="shared" si="579"/>
        <v>1468</v>
      </c>
    </row>
    <row r="1495" spans="1:26">
      <c r="A1495" s="1">
        <f t="shared" si="577"/>
        <v>1495</v>
      </c>
      <c r="B1495" s="1">
        <f t="shared" si="578"/>
        <v>1496</v>
      </c>
      <c r="C1495" s="1">
        <f t="shared" si="601"/>
        <v>1497</v>
      </c>
      <c r="D1495" s="1">
        <f t="shared" si="602"/>
        <v>1498</v>
      </c>
      <c r="E1495" s="1">
        <f t="shared" si="581"/>
        <v>1499</v>
      </c>
      <c r="F1495" s="1">
        <f t="shared" si="582"/>
        <v>1500</v>
      </c>
      <c r="G1495" s="1">
        <f t="shared" si="583"/>
        <v>1501</v>
      </c>
      <c r="H1495" s="1">
        <f t="shared" si="584"/>
        <v>1502</v>
      </c>
      <c r="I1495" s="1">
        <f t="shared" si="585"/>
        <v>1503</v>
      </c>
      <c r="J1495" s="1">
        <f t="shared" si="586"/>
        <v>1504</v>
      </c>
      <c r="K1495" s="1">
        <f t="shared" si="587"/>
        <v>1505</v>
      </c>
      <c r="L1495" s="1">
        <f t="shared" si="588"/>
        <v>1506</v>
      </c>
      <c r="M1495" s="1">
        <f t="shared" si="589"/>
        <v>1507</v>
      </c>
      <c r="N1495" s="1">
        <f t="shared" si="590"/>
        <v>1508</v>
      </c>
      <c r="O1495" s="1">
        <f t="shared" si="591"/>
        <v>1509</v>
      </c>
      <c r="P1495" s="1">
        <f t="shared" si="592"/>
        <v>1510</v>
      </c>
      <c r="Q1495" s="1">
        <f t="shared" si="593"/>
        <v>1511</v>
      </c>
      <c r="R1495" s="1">
        <f t="shared" si="594"/>
        <v>1512</v>
      </c>
      <c r="S1495" s="1">
        <f t="shared" si="595"/>
        <v>1513</v>
      </c>
      <c r="T1495" s="1">
        <f t="shared" si="580"/>
        <v>1514</v>
      </c>
      <c r="U1495" s="1">
        <f t="shared" si="596"/>
        <v>1515</v>
      </c>
      <c r="V1495" s="1">
        <f t="shared" si="597"/>
        <v>1516</v>
      </c>
      <c r="W1495" s="1">
        <f t="shared" si="598"/>
        <v>1517</v>
      </c>
      <c r="X1495" s="1">
        <f t="shared" si="599"/>
        <v>1518</v>
      </c>
      <c r="Y1495" s="1">
        <f t="shared" si="600"/>
        <v>1519</v>
      </c>
      <c r="Z1495" s="1">
        <f t="shared" si="579"/>
        <v>1469</v>
      </c>
    </row>
    <row r="1496" spans="1:26">
      <c r="A1496" s="1">
        <f t="shared" si="577"/>
        <v>1496</v>
      </c>
      <c r="B1496" s="1">
        <f t="shared" si="578"/>
        <v>1497</v>
      </c>
      <c r="C1496" s="1">
        <f t="shared" si="601"/>
        <v>1498</v>
      </c>
      <c r="D1496" s="1">
        <f t="shared" si="602"/>
        <v>1499</v>
      </c>
      <c r="E1496" s="1">
        <f t="shared" si="581"/>
        <v>1500</v>
      </c>
      <c r="F1496" s="1">
        <f t="shared" si="582"/>
        <v>1501</v>
      </c>
      <c r="G1496" s="1">
        <f t="shared" si="583"/>
        <v>1502</v>
      </c>
      <c r="H1496" s="1">
        <f t="shared" si="584"/>
        <v>1503</v>
      </c>
      <c r="I1496" s="1">
        <f t="shared" si="585"/>
        <v>1504</v>
      </c>
      <c r="J1496" s="1">
        <f t="shared" si="586"/>
        <v>1505</v>
      </c>
      <c r="K1496" s="1">
        <f t="shared" si="587"/>
        <v>1506</v>
      </c>
      <c r="L1496" s="1">
        <f t="shared" si="588"/>
        <v>1507</v>
      </c>
      <c r="M1496" s="1">
        <f t="shared" si="589"/>
        <v>1508</v>
      </c>
      <c r="N1496" s="1">
        <f t="shared" si="590"/>
        <v>1509</v>
      </c>
      <c r="O1496" s="1">
        <f t="shared" si="591"/>
        <v>1510</v>
      </c>
      <c r="P1496" s="1">
        <f t="shared" si="592"/>
        <v>1511</v>
      </c>
      <c r="Q1496" s="1">
        <f t="shared" si="593"/>
        <v>1512</v>
      </c>
      <c r="R1496" s="1">
        <f t="shared" si="594"/>
        <v>1513</v>
      </c>
      <c r="S1496" s="1">
        <f t="shared" si="595"/>
        <v>1514</v>
      </c>
      <c r="T1496" s="1">
        <f t="shared" si="580"/>
        <v>1515</v>
      </c>
      <c r="U1496" s="1">
        <f t="shared" si="596"/>
        <v>1516</v>
      </c>
      <c r="V1496" s="1">
        <f t="shared" si="597"/>
        <v>1517</v>
      </c>
      <c r="W1496" s="1">
        <f t="shared" si="598"/>
        <v>1518</v>
      </c>
      <c r="X1496" s="1">
        <f t="shared" si="599"/>
        <v>1519</v>
      </c>
      <c r="Y1496" s="1">
        <f t="shared" si="600"/>
        <v>1520</v>
      </c>
      <c r="Z1496" s="1">
        <f t="shared" si="579"/>
        <v>1470</v>
      </c>
    </row>
    <row r="1497" spans="1:26">
      <c r="A1497" s="1">
        <f t="shared" si="577"/>
        <v>1497</v>
      </c>
      <c r="B1497" s="1">
        <f t="shared" si="578"/>
        <v>1498</v>
      </c>
      <c r="C1497" s="1">
        <f t="shared" si="601"/>
        <v>1499</v>
      </c>
      <c r="D1497" s="1">
        <f t="shared" si="602"/>
        <v>1500</v>
      </c>
      <c r="E1497" s="1">
        <f t="shared" si="581"/>
        <v>1501</v>
      </c>
      <c r="F1497" s="1">
        <f t="shared" si="582"/>
        <v>1502</v>
      </c>
      <c r="G1497" s="1">
        <f t="shared" si="583"/>
        <v>1503</v>
      </c>
      <c r="H1497" s="1">
        <f t="shared" si="584"/>
        <v>1504</v>
      </c>
      <c r="I1497" s="1">
        <f t="shared" si="585"/>
        <v>1505</v>
      </c>
      <c r="J1497" s="1">
        <f t="shared" si="586"/>
        <v>1506</v>
      </c>
      <c r="K1497" s="1">
        <f t="shared" si="587"/>
        <v>1507</v>
      </c>
      <c r="L1497" s="1">
        <f t="shared" si="588"/>
        <v>1508</v>
      </c>
      <c r="M1497" s="1">
        <f t="shared" si="589"/>
        <v>1509</v>
      </c>
      <c r="N1497" s="1">
        <f t="shared" si="590"/>
        <v>1510</v>
      </c>
      <c r="O1497" s="1">
        <f t="shared" si="591"/>
        <v>1511</v>
      </c>
      <c r="P1497" s="1">
        <f t="shared" si="592"/>
        <v>1512</v>
      </c>
      <c r="Q1497" s="1">
        <f t="shared" si="593"/>
        <v>1513</v>
      </c>
      <c r="R1497" s="1">
        <f t="shared" si="594"/>
        <v>1514</v>
      </c>
      <c r="S1497" s="1">
        <f t="shared" si="595"/>
        <v>1515</v>
      </c>
      <c r="T1497" s="1">
        <f t="shared" si="580"/>
        <v>1516</v>
      </c>
      <c r="U1497" s="1">
        <f t="shared" si="596"/>
        <v>1517</v>
      </c>
      <c r="V1497" s="1">
        <f t="shared" si="597"/>
        <v>1518</v>
      </c>
      <c r="W1497" s="1">
        <f t="shared" si="598"/>
        <v>1519</v>
      </c>
      <c r="X1497" s="1">
        <f t="shared" si="599"/>
        <v>1520</v>
      </c>
      <c r="Y1497" s="1">
        <f t="shared" si="600"/>
        <v>1521</v>
      </c>
      <c r="Z1497" s="1">
        <f t="shared" si="579"/>
        <v>1471</v>
      </c>
    </row>
    <row r="1498" spans="1:26">
      <c r="A1498" s="1">
        <f t="shared" si="577"/>
        <v>1498</v>
      </c>
      <c r="B1498" s="1">
        <f t="shared" si="578"/>
        <v>1499</v>
      </c>
      <c r="C1498" s="1">
        <f t="shared" si="601"/>
        <v>1500</v>
      </c>
      <c r="D1498" s="1">
        <f t="shared" si="602"/>
        <v>1501</v>
      </c>
      <c r="E1498" s="1">
        <f t="shared" si="581"/>
        <v>1502</v>
      </c>
      <c r="F1498" s="1">
        <f t="shared" si="582"/>
        <v>1503</v>
      </c>
      <c r="G1498" s="1">
        <f t="shared" si="583"/>
        <v>1504</v>
      </c>
      <c r="H1498" s="1">
        <f t="shared" si="584"/>
        <v>1505</v>
      </c>
      <c r="I1498" s="1">
        <f t="shared" si="585"/>
        <v>1506</v>
      </c>
      <c r="J1498" s="1">
        <f t="shared" si="586"/>
        <v>1507</v>
      </c>
      <c r="K1498" s="1">
        <f t="shared" si="587"/>
        <v>1508</v>
      </c>
      <c r="L1498" s="1">
        <f t="shared" si="588"/>
        <v>1509</v>
      </c>
      <c r="M1498" s="1">
        <f t="shared" si="589"/>
        <v>1510</v>
      </c>
      <c r="N1498" s="1">
        <f t="shared" si="590"/>
        <v>1511</v>
      </c>
      <c r="O1498" s="1">
        <f t="shared" si="591"/>
        <v>1512</v>
      </c>
      <c r="P1498" s="1">
        <f t="shared" si="592"/>
        <v>1513</v>
      </c>
      <c r="Q1498" s="1">
        <f t="shared" si="593"/>
        <v>1514</v>
      </c>
      <c r="R1498" s="1">
        <f t="shared" si="594"/>
        <v>1515</v>
      </c>
      <c r="S1498" s="1">
        <f t="shared" si="595"/>
        <v>1516</v>
      </c>
      <c r="T1498" s="1">
        <f t="shared" si="580"/>
        <v>1517</v>
      </c>
      <c r="U1498" s="1">
        <f t="shared" si="596"/>
        <v>1518</v>
      </c>
      <c r="V1498" s="1">
        <f t="shared" si="597"/>
        <v>1519</v>
      </c>
      <c r="W1498" s="1">
        <f t="shared" si="598"/>
        <v>1520</v>
      </c>
      <c r="X1498" s="1">
        <f t="shared" si="599"/>
        <v>1521</v>
      </c>
      <c r="Y1498" s="1">
        <f t="shared" si="600"/>
        <v>1522</v>
      </c>
      <c r="Z1498" s="1">
        <f t="shared" si="579"/>
        <v>1472</v>
      </c>
    </row>
    <row r="1499" spans="1:26">
      <c r="A1499" s="1">
        <f t="shared" ref="A1499:A1562" si="603">A1498+1</f>
        <v>1499</v>
      </c>
      <c r="B1499" s="1">
        <f t="shared" ref="B1499:B1562" si="604">B1498+1</f>
        <v>1500</v>
      </c>
      <c r="C1499" s="1">
        <f t="shared" si="601"/>
        <v>1501</v>
      </c>
      <c r="D1499" s="1">
        <f t="shared" si="602"/>
        <v>1502</v>
      </c>
      <c r="E1499" s="1">
        <f t="shared" si="581"/>
        <v>1503</v>
      </c>
      <c r="F1499" s="1">
        <f t="shared" si="582"/>
        <v>1504</v>
      </c>
      <c r="G1499" s="1">
        <f t="shared" si="583"/>
        <v>1505</v>
      </c>
      <c r="H1499" s="1">
        <f t="shared" si="584"/>
        <v>1506</v>
      </c>
      <c r="I1499" s="1">
        <f t="shared" si="585"/>
        <v>1507</v>
      </c>
      <c r="J1499" s="1">
        <f t="shared" si="586"/>
        <v>1508</v>
      </c>
      <c r="K1499" s="1">
        <f t="shared" si="587"/>
        <v>1509</v>
      </c>
      <c r="L1499" s="1">
        <f t="shared" si="588"/>
        <v>1510</v>
      </c>
      <c r="M1499" s="1">
        <f t="shared" si="589"/>
        <v>1511</v>
      </c>
      <c r="N1499" s="1">
        <f t="shared" si="590"/>
        <v>1512</v>
      </c>
      <c r="O1499" s="1">
        <f t="shared" si="591"/>
        <v>1513</v>
      </c>
      <c r="P1499" s="1">
        <f t="shared" si="592"/>
        <v>1514</v>
      </c>
      <c r="Q1499" s="1">
        <f t="shared" si="593"/>
        <v>1515</v>
      </c>
      <c r="R1499" s="1">
        <f t="shared" si="594"/>
        <v>1516</v>
      </c>
      <c r="S1499" s="1">
        <f t="shared" si="595"/>
        <v>1517</v>
      </c>
      <c r="T1499" s="1">
        <f t="shared" si="580"/>
        <v>1518</v>
      </c>
      <c r="U1499" s="1">
        <f t="shared" si="596"/>
        <v>1519</v>
      </c>
      <c r="V1499" s="1">
        <f t="shared" si="597"/>
        <v>1520</v>
      </c>
      <c r="W1499" s="1">
        <f t="shared" si="598"/>
        <v>1521</v>
      </c>
      <c r="X1499" s="1">
        <f t="shared" si="599"/>
        <v>1522</v>
      </c>
      <c r="Y1499" s="1">
        <f t="shared" si="600"/>
        <v>1523</v>
      </c>
      <c r="Z1499" s="1">
        <f t="shared" ref="Z1499:Z1562" si="605">Z1498+1</f>
        <v>1473</v>
      </c>
    </row>
    <row r="1500" spans="1:26">
      <c r="A1500" s="1">
        <f t="shared" si="603"/>
        <v>1500</v>
      </c>
      <c r="B1500" s="1">
        <f t="shared" si="604"/>
        <v>1501</v>
      </c>
      <c r="C1500" s="1">
        <f t="shared" si="601"/>
        <v>1502</v>
      </c>
      <c r="D1500" s="1">
        <f t="shared" si="602"/>
        <v>1503</v>
      </c>
      <c r="E1500" s="1">
        <f t="shared" si="581"/>
        <v>1504</v>
      </c>
      <c r="F1500" s="1">
        <f t="shared" si="582"/>
        <v>1505</v>
      </c>
      <c r="G1500" s="1">
        <f t="shared" si="583"/>
        <v>1506</v>
      </c>
      <c r="H1500" s="1">
        <f t="shared" si="584"/>
        <v>1507</v>
      </c>
      <c r="I1500" s="1">
        <f t="shared" si="585"/>
        <v>1508</v>
      </c>
      <c r="J1500" s="1">
        <f t="shared" si="586"/>
        <v>1509</v>
      </c>
      <c r="K1500" s="1">
        <f t="shared" si="587"/>
        <v>1510</v>
      </c>
      <c r="L1500" s="1">
        <f t="shared" si="588"/>
        <v>1511</v>
      </c>
      <c r="M1500" s="1">
        <f t="shared" si="589"/>
        <v>1512</v>
      </c>
      <c r="N1500" s="1">
        <f t="shared" si="590"/>
        <v>1513</v>
      </c>
      <c r="O1500" s="1">
        <f t="shared" si="591"/>
        <v>1514</v>
      </c>
      <c r="P1500" s="1">
        <f t="shared" si="592"/>
        <v>1515</v>
      </c>
      <c r="Q1500" s="1">
        <f t="shared" si="593"/>
        <v>1516</v>
      </c>
      <c r="R1500" s="1">
        <f t="shared" si="594"/>
        <v>1517</v>
      </c>
      <c r="S1500" s="1">
        <f t="shared" si="595"/>
        <v>1518</v>
      </c>
      <c r="T1500" s="1">
        <f t="shared" ref="T1500:T1563" si="606">T1499+1</f>
        <v>1519</v>
      </c>
      <c r="U1500" s="1">
        <f t="shared" si="596"/>
        <v>1520</v>
      </c>
      <c r="V1500" s="1">
        <f t="shared" si="597"/>
        <v>1521</v>
      </c>
      <c r="W1500" s="1">
        <f t="shared" si="598"/>
        <v>1522</v>
      </c>
      <c r="X1500" s="1">
        <f t="shared" si="599"/>
        <v>1523</v>
      </c>
      <c r="Y1500" s="1">
        <f t="shared" si="600"/>
        <v>1524</v>
      </c>
      <c r="Z1500" s="1">
        <f t="shared" si="605"/>
        <v>1474</v>
      </c>
    </row>
    <row r="1501" spans="1:26">
      <c r="A1501" s="1">
        <f t="shared" si="603"/>
        <v>1501</v>
      </c>
      <c r="B1501" s="1">
        <f t="shared" si="604"/>
        <v>1502</v>
      </c>
      <c r="C1501" s="1">
        <f t="shared" si="601"/>
        <v>1503</v>
      </c>
      <c r="D1501" s="1">
        <f t="shared" si="602"/>
        <v>1504</v>
      </c>
      <c r="E1501" s="1">
        <f t="shared" ref="E1501:E1564" si="607">E1500+1</f>
        <v>1505</v>
      </c>
      <c r="F1501" s="1">
        <f t="shared" ref="F1501:F1564" si="608">F1500+1</f>
        <v>1506</v>
      </c>
      <c r="G1501" s="1">
        <f t="shared" ref="G1501:G1564" si="609">G1500+1</f>
        <v>1507</v>
      </c>
      <c r="H1501" s="1">
        <f t="shared" ref="H1501:H1564" si="610">H1500+1</f>
        <v>1508</v>
      </c>
      <c r="I1501" s="1">
        <f t="shared" ref="I1501:I1564" si="611">I1500+1</f>
        <v>1509</v>
      </c>
      <c r="J1501" s="1">
        <f t="shared" ref="J1501:J1564" si="612">J1500+1</f>
        <v>1510</v>
      </c>
      <c r="K1501" s="1">
        <f t="shared" ref="K1501:K1564" si="613">K1500+1</f>
        <v>1511</v>
      </c>
      <c r="L1501" s="1">
        <f t="shared" ref="L1501:L1564" si="614">L1500+1</f>
        <v>1512</v>
      </c>
      <c r="M1501" s="1">
        <f t="shared" ref="M1501:M1564" si="615">M1500+1</f>
        <v>1513</v>
      </c>
      <c r="N1501" s="1">
        <f t="shared" ref="N1501:N1564" si="616">N1500+1</f>
        <v>1514</v>
      </c>
      <c r="O1501" s="1">
        <f t="shared" ref="O1501:O1564" si="617">O1500+1</f>
        <v>1515</v>
      </c>
      <c r="P1501" s="1">
        <f t="shared" ref="P1501:P1564" si="618">P1500+1</f>
        <v>1516</v>
      </c>
      <c r="Q1501" s="1">
        <f t="shared" ref="Q1501:Q1564" si="619">Q1500+1</f>
        <v>1517</v>
      </c>
      <c r="R1501" s="1">
        <f t="shared" ref="R1501:R1564" si="620">R1500+1</f>
        <v>1518</v>
      </c>
      <c r="S1501" s="1">
        <f t="shared" ref="S1501:S1564" si="621">S1500+1</f>
        <v>1519</v>
      </c>
      <c r="T1501" s="1">
        <f t="shared" si="606"/>
        <v>1520</v>
      </c>
      <c r="U1501" s="1">
        <f t="shared" ref="U1501:U1564" si="622">U1500+1</f>
        <v>1521</v>
      </c>
      <c r="V1501" s="1">
        <f t="shared" ref="V1501:V1564" si="623">V1500+1</f>
        <v>1522</v>
      </c>
      <c r="W1501" s="1">
        <f t="shared" ref="W1501:W1564" si="624">W1500+1</f>
        <v>1523</v>
      </c>
      <c r="X1501" s="1">
        <f t="shared" ref="X1501:X1564" si="625">X1500+1</f>
        <v>1524</v>
      </c>
      <c r="Y1501" s="1">
        <f t="shared" ref="Y1501:Y1564" si="626">Y1500+1</f>
        <v>1525</v>
      </c>
      <c r="Z1501" s="1">
        <f t="shared" si="605"/>
        <v>1475</v>
      </c>
    </row>
    <row r="1502" spans="1:26">
      <c r="A1502" s="1">
        <f t="shared" si="603"/>
        <v>1502</v>
      </c>
      <c r="B1502" s="1">
        <f t="shared" si="604"/>
        <v>1503</v>
      </c>
      <c r="C1502" s="1">
        <f t="shared" si="601"/>
        <v>1504</v>
      </c>
      <c r="D1502" s="1">
        <f t="shared" si="602"/>
        <v>1505</v>
      </c>
      <c r="E1502" s="1">
        <f t="shared" si="607"/>
        <v>1506</v>
      </c>
      <c r="F1502" s="1">
        <f t="shared" si="608"/>
        <v>1507</v>
      </c>
      <c r="G1502" s="1">
        <f t="shared" si="609"/>
        <v>1508</v>
      </c>
      <c r="H1502" s="1">
        <f t="shared" si="610"/>
        <v>1509</v>
      </c>
      <c r="I1502" s="1">
        <f t="shared" si="611"/>
        <v>1510</v>
      </c>
      <c r="J1502" s="1">
        <f t="shared" si="612"/>
        <v>1511</v>
      </c>
      <c r="K1502" s="1">
        <f t="shared" si="613"/>
        <v>1512</v>
      </c>
      <c r="L1502" s="1">
        <f t="shared" si="614"/>
        <v>1513</v>
      </c>
      <c r="M1502" s="1">
        <f t="shared" si="615"/>
        <v>1514</v>
      </c>
      <c r="N1502" s="1">
        <f t="shared" si="616"/>
        <v>1515</v>
      </c>
      <c r="O1502" s="1">
        <f t="shared" si="617"/>
        <v>1516</v>
      </c>
      <c r="P1502" s="1">
        <f t="shared" si="618"/>
        <v>1517</v>
      </c>
      <c r="Q1502" s="1">
        <f t="shared" si="619"/>
        <v>1518</v>
      </c>
      <c r="R1502" s="1">
        <f t="shared" si="620"/>
        <v>1519</v>
      </c>
      <c r="S1502" s="1">
        <f t="shared" si="621"/>
        <v>1520</v>
      </c>
      <c r="T1502" s="1">
        <f t="shared" si="606"/>
        <v>1521</v>
      </c>
      <c r="U1502" s="1">
        <f t="shared" si="622"/>
        <v>1522</v>
      </c>
      <c r="V1502" s="1">
        <f t="shared" si="623"/>
        <v>1523</v>
      </c>
      <c r="W1502" s="1">
        <f t="shared" si="624"/>
        <v>1524</v>
      </c>
      <c r="X1502" s="1">
        <f t="shared" si="625"/>
        <v>1525</v>
      </c>
      <c r="Y1502" s="1">
        <f t="shared" si="626"/>
        <v>1526</v>
      </c>
      <c r="Z1502" s="1">
        <f t="shared" si="605"/>
        <v>1476</v>
      </c>
    </row>
    <row r="1503" spans="1:26">
      <c r="A1503" s="1">
        <f t="shared" si="603"/>
        <v>1503</v>
      </c>
      <c r="B1503" s="1">
        <f t="shared" si="604"/>
        <v>1504</v>
      </c>
      <c r="C1503" s="1">
        <f t="shared" si="601"/>
        <v>1505</v>
      </c>
      <c r="D1503" s="1">
        <f t="shared" si="602"/>
        <v>1506</v>
      </c>
      <c r="E1503" s="1">
        <f t="shared" si="607"/>
        <v>1507</v>
      </c>
      <c r="F1503" s="1">
        <f t="shared" si="608"/>
        <v>1508</v>
      </c>
      <c r="G1503" s="1">
        <f t="shared" si="609"/>
        <v>1509</v>
      </c>
      <c r="H1503" s="1">
        <f t="shared" si="610"/>
        <v>1510</v>
      </c>
      <c r="I1503" s="1">
        <f t="shared" si="611"/>
        <v>1511</v>
      </c>
      <c r="J1503" s="1">
        <f t="shared" si="612"/>
        <v>1512</v>
      </c>
      <c r="K1503" s="1">
        <f t="shared" si="613"/>
        <v>1513</v>
      </c>
      <c r="L1503" s="1">
        <f t="shared" si="614"/>
        <v>1514</v>
      </c>
      <c r="M1503" s="1">
        <f t="shared" si="615"/>
        <v>1515</v>
      </c>
      <c r="N1503" s="1">
        <f t="shared" si="616"/>
        <v>1516</v>
      </c>
      <c r="O1503" s="1">
        <f t="shared" si="617"/>
        <v>1517</v>
      </c>
      <c r="P1503" s="1">
        <f t="shared" si="618"/>
        <v>1518</v>
      </c>
      <c r="Q1503" s="1">
        <f t="shared" si="619"/>
        <v>1519</v>
      </c>
      <c r="R1503" s="1">
        <f t="shared" si="620"/>
        <v>1520</v>
      </c>
      <c r="S1503" s="1">
        <f t="shared" si="621"/>
        <v>1521</v>
      </c>
      <c r="T1503" s="1">
        <f t="shared" si="606"/>
        <v>1522</v>
      </c>
      <c r="U1503" s="1">
        <f t="shared" si="622"/>
        <v>1523</v>
      </c>
      <c r="V1503" s="1">
        <f t="shared" si="623"/>
        <v>1524</v>
      </c>
      <c r="W1503" s="1">
        <f t="shared" si="624"/>
        <v>1525</v>
      </c>
      <c r="X1503" s="1">
        <f t="shared" si="625"/>
        <v>1526</v>
      </c>
      <c r="Y1503" s="1">
        <f t="shared" si="626"/>
        <v>1527</v>
      </c>
      <c r="Z1503" s="1">
        <f t="shared" si="605"/>
        <v>1477</v>
      </c>
    </row>
    <row r="1504" spans="1:26">
      <c r="A1504" s="1">
        <f t="shared" si="603"/>
        <v>1504</v>
      </c>
      <c r="B1504" s="1">
        <f t="shared" si="604"/>
        <v>1505</v>
      </c>
      <c r="C1504" s="1">
        <f t="shared" si="601"/>
        <v>1506</v>
      </c>
      <c r="D1504" s="1">
        <f t="shared" si="602"/>
        <v>1507</v>
      </c>
      <c r="E1504" s="1">
        <f t="shared" si="607"/>
        <v>1508</v>
      </c>
      <c r="F1504" s="1">
        <f t="shared" si="608"/>
        <v>1509</v>
      </c>
      <c r="G1504" s="1">
        <f t="shared" si="609"/>
        <v>1510</v>
      </c>
      <c r="H1504" s="1">
        <f t="shared" si="610"/>
        <v>1511</v>
      </c>
      <c r="I1504" s="1">
        <f t="shared" si="611"/>
        <v>1512</v>
      </c>
      <c r="J1504" s="1">
        <f t="shared" si="612"/>
        <v>1513</v>
      </c>
      <c r="K1504" s="1">
        <f t="shared" si="613"/>
        <v>1514</v>
      </c>
      <c r="L1504" s="1">
        <f t="shared" si="614"/>
        <v>1515</v>
      </c>
      <c r="M1504" s="1">
        <f t="shared" si="615"/>
        <v>1516</v>
      </c>
      <c r="N1504" s="1">
        <f t="shared" si="616"/>
        <v>1517</v>
      </c>
      <c r="O1504" s="1">
        <f t="shared" si="617"/>
        <v>1518</v>
      </c>
      <c r="P1504" s="1">
        <f t="shared" si="618"/>
        <v>1519</v>
      </c>
      <c r="Q1504" s="1">
        <f t="shared" si="619"/>
        <v>1520</v>
      </c>
      <c r="R1504" s="1">
        <f t="shared" si="620"/>
        <v>1521</v>
      </c>
      <c r="S1504" s="1">
        <f t="shared" si="621"/>
        <v>1522</v>
      </c>
      <c r="T1504" s="1">
        <f t="shared" si="606"/>
        <v>1523</v>
      </c>
      <c r="U1504" s="1">
        <f t="shared" si="622"/>
        <v>1524</v>
      </c>
      <c r="V1504" s="1">
        <f t="shared" si="623"/>
        <v>1525</v>
      </c>
      <c r="W1504" s="1">
        <f t="shared" si="624"/>
        <v>1526</v>
      </c>
      <c r="X1504" s="1">
        <f t="shared" si="625"/>
        <v>1527</v>
      </c>
      <c r="Y1504" s="1">
        <f t="shared" si="626"/>
        <v>1528</v>
      </c>
      <c r="Z1504" s="1">
        <f t="shared" si="605"/>
        <v>1478</v>
      </c>
    </row>
    <row r="1505" spans="1:26">
      <c r="A1505" s="1">
        <f t="shared" si="603"/>
        <v>1505</v>
      </c>
      <c r="B1505" s="1">
        <f t="shared" si="604"/>
        <v>1506</v>
      </c>
      <c r="C1505" s="1">
        <f t="shared" si="601"/>
        <v>1507</v>
      </c>
      <c r="D1505" s="1">
        <f t="shared" si="602"/>
        <v>1508</v>
      </c>
      <c r="E1505" s="1">
        <f t="shared" si="607"/>
        <v>1509</v>
      </c>
      <c r="F1505" s="1">
        <f t="shared" si="608"/>
        <v>1510</v>
      </c>
      <c r="G1505" s="1">
        <f t="shared" si="609"/>
        <v>1511</v>
      </c>
      <c r="H1505" s="1">
        <f t="shared" si="610"/>
        <v>1512</v>
      </c>
      <c r="I1505" s="1">
        <f t="shared" si="611"/>
        <v>1513</v>
      </c>
      <c r="J1505" s="1">
        <f t="shared" si="612"/>
        <v>1514</v>
      </c>
      <c r="K1505" s="1">
        <f t="shared" si="613"/>
        <v>1515</v>
      </c>
      <c r="L1505" s="1">
        <f t="shared" si="614"/>
        <v>1516</v>
      </c>
      <c r="M1505" s="1">
        <f t="shared" si="615"/>
        <v>1517</v>
      </c>
      <c r="N1505" s="1">
        <f t="shared" si="616"/>
        <v>1518</v>
      </c>
      <c r="O1505" s="1">
        <f t="shared" si="617"/>
        <v>1519</v>
      </c>
      <c r="P1505" s="1">
        <f t="shared" si="618"/>
        <v>1520</v>
      </c>
      <c r="Q1505" s="1">
        <f t="shared" si="619"/>
        <v>1521</v>
      </c>
      <c r="R1505" s="1">
        <f t="shared" si="620"/>
        <v>1522</v>
      </c>
      <c r="S1505" s="1">
        <f t="shared" si="621"/>
        <v>1523</v>
      </c>
      <c r="T1505" s="1">
        <f t="shared" si="606"/>
        <v>1524</v>
      </c>
      <c r="U1505" s="1">
        <f t="shared" si="622"/>
        <v>1525</v>
      </c>
      <c r="V1505" s="1">
        <f t="shared" si="623"/>
        <v>1526</v>
      </c>
      <c r="W1505" s="1">
        <f t="shared" si="624"/>
        <v>1527</v>
      </c>
      <c r="X1505" s="1">
        <f t="shared" si="625"/>
        <v>1528</v>
      </c>
      <c r="Y1505" s="1">
        <f t="shared" si="626"/>
        <v>1529</v>
      </c>
      <c r="Z1505" s="1">
        <f t="shared" si="605"/>
        <v>1479</v>
      </c>
    </row>
    <row r="1506" spans="1:26">
      <c r="A1506" s="1">
        <f t="shared" si="603"/>
        <v>1506</v>
      </c>
      <c r="B1506" s="1">
        <f t="shared" si="604"/>
        <v>1507</v>
      </c>
      <c r="C1506" s="1">
        <f t="shared" si="601"/>
        <v>1508</v>
      </c>
      <c r="D1506" s="1">
        <f t="shared" si="602"/>
        <v>1509</v>
      </c>
      <c r="E1506" s="1">
        <f t="shared" si="607"/>
        <v>1510</v>
      </c>
      <c r="F1506" s="1">
        <f t="shared" si="608"/>
        <v>1511</v>
      </c>
      <c r="G1506" s="1">
        <f t="shared" si="609"/>
        <v>1512</v>
      </c>
      <c r="H1506" s="1">
        <f t="shared" si="610"/>
        <v>1513</v>
      </c>
      <c r="I1506" s="1">
        <f t="shared" si="611"/>
        <v>1514</v>
      </c>
      <c r="J1506" s="1">
        <f t="shared" si="612"/>
        <v>1515</v>
      </c>
      <c r="K1506" s="1">
        <f t="shared" si="613"/>
        <v>1516</v>
      </c>
      <c r="L1506" s="1">
        <f t="shared" si="614"/>
        <v>1517</v>
      </c>
      <c r="M1506" s="1">
        <f t="shared" si="615"/>
        <v>1518</v>
      </c>
      <c r="N1506" s="1">
        <f t="shared" si="616"/>
        <v>1519</v>
      </c>
      <c r="O1506" s="1">
        <f t="shared" si="617"/>
        <v>1520</v>
      </c>
      <c r="P1506" s="1">
        <f t="shared" si="618"/>
        <v>1521</v>
      </c>
      <c r="Q1506" s="1">
        <f t="shared" si="619"/>
        <v>1522</v>
      </c>
      <c r="R1506" s="1">
        <f t="shared" si="620"/>
        <v>1523</v>
      </c>
      <c r="S1506" s="1">
        <f t="shared" si="621"/>
        <v>1524</v>
      </c>
      <c r="T1506" s="1">
        <f t="shared" si="606"/>
        <v>1525</v>
      </c>
      <c r="U1506" s="1">
        <f t="shared" si="622"/>
        <v>1526</v>
      </c>
      <c r="V1506" s="1">
        <f t="shared" si="623"/>
        <v>1527</v>
      </c>
      <c r="W1506" s="1">
        <f t="shared" si="624"/>
        <v>1528</v>
      </c>
      <c r="X1506" s="1">
        <f t="shared" si="625"/>
        <v>1529</v>
      </c>
      <c r="Y1506" s="1">
        <f t="shared" si="626"/>
        <v>1530</v>
      </c>
      <c r="Z1506" s="1">
        <f t="shared" si="605"/>
        <v>1480</v>
      </c>
    </row>
    <row r="1507" spans="1:26">
      <c r="A1507" s="1">
        <f t="shared" si="603"/>
        <v>1507</v>
      </c>
      <c r="B1507" s="1">
        <f t="shared" si="604"/>
        <v>1508</v>
      </c>
      <c r="C1507" s="1">
        <f t="shared" si="601"/>
        <v>1509</v>
      </c>
      <c r="D1507" s="1">
        <f t="shared" si="602"/>
        <v>1510</v>
      </c>
      <c r="E1507" s="1">
        <f t="shared" si="607"/>
        <v>1511</v>
      </c>
      <c r="F1507" s="1">
        <f t="shared" si="608"/>
        <v>1512</v>
      </c>
      <c r="G1507" s="1">
        <f t="shared" si="609"/>
        <v>1513</v>
      </c>
      <c r="H1507" s="1">
        <f t="shared" si="610"/>
        <v>1514</v>
      </c>
      <c r="I1507" s="1">
        <f t="shared" si="611"/>
        <v>1515</v>
      </c>
      <c r="J1507" s="1">
        <f t="shared" si="612"/>
        <v>1516</v>
      </c>
      <c r="K1507" s="1">
        <f t="shared" si="613"/>
        <v>1517</v>
      </c>
      <c r="L1507" s="1">
        <f t="shared" si="614"/>
        <v>1518</v>
      </c>
      <c r="M1507" s="1">
        <f t="shared" si="615"/>
        <v>1519</v>
      </c>
      <c r="N1507" s="1">
        <f t="shared" si="616"/>
        <v>1520</v>
      </c>
      <c r="O1507" s="1">
        <f t="shared" si="617"/>
        <v>1521</v>
      </c>
      <c r="P1507" s="1">
        <f t="shared" si="618"/>
        <v>1522</v>
      </c>
      <c r="Q1507" s="1">
        <f t="shared" si="619"/>
        <v>1523</v>
      </c>
      <c r="R1507" s="1">
        <f t="shared" si="620"/>
        <v>1524</v>
      </c>
      <c r="S1507" s="1">
        <f t="shared" si="621"/>
        <v>1525</v>
      </c>
      <c r="T1507" s="1">
        <f t="shared" si="606"/>
        <v>1526</v>
      </c>
      <c r="U1507" s="1">
        <f t="shared" si="622"/>
        <v>1527</v>
      </c>
      <c r="V1507" s="1">
        <f t="shared" si="623"/>
        <v>1528</v>
      </c>
      <c r="W1507" s="1">
        <f t="shared" si="624"/>
        <v>1529</v>
      </c>
      <c r="X1507" s="1">
        <f t="shared" si="625"/>
        <v>1530</v>
      </c>
      <c r="Y1507" s="1">
        <f t="shared" si="626"/>
        <v>1531</v>
      </c>
      <c r="Z1507" s="1">
        <f t="shared" si="605"/>
        <v>1481</v>
      </c>
    </row>
    <row r="1508" spans="1:26">
      <c r="A1508" s="1">
        <f t="shared" si="603"/>
        <v>1508</v>
      </c>
      <c r="B1508" s="1">
        <f t="shared" si="604"/>
        <v>1509</v>
      </c>
      <c r="C1508" s="1">
        <f t="shared" si="601"/>
        <v>1510</v>
      </c>
      <c r="D1508" s="1">
        <f t="shared" si="602"/>
        <v>1511</v>
      </c>
      <c r="E1508" s="1">
        <f t="shared" si="607"/>
        <v>1512</v>
      </c>
      <c r="F1508" s="1">
        <f t="shared" si="608"/>
        <v>1513</v>
      </c>
      <c r="G1508" s="1">
        <f t="shared" si="609"/>
        <v>1514</v>
      </c>
      <c r="H1508" s="1">
        <f t="shared" si="610"/>
        <v>1515</v>
      </c>
      <c r="I1508" s="1">
        <f t="shared" si="611"/>
        <v>1516</v>
      </c>
      <c r="J1508" s="1">
        <f t="shared" si="612"/>
        <v>1517</v>
      </c>
      <c r="K1508" s="1">
        <f t="shared" si="613"/>
        <v>1518</v>
      </c>
      <c r="L1508" s="1">
        <f t="shared" si="614"/>
        <v>1519</v>
      </c>
      <c r="M1508" s="1">
        <f t="shared" si="615"/>
        <v>1520</v>
      </c>
      <c r="N1508" s="1">
        <f t="shared" si="616"/>
        <v>1521</v>
      </c>
      <c r="O1508" s="1">
        <f t="shared" si="617"/>
        <v>1522</v>
      </c>
      <c r="P1508" s="1">
        <f t="shared" si="618"/>
        <v>1523</v>
      </c>
      <c r="Q1508" s="1">
        <f t="shared" si="619"/>
        <v>1524</v>
      </c>
      <c r="R1508" s="1">
        <f t="shared" si="620"/>
        <v>1525</v>
      </c>
      <c r="S1508" s="1">
        <f t="shared" si="621"/>
        <v>1526</v>
      </c>
      <c r="T1508" s="1">
        <f t="shared" si="606"/>
        <v>1527</v>
      </c>
      <c r="U1508" s="1">
        <f t="shared" si="622"/>
        <v>1528</v>
      </c>
      <c r="V1508" s="1">
        <f t="shared" si="623"/>
        <v>1529</v>
      </c>
      <c r="W1508" s="1">
        <f t="shared" si="624"/>
        <v>1530</v>
      </c>
      <c r="X1508" s="1">
        <f t="shared" si="625"/>
        <v>1531</v>
      </c>
      <c r="Y1508" s="1">
        <f t="shared" si="626"/>
        <v>1532</v>
      </c>
      <c r="Z1508" s="1">
        <f t="shared" si="605"/>
        <v>1482</v>
      </c>
    </row>
    <row r="1509" spans="1:26">
      <c r="A1509" s="1">
        <f t="shared" si="603"/>
        <v>1509</v>
      </c>
      <c r="B1509" s="1">
        <f t="shared" si="604"/>
        <v>1510</v>
      </c>
      <c r="C1509" s="1">
        <f t="shared" si="601"/>
        <v>1511</v>
      </c>
      <c r="D1509" s="1">
        <f t="shared" si="602"/>
        <v>1512</v>
      </c>
      <c r="E1509" s="1">
        <f t="shared" si="607"/>
        <v>1513</v>
      </c>
      <c r="F1509" s="1">
        <f t="shared" si="608"/>
        <v>1514</v>
      </c>
      <c r="G1509" s="1">
        <f t="shared" si="609"/>
        <v>1515</v>
      </c>
      <c r="H1509" s="1">
        <f t="shared" si="610"/>
        <v>1516</v>
      </c>
      <c r="I1509" s="1">
        <f t="shared" si="611"/>
        <v>1517</v>
      </c>
      <c r="J1509" s="1">
        <f t="shared" si="612"/>
        <v>1518</v>
      </c>
      <c r="K1509" s="1">
        <f t="shared" si="613"/>
        <v>1519</v>
      </c>
      <c r="L1509" s="1">
        <f t="shared" si="614"/>
        <v>1520</v>
      </c>
      <c r="M1509" s="1">
        <f t="shared" si="615"/>
        <v>1521</v>
      </c>
      <c r="N1509" s="1">
        <f t="shared" si="616"/>
        <v>1522</v>
      </c>
      <c r="O1509" s="1">
        <f t="shared" si="617"/>
        <v>1523</v>
      </c>
      <c r="P1509" s="1">
        <f t="shared" si="618"/>
        <v>1524</v>
      </c>
      <c r="Q1509" s="1">
        <f t="shared" si="619"/>
        <v>1525</v>
      </c>
      <c r="R1509" s="1">
        <f t="shared" si="620"/>
        <v>1526</v>
      </c>
      <c r="S1509" s="1">
        <f t="shared" si="621"/>
        <v>1527</v>
      </c>
      <c r="T1509" s="1">
        <f t="shared" si="606"/>
        <v>1528</v>
      </c>
      <c r="U1509" s="1">
        <f t="shared" si="622"/>
        <v>1529</v>
      </c>
      <c r="V1509" s="1">
        <f t="shared" si="623"/>
        <v>1530</v>
      </c>
      <c r="W1509" s="1">
        <f t="shared" si="624"/>
        <v>1531</v>
      </c>
      <c r="X1509" s="1">
        <f t="shared" si="625"/>
        <v>1532</v>
      </c>
      <c r="Y1509" s="1">
        <f t="shared" si="626"/>
        <v>1533</v>
      </c>
      <c r="Z1509" s="1">
        <f t="shared" si="605"/>
        <v>1483</v>
      </c>
    </row>
    <row r="1510" spans="1:26">
      <c r="A1510" s="1">
        <f t="shared" si="603"/>
        <v>1510</v>
      </c>
      <c r="B1510" s="1">
        <f t="shared" si="604"/>
        <v>1511</v>
      </c>
      <c r="C1510" s="1">
        <f t="shared" si="601"/>
        <v>1512</v>
      </c>
      <c r="D1510" s="1">
        <f t="shared" si="602"/>
        <v>1513</v>
      </c>
      <c r="E1510" s="1">
        <f t="shared" si="607"/>
        <v>1514</v>
      </c>
      <c r="F1510" s="1">
        <f t="shared" si="608"/>
        <v>1515</v>
      </c>
      <c r="G1510" s="1">
        <f t="shared" si="609"/>
        <v>1516</v>
      </c>
      <c r="H1510" s="1">
        <f t="shared" si="610"/>
        <v>1517</v>
      </c>
      <c r="I1510" s="1">
        <f t="shared" si="611"/>
        <v>1518</v>
      </c>
      <c r="J1510" s="1">
        <f t="shared" si="612"/>
        <v>1519</v>
      </c>
      <c r="K1510" s="1">
        <f t="shared" si="613"/>
        <v>1520</v>
      </c>
      <c r="L1510" s="1">
        <f t="shared" si="614"/>
        <v>1521</v>
      </c>
      <c r="M1510" s="1">
        <f t="shared" si="615"/>
        <v>1522</v>
      </c>
      <c r="N1510" s="1">
        <f t="shared" si="616"/>
        <v>1523</v>
      </c>
      <c r="O1510" s="1">
        <f t="shared" si="617"/>
        <v>1524</v>
      </c>
      <c r="P1510" s="1">
        <f t="shared" si="618"/>
        <v>1525</v>
      </c>
      <c r="Q1510" s="1">
        <f t="shared" si="619"/>
        <v>1526</v>
      </c>
      <c r="R1510" s="1">
        <f t="shared" si="620"/>
        <v>1527</v>
      </c>
      <c r="S1510" s="1">
        <f t="shared" si="621"/>
        <v>1528</v>
      </c>
      <c r="T1510" s="1">
        <f t="shared" si="606"/>
        <v>1529</v>
      </c>
      <c r="U1510" s="1">
        <f t="shared" si="622"/>
        <v>1530</v>
      </c>
      <c r="V1510" s="1">
        <f t="shared" si="623"/>
        <v>1531</v>
      </c>
      <c r="W1510" s="1">
        <f t="shared" si="624"/>
        <v>1532</v>
      </c>
      <c r="X1510" s="1">
        <f t="shared" si="625"/>
        <v>1533</v>
      </c>
      <c r="Y1510" s="1">
        <f t="shared" si="626"/>
        <v>1534</v>
      </c>
      <c r="Z1510" s="1">
        <f t="shared" si="605"/>
        <v>1484</v>
      </c>
    </row>
    <row r="1511" spans="1:26">
      <c r="A1511" s="1">
        <f t="shared" si="603"/>
        <v>1511</v>
      </c>
      <c r="B1511" s="1">
        <f t="shared" si="604"/>
        <v>1512</v>
      </c>
      <c r="C1511" s="1">
        <f t="shared" si="601"/>
        <v>1513</v>
      </c>
      <c r="D1511" s="1">
        <f t="shared" si="602"/>
        <v>1514</v>
      </c>
      <c r="E1511" s="1">
        <f t="shared" si="607"/>
        <v>1515</v>
      </c>
      <c r="F1511" s="1">
        <f t="shared" si="608"/>
        <v>1516</v>
      </c>
      <c r="G1511" s="1">
        <f t="shared" si="609"/>
        <v>1517</v>
      </c>
      <c r="H1511" s="1">
        <f t="shared" si="610"/>
        <v>1518</v>
      </c>
      <c r="I1511" s="1">
        <f t="shared" si="611"/>
        <v>1519</v>
      </c>
      <c r="J1511" s="1">
        <f t="shared" si="612"/>
        <v>1520</v>
      </c>
      <c r="K1511" s="1">
        <f t="shared" si="613"/>
        <v>1521</v>
      </c>
      <c r="L1511" s="1">
        <f t="shared" si="614"/>
        <v>1522</v>
      </c>
      <c r="M1511" s="1">
        <f t="shared" si="615"/>
        <v>1523</v>
      </c>
      <c r="N1511" s="1">
        <f t="shared" si="616"/>
        <v>1524</v>
      </c>
      <c r="O1511" s="1">
        <f t="shared" si="617"/>
        <v>1525</v>
      </c>
      <c r="P1511" s="1">
        <f t="shared" si="618"/>
        <v>1526</v>
      </c>
      <c r="Q1511" s="1">
        <f t="shared" si="619"/>
        <v>1527</v>
      </c>
      <c r="R1511" s="1">
        <f t="shared" si="620"/>
        <v>1528</v>
      </c>
      <c r="S1511" s="1">
        <f t="shared" si="621"/>
        <v>1529</v>
      </c>
      <c r="T1511" s="1">
        <f t="shared" si="606"/>
        <v>1530</v>
      </c>
      <c r="U1511" s="1">
        <f t="shared" si="622"/>
        <v>1531</v>
      </c>
      <c r="V1511" s="1">
        <f t="shared" si="623"/>
        <v>1532</v>
      </c>
      <c r="W1511" s="1">
        <f t="shared" si="624"/>
        <v>1533</v>
      </c>
      <c r="X1511" s="1">
        <f t="shared" si="625"/>
        <v>1534</v>
      </c>
      <c r="Y1511" s="1">
        <f t="shared" si="626"/>
        <v>1535</v>
      </c>
      <c r="Z1511" s="1">
        <f t="shared" si="605"/>
        <v>1485</v>
      </c>
    </row>
    <row r="1512" spans="1:26">
      <c r="A1512" s="1">
        <f t="shared" si="603"/>
        <v>1512</v>
      </c>
      <c r="B1512" s="1">
        <f t="shared" si="604"/>
        <v>1513</v>
      </c>
      <c r="C1512" s="1">
        <f t="shared" si="601"/>
        <v>1514</v>
      </c>
      <c r="D1512" s="1">
        <f t="shared" si="602"/>
        <v>1515</v>
      </c>
      <c r="E1512" s="1">
        <f t="shared" si="607"/>
        <v>1516</v>
      </c>
      <c r="F1512" s="1">
        <f t="shared" si="608"/>
        <v>1517</v>
      </c>
      <c r="G1512" s="1">
        <f t="shared" si="609"/>
        <v>1518</v>
      </c>
      <c r="H1512" s="1">
        <f t="shared" si="610"/>
        <v>1519</v>
      </c>
      <c r="I1512" s="1">
        <f t="shared" si="611"/>
        <v>1520</v>
      </c>
      <c r="J1512" s="1">
        <f t="shared" si="612"/>
        <v>1521</v>
      </c>
      <c r="K1512" s="1">
        <f t="shared" si="613"/>
        <v>1522</v>
      </c>
      <c r="L1512" s="1">
        <f t="shared" si="614"/>
        <v>1523</v>
      </c>
      <c r="M1512" s="1">
        <f t="shared" si="615"/>
        <v>1524</v>
      </c>
      <c r="N1512" s="1">
        <f t="shared" si="616"/>
        <v>1525</v>
      </c>
      <c r="O1512" s="1">
        <f t="shared" si="617"/>
        <v>1526</v>
      </c>
      <c r="P1512" s="1">
        <f t="shared" si="618"/>
        <v>1527</v>
      </c>
      <c r="Q1512" s="1">
        <f t="shared" si="619"/>
        <v>1528</v>
      </c>
      <c r="R1512" s="1">
        <f t="shared" si="620"/>
        <v>1529</v>
      </c>
      <c r="S1512" s="1">
        <f t="shared" si="621"/>
        <v>1530</v>
      </c>
      <c r="T1512" s="1">
        <f t="shared" si="606"/>
        <v>1531</v>
      </c>
      <c r="U1512" s="1">
        <f t="shared" si="622"/>
        <v>1532</v>
      </c>
      <c r="V1512" s="1">
        <f t="shared" si="623"/>
        <v>1533</v>
      </c>
      <c r="W1512" s="1">
        <f t="shared" si="624"/>
        <v>1534</v>
      </c>
      <c r="X1512" s="1">
        <f t="shared" si="625"/>
        <v>1535</v>
      </c>
      <c r="Y1512" s="1">
        <f t="shared" si="626"/>
        <v>1536</v>
      </c>
      <c r="Z1512" s="1">
        <f t="shared" si="605"/>
        <v>1486</v>
      </c>
    </row>
    <row r="1513" spans="1:26">
      <c r="A1513" s="1">
        <f t="shared" si="603"/>
        <v>1513</v>
      </c>
      <c r="B1513" s="1">
        <f t="shared" si="604"/>
        <v>1514</v>
      </c>
      <c r="C1513" s="1">
        <f t="shared" si="601"/>
        <v>1515</v>
      </c>
      <c r="D1513" s="1">
        <f t="shared" si="602"/>
        <v>1516</v>
      </c>
      <c r="E1513" s="1">
        <f t="shared" si="607"/>
        <v>1517</v>
      </c>
      <c r="F1513" s="1">
        <f t="shared" si="608"/>
        <v>1518</v>
      </c>
      <c r="G1513" s="1">
        <f t="shared" si="609"/>
        <v>1519</v>
      </c>
      <c r="H1513" s="1">
        <f t="shared" si="610"/>
        <v>1520</v>
      </c>
      <c r="I1513" s="1">
        <f t="shared" si="611"/>
        <v>1521</v>
      </c>
      <c r="J1513" s="1">
        <f t="shared" si="612"/>
        <v>1522</v>
      </c>
      <c r="K1513" s="1">
        <f t="shared" si="613"/>
        <v>1523</v>
      </c>
      <c r="L1513" s="1">
        <f t="shared" si="614"/>
        <v>1524</v>
      </c>
      <c r="M1513" s="1">
        <f t="shared" si="615"/>
        <v>1525</v>
      </c>
      <c r="N1513" s="1">
        <f t="shared" si="616"/>
        <v>1526</v>
      </c>
      <c r="O1513" s="1">
        <f t="shared" si="617"/>
        <v>1527</v>
      </c>
      <c r="P1513" s="1">
        <f t="shared" si="618"/>
        <v>1528</v>
      </c>
      <c r="Q1513" s="1">
        <f t="shared" si="619"/>
        <v>1529</v>
      </c>
      <c r="R1513" s="1">
        <f t="shared" si="620"/>
        <v>1530</v>
      </c>
      <c r="S1513" s="1">
        <f t="shared" si="621"/>
        <v>1531</v>
      </c>
      <c r="T1513" s="1">
        <f t="shared" si="606"/>
        <v>1532</v>
      </c>
      <c r="U1513" s="1">
        <f t="shared" si="622"/>
        <v>1533</v>
      </c>
      <c r="V1513" s="1">
        <f t="shared" si="623"/>
        <v>1534</v>
      </c>
      <c r="W1513" s="1">
        <f t="shared" si="624"/>
        <v>1535</v>
      </c>
      <c r="X1513" s="1">
        <f t="shared" si="625"/>
        <v>1536</v>
      </c>
      <c r="Y1513" s="1">
        <f t="shared" si="626"/>
        <v>1537</v>
      </c>
      <c r="Z1513" s="1">
        <f t="shared" si="605"/>
        <v>1487</v>
      </c>
    </row>
    <row r="1514" spans="1:26">
      <c r="A1514" s="1">
        <f t="shared" si="603"/>
        <v>1514</v>
      </c>
      <c r="B1514" s="1">
        <f t="shared" si="604"/>
        <v>1515</v>
      </c>
      <c r="C1514" s="1">
        <f t="shared" ref="C1514:C1577" si="627">C1513+1</f>
        <v>1516</v>
      </c>
      <c r="D1514" s="1">
        <f t="shared" ref="D1514:D1577" si="628">D1513+1</f>
        <v>1517</v>
      </c>
      <c r="E1514" s="1">
        <f t="shared" si="607"/>
        <v>1518</v>
      </c>
      <c r="F1514" s="1">
        <f t="shared" si="608"/>
        <v>1519</v>
      </c>
      <c r="G1514" s="1">
        <f t="shared" si="609"/>
        <v>1520</v>
      </c>
      <c r="H1514" s="1">
        <f t="shared" si="610"/>
        <v>1521</v>
      </c>
      <c r="I1514" s="1">
        <f t="shared" si="611"/>
        <v>1522</v>
      </c>
      <c r="J1514" s="1">
        <f t="shared" si="612"/>
        <v>1523</v>
      </c>
      <c r="K1514" s="1">
        <f t="shared" si="613"/>
        <v>1524</v>
      </c>
      <c r="L1514" s="1">
        <f t="shared" si="614"/>
        <v>1525</v>
      </c>
      <c r="M1514" s="1">
        <f t="shared" si="615"/>
        <v>1526</v>
      </c>
      <c r="N1514" s="1">
        <f t="shared" si="616"/>
        <v>1527</v>
      </c>
      <c r="O1514" s="1">
        <f t="shared" si="617"/>
        <v>1528</v>
      </c>
      <c r="P1514" s="1">
        <f t="shared" si="618"/>
        <v>1529</v>
      </c>
      <c r="Q1514" s="1">
        <f t="shared" si="619"/>
        <v>1530</v>
      </c>
      <c r="R1514" s="1">
        <f t="shared" si="620"/>
        <v>1531</v>
      </c>
      <c r="S1514" s="1">
        <f t="shared" si="621"/>
        <v>1532</v>
      </c>
      <c r="T1514" s="1">
        <f t="shared" si="606"/>
        <v>1533</v>
      </c>
      <c r="U1514" s="1">
        <f t="shared" si="622"/>
        <v>1534</v>
      </c>
      <c r="V1514" s="1">
        <f t="shared" si="623"/>
        <v>1535</v>
      </c>
      <c r="W1514" s="1">
        <f t="shared" si="624"/>
        <v>1536</v>
      </c>
      <c r="X1514" s="1">
        <f t="shared" si="625"/>
        <v>1537</v>
      </c>
      <c r="Y1514" s="1">
        <f t="shared" si="626"/>
        <v>1538</v>
      </c>
      <c r="Z1514" s="1">
        <f t="shared" si="605"/>
        <v>1488</v>
      </c>
    </row>
    <row r="1515" spans="1:26">
      <c r="A1515" s="1">
        <f t="shared" si="603"/>
        <v>1515</v>
      </c>
      <c r="B1515" s="1">
        <f t="shared" si="604"/>
        <v>1516</v>
      </c>
      <c r="C1515" s="1">
        <f t="shared" si="627"/>
        <v>1517</v>
      </c>
      <c r="D1515" s="1">
        <f t="shared" si="628"/>
        <v>1518</v>
      </c>
      <c r="E1515" s="1">
        <f t="shared" si="607"/>
        <v>1519</v>
      </c>
      <c r="F1515" s="1">
        <f t="shared" si="608"/>
        <v>1520</v>
      </c>
      <c r="G1515" s="1">
        <f t="shared" si="609"/>
        <v>1521</v>
      </c>
      <c r="H1515" s="1">
        <f t="shared" si="610"/>
        <v>1522</v>
      </c>
      <c r="I1515" s="1">
        <f t="shared" si="611"/>
        <v>1523</v>
      </c>
      <c r="J1515" s="1">
        <f t="shared" si="612"/>
        <v>1524</v>
      </c>
      <c r="K1515" s="1">
        <f t="shared" si="613"/>
        <v>1525</v>
      </c>
      <c r="L1515" s="1">
        <f t="shared" si="614"/>
        <v>1526</v>
      </c>
      <c r="M1515" s="1">
        <f t="shared" si="615"/>
        <v>1527</v>
      </c>
      <c r="N1515" s="1">
        <f t="shared" si="616"/>
        <v>1528</v>
      </c>
      <c r="O1515" s="1">
        <f t="shared" si="617"/>
        <v>1529</v>
      </c>
      <c r="P1515" s="1">
        <f t="shared" si="618"/>
        <v>1530</v>
      </c>
      <c r="Q1515" s="1">
        <f t="shared" si="619"/>
        <v>1531</v>
      </c>
      <c r="R1515" s="1">
        <f t="shared" si="620"/>
        <v>1532</v>
      </c>
      <c r="S1515" s="1">
        <f t="shared" si="621"/>
        <v>1533</v>
      </c>
      <c r="T1515" s="1">
        <f t="shared" si="606"/>
        <v>1534</v>
      </c>
      <c r="U1515" s="1">
        <f t="shared" si="622"/>
        <v>1535</v>
      </c>
      <c r="V1515" s="1">
        <f t="shared" si="623"/>
        <v>1536</v>
      </c>
      <c r="W1515" s="1">
        <f t="shared" si="624"/>
        <v>1537</v>
      </c>
      <c r="X1515" s="1">
        <f t="shared" si="625"/>
        <v>1538</v>
      </c>
      <c r="Y1515" s="1">
        <f t="shared" si="626"/>
        <v>1539</v>
      </c>
      <c r="Z1515" s="1">
        <f t="shared" si="605"/>
        <v>1489</v>
      </c>
    </row>
    <row r="1516" spans="1:26">
      <c r="A1516" s="1">
        <f t="shared" si="603"/>
        <v>1516</v>
      </c>
      <c r="B1516" s="1">
        <f t="shared" si="604"/>
        <v>1517</v>
      </c>
      <c r="C1516" s="1">
        <f t="shared" si="627"/>
        <v>1518</v>
      </c>
      <c r="D1516" s="1">
        <f t="shared" si="628"/>
        <v>1519</v>
      </c>
      <c r="E1516" s="1">
        <f t="shared" si="607"/>
        <v>1520</v>
      </c>
      <c r="F1516" s="1">
        <f t="shared" si="608"/>
        <v>1521</v>
      </c>
      <c r="G1516" s="1">
        <f t="shared" si="609"/>
        <v>1522</v>
      </c>
      <c r="H1516" s="1">
        <f t="shared" si="610"/>
        <v>1523</v>
      </c>
      <c r="I1516" s="1">
        <f t="shared" si="611"/>
        <v>1524</v>
      </c>
      <c r="J1516" s="1">
        <f t="shared" si="612"/>
        <v>1525</v>
      </c>
      <c r="K1516" s="1">
        <f t="shared" si="613"/>
        <v>1526</v>
      </c>
      <c r="L1516" s="1">
        <f t="shared" si="614"/>
        <v>1527</v>
      </c>
      <c r="M1516" s="1">
        <f t="shared" si="615"/>
        <v>1528</v>
      </c>
      <c r="N1516" s="1">
        <f t="shared" si="616"/>
        <v>1529</v>
      </c>
      <c r="O1516" s="1">
        <f t="shared" si="617"/>
        <v>1530</v>
      </c>
      <c r="P1516" s="1">
        <f t="shared" si="618"/>
        <v>1531</v>
      </c>
      <c r="Q1516" s="1">
        <f t="shared" si="619"/>
        <v>1532</v>
      </c>
      <c r="R1516" s="1">
        <f t="shared" si="620"/>
        <v>1533</v>
      </c>
      <c r="S1516" s="1">
        <f t="shared" si="621"/>
        <v>1534</v>
      </c>
      <c r="T1516" s="1">
        <f t="shared" si="606"/>
        <v>1535</v>
      </c>
      <c r="U1516" s="1">
        <f t="shared" si="622"/>
        <v>1536</v>
      </c>
      <c r="V1516" s="1">
        <f t="shared" si="623"/>
        <v>1537</v>
      </c>
      <c r="W1516" s="1">
        <f t="shared" si="624"/>
        <v>1538</v>
      </c>
      <c r="X1516" s="1">
        <f t="shared" si="625"/>
        <v>1539</v>
      </c>
      <c r="Y1516" s="1">
        <f t="shared" si="626"/>
        <v>1540</v>
      </c>
      <c r="Z1516" s="1">
        <f t="shared" si="605"/>
        <v>1490</v>
      </c>
    </row>
    <row r="1517" spans="1:26">
      <c r="A1517" s="1">
        <f t="shared" si="603"/>
        <v>1517</v>
      </c>
      <c r="B1517" s="1">
        <f t="shared" si="604"/>
        <v>1518</v>
      </c>
      <c r="C1517" s="1">
        <f t="shared" si="627"/>
        <v>1519</v>
      </c>
      <c r="D1517" s="1">
        <f t="shared" si="628"/>
        <v>1520</v>
      </c>
      <c r="E1517" s="1">
        <f t="shared" si="607"/>
        <v>1521</v>
      </c>
      <c r="F1517" s="1">
        <f t="shared" si="608"/>
        <v>1522</v>
      </c>
      <c r="G1517" s="1">
        <f t="shared" si="609"/>
        <v>1523</v>
      </c>
      <c r="H1517" s="1">
        <f t="shared" si="610"/>
        <v>1524</v>
      </c>
      <c r="I1517" s="1">
        <f t="shared" si="611"/>
        <v>1525</v>
      </c>
      <c r="J1517" s="1">
        <f t="shared" si="612"/>
        <v>1526</v>
      </c>
      <c r="K1517" s="1">
        <f t="shared" si="613"/>
        <v>1527</v>
      </c>
      <c r="L1517" s="1">
        <f t="shared" si="614"/>
        <v>1528</v>
      </c>
      <c r="M1517" s="1">
        <f t="shared" si="615"/>
        <v>1529</v>
      </c>
      <c r="N1517" s="1">
        <f t="shared" si="616"/>
        <v>1530</v>
      </c>
      <c r="O1517" s="1">
        <f t="shared" si="617"/>
        <v>1531</v>
      </c>
      <c r="P1517" s="1">
        <f t="shared" si="618"/>
        <v>1532</v>
      </c>
      <c r="Q1517" s="1">
        <f t="shared" si="619"/>
        <v>1533</v>
      </c>
      <c r="R1517" s="1">
        <f t="shared" si="620"/>
        <v>1534</v>
      </c>
      <c r="S1517" s="1">
        <f t="shared" si="621"/>
        <v>1535</v>
      </c>
      <c r="T1517" s="1">
        <f t="shared" si="606"/>
        <v>1536</v>
      </c>
      <c r="U1517" s="1">
        <f t="shared" si="622"/>
        <v>1537</v>
      </c>
      <c r="V1517" s="1">
        <f t="shared" si="623"/>
        <v>1538</v>
      </c>
      <c r="W1517" s="1">
        <f t="shared" si="624"/>
        <v>1539</v>
      </c>
      <c r="X1517" s="1">
        <f t="shared" si="625"/>
        <v>1540</v>
      </c>
      <c r="Y1517" s="1">
        <f t="shared" si="626"/>
        <v>1541</v>
      </c>
      <c r="Z1517" s="1">
        <f t="shared" si="605"/>
        <v>1491</v>
      </c>
    </row>
    <row r="1518" spans="1:26">
      <c r="A1518" s="1">
        <f t="shared" si="603"/>
        <v>1518</v>
      </c>
      <c r="B1518" s="1">
        <f t="shared" si="604"/>
        <v>1519</v>
      </c>
      <c r="C1518" s="1">
        <f t="shared" si="627"/>
        <v>1520</v>
      </c>
      <c r="D1518" s="1">
        <f t="shared" si="628"/>
        <v>1521</v>
      </c>
      <c r="E1518" s="1">
        <f t="shared" si="607"/>
        <v>1522</v>
      </c>
      <c r="F1518" s="1">
        <f t="shared" si="608"/>
        <v>1523</v>
      </c>
      <c r="G1518" s="1">
        <f t="shared" si="609"/>
        <v>1524</v>
      </c>
      <c r="H1518" s="1">
        <f t="shared" si="610"/>
        <v>1525</v>
      </c>
      <c r="I1518" s="1">
        <f t="shared" si="611"/>
        <v>1526</v>
      </c>
      <c r="J1518" s="1">
        <f t="shared" si="612"/>
        <v>1527</v>
      </c>
      <c r="K1518" s="1">
        <f t="shared" si="613"/>
        <v>1528</v>
      </c>
      <c r="L1518" s="1">
        <f t="shared" si="614"/>
        <v>1529</v>
      </c>
      <c r="M1518" s="1">
        <f t="shared" si="615"/>
        <v>1530</v>
      </c>
      <c r="N1518" s="1">
        <f t="shared" si="616"/>
        <v>1531</v>
      </c>
      <c r="O1518" s="1">
        <f t="shared" si="617"/>
        <v>1532</v>
      </c>
      <c r="P1518" s="1">
        <f t="shared" si="618"/>
        <v>1533</v>
      </c>
      <c r="Q1518" s="1">
        <f t="shared" si="619"/>
        <v>1534</v>
      </c>
      <c r="R1518" s="1">
        <f t="shared" si="620"/>
        <v>1535</v>
      </c>
      <c r="S1518" s="1">
        <f t="shared" si="621"/>
        <v>1536</v>
      </c>
      <c r="T1518" s="1">
        <f t="shared" si="606"/>
        <v>1537</v>
      </c>
      <c r="U1518" s="1">
        <f t="shared" si="622"/>
        <v>1538</v>
      </c>
      <c r="V1518" s="1">
        <f t="shared" si="623"/>
        <v>1539</v>
      </c>
      <c r="W1518" s="1">
        <f t="shared" si="624"/>
        <v>1540</v>
      </c>
      <c r="X1518" s="1">
        <f t="shared" si="625"/>
        <v>1541</v>
      </c>
      <c r="Y1518" s="1">
        <f t="shared" si="626"/>
        <v>1542</v>
      </c>
      <c r="Z1518" s="1">
        <f t="shared" si="605"/>
        <v>1492</v>
      </c>
    </row>
    <row r="1519" spans="1:26">
      <c r="A1519" s="1">
        <f t="shared" si="603"/>
        <v>1519</v>
      </c>
      <c r="B1519" s="1">
        <f t="shared" si="604"/>
        <v>1520</v>
      </c>
      <c r="C1519" s="1">
        <f t="shared" si="627"/>
        <v>1521</v>
      </c>
      <c r="D1519" s="1">
        <f t="shared" si="628"/>
        <v>1522</v>
      </c>
      <c r="E1519" s="1">
        <f t="shared" si="607"/>
        <v>1523</v>
      </c>
      <c r="F1519" s="1">
        <f t="shared" si="608"/>
        <v>1524</v>
      </c>
      <c r="G1519" s="1">
        <f t="shared" si="609"/>
        <v>1525</v>
      </c>
      <c r="H1519" s="1">
        <f t="shared" si="610"/>
        <v>1526</v>
      </c>
      <c r="I1519" s="1">
        <f t="shared" si="611"/>
        <v>1527</v>
      </c>
      <c r="J1519" s="1">
        <f t="shared" si="612"/>
        <v>1528</v>
      </c>
      <c r="K1519" s="1">
        <f t="shared" si="613"/>
        <v>1529</v>
      </c>
      <c r="L1519" s="1">
        <f t="shared" si="614"/>
        <v>1530</v>
      </c>
      <c r="M1519" s="1">
        <f t="shared" si="615"/>
        <v>1531</v>
      </c>
      <c r="N1519" s="1">
        <f t="shared" si="616"/>
        <v>1532</v>
      </c>
      <c r="O1519" s="1">
        <f t="shared" si="617"/>
        <v>1533</v>
      </c>
      <c r="P1519" s="1">
        <f t="shared" si="618"/>
        <v>1534</v>
      </c>
      <c r="Q1519" s="1">
        <f t="shared" si="619"/>
        <v>1535</v>
      </c>
      <c r="R1519" s="1">
        <f t="shared" si="620"/>
        <v>1536</v>
      </c>
      <c r="S1519" s="1">
        <f t="shared" si="621"/>
        <v>1537</v>
      </c>
      <c r="T1519" s="1">
        <f t="shared" si="606"/>
        <v>1538</v>
      </c>
      <c r="U1519" s="1">
        <f t="shared" si="622"/>
        <v>1539</v>
      </c>
      <c r="V1519" s="1">
        <f t="shared" si="623"/>
        <v>1540</v>
      </c>
      <c r="W1519" s="1">
        <f t="shared" si="624"/>
        <v>1541</v>
      </c>
      <c r="X1519" s="1">
        <f t="shared" si="625"/>
        <v>1542</v>
      </c>
      <c r="Y1519" s="1">
        <f t="shared" si="626"/>
        <v>1543</v>
      </c>
      <c r="Z1519" s="1">
        <f t="shared" si="605"/>
        <v>1493</v>
      </c>
    </row>
    <row r="1520" spans="1:26">
      <c r="A1520" s="1">
        <f t="shared" si="603"/>
        <v>1520</v>
      </c>
      <c r="B1520" s="1">
        <f t="shared" si="604"/>
        <v>1521</v>
      </c>
      <c r="C1520" s="1">
        <f t="shared" si="627"/>
        <v>1522</v>
      </c>
      <c r="D1520" s="1">
        <f t="shared" si="628"/>
        <v>1523</v>
      </c>
      <c r="E1520" s="1">
        <f t="shared" si="607"/>
        <v>1524</v>
      </c>
      <c r="F1520" s="1">
        <f t="shared" si="608"/>
        <v>1525</v>
      </c>
      <c r="G1520" s="1">
        <f t="shared" si="609"/>
        <v>1526</v>
      </c>
      <c r="H1520" s="1">
        <f t="shared" si="610"/>
        <v>1527</v>
      </c>
      <c r="I1520" s="1">
        <f t="shared" si="611"/>
        <v>1528</v>
      </c>
      <c r="J1520" s="1">
        <f t="shared" si="612"/>
        <v>1529</v>
      </c>
      <c r="K1520" s="1">
        <f t="shared" si="613"/>
        <v>1530</v>
      </c>
      <c r="L1520" s="1">
        <f t="shared" si="614"/>
        <v>1531</v>
      </c>
      <c r="M1520" s="1">
        <f t="shared" si="615"/>
        <v>1532</v>
      </c>
      <c r="N1520" s="1">
        <f t="shared" si="616"/>
        <v>1533</v>
      </c>
      <c r="O1520" s="1">
        <f t="shared" si="617"/>
        <v>1534</v>
      </c>
      <c r="P1520" s="1">
        <f t="shared" si="618"/>
        <v>1535</v>
      </c>
      <c r="Q1520" s="1">
        <f t="shared" si="619"/>
        <v>1536</v>
      </c>
      <c r="R1520" s="1">
        <f t="shared" si="620"/>
        <v>1537</v>
      </c>
      <c r="S1520" s="1">
        <f t="shared" si="621"/>
        <v>1538</v>
      </c>
      <c r="T1520" s="1">
        <f t="shared" si="606"/>
        <v>1539</v>
      </c>
      <c r="U1520" s="1">
        <f t="shared" si="622"/>
        <v>1540</v>
      </c>
      <c r="V1520" s="1">
        <f t="shared" si="623"/>
        <v>1541</v>
      </c>
      <c r="W1520" s="1">
        <f t="shared" si="624"/>
        <v>1542</v>
      </c>
      <c r="X1520" s="1">
        <f t="shared" si="625"/>
        <v>1543</v>
      </c>
      <c r="Y1520" s="1">
        <f t="shared" si="626"/>
        <v>1544</v>
      </c>
      <c r="Z1520" s="1">
        <f t="shared" si="605"/>
        <v>1494</v>
      </c>
    </row>
    <row r="1521" spans="1:26">
      <c r="A1521" s="1">
        <f t="shared" si="603"/>
        <v>1521</v>
      </c>
      <c r="B1521" s="1">
        <f t="shared" si="604"/>
        <v>1522</v>
      </c>
      <c r="C1521" s="1">
        <f t="shared" si="627"/>
        <v>1523</v>
      </c>
      <c r="D1521" s="1">
        <f t="shared" si="628"/>
        <v>1524</v>
      </c>
      <c r="E1521" s="1">
        <f t="shared" si="607"/>
        <v>1525</v>
      </c>
      <c r="F1521" s="1">
        <f t="shared" si="608"/>
        <v>1526</v>
      </c>
      <c r="G1521" s="1">
        <f t="shared" si="609"/>
        <v>1527</v>
      </c>
      <c r="H1521" s="1">
        <f t="shared" si="610"/>
        <v>1528</v>
      </c>
      <c r="I1521" s="1">
        <f t="shared" si="611"/>
        <v>1529</v>
      </c>
      <c r="J1521" s="1">
        <f t="shared" si="612"/>
        <v>1530</v>
      </c>
      <c r="K1521" s="1">
        <f t="shared" si="613"/>
        <v>1531</v>
      </c>
      <c r="L1521" s="1">
        <f t="shared" si="614"/>
        <v>1532</v>
      </c>
      <c r="M1521" s="1">
        <f t="shared" si="615"/>
        <v>1533</v>
      </c>
      <c r="N1521" s="1">
        <f t="shared" si="616"/>
        <v>1534</v>
      </c>
      <c r="O1521" s="1">
        <f t="shared" si="617"/>
        <v>1535</v>
      </c>
      <c r="P1521" s="1">
        <f t="shared" si="618"/>
        <v>1536</v>
      </c>
      <c r="Q1521" s="1">
        <f t="shared" si="619"/>
        <v>1537</v>
      </c>
      <c r="R1521" s="1">
        <f t="shared" si="620"/>
        <v>1538</v>
      </c>
      <c r="S1521" s="1">
        <f t="shared" si="621"/>
        <v>1539</v>
      </c>
      <c r="T1521" s="1">
        <f t="shared" si="606"/>
        <v>1540</v>
      </c>
      <c r="U1521" s="1">
        <f t="shared" si="622"/>
        <v>1541</v>
      </c>
      <c r="V1521" s="1">
        <f t="shared" si="623"/>
        <v>1542</v>
      </c>
      <c r="W1521" s="1">
        <f t="shared" si="624"/>
        <v>1543</v>
      </c>
      <c r="X1521" s="1">
        <f t="shared" si="625"/>
        <v>1544</v>
      </c>
      <c r="Y1521" s="1">
        <f t="shared" si="626"/>
        <v>1545</v>
      </c>
      <c r="Z1521" s="1">
        <f t="shared" si="605"/>
        <v>1495</v>
      </c>
    </row>
    <row r="1522" spans="1:26">
      <c r="A1522" s="1">
        <f t="shared" si="603"/>
        <v>1522</v>
      </c>
      <c r="B1522" s="1">
        <f t="shared" si="604"/>
        <v>1523</v>
      </c>
      <c r="C1522" s="1">
        <f t="shared" si="627"/>
        <v>1524</v>
      </c>
      <c r="D1522" s="1">
        <f t="shared" si="628"/>
        <v>1525</v>
      </c>
      <c r="E1522" s="1">
        <f t="shared" si="607"/>
        <v>1526</v>
      </c>
      <c r="F1522" s="1">
        <f t="shared" si="608"/>
        <v>1527</v>
      </c>
      <c r="G1522" s="1">
        <f t="shared" si="609"/>
        <v>1528</v>
      </c>
      <c r="H1522" s="1">
        <f t="shared" si="610"/>
        <v>1529</v>
      </c>
      <c r="I1522" s="1">
        <f t="shared" si="611"/>
        <v>1530</v>
      </c>
      <c r="J1522" s="1">
        <f t="shared" si="612"/>
        <v>1531</v>
      </c>
      <c r="K1522" s="1">
        <f t="shared" si="613"/>
        <v>1532</v>
      </c>
      <c r="L1522" s="1">
        <f t="shared" si="614"/>
        <v>1533</v>
      </c>
      <c r="M1522" s="1">
        <f t="shared" si="615"/>
        <v>1534</v>
      </c>
      <c r="N1522" s="1">
        <f t="shared" si="616"/>
        <v>1535</v>
      </c>
      <c r="O1522" s="1">
        <f t="shared" si="617"/>
        <v>1536</v>
      </c>
      <c r="P1522" s="1">
        <f t="shared" si="618"/>
        <v>1537</v>
      </c>
      <c r="Q1522" s="1">
        <f t="shared" si="619"/>
        <v>1538</v>
      </c>
      <c r="R1522" s="1">
        <f t="shared" si="620"/>
        <v>1539</v>
      </c>
      <c r="S1522" s="1">
        <f t="shared" si="621"/>
        <v>1540</v>
      </c>
      <c r="T1522" s="1">
        <f t="shared" si="606"/>
        <v>1541</v>
      </c>
      <c r="U1522" s="1">
        <f t="shared" si="622"/>
        <v>1542</v>
      </c>
      <c r="V1522" s="1">
        <f t="shared" si="623"/>
        <v>1543</v>
      </c>
      <c r="W1522" s="1">
        <f t="shared" si="624"/>
        <v>1544</v>
      </c>
      <c r="X1522" s="1">
        <f t="shared" si="625"/>
        <v>1545</v>
      </c>
      <c r="Y1522" s="1">
        <f t="shared" si="626"/>
        <v>1546</v>
      </c>
      <c r="Z1522" s="1">
        <f t="shared" si="605"/>
        <v>1496</v>
      </c>
    </row>
    <row r="1523" spans="1:26">
      <c r="A1523" s="1">
        <f t="shared" si="603"/>
        <v>1523</v>
      </c>
      <c r="B1523" s="1">
        <f t="shared" si="604"/>
        <v>1524</v>
      </c>
      <c r="C1523" s="1">
        <f t="shared" si="627"/>
        <v>1525</v>
      </c>
      <c r="D1523" s="1">
        <f t="shared" si="628"/>
        <v>1526</v>
      </c>
      <c r="E1523" s="1">
        <f t="shared" si="607"/>
        <v>1527</v>
      </c>
      <c r="F1523" s="1">
        <f t="shared" si="608"/>
        <v>1528</v>
      </c>
      <c r="G1523" s="1">
        <f t="shared" si="609"/>
        <v>1529</v>
      </c>
      <c r="H1523" s="1">
        <f t="shared" si="610"/>
        <v>1530</v>
      </c>
      <c r="I1523" s="1">
        <f t="shared" si="611"/>
        <v>1531</v>
      </c>
      <c r="J1523" s="1">
        <f t="shared" si="612"/>
        <v>1532</v>
      </c>
      <c r="K1523" s="1">
        <f t="shared" si="613"/>
        <v>1533</v>
      </c>
      <c r="L1523" s="1">
        <f t="shared" si="614"/>
        <v>1534</v>
      </c>
      <c r="M1523" s="1">
        <f t="shared" si="615"/>
        <v>1535</v>
      </c>
      <c r="N1523" s="1">
        <f t="shared" si="616"/>
        <v>1536</v>
      </c>
      <c r="O1523" s="1">
        <f t="shared" si="617"/>
        <v>1537</v>
      </c>
      <c r="P1523" s="1">
        <f t="shared" si="618"/>
        <v>1538</v>
      </c>
      <c r="Q1523" s="1">
        <f t="shared" si="619"/>
        <v>1539</v>
      </c>
      <c r="R1523" s="1">
        <f t="shared" si="620"/>
        <v>1540</v>
      </c>
      <c r="S1523" s="1">
        <f t="shared" si="621"/>
        <v>1541</v>
      </c>
      <c r="T1523" s="1">
        <f t="shared" si="606"/>
        <v>1542</v>
      </c>
      <c r="U1523" s="1">
        <f t="shared" si="622"/>
        <v>1543</v>
      </c>
      <c r="V1523" s="1">
        <f t="shared" si="623"/>
        <v>1544</v>
      </c>
      <c r="W1523" s="1">
        <f t="shared" si="624"/>
        <v>1545</v>
      </c>
      <c r="X1523" s="1">
        <f t="shared" si="625"/>
        <v>1546</v>
      </c>
      <c r="Y1523" s="1">
        <f t="shared" si="626"/>
        <v>1547</v>
      </c>
      <c r="Z1523" s="1">
        <f t="shared" si="605"/>
        <v>1497</v>
      </c>
    </row>
    <row r="1524" spans="1:26">
      <c r="A1524" s="1">
        <f t="shared" si="603"/>
        <v>1524</v>
      </c>
      <c r="B1524" s="1">
        <f t="shared" si="604"/>
        <v>1525</v>
      </c>
      <c r="C1524" s="1">
        <f t="shared" si="627"/>
        <v>1526</v>
      </c>
      <c r="D1524" s="1">
        <f t="shared" si="628"/>
        <v>1527</v>
      </c>
      <c r="E1524" s="1">
        <f t="shared" si="607"/>
        <v>1528</v>
      </c>
      <c r="F1524" s="1">
        <f t="shared" si="608"/>
        <v>1529</v>
      </c>
      <c r="G1524" s="1">
        <f t="shared" si="609"/>
        <v>1530</v>
      </c>
      <c r="H1524" s="1">
        <f t="shared" si="610"/>
        <v>1531</v>
      </c>
      <c r="I1524" s="1">
        <f t="shared" si="611"/>
        <v>1532</v>
      </c>
      <c r="J1524" s="1">
        <f t="shared" si="612"/>
        <v>1533</v>
      </c>
      <c r="K1524" s="1">
        <f t="shared" si="613"/>
        <v>1534</v>
      </c>
      <c r="L1524" s="1">
        <f t="shared" si="614"/>
        <v>1535</v>
      </c>
      <c r="M1524" s="1">
        <f t="shared" si="615"/>
        <v>1536</v>
      </c>
      <c r="N1524" s="1">
        <f t="shared" si="616"/>
        <v>1537</v>
      </c>
      <c r="O1524" s="1">
        <f t="shared" si="617"/>
        <v>1538</v>
      </c>
      <c r="P1524" s="1">
        <f t="shared" si="618"/>
        <v>1539</v>
      </c>
      <c r="Q1524" s="1">
        <f t="shared" si="619"/>
        <v>1540</v>
      </c>
      <c r="R1524" s="1">
        <f t="shared" si="620"/>
        <v>1541</v>
      </c>
      <c r="S1524" s="1">
        <f t="shared" si="621"/>
        <v>1542</v>
      </c>
      <c r="T1524" s="1">
        <f t="shared" si="606"/>
        <v>1543</v>
      </c>
      <c r="U1524" s="1">
        <f t="shared" si="622"/>
        <v>1544</v>
      </c>
      <c r="V1524" s="1">
        <f t="shared" si="623"/>
        <v>1545</v>
      </c>
      <c r="W1524" s="1">
        <f t="shared" si="624"/>
        <v>1546</v>
      </c>
      <c r="X1524" s="1">
        <f t="shared" si="625"/>
        <v>1547</v>
      </c>
      <c r="Y1524" s="1">
        <f t="shared" si="626"/>
        <v>1548</v>
      </c>
      <c r="Z1524" s="1">
        <f t="shared" si="605"/>
        <v>1498</v>
      </c>
    </row>
    <row r="1525" spans="1:26">
      <c r="A1525" s="1">
        <f t="shared" si="603"/>
        <v>1525</v>
      </c>
      <c r="B1525" s="1">
        <f t="shared" si="604"/>
        <v>1526</v>
      </c>
      <c r="C1525" s="1">
        <f t="shared" si="627"/>
        <v>1527</v>
      </c>
      <c r="D1525" s="1">
        <f t="shared" si="628"/>
        <v>1528</v>
      </c>
      <c r="E1525" s="1">
        <f t="shared" si="607"/>
        <v>1529</v>
      </c>
      <c r="F1525" s="1">
        <f t="shared" si="608"/>
        <v>1530</v>
      </c>
      <c r="G1525" s="1">
        <f t="shared" si="609"/>
        <v>1531</v>
      </c>
      <c r="H1525" s="1">
        <f t="shared" si="610"/>
        <v>1532</v>
      </c>
      <c r="I1525" s="1">
        <f t="shared" si="611"/>
        <v>1533</v>
      </c>
      <c r="J1525" s="1">
        <f t="shared" si="612"/>
        <v>1534</v>
      </c>
      <c r="K1525" s="1">
        <f t="shared" si="613"/>
        <v>1535</v>
      </c>
      <c r="L1525" s="1">
        <f t="shared" si="614"/>
        <v>1536</v>
      </c>
      <c r="M1525" s="1">
        <f t="shared" si="615"/>
        <v>1537</v>
      </c>
      <c r="N1525" s="1">
        <f t="shared" si="616"/>
        <v>1538</v>
      </c>
      <c r="O1525" s="1">
        <f t="shared" si="617"/>
        <v>1539</v>
      </c>
      <c r="P1525" s="1">
        <f t="shared" si="618"/>
        <v>1540</v>
      </c>
      <c r="Q1525" s="1">
        <f t="shared" si="619"/>
        <v>1541</v>
      </c>
      <c r="R1525" s="1">
        <f t="shared" si="620"/>
        <v>1542</v>
      </c>
      <c r="S1525" s="1">
        <f t="shared" si="621"/>
        <v>1543</v>
      </c>
      <c r="T1525" s="1">
        <f t="shared" si="606"/>
        <v>1544</v>
      </c>
      <c r="U1525" s="1">
        <f t="shared" si="622"/>
        <v>1545</v>
      </c>
      <c r="V1525" s="1">
        <f t="shared" si="623"/>
        <v>1546</v>
      </c>
      <c r="W1525" s="1">
        <f t="shared" si="624"/>
        <v>1547</v>
      </c>
      <c r="X1525" s="1">
        <f t="shared" si="625"/>
        <v>1548</v>
      </c>
      <c r="Y1525" s="1">
        <f t="shared" si="626"/>
        <v>1549</v>
      </c>
      <c r="Z1525" s="1">
        <f t="shared" si="605"/>
        <v>1499</v>
      </c>
    </row>
    <row r="1526" spans="1:26">
      <c r="A1526" s="1">
        <f t="shared" si="603"/>
        <v>1526</v>
      </c>
      <c r="B1526" s="1">
        <f t="shared" si="604"/>
        <v>1527</v>
      </c>
      <c r="C1526" s="1">
        <f t="shared" si="627"/>
        <v>1528</v>
      </c>
      <c r="D1526" s="1">
        <f t="shared" si="628"/>
        <v>1529</v>
      </c>
      <c r="E1526" s="1">
        <f t="shared" si="607"/>
        <v>1530</v>
      </c>
      <c r="F1526" s="1">
        <f t="shared" si="608"/>
        <v>1531</v>
      </c>
      <c r="G1526" s="1">
        <f t="shared" si="609"/>
        <v>1532</v>
      </c>
      <c r="H1526" s="1">
        <f t="shared" si="610"/>
        <v>1533</v>
      </c>
      <c r="I1526" s="1">
        <f t="shared" si="611"/>
        <v>1534</v>
      </c>
      <c r="J1526" s="1">
        <f t="shared" si="612"/>
        <v>1535</v>
      </c>
      <c r="K1526" s="1">
        <f t="shared" si="613"/>
        <v>1536</v>
      </c>
      <c r="L1526" s="1">
        <f t="shared" si="614"/>
        <v>1537</v>
      </c>
      <c r="M1526" s="1">
        <f t="shared" si="615"/>
        <v>1538</v>
      </c>
      <c r="N1526" s="1">
        <f t="shared" si="616"/>
        <v>1539</v>
      </c>
      <c r="O1526" s="1">
        <f t="shared" si="617"/>
        <v>1540</v>
      </c>
      <c r="P1526" s="1">
        <f t="shared" si="618"/>
        <v>1541</v>
      </c>
      <c r="Q1526" s="1">
        <f t="shared" si="619"/>
        <v>1542</v>
      </c>
      <c r="R1526" s="1">
        <f t="shared" si="620"/>
        <v>1543</v>
      </c>
      <c r="S1526" s="1">
        <f t="shared" si="621"/>
        <v>1544</v>
      </c>
      <c r="T1526" s="1">
        <f t="shared" si="606"/>
        <v>1545</v>
      </c>
      <c r="U1526" s="1">
        <f t="shared" si="622"/>
        <v>1546</v>
      </c>
      <c r="V1526" s="1">
        <f t="shared" si="623"/>
        <v>1547</v>
      </c>
      <c r="W1526" s="1">
        <f t="shared" si="624"/>
        <v>1548</v>
      </c>
      <c r="X1526" s="1">
        <f t="shared" si="625"/>
        <v>1549</v>
      </c>
      <c r="Y1526" s="1">
        <f t="shared" si="626"/>
        <v>1550</v>
      </c>
      <c r="Z1526" s="1">
        <f t="shared" si="605"/>
        <v>1500</v>
      </c>
    </row>
    <row r="1527" spans="1:26">
      <c r="A1527" s="1">
        <f t="shared" si="603"/>
        <v>1527</v>
      </c>
      <c r="B1527" s="1">
        <f t="shared" si="604"/>
        <v>1528</v>
      </c>
      <c r="C1527" s="1">
        <f t="shared" si="627"/>
        <v>1529</v>
      </c>
      <c r="D1527" s="1">
        <f t="shared" si="628"/>
        <v>1530</v>
      </c>
      <c r="E1527" s="1">
        <f t="shared" si="607"/>
        <v>1531</v>
      </c>
      <c r="F1527" s="1">
        <f t="shared" si="608"/>
        <v>1532</v>
      </c>
      <c r="G1527" s="1">
        <f t="shared" si="609"/>
        <v>1533</v>
      </c>
      <c r="H1527" s="1">
        <f t="shared" si="610"/>
        <v>1534</v>
      </c>
      <c r="I1527" s="1">
        <f t="shared" si="611"/>
        <v>1535</v>
      </c>
      <c r="J1527" s="1">
        <f t="shared" si="612"/>
        <v>1536</v>
      </c>
      <c r="K1527" s="1">
        <f t="shared" si="613"/>
        <v>1537</v>
      </c>
      <c r="L1527" s="1">
        <f t="shared" si="614"/>
        <v>1538</v>
      </c>
      <c r="M1527" s="1">
        <f t="shared" si="615"/>
        <v>1539</v>
      </c>
      <c r="N1527" s="1">
        <f t="shared" si="616"/>
        <v>1540</v>
      </c>
      <c r="O1527" s="1">
        <f t="shared" si="617"/>
        <v>1541</v>
      </c>
      <c r="P1527" s="1">
        <f t="shared" si="618"/>
        <v>1542</v>
      </c>
      <c r="Q1527" s="1">
        <f t="shared" si="619"/>
        <v>1543</v>
      </c>
      <c r="R1527" s="1">
        <f t="shared" si="620"/>
        <v>1544</v>
      </c>
      <c r="S1527" s="1">
        <f t="shared" si="621"/>
        <v>1545</v>
      </c>
      <c r="T1527" s="1">
        <f t="shared" si="606"/>
        <v>1546</v>
      </c>
      <c r="U1527" s="1">
        <f t="shared" si="622"/>
        <v>1547</v>
      </c>
      <c r="V1527" s="1">
        <f t="shared" si="623"/>
        <v>1548</v>
      </c>
      <c r="W1527" s="1">
        <f t="shared" si="624"/>
        <v>1549</v>
      </c>
      <c r="X1527" s="1">
        <f t="shared" si="625"/>
        <v>1550</v>
      </c>
      <c r="Y1527" s="1">
        <f t="shared" si="626"/>
        <v>1551</v>
      </c>
      <c r="Z1527" s="1">
        <f t="shared" si="605"/>
        <v>1501</v>
      </c>
    </row>
    <row r="1528" spans="1:26">
      <c r="A1528" s="1">
        <f t="shared" si="603"/>
        <v>1528</v>
      </c>
      <c r="B1528" s="1">
        <f t="shared" si="604"/>
        <v>1529</v>
      </c>
      <c r="C1528" s="1">
        <f t="shared" si="627"/>
        <v>1530</v>
      </c>
      <c r="D1528" s="1">
        <f t="shared" si="628"/>
        <v>1531</v>
      </c>
      <c r="E1528" s="1">
        <f t="shared" si="607"/>
        <v>1532</v>
      </c>
      <c r="F1528" s="1">
        <f t="shared" si="608"/>
        <v>1533</v>
      </c>
      <c r="G1528" s="1">
        <f t="shared" si="609"/>
        <v>1534</v>
      </c>
      <c r="H1528" s="1">
        <f t="shared" si="610"/>
        <v>1535</v>
      </c>
      <c r="I1528" s="1">
        <f t="shared" si="611"/>
        <v>1536</v>
      </c>
      <c r="J1528" s="1">
        <f t="shared" si="612"/>
        <v>1537</v>
      </c>
      <c r="K1528" s="1">
        <f t="shared" si="613"/>
        <v>1538</v>
      </c>
      <c r="L1528" s="1">
        <f t="shared" si="614"/>
        <v>1539</v>
      </c>
      <c r="M1528" s="1">
        <f t="shared" si="615"/>
        <v>1540</v>
      </c>
      <c r="N1528" s="1">
        <f t="shared" si="616"/>
        <v>1541</v>
      </c>
      <c r="O1528" s="1">
        <f t="shared" si="617"/>
        <v>1542</v>
      </c>
      <c r="P1528" s="1">
        <f t="shared" si="618"/>
        <v>1543</v>
      </c>
      <c r="Q1528" s="1">
        <f t="shared" si="619"/>
        <v>1544</v>
      </c>
      <c r="R1528" s="1">
        <f t="shared" si="620"/>
        <v>1545</v>
      </c>
      <c r="S1528" s="1">
        <f t="shared" si="621"/>
        <v>1546</v>
      </c>
      <c r="T1528" s="1">
        <f t="shared" si="606"/>
        <v>1547</v>
      </c>
      <c r="U1528" s="1">
        <f t="shared" si="622"/>
        <v>1548</v>
      </c>
      <c r="V1528" s="1">
        <f t="shared" si="623"/>
        <v>1549</v>
      </c>
      <c r="W1528" s="1">
        <f t="shared" si="624"/>
        <v>1550</v>
      </c>
      <c r="X1528" s="1">
        <f t="shared" si="625"/>
        <v>1551</v>
      </c>
      <c r="Y1528" s="1">
        <f t="shared" si="626"/>
        <v>1552</v>
      </c>
      <c r="Z1528" s="1">
        <f t="shared" si="605"/>
        <v>1502</v>
      </c>
    </row>
    <row r="1529" spans="1:26">
      <c r="A1529" s="1">
        <f t="shared" si="603"/>
        <v>1529</v>
      </c>
      <c r="B1529" s="1">
        <f t="shared" si="604"/>
        <v>1530</v>
      </c>
      <c r="C1529" s="1">
        <f t="shared" si="627"/>
        <v>1531</v>
      </c>
      <c r="D1529" s="1">
        <f t="shared" si="628"/>
        <v>1532</v>
      </c>
      <c r="E1529" s="1">
        <f t="shared" si="607"/>
        <v>1533</v>
      </c>
      <c r="F1529" s="1">
        <f t="shared" si="608"/>
        <v>1534</v>
      </c>
      <c r="G1529" s="1">
        <f t="shared" si="609"/>
        <v>1535</v>
      </c>
      <c r="H1529" s="1">
        <f t="shared" si="610"/>
        <v>1536</v>
      </c>
      <c r="I1529" s="1">
        <f t="shared" si="611"/>
        <v>1537</v>
      </c>
      <c r="J1529" s="1">
        <f t="shared" si="612"/>
        <v>1538</v>
      </c>
      <c r="K1529" s="1">
        <f t="shared" si="613"/>
        <v>1539</v>
      </c>
      <c r="L1529" s="1">
        <f t="shared" si="614"/>
        <v>1540</v>
      </c>
      <c r="M1529" s="1">
        <f t="shared" si="615"/>
        <v>1541</v>
      </c>
      <c r="N1529" s="1">
        <f t="shared" si="616"/>
        <v>1542</v>
      </c>
      <c r="O1529" s="1">
        <f t="shared" si="617"/>
        <v>1543</v>
      </c>
      <c r="P1529" s="1">
        <f t="shared" si="618"/>
        <v>1544</v>
      </c>
      <c r="Q1529" s="1">
        <f t="shared" si="619"/>
        <v>1545</v>
      </c>
      <c r="R1529" s="1">
        <f t="shared" si="620"/>
        <v>1546</v>
      </c>
      <c r="S1529" s="1">
        <f t="shared" si="621"/>
        <v>1547</v>
      </c>
      <c r="T1529" s="1">
        <f t="shared" si="606"/>
        <v>1548</v>
      </c>
      <c r="U1529" s="1">
        <f t="shared" si="622"/>
        <v>1549</v>
      </c>
      <c r="V1529" s="1">
        <f t="shared" si="623"/>
        <v>1550</v>
      </c>
      <c r="W1529" s="1">
        <f t="shared" si="624"/>
        <v>1551</v>
      </c>
      <c r="X1529" s="1">
        <f t="shared" si="625"/>
        <v>1552</v>
      </c>
      <c r="Y1529" s="1">
        <f t="shared" si="626"/>
        <v>1553</v>
      </c>
      <c r="Z1529" s="1">
        <f t="shared" si="605"/>
        <v>1503</v>
      </c>
    </row>
    <row r="1530" spans="1:26">
      <c r="A1530" s="1">
        <f t="shared" si="603"/>
        <v>1530</v>
      </c>
      <c r="B1530" s="1">
        <f t="shared" si="604"/>
        <v>1531</v>
      </c>
      <c r="C1530" s="1">
        <f t="shared" si="627"/>
        <v>1532</v>
      </c>
      <c r="D1530" s="1">
        <f t="shared" si="628"/>
        <v>1533</v>
      </c>
      <c r="E1530" s="1">
        <f t="shared" si="607"/>
        <v>1534</v>
      </c>
      <c r="F1530" s="1">
        <f t="shared" si="608"/>
        <v>1535</v>
      </c>
      <c r="G1530" s="1">
        <f t="shared" si="609"/>
        <v>1536</v>
      </c>
      <c r="H1530" s="1">
        <f t="shared" si="610"/>
        <v>1537</v>
      </c>
      <c r="I1530" s="1">
        <f t="shared" si="611"/>
        <v>1538</v>
      </c>
      <c r="J1530" s="1">
        <f t="shared" si="612"/>
        <v>1539</v>
      </c>
      <c r="K1530" s="1">
        <f t="shared" si="613"/>
        <v>1540</v>
      </c>
      <c r="L1530" s="1">
        <f t="shared" si="614"/>
        <v>1541</v>
      </c>
      <c r="M1530" s="1">
        <f t="shared" si="615"/>
        <v>1542</v>
      </c>
      <c r="N1530" s="1">
        <f t="shared" si="616"/>
        <v>1543</v>
      </c>
      <c r="O1530" s="1">
        <f t="shared" si="617"/>
        <v>1544</v>
      </c>
      <c r="P1530" s="1">
        <f t="shared" si="618"/>
        <v>1545</v>
      </c>
      <c r="Q1530" s="1">
        <f t="shared" si="619"/>
        <v>1546</v>
      </c>
      <c r="R1530" s="1">
        <f t="shared" si="620"/>
        <v>1547</v>
      </c>
      <c r="S1530" s="1">
        <f t="shared" si="621"/>
        <v>1548</v>
      </c>
      <c r="T1530" s="1">
        <f t="shared" si="606"/>
        <v>1549</v>
      </c>
      <c r="U1530" s="1">
        <f t="shared" si="622"/>
        <v>1550</v>
      </c>
      <c r="V1530" s="1">
        <f t="shared" si="623"/>
        <v>1551</v>
      </c>
      <c r="W1530" s="1">
        <f t="shared" si="624"/>
        <v>1552</v>
      </c>
      <c r="X1530" s="1">
        <f t="shared" si="625"/>
        <v>1553</v>
      </c>
      <c r="Y1530" s="1">
        <f t="shared" si="626"/>
        <v>1554</v>
      </c>
      <c r="Z1530" s="1">
        <f t="shared" si="605"/>
        <v>1504</v>
      </c>
    </row>
    <row r="1531" spans="1:26">
      <c r="A1531" s="1">
        <f t="shared" si="603"/>
        <v>1531</v>
      </c>
      <c r="B1531" s="1">
        <f t="shared" si="604"/>
        <v>1532</v>
      </c>
      <c r="C1531" s="1">
        <f t="shared" si="627"/>
        <v>1533</v>
      </c>
      <c r="D1531" s="1">
        <f t="shared" si="628"/>
        <v>1534</v>
      </c>
      <c r="E1531" s="1">
        <f t="shared" si="607"/>
        <v>1535</v>
      </c>
      <c r="F1531" s="1">
        <f t="shared" si="608"/>
        <v>1536</v>
      </c>
      <c r="G1531" s="1">
        <f t="shared" si="609"/>
        <v>1537</v>
      </c>
      <c r="H1531" s="1">
        <f t="shared" si="610"/>
        <v>1538</v>
      </c>
      <c r="I1531" s="1">
        <f t="shared" si="611"/>
        <v>1539</v>
      </c>
      <c r="J1531" s="1">
        <f t="shared" si="612"/>
        <v>1540</v>
      </c>
      <c r="K1531" s="1">
        <f t="shared" si="613"/>
        <v>1541</v>
      </c>
      <c r="L1531" s="1">
        <f t="shared" si="614"/>
        <v>1542</v>
      </c>
      <c r="M1531" s="1">
        <f t="shared" si="615"/>
        <v>1543</v>
      </c>
      <c r="N1531" s="1">
        <f t="shared" si="616"/>
        <v>1544</v>
      </c>
      <c r="O1531" s="1">
        <f t="shared" si="617"/>
        <v>1545</v>
      </c>
      <c r="P1531" s="1">
        <f t="shared" si="618"/>
        <v>1546</v>
      </c>
      <c r="Q1531" s="1">
        <f t="shared" si="619"/>
        <v>1547</v>
      </c>
      <c r="R1531" s="1">
        <f t="shared" si="620"/>
        <v>1548</v>
      </c>
      <c r="S1531" s="1">
        <f t="shared" si="621"/>
        <v>1549</v>
      </c>
      <c r="T1531" s="1">
        <f t="shared" si="606"/>
        <v>1550</v>
      </c>
      <c r="U1531" s="1">
        <f t="shared" si="622"/>
        <v>1551</v>
      </c>
      <c r="V1531" s="1">
        <f t="shared" si="623"/>
        <v>1552</v>
      </c>
      <c r="W1531" s="1">
        <f t="shared" si="624"/>
        <v>1553</v>
      </c>
      <c r="X1531" s="1">
        <f t="shared" si="625"/>
        <v>1554</v>
      </c>
      <c r="Y1531" s="1">
        <f t="shared" si="626"/>
        <v>1555</v>
      </c>
      <c r="Z1531" s="1">
        <f t="shared" si="605"/>
        <v>1505</v>
      </c>
    </row>
    <row r="1532" spans="1:26">
      <c r="A1532" s="1">
        <f t="shared" si="603"/>
        <v>1532</v>
      </c>
      <c r="B1532" s="1">
        <f t="shared" si="604"/>
        <v>1533</v>
      </c>
      <c r="C1532" s="1">
        <f t="shared" si="627"/>
        <v>1534</v>
      </c>
      <c r="D1532" s="1">
        <f t="shared" si="628"/>
        <v>1535</v>
      </c>
      <c r="E1532" s="1">
        <f t="shared" si="607"/>
        <v>1536</v>
      </c>
      <c r="F1532" s="1">
        <f t="shared" si="608"/>
        <v>1537</v>
      </c>
      <c r="G1532" s="1">
        <f t="shared" si="609"/>
        <v>1538</v>
      </c>
      <c r="H1532" s="1">
        <f t="shared" si="610"/>
        <v>1539</v>
      </c>
      <c r="I1532" s="1">
        <f t="shared" si="611"/>
        <v>1540</v>
      </c>
      <c r="J1532" s="1">
        <f t="shared" si="612"/>
        <v>1541</v>
      </c>
      <c r="K1532" s="1">
        <f t="shared" si="613"/>
        <v>1542</v>
      </c>
      <c r="L1532" s="1">
        <f t="shared" si="614"/>
        <v>1543</v>
      </c>
      <c r="M1532" s="1">
        <f t="shared" si="615"/>
        <v>1544</v>
      </c>
      <c r="N1532" s="1">
        <f t="shared" si="616"/>
        <v>1545</v>
      </c>
      <c r="O1532" s="1">
        <f t="shared" si="617"/>
        <v>1546</v>
      </c>
      <c r="P1532" s="1">
        <f t="shared" si="618"/>
        <v>1547</v>
      </c>
      <c r="Q1532" s="1">
        <f t="shared" si="619"/>
        <v>1548</v>
      </c>
      <c r="R1532" s="1">
        <f t="shared" si="620"/>
        <v>1549</v>
      </c>
      <c r="S1532" s="1">
        <f t="shared" si="621"/>
        <v>1550</v>
      </c>
      <c r="T1532" s="1">
        <f t="shared" si="606"/>
        <v>1551</v>
      </c>
      <c r="U1532" s="1">
        <f t="shared" si="622"/>
        <v>1552</v>
      </c>
      <c r="V1532" s="1">
        <f t="shared" si="623"/>
        <v>1553</v>
      </c>
      <c r="W1532" s="1">
        <f t="shared" si="624"/>
        <v>1554</v>
      </c>
      <c r="X1532" s="1">
        <f t="shared" si="625"/>
        <v>1555</v>
      </c>
      <c r="Y1532" s="1">
        <f t="shared" si="626"/>
        <v>1556</v>
      </c>
      <c r="Z1532" s="1">
        <f t="shared" si="605"/>
        <v>1506</v>
      </c>
    </row>
    <row r="1533" spans="1:26">
      <c r="A1533" s="1">
        <f t="shared" si="603"/>
        <v>1533</v>
      </c>
      <c r="B1533" s="1">
        <f t="shared" si="604"/>
        <v>1534</v>
      </c>
      <c r="C1533" s="1">
        <f t="shared" si="627"/>
        <v>1535</v>
      </c>
      <c r="D1533" s="1">
        <f t="shared" si="628"/>
        <v>1536</v>
      </c>
      <c r="E1533" s="1">
        <f t="shared" si="607"/>
        <v>1537</v>
      </c>
      <c r="F1533" s="1">
        <f t="shared" si="608"/>
        <v>1538</v>
      </c>
      <c r="G1533" s="1">
        <f t="shared" si="609"/>
        <v>1539</v>
      </c>
      <c r="H1533" s="1">
        <f t="shared" si="610"/>
        <v>1540</v>
      </c>
      <c r="I1533" s="1">
        <f t="shared" si="611"/>
        <v>1541</v>
      </c>
      <c r="J1533" s="1">
        <f t="shared" si="612"/>
        <v>1542</v>
      </c>
      <c r="K1533" s="1">
        <f t="shared" si="613"/>
        <v>1543</v>
      </c>
      <c r="L1533" s="1">
        <f t="shared" si="614"/>
        <v>1544</v>
      </c>
      <c r="M1533" s="1">
        <f t="shared" si="615"/>
        <v>1545</v>
      </c>
      <c r="N1533" s="1">
        <f t="shared" si="616"/>
        <v>1546</v>
      </c>
      <c r="O1533" s="1">
        <f t="shared" si="617"/>
        <v>1547</v>
      </c>
      <c r="P1533" s="1">
        <f t="shared" si="618"/>
        <v>1548</v>
      </c>
      <c r="Q1533" s="1">
        <f t="shared" si="619"/>
        <v>1549</v>
      </c>
      <c r="R1533" s="1">
        <f t="shared" si="620"/>
        <v>1550</v>
      </c>
      <c r="S1533" s="1">
        <f t="shared" si="621"/>
        <v>1551</v>
      </c>
      <c r="T1533" s="1">
        <f t="shared" si="606"/>
        <v>1552</v>
      </c>
      <c r="U1533" s="1">
        <f t="shared" si="622"/>
        <v>1553</v>
      </c>
      <c r="V1533" s="1">
        <f t="shared" si="623"/>
        <v>1554</v>
      </c>
      <c r="W1533" s="1">
        <f t="shared" si="624"/>
        <v>1555</v>
      </c>
      <c r="X1533" s="1">
        <f t="shared" si="625"/>
        <v>1556</v>
      </c>
      <c r="Y1533" s="1">
        <f t="shared" si="626"/>
        <v>1557</v>
      </c>
      <c r="Z1533" s="1">
        <f t="shared" si="605"/>
        <v>1507</v>
      </c>
    </row>
    <row r="1534" spans="1:26">
      <c r="A1534" s="1">
        <f t="shared" si="603"/>
        <v>1534</v>
      </c>
      <c r="B1534" s="1">
        <f t="shared" si="604"/>
        <v>1535</v>
      </c>
      <c r="C1534" s="1">
        <f t="shared" si="627"/>
        <v>1536</v>
      </c>
      <c r="D1534" s="1">
        <f t="shared" si="628"/>
        <v>1537</v>
      </c>
      <c r="E1534" s="1">
        <f t="shared" si="607"/>
        <v>1538</v>
      </c>
      <c r="F1534" s="1">
        <f t="shared" si="608"/>
        <v>1539</v>
      </c>
      <c r="G1534" s="1">
        <f t="shared" si="609"/>
        <v>1540</v>
      </c>
      <c r="H1534" s="1">
        <f t="shared" si="610"/>
        <v>1541</v>
      </c>
      <c r="I1534" s="1">
        <f t="shared" si="611"/>
        <v>1542</v>
      </c>
      <c r="J1534" s="1">
        <f t="shared" si="612"/>
        <v>1543</v>
      </c>
      <c r="K1534" s="1">
        <f t="shared" si="613"/>
        <v>1544</v>
      </c>
      <c r="L1534" s="1">
        <f t="shared" si="614"/>
        <v>1545</v>
      </c>
      <c r="M1534" s="1">
        <f t="shared" si="615"/>
        <v>1546</v>
      </c>
      <c r="N1534" s="1">
        <f t="shared" si="616"/>
        <v>1547</v>
      </c>
      <c r="O1534" s="1">
        <f t="shared" si="617"/>
        <v>1548</v>
      </c>
      <c r="P1534" s="1">
        <f t="shared" si="618"/>
        <v>1549</v>
      </c>
      <c r="Q1534" s="1">
        <f t="shared" si="619"/>
        <v>1550</v>
      </c>
      <c r="R1534" s="1">
        <f t="shared" si="620"/>
        <v>1551</v>
      </c>
      <c r="S1534" s="1">
        <f t="shared" si="621"/>
        <v>1552</v>
      </c>
      <c r="T1534" s="1">
        <f t="shared" si="606"/>
        <v>1553</v>
      </c>
      <c r="U1534" s="1">
        <f t="shared" si="622"/>
        <v>1554</v>
      </c>
      <c r="V1534" s="1">
        <f t="shared" si="623"/>
        <v>1555</v>
      </c>
      <c r="W1534" s="1">
        <f t="shared" si="624"/>
        <v>1556</v>
      </c>
      <c r="X1534" s="1">
        <f t="shared" si="625"/>
        <v>1557</v>
      </c>
      <c r="Y1534" s="1">
        <f t="shared" si="626"/>
        <v>1558</v>
      </c>
      <c r="Z1534" s="1">
        <f t="shared" si="605"/>
        <v>1508</v>
      </c>
    </row>
    <row r="1535" spans="1:26">
      <c r="A1535" s="1">
        <f t="shared" si="603"/>
        <v>1535</v>
      </c>
      <c r="B1535" s="1">
        <f t="shared" si="604"/>
        <v>1536</v>
      </c>
      <c r="C1535" s="1">
        <f t="shared" si="627"/>
        <v>1537</v>
      </c>
      <c r="D1535" s="1">
        <f t="shared" si="628"/>
        <v>1538</v>
      </c>
      <c r="E1535" s="1">
        <f t="shared" si="607"/>
        <v>1539</v>
      </c>
      <c r="F1535" s="1">
        <f t="shared" si="608"/>
        <v>1540</v>
      </c>
      <c r="G1535" s="1">
        <f t="shared" si="609"/>
        <v>1541</v>
      </c>
      <c r="H1535" s="1">
        <f t="shared" si="610"/>
        <v>1542</v>
      </c>
      <c r="I1535" s="1">
        <f t="shared" si="611"/>
        <v>1543</v>
      </c>
      <c r="J1535" s="1">
        <f t="shared" si="612"/>
        <v>1544</v>
      </c>
      <c r="K1535" s="1">
        <f t="shared" si="613"/>
        <v>1545</v>
      </c>
      <c r="L1535" s="1">
        <f t="shared" si="614"/>
        <v>1546</v>
      </c>
      <c r="M1535" s="1">
        <f t="shared" si="615"/>
        <v>1547</v>
      </c>
      <c r="N1535" s="1">
        <f t="shared" si="616"/>
        <v>1548</v>
      </c>
      <c r="O1535" s="1">
        <f t="shared" si="617"/>
        <v>1549</v>
      </c>
      <c r="P1535" s="1">
        <f t="shared" si="618"/>
        <v>1550</v>
      </c>
      <c r="Q1535" s="1">
        <f t="shared" si="619"/>
        <v>1551</v>
      </c>
      <c r="R1535" s="1">
        <f t="shared" si="620"/>
        <v>1552</v>
      </c>
      <c r="S1535" s="1">
        <f t="shared" si="621"/>
        <v>1553</v>
      </c>
      <c r="T1535" s="1">
        <f t="shared" si="606"/>
        <v>1554</v>
      </c>
      <c r="U1535" s="1">
        <f t="shared" si="622"/>
        <v>1555</v>
      </c>
      <c r="V1535" s="1">
        <f t="shared" si="623"/>
        <v>1556</v>
      </c>
      <c r="W1535" s="1">
        <f t="shared" si="624"/>
        <v>1557</v>
      </c>
      <c r="X1535" s="1">
        <f t="shared" si="625"/>
        <v>1558</v>
      </c>
      <c r="Y1535" s="1">
        <f t="shared" si="626"/>
        <v>1559</v>
      </c>
      <c r="Z1535" s="1">
        <f t="shared" si="605"/>
        <v>1509</v>
      </c>
    </row>
    <row r="1536" spans="1:26">
      <c r="A1536" s="1">
        <f t="shared" si="603"/>
        <v>1536</v>
      </c>
      <c r="B1536" s="1">
        <f t="shared" si="604"/>
        <v>1537</v>
      </c>
      <c r="C1536" s="1">
        <f t="shared" si="627"/>
        <v>1538</v>
      </c>
      <c r="D1536" s="1">
        <f t="shared" si="628"/>
        <v>1539</v>
      </c>
      <c r="E1536" s="1">
        <f t="shared" si="607"/>
        <v>1540</v>
      </c>
      <c r="F1536" s="1">
        <f t="shared" si="608"/>
        <v>1541</v>
      </c>
      <c r="G1536" s="1">
        <f t="shared" si="609"/>
        <v>1542</v>
      </c>
      <c r="H1536" s="1">
        <f t="shared" si="610"/>
        <v>1543</v>
      </c>
      <c r="I1536" s="1">
        <f t="shared" si="611"/>
        <v>1544</v>
      </c>
      <c r="J1536" s="1">
        <f t="shared" si="612"/>
        <v>1545</v>
      </c>
      <c r="K1536" s="1">
        <f t="shared" si="613"/>
        <v>1546</v>
      </c>
      <c r="L1536" s="1">
        <f t="shared" si="614"/>
        <v>1547</v>
      </c>
      <c r="M1536" s="1">
        <f t="shared" si="615"/>
        <v>1548</v>
      </c>
      <c r="N1536" s="1">
        <f t="shared" si="616"/>
        <v>1549</v>
      </c>
      <c r="O1536" s="1">
        <f t="shared" si="617"/>
        <v>1550</v>
      </c>
      <c r="P1536" s="1">
        <f t="shared" si="618"/>
        <v>1551</v>
      </c>
      <c r="Q1536" s="1">
        <f t="shared" si="619"/>
        <v>1552</v>
      </c>
      <c r="R1536" s="1">
        <f t="shared" si="620"/>
        <v>1553</v>
      </c>
      <c r="S1536" s="1">
        <f t="shared" si="621"/>
        <v>1554</v>
      </c>
      <c r="T1536" s="1">
        <f t="shared" si="606"/>
        <v>1555</v>
      </c>
      <c r="U1536" s="1">
        <f t="shared" si="622"/>
        <v>1556</v>
      </c>
      <c r="V1536" s="1">
        <f t="shared" si="623"/>
        <v>1557</v>
      </c>
      <c r="W1536" s="1">
        <f t="shared" si="624"/>
        <v>1558</v>
      </c>
      <c r="X1536" s="1">
        <f t="shared" si="625"/>
        <v>1559</v>
      </c>
      <c r="Y1536" s="1">
        <f t="shared" si="626"/>
        <v>1560</v>
      </c>
      <c r="Z1536" s="1">
        <f t="shared" si="605"/>
        <v>1510</v>
      </c>
    </row>
    <row r="1537" spans="1:26">
      <c r="A1537" s="1">
        <f t="shared" si="603"/>
        <v>1537</v>
      </c>
      <c r="B1537" s="1">
        <f t="shared" si="604"/>
        <v>1538</v>
      </c>
      <c r="C1537" s="1">
        <f t="shared" si="627"/>
        <v>1539</v>
      </c>
      <c r="D1537" s="1">
        <f t="shared" si="628"/>
        <v>1540</v>
      </c>
      <c r="E1537" s="1">
        <f t="shared" si="607"/>
        <v>1541</v>
      </c>
      <c r="F1537" s="1">
        <f t="shared" si="608"/>
        <v>1542</v>
      </c>
      <c r="G1537" s="1">
        <f t="shared" si="609"/>
        <v>1543</v>
      </c>
      <c r="H1537" s="1">
        <f t="shared" si="610"/>
        <v>1544</v>
      </c>
      <c r="I1537" s="1">
        <f t="shared" si="611"/>
        <v>1545</v>
      </c>
      <c r="J1537" s="1">
        <f t="shared" si="612"/>
        <v>1546</v>
      </c>
      <c r="K1537" s="1">
        <f t="shared" si="613"/>
        <v>1547</v>
      </c>
      <c r="L1537" s="1">
        <f t="shared" si="614"/>
        <v>1548</v>
      </c>
      <c r="M1537" s="1">
        <f t="shared" si="615"/>
        <v>1549</v>
      </c>
      <c r="N1537" s="1">
        <f t="shared" si="616"/>
        <v>1550</v>
      </c>
      <c r="O1537" s="1">
        <f t="shared" si="617"/>
        <v>1551</v>
      </c>
      <c r="P1537" s="1">
        <f t="shared" si="618"/>
        <v>1552</v>
      </c>
      <c r="Q1537" s="1">
        <f t="shared" si="619"/>
        <v>1553</v>
      </c>
      <c r="R1537" s="1">
        <f t="shared" si="620"/>
        <v>1554</v>
      </c>
      <c r="S1537" s="1">
        <f t="shared" si="621"/>
        <v>1555</v>
      </c>
      <c r="T1537" s="1">
        <f t="shared" si="606"/>
        <v>1556</v>
      </c>
      <c r="U1537" s="1">
        <f t="shared" si="622"/>
        <v>1557</v>
      </c>
      <c r="V1537" s="1">
        <f t="shared" si="623"/>
        <v>1558</v>
      </c>
      <c r="W1537" s="1">
        <f t="shared" si="624"/>
        <v>1559</v>
      </c>
      <c r="X1537" s="1">
        <f t="shared" si="625"/>
        <v>1560</v>
      </c>
      <c r="Y1537" s="1">
        <f t="shared" si="626"/>
        <v>1561</v>
      </c>
      <c r="Z1537" s="1">
        <f t="shared" si="605"/>
        <v>1511</v>
      </c>
    </row>
    <row r="1538" spans="1:26">
      <c r="A1538" s="1">
        <f t="shared" si="603"/>
        <v>1538</v>
      </c>
      <c r="B1538" s="1">
        <f t="shared" si="604"/>
        <v>1539</v>
      </c>
      <c r="C1538" s="1">
        <f t="shared" si="627"/>
        <v>1540</v>
      </c>
      <c r="D1538" s="1">
        <f t="shared" si="628"/>
        <v>1541</v>
      </c>
      <c r="E1538" s="1">
        <f t="shared" si="607"/>
        <v>1542</v>
      </c>
      <c r="F1538" s="1">
        <f t="shared" si="608"/>
        <v>1543</v>
      </c>
      <c r="G1538" s="1">
        <f t="shared" si="609"/>
        <v>1544</v>
      </c>
      <c r="H1538" s="1">
        <f t="shared" si="610"/>
        <v>1545</v>
      </c>
      <c r="I1538" s="1">
        <f t="shared" si="611"/>
        <v>1546</v>
      </c>
      <c r="J1538" s="1">
        <f t="shared" si="612"/>
        <v>1547</v>
      </c>
      <c r="K1538" s="1">
        <f t="shared" si="613"/>
        <v>1548</v>
      </c>
      <c r="L1538" s="1">
        <f t="shared" si="614"/>
        <v>1549</v>
      </c>
      <c r="M1538" s="1">
        <f t="shared" si="615"/>
        <v>1550</v>
      </c>
      <c r="N1538" s="1">
        <f t="shared" si="616"/>
        <v>1551</v>
      </c>
      <c r="O1538" s="1">
        <f t="shared" si="617"/>
        <v>1552</v>
      </c>
      <c r="P1538" s="1">
        <f t="shared" si="618"/>
        <v>1553</v>
      </c>
      <c r="Q1538" s="1">
        <f t="shared" si="619"/>
        <v>1554</v>
      </c>
      <c r="R1538" s="1">
        <f t="shared" si="620"/>
        <v>1555</v>
      </c>
      <c r="S1538" s="1">
        <f t="shared" si="621"/>
        <v>1556</v>
      </c>
      <c r="T1538" s="1">
        <f t="shared" si="606"/>
        <v>1557</v>
      </c>
      <c r="U1538" s="1">
        <f t="shared" si="622"/>
        <v>1558</v>
      </c>
      <c r="V1538" s="1">
        <f t="shared" si="623"/>
        <v>1559</v>
      </c>
      <c r="W1538" s="1">
        <f t="shared" si="624"/>
        <v>1560</v>
      </c>
      <c r="X1538" s="1">
        <f t="shared" si="625"/>
        <v>1561</v>
      </c>
      <c r="Y1538" s="1">
        <f t="shared" si="626"/>
        <v>1562</v>
      </c>
      <c r="Z1538" s="1">
        <f t="shared" si="605"/>
        <v>1512</v>
      </c>
    </row>
    <row r="1539" spans="1:26">
      <c r="A1539" s="1">
        <f t="shared" si="603"/>
        <v>1539</v>
      </c>
      <c r="B1539" s="1">
        <f t="shared" si="604"/>
        <v>1540</v>
      </c>
      <c r="C1539" s="1">
        <f t="shared" si="627"/>
        <v>1541</v>
      </c>
      <c r="D1539" s="1">
        <f t="shared" si="628"/>
        <v>1542</v>
      </c>
      <c r="E1539" s="1">
        <f t="shared" si="607"/>
        <v>1543</v>
      </c>
      <c r="F1539" s="1">
        <f t="shared" si="608"/>
        <v>1544</v>
      </c>
      <c r="G1539" s="1">
        <f t="shared" si="609"/>
        <v>1545</v>
      </c>
      <c r="H1539" s="1">
        <f t="shared" si="610"/>
        <v>1546</v>
      </c>
      <c r="I1539" s="1">
        <f t="shared" si="611"/>
        <v>1547</v>
      </c>
      <c r="J1539" s="1">
        <f t="shared" si="612"/>
        <v>1548</v>
      </c>
      <c r="K1539" s="1">
        <f t="shared" si="613"/>
        <v>1549</v>
      </c>
      <c r="L1539" s="1">
        <f t="shared" si="614"/>
        <v>1550</v>
      </c>
      <c r="M1539" s="1">
        <f t="shared" si="615"/>
        <v>1551</v>
      </c>
      <c r="N1539" s="1">
        <f t="shared" si="616"/>
        <v>1552</v>
      </c>
      <c r="O1539" s="1">
        <f t="shared" si="617"/>
        <v>1553</v>
      </c>
      <c r="P1539" s="1">
        <f t="shared" si="618"/>
        <v>1554</v>
      </c>
      <c r="Q1539" s="1">
        <f t="shared" si="619"/>
        <v>1555</v>
      </c>
      <c r="R1539" s="1">
        <f t="shared" si="620"/>
        <v>1556</v>
      </c>
      <c r="S1539" s="1">
        <f t="shared" si="621"/>
        <v>1557</v>
      </c>
      <c r="T1539" s="1">
        <f t="shared" si="606"/>
        <v>1558</v>
      </c>
      <c r="U1539" s="1">
        <f t="shared" si="622"/>
        <v>1559</v>
      </c>
      <c r="V1539" s="1">
        <f t="shared" si="623"/>
        <v>1560</v>
      </c>
      <c r="W1539" s="1">
        <f t="shared" si="624"/>
        <v>1561</v>
      </c>
      <c r="X1539" s="1">
        <f t="shared" si="625"/>
        <v>1562</v>
      </c>
      <c r="Y1539" s="1">
        <f t="shared" si="626"/>
        <v>1563</v>
      </c>
      <c r="Z1539" s="1">
        <f t="shared" si="605"/>
        <v>1513</v>
      </c>
    </row>
    <row r="1540" spans="1:26">
      <c r="A1540" s="1">
        <f t="shared" si="603"/>
        <v>1540</v>
      </c>
      <c r="B1540" s="1">
        <f t="shared" si="604"/>
        <v>1541</v>
      </c>
      <c r="C1540" s="1">
        <f t="shared" si="627"/>
        <v>1542</v>
      </c>
      <c r="D1540" s="1">
        <f t="shared" si="628"/>
        <v>1543</v>
      </c>
      <c r="E1540" s="1">
        <f t="shared" si="607"/>
        <v>1544</v>
      </c>
      <c r="F1540" s="1">
        <f t="shared" si="608"/>
        <v>1545</v>
      </c>
      <c r="G1540" s="1">
        <f t="shared" si="609"/>
        <v>1546</v>
      </c>
      <c r="H1540" s="1">
        <f t="shared" si="610"/>
        <v>1547</v>
      </c>
      <c r="I1540" s="1">
        <f t="shared" si="611"/>
        <v>1548</v>
      </c>
      <c r="J1540" s="1">
        <f t="shared" si="612"/>
        <v>1549</v>
      </c>
      <c r="K1540" s="1">
        <f t="shared" si="613"/>
        <v>1550</v>
      </c>
      <c r="L1540" s="1">
        <f t="shared" si="614"/>
        <v>1551</v>
      </c>
      <c r="M1540" s="1">
        <f t="shared" si="615"/>
        <v>1552</v>
      </c>
      <c r="N1540" s="1">
        <f t="shared" si="616"/>
        <v>1553</v>
      </c>
      <c r="O1540" s="1">
        <f t="shared" si="617"/>
        <v>1554</v>
      </c>
      <c r="P1540" s="1">
        <f t="shared" si="618"/>
        <v>1555</v>
      </c>
      <c r="Q1540" s="1">
        <f t="shared" si="619"/>
        <v>1556</v>
      </c>
      <c r="R1540" s="1">
        <f t="shared" si="620"/>
        <v>1557</v>
      </c>
      <c r="S1540" s="1">
        <f t="shared" si="621"/>
        <v>1558</v>
      </c>
      <c r="T1540" s="1">
        <f t="shared" si="606"/>
        <v>1559</v>
      </c>
      <c r="U1540" s="1">
        <f t="shared" si="622"/>
        <v>1560</v>
      </c>
      <c r="V1540" s="1">
        <f t="shared" si="623"/>
        <v>1561</v>
      </c>
      <c r="W1540" s="1">
        <f t="shared" si="624"/>
        <v>1562</v>
      </c>
      <c r="X1540" s="1">
        <f t="shared" si="625"/>
        <v>1563</v>
      </c>
      <c r="Y1540" s="1">
        <f t="shared" si="626"/>
        <v>1564</v>
      </c>
      <c r="Z1540" s="1">
        <f t="shared" si="605"/>
        <v>1514</v>
      </c>
    </row>
    <row r="1541" spans="1:26">
      <c r="A1541" s="1">
        <f t="shared" si="603"/>
        <v>1541</v>
      </c>
      <c r="B1541" s="1">
        <f t="shared" si="604"/>
        <v>1542</v>
      </c>
      <c r="C1541" s="1">
        <f t="shared" si="627"/>
        <v>1543</v>
      </c>
      <c r="D1541" s="1">
        <f t="shared" si="628"/>
        <v>1544</v>
      </c>
      <c r="E1541" s="1">
        <f t="shared" si="607"/>
        <v>1545</v>
      </c>
      <c r="F1541" s="1">
        <f t="shared" si="608"/>
        <v>1546</v>
      </c>
      <c r="G1541" s="1">
        <f t="shared" si="609"/>
        <v>1547</v>
      </c>
      <c r="H1541" s="1">
        <f t="shared" si="610"/>
        <v>1548</v>
      </c>
      <c r="I1541" s="1">
        <f t="shared" si="611"/>
        <v>1549</v>
      </c>
      <c r="J1541" s="1">
        <f t="shared" si="612"/>
        <v>1550</v>
      </c>
      <c r="K1541" s="1">
        <f t="shared" si="613"/>
        <v>1551</v>
      </c>
      <c r="L1541" s="1">
        <f t="shared" si="614"/>
        <v>1552</v>
      </c>
      <c r="M1541" s="1">
        <f t="shared" si="615"/>
        <v>1553</v>
      </c>
      <c r="N1541" s="1">
        <f t="shared" si="616"/>
        <v>1554</v>
      </c>
      <c r="O1541" s="1">
        <f t="shared" si="617"/>
        <v>1555</v>
      </c>
      <c r="P1541" s="1">
        <f t="shared" si="618"/>
        <v>1556</v>
      </c>
      <c r="Q1541" s="1">
        <f t="shared" si="619"/>
        <v>1557</v>
      </c>
      <c r="R1541" s="1">
        <f t="shared" si="620"/>
        <v>1558</v>
      </c>
      <c r="S1541" s="1">
        <f t="shared" si="621"/>
        <v>1559</v>
      </c>
      <c r="T1541" s="1">
        <f t="shared" si="606"/>
        <v>1560</v>
      </c>
      <c r="U1541" s="1">
        <f t="shared" si="622"/>
        <v>1561</v>
      </c>
      <c r="V1541" s="1">
        <f t="shared" si="623"/>
        <v>1562</v>
      </c>
      <c r="W1541" s="1">
        <f t="shared" si="624"/>
        <v>1563</v>
      </c>
      <c r="X1541" s="1">
        <f t="shared" si="625"/>
        <v>1564</v>
      </c>
      <c r="Y1541" s="1">
        <f t="shared" si="626"/>
        <v>1565</v>
      </c>
      <c r="Z1541" s="1">
        <f t="shared" si="605"/>
        <v>1515</v>
      </c>
    </row>
    <row r="1542" spans="1:26">
      <c r="A1542" s="1">
        <f t="shared" si="603"/>
        <v>1542</v>
      </c>
      <c r="B1542" s="1">
        <f t="shared" si="604"/>
        <v>1543</v>
      </c>
      <c r="C1542" s="1">
        <f t="shared" si="627"/>
        <v>1544</v>
      </c>
      <c r="D1542" s="1">
        <f t="shared" si="628"/>
        <v>1545</v>
      </c>
      <c r="E1542" s="1">
        <f t="shared" si="607"/>
        <v>1546</v>
      </c>
      <c r="F1542" s="1">
        <f t="shared" si="608"/>
        <v>1547</v>
      </c>
      <c r="G1542" s="1">
        <f t="shared" si="609"/>
        <v>1548</v>
      </c>
      <c r="H1542" s="1">
        <f t="shared" si="610"/>
        <v>1549</v>
      </c>
      <c r="I1542" s="1">
        <f t="shared" si="611"/>
        <v>1550</v>
      </c>
      <c r="J1542" s="1">
        <f t="shared" si="612"/>
        <v>1551</v>
      </c>
      <c r="K1542" s="1">
        <f t="shared" si="613"/>
        <v>1552</v>
      </c>
      <c r="L1542" s="1">
        <f t="shared" si="614"/>
        <v>1553</v>
      </c>
      <c r="M1542" s="1">
        <f t="shared" si="615"/>
        <v>1554</v>
      </c>
      <c r="N1542" s="1">
        <f t="shared" si="616"/>
        <v>1555</v>
      </c>
      <c r="O1542" s="1">
        <f t="shared" si="617"/>
        <v>1556</v>
      </c>
      <c r="P1542" s="1">
        <f t="shared" si="618"/>
        <v>1557</v>
      </c>
      <c r="Q1542" s="1">
        <f t="shared" si="619"/>
        <v>1558</v>
      </c>
      <c r="R1542" s="1">
        <f t="shared" si="620"/>
        <v>1559</v>
      </c>
      <c r="S1542" s="1">
        <f t="shared" si="621"/>
        <v>1560</v>
      </c>
      <c r="T1542" s="1">
        <f t="shared" si="606"/>
        <v>1561</v>
      </c>
      <c r="U1542" s="1">
        <f t="shared" si="622"/>
        <v>1562</v>
      </c>
      <c r="V1542" s="1">
        <f t="shared" si="623"/>
        <v>1563</v>
      </c>
      <c r="W1542" s="1">
        <f t="shared" si="624"/>
        <v>1564</v>
      </c>
      <c r="X1542" s="1">
        <f t="shared" si="625"/>
        <v>1565</v>
      </c>
      <c r="Y1542" s="1">
        <f t="shared" si="626"/>
        <v>1566</v>
      </c>
      <c r="Z1542" s="1">
        <f t="shared" si="605"/>
        <v>1516</v>
      </c>
    </row>
    <row r="1543" spans="1:26">
      <c r="A1543" s="1">
        <f t="shared" si="603"/>
        <v>1543</v>
      </c>
      <c r="B1543" s="1">
        <f t="shared" si="604"/>
        <v>1544</v>
      </c>
      <c r="C1543" s="1">
        <f t="shared" si="627"/>
        <v>1545</v>
      </c>
      <c r="D1543" s="1">
        <f t="shared" si="628"/>
        <v>1546</v>
      </c>
      <c r="E1543" s="1">
        <f t="shared" si="607"/>
        <v>1547</v>
      </c>
      <c r="F1543" s="1">
        <f t="shared" si="608"/>
        <v>1548</v>
      </c>
      <c r="G1543" s="1">
        <f t="shared" si="609"/>
        <v>1549</v>
      </c>
      <c r="H1543" s="1">
        <f t="shared" si="610"/>
        <v>1550</v>
      </c>
      <c r="I1543" s="1">
        <f t="shared" si="611"/>
        <v>1551</v>
      </c>
      <c r="J1543" s="1">
        <f t="shared" si="612"/>
        <v>1552</v>
      </c>
      <c r="K1543" s="1">
        <f t="shared" si="613"/>
        <v>1553</v>
      </c>
      <c r="L1543" s="1">
        <f t="shared" si="614"/>
        <v>1554</v>
      </c>
      <c r="M1543" s="1">
        <f t="shared" si="615"/>
        <v>1555</v>
      </c>
      <c r="N1543" s="1">
        <f t="shared" si="616"/>
        <v>1556</v>
      </c>
      <c r="O1543" s="1">
        <f t="shared" si="617"/>
        <v>1557</v>
      </c>
      <c r="P1543" s="1">
        <f t="shared" si="618"/>
        <v>1558</v>
      </c>
      <c r="Q1543" s="1">
        <f t="shared" si="619"/>
        <v>1559</v>
      </c>
      <c r="R1543" s="1">
        <f t="shared" si="620"/>
        <v>1560</v>
      </c>
      <c r="S1543" s="1">
        <f t="shared" si="621"/>
        <v>1561</v>
      </c>
      <c r="T1543" s="1">
        <f t="shared" si="606"/>
        <v>1562</v>
      </c>
      <c r="U1543" s="1">
        <f t="shared" si="622"/>
        <v>1563</v>
      </c>
      <c r="V1543" s="1">
        <f t="shared" si="623"/>
        <v>1564</v>
      </c>
      <c r="W1543" s="1">
        <f t="shared" si="624"/>
        <v>1565</v>
      </c>
      <c r="X1543" s="1">
        <f t="shared" si="625"/>
        <v>1566</v>
      </c>
      <c r="Y1543" s="1">
        <f t="shared" si="626"/>
        <v>1567</v>
      </c>
      <c r="Z1543" s="1">
        <f t="shared" si="605"/>
        <v>1517</v>
      </c>
    </row>
    <row r="1544" spans="1:26">
      <c r="A1544" s="1">
        <f t="shared" si="603"/>
        <v>1544</v>
      </c>
      <c r="B1544" s="1">
        <f t="shared" si="604"/>
        <v>1545</v>
      </c>
      <c r="C1544" s="1">
        <f t="shared" si="627"/>
        <v>1546</v>
      </c>
      <c r="D1544" s="1">
        <f t="shared" si="628"/>
        <v>1547</v>
      </c>
      <c r="E1544" s="1">
        <f t="shared" si="607"/>
        <v>1548</v>
      </c>
      <c r="F1544" s="1">
        <f t="shared" si="608"/>
        <v>1549</v>
      </c>
      <c r="G1544" s="1">
        <f t="shared" si="609"/>
        <v>1550</v>
      </c>
      <c r="H1544" s="1">
        <f t="shared" si="610"/>
        <v>1551</v>
      </c>
      <c r="I1544" s="1">
        <f t="shared" si="611"/>
        <v>1552</v>
      </c>
      <c r="J1544" s="1">
        <f t="shared" si="612"/>
        <v>1553</v>
      </c>
      <c r="K1544" s="1">
        <f t="shared" si="613"/>
        <v>1554</v>
      </c>
      <c r="L1544" s="1">
        <f t="shared" si="614"/>
        <v>1555</v>
      </c>
      <c r="M1544" s="1">
        <f t="shared" si="615"/>
        <v>1556</v>
      </c>
      <c r="N1544" s="1">
        <f t="shared" si="616"/>
        <v>1557</v>
      </c>
      <c r="O1544" s="1">
        <f t="shared" si="617"/>
        <v>1558</v>
      </c>
      <c r="P1544" s="1">
        <f t="shared" si="618"/>
        <v>1559</v>
      </c>
      <c r="Q1544" s="1">
        <f t="shared" si="619"/>
        <v>1560</v>
      </c>
      <c r="R1544" s="1">
        <f t="shared" si="620"/>
        <v>1561</v>
      </c>
      <c r="S1544" s="1">
        <f t="shared" si="621"/>
        <v>1562</v>
      </c>
      <c r="T1544" s="1">
        <f t="shared" si="606"/>
        <v>1563</v>
      </c>
      <c r="U1544" s="1">
        <f t="shared" si="622"/>
        <v>1564</v>
      </c>
      <c r="V1544" s="1">
        <f t="shared" si="623"/>
        <v>1565</v>
      </c>
      <c r="W1544" s="1">
        <f t="shared" si="624"/>
        <v>1566</v>
      </c>
      <c r="X1544" s="1">
        <f t="shared" si="625"/>
        <v>1567</v>
      </c>
      <c r="Y1544" s="1">
        <f t="shared" si="626"/>
        <v>1568</v>
      </c>
      <c r="Z1544" s="1">
        <f t="shared" si="605"/>
        <v>1518</v>
      </c>
    </row>
    <row r="1545" spans="1:26">
      <c r="A1545" s="1">
        <f t="shared" si="603"/>
        <v>1545</v>
      </c>
      <c r="B1545" s="1">
        <f t="shared" si="604"/>
        <v>1546</v>
      </c>
      <c r="C1545" s="1">
        <f t="shared" si="627"/>
        <v>1547</v>
      </c>
      <c r="D1545" s="1">
        <f t="shared" si="628"/>
        <v>1548</v>
      </c>
      <c r="E1545" s="1">
        <f t="shared" si="607"/>
        <v>1549</v>
      </c>
      <c r="F1545" s="1">
        <f t="shared" si="608"/>
        <v>1550</v>
      </c>
      <c r="G1545" s="1">
        <f t="shared" si="609"/>
        <v>1551</v>
      </c>
      <c r="H1545" s="1">
        <f t="shared" si="610"/>
        <v>1552</v>
      </c>
      <c r="I1545" s="1">
        <f t="shared" si="611"/>
        <v>1553</v>
      </c>
      <c r="J1545" s="1">
        <f t="shared" si="612"/>
        <v>1554</v>
      </c>
      <c r="K1545" s="1">
        <f t="shared" si="613"/>
        <v>1555</v>
      </c>
      <c r="L1545" s="1">
        <f t="shared" si="614"/>
        <v>1556</v>
      </c>
      <c r="M1545" s="1">
        <f t="shared" si="615"/>
        <v>1557</v>
      </c>
      <c r="N1545" s="1">
        <f t="shared" si="616"/>
        <v>1558</v>
      </c>
      <c r="O1545" s="1">
        <f t="shared" si="617"/>
        <v>1559</v>
      </c>
      <c r="P1545" s="1">
        <f t="shared" si="618"/>
        <v>1560</v>
      </c>
      <c r="Q1545" s="1">
        <f t="shared" si="619"/>
        <v>1561</v>
      </c>
      <c r="R1545" s="1">
        <f t="shared" si="620"/>
        <v>1562</v>
      </c>
      <c r="S1545" s="1">
        <f t="shared" si="621"/>
        <v>1563</v>
      </c>
      <c r="T1545" s="1">
        <f t="shared" si="606"/>
        <v>1564</v>
      </c>
      <c r="U1545" s="1">
        <f t="shared" si="622"/>
        <v>1565</v>
      </c>
      <c r="V1545" s="1">
        <f t="shared" si="623"/>
        <v>1566</v>
      </c>
      <c r="W1545" s="1">
        <f t="shared" si="624"/>
        <v>1567</v>
      </c>
      <c r="X1545" s="1">
        <f t="shared" si="625"/>
        <v>1568</v>
      </c>
      <c r="Y1545" s="1">
        <f t="shared" si="626"/>
        <v>1569</v>
      </c>
      <c r="Z1545" s="1">
        <f t="shared" si="605"/>
        <v>1519</v>
      </c>
    </row>
    <row r="1546" spans="1:26">
      <c r="A1546" s="1">
        <f t="shared" si="603"/>
        <v>1546</v>
      </c>
      <c r="B1546" s="1">
        <f t="shared" si="604"/>
        <v>1547</v>
      </c>
      <c r="C1546" s="1">
        <f t="shared" si="627"/>
        <v>1548</v>
      </c>
      <c r="D1546" s="1">
        <f t="shared" si="628"/>
        <v>1549</v>
      </c>
      <c r="E1546" s="1">
        <f t="shared" si="607"/>
        <v>1550</v>
      </c>
      <c r="F1546" s="1">
        <f t="shared" si="608"/>
        <v>1551</v>
      </c>
      <c r="G1546" s="1">
        <f t="shared" si="609"/>
        <v>1552</v>
      </c>
      <c r="H1546" s="1">
        <f t="shared" si="610"/>
        <v>1553</v>
      </c>
      <c r="I1546" s="1">
        <f t="shared" si="611"/>
        <v>1554</v>
      </c>
      <c r="J1546" s="1">
        <f t="shared" si="612"/>
        <v>1555</v>
      </c>
      <c r="K1546" s="1">
        <f t="shared" si="613"/>
        <v>1556</v>
      </c>
      <c r="L1546" s="1">
        <f t="shared" si="614"/>
        <v>1557</v>
      </c>
      <c r="M1546" s="1">
        <f t="shared" si="615"/>
        <v>1558</v>
      </c>
      <c r="N1546" s="1">
        <f t="shared" si="616"/>
        <v>1559</v>
      </c>
      <c r="O1546" s="1">
        <f t="shared" si="617"/>
        <v>1560</v>
      </c>
      <c r="P1546" s="1">
        <f t="shared" si="618"/>
        <v>1561</v>
      </c>
      <c r="Q1546" s="1">
        <f t="shared" si="619"/>
        <v>1562</v>
      </c>
      <c r="R1546" s="1">
        <f t="shared" si="620"/>
        <v>1563</v>
      </c>
      <c r="S1546" s="1">
        <f t="shared" si="621"/>
        <v>1564</v>
      </c>
      <c r="T1546" s="1">
        <f t="shared" si="606"/>
        <v>1565</v>
      </c>
      <c r="U1546" s="1">
        <f t="shared" si="622"/>
        <v>1566</v>
      </c>
      <c r="V1546" s="1">
        <f t="shared" si="623"/>
        <v>1567</v>
      </c>
      <c r="W1546" s="1">
        <f t="shared" si="624"/>
        <v>1568</v>
      </c>
      <c r="X1546" s="1">
        <f t="shared" si="625"/>
        <v>1569</v>
      </c>
      <c r="Y1546" s="1">
        <f t="shared" si="626"/>
        <v>1570</v>
      </c>
      <c r="Z1546" s="1">
        <f t="shared" si="605"/>
        <v>1520</v>
      </c>
    </row>
    <row r="1547" spans="1:26">
      <c r="A1547" s="1">
        <f t="shared" si="603"/>
        <v>1547</v>
      </c>
      <c r="B1547" s="1">
        <f t="shared" si="604"/>
        <v>1548</v>
      </c>
      <c r="C1547" s="1">
        <f t="shared" si="627"/>
        <v>1549</v>
      </c>
      <c r="D1547" s="1">
        <f t="shared" si="628"/>
        <v>1550</v>
      </c>
      <c r="E1547" s="1">
        <f t="shared" si="607"/>
        <v>1551</v>
      </c>
      <c r="F1547" s="1">
        <f t="shared" si="608"/>
        <v>1552</v>
      </c>
      <c r="G1547" s="1">
        <f t="shared" si="609"/>
        <v>1553</v>
      </c>
      <c r="H1547" s="1">
        <f t="shared" si="610"/>
        <v>1554</v>
      </c>
      <c r="I1547" s="1">
        <f t="shared" si="611"/>
        <v>1555</v>
      </c>
      <c r="J1547" s="1">
        <f t="shared" si="612"/>
        <v>1556</v>
      </c>
      <c r="K1547" s="1">
        <f t="shared" si="613"/>
        <v>1557</v>
      </c>
      <c r="L1547" s="1">
        <f t="shared" si="614"/>
        <v>1558</v>
      </c>
      <c r="M1547" s="1">
        <f t="shared" si="615"/>
        <v>1559</v>
      </c>
      <c r="N1547" s="1">
        <f t="shared" si="616"/>
        <v>1560</v>
      </c>
      <c r="O1547" s="1">
        <f t="shared" si="617"/>
        <v>1561</v>
      </c>
      <c r="P1547" s="1">
        <f t="shared" si="618"/>
        <v>1562</v>
      </c>
      <c r="Q1547" s="1">
        <f t="shared" si="619"/>
        <v>1563</v>
      </c>
      <c r="R1547" s="1">
        <f t="shared" si="620"/>
        <v>1564</v>
      </c>
      <c r="S1547" s="1">
        <f t="shared" si="621"/>
        <v>1565</v>
      </c>
      <c r="T1547" s="1">
        <f t="shared" si="606"/>
        <v>1566</v>
      </c>
      <c r="U1547" s="1">
        <f t="shared" si="622"/>
        <v>1567</v>
      </c>
      <c r="V1547" s="1">
        <f t="shared" si="623"/>
        <v>1568</v>
      </c>
      <c r="W1547" s="1">
        <f t="shared" si="624"/>
        <v>1569</v>
      </c>
      <c r="X1547" s="1">
        <f t="shared" si="625"/>
        <v>1570</v>
      </c>
      <c r="Y1547" s="1">
        <f t="shared" si="626"/>
        <v>1571</v>
      </c>
      <c r="Z1547" s="1">
        <f t="shared" si="605"/>
        <v>1521</v>
      </c>
    </row>
    <row r="1548" spans="1:26">
      <c r="A1548" s="1">
        <f t="shared" si="603"/>
        <v>1548</v>
      </c>
      <c r="B1548" s="1">
        <f t="shared" si="604"/>
        <v>1549</v>
      </c>
      <c r="C1548" s="1">
        <f t="shared" si="627"/>
        <v>1550</v>
      </c>
      <c r="D1548" s="1">
        <f t="shared" si="628"/>
        <v>1551</v>
      </c>
      <c r="E1548" s="1">
        <f t="shared" si="607"/>
        <v>1552</v>
      </c>
      <c r="F1548" s="1">
        <f t="shared" si="608"/>
        <v>1553</v>
      </c>
      <c r="G1548" s="1">
        <f t="shared" si="609"/>
        <v>1554</v>
      </c>
      <c r="H1548" s="1">
        <f t="shared" si="610"/>
        <v>1555</v>
      </c>
      <c r="I1548" s="1">
        <f t="shared" si="611"/>
        <v>1556</v>
      </c>
      <c r="J1548" s="1">
        <f t="shared" si="612"/>
        <v>1557</v>
      </c>
      <c r="K1548" s="1">
        <f t="shared" si="613"/>
        <v>1558</v>
      </c>
      <c r="L1548" s="1">
        <f t="shared" si="614"/>
        <v>1559</v>
      </c>
      <c r="M1548" s="1">
        <f t="shared" si="615"/>
        <v>1560</v>
      </c>
      <c r="N1548" s="1">
        <f t="shared" si="616"/>
        <v>1561</v>
      </c>
      <c r="O1548" s="1">
        <f t="shared" si="617"/>
        <v>1562</v>
      </c>
      <c r="P1548" s="1">
        <f t="shared" si="618"/>
        <v>1563</v>
      </c>
      <c r="Q1548" s="1">
        <f t="shared" si="619"/>
        <v>1564</v>
      </c>
      <c r="R1548" s="1">
        <f t="shared" si="620"/>
        <v>1565</v>
      </c>
      <c r="S1548" s="1">
        <f t="shared" si="621"/>
        <v>1566</v>
      </c>
      <c r="T1548" s="1">
        <f t="shared" si="606"/>
        <v>1567</v>
      </c>
      <c r="U1548" s="1">
        <f t="shared" si="622"/>
        <v>1568</v>
      </c>
      <c r="V1548" s="1">
        <f t="shared" si="623"/>
        <v>1569</v>
      </c>
      <c r="W1548" s="1">
        <f t="shared" si="624"/>
        <v>1570</v>
      </c>
      <c r="X1548" s="1">
        <f t="shared" si="625"/>
        <v>1571</v>
      </c>
      <c r="Y1548" s="1">
        <f t="shared" si="626"/>
        <v>1572</v>
      </c>
      <c r="Z1548" s="1">
        <f t="shared" si="605"/>
        <v>1522</v>
      </c>
    </row>
    <row r="1549" spans="1:26">
      <c r="A1549" s="1">
        <f t="shared" si="603"/>
        <v>1549</v>
      </c>
      <c r="B1549" s="1">
        <f t="shared" si="604"/>
        <v>1550</v>
      </c>
      <c r="C1549" s="1">
        <f t="shared" si="627"/>
        <v>1551</v>
      </c>
      <c r="D1549" s="1">
        <f t="shared" si="628"/>
        <v>1552</v>
      </c>
      <c r="E1549" s="1">
        <f t="shared" si="607"/>
        <v>1553</v>
      </c>
      <c r="F1549" s="1">
        <f t="shared" si="608"/>
        <v>1554</v>
      </c>
      <c r="G1549" s="1">
        <f t="shared" si="609"/>
        <v>1555</v>
      </c>
      <c r="H1549" s="1">
        <f t="shared" si="610"/>
        <v>1556</v>
      </c>
      <c r="I1549" s="1">
        <f t="shared" si="611"/>
        <v>1557</v>
      </c>
      <c r="J1549" s="1">
        <f t="shared" si="612"/>
        <v>1558</v>
      </c>
      <c r="K1549" s="1">
        <f t="shared" si="613"/>
        <v>1559</v>
      </c>
      <c r="L1549" s="1">
        <f t="shared" si="614"/>
        <v>1560</v>
      </c>
      <c r="M1549" s="1">
        <f t="shared" si="615"/>
        <v>1561</v>
      </c>
      <c r="N1549" s="1">
        <f t="shared" si="616"/>
        <v>1562</v>
      </c>
      <c r="O1549" s="1">
        <f t="shared" si="617"/>
        <v>1563</v>
      </c>
      <c r="P1549" s="1">
        <f t="shared" si="618"/>
        <v>1564</v>
      </c>
      <c r="Q1549" s="1">
        <f t="shared" si="619"/>
        <v>1565</v>
      </c>
      <c r="R1549" s="1">
        <f t="shared" si="620"/>
        <v>1566</v>
      </c>
      <c r="S1549" s="1">
        <f t="shared" si="621"/>
        <v>1567</v>
      </c>
      <c r="T1549" s="1">
        <f t="shared" si="606"/>
        <v>1568</v>
      </c>
      <c r="U1549" s="1">
        <f t="shared" si="622"/>
        <v>1569</v>
      </c>
      <c r="V1549" s="1">
        <f t="shared" si="623"/>
        <v>1570</v>
      </c>
      <c r="W1549" s="1">
        <f t="shared" si="624"/>
        <v>1571</v>
      </c>
      <c r="X1549" s="1">
        <f t="shared" si="625"/>
        <v>1572</v>
      </c>
      <c r="Y1549" s="1">
        <f t="shared" si="626"/>
        <v>1573</v>
      </c>
      <c r="Z1549" s="1">
        <f t="shared" si="605"/>
        <v>1523</v>
      </c>
    </row>
    <row r="1550" spans="1:26">
      <c r="A1550" s="1">
        <f t="shared" si="603"/>
        <v>1550</v>
      </c>
      <c r="B1550" s="1">
        <f t="shared" si="604"/>
        <v>1551</v>
      </c>
      <c r="C1550" s="1">
        <f t="shared" si="627"/>
        <v>1552</v>
      </c>
      <c r="D1550" s="1">
        <f t="shared" si="628"/>
        <v>1553</v>
      </c>
      <c r="E1550" s="1">
        <f t="shared" si="607"/>
        <v>1554</v>
      </c>
      <c r="F1550" s="1">
        <f t="shared" si="608"/>
        <v>1555</v>
      </c>
      <c r="G1550" s="1">
        <f t="shared" si="609"/>
        <v>1556</v>
      </c>
      <c r="H1550" s="1">
        <f t="shared" si="610"/>
        <v>1557</v>
      </c>
      <c r="I1550" s="1">
        <f t="shared" si="611"/>
        <v>1558</v>
      </c>
      <c r="J1550" s="1">
        <f t="shared" si="612"/>
        <v>1559</v>
      </c>
      <c r="K1550" s="1">
        <f t="shared" si="613"/>
        <v>1560</v>
      </c>
      <c r="L1550" s="1">
        <f t="shared" si="614"/>
        <v>1561</v>
      </c>
      <c r="M1550" s="1">
        <f t="shared" si="615"/>
        <v>1562</v>
      </c>
      <c r="N1550" s="1">
        <f t="shared" si="616"/>
        <v>1563</v>
      </c>
      <c r="O1550" s="1">
        <f t="shared" si="617"/>
        <v>1564</v>
      </c>
      <c r="P1550" s="1">
        <f t="shared" si="618"/>
        <v>1565</v>
      </c>
      <c r="Q1550" s="1">
        <f t="shared" si="619"/>
        <v>1566</v>
      </c>
      <c r="R1550" s="1">
        <f t="shared" si="620"/>
        <v>1567</v>
      </c>
      <c r="S1550" s="1">
        <f t="shared" si="621"/>
        <v>1568</v>
      </c>
      <c r="T1550" s="1">
        <f t="shared" si="606"/>
        <v>1569</v>
      </c>
      <c r="U1550" s="1">
        <f t="shared" si="622"/>
        <v>1570</v>
      </c>
      <c r="V1550" s="1">
        <f t="shared" si="623"/>
        <v>1571</v>
      </c>
      <c r="W1550" s="1">
        <f t="shared" si="624"/>
        <v>1572</v>
      </c>
      <c r="X1550" s="1">
        <f t="shared" si="625"/>
        <v>1573</v>
      </c>
      <c r="Y1550" s="1">
        <f t="shared" si="626"/>
        <v>1574</v>
      </c>
      <c r="Z1550" s="1">
        <f t="shared" si="605"/>
        <v>1524</v>
      </c>
    </row>
    <row r="1551" spans="1:26">
      <c r="A1551" s="1">
        <f t="shared" si="603"/>
        <v>1551</v>
      </c>
      <c r="B1551" s="1">
        <f t="shared" si="604"/>
        <v>1552</v>
      </c>
      <c r="C1551" s="1">
        <f t="shared" si="627"/>
        <v>1553</v>
      </c>
      <c r="D1551" s="1">
        <f t="shared" si="628"/>
        <v>1554</v>
      </c>
      <c r="E1551" s="1">
        <f t="shared" si="607"/>
        <v>1555</v>
      </c>
      <c r="F1551" s="1">
        <f t="shared" si="608"/>
        <v>1556</v>
      </c>
      <c r="G1551" s="1">
        <f t="shared" si="609"/>
        <v>1557</v>
      </c>
      <c r="H1551" s="1">
        <f t="shared" si="610"/>
        <v>1558</v>
      </c>
      <c r="I1551" s="1">
        <f t="shared" si="611"/>
        <v>1559</v>
      </c>
      <c r="J1551" s="1">
        <f t="shared" si="612"/>
        <v>1560</v>
      </c>
      <c r="K1551" s="1">
        <f t="shared" si="613"/>
        <v>1561</v>
      </c>
      <c r="L1551" s="1">
        <f t="shared" si="614"/>
        <v>1562</v>
      </c>
      <c r="M1551" s="1">
        <f t="shared" si="615"/>
        <v>1563</v>
      </c>
      <c r="N1551" s="1">
        <f t="shared" si="616"/>
        <v>1564</v>
      </c>
      <c r="O1551" s="1">
        <f t="shared" si="617"/>
        <v>1565</v>
      </c>
      <c r="P1551" s="1">
        <f t="shared" si="618"/>
        <v>1566</v>
      </c>
      <c r="Q1551" s="1">
        <f t="shared" si="619"/>
        <v>1567</v>
      </c>
      <c r="R1551" s="1">
        <f t="shared" si="620"/>
        <v>1568</v>
      </c>
      <c r="S1551" s="1">
        <f t="shared" si="621"/>
        <v>1569</v>
      </c>
      <c r="T1551" s="1">
        <f t="shared" si="606"/>
        <v>1570</v>
      </c>
      <c r="U1551" s="1">
        <f t="shared" si="622"/>
        <v>1571</v>
      </c>
      <c r="V1551" s="1">
        <f t="shared" si="623"/>
        <v>1572</v>
      </c>
      <c r="W1551" s="1">
        <f t="shared" si="624"/>
        <v>1573</v>
      </c>
      <c r="X1551" s="1">
        <f t="shared" si="625"/>
        <v>1574</v>
      </c>
      <c r="Y1551" s="1">
        <f t="shared" si="626"/>
        <v>1575</v>
      </c>
      <c r="Z1551" s="1">
        <f t="shared" si="605"/>
        <v>1525</v>
      </c>
    </row>
    <row r="1552" spans="1:26">
      <c r="A1552" s="1">
        <f t="shared" si="603"/>
        <v>1552</v>
      </c>
      <c r="B1552" s="1">
        <f t="shared" si="604"/>
        <v>1553</v>
      </c>
      <c r="C1552" s="1">
        <f t="shared" si="627"/>
        <v>1554</v>
      </c>
      <c r="D1552" s="1">
        <f t="shared" si="628"/>
        <v>1555</v>
      </c>
      <c r="E1552" s="1">
        <f t="shared" si="607"/>
        <v>1556</v>
      </c>
      <c r="F1552" s="1">
        <f t="shared" si="608"/>
        <v>1557</v>
      </c>
      <c r="G1552" s="1">
        <f t="shared" si="609"/>
        <v>1558</v>
      </c>
      <c r="H1552" s="1">
        <f t="shared" si="610"/>
        <v>1559</v>
      </c>
      <c r="I1552" s="1">
        <f t="shared" si="611"/>
        <v>1560</v>
      </c>
      <c r="J1552" s="1">
        <f t="shared" si="612"/>
        <v>1561</v>
      </c>
      <c r="K1552" s="1">
        <f t="shared" si="613"/>
        <v>1562</v>
      </c>
      <c r="L1552" s="1">
        <f t="shared" si="614"/>
        <v>1563</v>
      </c>
      <c r="M1552" s="1">
        <f t="shared" si="615"/>
        <v>1564</v>
      </c>
      <c r="N1552" s="1">
        <f t="shared" si="616"/>
        <v>1565</v>
      </c>
      <c r="O1552" s="1">
        <f t="shared" si="617"/>
        <v>1566</v>
      </c>
      <c r="P1552" s="1">
        <f t="shared" si="618"/>
        <v>1567</v>
      </c>
      <c r="Q1552" s="1">
        <f t="shared" si="619"/>
        <v>1568</v>
      </c>
      <c r="R1552" s="1">
        <f t="shared" si="620"/>
        <v>1569</v>
      </c>
      <c r="S1552" s="1">
        <f t="shared" si="621"/>
        <v>1570</v>
      </c>
      <c r="T1552" s="1">
        <f t="shared" si="606"/>
        <v>1571</v>
      </c>
      <c r="U1552" s="1">
        <f t="shared" si="622"/>
        <v>1572</v>
      </c>
      <c r="V1552" s="1">
        <f t="shared" si="623"/>
        <v>1573</v>
      </c>
      <c r="W1552" s="1">
        <f t="shared" si="624"/>
        <v>1574</v>
      </c>
      <c r="X1552" s="1">
        <f t="shared" si="625"/>
        <v>1575</v>
      </c>
      <c r="Y1552" s="1">
        <f t="shared" si="626"/>
        <v>1576</v>
      </c>
      <c r="Z1552" s="1">
        <f t="shared" si="605"/>
        <v>1526</v>
      </c>
    </row>
    <row r="1553" spans="1:26">
      <c r="A1553" s="1">
        <f t="shared" si="603"/>
        <v>1553</v>
      </c>
      <c r="B1553" s="1">
        <f t="shared" si="604"/>
        <v>1554</v>
      </c>
      <c r="C1553" s="1">
        <f t="shared" si="627"/>
        <v>1555</v>
      </c>
      <c r="D1553" s="1">
        <f t="shared" si="628"/>
        <v>1556</v>
      </c>
      <c r="E1553" s="1">
        <f t="shared" si="607"/>
        <v>1557</v>
      </c>
      <c r="F1553" s="1">
        <f t="shared" si="608"/>
        <v>1558</v>
      </c>
      <c r="G1553" s="1">
        <f t="shared" si="609"/>
        <v>1559</v>
      </c>
      <c r="H1553" s="1">
        <f t="shared" si="610"/>
        <v>1560</v>
      </c>
      <c r="I1553" s="1">
        <f t="shared" si="611"/>
        <v>1561</v>
      </c>
      <c r="J1553" s="1">
        <f t="shared" si="612"/>
        <v>1562</v>
      </c>
      <c r="K1553" s="1">
        <f t="shared" si="613"/>
        <v>1563</v>
      </c>
      <c r="L1553" s="1">
        <f t="shared" si="614"/>
        <v>1564</v>
      </c>
      <c r="M1553" s="1">
        <f t="shared" si="615"/>
        <v>1565</v>
      </c>
      <c r="N1553" s="1">
        <f t="shared" si="616"/>
        <v>1566</v>
      </c>
      <c r="O1553" s="1">
        <f t="shared" si="617"/>
        <v>1567</v>
      </c>
      <c r="P1553" s="1">
        <f t="shared" si="618"/>
        <v>1568</v>
      </c>
      <c r="Q1553" s="1">
        <f t="shared" si="619"/>
        <v>1569</v>
      </c>
      <c r="R1553" s="1">
        <f t="shared" si="620"/>
        <v>1570</v>
      </c>
      <c r="S1553" s="1">
        <f t="shared" si="621"/>
        <v>1571</v>
      </c>
      <c r="T1553" s="1">
        <f t="shared" si="606"/>
        <v>1572</v>
      </c>
      <c r="U1553" s="1">
        <f t="shared" si="622"/>
        <v>1573</v>
      </c>
      <c r="V1553" s="1">
        <f t="shared" si="623"/>
        <v>1574</v>
      </c>
      <c r="W1553" s="1">
        <f t="shared" si="624"/>
        <v>1575</v>
      </c>
      <c r="X1553" s="1">
        <f t="shared" si="625"/>
        <v>1576</v>
      </c>
      <c r="Y1553" s="1">
        <f t="shared" si="626"/>
        <v>1577</v>
      </c>
      <c r="Z1553" s="1">
        <f t="shared" si="605"/>
        <v>1527</v>
      </c>
    </row>
    <row r="1554" spans="1:26">
      <c r="A1554" s="1">
        <f t="shared" si="603"/>
        <v>1554</v>
      </c>
      <c r="B1554" s="1">
        <f t="shared" si="604"/>
        <v>1555</v>
      </c>
      <c r="C1554" s="1">
        <f t="shared" si="627"/>
        <v>1556</v>
      </c>
      <c r="D1554" s="1">
        <f t="shared" si="628"/>
        <v>1557</v>
      </c>
      <c r="E1554" s="1">
        <f t="shared" si="607"/>
        <v>1558</v>
      </c>
      <c r="F1554" s="1">
        <f t="shared" si="608"/>
        <v>1559</v>
      </c>
      <c r="G1554" s="1">
        <f t="shared" si="609"/>
        <v>1560</v>
      </c>
      <c r="H1554" s="1">
        <f t="shared" si="610"/>
        <v>1561</v>
      </c>
      <c r="I1554" s="1">
        <f t="shared" si="611"/>
        <v>1562</v>
      </c>
      <c r="J1554" s="1">
        <f t="shared" si="612"/>
        <v>1563</v>
      </c>
      <c r="K1554" s="1">
        <f t="shared" si="613"/>
        <v>1564</v>
      </c>
      <c r="L1554" s="1">
        <f t="shared" si="614"/>
        <v>1565</v>
      </c>
      <c r="M1554" s="1">
        <f t="shared" si="615"/>
        <v>1566</v>
      </c>
      <c r="N1554" s="1">
        <f t="shared" si="616"/>
        <v>1567</v>
      </c>
      <c r="O1554" s="1">
        <f t="shared" si="617"/>
        <v>1568</v>
      </c>
      <c r="P1554" s="1">
        <f t="shared" si="618"/>
        <v>1569</v>
      </c>
      <c r="Q1554" s="1">
        <f t="shared" si="619"/>
        <v>1570</v>
      </c>
      <c r="R1554" s="1">
        <f t="shared" si="620"/>
        <v>1571</v>
      </c>
      <c r="S1554" s="1">
        <f t="shared" si="621"/>
        <v>1572</v>
      </c>
      <c r="T1554" s="1">
        <f t="shared" si="606"/>
        <v>1573</v>
      </c>
      <c r="U1554" s="1">
        <f t="shared" si="622"/>
        <v>1574</v>
      </c>
      <c r="V1554" s="1">
        <f t="shared" si="623"/>
        <v>1575</v>
      </c>
      <c r="W1554" s="1">
        <f t="shared" si="624"/>
        <v>1576</v>
      </c>
      <c r="X1554" s="1">
        <f t="shared" si="625"/>
        <v>1577</v>
      </c>
      <c r="Y1554" s="1">
        <f t="shared" si="626"/>
        <v>1578</v>
      </c>
      <c r="Z1554" s="1">
        <f t="shared" si="605"/>
        <v>1528</v>
      </c>
    </row>
    <row r="1555" spans="1:26">
      <c r="A1555" s="1">
        <f t="shared" si="603"/>
        <v>1555</v>
      </c>
      <c r="B1555" s="1">
        <f t="shared" si="604"/>
        <v>1556</v>
      </c>
      <c r="C1555" s="1">
        <f t="shared" si="627"/>
        <v>1557</v>
      </c>
      <c r="D1555" s="1">
        <f t="shared" si="628"/>
        <v>1558</v>
      </c>
      <c r="E1555" s="1">
        <f t="shared" si="607"/>
        <v>1559</v>
      </c>
      <c r="F1555" s="1">
        <f t="shared" si="608"/>
        <v>1560</v>
      </c>
      <c r="G1555" s="1">
        <f t="shared" si="609"/>
        <v>1561</v>
      </c>
      <c r="H1555" s="1">
        <f t="shared" si="610"/>
        <v>1562</v>
      </c>
      <c r="I1555" s="1">
        <f t="shared" si="611"/>
        <v>1563</v>
      </c>
      <c r="J1555" s="1">
        <f t="shared" si="612"/>
        <v>1564</v>
      </c>
      <c r="K1555" s="1">
        <f t="shared" si="613"/>
        <v>1565</v>
      </c>
      <c r="L1555" s="1">
        <f t="shared" si="614"/>
        <v>1566</v>
      </c>
      <c r="M1555" s="1">
        <f t="shared" si="615"/>
        <v>1567</v>
      </c>
      <c r="N1555" s="1">
        <f t="shared" si="616"/>
        <v>1568</v>
      </c>
      <c r="O1555" s="1">
        <f t="shared" si="617"/>
        <v>1569</v>
      </c>
      <c r="P1555" s="1">
        <f t="shared" si="618"/>
        <v>1570</v>
      </c>
      <c r="Q1555" s="1">
        <f t="shared" si="619"/>
        <v>1571</v>
      </c>
      <c r="R1555" s="1">
        <f t="shared" si="620"/>
        <v>1572</v>
      </c>
      <c r="S1555" s="1">
        <f t="shared" si="621"/>
        <v>1573</v>
      </c>
      <c r="T1555" s="1">
        <f t="shared" si="606"/>
        <v>1574</v>
      </c>
      <c r="U1555" s="1">
        <f t="shared" si="622"/>
        <v>1575</v>
      </c>
      <c r="V1555" s="1">
        <f t="shared" si="623"/>
        <v>1576</v>
      </c>
      <c r="W1555" s="1">
        <f t="shared" si="624"/>
        <v>1577</v>
      </c>
      <c r="X1555" s="1">
        <f t="shared" si="625"/>
        <v>1578</v>
      </c>
      <c r="Y1555" s="1">
        <f t="shared" si="626"/>
        <v>1579</v>
      </c>
      <c r="Z1555" s="1">
        <f t="shared" si="605"/>
        <v>1529</v>
      </c>
    </row>
    <row r="1556" spans="1:26">
      <c r="A1556" s="1">
        <f t="shared" si="603"/>
        <v>1556</v>
      </c>
      <c r="B1556" s="1">
        <f t="shared" si="604"/>
        <v>1557</v>
      </c>
      <c r="C1556" s="1">
        <f t="shared" si="627"/>
        <v>1558</v>
      </c>
      <c r="D1556" s="1">
        <f t="shared" si="628"/>
        <v>1559</v>
      </c>
      <c r="E1556" s="1">
        <f t="shared" si="607"/>
        <v>1560</v>
      </c>
      <c r="F1556" s="1">
        <f t="shared" si="608"/>
        <v>1561</v>
      </c>
      <c r="G1556" s="1">
        <f t="shared" si="609"/>
        <v>1562</v>
      </c>
      <c r="H1556" s="1">
        <f t="shared" si="610"/>
        <v>1563</v>
      </c>
      <c r="I1556" s="1">
        <f t="shared" si="611"/>
        <v>1564</v>
      </c>
      <c r="J1556" s="1">
        <f t="shared" si="612"/>
        <v>1565</v>
      </c>
      <c r="K1556" s="1">
        <f t="shared" si="613"/>
        <v>1566</v>
      </c>
      <c r="L1556" s="1">
        <f t="shared" si="614"/>
        <v>1567</v>
      </c>
      <c r="M1556" s="1">
        <f t="shared" si="615"/>
        <v>1568</v>
      </c>
      <c r="N1556" s="1">
        <f t="shared" si="616"/>
        <v>1569</v>
      </c>
      <c r="O1556" s="1">
        <f t="shared" si="617"/>
        <v>1570</v>
      </c>
      <c r="P1556" s="1">
        <f t="shared" si="618"/>
        <v>1571</v>
      </c>
      <c r="Q1556" s="1">
        <f t="shared" si="619"/>
        <v>1572</v>
      </c>
      <c r="R1556" s="1">
        <f t="shared" si="620"/>
        <v>1573</v>
      </c>
      <c r="S1556" s="1">
        <f t="shared" si="621"/>
        <v>1574</v>
      </c>
      <c r="T1556" s="1">
        <f t="shared" si="606"/>
        <v>1575</v>
      </c>
      <c r="U1556" s="1">
        <f t="shared" si="622"/>
        <v>1576</v>
      </c>
      <c r="V1556" s="1">
        <f t="shared" si="623"/>
        <v>1577</v>
      </c>
      <c r="W1556" s="1">
        <f t="shared" si="624"/>
        <v>1578</v>
      </c>
      <c r="X1556" s="1">
        <f t="shared" si="625"/>
        <v>1579</v>
      </c>
      <c r="Y1556" s="1">
        <f t="shared" si="626"/>
        <v>1580</v>
      </c>
      <c r="Z1556" s="1">
        <f t="shared" si="605"/>
        <v>1530</v>
      </c>
    </row>
    <row r="1557" spans="1:26">
      <c r="A1557" s="1">
        <f t="shared" si="603"/>
        <v>1557</v>
      </c>
      <c r="B1557" s="1">
        <f t="shared" si="604"/>
        <v>1558</v>
      </c>
      <c r="C1557" s="1">
        <f t="shared" si="627"/>
        <v>1559</v>
      </c>
      <c r="D1557" s="1">
        <f t="shared" si="628"/>
        <v>1560</v>
      </c>
      <c r="E1557" s="1">
        <f t="shared" si="607"/>
        <v>1561</v>
      </c>
      <c r="F1557" s="1">
        <f t="shared" si="608"/>
        <v>1562</v>
      </c>
      <c r="G1557" s="1">
        <f t="shared" si="609"/>
        <v>1563</v>
      </c>
      <c r="H1557" s="1">
        <f t="shared" si="610"/>
        <v>1564</v>
      </c>
      <c r="I1557" s="1">
        <f t="shared" si="611"/>
        <v>1565</v>
      </c>
      <c r="J1557" s="1">
        <f t="shared" si="612"/>
        <v>1566</v>
      </c>
      <c r="K1557" s="1">
        <f t="shared" si="613"/>
        <v>1567</v>
      </c>
      <c r="L1557" s="1">
        <f t="shared" si="614"/>
        <v>1568</v>
      </c>
      <c r="M1557" s="1">
        <f t="shared" si="615"/>
        <v>1569</v>
      </c>
      <c r="N1557" s="1">
        <f t="shared" si="616"/>
        <v>1570</v>
      </c>
      <c r="O1557" s="1">
        <f t="shared" si="617"/>
        <v>1571</v>
      </c>
      <c r="P1557" s="1">
        <f t="shared" si="618"/>
        <v>1572</v>
      </c>
      <c r="Q1557" s="1">
        <f t="shared" si="619"/>
        <v>1573</v>
      </c>
      <c r="R1557" s="1">
        <f t="shared" si="620"/>
        <v>1574</v>
      </c>
      <c r="S1557" s="1">
        <f t="shared" si="621"/>
        <v>1575</v>
      </c>
      <c r="T1557" s="1">
        <f t="shared" si="606"/>
        <v>1576</v>
      </c>
      <c r="U1557" s="1">
        <f t="shared" si="622"/>
        <v>1577</v>
      </c>
      <c r="V1557" s="1">
        <f t="shared" si="623"/>
        <v>1578</v>
      </c>
      <c r="W1557" s="1">
        <f t="shared" si="624"/>
        <v>1579</v>
      </c>
      <c r="X1557" s="1">
        <f t="shared" si="625"/>
        <v>1580</v>
      </c>
      <c r="Y1557" s="1">
        <f t="shared" si="626"/>
        <v>1581</v>
      </c>
      <c r="Z1557" s="1">
        <f t="shared" si="605"/>
        <v>1531</v>
      </c>
    </row>
    <row r="1558" spans="1:26">
      <c r="A1558" s="1">
        <f t="shared" si="603"/>
        <v>1558</v>
      </c>
      <c r="B1558" s="1">
        <f t="shared" si="604"/>
        <v>1559</v>
      </c>
      <c r="C1558" s="1">
        <f t="shared" si="627"/>
        <v>1560</v>
      </c>
      <c r="D1558" s="1">
        <f t="shared" si="628"/>
        <v>1561</v>
      </c>
      <c r="E1558" s="1">
        <f t="shared" si="607"/>
        <v>1562</v>
      </c>
      <c r="F1558" s="1">
        <f t="shared" si="608"/>
        <v>1563</v>
      </c>
      <c r="G1558" s="1">
        <f t="shared" si="609"/>
        <v>1564</v>
      </c>
      <c r="H1558" s="1">
        <f t="shared" si="610"/>
        <v>1565</v>
      </c>
      <c r="I1558" s="1">
        <f t="shared" si="611"/>
        <v>1566</v>
      </c>
      <c r="J1558" s="1">
        <f t="shared" si="612"/>
        <v>1567</v>
      </c>
      <c r="K1558" s="1">
        <f t="shared" si="613"/>
        <v>1568</v>
      </c>
      <c r="L1558" s="1">
        <f t="shared" si="614"/>
        <v>1569</v>
      </c>
      <c r="M1558" s="1">
        <f t="shared" si="615"/>
        <v>1570</v>
      </c>
      <c r="N1558" s="1">
        <f t="shared" si="616"/>
        <v>1571</v>
      </c>
      <c r="O1558" s="1">
        <f t="shared" si="617"/>
        <v>1572</v>
      </c>
      <c r="P1558" s="1">
        <f t="shared" si="618"/>
        <v>1573</v>
      </c>
      <c r="Q1558" s="1">
        <f t="shared" si="619"/>
        <v>1574</v>
      </c>
      <c r="R1558" s="1">
        <f t="shared" si="620"/>
        <v>1575</v>
      </c>
      <c r="S1558" s="1">
        <f t="shared" si="621"/>
        <v>1576</v>
      </c>
      <c r="T1558" s="1">
        <f t="shared" si="606"/>
        <v>1577</v>
      </c>
      <c r="U1558" s="1">
        <f t="shared" si="622"/>
        <v>1578</v>
      </c>
      <c r="V1558" s="1">
        <f t="shared" si="623"/>
        <v>1579</v>
      </c>
      <c r="W1558" s="1">
        <f t="shared" si="624"/>
        <v>1580</v>
      </c>
      <c r="X1558" s="1">
        <f t="shared" si="625"/>
        <v>1581</v>
      </c>
      <c r="Y1558" s="1">
        <f t="shared" si="626"/>
        <v>1582</v>
      </c>
      <c r="Z1558" s="1">
        <f t="shared" si="605"/>
        <v>1532</v>
      </c>
    </row>
    <row r="1559" spans="1:26">
      <c r="A1559" s="1">
        <f t="shared" si="603"/>
        <v>1559</v>
      </c>
      <c r="B1559" s="1">
        <f t="shared" si="604"/>
        <v>1560</v>
      </c>
      <c r="C1559" s="1">
        <f t="shared" si="627"/>
        <v>1561</v>
      </c>
      <c r="D1559" s="1">
        <f t="shared" si="628"/>
        <v>1562</v>
      </c>
      <c r="E1559" s="1">
        <f t="shared" si="607"/>
        <v>1563</v>
      </c>
      <c r="F1559" s="1">
        <f t="shared" si="608"/>
        <v>1564</v>
      </c>
      <c r="G1559" s="1">
        <f t="shared" si="609"/>
        <v>1565</v>
      </c>
      <c r="H1559" s="1">
        <f t="shared" si="610"/>
        <v>1566</v>
      </c>
      <c r="I1559" s="1">
        <f t="shared" si="611"/>
        <v>1567</v>
      </c>
      <c r="J1559" s="1">
        <f t="shared" si="612"/>
        <v>1568</v>
      </c>
      <c r="K1559" s="1">
        <f t="shared" si="613"/>
        <v>1569</v>
      </c>
      <c r="L1559" s="1">
        <f t="shared" si="614"/>
        <v>1570</v>
      </c>
      <c r="M1559" s="1">
        <f t="shared" si="615"/>
        <v>1571</v>
      </c>
      <c r="N1559" s="1">
        <f t="shared" si="616"/>
        <v>1572</v>
      </c>
      <c r="O1559" s="1">
        <f t="shared" si="617"/>
        <v>1573</v>
      </c>
      <c r="P1559" s="1">
        <f t="shared" si="618"/>
        <v>1574</v>
      </c>
      <c r="Q1559" s="1">
        <f t="shared" si="619"/>
        <v>1575</v>
      </c>
      <c r="R1559" s="1">
        <f t="shared" si="620"/>
        <v>1576</v>
      </c>
      <c r="S1559" s="1">
        <f t="shared" si="621"/>
        <v>1577</v>
      </c>
      <c r="T1559" s="1">
        <f t="shared" si="606"/>
        <v>1578</v>
      </c>
      <c r="U1559" s="1">
        <f t="shared" si="622"/>
        <v>1579</v>
      </c>
      <c r="V1559" s="1">
        <f t="shared" si="623"/>
        <v>1580</v>
      </c>
      <c r="W1559" s="1">
        <f t="shared" si="624"/>
        <v>1581</v>
      </c>
      <c r="X1559" s="1">
        <f t="shared" si="625"/>
        <v>1582</v>
      </c>
      <c r="Y1559" s="1">
        <f t="shared" si="626"/>
        <v>1583</v>
      </c>
      <c r="Z1559" s="1">
        <f t="shared" si="605"/>
        <v>1533</v>
      </c>
    </row>
    <row r="1560" spans="1:26">
      <c r="A1560" s="1">
        <f t="shared" si="603"/>
        <v>1560</v>
      </c>
      <c r="B1560" s="1">
        <f t="shared" si="604"/>
        <v>1561</v>
      </c>
      <c r="C1560" s="1">
        <f t="shared" si="627"/>
        <v>1562</v>
      </c>
      <c r="D1560" s="1">
        <f t="shared" si="628"/>
        <v>1563</v>
      </c>
      <c r="E1560" s="1">
        <f t="shared" si="607"/>
        <v>1564</v>
      </c>
      <c r="F1560" s="1">
        <f t="shared" si="608"/>
        <v>1565</v>
      </c>
      <c r="G1560" s="1">
        <f t="shared" si="609"/>
        <v>1566</v>
      </c>
      <c r="H1560" s="1">
        <f t="shared" si="610"/>
        <v>1567</v>
      </c>
      <c r="I1560" s="1">
        <f t="shared" si="611"/>
        <v>1568</v>
      </c>
      <c r="J1560" s="1">
        <f t="shared" si="612"/>
        <v>1569</v>
      </c>
      <c r="K1560" s="1">
        <f t="shared" si="613"/>
        <v>1570</v>
      </c>
      <c r="L1560" s="1">
        <f t="shared" si="614"/>
        <v>1571</v>
      </c>
      <c r="M1560" s="1">
        <f t="shared" si="615"/>
        <v>1572</v>
      </c>
      <c r="N1560" s="1">
        <f t="shared" si="616"/>
        <v>1573</v>
      </c>
      <c r="O1560" s="1">
        <f t="shared" si="617"/>
        <v>1574</v>
      </c>
      <c r="P1560" s="1">
        <f t="shared" si="618"/>
        <v>1575</v>
      </c>
      <c r="Q1560" s="1">
        <f t="shared" si="619"/>
        <v>1576</v>
      </c>
      <c r="R1560" s="1">
        <f t="shared" si="620"/>
        <v>1577</v>
      </c>
      <c r="S1560" s="1">
        <f t="shared" si="621"/>
        <v>1578</v>
      </c>
      <c r="T1560" s="1">
        <f t="shared" si="606"/>
        <v>1579</v>
      </c>
      <c r="U1560" s="1">
        <f t="shared" si="622"/>
        <v>1580</v>
      </c>
      <c r="V1560" s="1">
        <f t="shared" si="623"/>
        <v>1581</v>
      </c>
      <c r="W1560" s="1">
        <f t="shared" si="624"/>
        <v>1582</v>
      </c>
      <c r="X1560" s="1">
        <f t="shared" si="625"/>
        <v>1583</v>
      </c>
      <c r="Y1560" s="1">
        <f t="shared" si="626"/>
        <v>1584</v>
      </c>
      <c r="Z1560" s="1">
        <f t="shared" si="605"/>
        <v>1534</v>
      </c>
    </row>
    <row r="1561" spans="1:26">
      <c r="A1561" s="1">
        <f t="shared" si="603"/>
        <v>1561</v>
      </c>
      <c r="B1561" s="1">
        <f t="shared" si="604"/>
        <v>1562</v>
      </c>
      <c r="C1561" s="1">
        <f t="shared" si="627"/>
        <v>1563</v>
      </c>
      <c r="D1561" s="1">
        <f t="shared" si="628"/>
        <v>1564</v>
      </c>
      <c r="E1561" s="1">
        <f t="shared" si="607"/>
        <v>1565</v>
      </c>
      <c r="F1561" s="1">
        <f t="shared" si="608"/>
        <v>1566</v>
      </c>
      <c r="G1561" s="1">
        <f t="shared" si="609"/>
        <v>1567</v>
      </c>
      <c r="H1561" s="1">
        <f t="shared" si="610"/>
        <v>1568</v>
      </c>
      <c r="I1561" s="1">
        <f t="shared" si="611"/>
        <v>1569</v>
      </c>
      <c r="J1561" s="1">
        <f t="shared" si="612"/>
        <v>1570</v>
      </c>
      <c r="K1561" s="1">
        <f t="shared" si="613"/>
        <v>1571</v>
      </c>
      <c r="L1561" s="1">
        <f t="shared" si="614"/>
        <v>1572</v>
      </c>
      <c r="M1561" s="1">
        <f t="shared" si="615"/>
        <v>1573</v>
      </c>
      <c r="N1561" s="1">
        <f t="shared" si="616"/>
        <v>1574</v>
      </c>
      <c r="O1561" s="1">
        <f t="shared" si="617"/>
        <v>1575</v>
      </c>
      <c r="P1561" s="1">
        <f t="shared" si="618"/>
        <v>1576</v>
      </c>
      <c r="Q1561" s="1">
        <f t="shared" si="619"/>
        <v>1577</v>
      </c>
      <c r="R1561" s="1">
        <f t="shared" si="620"/>
        <v>1578</v>
      </c>
      <c r="S1561" s="1">
        <f t="shared" si="621"/>
        <v>1579</v>
      </c>
      <c r="T1561" s="1">
        <f t="shared" si="606"/>
        <v>1580</v>
      </c>
      <c r="U1561" s="1">
        <f t="shared" si="622"/>
        <v>1581</v>
      </c>
      <c r="V1561" s="1">
        <f t="shared" si="623"/>
        <v>1582</v>
      </c>
      <c r="W1561" s="1">
        <f t="shared" si="624"/>
        <v>1583</v>
      </c>
      <c r="X1561" s="1">
        <f t="shared" si="625"/>
        <v>1584</v>
      </c>
      <c r="Y1561" s="1">
        <f t="shared" si="626"/>
        <v>1585</v>
      </c>
      <c r="Z1561" s="1">
        <f t="shared" si="605"/>
        <v>1535</v>
      </c>
    </row>
    <row r="1562" spans="1:26">
      <c r="A1562" s="1">
        <f t="shared" si="603"/>
        <v>1562</v>
      </c>
      <c r="B1562" s="1">
        <f t="shared" si="604"/>
        <v>1563</v>
      </c>
      <c r="C1562" s="1">
        <f t="shared" si="627"/>
        <v>1564</v>
      </c>
      <c r="D1562" s="1">
        <f t="shared" si="628"/>
        <v>1565</v>
      </c>
      <c r="E1562" s="1">
        <f t="shared" si="607"/>
        <v>1566</v>
      </c>
      <c r="F1562" s="1">
        <f t="shared" si="608"/>
        <v>1567</v>
      </c>
      <c r="G1562" s="1">
        <f t="shared" si="609"/>
        <v>1568</v>
      </c>
      <c r="H1562" s="1">
        <f t="shared" si="610"/>
        <v>1569</v>
      </c>
      <c r="I1562" s="1">
        <f t="shared" si="611"/>
        <v>1570</v>
      </c>
      <c r="J1562" s="1">
        <f t="shared" si="612"/>
        <v>1571</v>
      </c>
      <c r="K1562" s="1">
        <f t="shared" si="613"/>
        <v>1572</v>
      </c>
      <c r="L1562" s="1">
        <f t="shared" si="614"/>
        <v>1573</v>
      </c>
      <c r="M1562" s="1">
        <f t="shared" si="615"/>
        <v>1574</v>
      </c>
      <c r="N1562" s="1">
        <f t="shared" si="616"/>
        <v>1575</v>
      </c>
      <c r="O1562" s="1">
        <f t="shared" si="617"/>
        <v>1576</v>
      </c>
      <c r="P1562" s="1">
        <f t="shared" si="618"/>
        <v>1577</v>
      </c>
      <c r="Q1562" s="1">
        <f t="shared" si="619"/>
        <v>1578</v>
      </c>
      <c r="R1562" s="1">
        <f t="shared" si="620"/>
        <v>1579</v>
      </c>
      <c r="S1562" s="1">
        <f t="shared" si="621"/>
        <v>1580</v>
      </c>
      <c r="T1562" s="1">
        <f t="shared" si="606"/>
        <v>1581</v>
      </c>
      <c r="U1562" s="1">
        <f t="shared" si="622"/>
        <v>1582</v>
      </c>
      <c r="V1562" s="1">
        <f t="shared" si="623"/>
        <v>1583</v>
      </c>
      <c r="W1562" s="1">
        <f t="shared" si="624"/>
        <v>1584</v>
      </c>
      <c r="X1562" s="1">
        <f t="shared" si="625"/>
        <v>1585</v>
      </c>
      <c r="Y1562" s="1">
        <f t="shared" si="626"/>
        <v>1586</v>
      </c>
      <c r="Z1562" s="1">
        <f t="shared" si="605"/>
        <v>1536</v>
      </c>
    </row>
    <row r="1563" spans="1:26">
      <c r="A1563" s="1">
        <f t="shared" ref="A1563:A1626" si="629">A1562+1</f>
        <v>1563</v>
      </c>
      <c r="B1563" s="1">
        <f t="shared" ref="B1563:B1626" si="630">B1562+1</f>
        <v>1564</v>
      </c>
      <c r="C1563" s="1">
        <f t="shared" si="627"/>
        <v>1565</v>
      </c>
      <c r="D1563" s="1">
        <f t="shared" si="628"/>
        <v>1566</v>
      </c>
      <c r="E1563" s="1">
        <f t="shared" si="607"/>
        <v>1567</v>
      </c>
      <c r="F1563" s="1">
        <f t="shared" si="608"/>
        <v>1568</v>
      </c>
      <c r="G1563" s="1">
        <f t="shared" si="609"/>
        <v>1569</v>
      </c>
      <c r="H1563" s="1">
        <f t="shared" si="610"/>
        <v>1570</v>
      </c>
      <c r="I1563" s="1">
        <f t="shared" si="611"/>
        <v>1571</v>
      </c>
      <c r="J1563" s="1">
        <f t="shared" si="612"/>
        <v>1572</v>
      </c>
      <c r="K1563" s="1">
        <f t="shared" si="613"/>
        <v>1573</v>
      </c>
      <c r="L1563" s="1">
        <f t="shared" si="614"/>
        <v>1574</v>
      </c>
      <c r="M1563" s="1">
        <f t="shared" si="615"/>
        <v>1575</v>
      </c>
      <c r="N1563" s="1">
        <f t="shared" si="616"/>
        <v>1576</v>
      </c>
      <c r="O1563" s="1">
        <f t="shared" si="617"/>
        <v>1577</v>
      </c>
      <c r="P1563" s="1">
        <f t="shared" si="618"/>
        <v>1578</v>
      </c>
      <c r="Q1563" s="1">
        <f t="shared" si="619"/>
        <v>1579</v>
      </c>
      <c r="R1563" s="1">
        <f t="shared" si="620"/>
        <v>1580</v>
      </c>
      <c r="S1563" s="1">
        <f t="shared" si="621"/>
        <v>1581</v>
      </c>
      <c r="T1563" s="1">
        <f t="shared" si="606"/>
        <v>1582</v>
      </c>
      <c r="U1563" s="1">
        <f t="shared" si="622"/>
        <v>1583</v>
      </c>
      <c r="V1563" s="1">
        <f t="shared" si="623"/>
        <v>1584</v>
      </c>
      <c r="W1563" s="1">
        <f t="shared" si="624"/>
        <v>1585</v>
      </c>
      <c r="X1563" s="1">
        <f t="shared" si="625"/>
        <v>1586</v>
      </c>
      <c r="Y1563" s="1">
        <f t="shared" si="626"/>
        <v>1587</v>
      </c>
      <c r="Z1563" s="1">
        <f t="shared" ref="Z1563:Z1626" si="631">Z1562+1</f>
        <v>1537</v>
      </c>
    </row>
    <row r="1564" spans="1:26">
      <c r="A1564" s="1">
        <f t="shared" si="629"/>
        <v>1564</v>
      </c>
      <c r="B1564" s="1">
        <f t="shared" si="630"/>
        <v>1565</v>
      </c>
      <c r="C1564" s="1">
        <f t="shared" si="627"/>
        <v>1566</v>
      </c>
      <c r="D1564" s="1">
        <f t="shared" si="628"/>
        <v>1567</v>
      </c>
      <c r="E1564" s="1">
        <f t="shared" si="607"/>
        <v>1568</v>
      </c>
      <c r="F1564" s="1">
        <f t="shared" si="608"/>
        <v>1569</v>
      </c>
      <c r="G1564" s="1">
        <f t="shared" si="609"/>
        <v>1570</v>
      </c>
      <c r="H1564" s="1">
        <f t="shared" si="610"/>
        <v>1571</v>
      </c>
      <c r="I1564" s="1">
        <f t="shared" si="611"/>
        <v>1572</v>
      </c>
      <c r="J1564" s="1">
        <f t="shared" si="612"/>
        <v>1573</v>
      </c>
      <c r="K1564" s="1">
        <f t="shared" si="613"/>
        <v>1574</v>
      </c>
      <c r="L1564" s="1">
        <f t="shared" si="614"/>
        <v>1575</v>
      </c>
      <c r="M1564" s="1">
        <f t="shared" si="615"/>
        <v>1576</v>
      </c>
      <c r="N1564" s="1">
        <f t="shared" si="616"/>
        <v>1577</v>
      </c>
      <c r="O1564" s="1">
        <f t="shared" si="617"/>
        <v>1578</v>
      </c>
      <c r="P1564" s="1">
        <f t="shared" si="618"/>
        <v>1579</v>
      </c>
      <c r="Q1564" s="1">
        <f t="shared" si="619"/>
        <v>1580</v>
      </c>
      <c r="R1564" s="1">
        <f t="shared" si="620"/>
        <v>1581</v>
      </c>
      <c r="S1564" s="1">
        <f t="shared" si="621"/>
        <v>1582</v>
      </c>
      <c r="T1564" s="1">
        <f t="shared" ref="T1564:T1627" si="632">T1563+1</f>
        <v>1583</v>
      </c>
      <c r="U1564" s="1">
        <f t="shared" si="622"/>
        <v>1584</v>
      </c>
      <c r="V1564" s="1">
        <f t="shared" si="623"/>
        <v>1585</v>
      </c>
      <c r="W1564" s="1">
        <f t="shared" si="624"/>
        <v>1586</v>
      </c>
      <c r="X1564" s="1">
        <f t="shared" si="625"/>
        <v>1587</v>
      </c>
      <c r="Y1564" s="1">
        <f t="shared" si="626"/>
        <v>1588</v>
      </c>
      <c r="Z1564" s="1">
        <f t="shared" si="631"/>
        <v>1538</v>
      </c>
    </row>
    <row r="1565" spans="1:26">
      <c r="A1565" s="1">
        <f t="shared" si="629"/>
        <v>1565</v>
      </c>
      <c r="B1565" s="1">
        <f t="shared" si="630"/>
        <v>1566</v>
      </c>
      <c r="C1565" s="1">
        <f t="shared" si="627"/>
        <v>1567</v>
      </c>
      <c r="D1565" s="1">
        <f t="shared" si="628"/>
        <v>1568</v>
      </c>
      <c r="E1565" s="1">
        <f t="shared" ref="E1565:E1628" si="633">E1564+1</f>
        <v>1569</v>
      </c>
      <c r="F1565" s="1">
        <f t="shared" ref="F1565:F1628" si="634">F1564+1</f>
        <v>1570</v>
      </c>
      <c r="G1565" s="1">
        <f t="shared" ref="G1565:G1628" si="635">G1564+1</f>
        <v>1571</v>
      </c>
      <c r="H1565" s="1">
        <f t="shared" ref="H1565:H1628" si="636">H1564+1</f>
        <v>1572</v>
      </c>
      <c r="I1565" s="1">
        <f t="shared" ref="I1565:I1628" si="637">I1564+1</f>
        <v>1573</v>
      </c>
      <c r="J1565" s="1">
        <f t="shared" ref="J1565:J1628" si="638">J1564+1</f>
        <v>1574</v>
      </c>
      <c r="K1565" s="1">
        <f t="shared" ref="K1565:K1628" si="639">K1564+1</f>
        <v>1575</v>
      </c>
      <c r="L1565" s="1">
        <f t="shared" ref="L1565:L1628" si="640">L1564+1</f>
        <v>1576</v>
      </c>
      <c r="M1565" s="1">
        <f t="shared" ref="M1565:M1628" si="641">M1564+1</f>
        <v>1577</v>
      </c>
      <c r="N1565" s="1">
        <f t="shared" ref="N1565:N1628" si="642">N1564+1</f>
        <v>1578</v>
      </c>
      <c r="O1565" s="1">
        <f t="shared" ref="O1565:O1628" si="643">O1564+1</f>
        <v>1579</v>
      </c>
      <c r="P1565" s="1">
        <f t="shared" ref="P1565:P1628" si="644">P1564+1</f>
        <v>1580</v>
      </c>
      <c r="Q1565" s="1">
        <f t="shared" ref="Q1565:Q1628" si="645">Q1564+1</f>
        <v>1581</v>
      </c>
      <c r="R1565" s="1">
        <f t="shared" ref="R1565:R1628" si="646">R1564+1</f>
        <v>1582</v>
      </c>
      <c r="S1565" s="1">
        <f t="shared" ref="S1565:S1628" si="647">S1564+1</f>
        <v>1583</v>
      </c>
      <c r="T1565" s="1">
        <f t="shared" si="632"/>
        <v>1584</v>
      </c>
      <c r="U1565" s="1">
        <f t="shared" ref="U1565:U1628" si="648">U1564+1</f>
        <v>1585</v>
      </c>
      <c r="V1565" s="1">
        <f t="shared" ref="V1565:V1628" si="649">V1564+1</f>
        <v>1586</v>
      </c>
      <c r="W1565" s="1">
        <f t="shared" ref="W1565:W1628" si="650">W1564+1</f>
        <v>1587</v>
      </c>
      <c r="X1565" s="1">
        <f t="shared" ref="X1565:X1628" si="651">X1564+1</f>
        <v>1588</v>
      </c>
      <c r="Y1565" s="1">
        <f t="shared" ref="Y1565:Y1628" si="652">Y1564+1</f>
        <v>1589</v>
      </c>
      <c r="Z1565" s="1">
        <f t="shared" si="631"/>
        <v>1539</v>
      </c>
    </row>
    <row r="1566" spans="1:26">
      <c r="A1566" s="1">
        <f t="shared" si="629"/>
        <v>1566</v>
      </c>
      <c r="B1566" s="1">
        <f t="shared" si="630"/>
        <v>1567</v>
      </c>
      <c r="C1566" s="1">
        <f t="shared" si="627"/>
        <v>1568</v>
      </c>
      <c r="D1566" s="1">
        <f t="shared" si="628"/>
        <v>1569</v>
      </c>
      <c r="E1566" s="1">
        <f t="shared" si="633"/>
        <v>1570</v>
      </c>
      <c r="F1566" s="1">
        <f t="shared" si="634"/>
        <v>1571</v>
      </c>
      <c r="G1566" s="1">
        <f t="shared" si="635"/>
        <v>1572</v>
      </c>
      <c r="H1566" s="1">
        <f t="shared" si="636"/>
        <v>1573</v>
      </c>
      <c r="I1566" s="1">
        <f t="shared" si="637"/>
        <v>1574</v>
      </c>
      <c r="J1566" s="1">
        <f t="shared" si="638"/>
        <v>1575</v>
      </c>
      <c r="K1566" s="1">
        <f t="shared" si="639"/>
        <v>1576</v>
      </c>
      <c r="L1566" s="1">
        <f t="shared" si="640"/>
        <v>1577</v>
      </c>
      <c r="M1566" s="1">
        <f t="shared" si="641"/>
        <v>1578</v>
      </c>
      <c r="N1566" s="1">
        <f t="shared" si="642"/>
        <v>1579</v>
      </c>
      <c r="O1566" s="1">
        <f t="shared" si="643"/>
        <v>1580</v>
      </c>
      <c r="P1566" s="1">
        <f t="shared" si="644"/>
        <v>1581</v>
      </c>
      <c r="Q1566" s="1">
        <f t="shared" si="645"/>
        <v>1582</v>
      </c>
      <c r="R1566" s="1">
        <f t="shared" si="646"/>
        <v>1583</v>
      </c>
      <c r="S1566" s="1">
        <f t="shared" si="647"/>
        <v>1584</v>
      </c>
      <c r="T1566" s="1">
        <f t="shared" si="632"/>
        <v>1585</v>
      </c>
      <c r="U1566" s="1">
        <f t="shared" si="648"/>
        <v>1586</v>
      </c>
      <c r="V1566" s="1">
        <f t="shared" si="649"/>
        <v>1587</v>
      </c>
      <c r="W1566" s="1">
        <f t="shared" si="650"/>
        <v>1588</v>
      </c>
      <c r="X1566" s="1">
        <f t="shared" si="651"/>
        <v>1589</v>
      </c>
      <c r="Y1566" s="1">
        <f t="shared" si="652"/>
        <v>1590</v>
      </c>
      <c r="Z1566" s="1">
        <f t="shared" si="631"/>
        <v>1540</v>
      </c>
    </row>
    <row r="1567" spans="1:26">
      <c r="A1567" s="1">
        <f t="shared" si="629"/>
        <v>1567</v>
      </c>
      <c r="B1567" s="1">
        <f t="shared" si="630"/>
        <v>1568</v>
      </c>
      <c r="C1567" s="1">
        <f t="shared" si="627"/>
        <v>1569</v>
      </c>
      <c r="D1567" s="1">
        <f t="shared" si="628"/>
        <v>1570</v>
      </c>
      <c r="E1567" s="1">
        <f t="shared" si="633"/>
        <v>1571</v>
      </c>
      <c r="F1567" s="1">
        <f t="shared" si="634"/>
        <v>1572</v>
      </c>
      <c r="G1567" s="1">
        <f t="shared" si="635"/>
        <v>1573</v>
      </c>
      <c r="H1567" s="1">
        <f t="shared" si="636"/>
        <v>1574</v>
      </c>
      <c r="I1567" s="1">
        <f t="shared" si="637"/>
        <v>1575</v>
      </c>
      <c r="J1567" s="1">
        <f t="shared" si="638"/>
        <v>1576</v>
      </c>
      <c r="K1567" s="1">
        <f t="shared" si="639"/>
        <v>1577</v>
      </c>
      <c r="L1567" s="1">
        <f t="shared" si="640"/>
        <v>1578</v>
      </c>
      <c r="M1567" s="1">
        <f t="shared" si="641"/>
        <v>1579</v>
      </c>
      <c r="N1567" s="1">
        <f t="shared" si="642"/>
        <v>1580</v>
      </c>
      <c r="O1567" s="1">
        <f t="shared" si="643"/>
        <v>1581</v>
      </c>
      <c r="P1567" s="1">
        <f t="shared" si="644"/>
        <v>1582</v>
      </c>
      <c r="Q1567" s="1">
        <f t="shared" si="645"/>
        <v>1583</v>
      </c>
      <c r="R1567" s="1">
        <f t="shared" si="646"/>
        <v>1584</v>
      </c>
      <c r="S1567" s="1">
        <f t="shared" si="647"/>
        <v>1585</v>
      </c>
      <c r="T1567" s="1">
        <f t="shared" si="632"/>
        <v>1586</v>
      </c>
      <c r="U1567" s="1">
        <f t="shared" si="648"/>
        <v>1587</v>
      </c>
      <c r="V1567" s="1">
        <f t="shared" si="649"/>
        <v>1588</v>
      </c>
      <c r="W1567" s="1">
        <f t="shared" si="650"/>
        <v>1589</v>
      </c>
      <c r="X1567" s="1">
        <f t="shared" si="651"/>
        <v>1590</v>
      </c>
      <c r="Y1567" s="1">
        <f t="shared" si="652"/>
        <v>1591</v>
      </c>
      <c r="Z1567" s="1">
        <f t="shared" si="631"/>
        <v>1541</v>
      </c>
    </row>
    <row r="1568" spans="1:26">
      <c r="A1568" s="1">
        <f t="shared" si="629"/>
        <v>1568</v>
      </c>
      <c r="B1568" s="1">
        <f t="shared" si="630"/>
        <v>1569</v>
      </c>
      <c r="C1568" s="1">
        <f t="shared" si="627"/>
        <v>1570</v>
      </c>
      <c r="D1568" s="1">
        <f t="shared" si="628"/>
        <v>1571</v>
      </c>
      <c r="E1568" s="1">
        <f t="shared" si="633"/>
        <v>1572</v>
      </c>
      <c r="F1568" s="1">
        <f t="shared" si="634"/>
        <v>1573</v>
      </c>
      <c r="G1568" s="1">
        <f t="shared" si="635"/>
        <v>1574</v>
      </c>
      <c r="H1568" s="1">
        <f t="shared" si="636"/>
        <v>1575</v>
      </c>
      <c r="I1568" s="1">
        <f t="shared" si="637"/>
        <v>1576</v>
      </c>
      <c r="J1568" s="1">
        <f t="shared" si="638"/>
        <v>1577</v>
      </c>
      <c r="K1568" s="1">
        <f t="shared" si="639"/>
        <v>1578</v>
      </c>
      <c r="L1568" s="1">
        <f t="shared" si="640"/>
        <v>1579</v>
      </c>
      <c r="M1568" s="1">
        <f t="shared" si="641"/>
        <v>1580</v>
      </c>
      <c r="N1568" s="1">
        <f t="shared" si="642"/>
        <v>1581</v>
      </c>
      <c r="O1568" s="1">
        <f t="shared" si="643"/>
        <v>1582</v>
      </c>
      <c r="P1568" s="1">
        <f t="shared" si="644"/>
        <v>1583</v>
      </c>
      <c r="Q1568" s="1">
        <f t="shared" si="645"/>
        <v>1584</v>
      </c>
      <c r="R1568" s="1">
        <f t="shared" si="646"/>
        <v>1585</v>
      </c>
      <c r="S1568" s="1">
        <f t="shared" si="647"/>
        <v>1586</v>
      </c>
      <c r="T1568" s="1">
        <f t="shared" si="632"/>
        <v>1587</v>
      </c>
      <c r="U1568" s="1">
        <f t="shared" si="648"/>
        <v>1588</v>
      </c>
      <c r="V1568" s="1">
        <f t="shared" si="649"/>
        <v>1589</v>
      </c>
      <c r="W1568" s="1">
        <f t="shared" si="650"/>
        <v>1590</v>
      </c>
      <c r="X1568" s="1">
        <f t="shared" si="651"/>
        <v>1591</v>
      </c>
      <c r="Y1568" s="1">
        <f t="shared" si="652"/>
        <v>1592</v>
      </c>
      <c r="Z1568" s="1">
        <f t="shared" si="631"/>
        <v>1542</v>
      </c>
    </row>
    <row r="1569" spans="1:26">
      <c r="A1569" s="1">
        <f t="shared" si="629"/>
        <v>1569</v>
      </c>
      <c r="B1569" s="1">
        <f t="shared" si="630"/>
        <v>1570</v>
      </c>
      <c r="C1569" s="1">
        <f t="shared" si="627"/>
        <v>1571</v>
      </c>
      <c r="D1569" s="1">
        <f t="shared" si="628"/>
        <v>1572</v>
      </c>
      <c r="E1569" s="1">
        <f t="shared" si="633"/>
        <v>1573</v>
      </c>
      <c r="F1569" s="1">
        <f t="shared" si="634"/>
        <v>1574</v>
      </c>
      <c r="G1569" s="1">
        <f t="shared" si="635"/>
        <v>1575</v>
      </c>
      <c r="H1569" s="1">
        <f t="shared" si="636"/>
        <v>1576</v>
      </c>
      <c r="I1569" s="1">
        <f t="shared" si="637"/>
        <v>1577</v>
      </c>
      <c r="J1569" s="1">
        <f t="shared" si="638"/>
        <v>1578</v>
      </c>
      <c r="K1569" s="1">
        <f t="shared" si="639"/>
        <v>1579</v>
      </c>
      <c r="L1569" s="1">
        <f t="shared" si="640"/>
        <v>1580</v>
      </c>
      <c r="M1569" s="1">
        <f t="shared" si="641"/>
        <v>1581</v>
      </c>
      <c r="N1569" s="1">
        <f t="shared" si="642"/>
        <v>1582</v>
      </c>
      <c r="O1569" s="1">
        <f t="shared" si="643"/>
        <v>1583</v>
      </c>
      <c r="P1569" s="1">
        <f t="shared" si="644"/>
        <v>1584</v>
      </c>
      <c r="Q1569" s="1">
        <f t="shared" si="645"/>
        <v>1585</v>
      </c>
      <c r="R1569" s="1">
        <f t="shared" si="646"/>
        <v>1586</v>
      </c>
      <c r="S1569" s="1">
        <f t="shared" si="647"/>
        <v>1587</v>
      </c>
      <c r="T1569" s="1">
        <f t="shared" si="632"/>
        <v>1588</v>
      </c>
      <c r="U1569" s="1">
        <f t="shared" si="648"/>
        <v>1589</v>
      </c>
      <c r="V1569" s="1">
        <f t="shared" si="649"/>
        <v>1590</v>
      </c>
      <c r="W1569" s="1">
        <f t="shared" si="650"/>
        <v>1591</v>
      </c>
      <c r="X1569" s="1">
        <f t="shared" si="651"/>
        <v>1592</v>
      </c>
      <c r="Y1569" s="1">
        <f t="shared" si="652"/>
        <v>1593</v>
      </c>
      <c r="Z1569" s="1">
        <f t="shared" si="631"/>
        <v>1543</v>
      </c>
    </row>
    <row r="1570" spans="1:26">
      <c r="A1570" s="1">
        <f t="shared" si="629"/>
        <v>1570</v>
      </c>
      <c r="B1570" s="1">
        <f t="shared" si="630"/>
        <v>1571</v>
      </c>
      <c r="C1570" s="1">
        <f t="shared" si="627"/>
        <v>1572</v>
      </c>
      <c r="D1570" s="1">
        <f t="shared" si="628"/>
        <v>1573</v>
      </c>
      <c r="E1570" s="1">
        <f t="shared" si="633"/>
        <v>1574</v>
      </c>
      <c r="F1570" s="1">
        <f t="shared" si="634"/>
        <v>1575</v>
      </c>
      <c r="G1570" s="1">
        <f t="shared" si="635"/>
        <v>1576</v>
      </c>
      <c r="H1570" s="1">
        <f t="shared" si="636"/>
        <v>1577</v>
      </c>
      <c r="I1570" s="1">
        <f t="shared" si="637"/>
        <v>1578</v>
      </c>
      <c r="J1570" s="1">
        <f t="shared" si="638"/>
        <v>1579</v>
      </c>
      <c r="K1570" s="1">
        <f t="shared" si="639"/>
        <v>1580</v>
      </c>
      <c r="L1570" s="1">
        <f t="shared" si="640"/>
        <v>1581</v>
      </c>
      <c r="M1570" s="1">
        <f t="shared" si="641"/>
        <v>1582</v>
      </c>
      <c r="N1570" s="1">
        <f t="shared" si="642"/>
        <v>1583</v>
      </c>
      <c r="O1570" s="1">
        <f t="shared" si="643"/>
        <v>1584</v>
      </c>
      <c r="P1570" s="1">
        <f t="shared" si="644"/>
        <v>1585</v>
      </c>
      <c r="Q1570" s="1">
        <f t="shared" si="645"/>
        <v>1586</v>
      </c>
      <c r="R1570" s="1">
        <f t="shared" si="646"/>
        <v>1587</v>
      </c>
      <c r="S1570" s="1">
        <f t="shared" si="647"/>
        <v>1588</v>
      </c>
      <c r="T1570" s="1">
        <f t="shared" si="632"/>
        <v>1589</v>
      </c>
      <c r="U1570" s="1">
        <f t="shared" si="648"/>
        <v>1590</v>
      </c>
      <c r="V1570" s="1">
        <f t="shared" si="649"/>
        <v>1591</v>
      </c>
      <c r="W1570" s="1">
        <f t="shared" si="650"/>
        <v>1592</v>
      </c>
      <c r="X1570" s="1">
        <f t="shared" si="651"/>
        <v>1593</v>
      </c>
      <c r="Y1570" s="1">
        <f t="shared" si="652"/>
        <v>1594</v>
      </c>
      <c r="Z1570" s="1">
        <f t="shared" si="631"/>
        <v>1544</v>
      </c>
    </row>
    <row r="1571" spans="1:26">
      <c r="A1571" s="1">
        <f t="shared" si="629"/>
        <v>1571</v>
      </c>
      <c r="B1571" s="1">
        <f t="shared" si="630"/>
        <v>1572</v>
      </c>
      <c r="C1571" s="1">
        <f t="shared" si="627"/>
        <v>1573</v>
      </c>
      <c r="D1571" s="1">
        <f t="shared" si="628"/>
        <v>1574</v>
      </c>
      <c r="E1571" s="1">
        <f t="shared" si="633"/>
        <v>1575</v>
      </c>
      <c r="F1571" s="1">
        <f t="shared" si="634"/>
        <v>1576</v>
      </c>
      <c r="G1571" s="1">
        <f t="shared" si="635"/>
        <v>1577</v>
      </c>
      <c r="H1571" s="1">
        <f t="shared" si="636"/>
        <v>1578</v>
      </c>
      <c r="I1571" s="1">
        <f t="shared" si="637"/>
        <v>1579</v>
      </c>
      <c r="J1571" s="1">
        <f t="shared" si="638"/>
        <v>1580</v>
      </c>
      <c r="K1571" s="1">
        <f t="shared" si="639"/>
        <v>1581</v>
      </c>
      <c r="L1571" s="1">
        <f t="shared" si="640"/>
        <v>1582</v>
      </c>
      <c r="M1571" s="1">
        <f t="shared" si="641"/>
        <v>1583</v>
      </c>
      <c r="N1571" s="1">
        <f t="shared" si="642"/>
        <v>1584</v>
      </c>
      <c r="O1571" s="1">
        <f t="shared" si="643"/>
        <v>1585</v>
      </c>
      <c r="P1571" s="1">
        <f t="shared" si="644"/>
        <v>1586</v>
      </c>
      <c r="Q1571" s="1">
        <f t="shared" si="645"/>
        <v>1587</v>
      </c>
      <c r="R1571" s="1">
        <f t="shared" si="646"/>
        <v>1588</v>
      </c>
      <c r="S1571" s="1">
        <f t="shared" si="647"/>
        <v>1589</v>
      </c>
      <c r="T1571" s="1">
        <f t="shared" si="632"/>
        <v>1590</v>
      </c>
      <c r="U1571" s="1">
        <f t="shared" si="648"/>
        <v>1591</v>
      </c>
      <c r="V1571" s="1">
        <f t="shared" si="649"/>
        <v>1592</v>
      </c>
      <c r="W1571" s="1">
        <f t="shared" si="650"/>
        <v>1593</v>
      </c>
      <c r="X1571" s="1">
        <f t="shared" si="651"/>
        <v>1594</v>
      </c>
      <c r="Y1571" s="1">
        <f t="shared" si="652"/>
        <v>1595</v>
      </c>
      <c r="Z1571" s="1">
        <f t="shared" si="631"/>
        <v>1545</v>
      </c>
    </row>
    <row r="1572" spans="1:26">
      <c r="A1572" s="1">
        <f t="shared" si="629"/>
        <v>1572</v>
      </c>
      <c r="B1572" s="1">
        <f t="shared" si="630"/>
        <v>1573</v>
      </c>
      <c r="C1572" s="1">
        <f t="shared" si="627"/>
        <v>1574</v>
      </c>
      <c r="D1572" s="1">
        <f t="shared" si="628"/>
        <v>1575</v>
      </c>
      <c r="E1572" s="1">
        <f t="shared" si="633"/>
        <v>1576</v>
      </c>
      <c r="F1572" s="1">
        <f t="shared" si="634"/>
        <v>1577</v>
      </c>
      <c r="G1572" s="1">
        <f t="shared" si="635"/>
        <v>1578</v>
      </c>
      <c r="H1572" s="1">
        <f t="shared" si="636"/>
        <v>1579</v>
      </c>
      <c r="I1572" s="1">
        <f t="shared" si="637"/>
        <v>1580</v>
      </c>
      <c r="J1572" s="1">
        <f t="shared" si="638"/>
        <v>1581</v>
      </c>
      <c r="K1572" s="1">
        <f t="shared" si="639"/>
        <v>1582</v>
      </c>
      <c r="L1572" s="1">
        <f t="shared" si="640"/>
        <v>1583</v>
      </c>
      <c r="M1572" s="1">
        <f t="shared" si="641"/>
        <v>1584</v>
      </c>
      <c r="N1572" s="1">
        <f t="shared" si="642"/>
        <v>1585</v>
      </c>
      <c r="O1572" s="1">
        <f t="shared" si="643"/>
        <v>1586</v>
      </c>
      <c r="P1572" s="1">
        <f t="shared" si="644"/>
        <v>1587</v>
      </c>
      <c r="Q1572" s="1">
        <f t="shared" si="645"/>
        <v>1588</v>
      </c>
      <c r="R1572" s="1">
        <f t="shared" si="646"/>
        <v>1589</v>
      </c>
      <c r="S1572" s="1">
        <f t="shared" si="647"/>
        <v>1590</v>
      </c>
      <c r="T1572" s="1">
        <f t="shared" si="632"/>
        <v>1591</v>
      </c>
      <c r="U1572" s="1">
        <f t="shared" si="648"/>
        <v>1592</v>
      </c>
      <c r="V1572" s="1">
        <f t="shared" si="649"/>
        <v>1593</v>
      </c>
      <c r="W1572" s="1">
        <f t="shared" si="650"/>
        <v>1594</v>
      </c>
      <c r="X1572" s="1">
        <f t="shared" si="651"/>
        <v>1595</v>
      </c>
      <c r="Y1572" s="1">
        <f t="shared" si="652"/>
        <v>1596</v>
      </c>
      <c r="Z1572" s="1">
        <f t="shared" si="631"/>
        <v>1546</v>
      </c>
    </row>
    <row r="1573" spans="1:26">
      <c r="A1573" s="1">
        <f t="shared" si="629"/>
        <v>1573</v>
      </c>
      <c r="B1573" s="1">
        <f t="shared" si="630"/>
        <v>1574</v>
      </c>
      <c r="C1573" s="1">
        <f t="shared" si="627"/>
        <v>1575</v>
      </c>
      <c r="D1573" s="1">
        <f t="shared" si="628"/>
        <v>1576</v>
      </c>
      <c r="E1573" s="1">
        <f t="shared" si="633"/>
        <v>1577</v>
      </c>
      <c r="F1573" s="1">
        <f t="shared" si="634"/>
        <v>1578</v>
      </c>
      <c r="G1573" s="1">
        <f t="shared" si="635"/>
        <v>1579</v>
      </c>
      <c r="H1573" s="1">
        <f t="shared" si="636"/>
        <v>1580</v>
      </c>
      <c r="I1573" s="1">
        <f t="shared" si="637"/>
        <v>1581</v>
      </c>
      <c r="J1573" s="1">
        <f t="shared" si="638"/>
        <v>1582</v>
      </c>
      <c r="K1573" s="1">
        <f t="shared" si="639"/>
        <v>1583</v>
      </c>
      <c r="L1573" s="1">
        <f t="shared" si="640"/>
        <v>1584</v>
      </c>
      <c r="M1573" s="1">
        <f t="shared" si="641"/>
        <v>1585</v>
      </c>
      <c r="N1573" s="1">
        <f t="shared" si="642"/>
        <v>1586</v>
      </c>
      <c r="O1573" s="1">
        <f t="shared" si="643"/>
        <v>1587</v>
      </c>
      <c r="P1573" s="1">
        <f t="shared" si="644"/>
        <v>1588</v>
      </c>
      <c r="Q1573" s="1">
        <f t="shared" si="645"/>
        <v>1589</v>
      </c>
      <c r="R1573" s="1">
        <f t="shared" si="646"/>
        <v>1590</v>
      </c>
      <c r="S1573" s="1">
        <f t="shared" si="647"/>
        <v>1591</v>
      </c>
      <c r="T1573" s="1">
        <f t="shared" si="632"/>
        <v>1592</v>
      </c>
      <c r="U1573" s="1">
        <f t="shared" si="648"/>
        <v>1593</v>
      </c>
      <c r="V1573" s="1">
        <f t="shared" si="649"/>
        <v>1594</v>
      </c>
      <c r="W1573" s="1">
        <f t="shared" si="650"/>
        <v>1595</v>
      </c>
      <c r="X1573" s="1">
        <f t="shared" si="651"/>
        <v>1596</v>
      </c>
      <c r="Y1573" s="1">
        <f t="shared" si="652"/>
        <v>1597</v>
      </c>
      <c r="Z1573" s="1">
        <f t="shared" si="631"/>
        <v>1547</v>
      </c>
    </row>
    <row r="1574" spans="1:26">
      <c r="A1574" s="1">
        <f t="shared" si="629"/>
        <v>1574</v>
      </c>
      <c r="B1574" s="1">
        <f t="shared" si="630"/>
        <v>1575</v>
      </c>
      <c r="C1574" s="1">
        <f t="shared" si="627"/>
        <v>1576</v>
      </c>
      <c r="D1574" s="1">
        <f t="shared" si="628"/>
        <v>1577</v>
      </c>
      <c r="E1574" s="1">
        <f t="shared" si="633"/>
        <v>1578</v>
      </c>
      <c r="F1574" s="1">
        <f t="shared" si="634"/>
        <v>1579</v>
      </c>
      <c r="G1574" s="1">
        <f t="shared" si="635"/>
        <v>1580</v>
      </c>
      <c r="H1574" s="1">
        <f t="shared" si="636"/>
        <v>1581</v>
      </c>
      <c r="I1574" s="1">
        <f t="shared" si="637"/>
        <v>1582</v>
      </c>
      <c r="J1574" s="1">
        <f t="shared" si="638"/>
        <v>1583</v>
      </c>
      <c r="K1574" s="1">
        <f t="shared" si="639"/>
        <v>1584</v>
      </c>
      <c r="L1574" s="1">
        <f t="shared" si="640"/>
        <v>1585</v>
      </c>
      <c r="M1574" s="1">
        <f t="shared" si="641"/>
        <v>1586</v>
      </c>
      <c r="N1574" s="1">
        <f t="shared" si="642"/>
        <v>1587</v>
      </c>
      <c r="O1574" s="1">
        <f t="shared" si="643"/>
        <v>1588</v>
      </c>
      <c r="P1574" s="1">
        <f t="shared" si="644"/>
        <v>1589</v>
      </c>
      <c r="Q1574" s="1">
        <f t="shared" si="645"/>
        <v>1590</v>
      </c>
      <c r="R1574" s="1">
        <f t="shared" si="646"/>
        <v>1591</v>
      </c>
      <c r="S1574" s="1">
        <f t="shared" si="647"/>
        <v>1592</v>
      </c>
      <c r="T1574" s="1">
        <f t="shared" si="632"/>
        <v>1593</v>
      </c>
      <c r="U1574" s="1">
        <f t="shared" si="648"/>
        <v>1594</v>
      </c>
      <c r="V1574" s="1">
        <f t="shared" si="649"/>
        <v>1595</v>
      </c>
      <c r="W1574" s="1">
        <f t="shared" si="650"/>
        <v>1596</v>
      </c>
      <c r="X1574" s="1">
        <f t="shared" si="651"/>
        <v>1597</v>
      </c>
      <c r="Y1574" s="1">
        <f t="shared" si="652"/>
        <v>1598</v>
      </c>
      <c r="Z1574" s="1">
        <f t="shared" si="631"/>
        <v>1548</v>
      </c>
    </row>
    <row r="1575" spans="1:26">
      <c r="A1575" s="1">
        <f t="shared" si="629"/>
        <v>1575</v>
      </c>
      <c r="B1575" s="1">
        <f t="shared" si="630"/>
        <v>1576</v>
      </c>
      <c r="C1575" s="1">
        <f t="shared" si="627"/>
        <v>1577</v>
      </c>
      <c r="D1575" s="1">
        <f t="shared" si="628"/>
        <v>1578</v>
      </c>
      <c r="E1575" s="1">
        <f t="shared" si="633"/>
        <v>1579</v>
      </c>
      <c r="F1575" s="1">
        <f t="shared" si="634"/>
        <v>1580</v>
      </c>
      <c r="G1575" s="1">
        <f t="shared" si="635"/>
        <v>1581</v>
      </c>
      <c r="H1575" s="1">
        <f t="shared" si="636"/>
        <v>1582</v>
      </c>
      <c r="I1575" s="1">
        <f t="shared" si="637"/>
        <v>1583</v>
      </c>
      <c r="J1575" s="1">
        <f t="shared" si="638"/>
        <v>1584</v>
      </c>
      <c r="K1575" s="1">
        <f t="shared" si="639"/>
        <v>1585</v>
      </c>
      <c r="L1575" s="1">
        <f t="shared" si="640"/>
        <v>1586</v>
      </c>
      <c r="M1575" s="1">
        <f t="shared" si="641"/>
        <v>1587</v>
      </c>
      <c r="N1575" s="1">
        <f t="shared" si="642"/>
        <v>1588</v>
      </c>
      <c r="O1575" s="1">
        <f t="shared" si="643"/>
        <v>1589</v>
      </c>
      <c r="P1575" s="1">
        <f t="shared" si="644"/>
        <v>1590</v>
      </c>
      <c r="Q1575" s="1">
        <f t="shared" si="645"/>
        <v>1591</v>
      </c>
      <c r="R1575" s="1">
        <f t="shared" si="646"/>
        <v>1592</v>
      </c>
      <c r="S1575" s="1">
        <f t="shared" si="647"/>
        <v>1593</v>
      </c>
      <c r="T1575" s="1">
        <f t="shared" si="632"/>
        <v>1594</v>
      </c>
      <c r="U1575" s="1">
        <f t="shared" si="648"/>
        <v>1595</v>
      </c>
      <c r="V1575" s="1">
        <f t="shared" si="649"/>
        <v>1596</v>
      </c>
      <c r="W1575" s="1">
        <f t="shared" si="650"/>
        <v>1597</v>
      </c>
      <c r="X1575" s="1">
        <f t="shared" si="651"/>
        <v>1598</v>
      </c>
      <c r="Y1575" s="1">
        <f t="shared" si="652"/>
        <v>1599</v>
      </c>
      <c r="Z1575" s="1">
        <f t="shared" si="631"/>
        <v>1549</v>
      </c>
    </row>
    <row r="1576" spans="1:26">
      <c r="A1576" s="1">
        <f t="shared" si="629"/>
        <v>1576</v>
      </c>
      <c r="B1576" s="1">
        <f t="shared" si="630"/>
        <v>1577</v>
      </c>
      <c r="C1576" s="1">
        <f t="shared" si="627"/>
        <v>1578</v>
      </c>
      <c r="D1576" s="1">
        <f t="shared" si="628"/>
        <v>1579</v>
      </c>
      <c r="E1576" s="1">
        <f t="shared" si="633"/>
        <v>1580</v>
      </c>
      <c r="F1576" s="1">
        <f t="shared" si="634"/>
        <v>1581</v>
      </c>
      <c r="G1576" s="1">
        <f t="shared" si="635"/>
        <v>1582</v>
      </c>
      <c r="H1576" s="1">
        <f t="shared" si="636"/>
        <v>1583</v>
      </c>
      <c r="I1576" s="1">
        <f t="shared" si="637"/>
        <v>1584</v>
      </c>
      <c r="J1576" s="1">
        <f t="shared" si="638"/>
        <v>1585</v>
      </c>
      <c r="K1576" s="1">
        <f t="shared" si="639"/>
        <v>1586</v>
      </c>
      <c r="L1576" s="1">
        <f t="shared" si="640"/>
        <v>1587</v>
      </c>
      <c r="M1576" s="1">
        <f t="shared" si="641"/>
        <v>1588</v>
      </c>
      <c r="N1576" s="1">
        <f t="shared" si="642"/>
        <v>1589</v>
      </c>
      <c r="O1576" s="1">
        <f t="shared" si="643"/>
        <v>1590</v>
      </c>
      <c r="P1576" s="1">
        <f t="shared" si="644"/>
        <v>1591</v>
      </c>
      <c r="Q1576" s="1">
        <f t="shared" si="645"/>
        <v>1592</v>
      </c>
      <c r="R1576" s="1">
        <f t="shared" si="646"/>
        <v>1593</v>
      </c>
      <c r="S1576" s="1">
        <f t="shared" si="647"/>
        <v>1594</v>
      </c>
      <c r="T1576" s="1">
        <f t="shared" si="632"/>
        <v>1595</v>
      </c>
      <c r="U1576" s="1">
        <f t="shared" si="648"/>
        <v>1596</v>
      </c>
      <c r="V1576" s="1">
        <f t="shared" si="649"/>
        <v>1597</v>
      </c>
      <c r="W1576" s="1">
        <f t="shared" si="650"/>
        <v>1598</v>
      </c>
      <c r="X1576" s="1">
        <f t="shared" si="651"/>
        <v>1599</v>
      </c>
      <c r="Y1576" s="1">
        <f t="shared" si="652"/>
        <v>1600</v>
      </c>
      <c r="Z1576" s="1">
        <f t="shared" si="631"/>
        <v>1550</v>
      </c>
    </row>
    <row r="1577" spans="1:26">
      <c r="A1577" s="1">
        <f t="shared" si="629"/>
        <v>1577</v>
      </c>
      <c r="B1577" s="1">
        <f t="shared" si="630"/>
        <v>1578</v>
      </c>
      <c r="C1577" s="1">
        <f t="shared" si="627"/>
        <v>1579</v>
      </c>
      <c r="D1577" s="1">
        <f t="shared" si="628"/>
        <v>1580</v>
      </c>
      <c r="E1577" s="1">
        <f t="shared" si="633"/>
        <v>1581</v>
      </c>
      <c r="F1577" s="1">
        <f t="shared" si="634"/>
        <v>1582</v>
      </c>
      <c r="G1577" s="1">
        <f t="shared" si="635"/>
        <v>1583</v>
      </c>
      <c r="H1577" s="1">
        <f t="shared" si="636"/>
        <v>1584</v>
      </c>
      <c r="I1577" s="1">
        <f t="shared" si="637"/>
        <v>1585</v>
      </c>
      <c r="J1577" s="1">
        <f t="shared" si="638"/>
        <v>1586</v>
      </c>
      <c r="K1577" s="1">
        <f t="shared" si="639"/>
        <v>1587</v>
      </c>
      <c r="L1577" s="1">
        <f t="shared" si="640"/>
        <v>1588</v>
      </c>
      <c r="M1577" s="1">
        <f t="shared" si="641"/>
        <v>1589</v>
      </c>
      <c r="N1577" s="1">
        <f t="shared" si="642"/>
        <v>1590</v>
      </c>
      <c r="O1577" s="1">
        <f t="shared" si="643"/>
        <v>1591</v>
      </c>
      <c r="P1577" s="1">
        <f t="shared" si="644"/>
        <v>1592</v>
      </c>
      <c r="Q1577" s="1">
        <f t="shared" si="645"/>
        <v>1593</v>
      </c>
      <c r="R1577" s="1">
        <f t="shared" si="646"/>
        <v>1594</v>
      </c>
      <c r="S1577" s="1">
        <f t="shared" si="647"/>
        <v>1595</v>
      </c>
      <c r="T1577" s="1">
        <f t="shared" si="632"/>
        <v>1596</v>
      </c>
      <c r="U1577" s="1">
        <f t="shared" si="648"/>
        <v>1597</v>
      </c>
      <c r="V1577" s="1">
        <f t="shared" si="649"/>
        <v>1598</v>
      </c>
      <c r="W1577" s="1">
        <f t="shared" si="650"/>
        <v>1599</v>
      </c>
      <c r="X1577" s="1">
        <f t="shared" si="651"/>
        <v>1600</v>
      </c>
      <c r="Y1577" s="1">
        <f t="shared" si="652"/>
        <v>1601</v>
      </c>
      <c r="Z1577" s="1">
        <f t="shared" si="631"/>
        <v>1551</v>
      </c>
    </row>
    <row r="1578" spans="1:26">
      <c r="A1578" s="1">
        <f t="shared" si="629"/>
        <v>1578</v>
      </c>
      <c r="B1578" s="1">
        <f t="shared" si="630"/>
        <v>1579</v>
      </c>
      <c r="C1578" s="1">
        <f t="shared" ref="C1578:C1641" si="653">C1577+1</f>
        <v>1580</v>
      </c>
      <c r="D1578" s="1">
        <f t="shared" ref="D1578:D1641" si="654">D1577+1</f>
        <v>1581</v>
      </c>
      <c r="E1578" s="1">
        <f t="shared" si="633"/>
        <v>1582</v>
      </c>
      <c r="F1578" s="1">
        <f t="shared" si="634"/>
        <v>1583</v>
      </c>
      <c r="G1578" s="1">
        <f t="shared" si="635"/>
        <v>1584</v>
      </c>
      <c r="H1578" s="1">
        <f t="shared" si="636"/>
        <v>1585</v>
      </c>
      <c r="I1578" s="1">
        <f t="shared" si="637"/>
        <v>1586</v>
      </c>
      <c r="J1578" s="1">
        <f t="shared" si="638"/>
        <v>1587</v>
      </c>
      <c r="K1578" s="1">
        <f t="shared" si="639"/>
        <v>1588</v>
      </c>
      <c r="L1578" s="1">
        <f t="shared" si="640"/>
        <v>1589</v>
      </c>
      <c r="M1578" s="1">
        <f t="shared" si="641"/>
        <v>1590</v>
      </c>
      <c r="N1578" s="1">
        <f t="shared" si="642"/>
        <v>1591</v>
      </c>
      <c r="O1578" s="1">
        <f t="shared" si="643"/>
        <v>1592</v>
      </c>
      <c r="P1578" s="1">
        <f t="shared" si="644"/>
        <v>1593</v>
      </c>
      <c r="Q1578" s="1">
        <f t="shared" si="645"/>
        <v>1594</v>
      </c>
      <c r="R1578" s="1">
        <f t="shared" si="646"/>
        <v>1595</v>
      </c>
      <c r="S1578" s="1">
        <f t="shared" si="647"/>
        <v>1596</v>
      </c>
      <c r="T1578" s="1">
        <f t="shared" si="632"/>
        <v>1597</v>
      </c>
      <c r="U1578" s="1">
        <f t="shared" si="648"/>
        <v>1598</v>
      </c>
      <c r="V1578" s="1">
        <f t="shared" si="649"/>
        <v>1599</v>
      </c>
      <c r="W1578" s="1">
        <f t="shared" si="650"/>
        <v>1600</v>
      </c>
      <c r="X1578" s="1">
        <f t="shared" si="651"/>
        <v>1601</v>
      </c>
      <c r="Y1578" s="1">
        <f t="shared" si="652"/>
        <v>1602</v>
      </c>
      <c r="Z1578" s="1">
        <f t="shared" si="631"/>
        <v>1552</v>
      </c>
    </row>
    <row r="1579" spans="1:26">
      <c r="A1579" s="1">
        <f t="shared" si="629"/>
        <v>1579</v>
      </c>
      <c r="B1579" s="1">
        <f t="shared" si="630"/>
        <v>1580</v>
      </c>
      <c r="C1579" s="1">
        <f t="shared" si="653"/>
        <v>1581</v>
      </c>
      <c r="D1579" s="1">
        <f t="shared" si="654"/>
        <v>1582</v>
      </c>
      <c r="E1579" s="1">
        <f t="shared" si="633"/>
        <v>1583</v>
      </c>
      <c r="F1579" s="1">
        <f t="shared" si="634"/>
        <v>1584</v>
      </c>
      <c r="G1579" s="1">
        <f t="shared" si="635"/>
        <v>1585</v>
      </c>
      <c r="H1579" s="1">
        <f t="shared" si="636"/>
        <v>1586</v>
      </c>
      <c r="I1579" s="1">
        <f t="shared" si="637"/>
        <v>1587</v>
      </c>
      <c r="J1579" s="1">
        <f t="shared" si="638"/>
        <v>1588</v>
      </c>
      <c r="K1579" s="1">
        <f t="shared" si="639"/>
        <v>1589</v>
      </c>
      <c r="L1579" s="1">
        <f t="shared" si="640"/>
        <v>1590</v>
      </c>
      <c r="M1579" s="1">
        <f t="shared" si="641"/>
        <v>1591</v>
      </c>
      <c r="N1579" s="1">
        <f t="shared" si="642"/>
        <v>1592</v>
      </c>
      <c r="O1579" s="1">
        <f t="shared" si="643"/>
        <v>1593</v>
      </c>
      <c r="P1579" s="1">
        <f t="shared" si="644"/>
        <v>1594</v>
      </c>
      <c r="Q1579" s="1">
        <f t="shared" si="645"/>
        <v>1595</v>
      </c>
      <c r="R1579" s="1">
        <f t="shared" si="646"/>
        <v>1596</v>
      </c>
      <c r="S1579" s="1">
        <f t="shared" si="647"/>
        <v>1597</v>
      </c>
      <c r="T1579" s="1">
        <f t="shared" si="632"/>
        <v>1598</v>
      </c>
      <c r="U1579" s="1">
        <f t="shared" si="648"/>
        <v>1599</v>
      </c>
      <c r="V1579" s="1">
        <f t="shared" si="649"/>
        <v>1600</v>
      </c>
      <c r="W1579" s="1">
        <f t="shared" si="650"/>
        <v>1601</v>
      </c>
      <c r="X1579" s="1">
        <f t="shared" si="651"/>
        <v>1602</v>
      </c>
      <c r="Y1579" s="1">
        <f t="shared" si="652"/>
        <v>1603</v>
      </c>
      <c r="Z1579" s="1">
        <f t="shared" si="631"/>
        <v>1553</v>
      </c>
    </row>
    <row r="1580" spans="1:26">
      <c r="A1580" s="1">
        <f t="shared" si="629"/>
        <v>1580</v>
      </c>
      <c r="B1580" s="1">
        <f t="shared" si="630"/>
        <v>1581</v>
      </c>
      <c r="C1580" s="1">
        <f t="shared" si="653"/>
        <v>1582</v>
      </c>
      <c r="D1580" s="1">
        <f t="shared" si="654"/>
        <v>1583</v>
      </c>
      <c r="E1580" s="1">
        <f t="shared" si="633"/>
        <v>1584</v>
      </c>
      <c r="F1580" s="1">
        <f t="shared" si="634"/>
        <v>1585</v>
      </c>
      <c r="G1580" s="1">
        <f t="shared" si="635"/>
        <v>1586</v>
      </c>
      <c r="H1580" s="1">
        <f t="shared" si="636"/>
        <v>1587</v>
      </c>
      <c r="I1580" s="1">
        <f t="shared" si="637"/>
        <v>1588</v>
      </c>
      <c r="J1580" s="1">
        <f t="shared" si="638"/>
        <v>1589</v>
      </c>
      <c r="K1580" s="1">
        <f t="shared" si="639"/>
        <v>1590</v>
      </c>
      <c r="L1580" s="1">
        <f t="shared" si="640"/>
        <v>1591</v>
      </c>
      <c r="M1580" s="1">
        <f t="shared" si="641"/>
        <v>1592</v>
      </c>
      <c r="N1580" s="1">
        <f t="shared" si="642"/>
        <v>1593</v>
      </c>
      <c r="O1580" s="1">
        <f t="shared" si="643"/>
        <v>1594</v>
      </c>
      <c r="P1580" s="1">
        <f t="shared" si="644"/>
        <v>1595</v>
      </c>
      <c r="Q1580" s="1">
        <f t="shared" si="645"/>
        <v>1596</v>
      </c>
      <c r="R1580" s="1">
        <f t="shared" si="646"/>
        <v>1597</v>
      </c>
      <c r="S1580" s="1">
        <f t="shared" si="647"/>
        <v>1598</v>
      </c>
      <c r="T1580" s="1">
        <f t="shared" si="632"/>
        <v>1599</v>
      </c>
      <c r="U1580" s="1">
        <f t="shared" si="648"/>
        <v>1600</v>
      </c>
      <c r="V1580" s="1">
        <f t="shared" si="649"/>
        <v>1601</v>
      </c>
      <c r="W1580" s="1">
        <f t="shared" si="650"/>
        <v>1602</v>
      </c>
      <c r="X1580" s="1">
        <f t="shared" si="651"/>
        <v>1603</v>
      </c>
      <c r="Y1580" s="1">
        <f t="shared" si="652"/>
        <v>1604</v>
      </c>
      <c r="Z1580" s="1">
        <f t="shared" si="631"/>
        <v>1554</v>
      </c>
    </row>
    <row r="1581" spans="1:26">
      <c r="A1581" s="1">
        <f t="shared" si="629"/>
        <v>1581</v>
      </c>
      <c r="B1581" s="1">
        <f t="shared" si="630"/>
        <v>1582</v>
      </c>
      <c r="C1581" s="1">
        <f t="shared" si="653"/>
        <v>1583</v>
      </c>
      <c r="D1581" s="1">
        <f t="shared" si="654"/>
        <v>1584</v>
      </c>
      <c r="E1581" s="1">
        <f t="shared" si="633"/>
        <v>1585</v>
      </c>
      <c r="F1581" s="1">
        <f t="shared" si="634"/>
        <v>1586</v>
      </c>
      <c r="G1581" s="1">
        <f t="shared" si="635"/>
        <v>1587</v>
      </c>
      <c r="H1581" s="1">
        <f t="shared" si="636"/>
        <v>1588</v>
      </c>
      <c r="I1581" s="1">
        <f t="shared" si="637"/>
        <v>1589</v>
      </c>
      <c r="J1581" s="1">
        <f t="shared" si="638"/>
        <v>1590</v>
      </c>
      <c r="K1581" s="1">
        <f t="shared" si="639"/>
        <v>1591</v>
      </c>
      <c r="L1581" s="1">
        <f t="shared" si="640"/>
        <v>1592</v>
      </c>
      <c r="M1581" s="1">
        <f t="shared" si="641"/>
        <v>1593</v>
      </c>
      <c r="N1581" s="1">
        <f t="shared" si="642"/>
        <v>1594</v>
      </c>
      <c r="O1581" s="1">
        <f t="shared" si="643"/>
        <v>1595</v>
      </c>
      <c r="P1581" s="1">
        <f t="shared" si="644"/>
        <v>1596</v>
      </c>
      <c r="Q1581" s="1">
        <f t="shared" si="645"/>
        <v>1597</v>
      </c>
      <c r="R1581" s="1">
        <f t="shared" si="646"/>
        <v>1598</v>
      </c>
      <c r="S1581" s="1">
        <f t="shared" si="647"/>
        <v>1599</v>
      </c>
      <c r="T1581" s="1">
        <f t="shared" si="632"/>
        <v>1600</v>
      </c>
      <c r="U1581" s="1">
        <f t="shared" si="648"/>
        <v>1601</v>
      </c>
      <c r="V1581" s="1">
        <f t="shared" si="649"/>
        <v>1602</v>
      </c>
      <c r="W1581" s="1">
        <f t="shared" si="650"/>
        <v>1603</v>
      </c>
      <c r="X1581" s="1">
        <f t="shared" si="651"/>
        <v>1604</v>
      </c>
      <c r="Y1581" s="1">
        <f t="shared" si="652"/>
        <v>1605</v>
      </c>
      <c r="Z1581" s="1">
        <f t="shared" si="631"/>
        <v>1555</v>
      </c>
    </row>
    <row r="1582" spans="1:26">
      <c r="A1582" s="1">
        <f t="shared" si="629"/>
        <v>1582</v>
      </c>
      <c r="B1582" s="1">
        <f t="shared" si="630"/>
        <v>1583</v>
      </c>
      <c r="C1582" s="1">
        <f t="shared" si="653"/>
        <v>1584</v>
      </c>
      <c r="D1582" s="1">
        <f t="shared" si="654"/>
        <v>1585</v>
      </c>
      <c r="E1582" s="1">
        <f t="shared" si="633"/>
        <v>1586</v>
      </c>
      <c r="F1582" s="1">
        <f t="shared" si="634"/>
        <v>1587</v>
      </c>
      <c r="G1582" s="1">
        <f t="shared" si="635"/>
        <v>1588</v>
      </c>
      <c r="H1582" s="1">
        <f t="shared" si="636"/>
        <v>1589</v>
      </c>
      <c r="I1582" s="1">
        <f t="shared" si="637"/>
        <v>1590</v>
      </c>
      <c r="J1582" s="1">
        <f t="shared" si="638"/>
        <v>1591</v>
      </c>
      <c r="K1582" s="1">
        <f t="shared" si="639"/>
        <v>1592</v>
      </c>
      <c r="L1582" s="1">
        <f t="shared" si="640"/>
        <v>1593</v>
      </c>
      <c r="M1582" s="1">
        <f t="shared" si="641"/>
        <v>1594</v>
      </c>
      <c r="N1582" s="1">
        <f t="shared" si="642"/>
        <v>1595</v>
      </c>
      <c r="O1582" s="1">
        <f t="shared" si="643"/>
        <v>1596</v>
      </c>
      <c r="P1582" s="1">
        <f t="shared" si="644"/>
        <v>1597</v>
      </c>
      <c r="Q1582" s="1">
        <f t="shared" si="645"/>
        <v>1598</v>
      </c>
      <c r="R1582" s="1">
        <f t="shared" si="646"/>
        <v>1599</v>
      </c>
      <c r="S1582" s="1">
        <f t="shared" si="647"/>
        <v>1600</v>
      </c>
      <c r="T1582" s="1">
        <f t="shared" si="632"/>
        <v>1601</v>
      </c>
      <c r="U1582" s="1">
        <f t="shared" si="648"/>
        <v>1602</v>
      </c>
      <c r="V1582" s="1">
        <f t="shared" si="649"/>
        <v>1603</v>
      </c>
      <c r="W1582" s="1">
        <f t="shared" si="650"/>
        <v>1604</v>
      </c>
      <c r="X1582" s="1">
        <f t="shared" si="651"/>
        <v>1605</v>
      </c>
      <c r="Y1582" s="1">
        <f t="shared" si="652"/>
        <v>1606</v>
      </c>
      <c r="Z1582" s="1">
        <f t="shared" si="631"/>
        <v>1556</v>
      </c>
    </row>
    <row r="1583" spans="1:26">
      <c r="A1583" s="1">
        <f t="shared" si="629"/>
        <v>1583</v>
      </c>
      <c r="B1583" s="1">
        <f t="shared" si="630"/>
        <v>1584</v>
      </c>
      <c r="C1583" s="1">
        <f t="shared" si="653"/>
        <v>1585</v>
      </c>
      <c r="D1583" s="1">
        <f t="shared" si="654"/>
        <v>1586</v>
      </c>
      <c r="E1583" s="1">
        <f t="shared" si="633"/>
        <v>1587</v>
      </c>
      <c r="F1583" s="1">
        <f t="shared" si="634"/>
        <v>1588</v>
      </c>
      <c r="G1583" s="1">
        <f t="shared" si="635"/>
        <v>1589</v>
      </c>
      <c r="H1583" s="1">
        <f t="shared" si="636"/>
        <v>1590</v>
      </c>
      <c r="I1583" s="1">
        <f t="shared" si="637"/>
        <v>1591</v>
      </c>
      <c r="J1583" s="1">
        <f t="shared" si="638"/>
        <v>1592</v>
      </c>
      <c r="K1583" s="1">
        <f t="shared" si="639"/>
        <v>1593</v>
      </c>
      <c r="L1583" s="1">
        <f t="shared" si="640"/>
        <v>1594</v>
      </c>
      <c r="M1583" s="1">
        <f t="shared" si="641"/>
        <v>1595</v>
      </c>
      <c r="N1583" s="1">
        <f t="shared" si="642"/>
        <v>1596</v>
      </c>
      <c r="O1583" s="1">
        <f t="shared" si="643"/>
        <v>1597</v>
      </c>
      <c r="P1583" s="1">
        <f t="shared" si="644"/>
        <v>1598</v>
      </c>
      <c r="Q1583" s="1">
        <f t="shared" si="645"/>
        <v>1599</v>
      </c>
      <c r="R1583" s="1">
        <f t="shared" si="646"/>
        <v>1600</v>
      </c>
      <c r="S1583" s="1">
        <f t="shared" si="647"/>
        <v>1601</v>
      </c>
      <c r="T1583" s="1">
        <f t="shared" si="632"/>
        <v>1602</v>
      </c>
      <c r="U1583" s="1">
        <f t="shared" si="648"/>
        <v>1603</v>
      </c>
      <c r="V1583" s="1">
        <f t="shared" si="649"/>
        <v>1604</v>
      </c>
      <c r="W1583" s="1">
        <f t="shared" si="650"/>
        <v>1605</v>
      </c>
      <c r="X1583" s="1">
        <f t="shared" si="651"/>
        <v>1606</v>
      </c>
      <c r="Y1583" s="1">
        <f t="shared" si="652"/>
        <v>1607</v>
      </c>
      <c r="Z1583" s="1">
        <f t="shared" si="631"/>
        <v>1557</v>
      </c>
    </row>
    <row r="1584" spans="1:26">
      <c r="A1584" s="1">
        <f t="shared" si="629"/>
        <v>1584</v>
      </c>
      <c r="B1584" s="1">
        <f t="shared" si="630"/>
        <v>1585</v>
      </c>
      <c r="C1584" s="1">
        <f t="shared" si="653"/>
        <v>1586</v>
      </c>
      <c r="D1584" s="1">
        <f t="shared" si="654"/>
        <v>1587</v>
      </c>
      <c r="E1584" s="1">
        <f t="shared" si="633"/>
        <v>1588</v>
      </c>
      <c r="F1584" s="1">
        <f t="shared" si="634"/>
        <v>1589</v>
      </c>
      <c r="G1584" s="1">
        <f t="shared" si="635"/>
        <v>1590</v>
      </c>
      <c r="H1584" s="1">
        <f t="shared" si="636"/>
        <v>1591</v>
      </c>
      <c r="I1584" s="1">
        <f t="shared" si="637"/>
        <v>1592</v>
      </c>
      <c r="J1584" s="1">
        <f t="shared" si="638"/>
        <v>1593</v>
      </c>
      <c r="K1584" s="1">
        <f t="shared" si="639"/>
        <v>1594</v>
      </c>
      <c r="L1584" s="1">
        <f t="shared" si="640"/>
        <v>1595</v>
      </c>
      <c r="M1584" s="1">
        <f t="shared" si="641"/>
        <v>1596</v>
      </c>
      <c r="N1584" s="1">
        <f t="shared" si="642"/>
        <v>1597</v>
      </c>
      <c r="O1584" s="1">
        <f t="shared" si="643"/>
        <v>1598</v>
      </c>
      <c r="P1584" s="1">
        <f t="shared" si="644"/>
        <v>1599</v>
      </c>
      <c r="Q1584" s="1">
        <f t="shared" si="645"/>
        <v>1600</v>
      </c>
      <c r="R1584" s="1">
        <f t="shared" si="646"/>
        <v>1601</v>
      </c>
      <c r="S1584" s="1">
        <f t="shared" si="647"/>
        <v>1602</v>
      </c>
      <c r="T1584" s="1">
        <f t="shared" si="632"/>
        <v>1603</v>
      </c>
      <c r="U1584" s="1">
        <f t="shared" si="648"/>
        <v>1604</v>
      </c>
      <c r="V1584" s="1">
        <f t="shared" si="649"/>
        <v>1605</v>
      </c>
      <c r="W1584" s="1">
        <f t="shared" si="650"/>
        <v>1606</v>
      </c>
      <c r="X1584" s="1">
        <f t="shared" si="651"/>
        <v>1607</v>
      </c>
      <c r="Y1584" s="1">
        <f t="shared" si="652"/>
        <v>1608</v>
      </c>
      <c r="Z1584" s="1">
        <f t="shared" si="631"/>
        <v>1558</v>
      </c>
    </row>
    <row r="1585" spans="1:26">
      <c r="A1585" s="1">
        <f t="shared" si="629"/>
        <v>1585</v>
      </c>
      <c r="B1585" s="1">
        <f t="shared" si="630"/>
        <v>1586</v>
      </c>
      <c r="C1585" s="1">
        <f t="shared" si="653"/>
        <v>1587</v>
      </c>
      <c r="D1585" s="1">
        <f t="shared" si="654"/>
        <v>1588</v>
      </c>
      <c r="E1585" s="1">
        <f t="shared" si="633"/>
        <v>1589</v>
      </c>
      <c r="F1585" s="1">
        <f t="shared" si="634"/>
        <v>1590</v>
      </c>
      <c r="G1585" s="1">
        <f t="shared" si="635"/>
        <v>1591</v>
      </c>
      <c r="H1585" s="1">
        <f t="shared" si="636"/>
        <v>1592</v>
      </c>
      <c r="I1585" s="1">
        <f t="shared" si="637"/>
        <v>1593</v>
      </c>
      <c r="J1585" s="1">
        <f t="shared" si="638"/>
        <v>1594</v>
      </c>
      <c r="K1585" s="1">
        <f t="shared" si="639"/>
        <v>1595</v>
      </c>
      <c r="L1585" s="1">
        <f t="shared" si="640"/>
        <v>1596</v>
      </c>
      <c r="M1585" s="1">
        <f t="shared" si="641"/>
        <v>1597</v>
      </c>
      <c r="N1585" s="1">
        <f t="shared" si="642"/>
        <v>1598</v>
      </c>
      <c r="O1585" s="1">
        <f t="shared" si="643"/>
        <v>1599</v>
      </c>
      <c r="P1585" s="1">
        <f t="shared" si="644"/>
        <v>1600</v>
      </c>
      <c r="Q1585" s="1">
        <f t="shared" si="645"/>
        <v>1601</v>
      </c>
      <c r="R1585" s="1">
        <f t="shared" si="646"/>
        <v>1602</v>
      </c>
      <c r="S1585" s="1">
        <f t="shared" si="647"/>
        <v>1603</v>
      </c>
      <c r="T1585" s="1">
        <f t="shared" si="632"/>
        <v>1604</v>
      </c>
      <c r="U1585" s="1">
        <f t="shared" si="648"/>
        <v>1605</v>
      </c>
      <c r="V1585" s="1">
        <f t="shared" si="649"/>
        <v>1606</v>
      </c>
      <c r="W1585" s="1">
        <f t="shared" si="650"/>
        <v>1607</v>
      </c>
      <c r="X1585" s="1">
        <f t="shared" si="651"/>
        <v>1608</v>
      </c>
      <c r="Y1585" s="1">
        <f t="shared" si="652"/>
        <v>1609</v>
      </c>
      <c r="Z1585" s="1">
        <f t="shared" si="631"/>
        <v>1559</v>
      </c>
    </row>
    <row r="1586" spans="1:26">
      <c r="A1586" s="1">
        <f t="shared" si="629"/>
        <v>1586</v>
      </c>
      <c r="B1586" s="1">
        <f t="shared" si="630"/>
        <v>1587</v>
      </c>
      <c r="C1586" s="1">
        <f t="shared" si="653"/>
        <v>1588</v>
      </c>
      <c r="D1586" s="1">
        <f t="shared" si="654"/>
        <v>1589</v>
      </c>
      <c r="E1586" s="1">
        <f t="shared" si="633"/>
        <v>1590</v>
      </c>
      <c r="F1586" s="1">
        <f t="shared" si="634"/>
        <v>1591</v>
      </c>
      <c r="G1586" s="1">
        <f t="shared" si="635"/>
        <v>1592</v>
      </c>
      <c r="H1586" s="1">
        <f t="shared" si="636"/>
        <v>1593</v>
      </c>
      <c r="I1586" s="1">
        <f t="shared" si="637"/>
        <v>1594</v>
      </c>
      <c r="J1586" s="1">
        <f t="shared" si="638"/>
        <v>1595</v>
      </c>
      <c r="K1586" s="1">
        <f t="shared" si="639"/>
        <v>1596</v>
      </c>
      <c r="L1586" s="1">
        <f t="shared" si="640"/>
        <v>1597</v>
      </c>
      <c r="M1586" s="1">
        <f t="shared" si="641"/>
        <v>1598</v>
      </c>
      <c r="N1586" s="1">
        <f t="shared" si="642"/>
        <v>1599</v>
      </c>
      <c r="O1586" s="1">
        <f t="shared" si="643"/>
        <v>1600</v>
      </c>
      <c r="P1586" s="1">
        <f t="shared" si="644"/>
        <v>1601</v>
      </c>
      <c r="Q1586" s="1">
        <f t="shared" si="645"/>
        <v>1602</v>
      </c>
      <c r="R1586" s="1">
        <f t="shared" si="646"/>
        <v>1603</v>
      </c>
      <c r="S1586" s="1">
        <f t="shared" si="647"/>
        <v>1604</v>
      </c>
      <c r="T1586" s="1">
        <f t="shared" si="632"/>
        <v>1605</v>
      </c>
      <c r="U1586" s="1">
        <f t="shared" si="648"/>
        <v>1606</v>
      </c>
      <c r="V1586" s="1">
        <f t="shared" si="649"/>
        <v>1607</v>
      </c>
      <c r="W1586" s="1">
        <f t="shared" si="650"/>
        <v>1608</v>
      </c>
      <c r="X1586" s="1">
        <f t="shared" si="651"/>
        <v>1609</v>
      </c>
      <c r="Y1586" s="1">
        <f t="shared" si="652"/>
        <v>1610</v>
      </c>
      <c r="Z1586" s="1">
        <f t="shared" si="631"/>
        <v>1560</v>
      </c>
    </row>
    <row r="1587" spans="1:26">
      <c r="A1587" s="1">
        <f t="shared" si="629"/>
        <v>1587</v>
      </c>
      <c r="B1587" s="1">
        <f t="shared" si="630"/>
        <v>1588</v>
      </c>
      <c r="C1587" s="1">
        <f t="shared" si="653"/>
        <v>1589</v>
      </c>
      <c r="D1587" s="1">
        <f t="shared" si="654"/>
        <v>1590</v>
      </c>
      <c r="E1587" s="1">
        <f t="shared" si="633"/>
        <v>1591</v>
      </c>
      <c r="F1587" s="1">
        <f t="shared" si="634"/>
        <v>1592</v>
      </c>
      <c r="G1587" s="1">
        <f t="shared" si="635"/>
        <v>1593</v>
      </c>
      <c r="H1587" s="1">
        <f t="shared" si="636"/>
        <v>1594</v>
      </c>
      <c r="I1587" s="1">
        <f t="shared" si="637"/>
        <v>1595</v>
      </c>
      <c r="J1587" s="1">
        <f t="shared" si="638"/>
        <v>1596</v>
      </c>
      <c r="K1587" s="1">
        <f t="shared" si="639"/>
        <v>1597</v>
      </c>
      <c r="L1587" s="1">
        <f t="shared" si="640"/>
        <v>1598</v>
      </c>
      <c r="M1587" s="1">
        <f t="shared" si="641"/>
        <v>1599</v>
      </c>
      <c r="N1587" s="1">
        <f t="shared" si="642"/>
        <v>1600</v>
      </c>
      <c r="O1587" s="1">
        <f t="shared" si="643"/>
        <v>1601</v>
      </c>
      <c r="P1587" s="1">
        <f t="shared" si="644"/>
        <v>1602</v>
      </c>
      <c r="Q1587" s="1">
        <f t="shared" si="645"/>
        <v>1603</v>
      </c>
      <c r="R1587" s="1">
        <f t="shared" si="646"/>
        <v>1604</v>
      </c>
      <c r="S1587" s="1">
        <f t="shared" si="647"/>
        <v>1605</v>
      </c>
      <c r="T1587" s="1">
        <f t="shared" si="632"/>
        <v>1606</v>
      </c>
      <c r="U1587" s="1">
        <f t="shared" si="648"/>
        <v>1607</v>
      </c>
      <c r="V1587" s="1">
        <f t="shared" si="649"/>
        <v>1608</v>
      </c>
      <c r="W1587" s="1">
        <f t="shared" si="650"/>
        <v>1609</v>
      </c>
      <c r="X1587" s="1">
        <f t="shared" si="651"/>
        <v>1610</v>
      </c>
      <c r="Y1587" s="1">
        <f t="shared" si="652"/>
        <v>1611</v>
      </c>
      <c r="Z1587" s="1">
        <f t="shared" si="631"/>
        <v>1561</v>
      </c>
    </row>
    <row r="1588" spans="1:26">
      <c r="A1588" s="1">
        <f t="shared" si="629"/>
        <v>1588</v>
      </c>
      <c r="B1588" s="1">
        <f t="shared" si="630"/>
        <v>1589</v>
      </c>
      <c r="C1588" s="1">
        <f t="shared" si="653"/>
        <v>1590</v>
      </c>
      <c r="D1588" s="1">
        <f t="shared" si="654"/>
        <v>1591</v>
      </c>
      <c r="E1588" s="1">
        <f t="shared" si="633"/>
        <v>1592</v>
      </c>
      <c r="F1588" s="1">
        <f t="shared" si="634"/>
        <v>1593</v>
      </c>
      <c r="G1588" s="1">
        <f t="shared" si="635"/>
        <v>1594</v>
      </c>
      <c r="H1588" s="1">
        <f t="shared" si="636"/>
        <v>1595</v>
      </c>
      <c r="I1588" s="1">
        <f t="shared" si="637"/>
        <v>1596</v>
      </c>
      <c r="J1588" s="1">
        <f t="shared" si="638"/>
        <v>1597</v>
      </c>
      <c r="K1588" s="1">
        <f t="shared" si="639"/>
        <v>1598</v>
      </c>
      <c r="L1588" s="1">
        <f t="shared" si="640"/>
        <v>1599</v>
      </c>
      <c r="M1588" s="1">
        <f t="shared" si="641"/>
        <v>1600</v>
      </c>
      <c r="N1588" s="1">
        <f t="shared" si="642"/>
        <v>1601</v>
      </c>
      <c r="O1588" s="1">
        <f t="shared" si="643"/>
        <v>1602</v>
      </c>
      <c r="P1588" s="1">
        <f t="shared" si="644"/>
        <v>1603</v>
      </c>
      <c r="Q1588" s="1">
        <f t="shared" si="645"/>
        <v>1604</v>
      </c>
      <c r="R1588" s="1">
        <f t="shared" si="646"/>
        <v>1605</v>
      </c>
      <c r="S1588" s="1">
        <f t="shared" si="647"/>
        <v>1606</v>
      </c>
      <c r="T1588" s="1">
        <f t="shared" si="632"/>
        <v>1607</v>
      </c>
      <c r="U1588" s="1">
        <f t="shared" si="648"/>
        <v>1608</v>
      </c>
      <c r="V1588" s="1">
        <f t="shared" si="649"/>
        <v>1609</v>
      </c>
      <c r="W1588" s="1">
        <f t="shared" si="650"/>
        <v>1610</v>
      </c>
      <c r="X1588" s="1">
        <f t="shared" si="651"/>
        <v>1611</v>
      </c>
      <c r="Y1588" s="1">
        <f t="shared" si="652"/>
        <v>1612</v>
      </c>
      <c r="Z1588" s="1">
        <f t="shared" si="631"/>
        <v>1562</v>
      </c>
    </row>
    <row r="1589" spans="1:26">
      <c r="A1589" s="1">
        <f t="shared" si="629"/>
        <v>1589</v>
      </c>
      <c r="B1589" s="1">
        <f t="shared" si="630"/>
        <v>1590</v>
      </c>
      <c r="C1589" s="1">
        <f t="shared" si="653"/>
        <v>1591</v>
      </c>
      <c r="D1589" s="1">
        <f t="shared" si="654"/>
        <v>1592</v>
      </c>
      <c r="E1589" s="1">
        <f t="shared" si="633"/>
        <v>1593</v>
      </c>
      <c r="F1589" s="1">
        <f t="shared" si="634"/>
        <v>1594</v>
      </c>
      <c r="G1589" s="1">
        <f t="shared" si="635"/>
        <v>1595</v>
      </c>
      <c r="H1589" s="1">
        <f t="shared" si="636"/>
        <v>1596</v>
      </c>
      <c r="I1589" s="1">
        <f t="shared" si="637"/>
        <v>1597</v>
      </c>
      <c r="J1589" s="1">
        <f t="shared" si="638"/>
        <v>1598</v>
      </c>
      <c r="K1589" s="1">
        <f t="shared" si="639"/>
        <v>1599</v>
      </c>
      <c r="L1589" s="1">
        <f t="shared" si="640"/>
        <v>1600</v>
      </c>
      <c r="M1589" s="1">
        <f t="shared" si="641"/>
        <v>1601</v>
      </c>
      <c r="N1589" s="1">
        <f t="shared" si="642"/>
        <v>1602</v>
      </c>
      <c r="O1589" s="1">
        <f t="shared" si="643"/>
        <v>1603</v>
      </c>
      <c r="P1589" s="1">
        <f t="shared" si="644"/>
        <v>1604</v>
      </c>
      <c r="Q1589" s="1">
        <f t="shared" si="645"/>
        <v>1605</v>
      </c>
      <c r="R1589" s="1">
        <f t="shared" si="646"/>
        <v>1606</v>
      </c>
      <c r="S1589" s="1">
        <f t="shared" si="647"/>
        <v>1607</v>
      </c>
      <c r="T1589" s="1">
        <f t="shared" si="632"/>
        <v>1608</v>
      </c>
      <c r="U1589" s="1">
        <f t="shared" si="648"/>
        <v>1609</v>
      </c>
      <c r="V1589" s="1">
        <f t="shared" si="649"/>
        <v>1610</v>
      </c>
      <c r="W1589" s="1">
        <f t="shared" si="650"/>
        <v>1611</v>
      </c>
      <c r="X1589" s="1">
        <f t="shared" si="651"/>
        <v>1612</v>
      </c>
      <c r="Y1589" s="1">
        <f t="shared" si="652"/>
        <v>1613</v>
      </c>
      <c r="Z1589" s="1">
        <f t="shared" si="631"/>
        <v>1563</v>
      </c>
    </row>
    <row r="1590" spans="1:26">
      <c r="A1590" s="1">
        <f t="shared" si="629"/>
        <v>1590</v>
      </c>
      <c r="B1590" s="1">
        <f t="shared" si="630"/>
        <v>1591</v>
      </c>
      <c r="C1590" s="1">
        <f t="shared" si="653"/>
        <v>1592</v>
      </c>
      <c r="D1590" s="1">
        <f t="shared" si="654"/>
        <v>1593</v>
      </c>
      <c r="E1590" s="1">
        <f t="shared" si="633"/>
        <v>1594</v>
      </c>
      <c r="F1590" s="1">
        <f t="shared" si="634"/>
        <v>1595</v>
      </c>
      <c r="G1590" s="1">
        <f t="shared" si="635"/>
        <v>1596</v>
      </c>
      <c r="H1590" s="1">
        <f t="shared" si="636"/>
        <v>1597</v>
      </c>
      <c r="I1590" s="1">
        <f t="shared" si="637"/>
        <v>1598</v>
      </c>
      <c r="J1590" s="1">
        <f t="shared" si="638"/>
        <v>1599</v>
      </c>
      <c r="K1590" s="1">
        <f t="shared" si="639"/>
        <v>1600</v>
      </c>
      <c r="L1590" s="1">
        <f t="shared" si="640"/>
        <v>1601</v>
      </c>
      <c r="M1590" s="1">
        <f t="shared" si="641"/>
        <v>1602</v>
      </c>
      <c r="N1590" s="1">
        <f t="shared" si="642"/>
        <v>1603</v>
      </c>
      <c r="O1590" s="1">
        <f t="shared" si="643"/>
        <v>1604</v>
      </c>
      <c r="P1590" s="1">
        <f t="shared" si="644"/>
        <v>1605</v>
      </c>
      <c r="Q1590" s="1">
        <f t="shared" si="645"/>
        <v>1606</v>
      </c>
      <c r="R1590" s="1">
        <f t="shared" si="646"/>
        <v>1607</v>
      </c>
      <c r="S1590" s="1">
        <f t="shared" si="647"/>
        <v>1608</v>
      </c>
      <c r="T1590" s="1">
        <f t="shared" si="632"/>
        <v>1609</v>
      </c>
      <c r="U1590" s="1">
        <f t="shared" si="648"/>
        <v>1610</v>
      </c>
      <c r="V1590" s="1">
        <f t="shared" si="649"/>
        <v>1611</v>
      </c>
      <c r="W1590" s="1">
        <f t="shared" si="650"/>
        <v>1612</v>
      </c>
      <c r="X1590" s="1">
        <f t="shared" si="651"/>
        <v>1613</v>
      </c>
      <c r="Y1590" s="1">
        <f t="shared" si="652"/>
        <v>1614</v>
      </c>
      <c r="Z1590" s="1">
        <f t="shared" si="631"/>
        <v>1564</v>
      </c>
    </row>
    <row r="1591" spans="1:26">
      <c r="A1591" s="1">
        <f t="shared" si="629"/>
        <v>1591</v>
      </c>
      <c r="B1591" s="1">
        <f t="shared" si="630"/>
        <v>1592</v>
      </c>
      <c r="C1591" s="1">
        <f t="shared" si="653"/>
        <v>1593</v>
      </c>
      <c r="D1591" s="1">
        <f t="shared" si="654"/>
        <v>1594</v>
      </c>
      <c r="E1591" s="1">
        <f t="shared" si="633"/>
        <v>1595</v>
      </c>
      <c r="F1591" s="1">
        <f t="shared" si="634"/>
        <v>1596</v>
      </c>
      <c r="G1591" s="1">
        <f t="shared" si="635"/>
        <v>1597</v>
      </c>
      <c r="H1591" s="1">
        <f t="shared" si="636"/>
        <v>1598</v>
      </c>
      <c r="I1591" s="1">
        <f t="shared" si="637"/>
        <v>1599</v>
      </c>
      <c r="J1591" s="1">
        <f t="shared" si="638"/>
        <v>1600</v>
      </c>
      <c r="K1591" s="1">
        <f t="shared" si="639"/>
        <v>1601</v>
      </c>
      <c r="L1591" s="1">
        <f t="shared" si="640"/>
        <v>1602</v>
      </c>
      <c r="M1591" s="1">
        <f t="shared" si="641"/>
        <v>1603</v>
      </c>
      <c r="N1591" s="1">
        <f t="shared" si="642"/>
        <v>1604</v>
      </c>
      <c r="O1591" s="1">
        <f t="shared" si="643"/>
        <v>1605</v>
      </c>
      <c r="P1591" s="1">
        <f t="shared" si="644"/>
        <v>1606</v>
      </c>
      <c r="Q1591" s="1">
        <f t="shared" si="645"/>
        <v>1607</v>
      </c>
      <c r="R1591" s="1">
        <f t="shared" si="646"/>
        <v>1608</v>
      </c>
      <c r="S1591" s="1">
        <f t="shared" si="647"/>
        <v>1609</v>
      </c>
      <c r="T1591" s="1">
        <f t="shared" si="632"/>
        <v>1610</v>
      </c>
      <c r="U1591" s="1">
        <f t="shared" si="648"/>
        <v>1611</v>
      </c>
      <c r="V1591" s="1">
        <f t="shared" si="649"/>
        <v>1612</v>
      </c>
      <c r="W1591" s="1">
        <f t="shared" si="650"/>
        <v>1613</v>
      </c>
      <c r="X1591" s="1">
        <f t="shared" si="651"/>
        <v>1614</v>
      </c>
      <c r="Y1591" s="1">
        <f t="shared" si="652"/>
        <v>1615</v>
      </c>
      <c r="Z1591" s="1">
        <f t="shared" si="631"/>
        <v>1565</v>
      </c>
    </row>
    <row r="1592" spans="1:26">
      <c r="A1592" s="1">
        <f t="shared" si="629"/>
        <v>1592</v>
      </c>
      <c r="B1592" s="1">
        <f t="shared" si="630"/>
        <v>1593</v>
      </c>
      <c r="C1592" s="1">
        <f t="shared" si="653"/>
        <v>1594</v>
      </c>
      <c r="D1592" s="1">
        <f t="shared" si="654"/>
        <v>1595</v>
      </c>
      <c r="E1592" s="1">
        <f t="shared" si="633"/>
        <v>1596</v>
      </c>
      <c r="F1592" s="1">
        <f t="shared" si="634"/>
        <v>1597</v>
      </c>
      <c r="G1592" s="1">
        <f t="shared" si="635"/>
        <v>1598</v>
      </c>
      <c r="H1592" s="1">
        <f t="shared" si="636"/>
        <v>1599</v>
      </c>
      <c r="I1592" s="1">
        <f t="shared" si="637"/>
        <v>1600</v>
      </c>
      <c r="J1592" s="1">
        <f t="shared" si="638"/>
        <v>1601</v>
      </c>
      <c r="K1592" s="1">
        <f t="shared" si="639"/>
        <v>1602</v>
      </c>
      <c r="L1592" s="1">
        <f t="shared" si="640"/>
        <v>1603</v>
      </c>
      <c r="M1592" s="1">
        <f t="shared" si="641"/>
        <v>1604</v>
      </c>
      <c r="N1592" s="1">
        <f t="shared" si="642"/>
        <v>1605</v>
      </c>
      <c r="O1592" s="1">
        <f t="shared" si="643"/>
        <v>1606</v>
      </c>
      <c r="P1592" s="1">
        <f t="shared" si="644"/>
        <v>1607</v>
      </c>
      <c r="Q1592" s="1">
        <f t="shared" si="645"/>
        <v>1608</v>
      </c>
      <c r="R1592" s="1">
        <f t="shared" si="646"/>
        <v>1609</v>
      </c>
      <c r="S1592" s="1">
        <f t="shared" si="647"/>
        <v>1610</v>
      </c>
      <c r="T1592" s="1">
        <f t="shared" si="632"/>
        <v>1611</v>
      </c>
      <c r="U1592" s="1">
        <f t="shared" si="648"/>
        <v>1612</v>
      </c>
      <c r="V1592" s="1">
        <f t="shared" si="649"/>
        <v>1613</v>
      </c>
      <c r="W1592" s="1">
        <f t="shared" si="650"/>
        <v>1614</v>
      </c>
      <c r="X1592" s="1">
        <f t="shared" si="651"/>
        <v>1615</v>
      </c>
      <c r="Y1592" s="1">
        <f t="shared" si="652"/>
        <v>1616</v>
      </c>
      <c r="Z1592" s="1">
        <f t="shared" si="631"/>
        <v>1566</v>
      </c>
    </row>
    <row r="1593" spans="1:26">
      <c r="A1593" s="1">
        <f t="shared" si="629"/>
        <v>1593</v>
      </c>
      <c r="B1593" s="1">
        <f t="shared" si="630"/>
        <v>1594</v>
      </c>
      <c r="C1593" s="1">
        <f t="shared" si="653"/>
        <v>1595</v>
      </c>
      <c r="D1593" s="1">
        <f t="shared" si="654"/>
        <v>1596</v>
      </c>
      <c r="E1593" s="1">
        <f t="shared" si="633"/>
        <v>1597</v>
      </c>
      <c r="F1593" s="1">
        <f t="shared" si="634"/>
        <v>1598</v>
      </c>
      <c r="G1593" s="1">
        <f t="shared" si="635"/>
        <v>1599</v>
      </c>
      <c r="H1593" s="1">
        <f t="shared" si="636"/>
        <v>1600</v>
      </c>
      <c r="I1593" s="1">
        <f t="shared" si="637"/>
        <v>1601</v>
      </c>
      <c r="J1593" s="1">
        <f t="shared" si="638"/>
        <v>1602</v>
      </c>
      <c r="K1593" s="1">
        <f t="shared" si="639"/>
        <v>1603</v>
      </c>
      <c r="L1593" s="1">
        <f t="shared" si="640"/>
        <v>1604</v>
      </c>
      <c r="M1593" s="1">
        <f t="shared" si="641"/>
        <v>1605</v>
      </c>
      <c r="N1593" s="1">
        <f t="shared" si="642"/>
        <v>1606</v>
      </c>
      <c r="O1593" s="1">
        <f t="shared" si="643"/>
        <v>1607</v>
      </c>
      <c r="P1593" s="1">
        <f t="shared" si="644"/>
        <v>1608</v>
      </c>
      <c r="Q1593" s="1">
        <f t="shared" si="645"/>
        <v>1609</v>
      </c>
      <c r="R1593" s="1">
        <f t="shared" si="646"/>
        <v>1610</v>
      </c>
      <c r="S1593" s="1">
        <f t="shared" si="647"/>
        <v>1611</v>
      </c>
      <c r="T1593" s="1">
        <f t="shared" si="632"/>
        <v>1612</v>
      </c>
      <c r="U1593" s="1">
        <f t="shared" si="648"/>
        <v>1613</v>
      </c>
      <c r="V1593" s="1">
        <f t="shared" si="649"/>
        <v>1614</v>
      </c>
      <c r="W1593" s="1">
        <f t="shared" si="650"/>
        <v>1615</v>
      </c>
      <c r="X1593" s="1">
        <f t="shared" si="651"/>
        <v>1616</v>
      </c>
      <c r="Y1593" s="1">
        <f t="shared" si="652"/>
        <v>1617</v>
      </c>
      <c r="Z1593" s="1">
        <f t="shared" si="631"/>
        <v>1567</v>
      </c>
    </row>
    <row r="1594" spans="1:26">
      <c r="A1594" s="1">
        <f t="shared" si="629"/>
        <v>1594</v>
      </c>
      <c r="B1594" s="1">
        <f t="shared" si="630"/>
        <v>1595</v>
      </c>
      <c r="C1594" s="1">
        <f t="shared" si="653"/>
        <v>1596</v>
      </c>
      <c r="D1594" s="1">
        <f t="shared" si="654"/>
        <v>1597</v>
      </c>
      <c r="E1594" s="1">
        <f t="shared" si="633"/>
        <v>1598</v>
      </c>
      <c r="F1594" s="1">
        <f t="shared" si="634"/>
        <v>1599</v>
      </c>
      <c r="G1594" s="1">
        <f t="shared" si="635"/>
        <v>1600</v>
      </c>
      <c r="H1594" s="1">
        <f t="shared" si="636"/>
        <v>1601</v>
      </c>
      <c r="I1594" s="1">
        <f t="shared" si="637"/>
        <v>1602</v>
      </c>
      <c r="J1594" s="1">
        <f t="shared" si="638"/>
        <v>1603</v>
      </c>
      <c r="K1594" s="1">
        <f t="shared" si="639"/>
        <v>1604</v>
      </c>
      <c r="L1594" s="1">
        <f t="shared" si="640"/>
        <v>1605</v>
      </c>
      <c r="M1594" s="1">
        <f t="shared" si="641"/>
        <v>1606</v>
      </c>
      <c r="N1594" s="1">
        <f t="shared" si="642"/>
        <v>1607</v>
      </c>
      <c r="O1594" s="1">
        <f t="shared" si="643"/>
        <v>1608</v>
      </c>
      <c r="P1594" s="1">
        <f t="shared" si="644"/>
        <v>1609</v>
      </c>
      <c r="Q1594" s="1">
        <f t="shared" si="645"/>
        <v>1610</v>
      </c>
      <c r="R1594" s="1">
        <f t="shared" si="646"/>
        <v>1611</v>
      </c>
      <c r="S1594" s="1">
        <f t="shared" si="647"/>
        <v>1612</v>
      </c>
      <c r="T1594" s="1">
        <f t="shared" si="632"/>
        <v>1613</v>
      </c>
      <c r="U1594" s="1">
        <f t="shared" si="648"/>
        <v>1614</v>
      </c>
      <c r="V1594" s="1">
        <f t="shared" si="649"/>
        <v>1615</v>
      </c>
      <c r="W1594" s="1">
        <f t="shared" si="650"/>
        <v>1616</v>
      </c>
      <c r="X1594" s="1">
        <f t="shared" si="651"/>
        <v>1617</v>
      </c>
      <c r="Y1594" s="1">
        <f t="shared" si="652"/>
        <v>1618</v>
      </c>
      <c r="Z1594" s="1">
        <f t="shared" si="631"/>
        <v>1568</v>
      </c>
    </row>
    <row r="1595" spans="1:26">
      <c r="A1595" s="1">
        <f t="shared" si="629"/>
        <v>1595</v>
      </c>
      <c r="B1595" s="1">
        <f t="shared" si="630"/>
        <v>1596</v>
      </c>
      <c r="C1595" s="1">
        <f t="shared" si="653"/>
        <v>1597</v>
      </c>
      <c r="D1595" s="1">
        <f t="shared" si="654"/>
        <v>1598</v>
      </c>
      <c r="E1595" s="1">
        <f t="shared" si="633"/>
        <v>1599</v>
      </c>
      <c r="F1595" s="1">
        <f t="shared" si="634"/>
        <v>1600</v>
      </c>
      <c r="G1595" s="1">
        <f t="shared" si="635"/>
        <v>1601</v>
      </c>
      <c r="H1595" s="1">
        <f t="shared" si="636"/>
        <v>1602</v>
      </c>
      <c r="I1595" s="1">
        <f t="shared" si="637"/>
        <v>1603</v>
      </c>
      <c r="J1595" s="1">
        <f t="shared" si="638"/>
        <v>1604</v>
      </c>
      <c r="K1595" s="1">
        <f t="shared" si="639"/>
        <v>1605</v>
      </c>
      <c r="L1595" s="1">
        <f t="shared" si="640"/>
        <v>1606</v>
      </c>
      <c r="M1595" s="1">
        <f t="shared" si="641"/>
        <v>1607</v>
      </c>
      <c r="N1595" s="1">
        <f t="shared" si="642"/>
        <v>1608</v>
      </c>
      <c r="O1595" s="1">
        <f t="shared" si="643"/>
        <v>1609</v>
      </c>
      <c r="P1595" s="1">
        <f t="shared" si="644"/>
        <v>1610</v>
      </c>
      <c r="Q1595" s="1">
        <f t="shared" si="645"/>
        <v>1611</v>
      </c>
      <c r="R1595" s="1">
        <f t="shared" si="646"/>
        <v>1612</v>
      </c>
      <c r="S1595" s="1">
        <f t="shared" si="647"/>
        <v>1613</v>
      </c>
      <c r="T1595" s="1">
        <f t="shared" si="632"/>
        <v>1614</v>
      </c>
      <c r="U1595" s="1">
        <f t="shared" si="648"/>
        <v>1615</v>
      </c>
      <c r="V1595" s="1">
        <f t="shared" si="649"/>
        <v>1616</v>
      </c>
      <c r="W1595" s="1">
        <f t="shared" si="650"/>
        <v>1617</v>
      </c>
      <c r="X1595" s="1">
        <f t="shared" si="651"/>
        <v>1618</v>
      </c>
      <c r="Y1595" s="1">
        <f t="shared" si="652"/>
        <v>1619</v>
      </c>
      <c r="Z1595" s="1">
        <f t="shared" si="631"/>
        <v>1569</v>
      </c>
    </row>
    <row r="1596" spans="1:26">
      <c r="A1596" s="1">
        <f t="shared" si="629"/>
        <v>1596</v>
      </c>
      <c r="B1596" s="1">
        <f t="shared" si="630"/>
        <v>1597</v>
      </c>
      <c r="C1596" s="1">
        <f t="shared" si="653"/>
        <v>1598</v>
      </c>
      <c r="D1596" s="1">
        <f t="shared" si="654"/>
        <v>1599</v>
      </c>
      <c r="E1596" s="1">
        <f t="shared" si="633"/>
        <v>1600</v>
      </c>
      <c r="F1596" s="1">
        <f t="shared" si="634"/>
        <v>1601</v>
      </c>
      <c r="G1596" s="1">
        <f t="shared" si="635"/>
        <v>1602</v>
      </c>
      <c r="H1596" s="1">
        <f t="shared" si="636"/>
        <v>1603</v>
      </c>
      <c r="I1596" s="1">
        <f t="shared" si="637"/>
        <v>1604</v>
      </c>
      <c r="J1596" s="1">
        <f t="shared" si="638"/>
        <v>1605</v>
      </c>
      <c r="K1596" s="1">
        <f t="shared" si="639"/>
        <v>1606</v>
      </c>
      <c r="L1596" s="1">
        <f t="shared" si="640"/>
        <v>1607</v>
      </c>
      <c r="M1596" s="1">
        <f t="shared" si="641"/>
        <v>1608</v>
      </c>
      <c r="N1596" s="1">
        <f t="shared" si="642"/>
        <v>1609</v>
      </c>
      <c r="O1596" s="1">
        <f t="shared" si="643"/>
        <v>1610</v>
      </c>
      <c r="P1596" s="1">
        <f t="shared" si="644"/>
        <v>1611</v>
      </c>
      <c r="Q1596" s="1">
        <f t="shared" si="645"/>
        <v>1612</v>
      </c>
      <c r="R1596" s="1">
        <f t="shared" si="646"/>
        <v>1613</v>
      </c>
      <c r="S1596" s="1">
        <f t="shared" si="647"/>
        <v>1614</v>
      </c>
      <c r="T1596" s="1">
        <f t="shared" si="632"/>
        <v>1615</v>
      </c>
      <c r="U1596" s="1">
        <f t="shared" si="648"/>
        <v>1616</v>
      </c>
      <c r="V1596" s="1">
        <f t="shared" si="649"/>
        <v>1617</v>
      </c>
      <c r="W1596" s="1">
        <f t="shared" si="650"/>
        <v>1618</v>
      </c>
      <c r="X1596" s="1">
        <f t="shared" si="651"/>
        <v>1619</v>
      </c>
      <c r="Y1596" s="1">
        <f t="shared" si="652"/>
        <v>1620</v>
      </c>
      <c r="Z1596" s="1">
        <f t="shared" si="631"/>
        <v>1570</v>
      </c>
    </row>
    <row r="1597" spans="1:26">
      <c r="A1597" s="1">
        <f t="shared" si="629"/>
        <v>1597</v>
      </c>
      <c r="B1597" s="1">
        <f t="shared" si="630"/>
        <v>1598</v>
      </c>
      <c r="C1597" s="1">
        <f t="shared" si="653"/>
        <v>1599</v>
      </c>
      <c r="D1597" s="1">
        <f t="shared" si="654"/>
        <v>1600</v>
      </c>
      <c r="E1597" s="1">
        <f t="shared" si="633"/>
        <v>1601</v>
      </c>
      <c r="F1597" s="1">
        <f t="shared" si="634"/>
        <v>1602</v>
      </c>
      <c r="G1597" s="1">
        <f t="shared" si="635"/>
        <v>1603</v>
      </c>
      <c r="H1597" s="1">
        <f t="shared" si="636"/>
        <v>1604</v>
      </c>
      <c r="I1597" s="1">
        <f t="shared" si="637"/>
        <v>1605</v>
      </c>
      <c r="J1597" s="1">
        <f t="shared" si="638"/>
        <v>1606</v>
      </c>
      <c r="K1597" s="1">
        <f t="shared" si="639"/>
        <v>1607</v>
      </c>
      <c r="L1597" s="1">
        <f t="shared" si="640"/>
        <v>1608</v>
      </c>
      <c r="M1597" s="1">
        <f t="shared" si="641"/>
        <v>1609</v>
      </c>
      <c r="N1597" s="1">
        <f t="shared" si="642"/>
        <v>1610</v>
      </c>
      <c r="O1597" s="1">
        <f t="shared" si="643"/>
        <v>1611</v>
      </c>
      <c r="P1597" s="1">
        <f t="shared" si="644"/>
        <v>1612</v>
      </c>
      <c r="Q1597" s="1">
        <f t="shared" si="645"/>
        <v>1613</v>
      </c>
      <c r="R1597" s="1">
        <f t="shared" si="646"/>
        <v>1614</v>
      </c>
      <c r="S1597" s="1">
        <f t="shared" si="647"/>
        <v>1615</v>
      </c>
      <c r="T1597" s="1">
        <f t="shared" si="632"/>
        <v>1616</v>
      </c>
      <c r="U1597" s="1">
        <f t="shared" si="648"/>
        <v>1617</v>
      </c>
      <c r="V1597" s="1">
        <f t="shared" si="649"/>
        <v>1618</v>
      </c>
      <c r="W1597" s="1">
        <f t="shared" si="650"/>
        <v>1619</v>
      </c>
      <c r="X1597" s="1">
        <f t="shared" si="651"/>
        <v>1620</v>
      </c>
      <c r="Y1597" s="1">
        <f t="shared" si="652"/>
        <v>1621</v>
      </c>
      <c r="Z1597" s="1">
        <f t="shared" si="631"/>
        <v>1571</v>
      </c>
    </row>
    <row r="1598" spans="1:26">
      <c r="A1598" s="1">
        <f t="shared" si="629"/>
        <v>1598</v>
      </c>
      <c r="B1598" s="1">
        <f t="shared" si="630"/>
        <v>1599</v>
      </c>
      <c r="C1598" s="1">
        <f t="shared" si="653"/>
        <v>1600</v>
      </c>
      <c r="D1598" s="1">
        <f t="shared" si="654"/>
        <v>1601</v>
      </c>
      <c r="E1598" s="1">
        <f t="shared" si="633"/>
        <v>1602</v>
      </c>
      <c r="F1598" s="1">
        <f t="shared" si="634"/>
        <v>1603</v>
      </c>
      <c r="G1598" s="1">
        <f t="shared" si="635"/>
        <v>1604</v>
      </c>
      <c r="H1598" s="1">
        <f t="shared" si="636"/>
        <v>1605</v>
      </c>
      <c r="I1598" s="1">
        <f t="shared" si="637"/>
        <v>1606</v>
      </c>
      <c r="J1598" s="1">
        <f t="shared" si="638"/>
        <v>1607</v>
      </c>
      <c r="K1598" s="1">
        <f t="shared" si="639"/>
        <v>1608</v>
      </c>
      <c r="L1598" s="1">
        <f t="shared" si="640"/>
        <v>1609</v>
      </c>
      <c r="M1598" s="1">
        <f t="shared" si="641"/>
        <v>1610</v>
      </c>
      <c r="N1598" s="1">
        <f t="shared" si="642"/>
        <v>1611</v>
      </c>
      <c r="O1598" s="1">
        <f t="shared" si="643"/>
        <v>1612</v>
      </c>
      <c r="P1598" s="1">
        <f t="shared" si="644"/>
        <v>1613</v>
      </c>
      <c r="Q1598" s="1">
        <f t="shared" si="645"/>
        <v>1614</v>
      </c>
      <c r="R1598" s="1">
        <f t="shared" si="646"/>
        <v>1615</v>
      </c>
      <c r="S1598" s="1">
        <f t="shared" si="647"/>
        <v>1616</v>
      </c>
      <c r="T1598" s="1">
        <f t="shared" si="632"/>
        <v>1617</v>
      </c>
      <c r="U1598" s="1">
        <f t="shared" si="648"/>
        <v>1618</v>
      </c>
      <c r="V1598" s="1">
        <f t="shared" si="649"/>
        <v>1619</v>
      </c>
      <c r="W1598" s="1">
        <f t="shared" si="650"/>
        <v>1620</v>
      </c>
      <c r="X1598" s="1">
        <f t="shared" si="651"/>
        <v>1621</v>
      </c>
      <c r="Y1598" s="1">
        <f t="shared" si="652"/>
        <v>1622</v>
      </c>
      <c r="Z1598" s="1">
        <f t="shared" si="631"/>
        <v>1572</v>
      </c>
    </row>
    <row r="1599" spans="1:26">
      <c r="A1599" s="1">
        <f t="shared" si="629"/>
        <v>1599</v>
      </c>
      <c r="B1599" s="1">
        <f t="shared" si="630"/>
        <v>1600</v>
      </c>
      <c r="C1599" s="1">
        <f t="shared" si="653"/>
        <v>1601</v>
      </c>
      <c r="D1599" s="1">
        <f t="shared" si="654"/>
        <v>1602</v>
      </c>
      <c r="E1599" s="1">
        <f t="shared" si="633"/>
        <v>1603</v>
      </c>
      <c r="F1599" s="1">
        <f t="shared" si="634"/>
        <v>1604</v>
      </c>
      <c r="G1599" s="1">
        <f t="shared" si="635"/>
        <v>1605</v>
      </c>
      <c r="H1599" s="1">
        <f t="shared" si="636"/>
        <v>1606</v>
      </c>
      <c r="I1599" s="1">
        <f t="shared" si="637"/>
        <v>1607</v>
      </c>
      <c r="J1599" s="1">
        <f t="shared" si="638"/>
        <v>1608</v>
      </c>
      <c r="K1599" s="1">
        <f t="shared" si="639"/>
        <v>1609</v>
      </c>
      <c r="L1599" s="1">
        <f t="shared" si="640"/>
        <v>1610</v>
      </c>
      <c r="M1599" s="1">
        <f t="shared" si="641"/>
        <v>1611</v>
      </c>
      <c r="N1599" s="1">
        <f t="shared" si="642"/>
        <v>1612</v>
      </c>
      <c r="O1599" s="1">
        <f t="shared" si="643"/>
        <v>1613</v>
      </c>
      <c r="P1599" s="1">
        <f t="shared" si="644"/>
        <v>1614</v>
      </c>
      <c r="Q1599" s="1">
        <f t="shared" si="645"/>
        <v>1615</v>
      </c>
      <c r="R1599" s="1">
        <f t="shared" si="646"/>
        <v>1616</v>
      </c>
      <c r="S1599" s="1">
        <f t="shared" si="647"/>
        <v>1617</v>
      </c>
      <c r="T1599" s="1">
        <f t="shared" si="632"/>
        <v>1618</v>
      </c>
      <c r="U1599" s="1">
        <f t="shared" si="648"/>
        <v>1619</v>
      </c>
      <c r="V1599" s="1">
        <f t="shared" si="649"/>
        <v>1620</v>
      </c>
      <c r="W1599" s="1">
        <f t="shared" si="650"/>
        <v>1621</v>
      </c>
      <c r="X1599" s="1">
        <f t="shared" si="651"/>
        <v>1622</v>
      </c>
      <c r="Y1599" s="1">
        <f t="shared" si="652"/>
        <v>1623</v>
      </c>
      <c r="Z1599" s="1">
        <f t="shared" si="631"/>
        <v>1573</v>
      </c>
    </row>
    <row r="1600" spans="1:26">
      <c r="A1600" s="1">
        <f t="shared" si="629"/>
        <v>1600</v>
      </c>
      <c r="B1600" s="1">
        <f t="shared" si="630"/>
        <v>1601</v>
      </c>
      <c r="C1600" s="1">
        <f t="shared" si="653"/>
        <v>1602</v>
      </c>
      <c r="D1600" s="1">
        <f t="shared" si="654"/>
        <v>1603</v>
      </c>
      <c r="E1600" s="1">
        <f t="shared" si="633"/>
        <v>1604</v>
      </c>
      <c r="F1600" s="1">
        <f t="shared" si="634"/>
        <v>1605</v>
      </c>
      <c r="G1600" s="1">
        <f t="shared" si="635"/>
        <v>1606</v>
      </c>
      <c r="H1600" s="1">
        <f t="shared" si="636"/>
        <v>1607</v>
      </c>
      <c r="I1600" s="1">
        <f t="shared" si="637"/>
        <v>1608</v>
      </c>
      <c r="J1600" s="1">
        <f t="shared" si="638"/>
        <v>1609</v>
      </c>
      <c r="K1600" s="1">
        <f t="shared" si="639"/>
        <v>1610</v>
      </c>
      <c r="L1600" s="1">
        <f t="shared" si="640"/>
        <v>1611</v>
      </c>
      <c r="M1600" s="1">
        <f t="shared" si="641"/>
        <v>1612</v>
      </c>
      <c r="N1600" s="1">
        <f t="shared" si="642"/>
        <v>1613</v>
      </c>
      <c r="O1600" s="1">
        <f t="shared" si="643"/>
        <v>1614</v>
      </c>
      <c r="P1600" s="1">
        <f t="shared" si="644"/>
        <v>1615</v>
      </c>
      <c r="Q1600" s="1">
        <f t="shared" si="645"/>
        <v>1616</v>
      </c>
      <c r="R1600" s="1">
        <f t="shared" si="646"/>
        <v>1617</v>
      </c>
      <c r="S1600" s="1">
        <f t="shared" si="647"/>
        <v>1618</v>
      </c>
      <c r="T1600" s="1">
        <f t="shared" si="632"/>
        <v>1619</v>
      </c>
      <c r="U1600" s="1">
        <f t="shared" si="648"/>
        <v>1620</v>
      </c>
      <c r="V1600" s="1">
        <f t="shared" si="649"/>
        <v>1621</v>
      </c>
      <c r="W1600" s="1">
        <f t="shared" si="650"/>
        <v>1622</v>
      </c>
      <c r="X1600" s="1">
        <f t="shared" si="651"/>
        <v>1623</v>
      </c>
      <c r="Y1600" s="1">
        <f t="shared" si="652"/>
        <v>1624</v>
      </c>
      <c r="Z1600" s="1">
        <f t="shared" si="631"/>
        <v>1574</v>
      </c>
    </row>
    <row r="1601" spans="1:26">
      <c r="A1601" s="1">
        <f t="shared" si="629"/>
        <v>1601</v>
      </c>
      <c r="B1601" s="1">
        <f t="shared" si="630"/>
        <v>1602</v>
      </c>
      <c r="C1601" s="1">
        <f t="shared" si="653"/>
        <v>1603</v>
      </c>
      <c r="D1601" s="1">
        <f t="shared" si="654"/>
        <v>1604</v>
      </c>
      <c r="E1601" s="1">
        <f t="shared" si="633"/>
        <v>1605</v>
      </c>
      <c r="F1601" s="1">
        <f t="shared" si="634"/>
        <v>1606</v>
      </c>
      <c r="G1601" s="1">
        <f t="shared" si="635"/>
        <v>1607</v>
      </c>
      <c r="H1601" s="1">
        <f t="shared" si="636"/>
        <v>1608</v>
      </c>
      <c r="I1601" s="1">
        <f t="shared" si="637"/>
        <v>1609</v>
      </c>
      <c r="J1601" s="1">
        <f t="shared" si="638"/>
        <v>1610</v>
      </c>
      <c r="K1601" s="1">
        <f t="shared" si="639"/>
        <v>1611</v>
      </c>
      <c r="L1601" s="1">
        <f t="shared" si="640"/>
        <v>1612</v>
      </c>
      <c r="M1601" s="1">
        <f t="shared" si="641"/>
        <v>1613</v>
      </c>
      <c r="N1601" s="1">
        <f t="shared" si="642"/>
        <v>1614</v>
      </c>
      <c r="O1601" s="1">
        <f t="shared" si="643"/>
        <v>1615</v>
      </c>
      <c r="P1601" s="1">
        <f t="shared" si="644"/>
        <v>1616</v>
      </c>
      <c r="Q1601" s="1">
        <f t="shared" si="645"/>
        <v>1617</v>
      </c>
      <c r="R1601" s="1">
        <f t="shared" si="646"/>
        <v>1618</v>
      </c>
      <c r="S1601" s="1">
        <f t="shared" si="647"/>
        <v>1619</v>
      </c>
      <c r="T1601" s="1">
        <f t="shared" si="632"/>
        <v>1620</v>
      </c>
      <c r="U1601" s="1">
        <f t="shared" si="648"/>
        <v>1621</v>
      </c>
      <c r="V1601" s="1">
        <f t="shared" si="649"/>
        <v>1622</v>
      </c>
      <c r="W1601" s="1">
        <f t="shared" si="650"/>
        <v>1623</v>
      </c>
      <c r="X1601" s="1">
        <f t="shared" si="651"/>
        <v>1624</v>
      </c>
      <c r="Y1601" s="1">
        <f t="shared" si="652"/>
        <v>1625</v>
      </c>
      <c r="Z1601" s="1">
        <f t="shared" si="631"/>
        <v>1575</v>
      </c>
    </row>
    <row r="1602" spans="1:26">
      <c r="A1602" s="1">
        <f t="shared" si="629"/>
        <v>1602</v>
      </c>
      <c r="B1602" s="1">
        <f t="shared" si="630"/>
        <v>1603</v>
      </c>
      <c r="C1602" s="1">
        <f t="shared" si="653"/>
        <v>1604</v>
      </c>
      <c r="D1602" s="1">
        <f t="shared" si="654"/>
        <v>1605</v>
      </c>
      <c r="E1602" s="1">
        <f t="shared" si="633"/>
        <v>1606</v>
      </c>
      <c r="F1602" s="1">
        <f t="shared" si="634"/>
        <v>1607</v>
      </c>
      <c r="G1602" s="1">
        <f t="shared" si="635"/>
        <v>1608</v>
      </c>
      <c r="H1602" s="1">
        <f t="shared" si="636"/>
        <v>1609</v>
      </c>
      <c r="I1602" s="1">
        <f t="shared" si="637"/>
        <v>1610</v>
      </c>
      <c r="J1602" s="1">
        <f t="shared" si="638"/>
        <v>1611</v>
      </c>
      <c r="K1602" s="1">
        <f t="shared" si="639"/>
        <v>1612</v>
      </c>
      <c r="L1602" s="1">
        <f t="shared" si="640"/>
        <v>1613</v>
      </c>
      <c r="M1602" s="1">
        <f t="shared" si="641"/>
        <v>1614</v>
      </c>
      <c r="N1602" s="1">
        <f t="shared" si="642"/>
        <v>1615</v>
      </c>
      <c r="O1602" s="1">
        <f t="shared" si="643"/>
        <v>1616</v>
      </c>
      <c r="P1602" s="1">
        <f t="shared" si="644"/>
        <v>1617</v>
      </c>
      <c r="Q1602" s="1">
        <f t="shared" si="645"/>
        <v>1618</v>
      </c>
      <c r="R1602" s="1">
        <f t="shared" si="646"/>
        <v>1619</v>
      </c>
      <c r="S1602" s="1">
        <f t="shared" si="647"/>
        <v>1620</v>
      </c>
      <c r="T1602" s="1">
        <f t="shared" si="632"/>
        <v>1621</v>
      </c>
      <c r="U1602" s="1">
        <f t="shared" si="648"/>
        <v>1622</v>
      </c>
      <c r="V1602" s="1">
        <f t="shared" si="649"/>
        <v>1623</v>
      </c>
      <c r="W1602" s="1">
        <f t="shared" si="650"/>
        <v>1624</v>
      </c>
      <c r="X1602" s="1">
        <f t="shared" si="651"/>
        <v>1625</v>
      </c>
      <c r="Y1602" s="1">
        <f t="shared" si="652"/>
        <v>1626</v>
      </c>
      <c r="Z1602" s="1">
        <f t="shared" si="631"/>
        <v>1576</v>
      </c>
    </row>
    <row r="1603" spans="1:26">
      <c r="A1603" s="1">
        <f t="shared" si="629"/>
        <v>1603</v>
      </c>
      <c r="B1603" s="1">
        <f t="shared" si="630"/>
        <v>1604</v>
      </c>
      <c r="C1603" s="1">
        <f t="shared" si="653"/>
        <v>1605</v>
      </c>
      <c r="D1603" s="1">
        <f t="shared" si="654"/>
        <v>1606</v>
      </c>
      <c r="E1603" s="1">
        <f t="shared" si="633"/>
        <v>1607</v>
      </c>
      <c r="F1603" s="1">
        <f t="shared" si="634"/>
        <v>1608</v>
      </c>
      <c r="G1603" s="1">
        <f t="shared" si="635"/>
        <v>1609</v>
      </c>
      <c r="H1603" s="1">
        <f t="shared" si="636"/>
        <v>1610</v>
      </c>
      <c r="I1603" s="1">
        <f t="shared" si="637"/>
        <v>1611</v>
      </c>
      <c r="J1603" s="1">
        <f t="shared" si="638"/>
        <v>1612</v>
      </c>
      <c r="K1603" s="1">
        <f t="shared" si="639"/>
        <v>1613</v>
      </c>
      <c r="L1603" s="1">
        <f t="shared" si="640"/>
        <v>1614</v>
      </c>
      <c r="M1603" s="1">
        <f t="shared" si="641"/>
        <v>1615</v>
      </c>
      <c r="N1603" s="1">
        <f t="shared" si="642"/>
        <v>1616</v>
      </c>
      <c r="O1603" s="1">
        <f t="shared" si="643"/>
        <v>1617</v>
      </c>
      <c r="P1603" s="1">
        <f t="shared" si="644"/>
        <v>1618</v>
      </c>
      <c r="Q1603" s="1">
        <f t="shared" si="645"/>
        <v>1619</v>
      </c>
      <c r="R1603" s="1">
        <f t="shared" si="646"/>
        <v>1620</v>
      </c>
      <c r="S1603" s="1">
        <f t="shared" si="647"/>
        <v>1621</v>
      </c>
      <c r="T1603" s="1">
        <f t="shared" si="632"/>
        <v>1622</v>
      </c>
      <c r="U1603" s="1">
        <f t="shared" si="648"/>
        <v>1623</v>
      </c>
      <c r="V1603" s="1">
        <f t="shared" si="649"/>
        <v>1624</v>
      </c>
      <c r="W1603" s="1">
        <f t="shared" si="650"/>
        <v>1625</v>
      </c>
      <c r="X1603" s="1">
        <f t="shared" si="651"/>
        <v>1626</v>
      </c>
      <c r="Y1603" s="1">
        <f t="shared" si="652"/>
        <v>1627</v>
      </c>
      <c r="Z1603" s="1">
        <f t="shared" si="631"/>
        <v>1577</v>
      </c>
    </row>
    <row r="1604" spans="1:26">
      <c r="A1604" s="1">
        <f t="shared" si="629"/>
        <v>1604</v>
      </c>
      <c r="B1604" s="1">
        <f t="shared" si="630"/>
        <v>1605</v>
      </c>
      <c r="C1604" s="1">
        <f t="shared" si="653"/>
        <v>1606</v>
      </c>
      <c r="D1604" s="1">
        <f t="shared" si="654"/>
        <v>1607</v>
      </c>
      <c r="E1604" s="1">
        <f t="shared" si="633"/>
        <v>1608</v>
      </c>
      <c r="F1604" s="1">
        <f t="shared" si="634"/>
        <v>1609</v>
      </c>
      <c r="G1604" s="1">
        <f t="shared" si="635"/>
        <v>1610</v>
      </c>
      <c r="H1604" s="1">
        <f t="shared" si="636"/>
        <v>1611</v>
      </c>
      <c r="I1604" s="1">
        <f t="shared" si="637"/>
        <v>1612</v>
      </c>
      <c r="J1604" s="1">
        <f t="shared" si="638"/>
        <v>1613</v>
      </c>
      <c r="K1604" s="1">
        <f t="shared" si="639"/>
        <v>1614</v>
      </c>
      <c r="L1604" s="1">
        <f t="shared" si="640"/>
        <v>1615</v>
      </c>
      <c r="M1604" s="1">
        <f t="shared" si="641"/>
        <v>1616</v>
      </c>
      <c r="N1604" s="1">
        <f t="shared" si="642"/>
        <v>1617</v>
      </c>
      <c r="O1604" s="1">
        <f t="shared" si="643"/>
        <v>1618</v>
      </c>
      <c r="P1604" s="1">
        <f t="shared" si="644"/>
        <v>1619</v>
      </c>
      <c r="Q1604" s="1">
        <f t="shared" si="645"/>
        <v>1620</v>
      </c>
      <c r="R1604" s="1">
        <f t="shared" si="646"/>
        <v>1621</v>
      </c>
      <c r="S1604" s="1">
        <f t="shared" si="647"/>
        <v>1622</v>
      </c>
      <c r="T1604" s="1">
        <f t="shared" si="632"/>
        <v>1623</v>
      </c>
      <c r="U1604" s="1">
        <f t="shared" si="648"/>
        <v>1624</v>
      </c>
      <c r="V1604" s="1">
        <f t="shared" si="649"/>
        <v>1625</v>
      </c>
      <c r="W1604" s="1">
        <f t="shared" si="650"/>
        <v>1626</v>
      </c>
      <c r="X1604" s="1">
        <f t="shared" si="651"/>
        <v>1627</v>
      </c>
      <c r="Y1604" s="1">
        <f t="shared" si="652"/>
        <v>1628</v>
      </c>
      <c r="Z1604" s="1">
        <f t="shared" si="631"/>
        <v>1578</v>
      </c>
    </row>
    <row r="1605" spans="1:26">
      <c r="A1605" s="1">
        <f t="shared" si="629"/>
        <v>1605</v>
      </c>
      <c r="B1605" s="1">
        <f t="shared" si="630"/>
        <v>1606</v>
      </c>
      <c r="C1605" s="1">
        <f t="shared" si="653"/>
        <v>1607</v>
      </c>
      <c r="D1605" s="1">
        <f t="shared" si="654"/>
        <v>1608</v>
      </c>
      <c r="E1605" s="1">
        <f t="shared" si="633"/>
        <v>1609</v>
      </c>
      <c r="F1605" s="1">
        <f t="shared" si="634"/>
        <v>1610</v>
      </c>
      <c r="G1605" s="1">
        <f t="shared" si="635"/>
        <v>1611</v>
      </c>
      <c r="H1605" s="1">
        <f t="shared" si="636"/>
        <v>1612</v>
      </c>
      <c r="I1605" s="1">
        <f t="shared" si="637"/>
        <v>1613</v>
      </c>
      <c r="J1605" s="1">
        <f t="shared" si="638"/>
        <v>1614</v>
      </c>
      <c r="K1605" s="1">
        <f t="shared" si="639"/>
        <v>1615</v>
      </c>
      <c r="L1605" s="1">
        <f t="shared" si="640"/>
        <v>1616</v>
      </c>
      <c r="M1605" s="1">
        <f t="shared" si="641"/>
        <v>1617</v>
      </c>
      <c r="N1605" s="1">
        <f t="shared" si="642"/>
        <v>1618</v>
      </c>
      <c r="O1605" s="1">
        <f t="shared" si="643"/>
        <v>1619</v>
      </c>
      <c r="P1605" s="1">
        <f t="shared" si="644"/>
        <v>1620</v>
      </c>
      <c r="Q1605" s="1">
        <f t="shared" si="645"/>
        <v>1621</v>
      </c>
      <c r="R1605" s="1">
        <f t="shared" si="646"/>
        <v>1622</v>
      </c>
      <c r="S1605" s="1">
        <f t="shared" si="647"/>
        <v>1623</v>
      </c>
      <c r="T1605" s="1">
        <f t="shared" si="632"/>
        <v>1624</v>
      </c>
      <c r="U1605" s="1">
        <f t="shared" si="648"/>
        <v>1625</v>
      </c>
      <c r="V1605" s="1">
        <f t="shared" si="649"/>
        <v>1626</v>
      </c>
      <c r="W1605" s="1">
        <f t="shared" si="650"/>
        <v>1627</v>
      </c>
      <c r="X1605" s="1">
        <f t="shared" si="651"/>
        <v>1628</v>
      </c>
      <c r="Y1605" s="1">
        <f t="shared" si="652"/>
        <v>1629</v>
      </c>
      <c r="Z1605" s="1">
        <f t="shared" si="631"/>
        <v>1579</v>
      </c>
    </row>
    <row r="1606" spans="1:26">
      <c r="A1606" s="1">
        <f t="shared" si="629"/>
        <v>1606</v>
      </c>
      <c r="B1606" s="1">
        <f t="shared" si="630"/>
        <v>1607</v>
      </c>
      <c r="C1606" s="1">
        <f t="shared" si="653"/>
        <v>1608</v>
      </c>
      <c r="D1606" s="1">
        <f t="shared" si="654"/>
        <v>1609</v>
      </c>
      <c r="E1606" s="1">
        <f t="shared" si="633"/>
        <v>1610</v>
      </c>
      <c r="F1606" s="1">
        <f t="shared" si="634"/>
        <v>1611</v>
      </c>
      <c r="G1606" s="1">
        <f t="shared" si="635"/>
        <v>1612</v>
      </c>
      <c r="H1606" s="1">
        <f t="shared" si="636"/>
        <v>1613</v>
      </c>
      <c r="I1606" s="1">
        <f t="shared" si="637"/>
        <v>1614</v>
      </c>
      <c r="J1606" s="1">
        <f t="shared" si="638"/>
        <v>1615</v>
      </c>
      <c r="K1606" s="1">
        <f t="shared" si="639"/>
        <v>1616</v>
      </c>
      <c r="L1606" s="1">
        <f t="shared" si="640"/>
        <v>1617</v>
      </c>
      <c r="M1606" s="1">
        <f t="shared" si="641"/>
        <v>1618</v>
      </c>
      <c r="N1606" s="1">
        <f t="shared" si="642"/>
        <v>1619</v>
      </c>
      <c r="O1606" s="1">
        <f t="shared" si="643"/>
        <v>1620</v>
      </c>
      <c r="P1606" s="1">
        <f t="shared" si="644"/>
        <v>1621</v>
      </c>
      <c r="Q1606" s="1">
        <f t="shared" si="645"/>
        <v>1622</v>
      </c>
      <c r="R1606" s="1">
        <f t="shared" si="646"/>
        <v>1623</v>
      </c>
      <c r="S1606" s="1">
        <f t="shared" si="647"/>
        <v>1624</v>
      </c>
      <c r="T1606" s="1">
        <f t="shared" si="632"/>
        <v>1625</v>
      </c>
      <c r="U1606" s="1">
        <f t="shared" si="648"/>
        <v>1626</v>
      </c>
      <c r="V1606" s="1">
        <f t="shared" si="649"/>
        <v>1627</v>
      </c>
      <c r="W1606" s="1">
        <f t="shared" si="650"/>
        <v>1628</v>
      </c>
      <c r="X1606" s="1">
        <f t="shared" si="651"/>
        <v>1629</v>
      </c>
      <c r="Y1606" s="1">
        <f t="shared" si="652"/>
        <v>1630</v>
      </c>
      <c r="Z1606" s="1">
        <f t="shared" si="631"/>
        <v>1580</v>
      </c>
    </row>
    <row r="1607" spans="1:26">
      <c r="A1607" s="1">
        <f t="shared" si="629"/>
        <v>1607</v>
      </c>
      <c r="B1607" s="1">
        <f t="shared" si="630"/>
        <v>1608</v>
      </c>
      <c r="C1607" s="1">
        <f t="shared" si="653"/>
        <v>1609</v>
      </c>
      <c r="D1607" s="1">
        <f t="shared" si="654"/>
        <v>1610</v>
      </c>
      <c r="E1607" s="1">
        <f t="shared" si="633"/>
        <v>1611</v>
      </c>
      <c r="F1607" s="1">
        <f t="shared" si="634"/>
        <v>1612</v>
      </c>
      <c r="G1607" s="1">
        <f t="shared" si="635"/>
        <v>1613</v>
      </c>
      <c r="H1607" s="1">
        <f t="shared" si="636"/>
        <v>1614</v>
      </c>
      <c r="I1607" s="1">
        <f t="shared" si="637"/>
        <v>1615</v>
      </c>
      <c r="J1607" s="1">
        <f t="shared" si="638"/>
        <v>1616</v>
      </c>
      <c r="K1607" s="1">
        <f t="shared" si="639"/>
        <v>1617</v>
      </c>
      <c r="L1607" s="1">
        <f t="shared" si="640"/>
        <v>1618</v>
      </c>
      <c r="M1607" s="1">
        <f t="shared" si="641"/>
        <v>1619</v>
      </c>
      <c r="N1607" s="1">
        <f t="shared" si="642"/>
        <v>1620</v>
      </c>
      <c r="O1607" s="1">
        <f t="shared" si="643"/>
        <v>1621</v>
      </c>
      <c r="P1607" s="1">
        <f t="shared" si="644"/>
        <v>1622</v>
      </c>
      <c r="Q1607" s="1">
        <f t="shared" si="645"/>
        <v>1623</v>
      </c>
      <c r="R1607" s="1">
        <f t="shared" si="646"/>
        <v>1624</v>
      </c>
      <c r="S1607" s="1">
        <f t="shared" si="647"/>
        <v>1625</v>
      </c>
      <c r="T1607" s="1">
        <f t="shared" si="632"/>
        <v>1626</v>
      </c>
      <c r="U1607" s="1">
        <f t="shared" si="648"/>
        <v>1627</v>
      </c>
      <c r="V1607" s="1">
        <f t="shared" si="649"/>
        <v>1628</v>
      </c>
      <c r="W1607" s="1">
        <f t="shared" si="650"/>
        <v>1629</v>
      </c>
      <c r="X1607" s="1">
        <f t="shared" si="651"/>
        <v>1630</v>
      </c>
      <c r="Y1607" s="1">
        <f t="shared" si="652"/>
        <v>1631</v>
      </c>
      <c r="Z1607" s="1">
        <f t="shared" si="631"/>
        <v>1581</v>
      </c>
    </row>
    <row r="1608" spans="1:26">
      <c r="A1608" s="1">
        <f t="shared" si="629"/>
        <v>1608</v>
      </c>
      <c r="B1608" s="1">
        <f t="shared" si="630"/>
        <v>1609</v>
      </c>
      <c r="C1608" s="1">
        <f t="shared" si="653"/>
        <v>1610</v>
      </c>
      <c r="D1608" s="1">
        <f t="shared" si="654"/>
        <v>1611</v>
      </c>
      <c r="E1608" s="1">
        <f t="shared" si="633"/>
        <v>1612</v>
      </c>
      <c r="F1608" s="1">
        <f t="shared" si="634"/>
        <v>1613</v>
      </c>
      <c r="G1608" s="1">
        <f t="shared" si="635"/>
        <v>1614</v>
      </c>
      <c r="H1608" s="1">
        <f t="shared" si="636"/>
        <v>1615</v>
      </c>
      <c r="I1608" s="1">
        <f t="shared" si="637"/>
        <v>1616</v>
      </c>
      <c r="J1608" s="1">
        <f t="shared" si="638"/>
        <v>1617</v>
      </c>
      <c r="K1608" s="1">
        <f t="shared" si="639"/>
        <v>1618</v>
      </c>
      <c r="L1608" s="1">
        <f t="shared" si="640"/>
        <v>1619</v>
      </c>
      <c r="M1608" s="1">
        <f t="shared" si="641"/>
        <v>1620</v>
      </c>
      <c r="N1608" s="1">
        <f t="shared" si="642"/>
        <v>1621</v>
      </c>
      <c r="O1608" s="1">
        <f t="shared" si="643"/>
        <v>1622</v>
      </c>
      <c r="P1608" s="1">
        <f t="shared" si="644"/>
        <v>1623</v>
      </c>
      <c r="Q1608" s="1">
        <f t="shared" si="645"/>
        <v>1624</v>
      </c>
      <c r="R1608" s="1">
        <f t="shared" si="646"/>
        <v>1625</v>
      </c>
      <c r="S1608" s="1">
        <f t="shared" si="647"/>
        <v>1626</v>
      </c>
      <c r="T1608" s="1">
        <f t="shared" si="632"/>
        <v>1627</v>
      </c>
      <c r="U1608" s="1">
        <f t="shared" si="648"/>
        <v>1628</v>
      </c>
      <c r="V1608" s="1">
        <f t="shared" si="649"/>
        <v>1629</v>
      </c>
      <c r="W1608" s="1">
        <f t="shared" si="650"/>
        <v>1630</v>
      </c>
      <c r="X1608" s="1">
        <f t="shared" si="651"/>
        <v>1631</v>
      </c>
      <c r="Y1608" s="1">
        <f t="shared" si="652"/>
        <v>1632</v>
      </c>
      <c r="Z1608" s="1">
        <f t="shared" si="631"/>
        <v>1582</v>
      </c>
    </row>
    <row r="1609" spans="1:26">
      <c r="A1609" s="1">
        <f t="shared" si="629"/>
        <v>1609</v>
      </c>
      <c r="B1609" s="1">
        <f t="shared" si="630"/>
        <v>1610</v>
      </c>
      <c r="C1609" s="1">
        <f t="shared" si="653"/>
        <v>1611</v>
      </c>
      <c r="D1609" s="1">
        <f t="shared" si="654"/>
        <v>1612</v>
      </c>
      <c r="E1609" s="1">
        <f t="shared" si="633"/>
        <v>1613</v>
      </c>
      <c r="F1609" s="1">
        <f t="shared" si="634"/>
        <v>1614</v>
      </c>
      <c r="G1609" s="1">
        <f t="shared" si="635"/>
        <v>1615</v>
      </c>
      <c r="H1609" s="1">
        <f t="shared" si="636"/>
        <v>1616</v>
      </c>
      <c r="I1609" s="1">
        <f t="shared" si="637"/>
        <v>1617</v>
      </c>
      <c r="J1609" s="1">
        <f t="shared" si="638"/>
        <v>1618</v>
      </c>
      <c r="K1609" s="1">
        <f t="shared" si="639"/>
        <v>1619</v>
      </c>
      <c r="L1609" s="1">
        <f t="shared" si="640"/>
        <v>1620</v>
      </c>
      <c r="M1609" s="1">
        <f t="shared" si="641"/>
        <v>1621</v>
      </c>
      <c r="N1609" s="1">
        <f t="shared" si="642"/>
        <v>1622</v>
      </c>
      <c r="O1609" s="1">
        <f t="shared" si="643"/>
        <v>1623</v>
      </c>
      <c r="P1609" s="1">
        <f t="shared" si="644"/>
        <v>1624</v>
      </c>
      <c r="Q1609" s="1">
        <f t="shared" si="645"/>
        <v>1625</v>
      </c>
      <c r="R1609" s="1">
        <f t="shared" si="646"/>
        <v>1626</v>
      </c>
      <c r="S1609" s="1">
        <f t="shared" si="647"/>
        <v>1627</v>
      </c>
      <c r="T1609" s="1">
        <f t="shared" si="632"/>
        <v>1628</v>
      </c>
      <c r="U1609" s="1">
        <f t="shared" si="648"/>
        <v>1629</v>
      </c>
      <c r="V1609" s="1">
        <f t="shared" si="649"/>
        <v>1630</v>
      </c>
      <c r="W1609" s="1">
        <f t="shared" si="650"/>
        <v>1631</v>
      </c>
      <c r="X1609" s="1">
        <f t="shared" si="651"/>
        <v>1632</v>
      </c>
      <c r="Y1609" s="1">
        <f t="shared" si="652"/>
        <v>1633</v>
      </c>
      <c r="Z1609" s="1">
        <f t="shared" si="631"/>
        <v>1583</v>
      </c>
    </row>
    <row r="1610" spans="1:26">
      <c r="A1610" s="1">
        <f t="shared" si="629"/>
        <v>1610</v>
      </c>
      <c r="B1610" s="1">
        <f t="shared" si="630"/>
        <v>1611</v>
      </c>
      <c r="C1610" s="1">
        <f t="shared" si="653"/>
        <v>1612</v>
      </c>
      <c r="D1610" s="1">
        <f t="shared" si="654"/>
        <v>1613</v>
      </c>
      <c r="E1610" s="1">
        <f t="shared" si="633"/>
        <v>1614</v>
      </c>
      <c r="F1610" s="1">
        <f t="shared" si="634"/>
        <v>1615</v>
      </c>
      <c r="G1610" s="1">
        <f t="shared" si="635"/>
        <v>1616</v>
      </c>
      <c r="H1610" s="1">
        <f t="shared" si="636"/>
        <v>1617</v>
      </c>
      <c r="I1610" s="1">
        <f t="shared" si="637"/>
        <v>1618</v>
      </c>
      <c r="J1610" s="1">
        <f t="shared" si="638"/>
        <v>1619</v>
      </c>
      <c r="K1610" s="1">
        <f t="shared" si="639"/>
        <v>1620</v>
      </c>
      <c r="L1610" s="1">
        <f t="shared" si="640"/>
        <v>1621</v>
      </c>
      <c r="M1610" s="1">
        <f t="shared" si="641"/>
        <v>1622</v>
      </c>
      <c r="N1610" s="1">
        <f t="shared" si="642"/>
        <v>1623</v>
      </c>
      <c r="O1610" s="1">
        <f t="shared" si="643"/>
        <v>1624</v>
      </c>
      <c r="P1610" s="1">
        <f t="shared" si="644"/>
        <v>1625</v>
      </c>
      <c r="Q1610" s="1">
        <f t="shared" si="645"/>
        <v>1626</v>
      </c>
      <c r="R1610" s="1">
        <f t="shared" si="646"/>
        <v>1627</v>
      </c>
      <c r="S1610" s="1">
        <f t="shared" si="647"/>
        <v>1628</v>
      </c>
      <c r="T1610" s="1">
        <f t="shared" si="632"/>
        <v>1629</v>
      </c>
      <c r="U1610" s="1">
        <f t="shared" si="648"/>
        <v>1630</v>
      </c>
      <c r="V1610" s="1">
        <f t="shared" si="649"/>
        <v>1631</v>
      </c>
      <c r="W1610" s="1">
        <f t="shared" si="650"/>
        <v>1632</v>
      </c>
      <c r="X1610" s="1">
        <f t="shared" si="651"/>
        <v>1633</v>
      </c>
      <c r="Y1610" s="1">
        <f t="shared" si="652"/>
        <v>1634</v>
      </c>
      <c r="Z1610" s="1">
        <f t="shared" si="631"/>
        <v>1584</v>
      </c>
    </row>
    <row r="1611" spans="1:26">
      <c r="A1611" s="1">
        <f t="shared" si="629"/>
        <v>1611</v>
      </c>
      <c r="B1611" s="1">
        <f t="shared" si="630"/>
        <v>1612</v>
      </c>
      <c r="C1611" s="1">
        <f t="shared" si="653"/>
        <v>1613</v>
      </c>
      <c r="D1611" s="1">
        <f t="shared" si="654"/>
        <v>1614</v>
      </c>
      <c r="E1611" s="1">
        <f t="shared" si="633"/>
        <v>1615</v>
      </c>
      <c r="F1611" s="1">
        <f t="shared" si="634"/>
        <v>1616</v>
      </c>
      <c r="G1611" s="1">
        <f t="shared" si="635"/>
        <v>1617</v>
      </c>
      <c r="H1611" s="1">
        <f t="shared" si="636"/>
        <v>1618</v>
      </c>
      <c r="I1611" s="1">
        <f t="shared" si="637"/>
        <v>1619</v>
      </c>
      <c r="J1611" s="1">
        <f t="shared" si="638"/>
        <v>1620</v>
      </c>
      <c r="K1611" s="1">
        <f t="shared" si="639"/>
        <v>1621</v>
      </c>
      <c r="L1611" s="1">
        <f t="shared" si="640"/>
        <v>1622</v>
      </c>
      <c r="M1611" s="1">
        <f t="shared" si="641"/>
        <v>1623</v>
      </c>
      <c r="N1611" s="1">
        <f t="shared" si="642"/>
        <v>1624</v>
      </c>
      <c r="O1611" s="1">
        <f t="shared" si="643"/>
        <v>1625</v>
      </c>
      <c r="P1611" s="1">
        <f t="shared" si="644"/>
        <v>1626</v>
      </c>
      <c r="Q1611" s="1">
        <f t="shared" si="645"/>
        <v>1627</v>
      </c>
      <c r="R1611" s="1">
        <f t="shared" si="646"/>
        <v>1628</v>
      </c>
      <c r="S1611" s="1">
        <f t="shared" si="647"/>
        <v>1629</v>
      </c>
      <c r="T1611" s="1">
        <f t="shared" si="632"/>
        <v>1630</v>
      </c>
      <c r="U1611" s="1">
        <f t="shared" si="648"/>
        <v>1631</v>
      </c>
      <c r="V1611" s="1">
        <f t="shared" si="649"/>
        <v>1632</v>
      </c>
      <c r="W1611" s="1">
        <f t="shared" si="650"/>
        <v>1633</v>
      </c>
      <c r="X1611" s="1">
        <f t="shared" si="651"/>
        <v>1634</v>
      </c>
      <c r="Y1611" s="1">
        <f t="shared" si="652"/>
        <v>1635</v>
      </c>
      <c r="Z1611" s="1">
        <f t="shared" si="631"/>
        <v>1585</v>
      </c>
    </row>
    <row r="1612" spans="1:26">
      <c r="A1612" s="1">
        <f t="shared" si="629"/>
        <v>1612</v>
      </c>
      <c r="B1612" s="1">
        <f t="shared" si="630"/>
        <v>1613</v>
      </c>
      <c r="C1612" s="1">
        <f t="shared" si="653"/>
        <v>1614</v>
      </c>
      <c r="D1612" s="1">
        <f t="shared" si="654"/>
        <v>1615</v>
      </c>
      <c r="E1612" s="1">
        <f t="shared" si="633"/>
        <v>1616</v>
      </c>
      <c r="F1612" s="1">
        <f t="shared" si="634"/>
        <v>1617</v>
      </c>
      <c r="G1612" s="1">
        <f t="shared" si="635"/>
        <v>1618</v>
      </c>
      <c r="H1612" s="1">
        <f t="shared" si="636"/>
        <v>1619</v>
      </c>
      <c r="I1612" s="1">
        <f t="shared" si="637"/>
        <v>1620</v>
      </c>
      <c r="J1612" s="1">
        <f t="shared" si="638"/>
        <v>1621</v>
      </c>
      <c r="K1612" s="1">
        <f t="shared" si="639"/>
        <v>1622</v>
      </c>
      <c r="L1612" s="1">
        <f t="shared" si="640"/>
        <v>1623</v>
      </c>
      <c r="M1612" s="1">
        <f t="shared" si="641"/>
        <v>1624</v>
      </c>
      <c r="N1612" s="1">
        <f t="shared" si="642"/>
        <v>1625</v>
      </c>
      <c r="O1612" s="1">
        <f t="shared" si="643"/>
        <v>1626</v>
      </c>
      <c r="P1612" s="1">
        <f t="shared" si="644"/>
        <v>1627</v>
      </c>
      <c r="Q1612" s="1">
        <f t="shared" si="645"/>
        <v>1628</v>
      </c>
      <c r="R1612" s="1">
        <f t="shared" si="646"/>
        <v>1629</v>
      </c>
      <c r="S1612" s="1">
        <f t="shared" si="647"/>
        <v>1630</v>
      </c>
      <c r="T1612" s="1">
        <f t="shared" si="632"/>
        <v>1631</v>
      </c>
      <c r="U1612" s="1">
        <f t="shared" si="648"/>
        <v>1632</v>
      </c>
      <c r="V1612" s="1">
        <f t="shared" si="649"/>
        <v>1633</v>
      </c>
      <c r="W1612" s="1">
        <f t="shared" si="650"/>
        <v>1634</v>
      </c>
      <c r="X1612" s="1">
        <f t="shared" si="651"/>
        <v>1635</v>
      </c>
      <c r="Y1612" s="1">
        <f t="shared" si="652"/>
        <v>1636</v>
      </c>
      <c r="Z1612" s="1">
        <f t="shared" si="631"/>
        <v>1586</v>
      </c>
    </row>
    <row r="1613" spans="1:26">
      <c r="A1613" s="1">
        <f t="shared" si="629"/>
        <v>1613</v>
      </c>
      <c r="B1613" s="1">
        <f t="shared" si="630"/>
        <v>1614</v>
      </c>
      <c r="C1613" s="1">
        <f t="shared" si="653"/>
        <v>1615</v>
      </c>
      <c r="D1613" s="1">
        <f t="shared" si="654"/>
        <v>1616</v>
      </c>
      <c r="E1613" s="1">
        <f t="shared" si="633"/>
        <v>1617</v>
      </c>
      <c r="F1613" s="1">
        <f t="shared" si="634"/>
        <v>1618</v>
      </c>
      <c r="G1613" s="1">
        <f t="shared" si="635"/>
        <v>1619</v>
      </c>
      <c r="H1613" s="1">
        <f t="shared" si="636"/>
        <v>1620</v>
      </c>
      <c r="I1613" s="1">
        <f t="shared" si="637"/>
        <v>1621</v>
      </c>
      <c r="J1613" s="1">
        <f t="shared" si="638"/>
        <v>1622</v>
      </c>
      <c r="K1613" s="1">
        <f t="shared" si="639"/>
        <v>1623</v>
      </c>
      <c r="L1613" s="1">
        <f t="shared" si="640"/>
        <v>1624</v>
      </c>
      <c r="M1613" s="1">
        <f t="shared" si="641"/>
        <v>1625</v>
      </c>
      <c r="N1613" s="1">
        <f t="shared" si="642"/>
        <v>1626</v>
      </c>
      <c r="O1613" s="1">
        <f t="shared" si="643"/>
        <v>1627</v>
      </c>
      <c r="P1613" s="1">
        <f t="shared" si="644"/>
        <v>1628</v>
      </c>
      <c r="Q1613" s="1">
        <f t="shared" si="645"/>
        <v>1629</v>
      </c>
      <c r="R1613" s="1">
        <f t="shared" si="646"/>
        <v>1630</v>
      </c>
      <c r="S1613" s="1">
        <f t="shared" si="647"/>
        <v>1631</v>
      </c>
      <c r="T1613" s="1">
        <f t="shared" si="632"/>
        <v>1632</v>
      </c>
      <c r="U1613" s="1">
        <f t="shared" si="648"/>
        <v>1633</v>
      </c>
      <c r="V1613" s="1">
        <f t="shared" si="649"/>
        <v>1634</v>
      </c>
      <c r="W1613" s="1">
        <f t="shared" si="650"/>
        <v>1635</v>
      </c>
      <c r="X1613" s="1">
        <f t="shared" si="651"/>
        <v>1636</v>
      </c>
      <c r="Y1613" s="1">
        <f t="shared" si="652"/>
        <v>1637</v>
      </c>
      <c r="Z1613" s="1">
        <f t="shared" si="631"/>
        <v>1587</v>
      </c>
    </row>
    <row r="1614" spans="1:26">
      <c r="A1614" s="1">
        <f t="shared" si="629"/>
        <v>1614</v>
      </c>
      <c r="B1614" s="1">
        <f t="shared" si="630"/>
        <v>1615</v>
      </c>
      <c r="C1614" s="1">
        <f t="shared" si="653"/>
        <v>1616</v>
      </c>
      <c r="D1614" s="1">
        <f t="shared" si="654"/>
        <v>1617</v>
      </c>
      <c r="E1614" s="1">
        <f t="shared" si="633"/>
        <v>1618</v>
      </c>
      <c r="F1614" s="1">
        <f t="shared" si="634"/>
        <v>1619</v>
      </c>
      <c r="G1614" s="1">
        <f t="shared" si="635"/>
        <v>1620</v>
      </c>
      <c r="H1614" s="1">
        <f t="shared" si="636"/>
        <v>1621</v>
      </c>
      <c r="I1614" s="1">
        <f t="shared" si="637"/>
        <v>1622</v>
      </c>
      <c r="J1614" s="1">
        <f t="shared" si="638"/>
        <v>1623</v>
      </c>
      <c r="K1614" s="1">
        <f t="shared" si="639"/>
        <v>1624</v>
      </c>
      <c r="L1614" s="1">
        <f t="shared" si="640"/>
        <v>1625</v>
      </c>
      <c r="M1614" s="1">
        <f t="shared" si="641"/>
        <v>1626</v>
      </c>
      <c r="N1614" s="1">
        <f t="shared" si="642"/>
        <v>1627</v>
      </c>
      <c r="O1614" s="1">
        <f t="shared" si="643"/>
        <v>1628</v>
      </c>
      <c r="P1614" s="1">
        <f t="shared" si="644"/>
        <v>1629</v>
      </c>
      <c r="Q1614" s="1">
        <f t="shared" si="645"/>
        <v>1630</v>
      </c>
      <c r="R1614" s="1">
        <f t="shared" si="646"/>
        <v>1631</v>
      </c>
      <c r="S1614" s="1">
        <f t="shared" si="647"/>
        <v>1632</v>
      </c>
      <c r="T1614" s="1">
        <f t="shared" si="632"/>
        <v>1633</v>
      </c>
      <c r="U1614" s="1">
        <f t="shared" si="648"/>
        <v>1634</v>
      </c>
      <c r="V1614" s="1">
        <f t="shared" si="649"/>
        <v>1635</v>
      </c>
      <c r="W1614" s="1">
        <f t="shared" si="650"/>
        <v>1636</v>
      </c>
      <c r="X1614" s="1">
        <f t="shared" si="651"/>
        <v>1637</v>
      </c>
      <c r="Y1614" s="1">
        <f t="shared" si="652"/>
        <v>1638</v>
      </c>
      <c r="Z1614" s="1">
        <f t="shared" si="631"/>
        <v>1588</v>
      </c>
    </row>
    <row r="1615" spans="1:26">
      <c r="A1615" s="1">
        <f t="shared" si="629"/>
        <v>1615</v>
      </c>
      <c r="B1615" s="1">
        <f t="shared" si="630"/>
        <v>1616</v>
      </c>
      <c r="C1615" s="1">
        <f t="shared" si="653"/>
        <v>1617</v>
      </c>
      <c r="D1615" s="1">
        <f t="shared" si="654"/>
        <v>1618</v>
      </c>
      <c r="E1615" s="1">
        <f t="shared" si="633"/>
        <v>1619</v>
      </c>
      <c r="F1615" s="1">
        <f t="shared" si="634"/>
        <v>1620</v>
      </c>
      <c r="G1615" s="1">
        <f t="shared" si="635"/>
        <v>1621</v>
      </c>
      <c r="H1615" s="1">
        <f t="shared" si="636"/>
        <v>1622</v>
      </c>
      <c r="I1615" s="1">
        <f t="shared" si="637"/>
        <v>1623</v>
      </c>
      <c r="J1615" s="1">
        <f t="shared" si="638"/>
        <v>1624</v>
      </c>
      <c r="K1615" s="1">
        <f t="shared" si="639"/>
        <v>1625</v>
      </c>
      <c r="L1615" s="1">
        <f t="shared" si="640"/>
        <v>1626</v>
      </c>
      <c r="M1615" s="1">
        <f t="shared" si="641"/>
        <v>1627</v>
      </c>
      <c r="N1615" s="1">
        <f t="shared" si="642"/>
        <v>1628</v>
      </c>
      <c r="O1615" s="1">
        <f t="shared" si="643"/>
        <v>1629</v>
      </c>
      <c r="P1615" s="1">
        <f t="shared" si="644"/>
        <v>1630</v>
      </c>
      <c r="Q1615" s="1">
        <f t="shared" si="645"/>
        <v>1631</v>
      </c>
      <c r="R1615" s="1">
        <f t="shared" si="646"/>
        <v>1632</v>
      </c>
      <c r="S1615" s="1">
        <f t="shared" si="647"/>
        <v>1633</v>
      </c>
      <c r="T1615" s="1">
        <f t="shared" si="632"/>
        <v>1634</v>
      </c>
      <c r="U1615" s="1">
        <f t="shared" si="648"/>
        <v>1635</v>
      </c>
      <c r="V1615" s="1">
        <f t="shared" si="649"/>
        <v>1636</v>
      </c>
      <c r="W1615" s="1">
        <f t="shared" si="650"/>
        <v>1637</v>
      </c>
      <c r="X1615" s="1">
        <f t="shared" si="651"/>
        <v>1638</v>
      </c>
      <c r="Y1615" s="1">
        <f t="shared" si="652"/>
        <v>1639</v>
      </c>
      <c r="Z1615" s="1">
        <f t="shared" si="631"/>
        <v>1589</v>
      </c>
    </row>
    <row r="1616" spans="1:26">
      <c r="A1616" s="1">
        <f t="shared" si="629"/>
        <v>1616</v>
      </c>
      <c r="B1616" s="1">
        <f t="shared" si="630"/>
        <v>1617</v>
      </c>
      <c r="C1616" s="1">
        <f t="shared" si="653"/>
        <v>1618</v>
      </c>
      <c r="D1616" s="1">
        <f t="shared" si="654"/>
        <v>1619</v>
      </c>
      <c r="E1616" s="1">
        <f t="shared" si="633"/>
        <v>1620</v>
      </c>
      <c r="F1616" s="1">
        <f t="shared" si="634"/>
        <v>1621</v>
      </c>
      <c r="G1616" s="1">
        <f t="shared" si="635"/>
        <v>1622</v>
      </c>
      <c r="H1616" s="1">
        <f t="shared" si="636"/>
        <v>1623</v>
      </c>
      <c r="I1616" s="1">
        <f t="shared" si="637"/>
        <v>1624</v>
      </c>
      <c r="J1616" s="1">
        <f t="shared" si="638"/>
        <v>1625</v>
      </c>
      <c r="K1616" s="1">
        <f t="shared" si="639"/>
        <v>1626</v>
      </c>
      <c r="L1616" s="1">
        <f t="shared" si="640"/>
        <v>1627</v>
      </c>
      <c r="M1616" s="1">
        <f t="shared" si="641"/>
        <v>1628</v>
      </c>
      <c r="N1616" s="1">
        <f t="shared" si="642"/>
        <v>1629</v>
      </c>
      <c r="O1616" s="1">
        <f t="shared" si="643"/>
        <v>1630</v>
      </c>
      <c r="P1616" s="1">
        <f t="shared" si="644"/>
        <v>1631</v>
      </c>
      <c r="Q1616" s="1">
        <f t="shared" si="645"/>
        <v>1632</v>
      </c>
      <c r="R1616" s="1">
        <f t="shared" si="646"/>
        <v>1633</v>
      </c>
      <c r="S1616" s="1">
        <f t="shared" si="647"/>
        <v>1634</v>
      </c>
      <c r="T1616" s="1">
        <f t="shared" si="632"/>
        <v>1635</v>
      </c>
      <c r="U1616" s="1">
        <f t="shared" si="648"/>
        <v>1636</v>
      </c>
      <c r="V1616" s="1">
        <f t="shared" si="649"/>
        <v>1637</v>
      </c>
      <c r="W1616" s="1">
        <f t="shared" si="650"/>
        <v>1638</v>
      </c>
      <c r="X1616" s="1">
        <f t="shared" si="651"/>
        <v>1639</v>
      </c>
      <c r="Y1616" s="1">
        <f t="shared" si="652"/>
        <v>1640</v>
      </c>
      <c r="Z1616" s="1">
        <f t="shared" si="631"/>
        <v>1590</v>
      </c>
    </row>
    <row r="1617" spans="1:26">
      <c r="A1617" s="1">
        <f t="shared" si="629"/>
        <v>1617</v>
      </c>
      <c r="B1617" s="1">
        <f t="shared" si="630"/>
        <v>1618</v>
      </c>
      <c r="C1617" s="1">
        <f t="shared" si="653"/>
        <v>1619</v>
      </c>
      <c r="D1617" s="1">
        <f t="shared" si="654"/>
        <v>1620</v>
      </c>
      <c r="E1617" s="1">
        <f t="shared" si="633"/>
        <v>1621</v>
      </c>
      <c r="F1617" s="1">
        <f t="shared" si="634"/>
        <v>1622</v>
      </c>
      <c r="G1617" s="1">
        <f t="shared" si="635"/>
        <v>1623</v>
      </c>
      <c r="H1617" s="1">
        <f t="shared" si="636"/>
        <v>1624</v>
      </c>
      <c r="I1617" s="1">
        <f t="shared" si="637"/>
        <v>1625</v>
      </c>
      <c r="J1617" s="1">
        <f t="shared" si="638"/>
        <v>1626</v>
      </c>
      <c r="K1617" s="1">
        <f t="shared" si="639"/>
        <v>1627</v>
      </c>
      <c r="L1617" s="1">
        <f t="shared" si="640"/>
        <v>1628</v>
      </c>
      <c r="M1617" s="1">
        <f t="shared" si="641"/>
        <v>1629</v>
      </c>
      <c r="N1617" s="1">
        <f t="shared" si="642"/>
        <v>1630</v>
      </c>
      <c r="O1617" s="1">
        <f t="shared" si="643"/>
        <v>1631</v>
      </c>
      <c r="P1617" s="1">
        <f t="shared" si="644"/>
        <v>1632</v>
      </c>
      <c r="Q1617" s="1">
        <f t="shared" si="645"/>
        <v>1633</v>
      </c>
      <c r="R1617" s="1">
        <f t="shared" si="646"/>
        <v>1634</v>
      </c>
      <c r="S1617" s="1">
        <f t="shared" si="647"/>
        <v>1635</v>
      </c>
      <c r="T1617" s="1">
        <f t="shared" si="632"/>
        <v>1636</v>
      </c>
      <c r="U1617" s="1">
        <f t="shared" si="648"/>
        <v>1637</v>
      </c>
      <c r="V1617" s="1">
        <f t="shared" si="649"/>
        <v>1638</v>
      </c>
      <c r="W1617" s="1">
        <f t="shared" si="650"/>
        <v>1639</v>
      </c>
      <c r="X1617" s="1">
        <f t="shared" si="651"/>
        <v>1640</v>
      </c>
      <c r="Y1617" s="1">
        <f t="shared" si="652"/>
        <v>1641</v>
      </c>
      <c r="Z1617" s="1">
        <f t="shared" si="631"/>
        <v>1591</v>
      </c>
    </row>
    <row r="1618" spans="1:26">
      <c r="A1618" s="1">
        <f t="shared" si="629"/>
        <v>1618</v>
      </c>
      <c r="B1618" s="1">
        <f t="shared" si="630"/>
        <v>1619</v>
      </c>
      <c r="C1618" s="1">
        <f t="shared" si="653"/>
        <v>1620</v>
      </c>
      <c r="D1618" s="1">
        <f t="shared" si="654"/>
        <v>1621</v>
      </c>
      <c r="E1618" s="1">
        <f t="shared" si="633"/>
        <v>1622</v>
      </c>
      <c r="F1618" s="1">
        <f t="shared" si="634"/>
        <v>1623</v>
      </c>
      <c r="G1618" s="1">
        <f t="shared" si="635"/>
        <v>1624</v>
      </c>
      <c r="H1618" s="1">
        <f t="shared" si="636"/>
        <v>1625</v>
      </c>
      <c r="I1618" s="1">
        <f t="shared" si="637"/>
        <v>1626</v>
      </c>
      <c r="J1618" s="1">
        <f t="shared" si="638"/>
        <v>1627</v>
      </c>
      <c r="K1618" s="1">
        <f t="shared" si="639"/>
        <v>1628</v>
      </c>
      <c r="L1618" s="1">
        <f t="shared" si="640"/>
        <v>1629</v>
      </c>
      <c r="M1618" s="1">
        <f t="shared" si="641"/>
        <v>1630</v>
      </c>
      <c r="N1618" s="1">
        <f t="shared" si="642"/>
        <v>1631</v>
      </c>
      <c r="O1618" s="1">
        <f t="shared" si="643"/>
        <v>1632</v>
      </c>
      <c r="P1618" s="1">
        <f t="shared" si="644"/>
        <v>1633</v>
      </c>
      <c r="Q1618" s="1">
        <f t="shared" si="645"/>
        <v>1634</v>
      </c>
      <c r="R1618" s="1">
        <f t="shared" si="646"/>
        <v>1635</v>
      </c>
      <c r="S1618" s="1">
        <f t="shared" si="647"/>
        <v>1636</v>
      </c>
      <c r="T1618" s="1">
        <f t="shared" si="632"/>
        <v>1637</v>
      </c>
      <c r="U1618" s="1">
        <f t="shared" si="648"/>
        <v>1638</v>
      </c>
      <c r="V1618" s="1">
        <f t="shared" si="649"/>
        <v>1639</v>
      </c>
      <c r="W1618" s="1">
        <f t="shared" si="650"/>
        <v>1640</v>
      </c>
      <c r="X1618" s="1">
        <f t="shared" si="651"/>
        <v>1641</v>
      </c>
      <c r="Y1618" s="1">
        <f t="shared" si="652"/>
        <v>1642</v>
      </c>
      <c r="Z1618" s="1">
        <f t="shared" si="631"/>
        <v>1592</v>
      </c>
    </row>
    <row r="1619" spans="1:26">
      <c r="A1619" s="1">
        <f t="shared" si="629"/>
        <v>1619</v>
      </c>
      <c r="B1619" s="1">
        <f t="shared" si="630"/>
        <v>1620</v>
      </c>
      <c r="C1619" s="1">
        <f t="shared" si="653"/>
        <v>1621</v>
      </c>
      <c r="D1619" s="1">
        <f t="shared" si="654"/>
        <v>1622</v>
      </c>
      <c r="E1619" s="1">
        <f t="shared" si="633"/>
        <v>1623</v>
      </c>
      <c r="F1619" s="1">
        <f t="shared" si="634"/>
        <v>1624</v>
      </c>
      <c r="G1619" s="1">
        <f t="shared" si="635"/>
        <v>1625</v>
      </c>
      <c r="H1619" s="1">
        <f t="shared" si="636"/>
        <v>1626</v>
      </c>
      <c r="I1619" s="1">
        <f t="shared" si="637"/>
        <v>1627</v>
      </c>
      <c r="J1619" s="1">
        <f t="shared" si="638"/>
        <v>1628</v>
      </c>
      <c r="K1619" s="1">
        <f t="shared" si="639"/>
        <v>1629</v>
      </c>
      <c r="L1619" s="1">
        <f t="shared" si="640"/>
        <v>1630</v>
      </c>
      <c r="M1619" s="1">
        <f t="shared" si="641"/>
        <v>1631</v>
      </c>
      <c r="N1619" s="1">
        <f t="shared" si="642"/>
        <v>1632</v>
      </c>
      <c r="O1619" s="1">
        <f t="shared" si="643"/>
        <v>1633</v>
      </c>
      <c r="P1619" s="1">
        <f t="shared" si="644"/>
        <v>1634</v>
      </c>
      <c r="Q1619" s="1">
        <f t="shared" si="645"/>
        <v>1635</v>
      </c>
      <c r="R1619" s="1">
        <f t="shared" si="646"/>
        <v>1636</v>
      </c>
      <c r="S1619" s="1">
        <f t="shared" si="647"/>
        <v>1637</v>
      </c>
      <c r="T1619" s="1">
        <f t="shared" si="632"/>
        <v>1638</v>
      </c>
      <c r="U1619" s="1">
        <f t="shared" si="648"/>
        <v>1639</v>
      </c>
      <c r="V1619" s="1">
        <f t="shared" si="649"/>
        <v>1640</v>
      </c>
      <c r="W1619" s="1">
        <f t="shared" si="650"/>
        <v>1641</v>
      </c>
      <c r="X1619" s="1">
        <f t="shared" si="651"/>
        <v>1642</v>
      </c>
      <c r="Y1619" s="1">
        <f t="shared" si="652"/>
        <v>1643</v>
      </c>
      <c r="Z1619" s="1">
        <f t="shared" si="631"/>
        <v>1593</v>
      </c>
    </row>
    <row r="1620" spans="1:26">
      <c r="A1620" s="1">
        <f t="shared" si="629"/>
        <v>1620</v>
      </c>
      <c r="B1620" s="1">
        <f t="shared" si="630"/>
        <v>1621</v>
      </c>
      <c r="C1620" s="1">
        <f t="shared" si="653"/>
        <v>1622</v>
      </c>
      <c r="D1620" s="1">
        <f t="shared" si="654"/>
        <v>1623</v>
      </c>
      <c r="E1620" s="1">
        <f t="shared" si="633"/>
        <v>1624</v>
      </c>
      <c r="F1620" s="1">
        <f t="shared" si="634"/>
        <v>1625</v>
      </c>
      <c r="G1620" s="1">
        <f t="shared" si="635"/>
        <v>1626</v>
      </c>
      <c r="H1620" s="1">
        <f t="shared" si="636"/>
        <v>1627</v>
      </c>
      <c r="I1620" s="1">
        <f t="shared" si="637"/>
        <v>1628</v>
      </c>
      <c r="J1620" s="1">
        <f t="shared" si="638"/>
        <v>1629</v>
      </c>
      <c r="K1620" s="1">
        <f t="shared" si="639"/>
        <v>1630</v>
      </c>
      <c r="L1620" s="1">
        <f t="shared" si="640"/>
        <v>1631</v>
      </c>
      <c r="M1620" s="1">
        <f t="shared" si="641"/>
        <v>1632</v>
      </c>
      <c r="N1620" s="1">
        <f t="shared" si="642"/>
        <v>1633</v>
      </c>
      <c r="O1620" s="1">
        <f t="shared" si="643"/>
        <v>1634</v>
      </c>
      <c r="P1620" s="1">
        <f t="shared" si="644"/>
        <v>1635</v>
      </c>
      <c r="Q1620" s="1">
        <f t="shared" si="645"/>
        <v>1636</v>
      </c>
      <c r="R1620" s="1">
        <f t="shared" si="646"/>
        <v>1637</v>
      </c>
      <c r="S1620" s="1">
        <f t="shared" si="647"/>
        <v>1638</v>
      </c>
      <c r="T1620" s="1">
        <f t="shared" si="632"/>
        <v>1639</v>
      </c>
      <c r="U1620" s="1">
        <f t="shared" si="648"/>
        <v>1640</v>
      </c>
      <c r="V1620" s="1">
        <f t="shared" si="649"/>
        <v>1641</v>
      </c>
      <c r="W1620" s="1">
        <f t="shared" si="650"/>
        <v>1642</v>
      </c>
      <c r="X1620" s="1">
        <f t="shared" si="651"/>
        <v>1643</v>
      </c>
      <c r="Y1620" s="1">
        <f t="shared" si="652"/>
        <v>1644</v>
      </c>
      <c r="Z1620" s="1">
        <f t="shared" si="631"/>
        <v>1594</v>
      </c>
    </row>
    <row r="1621" spans="1:26">
      <c r="A1621" s="1">
        <f t="shared" si="629"/>
        <v>1621</v>
      </c>
      <c r="B1621" s="1">
        <f t="shared" si="630"/>
        <v>1622</v>
      </c>
      <c r="C1621" s="1">
        <f t="shared" si="653"/>
        <v>1623</v>
      </c>
      <c r="D1621" s="1">
        <f t="shared" si="654"/>
        <v>1624</v>
      </c>
      <c r="E1621" s="1">
        <f t="shared" si="633"/>
        <v>1625</v>
      </c>
      <c r="F1621" s="1">
        <f t="shared" si="634"/>
        <v>1626</v>
      </c>
      <c r="G1621" s="1">
        <f t="shared" si="635"/>
        <v>1627</v>
      </c>
      <c r="H1621" s="1">
        <f t="shared" si="636"/>
        <v>1628</v>
      </c>
      <c r="I1621" s="1">
        <f t="shared" si="637"/>
        <v>1629</v>
      </c>
      <c r="J1621" s="1">
        <f t="shared" si="638"/>
        <v>1630</v>
      </c>
      <c r="K1621" s="1">
        <f t="shared" si="639"/>
        <v>1631</v>
      </c>
      <c r="L1621" s="1">
        <f t="shared" si="640"/>
        <v>1632</v>
      </c>
      <c r="M1621" s="1">
        <f t="shared" si="641"/>
        <v>1633</v>
      </c>
      <c r="N1621" s="1">
        <f t="shared" si="642"/>
        <v>1634</v>
      </c>
      <c r="O1621" s="1">
        <f t="shared" si="643"/>
        <v>1635</v>
      </c>
      <c r="P1621" s="1">
        <f t="shared" si="644"/>
        <v>1636</v>
      </c>
      <c r="Q1621" s="1">
        <f t="shared" si="645"/>
        <v>1637</v>
      </c>
      <c r="R1621" s="1">
        <f t="shared" si="646"/>
        <v>1638</v>
      </c>
      <c r="S1621" s="1">
        <f t="shared" si="647"/>
        <v>1639</v>
      </c>
      <c r="T1621" s="1">
        <f t="shared" si="632"/>
        <v>1640</v>
      </c>
      <c r="U1621" s="1">
        <f t="shared" si="648"/>
        <v>1641</v>
      </c>
      <c r="V1621" s="1">
        <f t="shared" si="649"/>
        <v>1642</v>
      </c>
      <c r="W1621" s="1">
        <f t="shared" si="650"/>
        <v>1643</v>
      </c>
      <c r="X1621" s="1">
        <f t="shared" si="651"/>
        <v>1644</v>
      </c>
      <c r="Y1621" s="1">
        <f t="shared" si="652"/>
        <v>1645</v>
      </c>
      <c r="Z1621" s="1">
        <f t="shared" si="631"/>
        <v>1595</v>
      </c>
    </row>
    <row r="1622" spans="1:26">
      <c r="A1622" s="1">
        <f t="shared" si="629"/>
        <v>1622</v>
      </c>
      <c r="B1622" s="1">
        <f t="shared" si="630"/>
        <v>1623</v>
      </c>
      <c r="C1622" s="1">
        <f t="shared" si="653"/>
        <v>1624</v>
      </c>
      <c r="D1622" s="1">
        <f t="shared" si="654"/>
        <v>1625</v>
      </c>
      <c r="E1622" s="1">
        <f t="shared" si="633"/>
        <v>1626</v>
      </c>
      <c r="F1622" s="1">
        <f t="shared" si="634"/>
        <v>1627</v>
      </c>
      <c r="G1622" s="1">
        <f t="shared" si="635"/>
        <v>1628</v>
      </c>
      <c r="H1622" s="1">
        <f t="shared" si="636"/>
        <v>1629</v>
      </c>
      <c r="I1622" s="1">
        <f t="shared" si="637"/>
        <v>1630</v>
      </c>
      <c r="J1622" s="1">
        <f t="shared" si="638"/>
        <v>1631</v>
      </c>
      <c r="K1622" s="1">
        <f t="shared" si="639"/>
        <v>1632</v>
      </c>
      <c r="L1622" s="1">
        <f t="shared" si="640"/>
        <v>1633</v>
      </c>
      <c r="M1622" s="1">
        <f t="shared" si="641"/>
        <v>1634</v>
      </c>
      <c r="N1622" s="1">
        <f t="shared" si="642"/>
        <v>1635</v>
      </c>
      <c r="O1622" s="1">
        <f t="shared" si="643"/>
        <v>1636</v>
      </c>
      <c r="P1622" s="1">
        <f t="shared" si="644"/>
        <v>1637</v>
      </c>
      <c r="Q1622" s="1">
        <f t="shared" si="645"/>
        <v>1638</v>
      </c>
      <c r="R1622" s="1">
        <f t="shared" si="646"/>
        <v>1639</v>
      </c>
      <c r="S1622" s="1">
        <f t="shared" si="647"/>
        <v>1640</v>
      </c>
      <c r="T1622" s="1">
        <f t="shared" si="632"/>
        <v>1641</v>
      </c>
      <c r="U1622" s="1">
        <f t="shared" si="648"/>
        <v>1642</v>
      </c>
      <c r="V1622" s="1">
        <f t="shared" si="649"/>
        <v>1643</v>
      </c>
      <c r="W1622" s="1">
        <f t="shared" si="650"/>
        <v>1644</v>
      </c>
      <c r="X1622" s="1">
        <f t="shared" si="651"/>
        <v>1645</v>
      </c>
      <c r="Y1622" s="1">
        <f t="shared" si="652"/>
        <v>1646</v>
      </c>
      <c r="Z1622" s="1">
        <f t="shared" si="631"/>
        <v>1596</v>
      </c>
    </row>
    <row r="1623" spans="1:26">
      <c r="A1623" s="1">
        <f t="shared" si="629"/>
        <v>1623</v>
      </c>
      <c r="B1623" s="1">
        <f t="shared" si="630"/>
        <v>1624</v>
      </c>
      <c r="C1623" s="1">
        <f t="shared" si="653"/>
        <v>1625</v>
      </c>
      <c r="D1623" s="1">
        <f t="shared" si="654"/>
        <v>1626</v>
      </c>
      <c r="E1623" s="1">
        <f t="shared" si="633"/>
        <v>1627</v>
      </c>
      <c r="F1623" s="1">
        <f t="shared" si="634"/>
        <v>1628</v>
      </c>
      <c r="G1623" s="1">
        <f t="shared" si="635"/>
        <v>1629</v>
      </c>
      <c r="H1623" s="1">
        <f t="shared" si="636"/>
        <v>1630</v>
      </c>
      <c r="I1623" s="1">
        <f t="shared" si="637"/>
        <v>1631</v>
      </c>
      <c r="J1623" s="1">
        <f t="shared" si="638"/>
        <v>1632</v>
      </c>
      <c r="K1623" s="1">
        <f t="shared" si="639"/>
        <v>1633</v>
      </c>
      <c r="L1623" s="1">
        <f t="shared" si="640"/>
        <v>1634</v>
      </c>
      <c r="M1623" s="1">
        <f t="shared" si="641"/>
        <v>1635</v>
      </c>
      <c r="N1623" s="1">
        <f t="shared" si="642"/>
        <v>1636</v>
      </c>
      <c r="O1623" s="1">
        <f t="shared" si="643"/>
        <v>1637</v>
      </c>
      <c r="P1623" s="1">
        <f t="shared" si="644"/>
        <v>1638</v>
      </c>
      <c r="Q1623" s="1">
        <f t="shared" si="645"/>
        <v>1639</v>
      </c>
      <c r="R1623" s="1">
        <f t="shared" si="646"/>
        <v>1640</v>
      </c>
      <c r="S1623" s="1">
        <f t="shared" si="647"/>
        <v>1641</v>
      </c>
      <c r="T1623" s="1">
        <f t="shared" si="632"/>
        <v>1642</v>
      </c>
      <c r="U1623" s="1">
        <f t="shared" si="648"/>
        <v>1643</v>
      </c>
      <c r="V1623" s="1">
        <f t="shared" si="649"/>
        <v>1644</v>
      </c>
      <c r="W1623" s="1">
        <f t="shared" si="650"/>
        <v>1645</v>
      </c>
      <c r="X1623" s="1">
        <f t="shared" si="651"/>
        <v>1646</v>
      </c>
      <c r="Y1623" s="1">
        <f t="shared" si="652"/>
        <v>1647</v>
      </c>
      <c r="Z1623" s="1">
        <f t="shared" si="631"/>
        <v>1597</v>
      </c>
    </row>
    <row r="1624" spans="1:26">
      <c r="A1624" s="1">
        <f t="shared" si="629"/>
        <v>1624</v>
      </c>
      <c r="B1624" s="1">
        <f t="shared" si="630"/>
        <v>1625</v>
      </c>
      <c r="C1624" s="1">
        <f t="shared" si="653"/>
        <v>1626</v>
      </c>
      <c r="D1624" s="1">
        <f t="shared" si="654"/>
        <v>1627</v>
      </c>
      <c r="E1624" s="1">
        <f t="shared" si="633"/>
        <v>1628</v>
      </c>
      <c r="F1624" s="1">
        <f t="shared" si="634"/>
        <v>1629</v>
      </c>
      <c r="G1624" s="1">
        <f t="shared" si="635"/>
        <v>1630</v>
      </c>
      <c r="H1624" s="1">
        <f t="shared" si="636"/>
        <v>1631</v>
      </c>
      <c r="I1624" s="1">
        <f t="shared" si="637"/>
        <v>1632</v>
      </c>
      <c r="J1624" s="1">
        <f t="shared" si="638"/>
        <v>1633</v>
      </c>
      <c r="K1624" s="1">
        <f t="shared" si="639"/>
        <v>1634</v>
      </c>
      <c r="L1624" s="1">
        <f t="shared" si="640"/>
        <v>1635</v>
      </c>
      <c r="M1624" s="1">
        <f t="shared" si="641"/>
        <v>1636</v>
      </c>
      <c r="N1624" s="1">
        <f t="shared" si="642"/>
        <v>1637</v>
      </c>
      <c r="O1624" s="1">
        <f t="shared" si="643"/>
        <v>1638</v>
      </c>
      <c r="P1624" s="1">
        <f t="shared" si="644"/>
        <v>1639</v>
      </c>
      <c r="Q1624" s="1">
        <f t="shared" si="645"/>
        <v>1640</v>
      </c>
      <c r="R1624" s="1">
        <f t="shared" si="646"/>
        <v>1641</v>
      </c>
      <c r="S1624" s="1">
        <f t="shared" si="647"/>
        <v>1642</v>
      </c>
      <c r="T1624" s="1">
        <f t="shared" si="632"/>
        <v>1643</v>
      </c>
      <c r="U1624" s="1">
        <f t="shared" si="648"/>
        <v>1644</v>
      </c>
      <c r="V1624" s="1">
        <f t="shared" si="649"/>
        <v>1645</v>
      </c>
      <c r="W1624" s="1">
        <f t="shared" si="650"/>
        <v>1646</v>
      </c>
      <c r="X1624" s="1">
        <f t="shared" si="651"/>
        <v>1647</v>
      </c>
      <c r="Y1624" s="1">
        <f t="shared" si="652"/>
        <v>1648</v>
      </c>
      <c r="Z1624" s="1">
        <f t="shared" si="631"/>
        <v>1598</v>
      </c>
    </row>
    <row r="1625" spans="1:26">
      <c r="A1625" s="1">
        <f t="shared" si="629"/>
        <v>1625</v>
      </c>
      <c r="B1625" s="1">
        <f t="shared" si="630"/>
        <v>1626</v>
      </c>
      <c r="C1625" s="1">
        <f t="shared" si="653"/>
        <v>1627</v>
      </c>
      <c r="D1625" s="1">
        <f t="shared" si="654"/>
        <v>1628</v>
      </c>
      <c r="E1625" s="1">
        <f t="shared" si="633"/>
        <v>1629</v>
      </c>
      <c r="F1625" s="1">
        <f t="shared" si="634"/>
        <v>1630</v>
      </c>
      <c r="G1625" s="1">
        <f t="shared" si="635"/>
        <v>1631</v>
      </c>
      <c r="H1625" s="1">
        <f t="shared" si="636"/>
        <v>1632</v>
      </c>
      <c r="I1625" s="1">
        <f t="shared" si="637"/>
        <v>1633</v>
      </c>
      <c r="J1625" s="1">
        <f t="shared" si="638"/>
        <v>1634</v>
      </c>
      <c r="K1625" s="1">
        <f t="shared" si="639"/>
        <v>1635</v>
      </c>
      <c r="L1625" s="1">
        <f t="shared" si="640"/>
        <v>1636</v>
      </c>
      <c r="M1625" s="1">
        <f t="shared" si="641"/>
        <v>1637</v>
      </c>
      <c r="N1625" s="1">
        <f t="shared" si="642"/>
        <v>1638</v>
      </c>
      <c r="O1625" s="1">
        <f t="shared" si="643"/>
        <v>1639</v>
      </c>
      <c r="P1625" s="1">
        <f t="shared" si="644"/>
        <v>1640</v>
      </c>
      <c r="Q1625" s="1">
        <f t="shared" si="645"/>
        <v>1641</v>
      </c>
      <c r="R1625" s="1">
        <f t="shared" si="646"/>
        <v>1642</v>
      </c>
      <c r="S1625" s="1">
        <f t="shared" si="647"/>
        <v>1643</v>
      </c>
      <c r="T1625" s="1">
        <f t="shared" si="632"/>
        <v>1644</v>
      </c>
      <c r="U1625" s="1">
        <f t="shared" si="648"/>
        <v>1645</v>
      </c>
      <c r="V1625" s="1">
        <f t="shared" si="649"/>
        <v>1646</v>
      </c>
      <c r="W1625" s="1">
        <f t="shared" si="650"/>
        <v>1647</v>
      </c>
      <c r="X1625" s="1">
        <f t="shared" si="651"/>
        <v>1648</v>
      </c>
      <c r="Y1625" s="1">
        <f t="shared" si="652"/>
        <v>1649</v>
      </c>
      <c r="Z1625" s="1">
        <f t="shared" si="631"/>
        <v>1599</v>
      </c>
    </row>
    <row r="1626" spans="1:26">
      <c r="A1626" s="1">
        <f t="shared" si="629"/>
        <v>1626</v>
      </c>
      <c r="B1626" s="1">
        <f t="shared" si="630"/>
        <v>1627</v>
      </c>
      <c r="C1626" s="1">
        <f t="shared" si="653"/>
        <v>1628</v>
      </c>
      <c r="D1626" s="1">
        <f t="shared" si="654"/>
        <v>1629</v>
      </c>
      <c r="E1626" s="1">
        <f t="shared" si="633"/>
        <v>1630</v>
      </c>
      <c r="F1626" s="1">
        <f t="shared" si="634"/>
        <v>1631</v>
      </c>
      <c r="G1626" s="1">
        <f t="shared" si="635"/>
        <v>1632</v>
      </c>
      <c r="H1626" s="1">
        <f t="shared" si="636"/>
        <v>1633</v>
      </c>
      <c r="I1626" s="1">
        <f t="shared" si="637"/>
        <v>1634</v>
      </c>
      <c r="J1626" s="1">
        <f t="shared" si="638"/>
        <v>1635</v>
      </c>
      <c r="K1626" s="1">
        <f t="shared" si="639"/>
        <v>1636</v>
      </c>
      <c r="L1626" s="1">
        <f t="shared" si="640"/>
        <v>1637</v>
      </c>
      <c r="M1626" s="1">
        <f t="shared" si="641"/>
        <v>1638</v>
      </c>
      <c r="N1626" s="1">
        <f t="shared" si="642"/>
        <v>1639</v>
      </c>
      <c r="O1626" s="1">
        <f t="shared" si="643"/>
        <v>1640</v>
      </c>
      <c r="P1626" s="1">
        <f t="shared" si="644"/>
        <v>1641</v>
      </c>
      <c r="Q1626" s="1">
        <f t="shared" si="645"/>
        <v>1642</v>
      </c>
      <c r="R1626" s="1">
        <f t="shared" si="646"/>
        <v>1643</v>
      </c>
      <c r="S1626" s="1">
        <f t="shared" si="647"/>
        <v>1644</v>
      </c>
      <c r="T1626" s="1">
        <f t="shared" si="632"/>
        <v>1645</v>
      </c>
      <c r="U1626" s="1">
        <f t="shared" si="648"/>
        <v>1646</v>
      </c>
      <c r="V1626" s="1">
        <f t="shared" si="649"/>
        <v>1647</v>
      </c>
      <c r="W1626" s="1">
        <f t="shared" si="650"/>
        <v>1648</v>
      </c>
      <c r="X1626" s="1">
        <f t="shared" si="651"/>
        <v>1649</v>
      </c>
      <c r="Y1626" s="1">
        <f t="shared" si="652"/>
        <v>1650</v>
      </c>
      <c r="Z1626" s="1">
        <f t="shared" si="631"/>
        <v>1600</v>
      </c>
    </row>
    <row r="1627" spans="1:26">
      <c r="A1627" s="1">
        <f t="shared" ref="A1627:A1690" si="655">A1626+1</f>
        <v>1627</v>
      </c>
      <c r="B1627" s="1">
        <f t="shared" ref="B1627:B1690" si="656">B1626+1</f>
        <v>1628</v>
      </c>
      <c r="C1627" s="1">
        <f t="shared" si="653"/>
        <v>1629</v>
      </c>
      <c r="D1627" s="1">
        <f t="shared" si="654"/>
        <v>1630</v>
      </c>
      <c r="E1627" s="1">
        <f t="shared" si="633"/>
        <v>1631</v>
      </c>
      <c r="F1627" s="1">
        <f t="shared" si="634"/>
        <v>1632</v>
      </c>
      <c r="G1627" s="1">
        <f t="shared" si="635"/>
        <v>1633</v>
      </c>
      <c r="H1627" s="1">
        <f t="shared" si="636"/>
        <v>1634</v>
      </c>
      <c r="I1627" s="1">
        <f t="shared" si="637"/>
        <v>1635</v>
      </c>
      <c r="J1627" s="1">
        <f t="shared" si="638"/>
        <v>1636</v>
      </c>
      <c r="K1627" s="1">
        <f t="shared" si="639"/>
        <v>1637</v>
      </c>
      <c r="L1627" s="1">
        <f t="shared" si="640"/>
        <v>1638</v>
      </c>
      <c r="M1627" s="1">
        <f t="shared" si="641"/>
        <v>1639</v>
      </c>
      <c r="N1627" s="1">
        <f t="shared" si="642"/>
        <v>1640</v>
      </c>
      <c r="O1627" s="1">
        <f t="shared" si="643"/>
        <v>1641</v>
      </c>
      <c r="P1627" s="1">
        <f t="shared" si="644"/>
        <v>1642</v>
      </c>
      <c r="Q1627" s="1">
        <f t="shared" si="645"/>
        <v>1643</v>
      </c>
      <c r="R1627" s="1">
        <f t="shared" si="646"/>
        <v>1644</v>
      </c>
      <c r="S1627" s="1">
        <f t="shared" si="647"/>
        <v>1645</v>
      </c>
      <c r="T1627" s="1">
        <f t="shared" si="632"/>
        <v>1646</v>
      </c>
      <c r="U1627" s="1">
        <f t="shared" si="648"/>
        <v>1647</v>
      </c>
      <c r="V1627" s="1">
        <f t="shared" si="649"/>
        <v>1648</v>
      </c>
      <c r="W1627" s="1">
        <f t="shared" si="650"/>
        <v>1649</v>
      </c>
      <c r="X1627" s="1">
        <f t="shared" si="651"/>
        <v>1650</v>
      </c>
      <c r="Y1627" s="1">
        <f t="shared" si="652"/>
        <v>1651</v>
      </c>
      <c r="Z1627" s="1">
        <f t="shared" ref="Z1627:Z1690" si="657">Z1626+1</f>
        <v>1601</v>
      </c>
    </row>
    <row r="1628" spans="1:26">
      <c r="A1628" s="1">
        <f t="shared" si="655"/>
        <v>1628</v>
      </c>
      <c r="B1628" s="1">
        <f t="shared" si="656"/>
        <v>1629</v>
      </c>
      <c r="C1628" s="1">
        <f t="shared" si="653"/>
        <v>1630</v>
      </c>
      <c r="D1628" s="1">
        <f t="shared" si="654"/>
        <v>1631</v>
      </c>
      <c r="E1628" s="1">
        <f t="shared" si="633"/>
        <v>1632</v>
      </c>
      <c r="F1628" s="1">
        <f t="shared" si="634"/>
        <v>1633</v>
      </c>
      <c r="G1628" s="1">
        <f t="shared" si="635"/>
        <v>1634</v>
      </c>
      <c r="H1628" s="1">
        <f t="shared" si="636"/>
        <v>1635</v>
      </c>
      <c r="I1628" s="1">
        <f t="shared" si="637"/>
        <v>1636</v>
      </c>
      <c r="J1628" s="1">
        <f t="shared" si="638"/>
        <v>1637</v>
      </c>
      <c r="K1628" s="1">
        <f t="shared" si="639"/>
        <v>1638</v>
      </c>
      <c r="L1628" s="1">
        <f t="shared" si="640"/>
        <v>1639</v>
      </c>
      <c r="M1628" s="1">
        <f t="shared" si="641"/>
        <v>1640</v>
      </c>
      <c r="N1628" s="1">
        <f t="shared" si="642"/>
        <v>1641</v>
      </c>
      <c r="O1628" s="1">
        <f t="shared" si="643"/>
        <v>1642</v>
      </c>
      <c r="P1628" s="1">
        <f t="shared" si="644"/>
        <v>1643</v>
      </c>
      <c r="Q1628" s="1">
        <f t="shared" si="645"/>
        <v>1644</v>
      </c>
      <c r="R1628" s="1">
        <f t="shared" si="646"/>
        <v>1645</v>
      </c>
      <c r="S1628" s="1">
        <f t="shared" si="647"/>
        <v>1646</v>
      </c>
      <c r="T1628" s="1">
        <f t="shared" ref="T1628:T1691" si="658">T1627+1</f>
        <v>1647</v>
      </c>
      <c r="U1628" s="1">
        <f t="shared" si="648"/>
        <v>1648</v>
      </c>
      <c r="V1628" s="1">
        <f t="shared" si="649"/>
        <v>1649</v>
      </c>
      <c r="W1628" s="1">
        <f t="shared" si="650"/>
        <v>1650</v>
      </c>
      <c r="X1628" s="1">
        <f t="shared" si="651"/>
        <v>1651</v>
      </c>
      <c r="Y1628" s="1">
        <f t="shared" si="652"/>
        <v>1652</v>
      </c>
      <c r="Z1628" s="1">
        <f t="shared" si="657"/>
        <v>1602</v>
      </c>
    </row>
    <row r="1629" spans="1:26">
      <c r="A1629" s="1">
        <f t="shared" si="655"/>
        <v>1629</v>
      </c>
      <c r="B1629" s="1">
        <f t="shared" si="656"/>
        <v>1630</v>
      </c>
      <c r="C1629" s="1">
        <f t="shared" si="653"/>
        <v>1631</v>
      </c>
      <c r="D1629" s="1">
        <f t="shared" si="654"/>
        <v>1632</v>
      </c>
      <c r="E1629" s="1">
        <f t="shared" ref="E1629:E1692" si="659">E1628+1</f>
        <v>1633</v>
      </c>
      <c r="F1629" s="1">
        <f t="shared" ref="F1629:F1692" si="660">F1628+1</f>
        <v>1634</v>
      </c>
      <c r="G1629" s="1">
        <f t="shared" ref="G1629:G1692" si="661">G1628+1</f>
        <v>1635</v>
      </c>
      <c r="H1629" s="1">
        <f t="shared" ref="H1629:H1692" si="662">H1628+1</f>
        <v>1636</v>
      </c>
      <c r="I1629" s="1">
        <f t="shared" ref="I1629:I1692" si="663">I1628+1</f>
        <v>1637</v>
      </c>
      <c r="J1629" s="1">
        <f t="shared" ref="J1629:J1692" si="664">J1628+1</f>
        <v>1638</v>
      </c>
      <c r="K1629" s="1">
        <f t="shared" ref="K1629:K1692" si="665">K1628+1</f>
        <v>1639</v>
      </c>
      <c r="L1629" s="1">
        <f t="shared" ref="L1629:L1692" si="666">L1628+1</f>
        <v>1640</v>
      </c>
      <c r="M1629" s="1">
        <f t="shared" ref="M1629:M1692" si="667">M1628+1</f>
        <v>1641</v>
      </c>
      <c r="N1629" s="1">
        <f t="shared" ref="N1629:N1692" si="668">N1628+1</f>
        <v>1642</v>
      </c>
      <c r="O1629" s="1">
        <f t="shared" ref="O1629:O1692" si="669">O1628+1</f>
        <v>1643</v>
      </c>
      <c r="P1629" s="1">
        <f t="shared" ref="P1629:P1692" si="670">P1628+1</f>
        <v>1644</v>
      </c>
      <c r="Q1629" s="1">
        <f t="shared" ref="Q1629:Q1692" si="671">Q1628+1</f>
        <v>1645</v>
      </c>
      <c r="R1629" s="1">
        <f t="shared" ref="R1629:R1692" si="672">R1628+1</f>
        <v>1646</v>
      </c>
      <c r="S1629" s="1">
        <f t="shared" ref="S1629:S1692" si="673">S1628+1</f>
        <v>1647</v>
      </c>
      <c r="T1629" s="1">
        <f t="shared" si="658"/>
        <v>1648</v>
      </c>
      <c r="U1629" s="1">
        <f t="shared" ref="U1629:U1692" si="674">U1628+1</f>
        <v>1649</v>
      </c>
      <c r="V1629" s="1">
        <f t="shared" ref="V1629:V1692" si="675">V1628+1</f>
        <v>1650</v>
      </c>
      <c r="W1629" s="1">
        <f t="shared" ref="W1629:W1692" si="676">W1628+1</f>
        <v>1651</v>
      </c>
      <c r="X1629" s="1">
        <f t="shared" ref="X1629:X1692" si="677">X1628+1</f>
        <v>1652</v>
      </c>
      <c r="Y1629" s="1">
        <f t="shared" ref="Y1629:Y1692" si="678">Y1628+1</f>
        <v>1653</v>
      </c>
      <c r="Z1629" s="1">
        <f t="shared" si="657"/>
        <v>1603</v>
      </c>
    </row>
    <row r="1630" spans="1:26">
      <c r="A1630" s="1">
        <f t="shared" si="655"/>
        <v>1630</v>
      </c>
      <c r="B1630" s="1">
        <f t="shared" si="656"/>
        <v>1631</v>
      </c>
      <c r="C1630" s="1">
        <f t="shared" si="653"/>
        <v>1632</v>
      </c>
      <c r="D1630" s="1">
        <f t="shared" si="654"/>
        <v>1633</v>
      </c>
      <c r="E1630" s="1">
        <f t="shared" si="659"/>
        <v>1634</v>
      </c>
      <c r="F1630" s="1">
        <f t="shared" si="660"/>
        <v>1635</v>
      </c>
      <c r="G1630" s="1">
        <f t="shared" si="661"/>
        <v>1636</v>
      </c>
      <c r="H1630" s="1">
        <f t="shared" si="662"/>
        <v>1637</v>
      </c>
      <c r="I1630" s="1">
        <f t="shared" si="663"/>
        <v>1638</v>
      </c>
      <c r="J1630" s="1">
        <f t="shared" si="664"/>
        <v>1639</v>
      </c>
      <c r="K1630" s="1">
        <f t="shared" si="665"/>
        <v>1640</v>
      </c>
      <c r="L1630" s="1">
        <f t="shared" si="666"/>
        <v>1641</v>
      </c>
      <c r="M1630" s="1">
        <f t="shared" si="667"/>
        <v>1642</v>
      </c>
      <c r="N1630" s="1">
        <f t="shared" si="668"/>
        <v>1643</v>
      </c>
      <c r="O1630" s="1">
        <f t="shared" si="669"/>
        <v>1644</v>
      </c>
      <c r="P1630" s="1">
        <f t="shared" si="670"/>
        <v>1645</v>
      </c>
      <c r="Q1630" s="1">
        <f t="shared" si="671"/>
        <v>1646</v>
      </c>
      <c r="R1630" s="1">
        <f t="shared" si="672"/>
        <v>1647</v>
      </c>
      <c r="S1630" s="1">
        <f t="shared" si="673"/>
        <v>1648</v>
      </c>
      <c r="T1630" s="1">
        <f t="shared" si="658"/>
        <v>1649</v>
      </c>
      <c r="U1630" s="1">
        <f t="shared" si="674"/>
        <v>1650</v>
      </c>
      <c r="V1630" s="1">
        <f t="shared" si="675"/>
        <v>1651</v>
      </c>
      <c r="W1630" s="1">
        <f t="shared" si="676"/>
        <v>1652</v>
      </c>
      <c r="X1630" s="1">
        <f t="shared" si="677"/>
        <v>1653</v>
      </c>
      <c r="Y1630" s="1">
        <f t="shared" si="678"/>
        <v>1654</v>
      </c>
      <c r="Z1630" s="1">
        <f t="shared" si="657"/>
        <v>1604</v>
      </c>
    </row>
    <row r="1631" spans="1:26">
      <c r="A1631" s="1">
        <f t="shared" si="655"/>
        <v>1631</v>
      </c>
      <c r="B1631" s="1">
        <f t="shared" si="656"/>
        <v>1632</v>
      </c>
      <c r="C1631" s="1">
        <f t="shared" si="653"/>
        <v>1633</v>
      </c>
      <c r="D1631" s="1">
        <f t="shared" si="654"/>
        <v>1634</v>
      </c>
      <c r="E1631" s="1">
        <f t="shared" si="659"/>
        <v>1635</v>
      </c>
      <c r="F1631" s="1">
        <f t="shared" si="660"/>
        <v>1636</v>
      </c>
      <c r="G1631" s="1">
        <f t="shared" si="661"/>
        <v>1637</v>
      </c>
      <c r="H1631" s="1">
        <f t="shared" si="662"/>
        <v>1638</v>
      </c>
      <c r="I1631" s="1">
        <f t="shared" si="663"/>
        <v>1639</v>
      </c>
      <c r="J1631" s="1">
        <f t="shared" si="664"/>
        <v>1640</v>
      </c>
      <c r="K1631" s="1">
        <f t="shared" si="665"/>
        <v>1641</v>
      </c>
      <c r="L1631" s="1">
        <f t="shared" si="666"/>
        <v>1642</v>
      </c>
      <c r="M1631" s="1">
        <f t="shared" si="667"/>
        <v>1643</v>
      </c>
      <c r="N1631" s="1">
        <f t="shared" si="668"/>
        <v>1644</v>
      </c>
      <c r="O1631" s="1">
        <f t="shared" si="669"/>
        <v>1645</v>
      </c>
      <c r="P1631" s="1">
        <f t="shared" si="670"/>
        <v>1646</v>
      </c>
      <c r="Q1631" s="1">
        <f t="shared" si="671"/>
        <v>1647</v>
      </c>
      <c r="R1631" s="1">
        <f t="shared" si="672"/>
        <v>1648</v>
      </c>
      <c r="S1631" s="1">
        <f t="shared" si="673"/>
        <v>1649</v>
      </c>
      <c r="T1631" s="1">
        <f t="shared" si="658"/>
        <v>1650</v>
      </c>
      <c r="U1631" s="1">
        <f t="shared" si="674"/>
        <v>1651</v>
      </c>
      <c r="V1631" s="1">
        <f t="shared" si="675"/>
        <v>1652</v>
      </c>
      <c r="W1631" s="1">
        <f t="shared" si="676"/>
        <v>1653</v>
      </c>
      <c r="X1631" s="1">
        <f t="shared" si="677"/>
        <v>1654</v>
      </c>
      <c r="Y1631" s="1">
        <f t="shared" si="678"/>
        <v>1655</v>
      </c>
      <c r="Z1631" s="1">
        <f t="shared" si="657"/>
        <v>1605</v>
      </c>
    </row>
    <row r="1632" spans="1:26">
      <c r="A1632" s="1">
        <f t="shared" si="655"/>
        <v>1632</v>
      </c>
      <c r="B1632" s="1">
        <f t="shared" si="656"/>
        <v>1633</v>
      </c>
      <c r="C1632" s="1">
        <f t="shared" si="653"/>
        <v>1634</v>
      </c>
      <c r="D1632" s="1">
        <f t="shared" si="654"/>
        <v>1635</v>
      </c>
      <c r="E1632" s="1">
        <f t="shared" si="659"/>
        <v>1636</v>
      </c>
      <c r="F1632" s="1">
        <f t="shared" si="660"/>
        <v>1637</v>
      </c>
      <c r="G1632" s="1">
        <f t="shared" si="661"/>
        <v>1638</v>
      </c>
      <c r="H1632" s="1">
        <f t="shared" si="662"/>
        <v>1639</v>
      </c>
      <c r="I1632" s="1">
        <f t="shared" si="663"/>
        <v>1640</v>
      </c>
      <c r="J1632" s="1">
        <f t="shared" si="664"/>
        <v>1641</v>
      </c>
      <c r="K1632" s="1">
        <f t="shared" si="665"/>
        <v>1642</v>
      </c>
      <c r="L1632" s="1">
        <f t="shared" si="666"/>
        <v>1643</v>
      </c>
      <c r="M1632" s="1">
        <f t="shared" si="667"/>
        <v>1644</v>
      </c>
      <c r="N1632" s="1">
        <f t="shared" si="668"/>
        <v>1645</v>
      </c>
      <c r="O1632" s="1">
        <f t="shared" si="669"/>
        <v>1646</v>
      </c>
      <c r="P1632" s="1">
        <f t="shared" si="670"/>
        <v>1647</v>
      </c>
      <c r="Q1632" s="1">
        <f t="shared" si="671"/>
        <v>1648</v>
      </c>
      <c r="R1632" s="1">
        <f t="shared" si="672"/>
        <v>1649</v>
      </c>
      <c r="S1632" s="1">
        <f t="shared" si="673"/>
        <v>1650</v>
      </c>
      <c r="T1632" s="1">
        <f t="shared" si="658"/>
        <v>1651</v>
      </c>
      <c r="U1632" s="1">
        <f t="shared" si="674"/>
        <v>1652</v>
      </c>
      <c r="V1632" s="1">
        <f t="shared" si="675"/>
        <v>1653</v>
      </c>
      <c r="W1632" s="1">
        <f t="shared" si="676"/>
        <v>1654</v>
      </c>
      <c r="X1632" s="1">
        <f t="shared" si="677"/>
        <v>1655</v>
      </c>
      <c r="Y1632" s="1">
        <f t="shared" si="678"/>
        <v>1656</v>
      </c>
      <c r="Z1632" s="1">
        <f t="shared" si="657"/>
        <v>1606</v>
      </c>
    </row>
    <row r="1633" spans="1:26">
      <c r="A1633" s="1">
        <f t="shared" si="655"/>
        <v>1633</v>
      </c>
      <c r="B1633" s="1">
        <f t="shared" si="656"/>
        <v>1634</v>
      </c>
      <c r="C1633" s="1">
        <f t="shared" si="653"/>
        <v>1635</v>
      </c>
      <c r="D1633" s="1">
        <f t="shared" si="654"/>
        <v>1636</v>
      </c>
      <c r="E1633" s="1">
        <f t="shared" si="659"/>
        <v>1637</v>
      </c>
      <c r="F1633" s="1">
        <f t="shared" si="660"/>
        <v>1638</v>
      </c>
      <c r="G1633" s="1">
        <f t="shared" si="661"/>
        <v>1639</v>
      </c>
      <c r="H1633" s="1">
        <f t="shared" si="662"/>
        <v>1640</v>
      </c>
      <c r="I1633" s="1">
        <f t="shared" si="663"/>
        <v>1641</v>
      </c>
      <c r="J1633" s="1">
        <f t="shared" si="664"/>
        <v>1642</v>
      </c>
      <c r="K1633" s="1">
        <f t="shared" si="665"/>
        <v>1643</v>
      </c>
      <c r="L1633" s="1">
        <f t="shared" si="666"/>
        <v>1644</v>
      </c>
      <c r="M1633" s="1">
        <f t="shared" si="667"/>
        <v>1645</v>
      </c>
      <c r="N1633" s="1">
        <f t="shared" si="668"/>
        <v>1646</v>
      </c>
      <c r="O1633" s="1">
        <f t="shared" si="669"/>
        <v>1647</v>
      </c>
      <c r="P1633" s="1">
        <f t="shared" si="670"/>
        <v>1648</v>
      </c>
      <c r="Q1633" s="1">
        <f t="shared" si="671"/>
        <v>1649</v>
      </c>
      <c r="R1633" s="1">
        <f t="shared" si="672"/>
        <v>1650</v>
      </c>
      <c r="S1633" s="1">
        <f t="shared" si="673"/>
        <v>1651</v>
      </c>
      <c r="T1633" s="1">
        <f t="shared" si="658"/>
        <v>1652</v>
      </c>
      <c r="U1633" s="1">
        <f t="shared" si="674"/>
        <v>1653</v>
      </c>
      <c r="V1633" s="1">
        <f t="shared" si="675"/>
        <v>1654</v>
      </c>
      <c r="W1633" s="1">
        <f t="shared" si="676"/>
        <v>1655</v>
      </c>
      <c r="X1633" s="1">
        <f t="shared" si="677"/>
        <v>1656</v>
      </c>
      <c r="Y1633" s="1">
        <f t="shared" si="678"/>
        <v>1657</v>
      </c>
      <c r="Z1633" s="1">
        <f t="shared" si="657"/>
        <v>1607</v>
      </c>
    </row>
    <row r="1634" spans="1:26">
      <c r="A1634" s="1">
        <f t="shared" si="655"/>
        <v>1634</v>
      </c>
      <c r="B1634" s="1">
        <f t="shared" si="656"/>
        <v>1635</v>
      </c>
      <c r="C1634" s="1">
        <f t="shared" si="653"/>
        <v>1636</v>
      </c>
      <c r="D1634" s="1">
        <f t="shared" si="654"/>
        <v>1637</v>
      </c>
      <c r="E1634" s="1">
        <f t="shared" si="659"/>
        <v>1638</v>
      </c>
      <c r="F1634" s="1">
        <f t="shared" si="660"/>
        <v>1639</v>
      </c>
      <c r="G1634" s="1">
        <f t="shared" si="661"/>
        <v>1640</v>
      </c>
      <c r="H1634" s="1">
        <f t="shared" si="662"/>
        <v>1641</v>
      </c>
      <c r="I1634" s="1">
        <f t="shared" si="663"/>
        <v>1642</v>
      </c>
      <c r="J1634" s="1">
        <f t="shared" si="664"/>
        <v>1643</v>
      </c>
      <c r="K1634" s="1">
        <f t="shared" si="665"/>
        <v>1644</v>
      </c>
      <c r="L1634" s="1">
        <f t="shared" si="666"/>
        <v>1645</v>
      </c>
      <c r="M1634" s="1">
        <f t="shared" si="667"/>
        <v>1646</v>
      </c>
      <c r="N1634" s="1">
        <f t="shared" si="668"/>
        <v>1647</v>
      </c>
      <c r="O1634" s="1">
        <f t="shared" si="669"/>
        <v>1648</v>
      </c>
      <c r="P1634" s="1">
        <f t="shared" si="670"/>
        <v>1649</v>
      </c>
      <c r="Q1634" s="1">
        <f t="shared" si="671"/>
        <v>1650</v>
      </c>
      <c r="R1634" s="1">
        <f t="shared" si="672"/>
        <v>1651</v>
      </c>
      <c r="S1634" s="1">
        <f t="shared" si="673"/>
        <v>1652</v>
      </c>
      <c r="T1634" s="1">
        <f t="shared" si="658"/>
        <v>1653</v>
      </c>
      <c r="U1634" s="1">
        <f t="shared" si="674"/>
        <v>1654</v>
      </c>
      <c r="V1634" s="1">
        <f t="shared" si="675"/>
        <v>1655</v>
      </c>
      <c r="W1634" s="1">
        <f t="shared" si="676"/>
        <v>1656</v>
      </c>
      <c r="X1634" s="1">
        <f t="shared" si="677"/>
        <v>1657</v>
      </c>
      <c r="Y1634" s="1">
        <f t="shared" si="678"/>
        <v>1658</v>
      </c>
      <c r="Z1634" s="1">
        <f t="shared" si="657"/>
        <v>1608</v>
      </c>
    </row>
    <row r="1635" spans="1:26">
      <c r="A1635" s="1">
        <f t="shared" si="655"/>
        <v>1635</v>
      </c>
      <c r="B1635" s="1">
        <f t="shared" si="656"/>
        <v>1636</v>
      </c>
      <c r="C1635" s="1">
        <f t="shared" si="653"/>
        <v>1637</v>
      </c>
      <c r="D1635" s="1">
        <f t="shared" si="654"/>
        <v>1638</v>
      </c>
      <c r="E1635" s="1">
        <f t="shared" si="659"/>
        <v>1639</v>
      </c>
      <c r="F1635" s="1">
        <f t="shared" si="660"/>
        <v>1640</v>
      </c>
      <c r="G1635" s="1">
        <f t="shared" si="661"/>
        <v>1641</v>
      </c>
      <c r="H1635" s="1">
        <f t="shared" si="662"/>
        <v>1642</v>
      </c>
      <c r="I1635" s="1">
        <f t="shared" si="663"/>
        <v>1643</v>
      </c>
      <c r="J1635" s="1">
        <f t="shared" si="664"/>
        <v>1644</v>
      </c>
      <c r="K1635" s="1">
        <f t="shared" si="665"/>
        <v>1645</v>
      </c>
      <c r="L1635" s="1">
        <f t="shared" si="666"/>
        <v>1646</v>
      </c>
      <c r="M1635" s="1">
        <f t="shared" si="667"/>
        <v>1647</v>
      </c>
      <c r="N1635" s="1">
        <f t="shared" si="668"/>
        <v>1648</v>
      </c>
      <c r="O1635" s="1">
        <f t="shared" si="669"/>
        <v>1649</v>
      </c>
      <c r="P1635" s="1">
        <f t="shared" si="670"/>
        <v>1650</v>
      </c>
      <c r="Q1635" s="1">
        <f t="shared" si="671"/>
        <v>1651</v>
      </c>
      <c r="R1635" s="1">
        <f t="shared" si="672"/>
        <v>1652</v>
      </c>
      <c r="S1635" s="1">
        <f t="shared" si="673"/>
        <v>1653</v>
      </c>
      <c r="T1635" s="1">
        <f t="shared" si="658"/>
        <v>1654</v>
      </c>
      <c r="U1635" s="1">
        <f t="shared" si="674"/>
        <v>1655</v>
      </c>
      <c r="V1635" s="1">
        <f t="shared" si="675"/>
        <v>1656</v>
      </c>
      <c r="W1635" s="1">
        <f t="shared" si="676"/>
        <v>1657</v>
      </c>
      <c r="X1635" s="1">
        <f t="shared" si="677"/>
        <v>1658</v>
      </c>
      <c r="Y1635" s="1">
        <f t="shared" si="678"/>
        <v>1659</v>
      </c>
      <c r="Z1635" s="1">
        <f t="shared" si="657"/>
        <v>1609</v>
      </c>
    </row>
    <row r="1636" spans="1:26">
      <c r="A1636" s="1">
        <f t="shared" si="655"/>
        <v>1636</v>
      </c>
      <c r="B1636" s="1">
        <f t="shared" si="656"/>
        <v>1637</v>
      </c>
      <c r="C1636" s="1">
        <f t="shared" si="653"/>
        <v>1638</v>
      </c>
      <c r="D1636" s="1">
        <f t="shared" si="654"/>
        <v>1639</v>
      </c>
      <c r="E1636" s="1">
        <f t="shared" si="659"/>
        <v>1640</v>
      </c>
      <c r="F1636" s="1">
        <f t="shared" si="660"/>
        <v>1641</v>
      </c>
      <c r="G1636" s="1">
        <f t="shared" si="661"/>
        <v>1642</v>
      </c>
      <c r="H1636" s="1">
        <f t="shared" si="662"/>
        <v>1643</v>
      </c>
      <c r="I1636" s="1">
        <f t="shared" si="663"/>
        <v>1644</v>
      </c>
      <c r="J1636" s="1">
        <f t="shared" si="664"/>
        <v>1645</v>
      </c>
      <c r="K1636" s="1">
        <f t="shared" si="665"/>
        <v>1646</v>
      </c>
      <c r="L1636" s="1">
        <f t="shared" si="666"/>
        <v>1647</v>
      </c>
      <c r="M1636" s="1">
        <f t="shared" si="667"/>
        <v>1648</v>
      </c>
      <c r="N1636" s="1">
        <f t="shared" si="668"/>
        <v>1649</v>
      </c>
      <c r="O1636" s="1">
        <f t="shared" si="669"/>
        <v>1650</v>
      </c>
      <c r="P1636" s="1">
        <f t="shared" si="670"/>
        <v>1651</v>
      </c>
      <c r="Q1636" s="1">
        <f t="shared" si="671"/>
        <v>1652</v>
      </c>
      <c r="R1636" s="1">
        <f t="shared" si="672"/>
        <v>1653</v>
      </c>
      <c r="S1636" s="1">
        <f t="shared" si="673"/>
        <v>1654</v>
      </c>
      <c r="T1636" s="1">
        <f t="shared" si="658"/>
        <v>1655</v>
      </c>
      <c r="U1636" s="1">
        <f t="shared" si="674"/>
        <v>1656</v>
      </c>
      <c r="V1636" s="1">
        <f t="shared" si="675"/>
        <v>1657</v>
      </c>
      <c r="W1636" s="1">
        <f t="shared" si="676"/>
        <v>1658</v>
      </c>
      <c r="X1636" s="1">
        <f t="shared" si="677"/>
        <v>1659</v>
      </c>
      <c r="Y1636" s="1">
        <f t="shared" si="678"/>
        <v>1660</v>
      </c>
      <c r="Z1636" s="1">
        <f t="shared" si="657"/>
        <v>1610</v>
      </c>
    </row>
    <row r="1637" spans="1:26">
      <c r="A1637" s="1">
        <f t="shared" si="655"/>
        <v>1637</v>
      </c>
      <c r="B1637" s="1">
        <f t="shared" si="656"/>
        <v>1638</v>
      </c>
      <c r="C1637" s="1">
        <f t="shared" si="653"/>
        <v>1639</v>
      </c>
      <c r="D1637" s="1">
        <f t="shared" si="654"/>
        <v>1640</v>
      </c>
      <c r="E1637" s="1">
        <f t="shared" si="659"/>
        <v>1641</v>
      </c>
      <c r="F1637" s="1">
        <f t="shared" si="660"/>
        <v>1642</v>
      </c>
      <c r="G1637" s="1">
        <f t="shared" si="661"/>
        <v>1643</v>
      </c>
      <c r="H1637" s="1">
        <f t="shared" si="662"/>
        <v>1644</v>
      </c>
      <c r="I1637" s="1">
        <f t="shared" si="663"/>
        <v>1645</v>
      </c>
      <c r="J1637" s="1">
        <f t="shared" si="664"/>
        <v>1646</v>
      </c>
      <c r="K1637" s="1">
        <f t="shared" si="665"/>
        <v>1647</v>
      </c>
      <c r="L1637" s="1">
        <f t="shared" si="666"/>
        <v>1648</v>
      </c>
      <c r="M1637" s="1">
        <f t="shared" si="667"/>
        <v>1649</v>
      </c>
      <c r="N1637" s="1">
        <f t="shared" si="668"/>
        <v>1650</v>
      </c>
      <c r="O1637" s="1">
        <f t="shared" si="669"/>
        <v>1651</v>
      </c>
      <c r="P1637" s="1">
        <f t="shared" si="670"/>
        <v>1652</v>
      </c>
      <c r="Q1637" s="1">
        <f t="shared" si="671"/>
        <v>1653</v>
      </c>
      <c r="R1637" s="1">
        <f t="shared" si="672"/>
        <v>1654</v>
      </c>
      <c r="S1637" s="1">
        <f t="shared" si="673"/>
        <v>1655</v>
      </c>
      <c r="T1637" s="1">
        <f t="shared" si="658"/>
        <v>1656</v>
      </c>
      <c r="U1637" s="1">
        <f t="shared" si="674"/>
        <v>1657</v>
      </c>
      <c r="V1637" s="1">
        <f t="shared" si="675"/>
        <v>1658</v>
      </c>
      <c r="W1637" s="1">
        <f t="shared" si="676"/>
        <v>1659</v>
      </c>
      <c r="X1637" s="1">
        <f t="shared" si="677"/>
        <v>1660</v>
      </c>
      <c r="Y1637" s="1">
        <f t="shared" si="678"/>
        <v>1661</v>
      </c>
      <c r="Z1637" s="1">
        <f t="shared" si="657"/>
        <v>1611</v>
      </c>
    </row>
    <row r="1638" spans="1:26">
      <c r="A1638" s="1">
        <f t="shared" si="655"/>
        <v>1638</v>
      </c>
      <c r="B1638" s="1">
        <f t="shared" si="656"/>
        <v>1639</v>
      </c>
      <c r="C1638" s="1">
        <f t="shared" si="653"/>
        <v>1640</v>
      </c>
      <c r="D1638" s="1">
        <f t="shared" si="654"/>
        <v>1641</v>
      </c>
      <c r="E1638" s="1">
        <f t="shared" si="659"/>
        <v>1642</v>
      </c>
      <c r="F1638" s="1">
        <f t="shared" si="660"/>
        <v>1643</v>
      </c>
      <c r="G1638" s="1">
        <f t="shared" si="661"/>
        <v>1644</v>
      </c>
      <c r="H1638" s="1">
        <f t="shared" si="662"/>
        <v>1645</v>
      </c>
      <c r="I1638" s="1">
        <f t="shared" si="663"/>
        <v>1646</v>
      </c>
      <c r="J1638" s="1">
        <f t="shared" si="664"/>
        <v>1647</v>
      </c>
      <c r="K1638" s="1">
        <f t="shared" si="665"/>
        <v>1648</v>
      </c>
      <c r="L1638" s="1">
        <f t="shared" si="666"/>
        <v>1649</v>
      </c>
      <c r="M1638" s="1">
        <f t="shared" si="667"/>
        <v>1650</v>
      </c>
      <c r="N1638" s="1">
        <f t="shared" si="668"/>
        <v>1651</v>
      </c>
      <c r="O1638" s="1">
        <f t="shared" si="669"/>
        <v>1652</v>
      </c>
      <c r="P1638" s="1">
        <f t="shared" si="670"/>
        <v>1653</v>
      </c>
      <c r="Q1638" s="1">
        <f t="shared" si="671"/>
        <v>1654</v>
      </c>
      <c r="R1638" s="1">
        <f t="shared" si="672"/>
        <v>1655</v>
      </c>
      <c r="S1638" s="1">
        <f t="shared" si="673"/>
        <v>1656</v>
      </c>
      <c r="T1638" s="1">
        <f t="shared" si="658"/>
        <v>1657</v>
      </c>
      <c r="U1638" s="1">
        <f t="shared" si="674"/>
        <v>1658</v>
      </c>
      <c r="V1638" s="1">
        <f t="shared" si="675"/>
        <v>1659</v>
      </c>
      <c r="W1638" s="1">
        <f t="shared" si="676"/>
        <v>1660</v>
      </c>
      <c r="X1638" s="1">
        <f t="shared" si="677"/>
        <v>1661</v>
      </c>
      <c r="Y1638" s="1">
        <f t="shared" si="678"/>
        <v>1662</v>
      </c>
      <c r="Z1638" s="1">
        <f t="shared" si="657"/>
        <v>1612</v>
      </c>
    </row>
    <row r="1639" spans="1:26">
      <c r="A1639" s="1">
        <f t="shared" si="655"/>
        <v>1639</v>
      </c>
      <c r="B1639" s="1">
        <f t="shared" si="656"/>
        <v>1640</v>
      </c>
      <c r="C1639" s="1">
        <f t="shared" si="653"/>
        <v>1641</v>
      </c>
      <c r="D1639" s="1">
        <f t="shared" si="654"/>
        <v>1642</v>
      </c>
      <c r="E1639" s="1">
        <f t="shared" si="659"/>
        <v>1643</v>
      </c>
      <c r="F1639" s="1">
        <f t="shared" si="660"/>
        <v>1644</v>
      </c>
      <c r="G1639" s="1">
        <f t="shared" si="661"/>
        <v>1645</v>
      </c>
      <c r="H1639" s="1">
        <f t="shared" si="662"/>
        <v>1646</v>
      </c>
      <c r="I1639" s="1">
        <f t="shared" si="663"/>
        <v>1647</v>
      </c>
      <c r="J1639" s="1">
        <f t="shared" si="664"/>
        <v>1648</v>
      </c>
      <c r="K1639" s="1">
        <f t="shared" si="665"/>
        <v>1649</v>
      </c>
      <c r="L1639" s="1">
        <f t="shared" si="666"/>
        <v>1650</v>
      </c>
      <c r="M1639" s="1">
        <f t="shared" si="667"/>
        <v>1651</v>
      </c>
      <c r="N1639" s="1">
        <f t="shared" si="668"/>
        <v>1652</v>
      </c>
      <c r="O1639" s="1">
        <f t="shared" si="669"/>
        <v>1653</v>
      </c>
      <c r="P1639" s="1">
        <f t="shared" si="670"/>
        <v>1654</v>
      </c>
      <c r="Q1639" s="1">
        <f t="shared" si="671"/>
        <v>1655</v>
      </c>
      <c r="R1639" s="1">
        <f t="shared" si="672"/>
        <v>1656</v>
      </c>
      <c r="S1639" s="1">
        <f t="shared" si="673"/>
        <v>1657</v>
      </c>
      <c r="T1639" s="1">
        <f t="shared" si="658"/>
        <v>1658</v>
      </c>
      <c r="U1639" s="1">
        <f t="shared" si="674"/>
        <v>1659</v>
      </c>
      <c r="V1639" s="1">
        <f t="shared" si="675"/>
        <v>1660</v>
      </c>
      <c r="W1639" s="1">
        <f t="shared" si="676"/>
        <v>1661</v>
      </c>
      <c r="X1639" s="1">
        <f t="shared" si="677"/>
        <v>1662</v>
      </c>
      <c r="Y1639" s="1">
        <f t="shared" si="678"/>
        <v>1663</v>
      </c>
      <c r="Z1639" s="1">
        <f t="shared" si="657"/>
        <v>1613</v>
      </c>
    </row>
    <row r="1640" spans="1:26">
      <c r="A1640" s="1">
        <f t="shared" si="655"/>
        <v>1640</v>
      </c>
      <c r="B1640" s="1">
        <f t="shared" si="656"/>
        <v>1641</v>
      </c>
      <c r="C1640" s="1">
        <f t="shared" si="653"/>
        <v>1642</v>
      </c>
      <c r="D1640" s="1">
        <f t="shared" si="654"/>
        <v>1643</v>
      </c>
      <c r="E1640" s="1">
        <f t="shared" si="659"/>
        <v>1644</v>
      </c>
      <c r="F1640" s="1">
        <f t="shared" si="660"/>
        <v>1645</v>
      </c>
      <c r="G1640" s="1">
        <f t="shared" si="661"/>
        <v>1646</v>
      </c>
      <c r="H1640" s="1">
        <f t="shared" si="662"/>
        <v>1647</v>
      </c>
      <c r="I1640" s="1">
        <f t="shared" si="663"/>
        <v>1648</v>
      </c>
      <c r="J1640" s="1">
        <f t="shared" si="664"/>
        <v>1649</v>
      </c>
      <c r="K1640" s="1">
        <f t="shared" si="665"/>
        <v>1650</v>
      </c>
      <c r="L1640" s="1">
        <f t="shared" si="666"/>
        <v>1651</v>
      </c>
      <c r="M1640" s="1">
        <f t="shared" si="667"/>
        <v>1652</v>
      </c>
      <c r="N1640" s="1">
        <f t="shared" si="668"/>
        <v>1653</v>
      </c>
      <c r="O1640" s="1">
        <f t="shared" si="669"/>
        <v>1654</v>
      </c>
      <c r="P1640" s="1">
        <f t="shared" si="670"/>
        <v>1655</v>
      </c>
      <c r="Q1640" s="1">
        <f t="shared" si="671"/>
        <v>1656</v>
      </c>
      <c r="R1640" s="1">
        <f t="shared" si="672"/>
        <v>1657</v>
      </c>
      <c r="S1640" s="1">
        <f t="shared" si="673"/>
        <v>1658</v>
      </c>
      <c r="T1640" s="1">
        <f t="shared" si="658"/>
        <v>1659</v>
      </c>
      <c r="U1640" s="1">
        <f t="shared" si="674"/>
        <v>1660</v>
      </c>
      <c r="V1640" s="1">
        <f t="shared" si="675"/>
        <v>1661</v>
      </c>
      <c r="W1640" s="1">
        <f t="shared" si="676"/>
        <v>1662</v>
      </c>
      <c r="X1640" s="1">
        <f t="shared" si="677"/>
        <v>1663</v>
      </c>
      <c r="Y1640" s="1">
        <f t="shared" si="678"/>
        <v>1664</v>
      </c>
      <c r="Z1640" s="1">
        <f t="shared" si="657"/>
        <v>1614</v>
      </c>
    </row>
    <row r="1641" spans="1:26">
      <c r="A1641" s="1">
        <f t="shared" si="655"/>
        <v>1641</v>
      </c>
      <c r="B1641" s="1">
        <f t="shared" si="656"/>
        <v>1642</v>
      </c>
      <c r="C1641" s="1">
        <f t="shared" si="653"/>
        <v>1643</v>
      </c>
      <c r="D1641" s="1">
        <f t="shared" si="654"/>
        <v>1644</v>
      </c>
      <c r="E1641" s="1">
        <f t="shared" si="659"/>
        <v>1645</v>
      </c>
      <c r="F1641" s="1">
        <f t="shared" si="660"/>
        <v>1646</v>
      </c>
      <c r="G1641" s="1">
        <f t="shared" si="661"/>
        <v>1647</v>
      </c>
      <c r="H1641" s="1">
        <f t="shared" si="662"/>
        <v>1648</v>
      </c>
      <c r="I1641" s="1">
        <f t="shared" si="663"/>
        <v>1649</v>
      </c>
      <c r="J1641" s="1">
        <f t="shared" si="664"/>
        <v>1650</v>
      </c>
      <c r="K1641" s="1">
        <f t="shared" si="665"/>
        <v>1651</v>
      </c>
      <c r="L1641" s="1">
        <f t="shared" si="666"/>
        <v>1652</v>
      </c>
      <c r="M1641" s="1">
        <f t="shared" si="667"/>
        <v>1653</v>
      </c>
      <c r="N1641" s="1">
        <f t="shared" si="668"/>
        <v>1654</v>
      </c>
      <c r="O1641" s="1">
        <f t="shared" si="669"/>
        <v>1655</v>
      </c>
      <c r="P1641" s="1">
        <f t="shared" si="670"/>
        <v>1656</v>
      </c>
      <c r="Q1641" s="1">
        <f t="shared" si="671"/>
        <v>1657</v>
      </c>
      <c r="R1641" s="1">
        <f t="shared" si="672"/>
        <v>1658</v>
      </c>
      <c r="S1641" s="1">
        <f t="shared" si="673"/>
        <v>1659</v>
      </c>
      <c r="T1641" s="1">
        <f t="shared" si="658"/>
        <v>1660</v>
      </c>
      <c r="U1641" s="1">
        <f t="shared" si="674"/>
        <v>1661</v>
      </c>
      <c r="V1641" s="1">
        <f t="shared" si="675"/>
        <v>1662</v>
      </c>
      <c r="W1641" s="1">
        <f t="shared" si="676"/>
        <v>1663</v>
      </c>
      <c r="X1641" s="1">
        <f t="shared" si="677"/>
        <v>1664</v>
      </c>
      <c r="Y1641" s="1">
        <f t="shared" si="678"/>
        <v>1665</v>
      </c>
      <c r="Z1641" s="1">
        <f t="shared" si="657"/>
        <v>1615</v>
      </c>
    </row>
    <row r="1642" spans="1:26">
      <c r="A1642" s="1">
        <f t="shared" si="655"/>
        <v>1642</v>
      </c>
      <c r="B1642" s="1">
        <f t="shared" si="656"/>
        <v>1643</v>
      </c>
      <c r="C1642" s="1">
        <f t="shared" ref="C1642:C1705" si="679">C1641+1</f>
        <v>1644</v>
      </c>
      <c r="D1642" s="1">
        <f t="shared" ref="D1642:D1705" si="680">D1641+1</f>
        <v>1645</v>
      </c>
      <c r="E1642" s="1">
        <f t="shared" si="659"/>
        <v>1646</v>
      </c>
      <c r="F1642" s="1">
        <f t="shared" si="660"/>
        <v>1647</v>
      </c>
      <c r="G1642" s="1">
        <f t="shared" si="661"/>
        <v>1648</v>
      </c>
      <c r="H1642" s="1">
        <f t="shared" si="662"/>
        <v>1649</v>
      </c>
      <c r="I1642" s="1">
        <f t="shared" si="663"/>
        <v>1650</v>
      </c>
      <c r="J1642" s="1">
        <f t="shared" si="664"/>
        <v>1651</v>
      </c>
      <c r="K1642" s="1">
        <f t="shared" si="665"/>
        <v>1652</v>
      </c>
      <c r="L1642" s="1">
        <f t="shared" si="666"/>
        <v>1653</v>
      </c>
      <c r="M1642" s="1">
        <f t="shared" si="667"/>
        <v>1654</v>
      </c>
      <c r="N1642" s="1">
        <f t="shared" si="668"/>
        <v>1655</v>
      </c>
      <c r="O1642" s="1">
        <f t="shared" si="669"/>
        <v>1656</v>
      </c>
      <c r="P1642" s="1">
        <f t="shared" si="670"/>
        <v>1657</v>
      </c>
      <c r="Q1642" s="1">
        <f t="shared" si="671"/>
        <v>1658</v>
      </c>
      <c r="R1642" s="1">
        <f t="shared" si="672"/>
        <v>1659</v>
      </c>
      <c r="S1642" s="1">
        <f t="shared" si="673"/>
        <v>1660</v>
      </c>
      <c r="T1642" s="1">
        <f t="shared" si="658"/>
        <v>1661</v>
      </c>
      <c r="U1642" s="1">
        <f t="shared" si="674"/>
        <v>1662</v>
      </c>
      <c r="V1642" s="1">
        <f t="shared" si="675"/>
        <v>1663</v>
      </c>
      <c r="W1642" s="1">
        <f t="shared" si="676"/>
        <v>1664</v>
      </c>
      <c r="X1642" s="1">
        <f t="shared" si="677"/>
        <v>1665</v>
      </c>
      <c r="Y1642" s="1">
        <f t="shared" si="678"/>
        <v>1666</v>
      </c>
      <c r="Z1642" s="1">
        <f t="shared" si="657"/>
        <v>1616</v>
      </c>
    </row>
    <row r="1643" spans="1:26">
      <c r="A1643" s="1">
        <f t="shared" si="655"/>
        <v>1643</v>
      </c>
      <c r="B1643" s="1">
        <f t="shared" si="656"/>
        <v>1644</v>
      </c>
      <c r="C1643" s="1">
        <f t="shared" si="679"/>
        <v>1645</v>
      </c>
      <c r="D1643" s="1">
        <f t="shared" si="680"/>
        <v>1646</v>
      </c>
      <c r="E1643" s="1">
        <f t="shared" si="659"/>
        <v>1647</v>
      </c>
      <c r="F1643" s="1">
        <f t="shared" si="660"/>
        <v>1648</v>
      </c>
      <c r="G1643" s="1">
        <f t="shared" si="661"/>
        <v>1649</v>
      </c>
      <c r="H1643" s="1">
        <f t="shared" si="662"/>
        <v>1650</v>
      </c>
      <c r="I1643" s="1">
        <f t="shared" si="663"/>
        <v>1651</v>
      </c>
      <c r="J1643" s="1">
        <f t="shared" si="664"/>
        <v>1652</v>
      </c>
      <c r="K1643" s="1">
        <f t="shared" si="665"/>
        <v>1653</v>
      </c>
      <c r="L1643" s="1">
        <f t="shared" si="666"/>
        <v>1654</v>
      </c>
      <c r="M1643" s="1">
        <f t="shared" si="667"/>
        <v>1655</v>
      </c>
      <c r="N1643" s="1">
        <f t="shared" si="668"/>
        <v>1656</v>
      </c>
      <c r="O1643" s="1">
        <f t="shared" si="669"/>
        <v>1657</v>
      </c>
      <c r="P1643" s="1">
        <f t="shared" si="670"/>
        <v>1658</v>
      </c>
      <c r="Q1643" s="1">
        <f t="shared" si="671"/>
        <v>1659</v>
      </c>
      <c r="R1643" s="1">
        <f t="shared" si="672"/>
        <v>1660</v>
      </c>
      <c r="S1643" s="1">
        <f t="shared" si="673"/>
        <v>1661</v>
      </c>
      <c r="T1643" s="1">
        <f t="shared" si="658"/>
        <v>1662</v>
      </c>
      <c r="U1643" s="1">
        <f t="shared" si="674"/>
        <v>1663</v>
      </c>
      <c r="V1643" s="1">
        <f t="shared" si="675"/>
        <v>1664</v>
      </c>
      <c r="W1643" s="1">
        <f t="shared" si="676"/>
        <v>1665</v>
      </c>
      <c r="X1643" s="1">
        <f t="shared" si="677"/>
        <v>1666</v>
      </c>
      <c r="Y1643" s="1">
        <f t="shared" si="678"/>
        <v>1667</v>
      </c>
      <c r="Z1643" s="1">
        <f t="shared" si="657"/>
        <v>1617</v>
      </c>
    </row>
    <row r="1644" spans="1:26">
      <c r="A1644" s="1">
        <f t="shared" si="655"/>
        <v>1644</v>
      </c>
      <c r="B1644" s="1">
        <f t="shared" si="656"/>
        <v>1645</v>
      </c>
      <c r="C1644" s="1">
        <f t="shared" si="679"/>
        <v>1646</v>
      </c>
      <c r="D1644" s="1">
        <f t="shared" si="680"/>
        <v>1647</v>
      </c>
      <c r="E1644" s="1">
        <f t="shared" si="659"/>
        <v>1648</v>
      </c>
      <c r="F1644" s="1">
        <f t="shared" si="660"/>
        <v>1649</v>
      </c>
      <c r="G1644" s="1">
        <f t="shared" si="661"/>
        <v>1650</v>
      </c>
      <c r="H1644" s="1">
        <f t="shared" si="662"/>
        <v>1651</v>
      </c>
      <c r="I1644" s="1">
        <f t="shared" si="663"/>
        <v>1652</v>
      </c>
      <c r="J1644" s="1">
        <f t="shared" si="664"/>
        <v>1653</v>
      </c>
      <c r="K1644" s="1">
        <f t="shared" si="665"/>
        <v>1654</v>
      </c>
      <c r="L1644" s="1">
        <f t="shared" si="666"/>
        <v>1655</v>
      </c>
      <c r="M1644" s="1">
        <f t="shared" si="667"/>
        <v>1656</v>
      </c>
      <c r="N1644" s="1">
        <f t="shared" si="668"/>
        <v>1657</v>
      </c>
      <c r="O1644" s="1">
        <f t="shared" si="669"/>
        <v>1658</v>
      </c>
      <c r="P1644" s="1">
        <f t="shared" si="670"/>
        <v>1659</v>
      </c>
      <c r="Q1644" s="1">
        <f t="shared" si="671"/>
        <v>1660</v>
      </c>
      <c r="R1644" s="1">
        <f t="shared" si="672"/>
        <v>1661</v>
      </c>
      <c r="S1644" s="1">
        <f t="shared" si="673"/>
        <v>1662</v>
      </c>
      <c r="T1644" s="1">
        <f t="shared" si="658"/>
        <v>1663</v>
      </c>
      <c r="U1644" s="1">
        <f t="shared" si="674"/>
        <v>1664</v>
      </c>
      <c r="V1644" s="1">
        <f t="shared" si="675"/>
        <v>1665</v>
      </c>
      <c r="W1644" s="1">
        <f t="shared" si="676"/>
        <v>1666</v>
      </c>
      <c r="X1644" s="1">
        <f t="shared" si="677"/>
        <v>1667</v>
      </c>
      <c r="Y1644" s="1">
        <f t="shared" si="678"/>
        <v>1668</v>
      </c>
      <c r="Z1644" s="1">
        <f t="shared" si="657"/>
        <v>1618</v>
      </c>
    </row>
    <row r="1645" spans="1:26">
      <c r="A1645" s="1">
        <f t="shared" si="655"/>
        <v>1645</v>
      </c>
      <c r="B1645" s="1">
        <f t="shared" si="656"/>
        <v>1646</v>
      </c>
      <c r="C1645" s="1">
        <f t="shared" si="679"/>
        <v>1647</v>
      </c>
      <c r="D1645" s="1">
        <f t="shared" si="680"/>
        <v>1648</v>
      </c>
      <c r="E1645" s="1">
        <f t="shared" si="659"/>
        <v>1649</v>
      </c>
      <c r="F1645" s="1">
        <f t="shared" si="660"/>
        <v>1650</v>
      </c>
      <c r="G1645" s="1">
        <f t="shared" si="661"/>
        <v>1651</v>
      </c>
      <c r="H1645" s="1">
        <f t="shared" si="662"/>
        <v>1652</v>
      </c>
      <c r="I1645" s="1">
        <f t="shared" si="663"/>
        <v>1653</v>
      </c>
      <c r="J1645" s="1">
        <f t="shared" si="664"/>
        <v>1654</v>
      </c>
      <c r="K1645" s="1">
        <f t="shared" si="665"/>
        <v>1655</v>
      </c>
      <c r="L1645" s="1">
        <f t="shared" si="666"/>
        <v>1656</v>
      </c>
      <c r="M1645" s="1">
        <f t="shared" si="667"/>
        <v>1657</v>
      </c>
      <c r="N1645" s="1">
        <f t="shared" si="668"/>
        <v>1658</v>
      </c>
      <c r="O1645" s="1">
        <f t="shared" si="669"/>
        <v>1659</v>
      </c>
      <c r="P1645" s="1">
        <f t="shared" si="670"/>
        <v>1660</v>
      </c>
      <c r="Q1645" s="1">
        <f t="shared" si="671"/>
        <v>1661</v>
      </c>
      <c r="R1645" s="1">
        <f t="shared" si="672"/>
        <v>1662</v>
      </c>
      <c r="S1645" s="1">
        <f t="shared" si="673"/>
        <v>1663</v>
      </c>
      <c r="T1645" s="1">
        <f t="shared" si="658"/>
        <v>1664</v>
      </c>
      <c r="U1645" s="1">
        <f t="shared" si="674"/>
        <v>1665</v>
      </c>
      <c r="V1645" s="1">
        <f t="shared" si="675"/>
        <v>1666</v>
      </c>
      <c r="W1645" s="1">
        <f t="shared" si="676"/>
        <v>1667</v>
      </c>
      <c r="X1645" s="1">
        <f t="shared" si="677"/>
        <v>1668</v>
      </c>
      <c r="Y1645" s="1">
        <f t="shared" si="678"/>
        <v>1669</v>
      </c>
      <c r="Z1645" s="1">
        <f t="shared" si="657"/>
        <v>1619</v>
      </c>
    </row>
    <row r="1646" spans="1:26">
      <c r="A1646" s="1">
        <f t="shared" si="655"/>
        <v>1646</v>
      </c>
      <c r="B1646" s="1">
        <f t="shared" si="656"/>
        <v>1647</v>
      </c>
      <c r="C1646" s="1">
        <f t="shared" si="679"/>
        <v>1648</v>
      </c>
      <c r="D1646" s="1">
        <f t="shared" si="680"/>
        <v>1649</v>
      </c>
      <c r="E1646" s="1">
        <f t="shared" si="659"/>
        <v>1650</v>
      </c>
      <c r="F1646" s="1">
        <f t="shared" si="660"/>
        <v>1651</v>
      </c>
      <c r="G1646" s="1">
        <f t="shared" si="661"/>
        <v>1652</v>
      </c>
      <c r="H1646" s="1">
        <f t="shared" si="662"/>
        <v>1653</v>
      </c>
      <c r="I1646" s="1">
        <f t="shared" si="663"/>
        <v>1654</v>
      </c>
      <c r="J1646" s="1">
        <f t="shared" si="664"/>
        <v>1655</v>
      </c>
      <c r="K1646" s="1">
        <f t="shared" si="665"/>
        <v>1656</v>
      </c>
      <c r="L1646" s="1">
        <f t="shared" si="666"/>
        <v>1657</v>
      </c>
      <c r="M1646" s="1">
        <f t="shared" si="667"/>
        <v>1658</v>
      </c>
      <c r="N1646" s="1">
        <f t="shared" si="668"/>
        <v>1659</v>
      </c>
      <c r="O1646" s="1">
        <f t="shared" si="669"/>
        <v>1660</v>
      </c>
      <c r="P1646" s="1">
        <f t="shared" si="670"/>
        <v>1661</v>
      </c>
      <c r="Q1646" s="1">
        <f t="shared" si="671"/>
        <v>1662</v>
      </c>
      <c r="R1646" s="1">
        <f t="shared" si="672"/>
        <v>1663</v>
      </c>
      <c r="S1646" s="1">
        <f t="shared" si="673"/>
        <v>1664</v>
      </c>
      <c r="T1646" s="1">
        <f t="shared" si="658"/>
        <v>1665</v>
      </c>
      <c r="U1646" s="1">
        <f t="shared" si="674"/>
        <v>1666</v>
      </c>
      <c r="V1646" s="1">
        <f t="shared" si="675"/>
        <v>1667</v>
      </c>
      <c r="W1646" s="1">
        <f t="shared" si="676"/>
        <v>1668</v>
      </c>
      <c r="X1646" s="1">
        <f t="shared" si="677"/>
        <v>1669</v>
      </c>
      <c r="Y1646" s="1">
        <f t="shared" si="678"/>
        <v>1670</v>
      </c>
      <c r="Z1646" s="1">
        <f t="shared" si="657"/>
        <v>1620</v>
      </c>
    </row>
    <row r="1647" spans="1:26">
      <c r="A1647" s="1">
        <f t="shared" si="655"/>
        <v>1647</v>
      </c>
      <c r="B1647" s="1">
        <f t="shared" si="656"/>
        <v>1648</v>
      </c>
      <c r="C1647" s="1">
        <f t="shared" si="679"/>
        <v>1649</v>
      </c>
      <c r="D1647" s="1">
        <f t="shared" si="680"/>
        <v>1650</v>
      </c>
      <c r="E1647" s="1">
        <f t="shared" si="659"/>
        <v>1651</v>
      </c>
      <c r="F1647" s="1">
        <f t="shared" si="660"/>
        <v>1652</v>
      </c>
      <c r="G1647" s="1">
        <f t="shared" si="661"/>
        <v>1653</v>
      </c>
      <c r="H1647" s="1">
        <f t="shared" si="662"/>
        <v>1654</v>
      </c>
      <c r="I1647" s="1">
        <f t="shared" si="663"/>
        <v>1655</v>
      </c>
      <c r="J1647" s="1">
        <f t="shared" si="664"/>
        <v>1656</v>
      </c>
      <c r="K1647" s="1">
        <f t="shared" si="665"/>
        <v>1657</v>
      </c>
      <c r="L1647" s="1">
        <f t="shared" si="666"/>
        <v>1658</v>
      </c>
      <c r="M1647" s="1">
        <f t="shared" si="667"/>
        <v>1659</v>
      </c>
      <c r="N1647" s="1">
        <f t="shared" si="668"/>
        <v>1660</v>
      </c>
      <c r="O1647" s="1">
        <f t="shared" si="669"/>
        <v>1661</v>
      </c>
      <c r="P1647" s="1">
        <f t="shared" si="670"/>
        <v>1662</v>
      </c>
      <c r="Q1647" s="1">
        <f t="shared" si="671"/>
        <v>1663</v>
      </c>
      <c r="R1647" s="1">
        <f t="shared" si="672"/>
        <v>1664</v>
      </c>
      <c r="S1647" s="1">
        <f t="shared" si="673"/>
        <v>1665</v>
      </c>
      <c r="T1647" s="1">
        <f t="shared" si="658"/>
        <v>1666</v>
      </c>
      <c r="U1647" s="1">
        <f t="shared" si="674"/>
        <v>1667</v>
      </c>
      <c r="V1647" s="1">
        <f t="shared" si="675"/>
        <v>1668</v>
      </c>
      <c r="W1647" s="1">
        <f t="shared" si="676"/>
        <v>1669</v>
      </c>
      <c r="X1647" s="1">
        <f t="shared" si="677"/>
        <v>1670</v>
      </c>
      <c r="Y1647" s="1">
        <f t="shared" si="678"/>
        <v>1671</v>
      </c>
      <c r="Z1647" s="1">
        <f t="shared" si="657"/>
        <v>1621</v>
      </c>
    </row>
    <row r="1648" spans="1:26">
      <c r="A1648" s="1">
        <f t="shared" si="655"/>
        <v>1648</v>
      </c>
      <c r="B1648" s="1">
        <f t="shared" si="656"/>
        <v>1649</v>
      </c>
      <c r="C1648" s="1">
        <f t="shared" si="679"/>
        <v>1650</v>
      </c>
      <c r="D1648" s="1">
        <f t="shared" si="680"/>
        <v>1651</v>
      </c>
      <c r="E1648" s="1">
        <f t="shared" si="659"/>
        <v>1652</v>
      </c>
      <c r="F1648" s="1">
        <f t="shared" si="660"/>
        <v>1653</v>
      </c>
      <c r="G1648" s="1">
        <f t="shared" si="661"/>
        <v>1654</v>
      </c>
      <c r="H1648" s="1">
        <f t="shared" si="662"/>
        <v>1655</v>
      </c>
      <c r="I1648" s="1">
        <f t="shared" si="663"/>
        <v>1656</v>
      </c>
      <c r="J1648" s="1">
        <f t="shared" si="664"/>
        <v>1657</v>
      </c>
      <c r="K1648" s="1">
        <f t="shared" si="665"/>
        <v>1658</v>
      </c>
      <c r="L1648" s="1">
        <f t="shared" si="666"/>
        <v>1659</v>
      </c>
      <c r="M1648" s="1">
        <f t="shared" si="667"/>
        <v>1660</v>
      </c>
      <c r="N1648" s="1">
        <f t="shared" si="668"/>
        <v>1661</v>
      </c>
      <c r="O1648" s="1">
        <f t="shared" si="669"/>
        <v>1662</v>
      </c>
      <c r="P1648" s="1">
        <f t="shared" si="670"/>
        <v>1663</v>
      </c>
      <c r="Q1648" s="1">
        <f t="shared" si="671"/>
        <v>1664</v>
      </c>
      <c r="R1648" s="1">
        <f t="shared" si="672"/>
        <v>1665</v>
      </c>
      <c r="S1648" s="1">
        <f t="shared" si="673"/>
        <v>1666</v>
      </c>
      <c r="T1648" s="1">
        <f t="shared" si="658"/>
        <v>1667</v>
      </c>
      <c r="U1648" s="1">
        <f t="shared" si="674"/>
        <v>1668</v>
      </c>
      <c r="V1648" s="1">
        <f t="shared" si="675"/>
        <v>1669</v>
      </c>
      <c r="W1648" s="1">
        <f t="shared" si="676"/>
        <v>1670</v>
      </c>
      <c r="X1648" s="1">
        <f t="shared" si="677"/>
        <v>1671</v>
      </c>
      <c r="Y1648" s="1">
        <f t="shared" si="678"/>
        <v>1672</v>
      </c>
      <c r="Z1648" s="1">
        <f t="shared" si="657"/>
        <v>1622</v>
      </c>
    </row>
    <row r="1649" spans="1:26">
      <c r="A1649" s="1">
        <f t="shared" si="655"/>
        <v>1649</v>
      </c>
      <c r="B1649" s="1">
        <f t="shared" si="656"/>
        <v>1650</v>
      </c>
      <c r="C1649" s="1">
        <f t="shared" si="679"/>
        <v>1651</v>
      </c>
      <c r="D1649" s="1">
        <f t="shared" si="680"/>
        <v>1652</v>
      </c>
      <c r="E1649" s="1">
        <f t="shared" si="659"/>
        <v>1653</v>
      </c>
      <c r="F1649" s="1">
        <f t="shared" si="660"/>
        <v>1654</v>
      </c>
      <c r="G1649" s="1">
        <f t="shared" si="661"/>
        <v>1655</v>
      </c>
      <c r="H1649" s="1">
        <f t="shared" si="662"/>
        <v>1656</v>
      </c>
      <c r="I1649" s="1">
        <f t="shared" si="663"/>
        <v>1657</v>
      </c>
      <c r="J1649" s="1">
        <f t="shared" si="664"/>
        <v>1658</v>
      </c>
      <c r="K1649" s="1">
        <f t="shared" si="665"/>
        <v>1659</v>
      </c>
      <c r="L1649" s="1">
        <f t="shared" si="666"/>
        <v>1660</v>
      </c>
      <c r="M1649" s="1">
        <f t="shared" si="667"/>
        <v>1661</v>
      </c>
      <c r="N1649" s="1">
        <f t="shared" si="668"/>
        <v>1662</v>
      </c>
      <c r="O1649" s="1">
        <f t="shared" si="669"/>
        <v>1663</v>
      </c>
      <c r="P1649" s="1">
        <f t="shared" si="670"/>
        <v>1664</v>
      </c>
      <c r="Q1649" s="1">
        <f t="shared" si="671"/>
        <v>1665</v>
      </c>
      <c r="R1649" s="1">
        <f t="shared" si="672"/>
        <v>1666</v>
      </c>
      <c r="S1649" s="1">
        <f t="shared" si="673"/>
        <v>1667</v>
      </c>
      <c r="T1649" s="1">
        <f t="shared" si="658"/>
        <v>1668</v>
      </c>
      <c r="U1649" s="1">
        <f t="shared" si="674"/>
        <v>1669</v>
      </c>
      <c r="V1649" s="1">
        <f t="shared" si="675"/>
        <v>1670</v>
      </c>
      <c r="W1649" s="1">
        <f t="shared" si="676"/>
        <v>1671</v>
      </c>
      <c r="X1649" s="1">
        <f t="shared" si="677"/>
        <v>1672</v>
      </c>
      <c r="Y1649" s="1">
        <f t="shared" si="678"/>
        <v>1673</v>
      </c>
      <c r="Z1649" s="1">
        <f t="shared" si="657"/>
        <v>1623</v>
      </c>
    </row>
    <row r="1650" spans="1:26">
      <c r="A1650" s="1">
        <f t="shared" si="655"/>
        <v>1650</v>
      </c>
      <c r="B1650" s="1">
        <f t="shared" si="656"/>
        <v>1651</v>
      </c>
      <c r="C1650" s="1">
        <f t="shared" si="679"/>
        <v>1652</v>
      </c>
      <c r="D1650" s="1">
        <f t="shared" si="680"/>
        <v>1653</v>
      </c>
      <c r="E1650" s="1">
        <f t="shared" si="659"/>
        <v>1654</v>
      </c>
      <c r="F1650" s="1">
        <f t="shared" si="660"/>
        <v>1655</v>
      </c>
      <c r="G1650" s="1">
        <f t="shared" si="661"/>
        <v>1656</v>
      </c>
      <c r="H1650" s="1">
        <f t="shared" si="662"/>
        <v>1657</v>
      </c>
      <c r="I1650" s="1">
        <f t="shared" si="663"/>
        <v>1658</v>
      </c>
      <c r="J1650" s="1">
        <f t="shared" si="664"/>
        <v>1659</v>
      </c>
      <c r="K1650" s="1">
        <f t="shared" si="665"/>
        <v>1660</v>
      </c>
      <c r="L1650" s="1">
        <f t="shared" si="666"/>
        <v>1661</v>
      </c>
      <c r="M1650" s="1">
        <f t="shared" si="667"/>
        <v>1662</v>
      </c>
      <c r="N1650" s="1">
        <f t="shared" si="668"/>
        <v>1663</v>
      </c>
      <c r="O1650" s="1">
        <f t="shared" si="669"/>
        <v>1664</v>
      </c>
      <c r="P1650" s="1">
        <f t="shared" si="670"/>
        <v>1665</v>
      </c>
      <c r="Q1650" s="1">
        <f t="shared" si="671"/>
        <v>1666</v>
      </c>
      <c r="R1650" s="1">
        <f t="shared" si="672"/>
        <v>1667</v>
      </c>
      <c r="S1650" s="1">
        <f t="shared" si="673"/>
        <v>1668</v>
      </c>
      <c r="T1650" s="1">
        <f t="shared" si="658"/>
        <v>1669</v>
      </c>
      <c r="U1650" s="1">
        <f t="shared" si="674"/>
        <v>1670</v>
      </c>
      <c r="V1650" s="1">
        <f t="shared" si="675"/>
        <v>1671</v>
      </c>
      <c r="W1650" s="1">
        <f t="shared" si="676"/>
        <v>1672</v>
      </c>
      <c r="X1650" s="1">
        <f t="shared" si="677"/>
        <v>1673</v>
      </c>
      <c r="Y1650" s="1">
        <f t="shared" si="678"/>
        <v>1674</v>
      </c>
      <c r="Z1650" s="1">
        <f t="shared" si="657"/>
        <v>1624</v>
      </c>
    </row>
    <row r="1651" spans="1:26">
      <c r="A1651" s="1">
        <f t="shared" si="655"/>
        <v>1651</v>
      </c>
      <c r="B1651" s="1">
        <f t="shared" si="656"/>
        <v>1652</v>
      </c>
      <c r="C1651" s="1">
        <f t="shared" si="679"/>
        <v>1653</v>
      </c>
      <c r="D1651" s="1">
        <f t="shared" si="680"/>
        <v>1654</v>
      </c>
      <c r="E1651" s="1">
        <f t="shared" si="659"/>
        <v>1655</v>
      </c>
      <c r="F1651" s="1">
        <f t="shared" si="660"/>
        <v>1656</v>
      </c>
      <c r="G1651" s="1">
        <f t="shared" si="661"/>
        <v>1657</v>
      </c>
      <c r="H1651" s="1">
        <f t="shared" si="662"/>
        <v>1658</v>
      </c>
      <c r="I1651" s="1">
        <f t="shared" si="663"/>
        <v>1659</v>
      </c>
      <c r="J1651" s="1">
        <f t="shared" si="664"/>
        <v>1660</v>
      </c>
      <c r="K1651" s="1">
        <f t="shared" si="665"/>
        <v>1661</v>
      </c>
      <c r="L1651" s="1">
        <f t="shared" si="666"/>
        <v>1662</v>
      </c>
      <c r="M1651" s="1">
        <f t="shared" si="667"/>
        <v>1663</v>
      </c>
      <c r="N1651" s="1">
        <f t="shared" si="668"/>
        <v>1664</v>
      </c>
      <c r="O1651" s="1">
        <f t="shared" si="669"/>
        <v>1665</v>
      </c>
      <c r="P1651" s="1">
        <f t="shared" si="670"/>
        <v>1666</v>
      </c>
      <c r="Q1651" s="1">
        <f t="shared" si="671"/>
        <v>1667</v>
      </c>
      <c r="R1651" s="1">
        <f t="shared" si="672"/>
        <v>1668</v>
      </c>
      <c r="S1651" s="1">
        <f t="shared" si="673"/>
        <v>1669</v>
      </c>
      <c r="T1651" s="1">
        <f t="shared" si="658"/>
        <v>1670</v>
      </c>
      <c r="U1651" s="1">
        <f t="shared" si="674"/>
        <v>1671</v>
      </c>
      <c r="V1651" s="1">
        <f t="shared" si="675"/>
        <v>1672</v>
      </c>
      <c r="W1651" s="1">
        <f t="shared" si="676"/>
        <v>1673</v>
      </c>
      <c r="X1651" s="1">
        <f t="shared" si="677"/>
        <v>1674</v>
      </c>
      <c r="Y1651" s="1">
        <f t="shared" si="678"/>
        <v>1675</v>
      </c>
      <c r="Z1651" s="1">
        <f t="shared" si="657"/>
        <v>1625</v>
      </c>
    </row>
    <row r="1652" spans="1:26">
      <c r="A1652" s="1">
        <f t="shared" si="655"/>
        <v>1652</v>
      </c>
      <c r="B1652" s="1">
        <f t="shared" si="656"/>
        <v>1653</v>
      </c>
      <c r="C1652" s="1">
        <f t="shared" si="679"/>
        <v>1654</v>
      </c>
      <c r="D1652" s="1">
        <f t="shared" si="680"/>
        <v>1655</v>
      </c>
      <c r="E1652" s="1">
        <f t="shared" si="659"/>
        <v>1656</v>
      </c>
      <c r="F1652" s="1">
        <f t="shared" si="660"/>
        <v>1657</v>
      </c>
      <c r="G1652" s="1">
        <f t="shared" si="661"/>
        <v>1658</v>
      </c>
      <c r="H1652" s="1">
        <f t="shared" si="662"/>
        <v>1659</v>
      </c>
      <c r="I1652" s="1">
        <f t="shared" si="663"/>
        <v>1660</v>
      </c>
      <c r="J1652" s="1">
        <f t="shared" si="664"/>
        <v>1661</v>
      </c>
      <c r="K1652" s="1">
        <f t="shared" si="665"/>
        <v>1662</v>
      </c>
      <c r="L1652" s="1">
        <f t="shared" si="666"/>
        <v>1663</v>
      </c>
      <c r="M1652" s="1">
        <f t="shared" si="667"/>
        <v>1664</v>
      </c>
      <c r="N1652" s="1">
        <f t="shared" si="668"/>
        <v>1665</v>
      </c>
      <c r="O1652" s="1">
        <f t="shared" si="669"/>
        <v>1666</v>
      </c>
      <c r="P1652" s="1">
        <f t="shared" si="670"/>
        <v>1667</v>
      </c>
      <c r="Q1652" s="1">
        <f t="shared" si="671"/>
        <v>1668</v>
      </c>
      <c r="R1652" s="1">
        <f t="shared" si="672"/>
        <v>1669</v>
      </c>
      <c r="S1652" s="1">
        <f t="shared" si="673"/>
        <v>1670</v>
      </c>
      <c r="T1652" s="1">
        <f t="shared" si="658"/>
        <v>1671</v>
      </c>
      <c r="U1652" s="1">
        <f t="shared" si="674"/>
        <v>1672</v>
      </c>
      <c r="V1652" s="1">
        <f t="shared" si="675"/>
        <v>1673</v>
      </c>
      <c r="W1652" s="1">
        <f t="shared" si="676"/>
        <v>1674</v>
      </c>
      <c r="X1652" s="1">
        <f t="shared" si="677"/>
        <v>1675</v>
      </c>
      <c r="Y1652" s="1">
        <f t="shared" si="678"/>
        <v>1676</v>
      </c>
      <c r="Z1652" s="1">
        <f t="shared" si="657"/>
        <v>1626</v>
      </c>
    </row>
    <row r="1653" spans="1:26">
      <c r="A1653" s="1">
        <f t="shared" si="655"/>
        <v>1653</v>
      </c>
      <c r="B1653" s="1">
        <f t="shared" si="656"/>
        <v>1654</v>
      </c>
      <c r="C1653" s="1">
        <f t="shared" si="679"/>
        <v>1655</v>
      </c>
      <c r="D1653" s="1">
        <f t="shared" si="680"/>
        <v>1656</v>
      </c>
      <c r="E1653" s="1">
        <f t="shared" si="659"/>
        <v>1657</v>
      </c>
      <c r="F1653" s="1">
        <f t="shared" si="660"/>
        <v>1658</v>
      </c>
      <c r="G1653" s="1">
        <f t="shared" si="661"/>
        <v>1659</v>
      </c>
      <c r="H1653" s="1">
        <f t="shared" si="662"/>
        <v>1660</v>
      </c>
      <c r="I1653" s="1">
        <f t="shared" si="663"/>
        <v>1661</v>
      </c>
      <c r="J1653" s="1">
        <f t="shared" si="664"/>
        <v>1662</v>
      </c>
      <c r="K1653" s="1">
        <f t="shared" si="665"/>
        <v>1663</v>
      </c>
      <c r="L1653" s="1">
        <f t="shared" si="666"/>
        <v>1664</v>
      </c>
      <c r="M1653" s="1">
        <f t="shared" si="667"/>
        <v>1665</v>
      </c>
      <c r="N1653" s="1">
        <f t="shared" si="668"/>
        <v>1666</v>
      </c>
      <c r="O1653" s="1">
        <f t="shared" si="669"/>
        <v>1667</v>
      </c>
      <c r="P1653" s="1">
        <f t="shared" si="670"/>
        <v>1668</v>
      </c>
      <c r="Q1653" s="1">
        <f t="shared" si="671"/>
        <v>1669</v>
      </c>
      <c r="R1653" s="1">
        <f t="shared" si="672"/>
        <v>1670</v>
      </c>
      <c r="S1653" s="1">
        <f t="shared" si="673"/>
        <v>1671</v>
      </c>
      <c r="T1653" s="1">
        <f t="shared" si="658"/>
        <v>1672</v>
      </c>
      <c r="U1653" s="1">
        <f t="shared" si="674"/>
        <v>1673</v>
      </c>
      <c r="V1653" s="1">
        <f t="shared" si="675"/>
        <v>1674</v>
      </c>
      <c r="W1653" s="1">
        <f t="shared" si="676"/>
        <v>1675</v>
      </c>
      <c r="X1653" s="1">
        <f t="shared" si="677"/>
        <v>1676</v>
      </c>
      <c r="Y1653" s="1">
        <f t="shared" si="678"/>
        <v>1677</v>
      </c>
      <c r="Z1653" s="1">
        <f t="shared" si="657"/>
        <v>1627</v>
      </c>
    </row>
    <row r="1654" spans="1:26">
      <c r="A1654" s="1">
        <f t="shared" si="655"/>
        <v>1654</v>
      </c>
      <c r="B1654" s="1">
        <f t="shared" si="656"/>
        <v>1655</v>
      </c>
      <c r="C1654" s="1">
        <f t="shared" si="679"/>
        <v>1656</v>
      </c>
      <c r="D1654" s="1">
        <f t="shared" si="680"/>
        <v>1657</v>
      </c>
      <c r="E1654" s="1">
        <f t="shared" si="659"/>
        <v>1658</v>
      </c>
      <c r="F1654" s="1">
        <f t="shared" si="660"/>
        <v>1659</v>
      </c>
      <c r="G1654" s="1">
        <f t="shared" si="661"/>
        <v>1660</v>
      </c>
      <c r="H1654" s="1">
        <f t="shared" si="662"/>
        <v>1661</v>
      </c>
      <c r="I1654" s="1">
        <f t="shared" si="663"/>
        <v>1662</v>
      </c>
      <c r="J1654" s="1">
        <f t="shared" si="664"/>
        <v>1663</v>
      </c>
      <c r="K1654" s="1">
        <f t="shared" si="665"/>
        <v>1664</v>
      </c>
      <c r="L1654" s="1">
        <f t="shared" si="666"/>
        <v>1665</v>
      </c>
      <c r="M1654" s="1">
        <f t="shared" si="667"/>
        <v>1666</v>
      </c>
      <c r="N1654" s="1">
        <f t="shared" si="668"/>
        <v>1667</v>
      </c>
      <c r="O1654" s="1">
        <f t="shared" si="669"/>
        <v>1668</v>
      </c>
      <c r="P1654" s="1">
        <f t="shared" si="670"/>
        <v>1669</v>
      </c>
      <c r="Q1654" s="1">
        <f t="shared" si="671"/>
        <v>1670</v>
      </c>
      <c r="R1654" s="1">
        <f t="shared" si="672"/>
        <v>1671</v>
      </c>
      <c r="S1654" s="1">
        <f t="shared" si="673"/>
        <v>1672</v>
      </c>
      <c r="T1654" s="1">
        <f t="shared" si="658"/>
        <v>1673</v>
      </c>
      <c r="U1654" s="1">
        <f t="shared" si="674"/>
        <v>1674</v>
      </c>
      <c r="V1654" s="1">
        <f t="shared" si="675"/>
        <v>1675</v>
      </c>
      <c r="W1654" s="1">
        <f t="shared" si="676"/>
        <v>1676</v>
      </c>
      <c r="X1654" s="1">
        <f t="shared" si="677"/>
        <v>1677</v>
      </c>
      <c r="Y1654" s="1">
        <f t="shared" si="678"/>
        <v>1678</v>
      </c>
      <c r="Z1654" s="1">
        <f t="shared" si="657"/>
        <v>1628</v>
      </c>
    </row>
    <row r="1655" spans="1:26">
      <c r="A1655" s="1">
        <f t="shared" si="655"/>
        <v>1655</v>
      </c>
      <c r="B1655" s="1">
        <f t="shared" si="656"/>
        <v>1656</v>
      </c>
      <c r="C1655" s="1">
        <f t="shared" si="679"/>
        <v>1657</v>
      </c>
      <c r="D1655" s="1">
        <f t="shared" si="680"/>
        <v>1658</v>
      </c>
      <c r="E1655" s="1">
        <f t="shared" si="659"/>
        <v>1659</v>
      </c>
      <c r="F1655" s="1">
        <f t="shared" si="660"/>
        <v>1660</v>
      </c>
      <c r="G1655" s="1">
        <f t="shared" si="661"/>
        <v>1661</v>
      </c>
      <c r="H1655" s="1">
        <f t="shared" si="662"/>
        <v>1662</v>
      </c>
      <c r="I1655" s="1">
        <f t="shared" si="663"/>
        <v>1663</v>
      </c>
      <c r="J1655" s="1">
        <f t="shared" si="664"/>
        <v>1664</v>
      </c>
      <c r="K1655" s="1">
        <f t="shared" si="665"/>
        <v>1665</v>
      </c>
      <c r="L1655" s="1">
        <f t="shared" si="666"/>
        <v>1666</v>
      </c>
      <c r="M1655" s="1">
        <f t="shared" si="667"/>
        <v>1667</v>
      </c>
      <c r="N1655" s="1">
        <f t="shared" si="668"/>
        <v>1668</v>
      </c>
      <c r="O1655" s="1">
        <f t="shared" si="669"/>
        <v>1669</v>
      </c>
      <c r="P1655" s="1">
        <f t="shared" si="670"/>
        <v>1670</v>
      </c>
      <c r="Q1655" s="1">
        <f t="shared" si="671"/>
        <v>1671</v>
      </c>
      <c r="R1655" s="1">
        <f t="shared" si="672"/>
        <v>1672</v>
      </c>
      <c r="S1655" s="1">
        <f t="shared" si="673"/>
        <v>1673</v>
      </c>
      <c r="T1655" s="1">
        <f t="shared" si="658"/>
        <v>1674</v>
      </c>
      <c r="U1655" s="1">
        <f t="shared" si="674"/>
        <v>1675</v>
      </c>
      <c r="V1655" s="1">
        <f t="shared" si="675"/>
        <v>1676</v>
      </c>
      <c r="W1655" s="1">
        <f t="shared" si="676"/>
        <v>1677</v>
      </c>
      <c r="X1655" s="1">
        <f t="shared" si="677"/>
        <v>1678</v>
      </c>
      <c r="Y1655" s="1">
        <f t="shared" si="678"/>
        <v>1679</v>
      </c>
      <c r="Z1655" s="1">
        <f t="shared" si="657"/>
        <v>1629</v>
      </c>
    </row>
    <row r="1656" spans="1:26">
      <c r="A1656" s="1">
        <f t="shared" si="655"/>
        <v>1656</v>
      </c>
      <c r="B1656" s="1">
        <f t="shared" si="656"/>
        <v>1657</v>
      </c>
      <c r="C1656" s="1">
        <f t="shared" si="679"/>
        <v>1658</v>
      </c>
      <c r="D1656" s="1">
        <f t="shared" si="680"/>
        <v>1659</v>
      </c>
      <c r="E1656" s="1">
        <f t="shared" si="659"/>
        <v>1660</v>
      </c>
      <c r="F1656" s="1">
        <f t="shared" si="660"/>
        <v>1661</v>
      </c>
      <c r="G1656" s="1">
        <f t="shared" si="661"/>
        <v>1662</v>
      </c>
      <c r="H1656" s="1">
        <f t="shared" si="662"/>
        <v>1663</v>
      </c>
      <c r="I1656" s="1">
        <f t="shared" si="663"/>
        <v>1664</v>
      </c>
      <c r="J1656" s="1">
        <f t="shared" si="664"/>
        <v>1665</v>
      </c>
      <c r="K1656" s="1">
        <f t="shared" si="665"/>
        <v>1666</v>
      </c>
      <c r="L1656" s="1">
        <f t="shared" si="666"/>
        <v>1667</v>
      </c>
      <c r="M1656" s="1">
        <f t="shared" si="667"/>
        <v>1668</v>
      </c>
      <c r="N1656" s="1">
        <f t="shared" si="668"/>
        <v>1669</v>
      </c>
      <c r="O1656" s="1">
        <f t="shared" si="669"/>
        <v>1670</v>
      </c>
      <c r="P1656" s="1">
        <f t="shared" si="670"/>
        <v>1671</v>
      </c>
      <c r="Q1656" s="1">
        <f t="shared" si="671"/>
        <v>1672</v>
      </c>
      <c r="R1656" s="1">
        <f t="shared" si="672"/>
        <v>1673</v>
      </c>
      <c r="S1656" s="1">
        <f t="shared" si="673"/>
        <v>1674</v>
      </c>
      <c r="T1656" s="1">
        <f t="shared" si="658"/>
        <v>1675</v>
      </c>
      <c r="U1656" s="1">
        <f t="shared" si="674"/>
        <v>1676</v>
      </c>
      <c r="V1656" s="1">
        <f t="shared" si="675"/>
        <v>1677</v>
      </c>
      <c r="W1656" s="1">
        <f t="shared" si="676"/>
        <v>1678</v>
      </c>
      <c r="X1656" s="1">
        <f t="shared" si="677"/>
        <v>1679</v>
      </c>
      <c r="Y1656" s="1">
        <f t="shared" si="678"/>
        <v>1680</v>
      </c>
      <c r="Z1656" s="1">
        <f t="shared" si="657"/>
        <v>1630</v>
      </c>
    </row>
    <row r="1657" spans="1:26">
      <c r="A1657" s="1">
        <f t="shared" si="655"/>
        <v>1657</v>
      </c>
      <c r="B1657" s="1">
        <f t="shared" si="656"/>
        <v>1658</v>
      </c>
      <c r="C1657" s="1">
        <f t="shared" si="679"/>
        <v>1659</v>
      </c>
      <c r="D1657" s="1">
        <f t="shared" si="680"/>
        <v>1660</v>
      </c>
      <c r="E1657" s="1">
        <f t="shared" si="659"/>
        <v>1661</v>
      </c>
      <c r="F1657" s="1">
        <f t="shared" si="660"/>
        <v>1662</v>
      </c>
      <c r="G1657" s="1">
        <f t="shared" si="661"/>
        <v>1663</v>
      </c>
      <c r="H1657" s="1">
        <f t="shared" si="662"/>
        <v>1664</v>
      </c>
      <c r="I1657" s="1">
        <f t="shared" si="663"/>
        <v>1665</v>
      </c>
      <c r="J1657" s="1">
        <f t="shared" si="664"/>
        <v>1666</v>
      </c>
      <c r="K1657" s="1">
        <f t="shared" si="665"/>
        <v>1667</v>
      </c>
      <c r="L1657" s="1">
        <f t="shared" si="666"/>
        <v>1668</v>
      </c>
      <c r="M1657" s="1">
        <f t="shared" si="667"/>
        <v>1669</v>
      </c>
      <c r="N1657" s="1">
        <f t="shared" si="668"/>
        <v>1670</v>
      </c>
      <c r="O1657" s="1">
        <f t="shared" si="669"/>
        <v>1671</v>
      </c>
      <c r="P1657" s="1">
        <f t="shared" si="670"/>
        <v>1672</v>
      </c>
      <c r="Q1657" s="1">
        <f t="shared" si="671"/>
        <v>1673</v>
      </c>
      <c r="R1657" s="1">
        <f t="shared" si="672"/>
        <v>1674</v>
      </c>
      <c r="S1657" s="1">
        <f t="shared" si="673"/>
        <v>1675</v>
      </c>
      <c r="T1657" s="1">
        <f t="shared" si="658"/>
        <v>1676</v>
      </c>
      <c r="U1657" s="1">
        <f t="shared" si="674"/>
        <v>1677</v>
      </c>
      <c r="V1657" s="1">
        <f t="shared" si="675"/>
        <v>1678</v>
      </c>
      <c r="W1657" s="1">
        <f t="shared" si="676"/>
        <v>1679</v>
      </c>
      <c r="X1657" s="1">
        <f t="shared" si="677"/>
        <v>1680</v>
      </c>
      <c r="Y1657" s="1">
        <f t="shared" si="678"/>
        <v>1681</v>
      </c>
      <c r="Z1657" s="1">
        <f t="shared" si="657"/>
        <v>1631</v>
      </c>
    </row>
    <row r="1658" spans="1:26">
      <c r="A1658" s="1">
        <f t="shared" si="655"/>
        <v>1658</v>
      </c>
      <c r="B1658" s="1">
        <f t="shared" si="656"/>
        <v>1659</v>
      </c>
      <c r="C1658" s="1">
        <f t="shared" si="679"/>
        <v>1660</v>
      </c>
      <c r="D1658" s="1">
        <f t="shared" si="680"/>
        <v>1661</v>
      </c>
      <c r="E1658" s="1">
        <f t="shared" si="659"/>
        <v>1662</v>
      </c>
      <c r="F1658" s="1">
        <f t="shared" si="660"/>
        <v>1663</v>
      </c>
      <c r="G1658" s="1">
        <f t="shared" si="661"/>
        <v>1664</v>
      </c>
      <c r="H1658" s="1">
        <f t="shared" si="662"/>
        <v>1665</v>
      </c>
      <c r="I1658" s="1">
        <f t="shared" si="663"/>
        <v>1666</v>
      </c>
      <c r="J1658" s="1">
        <f t="shared" si="664"/>
        <v>1667</v>
      </c>
      <c r="K1658" s="1">
        <f t="shared" si="665"/>
        <v>1668</v>
      </c>
      <c r="L1658" s="1">
        <f t="shared" si="666"/>
        <v>1669</v>
      </c>
      <c r="M1658" s="1">
        <f t="shared" si="667"/>
        <v>1670</v>
      </c>
      <c r="N1658" s="1">
        <f t="shared" si="668"/>
        <v>1671</v>
      </c>
      <c r="O1658" s="1">
        <f t="shared" si="669"/>
        <v>1672</v>
      </c>
      <c r="P1658" s="1">
        <f t="shared" si="670"/>
        <v>1673</v>
      </c>
      <c r="Q1658" s="1">
        <f t="shared" si="671"/>
        <v>1674</v>
      </c>
      <c r="R1658" s="1">
        <f t="shared" si="672"/>
        <v>1675</v>
      </c>
      <c r="S1658" s="1">
        <f t="shared" si="673"/>
        <v>1676</v>
      </c>
      <c r="T1658" s="1">
        <f t="shared" si="658"/>
        <v>1677</v>
      </c>
      <c r="U1658" s="1">
        <f t="shared" si="674"/>
        <v>1678</v>
      </c>
      <c r="V1658" s="1">
        <f t="shared" si="675"/>
        <v>1679</v>
      </c>
      <c r="W1658" s="1">
        <f t="shared" si="676"/>
        <v>1680</v>
      </c>
      <c r="X1658" s="1">
        <f t="shared" si="677"/>
        <v>1681</v>
      </c>
      <c r="Y1658" s="1">
        <f t="shared" si="678"/>
        <v>1682</v>
      </c>
      <c r="Z1658" s="1">
        <f t="shared" si="657"/>
        <v>1632</v>
      </c>
    </row>
    <row r="1659" spans="1:26">
      <c r="A1659" s="1">
        <f t="shared" si="655"/>
        <v>1659</v>
      </c>
      <c r="B1659" s="1">
        <f t="shared" si="656"/>
        <v>1660</v>
      </c>
      <c r="C1659" s="1">
        <f t="shared" si="679"/>
        <v>1661</v>
      </c>
      <c r="D1659" s="1">
        <f t="shared" si="680"/>
        <v>1662</v>
      </c>
      <c r="E1659" s="1">
        <f t="shared" si="659"/>
        <v>1663</v>
      </c>
      <c r="F1659" s="1">
        <f t="shared" si="660"/>
        <v>1664</v>
      </c>
      <c r="G1659" s="1">
        <f t="shared" si="661"/>
        <v>1665</v>
      </c>
      <c r="H1659" s="1">
        <f t="shared" si="662"/>
        <v>1666</v>
      </c>
      <c r="I1659" s="1">
        <f t="shared" si="663"/>
        <v>1667</v>
      </c>
      <c r="J1659" s="1">
        <f t="shared" si="664"/>
        <v>1668</v>
      </c>
      <c r="K1659" s="1">
        <f t="shared" si="665"/>
        <v>1669</v>
      </c>
      <c r="L1659" s="1">
        <f t="shared" si="666"/>
        <v>1670</v>
      </c>
      <c r="M1659" s="1">
        <f t="shared" si="667"/>
        <v>1671</v>
      </c>
      <c r="N1659" s="1">
        <f t="shared" si="668"/>
        <v>1672</v>
      </c>
      <c r="O1659" s="1">
        <f t="shared" si="669"/>
        <v>1673</v>
      </c>
      <c r="P1659" s="1">
        <f t="shared" si="670"/>
        <v>1674</v>
      </c>
      <c r="Q1659" s="1">
        <f t="shared" si="671"/>
        <v>1675</v>
      </c>
      <c r="R1659" s="1">
        <f t="shared" si="672"/>
        <v>1676</v>
      </c>
      <c r="S1659" s="1">
        <f t="shared" si="673"/>
        <v>1677</v>
      </c>
      <c r="T1659" s="1">
        <f t="shared" si="658"/>
        <v>1678</v>
      </c>
      <c r="U1659" s="1">
        <f t="shared" si="674"/>
        <v>1679</v>
      </c>
      <c r="V1659" s="1">
        <f t="shared" si="675"/>
        <v>1680</v>
      </c>
      <c r="W1659" s="1">
        <f t="shared" si="676"/>
        <v>1681</v>
      </c>
      <c r="X1659" s="1">
        <f t="shared" si="677"/>
        <v>1682</v>
      </c>
      <c r="Y1659" s="1">
        <f t="shared" si="678"/>
        <v>1683</v>
      </c>
      <c r="Z1659" s="1">
        <f t="shared" si="657"/>
        <v>1633</v>
      </c>
    </row>
    <row r="1660" spans="1:26">
      <c r="A1660" s="1">
        <f t="shared" si="655"/>
        <v>1660</v>
      </c>
      <c r="B1660" s="1">
        <f t="shared" si="656"/>
        <v>1661</v>
      </c>
      <c r="C1660" s="1">
        <f t="shared" si="679"/>
        <v>1662</v>
      </c>
      <c r="D1660" s="1">
        <f t="shared" si="680"/>
        <v>1663</v>
      </c>
      <c r="E1660" s="1">
        <f t="shared" si="659"/>
        <v>1664</v>
      </c>
      <c r="F1660" s="1">
        <f t="shared" si="660"/>
        <v>1665</v>
      </c>
      <c r="G1660" s="1">
        <f t="shared" si="661"/>
        <v>1666</v>
      </c>
      <c r="H1660" s="1">
        <f t="shared" si="662"/>
        <v>1667</v>
      </c>
      <c r="I1660" s="1">
        <f t="shared" si="663"/>
        <v>1668</v>
      </c>
      <c r="J1660" s="1">
        <f t="shared" si="664"/>
        <v>1669</v>
      </c>
      <c r="K1660" s="1">
        <f t="shared" si="665"/>
        <v>1670</v>
      </c>
      <c r="L1660" s="1">
        <f t="shared" si="666"/>
        <v>1671</v>
      </c>
      <c r="M1660" s="1">
        <f t="shared" si="667"/>
        <v>1672</v>
      </c>
      <c r="N1660" s="1">
        <f t="shared" si="668"/>
        <v>1673</v>
      </c>
      <c r="O1660" s="1">
        <f t="shared" si="669"/>
        <v>1674</v>
      </c>
      <c r="P1660" s="1">
        <f t="shared" si="670"/>
        <v>1675</v>
      </c>
      <c r="Q1660" s="1">
        <f t="shared" si="671"/>
        <v>1676</v>
      </c>
      <c r="R1660" s="1">
        <f t="shared" si="672"/>
        <v>1677</v>
      </c>
      <c r="S1660" s="1">
        <f t="shared" si="673"/>
        <v>1678</v>
      </c>
      <c r="T1660" s="1">
        <f t="shared" si="658"/>
        <v>1679</v>
      </c>
      <c r="U1660" s="1">
        <f t="shared" si="674"/>
        <v>1680</v>
      </c>
      <c r="V1660" s="1">
        <f t="shared" si="675"/>
        <v>1681</v>
      </c>
      <c r="W1660" s="1">
        <f t="shared" si="676"/>
        <v>1682</v>
      </c>
      <c r="X1660" s="1">
        <f t="shared" si="677"/>
        <v>1683</v>
      </c>
      <c r="Y1660" s="1">
        <f t="shared" si="678"/>
        <v>1684</v>
      </c>
      <c r="Z1660" s="1">
        <f t="shared" si="657"/>
        <v>1634</v>
      </c>
    </row>
    <row r="1661" spans="1:26">
      <c r="A1661" s="1">
        <f t="shared" si="655"/>
        <v>1661</v>
      </c>
      <c r="B1661" s="1">
        <f t="shared" si="656"/>
        <v>1662</v>
      </c>
      <c r="C1661" s="1">
        <f t="shared" si="679"/>
        <v>1663</v>
      </c>
      <c r="D1661" s="1">
        <f t="shared" si="680"/>
        <v>1664</v>
      </c>
      <c r="E1661" s="1">
        <f t="shared" si="659"/>
        <v>1665</v>
      </c>
      <c r="F1661" s="1">
        <f t="shared" si="660"/>
        <v>1666</v>
      </c>
      <c r="G1661" s="1">
        <f t="shared" si="661"/>
        <v>1667</v>
      </c>
      <c r="H1661" s="1">
        <f t="shared" si="662"/>
        <v>1668</v>
      </c>
      <c r="I1661" s="1">
        <f t="shared" si="663"/>
        <v>1669</v>
      </c>
      <c r="J1661" s="1">
        <f t="shared" si="664"/>
        <v>1670</v>
      </c>
      <c r="K1661" s="1">
        <f t="shared" si="665"/>
        <v>1671</v>
      </c>
      <c r="L1661" s="1">
        <f t="shared" si="666"/>
        <v>1672</v>
      </c>
      <c r="M1661" s="1">
        <f t="shared" si="667"/>
        <v>1673</v>
      </c>
      <c r="N1661" s="1">
        <f t="shared" si="668"/>
        <v>1674</v>
      </c>
      <c r="O1661" s="1">
        <f t="shared" si="669"/>
        <v>1675</v>
      </c>
      <c r="P1661" s="1">
        <f t="shared" si="670"/>
        <v>1676</v>
      </c>
      <c r="Q1661" s="1">
        <f t="shared" si="671"/>
        <v>1677</v>
      </c>
      <c r="R1661" s="1">
        <f t="shared" si="672"/>
        <v>1678</v>
      </c>
      <c r="S1661" s="1">
        <f t="shared" si="673"/>
        <v>1679</v>
      </c>
      <c r="T1661" s="1">
        <f t="shared" si="658"/>
        <v>1680</v>
      </c>
      <c r="U1661" s="1">
        <f t="shared" si="674"/>
        <v>1681</v>
      </c>
      <c r="V1661" s="1">
        <f t="shared" si="675"/>
        <v>1682</v>
      </c>
      <c r="W1661" s="1">
        <f t="shared" si="676"/>
        <v>1683</v>
      </c>
      <c r="X1661" s="1">
        <f t="shared" si="677"/>
        <v>1684</v>
      </c>
      <c r="Y1661" s="1">
        <f t="shared" si="678"/>
        <v>1685</v>
      </c>
      <c r="Z1661" s="1">
        <f t="shared" si="657"/>
        <v>1635</v>
      </c>
    </row>
    <row r="1662" spans="1:26">
      <c r="A1662" s="1">
        <f t="shared" si="655"/>
        <v>1662</v>
      </c>
      <c r="B1662" s="1">
        <f t="shared" si="656"/>
        <v>1663</v>
      </c>
      <c r="C1662" s="1">
        <f t="shared" si="679"/>
        <v>1664</v>
      </c>
      <c r="D1662" s="1">
        <f t="shared" si="680"/>
        <v>1665</v>
      </c>
      <c r="E1662" s="1">
        <f t="shared" si="659"/>
        <v>1666</v>
      </c>
      <c r="F1662" s="1">
        <f t="shared" si="660"/>
        <v>1667</v>
      </c>
      <c r="G1662" s="1">
        <f t="shared" si="661"/>
        <v>1668</v>
      </c>
      <c r="H1662" s="1">
        <f t="shared" si="662"/>
        <v>1669</v>
      </c>
      <c r="I1662" s="1">
        <f t="shared" si="663"/>
        <v>1670</v>
      </c>
      <c r="J1662" s="1">
        <f t="shared" si="664"/>
        <v>1671</v>
      </c>
      <c r="K1662" s="1">
        <f t="shared" si="665"/>
        <v>1672</v>
      </c>
      <c r="L1662" s="1">
        <f t="shared" si="666"/>
        <v>1673</v>
      </c>
      <c r="M1662" s="1">
        <f t="shared" si="667"/>
        <v>1674</v>
      </c>
      <c r="N1662" s="1">
        <f t="shared" si="668"/>
        <v>1675</v>
      </c>
      <c r="O1662" s="1">
        <f t="shared" si="669"/>
        <v>1676</v>
      </c>
      <c r="P1662" s="1">
        <f t="shared" si="670"/>
        <v>1677</v>
      </c>
      <c r="Q1662" s="1">
        <f t="shared" si="671"/>
        <v>1678</v>
      </c>
      <c r="R1662" s="1">
        <f t="shared" si="672"/>
        <v>1679</v>
      </c>
      <c r="S1662" s="1">
        <f t="shared" si="673"/>
        <v>1680</v>
      </c>
      <c r="T1662" s="1">
        <f t="shared" si="658"/>
        <v>1681</v>
      </c>
      <c r="U1662" s="1">
        <f t="shared" si="674"/>
        <v>1682</v>
      </c>
      <c r="V1662" s="1">
        <f t="shared" si="675"/>
        <v>1683</v>
      </c>
      <c r="W1662" s="1">
        <f t="shared" si="676"/>
        <v>1684</v>
      </c>
      <c r="X1662" s="1">
        <f t="shared" si="677"/>
        <v>1685</v>
      </c>
      <c r="Y1662" s="1">
        <f t="shared" si="678"/>
        <v>1686</v>
      </c>
      <c r="Z1662" s="1">
        <f t="shared" si="657"/>
        <v>1636</v>
      </c>
    </row>
    <row r="1663" spans="1:26">
      <c r="A1663" s="1">
        <f t="shared" si="655"/>
        <v>1663</v>
      </c>
      <c r="B1663" s="1">
        <f t="shared" si="656"/>
        <v>1664</v>
      </c>
      <c r="C1663" s="1">
        <f t="shared" si="679"/>
        <v>1665</v>
      </c>
      <c r="D1663" s="1">
        <f t="shared" si="680"/>
        <v>1666</v>
      </c>
      <c r="E1663" s="1">
        <f t="shared" si="659"/>
        <v>1667</v>
      </c>
      <c r="F1663" s="1">
        <f t="shared" si="660"/>
        <v>1668</v>
      </c>
      <c r="G1663" s="1">
        <f t="shared" si="661"/>
        <v>1669</v>
      </c>
      <c r="H1663" s="1">
        <f t="shared" si="662"/>
        <v>1670</v>
      </c>
      <c r="I1663" s="1">
        <f t="shared" si="663"/>
        <v>1671</v>
      </c>
      <c r="J1663" s="1">
        <f t="shared" si="664"/>
        <v>1672</v>
      </c>
      <c r="K1663" s="1">
        <f t="shared" si="665"/>
        <v>1673</v>
      </c>
      <c r="L1663" s="1">
        <f t="shared" si="666"/>
        <v>1674</v>
      </c>
      <c r="M1663" s="1">
        <f t="shared" si="667"/>
        <v>1675</v>
      </c>
      <c r="N1663" s="1">
        <f t="shared" si="668"/>
        <v>1676</v>
      </c>
      <c r="O1663" s="1">
        <f t="shared" si="669"/>
        <v>1677</v>
      </c>
      <c r="P1663" s="1">
        <f t="shared" si="670"/>
        <v>1678</v>
      </c>
      <c r="Q1663" s="1">
        <f t="shared" si="671"/>
        <v>1679</v>
      </c>
      <c r="R1663" s="1">
        <f t="shared" si="672"/>
        <v>1680</v>
      </c>
      <c r="S1663" s="1">
        <f t="shared" si="673"/>
        <v>1681</v>
      </c>
      <c r="T1663" s="1">
        <f t="shared" si="658"/>
        <v>1682</v>
      </c>
      <c r="U1663" s="1">
        <f t="shared" si="674"/>
        <v>1683</v>
      </c>
      <c r="V1663" s="1">
        <f t="shared" si="675"/>
        <v>1684</v>
      </c>
      <c r="W1663" s="1">
        <f t="shared" si="676"/>
        <v>1685</v>
      </c>
      <c r="X1663" s="1">
        <f t="shared" si="677"/>
        <v>1686</v>
      </c>
      <c r="Y1663" s="1">
        <f t="shared" si="678"/>
        <v>1687</v>
      </c>
      <c r="Z1663" s="1">
        <f t="shared" si="657"/>
        <v>1637</v>
      </c>
    </row>
    <row r="1664" spans="1:26">
      <c r="A1664" s="1">
        <f t="shared" si="655"/>
        <v>1664</v>
      </c>
      <c r="B1664" s="1">
        <f t="shared" si="656"/>
        <v>1665</v>
      </c>
      <c r="C1664" s="1">
        <f t="shared" si="679"/>
        <v>1666</v>
      </c>
      <c r="D1664" s="1">
        <f t="shared" si="680"/>
        <v>1667</v>
      </c>
      <c r="E1664" s="1">
        <f t="shared" si="659"/>
        <v>1668</v>
      </c>
      <c r="F1664" s="1">
        <f t="shared" si="660"/>
        <v>1669</v>
      </c>
      <c r="G1664" s="1">
        <f t="shared" si="661"/>
        <v>1670</v>
      </c>
      <c r="H1664" s="1">
        <f t="shared" si="662"/>
        <v>1671</v>
      </c>
      <c r="I1664" s="1">
        <f t="shared" si="663"/>
        <v>1672</v>
      </c>
      <c r="J1664" s="1">
        <f t="shared" si="664"/>
        <v>1673</v>
      </c>
      <c r="K1664" s="1">
        <f t="shared" si="665"/>
        <v>1674</v>
      </c>
      <c r="L1664" s="1">
        <f t="shared" si="666"/>
        <v>1675</v>
      </c>
      <c r="M1664" s="1">
        <f t="shared" si="667"/>
        <v>1676</v>
      </c>
      <c r="N1664" s="1">
        <f t="shared" si="668"/>
        <v>1677</v>
      </c>
      <c r="O1664" s="1">
        <f t="shared" si="669"/>
        <v>1678</v>
      </c>
      <c r="P1664" s="1">
        <f t="shared" si="670"/>
        <v>1679</v>
      </c>
      <c r="Q1664" s="1">
        <f t="shared" si="671"/>
        <v>1680</v>
      </c>
      <c r="R1664" s="1">
        <f t="shared" si="672"/>
        <v>1681</v>
      </c>
      <c r="S1664" s="1">
        <f t="shared" si="673"/>
        <v>1682</v>
      </c>
      <c r="T1664" s="1">
        <f t="shared" si="658"/>
        <v>1683</v>
      </c>
      <c r="U1664" s="1">
        <f t="shared" si="674"/>
        <v>1684</v>
      </c>
      <c r="V1664" s="1">
        <f t="shared" si="675"/>
        <v>1685</v>
      </c>
      <c r="W1664" s="1">
        <f t="shared" si="676"/>
        <v>1686</v>
      </c>
      <c r="X1664" s="1">
        <f t="shared" si="677"/>
        <v>1687</v>
      </c>
      <c r="Y1664" s="1">
        <f t="shared" si="678"/>
        <v>1688</v>
      </c>
      <c r="Z1664" s="1">
        <f t="shared" si="657"/>
        <v>1638</v>
      </c>
    </row>
    <row r="1665" spans="1:26">
      <c r="A1665" s="1">
        <f t="shared" si="655"/>
        <v>1665</v>
      </c>
      <c r="B1665" s="1">
        <f t="shared" si="656"/>
        <v>1666</v>
      </c>
      <c r="C1665" s="1">
        <f t="shared" si="679"/>
        <v>1667</v>
      </c>
      <c r="D1665" s="1">
        <f t="shared" si="680"/>
        <v>1668</v>
      </c>
      <c r="E1665" s="1">
        <f t="shared" si="659"/>
        <v>1669</v>
      </c>
      <c r="F1665" s="1">
        <f t="shared" si="660"/>
        <v>1670</v>
      </c>
      <c r="G1665" s="1">
        <f t="shared" si="661"/>
        <v>1671</v>
      </c>
      <c r="H1665" s="1">
        <f t="shared" si="662"/>
        <v>1672</v>
      </c>
      <c r="I1665" s="1">
        <f t="shared" si="663"/>
        <v>1673</v>
      </c>
      <c r="J1665" s="1">
        <f t="shared" si="664"/>
        <v>1674</v>
      </c>
      <c r="K1665" s="1">
        <f t="shared" si="665"/>
        <v>1675</v>
      </c>
      <c r="L1665" s="1">
        <f t="shared" si="666"/>
        <v>1676</v>
      </c>
      <c r="M1665" s="1">
        <f t="shared" si="667"/>
        <v>1677</v>
      </c>
      <c r="N1665" s="1">
        <f t="shared" si="668"/>
        <v>1678</v>
      </c>
      <c r="O1665" s="1">
        <f t="shared" si="669"/>
        <v>1679</v>
      </c>
      <c r="P1665" s="1">
        <f t="shared" si="670"/>
        <v>1680</v>
      </c>
      <c r="Q1665" s="1">
        <f t="shared" si="671"/>
        <v>1681</v>
      </c>
      <c r="R1665" s="1">
        <f t="shared" si="672"/>
        <v>1682</v>
      </c>
      <c r="S1665" s="1">
        <f t="shared" si="673"/>
        <v>1683</v>
      </c>
      <c r="T1665" s="1">
        <f t="shared" si="658"/>
        <v>1684</v>
      </c>
      <c r="U1665" s="1">
        <f t="shared" si="674"/>
        <v>1685</v>
      </c>
      <c r="V1665" s="1">
        <f t="shared" si="675"/>
        <v>1686</v>
      </c>
      <c r="W1665" s="1">
        <f t="shared" si="676"/>
        <v>1687</v>
      </c>
      <c r="X1665" s="1">
        <f t="shared" si="677"/>
        <v>1688</v>
      </c>
      <c r="Y1665" s="1">
        <f t="shared" si="678"/>
        <v>1689</v>
      </c>
      <c r="Z1665" s="1">
        <f t="shared" si="657"/>
        <v>1639</v>
      </c>
    </row>
    <row r="1666" spans="1:26">
      <c r="A1666" s="1">
        <f t="shared" si="655"/>
        <v>1666</v>
      </c>
      <c r="B1666" s="1">
        <f t="shared" si="656"/>
        <v>1667</v>
      </c>
      <c r="C1666" s="1">
        <f t="shared" si="679"/>
        <v>1668</v>
      </c>
      <c r="D1666" s="1">
        <f t="shared" si="680"/>
        <v>1669</v>
      </c>
      <c r="E1666" s="1">
        <f t="shared" si="659"/>
        <v>1670</v>
      </c>
      <c r="F1666" s="1">
        <f t="shared" si="660"/>
        <v>1671</v>
      </c>
      <c r="G1666" s="1">
        <f t="shared" si="661"/>
        <v>1672</v>
      </c>
      <c r="H1666" s="1">
        <f t="shared" si="662"/>
        <v>1673</v>
      </c>
      <c r="I1666" s="1">
        <f t="shared" si="663"/>
        <v>1674</v>
      </c>
      <c r="J1666" s="1">
        <f t="shared" si="664"/>
        <v>1675</v>
      </c>
      <c r="K1666" s="1">
        <f t="shared" si="665"/>
        <v>1676</v>
      </c>
      <c r="L1666" s="1">
        <f t="shared" si="666"/>
        <v>1677</v>
      </c>
      <c r="M1666" s="1">
        <f t="shared" si="667"/>
        <v>1678</v>
      </c>
      <c r="N1666" s="1">
        <f t="shared" si="668"/>
        <v>1679</v>
      </c>
      <c r="O1666" s="1">
        <f t="shared" si="669"/>
        <v>1680</v>
      </c>
      <c r="P1666" s="1">
        <f t="shared" si="670"/>
        <v>1681</v>
      </c>
      <c r="Q1666" s="1">
        <f t="shared" si="671"/>
        <v>1682</v>
      </c>
      <c r="R1666" s="1">
        <f t="shared" si="672"/>
        <v>1683</v>
      </c>
      <c r="S1666" s="1">
        <f t="shared" si="673"/>
        <v>1684</v>
      </c>
      <c r="T1666" s="1">
        <f t="shared" si="658"/>
        <v>1685</v>
      </c>
      <c r="U1666" s="1">
        <f t="shared" si="674"/>
        <v>1686</v>
      </c>
      <c r="V1666" s="1">
        <f t="shared" si="675"/>
        <v>1687</v>
      </c>
      <c r="W1666" s="1">
        <f t="shared" si="676"/>
        <v>1688</v>
      </c>
      <c r="X1666" s="1">
        <f t="shared" si="677"/>
        <v>1689</v>
      </c>
      <c r="Y1666" s="1">
        <f t="shared" si="678"/>
        <v>1690</v>
      </c>
      <c r="Z1666" s="1">
        <f t="shared" si="657"/>
        <v>1640</v>
      </c>
    </row>
    <row r="1667" spans="1:26">
      <c r="A1667" s="1">
        <f t="shared" si="655"/>
        <v>1667</v>
      </c>
      <c r="B1667" s="1">
        <f t="shared" si="656"/>
        <v>1668</v>
      </c>
      <c r="C1667" s="1">
        <f t="shared" si="679"/>
        <v>1669</v>
      </c>
      <c r="D1667" s="1">
        <f t="shared" si="680"/>
        <v>1670</v>
      </c>
      <c r="E1667" s="1">
        <f t="shared" si="659"/>
        <v>1671</v>
      </c>
      <c r="F1667" s="1">
        <f t="shared" si="660"/>
        <v>1672</v>
      </c>
      <c r="G1667" s="1">
        <f t="shared" si="661"/>
        <v>1673</v>
      </c>
      <c r="H1667" s="1">
        <f t="shared" si="662"/>
        <v>1674</v>
      </c>
      <c r="I1667" s="1">
        <f t="shared" si="663"/>
        <v>1675</v>
      </c>
      <c r="J1667" s="1">
        <f t="shared" si="664"/>
        <v>1676</v>
      </c>
      <c r="K1667" s="1">
        <f t="shared" si="665"/>
        <v>1677</v>
      </c>
      <c r="L1667" s="1">
        <f t="shared" si="666"/>
        <v>1678</v>
      </c>
      <c r="M1667" s="1">
        <f t="shared" si="667"/>
        <v>1679</v>
      </c>
      <c r="N1667" s="1">
        <f t="shared" si="668"/>
        <v>1680</v>
      </c>
      <c r="O1667" s="1">
        <f t="shared" si="669"/>
        <v>1681</v>
      </c>
      <c r="P1667" s="1">
        <f t="shared" si="670"/>
        <v>1682</v>
      </c>
      <c r="Q1667" s="1">
        <f t="shared" si="671"/>
        <v>1683</v>
      </c>
      <c r="R1667" s="1">
        <f t="shared" si="672"/>
        <v>1684</v>
      </c>
      <c r="S1667" s="1">
        <f t="shared" si="673"/>
        <v>1685</v>
      </c>
      <c r="T1667" s="1">
        <f t="shared" si="658"/>
        <v>1686</v>
      </c>
      <c r="U1667" s="1">
        <f t="shared" si="674"/>
        <v>1687</v>
      </c>
      <c r="V1667" s="1">
        <f t="shared" si="675"/>
        <v>1688</v>
      </c>
      <c r="W1667" s="1">
        <f t="shared" si="676"/>
        <v>1689</v>
      </c>
      <c r="X1667" s="1">
        <f t="shared" si="677"/>
        <v>1690</v>
      </c>
      <c r="Y1667" s="1">
        <f t="shared" si="678"/>
        <v>1691</v>
      </c>
      <c r="Z1667" s="1">
        <f t="shared" si="657"/>
        <v>1641</v>
      </c>
    </row>
    <row r="1668" spans="1:26">
      <c r="A1668" s="1">
        <f t="shared" si="655"/>
        <v>1668</v>
      </c>
      <c r="B1668" s="1">
        <f t="shared" si="656"/>
        <v>1669</v>
      </c>
      <c r="C1668" s="1">
        <f t="shared" si="679"/>
        <v>1670</v>
      </c>
      <c r="D1668" s="1">
        <f t="shared" si="680"/>
        <v>1671</v>
      </c>
      <c r="E1668" s="1">
        <f t="shared" si="659"/>
        <v>1672</v>
      </c>
      <c r="F1668" s="1">
        <f t="shared" si="660"/>
        <v>1673</v>
      </c>
      <c r="G1668" s="1">
        <f t="shared" si="661"/>
        <v>1674</v>
      </c>
      <c r="H1668" s="1">
        <f t="shared" si="662"/>
        <v>1675</v>
      </c>
      <c r="I1668" s="1">
        <f t="shared" si="663"/>
        <v>1676</v>
      </c>
      <c r="J1668" s="1">
        <f t="shared" si="664"/>
        <v>1677</v>
      </c>
      <c r="K1668" s="1">
        <f t="shared" si="665"/>
        <v>1678</v>
      </c>
      <c r="L1668" s="1">
        <f t="shared" si="666"/>
        <v>1679</v>
      </c>
      <c r="M1668" s="1">
        <f t="shared" si="667"/>
        <v>1680</v>
      </c>
      <c r="N1668" s="1">
        <f t="shared" si="668"/>
        <v>1681</v>
      </c>
      <c r="O1668" s="1">
        <f t="shared" si="669"/>
        <v>1682</v>
      </c>
      <c r="P1668" s="1">
        <f t="shared" si="670"/>
        <v>1683</v>
      </c>
      <c r="Q1668" s="1">
        <f t="shared" si="671"/>
        <v>1684</v>
      </c>
      <c r="R1668" s="1">
        <f t="shared" si="672"/>
        <v>1685</v>
      </c>
      <c r="S1668" s="1">
        <f t="shared" si="673"/>
        <v>1686</v>
      </c>
      <c r="T1668" s="1">
        <f t="shared" si="658"/>
        <v>1687</v>
      </c>
      <c r="U1668" s="1">
        <f t="shared" si="674"/>
        <v>1688</v>
      </c>
      <c r="V1668" s="1">
        <f t="shared" si="675"/>
        <v>1689</v>
      </c>
      <c r="W1668" s="1">
        <f t="shared" si="676"/>
        <v>1690</v>
      </c>
      <c r="X1668" s="1">
        <f t="shared" si="677"/>
        <v>1691</v>
      </c>
      <c r="Y1668" s="1">
        <f t="shared" si="678"/>
        <v>1692</v>
      </c>
      <c r="Z1668" s="1">
        <f t="shared" si="657"/>
        <v>1642</v>
      </c>
    </row>
    <row r="1669" spans="1:26">
      <c r="A1669" s="1">
        <f t="shared" si="655"/>
        <v>1669</v>
      </c>
      <c r="B1669" s="1">
        <f t="shared" si="656"/>
        <v>1670</v>
      </c>
      <c r="C1669" s="1">
        <f t="shared" si="679"/>
        <v>1671</v>
      </c>
      <c r="D1669" s="1">
        <f t="shared" si="680"/>
        <v>1672</v>
      </c>
      <c r="E1669" s="1">
        <f t="shared" si="659"/>
        <v>1673</v>
      </c>
      <c r="F1669" s="1">
        <f t="shared" si="660"/>
        <v>1674</v>
      </c>
      <c r="G1669" s="1">
        <f t="shared" si="661"/>
        <v>1675</v>
      </c>
      <c r="H1669" s="1">
        <f t="shared" si="662"/>
        <v>1676</v>
      </c>
      <c r="I1669" s="1">
        <f t="shared" si="663"/>
        <v>1677</v>
      </c>
      <c r="J1669" s="1">
        <f t="shared" si="664"/>
        <v>1678</v>
      </c>
      <c r="K1669" s="1">
        <f t="shared" si="665"/>
        <v>1679</v>
      </c>
      <c r="L1669" s="1">
        <f t="shared" si="666"/>
        <v>1680</v>
      </c>
      <c r="M1669" s="1">
        <f t="shared" si="667"/>
        <v>1681</v>
      </c>
      <c r="N1669" s="1">
        <f t="shared" si="668"/>
        <v>1682</v>
      </c>
      <c r="O1669" s="1">
        <f t="shared" si="669"/>
        <v>1683</v>
      </c>
      <c r="P1669" s="1">
        <f t="shared" si="670"/>
        <v>1684</v>
      </c>
      <c r="Q1669" s="1">
        <f t="shared" si="671"/>
        <v>1685</v>
      </c>
      <c r="R1669" s="1">
        <f t="shared" si="672"/>
        <v>1686</v>
      </c>
      <c r="S1669" s="1">
        <f t="shared" si="673"/>
        <v>1687</v>
      </c>
      <c r="T1669" s="1">
        <f t="shared" si="658"/>
        <v>1688</v>
      </c>
      <c r="U1669" s="1">
        <f t="shared" si="674"/>
        <v>1689</v>
      </c>
      <c r="V1669" s="1">
        <f t="shared" si="675"/>
        <v>1690</v>
      </c>
      <c r="W1669" s="1">
        <f t="shared" si="676"/>
        <v>1691</v>
      </c>
      <c r="X1669" s="1">
        <f t="shared" si="677"/>
        <v>1692</v>
      </c>
      <c r="Y1669" s="1">
        <f t="shared" si="678"/>
        <v>1693</v>
      </c>
      <c r="Z1669" s="1">
        <f t="shared" si="657"/>
        <v>1643</v>
      </c>
    </row>
    <row r="1670" spans="1:26">
      <c r="A1670" s="1">
        <f t="shared" si="655"/>
        <v>1670</v>
      </c>
      <c r="B1670" s="1">
        <f t="shared" si="656"/>
        <v>1671</v>
      </c>
      <c r="C1670" s="1">
        <f t="shared" si="679"/>
        <v>1672</v>
      </c>
      <c r="D1670" s="1">
        <f t="shared" si="680"/>
        <v>1673</v>
      </c>
      <c r="E1670" s="1">
        <f t="shared" si="659"/>
        <v>1674</v>
      </c>
      <c r="F1670" s="1">
        <f t="shared" si="660"/>
        <v>1675</v>
      </c>
      <c r="G1670" s="1">
        <f t="shared" si="661"/>
        <v>1676</v>
      </c>
      <c r="H1670" s="1">
        <f t="shared" si="662"/>
        <v>1677</v>
      </c>
      <c r="I1670" s="1">
        <f t="shared" si="663"/>
        <v>1678</v>
      </c>
      <c r="J1670" s="1">
        <f t="shared" si="664"/>
        <v>1679</v>
      </c>
      <c r="K1670" s="1">
        <f t="shared" si="665"/>
        <v>1680</v>
      </c>
      <c r="L1670" s="1">
        <f t="shared" si="666"/>
        <v>1681</v>
      </c>
      <c r="M1670" s="1">
        <f t="shared" si="667"/>
        <v>1682</v>
      </c>
      <c r="N1670" s="1">
        <f t="shared" si="668"/>
        <v>1683</v>
      </c>
      <c r="O1670" s="1">
        <f t="shared" si="669"/>
        <v>1684</v>
      </c>
      <c r="P1670" s="1">
        <f t="shared" si="670"/>
        <v>1685</v>
      </c>
      <c r="Q1670" s="1">
        <f t="shared" si="671"/>
        <v>1686</v>
      </c>
      <c r="R1670" s="1">
        <f t="shared" si="672"/>
        <v>1687</v>
      </c>
      <c r="S1670" s="1">
        <f t="shared" si="673"/>
        <v>1688</v>
      </c>
      <c r="T1670" s="1">
        <f t="shared" si="658"/>
        <v>1689</v>
      </c>
      <c r="U1670" s="1">
        <f t="shared" si="674"/>
        <v>1690</v>
      </c>
      <c r="V1670" s="1">
        <f t="shared" si="675"/>
        <v>1691</v>
      </c>
      <c r="W1670" s="1">
        <f t="shared" si="676"/>
        <v>1692</v>
      </c>
      <c r="X1670" s="1">
        <f t="shared" si="677"/>
        <v>1693</v>
      </c>
      <c r="Y1670" s="1">
        <f t="shared" si="678"/>
        <v>1694</v>
      </c>
      <c r="Z1670" s="1">
        <f t="shared" si="657"/>
        <v>1644</v>
      </c>
    </row>
    <row r="1671" spans="1:26">
      <c r="A1671" s="1">
        <f t="shared" si="655"/>
        <v>1671</v>
      </c>
      <c r="B1671" s="1">
        <f t="shared" si="656"/>
        <v>1672</v>
      </c>
      <c r="C1671" s="1">
        <f t="shared" si="679"/>
        <v>1673</v>
      </c>
      <c r="D1671" s="1">
        <f t="shared" si="680"/>
        <v>1674</v>
      </c>
      <c r="E1671" s="1">
        <f t="shared" si="659"/>
        <v>1675</v>
      </c>
      <c r="F1671" s="1">
        <f t="shared" si="660"/>
        <v>1676</v>
      </c>
      <c r="G1671" s="1">
        <f t="shared" si="661"/>
        <v>1677</v>
      </c>
      <c r="H1671" s="1">
        <f t="shared" si="662"/>
        <v>1678</v>
      </c>
      <c r="I1671" s="1">
        <f t="shared" si="663"/>
        <v>1679</v>
      </c>
      <c r="J1671" s="1">
        <f t="shared" si="664"/>
        <v>1680</v>
      </c>
      <c r="K1671" s="1">
        <f t="shared" si="665"/>
        <v>1681</v>
      </c>
      <c r="L1671" s="1">
        <f t="shared" si="666"/>
        <v>1682</v>
      </c>
      <c r="M1671" s="1">
        <f t="shared" si="667"/>
        <v>1683</v>
      </c>
      <c r="N1671" s="1">
        <f t="shared" si="668"/>
        <v>1684</v>
      </c>
      <c r="O1671" s="1">
        <f t="shared" si="669"/>
        <v>1685</v>
      </c>
      <c r="P1671" s="1">
        <f t="shared" si="670"/>
        <v>1686</v>
      </c>
      <c r="Q1671" s="1">
        <f t="shared" si="671"/>
        <v>1687</v>
      </c>
      <c r="R1671" s="1">
        <f t="shared" si="672"/>
        <v>1688</v>
      </c>
      <c r="S1671" s="1">
        <f t="shared" si="673"/>
        <v>1689</v>
      </c>
      <c r="T1671" s="1">
        <f t="shared" si="658"/>
        <v>1690</v>
      </c>
      <c r="U1671" s="1">
        <f t="shared" si="674"/>
        <v>1691</v>
      </c>
      <c r="V1671" s="1">
        <f t="shared" si="675"/>
        <v>1692</v>
      </c>
      <c r="W1671" s="1">
        <f t="shared" si="676"/>
        <v>1693</v>
      </c>
      <c r="X1671" s="1">
        <f t="shared" si="677"/>
        <v>1694</v>
      </c>
      <c r="Y1671" s="1">
        <f t="shared" si="678"/>
        <v>1695</v>
      </c>
      <c r="Z1671" s="1">
        <f t="shared" si="657"/>
        <v>1645</v>
      </c>
    </row>
    <row r="1672" spans="1:26">
      <c r="A1672" s="1">
        <f t="shared" si="655"/>
        <v>1672</v>
      </c>
      <c r="B1672" s="1">
        <f t="shared" si="656"/>
        <v>1673</v>
      </c>
      <c r="C1672" s="1">
        <f t="shared" si="679"/>
        <v>1674</v>
      </c>
      <c r="D1672" s="1">
        <f t="shared" si="680"/>
        <v>1675</v>
      </c>
      <c r="E1672" s="1">
        <f t="shared" si="659"/>
        <v>1676</v>
      </c>
      <c r="F1672" s="1">
        <f t="shared" si="660"/>
        <v>1677</v>
      </c>
      <c r="G1672" s="1">
        <f t="shared" si="661"/>
        <v>1678</v>
      </c>
      <c r="H1672" s="1">
        <f t="shared" si="662"/>
        <v>1679</v>
      </c>
      <c r="I1672" s="1">
        <f t="shared" si="663"/>
        <v>1680</v>
      </c>
      <c r="J1672" s="1">
        <f t="shared" si="664"/>
        <v>1681</v>
      </c>
      <c r="K1672" s="1">
        <f t="shared" si="665"/>
        <v>1682</v>
      </c>
      <c r="L1672" s="1">
        <f t="shared" si="666"/>
        <v>1683</v>
      </c>
      <c r="M1672" s="1">
        <f t="shared" si="667"/>
        <v>1684</v>
      </c>
      <c r="N1672" s="1">
        <f t="shared" si="668"/>
        <v>1685</v>
      </c>
      <c r="O1672" s="1">
        <f t="shared" si="669"/>
        <v>1686</v>
      </c>
      <c r="P1672" s="1">
        <f t="shared" si="670"/>
        <v>1687</v>
      </c>
      <c r="Q1672" s="1">
        <f t="shared" si="671"/>
        <v>1688</v>
      </c>
      <c r="R1672" s="1">
        <f t="shared" si="672"/>
        <v>1689</v>
      </c>
      <c r="S1672" s="1">
        <f t="shared" si="673"/>
        <v>1690</v>
      </c>
      <c r="T1672" s="1">
        <f t="shared" si="658"/>
        <v>1691</v>
      </c>
      <c r="U1672" s="1">
        <f t="shared" si="674"/>
        <v>1692</v>
      </c>
      <c r="V1672" s="1">
        <f t="shared" si="675"/>
        <v>1693</v>
      </c>
      <c r="W1672" s="1">
        <f t="shared" si="676"/>
        <v>1694</v>
      </c>
      <c r="X1672" s="1">
        <f t="shared" si="677"/>
        <v>1695</v>
      </c>
      <c r="Y1672" s="1">
        <f t="shared" si="678"/>
        <v>1696</v>
      </c>
      <c r="Z1672" s="1">
        <f t="shared" si="657"/>
        <v>1646</v>
      </c>
    </row>
    <row r="1673" spans="1:26">
      <c r="A1673" s="1">
        <f t="shared" si="655"/>
        <v>1673</v>
      </c>
      <c r="B1673" s="1">
        <f t="shared" si="656"/>
        <v>1674</v>
      </c>
      <c r="C1673" s="1">
        <f t="shared" si="679"/>
        <v>1675</v>
      </c>
      <c r="D1673" s="1">
        <f t="shared" si="680"/>
        <v>1676</v>
      </c>
      <c r="E1673" s="1">
        <f t="shared" si="659"/>
        <v>1677</v>
      </c>
      <c r="F1673" s="1">
        <f t="shared" si="660"/>
        <v>1678</v>
      </c>
      <c r="G1673" s="1">
        <f t="shared" si="661"/>
        <v>1679</v>
      </c>
      <c r="H1673" s="1">
        <f t="shared" si="662"/>
        <v>1680</v>
      </c>
      <c r="I1673" s="1">
        <f t="shared" si="663"/>
        <v>1681</v>
      </c>
      <c r="J1673" s="1">
        <f t="shared" si="664"/>
        <v>1682</v>
      </c>
      <c r="K1673" s="1">
        <f t="shared" si="665"/>
        <v>1683</v>
      </c>
      <c r="L1673" s="1">
        <f t="shared" si="666"/>
        <v>1684</v>
      </c>
      <c r="M1673" s="1">
        <f t="shared" si="667"/>
        <v>1685</v>
      </c>
      <c r="N1673" s="1">
        <f t="shared" si="668"/>
        <v>1686</v>
      </c>
      <c r="O1673" s="1">
        <f t="shared" si="669"/>
        <v>1687</v>
      </c>
      <c r="P1673" s="1">
        <f t="shared" si="670"/>
        <v>1688</v>
      </c>
      <c r="Q1673" s="1">
        <f t="shared" si="671"/>
        <v>1689</v>
      </c>
      <c r="R1673" s="1">
        <f t="shared" si="672"/>
        <v>1690</v>
      </c>
      <c r="S1673" s="1">
        <f t="shared" si="673"/>
        <v>1691</v>
      </c>
      <c r="T1673" s="1">
        <f t="shared" si="658"/>
        <v>1692</v>
      </c>
      <c r="U1673" s="1">
        <f t="shared" si="674"/>
        <v>1693</v>
      </c>
      <c r="V1673" s="1">
        <f t="shared" si="675"/>
        <v>1694</v>
      </c>
      <c r="W1673" s="1">
        <f t="shared" si="676"/>
        <v>1695</v>
      </c>
      <c r="X1673" s="1">
        <f t="shared" si="677"/>
        <v>1696</v>
      </c>
      <c r="Y1673" s="1">
        <f t="shared" si="678"/>
        <v>1697</v>
      </c>
      <c r="Z1673" s="1">
        <f t="shared" si="657"/>
        <v>1647</v>
      </c>
    </row>
    <row r="1674" spans="1:26">
      <c r="A1674" s="1">
        <f t="shared" si="655"/>
        <v>1674</v>
      </c>
      <c r="B1674" s="1">
        <f t="shared" si="656"/>
        <v>1675</v>
      </c>
      <c r="C1674" s="1">
        <f t="shared" si="679"/>
        <v>1676</v>
      </c>
      <c r="D1674" s="1">
        <f t="shared" si="680"/>
        <v>1677</v>
      </c>
      <c r="E1674" s="1">
        <f t="shared" si="659"/>
        <v>1678</v>
      </c>
      <c r="F1674" s="1">
        <f t="shared" si="660"/>
        <v>1679</v>
      </c>
      <c r="G1674" s="1">
        <f t="shared" si="661"/>
        <v>1680</v>
      </c>
      <c r="H1674" s="1">
        <f t="shared" si="662"/>
        <v>1681</v>
      </c>
      <c r="I1674" s="1">
        <f t="shared" si="663"/>
        <v>1682</v>
      </c>
      <c r="J1674" s="1">
        <f t="shared" si="664"/>
        <v>1683</v>
      </c>
      <c r="K1674" s="1">
        <f t="shared" si="665"/>
        <v>1684</v>
      </c>
      <c r="L1674" s="1">
        <f t="shared" si="666"/>
        <v>1685</v>
      </c>
      <c r="M1674" s="1">
        <f t="shared" si="667"/>
        <v>1686</v>
      </c>
      <c r="N1674" s="1">
        <f t="shared" si="668"/>
        <v>1687</v>
      </c>
      <c r="O1674" s="1">
        <f t="shared" si="669"/>
        <v>1688</v>
      </c>
      <c r="P1674" s="1">
        <f t="shared" si="670"/>
        <v>1689</v>
      </c>
      <c r="Q1674" s="1">
        <f t="shared" si="671"/>
        <v>1690</v>
      </c>
      <c r="R1674" s="1">
        <f t="shared" si="672"/>
        <v>1691</v>
      </c>
      <c r="S1674" s="1">
        <f t="shared" si="673"/>
        <v>1692</v>
      </c>
      <c r="T1674" s="1">
        <f t="shared" si="658"/>
        <v>1693</v>
      </c>
      <c r="U1674" s="1">
        <f t="shared" si="674"/>
        <v>1694</v>
      </c>
      <c r="V1674" s="1">
        <f t="shared" si="675"/>
        <v>1695</v>
      </c>
      <c r="W1674" s="1">
        <f t="shared" si="676"/>
        <v>1696</v>
      </c>
      <c r="X1674" s="1">
        <f t="shared" si="677"/>
        <v>1697</v>
      </c>
      <c r="Y1674" s="1">
        <f t="shared" si="678"/>
        <v>1698</v>
      </c>
      <c r="Z1674" s="1">
        <f t="shared" si="657"/>
        <v>1648</v>
      </c>
    </row>
    <row r="1675" spans="1:26">
      <c r="A1675" s="1">
        <f t="shared" si="655"/>
        <v>1675</v>
      </c>
      <c r="B1675" s="1">
        <f t="shared" si="656"/>
        <v>1676</v>
      </c>
      <c r="C1675" s="1">
        <f t="shared" si="679"/>
        <v>1677</v>
      </c>
      <c r="D1675" s="1">
        <f t="shared" si="680"/>
        <v>1678</v>
      </c>
      <c r="E1675" s="1">
        <f t="shared" si="659"/>
        <v>1679</v>
      </c>
      <c r="F1675" s="1">
        <f t="shared" si="660"/>
        <v>1680</v>
      </c>
      <c r="G1675" s="1">
        <f t="shared" si="661"/>
        <v>1681</v>
      </c>
      <c r="H1675" s="1">
        <f t="shared" si="662"/>
        <v>1682</v>
      </c>
      <c r="I1675" s="1">
        <f t="shared" si="663"/>
        <v>1683</v>
      </c>
      <c r="J1675" s="1">
        <f t="shared" si="664"/>
        <v>1684</v>
      </c>
      <c r="K1675" s="1">
        <f t="shared" si="665"/>
        <v>1685</v>
      </c>
      <c r="L1675" s="1">
        <f t="shared" si="666"/>
        <v>1686</v>
      </c>
      <c r="M1675" s="1">
        <f t="shared" si="667"/>
        <v>1687</v>
      </c>
      <c r="N1675" s="1">
        <f t="shared" si="668"/>
        <v>1688</v>
      </c>
      <c r="O1675" s="1">
        <f t="shared" si="669"/>
        <v>1689</v>
      </c>
      <c r="P1675" s="1">
        <f t="shared" si="670"/>
        <v>1690</v>
      </c>
      <c r="Q1675" s="1">
        <f t="shared" si="671"/>
        <v>1691</v>
      </c>
      <c r="R1675" s="1">
        <f t="shared" si="672"/>
        <v>1692</v>
      </c>
      <c r="S1675" s="1">
        <f t="shared" si="673"/>
        <v>1693</v>
      </c>
      <c r="T1675" s="1">
        <f t="shared" si="658"/>
        <v>1694</v>
      </c>
      <c r="U1675" s="1">
        <f t="shared" si="674"/>
        <v>1695</v>
      </c>
      <c r="V1675" s="1">
        <f t="shared" si="675"/>
        <v>1696</v>
      </c>
      <c r="W1675" s="1">
        <f t="shared" si="676"/>
        <v>1697</v>
      </c>
      <c r="X1675" s="1">
        <f t="shared" si="677"/>
        <v>1698</v>
      </c>
      <c r="Y1675" s="1">
        <f t="shared" si="678"/>
        <v>1699</v>
      </c>
      <c r="Z1675" s="1">
        <f t="shared" si="657"/>
        <v>1649</v>
      </c>
    </row>
    <row r="1676" spans="1:26">
      <c r="A1676" s="1">
        <f t="shared" si="655"/>
        <v>1676</v>
      </c>
      <c r="B1676" s="1">
        <f t="shared" si="656"/>
        <v>1677</v>
      </c>
      <c r="C1676" s="1">
        <f t="shared" si="679"/>
        <v>1678</v>
      </c>
      <c r="D1676" s="1">
        <f t="shared" si="680"/>
        <v>1679</v>
      </c>
      <c r="E1676" s="1">
        <f t="shared" si="659"/>
        <v>1680</v>
      </c>
      <c r="F1676" s="1">
        <f t="shared" si="660"/>
        <v>1681</v>
      </c>
      <c r="G1676" s="1">
        <f t="shared" si="661"/>
        <v>1682</v>
      </c>
      <c r="H1676" s="1">
        <f t="shared" si="662"/>
        <v>1683</v>
      </c>
      <c r="I1676" s="1">
        <f t="shared" si="663"/>
        <v>1684</v>
      </c>
      <c r="J1676" s="1">
        <f t="shared" si="664"/>
        <v>1685</v>
      </c>
      <c r="K1676" s="1">
        <f t="shared" si="665"/>
        <v>1686</v>
      </c>
      <c r="L1676" s="1">
        <f t="shared" si="666"/>
        <v>1687</v>
      </c>
      <c r="M1676" s="1">
        <f t="shared" si="667"/>
        <v>1688</v>
      </c>
      <c r="N1676" s="1">
        <f t="shared" si="668"/>
        <v>1689</v>
      </c>
      <c r="O1676" s="1">
        <f t="shared" si="669"/>
        <v>1690</v>
      </c>
      <c r="P1676" s="1">
        <f t="shared" si="670"/>
        <v>1691</v>
      </c>
      <c r="Q1676" s="1">
        <f t="shared" si="671"/>
        <v>1692</v>
      </c>
      <c r="R1676" s="1">
        <f t="shared" si="672"/>
        <v>1693</v>
      </c>
      <c r="S1676" s="1">
        <f t="shared" si="673"/>
        <v>1694</v>
      </c>
      <c r="T1676" s="1">
        <f t="shared" si="658"/>
        <v>1695</v>
      </c>
      <c r="U1676" s="1">
        <f t="shared" si="674"/>
        <v>1696</v>
      </c>
      <c r="V1676" s="1">
        <f t="shared" si="675"/>
        <v>1697</v>
      </c>
      <c r="W1676" s="1">
        <f t="shared" si="676"/>
        <v>1698</v>
      </c>
      <c r="X1676" s="1">
        <f t="shared" si="677"/>
        <v>1699</v>
      </c>
      <c r="Y1676" s="1">
        <f t="shared" si="678"/>
        <v>1700</v>
      </c>
      <c r="Z1676" s="1">
        <f t="shared" si="657"/>
        <v>1650</v>
      </c>
    </row>
    <row r="1677" spans="1:26">
      <c r="A1677" s="1">
        <f t="shared" si="655"/>
        <v>1677</v>
      </c>
      <c r="B1677" s="1">
        <f t="shared" si="656"/>
        <v>1678</v>
      </c>
      <c r="C1677" s="1">
        <f t="shared" si="679"/>
        <v>1679</v>
      </c>
      <c r="D1677" s="1">
        <f t="shared" si="680"/>
        <v>1680</v>
      </c>
      <c r="E1677" s="1">
        <f t="shared" si="659"/>
        <v>1681</v>
      </c>
      <c r="F1677" s="1">
        <f t="shared" si="660"/>
        <v>1682</v>
      </c>
      <c r="G1677" s="1">
        <f t="shared" si="661"/>
        <v>1683</v>
      </c>
      <c r="H1677" s="1">
        <f t="shared" si="662"/>
        <v>1684</v>
      </c>
      <c r="I1677" s="1">
        <f t="shared" si="663"/>
        <v>1685</v>
      </c>
      <c r="J1677" s="1">
        <f t="shared" si="664"/>
        <v>1686</v>
      </c>
      <c r="K1677" s="1">
        <f t="shared" si="665"/>
        <v>1687</v>
      </c>
      <c r="L1677" s="1">
        <f t="shared" si="666"/>
        <v>1688</v>
      </c>
      <c r="M1677" s="1">
        <f t="shared" si="667"/>
        <v>1689</v>
      </c>
      <c r="N1677" s="1">
        <f t="shared" si="668"/>
        <v>1690</v>
      </c>
      <c r="O1677" s="1">
        <f t="shared" si="669"/>
        <v>1691</v>
      </c>
      <c r="P1677" s="1">
        <f t="shared" si="670"/>
        <v>1692</v>
      </c>
      <c r="Q1677" s="1">
        <f t="shared" si="671"/>
        <v>1693</v>
      </c>
      <c r="R1677" s="1">
        <f t="shared" si="672"/>
        <v>1694</v>
      </c>
      <c r="S1677" s="1">
        <f t="shared" si="673"/>
        <v>1695</v>
      </c>
      <c r="T1677" s="1">
        <f t="shared" si="658"/>
        <v>1696</v>
      </c>
      <c r="U1677" s="1">
        <f t="shared" si="674"/>
        <v>1697</v>
      </c>
      <c r="V1677" s="1">
        <f t="shared" si="675"/>
        <v>1698</v>
      </c>
      <c r="W1677" s="1">
        <f t="shared" si="676"/>
        <v>1699</v>
      </c>
      <c r="X1677" s="1">
        <f t="shared" si="677"/>
        <v>1700</v>
      </c>
      <c r="Y1677" s="1">
        <f t="shared" si="678"/>
        <v>1701</v>
      </c>
      <c r="Z1677" s="1">
        <f t="shared" si="657"/>
        <v>1651</v>
      </c>
    </row>
    <row r="1678" spans="1:26">
      <c r="A1678" s="1">
        <f t="shared" si="655"/>
        <v>1678</v>
      </c>
      <c r="B1678" s="1">
        <f t="shared" si="656"/>
        <v>1679</v>
      </c>
      <c r="C1678" s="1">
        <f t="shared" si="679"/>
        <v>1680</v>
      </c>
      <c r="D1678" s="1">
        <f t="shared" si="680"/>
        <v>1681</v>
      </c>
      <c r="E1678" s="1">
        <f t="shared" si="659"/>
        <v>1682</v>
      </c>
      <c r="F1678" s="1">
        <f t="shared" si="660"/>
        <v>1683</v>
      </c>
      <c r="G1678" s="1">
        <f t="shared" si="661"/>
        <v>1684</v>
      </c>
      <c r="H1678" s="1">
        <f t="shared" si="662"/>
        <v>1685</v>
      </c>
      <c r="I1678" s="1">
        <f t="shared" si="663"/>
        <v>1686</v>
      </c>
      <c r="J1678" s="1">
        <f t="shared" si="664"/>
        <v>1687</v>
      </c>
      <c r="K1678" s="1">
        <f t="shared" si="665"/>
        <v>1688</v>
      </c>
      <c r="L1678" s="1">
        <f t="shared" si="666"/>
        <v>1689</v>
      </c>
      <c r="M1678" s="1">
        <f t="shared" si="667"/>
        <v>1690</v>
      </c>
      <c r="N1678" s="1">
        <f t="shared" si="668"/>
        <v>1691</v>
      </c>
      <c r="O1678" s="1">
        <f t="shared" si="669"/>
        <v>1692</v>
      </c>
      <c r="P1678" s="1">
        <f t="shared" si="670"/>
        <v>1693</v>
      </c>
      <c r="Q1678" s="1">
        <f t="shared" si="671"/>
        <v>1694</v>
      </c>
      <c r="R1678" s="1">
        <f t="shared" si="672"/>
        <v>1695</v>
      </c>
      <c r="S1678" s="1">
        <f t="shared" si="673"/>
        <v>1696</v>
      </c>
      <c r="T1678" s="1">
        <f t="shared" si="658"/>
        <v>1697</v>
      </c>
      <c r="U1678" s="1">
        <f t="shared" si="674"/>
        <v>1698</v>
      </c>
      <c r="V1678" s="1">
        <f t="shared" si="675"/>
        <v>1699</v>
      </c>
      <c r="W1678" s="1">
        <f t="shared" si="676"/>
        <v>1700</v>
      </c>
      <c r="X1678" s="1">
        <f t="shared" si="677"/>
        <v>1701</v>
      </c>
      <c r="Y1678" s="1">
        <f t="shared" si="678"/>
        <v>1702</v>
      </c>
      <c r="Z1678" s="1">
        <f t="shared" si="657"/>
        <v>1652</v>
      </c>
    </row>
    <row r="1679" spans="1:26">
      <c r="A1679" s="1">
        <f t="shared" si="655"/>
        <v>1679</v>
      </c>
      <c r="B1679" s="1">
        <f t="shared" si="656"/>
        <v>1680</v>
      </c>
      <c r="C1679" s="1">
        <f t="shared" si="679"/>
        <v>1681</v>
      </c>
      <c r="D1679" s="1">
        <f t="shared" si="680"/>
        <v>1682</v>
      </c>
      <c r="E1679" s="1">
        <f t="shared" si="659"/>
        <v>1683</v>
      </c>
      <c r="F1679" s="1">
        <f t="shared" si="660"/>
        <v>1684</v>
      </c>
      <c r="G1679" s="1">
        <f t="shared" si="661"/>
        <v>1685</v>
      </c>
      <c r="H1679" s="1">
        <f t="shared" si="662"/>
        <v>1686</v>
      </c>
      <c r="I1679" s="1">
        <f t="shared" si="663"/>
        <v>1687</v>
      </c>
      <c r="J1679" s="1">
        <f t="shared" si="664"/>
        <v>1688</v>
      </c>
      <c r="K1679" s="1">
        <f t="shared" si="665"/>
        <v>1689</v>
      </c>
      <c r="L1679" s="1">
        <f t="shared" si="666"/>
        <v>1690</v>
      </c>
      <c r="M1679" s="1">
        <f t="shared" si="667"/>
        <v>1691</v>
      </c>
      <c r="N1679" s="1">
        <f t="shared" si="668"/>
        <v>1692</v>
      </c>
      <c r="O1679" s="1">
        <f t="shared" si="669"/>
        <v>1693</v>
      </c>
      <c r="P1679" s="1">
        <f t="shared" si="670"/>
        <v>1694</v>
      </c>
      <c r="Q1679" s="1">
        <f t="shared" si="671"/>
        <v>1695</v>
      </c>
      <c r="R1679" s="1">
        <f t="shared" si="672"/>
        <v>1696</v>
      </c>
      <c r="S1679" s="1">
        <f t="shared" si="673"/>
        <v>1697</v>
      </c>
      <c r="T1679" s="1">
        <f t="shared" si="658"/>
        <v>1698</v>
      </c>
      <c r="U1679" s="1">
        <f t="shared" si="674"/>
        <v>1699</v>
      </c>
      <c r="V1679" s="1">
        <f t="shared" si="675"/>
        <v>1700</v>
      </c>
      <c r="W1679" s="1">
        <f t="shared" si="676"/>
        <v>1701</v>
      </c>
      <c r="X1679" s="1">
        <f t="shared" si="677"/>
        <v>1702</v>
      </c>
      <c r="Y1679" s="1">
        <f t="shared" si="678"/>
        <v>1703</v>
      </c>
      <c r="Z1679" s="1">
        <f t="shared" si="657"/>
        <v>1653</v>
      </c>
    </row>
    <row r="1680" spans="1:26">
      <c r="A1680" s="1">
        <f t="shared" si="655"/>
        <v>1680</v>
      </c>
      <c r="B1680" s="1">
        <f t="shared" si="656"/>
        <v>1681</v>
      </c>
      <c r="C1680" s="1">
        <f t="shared" si="679"/>
        <v>1682</v>
      </c>
      <c r="D1680" s="1">
        <f t="shared" si="680"/>
        <v>1683</v>
      </c>
      <c r="E1680" s="1">
        <f t="shared" si="659"/>
        <v>1684</v>
      </c>
      <c r="F1680" s="1">
        <f t="shared" si="660"/>
        <v>1685</v>
      </c>
      <c r="G1680" s="1">
        <f t="shared" si="661"/>
        <v>1686</v>
      </c>
      <c r="H1680" s="1">
        <f t="shared" si="662"/>
        <v>1687</v>
      </c>
      <c r="I1680" s="1">
        <f t="shared" si="663"/>
        <v>1688</v>
      </c>
      <c r="J1680" s="1">
        <f t="shared" si="664"/>
        <v>1689</v>
      </c>
      <c r="K1680" s="1">
        <f t="shared" si="665"/>
        <v>1690</v>
      </c>
      <c r="L1680" s="1">
        <f t="shared" si="666"/>
        <v>1691</v>
      </c>
      <c r="M1680" s="1">
        <f t="shared" si="667"/>
        <v>1692</v>
      </c>
      <c r="N1680" s="1">
        <f t="shared" si="668"/>
        <v>1693</v>
      </c>
      <c r="O1680" s="1">
        <f t="shared" si="669"/>
        <v>1694</v>
      </c>
      <c r="P1680" s="1">
        <f t="shared" si="670"/>
        <v>1695</v>
      </c>
      <c r="Q1680" s="1">
        <f t="shared" si="671"/>
        <v>1696</v>
      </c>
      <c r="R1680" s="1">
        <f t="shared" si="672"/>
        <v>1697</v>
      </c>
      <c r="S1680" s="1">
        <f t="shared" si="673"/>
        <v>1698</v>
      </c>
      <c r="T1680" s="1">
        <f t="shared" si="658"/>
        <v>1699</v>
      </c>
      <c r="U1680" s="1">
        <f t="shared" si="674"/>
        <v>1700</v>
      </c>
      <c r="V1680" s="1">
        <f t="shared" si="675"/>
        <v>1701</v>
      </c>
      <c r="W1680" s="1">
        <f t="shared" si="676"/>
        <v>1702</v>
      </c>
      <c r="X1680" s="1">
        <f t="shared" si="677"/>
        <v>1703</v>
      </c>
      <c r="Y1680" s="1">
        <f t="shared" si="678"/>
        <v>1704</v>
      </c>
      <c r="Z1680" s="1">
        <f t="shared" si="657"/>
        <v>1654</v>
      </c>
    </row>
    <row r="1681" spans="1:26">
      <c r="A1681" s="1">
        <f t="shared" si="655"/>
        <v>1681</v>
      </c>
      <c r="B1681" s="1">
        <f t="shared" si="656"/>
        <v>1682</v>
      </c>
      <c r="C1681" s="1">
        <f t="shared" si="679"/>
        <v>1683</v>
      </c>
      <c r="D1681" s="1">
        <f t="shared" si="680"/>
        <v>1684</v>
      </c>
      <c r="E1681" s="1">
        <f t="shared" si="659"/>
        <v>1685</v>
      </c>
      <c r="F1681" s="1">
        <f t="shared" si="660"/>
        <v>1686</v>
      </c>
      <c r="G1681" s="1">
        <f t="shared" si="661"/>
        <v>1687</v>
      </c>
      <c r="H1681" s="1">
        <f t="shared" si="662"/>
        <v>1688</v>
      </c>
      <c r="I1681" s="1">
        <f t="shared" si="663"/>
        <v>1689</v>
      </c>
      <c r="J1681" s="1">
        <f t="shared" si="664"/>
        <v>1690</v>
      </c>
      <c r="K1681" s="1">
        <f t="shared" si="665"/>
        <v>1691</v>
      </c>
      <c r="L1681" s="1">
        <f t="shared" si="666"/>
        <v>1692</v>
      </c>
      <c r="M1681" s="1">
        <f t="shared" si="667"/>
        <v>1693</v>
      </c>
      <c r="N1681" s="1">
        <f t="shared" si="668"/>
        <v>1694</v>
      </c>
      <c r="O1681" s="1">
        <f t="shared" si="669"/>
        <v>1695</v>
      </c>
      <c r="P1681" s="1">
        <f t="shared" si="670"/>
        <v>1696</v>
      </c>
      <c r="Q1681" s="1">
        <f t="shared" si="671"/>
        <v>1697</v>
      </c>
      <c r="R1681" s="1">
        <f t="shared" si="672"/>
        <v>1698</v>
      </c>
      <c r="S1681" s="1">
        <f t="shared" si="673"/>
        <v>1699</v>
      </c>
      <c r="T1681" s="1">
        <f t="shared" si="658"/>
        <v>1700</v>
      </c>
      <c r="U1681" s="1">
        <f t="shared" si="674"/>
        <v>1701</v>
      </c>
      <c r="V1681" s="1">
        <f t="shared" si="675"/>
        <v>1702</v>
      </c>
      <c r="W1681" s="1">
        <f t="shared" si="676"/>
        <v>1703</v>
      </c>
      <c r="X1681" s="1">
        <f t="shared" si="677"/>
        <v>1704</v>
      </c>
      <c r="Y1681" s="1">
        <f t="shared" si="678"/>
        <v>1705</v>
      </c>
      <c r="Z1681" s="1">
        <f t="shared" si="657"/>
        <v>1655</v>
      </c>
    </row>
    <row r="1682" spans="1:26">
      <c r="A1682" s="1">
        <f t="shared" si="655"/>
        <v>1682</v>
      </c>
      <c r="B1682" s="1">
        <f t="shared" si="656"/>
        <v>1683</v>
      </c>
      <c r="C1682" s="1">
        <f t="shared" si="679"/>
        <v>1684</v>
      </c>
      <c r="D1682" s="1">
        <f t="shared" si="680"/>
        <v>1685</v>
      </c>
      <c r="E1682" s="1">
        <f t="shared" si="659"/>
        <v>1686</v>
      </c>
      <c r="F1682" s="1">
        <f t="shared" si="660"/>
        <v>1687</v>
      </c>
      <c r="G1682" s="1">
        <f t="shared" si="661"/>
        <v>1688</v>
      </c>
      <c r="H1682" s="1">
        <f t="shared" si="662"/>
        <v>1689</v>
      </c>
      <c r="I1682" s="1">
        <f t="shared" si="663"/>
        <v>1690</v>
      </c>
      <c r="J1682" s="1">
        <f t="shared" si="664"/>
        <v>1691</v>
      </c>
      <c r="K1682" s="1">
        <f t="shared" si="665"/>
        <v>1692</v>
      </c>
      <c r="L1682" s="1">
        <f t="shared" si="666"/>
        <v>1693</v>
      </c>
      <c r="M1682" s="1">
        <f t="shared" si="667"/>
        <v>1694</v>
      </c>
      <c r="N1682" s="1">
        <f t="shared" si="668"/>
        <v>1695</v>
      </c>
      <c r="O1682" s="1">
        <f t="shared" si="669"/>
        <v>1696</v>
      </c>
      <c r="P1682" s="1">
        <f t="shared" si="670"/>
        <v>1697</v>
      </c>
      <c r="Q1682" s="1">
        <f t="shared" si="671"/>
        <v>1698</v>
      </c>
      <c r="R1682" s="1">
        <f t="shared" si="672"/>
        <v>1699</v>
      </c>
      <c r="S1682" s="1">
        <f t="shared" si="673"/>
        <v>1700</v>
      </c>
      <c r="T1682" s="1">
        <f t="shared" si="658"/>
        <v>1701</v>
      </c>
      <c r="U1682" s="1">
        <f t="shared" si="674"/>
        <v>1702</v>
      </c>
      <c r="V1682" s="1">
        <f t="shared" si="675"/>
        <v>1703</v>
      </c>
      <c r="W1682" s="1">
        <f t="shared" si="676"/>
        <v>1704</v>
      </c>
      <c r="X1682" s="1">
        <f t="shared" si="677"/>
        <v>1705</v>
      </c>
      <c r="Y1682" s="1">
        <f t="shared" si="678"/>
        <v>1706</v>
      </c>
      <c r="Z1682" s="1">
        <f t="shared" si="657"/>
        <v>1656</v>
      </c>
    </row>
    <row r="1683" spans="1:26">
      <c r="A1683" s="1">
        <f t="shared" si="655"/>
        <v>1683</v>
      </c>
      <c r="B1683" s="1">
        <f t="shared" si="656"/>
        <v>1684</v>
      </c>
      <c r="C1683" s="1">
        <f t="shared" si="679"/>
        <v>1685</v>
      </c>
      <c r="D1683" s="1">
        <f t="shared" si="680"/>
        <v>1686</v>
      </c>
      <c r="E1683" s="1">
        <f t="shared" si="659"/>
        <v>1687</v>
      </c>
      <c r="F1683" s="1">
        <f t="shared" si="660"/>
        <v>1688</v>
      </c>
      <c r="G1683" s="1">
        <f t="shared" si="661"/>
        <v>1689</v>
      </c>
      <c r="H1683" s="1">
        <f t="shared" si="662"/>
        <v>1690</v>
      </c>
      <c r="I1683" s="1">
        <f t="shared" si="663"/>
        <v>1691</v>
      </c>
      <c r="J1683" s="1">
        <f t="shared" si="664"/>
        <v>1692</v>
      </c>
      <c r="K1683" s="1">
        <f t="shared" si="665"/>
        <v>1693</v>
      </c>
      <c r="L1683" s="1">
        <f t="shared" si="666"/>
        <v>1694</v>
      </c>
      <c r="M1683" s="1">
        <f t="shared" si="667"/>
        <v>1695</v>
      </c>
      <c r="N1683" s="1">
        <f t="shared" si="668"/>
        <v>1696</v>
      </c>
      <c r="O1683" s="1">
        <f t="shared" si="669"/>
        <v>1697</v>
      </c>
      <c r="P1683" s="1">
        <f t="shared" si="670"/>
        <v>1698</v>
      </c>
      <c r="Q1683" s="1">
        <f t="shared" si="671"/>
        <v>1699</v>
      </c>
      <c r="R1683" s="1">
        <f t="shared" si="672"/>
        <v>1700</v>
      </c>
      <c r="S1683" s="1">
        <f t="shared" si="673"/>
        <v>1701</v>
      </c>
      <c r="T1683" s="1">
        <f t="shared" si="658"/>
        <v>1702</v>
      </c>
      <c r="U1683" s="1">
        <f t="shared" si="674"/>
        <v>1703</v>
      </c>
      <c r="V1683" s="1">
        <f t="shared" si="675"/>
        <v>1704</v>
      </c>
      <c r="W1683" s="1">
        <f t="shared" si="676"/>
        <v>1705</v>
      </c>
      <c r="X1683" s="1">
        <f t="shared" si="677"/>
        <v>1706</v>
      </c>
      <c r="Y1683" s="1">
        <f t="shared" si="678"/>
        <v>1707</v>
      </c>
      <c r="Z1683" s="1">
        <f t="shared" si="657"/>
        <v>1657</v>
      </c>
    </row>
    <row r="1684" spans="1:26">
      <c r="A1684" s="1">
        <f t="shared" si="655"/>
        <v>1684</v>
      </c>
      <c r="B1684" s="1">
        <f t="shared" si="656"/>
        <v>1685</v>
      </c>
      <c r="C1684" s="1">
        <f t="shared" si="679"/>
        <v>1686</v>
      </c>
      <c r="D1684" s="1">
        <f t="shared" si="680"/>
        <v>1687</v>
      </c>
      <c r="E1684" s="1">
        <f t="shared" si="659"/>
        <v>1688</v>
      </c>
      <c r="F1684" s="1">
        <f t="shared" si="660"/>
        <v>1689</v>
      </c>
      <c r="G1684" s="1">
        <f t="shared" si="661"/>
        <v>1690</v>
      </c>
      <c r="H1684" s="1">
        <f t="shared" si="662"/>
        <v>1691</v>
      </c>
      <c r="I1684" s="1">
        <f t="shared" si="663"/>
        <v>1692</v>
      </c>
      <c r="J1684" s="1">
        <f t="shared" si="664"/>
        <v>1693</v>
      </c>
      <c r="K1684" s="1">
        <f t="shared" si="665"/>
        <v>1694</v>
      </c>
      <c r="L1684" s="1">
        <f t="shared" si="666"/>
        <v>1695</v>
      </c>
      <c r="M1684" s="1">
        <f t="shared" si="667"/>
        <v>1696</v>
      </c>
      <c r="N1684" s="1">
        <f t="shared" si="668"/>
        <v>1697</v>
      </c>
      <c r="O1684" s="1">
        <f t="shared" si="669"/>
        <v>1698</v>
      </c>
      <c r="P1684" s="1">
        <f t="shared" si="670"/>
        <v>1699</v>
      </c>
      <c r="Q1684" s="1">
        <f t="shared" si="671"/>
        <v>1700</v>
      </c>
      <c r="R1684" s="1">
        <f t="shared" si="672"/>
        <v>1701</v>
      </c>
      <c r="S1684" s="1">
        <f t="shared" si="673"/>
        <v>1702</v>
      </c>
      <c r="T1684" s="1">
        <f t="shared" si="658"/>
        <v>1703</v>
      </c>
      <c r="U1684" s="1">
        <f t="shared" si="674"/>
        <v>1704</v>
      </c>
      <c r="V1684" s="1">
        <f t="shared" si="675"/>
        <v>1705</v>
      </c>
      <c r="W1684" s="1">
        <f t="shared" si="676"/>
        <v>1706</v>
      </c>
      <c r="X1684" s="1">
        <f t="shared" si="677"/>
        <v>1707</v>
      </c>
      <c r="Y1684" s="1">
        <f t="shared" si="678"/>
        <v>1708</v>
      </c>
      <c r="Z1684" s="1">
        <f t="shared" si="657"/>
        <v>1658</v>
      </c>
    </row>
    <row r="1685" spans="1:26">
      <c r="A1685" s="1">
        <f t="shared" si="655"/>
        <v>1685</v>
      </c>
      <c r="B1685" s="1">
        <f t="shared" si="656"/>
        <v>1686</v>
      </c>
      <c r="C1685" s="1">
        <f t="shared" si="679"/>
        <v>1687</v>
      </c>
      <c r="D1685" s="1">
        <f t="shared" si="680"/>
        <v>1688</v>
      </c>
      <c r="E1685" s="1">
        <f t="shared" si="659"/>
        <v>1689</v>
      </c>
      <c r="F1685" s="1">
        <f t="shared" si="660"/>
        <v>1690</v>
      </c>
      <c r="G1685" s="1">
        <f t="shared" si="661"/>
        <v>1691</v>
      </c>
      <c r="H1685" s="1">
        <f t="shared" si="662"/>
        <v>1692</v>
      </c>
      <c r="I1685" s="1">
        <f t="shared" si="663"/>
        <v>1693</v>
      </c>
      <c r="J1685" s="1">
        <f t="shared" si="664"/>
        <v>1694</v>
      </c>
      <c r="K1685" s="1">
        <f t="shared" si="665"/>
        <v>1695</v>
      </c>
      <c r="L1685" s="1">
        <f t="shared" si="666"/>
        <v>1696</v>
      </c>
      <c r="M1685" s="1">
        <f t="shared" si="667"/>
        <v>1697</v>
      </c>
      <c r="N1685" s="1">
        <f t="shared" si="668"/>
        <v>1698</v>
      </c>
      <c r="O1685" s="1">
        <f t="shared" si="669"/>
        <v>1699</v>
      </c>
      <c r="P1685" s="1">
        <f t="shared" si="670"/>
        <v>1700</v>
      </c>
      <c r="Q1685" s="1">
        <f t="shared" si="671"/>
        <v>1701</v>
      </c>
      <c r="R1685" s="1">
        <f t="shared" si="672"/>
        <v>1702</v>
      </c>
      <c r="S1685" s="1">
        <f t="shared" si="673"/>
        <v>1703</v>
      </c>
      <c r="T1685" s="1">
        <f t="shared" si="658"/>
        <v>1704</v>
      </c>
      <c r="U1685" s="1">
        <f t="shared" si="674"/>
        <v>1705</v>
      </c>
      <c r="V1685" s="1">
        <f t="shared" si="675"/>
        <v>1706</v>
      </c>
      <c r="W1685" s="1">
        <f t="shared" si="676"/>
        <v>1707</v>
      </c>
      <c r="X1685" s="1">
        <f t="shared" si="677"/>
        <v>1708</v>
      </c>
      <c r="Y1685" s="1">
        <f t="shared" si="678"/>
        <v>1709</v>
      </c>
      <c r="Z1685" s="1">
        <f t="shared" si="657"/>
        <v>1659</v>
      </c>
    </row>
    <row r="1686" spans="1:26">
      <c r="A1686" s="1">
        <f t="shared" si="655"/>
        <v>1686</v>
      </c>
      <c r="B1686" s="1">
        <f t="shared" si="656"/>
        <v>1687</v>
      </c>
      <c r="C1686" s="1">
        <f t="shared" si="679"/>
        <v>1688</v>
      </c>
      <c r="D1686" s="1">
        <f t="shared" si="680"/>
        <v>1689</v>
      </c>
      <c r="E1686" s="1">
        <f t="shared" si="659"/>
        <v>1690</v>
      </c>
      <c r="F1686" s="1">
        <f t="shared" si="660"/>
        <v>1691</v>
      </c>
      <c r="G1686" s="1">
        <f t="shared" si="661"/>
        <v>1692</v>
      </c>
      <c r="H1686" s="1">
        <f t="shared" si="662"/>
        <v>1693</v>
      </c>
      <c r="I1686" s="1">
        <f t="shared" si="663"/>
        <v>1694</v>
      </c>
      <c r="J1686" s="1">
        <f t="shared" si="664"/>
        <v>1695</v>
      </c>
      <c r="K1686" s="1">
        <f t="shared" si="665"/>
        <v>1696</v>
      </c>
      <c r="L1686" s="1">
        <f t="shared" si="666"/>
        <v>1697</v>
      </c>
      <c r="M1686" s="1">
        <f t="shared" si="667"/>
        <v>1698</v>
      </c>
      <c r="N1686" s="1">
        <f t="shared" si="668"/>
        <v>1699</v>
      </c>
      <c r="O1686" s="1">
        <f t="shared" si="669"/>
        <v>1700</v>
      </c>
      <c r="P1686" s="1">
        <f t="shared" si="670"/>
        <v>1701</v>
      </c>
      <c r="Q1686" s="1">
        <f t="shared" si="671"/>
        <v>1702</v>
      </c>
      <c r="R1686" s="1">
        <f t="shared" si="672"/>
        <v>1703</v>
      </c>
      <c r="S1686" s="1">
        <f t="shared" si="673"/>
        <v>1704</v>
      </c>
      <c r="T1686" s="1">
        <f t="shared" si="658"/>
        <v>1705</v>
      </c>
      <c r="U1686" s="1">
        <f t="shared" si="674"/>
        <v>1706</v>
      </c>
      <c r="V1686" s="1">
        <f t="shared" si="675"/>
        <v>1707</v>
      </c>
      <c r="W1686" s="1">
        <f t="shared" si="676"/>
        <v>1708</v>
      </c>
      <c r="X1686" s="1">
        <f t="shared" si="677"/>
        <v>1709</v>
      </c>
      <c r="Y1686" s="1">
        <f t="shared" si="678"/>
        <v>1710</v>
      </c>
      <c r="Z1686" s="1">
        <f t="shared" si="657"/>
        <v>1660</v>
      </c>
    </row>
    <row r="1687" spans="1:26">
      <c r="A1687" s="1">
        <f t="shared" si="655"/>
        <v>1687</v>
      </c>
      <c r="B1687" s="1">
        <f t="shared" si="656"/>
        <v>1688</v>
      </c>
      <c r="C1687" s="1">
        <f t="shared" si="679"/>
        <v>1689</v>
      </c>
      <c r="D1687" s="1">
        <f t="shared" si="680"/>
        <v>1690</v>
      </c>
      <c r="E1687" s="1">
        <f t="shared" si="659"/>
        <v>1691</v>
      </c>
      <c r="F1687" s="1">
        <f t="shared" si="660"/>
        <v>1692</v>
      </c>
      <c r="G1687" s="1">
        <f t="shared" si="661"/>
        <v>1693</v>
      </c>
      <c r="H1687" s="1">
        <f t="shared" si="662"/>
        <v>1694</v>
      </c>
      <c r="I1687" s="1">
        <f t="shared" si="663"/>
        <v>1695</v>
      </c>
      <c r="J1687" s="1">
        <f t="shared" si="664"/>
        <v>1696</v>
      </c>
      <c r="K1687" s="1">
        <f t="shared" si="665"/>
        <v>1697</v>
      </c>
      <c r="L1687" s="1">
        <f t="shared" si="666"/>
        <v>1698</v>
      </c>
      <c r="M1687" s="1">
        <f t="shared" si="667"/>
        <v>1699</v>
      </c>
      <c r="N1687" s="1">
        <f t="shared" si="668"/>
        <v>1700</v>
      </c>
      <c r="O1687" s="1">
        <f t="shared" si="669"/>
        <v>1701</v>
      </c>
      <c r="P1687" s="1">
        <f t="shared" si="670"/>
        <v>1702</v>
      </c>
      <c r="Q1687" s="1">
        <f t="shared" si="671"/>
        <v>1703</v>
      </c>
      <c r="R1687" s="1">
        <f t="shared" si="672"/>
        <v>1704</v>
      </c>
      <c r="S1687" s="1">
        <f t="shared" si="673"/>
        <v>1705</v>
      </c>
      <c r="T1687" s="1">
        <f t="shared" si="658"/>
        <v>1706</v>
      </c>
      <c r="U1687" s="1">
        <f t="shared" si="674"/>
        <v>1707</v>
      </c>
      <c r="V1687" s="1">
        <f t="shared" si="675"/>
        <v>1708</v>
      </c>
      <c r="W1687" s="1">
        <f t="shared" si="676"/>
        <v>1709</v>
      </c>
      <c r="X1687" s="1">
        <f t="shared" si="677"/>
        <v>1710</v>
      </c>
      <c r="Y1687" s="1">
        <f t="shared" si="678"/>
        <v>1711</v>
      </c>
      <c r="Z1687" s="1">
        <f t="shared" si="657"/>
        <v>1661</v>
      </c>
    </row>
    <row r="1688" spans="1:26">
      <c r="A1688" s="1">
        <f t="shared" si="655"/>
        <v>1688</v>
      </c>
      <c r="B1688" s="1">
        <f t="shared" si="656"/>
        <v>1689</v>
      </c>
      <c r="C1688" s="1">
        <f t="shared" si="679"/>
        <v>1690</v>
      </c>
      <c r="D1688" s="1">
        <f t="shared" si="680"/>
        <v>1691</v>
      </c>
      <c r="E1688" s="1">
        <f t="shared" si="659"/>
        <v>1692</v>
      </c>
      <c r="F1688" s="1">
        <f t="shared" si="660"/>
        <v>1693</v>
      </c>
      <c r="G1688" s="1">
        <f t="shared" si="661"/>
        <v>1694</v>
      </c>
      <c r="H1688" s="1">
        <f t="shared" si="662"/>
        <v>1695</v>
      </c>
      <c r="I1688" s="1">
        <f t="shared" si="663"/>
        <v>1696</v>
      </c>
      <c r="J1688" s="1">
        <f t="shared" si="664"/>
        <v>1697</v>
      </c>
      <c r="K1688" s="1">
        <f t="shared" si="665"/>
        <v>1698</v>
      </c>
      <c r="L1688" s="1">
        <f t="shared" si="666"/>
        <v>1699</v>
      </c>
      <c r="M1688" s="1">
        <f t="shared" si="667"/>
        <v>1700</v>
      </c>
      <c r="N1688" s="1">
        <f t="shared" si="668"/>
        <v>1701</v>
      </c>
      <c r="O1688" s="1">
        <f t="shared" si="669"/>
        <v>1702</v>
      </c>
      <c r="P1688" s="1">
        <f t="shared" si="670"/>
        <v>1703</v>
      </c>
      <c r="Q1688" s="1">
        <f t="shared" si="671"/>
        <v>1704</v>
      </c>
      <c r="R1688" s="1">
        <f t="shared" si="672"/>
        <v>1705</v>
      </c>
      <c r="S1688" s="1">
        <f t="shared" si="673"/>
        <v>1706</v>
      </c>
      <c r="T1688" s="1">
        <f t="shared" si="658"/>
        <v>1707</v>
      </c>
      <c r="U1688" s="1">
        <f t="shared" si="674"/>
        <v>1708</v>
      </c>
      <c r="V1688" s="1">
        <f t="shared" si="675"/>
        <v>1709</v>
      </c>
      <c r="W1688" s="1">
        <f t="shared" si="676"/>
        <v>1710</v>
      </c>
      <c r="X1688" s="1">
        <f t="shared" si="677"/>
        <v>1711</v>
      </c>
      <c r="Y1688" s="1">
        <f t="shared" si="678"/>
        <v>1712</v>
      </c>
      <c r="Z1688" s="1">
        <f t="shared" si="657"/>
        <v>1662</v>
      </c>
    </row>
    <row r="1689" spans="1:26">
      <c r="A1689" s="1">
        <f t="shared" si="655"/>
        <v>1689</v>
      </c>
      <c r="B1689" s="1">
        <f t="shared" si="656"/>
        <v>1690</v>
      </c>
      <c r="C1689" s="1">
        <f t="shared" si="679"/>
        <v>1691</v>
      </c>
      <c r="D1689" s="1">
        <f t="shared" si="680"/>
        <v>1692</v>
      </c>
      <c r="E1689" s="1">
        <f t="shared" si="659"/>
        <v>1693</v>
      </c>
      <c r="F1689" s="1">
        <f t="shared" si="660"/>
        <v>1694</v>
      </c>
      <c r="G1689" s="1">
        <f t="shared" si="661"/>
        <v>1695</v>
      </c>
      <c r="H1689" s="1">
        <f t="shared" si="662"/>
        <v>1696</v>
      </c>
      <c r="I1689" s="1">
        <f t="shared" si="663"/>
        <v>1697</v>
      </c>
      <c r="J1689" s="1">
        <f t="shared" si="664"/>
        <v>1698</v>
      </c>
      <c r="K1689" s="1">
        <f t="shared" si="665"/>
        <v>1699</v>
      </c>
      <c r="L1689" s="1">
        <f t="shared" si="666"/>
        <v>1700</v>
      </c>
      <c r="M1689" s="1">
        <f t="shared" si="667"/>
        <v>1701</v>
      </c>
      <c r="N1689" s="1">
        <f t="shared" si="668"/>
        <v>1702</v>
      </c>
      <c r="O1689" s="1">
        <f t="shared" si="669"/>
        <v>1703</v>
      </c>
      <c r="P1689" s="1">
        <f t="shared" si="670"/>
        <v>1704</v>
      </c>
      <c r="Q1689" s="1">
        <f t="shared" si="671"/>
        <v>1705</v>
      </c>
      <c r="R1689" s="1">
        <f t="shared" si="672"/>
        <v>1706</v>
      </c>
      <c r="S1689" s="1">
        <f t="shared" si="673"/>
        <v>1707</v>
      </c>
      <c r="T1689" s="1">
        <f t="shared" si="658"/>
        <v>1708</v>
      </c>
      <c r="U1689" s="1">
        <f t="shared" si="674"/>
        <v>1709</v>
      </c>
      <c r="V1689" s="1">
        <f t="shared" si="675"/>
        <v>1710</v>
      </c>
      <c r="W1689" s="1">
        <f t="shared" si="676"/>
        <v>1711</v>
      </c>
      <c r="X1689" s="1">
        <f t="shared" si="677"/>
        <v>1712</v>
      </c>
      <c r="Y1689" s="1">
        <f t="shared" si="678"/>
        <v>1713</v>
      </c>
      <c r="Z1689" s="1">
        <f t="shared" si="657"/>
        <v>1663</v>
      </c>
    </row>
    <row r="1690" spans="1:26">
      <c r="A1690" s="1">
        <f t="shared" si="655"/>
        <v>1690</v>
      </c>
      <c r="B1690" s="1">
        <f t="shared" si="656"/>
        <v>1691</v>
      </c>
      <c r="C1690" s="1">
        <f t="shared" si="679"/>
        <v>1692</v>
      </c>
      <c r="D1690" s="1">
        <f t="shared" si="680"/>
        <v>1693</v>
      </c>
      <c r="E1690" s="1">
        <f t="shared" si="659"/>
        <v>1694</v>
      </c>
      <c r="F1690" s="1">
        <f t="shared" si="660"/>
        <v>1695</v>
      </c>
      <c r="G1690" s="1">
        <f t="shared" si="661"/>
        <v>1696</v>
      </c>
      <c r="H1690" s="1">
        <f t="shared" si="662"/>
        <v>1697</v>
      </c>
      <c r="I1690" s="1">
        <f t="shared" si="663"/>
        <v>1698</v>
      </c>
      <c r="J1690" s="1">
        <f t="shared" si="664"/>
        <v>1699</v>
      </c>
      <c r="K1690" s="1">
        <f t="shared" si="665"/>
        <v>1700</v>
      </c>
      <c r="L1690" s="1">
        <f t="shared" si="666"/>
        <v>1701</v>
      </c>
      <c r="M1690" s="1">
        <f t="shared" si="667"/>
        <v>1702</v>
      </c>
      <c r="N1690" s="1">
        <f t="shared" si="668"/>
        <v>1703</v>
      </c>
      <c r="O1690" s="1">
        <f t="shared" si="669"/>
        <v>1704</v>
      </c>
      <c r="P1690" s="1">
        <f t="shared" si="670"/>
        <v>1705</v>
      </c>
      <c r="Q1690" s="1">
        <f t="shared" si="671"/>
        <v>1706</v>
      </c>
      <c r="R1690" s="1">
        <f t="shared" si="672"/>
        <v>1707</v>
      </c>
      <c r="S1690" s="1">
        <f t="shared" si="673"/>
        <v>1708</v>
      </c>
      <c r="T1690" s="1">
        <f t="shared" si="658"/>
        <v>1709</v>
      </c>
      <c r="U1690" s="1">
        <f t="shared" si="674"/>
        <v>1710</v>
      </c>
      <c r="V1690" s="1">
        <f t="shared" si="675"/>
        <v>1711</v>
      </c>
      <c r="W1690" s="1">
        <f t="shared" si="676"/>
        <v>1712</v>
      </c>
      <c r="X1690" s="1">
        <f t="shared" si="677"/>
        <v>1713</v>
      </c>
      <c r="Y1690" s="1">
        <f t="shared" si="678"/>
        <v>1714</v>
      </c>
      <c r="Z1690" s="1">
        <f t="shared" si="657"/>
        <v>1664</v>
      </c>
    </row>
    <row r="1691" spans="1:26">
      <c r="A1691" s="1">
        <f t="shared" ref="A1691:A1754" si="681">A1690+1</f>
        <v>1691</v>
      </c>
      <c r="B1691" s="1">
        <f t="shared" ref="B1691:B1754" si="682">B1690+1</f>
        <v>1692</v>
      </c>
      <c r="C1691" s="1">
        <f t="shared" si="679"/>
        <v>1693</v>
      </c>
      <c r="D1691" s="1">
        <f t="shared" si="680"/>
        <v>1694</v>
      </c>
      <c r="E1691" s="1">
        <f t="shared" si="659"/>
        <v>1695</v>
      </c>
      <c r="F1691" s="1">
        <f t="shared" si="660"/>
        <v>1696</v>
      </c>
      <c r="G1691" s="1">
        <f t="shared" si="661"/>
        <v>1697</v>
      </c>
      <c r="H1691" s="1">
        <f t="shared" si="662"/>
        <v>1698</v>
      </c>
      <c r="I1691" s="1">
        <f t="shared" si="663"/>
        <v>1699</v>
      </c>
      <c r="J1691" s="1">
        <f t="shared" si="664"/>
        <v>1700</v>
      </c>
      <c r="K1691" s="1">
        <f t="shared" si="665"/>
        <v>1701</v>
      </c>
      <c r="L1691" s="1">
        <f t="shared" si="666"/>
        <v>1702</v>
      </c>
      <c r="M1691" s="1">
        <f t="shared" si="667"/>
        <v>1703</v>
      </c>
      <c r="N1691" s="1">
        <f t="shared" si="668"/>
        <v>1704</v>
      </c>
      <c r="O1691" s="1">
        <f t="shared" si="669"/>
        <v>1705</v>
      </c>
      <c r="P1691" s="1">
        <f t="shared" si="670"/>
        <v>1706</v>
      </c>
      <c r="Q1691" s="1">
        <f t="shared" si="671"/>
        <v>1707</v>
      </c>
      <c r="R1691" s="1">
        <f t="shared" si="672"/>
        <v>1708</v>
      </c>
      <c r="S1691" s="1">
        <f t="shared" si="673"/>
        <v>1709</v>
      </c>
      <c r="T1691" s="1">
        <f t="shared" si="658"/>
        <v>1710</v>
      </c>
      <c r="U1691" s="1">
        <f t="shared" si="674"/>
        <v>1711</v>
      </c>
      <c r="V1691" s="1">
        <f t="shared" si="675"/>
        <v>1712</v>
      </c>
      <c r="W1691" s="1">
        <f t="shared" si="676"/>
        <v>1713</v>
      </c>
      <c r="X1691" s="1">
        <f t="shared" si="677"/>
        <v>1714</v>
      </c>
      <c r="Y1691" s="1">
        <f t="shared" si="678"/>
        <v>1715</v>
      </c>
      <c r="Z1691" s="1">
        <f t="shared" ref="Z1691:Z1754" si="683">Z1690+1</f>
        <v>1665</v>
      </c>
    </row>
    <row r="1692" spans="1:26">
      <c r="A1692" s="1">
        <f t="shared" si="681"/>
        <v>1692</v>
      </c>
      <c r="B1692" s="1">
        <f t="shared" si="682"/>
        <v>1693</v>
      </c>
      <c r="C1692" s="1">
        <f t="shared" si="679"/>
        <v>1694</v>
      </c>
      <c r="D1692" s="1">
        <f t="shared" si="680"/>
        <v>1695</v>
      </c>
      <c r="E1692" s="1">
        <f t="shared" si="659"/>
        <v>1696</v>
      </c>
      <c r="F1692" s="1">
        <f t="shared" si="660"/>
        <v>1697</v>
      </c>
      <c r="G1692" s="1">
        <f t="shared" si="661"/>
        <v>1698</v>
      </c>
      <c r="H1692" s="1">
        <f t="shared" si="662"/>
        <v>1699</v>
      </c>
      <c r="I1692" s="1">
        <f t="shared" si="663"/>
        <v>1700</v>
      </c>
      <c r="J1692" s="1">
        <f t="shared" si="664"/>
        <v>1701</v>
      </c>
      <c r="K1692" s="1">
        <f t="shared" si="665"/>
        <v>1702</v>
      </c>
      <c r="L1692" s="1">
        <f t="shared" si="666"/>
        <v>1703</v>
      </c>
      <c r="M1692" s="1">
        <f t="shared" si="667"/>
        <v>1704</v>
      </c>
      <c r="N1692" s="1">
        <f t="shared" si="668"/>
        <v>1705</v>
      </c>
      <c r="O1692" s="1">
        <f t="shared" si="669"/>
        <v>1706</v>
      </c>
      <c r="P1692" s="1">
        <f t="shared" si="670"/>
        <v>1707</v>
      </c>
      <c r="Q1692" s="1">
        <f t="shared" si="671"/>
        <v>1708</v>
      </c>
      <c r="R1692" s="1">
        <f t="shared" si="672"/>
        <v>1709</v>
      </c>
      <c r="S1692" s="1">
        <f t="shared" si="673"/>
        <v>1710</v>
      </c>
      <c r="T1692" s="1">
        <f t="shared" ref="T1692:T1755" si="684">T1691+1</f>
        <v>1711</v>
      </c>
      <c r="U1692" s="1">
        <f t="shared" si="674"/>
        <v>1712</v>
      </c>
      <c r="V1692" s="1">
        <f t="shared" si="675"/>
        <v>1713</v>
      </c>
      <c r="W1692" s="1">
        <f t="shared" si="676"/>
        <v>1714</v>
      </c>
      <c r="X1692" s="1">
        <f t="shared" si="677"/>
        <v>1715</v>
      </c>
      <c r="Y1692" s="1">
        <f t="shared" si="678"/>
        <v>1716</v>
      </c>
      <c r="Z1692" s="1">
        <f t="shared" si="683"/>
        <v>1666</v>
      </c>
    </row>
    <row r="1693" spans="1:26">
      <c r="A1693" s="1">
        <f t="shared" si="681"/>
        <v>1693</v>
      </c>
      <c r="B1693" s="1">
        <f t="shared" si="682"/>
        <v>1694</v>
      </c>
      <c r="C1693" s="1">
        <f t="shared" si="679"/>
        <v>1695</v>
      </c>
      <c r="D1693" s="1">
        <f t="shared" si="680"/>
        <v>1696</v>
      </c>
      <c r="E1693" s="1">
        <f t="shared" ref="E1693:E1756" si="685">E1692+1</f>
        <v>1697</v>
      </c>
      <c r="F1693" s="1">
        <f t="shared" ref="F1693:F1756" si="686">F1692+1</f>
        <v>1698</v>
      </c>
      <c r="G1693" s="1">
        <f t="shared" ref="G1693:G1756" si="687">G1692+1</f>
        <v>1699</v>
      </c>
      <c r="H1693" s="1">
        <f t="shared" ref="H1693:H1756" si="688">H1692+1</f>
        <v>1700</v>
      </c>
      <c r="I1693" s="1">
        <f t="shared" ref="I1693:I1756" si="689">I1692+1</f>
        <v>1701</v>
      </c>
      <c r="J1693" s="1">
        <f t="shared" ref="J1693:J1756" si="690">J1692+1</f>
        <v>1702</v>
      </c>
      <c r="K1693" s="1">
        <f t="shared" ref="K1693:K1756" si="691">K1692+1</f>
        <v>1703</v>
      </c>
      <c r="L1693" s="1">
        <f t="shared" ref="L1693:L1756" si="692">L1692+1</f>
        <v>1704</v>
      </c>
      <c r="M1693" s="1">
        <f t="shared" ref="M1693:M1756" si="693">M1692+1</f>
        <v>1705</v>
      </c>
      <c r="N1693" s="1">
        <f t="shared" ref="N1693:N1756" si="694">N1692+1</f>
        <v>1706</v>
      </c>
      <c r="O1693" s="1">
        <f t="shared" ref="O1693:O1756" si="695">O1692+1</f>
        <v>1707</v>
      </c>
      <c r="P1693" s="1">
        <f t="shared" ref="P1693:P1756" si="696">P1692+1</f>
        <v>1708</v>
      </c>
      <c r="Q1693" s="1">
        <f t="shared" ref="Q1693:Q1756" si="697">Q1692+1</f>
        <v>1709</v>
      </c>
      <c r="R1693" s="1">
        <f t="shared" ref="R1693:R1756" si="698">R1692+1</f>
        <v>1710</v>
      </c>
      <c r="S1693" s="1">
        <f t="shared" ref="S1693:S1756" si="699">S1692+1</f>
        <v>1711</v>
      </c>
      <c r="T1693" s="1">
        <f t="shared" si="684"/>
        <v>1712</v>
      </c>
      <c r="U1693" s="1">
        <f t="shared" ref="U1693:U1756" si="700">U1692+1</f>
        <v>1713</v>
      </c>
      <c r="V1693" s="1">
        <f t="shared" ref="V1693:V1756" si="701">V1692+1</f>
        <v>1714</v>
      </c>
      <c r="W1693" s="1">
        <f t="shared" ref="W1693:W1756" si="702">W1692+1</f>
        <v>1715</v>
      </c>
      <c r="X1693" s="1">
        <f t="shared" ref="X1693:X1756" si="703">X1692+1</f>
        <v>1716</v>
      </c>
      <c r="Y1693" s="1">
        <f t="shared" ref="Y1693:Y1756" si="704">Y1692+1</f>
        <v>1717</v>
      </c>
      <c r="Z1693" s="1">
        <f t="shared" si="683"/>
        <v>1667</v>
      </c>
    </row>
    <row r="1694" spans="1:26">
      <c r="A1694" s="1">
        <f t="shared" si="681"/>
        <v>1694</v>
      </c>
      <c r="B1694" s="1">
        <f t="shared" si="682"/>
        <v>1695</v>
      </c>
      <c r="C1694" s="1">
        <f t="shared" si="679"/>
        <v>1696</v>
      </c>
      <c r="D1694" s="1">
        <f t="shared" si="680"/>
        <v>1697</v>
      </c>
      <c r="E1694" s="1">
        <f t="shared" si="685"/>
        <v>1698</v>
      </c>
      <c r="F1694" s="1">
        <f t="shared" si="686"/>
        <v>1699</v>
      </c>
      <c r="G1694" s="1">
        <f t="shared" si="687"/>
        <v>1700</v>
      </c>
      <c r="H1694" s="1">
        <f t="shared" si="688"/>
        <v>1701</v>
      </c>
      <c r="I1694" s="1">
        <f t="shared" si="689"/>
        <v>1702</v>
      </c>
      <c r="J1694" s="1">
        <f t="shared" si="690"/>
        <v>1703</v>
      </c>
      <c r="K1694" s="1">
        <f t="shared" si="691"/>
        <v>1704</v>
      </c>
      <c r="L1694" s="1">
        <f t="shared" si="692"/>
        <v>1705</v>
      </c>
      <c r="M1694" s="1">
        <f t="shared" si="693"/>
        <v>1706</v>
      </c>
      <c r="N1694" s="1">
        <f t="shared" si="694"/>
        <v>1707</v>
      </c>
      <c r="O1694" s="1">
        <f t="shared" si="695"/>
        <v>1708</v>
      </c>
      <c r="P1694" s="1">
        <f t="shared" si="696"/>
        <v>1709</v>
      </c>
      <c r="Q1694" s="1">
        <f t="shared" si="697"/>
        <v>1710</v>
      </c>
      <c r="R1694" s="1">
        <f t="shared" si="698"/>
        <v>1711</v>
      </c>
      <c r="S1694" s="1">
        <f t="shared" si="699"/>
        <v>1712</v>
      </c>
      <c r="T1694" s="1">
        <f t="shared" si="684"/>
        <v>1713</v>
      </c>
      <c r="U1694" s="1">
        <f t="shared" si="700"/>
        <v>1714</v>
      </c>
      <c r="V1694" s="1">
        <f t="shared" si="701"/>
        <v>1715</v>
      </c>
      <c r="W1694" s="1">
        <f t="shared" si="702"/>
        <v>1716</v>
      </c>
      <c r="X1694" s="1">
        <f t="shared" si="703"/>
        <v>1717</v>
      </c>
      <c r="Y1694" s="1">
        <f t="shared" si="704"/>
        <v>1718</v>
      </c>
      <c r="Z1694" s="1">
        <f t="shared" si="683"/>
        <v>1668</v>
      </c>
    </row>
    <row r="1695" spans="1:26">
      <c r="A1695" s="1">
        <f t="shared" si="681"/>
        <v>1695</v>
      </c>
      <c r="B1695" s="1">
        <f t="shared" si="682"/>
        <v>1696</v>
      </c>
      <c r="C1695" s="1">
        <f t="shared" si="679"/>
        <v>1697</v>
      </c>
      <c r="D1695" s="1">
        <f t="shared" si="680"/>
        <v>1698</v>
      </c>
      <c r="E1695" s="1">
        <f t="shared" si="685"/>
        <v>1699</v>
      </c>
      <c r="F1695" s="1">
        <f t="shared" si="686"/>
        <v>1700</v>
      </c>
      <c r="G1695" s="1">
        <f t="shared" si="687"/>
        <v>1701</v>
      </c>
      <c r="H1695" s="1">
        <f t="shared" si="688"/>
        <v>1702</v>
      </c>
      <c r="I1695" s="1">
        <f t="shared" si="689"/>
        <v>1703</v>
      </c>
      <c r="J1695" s="1">
        <f t="shared" si="690"/>
        <v>1704</v>
      </c>
      <c r="K1695" s="1">
        <f t="shared" si="691"/>
        <v>1705</v>
      </c>
      <c r="L1695" s="1">
        <f t="shared" si="692"/>
        <v>1706</v>
      </c>
      <c r="M1695" s="1">
        <f t="shared" si="693"/>
        <v>1707</v>
      </c>
      <c r="N1695" s="1">
        <f t="shared" si="694"/>
        <v>1708</v>
      </c>
      <c r="O1695" s="1">
        <f t="shared" si="695"/>
        <v>1709</v>
      </c>
      <c r="P1695" s="1">
        <f t="shared" si="696"/>
        <v>1710</v>
      </c>
      <c r="Q1695" s="1">
        <f t="shared" si="697"/>
        <v>1711</v>
      </c>
      <c r="R1695" s="1">
        <f t="shared" si="698"/>
        <v>1712</v>
      </c>
      <c r="S1695" s="1">
        <f t="shared" si="699"/>
        <v>1713</v>
      </c>
      <c r="T1695" s="1">
        <f t="shared" si="684"/>
        <v>1714</v>
      </c>
      <c r="U1695" s="1">
        <f t="shared" si="700"/>
        <v>1715</v>
      </c>
      <c r="V1695" s="1">
        <f t="shared" si="701"/>
        <v>1716</v>
      </c>
      <c r="W1695" s="1">
        <f t="shared" si="702"/>
        <v>1717</v>
      </c>
      <c r="X1695" s="1">
        <f t="shared" si="703"/>
        <v>1718</v>
      </c>
      <c r="Y1695" s="1">
        <f t="shared" si="704"/>
        <v>1719</v>
      </c>
      <c r="Z1695" s="1">
        <f t="shared" si="683"/>
        <v>1669</v>
      </c>
    </row>
    <row r="1696" spans="1:26">
      <c r="A1696" s="1">
        <f t="shared" si="681"/>
        <v>1696</v>
      </c>
      <c r="B1696" s="1">
        <f t="shared" si="682"/>
        <v>1697</v>
      </c>
      <c r="C1696" s="1">
        <f t="shared" si="679"/>
        <v>1698</v>
      </c>
      <c r="D1696" s="1">
        <f t="shared" si="680"/>
        <v>1699</v>
      </c>
      <c r="E1696" s="1">
        <f t="shared" si="685"/>
        <v>1700</v>
      </c>
      <c r="F1696" s="1">
        <f t="shared" si="686"/>
        <v>1701</v>
      </c>
      <c r="G1696" s="1">
        <f t="shared" si="687"/>
        <v>1702</v>
      </c>
      <c r="H1696" s="1">
        <f t="shared" si="688"/>
        <v>1703</v>
      </c>
      <c r="I1696" s="1">
        <f t="shared" si="689"/>
        <v>1704</v>
      </c>
      <c r="J1696" s="1">
        <f t="shared" si="690"/>
        <v>1705</v>
      </c>
      <c r="K1696" s="1">
        <f t="shared" si="691"/>
        <v>1706</v>
      </c>
      <c r="L1696" s="1">
        <f t="shared" si="692"/>
        <v>1707</v>
      </c>
      <c r="M1696" s="1">
        <f t="shared" si="693"/>
        <v>1708</v>
      </c>
      <c r="N1696" s="1">
        <f t="shared" si="694"/>
        <v>1709</v>
      </c>
      <c r="O1696" s="1">
        <f t="shared" si="695"/>
        <v>1710</v>
      </c>
      <c r="P1696" s="1">
        <f t="shared" si="696"/>
        <v>1711</v>
      </c>
      <c r="Q1696" s="1">
        <f t="shared" si="697"/>
        <v>1712</v>
      </c>
      <c r="R1696" s="1">
        <f t="shared" si="698"/>
        <v>1713</v>
      </c>
      <c r="S1696" s="1">
        <f t="shared" si="699"/>
        <v>1714</v>
      </c>
      <c r="T1696" s="1">
        <f t="shared" si="684"/>
        <v>1715</v>
      </c>
      <c r="U1696" s="1">
        <f t="shared" si="700"/>
        <v>1716</v>
      </c>
      <c r="V1696" s="1">
        <f t="shared" si="701"/>
        <v>1717</v>
      </c>
      <c r="W1696" s="1">
        <f t="shared" si="702"/>
        <v>1718</v>
      </c>
      <c r="X1696" s="1">
        <f t="shared" si="703"/>
        <v>1719</v>
      </c>
      <c r="Y1696" s="1">
        <f t="shared" si="704"/>
        <v>1720</v>
      </c>
      <c r="Z1696" s="1">
        <f t="shared" si="683"/>
        <v>1670</v>
      </c>
    </row>
    <row r="1697" spans="1:26">
      <c r="A1697" s="1">
        <f t="shared" si="681"/>
        <v>1697</v>
      </c>
      <c r="B1697" s="1">
        <f t="shared" si="682"/>
        <v>1698</v>
      </c>
      <c r="C1697" s="1">
        <f t="shared" si="679"/>
        <v>1699</v>
      </c>
      <c r="D1697" s="1">
        <f t="shared" si="680"/>
        <v>1700</v>
      </c>
      <c r="E1697" s="1">
        <f t="shared" si="685"/>
        <v>1701</v>
      </c>
      <c r="F1697" s="1">
        <f t="shared" si="686"/>
        <v>1702</v>
      </c>
      <c r="G1697" s="1">
        <f t="shared" si="687"/>
        <v>1703</v>
      </c>
      <c r="H1697" s="1">
        <f t="shared" si="688"/>
        <v>1704</v>
      </c>
      <c r="I1697" s="1">
        <f t="shared" si="689"/>
        <v>1705</v>
      </c>
      <c r="J1697" s="1">
        <f t="shared" si="690"/>
        <v>1706</v>
      </c>
      <c r="K1697" s="1">
        <f t="shared" si="691"/>
        <v>1707</v>
      </c>
      <c r="L1697" s="1">
        <f t="shared" si="692"/>
        <v>1708</v>
      </c>
      <c r="M1697" s="1">
        <f t="shared" si="693"/>
        <v>1709</v>
      </c>
      <c r="N1697" s="1">
        <f t="shared" si="694"/>
        <v>1710</v>
      </c>
      <c r="O1697" s="1">
        <f t="shared" si="695"/>
        <v>1711</v>
      </c>
      <c r="P1697" s="1">
        <f t="shared" si="696"/>
        <v>1712</v>
      </c>
      <c r="Q1697" s="1">
        <f t="shared" si="697"/>
        <v>1713</v>
      </c>
      <c r="R1697" s="1">
        <f t="shared" si="698"/>
        <v>1714</v>
      </c>
      <c r="S1697" s="1">
        <f t="shared" si="699"/>
        <v>1715</v>
      </c>
      <c r="T1697" s="1">
        <f t="shared" si="684"/>
        <v>1716</v>
      </c>
      <c r="U1697" s="1">
        <f t="shared" si="700"/>
        <v>1717</v>
      </c>
      <c r="V1697" s="1">
        <f t="shared" si="701"/>
        <v>1718</v>
      </c>
      <c r="W1697" s="1">
        <f t="shared" si="702"/>
        <v>1719</v>
      </c>
      <c r="X1697" s="1">
        <f t="shared" si="703"/>
        <v>1720</v>
      </c>
      <c r="Y1697" s="1">
        <f t="shared" si="704"/>
        <v>1721</v>
      </c>
      <c r="Z1697" s="1">
        <f t="shared" si="683"/>
        <v>1671</v>
      </c>
    </row>
    <row r="1698" spans="1:26">
      <c r="A1698" s="1">
        <f t="shared" si="681"/>
        <v>1698</v>
      </c>
      <c r="B1698" s="1">
        <f t="shared" si="682"/>
        <v>1699</v>
      </c>
      <c r="C1698" s="1">
        <f t="shared" si="679"/>
        <v>1700</v>
      </c>
      <c r="D1698" s="1">
        <f t="shared" si="680"/>
        <v>1701</v>
      </c>
      <c r="E1698" s="1">
        <f t="shared" si="685"/>
        <v>1702</v>
      </c>
      <c r="F1698" s="1">
        <f t="shared" si="686"/>
        <v>1703</v>
      </c>
      <c r="G1698" s="1">
        <f t="shared" si="687"/>
        <v>1704</v>
      </c>
      <c r="H1698" s="1">
        <f t="shared" si="688"/>
        <v>1705</v>
      </c>
      <c r="I1698" s="1">
        <f t="shared" si="689"/>
        <v>1706</v>
      </c>
      <c r="J1698" s="1">
        <f t="shared" si="690"/>
        <v>1707</v>
      </c>
      <c r="K1698" s="1">
        <f t="shared" si="691"/>
        <v>1708</v>
      </c>
      <c r="L1698" s="1">
        <f t="shared" si="692"/>
        <v>1709</v>
      </c>
      <c r="M1698" s="1">
        <f t="shared" si="693"/>
        <v>1710</v>
      </c>
      <c r="N1698" s="1">
        <f t="shared" si="694"/>
        <v>1711</v>
      </c>
      <c r="O1698" s="1">
        <f t="shared" si="695"/>
        <v>1712</v>
      </c>
      <c r="P1698" s="1">
        <f t="shared" si="696"/>
        <v>1713</v>
      </c>
      <c r="Q1698" s="1">
        <f t="shared" si="697"/>
        <v>1714</v>
      </c>
      <c r="R1698" s="1">
        <f t="shared" si="698"/>
        <v>1715</v>
      </c>
      <c r="S1698" s="1">
        <f t="shared" si="699"/>
        <v>1716</v>
      </c>
      <c r="T1698" s="1">
        <f t="shared" si="684"/>
        <v>1717</v>
      </c>
      <c r="U1698" s="1">
        <f t="shared" si="700"/>
        <v>1718</v>
      </c>
      <c r="V1698" s="1">
        <f t="shared" si="701"/>
        <v>1719</v>
      </c>
      <c r="W1698" s="1">
        <f t="shared" si="702"/>
        <v>1720</v>
      </c>
      <c r="X1698" s="1">
        <f t="shared" si="703"/>
        <v>1721</v>
      </c>
      <c r="Y1698" s="1">
        <f t="shared" si="704"/>
        <v>1722</v>
      </c>
      <c r="Z1698" s="1">
        <f t="shared" si="683"/>
        <v>1672</v>
      </c>
    </row>
    <row r="1699" spans="1:26">
      <c r="A1699" s="1">
        <f t="shared" si="681"/>
        <v>1699</v>
      </c>
      <c r="B1699" s="1">
        <f t="shared" si="682"/>
        <v>1700</v>
      </c>
      <c r="C1699" s="1">
        <f t="shared" si="679"/>
        <v>1701</v>
      </c>
      <c r="D1699" s="1">
        <f t="shared" si="680"/>
        <v>1702</v>
      </c>
      <c r="E1699" s="1">
        <f t="shared" si="685"/>
        <v>1703</v>
      </c>
      <c r="F1699" s="1">
        <f t="shared" si="686"/>
        <v>1704</v>
      </c>
      <c r="G1699" s="1">
        <f t="shared" si="687"/>
        <v>1705</v>
      </c>
      <c r="H1699" s="1">
        <f t="shared" si="688"/>
        <v>1706</v>
      </c>
      <c r="I1699" s="1">
        <f t="shared" si="689"/>
        <v>1707</v>
      </c>
      <c r="J1699" s="1">
        <f t="shared" si="690"/>
        <v>1708</v>
      </c>
      <c r="K1699" s="1">
        <f t="shared" si="691"/>
        <v>1709</v>
      </c>
      <c r="L1699" s="1">
        <f t="shared" si="692"/>
        <v>1710</v>
      </c>
      <c r="M1699" s="1">
        <f t="shared" si="693"/>
        <v>1711</v>
      </c>
      <c r="N1699" s="1">
        <f t="shared" si="694"/>
        <v>1712</v>
      </c>
      <c r="O1699" s="1">
        <f t="shared" si="695"/>
        <v>1713</v>
      </c>
      <c r="P1699" s="1">
        <f t="shared" si="696"/>
        <v>1714</v>
      </c>
      <c r="Q1699" s="1">
        <f t="shared" si="697"/>
        <v>1715</v>
      </c>
      <c r="R1699" s="1">
        <f t="shared" si="698"/>
        <v>1716</v>
      </c>
      <c r="S1699" s="1">
        <f t="shared" si="699"/>
        <v>1717</v>
      </c>
      <c r="T1699" s="1">
        <f t="shared" si="684"/>
        <v>1718</v>
      </c>
      <c r="U1699" s="1">
        <f t="shared" si="700"/>
        <v>1719</v>
      </c>
      <c r="V1699" s="1">
        <f t="shared" si="701"/>
        <v>1720</v>
      </c>
      <c r="W1699" s="1">
        <f t="shared" si="702"/>
        <v>1721</v>
      </c>
      <c r="X1699" s="1">
        <f t="shared" si="703"/>
        <v>1722</v>
      </c>
      <c r="Y1699" s="1">
        <f t="shared" si="704"/>
        <v>1723</v>
      </c>
      <c r="Z1699" s="1">
        <f t="shared" si="683"/>
        <v>1673</v>
      </c>
    </row>
    <row r="1700" spans="1:26">
      <c r="A1700" s="1">
        <f t="shared" si="681"/>
        <v>1700</v>
      </c>
      <c r="B1700" s="1">
        <f t="shared" si="682"/>
        <v>1701</v>
      </c>
      <c r="C1700" s="1">
        <f t="shared" si="679"/>
        <v>1702</v>
      </c>
      <c r="D1700" s="1">
        <f t="shared" si="680"/>
        <v>1703</v>
      </c>
      <c r="E1700" s="1">
        <f t="shared" si="685"/>
        <v>1704</v>
      </c>
      <c r="F1700" s="1">
        <f t="shared" si="686"/>
        <v>1705</v>
      </c>
      <c r="G1700" s="1">
        <f t="shared" si="687"/>
        <v>1706</v>
      </c>
      <c r="H1700" s="1">
        <f t="shared" si="688"/>
        <v>1707</v>
      </c>
      <c r="I1700" s="1">
        <f t="shared" si="689"/>
        <v>1708</v>
      </c>
      <c r="J1700" s="1">
        <f t="shared" si="690"/>
        <v>1709</v>
      </c>
      <c r="K1700" s="1">
        <f t="shared" si="691"/>
        <v>1710</v>
      </c>
      <c r="L1700" s="1">
        <f t="shared" si="692"/>
        <v>1711</v>
      </c>
      <c r="M1700" s="1">
        <f t="shared" si="693"/>
        <v>1712</v>
      </c>
      <c r="N1700" s="1">
        <f t="shared" si="694"/>
        <v>1713</v>
      </c>
      <c r="O1700" s="1">
        <f t="shared" si="695"/>
        <v>1714</v>
      </c>
      <c r="P1700" s="1">
        <f t="shared" si="696"/>
        <v>1715</v>
      </c>
      <c r="Q1700" s="1">
        <f t="shared" si="697"/>
        <v>1716</v>
      </c>
      <c r="R1700" s="1">
        <f t="shared" si="698"/>
        <v>1717</v>
      </c>
      <c r="S1700" s="1">
        <f t="shared" si="699"/>
        <v>1718</v>
      </c>
      <c r="T1700" s="1">
        <f t="shared" si="684"/>
        <v>1719</v>
      </c>
      <c r="U1700" s="1">
        <f t="shared" si="700"/>
        <v>1720</v>
      </c>
      <c r="V1700" s="1">
        <f t="shared" si="701"/>
        <v>1721</v>
      </c>
      <c r="W1700" s="1">
        <f t="shared" si="702"/>
        <v>1722</v>
      </c>
      <c r="X1700" s="1">
        <f t="shared" si="703"/>
        <v>1723</v>
      </c>
      <c r="Y1700" s="1">
        <f t="shared" si="704"/>
        <v>1724</v>
      </c>
      <c r="Z1700" s="1">
        <f t="shared" si="683"/>
        <v>1674</v>
      </c>
    </row>
    <row r="1701" spans="1:26">
      <c r="A1701" s="1">
        <f t="shared" si="681"/>
        <v>1701</v>
      </c>
      <c r="B1701" s="1">
        <f t="shared" si="682"/>
        <v>1702</v>
      </c>
      <c r="C1701" s="1">
        <f t="shared" si="679"/>
        <v>1703</v>
      </c>
      <c r="D1701" s="1">
        <f t="shared" si="680"/>
        <v>1704</v>
      </c>
      <c r="E1701" s="1">
        <f t="shared" si="685"/>
        <v>1705</v>
      </c>
      <c r="F1701" s="1">
        <f t="shared" si="686"/>
        <v>1706</v>
      </c>
      <c r="G1701" s="1">
        <f t="shared" si="687"/>
        <v>1707</v>
      </c>
      <c r="H1701" s="1">
        <f t="shared" si="688"/>
        <v>1708</v>
      </c>
      <c r="I1701" s="1">
        <f t="shared" si="689"/>
        <v>1709</v>
      </c>
      <c r="J1701" s="1">
        <f t="shared" si="690"/>
        <v>1710</v>
      </c>
      <c r="K1701" s="1">
        <f t="shared" si="691"/>
        <v>1711</v>
      </c>
      <c r="L1701" s="1">
        <f t="shared" si="692"/>
        <v>1712</v>
      </c>
      <c r="M1701" s="1">
        <f t="shared" si="693"/>
        <v>1713</v>
      </c>
      <c r="N1701" s="1">
        <f t="shared" si="694"/>
        <v>1714</v>
      </c>
      <c r="O1701" s="1">
        <f t="shared" si="695"/>
        <v>1715</v>
      </c>
      <c r="P1701" s="1">
        <f t="shared" si="696"/>
        <v>1716</v>
      </c>
      <c r="Q1701" s="1">
        <f t="shared" si="697"/>
        <v>1717</v>
      </c>
      <c r="R1701" s="1">
        <f t="shared" si="698"/>
        <v>1718</v>
      </c>
      <c r="S1701" s="1">
        <f t="shared" si="699"/>
        <v>1719</v>
      </c>
      <c r="T1701" s="1">
        <f t="shared" si="684"/>
        <v>1720</v>
      </c>
      <c r="U1701" s="1">
        <f t="shared" si="700"/>
        <v>1721</v>
      </c>
      <c r="V1701" s="1">
        <f t="shared" si="701"/>
        <v>1722</v>
      </c>
      <c r="W1701" s="1">
        <f t="shared" si="702"/>
        <v>1723</v>
      </c>
      <c r="X1701" s="1">
        <f t="shared" si="703"/>
        <v>1724</v>
      </c>
      <c r="Y1701" s="1">
        <f t="shared" si="704"/>
        <v>1725</v>
      </c>
      <c r="Z1701" s="1">
        <f t="shared" si="683"/>
        <v>1675</v>
      </c>
    </row>
    <row r="1702" spans="1:26">
      <c r="A1702" s="1">
        <f t="shared" si="681"/>
        <v>1702</v>
      </c>
      <c r="B1702" s="1">
        <f t="shared" si="682"/>
        <v>1703</v>
      </c>
      <c r="C1702" s="1">
        <f t="shared" si="679"/>
        <v>1704</v>
      </c>
      <c r="D1702" s="1">
        <f t="shared" si="680"/>
        <v>1705</v>
      </c>
      <c r="E1702" s="1">
        <f t="shared" si="685"/>
        <v>1706</v>
      </c>
      <c r="F1702" s="1">
        <f t="shared" si="686"/>
        <v>1707</v>
      </c>
      <c r="G1702" s="1">
        <f t="shared" si="687"/>
        <v>1708</v>
      </c>
      <c r="H1702" s="1">
        <f t="shared" si="688"/>
        <v>1709</v>
      </c>
      <c r="I1702" s="1">
        <f t="shared" si="689"/>
        <v>1710</v>
      </c>
      <c r="J1702" s="1">
        <f t="shared" si="690"/>
        <v>1711</v>
      </c>
      <c r="K1702" s="1">
        <f t="shared" si="691"/>
        <v>1712</v>
      </c>
      <c r="L1702" s="1">
        <f t="shared" si="692"/>
        <v>1713</v>
      </c>
      <c r="M1702" s="1">
        <f t="shared" si="693"/>
        <v>1714</v>
      </c>
      <c r="N1702" s="1">
        <f t="shared" si="694"/>
        <v>1715</v>
      </c>
      <c r="O1702" s="1">
        <f t="shared" si="695"/>
        <v>1716</v>
      </c>
      <c r="P1702" s="1">
        <f t="shared" si="696"/>
        <v>1717</v>
      </c>
      <c r="Q1702" s="1">
        <f t="shared" si="697"/>
        <v>1718</v>
      </c>
      <c r="R1702" s="1">
        <f t="shared" si="698"/>
        <v>1719</v>
      </c>
      <c r="S1702" s="1">
        <f t="shared" si="699"/>
        <v>1720</v>
      </c>
      <c r="T1702" s="1">
        <f t="shared" si="684"/>
        <v>1721</v>
      </c>
      <c r="U1702" s="1">
        <f t="shared" si="700"/>
        <v>1722</v>
      </c>
      <c r="V1702" s="1">
        <f t="shared" si="701"/>
        <v>1723</v>
      </c>
      <c r="W1702" s="1">
        <f t="shared" si="702"/>
        <v>1724</v>
      </c>
      <c r="X1702" s="1">
        <f t="shared" si="703"/>
        <v>1725</v>
      </c>
      <c r="Y1702" s="1">
        <f t="shared" si="704"/>
        <v>1726</v>
      </c>
      <c r="Z1702" s="1">
        <f t="shared" si="683"/>
        <v>1676</v>
      </c>
    </row>
    <row r="1703" spans="1:26">
      <c r="A1703" s="1">
        <f t="shared" si="681"/>
        <v>1703</v>
      </c>
      <c r="B1703" s="1">
        <f t="shared" si="682"/>
        <v>1704</v>
      </c>
      <c r="C1703" s="1">
        <f t="shared" si="679"/>
        <v>1705</v>
      </c>
      <c r="D1703" s="1">
        <f t="shared" si="680"/>
        <v>1706</v>
      </c>
      <c r="E1703" s="1">
        <f t="shared" si="685"/>
        <v>1707</v>
      </c>
      <c r="F1703" s="1">
        <f t="shared" si="686"/>
        <v>1708</v>
      </c>
      <c r="G1703" s="1">
        <f t="shared" si="687"/>
        <v>1709</v>
      </c>
      <c r="H1703" s="1">
        <f t="shared" si="688"/>
        <v>1710</v>
      </c>
      <c r="I1703" s="1">
        <f t="shared" si="689"/>
        <v>1711</v>
      </c>
      <c r="J1703" s="1">
        <f t="shared" si="690"/>
        <v>1712</v>
      </c>
      <c r="K1703" s="1">
        <f t="shared" si="691"/>
        <v>1713</v>
      </c>
      <c r="L1703" s="1">
        <f t="shared" si="692"/>
        <v>1714</v>
      </c>
      <c r="M1703" s="1">
        <f t="shared" si="693"/>
        <v>1715</v>
      </c>
      <c r="N1703" s="1">
        <f t="shared" si="694"/>
        <v>1716</v>
      </c>
      <c r="O1703" s="1">
        <f t="shared" si="695"/>
        <v>1717</v>
      </c>
      <c r="P1703" s="1">
        <f t="shared" si="696"/>
        <v>1718</v>
      </c>
      <c r="Q1703" s="1">
        <f t="shared" si="697"/>
        <v>1719</v>
      </c>
      <c r="R1703" s="1">
        <f t="shared" si="698"/>
        <v>1720</v>
      </c>
      <c r="S1703" s="1">
        <f t="shared" si="699"/>
        <v>1721</v>
      </c>
      <c r="T1703" s="1">
        <f t="shared" si="684"/>
        <v>1722</v>
      </c>
      <c r="U1703" s="1">
        <f t="shared" si="700"/>
        <v>1723</v>
      </c>
      <c r="V1703" s="1">
        <f t="shared" si="701"/>
        <v>1724</v>
      </c>
      <c r="W1703" s="1">
        <f t="shared" si="702"/>
        <v>1725</v>
      </c>
      <c r="X1703" s="1">
        <f t="shared" si="703"/>
        <v>1726</v>
      </c>
      <c r="Y1703" s="1">
        <f t="shared" si="704"/>
        <v>1727</v>
      </c>
      <c r="Z1703" s="1">
        <f t="shared" si="683"/>
        <v>1677</v>
      </c>
    </row>
    <row r="1704" spans="1:26">
      <c r="A1704" s="1">
        <f t="shared" si="681"/>
        <v>1704</v>
      </c>
      <c r="B1704" s="1">
        <f t="shared" si="682"/>
        <v>1705</v>
      </c>
      <c r="C1704" s="1">
        <f t="shared" si="679"/>
        <v>1706</v>
      </c>
      <c r="D1704" s="1">
        <f t="shared" si="680"/>
        <v>1707</v>
      </c>
      <c r="E1704" s="1">
        <f t="shared" si="685"/>
        <v>1708</v>
      </c>
      <c r="F1704" s="1">
        <f t="shared" si="686"/>
        <v>1709</v>
      </c>
      <c r="G1704" s="1">
        <f t="shared" si="687"/>
        <v>1710</v>
      </c>
      <c r="H1704" s="1">
        <f t="shared" si="688"/>
        <v>1711</v>
      </c>
      <c r="I1704" s="1">
        <f t="shared" si="689"/>
        <v>1712</v>
      </c>
      <c r="J1704" s="1">
        <f t="shared" si="690"/>
        <v>1713</v>
      </c>
      <c r="K1704" s="1">
        <f t="shared" si="691"/>
        <v>1714</v>
      </c>
      <c r="L1704" s="1">
        <f t="shared" si="692"/>
        <v>1715</v>
      </c>
      <c r="M1704" s="1">
        <f t="shared" si="693"/>
        <v>1716</v>
      </c>
      <c r="N1704" s="1">
        <f t="shared" si="694"/>
        <v>1717</v>
      </c>
      <c r="O1704" s="1">
        <f t="shared" si="695"/>
        <v>1718</v>
      </c>
      <c r="P1704" s="1">
        <f t="shared" si="696"/>
        <v>1719</v>
      </c>
      <c r="Q1704" s="1">
        <f t="shared" si="697"/>
        <v>1720</v>
      </c>
      <c r="R1704" s="1">
        <f t="shared" si="698"/>
        <v>1721</v>
      </c>
      <c r="S1704" s="1">
        <f t="shared" si="699"/>
        <v>1722</v>
      </c>
      <c r="T1704" s="1">
        <f t="shared" si="684"/>
        <v>1723</v>
      </c>
      <c r="U1704" s="1">
        <f t="shared" si="700"/>
        <v>1724</v>
      </c>
      <c r="V1704" s="1">
        <f t="shared" si="701"/>
        <v>1725</v>
      </c>
      <c r="W1704" s="1">
        <f t="shared" si="702"/>
        <v>1726</v>
      </c>
      <c r="X1704" s="1">
        <f t="shared" si="703"/>
        <v>1727</v>
      </c>
      <c r="Y1704" s="1">
        <f t="shared" si="704"/>
        <v>1728</v>
      </c>
      <c r="Z1704" s="1">
        <f t="shared" si="683"/>
        <v>1678</v>
      </c>
    </row>
    <row r="1705" spans="1:26">
      <c r="A1705" s="1">
        <f t="shared" si="681"/>
        <v>1705</v>
      </c>
      <c r="B1705" s="1">
        <f t="shared" si="682"/>
        <v>1706</v>
      </c>
      <c r="C1705" s="1">
        <f t="shared" si="679"/>
        <v>1707</v>
      </c>
      <c r="D1705" s="1">
        <f t="shared" si="680"/>
        <v>1708</v>
      </c>
      <c r="E1705" s="1">
        <f t="shared" si="685"/>
        <v>1709</v>
      </c>
      <c r="F1705" s="1">
        <f t="shared" si="686"/>
        <v>1710</v>
      </c>
      <c r="G1705" s="1">
        <f t="shared" si="687"/>
        <v>1711</v>
      </c>
      <c r="H1705" s="1">
        <f t="shared" si="688"/>
        <v>1712</v>
      </c>
      <c r="I1705" s="1">
        <f t="shared" si="689"/>
        <v>1713</v>
      </c>
      <c r="J1705" s="1">
        <f t="shared" si="690"/>
        <v>1714</v>
      </c>
      <c r="K1705" s="1">
        <f t="shared" si="691"/>
        <v>1715</v>
      </c>
      <c r="L1705" s="1">
        <f t="shared" si="692"/>
        <v>1716</v>
      </c>
      <c r="M1705" s="1">
        <f t="shared" si="693"/>
        <v>1717</v>
      </c>
      <c r="N1705" s="1">
        <f t="shared" si="694"/>
        <v>1718</v>
      </c>
      <c r="O1705" s="1">
        <f t="shared" si="695"/>
        <v>1719</v>
      </c>
      <c r="P1705" s="1">
        <f t="shared" si="696"/>
        <v>1720</v>
      </c>
      <c r="Q1705" s="1">
        <f t="shared" si="697"/>
        <v>1721</v>
      </c>
      <c r="R1705" s="1">
        <f t="shared" si="698"/>
        <v>1722</v>
      </c>
      <c r="S1705" s="1">
        <f t="shared" si="699"/>
        <v>1723</v>
      </c>
      <c r="T1705" s="1">
        <f t="shared" si="684"/>
        <v>1724</v>
      </c>
      <c r="U1705" s="1">
        <f t="shared" si="700"/>
        <v>1725</v>
      </c>
      <c r="V1705" s="1">
        <f t="shared" si="701"/>
        <v>1726</v>
      </c>
      <c r="W1705" s="1">
        <f t="shared" si="702"/>
        <v>1727</v>
      </c>
      <c r="X1705" s="1">
        <f t="shared" si="703"/>
        <v>1728</v>
      </c>
      <c r="Y1705" s="1">
        <f t="shared" si="704"/>
        <v>1729</v>
      </c>
      <c r="Z1705" s="1">
        <f t="shared" si="683"/>
        <v>1679</v>
      </c>
    </row>
    <row r="1706" spans="1:26">
      <c r="A1706" s="1">
        <f t="shared" si="681"/>
        <v>1706</v>
      </c>
      <c r="B1706" s="1">
        <f t="shared" si="682"/>
        <v>1707</v>
      </c>
      <c r="C1706" s="1">
        <f t="shared" ref="C1706:C1769" si="705">C1705+1</f>
        <v>1708</v>
      </c>
      <c r="D1706" s="1">
        <f t="shared" ref="D1706:D1769" si="706">D1705+1</f>
        <v>1709</v>
      </c>
      <c r="E1706" s="1">
        <f t="shared" si="685"/>
        <v>1710</v>
      </c>
      <c r="F1706" s="1">
        <f t="shared" si="686"/>
        <v>1711</v>
      </c>
      <c r="G1706" s="1">
        <f t="shared" si="687"/>
        <v>1712</v>
      </c>
      <c r="H1706" s="1">
        <f t="shared" si="688"/>
        <v>1713</v>
      </c>
      <c r="I1706" s="1">
        <f t="shared" si="689"/>
        <v>1714</v>
      </c>
      <c r="J1706" s="1">
        <f t="shared" si="690"/>
        <v>1715</v>
      </c>
      <c r="K1706" s="1">
        <f t="shared" si="691"/>
        <v>1716</v>
      </c>
      <c r="L1706" s="1">
        <f t="shared" si="692"/>
        <v>1717</v>
      </c>
      <c r="M1706" s="1">
        <f t="shared" si="693"/>
        <v>1718</v>
      </c>
      <c r="N1706" s="1">
        <f t="shared" si="694"/>
        <v>1719</v>
      </c>
      <c r="O1706" s="1">
        <f t="shared" si="695"/>
        <v>1720</v>
      </c>
      <c r="P1706" s="1">
        <f t="shared" si="696"/>
        <v>1721</v>
      </c>
      <c r="Q1706" s="1">
        <f t="shared" si="697"/>
        <v>1722</v>
      </c>
      <c r="R1706" s="1">
        <f t="shared" si="698"/>
        <v>1723</v>
      </c>
      <c r="S1706" s="1">
        <f t="shared" si="699"/>
        <v>1724</v>
      </c>
      <c r="T1706" s="1">
        <f t="shared" si="684"/>
        <v>1725</v>
      </c>
      <c r="U1706" s="1">
        <f t="shared" si="700"/>
        <v>1726</v>
      </c>
      <c r="V1706" s="1">
        <f t="shared" si="701"/>
        <v>1727</v>
      </c>
      <c r="W1706" s="1">
        <f t="shared" si="702"/>
        <v>1728</v>
      </c>
      <c r="X1706" s="1">
        <f t="shared" si="703"/>
        <v>1729</v>
      </c>
      <c r="Y1706" s="1">
        <f t="shared" si="704"/>
        <v>1730</v>
      </c>
      <c r="Z1706" s="1">
        <f t="shared" si="683"/>
        <v>1680</v>
      </c>
    </row>
    <row r="1707" spans="1:26">
      <c r="A1707" s="1">
        <f t="shared" si="681"/>
        <v>1707</v>
      </c>
      <c r="B1707" s="1">
        <f t="shared" si="682"/>
        <v>1708</v>
      </c>
      <c r="C1707" s="1">
        <f t="shared" si="705"/>
        <v>1709</v>
      </c>
      <c r="D1707" s="1">
        <f t="shared" si="706"/>
        <v>1710</v>
      </c>
      <c r="E1707" s="1">
        <f t="shared" si="685"/>
        <v>1711</v>
      </c>
      <c r="F1707" s="1">
        <f t="shared" si="686"/>
        <v>1712</v>
      </c>
      <c r="G1707" s="1">
        <f t="shared" si="687"/>
        <v>1713</v>
      </c>
      <c r="H1707" s="1">
        <f t="shared" si="688"/>
        <v>1714</v>
      </c>
      <c r="I1707" s="1">
        <f t="shared" si="689"/>
        <v>1715</v>
      </c>
      <c r="J1707" s="1">
        <f t="shared" si="690"/>
        <v>1716</v>
      </c>
      <c r="K1707" s="1">
        <f t="shared" si="691"/>
        <v>1717</v>
      </c>
      <c r="L1707" s="1">
        <f t="shared" si="692"/>
        <v>1718</v>
      </c>
      <c r="M1707" s="1">
        <f t="shared" si="693"/>
        <v>1719</v>
      </c>
      <c r="N1707" s="1">
        <f t="shared" si="694"/>
        <v>1720</v>
      </c>
      <c r="O1707" s="1">
        <f t="shared" si="695"/>
        <v>1721</v>
      </c>
      <c r="P1707" s="1">
        <f t="shared" si="696"/>
        <v>1722</v>
      </c>
      <c r="Q1707" s="1">
        <f t="shared" si="697"/>
        <v>1723</v>
      </c>
      <c r="R1707" s="1">
        <f t="shared" si="698"/>
        <v>1724</v>
      </c>
      <c r="S1707" s="1">
        <f t="shared" si="699"/>
        <v>1725</v>
      </c>
      <c r="T1707" s="1">
        <f t="shared" si="684"/>
        <v>1726</v>
      </c>
      <c r="U1707" s="1">
        <f t="shared" si="700"/>
        <v>1727</v>
      </c>
      <c r="V1707" s="1">
        <f t="shared" si="701"/>
        <v>1728</v>
      </c>
      <c r="W1707" s="1">
        <f t="shared" si="702"/>
        <v>1729</v>
      </c>
      <c r="X1707" s="1">
        <f t="shared" si="703"/>
        <v>1730</v>
      </c>
      <c r="Y1707" s="1">
        <f t="shared" si="704"/>
        <v>1731</v>
      </c>
      <c r="Z1707" s="1">
        <f t="shared" si="683"/>
        <v>1681</v>
      </c>
    </row>
    <row r="1708" spans="1:26">
      <c r="A1708" s="1">
        <f t="shared" si="681"/>
        <v>1708</v>
      </c>
      <c r="B1708" s="1">
        <f t="shared" si="682"/>
        <v>1709</v>
      </c>
      <c r="C1708" s="1">
        <f t="shared" si="705"/>
        <v>1710</v>
      </c>
      <c r="D1708" s="1">
        <f t="shared" si="706"/>
        <v>1711</v>
      </c>
      <c r="E1708" s="1">
        <f t="shared" si="685"/>
        <v>1712</v>
      </c>
      <c r="F1708" s="1">
        <f t="shared" si="686"/>
        <v>1713</v>
      </c>
      <c r="G1708" s="1">
        <f t="shared" si="687"/>
        <v>1714</v>
      </c>
      <c r="H1708" s="1">
        <f t="shared" si="688"/>
        <v>1715</v>
      </c>
      <c r="I1708" s="1">
        <f t="shared" si="689"/>
        <v>1716</v>
      </c>
      <c r="J1708" s="1">
        <f t="shared" si="690"/>
        <v>1717</v>
      </c>
      <c r="K1708" s="1">
        <f t="shared" si="691"/>
        <v>1718</v>
      </c>
      <c r="L1708" s="1">
        <f t="shared" si="692"/>
        <v>1719</v>
      </c>
      <c r="M1708" s="1">
        <f t="shared" si="693"/>
        <v>1720</v>
      </c>
      <c r="N1708" s="1">
        <f t="shared" si="694"/>
        <v>1721</v>
      </c>
      <c r="O1708" s="1">
        <f t="shared" si="695"/>
        <v>1722</v>
      </c>
      <c r="P1708" s="1">
        <f t="shared" si="696"/>
        <v>1723</v>
      </c>
      <c r="Q1708" s="1">
        <f t="shared" si="697"/>
        <v>1724</v>
      </c>
      <c r="R1708" s="1">
        <f t="shared" si="698"/>
        <v>1725</v>
      </c>
      <c r="S1708" s="1">
        <f t="shared" si="699"/>
        <v>1726</v>
      </c>
      <c r="T1708" s="1">
        <f t="shared" si="684"/>
        <v>1727</v>
      </c>
      <c r="U1708" s="1">
        <f t="shared" si="700"/>
        <v>1728</v>
      </c>
      <c r="V1708" s="1">
        <f t="shared" si="701"/>
        <v>1729</v>
      </c>
      <c r="W1708" s="1">
        <f t="shared" si="702"/>
        <v>1730</v>
      </c>
      <c r="X1708" s="1">
        <f t="shared" si="703"/>
        <v>1731</v>
      </c>
      <c r="Y1708" s="1">
        <f t="shared" si="704"/>
        <v>1732</v>
      </c>
      <c r="Z1708" s="1">
        <f t="shared" si="683"/>
        <v>1682</v>
      </c>
    </row>
    <row r="1709" spans="1:26">
      <c r="A1709" s="1">
        <f t="shared" si="681"/>
        <v>1709</v>
      </c>
      <c r="B1709" s="1">
        <f t="shared" si="682"/>
        <v>1710</v>
      </c>
      <c r="C1709" s="1">
        <f t="shared" si="705"/>
        <v>1711</v>
      </c>
      <c r="D1709" s="1">
        <f t="shared" si="706"/>
        <v>1712</v>
      </c>
      <c r="E1709" s="1">
        <f t="shared" si="685"/>
        <v>1713</v>
      </c>
      <c r="F1709" s="1">
        <f t="shared" si="686"/>
        <v>1714</v>
      </c>
      <c r="G1709" s="1">
        <f t="shared" si="687"/>
        <v>1715</v>
      </c>
      <c r="H1709" s="1">
        <f t="shared" si="688"/>
        <v>1716</v>
      </c>
      <c r="I1709" s="1">
        <f t="shared" si="689"/>
        <v>1717</v>
      </c>
      <c r="J1709" s="1">
        <f t="shared" si="690"/>
        <v>1718</v>
      </c>
      <c r="K1709" s="1">
        <f t="shared" si="691"/>
        <v>1719</v>
      </c>
      <c r="L1709" s="1">
        <f t="shared" si="692"/>
        <v>1720</v>
      </c>
      <c r="M1709" s="1">
        <f t="shared" si="693"/>
        <v>1721</v>
      </c>
      <c r="N1709" s="1">
        <f t="shared" si="694"/>
        <v>1722</v>
      </c>
      <c r="O1709" s="1">
        <f t="shared" si="695"/>
        <v>1723</v>
      </c>
      <c r="P1709" s="1">
        <f t="shared" si="696"/>
        <v>1724</v>
      </c>
      <c r="Q1709" s="1">
        <f t="shared" si="697"/>
        <v>1725</v>
      </c>
      <c r="R1709" s="1">
        <f t="shared" si="698"/>
        <v>1726</v>
      </c>
      <c r="S1709" s="1">
        <f t="shared" si="699"/>
        <v>1727</v>
      </c>
      <c r="T1709" s="1">
        <f t="shared" si="684"/>
        <v>1728</v>
      </c>
      <c r="U1709" s="1">
        <f t="shared" si="700"/>
        <v>1729</v>
      </c>
      <c r="V1709" s="1">
        <f t="shared" si="701"/>
        <v>1730</v>
      </c>
      <c r="W1709" s="1">
        <f t="shared" si="702"/>
        <v>1731</v>
      </c>
      <c r="X1709" s="1">
        <f t="shared" si="703"/>
        <v>1732</v>
      </c>
      <c r="Y1709" s="1">
        <f t="shared" si="704"/>
        <v>1733</v>
      </c>
      <c r="Z1709" s="1">
        <f t="shared" si="683"/>
        <v>1683</v>
      </c>
    </row>
    <row r="1710" spans="1:26">
      <c r="A1710" s="1">
        <f t="shared" si="681"/>
        <v>1710</v>
      </c>
      <c r="B1710" s="1">
        <f t="shared" si="682"/>
        <v>1711</v>
      </c>
      <c r="C1710" s="1">
        <f t="shared" si="705"/>
        <v>1712</v>
      </c>
      <c r="D1710" s="1">
        <f t="shared" si="706"/>
        <v>1713</v>
      </c>
      <c r="E1710" s="1">
        <f t="shared" si="685"/>
        <v>1714</v>
      </c>
      <c r="F1710" s="1">
        <f t="shared" si="686"/>
        <v>1715</v>
      </c>
      <c r="G1710" s="1">
        <f t="shared" si="687"/>
        <v>1716</v>
      </c>
      <c r="H1710" s="1">
        <f t="shared" si="688"/>
        <v>1717</v>
      </c>
      <c r="I1710" s="1">
        <f t="shared" si="689"/>
        <v>1718</v>
      </c>
      <c r="J1710" s="1">
        <f t="shared" si="690"/>
        <v>1719</v>
      </c>
      <c r="K1710" s="1">
        <f t="shared" si="691"/>
        <v>1720</v>
      </c>
      <c r="L1710" s="1">
        <f t="shared" si="692"/>
        <v>1721</v>
      </c>
      <c r="M1710" s="1">
        <f t="shared" si="693"/>
        <v>1722</v>
      </c>
      <c r="N1710" s="1">
        <f t="shared" si="694"/>
        <v>1723</v>
      </c>
      <c r="O1710" s="1">
        <f t="shared" si="695"/>
        <v>1724</v>
      </c>
      <c r="P1710" s="1">
        <f t="shared" si="696"/>
        <v>1725</v>
      </c>
      <c r="Q1710" s="1">
        <f t="shared" si="697"/>
        <v>1726</v>
      </c>
      <c r="R1710" s="1">
        <f t="shared" si="698"/>
        <v>1727</v>
      </c>
      <c r="S1710" s="1">
        <f t="shared" si="699"/>
        <v>1728</v>
      </c>
      <c r="T1710" s="1">
        <f t="shared" si="684"/>
        <v>1729</v>
      </c>
      <c r="U1710" s="1">
        <f t="shared" si="700"/>
        <v>1730</v>
      </c>
      <c r="V1710" s="1">
        <f t="shared" si="701"/>
        <v>1731</v>
      </c>
      <c r="W1710" s="1">
        <f t="shared" si="702"/>
        <v>1732</v>
      </c>
      <c r="X1710" s="1">
        <f t="shared" si="703"/>
        <v>1733</v>
      </c>
      <c r="Y1710" s="1">
        <f t="shared" si="704"/>
        <v>1734</v>
      </c>
      <c r="Z1710" s="1">
        <f t="shared" si="683"/>
        <v>1684</v>
      </c>
    </row>
    <row r="1711" spans="1:26">
      <c r="A1711" s="1">
        <f t="shared" si="681"/>
        <v>1711</v>
      </c>
      <c r="B1711" s="1">
        <f t="shared" si="682"/>
        <v>1712</v>
      </c>
      <c r="C1711" s="1">
        <f t="shared" si="705"/>
        <v>1713</v>
      </c>
      <c r="D1711" s="1">
        <f t="shared" si="706"/>
        <v>1714</v>
      </c>
      <c r="E1711" s="1">
        <f t="shared" si="685"/>
        <v>1715</v>
      </c>
      <c r="F1711" s="1">
        <f t="shared" si="686"/>
        <v>1716</v>
      </c>
      <c r="G1711" s="1">
        <f t="shared" si="687"/>
        <v>1717</v>
      </c>
      <c r="H1711" s="1">
        <f t="shared" si="688"/>
        <v>1718</v>
      </c>
      <c r="I1711" s="1">
        <f t="shared" si="689"/>
        <v>1719</v>
      </c>
      <c r="J1711" s="1">
        <f t="shared" si="690"/>
        <v>1720</v>
      </c>
      <c r="K1711" s="1">
        <f t="shared" si="691"/>
        <v>1721</v>
      </c>
      <c r="L1711" s="1">
        <f t="shared" si="692"/>
        <v>1722</v>
      </c>
      <c r="M1711" s="1">
        <f t="shared" si="693"/>
        <v>1723</v>
      </c>
      <c r="N1711" s="1">
        <f t="shared" si="694"/>
        <v>1724</v>
      </c>
      <c r="O1711" s="1">
        <f t="shared" si="695"/>
        <v>1725</v>
      </c>
      <c r="P1711" s="1">
        <f t="shared" si="696"/>
        <v>1726</v>
      </c>
      <c r="Q1711" s="1">
        <f t="shared" si="697"/>
        <v>1727</v>
      </c>
      <c r="R1711" s="1">
        <f t="shared" si="698"/>
        <v>1728</v>
      </c>
      <c r="S1711" s="1">
        <f t="shared" si="699"/>
        <v>1729</v>
      </c>
      <c r="T1711" s="1">
        <f t="shared" si="684"/>
        <v>1730</v>
      </c>
      <c r="U1711" s="1">
        <f t="shared" si="700"/>
        <v>1731</v>
      </c>
      <c r="V1711" s="1">
        <f t="shared" si="701"/>
        <v>1732</v>
      </c>
      <c r="W1711" s="1">
        <f t="shared" si="702"/>
        <v>1733</v>
      </c>
      <c r="X1711" s="1">
        <f t="shared" si="703"/>
        <v>1734</v>
      </c>
      <c r="Y1711" s="1">
        <f t="shared" si="704"/>
        <v>1735</v>
      </c>
      <c r="Z1711" s="1">
        <f t="shared" si="683"/>
        <v>1685</v>
      </c>
    </row>
    <row r="1712" spans="1:26">
      <c r="A1712" s="1">
        <f t="shared" si="681"/>
        <v>1712</v>
      </c>
      <c r="B1712" s="1">
        <f t="shared" si="682"/>
        <v>1713</v>
      </c>
      <c r="C1712" s="1">
        <f t="shared" si="705"/>
        <v>1714</v>
      </c>
      <c r="D1712" s="1">
        <f t="shared" si="706"/>
        <v>1715</v>
      </c>
      <c r="E1712" s="1">
        <f t="shared" si="685"/>
        <v>1716</v>
      </c>
      <c r="F1712" s="1">
        <f t="shared" si="686"/>
        <v>1717</v>
      </c>
      <c r="G1712" s="1">
        <f t="shared" si="687"/>
        <v>1718</v>
      </c>
      <c r="H1712" s="1">
        <f t="shared" si="688"/>
        <v>1719</v>
      </c>
      <c r="I1712" s="1">
        <f t="shared" si="689"/>
        <v>1720</v>
      </c>
      <c r="J1712" s="1">
        <f t="shared" si="690"/>
        <v>1721</v>
      </c>
      <c r="K1712" s="1">
        <f t="shared" si="691"/>
        <v>1722</v>
      </c>
      <c r="L1712" s="1">
        <f t="shared" si="692"/>
        <v>1723</v>
      </c>
      <c r="M1712" s="1">
        <f t="shared" si="693"/>
        <v>1724</v>
      </c>
      <c r="N1712" s="1">
        <f t="shared" si="694"/>
        <v>1725</v>
      </c>
      <c r="O1712" s="1">
        <f t="shared" si="695"/>
        <v>1726</v>
      </c>
      <c r="P1712" s="1">
        <f t="shared" si="696"/>
        <v>1727</v>
      </c>
      <c r="Q1712" s="1">
        <f t="shared" si="697"/>
        <v>1728</v>
      </c>
      <c r="R1712" s="1">
        <f t="shared" si="698"/>
        <v>1729</v>
      </c>
      <c r="S1712" s="1">
        <f t="shared" si="699"/>
        <v>1730</v>
      </c>
      <c r="T1712" s="1">
        <f t="shared" si="684"/>
        <v>1731</v>
      </c>
      <c r="U1712" s="1">
        <f t="shared" si="700"/>
        <v>1732</v>
      </c>
      <c r="V1712" s="1">
        <f t="shared" si="701"/>
        <v>1733</v>
      </c>
      <c r="W1712" s="1">
        <f t="shared" si="702"/>
        <v>1734</v>
      </c>
      <c r="X1712" s="1">
        <f t="shared" si="703"/>
        <v>1735</v>
      </c>
      <c r="Y1712" s="1">
        <f t="shared" si="704"/>
        <v>1736</v>
      </c>
      <c r="Z1712" s="1">
        <f t="shared" si="683"/>
        <v>1686</v>
      </c>
    </row>
    <row r="1713" spans="1:26">
      <c r="A1713" s="1">
        <f t="shared" si="681"/>
        <v>1713</v>
      </c>
      <c r="B1713" s="1">
        <f t="shared" si="682"/>
        <v>1714</v>
      </c>
      <c r="C1713" s="1">
        <f t="shared" si="705"/>
        <v>1715</v>
      </c>
      <c r="D1713" s="1">
        <f t="shared" si="706"/>
        <v>1716</v>
      </c>
      <c r="E1713" s="1">
        <f t="shared" si="685"/>
        <v>1717</v>
      </c>
      <c r="F1713" s="1">
        <f t="shared" si="686"/>
        <v>1718</v>
      </c>
      <c r="G1713" s="1">
        <f t="shared" si="687"/>
        <v>1719</v>
      </c>
      <c r="H1713" s="1">
        <f t="shared" si="688"/>
        <v>1720</v>
      </c>
      <c r="I1713" s="1">
        <f t="shared" si="689"/>
        <v>1721</v>
      </c>
      <c r="J1713" s="1">
        <f t="shared" si="690"/>
        <v>1722</v>
      </c>
      <c r="K1713" s="1">
        <f t="shared" si="691"/>
        <v>1723</v>
      </c>
      <c r="L1713" s="1">
        <f t="shared" si="692"/>
        <v>1724</v>
      </c>
      <c r="M1713" s="1">
        <f t="shared" si="693"/>
        <v>1725</v>
      </c>
      <c r="N1713" s="1">
        <f t="shared" si="694"/>
        <v>1726</v>
      </c>
      <c r="O1713" s="1">
        <f t="shared" si="695"/>
        <v>1727</v>
      </c>
      <c r="P1713" s="1">
        <f t="shared" si="696"/>
        <v>1728</v>
      </c>
      <c r="Q1713" s="1">
        <f t="shared" si="697"/>
        <v>1729</v>
      </c>
      <c r="R1713" s="1">
        <f t="shared" si="698"/>
        <v>1730</v>
      </c>
      <c r="S1713" s="1">
        <f t="shared" si="699"/>
        <v>1731</v>
      </c>
      <c r="T1713" s="1">
        <f t="shared" si="684"/>
        <v>1732</v>
      </c>
      <c r="U1713" s="1">
        <f t="shared" si="700"/>
        <v>1733</v>
      </c>
      <c r="V1713" s="1">
        <f t="shared" si="701"/>
        <v>1734</v>
      </c>
      <c r="W1713" s="1">
        <f t="shared" si="702"/>
        <v>1735</v>
      </c>
      <c r="X1713" s="1">
        <f t="shared" si="703"/>
        <v>1736</v>
      </c>
      <c r="Y1713" s="1">
        <f t="shared" si="704"/>
        <v>1737</v>
      </c>
      <c r="Z1713" s="1">
        <f t="shared" si="683"/>
        <v>1687</v>
      </c>
    </row>
    <row r="1714" spans="1:26">
      <c r="A1714" s="1">
        <f t="shared" si="681"/>
        <v>1714</v>
      </c>
      <c r="B1714" s="1">
        <f t="shared" si="682"/>
        <v>1715</v>
      </c>
      <c r="C1714" s="1">
        <f t="shared" si="705"/>
        <v>1716</v>
      </c>
      <c r="D1714" s="1">
        <f t="shared" si="706"/>
        <v>1717</v>
      </c>
      <c r="E1714" s="1">
        <f t="shared" si="685"/>
        <v>1718</v>
      </c>
      <c r="F1714" s="1">
        <f t="shared" si="686"/>
        <v>1719</v>
      </c>
      <c r="G1714" s="1">
        <f t="shared" si="687"/>
        <v>1720</v>
      </c>
      <c r="H1714" s="1">
        <f t="shared" si="688"/>
        <v>1721</v>
      </c>
      <c r="I1714" s="1">
        <f t="shared" si="689"/>
        <v>1722</v>
      </c>
      <c r="J1714" s="1">
        <f t="shared" si="690"/>
        <v>1723</v>
      </c>
      <c r="K1714" s="1">
        <f t="shared" si="691"/>
        <v>1724</v>
      </c>
      <c r="L1714" s="1">
        <f t="shared" si="692"/>
        <v>1725</v>
      </c>
      <c r="M1714" s="1">
        <f t="shared" si="693"/>
        <v>1726</v>
      </c>
      <c r="N1714" s="1">
        <f t="shared" si="694"/>
        <v>1727</v>
      </c>
      <c r="O1714" s="1">
        <f t="shared" si="695"/>
        <v>1728</v>
      </c>
      <c r="P1714" s="1">
        <f t="shared" si="696"/>
        <v>1729</v>
      </c>
      <c r="Q1714" s="1">
        <f t="shared" si="697"/>
        <v>1730</v>
      </c>
      <c r="R1714" s="1">
        <f t="shared" si="698"/>
        <v>1731</v>
      </c>
      <c r="S1714" s="1">
        <f t="shared" si="699"/>
        <v>1732</v>
      </c>
      <c r="T1714" s="1">
        <f t="shared" si="684"/>
        <v>1733</v>
      </c>
      <c r="U1714" s="1">
        <f t="shared" si="700"/>
        <v>1734</v>
      </c>
      <c r="V1714" s="1">
        <f t="shared" si="701"/>
        <v>1735</v>
      </c>
      <c r="W1714" s="1">
        <f t="shared" si="702"/>
        <v>1736</v>
      </c>
      <c r="X1714" s="1">
        <f t="shared" si="703"/>
        <v>1737</v>
      </c>
      <c r="Y1714" s="1">
        <f t="shared" si="704"/>
        <v>1738</v>
      </c>
      <c r="Z1714" s="1">
        <f t="shared" si="683"/>
        <v>1688</v>
      </c>
    </row>
    <row r="1715" spans="1:26">
      <c r="A1715" s="1">
        <f t="shared" si="681"/>
        <v>1715</v>
      </c>
      <c r="B1715" s="1">
        <f t="shared" si="682"/>
        <v>1716</v>
      </c>
      <c r="C1715" s="1">
        <f t="shared" si="705"/>
        <v>1717</v>
      </c>
      <c r="D1715" s="1">
        <f t="shared" si="706"/>
        <v>1718</v>
      </c>
      <c r="E1715" s="1">
        <f t="shared" si="685"/>
        <v>1719</v>
      </c>
      <c r="F1715" s="1">
        <f t="shared" si="686"/>
        <v>1720</v>
      </c>
      <c r="G1715" s="1">
        <f t="shared" si="687"/>
        <v>1721</v>
      </c>
      <c r="H1715" s="1">
        <f t="shared" si="688"/>
        <v>1722</v>
      </c>
      <c r="I1715" s="1">
        <f t="shared" si="689"/>
        <v>1723</v>
      </c>
      <c r="J1715" s="1">
        <f t="shared" si="690"/>
        <v>1724</v>
      </c>
      <c r="K1715" s="1">
        <f t="shared" si="691"/>
        <v>1725</v>
      </c>
      <c r="L1715" s="1">
        <f t="shared" si="692"/>
        <v>1726</v>
      </c>
      <c r="M1715" s="1">
        <f t="shared" si="693"/>
        <v>1727</v>
      </c>
      <c r="N1715" s="1">
        <f t="shared" si="694"/>
        <v>1728</v>
      </c>
      <c r="O1715" s="1">
        <f t="shared" si="695"/>
        <v>1729</v>
      </c>
      <c r="P1715" s="1">
        <f t="shared" si="696"/>
        <v>1730</v>
      </c>
      <c r="Q1715" s="1">
        <f t="shared" si="697"/>
        <v>1731</v>
      </c>
      <c r="R1715" s="1">
        <f t="shared" si="698"/>
        <v>1732</v>
      </c>
      <c r="S1715" s="1">
        <f t="shared" si="699"/>
        <v>1733</v>
      </c>
      <c r="T1715" s="1">
        <f t="shared" si="684"/>
        <v>1734</v>
      </c>
      <c r="U1715" s="1">
        <f t="shared" si="700"/>
        <v>1735</v>
      </c>
      <c r="V1715" s="1">
        <f t="shared" si="701"/>
        <v>1736</v>
      </c>
      <c r="W1715" s="1">
        <f t="shared" si="702"/>
        <v>1737</v>
      </c>
      <c r="X1715" s="1">
        <f t="shared" si="703"/>
        <v>1738</v>
      </c>
      <c r="Y1715" s="1">
        <f t="shared" si="704"/>
        <v>1739</v>
      </c>
      <c r="Z1715" s="1">
        <f t="shared" si="683"/>
        <v>1689</v>
      </c>
    </row>
    <row r="1716" spans="1:26">
      <c r="A1716" s="1">
        <f t="shared" si="681"/>
        <v>1716</v>
      </c>
      <c r="B1716" s="1">
        <f t="shared" si="682"/>
        <v>1717</v>
      </c>
      <c r="C1716" s="1">
        <f t="shared" si="705"/>
        <v>1718</v>
      </c>
      <c r="D1716" s="1">
        <f t="shared" si="706"/>
        <v>1719</v>
      </c>
      <c r="E1716" s="1">
        <f t="shared" si="685"/>
        <v>1720</v>
      </c>
      <c r="F1716" s="1">
        <f t="shared" si="686"/>
        <v>1721</v>
      </c>
      <c r="G1716" s="1">
        <f t="shared" si="687"/>
        <v>1722</v>
      </c>
      <c r="H1716" s="1">
        <f t="shared" si="688"/>
        <v>1723</v>
      </c>
      <c r="I1716" s="1">
        <f t="shared" si="689"/>
        <v>1724</v>
      </c>
      <c r="J1716" s="1">
        <f t="shared" si="690"/>
        <v>1725</v>
      </c>
      <c r="K1716" s="1">
        <f t="shared" si="691"/>
        <v>1726</v>
      </c>
      <c r="L1716" s="1">
        <f t="shared" si="692"/>
        <v>1727</v>
      </c>
      <c r="M1716" s="1">
        <f t="shared" si="693"/>
        <v>1728</v>
      </c>
      <c r="N1716" s="1">
        <f t="shared" si="694"/>
        <v>1729</v>
      </c>
      <c r="O1716" s="1">
        <f t="shared" si="695"/>
        <v>1730</v>
      </c>
      <c r="P1716" s="1">
        <f t="shared" si="696"/>
        <v>1731</v>
      </c>
      <c r="Q1716" s="1">
        <f t="shared" si="697"/>
        <v>1732</v>
      </c>
      <c r="R1716" s="1">
        <f t="shared" si="698"/>
        <v>1733</v>
      </c>
      <c r="S1716" s="1">
        <f t="shared" si="699"/>
        <v>1734</v>
      </c>
      <c r="T1716" s="1">
        <f t="shared" si="684"/>
        <v>1735</v>
      </c>
      <c r="U1716" s="1">
        <f t="shared" si="700"/>
        <v>1736</v>
      </c>
      <c r="V1716" s="1">
        <f t="shared" si="701"/>
        <v>1737</v>
      </c>
      <c r="W1716" s="1">
        <f t="shared" si="702"/>
        <v>1738</v>
      </c>
      <c r="X1716" s="1">
        <f t="shared" si="703"/>
        <v>1739</v>
      </c>
      <c r="Y1716" s="1">
        <f t="shared" si="704"/>
        <v>1740</v>
      </c>
      <c r="Z1716" s="1">
        <f t="shared" si="683"/>
        <v>1690</v>
      </c>
    </row>
    <row r="1717" spans="1:26">
      <c r="A1717" s="1">
        <f t="shared" si="681"/>
        <v>1717</v>
      </c>
      <c r="B1717" s="1">
        <f t="shared" si="682"/>
        <v>1718</v>
      </c>
      <c r="C1717" s="1">
        <f t="shared" si="705"/>
        <v>1719</v>
      </c>
      <c r="D1717" s="1">
        <f t="shared" si="706"/>
        <v>1720</v>
      </c>
      <c r="E1717" s="1">
        <f t="shared" si="685"/>
        <v>1721</v>
      </c>
      <c r="F1717" s="1">
        <f t="shared" si="686"/>
        <v>1722</v>
      </c>
      <c r="G1717" s="1">
        <f t="shared" si="687"/>
        <v>1723</v>
      </c>
      <c r="H1717" s="1">
        <f t="shared" si="688"/>
        <v>1724</v>
      </c>
      <c r="I1717" s="1">
        <f t="shared" si="689"/>
        <v>1725</v>
      </c>
      <c r="J1717" s="1">
        <f t="shared" si="690"/>
        <v>1726</v>
      </c>
      <c r="K1717" s="1">
        <f t="shared" si="691"/>
        <v>1727</v>
      </c>
      <c r="L1717" s="1">
        <f t="shared" si="692"/>
        <v>1728</v>
      </c>
      <c r="M1717" s="1">
        <f t="shared" si="693"/>
        <v>1729</v>
      </c>
      <c r="N1717" s="1">
        <f t="shared" si="694"/>
        <v>1730</v>
      </c>
      <c r="O1717" s="1">
        <f t="shared" si="695"/>
        <v>1731</v>
      </c>
      <c r="P1717" s="1">
        <f t="shared" si="696"/>
        <v>1732</v>
      </c>
      <c r="Q1717" s="1">
        <f t="shared" si="697"/>
        <v>1733</v>
      </c>
      <c r="R1717" s="1">
        <f t="shared" si="698"/>
        <v>1734</v>
      </c>
      <c r="S1717" s="1">
        <f t="shared" si="699"/>
        <v>1735</v>
      </c>
      <c r="T1717" s="1">
        <f t="shared" si="684"/>
        <v>1736</v>
      </c>
      <c r="U1717" s="1">
        <f t="shared" si="700"/>
        <v>1737</v>
      </c>
      <c r="V1717" s="1">
        <f t="shared" si="701"/>
        <v>1738</v>
      </c>
      <c r="W1717" s="1">
        <f t="shared" si="702"/>
        <v>1739</v>
      </c>
      <c r="X1717" s="1">
        <f t="shared" si="703"/>
        <v>1740</v>
      </c>
      <c r="Y1717" s="1">
        <f t="shared" si="704"/>
        <v>1741</v>
      </c>
      <c r="Z1717" s="1">
        <f t="shared" si="683"/>
        <v>1691</v>
      </c>
    </row>
    <row r="1718" spans="1:26">
      <c r="A1718" s="1">
        <f t="shared" si="681"/>
        <v>1718</v>
      </c>
      <c r="B1718" s="1">
        <f t="shared" si="682"/>
        <v>1719</v>
      </c>
      <c r="C1718" s="1">
        <f t="shared" si="705"/>
        <v>1720</v>
      </c>
      <c r="D1718" s="1">
        <f t="shared" si="706"/>
        <v>1721</v>
      </c>
      <c r="E1718" s="1">
        <f t="shared" si="685"/>
        <v>1722</v>
      </c>
      <c r="F1718" s="1">
        <f t="shared" si="686"/>
        <v>1723</v>
      </c>
      <c r="G1718" s="1">
        <f t="shared" si="687"/>
        <v>1724</v>
      </c>
      <c r="H1718" s="1">
        <f t="shared" si="688"/>
        <v>1725</v>
      </c>
      <c r="I1718" s="1">
        <f t="shared" si="689"/>
        <v>1726</v>
      </c>
      <c r="J1718" s="1">
        <f t="shared" si="690"/>
        <v>1727</v>
      </c>
      <c r="K1718" s="1">
        <f t="shared" si="691"/>
        <v>1728</v>
      </c>
      <c r="L1718" s="1">
        <f t="shared" si="692"/>
        <v>1729</v>
      </c>
      <c r="M1718" s="1">
        <f t="shared" si="693"/>
        <v>1730</v>
      </c>
      <c r="N1718" s="1">
        <f t="shared" si="694"/>
        <v>1731</v>
      </c>
      <c r="O1718" s="1">
        <f t="shared" si="695"/>
        <v>1732</v>
      </c>
      <c r="P1718" s="1">
        <f t="shared" si="696"/>
        <v>1733</v>
      </c>
      <c r="Q1718" s="1">
        <f t="shared" si="697"/>
        <v>1734</v>
      </c>
      <c r="R1718" s="1">
        <f t="shared" si="698"/>
        <v>1735</v>
      </c>
      <c r="S1718" s="1">
        <f t="shared" si="699"/>
        <v>1736</v>
      </c>
      <c r="T1718" s="1">
        <f t="shared" si="684"/>
        <v>1737</v>
      </c>
      <c r="U1718" s="1">
        <f t="shared" si="700"/>
        <v>1738</v>
      </c>
      <c r="V1718" s="1">
        <f t="shared" si="701"/>
        <v>1739</v>
      </c>
      <c r="W1718" s="1">
        <f t="shared" si="702"/>
        <v>1740</v>
      </c>
      <c r="X1718" s="1">
        <f t="shared" si="703"/>
        <v>1741</v>
      </c>
      <c r="Y1718" s="1">
        <f t="shared" si="704"/>
        <v>1742</v>
      </c>
      <c r="Z1718" s="1">
        <f t="shared" si="683"/>
        <v>1692</v>
      </c>
    </row>
    <row r="1719" spans="1:26">
      <c r="A1719" s="1">
        <f t="shared" si="681"/>
        <v>1719</v>
      </c>
      <c r="B1719" s="1">
        <f t="shared" si="682"/>
        <v>1720</v>
      </c>
      <c r="C1719" s="1">
        <f t="shared" si="705"/>
        <v>1721</v>
      </c>
      <c r="D1719" s="1">
        <f t="shared" si="706"/>
        <v>1722</v>
      </c>
      <c r="E1719" s="1">
        <f t="shared" si="685"/>
        <v>1723</v>
      </c>
      <c r="F1719" s="1">
        <f t="shared" si="686"/>
        <v>1724</v>
      </c>
      <c r="G1719" s="1">
        <f t="shared" si="687"/>
        <v>1725</v>
      </c>
      <c r="H1719" s="1">
        <f t="shared" si="688"/>
        <v>1726</v>
      </c>
      <c r="I1719" s="1">
        <f t="shared" si="689"/>
        <v>1727</v>
      </c>
      <c r="J1719" s="1">
        <f t="shared" si="690"/>
        <v>1728</v>
      </c>
      <c r="K1719" s="1">
        <f t="shared" si="691"/>
        <v>1729</v>
      </c>
      <c r="L1719" s="1">
        <f t="shared" si="692"/>
        <v>1730</v>
      </c>
      <c r="M1719" s="1">
        <f t="shared" si="693"/>
        <v>1731</v>
      </c>
      <c r="N1719" s="1">
        <f t="shared" si="694"/>
        <v>1732</v>
      </c>
      <c r="O1719" s="1">
        <f t="shared" si="695"/>
        <v>1733</v>
      </c>
      <c r="P1719" s="1">
        <f t="shared" si="696"/>
        <v>1734</v>
      </c>
      <c r="Q1719" s="1">
        <f t="shared" si="697"/>
        <v>1735</v>
      </c>
      <c r="R1719" s="1">
        <f t="shared" si="698"/>
        <v>1736</v>
      </c>
      <c r="S1719" s="1">
        <f t="shared" si="699"/>
        <v>1737</v>
      </c>
      <c r="T1719" s="1">
        <f t="shared" si="684"/>
        <v>1738</v>
      </c>
      <c r="U1719" s="1">
        <f t="shared" si="700"/>
        <v>1739</v>
      </c>
      <c r="V1719" s="1">
        <f t="shared" si="701"/>
        <v>1740</v>
      </c>
      <c r="W1719" s="1">
        <f t="shared" si="702"/>
        <v>1741</v>
      </c>
      <c r="X1719" s="1">
        <f t="shared" si="703"/>
        <v>1742</v>
      </c>
      <c r="Y1719" s="1">
        <f t="shared" si="704"/>
        <v>1743</v>
      </c>
      <c r="Z1719" s="1">
        <f t="shared" si="683"/>
        <v>1693</v>
      </c>
    </row>
    <row r="1720" spans="1:26">
      <c r="A1720" s="1">
        <f t="shared" si="681"/>
        <v>1720</v>
      </c>
      <c r="B1720" s="1">
        <f t="shared" si="682"/>
        <v>1721</v>
      </c>
      <c r="C1720" s="1">
        <f t="shared" si="705"/>
        <v>1722</v>
      </c>
      <c r="D1720" s="1">
        <f t="shared" si="706"/>
        <v>1723</v>
      </c>
      <c r="E1720" s="1">
        <f t="shared" si="685"/>
        <v>1724</v>
      </c>
      <c r="F1720" s="1">
        <f t="shared" si="686"/>
        <v>1725</v>
      </c>
      <c r="G1720" s="1">
        <f t="shared" si="687"/>
        <v>1726</v>
      </c>
      <c r="H1720" s="1">
        <f t="shared" si="688"/>
        <v>1727</v>
      </c>
      <c r="I1720" s="1">
        <f t="shared" si="689"/>
        <v>1728</v>
      </c>
      <c r="J1720" s="1">
        <f t="shared" si="690"/>
        <v>1729</v>
      </c>
      <c r="K1720" s="1">
        <f t="shared" si="691"/>
        <v>1730</v>
      </c>
      <c r="L1720" s="1">
        <f t="shared" si="692"/>
        <v>1731</v>
      </c>
      <c r="M1720" s="1">
        <f t="shared" si="693"/>
        <v>1732</v>
      </c>
      <c r="N1720" s="1">
        <f t="shared" si="694"/>
        <v>1733</v>
      </c>
      <c r="O1720" s="1">
        <f t="shared" si="695"/>
        <v>1734</v>
      </c>
      <c r="P1720" s="1">
        <f t="shared" si="696"/>
        <v>1735</v>
      </c>
      <c r="Q1720" s="1">
        <f t="shared" si="697"/>
        <v>1736</v>
      </c>
      <c r="R1720" s="1">
        <f t="shared" si="698"/>
        <v>1737</v>
      </c>
      <c r="S1720" s="1">
        <f t="shared" si="699"/>
        <v>1738</v>
      </c>
      <c r="T1720" s="1">
        <f t="shared" si="684"/>
        <v>1739</v>
      </c>
      <c r="U1720" s="1">
        <f t="shared" si="700"/>
        <v>1740</v>
      </c>
      <c r="V1720" s="1">
        <f t="shared" si="701"/>
        <v>1741</v>
      </c>
      <c r="W1720" s="1">
        <f t="shared" si="702"/>
        <v>1742</v>
      </c>
      <c r="X1720" s="1">
        <f t="shared" si="703"/>
        <v>1743</v>
      </c>
      <c r="Y1720" s="1">
        <f t="shared" si="704"/>
        <v>1744</v>
      </c>
      <c r="Z1720" s="1">
        <f t="shared" si="683"/>
        <v>1694</v>
      </c>
    </row>
    <row r="1721" spans="1:26">
      <c r="A1721" s="1">
        <f t="shared" si="681"/>
        <v>1721</v>
      </c>
      <c r="B1721" s="1">
        <f t="shared" si="682"/>
        <v>1722</v>
      </c>
      <c r="C1721" s="1">
        <f t="shared" si="705"/>
        <v>1723</v>
      </c>
      <c r="D1721" s="1">
        <f t="shared" si="706"/>
        <v>1724</v>
      </c>
      <c r="E1721" s="1">
        <f t="shared" si="685"/>
        <v>1725</v>
      </c>
      <c r="F1721" s="1">
        <f t="shared" si="686"/>
        <v>1726</v>
      </c>
      <c r="G1721" s="1">
        <f t="shared" si="687"/>
        <v>1727</v>
      </c>
      <c r="H1721" s="1">
        <f t="shared" si="688"/>
        <v>1728</v>
      </c>
      <c r="I1721" s="1">
        <f t="shared" si="689"/>
        <v>1729</v>
      </c>
      <c r="J1721" s="1">
        <f t="shared" si="690"/>
        <v>1730</v>
      </c>
      <c r="K1721" s="1">
        <f t="shared" si="691"/>
        <v>1731</v>
      </c>
      <c r="L1721" s="1">
        <f t="shared" si="692"/>
        <v>1732</v>
      </c>
      <c r="M1721" s="1">
        <f t="shared" si="693"/>
        <v>1733</v>
      </c>
      <c r="N1721" s="1">
        <f t="shared" si="694"/>
        <v>1734</v>
      </c>
      <c r="O1721" s="1">
        <f t="shared" si="695"/>
        <v>1735</v>
      </c>
      <c r="P1721" s="1">
        <f t="shared" si="696"/>
        <v>1736</v>
      </c>
      <c r="Q1721" s="1">
        <f t="shared" si="697"/>
        <v>1737</v>
      </c>
      <c r="R1721" s="1">
        <f t="shared" si="698"/>
        <v>1738</v>
      </c>
      <c r="S1721" s="1">
        <f t="shared" si="699"/>
        <v>1739</v>
      </c>
      <c r="T1721" s="1">
        <f t="shared" si="684"/>
        <v>1740</v>
      </c>
      <c r="U1721" s="1">
        <f t="shared" si="700"/>
        <v>1741</v>
      </c>
      <c r="V1721" s="1">
        <f t="shared" si="701"/>
        <v>1742</v>
      </c>
      <c r="W1721" s="1">
        <f t="shared" si="702"/>
        <v>1743</v>
      </c>
      <c r="X1721" s="1">
        <f t="shared" si="703"/>
        <v>1744</v>
      </c>
      <c r="Y1721" s="1">
        <f t="shared" si="704"/>
        <v>1745</v>
      </c>
      <c r="Z1721" s="1">
        <f t="shared" si="683"/>
        <v>1695</v>
      </c>
    </row>
    <row r="1722" spans="1:26">
      <c r="A1722" s="1">
        <f t="shared" si="681"/>
        <v>1722</v>
      </c>
      <c r="B1722" s="1">
        <f t="shared" si="682"/>
        <v>1723</v>
      </c>
      <c r="C1722" s="1">
        <f t="shared" si="705"/>
        <v>1724</v>
      </c>
      <c r="D1722" s="1">
        <f t="shared" si="706"/>
        <v>1725</v>
      </c>
      <c r="E1722" s="1">
        <f t="shared" si="685"/>
        <v>1726</v>
      </c>
      <c r="F1722" s="1">
        <f t="shared" si="686"/>
        <v>1727</v>
      </c>
      <c r="G1722" s="1">
        <f t="shared" si="687"/>
        <v>1728</v>
      </c>
      <c r="H1722" s="1">
        <f t="shared" si="688"/>
        <v>1729</v>
      </c>
      <c r="I1722" s="1">
        <f t="shared" si="689"/>
        <v>1730</v>
      </c>
      <c r="J1722" s="1">
        <f t="shared" si="690"/>
        <v>1731</v>
      </c>
      <c r="K1722" s="1">
        <f t="shared" si="691"/>
        <v>1732</v>
      </c>
      <c r="L1722" s="1">
        <f t="shared" si="692"/>
        <v>1733</v>
      </c>
      <c r="M1722" s="1">
        <f t="shared" si="693"/>
        <v>1734</v>
      </c>
      <c r="N1722" s="1">
        <f t="shared" si="694"/>
        <v>1735</v>
      </c>
      <c r="O1722" s="1">
        <f t="shared" si="695"/>
        <v>1736</v>
      </c>
      <c r="P1722" s="1">
        <f t="shared" si="696"/>
        <v>1737</v>
      </c>
      <c r="Q1722" s="1">
        <f t="shared" si="697"/>
        <v>1738</v>
      </c>
      <c r="R1722" s="1">
        <f t="shared" si="698"/>
        <v>1739</v>
      </c>
      <c r="S1722" s="1">
        <f t="shared" si="699"/>
        <v>1740</v>
      </c>
      <c r="T1722" s="1">
        <f t="shared" si="684"/>
        <v>1741</v>
      </c>
      <c r="U1722" s="1">
        <f t="shared" si="700"/>
        <v>1742</v>
      </c>
      <c r="V1722" s="1">
        <f t="shared" si="701"/>
        <v>1743</v>
      </c>
      <c r="W1722" s="1">
        <f t="shared" si="702"/>
        <v>1744</v>
      </c>
      <c r="X1722" s="1">
        <f t="shared" si="703"/>
        <v>1745</v>
      </c>
      <c r="Y1722" s="1">
        <f t="shared" si="704"/>
        <v>1746</v>
      </c>
      <c r="Z1722" s="1">
        <f t="shared" si="683"/>
        <v>1696</v>
      </c>
    </row>
    <row r="1723" spans="1:26">
      <c r="A1723" s="1">
        <f t="shared" si="681"/>
        <v>1723</v>
      </c>
      <c r="B1723" s="1">
        <f t="shared" si="682"/>
        <v>1724</v>
      </c>
      <c r="C1723" s="1">
        <f t="shared" si="705"/>
        <v>1725</v>
      </c>
      <c r="D1723" s="1">
        <f t="shared" si="706"/>
        <v>1726</v>
      </c>
      <c r="E1723" s="1">
        <f t="shared" si="685"/>
        <v>1727</v>
      </c>
      <c r="F1723" s="1">
        <f t="shared" si="686"/>
        <v>1728</v>
      </c>
      <c r="G1723" s="1">
        <f t="shared" si="687"/>
        <v>1729</v>
      </c>
      <c r="H1723" s="1">
        <f t="shared" si="688"/>
        <v>1730</v>
      </c>
      <c r="I1723" s="1">
        <f t="shared" si="689"/>
        <v>1731</v>
      </c>
      <c r="J1723" s="1">
        <f t="shared" si="690"/>
        <v>1732</v>
      </c>
      <c r="K1723" s="1">
        <f t="shared" si="691"/>
        <v>1733</v>
      </c>
      <c r="L1723" s="1">
        <f t="shared" si="692"/>
        <v>1734</v>
      </c>
      <c r="M1723" s="1">
        <f t="shared" si="693"/>
        <v>1735</v>
      </c>
      <c r="N1723" s="1">
        <f t="shared" si="694"/>
        <v>1736</v>
      </c>
      <c r="O1723" s="1">
        <f t="shared" si="695"/>
        <v>1737</v>
      </c>
      <c r="P1723" s="1">
        <f t="shared" si="696"/>
        <v>1738</v>
      </c>
      <c r="Q1723" s="1">
        <f t="shared" si="697"/>
        <v>1739</v>
      </c>
      <c r="R1723" s="1">
        <f t="shared" si="698"/>
        <v>1740</v>
      </c>
      <c r="S1723" s="1">
        <f t="shared" si="699"/>
        <v>1741</v>
      </c>
      <c r="T1723" s="1">
        <f t="shared" si="684"/>
        <v>1742</v>
      </c>
      <c r="U1723" s="1">
        <f t="shared" si="700"/>
        <v>1743</v>
      </c>
      <c r="V1723" s="1">
        <f t="shared" si="701"/>
        <v>1744</v>
      </c>
      <c r="W1723" s="1">
        <f t="shared" si="702"/>
        <v>1745</v>
      </c>
      <c r="X1723" s="1">
        <f t="shared" si="703"/>
        <v>1746</v>
      </c>
      <c r="Y1723" s="1">
        <f t="shared" si="704"/>
        <v>1747</v>
      </c>
      <c r="Z1723" s="1">
        <f t="shared" si="683"/>
        <v>1697</v>
      </c>
    </row>
    <row r="1724" spans="1:26">
      <c r="A1724" s="1">
        <f t="shared" si="681"/>
        <v>1724</v>
      </c>
      <c r="B1724" s="1">
        <f t="shared" si="682"/>
        <v>1725</v>
      </c>
      <c r="C1724" s="1">
        <f t="shared" si="705"/>
        <v>1726</v>
      </c>
      <c r="D1724" s="1">
        <f t="shared" si="706"/>
        <v>1727</v>
      </c>
      <c r="E1724" s="1">
        <f t="shared" si="685"/>
        <v>1728</v>
      </c>
      <c r="F1724" s="1">
        <f t="shared" si="686"/>
        <v>1729</v>
      </c>
      <c r="G1724" s="1">
        <f t="shared" si="687"/>
        <v>1730</v>
      </c>
      <c r="H1724" s="1">
        <f t="shared" si="688"/>
        <v>1731</v>
      </c>
      <c r="I1724" s="1">
        <f t="shared" si="689"/>
        <v>1732</v>
      </c>
      <c r="J1724" s="1">
        <f t="shared" si="690"/>
        <v>1733</v>
      </c>
      <c r="K1724" s="1">
        <f t="shared" si="691"/>
        <v>1734</v>
      </c>
      <c r="L1724" s="1">
        <f t="shared" si="692"/>
        <v>1735</v>
      </c>
      <c r="M1724" s="1">
        <f t="shared" si="693"/>
        <v>1736</v>
      </c>
      <c r="N1724" s="1">
        <f t="shared" si="694"/>
        <v>1737</v>
      </c>
      <c r="O1724" s="1">
        <f t="shared" si="695"/>
        <v>1738</v>
      </c>
      <c r="P1724" s="1">
        <f t="shared" si="696"/>
        <v>1739</v>
      </c>
      <c r="Q1724" s="1">
        <f t="shared" si="697"/>
        <v>1740</v>
      </c>
      <c r="R1724" s="1">
        <f t="shared" si="698"/>
        <v>1741</v>
      </c>
      <c r="S1724" s="1">
        <f t="shared" si="699"/>
        <v>1742</v>
      </c>
      <c r="T1724" s="1">
        <f t="shared" si="684"/>
        <v>1743</v>
      </c>
      <c r="U1724" s="1">
        <f t="shared" si="700"/>
        <v>1744</v>
      </c>
      <c r="V1724" s="1">
        <f t="shared" si="701"/>
        <v>1745</v>
      </c>
      <c r="W1724" s="1">
        <f t="shared" si="702"/>
        <v>1746</v>
      </c>
      <c r="X1724" s="1">
        <f t="shared" si="703"/>
        <v>1747</v>
      </c>
      <c r="Y1724" s="1">
        <f t="shared" si="704"/>
        <v>1748</v>
      </c>
      <c r="Z1724" s="1">
        <f t="shared" si="683"/>
        <v>1698</v>
      </c>
    </row>
    <row r="1725" spans="1:26">
      <c r="A1725" s="1">
        <f t="shared" si="681"/>
        <v>1725</v>
      </c>
      <c r="B1725" s="1">
        <f t="shared" si="682"/>
        <v>1726</v>
      </c>
      <c r="C1725" s="1">
        <f t="shared" si="705"/>
        <v>1727</v>
      </c>
      <c r="D1725" s="1">
        <f t="shared" si="706"/>
        <v>1728</v>
      </c>
      <c r="E1725" s="1">
        <f t="shared" si="685"/>
        <v>1729</v>
      </c>
      <c r="F1725" s="1">
        <f t="shared" si="686"/>
        <v>1730</v>
      </c>
      <c r="G1725" s="1">
        <f t="shared" si="687"/>
        <v>1731</v>
      </c>
      <c r="H1725" s="1">
        <f t="shared" si="688"/>
        <v>1732</v>
      </c>
      <c r="I1725" s="1">
        <f t="shared" si="689"/>
        <v>1733</v>
      </c>
      <c r="J1725" s="1">
        <f t="shared" si="690"/>
        <v>1734</v>
      </c>
      <c r="K1725" s="1">
        <f t="shared" si="691"/>
        <v>1735</v>
      </c>
      <c r="L1725" s="1">
        <f t="shared" si="692"/>
        <v>1736</v>
      </c>
      <c r="M1725" s="1">
        <f t="shared" si="693"/>
        <v>1737</v>
      </c>
      <c r="N1725" s="1">
        <f t="shared" si="694"/>
        <v>1738</v>
      </c>
      <c r="O1725" s="1">
        <f t="shared" si="695"/>
        <v>1739</v>
      </c>
      <c r="P1725" s="1">
        <f t="shared" si="696"/>
        <v>1740</v>
      </c>
      <c r="Q1725" s="1">
        <f t="shared" si="697"/>
        <v>1741</v>
      </c>
      <c r="R1725" s="1">
        <f t="shared" si="698"/>
        <v>1742</v>
      </c>
      <c r="S1725" s="1">
        <f t="shared" si="699"/>
        <v>1743</v>
      </c>
      <c r="T1725" s="1">
        <f t="shared" si="684"/>
        <v>1744</v>
      </c>
      <c r="U1725" s="1">
        <f t="shared" si="700"/>
        <v>1745</v>
      </c>
      <c r="V1725" s="1">
        <f t="shared" si="701"/>
        <v>1746</v>
      </c>
      <c r="W1725" s="1">
        <f t="shared" si="702"/>
        <v>1747</v>
      </c>
      <c r="X1725" s="1">
        <f t="shared" si="703"/>
        <v>1748</v>
      </c>
      <c r="Y1725" s="1">
        <f t="shared" si="704"/>
        <v>1749</v>
      </c>
      <c r="Z1725" s="1">
        <f t="shared" si="683"/>
        <v>1699</v>
      </c>
    </row>
    <row r="1726" spans="1:26">
      <c r="A1726" s="1">
        <f t="shared" si="681"/>
        <v>1726</v>
      </c>
      <c r="B1726" s="1">
        <f t="shared" si="682"/>
        <v>1727</v>
      </c>
      <c r="C1726" s="1">
        <f t="shared" si="705"/>
        <v>1728</v>
      </c>
      <c r="D1726" s="1">
        <f t="shared" si="706"/>
        <v>1729</v>
      </c>
      <c r="E1726" s="1">
        <f t="shared" si="685"/>
        <v>1730</v>
      </c>
      <c r="F1726" s="1">
        <f t="shared" si="686"/>
        <v>1731</v>
      </c>
      <c r="G1726" s="1">
        <f t="shared" si="687"/>
        <v>1732</v>
      </c>
      <c r="H1726" s="1">
        <f t="shared" si="688"/>
        <v>1733</v>
      </c>
      <c r="I1726" s="1">
        <f t="shared" si="689"/>
        <v>1734</v>
      </c>
      <c r="J1726" s="1">
        <f t="shared" si="690"/>
        <v>1735</v>
      </c>
      <c r="K1726" s="1">
        <f t="shared" si="691"/>
        <v>1736</v>
      </c>
      <c r="L1726" s="1">
        <f t="shared" si="692"/>
        <v>1737</v>
      </c>
      <c r="M1726" s="1">
        <f t="shared" si="693"/>
        <v>1738</v>
      </c>
      <c r="N1726" s="1">
        <f t="shared" si="694"/>
        <v>1739</v>
      </c>
      <c r="O1726" s="1">
        <f t="shared" si="695"/>
        <v>1740</v>
      </c>
      <c r="P1726" s="1">
        <f t="shared" si="696"/>
        <v>1741</v>
      </c>
      <c r="Q1726" s="1">
        <f t="shared" si="697"/>
        <v>1742</v>
      </c>
      <c r="R1726" s="1">
        <f t="shared" si="698"/>
        <v>1743</v>
      </c>
      <c r="S1726" s="1">
        <f t="shared" si="699"/>
        <v>1744</v>
      </c>
      <c r="T1726" s="1">
        <f t="shared" si="684"/>
        <v>1745</v>
      </c>
      <c r="U1726" s="1">
        <f t="shared" si="700"/>
        <v>1746</v>
      </c>
      <c r="V1726" s="1">
        <f t="shared" si="701"/>
        <v>1747</v>
      </c>
      <c r="W1726" s="1">
        <f t="shared" si="702"/>
        <v>1748</v>
      </c>
      <c r="X1726" s="1">
        <f t="shared" si="703"/>
        <v>1749</v>
      </c>
      <c r="Y1726" s="1">
        <f t="shared" si="704"/>
        <v>1750</v>
      </c>
      <c r="Z1726" s="1">
        <f t="shared" si="683"/>
        <v>1700</v>
      </c>
    </row>
    <row r="1727" spans="1:26">
      <c r="A1727" s="1">
        <f t="shared" si="681"/>
        <v>1727</v>
      </c>
      <c r="B1727" s="1">
        <f t="shared" si="682"/>
        <v>1728</v>
      </c>
      <c r="C1727" s="1">
        <f t="shared" si="705"/>
        <v>1729</v>
      </c>
      <c r="D1727" s="1">
        <f t="shared" si="706"/>
        <v>1730</v>
      </c>
      <c r="E1727" s="1">
        <f t="shared" si="685"/>
        <v>1731</v>
      </c>
      <c r="F1727" s="1">
        <f t="shared" si="686"/>
        <v>1732</v>
      </c>
      <c r="G1727" s="1">
        <f t="shared" si="687"/>
        <v>1733</v>
      </c>
      <c r="H1727" s="1">
        <f t="shared" si="688"/>
        <v>1734</v>
      </c>
      <c r="I1727" s="1">
        <f t="shared" si="689"/>
        <v>1735</v>
      </c>
      <c r="J1727" s="1">
        <f t="shared" si="690"/>
        <v>1736</v>
      </c>
      <c r="K1727" s="1">
        <f t="shared" si="691"/>
        <v>1737</v>
      </c>
      <c r="L1727" s="1">
        <f t="shared" si="692"/>
        <v>1738</v>
      </c>
      <c r="M1727" s="1">
        <f t="shared" si="693"/>
        <v>1739</v>
      </c>
      <c r="N1727" s="1">
        <f t="shared" si="694"/>
        <v>1740</v>
      </c>
      <c r="O1727" s="1">
        <f t="shared" si="695"/>
        <v>1741</v>
      </c>
      <c r="P1727" s="1">
        <f t="shared" si="696"/>
        <v>1742</v>
      </c>
      <c r="Q1727" s="1">
        <f t="shared" si="697"/>
        <v>1743</v>
      </c>
      <c r="R1727" s="1">
        <f t="shared" si="698"/>
        <v>1744</v>
      </c>
      <c r="S1727" s="1">
        <f t="shared" si="699"/>
        <v>1745</v>
      </c>
      <c r="T1727" s="1">
        <f t="shared" si="684"/>
        <v>1746</v>
      </c>
      <c r="U1727" s="1">
        <f t="shared" si="700"/>
        <v>1747</v>
      </c>
      <c r="V1727" s="1">
        <f t="shared" si="701"/>
        <v>1748</v>
      </c>
      <c r="W1727" s="1">
        <f t="shared" si="702"/>
        <v>1749</v>
      </c>
      <c r="X1727" s="1">
        <f t="shared" si="703"/>
        <v>1750</v>
      </c>
      <c r="Y1727" s="1">
        <f t="shared" si="704"/>
        <v>1751</v>
      </c>
      <c r="Z1727" s="1">
        <f t="shared" si="683"/>
        <v>1701</v>
      </c>
    </row>
    <row r="1728" spans="1:26">
      <c r="A1728" s="1">
        <f t="shared" si="681"/>
        <v>1728</v>
      </c>
      <c r="B1728" s="1">
        <f t="shared" si="682"/>
        <v>1729</v>
      </c>
      <c r="C1728" s="1">
        <f t="shared" si="705"/>
        <v>1730</v>
      </c>
      <c r="D1728" s="1">
        <f t="shared" si="706"/>
        <v>1731</v>
      </c>
      <c r="E1728" s="1">
        <f t="shared" si="685"/>
        <v>1732</v>
      </c>
      <c r="F1728" s="1">
        <f t="shared" si="686"/>
        <v>1733</v>
      </c>
      <c r="G1728" s="1">
        <f t="shared" si="687"/>
        <v>1734</v>
      </c>
      <c r="H1728" s="1">
        <f t="shared" si="688"/>
        <v>1735</v>
      </c>
      <c r="I1728" s="1">
        <f t="shared" si="689"/>
        <v>1736</v>
      </c>
      <c r="J1728" s="1">
        <f t="shared" si="690"/>
        <v>1737</v>
      </c>
      <c r="K1728" s="1">
        <f t="shared" si="691"/>
        <v>1738</v>
      </c>
      <c r="L1728" s="1">
        <f t="shared" si="692"/>
        <v>1739</v>
      </c>
      <c r="M1728" s="1">
        <f t="shared" si="693"/>
        <v>1740</v>
      </c>
      <c r="N1728" s="1">
        <f t="shared" si="694"/>
        <v>1741</v>
      </c>
      <c r="O1728" s="1">
        <f t="shared" si="695"/>
        <v>1742</v>
      </c>
      <c r="P1728" s="1">
        <f t="shared" si="696"/>
        <v>1743</v>
      </c>
      <c r="Q1728" s="1">
        <f t="shared" si="697"/>
        <v>1744</v>
      </c>
      <c r="R1728" s="1">
        <f t="shared" si="698"/>
        <v>1745</v>
      </c>
      <c r="S1728" s="1">
        <f t="shared" si="699"/>
        <v>1746</v>
      </c>
      <c r="T1728" s="1">
        <f t="shared" si="684"/>
        <v>1747</v>
      </c>
      <c r="U1728" s="1">
        <f t="shared" si="700"/>
        <v>1748</v>
      </c>
      <c r="V1728" s="1">
        <f t="shared" si="701"/>
        <v>1749</v>
      </c>
      <c r="W1728" s="1">
        <f t="shared" si="702"/>
        <v>1750</v>
      </c>
      <c r="X1728" s="1">
        <f t="shared" si="703"/>
        <v>1751</v>
      </c>
      <c r="Y1728" s="1">
        <f t="shared" si="704"/>
        <v>1752</v>
      </c>
      <c r="Z1728" s="1">
        <f t="shared" si="683"/>
        <v>1702</v>
      </c>
    </row>
    <row r="1729" spans="1:26">
      <c r="A1729" s="1">
        <f t="shared" si="681"/>
        <v>1729</v>
      </c>
      <c r="B1729" s="1">
        <f t="shared" si="682"/>
        <v>1730</v>
      </c>
      <c r="C1729" s="1">
        <f t="shared" si="705"/>
        <v>1731</v>
      </c>
      <c r="D1729" s="1">
        <f t="shared" si="706"/>
        <v>1732</v>
      </c>
      <c r="E1729" s="1">
        <f t="shared" si="685"/>
        <v>1733</v>
      </c>
      <c r="F1729" s="1">
        <f t="shared" si="686"/>
        <v>1734</v>
      </c>
      <c r="G1729" s="1">
        <f t="shared" si="687"/>
        <v>1735</v>
      </c>
      <c r="H1729" s="1">
        <f t="shared" si="688"/>
        <v>1736</v>
      </c>
      <c r="I1729" s="1">
        <f t="shared" si="689"/>
        <v>1737</v>
      </c>
      <c r="J1729" s="1">
        <f t="shared" si="690"/>
        <v>1738</v>
      </c>
      <c r="K1729" s="1">
        <f t="shared" si="691"/>
        <v>1739</v>
      </c>
      <c r="L1729" s="1">
        <f t="shared" si="692"/>
        <v>1740</v>
      </c>
      <c r="M1729" s="1">
        <f t="shared" si="693"/>
        <v>1741</v>
      </c>
      <c r="N1729" s="1">
        <f t="shared" si="694"/>
        <v>1742</v>
      </c>
      <c r="O1729" s="1">
        <f t="shared" si="695"/>
        <v>1743</v>
      </c>
      <c r="P1729" s="1">
        <f t="shared" si="696"/>
        <v>1744</v>
      </c>
      <c r="Q1729" s="1">
        <f t="shared" si="697"/>
        <v>1745</v>
      </c>
      <c r="R1729" s="1">
        <f t="shared" si="698"/>
        <v>1746</v>
      </c>
      <c r="S1729" s="1">
        <f t="shared" si="699"/>
        <v>1747</v>
      </c>
      <c r="T1729" s="1">
        <f t="shared" si="684"/>
        <v>1748</v>
      </c>
      <c r="U1729" s="1">
        <f t="shared" si="700"/>
        <v>1749</v>
      </c>
      <c r="V1729" s="1">
        <f t="shared" si="701"/>
        <v>1750</v>
      </c>
      <c r="W1729" s="1">
        <f t="shared" si="702"/>
        <v>1751</v>
      </c>
      <c r="X1729" s="1">
        <f t="shared" si="703"/>
        <v>1752</v>
      </c>
      <c r="Y1729" s="1">
        <f t="shared" si="704"/>
        <v>1753</v>
      </c>
      <c r="Z1729" s="1">
        <f t="shared" si="683"/>
        <v>1703</v>
      </c>
    </row>
    <row r="1730" spans="1:26">
      <c r="A1730" s="1">
        <f t="shared" si="681"/>
        <v>1730</v>
      </c>
      <c r="B1730" s="1">
        <f t="shared" si="682"/>
        <v>1731</v>
      </c>
      <c r="C1730" s="1">
        <f t="shared" si="705"/>
        <v>1732</v>
      </c>
      <c r="D1730" s="1">
        <f t="shared" si="706"/>
        <v>1733</v>
      </c>
      <c r="E1730" s="1">
        <f t="shared" si="685"/>
        <v>1734</v>
      </c>
      <c r="F1730" s="1">
        <f t="shared" si="686"/>
        <v>1735</v>
      </c>
      <c r="G1730" s="1">
        <f t="shared" si="687"/>
        <v>1736</v>
      </c>
      <c r="H1730" s="1">
        <f t="shared" si="688"/>
        <v>1737</v>
      </c>
      <c r="I1730" s="1">
        <f t="shared" si="689"/>
        <v>1738</v>
      </c>
      <c r="J1730" s="1">
        <f t="shared" si="690"/>
        <v>1739</v>
      </c>
      <c r="K1730" s="1">
        <f t="shared" si="691"/>
        <v>1740</v>
      </c>
      <c r="L1730" s="1">
        <f t="shared" si="692"/>
        <v>1741</v>
      </c>
      <c r="M1730" s="1">
        <f t="shared" si="693"/>
        <v>1742</v>
      </c>
      <c r="N1730" s="1">
        <f t="shared" si="694"/>
        <v>1743</v>
      </c>
      <c r="O1730" s="1">
        <f t="shared" si="695"/>
        <v>1744</v>
      </c>
      <c r="P1730" s="1">
        <f t="shared" si="696"/>
        <v>1745</v>
      </c>
      <c r="Q1730" s="1">
        <f t="shared" si="697"/>
        <v>1746</v>
      </c>
      <c r="R1730" s="1">
        <f t="shared" si="698"/>
        <v>1747</v>
      </c>
      <c r="S1730" s="1">
        <f t="shared" si="699"/>
        <v>1748</v>
      </c>
      <c r="T1730" s="1">
        <f t="shared" si="684"/>
        <v>1749</v>
      </c>
      <c r="U1730" s="1">
        <f t="shared" si="700"/>
        <v>1750</v>
      </c>
      <c r="V1730" s="1">
        <f t="shared" si="701"/>
        <v>1751</v>
      </c>
      <c r="W1730" s="1">
        <f t="shared" si="702"/>
        <v>1752</v>
      </c>
      <c r="X1730" s="1">
        <f t="shared" si="703"/>
        <v>1753</v>
      </c>
      <c r="Y1730" s="1">
        <f t="shared" si="704"/>
        <v>1754</v>
      </c>
      <c r="Z1730" s="1">
        <f t="shared" si="683"/>
        <v>1704</v>
      </c>
    </row>
    <row r="1731" spans="1:26">
      <c r="A1731" s="1">
        <f t="shared" si="681"/>
        <v>1731</v>
      </c>
      <c r="B1731" s="1">
        <f t="shared" si="682"/>
        <v>1732</v>
      </c>
      <c r="C1731" s="1">
        <f t="shared" si="705"/>
        <v>1733</v>
      </c>
      <c r="D1731" s="1">
        <f t="shared" si="706"/>
        <v>1734</v>
      </c>
      <c r="E1731" s="1">
        <f t="shared" si="685"/>
        <v>1735</v>
      </c>
      <c r="F1731" s="1">
        <f t="shared" si="686"/>
        <v>1736</v>
      </c>
      <c r="G1731" s="1">
        <f t="shared" si="687"/>
        <v>1737</v>
      </c>
      <c r="H1731" s="1">
        <f t="shared" si="688"/>
        <v>1738</v>
      </c>
      <c r="I1731" s="1">
        <f t="shared" si="689"/>
        <v>1739</v>
      </c>
      <c r="J1731" s="1">
        <f t="shared" si="690"/>
        <v>1740</v>
      </c>
      <c r="K1731" s="1">
        <f t="shared" si="691"/>
        <v>1741</v>
      </c>
      <c r="L1731" s="1">
        <f t="shared" si="692"/>
        <v>1742</v>
      </c>
      <c r="M1731" s="1">
        <f t="shared" si="693"/>
        <v>1743</v>
      </c>
      <c r="N1731" s="1">
        <f t="shared" si="694"/>
        <v>1744</v>
      </c>
      <c r="O1731" s="1">
        <f t="shared" si="695"/>
        <v>1745</v>
      </c>
      <c r="P1731" s="1">
        <f t="shared" si="696"/>
        <v>1746</v>
      </c>
      <c r="Q1731" s="1">
        <f t="shared" si="697"/>
        <v>1747</v>
      </c>
      <c r="R1731" s="1">
        <f t="shared" si="698"/>
        <v>1748</v>
      </c>
      <c r="S1731" s="1">
        <f t="shared" si="699"/>
        <v>1749</v>
      </c>
      <c r="T1731" s="1">
        <f t="shared" si="684"/>
        <v>1750</v>
      </c>
      <c r="U1731" s="1">
        <f t="shared" si="700"/>
        <v>1751</v>
      </c>
      <c r="V1731" s="1">
        <f t="shared" si="701"/>
        <v>1752</v>
      </c>
      <c r="W1731" s="1">
        <f t="shared" si="702"/>
        <v>1753</v>
      </c>
      <c r="X1731" s="1">
        <f t="shared" si="703"/>
        <v>1754</v>
      </c>
      <c r="Y1731" s="1">
        <f t="shared" si="704"/>
        <v>1755</v>
      </c>
      <c r="Z1731" s="1">
        <f t="shared" si="683"/>
        <v>1705</v>
      </c>
    </row>
    <row r="1732" spans="1:26">
      <c r="A1732" s="1">
        <f t="shared" si="681"/>
        <v>1732</v>
      </c>
      <c r="B1732" s="1">
        <f t="shared" si="682"/>
        <v>1733</v>
      </c>
      <c r="C1732" s="1">
        <f t="shared" si="705"/>
        <v>1734</v>
      </c>
      <c r="D1732" s="1">
        <f t="shared" si="706"/>
        <v>1735</v>
      </c>
      <c r="E1732" s="1">
        <f t="shared" si="685"/>
        <v>1736</v>
      </c>
      <c r="F1732" s="1">
        <f t="shared" si="686"/>
        <v>1737</v>
      </c>
      <c r="G1732" s="1">
        <f t="shared" si="687"/>
        <v>1738</v>
      </c>
      <c r="H1732" s="1">
        <f t="shared" si="688"/>
        <v>1739</v>
      </c>
      <c r="I1732" s="1">
        <f t="shared" si="689"/>
        <v>1740</v>
      </c>
      <c r="J1732" s="1">
        <f t="shared" si="690"/>
        <v>1741</v>
      </c>
      <c r="K1732" s="1">
        <f t="shared" si="691"/>
        <v>1742</v>
      </c>
      <c r="L1732" s="1">
        <f t="shared" si="692"/>
        <v>1743</v>
      </c>
      <c r="M1732" s="1">
        <f t="shared" si="693"/>
        <v>1744</v>
      </c>
      <c r="N1732" s="1">
        <f t="shared" si="694"/>
        <v>1745</v>
      </c>
      <c r="O1732" s="1">
        <f t="shared" si="695"/>
        <v>1746</v>
      </c>
      <c r="P1732" s="1">
        <f t="shared" si="696"/>
        <v>1747</v>
      </c>
      <c r="Q1732" s="1">
        <f t="shared" si="697"/>
        <v>1748</v>
      </c>
      <c r="R1732" s="1">
        <f t="shared" si="698"/>
        <v>1749</v>
      </c>
      <c r="S1732" s="1">
        <f t="shared" si="699"/>
        <v>1750</v>
      </c>
      <c r="T1732" s="1">
        <f t="shared" si="684"/>
        <v>1751</v>
      </c>
      <c r="U1732" s="1">
        <f t="shared" si="700"/>
        <v>1752</v>
      </c>
      <c r="V1732" s="1">
        <f t="shared" si="701"/>
        <v>1753</v>
      </c>
      <c r="W1732" s="1">
        <f t="shared" si="702"/>
        <v>1754</v>
      </c>
      <c r="X1732" s="1">
        <f t="shared" si="703"/>
        <v>1755</v>
      </c>
      <c r="Y1732" s="1">
        <f t="shared" si="704"/>
        <v>1756</v>
      </c>
      <c r="Z1732" s="1">
        <f t="shared" si="683"/>
        <v>1706</v>
      </c>
    </row>
    <row r="1733" spans="1:26">
      <c r="A1733" s="1">
        <f t="shared" si="681"/>
        <v>1733</v>
      </c>
      <c r="B1733" s="1">
        <f t="shared" si="682"/>
        <v>1734</v>
      </c>
      <c r="C1733" s="1">
        <f t="shared" si="705"/>
        <v>1735</v>
      </c>
      <c r="D1733" s="1">
        <f t="shared" si="706"/>
        <v>1736</v>
      </c>
      <c r="E1733" s="1">
        <f t="shared" si="685"/>
        <v>1737</v>
      </c>
      <c r="F1733" s="1">
        <f t="shared" si="686"/>
        <v>1738</v>
      </c>
      <c r="G1733" s="1">
        <f t="shared" si="687"/>
        <v>1739</v>
      </c>
      <c r="H1733" s="1">
        <f t="shared" si="688"/>
        <v>1740</v>
      </c>
      <c r="I1733" s="1">
        <f t="shared" si="689"/>
        <v>1741</v>
      </c>
      <c r="J1733" s="1">
        <f t="shared" si="690"/>
        <v>1742</v>
      </c>
      <c r="K1733" s="1">
        <f t="shared" si="691"/>
        <v>1743</v>
      </c>
      <c r="L1733" s="1">
        <f t="shared" si="692"/>
        <v>1744</v>
      </c>
      <c r="M1733" s="1">
        <f t="shared" si="693"/>
        <v>1745</v>
      </c>
      <c r="N1733" s="1">
        <f t="shared" si="694"/>
        <v>1746</v>
      </c>
      <c r="O1733" s="1">
        <f t="shared" si="695"/>
        <v>1747</v>
      </c>
      <c r="P1733" s="1">
        <f t="shared" si="696"/>
        <v>1748</v>
      </c>
      <c r="Q1733" s="1">
        <f t="shared" si="697"/>
        <v>1749</v>
      </c>
      <c r="R1733" s="1">
        <f t="shared" si="698"/>
        <v>1750</v>
      </c>
      <c r="S1733" s="1">
        <f t="shared" si="699"/>
        <v>1751</v>
      </c>
      <c r="T1733" s="1">
        <f t="shared" si="684"/>
        <v>1752</v>
      </c>
      <c r="U1733" s="1">
        <f t="shared" si="700"/>
        <v>1753</v>
      </c>
      <c r="V1733" s="1">
        <f t="shared" si="701"/>
        <v>1754</v>
      </c>
      <c r="W1733" s="1">
        <f t="shared" si="702"/>
        <v>1755</v>
      </c>
      <c r="X1733" s="1">
        <f t="shared" si="703"/>
        <v>1756</v>
      </c>
      <c r="Y1733" s="1">
        <f t="shared" si="704"/>
        <v>1757</v>
      </c>
      <c r="Z1733" s="1">
        <f t="shared" si="683"/>
        <v>1707</v>
      </c>
    </row>
    <row r="1734" spans="1:26">
      <c r="A1734" s="1">
        <f t="shared" si="681"/>
        <v>1734</v>
      </c>
      <c r="B1734" s="1">
        <f t="shared" si="682"/>
        <v>1735</v>
      </c>
      <c r="C1734" s="1">
        <f t="shared" si="705"/>
        <v>1736</v>
      </c>
      <c r="D1734" s="1">
        <f t="shared" si="706"/>
        <v>1737</v>
      </c>
      <c r="E1734" s="1">
        <f t="shared" si="685"/>
        <v>1738</v>
      </c>
      <c r="F1734" s="1">
        <f t="shared" si="686"/>
        <v>1739</v>
      </c>
      <c r="G1734" s="1">
        <f t="shared" si="687"/>
        <v>1740</v>
      </c>
      <c r="H1734" s="1">
        <f t="shared" si="688"/>
        <v>1741</v>
      </c>
      <c r="I1734" s="1">
        <f t="shared" si="689"/>
        <v>1742</v>
      </c>
      <c r="J1734" s="1">
        <f t="shared" si="690"/>
        <v>1743</v>
      </c>
      <c r="K1734" s="1">
        <f t="shared" si="691"/>
        <v>1744</v>
      </c>
      <c r="L1734" s="1">
        <f t="shared" si="692"/>
        <v>1745</v>
      </c>
      <c r="M1734" s="1">
        <f t="shared" si="693"/>
        <v>1746</v>
      </c>
      <c r="N1734" s="1">
        <f t="shared" si="694"/>
        <v>1747</v>
      </c>
      <c r="O1734" s="1">
        <f t="shared" si="695"/>
        <v>1748</v>
      </c>
      <c r="P1734" s="1">
        <f t="shared" si="696"/>
        <v>1749</v>
      </c>
      <c r="Q1734" s="1">
        <f t="shared" si="697"/>
        <v>1750</v>
      </c>
      <c r="R1734" s="1">
        <f t="shared" si="698"/>
        <v>1751</v>
      </c>
      <c r="S1734" s="1">
        <f t="shared" si="699"/>
        <v>1752</v>
      </c>
      <c r="T1734" s="1">
        <f t="shared" si="684"/>
        <v>1753</v>
      </c>
      <c r="U1734" s="1">
        <f t="shared" si="700"/>
        <v>1754</v>
      </c>
      <c r="V1734" s="1">
        <f t="shared" si="701"/>
        <v>1755</v>
      </c>
      <c r="W1734" s="1">
        <f t="shared" si="702"/>
        <v>1756</v>
      </c>
      <c r="X1734" s="1">
        <f t="shared" si="703"/>
        <v>1757</v>
      </c>
      <c r="Y1734" s="1">
        <f t="shared" si="704"/>
        <v>1758</v>
      </c>
      <c r="Z1734" s="1">
        <f t="shared" si="683"/>
        <v>1708</v>
      </c>
    </row>
    <row r="1735" spans="1:26">
      <c r="A1735" s="1">
        <f t="shared" si="681"/>
        <v>1735</v>
      </c>
      <c r="B1735" s="1">
        <f t="shared" si="682"/>
        <v>1736</v>
      </c>
      <c r="C1735" s="1">
        <f t="shared" si="705"/>
        <v>1737</v>
      </c>
      <c r="D1735" s="1">
        <f t="shared" si="706"/>
        <v>1738</v>
      </c>
      <c r="E1735" s="1">
        <f t="shared" si="685"/>
        <v>1739</v>
      </c>
      <c r="F1735" s="1">
        <f t="shared" si="686"/>
        <v>1740</v>
      </c>
      <c r="G1735" s="1">
        <f t="shared" si="687"/>
        <v>1741</v>
      </c>
      <c r="H1735" s="1">
        <f t="shared" si="688"/>
        <v>1742</v>
      </c>
      <c r="I1735" s="1">
        <f t="shared" si="689"/>
        <v>1743</v>
      </c>
      <c r="J1735" s="1">
        <f t="shared" si="690"/>
        <v>1744</v>
      </c>
      <c r="K1735" s="1">
        <f t="shared" si="691"/>
        <v>1745</v>
      </c>
      <c r="L1735" s="1">
        <f t="shared" si="692"/>
        <v>1746</v>
      </c>
      <c r="M1735" s="1">
        <f t="shared" si="693"/>
        <v>1747</v>
      </c>
      <c r="N1735" s="1">
        <f t="shared" si="694"/>
        <v>1748</v>
      </c>
      <c r="O1735" s="1">
        <f t="shared" si="695"/>
        <v>1749</v>
      </c>
      <c r="P1735" s="1">
        <f t="shared" si="696"/>
        <v>1750</v>
      </c>
      <c r="Q1735" s="1">
        <f t="shared" si="697"/>
        <v>1751</v>
      </c>
      <c r="R1735" s="1">
        <f t="shared" si="698"/>
        <v>1752</v>
      </c>
      <c r="S1735" s="1">
        <f t="shared" si="699"/>
        <v>1753</v>
      </c>
      <c r="T1735" s="1">
        <f t="shared" si="684"/>
        <v>1754</v>
      </c>
      <c r="U1735" s="1">
        <f t="shared" si="700"/>
        <v>1755</v>
      </c>
      <c r="V1735" s="1">
        <f t="shared" si="701"/>
        <v>1756</v>
      </c>
      <c r="W1735" s="1">
        <f t="shared" si="702"/>
        <v>1757</v>
      </c>
      <c r="X1735" s="1">
        <f t="shared" si="703"/>
        <v>1758</v>
      </c>
      <c r="Y1735" s="1">
        <f t="shared" si="704"/>
        <v>1759</v>
      </c>
      <c r="Z1735" s="1">
        <f t="shared" si="683"/>
        <v>1709</v>
      </c>
    </row>
    <row r="1736" spans="1:26">
      <c r="A1736" s="1">
        <f t="shared" si="681"/>
        <v>1736</v>
      </c>
      <c r="B1736" s="1">
        <f t="shared" si="682"/>
        <v>1737</v>
      </c>
      <c r="C1736" s="1">
        <f t="shared" si="705"/>
        <v>1738</v>
      </c>
      <c r="D1736" s="1">
        <f t="shared" si="706"/>
        <v>1739</v>
      </c>
      <c r="E1736" s="1">
        <f t="shared" si="685"/>
        <v>1740</v>
      </c>
      <c r="F1736" s="1">
        <f t="shared" si="686"/>
        <v>1741</v>
      </c>
      <c r="G1736" s="1">
        <f t="shared" si="687"/>
        <v>1742</v>
      </c>
      <c r="H1736" s="1">
        <f t="shared" si="688"/>
        <v>1743</v>
      </c>
      <c r="I1736" s="1">
        <f t="shared" si="689"/>
        <v>1744</v>
      </c>
      <c r="J1736" s="1">
        <f t="shared" si="690"/>
        <v>1745</v>
      </c>
      <c r="K1736" s="1">
        <f t="shared" si="691"/>
        <v>1746</v>
      </c>
      <c r="L1736" s="1">
        <f t="shared" si="692"/>
        <v>1747</v>
      </c>
      <c r="M1736" s="1">
        <f t="shared" si="693"/>
        <v>1748</v>
      </c>
      <c r="N1736" s="1">
        <f t="shared" si="694"/>
        <v>1749</v>
      </c>
      <c r="O1736" s="1">
        <f t="shared" si="695"/>
        <v>1750</v>
      </c>
      <c r="P1736" s="1">
        <f t="shared" si="696"/>
        <v>1751</v>
      </c>
      <c r="Q1736" s="1">
        <f t="shared" si="697"/>
        <v>1752</v>
      </c>
      <c r="R1736" s="1">
        <f t="shared" si="698"/>
        <v>1753</v>
      </c>
      <c r="S1736" s="1">
        <f t="shared" si="699"/>
        <v>1754</v>
      </c>
      <c r="T1736" s="1">
        <f t="shared" si="684"/>
        <v>1755</v>
      </c>
      <c r="U1736" s="1">
        <f t="shared" si="700"/>
        <v>1756</v>
      </c>
      <c r="V1736" s="1">
        <f t="shared" si="701"/>
        <v>1757</v>
      </c>
      <c r="W1736" s="1">
        <f t="shared" si="702"/>
        <v>1758</v>
      </c>
      <c r="X1736" s="1">
        <f t="shared" si="703"/>
        <v>1759</v>
      </c>
      <c r="Y1736" s="1">
        <f t="shared" si="704"/>
        <v>1760</v>
      </c>
      <c r="Z1736" s="1">
        <f t="shared" si="683"/>
        <v>1710</v>
      </c>
    </row>
    <row r="1737" spans="1:26">
      <c r="A1737" s="1">
        <f t="shared" si="681"/>
        <v>1737</v>
      </c>
      <c r="B1737" s="1">
        <f t="shared" si="682"/>
        <v>1738</v>
      </c>
      <c r="C1737" s="1">
        <f t="shared" si="705"/>
        <v>1739</v>
      </c>
      <c r="D1737" s="1">
        <f t="shared" si="706"/>
        <v>1740</v>
      </c>
      <c r="E1737" s="1">
        <f t="shared" si="685"/>
        <v>1741</v>
      </c>
      <c r="F1737" s="1">
        <f t="shared" si="686"/>
        <v>1742</v>
      </c>
      <c r="G1737" s="1">
        <f t="shared" si="687"/>
        <v>1743</v>
      </c>
      <c r="H1737" s="1">
        <f t="shared" si="688"/>
        <v>1744</v>
      </c>
      <c r="I1737" s="1">
        <f t="shared" si="689"/>
        <v>1745</v>
      </c>
      <c r="J1737" s="1">
        <f t="shared" si="690"/>
        <v>1746</v>
      </c>
      <c r="K1737" s="1">
        <f t="shared" si="691"/>
        <v>1747</v>
      </c>
      <c r="L1737" s="1">
        <f t="shared" si="692"/>
        <v>1748</v>
      </c>
      <c r="M1737" s="1">
        <f t="shared" si="693"/>
        <v>1749</v>
      </c>
      <c r="N1737" s="1">
        <f t="shared" si="694"/>
        <v>1750</v>
      </c>
      <c r="O1737" s="1">
        <f t="shared" si="695"/>
        <v>1751</v>
      </c>
      <c r="P1737" s="1">
        <f t="shared" si="696"/>
        <v>1752</v>
      </c>
      <c r="Q1737" s="1">
        <f t="shared" si="697"/>
        <v>1753</v>
      </c>
      <c r="R1737" s="1">
        <f t="shared" si="698"/>
        <v>1754</v>
      </c>
      <c r="S1737" s="1">
        <f t="shared" si="699"/>
        <v>1755</v>
      </c>
      <c r="T1737" s="1">
        <f t="shared" si="684"/>
        <v>1756</v>
      </c>
      <c r="U1737" s="1">
        <f t="shared" si="700"/>
        <v>1757</v>
      </c>
      <c r="V1737" s="1">
        <f t="shared" si="701"/>
        <v>1758</v>
      </c>
      <c r="W1737" s="1">
        <f t="shared" si="702"/>
        <v>1759</v>
      </c>
      <c r="X1737" s="1">
        <f t="shared" si="703"/>
        <v>1760</v>
      </c>
      <c r="Y1737" s="1">
        <f t="shared" si="704"/>
        <v>1761</v>
      </c>
      <c r="Z1737" s="1">
        <f t="shared" si="683"/>
        <v>1711</v>
      </c>
    </row>
    <row r="1738" spans="1:26">
      <c r="A1738" s="1">
        <f t="shared" si="681"/>
        <v>1738</v>
      </c>
      <c r="B1738" s="1">
        <f t="shared" si="682"/>
        <v>1739</v>
      </c>
      <c r="C1738" s="1">
        <f t="shared" si="705"/>
        <v>1740</v>
      </c>
      <c r="D1738" s="1">
        <f t="shared" si="706"/>
        <v>1741</v>
      </c>
      <c r="E1738" s="1">
        <f t="shared" si="685"/>
        <v>1742</v>
      </c>
      <c r="F1738" s="1">
        <f t="shared" si="686"/>
        <v>1743</v>
      </c>
      <c r="G1738" s="1">
        <f t="shared" si="687"/>
        <v>1744</v>
      </c>
      <c r="H1738" s="1">
        <f t="shared" si="688"/>
        <v>1745</v>
      </c>
      <c r="I1738" s="1">
        <f t="shared" si="689"/>
        <v>1746</v>
      </c>
      <c r="J1738" s="1">
        <f t="shared" si="690"/>
        <v>1747</v>
      </c>
      <c r="K1738" s="1">
        <f t="shared" si="691"/>
        <v>1748</v>
      </c>
      <c r="L1738" s="1">
        <f t="shared" si="692"/>
        <v>1749</v>
      </c>
      <c r="M1738" s="1">
        <f t="shared" si="693"/>
        <v>1750</v>
      </c>
      <c r="N1738" s="1">
        <f t="shared" si="694"/>
        <v>1751</v>
      </c>
      <c r="O1738" s="1">
        <f t="shared" si="695"/>
        <v>1752</v>
      </c>
      <c r="P1738" s="1">
        <f t="shared" si="696"/>
        <v>1753</v>
      </c>
      <c r="Q1738" s="1">
        <f t="shared" si="697"/>
        <v>1754</v>
      </c>
      <c r="R1738" s="1">
        <f t="shared" si="698"/>
        <v>1755</v>
      </c>
      <c r="S1738" s="1">
        <f t="shared" si="699"/>
        <v>1756</v>
      </c>
      <c r="T1738" s="1">
        <f t="shared" si="684"/>
        <v>1757</v>
      </c>
      <c r="U1738" s="1">
        <f t="shared" si="700"/>
        <v>1758</v>
      </c>
      <c r="V1738" s="1">
        <f t="shared" si="701"/>
        <v>1759</v>
      </c>
      <c r="W1738" s="1">
        <f t="shared" si="702"/>
        <v>1760</v>
      </c>
      <c r="X1738" s="1">
        <f t="shared" si="703"/>
        <v>1761</v>
      </c>
      <c r="Y1738" s="1">
        <f t="shared" si="704"/>
        <v>1762</v>
      </c>
      <c r="Z1738" s="1">
        <f t="shared" si="683"/>
        <v>1712</v>
      </c>
    </row>
    <row r="1739" spans="1:26">
      <c r="A1739" s="1">
        <f t="shared" si="681"/>
        <v>1739</v>
      </c>
      <c r="B1739" s="1">
        <f t="shared" si="682"/>
        <v>1740</v>
      </c>
      <c r="C1739" s="1">
        <f t="shared" si="705"/>
        <v>1741</v>
      </c>
      <c r="D1739" s="1">
        <f t="shared" si="706"/>
        <v>1742</v>
      </c>
      <c r="E1739" s="1">
        <f t="shared" si="685"/>
        <v>1743</v>
      </c>
      <c r="F1739" s="1">
        <f t="shared" si="686"/>
        <v>1744</v>
      </c>
      <c r="G1739" s="1">
        <f t="shared" si="687"/>
        <v>1745</v>
      </c>
      <c r="H1739" s="1">
        <f t="shared" si="688"/>
        <v>1746</v>
      </c>
      <c r="I1739" s="1">
        <f t="shared" si="689"/>
        <v>1747</v>
      </c>
      <c r="J1739" s="1">
        <f t="shared" si="690"/>
        <v>1748</v>
      </c>
      <c r="K1739" s="1">
        <f t="shared" si="691"/>
        <v>1749</v>
      </c>
      <c r="L1739" s="1">
        <f t="shared" si="692"/>
        <v>1750</v>
      </c>
      <c r="M1739" s="1">
        <f t="shared" si="693"/>
        <v>1751</v>
      </c>
      <c r="N1739" s="1">
        <f t="shared" si="694"/>
        <v>1752</v>
      </c>
      <c r="O1739" s="1">
        <f t="shared" si="695"/>
        <v>1753</v>
      </c>
      <c r="P1739" s="1">
        <f t="shared" si="696"/>
        <v>1754</v>
      </c>
      <c r="Q1739" s="1">
        <f t="shared" si="697"/>
        <v>1755</v>
      </c>
      <c r="R1739" s="1">
        <f t="shared" si="698"/>
        <v>1756</v>
      </c>
      <c r="S1739" s="1">
        <f t="shared" si="699"/>
        <v>1757</v>
      </c>
      <c r="T1739" s="1">
        <f t="shared" si="684"/>
        <v>1758</v>
      </c>
      <c r="U1739" s="1">
        <f t="shared" si="700"/>
        <v>1759</v>
      </c>
      <c r="V1739" s="1">
        <f t="shared" si="701"/>
        <v>1760</v>
      </c>
      <c r="W1739" s="1">
        <f t="shared" si="702"/>
        <v>1761</v>
      </c>
      <c r="X1739" s="1">
        <f t="shared" si="703"/>
        <v>1762</v>
      </c>
      <c r="Y1739" s="1">
        <f t="shared" si="704"/>
        <v>1763</v>
      </c>
      <c r="Z1739" s="1">
        <f t="shared" si="683"/>
        <v>1713</v>
      </c>
    </row>
    <row r="1740" spans="1:26">
      <c r="A1740" s="1">
        <f t="shared" si="681"/>
        <v>1740</v>
      </c>
      <c r="B1740" s="1">
        <f t="shared" si="682"/>
        <v>1741</v>
      </c>
      <c r="C1740" s="1">
        <f t="shared" si="705"/>
        <v>1742</v>
      </c>
      <c r="D1740" s="1">
        <f t="shared" si="706"/>
        <v>1743</v>
      </c>
      <c r="E1740" s="1">
        <f t="shared" si="685"/>
        <v>1744</v>
      </c>
      <c r="F1740" s="1">
        <f t="shared" si="686"/>
        <v>1745</v>
      </c>
      <c r="G1740" s="1">
        <f t="shared" si="687"/>
        <v>1746</v>
      </c>
      <c r="H1740" s="1">
        <f t="shared" si="688"/>
        <v>1747</v>
      </c>
      <c r="I1740" s="1">
        <f t="shared" si="689"/>
        <v>1748</v>
      </c>
      <c r="J1740" s="1">
        <f t="shared" si="690"/>
        <v>1749</v>
      </c>
      <c r="K1740" s="1">
        <f t="shared" si="691"/>
        <v>1750</v>
      </c>
      <c r="L1740" s="1">
        <f t="shared" si="692"/>
        <v>1751</v>
      </c>
      <c r="M1740" s="1">
        <f t="shared" si="693"/>
        <v>1752</v>
      </c>
      <c r="N1740" s="1">
        <f t="shared" si="694"/>
        <v>1753</v>
      </c>
      <c r="O1740" s="1">
        <f t="shared" si="695"/>
        <v>1754</v>
      </c>
      <c r="P1740" s="1">
        <f t="shared" si="696"/>
        <v>1755</v>
      </c>
      <c r="Q1740" s="1">
        <f t="shared" si="697"/>
        <v>1756</v>
      </c>
      <c r="R1740" s="1">
        <f t="shared" si="698"/>
        <v>1757</v>
      </c>
      <c r="S1740" s="1">
        <f t="shared" si="699"/>
        <v>1758</v>
      </c>
      <c r="T1740" s="1">
        <f t="shared" si="684"/>
        <v>1759</v>
      </c>
      <c r="U1740" s="1">
        <f t="shared" si="700"/>
        <v>1760</v>
      </c>
      <c r="V1740" s="1">
        <f t="shared" si="701"/>
        <v>1761</v>
      </c>
      <c r="W1740" s="1">
        <f t="shared" si="702"/>
        <v>1762</v>
      </c>
      <c r="X1740" s="1">
        <f t="shared" si="703"/>
        <v>1763</v>
      </c>
      <c r="Y1740" s="1">
        <f t="shared" si="704"/>
        <v>1764</v>
      </c>
      <c r="Z1740" s="1">
        <f t="shared" si="683"/>
        <v>1714</v>
      </c>
    </row>
    <row r="1741" spans="1:26">
      <c r="A1741" s="1">
        <f t="shared" si="681"/>
        <v>1741</v>
      </c>
      <c r="B1741" s="1">
        <f t="shared" si="682"/>
        <v>1742</v>
      </c>
      <c r="C1741" s="1">
        <f t="shared" si="705"/>
        <v>1743</v>
      </c>
      <c r="D1741" s="1">
        <f t="shared" si="706"/>
        <v>1744</v>
      </c>
      <c r="E1741" s="1">
        <f t="shared" si="685"/>
        <v>1745</v>
      </c>
      <c r="F1741" s="1">
        <f t="shared" si="686"/>
        <v>1746</v>
      </c>
      <c r="G1741" s="1">
        <f t="shared" si="687"/>
        <v>1747</v>
      </c>
      <c r="H1741" s="1">
        <f t="shared" si="688"/>
        <v>1748</v>
      </c>
      <c r="I1741" s="1">
        <f t="shared" si="689"/>
        <v>1749</v>
      </c>
      <c r="J1741" s="1">
        <f t="shared" si="690"/>
        <v>1750</v>
      </c>
      <c r="K1741" s="1">
        <f t="shared" si="691"/>
        <v>1751</v>
      </c>
      <c r="L1741" s="1">
        <f t="shared" si="692"/>
        <v>1752</v>
      </c>
      <c r="M1741" s="1">
        <f t="shared" si="693"/>
        <v>1753</v>
      </c>
      <c r="N1741" s="1">
        <f t="shared" si="694"/>
        <v>1754</v>
      </c>
      <c r="O1741" s="1">
        <f t="shared" si="695"/>
        <v>1755</v>
      </c>
      <c r="P1741" s="1">
        <f t="shared" si="696"/>
        <v>1756</v>
      </c>
      <c r="Q1741" s="1">
        <f t="shared" si="697"/>
        <v>1757</v>
      </c>
      <c r="R1741" s="1">
        <f t="shared" si="698"/>
        <v>1758</v>
      </c>
      <c r="S1741" s="1">
        <f t="shared" si="699"/>
        <v>1759</v>
      </c>
      <c r="T1741" s="1">
        <f t="shared" si="684"/>
        <v>1760</v>
      </c>
      <c r="U1741" s="1">
        <f t="shared" si="700"/>
        <v>1761</v>
      </c>
      <c r="V1741" s="1">
        <f t="shared" si="701"/>
        <v>1762</v>
      </c>
      <c r="W1741" s="1">
        <f t="shared" si="702"/>
        <v>1763</v>
      </c>
      <c r="X1741" s="1">
        <f t="shared" si="703"/>
        <v>1764</v>
      </c>
      <c r="Y1741" s="1">
        <f t="shared" si="704"/>
        <v>1765</v>
      </c>
      <c r="Z1741" s="1">
        <f t="shared" si="683"/>
        <v>1715</v>
      </c>
    </row>
    <row r="1742" spans="1:26">
      <c r="A1742" s="1">
        <f t="shared" si="681"/>
        <v>1742</v>
      </c>
      <c r="B1742" s="1">
        <f t="shared" si="682"/>
        <v>1743</v>
      </c>
      <c r="C1742" s="1">
        <f t="shared" si="705"/>
        <v>1744</v>
      </c>
      <c r="D1742" s="1">
        <f t="shared" si="706"/>
        <v>1745</v>
      </c>
      <c r="E1742" s="1">
        <f t="shared" si="685"/>
        <v>1746</v>
      </c>
      <c r="F1742" s="1">
        <f t="shared" si="686"/>
        <v>1747</v>
      </c>
      <c r="G1742" s="1">
        <f t="shared" si="687"/>
        <v>1748</v>
      </c>
      <c r="H1742" s="1">
        <f t="shared" si="688"/>
        <v>1749</v>
      </c>
      <c r="I1742" s="1">
        <f t="shared" si="689"/>
        <v>1750</v>
      </c>
      <c r="J1742" s="1">
        <f t="shared" si="690"/>
        <v>1751</v>
      </c>
      <c r="K1742" s="1">
        <f t="shared" si="691"/>
        <v>1752</v>
      </c>
      <c r="L1742" s="1">
        <f t="shared" si="692"/>
        <v>1753</v>
      </c>
      <c r="M1742" s="1">
        <f t="shared" si="693"/>
        <v>1754</v>
      </c>
      <c r="N1742" s="1">
        <f t="shared" si="694"/>
        <v>1755</v>
      </c>
      <c r="O1742" s="1">
        <f t="shared" si="695"/>
        <v>1756</v>
      </c>
      <c r="P1742" s="1">
        <f t="shared" si="696"/>
        <v>1757</v>
      </c>
      <c r="Q1742" s="1">
        <f t="shared" si="697"/>
        <v>1758</v>
      </c>
      <c r="R1742" s="1">
        <f t="shared" si="698"/>
        <v>1759</v>
      </c>
      <c r="S1742" s="1">
        <f t="shared" si="699"/>
        <v>1760</v>
      </c>
      <c r="T1742" s="1">
        <f t="shared" si="684"/>
        <v>1761</v>
      </c>
      <c r="U1742" s="1">
        <f t="shared" si="700"/>
        <v>1762</v>
      </c>
      <c r="V1742" s="1">
        <f t="shared" si="701"/>
        <v>1763</v>
      </c>
      <c r="W1742" s="1">
        <f t="shared" si="702"/>
        <v>1764</v>
      </c>
      <c r="X1742" s="1">
        <f t="shared" si="703"/>
        <v>1765</v>
      </c>
      <c r="Y1742" s="1">
        <f t="shared" si="704"/>
        <v>1766</v>
      </c>
      <c r="Z1742" s="1">
        <f t="shared" si="683"/>
        <v>1716</v>
      </c>
    </row>
    <row r="1743" spans="1:26">
      <c r="A1743" s="1">
        <f t="shared" si="681"/>
        <v>1743</v>
      </c>
      <c r="B1743" s="1">
        <f t="shared" si="682"/>
        <v>1744</v>
      </c>
      <c r="C1743" s="1">
        <f t="shared" si="705"/>
        <v>1745</v>
      </c>
      <c r="D1743" s="1">
        <f t="shared" si="706"/>
        <v>1746</v>
      </c>
      <c r="E1743" s="1">
        <f t="shared" si="685"/>
        <v>1747</v>
      </c>
      <c r="F1743" s="1">
        <f t="shared" si="686"/>
        <v>1748</v>
      </c>
      <c r="G1743" s="1">
        <f t="shared" si="687"/>
        <v>1749</v>
      </c>
      <c r="H1743" s="1">
        <f t="shared" si="688"/>
        <v>1750</v>
      </c>
      <c r="I1743" s="1">
        <f t="shared" si="689"/>
        <v>1751</v>
      </c>
      <c r="J1743" s="1">
        <f t="shared" si="690"/>
        <v>1752</v>
      </c>
      <c r="K1743" s="1">
        <f t="shared" si="691"/>
        <v>1753</v>
      </c>
      <c r="L1743" s="1">
        <f t="shared" si="692"/>
        <v>1754</v>
      </c>
      <c r="M1743" s="1">
        <f t="shared" si="693"/>
        <v>1755</v>
      </c>
      <c r="N1743" s="1">
        <f t="shared" si="694"/>
        <v>1756</v>
      </c>
      <c r="O1743" s="1">
        <f t="shared" si="695"/>
        <v>1757</v>
      </c>
      <c r="P1743" s="1">
        <f t="shared" si="696"/>
        <v>1758</v>
      </c>
      <c r="Q1743" s="1">
        <f t="shared" si="697"/>
        <v>1759</v>
      </c>
      <c r="R1743" s="1">
        <f t="shared" si="698"/>
        <v>1760</v>
      </c>
      <c r="S1743" s="1">
        <f t="shared" si="699"/>
        <v>1761</v>
      </c>
      <c r="T1743" s="1">
        <f t="shared" si="684"/>
        <v>1762</v>
      </c>
      <c r="U1743" s="1">
        <f t="shared" si="700"/>
        <v>1763</v>
      </c>
      <c r="V1743" s="1">
        <f t="shared" si="701"/>
        <v>1764</v>
      </c>
      <c r="W1743" s="1">
        <f t="shared" si="702"/>
        <v>1765</v>
      </c>
      <c r="X1743" s="1">
        <f t="shared" si="703"/>
        <v>1766</v>
      </c>
      <c r="Y1743" s="1">
        <f t="shared" si="704"/>
        <v>1767</v>
      </c>
      <c r="Z1743" s="1">
        <f t="shared" si="683"/>
        <v>1717</v>
      </c>
    </row>
    <row r="1744" spans="1:26">
      <c r="A1744" s="1">
        <f t="shared" si="681"/>
        <v>1744</v>
      </c>
      <c r="B1744" s="1">
        <f t="shared" si="682"/>
        <v>1745</v>
      </c>
      <c r="C1744" s="1">
        <f t="shared" si="705"/>
        <v>1746</v>
      </c>
      <c r="D1744" s="1">
        <f t="shared" si="706"/>
        <v>1747</v>
      </c>
      <c r="E1744" s="1">
        <f t="shared" si="685"/>
        <v>1748</v>
      </c>
      <c r="F1744" s="1">
        <f t="shared" si="686"/>
        <v>1749</v>
      </c>
      <c r="G1744" s="1">
        <f t="shared" si="687"/>
        <v>1750</v>
      </c>
      <c r="H1744" s="1">
        <f t="shared" si="688"/>
        <v>1751</v>
      </c>
      <c r="I1744" s="1">
        <f t="shared" si="689"/>
        <v>1752</v>
      </c>
      <c r="J1744" s="1">
        <f t="shared" si="690"/>
        <v>1753</v>
      </c>
      <c r="K1744" s="1">
        <f t="shared" si="691"/>
        <v>1754</v>
      </c>
      <c r="L1744" s="1">
        <f t="shared" si="692"/>
        <v>1755</v>
      </c>
      <c r="M1744" s="1">
        <f t="shared" si="693"/>
        <v>1756</v>
      </c>
      <c r="N1744" s="1">
        <f t="shared" si="694"/>
        <v>1757</v>
      </c>
      <c r="O1744" s="1">
        <f t="shared" si="695"/>
        <v>1758</v>
      </c>
      <c r="P1744" s="1">
        <f t="shared" si="696"/>
        <v>1759</v>
      </c>
      <c r="Q1744" s="1">
        <f t="shared" si="697"/>
        <v>1760</v>
      </c>
      <c r="R1744" s="1">
        <f t="shared" si="698"/>
        <v>1761</v>
      </c>
      <c r="S1744" s="1">
        <f t="shared" si="699"/>
        <v>1762</v>
      </c>
      <c r="T1744" s="1">
        <f t="shared" si="684"/>
        <v>1763</v>
      </c>
      <c r="U1744" s="1">
        <f t="shared" si="700"/>
        <v>1764</v>
      </c>
      <c r="V1744" s="1">
        <f t="shared" si="701"/>
        <v>1765</v>
      </c>
      <c r="W1744" s="1">
        <f t="shared" si="702"/>
        <v>1766</v>
      </c>
      <c r="X1744" s="1">
        <f t="shared" si="703"/>
        <v>1767</v>
      </c>
      <c r="Y1744" s="1">
        <f t="shared" si="704"/>
        <v>1768</v>
      </c>
      <c r="Z1744" s="1">
        <f t="shared" si="683"/>
        <v>1718</v>
      </c>
    </row>
    <row r="1745" spans="1:26">
      <c r="A1745" s="1">
        <f t="shared" si="681"/>
        <v>1745</v>
      </c>
      <c r="B1745" s="1">
        <f t="shared" si="682"/>
        <v>1746</v>
      </c>
      <c r="C1745" s="1">
        <f t="shared" si="705"/>
        <v>1747</v>
      </c>
      <c r="D1745" s="1">
        <f t="shared" si="706"/>
        <v>1748</v>
      </c>
      <c r="E1745" s="1">
        <f t="shared" si="685"/>
        <v>1749</v>
      </c>
      <c r="F1745" s="1">
        <f t="shared" si="686"/>
        <v>1750</v>
      </c>
      <c r="G1745" s="1">
        <f t="shared" si="687"/>
        <v>1751</v>
      </c>
      <c r="H1745" s="1">
        <f t="shared" si="688"/>
        <v>1752</v>
      </c>
      <c r="I1745" s="1">
        <f t="shared" si="689"/>
        <v>1753</v>
      </c>
      <c r="J1745" s="1">
        <f t="shared" si="690"/>
        <v>1754</v>
      </c>
      <c r="K1745" s="1">
        <f t="shared" si="691"/>
        <v>1755</v>
      </c>
      <c r="L1745" s="1">
        <f t="shared" si="692"/>
        <v>1756</v>
      </c>
      <c r="M1745" s="1">
        <f t="shared" si="693"/>
        <v>1757</v>
      </c>
      <c r="N1745" s="1">
        <f t="shared" si="694"/>
        <v>1758</v>
      </c>
      <c r="O1745" s="1">
        <f t="shared" si="695"/>
        <v>1759</v>
      </c>
      <c r="P1745" s="1">
        <f t="shared" si="696"/>
        <v>1760</v>
      </c>
      <c r="Q1745" s="1">
        <f t="shared" si="697"/>
        <v>1761</v>
      </c>
      <c r="R1745" s="1">
        <f t="shared" si="698"/>
        <v>1762</v>
      </c>
      <c r="S1745" s="1">
        <f t="shared" si="699"/>
        <v>1763</v>
      </c>
      <c r="T1745" s="1">
        <f t="shared" si="684"/>
        <v>1764</v>
      </c>
      <c r="U1745" s="1">
        <f t="shared" si="700"/>
        <v>1765</v>
      </c>
      <c r="V1745" s="1">
        <f t="shared" si="701"/>
        <v>1766</v>
      </c>
      <c r="W1745" s="1">
        <f t="shared" si="702"/>
        <v>1767</v>
      </c>
      <c r="X1745" s="1">
        <f t="shared" si="703"/>
        <v>1768</v>
      </c>
      <c r="Y1745" s="1">
        <f t="shared" si="704"/>
        <v>1769</v>
      </c>
      <c r="Z1745" s="1">
        <f t="shared" si="683"/>
        <v>1719</v>
      </c>
    </row>
    <row r="1746" spans="1:26">
      <c r="A1746" s="1">
        <f t="shared" si="681"/>
        <v>1746</v>
      </c>
      <c r="B1746" s="1">
        <f t="shared" si="682"/>
        <v>1747</v>
      </c>
      <c r="C1746" s="1">
        <f t="shared" si="705"/>
        <v>1748</v>
      </c>
      <c r="D1746" s="1">
        <f t="shared" si="706"/>
        <v>1749</v>
      </c>
      <c r="E1746" s="1">
        <f t="shared" si="685"/>
        <v>1750</v>
      </c>
      <c r="F1746" s="1">
        <f t="shared" si="686"/>
        <v>1751</v>
      </c>
      <c r="G1746" s="1">
        <f t="shared" si="687"/>
        <v>1752</v>
      </c>
      <c r="H1746" s="1">
        <f t="shared" si="688"/>
        <v>1753</v>
      </c>
      <c r="I1746" s="1">
        <f t="shared" si="689"/>
        <v>1754</v>
      </c>
      <c r="J1746" s="1">
        <f t="shared" si="690"/>
        <v>1755</v>
      </c>
      <c r="K1746" s="1">
        <f t="shared" si="691"/>
        <v>1756</v>
      </c>
      <c r="L1746" s="1">
        <f t="shared" si="692"/>
        <v>1757</v>
      </c>
      <c r="M1746" s="1">
        <f t="shared" si="693"/>
        <v>1758</v>
      </c>
      <c r="N1746" s="1">
        <f t="shared" si="694"/>
        <v>1759</v>
      </c>
      <c r="O1746" s="1">
        <f t="shared" si="695"/>
        <v>1760</v>
      </c>
      <c r="P1746" s="1">
        <f t="shared" si="696"/>
        <v>1761</v>
      </c>
      <c r="Q1746" s="1">
        <f t="shared" si="697"/>
        <v>1762</v>
      </c>
      <c r="R1746" s="1">
        <f t="shared" si="698"/>
        <v>1763</v>
      </c>
      <c r="S1746" s="1">
        <f t="shared" si="699"/>
        <v>1764</v>
      </c>
      <c r="T1746" s="1">
        <f t="shared" si="684"/>
        <v>1765</v>
      </c>
      <c r="U1746" s="1">
        <f t="shared" si="700"/>
        <v>1766</v>
      </c>
      <c r="V1746" s="1">
        <f t="shared" si="701"/>
        <v>1767</v>
      </c>
      <c r="W1746" s="1">
        <f t="shared" si="702"/>
        <v>1768</v>
      </c>
      <c r="X1746" s="1">
        <f t="shared" si="703"/>
        <v>1769</v>
      </c>
      <c r="Y1746" s="1">
        <f t="shared" si="704"/>
        <v>1770</v>
      </c>
      <c r="Z1746" s="1">
        <f t="shared" si="683"/>
        <v>1720</v>
      </c>
    </row>
    <row r="1747" spans="1:26">
      <c r="A1747" s="1">
        <f t="shared" si="681"/>
        <v>1747</v>
      </c>
      <c r="B1747" s="1">
        <f t="shared" si="682"/>
        <v>1748</v>
      </c>
      <c r="C1747" s="1">
        <f t="shared" si="705"/>
        <v>1749</v>
      </c>
      <c r="D1747" s="1">
        <f t="shared" si="706"/>
        <v>1750</v>
      </c>
      <c r="E1747" s="1">
        <f t="shared" si="685"/>
        <v>1751</v>
      </c>
      <c r="F1747" s="1">
        <f t="shared" si="686"/>
        <v>1752</v>
      </c>
      <c r="G1747" s="1">
        <f t="shared" si="687"/>
        <v>1753</v>
      </c>
      <c r="H1747" s="1">
        <f t="shared" si="688"/>
        <v>1754</v>
      </c>
      <c r="I1747" s="1">
        <f t="shared" si="689"/>
        <v>1755</v>
      </c>
      <c r="J1747" s="1">
        <f t="shared" si="690"/>
        <v>1756</v>
      </c>
      <c r="K1747" s="1">
        <f t="shared" si="691"/>
        <v>1757</v>
      </c>
      <c r="L1747" s="1">
        <f t="shared" si="692"/>
        <v>1758</v>
      </c>
      <c r="M1747" s="1">
        <f t="shared" si="693"/>
        <v>1759</v>
      </c>
      <c r="N1747" s="1">
        <f t="shared" si="694"/>
        <v>1760</v>
      </c>
      <c r="O1747" s="1">
        <f t="shared" si="695"/>
        <v>1761</v>
      </c>
      <c r="P1747" s="1">
        <f t="shared" si="696"/>
        <v>1762</v>
      </c>
      <c r="Q1747" s="1">
        <f t="shared" si="697"/>
        <v>1763</v>
      </c>
      <c r="R1747" s="1">
        <f t="shared" si="698"/>
        <v>1764</v>
      </c>
      <c r="S1747" s="1">
        <f t="shared" si="699"/>
        <v>1765</v>
      </c>
      <c r="T1747" s="1">
        <f t="shared" si="684"/>
        <v>1766</v>
      </c>
      <c r="U1747" s="1">
        <f t="shared" si="700"/>
        <v>1767</v>
      </c>
      <c r="V1747" s="1">
        <f t="shared" si="701"/>
        <v>1768</v>
      </c>
      <c r="W1747" s="1">
        <f t="shared" si="702"/>
        <v>1769</v>
      </c>
      <c r="X1747" s="1">
        <f t="shared" si="703"/>
        <v>1770</v>
      </c>
      <c r="Y1747" s="1">
        <f t="shared" si="704"/>
        <v>1771</v>
      </c>
      <c r="Z1747" s="1">
        <f t="shared" si="683"/>
        <v>1721</v>
      </c>
    </row>
    <row r="1748" spans="1:26">
      <c r="A1748" s="1">
        <f t="shared" si="681"/>
        <v>1748</v>
      </c>
      <c r="B1748" s="1">
        <f t="shared" si="682"/>
        <v>1749</v>
      </c>
      <c r="C1748" s="1">
        <f t="shared" si="705"/>
        <v>1750</v>
      </c>
      <c r="D1748" s="1">
        <f t="shared" si="706"/>
        <v>1751</v>
      </c>
      <c r="E1748" s="1">
        <f t="shared" si="685"/>
        <v>1752</v>
      </c>
      <c r="F1748" s="1">
        <f t="shared" si="686"/>
        <v>1753</v>
      </c>
      <c r="G1748" s="1">
        <f t="shared" si="687"/>
        <v>1754</v>
      </c>
      <c r="H1748" s="1">
        <f t="shared" si="688"/>
        <v>1755</v>
      </c>
      <c r="I1748" s="1">
        <f t="shared" si="689"/>
        <v>1756</v>
      </c>
      <c r="J1748" s="1">
        <f t="shared" si="690"/>
        <v>1757</v>
      </c>
      <c r="K1748" s="1">
        <f t="shared" si="691"/>
        <v>1758</v>
      </c>
      <c r="L1748" s="1">
        <f t="shared" si="692"/>
        <v>1759</v>
      </c>
      <c r="M1748" s="1">
        <f t="shared" si="693"/>
        <v>1760</v>
      </c>
      <c r="N1748" s="1">
        <f t="shared" si="694"/>
        <v>1761</v>
      </c>
      <c r="O1748" s="1">
        <f t="shared" si="695"/>
        <v>1762</v>
      </c>
      <c r="P1748" s="1">
        <f t="shared" si="696"/>
        <v>1763</v>
      </c>
      <c r="Q1748" s="1">
        <f t="shared" si="697"/>
        <v>1764</v>
      </c>
      <c r="R1748" s="1">
        <f t="shared" si="698"/>
        <v>1765</v>
      </c>
      <c r="S1748" s="1">
        <f t="shared" si="699"/>
        <v>1766</v>
      </c>
      <c r="T1748" s="1">
        <f t="shared" si="684"/>
        <v>1767</v>
      </c>
      <c r="U1748" s="1">
        <f t="shared" si="700"/>
        <v>1768</v>
      </c>
      <c r="V1748" s="1">
        <f t="shared" si="701"/>
        <v>1769</v>
      </c>
      <c r="W1748" s="1">
        <f t="shared" si="702"/>
        <v>1770</v>
      </c>
      <c r="X1748" s="1">
        <f t="shared" si="703"/>
        <v>1771</v>
      </c>
      <c r="Y1748" s="1">
        <f t="shared" si="704"/>
        <v>1772</v>
      </c>
      <c r="Z1748" s="1">
        <f t="shared" si="683"/>
        <v>1722</v>
      </c>
    </row>
    <row r="1749" spans="1:26">
      <c r="A1749" s="1">
        <f t="shared" si="681"/>
        <v>1749</v>
      </c>
      <c r="B1749" s="1">
        <f t="shared" si="682"/>
        <v>1750</v>
      </c>
      <c r="C1749" s="1">
        <f t="shared" si="705"/>
        <v>1751</v>
      </c>
      <c r="D1749" s="1">
        <f t="shared" si="706"/>
        <v>1752</v>
      </c>
      <c r="E1749" s="1">
        <f t="shared" si="685"/>
        <v>1753</v>
      </c>
      <c r="F1749" s="1">
        <f t="shared" si="686"/>
        <v>1754</v>
      </c>
      <c r="G1749" s="1">
        <f t="shared" si="687"/>
        <v>1755</v>
      </c>
      <c r="H1749" s="1">
        <f t="shared" si="688"/>
        <v>1756</v>
      </c>
      <c r="I1749" s="1">
        <f t="shared" si="689"/>
        <v>1757</v>
      </c>
      <c r="J1749" s="1">
        <f t="shared" si="690"/>
        <v>1758</v>
      </c>
      <c r="K1749" s="1">
        <f t="shared" si="691"/>
        <v>1759</v>
      </c>
      <c r="L1749" s="1">
        <f t="shared" si="692"/>
        <v>1760</v>
      </c>
      <c r="M1749" s="1">
        <f t="shared" si="693"/>
        <v>1761</v>
      </c>
      <c r="N1749" s="1">
        <f t="shared" si="694"/>
        <v>1762</v>
      </c>
      <c r="O1749" s="1">
        <f t="shared" si="695"/>
        <v>1763</v>
      </c>
      <c r="P1749" s="1">
        <f t="shared" si="696"/>
        <v>1764</v>
      </c>
      <c r="Q1749" s="1">
        <f t="shared" si="697"/>
        <v>1765</v>
      </c>
      <c r="R1749" s="1">
        <f t="shared" si="698"/>
        <v>1766</v>
      </c>
      <c r="S1749" s="1">
        <f t="shared" si="699"/>
        <v>1767</v>
      </c>
      <c r="T1749" s="1">
        <f t="shared" si="684"/>
        <v>1768</v>
      </c>
      <c r="U1749" s="1">
        <f t="shared" si="700"/>
        <v>1769</v>
      </c>
      <c r="V1749" s="1">
        <f t="shared" si="701"/>
        <v>1770</v>
      </c>
      <c r="W1749" s="1">
        <f t="shared" si="702"/>
        <v>1771</v>
      </c>
      <c r="X1749" s="1">
        <f t="shared" si="703"/>
        <v>1772</v>
      </c>
      <c r="Y1749" s="1">
        <f t="shared" si="704"/>
        <v>1773</v>
      </c>
      <c r="Z1749" s="1">
        <f t="shared" si="683"/>
        <v>1723</v>
      </c>
    </row>
    <row r="1750" spans="1:26">
      <c r="A1750" s="1">
        <f t="shared" si="681"/>
        <v>1750</v>
      </c>
      <c r="B1750" s="1">
        <f t="shared" si="682"/>
        <v>1751</v>
      </c>
      <c r="C1750" s="1">
        <f t="shared" si="705"/>
        <v>1752</v>
      </c>
      <c r="D1750" s="1">
        <f t="shared" si="706"/>
        <v>1753</v>
      </c>
      <c r="E1750" s="1">
        <f t="shared" si="685"/>
        <v>1754</v>
      </c>
      <c r="F1750" s="1">
        <f t="shared" si="686"/>
        <v>1755</v>
      </c>
      <c r="G1750" s="1">
        <f t="shared" si="687"/>
        <v>1756</v>
      </c>
      <c r="H1750" s="1">
        <f t="shared" si="688"/>
        <v>1757</v>
      </c>
      <c r="I1750" s="1">
        <f t="shared" si="689"/>
        <v>1758</v>
      </c>
      <c r="J1750" s="1">
        <f t="shared" si="690"/>
        <v>1759</v>
      </c>
      <c r="K1750" s="1">
        <f t="shared" si="691"/>
        <v>1760</v>
      </c>
      <c r="L1750" s="1">
        <f t="shared" si="692"/>
        <v>1761</v>
      </c>
      <c r="M1750" s="1">
        <f t="shared" si="693"/>
        <v>1762</v>
      </c>
      <c r="N1750" s="1">
        <f t="shared" si="694"/>
        <v>1763</v>
      </c>
      <c r="O1750" s="1">
        <f t="shared" si="695"/>
        <v>1764</v>
      </c>
      <c r="P1750" s="1">
        <f t="shared" si="696"/>
        <v>1765</v>
      </c>
      <c r="Q1750" s="1">
        <f t="shared" si="697"/>
        <v>1766</v>
      </c>
      <c r="R1750" s="1">
        <f t="shared" si="698"/>
        <v>1767</v>
      </c>
      <c r="S1750" s="1">
        <f t="shared" si="699"/>
        <v>1768</v>
      </c>
      <c r="T1750" s="1">
        <f t="shared" si="684"/>
        <v>1769</v>
      </c>
      <c r="U1750" s="1">
        <f t="shared" si="700"/>
        <v>1770</v>
      </c>
      <c r="V1750" s="1">
        <f t="shared" si="701"/>
        <v>1771</v>
      </c>
      <c r="W1750" s="1">
        <f t="shared" si="702"/>
        <v>1772</v>
      </c>
      <c r="X1750" s="1">
        <f t="shared" si="703"/>
        <v>1773</v>
      </c>
      <c r="Y1750" s="1">
        <f t="shared" si="704"/>
        <v>1774</v>
      </c>
      <c r="Z1750" s="1">
        <f t="shared" si="683"/>
        <v>1724</v>
      </c>
    </row>
    <row r="1751" spans="1:26">
      <c r="A1751" s="1">
        <f t="shared" si="681"/>
        <v>1751</v>
      </c>
      <c r="B1751" s="1">
        <f t="shared" si="682"/>
        <v>1752</v>
      </c>
      <c r="C1751" s="1">
        <f t="shared" si="705"/>
        <v>1753</v>
      </c>
      <c r="D1751" s="1">
        <f t="shared" si="706"/>
        <v>1754</v>
      </c>
      <c r="E1751" s="1">
        <f t="shared" si="685"/>
        <v>1755</v>
      </c>
      <c r="F1751" s="1">
        <f t="shared" si="686"/>
        <v>1756</v>
      </c>
      <c r="G1751" s="1">
        <f t="shared" si="687"/>
        <v>1757</v>
      </c>
      <c r="H1751" s="1">
        <f t="shared" si="688"/>
        <v>1758</v>
      </c>
      <c r="I1751" s="1">
        <f t="shared" si="689"/>
        <v>1759</v>
      </c>
      <c r="J1751" s="1">
        <f t="shared" si="690"/>
        <v>1760</v>
      </c>
      <c r="K1751" s="1">
        <f t="shared" si="691"/>
        <v>1761</v>
      </c>
      <c r="L1751" s="1">
        <f t="shared" si="692"/>
        <v>1762</v>
      </c>
      <c r="M1751" s="1">
        <f t="shared" si="693"/>
        <v>1763</v>
      </c>
      <c r="N1751" s="1">
        <f t="shared" si="694"/>
        <v>1764</v>
      </c>
      <c r="O1751" s="1">
        <f t="shared" si="695"/>
        <v>1765</v>
      </c>
      <c r="P1751" s="1">
        <f t="shared" si="696"/>
        <v>1766</v>
      </c>
      <c r="Q1751" s="1">
        <f t="shared" si="697"/>
        <v>1767</v>
      </c>
      <c r="R1751" s="1">
        <f t="shared" si="698"/>
        <v>1768</v>
      </c>
      <c r="S1751" s="1">
        <f t="shared" si="699"/>
        <v>1769</v>
      </c>
      <c r="T1751" s="1">
        <f t="shared" si="684"/>
        <v>1770</v>
      </c>
      <c r="U1751" s="1">
        <f t="shared" si="700"/>
        <v>1771</v>
      </c>
      <c r="V1751" s="1">
        <f t="shared" si="701"/>
        <v>1772</v>
      </c>
      <c r="W1751" s="1">
        <f t="shared" si="702"/>
        <v>1773</v>
      </c>
      <c r="X1751" s="1">
        <f t="shared" si="703"/>
        <v>1774</v>
      </c>
      <c r="Y1751" s="1">
        <f t="shared" si="704"/>
        <v>1775</v>
      </c>
      <c r="Z1751" s="1">
        <f t="shared" si="683"/>
        <v>1725</v>
      </c>
    </row>
    <row r="1752" spans="1:26">
      <c r="A1752" s="1">
        <f t="shared" si="681"/>
        <v>1752</v>
      </c>
      <c r="B1752" s="1">
        <f t="shared" si="682"/>
        <v>1753</v>
      </c>
      <c r="C1752" s="1">
        <f t="shared" si="705"/>
        <v>1754</v>
      </c>
      <c r="D1752" s="1">
        <f t="shared" si="706"/>
        <v>1755</v>
      </c>
      <c r="E1752" s="1">
        <f t="shared" si="685"/>
        <v>1756</v>
      </c>
      <c r="F1752" s="1">
        <f t="shared" si="686"/>
        <v>1757</v>
      </c>
      <c r="G1752" s="1">
        <f t="shared" si="687"/>
        <v>1758</v>
      </c>
      <c r="H1752" s="1">
        <f t="shared" si="688"/>
        <v>1759</v>
      </c>
      <c r="I1752" s="1">
        <f t="shared" si="689"/>
        <v>1760</v>
      </c>
      <c r="J1752" s="1">
        <f t="shared" si="690"/>
        <v>1761</v>
      </c>
      <c r="K1752" s="1">
        <f t="shared" si="691"/>
        <v>1762</v>
      </c>
      <c r="L1752" s="1">
        <f t="shared" si="692"/>
        <v>1763</v>
      </c>
      <c r="M1752" s="1">
        <f t="shared" si="693"/>
        <v>1764</v>
      </c>
      <c r="N1752" s="1">
        <f t="shared" si="694"/>
        <v>1765</v>
      </c>
      <c r="O1752" s="1">
        <f t="shared" si="695"/>
        <v>1766</v>
      </c>
      <c r="P1752" s="1">
        <f t="shared" si="696"/>
        <v>1767</v>
      </c>
      <c r="Q1752" s="1">
        <f t="shared" si="697"/>
        <v>1768</v>
      </c>
      <c r="R1752" s="1">
        <f t="shared" si="698"/>
        <v>1769</v>
      </c>
      <c r="S1752" s="1">
        <f t="shared" si="699"/>
        <v>1770</v>
      </c>
      <c r="T1752" s="1">
        <f t="shared" si="684"/>
        <v>1771</v>
      </c>
      <c r="U1752" s="1">
        <f t="shared" si="700"/>
        <v>1772</v>
      </c>
      <c r="V1752" s="1">
        <f t="shared" si="701"/>
        <v>1773</v>
      </c>
      <c r="W1752" s="1">
        <f t="shared" si="702"/>
        <v>1774</v>
      </c>
      <c r="X1752" s="1">
        <f t="shared" si="703"/>
        <v>1775</v>
      </c>
      <c r="Y1752" s="1">
        <f t="shared" si="704"/>
        <v>1776</v>
      </c>
      <c r="Z1752" s="1">
        <f t="shared" si="683"/>
        <v>1726</v>
      </c>
    </row>
    <row r="1753" spans="1:26">
      <c r="A1753" s="1">
        <f t="shared" si="681"/>
        <v>1753</v>
      </c>
      <c r="B1753" s="1">
        <f t="shared" si="682"/>
        <v>1754</v>
      </c>
      <c r="C1753" s="1">
        <f t="shared" si="705"/>
        <v>1755</v>
      </c>
      <c r="D1753" s="1">
        <f t="shared" si="706"/>
        <v>1756</v>
      </c>
      <c r="E1753" s="1">
        <f t="shared" si="685"/>
        <v>1757</v>
      </c>
      <c r="F1753" s="1">
        <f t="shared" si="686"/>
        <v>1758</v>
      </c>
      <c r="G1753" s="1">
        <f t="shared" si="687"/>
        <v>1759</v>
      </c>
      <c r="H1753" s="1">
        <f t="shared" si="688"/>
        <v>1760</v>
      </c>
      <c r="I1753" s="1">
        <f t="shared" si="689"/>
        <v>1761</v>
      </c>
      <c r="J1753" s="1">
        <f t="shared" si="690"/>
        <v>1762</v>
      </c>
      <c r="K1753" s="1">
        <f t="shared" si="691"/>
        <v>1763</v>
      </c>
      <c r="L1753" s="1">
        <f t="shared" si="692"/>
        <v>1764</v>
      </c>
      <c r="M1753" s="1">
        <f t="shared" si="693"/>
        <v>1765</v>
      </c>
      <c r="N1753" s="1">
        <f t="shared" si="694"/>
        <v>1766</v>
      </c>
      <c r="O1753" s="1">
        <f t="shared" si="695"/>
        <v>1767</v>
      </c>
      <c r="P1753" s="1">
        <f t="shared" si="696"/>
        <v>1768</v>
      </c>
      <c r="Q1753" s="1">
        <f t="shared" si="697"/>
        <v>1769</v>
      </c>
      <c r="R1753" s="1">
        <f t="shared" si="698"/>
        <v>1770</v>
      </c>
      <c r="S1753" s="1">
        <f t="shared" si="699"/>
        <v>1771</v>
      </c>
      <c r="T1753" s="1">
        <f t="shared" si="684"/>
        <v>1772</v>
      </c>
      <c r="U1753" s="1">
        <f t="shared" si="700"/>
        <v>1773</v>
      </c>
      <c r="V1753" s="1">
        <f t="shared" si="701"/>
        <v>1774</v>
      </c>
      <c r="W1753" s="1">
        <f t="shared" si="702"/>
        <v>1775</v>
      </c>
      <c r="X1753" s="1">
        <f t="shared" si="703"/>
        <v>1776</v>
      </c>
      <c r="Y1753" s="1">
        <f t="shared" si="704"/>
        <v>1777</v>
      </c>
      <c r="Z1753" s="1">
        <f t="shared" si="683"/>
        <v>1727</v>
      </c>
    </row>
    <row r="1754" spans="1:26">
      <c r="A1754" s="1">
        <f t="shared" si="681"/>
        <v>1754</v>
      </c>
      <c r="B1754" s="1">
        <f t="shared" si="682"/>
        <v>1755</v>
      </c>
      <c r="C1754" s="1">
        <f t="shared" si="705"/>
        <v>1756</v>
      </c>
      <c r="D1754" s="1">
        <f t="shared" si="706"/>
        <v>1757</v>
      </c>
      <c r="E1754" s="1">
        <f t="shared" si="685"/>
        <v>1758</v>
      </c>
      <c r="F1754" s="1">
        <f t="shared" si="686"/>
        <v>1759</v>
      </c>
      <c r="G1754" s="1">
        <f t="shared" si="687"/>
        <v>1760</v>
      </c>
      <c r="H1754" s="1">
        <f t="shared" si="688"/>
        <v>1761</v>
      </c>
      <c r="I1754" s="1">
        <f t="shared" si="689"/>
        <v>1762</v>
      </c>
      <c r="J1754" s="1">
        <f t="shared" si="690"/>
        <v>1763</v>
      </c>
      <c r="K1754" s="1">
        <f t="shared" si="691"/>
        <v>1764</v>
      </c>
      <c r="L1754" s="1">
        <f t="shared" si="692"/>
        <v>1765</v>
      </c>
      <c r="M1754" s="1">
        <f t="shared" si="693"/>
        <v>1766</v>
      </c>
      <c r="N1754" s="1">
        <f t="shared" si="694"/>
        <v>1767</v>
      </c>
      <c r="O1754" s="1">
        <f t="shared" si="695"/>
        <v>1768</v>
      </c>
      <c r="P1754" s="1">
        <f t="shared" si="696"/>
        <v>1769</v>
      </c>
      <c r="Q1754" s="1">
        <f t="shared" si="697"/>
        <v>1770</v>
      </c>
      <c r="R1754" s="1">
        <f t="shared" si="698"/>
        <v>1771</v>
      </c>
      <c r="S1754" s="1">
        <f t="shared" si="699"/>
        <v>1772</v>
      </c>
      <c r="T1754" s="1">
        <f t="shared" si="684"/>
        <v>1773</v>
      </c>
      <c r="U1754" s="1">
        <f t="shared" si="700"/>
        <v>1774</v>
      </c>
      <c r="V1754" s="1">
        <f t="shared" si="701"/>
        <v>1775</v>
      </c>
      <c r="W1754" s="1">
        <f t="shared" si="702"/>
        <v>1776</v>
      </c>
      <c r="X1754" s="1">
        <f t="shared" si="703"/>
        <v>1777</v>
      </c>
      <c r="Y1754" s="1">
        <f t="shared" si="704"/>
        <v>1778</v>
      </c>
      <c r="Z1754" s="1">
        <f t="shared" si="683"/>
        <v>1728</v>
      </c>
    </row>
    <row r="1755" spans="1:26">
      <c r="A1755" s="1">
        <f t="shared" ref="A1755:A1818" si="707">A1754+1</f>
        <v>1755</v>
      </c>
      <c r="B1755" s="1">
        <f t="shared" ref="B1755:B1818" si="708">B1754+1</f>
        <v>1756</v>
      </c>
      <c r="C1755" s="1">
        <f t="shared" si="705"/>
        <v>1757</v>
      </c>
      <c r="D1755" s="1">
        <f t="shared" si="706"/>
        <v>1758</v>
      </c>
      <c r="E1755" s="1">
        <f t="shared" si="685"/>
        <v>1759</v>
      </c>
      <c r="F1755" s="1">
        <f t="shared" si="686"/>
        <v>1760</v>
      </c>
      <c r="G1755" s="1">
        <f t="shared" si="687"/>
        <v>1761</v>
      </c>
      <c r="H1755" s="1">
        <f t="shared" si="688"/>
        <v>1762</v>
      </c>
      <c r="I1755" s="1">
        <f t="shared" si="689"/>
        <v>1763</v>
      </c>
      <c r="J1755" s="1">
        <f t="shared" si="690"/>
        <v>1764</v>
      </c>
      <c r="K1755" s="1">
        <f t="shared" si="691"/>
        <v>1765</v>
      </c>
      <c r="L1755" s="1">
        <f t="shared" si="692"/>
        <v>1766</v>
      </c>
      <c r="M1755" s="1">
        <f t="shared" si="693"/>
        <v>1767</v>
      </c>
      <c r="N1755" s="1">
        <f t="shared" si="694"/>
        <v>1768</v>
      </c>
      <c r="O1755" s="1">
        <f t="shared" si="695"/>
        <v>1769</v>
      </c>
      <c r="P1755" s="1">
        <f t="shared" si="696"/>
        <v>1770</v>
      </c>
      <c r="Q1755" s="1">
        <f t="shared" si="697"/>
        <v>1771</v>
      </c>
      <c r="R1755" s="1">
        <f t="shared" si="698"/>
        <v>1772</v>
      </c>
      <c r="S1755" s="1">
        <f t="shared" si="699"/>
        <v>1773</v>
      </c>
      <c r="T1755" s="1">
        <f t="shared" si="684"/>
        <v>1774</v>
      </c>
      <c r="U1755" s="1">
        <f t="shared" si="700"/>
        <v>1775</v>
      </c>
      <c r="V1755" s="1">
        <f t="shared" si="701"/>
        <v>1776</v>
      </c>
      <c r="W1755" s="1">
        <f t="shared" si="702"/>
        <v>1777</v>
      </c>
      <c r="X1755" s="1">
        <f t="shared" si="703"/>
        <v>1778</v>
      </c>
      <c r="Y1755" s="1">
        <f t="shared" si="704"/>
        <v>1779</v>
      </c>
      <c r="Z1755" s="1">
        <f t="shared" ref="Z1755:Z1818" si="709">Z1754+1</f>
        <v>1729</v>
      </c>
    </row>
    <row r="1756" spans="1:26">
      <c r="A1756" s="1">
        <f t="shared" si="707"/>
        <v>1756</v>
      </c>
      <c r="B1756" s="1">
        <f t="shared" si="708"/>
        <v>1757</v>
      </c>
      <c r="C1756" s="1">
        <f t="shared" si="705"/>
        <v>1758</v>
      </c>
      <c r="D1756" s="1">
        <f t="shared" si="706"/>
        <v>1759</v>
      </c>
      <c r="E1756" s="1">
        <f t="shared" si="685"/>
        <v>1760</v>
      </c>
      <c r="F1756" s="1">
        <f t="shared" si="686"/>
        <v>1761</v>
      </c>
      <c r="G1756" s="1">
        <f t="shared" si="687"/>
        <v>1762</v>
      </c>
      <c r="H1756" s="1">
        <f t="shared" si="688"/>
        <v>1763</v>
      </c>
      <c r="I1756" s="1">
        <f t="shared" si="689"/>
        <v>1764</v>
      </c>
      <c r="J1756" s="1">
        <f t="shared" si="690"/>
        <v>1765</v>
      </c>
      <c r="K1756" s="1">
        <f t="shared" si="691"/>
        <v>1766</v>
      </c>
      <c r="L1756" s="1">
        <f t="shared" si="692"/>
        <v>1767</v>
      </c>
      <c r="M1756" s="1">
        <f t="shared" si="693"/>
        <v>1768</v>
      </c>
      <c r="N1756" s="1">
        <f t="shared" si="694"/>
        <v>1769</v>
      </c>
      <c r="O1756" s="1">
        <f t="shared" si="695"/>
        <v>1770</v>
      </c>
      <c r="P1756" s="1">
        <f t="shared" si="696"/>
        <v>1771</v>
      </c>
      <c r="Q1756" s="1">
        <f t="shared" si="697"/>
        <v>1772</v>
      </c>
      <c r="R1756" s="1">
        <f t="shared" si="698"/>
        <v>1773</v>
      </c>
      <c r="S1756" s="1">
        <f t="shared" si="699"/>
        <v>1774</v>
      </c>
      <c r="T1756" s="1">
        <f t="shared" ref="T1756:T1819" si="710">T1755+1</f>
        <v>1775</v>
      </c>
      <c r="U1756" s="1">
        <f t="shared" si="700"/>
        <v>1776</v>
      </c>
      <c r="V1756" s="1">
        <f t="shared" si="701"/>
        <v>1777</v>
      </c>
      <c r="W1756" s="1">
        <f t="shared" si="702"/>
        <v>1778</v>
      </c>
      <c r="X1756" s="1">
        <f t="shared" si="703"/>
        <v>1779</v>
      </c>
      <c r="Y1756" s="1">
        <f t="shared" si="704"/>
        <v>1780</v>
      </c>
      <c r="Z1756" s="1">
        <f t="shared" si="709"/>
        <v>1730</v>
      </c>
    </row>
    <row r="1757" spans="1:26">
      <c r="A1757" s="1">
        <f t="shared" si="707"/>
        <v>1757</v>
      </c>
      <c r="B1757" s="1">
        <f t="shared" si="708"/>
        <v>1758</v>
      </c>
      <c r="C1757" s="1">
        <f t="shared" si="705"/>
        <v>1759</v>
      </c>
      <c r="D1757" s="1">
        <f t="shared" si="706"/>
        <v>1760</v>
      </c>
      <c r="E1757" s="1">
        <f t="shared" ref="E1757:E1820" si="711">E1756+1</f>
        <v>1761</v>
      </c>
      <c r="F1757" s="1">
        <f t="shared" ref="F1757:F1820" si="712">F1756+1</f>
        <v>1762</v>
      </c>
      <c r="G1757" s="1">
        <f t="shared" ref="G1757:G1820" si="713">G1756+1</f>
        <v>1763</v>
      </c>
      <c r="H1757" s="1">
        <f t="shared" ref="H1757:H1820" si="714">H1756+1</f>
        <v>1764</v>
      </c>
      <c r="I1757" s="1">
        <f t="shared" ref="I1757:I1820" si="715">I1756+1</f>
        <v>1765</v>
      </c>
      <c r="J1757" s="1">
        <f t="shared" ref="J1757:J1820" si="716">J1756+1</f>
        <v>1766</v>
      </c>
      <c r="K1757" s="1">
        <f t="shared" ref="K1757:K1820" si="717">K1756+1</f>
        <v>1767</v>
      </c>
      <c r="L1757" s="1">
        <f t="shared" ref="L1757:L1820" si="718">L1756+1</f>
        <v>1768</v>
      </c>
      <c r="M1757" s="1">
        <f t="shared" ref="M1757:M1820" si="719">M1756+1</f>
        <v>1769</v>
      </c>
      <c r="N1757" s="1">
        <f t="shared" ref="N1757:N1820" si="720">N1756+1</f>
        <v>1770</v>
      </c>
      <c r="O1757" s="1">
        <f t="shared" ref="O1757:O1820" si="721">O1756+1</f>
        <v>1771</v>
      </c>
      <c r="P1757" s="1">
        <f t="shared" ref="P1757:P1820" si="722">P1756+1</f>
        <v>1772</v>
      </c>
      <c r="Q1757" s="1">
        <f t="shared" ref="Q1757:Q1820" si="723">Q1756+1</f>
        <v>1773</v>
      </c>
      <c r="R1757" s="1">
        <f t="shared" ref="R1757:R1820" si="724">R1756+1</f>
        <v>1774</v>
      </c>
      <c r="S1757" s="1">
        <f t="shared" ref="S1757:S1820" si="725">S1756+1</f>
        <v>1775</v>
      </c>
      <c r="T1757" s="1">
        <f t="shared" si="710"/>
        <v>1776</v>
      </c>
      <c r="U1757" s="1">
        <f t="shared" ref="U1757:U1820" si="726">U1756+1</f>
        <v>1777</v>
      </c>
      <c r="V1757" s="1">
        <f t="shared" ref="V1757:V1820" si="727">V1756+1</f>
        <v>1778</v>
      </c>
      <c r="W1757" s="1">
        <f t="shared" ref="W1757:W1820" si="728">W1756+1</f>
        <v>1779</v>
      </c>
      <c r="X1757" s="1">
        <f t="shared" ref="X1757:X1820" si="729">X1756+1</f>
        <v>1780</v>
      </c>
      <c r="Y1757" s="1">
        <f t="shared" ref="Y1757:Y1820" si="730">Y1756+1</f>
        <v>1781</v>
      </c>
      <c r="Z1757" s="1">
        <f t="shared" si="709"/>
        <v>1731</v>
      </c>
    </row>
    <row r="1758" spans="1:26">
      <c r="A1758" s="1">
        <f t="shared" si="707"/>
        <v>1758</v>
      </c>
      <c r="B1758" s="1">
        <f t="shared" si="708"/>
        <v>1759</v>
      </c>
      <c r="C1758" s="1">
        <f t="shared" si="705"/>
        <v>1760</v>
      </c>
      <c r="D1758" s="1">
        <f t="shared" si="706"/>
        <v>1761</v>
      </c>
      <c r="E1758" s="1">
        <f t="shared" si="711"/>
        <v>1762</v>
      </c>
      <c r="F1758" s="1">
        <f t="shared" si="712"/>
        <v>1763</v>
      </c>
      <c r="G1758" s="1">
        <f t="shared" si="713"/>
        <v>1764</v>
      </c>
      <c r="H1758" s="1">
        <f t="shared" si="714"/>
        <v>1765</v>
      </c>
      <c r="I1758" s="1">
        <f t="shared" si="715"/>
        <v>1766</v>
      </c>
      <c r="J1758" s="1">
        <f t="shared" si="716"/>
        <v>1767</v>
      </c>
      <c r="K1758" s="1">
        <f t="shared" si="717"/>
        <v>1768</v>
      </c>
      <c r="L1758" s="1">
        <f t="shared" si="718"/>
        <v>1769</v>
      </c>
      <c r="M1758" s="1">
        <f t="shared" si="719"/>
        <v>1770</v>
      </c>
      <c r="N1758" s="1">
        <f t="shared" si="720"/>
        <v>1771</v>
      </c>
      <c r="O1758" s="1">
        <f t="shared" si="721"/>
        <v>1772</v>
      </c>
      <c r="P1758" s="1">
        <f t="shared" si="722"/>
        <v>1773</v>
      </c>
      <c r="Q1758" s="1">
        <f t="shared" si="723"/>
        <v>1774</v>
      </c>
      <c r="R1758" s="1">
        <f t="shared" si="724"/>
        <v>1775</v>
      </c>
      <c r="S1758" s="1">
        <f t="shared" si="725"/>
        <v>1776</v>
      </c>
      <c r="T1758" s="1">
        <f t="shared" si="710"/>
        <v>1777</v>
      </c>
      <c r="U1758" s="1">
        <f t="shared" si="726"/>
        <v>1778</v>
      </c>
      <c r="V1758" s="1">
        <f t="shared" si="727"/>
        <v>1779</v>
      </c>
      <c r="W1758" s="1">
        <f t="shared" si="728"/>
        <v>1780</v>
      </c>
      <c r="X1758" s="1">
        <f t="shared" si="729"/>
        <v>1781</v>
      </c>
      <c r="Y1758" s="1">
        <f t="shared" si="730"/>
        <v>1782</v>
      </c>
      <c r="Z1758" s="1">
        <f t="shared" si="709"/>
        <v>1732</v>
      </c>
    </row>
    <row r="1759" spans="1:26">
      <c r="A1759" s="1">
        <f t="shared" si="707"/>
        <v>1759</v>
      </c>
      <c r="B1759" s="1">
        <f t="shared" si="708"/>
        <v>1760</v>
      </c>
      <c r="C1759" s="1">
        <f t="shared" si="705"/>
        <v>1761</v>
      </c>
      <c r="D1759" s="1">
        <f t="shared" si="706"/>
        <v>1762</v>
      </c>
      <c r="E1759" s="1">
        <f t="shared" si="711"/>
        <v>1763</v>
      </c>
      <c r="F1759" s="1">
        <f t="shared" si="712"/>
        <v>1764</v>
      </c>
      <c r="G1759" s="1">
        <f t="shared" si="713"/>
        <v>1765</v>
      </c>
      <c r="H1759" s="1">
        <f t="shared" si="714"/>
        <v>1766</v>
      </c>
      <c r="I1759" s="1">
        <f t="shared" si="715"/>
        <v>1767</v>
      </c>
      <c r="J1759" s="1">
        <f t="shared" si="716"/>
        <v>1768</v>
      </c>
      <c r="K1759" s="1">
        <f t="shared" si="717"/>
        <v>1769</v>
      </c>
      <c r="L1759" s="1">
        <f t="shared" si="718"/>
        <v>1770</v>
      </c>
      <c r="M1759" s="1">
        <f t="shared" si="719"/>
        <v>1771</v>
      </c>
      <c r="N1759" s="1">
        <f t="shared" si="720"/>
        <v>1772</v>
      </c>
      <c r="O1759" s="1">
        <f t="shared" si="721"/>
        <v>1773</v>
      </c>
      <c r="P1759" s="1">
        <f t="shared" si="722"/>
        <v>1774</v>
      </c>
      <c r="Q1759" s="1">
        <f t="shared" si="723"/>
        <v>1775</v>
      </c>
      <c r="R1759" s="1">
        <f t="shared" si="724"/>
        <v>1776</v>
      </c>
      <c r="S1759" s="1">
        <f t="shared" si="725"/>
        <v>1777</v>
      </c>
      <c r="T1759" s="1">
        <f t="shared" si="710"/>
        <v>1778</v>
      </c>
      <c r="U1759" s="1">
        <f t="shared" si="726"/>
        <v>1779</v>
      </c>
      <c r="V1759" s="1">
        <f t="shared" si="727"/>
        <v>1780</v>
      </c>
      <c r="W1759" s="1">
        <f t="shared" si="728"/>
        <v>1781</v>
      </c>
      <c r="X1759" s="1">
        <f t="shared" si="729"/>
        <v>1782</v>
      </c>
      <c r="Y1759" s="1">
        <f t="shared" si="730"/>
        <v>1783</v>
      </c>
      <c r="Z1759" s="1">
        <f t="shared" si="709"/>
        <v>1733</v>
      </c>
    </row>
    <row r="1760" spans="1:26">
      <c r="A1760" s="1">
        <f t="shared" si="707"/>
        <v>1760</v>
      </c>
      <c r="B1760" s="1">
        <f t="shared" si="708"/>
        <v>1761</v>
      </c>
      <c r="C1760" s="1">
        <f t="shared" si="705"/>
        <v>1762</v>
      </c>
      <c r="D1760" s="1">
        <f t="shared" si="706"/>
        <v>1763</v>
      </c>
      <c r="E1760" s="1">
        <f t="shared" si="711"/>
        <v>1764</v>
      </c>
      <c r="F1760" s="1">
        <f t="shared" si="712"/>
        <v>1765</v>
      </c>
      <c r="G1760" s="1">
        <f t="shared" si="713"/>
        <v>1766</v>
      </c>
      <c r="H1760" s="1">
        <f t="shared" si="714"/>
        <v>1767</v>
      </c>
      <c r="I1760" s="1">
        <f t="shared" si="715"/>
        <v>1768</v>
      </c>
      <c r="J1760" s="1">
        <f t="shared" si="716"/>
        <v>1769</v>
      </c>
      <c r="K1760" s="1">
        <f t="shared" si="717"/>
        <v>1770</v>
      </c>
      <c r="L1760" s="1">
        <f t="shared" si="718"/>
        <v>1771</v>
      </c>
      <c r="M1760" s="1">
        <f t="shared" si="719"/>
        <v>1772</v>
      </c>
      <c r="N1760" s="1">
        <f t="shared" si="720"/>
        <v>1773</v>
      </c>
      <c r="O1760" s="1">
        <f t="shared" si="721"/>
        <v>1774</v>
      </c>
      <c r="P1760" s="1">
        <f t="shared" si="722"/>
        <v>1775</v>
      </c>
      <c r="Q1760" s="1">
        <f t="shared" si="723"/>
        <v>1776</v>
      </c>
      <c r="R1760" s="1">
        <f t="shared" si="724"/>
        <v>1777</v>
      </c>
      <c r="S1760" s="1">
        <f t="shared" si="725"/>
        <v>1778</v>
      </c>
      <c r="T1760" s="1">
        <f t="shared" si="710"/>
        <v>1779</v>
      </c>
      <c r="U1760" s="1">
        <f t="shared" si="726"/>
        <v>1780</v>
      </c>
      <c r="V1760" s="1">
        <f t="shared" si="727"/>
        <v>1781</v>
      </c>
      <c r="W1760" s="1">
        <f t="shared" si="728"/>
        <v>1782</v>
      </c>
      <c r="X1760" s="1">
        <f t="shared" si="729"/>
        <v>1783</v>
      </c>
      <c r="Y1760" s="1">
        <f t="shared" si="730"/>
        <v>1784</v>
      </c>
      <c r="Z1760" s="1">
        <f t="shared" si="709"/>
        <v>1734</v>
      </c>
    </row>
    <row r="1761" spans="1:26">
      <c r="A1761" s="1">
        <f t="shared" si="707"/>
        <v>1761</v>
      </c>
      <c r="B1761" s="1">
        <f t="shared" si="708"/>
        <v>1762</v>
      </c>
      <c r="C1761" s="1">
        <f t="shared" si="705"/>
        <v>1763</v>
      </c>
      <c r="D1761" s="1">
        <f t="shared" si="706"/>
        <v>1764</v>
      </c>
      <c r="E1761" s="1">
        <f t="shared" si="711"/>
        <v>1765</v>
      </c>
      <c r="F1761" s="1">
        <f t="shared" si="712"/>
        <v>1766</v>
      </c>
      <c r="G1761" s="1">
        <f t="shared" si="713"/>
        <v>1767</v>
      </c>
      <c r="H1761" s="1">
        <f t="shared" si="714"/>
        <v>1768</v>
      </c>
      <c r="I1761" s="1">
        <f t="shared" si="715"/>
        <v>1769</v>
      </c>
      <c r="J1761" s="1">
        <f t="shared" si="716"/>
        <v>1770</v>
      </c>
      <c r="K1761" s="1">
        <f t="shared" si="717"/>
        <v>1771</v>
      </c>
      <c r="L1761" s="1">
        <f t="shared" si="718"/>
        <v>1772</v>
      </c>
      <c r="M1761" s="1">
        <f t="shared" si="719"/>
        <v>1773</v>
      </c>
      <c r="N1761" s="1">
        <f t="shared" si="720"/>
        <v>1774</v>
      </c>
      <c r="O1761" s="1">
        <f t="shared" si="721"/>
        <v>1775</v>
      </c>
      <c r="P1761" s="1">
        <f t="shared" si="722"/>
        <v>1776</v>
      </c>
      <c r="Q1761" s="1">
        <f t="shared" si="723"/>
        <v>1777</v>
      </c>
      <c r="R1761" s="1">
        <f t="shared" si="724"/>
        <v>1778</v>
      </c>
      <c r="S1761" s="1">
        <f t="shared" si="725"/>
        <v>1779</v>
      </c>
      <c r="T1761" s="1">
        <f t="shared" si="710"/>
        <v>1780</v>
      </c>
      <c r="U1761" s="1">
        <f t="shared" si="726"/>
        <v>1781</v>
      </c>
      <c r="V1761" s="1">
        <f t="shared" si="727"/>
        <v>1782</v>
      </c>
      <c r="W1761" s="1">
        <f t="shared" si="728"/>
        <v>1783</v>
      </c>
      <c r="X1761" s="1">
        <f t="shared" si="729"/>
        <v>1784</v>
      </c>
      <c r="Y1761" s="1">
        <f t="shared" si="730"/>
        <v>1785</v>
      </c>
      <c r="Z1761" s="1">
        <f t="shared" si="709"/>
        <v>1735</v>
      </c>
    </row>
    <row r="1762" spans="1:26">
      <c r="A1762" s="1">
        <f t="shared" si="707"/>
        <v>1762</v>
      </c>
      <c r="B1762" s="1">
        <f t="shared" si="708"/>
        <v>1763</v>
      </c>
      <c r="C1762" s="1">
        <f t="shared" si="705"/>
        <v>1764</v>
      </c>
      <c r="D1762" s="1">
        <f t="shared" si="706"/>
        <v>1765</v>
      </c>
      <c r="E1762" s="1">
        <f t="shared" si="711"/>
        <v>1766</v>
      </c>
      <c r="F1762" s="1">
        <f t="shared" si="712"/>
        <v>1767</v>
      </c>
      <c r="G1762" s="1">
        <f t="shared" si="713"/>
        <v>1768</v>
      </c>
      <c r="H1762" s="1">
        <f t="shared" si="714"/>
        <v>1769</v>
      </c>
      <c r="I1762" s="1">
        <f t="shared" si="715"/>
        <v>1770</v>
      </c>
      <c r="J1762" s="1">
        <f t="shared" si="716"/>
        <v>1771</v>
      </c>
      <c r="K1762" s="1">
        <f t="shared" si="717"/>
        <v>1772</v>
      </c>
      <c r="L1762" s="1">
        <f t="shared" si="718"/>
        <v>1773</v>
      </c>
      <c r="M1762" s="1">
        <f t="shared" si="719"/>
        <v>1774</v>
      </c>
      <c r="N1762" s="1">
        <f t="shared" si="720"/>
        <v>1775</v>
      </c>
      <c r="O1762" s="1">
        <f t="shared" si="721"/>
        <v>1776</v>
      </c>
      <c r="P1762" s="1">
        <f t="shared" si="722"/>
        <v>1777</v>
      </c>
      <c r="Q1762" s="1">
        <f t="shared" si="723"/>
        <v>1778</v>
      </c>
      <c r="R1762" s="1">
        <f t="shared" si="724"/>
        <v>1779</v>
      </c>
      <c r="S1762" s="1">
        <f t="shared" si="725"/>
        <v>1780</v>
      </c>
      <c r="T1762" s="1">
        <f t="shared" si="710"/>
        <v>1781</v>
      </c>
      <c r="U1762" s="1">
        <f t="shared" si="726"/>
        <v>1782</v>
      </c>
      <c r="V1762" s="1">
        <f t="shared" si="727"/>
        <v>1783</v>
      </c>
      <c r="W1762" s="1">
        <f t="shared" si="728"/>
        <v>1784</v>
      </c>
      <c r="X1762" s="1">
        <f t="shared" si="729"/>
        <v>1785</v>
      </c>
      <c r="Y1762" s="1">
        <f t="shared" si="730"/>
        <v>1786</v>
      </c>
      <c r="Z1762" s="1">
        <f t="shared" si="709"/>
        <v>1736</v>
      </c>
    </row>
    <row r="1763" spans="1:26">
      <c r="A1763" s="1">
        <f t="shared" si="707"/>
        <v>1763</v>
      </c>
      <c r="B1763" s="1">
        <f t="shared" si="708"/>
        <v>1764</v>
      </c>
      <c r="C1763" s="1">
        <f t="shared" si="705"/>
        <v>1765</v>
      </c>
      <c r="D1763" s="1">
        <f t="shared" si="706"/>
        <v>1766</v>
      </c>
      <c r="E1763" s="1">
        <f t="shared" si="711"/>
        <v>1767</v>
      </c>
      <c r="F1763" s="1">
        <f t="shared" si="712"/>
        <v>1768</v>
      </c>
      <c r="G1763" s="1">
        <f t="shared" si="713"/>
        <v>1769</v>
      </c>
      <c r="H1763" s="1">
        <f t="shared" si="714"/>
        <v>1770</v>
      </c>
      <c r="I1763" s="1">
        <f t="shared" si="715"/>
        <v>1771</v>
      </c>
      <c r="J1763" s="1">
        <f t="shared" si="716"/>
        <v>1772</v>
      </c>
      <c r="K1763" s="1">
        <f t="shared" si="717"/>
        <v>1773</v>
      </c>
      <c r="L1763" s="1">
        <f t="shared" si="718"/>
        <v>1774</v>
      </c>
      <c r="M1763" s="1">
        <f t="shared" si="719"/>
        <v>1775</v>
      </c>
      <c r="N1763" s="1">
        <f t="shared" si="720"/>
        <v>1776</v>
      </c>
      <c r="O1763" s="1">
        <f t="shared" si="721"/>
        <v>1777</v>
      </c>
      <c r="P1763" s="1">
        <f t="shared" si="722"/>
        <v>1778</v>
      </c>
      <c r="Q1763" s="1">
        <f t="shared" si="723"/>
        <v>1779</v>
      </c>
      <c r="R1763" s="1">
        <f t="shared" si="724"/>
        <v>1780</v>
      </c>
      <c r="S1763" s="1">
        <f t="shared" si="725"/>
        <v>1781</v>
      </c>
      <c r="T1763" s="1">
        <f t="shared" si="710"/>
        <v>1782</v>
      </c>
      <c r="U1763" s="1">
        <f t="shared" si="726"/>
        <v>1783</v>
      </c>
      <c r="V1763" s="1">
        <f t="shared" si="727"/>
        <v>1784</v>
      </c>
      <c r="W1763" s="1">
        <f t="shared" si="728"/>
        <v>1785</v>
      </c>
      <c r="X1763" s="1">
        <f t="shared" si="729"/>
        <v>1786</v>
      </c>
      <c r="Y1763" s="1">
        <f t="shared" si="730"/>
        <v>1787</v>
      </c>
      <c r="Z1763" s="1">
        <f t="shared" si="709"/>
        <v>1737</v>
      </c>
    </row>
    <row r="1764" spans="1:26">
      <c r="A1764" s="1">
        <f t="shared" si="707"/>
        <v>1764</v>
      </c>
      <c r="B1764" s="1">
        <f t="shared" si="708"/>
        <v>1765</v>
      </c>
      <c r="C1764" s="1">
        <f t="shared" si="705"/>
        <v>1766</v>
      </c>
      <c r="D1764" s="1">
        <f t="shared" si="706"/>
        <v>1767</v>
      </c>
      <c r="E1764" s="1">
        <f t="shared" si="711"/>
        <v>1768</v>
      </c>
      <c r="F1764" s="1">
        <f t="shared" si="712"/>
        <v>1769</v>
      </c>
      <c r="G1764" s="1">
        <f t="shared" si="713"/>
        <v>1770</v>
      </c>
      <c r="H1764" s="1">
        <f t="shared" si="714"/>
        <v>1771</v>
      </c>
      <c r="I1764" s="1">
        <f t="shared" si="715"/>
        <v>1772</v>
      </c>
      <c r="J1764" s="1">
        <f t="shared" si="716"/>
        <v>1773</v>
      </c>
      <c r="K1764" s="1">
        <f t="shared" si="717"/>
        <v>1774</v>
      </c>
      <c r="L1764" s="1">
        <f t="shared" si="718"/>
        <v>1775</v>
      </c>
      <c r="M1764" s="1">
        <f t="shared" si="719"/>
        <v>1776</v>
      </c>
      <c r="N1764" s="1">
        <f t="shared" si="720"/>
        <v>1777</v>
      </c>
      <c r="O1764" s="1">
        <f t="shared" si="721"/>
        <v>1778</v>
      </c>
      <c r="P1764" s="1">
        <f t="shared" si="722"/>
        <v>1779</v>
      </c>
      <c r="Q1764" s="1">
        <f t="shared" si="723"/>
        <v>1780</v>
      </c>
      <c r="R1764" s="1">
        <f t="shared" si="724"/>
        <v>1781</v>
      </c>
      <c r="S1764" s="1">
        <f t="shared" si="725"/>
        <v>1782</v>
      </c>
      <c r="T1764" s="1">
        <f t="shared" si="710"/>
        <v>1783</v>
      </c>
      <c r="U1764" s="1">
        <f t="shared" si="726"/>
        <v>1784</v>
      </c>
      <c r="V1764" s="1">
        <f t="shared" si="727"/>
        <v>1785</v>
      </c>
      <c r="W1764" s="1">
        <f t="shared" si="728"/>
        <v>1786</v>
      </c>
      <c r="X1764" s="1">
        <f t="shared" si="729"/>
        <v>1787</v>
      </c>
      <c r="Y1764" s="1">
        <f t="shared" si="730"/>
        <v>1788</v>
      </c>
      <c r="Z1764" s="1">
        <f t="shared" si="709"/>
        <v>1738</v>
      </c>
    </row>
    <row r="1765" spans="1:26">
      <c r="A1765" s="1">
        <f t="shared" si="707"/>
        <v>1765</v>
      </c>
      <c r="B1765" s="1">
        <f t="shared" si="708"/>
        <v>1766</v>
      </c>
      <c r="C1765" s="1">
        <f t="shared" si="705"/>
        <v>1767</v>
      </c>
      <c r="D1765" s="1">
        <f t="shared" si="706"/>
        <v>1768</v>
      </c>
      <c r="E1765" s="1">
        <f t="shared" si="711"/>
        <v>1769</v>
      </c>
      <c r="F1765" s="1">
        <f t="shared" si="712"/>
        <v>1770</v>
      </c>
      <c r="G1765" s="1">
        <f t="shared" si="713"/>
        <v>1771</v>
      </c>
      <c r="H1765" s="1">
        <f t="shared" si="714"/>
        <v>1772</v>
      </c>
      <c r="I1765" s="1">
        <f t="shared" si="715"/>
        <v>1773</v>
      </c>
      <c r="J1765" s="1">
        <f t="shared" si="716"/>
        <v>1774</v>
      </c>
      <c r="K1765" s="1">
        <f t="shared" si="717"/>
        <v>1775</v>
      </c>
      <c r="L1765" s="1">
        <f t="shared" si="718"/>
        <v>1776</v>
      </c>
      <c r="M1765" s="1">
        <f t="shared" si="719"/>
        <v>1777</v>
      </c>
      <c r="N1765" s="1">
        <f t="shared" si="720"/>
        <v>1778</v>
      </c>
      <c r="O1765" s="1">
        <f t="shared" si="721"/>
        <v>1779</v>
      </c>
      <c r="P1765" s="1">
        <f t="shared" si="722"/>
        <v>1780</v>
      </c>
      <c r="Q1765" s="1">
        <f t="shared" si="723"/>
        <v>1781</v>
      </c>
      <c r="R1765" s="1">
        <f t="shared" si="724"/>
        <v>1782</v>
      </c>
      <c r="S1765" s="1">
        <f t="shared" si="725"/>
        <v>1783</v>
      </c>
      <c r="T1765" s="1">
        <f t="shared" si="710"/>
        <v>1784</v>
      </c>
      <c r="U1765" s="1">
        <f t="shared" si="726"/>
        <v>1785</v>
      </c>
      <c r="V1765" s="1">
        <f t="shared" si="727"/>
        <v>1786</v>
      </c>
      <c r="W1765" s="1">
        <f t="shared" si="728"/>
        <v>1787</v>
      </c>
      <c r="X1765" s="1">
        <f t="shared" si="729"/>
        <v>1788</v>
      </c>
      <c r="Y1765" s="1">
        <f t="shared" si="730"/>
        <v>1789</v>
      </c>
      <c r="Z1765" s="1">
        <f t="shared" si="709"/>
        <v>1739</v>
      </c>
    </row>
    <row r="1766" spans="1:26">
      <c r="A1766" s="1">
        <f t="shared" si="707"/>
        <v>1766</v>
      </c>
      <c r="B1766" s="1">
        <f t="shared" si="708"/>
        <v>1767</v>
      </c>
      <c r="C1766" s="1">
        <f t="shared" si="705"/>
        <v>1768</v>
      </c>
      <c r="D1766" s="1">
        <f t="shared" si="706"/>
        <v>1769</v>
      </c>
      <c r="E1766" s="1">
        <f t="shared" si="711"/>
        <v>1770</v>
      </c>
      <c r="F1766" s="1">
        <f t="shared" si="712"/>
        <v>1771</v>
      </c>
      <c r="G1766" s="1">
        <f t="shared" si="713"/>
        <v>1772</v>
      </c>
      <c r="H1766" s="1">
        <f t="shared" si="714"/>
        <v>1773</v>
      </c>
      <c r="I1766" s="1">
        <f t="shared" si="715"/>
        <v>1774</v>
      </c>
      <c r="J1766" s="1">
        <f t="shared" si="716"/>
        <v>1775</v>
      </c>
      <c r="K1766" s="1">
        <f t="shared" si="717"/>
        <v>1776</v>
      </c>
      <c r="L1766" s="1">
        <f t="shared" si="718"/>
        <v>1777</v>
      </c>
      <c r="M1766" s="1">
        <f t="shared" si="719"/>
        <v>1778</v>
      </c>
      <c r="N1766" s="1">
        <f t="shared" si="720"/>
        <v>1779</v>
      </c>
      <c r="O1766" s="1">
        <f t="shared" si="721"/>
        <v>1780</v>
      </c>
      <c r="P1766" s="1">
        <f t="shared" si="722"/>
        <v>1781</v>
      </c>
      <c r="Q1766" s="1">
        <f t="shared" si="723"/>
        <v>1782</v>
      </c>
      <c r="R1766" s="1">
        <f t="shared" si="724"/>
        <v>1783</v>
      </c>
      <c r="S1766" s="1">
        <f t="shared" si="725"/>
        <v>1784</v>
      </c>
      <c r="T1766" s="1">
        <f t="shared" si="710"/>
        <v>1785</v>
      </c>
      <c r="U1766" s="1">
        <f t="shared" si="726"/>
        <v>1786</v>
      </c>
      <c r="V1766" s="1">
        <f t="shared" si="727"/>
        <v>1787</v>
      </c>
      <c r="W1766" s="1">
        <f t="shared" si="728"/>
        <v>1788</v>
      </c>
      <c r="X1766" s="1">
        <f t="shared" si="729"/>
        <v>1789</v>
      </c>
      <c r="Y1766" s="1">
        <f t="shared" si="730"/>
        <v>1790</v>
      </c>
      <c r="Z1766" s="1">
        <f t="shared" si="709"/>
        <v>1740</v>
      </c>
    </row>
    <row r="1767" spans="1:26">
      <c r="A1767" s="1">
        <f t="shared" si="707"/>
        <v>1767</v>
      </c>
      <c r="B1767" s="1">
        <f t="shared" si="708"/>
        <v>1768</v>
      </c>
      <c r="C1767" s="1">
        <f t="shared" si="705"/>
        <v>1769</v>
      </c>
      <c r="D1767" s="1">
        <f t="shared" si="706"/>
        <v>1770</v>
      </c>
      <c r="E1767" s="1">
        <f t="shared" si="711"/>
        <v>1771</v>
      </c>
      <c r="F1767" s="1">
        <f t="shared" si="712"/>
        <v>1772</v>
      </c>
      <c r="G1767" s="1">
        <f t="shared" si="713"/>
        <v>1773</v>
      </c>
      <c r="H1767" s="1">
        <f t="shared" si="714"/>
        <v>1774</v>
      </c>
      <c r="I1767" s="1">
        <f t="shared" si="715"/>
        <v>1775</v>
      </c>
      <c r="J1767" s="1">
        <f t="shared" si="716"/>
        <v>1776</v>
      </c>
      <c r="K1767" s="1">
        <f t="shared" si="717"/>
        <v>1777</v>
      </c>
      <c r="L1767" s="1">
        <f t="shared" si="718"/>
        <v>1778</v>
      </c>
      <c r="M1767" s="1">
        <f t="shared" si="719"/>
        <v>1779</v>
      </c>
      <c r="N1767" s="1">
        <f t="shared" si="720"/>
        <v>1780</v>
      </c>
      <c r="O1767" s="1">
        <f t="shared" si="721"/>
        <v>1781</v>
      </c>
      <c r="P1767" s="1">
        <f t="shared" si="722"/>
        <v>1782</v>
      </c>
      <c r="Q1767" s="1">
        <f t="shared" si="723"/>
        <v>1783</v>
      </c>
      <c r="R1767" s="1">
        <f t="shared" si="724"/>
        <v>1784</v>
      </c>
      <c r="S1767" s="1">
        <f t="shared" si="725"/>
        <v>1785</v>
      </c>
      <c r="T1767" s="1">
        <f t="shared" si="710"/>
        <v>1786</v>
      </c>
      <c r="U1767" s="1">
        <f t="shared" si="726"/>
        <v>1787</v>
      </c>
      <c r="V1767" s="1">
        <f t="shared" si="727"/>
        <v>1788</v>
      </c>
      <c r="W1767" s="1">
        <f t="shared" si="728"/>
        <v>1789</v>
      </c>
      <c r="X1767" s="1">
        <f t="shared" si="729"/>
        <v>1790</v>
      </c>
      <c r="Y1767" s="1">
        <f t="shared" si="730"/>
        <v>1791</v>
      </c>
      <c r="Z1767" s="1">
        <f t="shared" si="709"/>
        <v>1741</v>
      </c>
    </row>
    <row r="1768" spans="1:26">
      <c r="A1768" s="1">
        <f t="shared" si="707"/>
        <v>1768</v>
      </c>
      <c r="B1768" s="1">
        <f t="shared" si="708"/>
        <v>1769</v>
      </c>
      <c r="C1768" s="1">
        <f t="shared" si="705"/>
        <v>1770</v>
      </c>
      <c r="D1768" s="1">
        <f t="shared" si="706"/>
        <v>1771</v>
      </c>
      <c r="E1768" s="1">
        <f t="shared" si="711"/>
        <v>1772</v>
      </c>
      <c r="F1768" s="1">
        <f t="shared" si="712"/>
        <v>1773</v>
      </c>
      <c r="G1768" s="1">
        <f t="shared" si="713"/>
        <v>1774</v>
      </c>
      <c r="H1768" s="1">
        <f t="shared" si="714"/>
        <v>1775</v>
      </c>
      <c r="I1768" s="1">
        <f t="shared" si="715"/>
        <v>1776</v>
      </c>
      <c r="J1768" s="1">
        <f t="shared" si="716"/>
        <v>1777</v>
      </c>
      <c r="K1768" s="1">
        <f t="shared" si="717"/>
        <v>1778</v>
      </c>
      <c r="L1768" s="1">
        <f t="shared" si="718"/>
        <v>1779</v>
      </c>
      <c r="M1768" s="1">
        <f t="shared" si="719"/>
        <v>1780</v>
      </c>
      <c r="N1768" s="1">
        <f t="shared" si="720"/>
        <v>1781</v>
      </c>
      <c r="O1768" s="1">
        <f t="shared" si="721"/>
        <v>1782</v>
      </c>
      <c r="P1768" s="1">
        <f t="shared" si="722"/>
        <v>1783</v>
      </c>
      <c r="Q1768" s="1">
        <f t="shared" si="723"/>
        <v>1784</v>
      </c>
      <c r="R1768" s="1">
        <f t="shared" si="724"/>
        <v>1785</v>
      </c>
      <c r="S1768" s="1">
        <f t="shared" si="725"/>
        <v>1786</v>
      </c>
      <c r="T1768" s="1">
        <f t="shared" si="710"/>
        <v>1787</v>
      </c>
      <c r="U1768" s="1">
        <f t="shared" si="726"/>
        <v>1788</v>
      </c>
      <c r="V1768" s="1">
        <f t="shared" si="727"/>
        <v>1789</v>
      </c>
      <c r="W1768" s="1">
        <f t="shared" si="728"/>
        <v>1790</v>
      </c>
      <c r="X1768" s="1">
        <f t="shared" si="729"/>
        <v>1791</v>
      </c>
      <c r="Y1768" s="1">
        <f t="shared" si="730"/>
        <v>1792</v>
      </c>
      <c r="Z1768" s="1">
        <f t="shared" si="709"/>
        <v>1742</v>
      </c>
    </row>
    <row r="1769" spans="1:26">
      <c r="A1769" s="1">
        <f t="shared" si="707"/>
        <v>1769</v>
      </c>
      <c r="B1769" s="1">
        <f t="shared" si="708"/>
        <v>1770</v>
      </c>
      <c r="C1769" s="1">
        <f t="shared" si="705"/>
        <v>1771</v>
      </c>
      <c r="D1769" s="1">
        <f t="shared" si="706"/>
        <v>1772</v>
      </c>
      <c r="E1769" s="1">
        <f t="shared" si="711"/>
        <v>1773</v>
      </c>
      <c r="F1769" s="1">
        <f t="shared" si="712"/>
        <v>1774</v>
      </c>
      <c r="G1769" s="1">
        <f t="shared" si="713"/>
        <v>1775</v>
      </c>
      <c r="H1769" s="1">
        <f t="shared" si="714"/>
        <v>1776</v>
      </c>
      <c r="I1769" s="1">
        <f t="shared" si="715"/>
        <v>1777</v>
      </c>
      <c r="J1769" s="1">
        <f t="shared" si="716"/>
        <v>1778</v>
      </c>
      <c r="K1769" s="1">
        <f t="shared" si="717"/>
        <v>1779</v>
      </c>
      <c r="L1769" s="1">
        <f t="shared" si="718"/>
        <v>1780</v>
      </c>
      <c r="M1769" s="1">
        <f t="shared" si="719"/>
        <v>1781</v>
      </c>
      <c r="N1769" s="1">
        <f t="shared" si="720"/>
        <v>1782</v>
      </c>
      <c r="O1769" s="1">
        <f t="shared" si="721"/>
        <v>1783</v>
      </c>
      <c r="P1769" s="1">
        <f t="shared" si="722"/>
        <v>1784</v>
      </c>
      <c r="Q1769" s="1">
        <f t="shared" si="723"/>
        <v>1785</v>
      </c>
      <c r="R1769" s="1">
        <f t="shared" si="724"/>
        <v>1786</v>
      </c>
      <c r="S1769" s="1">
        <f t="shared" si="725"/>
        <v>1787</v>
      </c>
      <c r="T1769" s="1">
        <f t="shared" si="710"/>
        <v>1788</v>
      </c>
      <c r="U1769" s="1">
        <f t="shared" si="726"/>
        <v>1789</v>
      </c>
      <c r="V1769" s="1">
        <f t="shared" si="727"/>
        <v>1790</v>
      </c>
      <c r="W1769" s="1">
        <f t="shared" si="728"/>
        <v>1791</v>
      </c>
      <c r="X1769" s="1">
        <f t="shared" si="729"/>
        <v>1792</v>
      </c>
      <c r="Y1769" s="1">
        <f t="shared" si="730"/>
        <v>1793</v>
      </c>
      <c r="Z1769" s="1">
        <f t="shared" si="709"/>
        <v>1743</v>
      </c>
    </row>
    <row r="1770" spans="1:26">
      <c r="A1770" s="1">
        <f t="shared" si="707"/>
        <v>1770</v>
      </c>
      <c r="B1770" s="1">
        <f t="shared" si="708"/>
        <v>1771</v>
      </c>
      <c r="C1770" s="1">
        <f t="shared" ref="C1770:C1833" si="731">C1769+1</f>
        <v>1772</v>
      </c>
      <c r="D1770" s="1">
        <f t="shared" ref="D1770:D1833" si="732">D1769+1</f>
        <v>1773</v>
      </c>
      <c r="E1770" s="1">
        <f t="shared" si="711"/>
        <v>1774</v>
      </c>
      <c r="F1770" s="1">
        <f t="shared" si="712"/>
        <v>1775</v>
      </c>
      <c r="G1770" s="1">
        <f t="shared" si="713"/>
        <v>1776</v>
      </c>
      <c r="H1770" s="1">
        <f t="shared" si="714"/>
        <v>1777</v>
      </c>
      <c r="I1770" s="1">
        <f t="shared" si="715"/>
        <v>1778</v>
      </c>
      <c r="J1770" s="1">
        <f t="shared" si="716"/>
        <v>1779</v>
      </c>
      <c r="K1770" s="1">
        <f t="shared" si="717"/>
        <v>1780</v>
      </c>
      <c r="L1770" s="1">
        <f t="shared" si="718"/>
        <v>1781</v>
      </c>
      <c r="M1770" s="1">
        <f t="shared" si="719"/>
        <v>1782</v>
      </c>
      <c r="N1770" s="1">
        <f t="shared" si="720"/>
        <v>1783</v>
      </c>
      <c r="O1770" s="1">
        <f t="shared" si="721"/>
        <v>1784</v>
      </c>
      <c r="P1770" s="1">
        <f t="shared" si="722"/>
        <v>1785</v>
      </c>
      <c r="Q1770" s="1">
        <f t="shared" si="723"/>
        <v>1786</v>
      </c>
      <c r="R1770" s="1">
        <f t="shared" si="724"/>
        <v>1787</v>
      </c>
      <c r="S1770" s="1">
        <f t="shared" si="725"/>
        <v>1788</v>
      </c>
      <c r="T1770" s="1">
        <f t="shared" si="710"/>
        <v>1789</v>
      </c>
      <c r="U1770" s="1">
        <f t="shared" si="726"/>
        <v>1790</v>
      </c>
      <c r="V1770" s="1">
        <f t="shared" si="727"/>
        <v>1791</v>
      </c>
      <c r="W1770" s="1">
        <f t="shared" si="728"/>
        <v>1792</v>
      </c>
      <c r="X1770" s="1">
        <f t="shared" si="729"/>
        <v>1793</v>
      </c>
      <c r="Y1770" s="1">
        <f t="shared" si="730"/>
        <v>1794</v>
      </c>
      <c r="Z1770" s="1">
        <f t="shared" si="709"/>
        <v>1744</v>
      </c>
    </row>
    <row r="1771" spans="1:26">
      <c r="A1771" s="1">
        <f t="shared" si="707"/>
        <v>1771</v>
      </c>
      <c r="B1771" s="1">
        <f t="shared" si="708"/>
        <v>1772</v>
      </c>
      <c r="C1771" s="1">
        <f t="shared" si="731"/>
        <v>1773</v>
      </c>
      <c r="D1771" s="1">
        <f t="shared" si="732"/>
        <v>1774</v>
      </c>
      <c r="E1771" s="1">
        <f t="shared" si="711"/>
        <v>1775</v>
      </c>
      <c r="F1771" s="1">
        <f t="shared" si="712"/>
        <v>1776</v>
      </c>
      <c r="G1771" s="1">
        <f t="shared" si="713"/>
        <v>1777</v>
      </c>
      <c r="H1771" s="1">
        <f t="shared" si="714"/>
        <v>1778</v>
      </c>
      <c r="I1771" s="1">
        <f t="shared" si="715"/>
        <v>1779</v>
      </c>
      <c r="J1771" s="1">
        <f t="shared" si="716"/>
        <v>1780</v>
      </c>
      <c r="K1771" s="1">
        <f t="shared" si="717"/>
        <v>1781</v>
      </c>
      <c r="L1771" s="1">
        <f t="shared" si="718"/>
        <v>1782</v>
      </c>
      <c r="M1771" s="1">
        <f t="shared" si="719"/>
        <v>1783</v>
      </c>
      <c r="N1771" s="1">
        <f t="shared" si="720"/>
        <v>1784</v>
      </c>
      <c r="O1771" s="1">
        <f t="shared" si="721"/>
        <v>1785</v>
      </c>
      <c r="P1771" s="1">
        <f t="shared" si="722"/>
        <v>1786</v>
      </c>
      <c r="Q1771" s="1">
        <f t="shared" si="723"/>
        <v>1787</v>
      </c>
      <c r="R1771" s="1">
        <f t="shared" si="724"/>
        <v>1788</v>
      </c>
      <c r="S1771" s="1">
        <f t="shared" si="725"/>
        <v>1789</v>
      </c>
      <c r="T1771" s="1">
        <f t="shared" si="710"/>
        <v>1790</v>
      </c>
      <c r="U1771" s="1">
        <f t="shared" si="726"/>
        <v>1791</v>
      </c>
      <c r="V1771" s="1">
        <f t="shared" si="727"/>
        <v>1792</v>
      </c>
      <c r="W1771" s="1">
        <f t="shared" si="728"/>
        <v>1793</v>
      </c>
      <c r="X1771" s="1">
        <f t="shared" si="729"/>
        <v>1794</v>
      </c>
      <c r="Y1771" s="1">
        <f t="shared" si="730"/>
        <v>1795</v>
      </c>
      <c r="Z1771" s="1">
        <f t="shared" si="709"/>
        <v>1745</v>
      </c>
    </row>
    <row r="1772" spans="1:26">
      <c r="A1772" s="1">
        <f t="shared" si="707"/>
        <v>1772</v>
      </c>
      <c r="B1772" s="1">
        <f t="shared" si="708"/>
        <v>1773</v>
      </c>
      <c r="C1772" s="1">
        <f t="shared" si="731"/>
        <v>1774</v>
      </c>
      <c r="D1772" s="1">
        <f t="shared" si="732"/>
        <v>1775</v>
      </c>
      <c r="E1772" s="1">
        <f t="shared" si="711"/>
        <v>1776</v>
      </c>
      <c r="F1772" s="1">
        <f t="shared" si="712"/>
        <v>1777</v>
      </c>
      <c r="G1772" s="1">
        <f t="shared" si="713"/>
        <v>1778</v>
      </c>
      <c r="H1772" s="1">
        <f t="shared" si="714"/>
        <v>1779</v>
      </c>
      <c r="I1772" s="1">
        <f t="shared" si="715"/>
        <v>1780</v>
      </c>
      <c r="J1772" s="1">
        <f t="shared" si="716"/>
        <v>1781</v>
      </c>
      <c r="K1772" s="1">
        <f t="shared" si="717"/>
        <v>1782</v>
      </c>
      <c r="L1772" s="1">
        <f t="shared" si="718"/>
        <v>1783</v>
      </c>
      <c r="M1772" s="1">
        <f t="shared" si="719"/>
        <v>1784</v>
      </c>
      <c r="N1772" s="1">
        <f t="shared" si="720"/>
        <v>1785</v>
      </c>
      <c r="O1772" s="1">
        <f t="shared" si="721"/>
        <v>1786</v>
      </c>
      <c r="P1772" s="1">
        <f t="shared" si="722"/>
        <v>1787</v>
      </c>
      <c r="Q1772" s="1">
        <f t="shared" si="723"/>
        <v>1788</v>
      </c>
      <c r="R1772" s="1">
        <f t="shared" si="724"/>
        <v>1789</v>
      </c>
      <c r="S1772" s="1">
        <f t="shared" si="725"/>
        <v>1790</v>
      </c>
      <c r="T1772" s="1">
        <f t="shared" si="710"/>
        <v>1791</v>
      </c>
      <c r="U1772" s="1">
        <f t="shared" si="726"/>
        <v>1792</v>
      </c>
      <c r="V1772" s="1">
        <f t="shared" si="727"/>
        <v>1793</v>
      </c>
      <c r="W1772" s="1">
        <f t="shared" si="728"/>
        <v>1794</v>
      </c>
      <c r="X1772" s="1">
        <f t="shared" si="729"/>
        <v>1795</v>
      </c>
      <c r="Y1772" s="1">
        <f t="shared" si="730"/>
        <v>1796</v>
      </c>
      <c r="Z1772" s="1">
        <f t="shared" si="709"/>
        <v>1746</v>
      </c>
    </row>
    <row r="1773" spans="1:26">
      <c r="A1773" s="1">
        <f t="shared" si="707"/>
        <v>1773</v>
      </c>
      <c r="B1773" s="1">
        <f t="shared" si="708"/>
        <v>1774</v>
      </c>
      <c r="C1773" s="1">
        <f t="shared" si="731"/>
        <v>1775</v>
      </c>
      <c r="D1773" s="1">
        <f t="shared" si="732"/>
        <v>1776</v>
      </c>
      <c r="E1773" s="1">
        <f t="shared" si="711"/>
        <v>1777</v>
      </c>
      <c r="F1773" s="1">
        <f t="shared" si="712"/>
        <v>1778</v>
      </c>
      <c r="G1773" s="1">
        <f t="shared" si="713"/>
        <v>1779</v>
      </c>
      <c r="H1773" s="1">
        <f t="shared" si="714"/>
        <v>1780</v>
      </c>
      <c r="I1773" s="1">
        <f t="shared" si="715"/>
        <v>1781</v>
      </c>
      <c r="J1773" s="1">
        <f t="shared" si="716"/>
        <v>1782</v>
      </c>
      <c r="K1773" s="1">
        <f t="shared" si="717"/>
        <v>1783</v>
      </c>
      <c r="L1773" s="1">
        <f t="shared" si="718"/>
        <v>1784</v>
      </c>
      <c r="M1773" s="1">
        <f t="shared" si="719"/>
        <v>1785</v>
      </c>
      <c r="N1773" s="1">
        <f t="shared" si="720"/>
        <v>1786</v>
      </c>
      <c r="O1773" s="1">
        <f t="shared" si="721"/>
        <v>1787</v>
      </c>
      <c r="P1773" s="1">
        <f t="shared" si="722"/>
        <v>1788</v>
      </c>
      <c r="Q1773" s="1">
        <f t="shared" si="723"/>
        <v>1789</v>
      </c>
      <c r="R1773" s="1">
        <f t="shared" si="724"/>
        <v>1790</v>
      </c>
      <c r="S1773" s="1">
        <f t="shared" si="725"/>
        <v>1791</v>
      </c>
      <c r="T1773" s="1">
        <f t="shared" si="710"/>
        <v>1792</v>
      </c>
      <c r="U1773" s="1">
        <f t="shared" si="726"/>
        <v>1793</v>
      </c>
      <c r="V1773" s="1">
        <f t="shared" si="727"/>
        <v>1794</v>
      </c>
      <c r="W1773" s="1">
        <f t="shared" si="728"/>
        <v>1795</v>
      </c>
      <c r="X1773" s="1">
        <f t="shared" si="729"/>
        <v>1796</v>
      </c>
      <c r="Y1773" s="1">
        <f t="shared" si="730"/>
        <v>1797</v>
      </c>
      <c r="Z1773" s="1">
        <f t="shared" si="709"/>
        <v>1747</v>
      </c>
    </row>
    <row r="1774" spans="1:26">
      <c r="A1774" s="1">
        <f t="shared" si="707"/>
        <v>1774</v>
      </c>
      <c r="B1774" s="1">
        <f t="shared" si="708"/>
        <v>1775</v>
      </c>
      <c r="C1774" s="1">
        <f t="shared" si="731"/>
        <v>1776</v>
      </c>
      <c r="D1774" s="1">
        <f t="shared" si="732"/>
        <v>1777</v>
      </c>
      <c r="E1774" s="1">
        <f t="shared" si="711"/>
        <v>1778</v>
      </c>
      <c r="F1774" s="1">
        <f t="shared" si="712"/>
        <v>1779</v>
      </c>
      <c r="G1774" s="1">
        <f t="shared" si="713"/>
        <v>1780</v>
      </c>
      <c r="H1774" s="1">
        <f t="shared" si="714"/>
        <v>1781</v>
      </c>
      <c r="I1774" s="1">
        <f t="shared" si="715"/>
        <v>1782</v>
      </c>
      <c r="J1774" s="1">
        <f t="shared" si="716"/>
        <v>1783</v>
      </c>
      <c r="K1774" s="1">
        <f t="shared" si="717"/>
        <v>1784</v>
      </c>
      <c r="L1774" s="1">
        <f t="shared" si="718"/>
        <v>1785</v>
      </c>
      <c r="M1774" s="1">
        <f t="shared" si="719"/>
        <v>1786</v>
      </c>
      <c r="N1774" s="1">
        <f t="shared" si="720"/>
        <v>1787</v>
      </c>
      <c r="O1774" s="1">
        <f t="shared" si="721"/>
        <v>1788</v>
      </c>
      <c r="P1774" s="1">
        <f t="shared" si="722"/>
        <v>1789</v>
      </c>
      <c r="Q1774" s="1">
        <f t="shared" si="723"/>
        <v>1790</v>
      </c>
      <c r="R1774" s="1">
        <f t="shared" si="724"/>
        <v>1791</v>
      </c>
      <c r="S1774" s="1">
        <f t="shared" si="725"/>
        <v>1792</v>
      </c>
      <c r="T1774" s="1">
        <f t="shared" si="710"/>
        <v>1793</v>
      </c>
      <c r="U1774" s="1">
        <f t="shared" si="726"/>
        <v>1794</v>
      </c>
      <c r="V1774" s="1">
        <f t="shared" si="727"/>
        <v>1795</v>
      </c>
      <c r="W1774" s="1">
        <f t="shared" si="728"/>
        <v>1796</v>
      </c>
      <c r="X1774" s="1">
        <f t="shared" si="729"/>
        <v>1797</v>
      </c>
      <c r="Y1774" s="1">
        <f t="shared" si="730"/>
        <v>1798</v>
      </c>
      <c r="Z1774" s="1">
        <f t="shared" si="709"/>
        <v>1748</v>
      </c>
    </row>
    <row r="1775" spans="1:26">
      <c r="A1775" s="1">
        <f t="shared" si="707"/>
        <v>1775</v>
      </c>
      <c r="B1775" s="1">
        <f t="shared" si="708"/>
        <v>1776</v>
      </c>
      <c r="C1775" s="1">
        <f t="shared" si="731"/>
        <v>1777</v>
      </c>
      <c r="D1775" s="1">
        <f t="shared" si="732"/>
        <v>1778</v>
      </c>
      <c r="E1775" s="1">
        <f t="shared" si="711"/>
        <v>1779</v>
      </c>
      <c r="F1775" s="1">
        <f t="shared" si="712"/>
        <v>1780</v>
      </c>
      <c r="G1775" s="1">
        <f t="shared" si="713"/>
        <v>1781</v>
      </c>
      <c r="H1775" s="1">
        <f t="shared" si="714"/>
        <v>1782</v>
      </c>
      <c r="I1775" s="1">
        <f t="shared" si="715"/>
        <v>1783</v>
      </c>
      <c r="J1775" s="1">
        <f t="shared" si="716"/>
        <v>1784</v>
      </c>
      <c r="K1775" s="1">
        <f t="shared" si="717"/>
        <v>1785</v>
      </c>
      <c r="L1775" s="1">
        <f t="shared" si="718"/>
        <v>1786</v>
      </c>
      <c r="M1775" s="1">
        <f t="shared" si="719"/>
        <v>1787</v>
      </c>
      <c r="N1775" s="1">
        <f t="shared" si="720"/>
        <v>1788</v>
      </c>
      <c r="O1775" s="1">
        <f t="shared" si="721"/>
        <v>1789</v>
      </c>
      <c r="P1775" s="1">
        <f t="shared" si="722"/>
        <v>1790</v>
      </c>
      <c r="Q1775" s="1">
        <f t="shared" si="723"/>
        <v>1791</v>
      </c>
      <c r="R1775" s="1">
        <f t="shared" si="724"/>
        <v>1792</v>
      </c>
      <c r="S1775" s="1">
        <f t="shared" si="725"/>
        <v>1793</v>
      </c>
      <c r="T1775" s="1">
        <f t="shared" si="710"/>
        <v>1794</v>
      </c>
      <c r="U1775" s="1">
        <f t="shared" si="726"/>
        <v>1795</v>
      </c>
      <c r="V1775" s="1">
        <f t="shared" si="727"/>
        <v>1796</v>
      </c>
      <c r="W1775" s="1">
        <f t="shared" si="728"/>
        <v>1797</v>
      </c>
      <c r="X1775" s="1">
        <f t="shared" si="729"/>
        <v>1798</v>
      </c>
      <c r="Y1775" s="1">
        <f t="shared" si="730"/>
        <v>1799</v>
      </c>
      <c r="Z1775" s="1">
        <f t="shared" si="709"/>
        <v>1749</v>
      </c>
    </row>
    <row r="1776" spans="1:26">
      <c r="A1776" s="1">
        <f t="shared" si="707"/>
        <v>1776</v>
      </c>
      <c r="B1776" s="1">
        <f t="shared" si="708"/>
        <v>1777</v>
      </c>
      <c r="C1776" s="1">
        <f t="shared" si="731"/>
        <v>1778</v>
      </c>
      <c r="D1776" s="1">
        <f t="shared" si="732"/>
        <v>1779</v>
      </c>
      <c r="E1776" s="1">
        <f t="shared" si="711"/>
        <v>1780</v>
      </c>
      <c r="F1776" s="1">
        <f t="shared" si="712"/>
        <v>1781</v>
      </c>
      <c r="G1776" s="1">
        <f t="shared" si="713"/>
        <v>1782</v>
      </c>
      <c r="H1776" s="1">
        <f t="shared" si="714"/>
        <v>1783</v>
      </c>
      <c r="I1776" s="1">
        <f t="shared" si="715"/>
        <v>1784</v>
      </c>
      <c r="J1776" s="1">
        <f t="shared" si="716"/>
        <v>1785</v>
      </c>
      <c r="K1776" s="1">
        <f t="shared" si="717"/>
        <v>1786</v>
      </c>
      <c r="L1776" s="1">
        <f t="shared" si="718"/>
        <v>1787</v>
      </c>
      <c r="M1776" s="1">
        <f t="shared" si="719"/>
        <v>1788</v>
      </c>
      <c r="N1776" s="1">
        <f t="shared" si="720"/>
        <v>1789</v>
      </c>
      <c r="O1776" s="1">
        <f t="shared" si="721"/>
        <v>1790</v>
      </c>
      <c r="P1776" s="1">
        <f t="shared" si="722"/>
        <v>1791</v>
      </c>
      <c r="Q1776" s="1">
        <f t="shared" si="723"/>
        <v>1792</v>
      </c>
      <c r="R1776" s="1">
        <f t="shared" si="724"/>
        <v>1793</v>
      </c>
      <c r="S1776" s="1">
        <f t="shared" si="725"/>
        <v>1794</v>
      </c>
      <c r="T1776" s="1">
        <f t="shared" si="710"/>
        <v>1795</v>
      </c>
      <c r="U1776" s="1">
        <f t="shared" si="726"/>
        <v>1796</v>
      </c>
      <c r="V1776" s="1">
        <f t="shared" si="727"/>
        <v>1797</v>
      </c>
      <c r="W1776" s="1">
        <f t="shared" si="728"/>
        <v>1798</v>
      </c>
      <c r="X1776" s="1">
        <f t="shared" si="729"/>
        <v>1799</v>
      </c>
      <c r="Y1776" s="1">
        <f t="shared" si="730"/>
        <v>1800</v>
      </c>
      <c r="Z1776" s="1">
        <f t="shared" si="709"/>
        <v>1750</v>
      </c>
    </row>
    <row r="1777" spans="1:26">
      <c r="A1777" s="1">
        <f t="shared" si="707"/>
        <v>1777</v>
      </c>
      <c r="B1777" s="1">
        <f t="shared" si="708"/>
        <v>1778</v>
      </c>
      <c r="C1777" s="1">
        <f t="shared" si="731"/>
        <v>1779</v>
      </c>
      <c r="D1777" s="1">
        <f t="shared" si="732"/>
        <v>1780</v>
      </c>
      <c r="E1777" s="1">
        <f t="shared" si="711"/>
        <v>1781</v>
      </c>
      <c r="F1777" s="1">
        <f t="shared" si="712"/>
        <v>1782</v>
      </c>
      <c r="G1777" s="1">
        <f t="shared" si="713"/>
        <v>1783</v>
      </c>
      <c r="H1777" s="1">
        <f t="shared" si="714"/>
        <v>1784</v>
      </c>
      <c r="I1777" s="1">
        <f t="shared" si="715"/>
        <v>1785</v>
      </c>
      <c r="J1777" s="1">
        <f t="shared" si="716"/>
        <v>1786</v>
      </c>
      <c r="K1777" s="1">
        <f t="shared" si="717"/>
        <v>1787</v>
      </c>
      <c r="L1777" s="1">
        <f t="shared" si="718"/>
        <v>1788</v>
      </c>
      <c r="M1777" s="1">
        <f t="shared" si="719"/>
        <v>1789</v>
      </c>
      <c r="N1777" s="1">
        <f t="shared" si="720"/>
        <v>1790</v>
      </c>
      <c r="O1777" s="1">
        <f t="shared" si="721"/>
        <v>1791</v>
      </c>
      <c r="P1777" s="1">
        <f t="shared" si="722"/>
        <v>1792</v>
      </c>
      <c r="Q1777" s="1">
        <f t="shared" si="723"/>
        <v>1793</v>
      </c>
      <c r="R1777" s="1">
        <f t="shared" si="724"/>
        <v>1794</v>
      </c>
      <c r="S1777" s="1">
        <f t="shared" si="725"/>
        <v>1795</v>
      </c>
      <c r="T1777" s="1">
        <f t="shared" si="710"/>
        <v>1796</v>
      </c>
      <c r="U1777" s="1">
        <f t="shared" si="726"/>
        <v>1797</v>
      </c>
      <c r="V1777" s="1">
        <f t="shared" si="727"/>
        <v>1798</v>
      </c>
      <c r="W1777" s="1">
        <f t="shared" si="728"/>
        <v>1799</v>
      </c>
      <c r="X1777" s="1">
        <f t="shared" si="729"/>
        <v>1800</v>
      </c>
      <c r="Y1777" s="1">
        <f t="shared" si="730"/>
        <v>1801</v>
      </c>
      <c r="Z1777" s="1">
        <f t="shared" si="709"/>
        <v>1751</v>
      </c>
    </row>
    <row r="1778" spans="1:26">
      <c r="A1778" s="1">
        <f t="shared" si="707"/>
        <v>1778</v>
      </c>
      <c r="B1778" s="1">
        <f t="shared" si="708"/>
        <v>1779</v>
      </c>
      <c r="C1778" s="1">
        <f t="shared" si="731"/>
        <v>1780</v>
      </c>
      <c r="D1778" s="1">
        <f t="shared" si="732"/>
        <v>1781</v>
      </c>
      <c r="E1778" s="1">
        <f t="shared" si="711"/>
        <v>1782</v>
      </c>
      <c r="F1778" s="1">
        <f t="shared" si="712"/>
        <v>1783</v>
      </c>
      <c r="G1778" s="1">
        <f t="shared" si="713"/>
        <v>1784</v>
      </c>
      <c r="H1778" s="1">
        <f t="shared" si="714"/>
        <v>1785</v>
      </c>
      <c r="I1778" s="1">
        <f t="shared" si="715"/>
        <v>1786</v>
      </c>
      <c r="J1778" s="1">
        <f t="shared" si="716"/>
        <v>1787</v>
      </c>
      <c r="K1778" s="1">
        <f t="shared" si="717"/>
        <v>1788</v>
      </c>
      <c r="L1778" s="1">
        <f t="shared" si="718"/>
        <v>1789</v>
      </c>
      <c r="M1778" s="1">
        <f t="shared" si="719"/>
        <v>1790</v>
      </c>
      <c r="N1778" s="1">
        <f t="shared" si="720"/>
        <v>1791</v>
      </c>
      <c r="O1778" s="1">
        <f t="shared" si="721"/>
        <v>1792</v>
      </c>
      <c r="P1778" s="1">
        <f t="shared" si="722"/>
        <v>1793</v>
      </c>
      <c r="Q1778" s="1">
        <f t="shared" si="723"/>
        <v>1794</v>
      </c>
      <c r="R1778" s="1">
        <f t="shared" si="724"/>
        <v>1795</v>
      </c>
      <c r="S1778" s="1">
        <f t="shared" si="725"/>
        <v>1796</v>
      </c>
      <c r="T1778" s="1">
        <f t="shared" si="710"/>
        <v>1797</v>
      </c>
      <c r="U1778" s="1">
        <f t="shared" si="726"/>
        <v>1798</v>
      </c>
      <c r="V1778" s="1">
        <f t="shared" si="727"/>
        <v>1799</v>
      </c>
      <c r="W1778" s="1">
        <f t="shared" si="728"/>
        <v>1800</v>
      </c>
      <c r="X1778" s="1">
        <f t="shared" si="729"/>
        <v>1801</v>
      </c>
      <c r="Y1778" s="1">
        <f t="shared" si="730"/>
        <v>1802</v>
      </c>
      <c r="Z1778" s="1">
        <f t="shared" si="709"/>
        <v>1752</v>
      </c>
    </row>
    <row r="1779" spans="1:26">
      <c r="A1779" s="1">
        <f t="shared" si="707"/>
        <v>1779</v>
      </c>
      <c r="B1779" s="1">
        <f t="shared" si="708"/>
        <v>1780</v>
      </c>
      <c r="C1779" s="1">
        <f t="shared" si="731"/>
        <v>1781</v>
      </c>
      <c r="D1779" s="1">
        <f t="shared" si="732"/>
        <v>1782</v>
      </c>
      <c r="E1779" s="1">
        <f t="shared" si="711"/>
        <v>1783</v>
      </c>
      <c r="F1779" s="1">
        <f t="shared" si="712"/>
        <v>1784</v>
      </c>
      <c r="G1779" s="1">
        <f t="shared" si="713"/>
        <v>1785</v>
      </c>
      <c r="H1779" s="1">
        <f t="shared" si="714"/>
        <v>1786</v>
      </c>
      <c r="I1779" s="1">
        <f t="shared" si="715"/>
        <v>1787</v>
      </c>
      <c r="J1779" s="1">
        <f t="shared" si="716"/>
        <v>1788</v>
      </c>
      <c r="K1779" s="1">
        <f t="shared" si="717"/>
        <v>1789</v>
      </c>
      <c r="L1779" s="1">
        <f t="shared" si="718"/>
        <v>1790</v>
      </c>
      <c r="M1779" s="1">
        <f t="shared" si="719"/>
        <v>1791</v>
      </c>
      <c r="N1779" s="1">
        <f t="shared" si="720"/>
        <v>1792</v>
      </c>
      <c r="O1779" s="1">
        <f t="shared" si="721"/>
        <v>1793</v>
      </c>
      <c r="P1779" s="1">
        <f t="shared" si="722"/>
        <v>1794</v>
      </c>
      <c r="Q1779" s="1">
        <f t="shared" si="723"/>
        <v>1795</v>
      </c>
      <c r="R1779" s="1">
        <f t="shared" si="724"/>
        <v>1796</v>
      </c>
      <c r="S1779" s="1">
        <f t="shared" si="725"/>
        <v>1797</v>
      </c>
      <c r="T1779" s="1">
        <f t="shared" si="710"/>
        <v>1798</v>
      </c>
      <c r="U1779" s="1">
        <f t="shared" si="726"/>
        <v>1799</v>
      </c>
      <c r="V1779" s="1">
        <f t="shared" si="727"/>
        <v>1800</v>
      </c>
      <c r="W1779" s="1">
        <f t="shared" si="728"/>
        <v>1801</v>
      </c>
      <c r="X1779" s="1">
        <f t="shared" si="729"/>
        <v>1802</v>
      </c>
      <c r="Y1779" s="1">
        <f t="shared" si="730"/>
        <v>1803</v>
      </c>
      <c r="Z1779" s="1">
        <f t="shared" si="709"/>
        <v>1753</v>
      </c>
    </row>
    <row r="1780" spans="1:26">
      <c r="A1780" s="1">
        <f t="shared" si="707"/>
        <v>1780</v>
      </c>
      <c r="B1780" s="1">
        <f t="shared" si="708"/>
        <v>1781</v>
      </c>
      <c r="C1780" s="1">
        <f t="shared" si="731"/>
        <v>1782</v>
      </c>
      <c r="D1780" s="1">
        <f t="shared" si="732"/>
        <v>1783</v>
      </c>
      <c r="E1780" s="1">
        <f t="shared" si="711"/>
        <v>1784</v>
      </c>
      <c r="F1780" s="1">
        <f t="shared" si="712"/>
        <v>1785</v>
      </c>
      <c r="G1780" s="1">
        <f t="shared" si="713"/>
        <v>1786</v>
      </c>
      <c r="H1780" s="1">
        <f t="shared" si="714"/>
        <v>1787</v>
      </c>
      <c r="I1780" s="1">
        <f t="shared" si="715"/>
        <v>1788</v>
      </c>
      <c r="J1780" s="1">
        <f t="shared" si="716"/>
        <v>1789</v>
      </c>
      <c r="K1780" s="1">
        <f t="shared" si="717"/>
        <v>1790</v>
      </c>
      <c r="L1780" s="1">
        <f t="shared" si="718"/>
        <v>1791</v>
      </c>
      <c r="M1780" s="1">
        <f t="shared" si="719"/>
        <v>1792</v>
      </c>
      <c r="N1780" s="1">
        <f t="shared" si="720"/>
        <v>1793</v>
      </c>
      <c r="O1780" s="1">
        <f t="shared" si="721"/>
        <v>1794</v>
      </c>
      <c r="P1780" s="1">
        <f t="shared" si="722"/>
        <v>1795</v>
      </c>
      <c r="Q1780" s="1">
        <f t="shared" si="723"/>
        <v>1796</v>
      </c>
      <c r="R1780" s="1">
        <f t="shared" si="724"/>
        <v>1797</v>
      </c>
      <c r="S1780" s="1">
        <f t="shared" si="725"/>
        <v>1798</v>
      </c>
      <c r="T1780" s="1">
        <f t="shared" si="710"/>
        <v>1799</v>
      </c>
      <c r="U1780" s="1">
        <f t="shared" si="726"/>
        <v>1800</v>
      </c>
      <c r="V1780" s="1">
        <f t="shared" si="727"/>
        <v>1801</v>
      </c>
      <c r="W1780" s="1">
        <f t="shared" si="728"/>
        <v>1802</v>
      </c>
      <c r="X1780" s="1">
        <f t="shared" si="729"/>
        <v>1803</v>
      </c>
      <c r="Y1780" s="1">
        <f t="shared" si="730"/>
        <v>1804</v>
      </c>
      <c r="Z1780" s="1">
        <f t="shared" si="709"/>
        <v>1754</v>
      </c>
    </row>
    <row r="1781" spans="1:26">
      <c r="A1781" s="1">
        <f t="shared" si="707"/>
        <v>1781</v>
      </c>
      <c r="B1781" s="1">
        <f t="shared" si="708"/>
        <v>1782</v>
      </c>
      <c r="C1781" s="1">
        <f t="shared" si="731"/>
        <v>1783</v>
      </c>
      <c r="D1781" s="1">
        <f t="shared" si="732"/>
        <v>1784</v>
      </c>
      <c r="E1781" s="1">
        <f t="shared" si="711"/>
        <v>1785</v>
      </c>
      <c r="F1781" s="1">
        <f t="shared" si="712"/>
        <v>1786</v>
      </c>
      <c r="G1781" s="1">
        <f t="shared" si="713"/>
        <v>1787</v>
      </c>
      <c r="H1781" s="1">
        <f t="shared" si="714"/>
        <v>1788</v>
      </c>
      <c r="I1781" s="1">
        <f t="shared" si="715"/>
        <v>1789</v>
      </c>
      <c r="J1781" s="1">
        <f t="shared" si="716"/>
        <v>1790</v>
      </c>
      <c r="K1781" s="1">
        <f t="shared" si="717"/>
        <v>1791</v>
      </c>
      <c r="L1781" s="1">
        <f t="shared" si="718"/>
        <v>1792</v>
      </c>
      <c r="M1781" s="1">
        <f t="shared" si="719"/>
        <v>1793</v>
      </c>
      <c r="N1781" s="1">
        <f t="shared" si="720"/>
        <v>1794</v>
      </c>
      <c r="O1781" s="1">
        <f t="shared" si="721"/>
        <v>1795</v>
      </c>
      <c r="P1781" s="1">
        <f t="shared" si="722"/>
        <v>1796</v>
      </c>
      <c r="Q1781" s="1">
        <f t="shared" si="723"/>
        <v>1797</v>
      </c>
      <c r="R1781" s="1">
        <f t="shared" si="724"/>
        <v>1798</v>
      </c>
      <c r="S1781" s="1">
        <f t="shared" si="725"/>
        <v>1799</v>
      </c>
      <c r="T1781" s="1">
        <f t="shared" si="710"/>
        <v>1800</v>
      </c>
      <c r="U1781" s="1">
        <f t="shared" si="726"/>
        <v>1801</v>
      </c>
      <c r="V1781" s="1">
        <f t="shared" si="727"/>
        <v>1802</v>
      </c>
      <c r="W1781" s="1">
        <f t="shared" si="728"/>
        <v>1803</v>
      </c>
      <c r="X1781" s="1">
        <f t="shared" si="729"/>
        <v>1804</v>
      </c>
      <c r="Y1781" s="1">
        <f t="shared" si="730"/>
        <v>1805</v>
      </c>
      <c r="Z1781" s="1">
        <f t="shared" si="709"/>
        <v>1755</v>
      </c>
    </row>
    <row r="1782" spans="1:26">
      <c r="A1782" s="1">
        <f t="shared" si="707"/>
        <v>1782</v>
      </c>
      <c r="B1782" s="1">
        <f t="shared" si="708"/>
        <v>1783</v>
      </c>
      <c r="C1782" s="1">
        <f t="shared" si="731"/>
        <v>1784</v>
      </c>
      <c r="D1782" s="1">
        <f t="shared" si="732"/>
        <v>1785</v>
      </c>
      <c r="E1782" s="1">
        <f t="shared" si="711"/>
        <v>1786</v>
      </c>
      <c r="F1782" s="1">
        <f t="shared" si="712"/>
        <v>1787</v>
      </c>
      <c r="G1782" s="1">
        <f t="shared" si="713"/>
        <v>1788</v>
      </c>
      <c r="H1782" s="1">
        <f t="shared" si="714"/>
        <v>1789</v>
      </c>
      <c r="I1782" s="1">
        <f t="shared" si="715"/>
        <v>1790</v>
      </c>
      <c r="J1782" s="1">
        <f t="shared" si="716"/>
        <v>1791</v>
      </c>
      <c r="K1782" s="1">
        <f t="shared" si="717"/>
        <v>1792</v>
      </c>
      <c r="L1782" s="1">
        <f t="shared" si="718"/>
        <v>1793</v>
      </c>
      <c r="M1782" s="1">
        <f t="shared" si="719"/>
        <v>1794</v>
      </c>
      <c r="N1782" s="1">
        <f t="shared" si="720"/>
        <v>1795</v>
      </c>
      <c r="O1782" s="1">
        <f t="shared" si="721"/>
        <v>1796</v>
      </c>
      <c r="P1782" s="1">
        <f t="shared" si="722"/>
        <v>1797</v>
      </c>
      <c r="Q1782" s="1">
        <f t="shared" si="723"/>
        <v>1798</v>
      </c>
      <c r="R1782" s="1">
        <f t="shared" si="724"/>
        <v>1799</v>
      </c>
      <c r="S1782" s="1">
        <f t="shared" si="725"/>
        <v>1800</v>
      </c>
      <c r="T1782" s="1">
        <f t="shared" si="710"/>
        <v>1801</v>
      </c>
      <c r="U1782" s="1">
        <f t="shared" si="726"/>
        <v>1802</v>
      </c>
      <c r="V1782" s="1">
        <f t="shared" si="727"/>
        <v>1803</v>
      </c>
      <c r="W1782" s="1">
        <f t="shared" si="728"/>
        <v>1804</v>
      </c>
      <c r="X1782" s="1">
        <f t="shared" si="729"/>
        <v>1805</v>
      </c>
      <c r="Y1782" s="1">
        <f t="shared" si="730"/>
        <v>1806</v>
      </c>
      <c r="Z1782" s="1">
        <f t="shared" si="709"/>
        <v>1756</v>
      </c>
    </row>
    <row r="1783" spans="1:26">
      <c r="A1783" s="1">
        <f t="shared" si="707"/>
        <v>1783</v>
      </c>
      <c r="B1783" s="1">
        <f t="shared" si="708"/>
        <v>1784</v>
      </c>
      <c r="C1783" s="1">
        <f t="shared" si="731"/>
        <v>1785</v>
      </c>
      <c r="D1783" s="1">
        <f t="shared" si="732"/>
        <v>1786</v>
      </c>
      <c r="E1783" s="1">
        <f t="shared" si="711"/>
        <v>1787</v>
      </c>
      <c r="F1783" s="1">
        <f t="shared" si="712"/>
        <v>1788</v>
      </c>
      <c r="G1783" s="1">
        <f t="shared" si="713"/>
        <v>1789</v>
      </c>
      <c r="H1783" s="1">
        <f t="shared" si="714"/>
        <v>1790</v>
      </c>
      <c r="I1783" s="1">
        <f t="shared" si="715"/>
        <v>1791</v>
      </c>
      <c r="J1783" s="1">
        <f t="shared" si="716"/>
        <v>1792</v>
      </c>
      <c r="K1783" s="1">
        <f t="shared" si="717"/>
        <v>1793</v>
      </c>
      <c r="L1783" s="1">
        <f t="shared" si="718"/>
        <v>1794</v>
      </c>
      <c r="M1783" s="1">
        <f t="shared" si="719"/>
        <v>1795</v>
      </c>
      <c r="N1783" s="1">
        <f t="shared" si="720"/>
        <v>1796</v>
      </c>
      <c r="O1783" s="1">
        <f t="shared" si="721"/>
        <v>1797</v>
      </c>
      <c r="P1783" s="1">
        <f t="shared" si="722"/>
        <v>1798</v>
      </c>
      <c r="Q1783" s="1">
        <f t="shared" si="723"/>
        <v>1799</v>
      </c>
      <c r="R1783" s="1">
        <f t="shared" si="724"/>
        <v>1800</v>
      </c>
      <c r="S1783" s="1">
        <f t="shared" si="725"/>
        <v>1801</v>
      </c>
      <c r="T1783" s="1">
        <f t="shared" si="710"/>
        <v>1802</v>
      </c>
      <c r="U1783" s="1">
        <f t="shared" si="726"/>
        <v>1803</v>
      </c>
      <c r="V1783" s="1">
        <f t="shared" si="727"/>
        <v>1804</v>
      </c>
      <c r="W1783" s="1">
        <f t="shared" si="728"/>
        <v>1805</v>
      </c>
      <c r="X1783" s="1">
        <f t="shared" si="729"/>
        <v>1806</v>
      </c>
      <c r="Y1783" s="1">
        <f t="shared" si="730"/>
        <v>1807</v>
      </c>
      <c r="Z1783" s="1">
        <f t="shared" si="709"/>
        <v>1757</v>
      </c>
    </row>
    <row r="1784" spans="1:26">
      <c r="A1784" s="1">
        <f t="shared" si="707"/>
        <v>1784</v>
      </c>
      <c r="B1784" s="1">
        <f t="shared" si="708"/>
        <v>1785</v>
      </c>
      <c r="C1784" s="1">
        <f t="shared" si="731"/>
        <v>1786</v>
      </c>
      <c r="D1784" s="1">
        <f t="shared" si="732"/>
        <v>1787</v>
      </c>
      <c r="E1784" s="1">
        <f t="shared" si="711"/>
        <v>1788</v>
      </c>
      <c r="F1784" s="1">
        <f t="shared" si="712"/>
        <v>1789</v>
      </c>
      <c r="G1784" s="1">
        <f t="shared" si="713"/>
        <v>1790</v>
      </c>
      <c r="H1784" s="1">
        <f t="shared" si="714"/>
        <v>1791</v>
      </c>
      <c r="I1784" s="1">
        <f t="shared" si="715"/>
        <v>1792</v>
      </c>
      <c r="J1784" s="1">
        <f t="shared" si="716"/>
        <v>1793</v>
      </c>
      <c r="K1784" s="1">
        <f t="shared" si="717"/>
        <v>1794</v>
      </c>
      <c r="L1784" s="1">
        <f t="shared" si="718"/>
        <v>1795</v>
      </c>
      <c r="M1784" s="1">
        <f t="shared" si="719"/>
        <v>1796</v>
      </c>
      <c r="N1784" s="1">
        <f t="shared" si="720"/>
        <v>1797</v>
      </c>
      <c r="O1784" s="1">
        <f t="shared" si="721"/>
        <v>1798</v>
      </c>
      <c r="P1784" s="1">
        <f t="shared" si="722"/>
        <v>1799</v>
      </c>
      <c r="Q1784" s="1">
        <f t="shared" si="723"/>
        <v>1800</v>
      </c>
      <c r="R1784" s="1">
        <f t="shared" si="724"/>
        <v>1801</v>
      </c>
      <c r="S1784" s="1">
        <f t="shared" si="725"/>
        <v>1802</v>
      </c>
      <c r="T1784" s="1">
        <f t="shared" si="710"/>
        <v>1803</v>
      </c>
      <c r="U1784" s="1">
        <f t="shared" si="726"/>
        <v>1804</v>
      </c>
      <c r="V1784" s="1">
        <f t="shared" si="727"/>
        <v>1805</v>
      </c>
      <c r="W1784" s="1">
        <f t="shared" si="728"/>
        <v>1806</v>
      </c>
      <c r="X1784" s="1">
        <f t="shared" si="729"/>
        <v>1807</v>
      </c>
      <c r="Y1784" s="1">
        <f t="shared" si="730"/>
        <v>1808</v>
      </c>
      <c r="Z1784" s="1">
        <f t="shared" si="709"/>
        <v>1758</v>
      </c>
    </row>
    <row r="1785" spans="1:26">
      <c r="A1785" s="1">
        <f t="shared" si="707"/>
        <v>1785</v>
      </c>
      <c r="B1785" s="1">
        <f t="shared" si="708"/>
        <v>1786</v>
      </c>
      <c r="C1785" s="1">
        <f t="shared" si="731"/>
        <v>1787</v>
      </c>
      <c r="D1785" s="1">
        <f t="shared" si="732"/>
        <v>1788</v>
      </c>
      <c r="E1785" s="1">
        <f t="shared" si="711"/>
        <v>1789</v>
      </c>
      <c r="F1785" s="1">
        <f t="shared" si="712"/>
        <v>1790</v>
      </c>
      <c r="G1785" s="1">
        <f t="shared" si="713"/>
        <v>1791</v>
      </c>
      <c r="H1785" s="1">
        <f t="shared" si="714"/>
        <v>1792</v>
      </c>
      <c r="I1785" s="1">
        <f t="shared" si="715"/>
        <v>1793</v>
      </c>
      <c r="J1785" s="1">
        <f t="shared" si="716"/>
        <v>1794</v>
      </c>
      <c r="K1785" s="1">
        <f t="shared" si="717"/>
        <v>1795</v>
      </c>
      <c r="L1785" s="1">
        <f t="shared" si="718"/>
        <v>1796</v>
      </c>
      <c r="M1785" s="1">
        <f t="shared" si="719"/>
        <v>1797</v>
      </c>
      <c r="N1785" s="1">
        <f t="shared" si="720"/>
        <v>1798</v>
      </c>
      <c r="O1785" s="1">
        <f t="shared" si="721"/>
        <v>1799</v>
      </c>
      <c r="P1785" s="1">
        <f t="shared" si="722"/>
        <v>1800</v>
      </c>
      <c r="Q1785" s="1">
        <f t="shared" si="723"/>
        <v>1801</v>
      </c>
      <c r="R1785" s="1">
        <f t="shared" si="724"/>
        <v>1802</v>
      </c>
      <c r="S1785" s="1">
        <f t="shared" si="725"/>
        <v>1803</v>
      </c>
      <c r="T1785" s="1">
        <f t="shared" si="710"/>
        <v>1804</v>
      </c>
      <c r="U1785" s="1">
        <f t="shared" si="726"/>
        <v>1805</v>
      </c>
      <c r="V1785" s="1">
        <f t="shared" si="727"/>
        <v>1806</v>
      </c>
      <c r="W1785" s="1">
        <f t="shared" si="728"/>
        <v>1807</v>
      </c>
      <c r="X1785" s="1">
        <f t="shared" si="729"/>
        <v>1808</v>
      </c>
      <c r="Y1785" s="1">
        <f t="shared" si="730"/>
        <v>1809</v>
      </c>
      <c r="Z1785" s="1">
        <f t="shared" si="709"/>
        <v>1759</v>
      </c>
    </row>
    <row r="1786" spans="1:26">
      <c r="A1786" s="1">
        <f t="shared" si="707"/>
        <v>1786</v>
      </c>
      <c r="B1786" s="1">
        <f t="shared" si="708"/>
        <v>1787</v>
      </c>
      <c r="C1786" s="1">
        <f t="shared" si="731"/>
        <v>1788</v>
      </c>
      <c r="D1786" s="1">
        <f t="shared" si="732"/>
        <v>1789</v>
      </c>
      <c r="E1786" s="1">
        <f t="shared" si="711"/>
        <v>1790</v>
      </c>
      <c r="F1786" s="1">
        <f t="shared" si="712"/>
        <v>1791</v>
      </c>
      <c r="G1786" s="1">
        <f t="shared" si="713"/>
        <v>1792</v>
      </c>
      <c r="H1786" s="1">
        <f t="shared" si="714"/>
        <v>1793</v>
      </c>
      <c r="I1786" s="1">
        <f t="shared" si="715"/>
        <v>1794</v>
      </c>
      <c r="J1786" s="1">
        <f t="shared" si="716"/>
        <v>1795</v>
      </c>
      <c r="K1786" s="1">
        <f t="shared" si="717"/>
        <v>1796</v>
      </c>
      <c r="L1786" s="1">
        <f t="shared" si="718"/>
        <v>1797</v>
      </c>
      <c r="M1786" s="1">
        <f t="shared" si="719"/>
        <v>1798</v>
      </c>
      <c r="N1786" s="1">
        <f t="shared" si="720"/>
        <v>1799</v>
      </c>
      <c r="O1786" s="1">
        <f t="shared" si="721"/>
        <v>1800</v>
      </c>
      <c r="P1786" s="1">
        <f t="shared" si="722"/>
        <v>1801</v>
      </c>
      <c r="Q1786" s="1">
        <f t="shared" si="723"/>
        <v>1802</v>
      </c>
      <c r="R1786" s="1">
        <f t="shared" si="724"/>
        <v>1803</v>
      </c>
      <c r="S1786" s="1">
        <f t="shared" si="725"/>
        <v>1804</v>
      </c>
      <c r="T1786" s="1">
        <f t="shared" si="710"/>
        <v>1805</v>
      </c>
      <c r="U1786" s="1">
        <f t="shared" si="726"/>
        <v>1806</v>
      </c>
      <c r="V1786" s="1">
        <f t="shared" si="727"/>
        <v>1807</v>
      </c>
      <c r="W1786" s="1">
        <f t="shared" si="728"/>
        <v>1808</v>
      </c>
      <c r="X1786" s="1">
        <f t="shared" si="729"/>
        <v>1809</v>
      </c>
      <c r="Y1786" s="1">
        <f t="shared" si="730"/>
        <v>1810</v>
      </c>
      <c r="Z1786" s="1">
        <f t="shared" si="709"/>
        <v>1760</v>
      </c>
    </row>
    <row r="1787" spans="1:26">
      <c r="A1787" s="1">
        <f t="shared" si="707"/>
        <v>1787</v>
      </c>
      <c r="B1787" s="1">
        <f t="shared" si="708"/>
        <v>1788</v>
      </c>
      <c r="C1787" s="1">
        <f t="shared" si="731"/>
        <v>1789</v>
      </c>
      <c r="D1787" s="1">
        <f t="shared" si="732"/>
        <v>1790</v>
      </c>
      <c r="E1787" s="1">
        <f t="shared" si="711"/>
        <v>1791</v>
      </c>
      <c r="F1787" s="1">
        <f t="shared" si="712"/>
        <v>1792</v>
      </c>
      <c r="G1787" s="1">
        <f t="shared" si="713"/>
        <v>1793</v>
      </c>
      <c r="H1787" s="1">
        <f t="shared" si="714"/>
        <v>1794</v>
      </c>
      <c r="I1787" s="1">
        <f t="shared" si="715"/>
        <v>1795</v>
      </c>
      <c r="J1787" s="1">
        <f t="shared" si="716"/>
        <v>1796</v>
      </c>
      <c r="K1787" s="1">
        <f t="shared" si="717"/>
        <v>1797</v>
      </c>
      <c r="L1787" s="1">
        <f t="shared" si="718"/>
        <v>1798</v>
      </c>
      <c r="M1787" s="1">
        <f t="shared" si="719"/>
        <v>1799</v>
      </c>
      <c r="N1787" s="1">
        <f t="shared" si="720"/>
        <v>1800</v>
      </c>
      <c r="O1787" s="1">
        <f t="shared" si="721"/>
        <v>1801</v>
      </c>
      <c r="P1787" s="1">
        <f t="shared" si="722"/>
        <v>1802</v>
      </c>
      <c r="Q1787" s="1">
        <f t="shared" si="723"/>
        <v>1803</v>
      </c>
      <c r="R1787" s="1">
        <f t="shared" si="724"/>
        <v>1804</v>
      </c>
      <c r="S1787" s="1">
        <f t="shared" si="725"/>
        <v>1805</v>
      </c>
      <c r="T1787" s="1">
        <f t="shared" si="710"/>
        <v>1806</v>
      </c>
      <c r="U1787" s="1">
        <f t="shared" si="726"/>
        <v>1807</v>
      </c>
      <c r="V1787" s="1">
        <f t="shared" si="727"/>
        <v>1808</v>
      </c>
      <c r="W1787" s="1">
        <f t="shared" si="728"/>
        <v>1809</v>
      </c>
      <c r="X1787" s="1">
        <f t="shared" si="729"/>
        <v>1810</v>
      </c>
      <c r="Y1787" s="1">
        <f t="shared" si="730"/>
        <v>1811</v>
      </c>
      <c r="Z1787" s="1">
        <f t="shared" si="709"/>
        <v>1761</v>
      </c>
    </row>
    <row r="1788" spans="1:26">
      <c r="A1788" s="1">
        <f t="shared" si="707"/>
        <v>1788</v>
      </c>
      <c r="B1788" s="1">
        <f t="shared" si="708"/>
        <v>1789</v>
      </c>
      <c r="C1788" s="1">
        <f t="shared" si="731"/>
        <v>1790</v>
      </c>
      <c r="D1788" s="1">
        <f t="shared" si="732"/>
        <v>1791</v>
      </c>
      <c r="E1788" s="1">
        <f t="shared" si="711"/>
        <v>1792</v>
      </c>
      <c r="F1788" s="1">
        <f t="shared" si="712"/>
        <v>1793</v>
      </c>
      <c r="G1788" s="1">
        <f t="shared" si="713"/>
        <v>1794</v>
      </c>
      <c r="H1788" s="1">
        <f t="shared" si="714"/>
        <v>1795</v>
      </c>
      <c r="I1788" s="1">
        <f t="shared" si="715"/>
        <v>1796</v>
      </c>
      <c r="J1788" s="1">
        <f t="shared" si="716"/>
        <v>1797</v>
      </c>
      <c r="K1788" s="1">
        <f t="shared" si="717"/>
        <v>1798</v>
      </c>
      <c r="L1788" s="1">
        <f t="shared" si="718"/>
        <v>1799</v>
      </c>
      <c r="M1788" s="1">
        <f t="shared" si="719"/>
        <v>1800</v>
      </c>
      <c r="N1788" s="1">
        <f t="shared" si="720"/>
        <v>1801</v>
      </c>
      <c r="O1788" s="1">
        <f t="shared" si="721"/>
        <v>1802</v>
      </c>
      <c r="P1788" s="1">
        <f t="shared" si="722"/>
        <v>1803</v>
      </c>
      <c r="Q1788" s="1">
        <f t="shared" si="723"/>
        <v>1804</v>
      </c>
      <c r="R1788" s="1">
        <f t="shared" si="724"/>
        <v>1805</v>
      </c>
      <c r="S1788" s="1">
        <f t="shared" si="725"/>
        <v>1806</v>
      </c>
      <c r="T1788" s="1">
        <f t="shared" si="710"/>
        <v>1807</v>
      </c>
      <c r="U1788" s="1">
        <f t="shared" si="726"/>
        <v>1808</v>
      </c>
      <c r="V1788" s="1">
        <f t="shared" si="727"/>
        <v>1809</v>
      </c>
      <c r="W1788" s="1">
        <f t="shared" si="728"/>
        <v>1810</v>
      </c>
      <c r="X1788" s="1">
        <f t="shared" si="729"/>
        <v>1811</v>
      </c>
      <c r="Y1788" s="1">
        <f t="shared" si="730"/>
        <v>1812</v>
      </c>
      <c r="Z1788" s="1">
        <f t="shared" si="709"/>
        <v>1762</v>
      </c>
    </row>
    <row r="1789" spans="1:26">
      <c r="A1789" s="1">
        <f t="shared" si="707"/>
        <v>1789</v>
      </c>
      <c r="B1789" s="1">
        <f t="shared" si="708"/>
        <v>1790</v>
      </c>
      <c r="C1789" s="1">
        <f t="shared" si="731"/>
        <v>1791</v>
      </c>
      <c r="D1789" s="1">
        <f t="shared" si="732"/>
        <v>1792</v>
      </c>
      <c r="E1789" s="1">
        <f t="shared" si="711"/>
        <v>1793</v>
      </c>
      <c r="F1789" s="1">
        <f t="shared" si="712"/>
        <v>1794</v>
      </c>
      <c r="G1789" s="1">
        <f t="shared" si="713"/>
        <v>1795</v>
      </c>
      <c r="H1789" s="1">
        <f t="shared" si="714"/>
        <v>1796</v>
      </c>
      <c r="I1789" s="1">
        <f t="shared" si="715"/>
        <v>1797</v>
      </c>
      <c r="J1789" s="1">
        <f t="shared" si="716"/>
        <v>1798</v>
      </c>
      <c r="K1789" s="1">
        <f t="shared" si="717"/>
        <v>1799</v>
      </c>
      <c r="L1789" s="1">
        <f t="shared" si="718"/>
        <v>1800</v>
      </c>
      <c r="M1789" s="1">
        <f t="shared" si="719"/>
        <v>1801</v>
      </c>
      <c r="N1789" s="1">
        <f t="shared" si="720"/>
        <v>1802</v>
      </c>
      <c r="O1789" s="1">
        <f t="shared" si="721"/>
        <v>1803</v>
      </c>
      <c r="P1789" s="1">
        <f t="shared" si="722"/>
        <v>1804</v>
      </c>
      <c r="Q1789" s="1">
        <f t="shared" si="723"/>
        <v>1805</v>
      </c>
      <c r="R1789" s="1">
        <f t="shared" si="724"/>
        <v>1806</v>
      </c>
      <c r="S1789" s="1">
        <f t="shared" si="725"/>
        <v>1807</v>
      </c>
      <c r="T1789" s="1">
        <f t="shared" si="710"/>
        <v>1808</v>
      </c>
      <c r="U1789" s="1">
        <f t="shared" si="726"/>
        <v>1809</v>
      </c>
      <c r="V1789" s="1">
        <f t="shared" si="727"/>
        <v>1810</v>
      </c>
      <c r="W1789" s="1">
        <f t="shared" si="728"/>
        <v>1811</v>
      </c>
      <c r="X1789" s="1">
        <f t="shared" si="729"/>
        <v>1812</v>
      </c>
      <c r="Y1789" s="1">
        <f t="shared" si="730"/>
        <v>1813</v>
      </c>
      <c r="Z1789" s="1">
        <f t="shared" si="709"/>
        <v>1763</v>
      </c>
    </row>
    <row r="1790" spans="1:26">
      <c r="A1790" s="1">
        <f t="shared" si="707"/>
        <v>1790</v>
      </c>
      <c r="B1790" s="1">
        <f t="shared" si="708"/>
        <v>1791</v>
      </c>
      <c r="C1790" s="1">
        <f t="shared" si="731"/>
        <v>1792</v>
      </c>
      <c r="D1790" s="1">
        <f t="shared" si="732"/>
        <v>1793</v>
      </c>
      <c r="E1790" s="1">
        <f t="shared" si="711"/>
        <v>1794</v>
      </c>
      <c r="F1790" s="1">
        <f t="shared" si="712"/>
        <v>1795</v>
      </c>
      <c r="G1790" s="1">
        <f t="shared" si="713"/>
        <v>1796</v>
      </c>
      <c r="H1790" s="1">
        <f t="shared" si="714"/>
        <v>1797</v>
      </c>
      <c r="I1790" s="1">
        <f t="shared" si="715"/>
        <v>1798</v>
      </c>
      <c r="J1790" s="1">
        <f t="shared" si="716"/>
        <v>1799</v>
      </c>
      <c r="K1790" s="1">
        <f t="shared" si="717"/>
        <v>1800</v>
      </c>
      <c r="L1790" s="1">
        <f t="shared" si="718"/>
        <v>1801</v>
      </c>
      <c r="M1790" s="1">
        <f t="shared" si="719"/>
        <v>1802</v>
      </c>
      <c r="N1790" s="1">
        <f t="shared" si="720"/>
        <v>1803</v>
      </c>
      <c r="O1790" s="1">
        <f t="shared" si="721"/>
        <v>1804</v>
      </c>
      <c r="P1790" s="1">
        <f t="shared" si="722"/>
        <v>1805</v>
      </c>
      <c r="Q1790" s="1">
        <f t="shared" si="723"/>
        <v>1806</v>
      </c>
      <c r="R1790" s="1">
        <f t="shared" si="724"/>
        <v>1807</v>
      </c>
      <c r="S1790" s="1">
        <f t="shared" si="725"/>
        <v>1808</v>
      </c>
      <c r="T1790" s="1">
        <f t="shared" si="710"/>
        <v>1809</v>
      </c>
      <c r="U1790" s="1">
        <f t="shared" si="726"/>
        <v>1810</v>
      </c>
      <c r="V1790" s="1">
        <f t="shared" si="727"/>
        <v>1811</v>
      </c>
      <c r="W1790" s="1">
        <f t="shared" si="728"/>
        <v>1812</v>
      </c>
      <c r="X1790" s="1">
        <f t="shared" si="729"/>
        <v>1813</v>
      </c>
      <c r="Y1790" s="1">
        <f t="shared" si="730"/>
        <v>1814</v>
      </c>
      <c r="Z1790" s="1">
        <f t="shared" si="709"/>
        <v>1764</v>
      </c>
    </row>
    <row r="1791" spans="1:26">
      <c r="A1791" s="1">
        <f t="shared" si="707"/>
        <v>1791</v>
      </c>
      <c r="B1791" s="1">
        <f t="shared" si="708"/>
        <v>1792</v>
      </c>
      <c r="C1791" s="1">
        <f t="shared" si="731"/>
        <v>1793</v>
      </c>
      <c r="D1791" s="1">
        <f t="shared" si="732"/>
        <v>1794</v>
      </c>
      <c r="E1791" s="1">
        <f t="shared" si="711"/>
        <v>1795</v>
      </c>
      <c r="F1791" s="1">
        <f t="shared" si="712"/>
        <v>1796</v>
      </c>
      <c r="G1791" s="1">
        <f t="shared" si="713"/>
        <v>1797</v>
      </c>
      <c r="H1791" s="1">
        <f t="shared" si="714"/>
        <v>1798</v>
      </c>
      <c r="I1791" s="1">
        <f t="shared" si="715"/>
        <v>1799</v>
      </c>
      <c r="J1791" s="1">
        <f t="shared" si="716"/>
        <v>1800</v>
      </c>
      <c r="K1791" s="1">
        <f t="shared" si="717"/>
        <v>1801</v>
      </c>
      <c r="L1791" s="1">
        <f t="shared" si="718"/>
        <v>1802</v>
      </c>
      <c r="M1791" s="1">
        <f t="shared" si="719"/>
        <v>1803</v>
      </c>
      <c r="N1791" s="1">
        <f t="shared" si="720"/>
        <v>1804</v>
      </c>
      <c r="O1791" s="1">
        <f t="shared" si="721"/>
        <v>1805</v>
      </c>
      <c r="P1791" s="1">
        <f t="shared" si="722"/>
        <v>1806</v>
      </c>
      <c r="Q1791" s="1">
        <f t="shared" si="723"/>
        <v>1807</v>
      </c>
      <c r="R1791" s="1">
        <f t="shared" si="724"/>
        <v>1808</v>
      </c>
      <c r="S1791" s="1">
        <f t="shared" si="725"/>
        <v>1809</v>
      </c>
      <c r="T1791" s="1">
        <f t="shared" si="710"/>
        <v>1810</v>
      </c>
      <c r="U1791" s="1">
        <f t="shared" si="726"/>
        <v>1811</v>
      </c>
      <c r="V1791" s="1">
        <f t="shared" si="727"/>
        <v>1812</v>
      </c>
      <c r="W1791" s="1">
        <f t="shared" si="728"/>
        <v>1813</v>
      </c>
      <c r="X1791" s="1">
        <f t="shared" si="729"/>
        <v>1814</v>
      </c>
      <c r="Y1791" s="1">
        <f t="shared" si="730"/>
        <v>1815</v>
      </c>
      <c r="Z1791" s="1">
        <f t="shared" si="709"/>
        <v>1765</v>
      </c>
    </row>
    <row r="1792" spans="1:26">
      <c r="A1792" s="1">
        <f t="shared" si="707"/>
        <v>1792</v>
      </c>
      <c r="B1792" s="1">
        <f t="shared" si="708"/>
        <v>1793</v>
      </c>
      <c r="C1792" s="1">
        <f t="shared" si="731"/>
        <v>1794</v>
      </c>
      <c r="D1792" s="1">
        <f t="shared" si="732"/>
        <v>1795</v>
      </c>
      <c r="E1792" s="1">
        <f t="shared" si="711"/>
        <v>1796</v>
      </c>
      <c r="F1792" s="1">
        <f t="shared" si="712"/>
        <v>1797</v>
      </c>
      <c r="G1792" s="1">
        <f t="shared" si="713"/>
        <v>1798</v>
      </c>
      <c r="H1792" s="1">
        <f t="shared" si="714"/>
        <v>1799</v>
      </c>
      <c r="I1792" s="1">
        <f t="shared" si="715"/>
        <v>1800</v>
      </c>
      <c r="J1792" s="1">
        <f t="shared" si="716"/>
        <v>1801</v>
      </c>
      <c r="K1792" s="1">
        <f t="shared" si="717"/>
        <v>1802</v>
      </c>
      <c r="L1792" s="1">
        <f t="shared" si="718"/>
        <v>1803</v>
      </c>
      <c r="M1792" s="1">
        <f t="shared" si="719"/>
        <v>1804</v>
      </c>
      <c r="N1792" s="1">
        <f t="shared" si="720"/>
        <v>1805</v>
      </c>
      <c r="O1792" s="1">
        <f t="shared" si="721"/>
        <v>1806</v>
      </c>
      <c r="P1792" s="1">
        <f t="shared" si="722"/>
        <v>1807</v>
      </c>
      <c r="Q1792" s="1">
        <f t="shared" si="723"/>
        <v>1808</v>
      </c>
      <c r="R1792" s="1">
        <f t="shared" si="724"/>
        <v>1809</v>
      </c>
      <c r="S1792" s="1">
        <f t="shared" si="725"/>
        <v>1810</v>
      </c>
      <c r="T1792" s="1">
        <f t="shared" si="710"/>
        <v>1811</v>
      </c>
      <c r="U1792" s="1">
        <f t="shared" si="726"/>
        <v>1812</v>
      </c>
      <c r="V1792" s="1">
        <f t="shared" si="727"/>
        <v>1813</v>
      </c>
      <c r="W1792" s="1">
        <f t="shared" si="728"/>
        <v>1814</v>
      </c>
      <c r="X1792" s="1">
        <f t="shared" si="729"/>
        <v>1815</v>
      </c>
      <c r="Y1792" s="1">
        <f t="shared" si="730"/>
        <v>1816</v>
      </c>
      <c r="Z1792" s="1">
        <f t="shared" si="709"/>
        <v>1766</v>
      </c>
    </row>
    <row r="1793" spans="1:26">
      <c r="A1793" s="1">
        <f t="shared" si="707"/>
        <v>1793</v>
      </c>
      <c r="B1793" s="1">
        <f t="shared" si="708"/>
        <v>1794</v>
      </c>
      <c r="C1793" s="1">
        <f t="shared" si="731"/>
        <v>1795</v>
      </c>
      <c r="D1793" s="1">
        <f t="shared" si="732"/>
        <v>1796</v>
      </c>
      <c r="E1793" s="1">
        <f t="shared" si="711"/>
        <v>1797</v>
      </c>
      <c r="F1793" s="1">
        <f t="shared" si="712"/>
        <v>1798</v>
      </c>
      <c r="G1793" s="1">
        <f t="shared" si="713"/>
        <v>1799</v>
      </c>
      <c r="H1793" s="1">
        <f t="shared" si="714"/>
        <v>1800</v>
      </c>
      <c r="I1793" s="1">
        <f t="shared" si="715"/>
        <v>1801</v>
      </c>
      <c r="J1793" s="1">
        <f t="shared" si="716"/>
        <v>1802</v>
      </c>
      <c r="K1793" s="1">
        <f t="shared" si="717"/>
        <v>1803</v>
      </c>
      <c r="L1793" s="1">
        <f t="shared" si="718"/>
        <v>1804</v>
      </c>
      <c r="M1793" s="1">
        <f t="shared" si="719"/>
        <v>1805</v>
      </c>
      <c r="N1793" s="1">
        <f t="shared" si="720"/>
        <v>1806</v>
      </c>
      <c r="O1793" s="1">
        <f t="shared" si="721"/>
        <v>1807</v>
      </c>
      <c r="P1793" s="1">
        <f t="shared" si="722"/>
        <v>1808</v>
      </c>
      <c r="Q1793" s="1">
        <f t="shared" si="723"/>
        <v>1809</v>
      </c>
      <c r="R1793" s="1">
        <f t="shared" si="724"/>
        <v>1810</v>
      </c>
      <c r="S1793" s="1">
        <f t="shared" si="725"/>
        <v>1811</v>
      </c>
      <c r="T1793" s="1">
        <f t="shared" si="710"/>
        <v>1812</v>
      </c>
      <c r="U1793" s="1">
        <f t="shared" si="726"/>
        <v>1813</v>
      </c>
      <c r="V1793" s="1">
        <f t="shared" si="727"/>
        <v>1814</v>
      </c>
      <c r="W1793" s="1">
        <f t="shared" si="728"/>
        <v>1815</v>
      </c>
      <c r="X1793" s="1">
        <f t="shared" si="729"/>
        <v>1816</v>
      </c>
      <c r="Y1793" s="1">
        <f t="shared" si="730"/>
        <v>1817</v>
      </c>
      <c r="Z1793" s="1">
        <f t="shared" si="709"/>
        <v>1767</v>
      </c>
    </row>
    <row r="1794" spans="1:26">
      <c r="A1794" s="1">
        <f t="shared" si="707"/>
        <v>1794</v>
      </c>
      <c r="B1794" s="1">
        <f t="shared" si="708"/>
        <v>1795</v>
      </c>
      <c r="C1794" s="1">
        <f t="shared" si="731"/>
        <v>1796</v>
      </c>
      <c r="D1794" s="1">
        <f t="shared" si="732"/>
        <v>1797</v>
      </c>
      <c r="E1794" s="1">
        <f t="shared" si="711"/>
        <v>1798</v>
      </c>
      <c r="F1794" s="1">
        <f t="shared" si="712"/>
        <v>1799</v>
      </c>
      <c r="G1794" s="1">
        <f t="shared" si="713"/>
        <v>1800</v>
      </c>
      <c r="H1794" s="1">
        <f t="shared" si="714"/>
        <v>1801</v>
      </c>
      <c r="I1794" s="1">
        <f t="shared" si="715"/>
        <v>1802</v>
      </c>
      <c r="J1794" s="1">
        <f t="shared" si="716"/>
        <v>1803</v>
      </c>
      <c r="K1794" s="1">
        <f t="shared" si="717"/>
        <v>1804</v>
      </c>
      <c r="L1794" s="1">
        <f t="shared" si="718"/>
        <v>1805</v>
      </c>
      <c r="M1794" s="1">
        <f t="shared" si="719"/>
        <v>1806</v>
      </c>
      <c r="N1794" s="1">
        <f t="shared" si="720"/>
        <v>1807</v>
      </c>
      <c r="O1794" s="1">
        <f t="shared" si="721"/>
        <v>1808</v>
      </c>
      <c r="P1794" s="1">
        <f t="shared" si="722"/>
        <v>1809</v>
      </c>
      <c r="Q1794" s="1">
        <f t="shared" si="723"/>
        <v>1810</v>
      </c>
      <c r="R1794" s="1">
        <f t="shared" si="724"/>
        <v>1811</v>
      </c>
      <c r="S1794" s="1">
        <f t="shared" si="725"/>
        <v>1812</v>
      </c>
      <c r="T1794" s="1">
        <f t="shared" si="710"/>
        <v>1813</v>
      </c>
      <c r="U1794" s="1">
        <f t="shared" si="726"/>
        <v>1814</v>
      </c>
      <c r="V1794" s="1">
        <f t="shared" si="727"/>
        <v>1815</v>
      </c>
      <c r="W1794" s="1">
        <f t="shared" si="728"/>
        <v>1816</v>
      </c>
      <c r="X1794" s="1">
        <f t="shared" si="729"/>
        <v>1817</v>
      </c>
      <c r="Y1794" s="1">
        <f t="shared" si="730"/>
        <v>1818</v>
      </c>
      <c r="Z1794" s="1">
        <f t="shared" si="709"/>
        <v>1768</v>
      </c>
    </row>
    <row r="1795" spans="1:26">
      <c r="A1795" s="1">
        <f t="shared" si="707"/>
        <v>1795</v>
      </c>
      <c r="B1795" s="1">
        <f t="shared" si="708"/>
        <v>1796</v>
      </c>
      <c r="C1795" s="1">
        <f t="shared" si="731"/>
        <v>1797</v>
      </c>
      <c r="D1795" s="1">
        <f t="shared" si="732"/>
        <v>1798</v>
      </c>
      <c r="E1795" s="1">
        <f t="shared" si="711"/>
        <v>1799</v>
      </c>
      <c r="F1795" s="1">
        <f t="shared" si="712"/>
        <v>1800</v>
      </c>
      <c r="G1795" s="1">
        <f t="shared" si="713"/>
        <v>1801</v>
      </c>
      <c r="H1795" s="1">
        <f t="shared" si="714"/>
        <v>1802</v>
      </c>
      <c r="I1795" s="1">
        <f t="shared" si="715"/>
        <v>1803</v>
      </c>
      <c r="J1795" s="1">
        <f t="shared" si="716"/>
        <v>1804</v>
      </c>
      <c r="K1795" s="1">
        <f t="shared" si="717"/>
        <v>1805</v>
      </c>
      <c r="L1795" s="1">
        <f t="shared" si="718"/>
        <v>1806</v>
      </c>
      <c r="M1795" s="1">
        <f t="shared" si="719"/>
        <v>1807</v>
      </c>
      <c r="N1795" s="1">
        <f t="shared" si="720"/>
        <v>1808</v>
      </c>
      <c r="O1795" s="1">
        <f t="shared" si="721"/>
        <v>1809</v>
      </c>
      <c r="P1795" s="1">
        <f t="shared" si="722"/>
        <v>1810</v>
      </c>
      <c r="Q1795" s="1">
        <f t="shared" si="723"/>
        <v>1811</v>
      </c>
      <c r="R1795" s="1">
        <f t="shared" si="724"/>
        <v>1812</v>
      </c>
      <c r="S1795" s="1">
        <f t="shared" si="725"/>
        <v>1813</v>
      </c>
      <c r="T1795" s="1">
        <f t="shared" si="710"/>
        <v>1814</v>
      </c>
      <c r="U1795" s="1">
        <f t="shared" si="726"/>
        <v>1815</v>
      </c>
      <c r="V1795" s="1">
        <f t="shared" si="727"/>
        <v>1816</v>
      </c>
      <c r="W1795" s="1">
        <f t="shared" si="728"/>
        <v>1817</v>
      </c>
      <c r="X1795" s="1">
        <f t="shared" si="729"/>
        <v>1818</v>
      </c>
      <c r="Y1795" s="1">
        <f t="shared" si="730"/>
        <v>1819</v>
      </c>
      <c r="Z1795" s="1">
        <f t="shared" si="709"/>
        <v>1769</v>
      </c>
    </row>
    <row r="1796" spans="1:26">
      <c r="A1796" s="1">
        <f t="shared" si="707"/>
        <v>1796</v>
      </c>
      <c r="B1796" s="1">
        <f t="shared" si="708"/>
        <v>1797</v>
      </c>
      <c r="C1796" s="1">
        <f t="shared" si="731"/>
        <v>1798</v>
      </c>
      <c r="D1796" s="1">
        <f t="shared" si="732"/>
        <v>1799</v>
      </c>
      <c r="E1796" s="1">
        <f t="shared" si="711"/>
        <v>1800</v>
      </c>
      <c r="F1796" s="1">
        <f t="shared" si="712"/>
        <v>1801</v>
      </c>
      <c r="G1796" s="1">
        <f t="shared" si="713"/>
        <v>1802</v>
      </c>
      <c r="H1796" s="1">
        <f t="shared" si="714"/>
        <v>1803</v>
      </c>
      <c r="I1796" s="1">
        <f t="shared" si="715"/>
        <v>1804</v>
      </c>
      <c r="J1796" s="1">
        <f t="shared" si="716"/>
        <v>1805</v>
      </c>
      <c r="K1796" s="1">
        <f t="shared" si="717"/>
        <v>1806</v>
      </c>
      <c r="L1796" s="1">
        <f t="shared" si="718"/>
        <v>1807</v>
      </c>
      <c r="M1796" s="1">
        <f t="shared" si="719"/>
        <v>1808</v>
      </c>
      <c r="N1796" s="1">
        <f t="shared" si="720"/>
        <v>1809</v>
      </c>
      <c r="O1796" s="1">
        <f t="shared" si="721"/>
        <v>1810</v>
      </c>
      <c r="P1796" s="1">
        <f t="shared" si="722"/>
        <v>1811</v>
      </c>
      <c r="Q1796" s="1">
        <f t="shared" si="723"/>
        <v>1812</v>
      </c>
      <c r="R1796" s="1">
        <f t="shared" si="724"/>
        <v>1813</v>
      </c>
      <c r="S1796" s="1">
        <f t="shared" si="725"/>
        <v>1814</v>
      </c>
      <c r="T1796" s="1">
        <f t="shared" si="710"/>
        <v>1815</v>
      </c>
      <c r="U1796" s="1">
        <f t="shared" si="726"/>
        <v>1816</v>
      </c>
      <c r="V1796" s="1">
        <f t="shared" si="727"/>
        <v>1817</v>
      </c>
      <c r="W1796" s="1">
        <f t="shared" si="728"/>
        <v>1818</v>
      </c>
      <c r="X1796" s="1">
        <f t="shared" si="729"/>
        <v>1819</v>
      </c>
      <c r="Y1796" s="1">
        <f t="shared" si="730"/>
        <v>1820</v>
      </c>
      <c r="Z1796" s="1">
        <f t="shared" si="709"/>
        <v>1770</v>
      </c>
    </row>
    <row r="1797" spans="1:26">
      <c r="A1797" s="1">
        <f t="shared" si="707"/>
        <v>1797</v>
      </c>
      <c r="B1797" s="1">
        <f t="shared" si="708"/>
        <v>1798</v>
      </c>
      <c r="C1797" s="1">
        <f t="shared" si="731"/>
        <v>1799</v>
      </c>
      <c r="D1797" s="1">
        <f t="shared" si="732"/>
        <v>1800</v>
      </c>
      <c r="E1797" s="1">
        <f t="shared" si="711"/>
        <v>1801</v>
      </c>
      <c r="F1797" s="1">
        <f t="shared" si="712"/>
        <v>1802</v>
      </c>
      <c r="G1797" s="1">
        <f t="shared" si="713"/>
        <v>1803</v>
      </c>
      <c r="H1797" s="1">
        <f t="shared" si="714"/>
        <v>1804</v>
      </c>
      <c r="I1797" s="1">
        <f t="shared" si="715"/>
        <v>1805</v>
      </c>
      <c r="J1797" s="1">
        <f t="shared" si="716"/>
        <v>1806</v>
      </c>
      <c r="K1797" s="1">
        <f t="shared" si="717"/>
        <v>1807</v>
      </c>
      <c r="L1797" s="1">
        <f t="shared" si="718"/>
        <v>1808</v>
      </c>
      <c r="M1797" s="1">
        <f t="shared" si="719"/>
        <v>1809</v>
      </c>
      <c r="N1797" s="1">
        <f t="shared" si="720"/>
        <v>1810</v>
      </c>
      <c r="O1797" s="1">
        <f t="shared" si="721"/>
        <v>1811</v>
      </c>
      <c r="P1797" s="1">
        <f t="shared" si="722"/>
        <v>1812</v>
      </c>
      <c r="Q1797" s="1">
        <f t="shared" si="723"/>
        <v>1813</v>
      </c>
      <c r="R1797" s="1">
        <f t="shared" si="724"/>
        <v>1814</v>
      </c>
      <c r="S1797" s="1">
        <f t="shared" si="725"/>
        <v>1815</v>
      </c>
      <c r="T1797" s="1">
        <f t="shared" si="710"/>
        <v>1816</v>
      </c>
      <c r="U1797" s="1">
        <f t="shared" si="726"/>
        <v>1817</v>
      </c>
      <c r="V1797" s="1">
        <f t="shared" si="727"/>
        <v>1818</v>
      </c>
      <c r="W1797" s="1">
        <f t="shared" si="728"/>
        <v>1819</v>
      </c>
      <c r="X1797" s="1">
        <f t="shared" si="729"/>
        <v>1820</v>
      </c>
      <c r="Y1797" s="1">
        <f t="shared" si="730"/>
        <v>1821</v>
      </c>
      <c r="Z1797" s="1">
        <f t="shared" si="709"/>
        <v>1771</v>
      </c>
    </row>
    <row r="1798" spans="1:26">
      <c r="A1798" s="1">
        <f t="shared" si="707"/>
        <v>1798</v>
      </c>
      <c r="B1798" s="1">
        <f t="shared" si="708"/>
        <v>1799</v>
      </c>
      <c r="C1798" s="1">
        <f t="shared" si="731"/>
        <v>1800</v>
      </c>
      <c r="D1798" s="1">
        <f t="shared" si="732"/>
        <v>1801</v>
      </c>
      <c r="E1798" s="1">
        <f t="shared" si="711"/>
        <v>1802</v>
      </c>
      <c r="F1798" s="1">
        <f t="shared" si="712"/>
        <v>1803</v>
      </c>
      <c r="G1798" s="1">
        <f t="shared" si="713"/>
        <v>1804</v>
      </c>
      <c r="H1798" s="1">
        <f t="shared" si="714"/>
        <v>1805</v>
      </c>
      <c r="I1798" s="1">
        <f t="shared" si="715"/>
        <v>1806</v>
      </c>
      <c r="J1798" s="1">
        <f t="shared" si="716"/>
        <v>1807</v>
      </c>
      <c r="K1798" s="1">
        <f t="shared" si="717"/>
        <v>1808</v>
      </c>
      <c r="L1798" s="1">
        <f t="shared" si="718"/>
        <v>1809</v>
      </c>
      <c r="M1798" s="1">
        <f t="shared" si="719"/>
        <v>1810</v>
      </c>
      <c r="N1798" s="1">
        <f t="shared" si="720"/>
        <v>1811</v>
      </c>
      <c r="O1798" s="1">
        <f t="shared" si="721"/>
        <v>1812</v>
      </c>
      <c r="P1798" s="1">
        <f t="shared" si="722"/>
        <v>1813</v>
      </c>
      <c r="Q1798" s="1">
        <f t="shared" si="723"/>
        <v>1814</v>
      </c>
      <c r="R1798" s="1">
        <f t="shared" si="724"/>
        <v>1815</v>
      </c>
      <c r="S1798" s="1">
        <f t="shared" si="725"/>
        <v>1816</v>
      </c>
      <c r="T1798" s="1">
        <f t="shared" si="710"/>
        <v>1817</v>
      </c>
      <c r="U1798" s="1">
        <f t="shared" si="726"/>
        <v>1818</v>
      </c>
      <c r="V1798" s="1">
        <f t="shared" si="727"/>
        <v>1819</v>
      </c>
      <c r="W1798" s="1">
        <f t="shared" si="728"/>
        <v>1820</v>
      </c>
      <c r="X1798" s="1">
        <f t="shared" si="729"/>
        <v>1821</v>
      </c>
      <c r="Y1798" s="1">
        <f t="shared" si="730"/>
        <v>1822</v>
      </c>
      <c r="Z1798" s="1">
        <f t="shared" si="709"/>
        <v>1772</v>
      </c>
    </row>
    <row r="1799" spans="1:26">
      <c r="A1799" s="1">
        <f t="shared" si="707"/>
        <v>1799</v>
      </c>
      <c r="B1799" s="1">
        <f t="shared" si="708"/>
        <v>1800</v>
      </c>
      <c r="C1799" s="1">
        <f t="shared" si="731"/>
        <v>1801</v>
      </c>
      <c r="D1799" s="1">
        <f t="shared" si="732"/>
        <v>1802</v>
      </c>
      <c r="E1799" s="1">
        <f t="shared" si="711"/>
        <v>1803</v>
      </c>
      <c r="F1799" s="1">
        <f t="shared" si="712"/>
        <v>1804</v>
      </c>
      <c r="G1799" s="1">
        <f t="shared" si="713"/>
        <v>1805</v>
      </c>
      <c r="H1799" s="1">
        <f t="shared" si="714"/>
        <v>1806</v>
      </c>
      <c r="I1799" s="1">
        <f t="shared" si="715"/>
        <v>1807</v>
      </c>
      <c r="J1799" s="1">
        <f t="shared" si="716"/>
        <v>1808</v>
      </c>
      <c r="K1799" s="1">
        <f t="shared" si="717"/>
        <v>1809</v>
      </c>
      <c r="L1799" s="1">
        <f t="shared" si="718"/>
        <v>1810</v>
      </c>
      <c r="M1799" s="1">
        <f t="shared" si="719"/>
        <v>1811</v>
      </c>
      <c r="N1799" s="1">
        <f t="shared" si="720"/>
        <v>1812</v>
      </c>
      <c r="O1799" s="1">
        <f t="shared" si="721"/>
        <v>1813</v>
      </c>
      <c r="P1799" s="1">
        <f t="shared" si="722"/>
        <v>1814</v>
      </c>
      <c r="Q1799" s="1">
        <f t="shared" si="723"/>
        <v>1815</v>
      </c>
      <c r="R1799" s="1">
        <f t="shared" si="724"/>
        <v>1816</v>
      </c>
      <c r="S1799" s="1">
        <f t="shared" si="725"/>
        <v>1817</v>
      </c>
      <c r="T1799" s="1">
        <f t="shared" si="710"/>
        <v>1818</v>
      </c>
      <c r="U1799" s="1">
        <f t="shared" si="726"/>
        <v>1819</v>
      </c>
      <c r="V1799" s="1">
        <f t="shared" si="727"/>
        <v>1820</v>
      </c>
      <c r="W1799" s="1">
        <f t="shared" si="728"/>
        <v>1821</v>
      </c>
      <c r="X1799" s="1">
        <f t="shared" si="729"/>
        <v>1822</v>
      </c>
      <c r="Y1799" s="1">
        <f t="shared" si="730"/>
        <v>1823</v>
      </c>
      <c r="Z1799" s="1">
        <f t="shared" si="709"/>
        <v>1773</v>
      </c>
    </row>
    <row r="1800" spans="1:26">
      <c r="A1800" s="1">
        <f t="shared" si="707"/>
        <v>1800</v>
      </c>
      <c r="B1800" s="1">
        <f t="shared" si="708"/>
        <v>1801</v>
      </c>
      <c r="C1800" s="1">
        <f t="shared" si="731"/>
        <v>1802</v>
      </c>
      <c r="D1800" s="1">
        <f t="shared" si="732"/>
        <v>1803</v>
      </c>
      <c r="E1800" s="1">
        <f t="shared" si="711"/>
        <v>1804</v>
      </c>
      <c r="F1800" s="1">
        <f t="shared" si="712"/>
        <v>1805</v>
      </c>
      <c r="G1800" s="1">
        <f t="shared" si="713"/>
        <v>1806</v>
      </c>
      <c r="H1800" s="1">
        <f t="shared" si="714"/>
        <v>1807</v>
      </c>
      <c r="I1800" s="1">
        <f t="shared" si="715"/>
        <v>1808</v>
      </c>
      <c r="J1800" s="1">
        <f t="shared" si="716"/>
        <v>1809</v>
      </c>
      <c r="K1800" s="1">
        <f t="shared" si="717"/>
        <v>1810</v>
      </c>
      <c r="L1800" s="1">
        <f t="shared" si="718"/>
        <v>1811</v>
      </c>
      <c r="M1800" s="1">
        <f t="shared" si="719"/>
        <v>1812</v>
      </c>
      <c r="N1800" s="1">
        <f t="shared" si="720"/>
        <v>1813</v>
      </c>
      <c r="O1800" s="1">
        <f t="shared" si="721"/>
        <v>1814</v>
      </c>
      <c r="P1800" s="1">
        <f t="shared" si="722"/>
        <v>1815</v>
      </c>
      <c r="Q1800" s="1">
        <f t="shared" si="723"/>
        <v>1816</v>
      </c>
      <c r="R1800" s="1">
        <f t="shared" si="724"/>
        <v>1817</v>
      </c>
      <c r="S1800" s="1">
        <f t="shared" si="725"/>
        <v>1818</v>
      </c>
      <c r="T1800" s="1">
        <f t="shared" si="710"/>
        <v>1819</v>
      </c>
      <c r="U1800" s="1">
        <f t="shared" si="726"/>
        <v>1820</v>
      </c>
      <c r="V1800" s="1">
        <f t="shared" si="727"/>
        <v>1821</v>
      </c>
      <c r="W1800" s="1">
        <f t="shared" si="728"/>
        <v>1822</v>
      </c>
      <c r="X1800" s="1">
        <f t="shared" si="729"/>
        <v>1823</v>
      </c>
      <c r="Y1800" s="1">
        <f t="shared" si="730"/>
        <v>1824</v>
      </c>
      <c r="Z1800" s="1">
        <f t="shared" si="709"/>
        <v>1774</v>
      </c>
    </row>
    <row r="1801" spans="1:26">
      <c r="A1801" s="1">
        <f t="shared" si="707"/>
        <v>1801</v>
      </c>
      <c r="B1801" s="1">
        <f t="shared" si="708"/>
        <v>1802</v>
      </c>
      <c r="C1801" s="1">
        <f t="shared" si="731"/>
        <v>1803</v>
      </c>
      <c r="D1801" s="1">
        <f t="shared" si="732"/>
        <v>1804</v>
      </c>
      <c r="E1801" s="1">
        <f t="shared" si="711"/>
        <v>1805</v>
      </c>
      <c r="F1801" s="1">
        <f t="shared" si="712"/>
        <v>1806</v>
      </c>
      <c r="G1801" s="1">
        <f t="shared" si="713"/>
        <v>1807</v>
      </c>
      <c r="H1801" s="1">
        <f t="shared" si="714"/>
        <v>1808</v>
      </c>
      <c r="I1801" s="1">
        <f t="shared" si="715"/>
        <v>1809</v>
      </c>
      <c r="J1801" s="1">
        <f t="shared" si="716"/>
        <v>1810</v>
      </c>
      <c r="K1801" s="1">
        <f t="shared" si="717"/>
        <v>1811</v>
      </c>
      <c r="L1801" s="1">
        <f t="shared" si="718"/>
        <v>1812</v>
      </c>
      <c r="M1801" s="1">
        <f t="shared" si="719"/>
        <v>1813</v>
      </c>
      <c r="N1801" s="1">
        <f t="shared" si="720"/>
        <v>1814</v>
      </c>
      <c r="O1801" s="1">
        <f t="shared" si="721"/>
        <v>1815</v>
      </c>
      <c r="P1801" s="1">
        <f t="shared" si="722"/>
        <v>1816</v>
      </c>
      <c r="Q1801" s="1">
        <f t="shared" si="723"/>
        <v>1817</v>
      </c>
      <c r="R1801" s="1">
        <f t="shared" si="724"/>
        <v>1818</v>
      </c>
      <c r="S1801" s="1">
        <f t="shared" si="725"/>
        <v>1819</v>
      </c>
      <c r="T1801" s="1">
        <f t="shared" si="710"/>
        <v>1820</v>
      </c>
      <c r="U1801" s="1">
        <f t="shared" si="726"/>
        <v>1821</v>
      </c>
      <c r="V1801" s="1">
        <f t="shared" si="727"/>
        <v>1822</v>
      </c>
      <c r="W1801" s="1">
        <f t="shared" si="728"/>
        <v>1823</v>
      </c>
      <c r="X1801" s="1">
        <f t="shared" si="729"/>
        <v>1824</v>
      </c>
      <c r="Y1801" s="1">
        <f t="shared" si="730"/>
        <v>1825</v>
      </c>
      <c r="Z1801" s="1">
        <f t="shared" si="709"/>
        <v>1775</v>
      </c>
    </row>
    <row r="1802" spans="1:26">
      <c r="A1802" s="1">
        <f t="shared" si="707"/>
        <v>1802</v>
      </c>
      <c r="B1802" s="1">
        <f t="shared" si="708"/>
        <v>1803</v>
      </c>
      <c r="C1802" s="1">
        <f t="shared" si="731"/>
        <v>1804</v>
      </c>
      <c r="D1802" s="1">
        <f t="shared" si="732"/>
        <v>1805</v>
      </c>
      <c r="E1802" s="1">
        <f t="shared" si="711"/>
        <v>1806</v>
      </c>
      <c r="F1802" s="1">
        <f t="shared" si="712"/>
        <v>1807</v>
      </c>
      <c r="G1802" s="1">
        <f t="shared" si="713"/>
        <v>1808</v>
      </c>
      <c r="H1802" s="1">
        <f t="shared" si="714"/>
        <v>1809</v>
      </c>
      <c r="I1802" s="1">
        <f t="shared" si="715"/>
        <v>1810</v>
      </c>
      <c r="J1802" s="1">
        <f t="shared" si="716"/>
        <v>1811</v>
      </c>
      <c r="K1802" s="1">
        <f t="shared" si="717"/>
        <v>1812</v>
      </c>
      <c r="L1802" s="1">
        <f t="shared" si="718"/>
        <v>1813</v>
      </c>
      <c r="M1802" s="1">
        <f t="shared" si="719"/>
        <v>1814</v>
      </c>
      <c r="N1802" s="1">
        <f t="shared" si="720"/>
        <v>1815</v>
      </c>
      <c r="O1802" s="1">
        <f t="shared" si="721"/>
        <v>1816</v>
      </c>
      <c r="P1802" s="1">
        <f t="shared" si="722"/>
        <v>1817</v>
      </c>
      <c r="Q1802" s="1">
        <f t="shared" si="723"/>
        <v>1818</v>
      </c>
      <c r="R1802" s="1">
        <f t="shared" si="724"/>
        <v>1819</v>
      </c>
      <c r="S1802" s="1">
        <f t="shared" si="725"/>
        <v>1820</v>
      </c>
      <c r="T1802" s="1">
        <f t="shared" si="710"/>
        <v>1821</v>
      </c>
      <c r="U1802" s="1">
        <f t="shared" si="726"/>
        <v>1822</v>
      </c>
      <c r="V1802" s="1">
        <f t="shared" si="727"/>
        <v>1823</v>
      </c>
      <c r="W1802" s="1">
        <f t="shared" si="728"/>
        <v>1824</v>
      </c>
      <c r="X1802" s="1">
        <f t="shared" si="729"/>
        <v>1825</v>
      </c>
      <c r="Y1802" s="1">
        <f t="shared" si="730"/>
        <v>1826</v>
      </c>
      <c r="Z1802" s="1">
        <f t="shared" si="709"/>
        <v>1776</v>
      </c>
    </row>
    <row r="1803" spans="1:26">
      <c r="A1803" s="1">
        <f t="shared" si="707"/>
        <v>1803</v>
      </c>
      <c r="B1803" s="1">
        <f t="shared" si="708"/>
        <v>1804</v>
      </c>
      <c r="C1803" s="1">
        <f t="shared" si="731"/>
        <v>1805</v>
      </c>
      <c r="D1803" s="1">
        <f t="shared" si="732"/>
        <v>1806</v>
      </c>
      <c r="E1803" s="1">
        <f t="shared" si="711"/>
        <v>1807</v>
      </c>
      <c r="F1803" s="1">
        <f t="shared" si="712"/>
        <v>1808</v>
      </c>
      <c r="G1803" s="1">
        <f t="shared" si="713"/>
        <v>1809</v>
      </c>
      <c r="H1803" s="1">
        <f t="shared" si="714"/>
        <v>1810</v>
      </c>
      <c r="I1803" s="1">
        <f t="shared" si="715"/>
        <v>1811</v>
      </c>
      <c r="J1803" s="1">
        <f t="shared" si="716"/>
        <v>1812</v>
      </c>
      <c r="K1803" s="1">
        <f t="shared" si="717"/>
        <v>1813</v>
      </c>
      <c r="L1803" s="1">
        <f t="shared" si="718"/>
        <v>1814</v>
      </c>
      <c r="M1803" s="1">
        <f t="shared" si="719"/>
        <v>1815</v>
      </c>
      <c r="N1803" s="1">
        <f t="shared" si="720"/>
        <v>1816</v>
      </c>
      <c r="O1803" s="1">
        <f t="shared" si="721"/>
        <v>1817</v>
      </c>
      <c r="P1803" s="1">
        <f t="shared" si="722"/>
        <v>1818</v>
      </c>
      <c r="Q1803" s="1">
        <f t="shared" si="723"/>
        <v>1819</v>
      </c>
      <c r="R1803" s="1">
        <f t="shared" si="724"/>
        <v>1820</v>
      </c>
      <c r="S1803" s="1">
        <f t="shared" si="725"/>
        <v>1821</v>
      </c>
      <c r="T1803" s="1">
        <f t="shared" si="710"/>
        <v>1822</v>
      </c>
      <c r="U1803" s="1">
        <f t="shared" si="726"/>
        <v>1823</v>
      </c>
      <c r="V1803" s="1">
        <f t="shared" si="727"/>
        <v>1824</v>
      </c>
      <c r="W1803" s="1">
        <f t="shared" si="728"/>
        <v>1825</v>
      </c>
      <c r="X1803" s="1">
        <f t="shared" si="729"/>
        <v>1826</v>
      </c>
      <c r="Y1803" s="1">
        <f t="shared" si="730"/>
        <v>1827</v>
      </c>
      <c r="Z1803" s="1">
        <f t="shared" si="709"/>
        <v>1777</v>
      </c>
    </row>
    <row r="1804" spans="1:26">
      <c r="A1804" s="1">
        <f t="shared" si="707"/>
        <v>1804</v>
      </c>
      <c r="B1804" s="1">
        <f t="shared" si="708"/>
        <v>1805</v>
      </c>
      <c r="C1804" s="1">
        <f t="shared" si="731"/>
        <v>1806</v>
      </c>
      <c r="D1804" s="1">
        <f t="shared" si="732"/>
        <v>1807</v>
      </c>
      <c r="E1804" s="1">
        <f t="shared" si="711"/>
        <v>1808</v>
      </c>
      <c r="F1804" s="1">
        <f t="shared" si="712"/>
        <v>1809</v>
      </c>
      <c r="G1804" s="1">
        <f t="shared" si="713"/>
        <v>1810</v>
      </c>
      <c r="H1804" s="1">
        <f t="shared" si="714"/>
        <v>1811</v>
      </c>
      <c r="I1804" s="1">
        <f t="shared" si="715"/>
        <v>1812</v>
      </c>
      <c r="J1804" s="1">
        <f t="shared" si="716"/>
        <v>1813</v>
      </c>
      <c r="K1804" s="1">
        <f t="shared" si="717"/>
        <v>1814</v>
      </c>
      <c r="L1804" s="1">
        <f t="shared" si="718"/>
        <v>1815</v>
      </c>
      <c r="M1804" s="1">
        <f t="shared" si="719"/>
        <v>1816</v>
      </c>
      <c r="N1804" s="1">
        <f t="shared" si="720"/>
        <v>1817</v>
      </c>
      <c r="O1804" s="1">
        <f t="shared" si="721"/>
        <v>1818</v>
      </c>
      <c r="P1804" s="1">
        <f t="shared" si="722"/>
        <v>1819</v>
      </c>
      <c r="Q1804" s="1">
        <f t="shared" si="723"/>
        <v>1820</v>
      </c>
      <c r="R1804" s="1">
        <f t="shared" si="724"/>
        <v>1821</v>
      </c>
      <c r="S1804" s="1">
        <f t="shared" si="725"/>
        <v>1822</v>
      </c>
      <c r="T1804" s="1">
        <f t="shared" si="710"/>
        <v>1823</v>
      </c>
      <c r="U1804" s="1">
        <f t="shared" si="726"/>
        <v>1824</v>
      </c>
      <c r="V1804" s="1">
        <f t="shared" si="727"/>
        <v>1825</v>
      </c>
      <c r="W1804" s="1">
        <f t="shared" si="728"/>
        <v>1826</v>
      </c>
      <c r="X1804" s="1">
        <f t="shared" si="729"/>
        <v>1827</v>
      </c>
      <c r="Y1804" s="1">
        <f t="shared" si="730"/>
        <v>1828</v>
      </c>
      <c r="Z1804" s="1">
        <f t="shared" si="709"/>
        <v>1778</v>
      </c>
    </row>
    <row r="1805" spans="1:26">
      <c r="A1805" s="1">
        <f t="shared" si="707"/>
        <v>1805</v>
      </c>
      <c r="B1805" s="1">
        <f t="shared" si="708"/>
        <v>1806</v>
      </c>
      <c r="C1805" s="1">
        <f t="shared" si="731"/>
        <v>1807</v>
      </c>
      <c r="D1805" s="1">
        <f t="shared" si="732"/>
        <v>1808</v>
      </c>
      <c r="E1805" s="1">
        <f t="shared" si="711"/>
        <v>1809</v>
      </c>
      <c r="F1805" s="1">
        <f t="shared" si="712"/>
        <v>1810</v>
      </c>
      <c r="G1805" s="1">
        <f t="shared" si="713"/>
        <v>1811</v>
      </c>
      <c r="H1805" s="1">
        <f t="shared" si="714"/>
        <v>1812</v>
      </c>
      <c r="I1805" s="1">
        <f t="shared" si="715"/>
        <v>1813</v>
      </c>
      <c r="J1805" s="1">
        <f t="shared" si="716"/>
        <v>1814</v>
      </c>
      <c r="K1805" s="1">
        <f t="shared" si="717"/>
        <v>1815</v>
      </c>
      <c r="L1805" s="1">
        <f t="shared" si="718"/>
        <v>1816</v>
      </c>
      <c r="M1805" s="1">
        <f t="shared" si="719"/>
        <v>1817</v>
      </c>
      <c r="N1805" s="1">
        <f t="shared" si="720"/>
        <v>1818</v>
      </c>
      <c r="O1805" s="1">
        <f t="shared" si="721"/>
        <v>1819</v>
      </c>
      <c r="P1805" s="1">
        <f t="shared" si="722"/>
        <v>1820</v>
      </c>
      <c r="Q1805" s="1">
        <f t="shared" si="723"/>
        <v>1821</v>
      </c>
      <c r="R1805" s="1">
        <f t="shared" si="724"/>
        <v>1822</v>
      </c>
      <c r="S1805" s="1">
        <f t="shared" si="725"/>
        <v>1823</v>
      </c>
      <c r="T1805" s="1">
        <f t="shared" si="710"/>
        <v>1824</v>
      </c>
      <c r="U1805" s="1">
        <f t="shared" si="726"/>
        <v>1825</v>
      </c>
      <c r="V1805" s="1">
        <f t="shared" si="727"/>
        <v>1826</v>
      </c>
      <c r="W1805" s="1">
        <f t="shared" si="728"/>
        <v>1827</v>
      </c>
      <c r="X1805" s="1">
        <f t="shared" si="729"/>
        <v>1828</v>
      </c>
      <c r="Y1805" s="1">
        <f t="shared" si="730"/>
        <v>1829</v>
      </c>
      <c r="Z1805" s="1">
        <f t="shared" si="709"/>
        <v>1779</v>
      </c>
    </row>
    <row r="1806" spans="1:26">
      <c r="A1806" s="1">
        <f t="shared" si="707"/>
        <v>1806</v>
      </c>
      <c r="B1806" s="1">
        <f t="shared" si="708"/>
        <v>1807</v>
      </c>
      <c r="C1806" s="1">
        <f t="shared" si="731"/>
        <v>1808</v>
      </c>
      <c r="D1806" s="1">
        <f t="shared" si="732"/>
        <v>1809</v>
      </c>
      <c r="E1806" s="1">
        <f t="shared" si="711"/>
        <v>1810</v>
      </c>
      <c r="F1806" s="1">
        <f t="shared" si="712"/>
        <v>1811</v>
      </c>
      <c r="G1806" s="1">
        <f t="shared" si="713"/>
        <v>1812</v>
      </c>
      <c r="H1806" s="1">
        <f t="shared" si="714"/>
        <v>1813</v>
      </c>
      <c r="I1806" s="1">
        <f t="shared" si="715"/>
        <v>1814</v>
      </c>
      <c r="J1806" s="1">
        <f t="shared" si="716"/>
        <v>1815</v>
      </c>
      <c r="K1806" s="1">
        <f t="shared" si="717"/>
        <v>1816</v>
      </c>
      <c r="L1806" s="1">
        <f t="shared" si="718"/>
        <v>1817</v>
      </c>
      <c r="M1806" s="1">
        <f t="shared" si="719"/>
        <v>1818</v>
      </c>
      <c r="N1806" s="1">
        <f t="shared" si="720"/>
        <v>1819</v>
      </c>
      <c r="O1806" s="1">
        <f t="shared" si="721"/>
        <v>1820</v>
      </c>
      <c r="P1806" s="1">
        <f t="shared" si="722"/>
        <v>1821</v>
      </c>
      <c r="Q1806" s="1">
        <f t="shared" si="723"/>
        <v>1822</v>
      </c>
      <c r="R1806" s="1">
        <f t="shared" si="724"/>
        <v>1823</v>
      </c>
      <c r="S1806" s="1">
        <f t="shared" si="725"/>
        <v>1824</v>
      </c>
      <c r="T1806" s="1">
        <f t="shared" si="710"/>
        <v>1825</v>
      </c>
      <c r="U1806" s="1">
        <f t="shared" si="726"/>
        <v>1826</v>
      </c>
      <c r="V1806" s="1">
        <f t="shared" si="727"/>
        <v>1827</v>
      </c>
      <c r="W1806" s="1">
        <f t="shared" si="728"/>
        <v>1828</v>
      </c>
      <c r="X1806" s="1">
        <f t="shared" si="729"/>
        <v>1829</v>
      </c>
      <c r="Y1806" s="1">
        <f t="shared" si="730"/>
        <v>1830</v>
      </c>
      <c r="Z1806" s="1">
        <f t="shared" si="709"/>
        <v>1780</v>
      </c>
    </row>
    <row r="1807" spans="1:26">
      <c r="A1807" s="1">
        <f t="shared" si="707"/>
        <v>1807</v>
      </c>
      <c r="B1807" s="1">
        <f t="shared" si="708"/>
        <v>1808</v>
      </c>
      <c r="C1807" s="1">
        <f t="shared" si="731"/>
        <v>1809</v>
      </c>
      <c r="D1807" s="1">
        <f t="shared" si="732"/>
        <v>1810</v>
      </c>
      <c r="E1807" s="1">
        <f t="shared" si="711"/>
        <v>1811</v>
      </c>
      <c r="F1807" s="1">
        <f t="shared" si="712"/>
        <v>1812</v>
      </c>
      <c r="G1807" s="1">
        <f t="shared" si="713"/>
        <v>1813</v>
      </c>
      <c r="H1807" s="1">
        <f t="shared" si="714"/>
        <v>1814</v>
      </c>
      <c r="I1807" s="1">
        <f t="shared" si="715"/>
        <v>1815</v>
      </c>
      <c r="J1807" s="1">
        <f t="shared" si="716"/>
        <v>1816</v>
      </c>
      <c r="K1807" s="1">
        <f t="shared" si="717"/>
        <v>1817</v>
      </c>
      <c r="L1807" s="1">
        <f t="shared" si="718"/>
        <v>1818</v>
      </c>
      <c r="M1807" s="1">
        <f t="shared" si="719"/>
        <v>1819</v>
      </c>
      <c r="N1807" s="1">
        <f t="shared" si="720"/>
        <v>1820</v>
      </c>
      <c r="O1807" s="1">
        <f t="shared" si="721"/>
        <v>1821</v>
      </c>
      <c r="P1807" s="1">
        <f t="shared" si="722"/>
        <v>1822</v>
      </c>
      <c r="Q1807" s="1">
        <f t="shared" si="723"/>
        <v>1823</v>
      </c>
      <c r="R1807" s="1">
        <f t="shared" si="724"/>
        <v>1824</v>
      </c>
      <c r="S1807" s="1">
        <f t="shared" si="725"/>
        <v>1825</v>
      </c>
      <c r="T1807" s="1">
        <f t="shared" si="710"/>
        <v>1826</v>
      </c>
      <c r="U1807" s="1">
        <f t="shared" si="726"/>
        <v>1827</v>
      </c>
      <c r="V1807" s="1">
        <f t="shared" si="727"/>
        <v>1828</v>
      </c>
      <c r="W1807" s="1">
        <f t="shared" si="728"/>
        <v>1829</v>
      </c>
      <c r="X1807" s="1">
        <f t="shared" si="729"/>
        <v>1830</v>
      </c>
      <c r="Y1807" s="1">
        <f t="shared" si="730"/>
        <v>1831</v>
      </c>
      <c r="Z1807" s="1">
        <f t="shared" si="709"/>
        <v>1781</v>
      </c>
    </row>
    <row r="1808" spans="1:26">
      <c r="A1808" s="1">
        <f t="shared" si="707"/>
        <v>1808</v>
      </c>
      <c r="B1808" s="1">
        <f t="shared" si="708"/>
        <v>1809</v>
      </c>
      <c r="C1808" s="1">
        <f t="shared" si="731"/>
        <v>1810</v>
      </c>
      <c r="D1808" s="1">
        <f t="shared" si="732"/>
        <v>1811</v>
      </c>
      <c r="E1808" s="1">
        <f t="shared" si="711"/>
        <v>1812</v>
      </c>
      <c r="F1808" s="1">
        <f t="shared" si="712"/>
        <v>1813</v>
      </c>
      <c r="G1808" s="1">
        <f t="shared" si="713"/>
        <v>1814</v>
      </c>
      <c r="H1808" s="1">
        <f t="shared" si="714"/>
        <v>1815</v>
      </c>
      <c r="I1808" s="1">
        <f t="shared" si="715"/>
        <v>1816</v>
      </c>
      <c r="J1808" s="1">
        <f t="shared" si="716"/>
        <v>1817</v>
      </c>
      <c r="K1808" s="1">
        <f t="shared" si="717"/>
        <v>1818</v>
      </c>
      <c r="L1808" s="1">
        <f t="shared" si="718"/>
        <v>1819</v>
      </c>
      <c r="M1808" s="1">
        <f t="shared" si="719"/>
        <v>1820</v>
      </c>
      <c r="N1808" s="1">
        <f t="shared" si="720"/>
        <v>1821</v>
      </c>
      <c r="O1808" s="1">
        <f t="shared" si="721"/>
        <v>1822</v>
      </c>
      <c r="P1808" s="1">
        <f t="shared" si="722"/>
        <v>1823</v>
      </c>
      <c r="Q1808" s="1">
        <f t="shared" si="723"/>
        <v>1824</v>
      </c>
      <c r="R1808" s="1">
        <f t="shared" si="724"/>
        <v>1825</v>
      </c>
      <c r="S1808" s="1">
        <f t="shared" si="725"/>
        <v>1826</v>
      </c>
      <c r="T1808" s="1">
        <f t="shared" si="710"/>
        <v>1827</v>
      </c>
      <c r="U1808" s="1">
        <f t="shared" si="726"/>
        <v>1828</v>
      </c>
      <c r="V1808" s="1">
        <f t="shared" si="727"/>
        <v>1829</v>
      </c>
      <c r="W1808" s="1">
        <f t="shared" si="728"/>
        <v>1830</v>
      </c>
      <c r="X1808" s="1">
        <f t="shared" si="729"/>
        <v>1831</v>
      </c>
      <c r="Y1808" s="1">
        <f t="shared" si="730"/>
        <v>1832</v>
      </c>
      <c r="Z1808" s="1">
        <f t="shared" si="709"/>
        <v>1782</v>
      </c>
    </row>
    <row r="1809" spans="1:26">
      <c r="A1809" s="1">
        <f t="shared" si="707"/>
        <v>1809</v>
      </c>
      <c r="B1809" s="1">
        <f t="shared" si="708"/>
        <v>1810</v>
      </c>
      <c r="C1809" s="1">
        <f t="shared" si="731"/>
        <v>1811</v>
      </c>
      <c r="D1809" s="1">
        <f t="shared" si="732"/>
        <v>1812</v>
      </c>
      <c r="E1809" s="1">
        <f t="shared" si="711"/>
        <v>1813</v>
      </c>
      <c r="F1809" s="1">
        <f t="shared" si="712"/>
        <v>1814</v>
      </c>
      <c r="G1809" s="1">
        <f t="shared" si="713"/>
        <v>1815</v>
      </c>
      <c r="H1809" s="1">
        <f t="shared" si="714"/>
        <v>1816</v>
      </c>
      <c r="I1809" s="1">
        <f t="shared" si="715"/>
        <v>1817</v>
      </c>
      <c r="J1809" s="1">
        <f t="shared" si="716"/>
        <v>1818</v>
      </c>
      <c r="K1809" s="1">
        <f t="shared" si="717"/>
        <v>1819</v>
      </c>
      <c r="L1809" s="1">
        <f t="shared" si="718"/>
        <v>1820</v>
      </c>
      <c r="M1809" s="1">
        <f t="shared" si="719"/>
        <v>1821</v>
      </c>
      <c r="N1809" s="1">
        <f t="shared" si="720"/>
        <v>1822</v>
      </c>
      <c r="O1809" s="1">
        <f t="shared" si="721"/>
        <v>1823</v>
      </c>
      <c r="P1809" s="1">
        <f t="shared" si="722"/>
        <v>1824</v>
      </c>
      <c r="Q1809" s="1">
        <f t="shared" si="723"/>
        <v>1825</v>
      </c>
      <c r="R1809" s="1">
        <f t="shared" si="724"/>
        <v>1826</v>
      </c>
      <c r="S1809" s="1">
        <f t="shared" si="725"/>
        <v>1827</v>
      </c>
      <c r="T1809" s="1">
        <f t="shared" si="710"/>
        <v>1828</v>
      </c>
      <c r="U1809" s="1">
        <f t="shared" si="726"/>
        <v>1829</v>
      </c>
      <c r="V1809" s="1">
        <f t="shared" si="727"/>
        <v>1830</v>
      </c>
      <c r="W1809" s="1">
        <f t="shared" si="728"/>
        <v>1831</v>
      </c>
      <c r="X1809" s="1">
        <f t="shared" si="729"/>
        <v>1832</v>
      </c>
      <c r="Y1809" s="1">
        <f t="shared" si="730"/>
        <v>1833</v>
      </c>
      <c r="Z1809" s="1">
        <f t="shared" si="709"/>
        <v>1783</v>
      </c>
    </row>
    <row r="1810" spans="1:26">
      <c r="A1810" s="1">
        <f t="shared" si="707"/>
        <v>1810</v>
      </c>
      <c r="B1810" s="1">
        <f t="shared" si="708"/>
        <v>1811</v>
      </c>
      <c r="C1810" s="1">
        <f t="shared" si="731"/>
        <v>1812</v>
      </c>
      <c r="D1810" s="1">
        <f t="shared" si="732"/>
        <v>1813</v>
      </c>
      <c r="E1810" s="1">
        <f t="shared" si="711"/>
        <v>1814</v>
      </c>
      <c r="F1810" s="1">
        <f t="shared" si="712"/>
        <v>1815</v>
      </c>
      <c r="G1810" s="1">
        <f t="shared" si="713"/>
        <v>1816</v>
      </c>
      <c r="H1810" s="1">
        <f t="shared" si="714"/>
        <v>1817</v>
      </c>
      <c r="I1810" s="1">
        <f t="shared" si="715"/>
        <v>1818</v>
      </c>
      <c r="J1810" s="1">
        <f t="shared" si="716"/>
        <v>1819</v>
      </c>
      <c r="K1810" s="1">
        <f t="shared" si="717"/>
        <v>1820</v>
      </c>
      <c r="L1810" s="1">
        <f t="shared" si="718"/>
        <v>1821</v>
      </c>
      <c r="M1810" s="1">
        <f t="shared" si="719"/>
        <v>1822</v>
      </c>
      <c r="N1810" s="1">
        <f t="shared" si="720"/>
        <v>1823</v>
      </c>
      <c r="O1810" s="1">
        <f t="shared" si="721"/>
        <v>1824</v>
      </c>
      <c r="P1810" s="1">
        <f t="shared" si="722"/>
        <v>1825</v>
      </c>
      <c r="Q1810" s="1">
        <f t="shared" si="723"/>
        <v>1826</v>
      </c>
      <c r="R1810" s="1">
        <f t="shared" si="724"/>
        <v>1827</v>
      </c>
      <c r="S1810" s="1">
        <f t="shared" si="725"/>
        <v>1828</v>
      </c>
      <c r="T1810" s="1">
        <f t="shared" si="710"/>
        <v>1829</v>
      </c>
      <c r="U1810" s="1">
        <f t="shared" si="726"/>
        <v>1830</v>
      </c>
      <c r="V1810" s="1">
        <f t="shared" si="727"/>
        <v>1831</v>
      </c>
      <c r="W1810" s="1">
        <f t="shared" si="728"/>
        <v>1832</v>
      </c>
      <c r="X1810" s="1">
        <f t="shared" si="729"/>
        <v>1833</v>
      </c>
      <c r="Y1810" s="1">
        <f t="shared" si="730"/>
        <v>1834</v>
      </c>
      <c r="Z1810" s="1">
        <f t="shared" si="709"/>
        <v>1784</v>
      </c>
    </row>
    <row r="1811" spans="1:26">
      <c r="A1811" s="1">
        <f t="shared" si="707"/>
        <v>1811</v>
      </c>
      <c r="B1811" s="1">
        <f t="shared" si="708"/>
        <v>1812</v>
      </c>
      <c r="C1811" s="1">
        <f t="shared" si="731"/>
        <v>1813</v>
      </c>
      <c r="D1811" s="1">
        <f t="shared" si="732"/>
        <v>1814</v>
      </c>
      <c r="E1811" s="1">
        <f t="shared" si="711"/>
        <v>1815</v>
      </c>
      <c r="F1811" s="1">
        <f t="shared" si="712"/>
        <v>1816</v>
      </c>
      <c r="G1811" s="1">
        <f t="shared" si="713"/>
        <v>1817</v>
      </c>
      <c r="H1811" s="1">
        <f t="shared" si="714"/>
        <v>1818</v>
      </c>
      <c r="I1811" s="1">
        <f t="shared" si="715"/>
        <v>1819</v>
      </c>
      <c r="J1811" s="1">
        <f t="shared" si="716"/>
        <v>1820</v>
      </c>
      <c r="K1811" s="1">
        <f t="shared" si="717"/>
        <v>1821</v>
      </c>
      <c r="L1811" s="1">
        <f t="shared" si="718"/>
        <v>1822</v>
      </c>
      <c r="M1811" s="1">
        <f t="shared" si="719"/>
        <v>1823</v>
      </c>
      <c r="N1811" s="1">
        <f t="shared" si="720"/>
        <v>1824</v>
      </c>
      <c r="O1811" s="1">
        <f t="shared" si="721"/>
        <v>1825</v>
      </c>
      <c r="P1811" s="1">
        <f t="shared" si="722"/>
        <v>1826</v>
      </c>
      <c r="Q1811" s="1">
        <f t="shared" si="723"/>
        <v>1827</v>
      </c>
      <c r="R1811" s="1">
        <f t="shared" si="724"/>
        <v>1828</v>
      </c>
      <c r="S1811" s="1">
        <f t="shared" si="725"/>
        <v>1829</v>
      </c>
      <c r="T1811" s="1">
        <f t="shared" si="710"/>
        <v>1830</v>
      </c>
      <c r="U1811" s="1">
        <f t="shared" si="726"/>
        <v>1831</v>
      </c>
      <c r="V1811" s="1">
        <f t="shared" si="727"/>
        <v>1832</v>
      </c>
      <c r="W1811" s="1">
        <f t="shared" si="728"/>
        <v>1833</v>
      </c>
      <c r="X1811" s="1">
        <f t="shared" si="729"/>
        <v>1834</v>
      </c>
      <c r="Y1811" s="1">
        <f t="shared" si="730"/>
        <v>1835</v>
      </c>
      <c r="Z1811" s="1">
        <f t="shared" si="709"/>
        <v>1785</v>
      </c>
    </row>
    <row r="1812" spans="1:26">
      <c r="A1812" s="1">
        <f t="shared" si="707"/>
        <v>1812</v>
      </c>
      <c r="B1812" s="1">
        <f t="shared" si="708"/>
        <v>1813</v>
      </c>
      <c r="C1812" s="1">
        <f t="shared" si="731"/>
        <v>1814</v>
      </c>
      <c r="D1812" s="1">
        <f t="shared" si="732"/>
        <v>1815</v>
      </c>
      <c r="E1812" s="1">
        <f t="shared" si="711"/>
        <v>1816</v>
      </c>
      <c r="F1812" s="1">
        <f t="shared" si="712"/>
        <v>1817</v>
      </c>
      <c r="G1812" s="1">
        <f t="shared" si="713"/>
        <v>1818</v>
      </c>
      <c r="H1812" s="1">
        <f t="shared" si="714"/>
        <v>1819</v>
      </c>
      <c r="I1812" s="1">
        <f t="shared" si="715"/>
        <v>1820</v>
      </c>
      <c r="J1812" s="1">
        <f t="shared" si="716"/>
        <v>1821</v>
      </c>
      <c r="K1812" s="1">
        <f t="shared" si="717"/>
        <v>1822</v>
      </c>
      <c r="L1812" s="1">
        <f t="shared" si="718"/>
        <v>1823</v>
      </c>
      <c r="M1812" s="1">
        <f t="shared" si="719"/>
        <v>1824</v>
      </c>
      <c r="N1812" s="1">
        <f t="shared" si="720"/>
        <v>1825</v>
      </c>
      <c r="O1812" s="1">
        <f t="shared" si="721"/>
        <v>1826</v>
      </c>
      <c r="P1812" s="1">
        <f t="shared" si="722"/>
        <v>1827</v>
      </c>
      <c r="Q1812" s="1">
        <f t="shared" si="723"/>
        <v>1828</v>
      </c>
      <c r="R1812" s="1">
        <f t="shared" si="724"/>
        <v>1829</v>
      </c>
      <c r="S1812" s="1">
        <f t="shared" si="725"/>
        <v>1830</v>
      </c>
      <c r="T1812" s="1">
        <f t="shared" si="710"/>
        <v>1831</v>
      </c>
      <c r="U1812" s="1">
        <f t="shared" si="726"/>
        <v>1832</v>
      </c>
      <c r="V1812" s="1">
        <f t="shared" si="727"/>
        <v>1833</v>
      </c>
      <c r="W1812" s="1">
        <f t="shared" si="728"/>
        <v>1834</v>
      </c>
      <c r="X1812" s="1">
        <f t="shared" si="729"/>
        <v>1835</v>
      </c>
      <c r="Y1812" s="1">
        <f t="shared" si="730"/>
        <v>1836</v>
      </c>
      <c r="Z1812" s="1">
        <f t="shared" si="709"/>
        <v>1786</v>
      </c>
    </row>
    <row r="1813" spans="1:26">
      <c r="A1813" s="1">
        <f t="shared" si="707"/>
        <v>1813</v>
      </c>
      <c r="B1813" s="1">
        <f t="shared" si="708"/>
        <v>1814</v>
      </c>
      <c r="C1813" s="1">
        <f t="shared" si="731"/>
        <v>1815</v>
      </c>
      <c r="D1813" s="1">
        <f t="shared" si="732"/>
        <v>1816</v>
      </c>
      <c r="E1813" s="1">
        <f t="shared" si="711"/>
        <v>1817</v>
      </c>
      <c r="F1813" s="1">
        <f t="shared" si="712"/>
        <v>1818</v>
      </c>
      <c r="G1813" s="1">
        <f t="shared" si="713"/>
        <v>1819</v>
      </c>
      <c r="H1813" s="1">
        <f t="shared" si="714"/>
        <v>1820</v>
      </c>
      <c r="I1813" s="1">
        <f t="shared" si="715"/>
        <v>1821</v>
      </c>
      <c r="J1813" s="1">
        <f t="shared" si="716"/>
        <v>1822</v>
      </c>
      <c r="K1813" s="1">
        <f t="shared" si="717"/>
        <v>1823</v>
      </c>
      <c r="L1813" s="1">
        <f t="shared" si="718"/>
        <v>1824</v>
      </c>
      <c r="M1813" s="1">
        <f t="shared" si="719"/>
        <v>1825</v>
      </c>
      <c r="N1813" s="1">
        <f t="shared" si="720"/>
        <v>1826</v>
      </c>
      <c r="O1813" s="1">
        <f t="shared" si="721"/>
        <v>1827</v>
      </c>
      <c r="P1813" s="1">
        <f t="shared" si="722"/>
        <v>1828</v>
      </c>
      <c r="Q1813" s="1">
        <f t="shared" si="723"/>
        <v>1829</v>
      </c>
      <c r="R1813" s="1">
        <f t="shared" si="724"/>
        <v>1830</v>
      </c>
      <c r="S1813" s="1">
        <f t="shared" si="725"/>
        <v>1831</v>
      </c>
      <c r="T1813" s="1">
        <f t="shared" si="710"/>
        <v>1832</v>
      </c>
      <c r="U1813" s="1">
        <f t="shared" si="726"/>
        <v>1833</v>
      </c>
      <c r="V1813" s="1">
        <f t="shared" si="727"/>
        <v>1834</v>
      </c>
      <c r="W1813" s="1">
        <f t="shared" si="728"/>
        <v>1835</v>
      </c>
      <c r="X1813" s="1">
        <f t="shared" si="729"/>
        <v>1836</v>
      </c>
      <c r="Y1813" s="1">
        <f t="shared" si="730"/>
        <v>1837</v>
      </c>
      <c r="Z1813" s="1">
        <f t="shared" si="709"/>
        <v>1787</v>
      </c>
    </row>
    <row r="1814" spans="1:26">
      <c r="A1814" s="1">
        <f t="shared" si="707"/>
        <v>1814</v>
      </c>
      <c r="B1814" s="1">
        <f t="shared" si="708"/>
        <v>1815</v>
      </c>
      <c r="C1814" s="1">
        <f t="shared" si="731"/>
        <v>1816</v>
      </c>
      <c r="D1814" s="1">
        <f t="shared" si="732"/>
        <v>1817</v>
      </c>
      <c r="E1814" s="1">
        <f t="shared" si="711"/>
        <v>1818</v>
      </c>
      <c r="F1814" s="1">
        <f t="shared" si="712"/>
        <v>1819</v>
      </c>
      <c r="G1814" s="1">
        <f t="shared" si="713"/>
        <v>1820</v>
      </c>
      <c r="H1814" s="1">
        <f t="shared" si="714"/>
        <v>1821</v>
      </c>
      <c r="I1814" s="1">
        <f t="shared" si="715"/>
        <v>1822</v>
      </c>
      <c r="J1814" s="1">
        <f t="shared" si="716"/>
        <v>1823</v>
      </c>
      <c r="K1814" s="1">
        <f t="shared" si="717"/>
        <v>1824</v>
      </c>
      <c r="L1814" s="1">
        <f t="shared" si="718"/>
        <v>1825</v>
      </c>
      <c r="M1814" s="1">
        <f t="shared" si="719"/>
        <v>1826</v>
      </c>
      <c r="N1814" s="1">
        <f t="shared" si="720"/>
        <v>1827</v>
      </c>
      <c r="O1814" s="1">
        <f t="shared" si="721"/>
        <v>1828</v>
      </c>
      <c r="P1814" s="1">
        <f t="shared" si="722"/>
        <v>1829</v>
      </c>
      <c r="Q1814" s="1">
        <f t="shared" si="723"/>
        <v>1830</v>
      </c>
      <c r="R1814" s="1">
        <f t="shared" si="724"/>
        <v>1831</v>
      </c>
      <c r="S1814" s="1">
        <f t="shared" si="725"/>
        <v>1832</v>
      </c>
      <c r="T1814" s="1">
        <f t="shared" si="710"/>
        <v>1833</v>
      </c>
      <c r="U1814" s="1">
        <f t="shared" si="726"/>
        <v>1834</v>
      </c>
      <c r="V1814" s="1">
        <f t="shared" si="727"/>
        <v>1835</v>
      </c>
      <c r="W1814" s="1">
        <f t="shared" si="728"/>
        <v>1836</v>
      </c>
      <c r="X1814" s="1">
        <f t="shared" si="729"/>
        <v>1837</v>
      </c>
      <c r="Y1814" s="1">
        <f t="shared" si="730"/>
        <v>1838</v>
      </c>
      <c r="Z1814" s="1">
        <f t="shared" si="709"/>
        <v>1788</v>
      </c>
    </row>
    <row r="1815" spans="1:26">
      <c r="A1815" s="1">
        <f t="shared" si="707"/>
        <v>1815</v>
      </c>
      <c r="B1815" s="1">
        <f t="shared" si="708"/>
        <v>1816</v>
      </c>
      <c r="C1815" s="1">
        <f t="shared" si="731"/>
        <v>1817</v>
      </c>
      <c r="D1815" s="1">
        <f t="shared" si="732"/>
        <v>1818</v>
      </c>
      <c r="E1815" s="1">
        <f t="shared" si="711"/>
        <v>1819</v>
      </c>
      <c r="F1815" s="1">
        <f t="shared" si="712"/>
        <v>1820</v>
      </c>
      <c r="G1815" s="1">
        <f t="shared" si="713"/>
        <v>1821</v>
      </c>
      <c r="H1815" s="1">
        <f t="shared" si="714"/>
        <v>1822</v>
      </c>
      <c r="I1815" s="1">
        <f t="shared" si="715"/>
        <v>1823</v>
      </c>
      <c r="J1815" s="1">
        <f t="shared" si="716"/>
        <v>1824</v>
      </c>
      <c r="K1815" s="1">
        <f t="shared" si="717"/>
        <v>1825</v>
      </c>
      <c r="L1815" s="1">
        <f t="shared" si="718"/>
        <v>1826</v>
      </c>
      <c r="M1815" s="1">
        <f t="shared" si="719"/>
        <v>1827</v>
      </c>
      <c r="N1815" s="1">
        <f t="shared" si="720"/>
        <v>1828</v>
      </c>
      <c r="O1815" s="1">
        <f t="shared" si="721"/>
        <v>1829</v>
      </c>
      <c r="P1815" s="1">
        <f t="shared" si="722"/>
        <v>1830</v>
      </c>
      <c r="Q1815" s="1">
        <f t="shared" si="723"/>
        <v>1831</v>
      </c>
      <c r="R1815" s="1">
        <f t="shared" si="724"/>
        <v>1832</v>
      </c>
      <c r="S1815" s="1">
        <f t="shared" si="725"/>
        <v>1833</v>
      </c>
      <c r="T1815" s="1">
        <f t="shared" si="710"/>
        <v>1834</v>
      </c>
      <c r="U1815" s="1">
        <f t="shared" si="726"/>
        <v>1835</v>
      </c>
      <c r="V1815" s="1">
        <f t="shared" si="727"/>
        <v>1836</v>
      </c>
      <c r="W1815" s="1">
        <f t="shared" si="728"/>
        <v>1837</v>
      </c>
      <c r="X1815" s="1">
        <f t="shared" si="729"/>
        <v>1838</v>
      </c>
      <c r="Y1815" s="1">
        <f t="shared" si="730"/>
        <v>1839</v>
      </c>
      <c r="Z1815" s="1">
        <f t="shared" si="709"/>
        <v>1789</v>
      </c>
    </row>
    <row r="1816" spans="1:26">
      <c r="A1816" s="1">
        <f t="shared" si="707"/>
        <v>1816</v>
      </c>
      <c r="B1816" s="1">
        <f t="shared" si="708"/>
        <v>1817</v>
      </c>
      <c r="C1816" s="1">
        <f t="shared" si="731"/>
        <v>1818</v>
      </c>
      <c r="D1816" s="1">
        <f t="shared" si="732"/>
        <v>1819</v>
      </c>
      <c r="E1816" s="1">
        <f t="shared" si="711"/>
        <v>1820</v>
      </c>
      <c r="F1816" s="1">
        <f t="shared" si="712"/>
        <v>1821</v>
      </c>
      <c r="G1816" s="1">
        <f t="shared" si="713"/>
        <v>1822</v>
      </c>
      <c r="H1816" s="1">
        <f t="shared" si="714"/>
        <v>1823</v>
      </c>
      <c r="I1816" s="1">
        <f t="shared" si="715"/>
        <v>1824</v>
      </c>
      <c r="J1816" s="1">
        <f t="shared" si="716"/>
        <v>1825</v>
      </c>
      <c r="K1816" s="1">
        <f t="shared" si="717"/>
        <v>1826</v>
      </c>
      <c r="L1816" s="1">
        <f t="shared" si="718"/>
        <v>1827</v>
      </c>
      <c r="M1816" s="1">
        <f t="shared" si="719"/>
        <v>1828</v>
      </c>
      <c r="N1816" s="1">
        <f t="shared" si="720"/>
        <v>1829</v>
      </c>
      <c r="O1816" s="1">
        <f t="shared" si="721"/>
        <v>1830</v>
      </c>
      <c r="P1816" s="1">
        <f t="shared" si="722"/>
        <v>1831</v>
      </c>
      <c r="Q1816" s="1">
        <f t="shared" si="723"/>
        <v>1832</v>
      </c>
      <c r="R1816" s="1">
        <f t="shared" si="724"/>
        <v>1833</v>
      </c>
      <c r="S1816" s="1">
        <f t="shared" si="725"/>
        <v>1834</v>
      </c>
      <c r="T1816" s="1">
        <f t="shared" si="710"/>
        <v>1835</v>
      </c>
      <c r="U1816" s="1">
        <f t="shared" si="726"/>
        <v>1836</v>
      </c>
      <c r="V1816" s="1">
        <f t="shared" si="727"/>
        <v>1837</v>
      </c>
      <c r="W1816" s="1">
        <f t="shared" si="728"/>
        <v>1838</v>
      </c>
      <c r="X1816" s="1">
        <f t="shared" si="729"/>
        <v>1839</v>
      </c>
      <c r="Y1816" s="1">
        <f t="shared" si="730"/>
        <v>1840</v>
      </c>
      <c r="Z1816" s="1">
        <f t="shared" si="709"/>
        <v>1790</v>
      </c>
    </row>
    <row r="1817" spans="1:26">
      <c r="A1817" s="1">
        <f t="shared" si="707"/>
        <v>1817</v>
      </c>
      <c r="B1817" s="1">
        <f t="shared" si="708"/>
        <v>1818</v>
      </c>
      <c r="C1817" s="1">
        <f t="shared" si="731"/>
        <v>1819</v>
      </c>
      <c r="D1817" s="1">
        <f t="shared" si="732"/>
        <v>1820</v>
      </c>
      <c r="E1817" s="1">
        <f t="shared" si="711"/>
        <v>1821</v>
      </c>
      <c r="F1817" s="1">
        <f t="shared" si="712"/>
        <v>1822</v>
      </c>
      <c r="G1817" s="1">
        <f t="shared" si="713"/>
        <v>1823</v>
      </c>
      <c r="H1817" s="1">
        <f t="shared" si="714"/>
        <v>1824</v>
      </c>
      <c r="I1817" s="1">
        <f t="shared" si="715"/>
        <v>1825</v>
      </c>
      <c r="J1817" s="1">
        <f t="shared" si="716"/>
        <v>1826</v>
      </c>
      <c r="K1817" s="1">
        <f t="shared" si="717"/>
        <v>1827</v>
      </c>
      <c r="L1817" s="1">
        <f t="shared" si="718"/>
        <v>1828</v>
      </c>
      <c r="M1817" s="1">
        <f t="shared" si="719"/>
        <v>1829</v>
      </c>
      <c r="N1817" s="1">
        <f t="shared" si="720"/>
        <v>1830</v>
      </c>
      <c r="O1817" s="1">
        <f t="shared" si="721"/>
        <v>1831</v>
      </c>
      <c r="P1817" s="1">
        <f t="shared" si="722"/>
        <v>1832</v>
      </c>
      <c r="Q1817" s="1">
        <f t="shared" si="723"/>
        <v>1833</v>
      </c>
      <c r="R1817" s="1">
        <f t="shared" si="724"/>
        <v>1834</v>
      </c>
      <c r="S1817" s="1">
        <f t="shared" si="725"/>
        <v>1835</v>
      </c>
      <c r="T1817" s="1">
        <f t="shared" si="710"/>
        <v>1836</v>
      </c>
      <c r="U1817" s="1">
        <f t="shared" si="726"/>
        <v>1837</v>
      </c>
      <c r="V1817" s="1">
        <f t="shared" si="727"/>
        <v>1838</v>
      </c>
      <c r="W1817" s="1">
        <f t="shared" si="728"/>
        <v>1839</v>
      </c>
      <c r="X1817" s="1">
        <f t="shared" si="729"/>
        <v>1840</v>
      </c>
      <c r="Y1817" s="1">
        <f t="shared" si="730"/>
        <v>1841</v>
      </c>
      <c r="Z1817" s="1">
        <f t="shared" si="709"/>
        <v>1791</v>
      </c>
    </row>
    <row r="1818" spans="1:26">
      <c r="A1818" s="1">
        <f t="shared" si="707"/>
        <v>1818</v>
      </c>
      <c r="B1818" s="1">
        <f t="shared" si="708"/>
        <v>1819</v>
      </c>
      <c r="C1818" s="1">
        <f t="shared" si="731"/>
        <v>1820</v>
      </c>
      <c r="D1818" s="1">
        <f t="shared" si="732"/>
        <v>1821</v>
      </c>
      <c r="E1818" s="1">
        <f t="shared" si="711"/>
        <v>1822</v>
      </c>
      <c r="F1818" s="1">
        <f t="shared" si="712"/>
        <v>1823</v>
      </c>
      <c r="G1818" s="1">
        <f t="shared" si="713"/>
        <v>1824</v>
      </c>
      <c r="H1818" s="1">
        <f t="shared" si="714"/>
        <v>1825</v>
      </c>
      <c r="I1818" s="1">
        <f t="shared" si="715"/>
        <v>1826</v>
      </c>
      <c r="J1818" s="1">
        <f t="shared" si="716"/>
        <v>1827</v>
      </c>
      <c r="K1818" s="1">
        <f t="shared" si="717"/>
        <v>1828</v>
      </c>
      <c r="L1818" s="1">
        <f t="shared" si="718"/>
        <v>1829</v>
      </c>
      <c r="M1818" s="1">
        <f t="shared" si="719"/>
        <v>1830</v>
      </c>
      <c r="N1818" s="1">
        <f t="shared" si="720"/>
        <v>1831</v>
      </c>
      <c r="O1818" s="1">
        <f t="shared" si="721"/>
        <v>1832</v>
      </c>
      <c r="P1818" s="1">
        <f t="shared" si="722"/>
        <v>1833</v>
      </c>
      <c r="Q1818" s="1">
        <f t="shared" si="723"/>
        <v>1834</v>
      </c>
      <c r="R1818" s="1">
        <f t="shared" si="724"/>
        <v>1835</v>
      </c>
      <c r="S1818" s="1">
        <f t="shared" si="725"/>
        <v>1836</v>
      </c>
      <c r="T1818" s="1">
        <f t="shared" si="710"/>
        <v>1837</v>
      </c>
      <c r="U1818" s="1">
        <f t="shared" si="726"/>
        <v>1838</v>
      </c>
      <c r="V1818" s="1">
        <f t="shared" si="727"/>
        <v>1839</v>
      </c>
      <c r="W1818" s="1">
        <f t="shared" si="728"/>
        <v>1840</v>
      </c>
      <c r="X1818" s="1">
        <f t="shared" si="729"/>
        <v>1841</v>
      </c>
      <c r="Y1818" s="1">
        <f t="shared" si="730"/>
        <v>1842</v>
      </c>
      <c r="Z1818" s="1">
        <f t="shared" si="709"/>
        <v>1792</v>
      </c>
    </row>
    <row r="1819" spans="1:26">
      <c r="A1819" s="1">
        <f t="shared" ref="A1819:A1882" si="733">A1818+1</f>
        <v>1819</v>
      </c>
      <c r="B1819" s="1">
        <f t="shared" ref="B1819:B1882" si="734">B1818+1</f>
        <v>1820</v>
      </c>
      <c r="C1819" s="1">
        <f t="shared" si="731"/>
        <v>1821</v>
      </c>
      <c r="D1819" s="1">
        <f t="shared" si="732"/>
        <v>1822</v>
      </c>
      <c r="E1819" s="1">
        <f t="shared" si="711"/>
        <v>1823</v>
      </c>
      <c r="F1819" s="1">
        <f t="shared" si="712"/>
        <v>1824</v>
      </c>
      <c r="G1819" s="1">
        <f t="shared" si="713"/>
        <v>1825</v>
      </c>
      <c r="H1819" s="1">
        <f t="shared" si="714"/>
        <v>1826</v>
      </c>
      <c r="I1819" s="1">
        <f t="shared" si="715"/>
        <v>1827</v>
      </c>
      <c r="J1819" s="1">
        <f t="shared" si="716"/>
        <v>1828</v>
      </c>
      <c r="K1819" s="1">
        <f t="shared" si="717"/>
        <v>1829</v>
      </c>
      <c r="L1819" s="1">
        <f t="shared" si="718"/>
        <v>1830</v>
      </c>
      <c r="M1819" s="1">
        <f t="shared" si="719"/>
        <v>1831</v>
      </c>
      <c r="N1819" s="1">
        <f t="shared" si="720"/>
        <v>1832</v>
      </c>
      <c r="O1819" s="1">
        <f t="shared" si="721"/>
        <v>1833</v>
      </c>
      <c r="P1819" s="1">
        <f t="shared" si="722"/>
        <v>1834</v>
      </c>
      <c r="Q1819" s="1">
        <f t="shared" si="723"/>
        <v>1835</v>
      </c>
      <c r="R1819" s="1">
        <f t="shared" si="724"/>
        <v>1836</v>
      </c>
      <c r="S1819" s="1">
        <f t="shared" si="725"/>
        <v>1837</v>
      </c>
      <c r="T1819" s="1">
        <f t="shared" si="710"/>
        <v>1838</v>
      </c>
      <c r="U1819" s="1">
        <f t="shared" si="726"/>
        <v>1839</v>
      </c>
      <c r="V1819" s="1">
        <f t="shared" si="727"/>
        <v>1840</v>
      </c>
      <c r="W1819" s="1">
        <f t="shared" si="728"/>
        <v>1841</v>
      </c>
      <c r="X1819" s="1">
        <f t="shared" si="729"/>
        <v>1842</v>
      </c>
      <c r="Y1819" s="1">
        <f t="shared" si="730"/>
        <v>1843</v>
      </c>
      <c r="Z1819" s="1">
        <f t="shared" ref="Z1819:Z1882" si="735">Z1818+1</f>
        <v>1793</v>
      </c>
    </row>
    <row r="1820" spans="1:26">
      <c r="A1820" s="1">
        <f t="shared" si="733"/>
        <v>1820</v>
      </c>
      <c r="B1820" s="1">
        <f t="shared" si="734"/>
        <v>1821</v>
      </c>
      <c r="C1820" s="1">
        <f t="shared" si="731"/>
        <v>1822</v>
      </c>
      <c r="D1820" s="1">
        <f t="shared" si="732"/>
        <v>1823</v>
      </c>
      <c r="E1820" s="1">
        <f t="shared" si="711"/>
        <v>1824</v>
      </c>
      <c r="F1820" s="1">
        <f t="shared" si="712"/>
        <v>1825</v>
      </c>
      <c r="G1820" s="1">
        <f t="shared" si="713"/>
        <v>1826</v>
      </c>
      <c r="H1820" s="1">
        <f t="shared" si="714"/>
        <v>1827</v>
      </c>
      <c r="I1820" s="1">
        <f t="shared" si="715"/>
        <v>1828</v>
      </c>
      <c r="J1820" s="1">
        <f t="shared" si="716"/>
        <v>1829</v>
      </c>
      <c r="K1820" s="1">
        <f t="shared" si="717"/>
        <v>1830</v>
      </c>
      <c r="L1820" s="1">
        <f t="shared" si="718"/>
        <v>1831</v>
      </c>
      <c r="M1820" s="1">
        <f t="shared" si="719"/>
        <v>1832</v>
      </c>
      <c r="N1820" s="1">
        <f t="shared" si="720"/>
        <v>1833</v>
      </c>
      <c r="O1820" s="1">
        <f t="shared" si="721"/>
        <v>1834</v>
      </c>
      <c r="P1820" s="1">
        <f t="shared" si="722"/>
        <v>1835</v>
      </c>
      <c r="Q1820" s="1">
        <f t="shared" si="723"/>
        <v>1836</v>
      </c>
      <c r="R1820" s="1">
        <f t="shared" si="724"/>
        <v>1837</v>
      </c>
      <c r="S1820" s="1">
        <f t="shared" si="725"/>
        <v>1838</v>
      </c>
      <c r="T1820" s="1">
        <f t="shared" ref="T1820:T1883" si="736">T1819+1</f>
        <v>1839</v>
      </c>
      <c r="U1820" s="1">
        <f t="shared" si="726"/>
        <v>1840</v>
      </c>
      <c r="V1820" s="1">
        <f t="shared" si="727"/>
        <v>1841</v>
      </c>
      <c r="W1820" s="1">
        <f t="shared" si="728"/>
        <v>1842</v>
      </c>
      <c r="X1820" s="1">
        <f t="shared" si="729"/>
        <v>1843</v>
      </c>
      <c r="Y1820" s="1">
        <f t="shared" si="730"/>
        <v>1844</v>
      </c>
      <c r="Z1820" s="1">
        <f t="shared" si="735"/>
        <v>1794</v>
      </c>
    </row>
    <row r="1821" spans="1:26">
      <c r="A1821" s="1">
        <f t="shared" si="733"/>
        <v>1821</v>
      </c>
      <c r="B1821" s="1">
        <f t="shared" si="734"/>
        <v>1822</v>
      </c>
      <c r="C1821" s="1">
        <f t="shared" si="731"/>
        <v>1823</v>
      </c>
      <c r="D1821" s="1">
        <f t="shared" si="732"/>
        <v>1824</v>
      </c>
      <c r="E1821" s="1">
        <f t="shared" ref="E1821:E1884" si="737">E1820+1</f>
        <v>1825</v>
      </c>
      <c r="F1821" s="1">
        <f t="shared" ref="F1821:F1884" si="738">F1820+1</f>
        <v>1826</v>
      </c>
      <c r="G1821" s="1">
        <f t="shared" ref="G1821:G1884" si="739">G1820+1</f>
        <v>1827</v>
      </c>
      <c r="H1821" s="1">
        <f t="shared" ref="H1821:H1884" si="740">H1820+1</f>
        <v>1828</v>
      </c>
      <c r="I1821" s="1">
        <f t="shared" ref="I1821:I1884" si="741">I1820+1</f>
        <v>1829</v>
      </c>
      <c r="J1821" s="1">
        <f t="shared" ref="J1821:J1884" si="742">J1820+1</f>
        <v>1830</v>
      </c>
      <c r="K1821" s="1">
        <f t="shared" ref="K1821:K1884" si="743">K1820+1</f>
        <v>1831</v>
      </c>
      <c r="L1821" s="1">
        <f t="shared" ref="L1821:L1884" si="744">L1820+1</f>
        <v>1832</v>
      </c>
      <c r="M1821" s="1">
        <f t="shared" ref="M1821:M1884" si="745">M1820+1</f>
        <v>1833</v>
      </c>
      <c r="N1821" s="1">
        <f t="shared" ref="N1821:N1884" si="746">N1820+1</f>
        <v>1834</v>
      </c>
      <c r="O1821" s="1">
        <f t="shared" ref="O1821:O1884" si="747">O1820+1</f>
        <v>1835</v>
      </c>
      <c r="P1821" s="1">
        <f t="shared" ref="P1821:P1884" si="748">P1820+1</f>
        <v>1836</v>
      </c>
      <c r="Q1821" s="1">
        <f t="shared" ref="Q1821:Q1884" si="749">Q1820+1</f>
        <v>1837</v>
      </c>
      <c r="R1821" s="1">
        <f t="shared" ref="R1821:R1884" si="750">R1820+1</f>
        <v>1838</v>
      </c>
      <c r="S1821" s="1">
        <f t="shared" ref="S1821:S1884" si="751">S1820+1</f>
        <v>1839</v>
      </c>
      <c r="T1821" s="1">
        <f t="shared" si="736"/>
        <v>1840</v>
      </c>
      <c r="U1821" s="1">
        <f t="shared" ref="U1821:U1884" si="752">U1820+1</f>
        <v>1841</v>
      </c>
      <c r="V1821" s="1">
        <f t="shared" ref="V1821:V1884" si="753">V1820+1</f>
        <v>1842</v>
      </c>
      <c r="W1821" s="1">
        <f t="shared" ref="W1821:W1884" si="754">W1820+1</f>
        <v>1843</v>
      </c>
      <c r="X1821" s="1">
        <f t="shared" ref="X1821:X1884" si="755">X1820+1</f>
        <v>1844</v>
      </c>
      <c r="Y1821" s="1">
        <f t="shared" ref="Y1821:Y1884" si="756">Y1820+1</f>
        <v>1845</v>
      </c>
      <c r="Z1821" s="1">
        <f t="shared" si="735"/>
        <v>1795</v>
      </c>
    </row>
    <row r="1822" spans="1:26">
      <c r="A1822" s="1">
        <f t="shared" si="733"/>
        <v>1822</v>
      </c>
      <c r="B1822" s="1">
        <f t="shared" si="734"/>
        <v>1823</v>
      </c>
      <c r="C1822" s="1">
        <f t="shared" si="731"/>
        <v>1824</v>
      </c>
      <c r="D1822" s="1">
        <f t="shared" si="732"/>
        <v>1825</v>
      </c>
      <c r="E1822" s="1">
        <f t="shared" si="737"/>
        <v>1826</v>
      </c>
      <c r="F1822" s="1">
        <f t="shared" si="738"/>
        <v>1827</v>
      </c>
      <c r="G1822" s="1">
        <f t="shared" si="739"/>
        <v>1828</v>
      </c>
      <c r="H1822" s="1">
        <f t="shared" si="740"/>
        <v>1829</v>
      </c>
      <c r="I1822" s="1">
        <f t="shared" si="741"/>
        <v>1830</v>
      </c>
      <c r="J1822" s="1">
        <f t="shared" si="742"/>
        <v>1831</v>
      </c>
      <c r="K1822" s="1">
        <f t="shared" si="743"/>
        <v>1832</v>
      </c>
      <c r="L1822" s="1">
        <f t="shared" si="744"/>
        <v>1833</v>
      </c>
      <c r="M1822" s="1">
        <f t="shared" si="745"/>
        <v>1834</v>
      </c>
      <c r="N1822" s="1">
        <f t="shared" si="746"/>
        <v>1835</v>
      </c>
      <c r="O1822" s="1">
        <f t="shared" si="747"/>
        <v>1836</v>
      </c>
      <c r="P1822" s="1">
        <f t="shared" si="748"/>
        <v>1837</v>
      </c>
      <c r="Q1822" s="1">
        <f t="shared" si="749"/>
        <v>1838</v>
      </c>
      <c r="R1822" s="1">
        <f t="shared" si="750"/>
        <v>1839</v>
      </c>
      <c r="S1822" s="1">
        <f t="shared" si="751"/>
        <v>1840</v>
      </c>
      <c r="T1822" s="1">
        <f t="shared" si="736"/>
        <v>1841</v>
      </c>
      <c r="U1822" s="1">
        <f t="shared" si="752"/>
        <v>1842</v>
      </c>
      <c r="V1822" s="1">
        <f t="shared" si="753"/>
        <v>1843</v>
      </c>
      <c r="W1822" s="1">
        <f t="shared" si="754"/>
        <v>1844</v>
      </c>
      <c r="X1822" s="1">
        <f t="shared" si="755"/>
        <v>1845</v>
      </c>
      <c r="Y1822" s="1">
        <f t="shared" si="756"/>
        <v>1846</v>
      </c>
      <c r="Z1822" s="1">
        <f t="shared" si="735"/>
        <v>1796</v>
      </c>
    </row>
    <row r="1823" spans="1:26">
      <c r="A1823" s="1">
        <f t="shared" si="733"/>
        <v>1823</v>
      </c>
      <c r="B1823" s="1">
        <f t="shared" si="734"/>
        <v>1824</v>
      </c>
      <c r="C1823" s="1">
        <f t="shared" si="731"/>
        <v>1825</v>
      </c>
      <c r="D1823" s="1">
        <f t="shared" si="732"/>
        <v>1826</v>
      </c>
      <c r="E1823" s="1">
        <f t="shared" si="737"/>
        <v>1827</v>
      </c>
      <c r="F1823" s="1">
        <f t="shared" si="738"/>
        <v>1828</v>
      </c>
      <c r="G1823" s="1">
        <f t="shared" si="739"/>
        <v>1829</v>
      </c>
      <c r="H1823" s="1">
        <f t="shared" si="740"/>
        <v>1830</v>
      </c>
      <c r="I1823" s="1">
        <f t="shared" si="741"/>
        <v>1831</v>
      </c>
      <c r="J1823" s="1">
        <f t="shared" si="742"/>
        <v>1832</v>
      </c>
      <c r="K1823" s="1">
        <f t="shared" si="743"/>
        <v>1833</v>
      </c>
      <c r="L1823" s="1">
        <f t="shared" si="744"/>
        <v>1834</v>
      </c>
      <c r="M1823" s="1">
        <f t="shared" si="745"/>
        <v>1835</v>
      </c>
      <c r="N1823" s="1">
        <f t="shared" si="746"/>
        <v>1836</v>
      </c>
      <c r="O1823" s="1">
        <f t="shared" si="747"/>
        <v>1837</v>
      </c>
      <c r="P1823" s="1">
        <f t="shared" si="748"/>
        <v>1838</v>
      </c>
      <c r="Q1823" s="1">
        <f t="shared" si="749"/>
        <v>1839</v>
      </c>
      <c r="R1823" s="1">
        <f t="shared" si="750"/>
        <v>1840</v>
      </c>
      <c r="S1823" s="1">
        <f t="shared" si="751"/>
        <v>1841</v>
      </c>
      <c r="T1823" s="1">
        <f t="shared" si="736"/>
        <v>1842</v>
      </c>
      <c r="U1823" s="1">
        <f t="shared" si="752"/>
        <v>1843</v>
      </c>
      <c r="V1823" s="1">
        <f t="shared" si="753"/>
        <v>1844</v>
      </c>
      <c r="W1823" s="1">
        <f t="shared" si="754"/>
        <v>1845</v>
      </c>
      <c r="X1823" s="1">
        <f t="shared" si="755"/>
        <v>1846</v>
      </c>
      <c r="Y1823" s="1">
        <f t="shared" si="756"/>
        <v>1847</v>
      </c>
      <c r="Z1823" s="1">
        <f t="shared" si="735"/>
        <v>1797</v>
      </c>
    </row>
    <row r="1824" spans="1:26">
      <c r="A1824" s="1">
        <f t="shared" si="733"/>
        <v>1824</v>
      </c>
      <c r="B1824" s="1">
        <f t="shared" si="734"/>
        <v>1825</v>
      </c>
      <c r="C1824" s="1">
        <f t="shared" si="731"/>
        <v>1826</v>
      </c>
      <c r="D1824" s="1">
        <f t="shared" si="732"/>
        <v>1827</v>
      </c>
      <c r="E1824" s="1">
        <f t="shared" si="737"/>
        <v>1828</v>
      </c>
      <c r="F1824" s="1">
        <f t="shared" si="738"/>
        <v>1829</v>
      </c>
      <c r="G1824" s="1">
        <f t="shared" si="739"/>
        <v>1830</v>
      </c>
      <c r="H1824" s="1">
        <f t="shared" si="740"/>
        <v>1831</v>
      </c>
      <c r="I1824" s="1">
        <f t="shared" si="741"/>
        <v>1832</v>
      </c>
      <c r="J1824" s="1">
        <f t="shared" si="742"/>
        <v>1833</v>
      </c>
      <c r="K1824" s="1">
        <f t="shared" si="743"/>
        <v>1834</v>
      </c>
      <c r="L1824" s="1">
        <f t="shared" si="744"/>
        <v>1835</v>
      </c>
      <c r="M1824" s="1">
        <f t="shared" si="745"/>
        <v>1836</v>
      </c>
      <c r="N1824" s="1">
        <f t="shared" si="746"/>
        <v>1837</v>
      </c>
      <c r="O1824" s="1">
        <f t="shared" si="747"/>
        <v>1838</v>
      </c>
      <c r="P1824" s="1">
        <f t="shared" si="748"/>
        <v>1839</v>
      </c>
      <c r="Q1824" s="1">
        <f t="shared" si="749"/>
        <v>1840</v>
      </c>
      <c r="R1824" s="1">
        <f t="shared" si="750"/>
        <v>1841</v>
      </c>
      <c r="S1824" s="1">
        <f t="shared" si="751"/>
        <v>1842</v>
      </c>
      <c r="T1824" s="1">
        <f t="shared" si="736"/>
        <v>1843</v>
      </c>
      <c r="U1824" s="1">
        <f t="shared" si="752"/>
        <v>1844</v>
      </c>
      <c r="V1824" s="1">
        <f t="shared" si="753"/>
        <v>1845</v>
      </c>
      <c r="W1824" s="1">
        <f t="shared" si="754"/>
        <v>1846</v>
      </c>
      <c r="X1824" s="1">
        <f t="shared" si="755"/>
        <v>1847</v>
      </c>
      <c r="Y1824" s="1">
        <f t="shared" si="756"/>
        <v>1848</v>
      </c>
      <c r="Z1824" s="1">
        <f t="shared" si="735"/>
        <v>1798</v>
      </c>
    </row>
    <row r="1825" spans="1:26">
      <c r="A1825" s="1">
        <f t="shared" si="733"/>
        <v>1825</v>
      </c>
      <c r="B1825" s="1">
        <f t="shared" si="734"/>
        <v>1826</v>
      </c>
      <c r="C1825" s="1">
        <f t="shared" si="731"/>
        <v>1827</v>
      </c>
      <c r="D1825" s="1">
        <f t="shared" si="732"/>
        <v>1828</v>
      </c>
      <c r="E1825" s="1">
        <f t="shared" si="737"/>
        <v>1829</v>
      </c>
      <c r="F1825" s="1">
        <f t="shared" si="738"/>
        <v>1830</v>
      </c>
      <c r="G1825" s="1">
        <f t="shared" si="739"/>
        <v>1831</v>
      </c>
      <c r="H1825" s="1">
        <f t="shared" si="740"/>
        <v>1832</v>
      </c>
      <c r="I1825" s="1">
        <f t="shared" si="741"/>
        <v>1833</v>
      </c>
      <c r="J1825" s="1">
        <f t="shared" si="742"/>
        <v>1834</v>
      </c>
      <c r="K1825" s="1">
        <f t="shared" si="743"/>
        <v>1835</v>
      </c>
      <c r="L1825" s="1">
        <f t="shared" si="744"/>
        <v>1836</v>
      </c>
      <c r="M1825" s="1">
        <f t="shared" si="745"/>
        <v>1837</v>
      </c>
      <c r="N1825" s="1">
        <f t="shared" si="746"/>
        <v>1838</v>
      </c>
      <c r="O1825" s="1">
        <f t="shared" si="747"/>
        <v>1839</v>
      </c>
      <c r="P1825" s="1">
        <f t="shared" si="748"/>
        <v>1840</v>
      </c>
      <c r="Q1825" s="1">
        <f t="shared" si="749"/>
        <v>1841</v>
      </c>
      <c r="R1825" s="1">
        <f t="shared" si="750"/>
        <v>1842</v>
      </c>
      <c r="S1825" s="1">
        <f t="shared" si="751"/>
        <v>1843</v>
      </c>
      <c r="T1825" s="1">
        <f t="shared" si="736"/>
        <v>1844</v>
      </c>
      <c r="U1825" s="1">
        <f t="shared" si="752"/>
        <v>1845</v>
      </c>
      <c r="V1825" s="1">
        <f t="shared" si="753"/>
        <v>1846</v>
      </c>
      <c r="W1825" s="1">
        <f t="shared" si="754"/>
        <v>1847</v>
      </c>
      <c r="X1825" s="1">
        <f t="shared" si="755"/>
        <v>1848</v>
      </c>
      <c r="Y1825" s="1">
        <f t="shared" si="756"/>
        <v>1849</v>
      </c>
      <c r="Z1825" s="1">
        <f t="shared" si="735"/>
        <v>1799</v>
      </c>
    </row>
    <row r="1826" spans="1:26">
      <c r="A1826" s="1">
        <f t="shared" si="733"/>
        <v>1826</v>
      </c>
      <c r="B1826" s="1">
        <f t="shared" si="734"/>
        <v>1827</v>
      </c>
      <c r="C1826" s="1">
        <f t="shared" si="731"/>
        <v>1828</v>
      </c>
      <c r="D1826" s="1">
        <f t="shared" si="732"/>
        <v>1829</v>
      </c>
      <c r="E1826" s="1">
        <f t="shared" si="737"/>
        <v>1830</v>
      </c>
      <c r="F1826" s="1">
        <f t="shared" si="738"/>
        <v>1831</v>
      </c>
      <c r="G1826" s="1">
        <f t="shared" si="739"/>
        <v>1832</v>
      </c>
      <c r="H1826" s="1">
        <f t="shared" si="740"/>
        <v>1833</v>
      </c>
      <c r="I1826" s="1">
        <f t="shared" si="741"/>
        <v>1834</v>
      </c>
      <c r="J1826" s="1">
        <f t="shared" si="742"/>
        <v>1835</v>
      </c>
      <c r="K1826" s="1">
        <f t="shared" si="743"/>
        <v>1836</v>
      </c>
      <c r="L1826" s="1">
        <f t="shared" si="744"/>
        <v>1837</v>
      </c>
      <c r="M1826" s="1">
        <f t="shared" si="745"/>
        <v>1838</v>
      </c>
      <c r="N1826" s="1">
        <f t="shared" si="746"/>
        <v>1839</v>
      </c>
      <c r="O1826" s="1">
        <f t="shared" si="747"/>
        <v>1840</v>
      </c>
      <c r="P1826" s="1">
        <f t="shared" si="748"/>
        <v>1841</v>
      </c>
      <c r="Q1826" s="1">
        <f t="shared" si="749"/>
        <v>1842</v>
      </c>
      <c r="R1826" s="1">
        <f t="shared" si="750"/>
        <v>1843</v>
      </c>
      <c r="S1826" s="1">
        <f t="shared" si="751"/>
        <v>1844</v>
      </c>
      <c r="T1826" s="1">
        <f t="shared" si="736"/>
        <v>1845</v>
      </c>
      <c r="U1826" s="1">
        <f t="shared" si="752"/>
        <v>1846</v>
      </c>
      <c r="V1826" s="1">
        <f t="shared" si="753"/>
        <v>1847</v>
      </c>
      <c r="W1826" s="1">
        <f t="shared" si="754"/>
        <v>1848</v>
      </c>
      <c r="X1826" s="1">
        <f t="shared" si="755"/>
        <v>1849</v>
      </c>
      <c r="Y1826" s="1">
        <f t="shared" si="756"/>
        <v>1850</v>
      </c>
      <c r="Z1826" s="1">
        <f t="shared" si="735"/>
        <v>1800</v>
      </c>
    </row>
    <row r="1827" spans="1:26">
      <c r="A1827" s="1">
        <f t="shared" si="733"/>
        <v>1827</v>
      </c>
      <c r="B1827" s="1">
        <f t="shared" si="734"/>
        <v>1828</v>
      </c>
      <c r="C1827" s="1">
        <f t="shared" si="731"/>
        <v>1829</v>
      </c>
      <c r="D1827" s="1">
        <f t="shared" si="732"/>
        <v>1830</v>
      </c>
      <c r="E1827" s="1">
        <f t="shared" si="737"/>
        <v>1831</v>
      </c>
      <c r="F1827" s="1">
        <f t="shared" si="738"/>
        <v>1832</v>
      </c>
      <c r="G1827" s="1">
        <f t="shared" si="739"/>
        <v>1833</v>
      </c>
      <c r="H1827" s="1">
        <f t="shared" si="740"/>
        <v>1834</v>
      </c>
      <c r="I1827" s="1">
        <f t="shared" si="741"/>
        <v>1835</v>
      </c>
      <c r="J1827" s="1">
        <f t="shared" si="742"/>
        <v>1836</v>
      </c>
      <c r="K1827" s="1">
        <f t="shared" si="743"/>
        <v>1837</v>
      </c>
      <c r="L1827" s="1">
        <f t="shared" si="744"/>
        <v>1838</v>
      </c>
      <c r="M1827" s="1">
        <f t="shared" si="745"/>
        <v>1839</v>
      </c>
      <c r="N1827" s="1">
        <f t="shared" si="746"/>
        <v>1840</v>
      </c>
      <c r="O1827" s="1">
        <f t="shared" si="747"/>
        <v>1841</v>
      </c>
      <c r="P1827" s="1">
        <f t="shared" si="748"/>
        <v>1842</v>
      </c>
      <c r="Q1827" s="1">
        <f t="shared" si="749"/>
        <v>1843</v>
      </c>
      <c r="R1827" s="1">
        <f t="shared" si="750"/>
        <v>1844</v>
      </c>
      <c r="S1827" s="1">
        <f t="shared" si="751"/>
        <v>1845</v>
      </c>
      <c r="T1827" s="1">
        <f t="shared" si="736"/>
        <v>1846</v>
      </c>
      <c r="U1827" s="1">
        <f t="shared" si="752"/>
        <v>1847</v>
      </c>
      <c r="V1827" s="1">
        <f t="shared" si="753"/>
        <v>1848</v>
      </c>
      <c r="W1827" s="1">
        <f t="shared" si="754"/>
        <v>1849</v>
      </c>
      <c r="X1827" s="1">
        <f t="shared" si="755"/>
        <v>1850</v>
      </c>
      <c r="Y1827" s="1">
        <f t="shared" si="756"/>
        <v>1851</v>
      </c>
      <c r="Z1827" s="1">
        <f t="shared" si="735"/>
        <v>1801</v>
      </c>
    </row>
    <row r="1828" spans="1:26">
      <c r="A1828" s="1">
        <f t="shared" si="733"/>
        <v>1828</v>
      </c>
      <c r="B1828" s="1">
        <f t="shared" si="734"/>
        <v>1829</v>
      </c>
      <c r="C1828" s="1">
        <f t="shared" si="731"/>
        <v>1830</v>
      </c>
      <c r="D1828" s="1">
        <f t="shared" si="732"/>
        <v>1831</v>
      </c>
      <c r="E1828" s="1">
        <f t="shared" si="737"/>
        <v>1832</v>
      </c>
      <c r="F1828" s="1">
        <f t="shared" si="738"/>
        <v>1833</v>
      </c>
      <c r="G1828" s="1">
        <f t="shared" si="739"/>
        <v>1834</v>
      </c>
      <c r="H1828" s="1">
        <f t="shared" si="740"/>
        <v>1835</v>
      </c>
      <c r="I1828" s="1">
        <f t="shared" si="741"/>
        <v>1836</v>
      </c>
      <c r="J1828" s="1">
        <f t="shared" si="742"/>
        <v>1837</v>
      </c>
      <c r="K1828" s="1">
        <f t="shared" si="743"/>
        <v>1838</v>
      </c>
      <c r="L1828" s="1">
        <f t="shared" si="744"/>
        <v>1839</v>
      </c>
      <c r="M1828" s="1">
        <f t="shared" si="745"/>
        <v>1840</v>
      </c>
      <c r="N1828" s="1">
        <f t="shared" si="746"/>
        <v>1841</v>
      </c>
      <c r="O1828" s="1">
        <f t="shared" si="747"/>
        <v>1842</v>
      </c>
      <c r="P1828" s="1">
        <f t="shared" si="748"/>
        <v>1843</v>
      </c>
      <c r="Q1828" s="1">
        <f t="shared" si="749"/>
        <v>1844</v>
      </c>
      <c r="R1828" s="1">
        <f t="shared" si="750"/>
        <v>1845</v>
      </c>
      <c r="S1828" s="1">
        <f t="shared" si="751"/>
        <v>1846</v>
      </c>
      <c r="T1828" s="1">
        <f t="shared" si="736"/>
        <v>1847</v>
      </c>
      <c r="U1828" s="1">
        <f t="shared" si="752"/>
        <v>1848</v>
      </c>
      <c r="V1828" s="1">
        <f t="shared" si="753"/>
        <v>1849</v>
      </c>
      <c r="W1828" s="1">
        <f t="shared" si="754"/>
        <v>1850</v>
      </c>
      <c r="X1828" s="1">
        <f t="shared" si="755"/>
        <v>1851</v>
      </c>
      <c r="Y1828" s="1">
        <f t="shared" si="756"/>
        <v>1852</v>
      </c>
      <c r="Z1828" s="1">
        <f t="shared" si="735"/>
        <v>1802</v>
      </c>
    </row>
    <row r="1829" spans="1:26">
      <c r="A1829" s="1">
        <f t="shared" si="733"/>
        <v>1829</v>
      </c>
      <c r="B1829" s="1">
        <f t="shared" si="734"/>
        <v>1830</v>
      </c>
      <c r="C1829" s="1">
        <f t="shared" si="731"/>
        <v>1831</v>
      </c>
      <c r="D1829" s="1">
        <f t="shared" si="732"/>
        <v>1832</v>
      </c>
      <c r="E1829" s="1">
        <f t="shared" si="737"/>
        <v>1833</v>
      </c>
      <c r="F1829" s="1">
        <f t="shared" si="738"/>
        <v>1834</v>
      </c>
      <c r="G1829" s="1">
        <f t="shared" si="739"/>
        <v>1835</v>
      </c>
      <c r="H1829" s="1">
        <f t="shared" si="740"/>
        <v>1836</v>
      </c>
      <c r="I1829" s="1">
        <f t="shared" si="741"/>
        <v>1837</v>
      </c>
      <c r="J1829" s="1">
        <f t="shared" si="742"/>
        <v>1838</v>
      </c>
      <c r="K1829" s="1">
        <f t="shared" si="743"/>
        <v>1839</v>
      </c>
      <c r="L1829" s="1">
        <f t="shared" si="744"/>
        <v>1840</v>
      </c>
      <c r="M1829" s="1">
        <f t="shared" si="745"/>
        <v>1841</v>
      </c>
      <c r="N1829" s="1">
        <f t="shared" si="746"/>
        <v>1842</v>
      </c>
      <c r="O1829" s="1">
        <f t="shared" si="747"/>
        <v>1843</v>
      </c>
      <c r="P1829" s="1">
        <f t="shared" si="748"/>
        <v>1844</v>
      </c>
      <c r="Q1829" s="1">
        <f t="shared" si="749"/>
        <v>1845</v>
      </c>
      <c r="R1829" s="1">
        <f t="shared" si="750"/>
        <v>1846</v>
      </c>
      <c r="S1829" s="1">
        <f t="shared" si="751"/>
        <v>1847</v>
      </c>
      <c r="T1829" s="1">
        <f t="shared" si="736"/>
        <v>1848</v>
      </c>
      <c r="U1829" s="1">
        <f t="shared" si="752"/>
        <v>1849</v>
      </c>
      <c r="V1829" s="1">
        <f t="shared" si="753"/>
        <v>1850</v>
      </c>
      <c r="W1829" s="1">
        <f t="shared" si="754"/>
        <v>1851</v>
      </c>
      <c r="X1829" s="1">
        <f t="shared" si="755"/>
        <v>1852</v>
      </c>
      <c r="Y1829" s="1">
        <f t="shared" si="756"/>
        <v>1853</v>
      </c>
      <c r="Z1829" s="1">
        <f t="shared" si="735"/>
        <v>1803</v>
      </c>
    </row>
    <row r="1830" spans="1:26">
      <c r="A1830" s="1">
        <f t="shared" si="733"/>
        <v>1830</v>
      </c>
      <c r="B1830" s="1">
        <f t="shared" si="734"/>
        <v>1831</v>
      </c>
      <c r="C1830" s="1">
        <f t="shared" si="731"/>
        <v>1832</v>
      </c>
      <c r="D1830" s="1">
        <f t="shared" si="732"/>
        <v>1833</v>
      </c>
      <c r="E1830" s="1">
        <f t="shared" si="737"/>
        <v>1834</v>
      </c>
      <c r="F1830" s="1">
        <f t="shared" si="738"/>
        <v>1835</v>
      </c>
      <c r="G1830" s="1">
        <f t="shared" si="739"/>
        <v>1836</v>
      </c>
      <c r="H1830" s="1">
        <f t="shared" si="740"/>
        <v>1837</v>
      </c>
      <c r="I1830" s="1">
        <f t="shared" si="741"/>
        <v>1838</v>
      </c>
      <c r="J1830" s="1">
        <f t="shared" si="742"/>
        <v>1839</v>
      </c>
      <c r="K1830" s="1">
        <f t="shared" si="743"/>
        <v>1840</v>
      </c>
      <c r="L1830" s="1">
        <f t="shared" si="744"/>
        <v>1841</v>
      </c>
      <c r="M1830" s="1">
        <f t="shared" si="745"/>
        <v>1842</v>
      </c>
      <c r="N1830" s="1">
        <f t="shared" si="746"/>
        <v>1843</v>
      </c>
      <c r="O1830" s="1">
        <f t="shared" si="747"/>
        <v>1844</v>
      </c>
      <c r="P1830" s="1">
        <f t="shared" si="748"/>
        <v>1845</v>
      </c>
      <c r="Q1830" s="1">
        <f t="shared" si="749"/>
        <v>1846</v>
      </c>
      <c r="R1830" s="1">
        <f t="shared" si="750"/>
        <v>1847</v>
      </c>
      <c r="S1830" s="1">
        <f t="shared" si="751"/>
        <v>1848</v>
      </c>
      <c r="T1830" s="1">
        <f t="shared" si="736"/>
        <v>1849</v>
      </c>
      <c r="U1830" s="1">
        <f t="shared" si="752"/>
        <v>1850</v>
      </c>
      <c r="V1830" s="1">
        <f t="shared" si="753"/>
        <v>1851</v>
      </c>
      <c r="W1830" s="1">
        <f t="shared" si="754"/>
        <v>1852</v>
      </c>
      <c r="X1830" s="1">
        <f t="shared" si="755"/>
        <v>1853</v>
      </c>
      <c r="Y1830" s="1">
        <f t="shared" si="756"/>
        <v>1854</v>
      </c>
      <c r="Z1830" s="1">
        <f t="shared" si="735"/>
        <v>1804</v>
      </c>
    </row>
    <row r="1831" spans="1:26">
      <c r="A1831" s="1">
        <f t="shared" si="733"/>
        <v>1831</v>
      </c>
      <c r="B1831" s="1">
        <f t="shared" si="734"/>
        <v>1832</v>
      </c>
      <c r="C1831" s="1">
        <f t="shared" si="731"/>
        <v>1833</v>
      </c>
      <c r="D1831" s="1">
        <f t="shared" si="732"/>
        <v>1834</v>
      </c>
      <c r="E1831" s="1">
        <f t="shared" si="737"/>
        <v>1835</v>
      </c>
      <c r="F1831" s="1">
        <f t="shared" si="738"/>
        <v>1836</v>
      </c>
      <c r="G1831" s="1">
        <f t="shared" si="739"/>
        <v>1837</v>
      </c>
      <c r="H1831" s="1">
        <f t="shared" si="740"/>
        <v>1838</v>
      </c>
      <c r="I1831" s="1">
        <f t="shared" si="741"/>
        <v>1839</v>
      </c>
      <c r="J1831" s="1">
        <f t="shared" si="742"/>
        <v>1840</v>
      </c>
      <c r="K1831" s="1">
        <f t="shared" si="743"/>
        <v>1841</v>
      </c>
      <c r="L1831" s="1">
        <f t="shared" si="744"/>
        <v>1842</v>
      </c>
      <c r="M1831" s="1">
        <f t="shared" si="745"/>
        <v>1843</v>
      </c>
      <c r="N1831" s="1">
        <f t="shared" si="746"/>
        <v>1844</v>
      </c>
      <c r="O1831" s="1">
        <f t="shared" si="747"/>
        <v>1845</v>
      </c>
      <c r="P1831" s="1">
        <f t="shared" si="748"/>
        <v>1846</v>
      </c>
      <c r="Q1831" s="1">
        <f t="shared" si="749"/>
        <v>1847</v>
      </c>
      <c r="R1831" s="1">
        <f t="shared" si="750"/>
        <v>1848</v>
      </c>
      <c r="S1831" s="1">
        <f t="shared" si="751"/>
        <v>1849</v>
      </c>
      <c r="T1831" s="1">
        <f t="shared" si="736"/>
        <v>1850</v>
      </c>
      <c r="U1831" s="1">
        <f t="shared" si="752"/>
        <v>1851</v>
      </c>
      <c r="V1831" s="1">
        <f t="shared" si="753"/>
        <v>1852</v>
      </c>
      <c r="W1831" s="1">
        <f t="shared" si="754"/>
        <v>1853</v>
      </c>
      <c r="X1831" s="1">
        <f t="shared" si="755"/>
        <v>1854</v>
      </c>
      <c r="Y1831" s="1">
        <f t="shared" si="756"/>
        <v>1855</v>
      </c>
      <c r="Z1831" s="1">
        <f t="shared" si="735"/>
        <v>1805</v>
      </c>
    </row>
    <row r="1832" spans="1:26">
      <c r="A1832" s="1">
        <f t="shared" si="733"/>
        <v>1832</v>
      </c>
      <c r="B1832" s="1">
        <f t="shared" si="734"/>
        <v>1833</v>
      </c>
      <c r="C1832" s="1">
        <f t="shared" si="731"/>
        <v>1834</v>
      </c>
      <c r="D1832" s="1">
        <f t="shared" si="732"/>
        <v>1835</v>
      </c>
      <c r="E1832" s="1">
        <f t="shared" si="737"/>
        <v>1836</v>
      </c>
      <c r="F1832" s="1">
        <f t="shared" si="738"/>
        <v>1837</v>
      </c>
      <c r="G1832" s="1">
        <f t="shared" si="739"/>
        <v>1838</v>
      </c>
      <c r="H1832" s="1">
        <f t="shared" si="740"/>
        <v>1839</v>
      </c>
      <c r="I1832" s="1">
        <f t="shared" si="741"/>
        <v>1840</v>
      </c>
      <c r="J1832" s="1">
        <f t="shared" si="742"/>
        <v>1841</v>
      </c>
      <c r="K1832" s="1">
        <f t="shared" si="743"/>
        <v>1842</v>
      </c>
      <c r="L1832" s="1">
        <f t="shared" si="744"/>
        <v>1843</v>
      </c>
      <c r="M1832" s="1">
        <f t="shared" si="745"/>
        <v>1844</v>
      </c>
      <c r="N1832" s="1">
        <f t="shared" si="746"/>
        <v>1845</v>
      </c>
      <c r="O1832" s="1">
        <f t="shared" si="747"/>
        <v>1846</v>
      </c>
      <c r="P1832" s="1">
        <f t="shared" si="748"/>
        <v>1847</v>
      </c>
      <c r="Q1832" s="1">
        <f t="shared" si="749"/>
        <v>1848</v>
      </c>
      <c r="R1832" s="1">
        <f t="shared" si="750"/>
        <v>1849</v>
      </c>
      <c r="S1832" s="1">
        <f t="shared" si="751"/>
        <v>1850</v>
      </c>
      <c r="T1832" s="1">
        <f t="shared" si="736"/>
        <v>1851</v>
      </c>
      <c r="U1832" s="1">
        <f t="shared" si="752"/>
        <v>1852</v>
      </c>
      <c r="V1832" s="1">
        <f t="shared" si="753"/>
        <v>1853</v>
      </c>
      <c r="W1832" s="1">
        <f t="shared" si="754"/>
        <v>1854</v>
      </c>
      <c r="X1832" s="1">
        <f t="shared" si="755"/>
        <v>1855</v>
      </c>
      <c r="Y1832" s="1">
        <f t="shared" si="756"/>
        <v>1856</v>
      </c>
      <c r="Z1832" s="1">
        <f t="shared" si="735"/>
        <v>1806</v>
      </c>
    </row>
    <row r="1833" spans="1:26">
      <c r="A1833" s="1">
        <f t="shared" si="733"/>
        <v>1833</v>
      </c>
      <c r="B1833" s="1">
        <f t="shared" si="734"/>
        <v>1834</v>
      </c>
      <c r="C1833" s="1">
        <f t="shared" si="731"/>
        <v>1835</v>
      </c>
      <c r="D1833" s="1">
        <f t="shared" si="732"/>
        <v>1836</v>
      </c>
      <c r="E1833" s="1">
        <f t="shared" si="737"/>
        <v>1837</v>
      </c>
      <c r="F1833" s="1">
        <f t="shared" si="738"/>
        <v>1838</v>
      </c>
      <c r="G1833" s="1">
        <f t="shared" si="739"/>
        <v>1839</v>
      </c>
      <c r="H1833" s="1">
        <f t="shared" si="740"/>
        <v>1840</v>
      </c>
      <c r="I1833" s="1">
        <f t="shared" si="741"/>
        <v>1841</v>
      </c>
      <c r="J1833" s="1">
        <f t="shared" si="742"/>
        <v>1842</v>
      </c>
      <c r="K1833" s="1">
        <f t="shared" si="743"/>
        <v>1843</v>
      </c>
      <c r="L1833" s="1">
        <f t="shared" si="744"/>
        <v>1844</v>
      </c>
      <c r="M1833" s="1">
        <f t="shared" si="745"/>
        <v>1845</v>
      </c>
      <c r="N1833" s="1">
        <f t="shared" si="746"/>
        <v>1846</v>
      </c>
      <c r="O1833" s="1">
        <f t="shared" si="747"/>
        <v>1847</v>
      </c>
      <c r="P1833" s="1">
        <f t="shared" si="748"/>
        <v>1848</v>
      </c>
      <c r="Q1833" s="1">
        <f t="shared" si="749"/>
        <v>1849</v>
      </c>
      <c r="R1833" s="1">
        <f t="shared" si="750"/>
        <v>1850</v>
      </c>
      <c r="S1833" s="1">
        <f t="shared" si="751"/>
        <v>1851</v>
      </c>
      <c r="T1833" s="1">
        <f t="shared" si="736"/>
        <v>1852</v>
      </c>
      <c r="U1833" s="1">
        <f t="shared" si="752"/>
        <v>1853</v>
      </c>
      <c r="V1833" s="1">
        <f t="shared" si="753"/>
        <v>1854</v>
      </c>
      <c r="W1833" s="1">
        <f t="shared" si="754"/>
        <v>1855</v>
      </c>
      <c r="X1833" s="1">
        <f t="shared" si="755"/>
        <v>1856</v>
      </c>
      <c r="Y1833" s="1">
        <f t="shared" si="756"/>
        <v>1857</v>
      </c>
      <c r="Z1833" s="1">
        <f t="shared" si="735"/>
        <v>1807</v>
      </c>
    </row>
    <row r="1834" spans="1:26">
      <c r="A1834" s="1">
        <f t="shared" si="733"/>
        <v>1834</v>
      </c>
      <c r="B1834" s="1">
        <f t="shared" si="734"/>
        <v>1835</v>
      </c>
      <c r="C1834" s="1">
        <f t="shared" ref="C1834:C1897" si="757">C1833+1</f>
        <v>1836</v>
      </c>
      <c r="D1834" s="1">
        <f t="shared" ref="D1834:D1897" si="758">D1833+1</f>
        <v>1837</v>
      </c>
      <c r="E1834" s="1">
        <f t="shared" si="737"/>
        <v>1838</v>
      </c>
      <c r="F1834" s="1">
        <f t="shared" si="738"/>
        <v>1839</v>
      </c>
      <c r="G1834" s="1">
        <f t="shared" si="739"/>
        <v>1840</v>
      </c>
      <c r="H1834" s="1">
        <f t="shared" si="740"/>
        <v>1841</v>
      </c>
      <c r="I1834" s="1">
        <f t="shared" si="741"/>
        <v>1842</v>
      </c>
      <c r="J1834" s="1">
        <f t="shared" si="742"/>
        <v>1843</v>
      </c>
      <c r="K1834" s="1">
        <f t="shared" si="743"/>
        <v>1844</v>
      </c>
      <c r="L1834" s="1">
        <f t="shared" si="744"/>
        <v>1845</v>
      </c>
      <c r="M1834" s="1">
        <f t="shared" si="745"/>
        <v>1846</v>
      </c>
      <c r="N1834" s="1">
        <f t="shared" si="746"/>
        <v>1847</v>
      </c>
      <c r="O1834" s="1">
        <f t="shared" si="747"/>
        <v>1848</v>
      </c>
      <c r="P1834" s="1">
        <f t="shared" si="748"/>
        <v>1849</v>
      </c>
      <c r="Q1834" s="1">
        <f t="shared" si="749"/>
        <v>1850</v>
      </c>
      <c r="R1834" s="1">
        <f t="shared" si="750"/>
        <v>1851</v>
      </c>
      <c r="S1834" s="1">
        <f t="shared" si="751"/>
        <v>1852</v>
      </c>
      <c r="T1834" s="1">
        <f t="shared" si="736"/>
        <v>1853</v>
      </c>
      <c r="U1834" s="1">
        <f t="shared" si="752"/>
        <v>1854</v>
      </c>
      <c r="V1834" s="1">
        <f t="shared" si="753"/>
        <v>1855</v>
      </c>
      <c r="W1834" s="1">
        <f t="shared" si="754"/>
        <v>1856</v>
      </c>
      <c r="X1834" s="1">
        <f t="shared" si="755"/>
        <v>1857</v>
      </c>
      <c r="Y1834" s="1">
        <f t="shared" si="756"/>
        <v>1858</v>
      </c>
      <c r="Z1834" s="1">
        <f t="shared" si="735"/>
        <v>1808</v>
      </c>
    </row>
    <row r="1835" spans="1:26">
      <c r="A1835" s="1">
        <f t="shared" si="733"/>
        <v>1835</v>
      </c>
      <c r="B1835" s="1">
        <f t="shared" si="734"/>
        <v>1836</v>
      </c>
      <c r="C1835" s="1">
        <f t="shared" si="757"/>
        <v>1837</v>
      </c>
      <c r="D1835" s="1">
        <f t="shared" si="758"/>
        <v>1838</v>
      </c>
      <c r="E1835" s="1">
        <f t="shared" si="737"/>
        <v>1839</v>
      </c>
      <c r="F1835" s="1">
        <f t="shared" si="738"/>
        <v>1840</v>
      </c>
      <c r="G1835" s="1">
        <f t="shared" si="739"/>
        <v>1841</v>
      </c>
      <c r="H1835" s="1">
        <f t="shared" si="740"/>
        <v>1842</v>
      </c>
      <c r="I1835" s="1">
        <f t="shared" si="741"/>
        <v>1843</v>
      </c>
      <c r="J1835" s="1">
        <f t="shared" si="742"/>
        <v>1844</v>
      </c>
      <c r="K1835" s="1">
        <f t="shared" si="743"/>
        <v>1845</v>
      </c>
      <c r="L1835" s="1">
        <f t="shared" si="744"/>
        <v>1846</v>
      </c>
      <c r="M1835" s="1">
        <f t="shared" si="745"/>
        <v>1847</v>
      </c>
      <c r="N1835" s="1">
        <f t="shared" si="746"/>
        <v>1848</v>
      </c>
      <c r="O1835" s="1">
        <f t="shared" si="747"/>
        <v>1849</v>
      </c>
      <c r="P1835" s="1">
        <f t="shared" si="748"/>
        <v>1850</v>
      </c>
      <c r="Q1835" s="1">
        <f t="shared" si="749"/>
        <v>1851</v>
      </c>
      <c r="R1835" s="1">
        <f t="shared" si="750"/>
        <v>1852</v>
      </c>
      <c r="S1835" s="1">
        <f t="shared" si="751"/>
        <v>1853</v>
      </c>
      <c r="T1835" s="1">
        <f t="shared" si="736"/>
        <v>1854</v>
      </c>
      <c r="U1835" s="1">
        <f t="shared" si="752"/>
        <v>1855</v>
      </c>
      <c r="V1835" s="1">
        <f t="shared" si="753"/>
        <v>1856</v>
      </c>
      <c r="W1835" s="1">
        <f t="shared" si="754"/>
        <v>1857</v>
      </c>
      <c r="X1835" s="1">
        <f t="shared" si="755"/>
        <v>1858</v>
      </c>
      <c r="Y1835" s="1">
        <f t="shared" si="756"/>
        <v>1859</v>
      </c>
      <c r="Z1835" s="1">
        <f t="shared" si="735"/>
        <v>1809</v>
      </c>
    </row>
    <row r="1836" spans="1:26">
      <c r="A1836" s="1">
        <f t="shared" si="733"/>
        <v>1836</v>
      </c>
      <c r="B1836" s="1">
        <f t="shared" si="734"/>
        <v>1837</v>
      </c>
      <c r="C1836" s="1">
        <f t="shared" si="757"/>
        <v>1838</v>
      </c>
      <c r="D1836" s="1">
        <f t="shared" si="758"/>
        <v>1839</v>
      </c>
      <c r="E1836" s="1">
        <f t="shared" si="737"/>
        <v>1840</v>
      </c>
      <c r="F1836" s="1">
        <f t="shared" si="738"/>
        <v>1841</v>
      </c>
      <c r="G1836" s="1">
        <f t="shared" si="739"/>
        <v>1842</v>
      </c>
      <c r="H1836" s="1">
        <f t="shared" si="740"/>
        <v>1843</v>
      </c>
      <c r="I1836" s="1">
        <f t="shared" si="741"/>
        <v>1844</v>
      </c>
      <c r="J1836" s="1">
        <f t="shared" si="742"/>
        <v>1845</v>
      </c>
      <c r="K1836" s="1">
        <f t="shared" si="743"/>
        <v>1846</v>
      </c>
      <c r="L1836" s="1">
        <f t="shared" si="744"/>
        <v>1847</v>
      </c>
      <c r="M1836" s="1">
        <f t="shared" si="745"/>
        <v>1848</v>
      </c>
      <c r="N1836" s="1">
        <f t="shared" si="746"/>
        <v>1849</v>
      </c>
      <c r="O1836" s="1">
        <f t="shared" si="747"/>
        <v>1850</v>
      </c>
      <c r="P1836" s="1">
        <f t="shared" si="748"/>
        <v>1851</v>
      </c>
      <c r="Q1836" s="1">
        <f t="shared" si="749"/>
        <v>1852</v>
      </c>
      <c r="R1836" s="1">
        <f t="shared" si="750"/>
        <v>1853</v>
      </c>
      <c r="S1836" s="1">
        <f t="shared" si="751"/>
        <v>1854</v>
      </c>
      <c r="T1836" s="1">
        <f t="shared" si="736"/>
        <v>1855</v>
      </c>
      <c r="U1836" s="1">
        <f t="shared" si="752"/>
        <v>1856</v>
      </c>
      <c r="V1836" s="1">
        <f t="shared" si="753"/>
        <v>1857</v>
      </c>
      <c r="W1836" s="1">
        <f t="shared" si="754"/>
        <v>1858</v>
      </c>
      <c r="X1836" s="1">
        <f t="shared" si="755"/>
        <v>1859</v>
      </c>
      <c r="Y1836" s="1">
        <f t="shared" si="756"/>
        <v>1860</v>
      </c>
      <c r="Z1836" s="1">
        <f t="shared" si="735"/>
        <v>1810</v>
      </c>
    </row>
    <row r="1837" spans="1:26">
      <c r="A1837" s="1">
        <f t="shared" si="733"/>
        <v>1837</v>
      </c>
      <c r="B1837" s="1">
        <f t="shared" si="734"/>
        <v>1838</v>
      </c>
      <c r="C1837" s="1">
        <f t="shared" si="757"/>
        <v>1839</v>
      </c>
      <c r="D1837" s="1">
        <f t="shared" si="758"/>
        <v>1840</v>
      </c>
      <c r="E1837" s="1">
        <f t="shared" si="737"/>
        <v>1841</v>
      </c>
      <c r="F1837" s="1">
        <f t="shared" si="738"/>
        <v>1842</v>
      </c>
      <c r="G1837" s="1">
        <f t="shared" si="739"/>
        <v>1843</v>
      </c>
      <c r="H1837" s="1">
        <f t="shared" si="740"/>
        <v>1844</v>
      </c>
      <c r="I1837" s="1">
        <f t="shared" si="741"/>
        <v>1845</v>
      </c>
      <c r="J1837" s="1">
        <f t="shared" si="742"/>
        <v>1846</v>
      </c>
      <c r="K1837" s="1">
        <f t="shared" si="743"/>
        <v>1847</v>
      </c>
      <c r="L1837" s="1">
        <f t="shared" si="744"/>
        <v>1848</v>
      </c>
      <c r="M1837" s="1">
        <f t="shared" si="745"/>
        <v>1849</v>
      </c>
      <c r="N1837" s="1">
        <f t="shared" si="746"/>
        <v>1850</v>
      </c>
      <c r="O1837" s="1">
        <f t="shared" si="747"/>
        <v>1851</v>
      </c>
      <c r="P1837" s="1">
        <f t="shared" si="748"/>
        <v>1852</v>
      </c>
      <c r="Q1837" s="1">
        <f t="shared" si="749"/>
        <v>1853</v>
      </c>
      <c r="R1837" s="1">
        <f t="shared" si="750"/>
        <v>1854</v>
      </c>
      <c r="S1837" s="1">
        <f t="shared" si="751"/>
        <v>1855</v>
      </c>
      <c r="T1837" s="1">
        <f t="shared" si="736"/>
        <v>1856</v>
      </c>
      <c r="U1837" s="1">
        <f t="shared" si="752"/>
        <v>1857</v>
      </c>
      <c r="V1837" s="1">
        <f t="shared" si="753"/>
        <v>1858</v>
      </c>
      <c r="W1837" s="1">
        <f t="shared" si="754"/>
        <v>1859</v>
      </c>
      <c r="X1837" s="1">
        <f t="shared" si="755"/>
        <v>1860</v>
      </c>
      <c r="Y1837" s="1">
        <f t="shared" si="756"/>
        <v>1861</v>
      </c>
      <c r="Z1837" s="1">
        <f t="shared" si="735"/>
        <v>1811</v>
      </c>
    </row>
    <row r="1838" spans="1:26">
      <c r="A1838" s="1">
        <f t="shared" si="733"/>
        <v>1838</v>
      </c>
      <c r="B1838" s="1">
        <f t="shared" si="734"/>
        <v>1839</v>
      </c>
      <c r="C1838" s="1">
        <f t="shared" si="757"/>
        <v>1840</v>
      </c>
      <c r="D1838" s="1">
        <f t="shared" si="758"/>
        <v>1841</v>
      </c>
      <c r="E1838" s="1">
        <f t="shared" si="737"/>
        <v>1842</v>
      </c>
      <c r="F1838" s="1">
        <f t="shared" si="738"/>
        <v>1843</v>
      </c>
      <c r="G1838" s="1">
        <f t="shared" si="739"/>
        <v>1844</v>
      </c>
      <c r="H1838" s="1">
        <f t="shared" si="740"/>
        <v>1845</v>
      </c>
      <c r="I1838" s="1">
        <f t="shared" si="741"/>
        <v>1846</v>
      </c>
      <c r="J1838" s="1">
        <f t="shared" si="742"/>
        <v>1847</v>
      </c>
      <c r="K1838" s="1">
        <f t="shared" si="743"/>
        <v>1848</v>
      </c>
      <c r="L1838" s="1">
        <f t="shared" si="744"/>
        <v>1849</v>
      </c>
      <c r="M1838" s="1">
        <f t="shared" si="745"/>
        <v>1850</v>
      </c>
      <c r="N1838" s="1">
        <f t="shared" si="746"/>
        <v>1851</v>
      </c>
      <c r="O1838" s="1">
        <f t="shared" si="747"/>
        <v>1852</v>
      </c>
      <c r="P1838" s="1">
        <f t="shared" si="748"/>
        <v>1853</v>
      </c>
      <c r="Q1838" s="1">
        <f t="shared" si="749"/>
        <v>1854</v>
      </c>
      <c r="R1838" s="1">
        <f t="shared" si="750"/>
        <v>1855</v>
      </c>
      <c r="S1838" s="1">
        <f t="shared" si="751"/>
        <v>1856</v>
      </c>
      <c r="T1838" s="1">
        <f t="shared" si="736"/>
        <v>1857</v>
      </c>
      <c r="U1838" s="1">
        <f t="shared" si="752"/>
        <v>1858</v>
      </c>
      <c r="V1838" s="1">
        <f t="shared" si="753"/>
        <v>1859</v>
      </c>
      <c r="W1838" s="1">
        <f t="shared" si="754"/>
        <v>1860</v>
      </c>
      <c r="X1838" s="1">
        <f t="shared" si="755"/>
        <v>1861</v>
      </c>
      <c r="Y1838" s="1">
        <f t="shared" si="756"/>
        <v>1862</v>
      </c>
      <c r="Z1838" s="1">
        <f t="shared" si="735"/>
        <v>1812</v>
      </c>
    </row>
    <row r="1839" spans="1:26">
      <c r="A1839" s="1">
        <f t="shared" si="733"/>
        <v>1839</v>
      </c>
      <c r="B1839" s="1">
        <f t="shared" si="734"/>
        <v>1840</v>
      </c>
      <c r="C1839" s="1">
        <f t="shared" si="757"/>
        <v>1841</v>
      </c>
      <c r="D1839" s="1">
        <f t="shared" si="758"/>
        <v>1842</v>
      </c>
      <c r="E1839" s="1">
        <f t="shared" si="737"/>
        <v>1843</v>
      </c>
      <c r="F1839" s="1">
        <f t="shared" si="738"/>
        <v>1844</v>
      </c>
      <c r="G1839" s="1">
        <f t="shared" si="739"/>
        <v>1845</v>
      </c>
      <c r="H1839" s="1">
        <f t="shared" si="740"/>
        <v>1846</v>
      </c>
      <c r="I1839" s="1">
        <f t="shared" si="741"/>
        <v>1847</v>
      </c>
      <c r="J1839" s="1">
        <f t="shared" si="742"/>
        <v>1848</v>
      </c>
      <c r="K1839" s="1">
        <f t="shared" si="743"/>
        <v>1849</v>
      </c>
      <c r="L1839" s="1">
        <f t="shared" si="744"/>
        <v>1850</v>
      </c>
      <c r="M1839" s="1">
        <f t="shared" si="745"/>
        <v>1851</v>
      </c>
      <c r="N1839" s="1">
        <f t="shared" si="746"/>
        <v>1852</v>
      </c>
      <c r="O1839" s="1">
        <f t="shared" si="747"/>
        <v>1853</v>
      </c>
      <c r="P1839" s="1">
        <f t="shared" si="748"/>
        <v>1854</v>
      </c>
      <c r="Q1839" s="1">
        <f t="shared" si="749"/>
        <v>1855</v>
      </c>
      <c r="R1839" s="1">
        <f t="shared" si="750"/>
        <v>1856</v>
      </c>
      <c r="S1839" s="1">
        <f t="shared" si="751"/>
        <v>1857</v>
      </c>
      <c r="T1839" s="1">
        <f t="shared" si="736"/>
        <v>1858</v>
      </c>
      <c r="U1839" s="1">
        <f t="shared" si="752"/>
        <v>1859</v>
      </c>
      <c r="V1839" s="1">
        <f t="shared" si="753"/>
        <v>1860</v>
      </c>
      <c r="W1839" s="1">
        <f t="shared" si="754"/>
        <v>1861</v>
      </c>
      <c r="X1839" s="1">
        <f t="shared" si="755"/>
        <v>1862</v>
      </c>
      <c r="Y1839" s="1">
        <f t="shared" si="756"/>
        <v>1863</v>
      </c>
      <c r="Z1839" s="1">
        <f t="shared" si="735"/>
        <v>1813</v>
      </c>
    </row>
    <row r="1840" spans="1:26">
      <c r="A1840" s="1">
        <f t="shared" si="733"/>
        <v>1840</v>
      </c>
      <c r="B1840" s="1">
        <f t="shared" si="734"/>
        <v>1841</v>
      </c>
      <c r="C1840" s="1">
        <f t="shared" si="757"/>
        <v>1842</v>
      </c>
      <c r="D1840" s="1">
        <f t="shared" si="758"/>
        <v>1843</v>
      </c>
      <c r="E1840" s="1">
        <f t="shared" si="737"/>
        <v>1844</v>
      </c>
      <c r="F1840" s="1">
        <f t="shared" si="738"/>
        <v>1845</v>
      </c>
      <c r="G1840" s="1">
        <f t="shared" si="739"/>
        <v>1846</v>
      </c>
      <c r="H1840" s="1">
        <f t="shared" si="740"/>
        <v>1847</v>
      </c>
      <c r="I1840" s="1">
        <f t="shared" si="741"/>
        <v>1848</v>
      </c>
      <c r="J1840" s="1">
        <f t="shared" si="742"/>
        <v>1849</v>
      </c>
      <c r="K1840" s="1">
        <f t="shared" si="743"/>
        <v>1850</v>
      </c>
      <c r="L1840" s="1">
        <f t="shared" si="744"/>
        <v>1851</v>
      </c>
      <c r="M1840" s="1">
        <f t="shared" si="745"/>
        <v>1852</v>
      </c>
      <c r="N1840" s="1">
        <f t="shared" si="746"/>
        <v>1853</v>
      </c>
      <c r="O1840" s="1">
        <f t="shared" si="747"/>
        <v>1854</v>
      </c>
      <c r="P1840" s="1">
        <f t="shared" si="748"/>
        <v>1855</v>
      </c>
      <c r="Q1840" s="1">
        <f t="shared" si="749"/>
        <v>1856</v>
      </c>
      <c r="R1840" s="1">
        <f t="shared" si="750"/>
        <v>1857</v>
      </c>
      <c r="S1840" s="1">
        <f t="shared" si="751"/>
        <v>1858</v>
      </c>
      <c r="T1840" s="1">
        <f t="shared" si="736"/>
        <v>1859</v>
      </c>
      <c r="U1840" s="1">
        <f t="shared" si="752"/>
        <v>1860</v>
      </c>
      <c r="V1840" s="1">
        <f t="shared" si="753"/>
        <v>1861</v>
      </c>
      <c r="W1840" s="1">
        <f t="shared" si="754"/>
        <v>1862</v>
      </c>
      <c r="X1840" s="1">
        <f t="shared" si="755"/>
        <v>1863</v>
      </c>
      <c r="Y1840" s="1">
        <f t="shared" si="756"/>
        <v>1864</v>
      </c>
      <c r="Z1840" s="1">
        <f t="shared" si="735"/>
        <v>1814</v>
      </c>
    </row>
    <row r="1841" spans="1:26">
      <c r="A1841" s="1">
        <f t="shared" si="733"/>
        <v>1841</v>
      </c>
      <c r="B1841" s="1">
        <f t="shared" si="734"/>
        <v>1842</v>
      </c>
      <c r="C1841" s="1">
        <f t="shared" si="757"/>
        <v>1843</v>
      </c>
      <c r="D1841" s="1">
        <f t="shared" si="758"/>
        <v>1844</v>
      </c>
      <c r="E1841" s="1">
        <f t="shared" si="737"/>
        <v>1845</v>
      </c>
      <c r="F1841" s="1">
        <f t="shared" si="738"/>
        <v>1846</v>
      </c>
      <c r="G1841" s="1">
        <f t="shared" si="739"/>
        <v>1847</v>
      </c>
      <c r="H1841" s="1">
        <f t="shared" si="740"/>
        <v>1848</v>
      </c>
      <c r="I1841" s="1">
        <f t="shared" si="741"/>
        <v>1849</v>
      </c>
      <c r="J1841" s="1">
        <f t="shared" si="742"/>
        <v>1850</v>
      </c>
      <c r="K1841" s="1">
        <f t="shared" si="743"/>
        <v>1851</v>
      </c>
      <c r="L1841" s="1">
        <f t="shared" si="744"/>
        <v>1852</v>
      </c>
      <c r="M1841" s="1">
        <f t="shared" si="745"/>
        <v>1853</v>
      </c>
      <c r="N1841" s="1">
        <f t="shared" si="746"/>
        <v>1854</v>
      </c>
      <c r="O1841" s="1">
        <f t="shared" si="747"/>
        <v>1855</v>
      </c>
      <c r="P1841" s="1">
        <f t="shared" si="748"/>
        <v>1856</v>
      </c>
      <c r="Q1841" s="1">
        <f t="shared" si="749"/>
        <v>1857</v>
      </c>
      <c r="R1841" s="1">
        <f t="shared" si="750"/>
        <v>1858</v>
      </c>
      <c r="S1841" s="1">
        <f t="shared" si="751"/>
        <v>1859</v>
      </c>
      <c r="T1841" s="1">
        <f t="shared" si="736"/>
        <v>1860</v>
      </c>
      <c r="U1841" s="1">
        <f t="shared" si="752"/>
        <v>1861</v>
      </c>
      <c r="V1841" s="1">
        <f t="shared" si="753"/>
        <v>1862</v>
      </c>
      <c r="W1841" s="1">
        <f t="shared" si="754"/>
        <v>1863</v>
      </c>
      <c r="X1841" s="1">
        <f t="shared" si="755"/>
        <v>1864</v>
      </c>
      <c r="Y1841" s="1">
        <f t="shared" si="756"/>
        <v>1865</v>
      </c>
      <c r="Z1841" s="1">
        <f t="shared" si="735"/>
        <v>1815</v>
      </c>
    </row>
    <row r="1842" spans="1:26">
      <c r="A1842" s="1">
        <f t="shared" si="733"/>
        <v>1842</v>
      </c>
      <c r="B1842" s="1">
        <f t="shared" si="734"/>
        <v>1843</v>
      </c>
      <c r="C1842" s="1">
        <f t="shared" si="757"/>
        <v>1844</v>
      </c>
      <c r="D1842" s="1">
        <f t="shared" si="758"/>
        <v>1845</v>
      </c>
      <c r="E1842" s="1">
        <f t="shared" si="737"/>
        <v>1846</v>
      </c>
      <c r="F1842" s="1">
        <f t="shared" si="738"/>
        <v>1847</v>
      </c>
      <c r="G1842" s="1">
        <f t="shared" si="739"/>
        <v>1848</v>
      </c>
      <c r="H1842" s="1">
        <f t="shared" si="740"/>
        <v>1849</v>
      </c>
      <c r="I1842" s="1">
        <f t="shared" si="741"/>
        <v>1850</v>
      </c>
      <c r="J1842" s="1">
        <f t="shared" si="742"/>
        <v>1851</v>
      </c>
      <c r="K1842" s="1">
        <f t="shared" si="743"/>
        <v>1852</v>
      </c>
      <c r="L1842" s="1">
        <f t="shared" si="744"/>
        <v>1853</v>
      </c>
      <c r="M1842" s="1">
        <f t="shared" si="745"/>
        <v>1854</v>
      </c>
      <c r="N1842" s="1">
        <f t="shared" si="746"/>
        <v>1855</v>
      </c>
      <c r="O1842" s="1">
        <f t="shared" si="747"/>
        <v>1856</v>
      </c>
      <c r="P1842" s="1">
        <f t="shared" si="748"/>
        <v>1857</v>
      </c>
      <c r="Q1842" s="1">
        <f t="shared" si="749"/>
        <v>1858</v>
      </c>
      <c r="R1842" s="1">
        <f t="shared" si="750"/>
        <v>1859</v>
      </c>
      <c r="S1842" s="1">
        <f t="shared" si="751"/>
        <v>1860</v>
      </c>
      <c r="T1842" s="1">
        <f t="shared" si="736"/>
        <v>1861</v>
      </c>
      <c r="U1842" s="1">
        <f t="shared" si="752"/>
        <v>1862</v>
      </c>
      <c r="V1842" s="1">
        <f t="shared" si="753"/>
        <v>1863</v>
      </c>
      <c r="W1842" s="1">
        <f t="shared" si="754"/>
        <v>1864</v>
      </c>
      <c r="X1842" s="1">
        <f t="shared" si="755"/>
        <v>1865</v>
      </c>
      <c r="Y1842" s="1">
        <f t="shared" si="756"/>
        <v>1866</v>
      </c>
      <c r="Z1842" s="1">
        <f t="shared" si="735"/>
        <v>1816</v>
      </c>
    </row>
    <row r="1843" spans="1:26">
      <c r="A1843" s="1">
        <f t="shared" si="733"/>
        <v>1843</v>
      </c>
      <c r="B1843" s="1">
        <f t="shared" si="734"/>
        <v>1844</v>
      </c>
      <c r="C1843" s="1">
        <f t="shared" si="757"/>
        <v>1845</v>
      </c>
      <c r="D1843" s="1">
        <f t="shared" si="758"/>
        <v>1846</v>
      </c>
      <c r="E1843" s="1">
        <f t="shared" si="737"/>
        <v>1847</v>
      </c>
      <c r="F1843" s="1">
        <f t="shared" si="738"/>
        <v>1848</v>
      </c>
      <c r="G1843" s="1">
        <f t="shared" si="739"/>
        <v>1849</v>
      </c>
      <c r="H1843" s="1">
        <f t="shared" si="740"/>
        <v>1850</v>
      </c>
      <c r="I1843" s="1">
        <f t="shared" si="741"/>
        <v>1851</v>
      </c>
      <c r="J1843" s="1">
        <f t="shared" si="742"/>
        <v>1852</v>
      </c>
      <c r="K1843" s="1">
        <f t="shared" si="743"/>
        <v>1853</v>
      </c>
      <c r="L1843" s="1">
        <f t="shared" si="744"/>
        <v>1854</v>
      </c>
      <c r="M1843" s="1">
        <f t="shared" si="745"/>
        <v>1855</v>
      </c>
      <c r="N1843" s="1">
        <f t="shared" si="746"/>
        <v>1856</v>
      </c>
      <c r="O1843" s="1">
        <f t="shared" si="747"/>
        <v>1857</v>
      </c>
      <c r="P1843" s="1">
        <f t="shared" si="748"/>
        <v>1858</v>
      </c>
      <c r="Q1843" s="1">
        <f t="shared" si="749"/>
        <v>1859</v>
      </c>
      <c r="R1843" s="1">
        <f t="shared" si="750"/>
        <v>1860</v>
      </c>
      <c r="S1843" s="1">
        <f t="shared" si="751"/>
        <v>1861</v>
      </c>
      <c r="T1843" s="1">
        <f t="shared" si="736"/>
        <v>1862</v>
      </c>
      <c r="U1843" s="1">
        <f t="shared" si="752"/>
        <v>1863</v>
      </c>
      <c r="V1843" s="1">
        <f t="shared" si="753"/>
        <v>1864</v>
      </c>
      <c r="W1843" s="1">
        <f t="shared" si="754"/>
        <v>1865</v>
      </c>
      <c r="X1843" s="1">
        <f t="shared" si="755"/>
        <v>1866</v>
      </c>
      <c r="Y1843" s="1">
        <f t="shared" si="756"/>
        <v>1867</v>
      </c>
      <c r="Z1843" s="1">
        <f t="shared" si="735"/>
        <v>1817</v>
      </c>
    </row>
    <row r="1844" spans="1:26">
      <c r="A1844" s="1">
        <f t="shared" si="733"/>
        <v>1844</v>
      </c>
      <c r="B1844" s="1">
        <f t="shared" si="734"/>
        <v>1845</v>
      </c>
      <c r="C1844" s="1">
        <f t="shared" si="757"/>
        <v>1846</v>
      </c>
      <c r="D1844" s="1">
        <f t="shared" si="758"/>
        <v>1847</v>
      </c>
      <c r="E1844" s="1">
        <f t="shared" si="737"/>
        <v>1848</v>
      </c>
      <c r="F1844" s="1">
        <f t="shared" si="738"/>
        <v>1849</v>
      </c>
      <c r="G1844" s="1">
        <f t="shared" si="739"/>
        <v>1850</v>
      </c>
      <c r="H1844" s="1">
        <f t="shared" si="740"/>
        <v>1851</v>
      </c>
      <c r="I1844" s="1">
        <f t="shared" si="741"/>
        <v>1852</v>
      </c>
      <c r="J1844" s="1">
        <f t="shared" si="742"/>
        <v>1853</v>
      </c>
      <c r="K1844" s="1">
        <f t="shared" si="743"/>
        <v>1854</v>
      </c>
      <c r="L1844" s="1">
        <f t="shared" si="744"/>
        <v>1855</v>
      </c>
      <c r="M1844" s="1">
        <f t="shared" si="745"/>
        <v>1856</v>
      </c>
      <c r="N1844" s="1">
        <f t="shared" si="746"/>
        <v>1857</v>
      </c>
      <c r="O1844" s="1">
        <f t="shared" si="747"/>
        <v>1858</v>
      </c>
      <c r="P1844" s="1">
        <f t="shared" si="748"/>
        <v>1859</v>
      </c>
      <c r="Q1844" s="1">
        <f t="shared" si="749"/>
        <v>1860</v>
      </c>
      <c r="R1844" s="1">
        <f t="shared" si="750"/>
        <v>1861</v>
      </c>
      <c r="S1844" s="1">
        <f t="shared" si="751"/>
        <v>1862</v>
      </c>
      <c r="T1844" s="1">
        <f t="shared" si="736"/>
        <v>1863</v>
      </c>
      <c r="U1844" s="1">
        <f t="shared" si="752"/>
        <v>1864</v>
      </c>
      <c r="V1844" s="1">
        <f t="shared" si="753"/>
        <v>1865</v>
      </c>
      <c r="W1844" s="1">
        <f t="shared" si="754"/>
        <v>1866</v>
      </c>
      <c r="X1844" s="1">
        <f t="shared" si="755"/>
        <v>1867</v>
      </c>
      <c r="Y1844" s="1">
        <f t="shared" si="756"/>
        <v>1868</v>
      </c>
      <c r="Z1844" s="1">
        <f t="shared" si="735"/>
        <v>1818</v>
      </c>
    </row>
    <row r="1845" spans="1:26">
      <c r="A1845" s="1">
        <f t="shared" si="733"/>
        <v>1845</v>
      </c>
      <c r="B1845" s="1">
        <f t="shared" si="734"/>
        <v>1846</v>
      </c>
      <c r="C1845" s="1">
        <f t="shared" si="757"/>
        <v>1847</v>
      </c>
      <c r="D1845" s="1">
        <f t="shared" si="758"/>
        <v>1848</v>
      </c>
      <c r="E1845" s="1">
        <f t="shared" si="737"/>
        <v>1849</v>
      </c>
      <c r="F1845" s="1">
        <f t="shared" si="738"/>
        <v>1850</v>
      </c>
      <c r="G1845" s="1">
        <f t="shared" si="739"/>
        <v>1851</v>
      </c>
      <c r="H1845" s="1">
        <f t="shared" si="740"/>
        <v>1852</v>
      </c>
      <c r="I1845" s="1">
        <f t="shared" si="741"/>
        <v>1853</v>
      </c>
      <c r="J1845" s="1">
        <f t="shared" si="742"/>
        <v>1854</v>
      </c>
      <c r="K1845" s="1">
        <f t="shared" si="743"/>
        <v>1855</v>
      </c>
      <c r="L1845" s="1">
        <f t="shared" si="744"/>
        <v>1856</v>
      </c>
      <c r="M1845" s="1">
        <f t="shared" si="745"/>
        <v>1857</v>
      </c>
      <c r="N1845" s="1">
        <f t="shared" si="746"/>
        <v>1858</v>
      </c>
      <c r="O1845" s="1">
        <f t="shared" si="747"/>
        <v>1859</v>
      </c>
      <c r="P1845" s="1">
        <f t="shared" si="748"/>
        <v>1860</v>
      </c>
      <c r="Q1845" s="1">
        <f t="shared" si="749"/>
        <v>1861</v>
      </c>
      <c r="R1845" s="1">
        <f t="shared" si="750"/>
        <v>1862</v>
      </c>
      <c r="S1845" s="1">
        <f t="shared" si="751"/>
        <v>1863</v>
      </c>
      <c r="T1845" s="1">
        <f t="shared" si="736"/>
        <v>1864</v>
      </c>
      <c r="U1845" s="1">
        <f t="shared" si="752"/>
        <v>1865</v>
      </c>
      <c r="V1845" s="1">
        <f t="shared" si="753"/>
        <v>1866</v>
      </c>
      <c r="W1845" s="1">
        <f t="shared" si="754"/>
        <v>1867</v>
      </c>
      <c r="X1845" s="1">
        <f t="shared" si="755"/>
        <v>1868</v>
      </c>
      <c r="Y1845" s="1">
        <f t="shared" si="756"/>
        <v>1869</v>
      </c>
      <c r="Z1845" s="1">
        <f t="shared" si="735"/>
        <v>1819</v>
      </c>
    </row>
    <row r="1846" spans="1:26">
      <c r="A1846" s="1">
        <f t="shared" si="733"/>
        <v>1846</v>
      </c>
      <c r="B1846" s="1">
        <f t="shared" si="734"/>
        <v>1847</v>
      </c>
      <c r="C1846" s="1">
        <f t="shared" si="757"/>
        <v>1848</v>
      </c>
      <c r="D1846" s="1">
        <f t="shared" si="758"/>
        <v>1849</v>
      </c>
      <c r="E1846" s="1">
        <f t="shared" si="737"/>
        <v>1850</v>
      </c>
      <c r="F1846" s="1">
        <f t="shared" si="738"/>
        <v>1851</v>
      </c>
      <c r="G1846" s="1">
        <f t="shared" si="739"/>
        <v>1852</v>
      </c>
      <c r="H1846" s="1">
        <f t="shared" si="740"/>
        <v>1853</v>
      </c>
      <c r="I1846" s="1">
        <f t="shared" si="741"/>
        <v>1854</v>
      </c>
      <c r="J1846" s="1">
        <f t="shared" si="742"/>
        <v>1855</v>
      </c>
      <c r="K1846" s="1">
        <f t="shared" si="743"/>
        <v>1856</v>
      </c>
      <c r="L1846" s="1">
        <f t="shared" si="744"/>
        <v>1857</v>
      </c>
      <c r="M1846" s="1">
        <f t="shared" si="745"/>
        <v>1858</v>
      </c>
      <c r="N1846" s="1">
        <f t="shared" si="746"/>
        <v>1859</v>
      </c>
      <c r="O1846" s="1">
        <f t="shared" si="747"/>
        <v>1860</v>
      </c>
      <c r="P1846" s="1">
        <f t="shared" si="748"/>
        <v>1861</v>
      </c>
      <c r="Q1846" s="1">
        <f t="shared" si="749"/>
        <v>1862</v>
      </c>
      <c r="R1846" s="1">
        <f t="shared" si="750"/>
        <v>1863</v>
      </c>
      <c r="S1846" s="1">
        <f t="shared" si="751"/>
        <v>1864</v>
      </c>
      <c r="T1846" s="1">
        <f t="shared" si="736"/>
        <v>1865</v>
      </c>
      <c r="U1846" s="1">
        <f t="shared" si="752"/>
        <v>1866</v>
      </c>
      <c r="V1846" s="1">
        <f t="shared" si="753"/>
        <v>1867</v>
      </c>
      <c r="W1846" s="1">
        <f t="shared" si="754"/>
        <v>1868</v>
      </c>
      <c r="X1846" s="1">
        <f t="shared" si="755"/>
        <v>1869</v>
      </c>
      <c r="Y1846" s="1">
        <f t="shared" si="756"/>
        <v>1870</v>
      </c>
      <c r="Z1846" s="1">
        <f t="shared" si="735"/>
        <v>1820</v>
      </c>
    </row>
    <row r="1847" spans="1:26">
      <c r="A1847" s="1">
        <f t="shared" si="733"/>
        <v>1847</v>
      </c>
      <c r="B1847" s="1">
        <f t="shared" si="734"/>
        <v>1848</v>
      </c>
      <c r="C1847" s="1">
        <f t="shared" si="757"/>
        <v>1849</v>
      </c>
      <c r="D1847" s="1">
        <f t="shared" si="758"/>
        <v>1850</v>
      </c>
      <c r="E1847" s="1">
        <f t="shared" si="737"/>
        <v>1851</v>
      </c>
      <c r="F1847" s="1">
        <f t="shared" si="738"/>
        <v>1852</v>
      </c>
      <c r="G1847" s="1">
        <f t="shared" si="739"/>
        <v>1853</v>
      </c>
      <c r="H1847" s="1">
        <f t="shared" si="740"/>
        <v>1854</v>
      </c>
      <c r="I1847" s="1">
        <f t="shared" si="741"/>
        <v>1855</v>
      </c>
      <c r="J1847" s="1">
        <f t="shared" si="742"/>
        <v>1856</v>
      </c>
      <c r="K1847" s="1">
        <f t="shared" si="743"/>
        <v>1857</v>
      </c>
      <c r="L1847" s="1">
        <f t="shared" si="744"/>
        <v>1858</v>
      </c>
      <c r="M1847" s="1">
        <f t="shared" si="745"/>
        <v>1859</v>
      </c>
      <c r="N1847" s="1">
        <f t="shared" si="746"/>
        <v>1860</v>
      </c>
      <c r="O1847" s="1">
        <f t="shared" si="747"/>
        <v>1861</v>
      </c>
      <c r="P1847" s="1">
        <f t="shared" si="748"/>
        <v>1862</v>
      </c>
      <c r="Q1847" s="1">
        <f t="shared" si="749"/>
        <v>1863</v>
      </c>
      <c r="R1847" s="1">
        <f t="shared" si="750"/>
        <v>1864</v>
      </c>
      <c r="S1847" s="1">
        <f t="shared" si="751"/>
        <v>1865</v>
      </c>
      <c r="T1847" s="1">
        <f t="shared" si="736"/>
        <v>1866</v>
      </c>
      <c r="U1847" s="1">
        <f t="shared" si="752"/>
        <v>1867</v>
      </c>
      <c r="V1847" s="1">
        <f t="shared" si="753"/>
        <v>1868</v>
      </c>
      <c r="W1847" s="1">
        <f t="shared" si="754"/>
        <v>1869</v>
      </c>
      <c r="X1847" s="1">
        <f t="shared" si="755"/>
        <v>1870</v>
      </c>
      <c r="Y1847" s="1">
        <f t="shared" si="756"/>
        <v>1871</v>
      </c>
      <c r="Z1847" s="1">
        <f t="shared" si="735"/>
        <v>1821</v>
      </c>
    </row>
    <row r="1848" spans="1:26">
      <c r="A1848" s="1">
        <f t="shared" si="733"/>
        <v>1848</v>
      </c>
      <c r="B1848" s="1">
        <f t="shared" si="734"/>
        <v>1849</v>
      </c>
      <c r="C1848" s="1">
        <f t="shared" si="757"/>
        <v>1850</v>
      </c>
      <c r="D1848" s="1">
        <f t="shared" si="758"/>
        <v>1851</v>
      </c>
      <c r="E1848" s="1">
        <f t="shared" si="737"/>
        <v>1852</v>
      </c>
      <c r="F1848" s="1">
        <f t="shared" si="738"/>
        <v>1853</v>
      </c>
      <c r="G1848" s="1">
        <f t="shared" si="739"/>
        <v>1854</v>
      </c>
      <c r="H1848" s="1">
        <f t="shared" si="740"/>
        <v>1855</v>
      </c>
      <c r="I1848" s="1">
        <f t="shared" si="741"/>
        <v>1856</v>
      </c>
      <c r="J1848" s="1">
        <f t="shared" si="742"/>
        <v>1857</v>
      </c>
      <c r="K1848" s="1">
        <f t="shared" si="743"/>
        <v>1858</v>
      </c>
      <c r="L1848" s="1">
        <f t="shared" si="744"/>
        <v>1859</v>
      </c>
      <c r="M1848" s="1">
        <f t="shared" si="745"/>
        <v>1860</v>
      </c>
      <c r="N1848" s="1">
        <f t="shared" si="746"/>
        <v>1861</v>
      </c>
      <c r="O1848" s="1">
        <f t="shared" si="747"/>
        <v>1862</v>
      </c>
      <c r="P1848" s="1">
        <f t="shared" si="748"/>
        <v>1863</v>
      </c>
      <c r="Q1848" s="1">
        <f t="shared" si="749"/>
        <v>1864</v>
      </c>
      <c r="R1848" s="1">
        <f t="shared" si="750"/>
        <v>1865</v>
      </c>
      <c r="S1848" s="1">
        <f t="shared" si="751"/>
        <v>1866</v>
      </c>
      <c r="T1848" s="1">
        <f t="shared" si="736"/>
        <v>1867</v>
      </c>
      <c r="U1848" s="1">
        <f t="shared" si="752"/>
        <v>1868</v>
      </c>
      <c r="V1848" s="1">
        <f t="shared" si="753"/>
        <v>1869</v>
      </c>
      <c r="W1848" s="1">
        <f t="shared" si="754"/>
        <v>1870</v>
      </c>
      <c r="X1848" s="1">
        <f t="shared" si="755"/>
        <v>1871</v>
      </c>
      <c r="Y1848" s="1">
        <f t="shared" si="756"/>
        <v>1872</v>
      </c>
      <c r="Z1848" s="1">
        <f t="shared" si="735"/>
        <v>1822</v>
      </c>
    </row>
    <row r="1849" spans="1:26">
      <c r="A1849" s="1">
        <f t="shared" si="733"/>
        <v>1849</v>
      </c>
      <c r="B1849" s="1">
        <f t="shared" si="734"/>
        <v>1850</v>
      </c>
      <c r="C1849" s="1">
        <f t="shared" si="757"/>
        <v>1851</v>
      </c>
      <c r="D1849" s="1">
        <f t="shared" si="758"/>
        <v>1852</v>
      </c>
      <c r="E1849" s="1">
        <f t="shared" si="737"/>
        <v>1853</v>
      </c>
      <c r="F1849" s="1">
        <f t="shared" si="738"/>
        <v>1854</v>
      </c>
      <c r="G1849" s="1">
        <f t="shared" si="739"/>
        <v>1855</v>
      </c>
      <c r="H1849" s="1">
        <f t="shared" si="740"/>
        <v>1856</v>
      </c>
      <c r="I1849" s="1">
        <f t="shared" si="741"/>
        <v>1857</v>
      </c>
      <c r="J1849" s="1">
        <f t="shared" si="742"/>
        <v>1858</v>
      </c>
      <c r="K1849" s="1">
        <f t="shared" si="743"/>
        <v>1859</v>
      </c>
      <c r="L1849" s="1">
        <f t="shared" si="744"/>
        <v>1860</v>
      </c>
      <c r="M1849" s="1">
        <f t="shared" si="745"/>
        <v>1861</v>
      </c>
      <c r="N1849" s="1">
        <f t="shared" si="746"/>
        <v>1862</v>
      </c>
      <c r="O1849" s="1">
        <f t="shared" si="747"/>
        <v>1863</v>
      </c>
      <c r="P1849" s="1">
        <f t="shared" si="748"/>
        <v>1864</v>
      </c>
      <c r="Q1849" s="1">
        <f t="shared" si="749"/>
        <v>1865</v>
      </c>
      <c r="R1849" s="1">
        <f t="shared" si="750"/>
        <v>1866</v>
      </c>
      <c r="S1849" s="1">
        <f t="shared" si="751"/>
        <v>1867</v>
      </c>
      <c r="T1849" s="1">
        <f t="shared" si="736"/>
        <v>1868</v>
      </c>
      <c r="U1849" s="1">
        <f t="shared" si="752"/>
        <v>1869</v>
      </c>
      <c r="V1849" s="1">
        <f t="shared" si="753"/>
        <v>1870</v>
      </c>
      <c r="W1849" s="1">
        <f t="shared" si="754"/>
        <v>1871</v>
      </c>
      <c r="X1849" s="1">
        <f t="shared" si="755"/>
        <v>1872</v>
      </c>
      <c r="Y1849" s="1">
        <f t="shared" si="756"/>
        <v>1873</v>
      </c>
      <c r="Z1849" s="1">
        <f t="shared" si="735"/>
        <v>1823</v>
      </c>
    </row>
    <row r="1850" spans="1:26">
      <c r="A1850" s="1">
        <f t="shared" si="733"/>
        <v>1850</v>
      </c>
      <c r="B1850" s="1">
        <f t="shared" si="734"/>
        <v>1851</v>
      </c>
      <c r="C1850" s="1">
        <f t="shared" si="757"/>
        <v>1852</v>
      </c>
      <c r="D1850" s="1">
        <f t="shared" si="758"/>
        <v>1853</v>
      </c>
      <c r="E1850" s="1">
        <f t="shared" si="737"/>
        <v>1854</v>
      </c>
      <c r="F1850" s="1">
        <f t="shared" si="738"/>
        <v>1855</v>
      </c>
      <c r="G1850" s="1">
        <f t="shared" si="739"/>
        <v>1856</v>
      </c>
      <c r="H1850" s="1">
        <f t="shared" si="740"/>
        <v>1857</v>
      </c>
      <c r="I1850" s="1">
        <f t="shared" si="741"/>
        <v>1858</v>
      </c>
      <c r="J1850" s="1">
        <f t="shared" si="742"/>
        <v>1859</v>
      </c>
      <c r="K1850" s="1">
        <f t="shared" si="743"/>
        <v>1860</v>
      </c>
      <c r="L1850" s="1">
        <f t="shared" si="744"/>
        <v>1861</v>
      </c>
      <c r="M1850" s="1">
        <f t="shared" si="745"/>
        <v>1862</v>
      </c>
      <c r="N1850" s="1">
        <f t="shared" si="746"/>
        <v>1863</v>
      </c>
      <c r="O1850" s="1">
        <f t="shared" si="747"/>
        <v>1864</v>
      </c>
      <c r="P1850" s="1">
        <f t="shared" si="748"/>
        <v>1865</v>
      </c>
      <c r="Q1850" s="1">
        <f t="shared" si="749"/>
        <v>1866</v>
      </c>
      <c r="R1850" s="1">
        <f t="shared" si="750"/>
        <v>1867</v>
      </c>
      <c r="S1850" s="1">
        <f t="shared" si="751"/>
        <v>1868</v>
      </c>
      <c r="T1850" s="1">
        <f t="shared" si="736"/>
        <v>1869</v>
      </c>
      <c r="U1850" s="1">
        <f t="shared" si="752"/>
        <v>1870</v>
      </c>
      <c r="V1850" s="1">
        <f t="shared" si="753"/>
        <v>1871</v>
      </c>
      <c r="W1850" s="1">
        <f t="shared" si="754"/>
        <v>1872</v>
      </c>
      <c r="X1850" s="1">
        <f t="shared" si="755"/>
        <v>1873</v>
      </c>
      <c r="Y1850" s="1">
        <f t="shared" si="756"/>
        <v>1874</v>
      </c>
      <c r="Z1850" s="1">
        <f t="shared" si="735"/>
        <v>1824</v>
      </c>
    </row>
    <row r="1851" spans="1:26">
      <c r="A1851" s="1">
        <f t="shared" si="733"/>
        <v>1851</v>
      </c>
      <c r="B1851" s="1">
        <f t="shared" si="734"/>
        <v>1852</v>
      </c>
      <c r="C1851" s="1">
        <f t="shared" si="757"/>
        <v>1853</v>
      </c>
      <c r="D1851" s="1">
        <f t="shared" si="758"/>
        <v>1854</v>
      </c>
      <c r="E1851" s="1">
        <f t="shared" si="737"/>
        <v>1855</v>
      </c>
      <c r="F1851" s="1">
        <f t="shared" si="738"/>
        <v>1856</v>
      </c>
      <c r="G1851" s="1">
        <f t="shared" si="739"/>
        <v>1857</v>
      </c>
      <c r="H1851" s="1">
        <f t="shared" si="740"/>
        <v>1858</v>
      </c>
      <c r="I1851" s="1">
        <f t="shared" si="741"/>
        <v>1859</v>
      </c>
      <c r="J1851" s="1">
        <f t="shared" si="742"/>
        <v>1860</v>
      </c>
      <c r="K1851" s="1">
        <f t="shared" si="743"/>
        <v>1861</v>
      </c>
      <c r="L1851" s="1">
        <f t="shared" si="744"/>
        <v>1862</v>
      </c>
      <c r="M1851" s="1">
        <f t="shared" si="745"/>
        <v>1863</v>
      </c>
      <c r="N1851" s="1">
        <f t="shared" si="746"/>
        <v>1864</v>
      </c>
      <c r="O1851" s="1">
        <f t="shared" si="747"/>
        <v>1865</v>
      </c>
      <c r="P1851" s="1">
        <f t="shared" si="748"/>
        <v>1866</v>
      </c>
      <c r="Q1851" s="1">
        <f t="shared" si="749"/>
        <v>1867</v>
      </c>
      <c r="R1851" s="1">
        <f t="shared" si="750"/>
        <v>1868</v>
      </c>
      <c r="S1851" s="1">
        <f t="shared" si="751"/>
        <v>1869</v>
      </c>
      <c r="T1851" s="1">
        <f t="shared" si="736"/>
        <v>1870</v>
      </c>
      <c r="U1851" s="1">
        <f t="shared" si="752"/>
        <v>1871</v>
      </c>
      <c r="V1851" s="1">
        <f t="shared" si="753"/>
        <v>1872</v>
      </c>
      <c r="W1851" s="1">
        <f t="shared" si="754"/>
        <v>1873</v>
      </c>
      <c r="X1851" s="1">
        <f t="shared" si="755"/>
        <v>1874</v>
      </c>
      <c r="Y1851" s="1">
        <f t="shared" si="756"/>
        <v>1875</v>
      </c>
      <c r="Z1851" s="1">
        <f t="shared" si="735"/>
        <v>1825</v>
      </c>
    </row>
    <row r="1852" spans="1:26">
      <c r="A1852" s="1">
        <f t="shared" si="733"/>
        <v>1852</v>
      </c>
      <c r="B1852" s="1">
        <f t="shared" si="734"/>
        <v>1853</v>
      </c>
      <c r="C1852" s="1">
        <f t="shared" si="757"/>
        <v>1854</v>
      </c>
      <c r="D1852" s="1">
        <f t="shared" si="758"/>
        <v>1855</v>
      </c>
      <c r="E1852" s="1">
        <f t="shared" si="737"/>
        <v>1856</v>
      </c>
      <c r="F1852" s="1">
        <f t="shared" si="738"/>
        <v>1857</v>
      </c>
      <c r="G1852" s="1">
        <f t="shared" si="739"/>
        <v>1858</v>
      </c>
      <c r="H1852" s="1">
        <f t="shared" si="740"/>
        <v>1859</v>
      </c>
      <c r="I1852" s="1">
        <f t="shared" si="741"/>
        <v>1860</v>
      </c>
      <c r="J1852" s="1">
        <f t="shared" si="742"/>
        <v>1861</v>
      </c>
      <c r="K1852" s="1">
        <f t="shared" si="743"/>
        <v>1862</v>
      </c>
      <c r="L1852" s="1">
        <f t="shared" si="744"/>
        <v>1863</v>
      </c>
      <c r="M1852" s="1">
        <f t="shared" si="745"/>
        <v>1864</v>
      </c>
      <c r="N1852" s="1">
        <f t="shared" si="746"/>
        <v>1865</v>
      </c>
      <c r="O1852" s="1">
        <f t="shared" si="747"/>
        <v>1866</v>
      </c>
      <c r="P1852" s="1">
        <f t="shared" si="748"/>
        <v>1867</v>
      </c>
      <c r="Q1852" s="1">
        <f t="shared" si="749"/>
        <v>1868</v>
      </c>
      <c r="R1852" s="1">
        <f t="shared" si="750"/>
        <v>1869</v>
      </c>
      <c r="S1852" s="1">
        <f t="shared" si="751"/>
        <v>1870</v>
      </c>
      <c r="T1852" s="1">
        <f t="shared" si="736"/>
        <v>1871</v>
      </c>
      <c r="U1852" s="1">
        <f t="shared" si="752"/>
        <v>1872</v>
      </c>
      <c r="V1852" s="1">
        <f t="shared" si="753"/>
        <v>1873</v>
      </c>
      <c r="W1852" s="1">
        <f t="shared" si="754"/>
        <v>1874</v>
      </c>
      <c r="X1852" s="1">
        <f t="shared" si="755"/>
        <v>1875</v>
      </c>
      <c r="Y1852" s="1">
        <f t="shared" si="756"/>
        <v>1876</v>
      </c>
      <c r="Z1852" s="1">
        <f t="shared" si="735"/>
        <v>1826</v>
      </c>
    </row>
    <row r="1853" spans="1:26">
      <c r="A1853" s="1">
        <f t="shared" si="733"/>
        <v>1853</v>
      </c>
      <c r="B1853" s="1">
        <f t="shared" si="734"/>
        <v>1854</v>
      </c>
      <c r="C1853" s="1">
        <f t="shared" si="757"/>
        <v>1855</v>
      </c>
      <c r="D1853" s="1">
        <f t="shared" si="758"/>
        <v>1856</v>
      </c>
      <c r="E1853" s="1">
        <f t="shared" si="737"/>
        <v>1857</v>
      </c>
      <c r="F1853" s="1">
        <f t="shared" si="738"/>
        <v>1858</v>
      </c>
      <c r="G1853" s="1">
        <f t="shared" si="739"/>
        <v>1859</v>
      </c>
      <c r="H1853" s="1">
        <f t="shared" si="740"/>
        <v>1860</v>
      </c>
      <c r="I1853" s="1">
        <f t="shared" si="741"/>
        <v>1861</v>
      </c>
      <c r="J1853" s="1">
        <f t="shared" si="742"/>
        <v>1862</v>
      </c>
      <c r="K1853" s="1">
        <f t="shared" si="743"/>
        <v>1863</v>
      </c>
      <c r="L1853" s="1">
        <f t="shared" si="744"/>
        <v>1864</v>
      </c>
      <c r="M1853" s="1">
        <f t="shared" si="745"/>
        <v>1865</v>
      </c>
      <c r="N1853" s="1">
        <f t="shared" si="746"/>
        <v>1866</v>
      </c>
      <c r="O1853" s="1">
        <f t="shared" si="747"/>
        <v>1867</v>
      </c>
      <c r="P1853" s="1">
        <f t="shared" si="748"/>
        <v>1868</v>
      </c>
      <c r="Q1853" s="1">
        <f t="shared" si="749"/>
        <v>1869</v>
      </c>
      <c r="R1853" s="1">
        <f t="shared" si="750"/>
        <v>1870</v>
      </c>
      <c r="S1853" s="1">
        <f t="shared" si="751"/>
        <v>1871</v>
      </c>
      <c r="T1853" s="1">
        <f t="shared" si="736"/>
        <v>1872</v>
      </c>
      <c r="U1853" s="1">
        <f t="shared" si="752"/>
        <v>1873</v>
      </c>
      <c r="V1853" s="1">
        <f t="shared" si="753"/>
        <v>1874</v>
      </c>
      <c r="W1853" s="1">
        <f t="shared" si="754"/>
        <v>1875</v>
      </c>
      <c r="X1853" s="1">
        <f t="shared" si="755"/>
        <v>1876</v>
      </c>
      <c r="Y1853" s="1">
        <f t="shared" si="756"/>
        <v>1877</v>
      </c>
      <c r="Z1853" s="1">
        <f t="shared" si="735"/>
        <v>1827</v>
      </c>
    </row>
    <row r="1854" spans="1:26">
      <c r="A1854" s="1">
        <f t="shared" si="733"/>
        <v>1854</v>
      </c>
      <c r="B1854" s="1">
        <f t="shared" si="734"/>
        <v>1855</v>
      </c>
      <c r="C1854" s="1">
        <f t="shared" si="757"/>
        <v>1856</v>
      </c>
      <c r="D1854" s="1">
        <f t="shared" si="758"/>
        <v>1857</v>
      </c>
      <c r="E1854" s="1">
        <f t="shared" si="737"/>
        <v>1858</v>
      </c>
      <c r="F1854" s="1">
        <f t="shared" si="738"/>
        <v>1859</v>
      </c>
      <c r="G1854" s="1">
        <f t="shared" si="739"/>
        <v>1860</v>
      </c>
      <c r="H1854" s="1">
        <f t="shared" si="740"/>
        <v>1861</v>
      </c>
      <c r="I1854" s="1">
        <f t="shared" si="741"/>
        <v>1862</v>
      </c>
      <c r="J1854" s="1">
        <f t="shared" si="742"/>
        <v>1863</v>
      </c>
      <c r="K1854" s="1">
        <f t="shared" si="743"/>
        <v>1864</v>
      </c>
      <c r="L1854" s="1">
        <f t="shared" si="744"/>
        <v>1865</v>
      </c>
      <c r="M1854" s="1">
        <f t="shared" si="745"/>
        <v>1866</v>
      </c>
      <c r="N1854" s="1">
        <f t="shared" si="746"/>
        <v>1867</v>
      </c>
      <c r="O1854" s="1">
        <f t="shared" si="747"/>
        <v>1868</v>
      </c>
      <c r="P1854" s="1">
        <f t="shared" si="748"/>
        <v>1869</v>
      </c>
      <c r="Q1854" s="1">
        <f t="shared" si="749"/>
        <v>1870</v>
      </c>
      <c r="R1854" s="1">
        <f t="shared" si="750"/>
        <v>1871</v>
      </c>
      <c r="S1854" s="1">
        <f t="shared" si="751"/>
        <v>1872</v>
      </c>
      <c r="T1854" s="1">
        <f t="shared" si="736"/>
        <v>1873</v>
      </c>
      <c r="U1854" s="1">
        <f t="shared" si="752"/>
        <v>1874</v>
      </c>
      <c r="V1854" s="1">
        <f t="shared" si="753"/>
        <v>1875</v>
      </c>
      <c r="W1854" s="1">
        <f t="shared" si="754"/>
        <v>1876</v>
      </c>
      <c r="X1854" s="1">
        <f t="shared" si="755"/>
        <v>1877</v>
      </c>
      <c r="Y1854" s="1">
        <f t="shared" si="756"/>
        <v>1878</v>
      </c>
      <c r="Z1854" s="1">
        <f t="shared" si="735"/>
        <v>1828</v>
      </c>
    </row>
    <row r="1855" spans="1:26">
      <c r="A1855" s="1">
        <f t="shared" si="733"/>
        <v>1855</v>
      </c>
      <c r="B1855" s="1">
        <f t="shared" si="734"/>
        <v>1856</v>
      </c>
      <c r="C1855" s="1">
        <f t="shared" si="757"/>
        <v>1857</v>
      </c>
      <c r="D1855" s="1">
        <f t="shared" si="758"/>
        <v>1858</v>
      </c>
      <c r="E1855" s="1">
        <f t="shared" si="737"/>
        <v>1859</v>
      </c>
      <c r="F1855" s="1">
        <f t="shared" si="738"/>
        <v>1860</v>
      </c>
      <c r="G1855" s="1">
        <f t="shared" si="739"/>
        <v>1861</v>
      </c>
      <c r="H1855" s="1">
        <f t="shared" si="740"/>
        <v>1862</v>
      </c>
      <c r="I1855" s="1">
        <f t="shared" si="741"/>
        <v>1863</v>
      </c>
      <c r="J1855" s="1">
        <f t="shared" si="742"/>
        <v>1864</v>
      </c>
      <c r="K1855" s="1">
        <f t="shared" si="743"/>
        <v>1865</v>
      </c>
      <c r="L1855" s="1">
        <f t="shared" si="744"/>
        <v>1866</v>
      </c>
      <c r="M1855" s="1">
        <f t="shared" si="745"/>
        <v>1867</v>
      </c>
      <c r="N1855" s="1">
        <f t="shared" si="746"/>
        <v>1868</v>
      </c>
      <c r="O1855" s="1">
        <f t="shared" si="747"/>
        <v>1869</v>
      </c>
      <c r="P1855" s="1">
        <f t="shared" si="748"/>
        <v>1870</v>
      </c>
      <c r="Q1855" s="1">
        <f t="shared" si="749"/>
        <v>1871</v>
      </c>
      <c r="R1855" s="1">
        <f t="shared" si="750"/>
        <v>1872</v>
      </c>
      <c r="S1855" s="1">
        <f t="shared" si="751"/>
        <v>1873</v>
      </c>
      <c r="T1855" s="1">
        <f t="shared" si="736"/>
        <v>1874</v>
      </c>
      <c r="U1855" s="1">
        <f t="shared" si="752"/>
        <v>1875</v>
      </c>
      <c r="V1855" s="1">
        <f t="shared" si="753"/>
        <v>1876</v>
      </c>
      <c r="W1855" s="1">
        <f t="shared" si="754"/>
        <v>1877</v>
      </c>
      <c r="X1855" s="1">
        <f t="shared" si="755"/>
        <v>1878</v>
      </c>
      <c r="Y1855" s="1">
        <f t="shared" si="756"/>
        <v>1879</v>
      </c>
      <c r="Z1855" s="1">
        <f t="shared" si="735"/>
        <v>1829</v>
      </c>
    </row>
    <row r="1856" spans="1:26">
      <c r="A1856" s="1">
        <f t="shared" si="733"/>
        <v>1856</v>
      </c>
      <c r="B1856" s="1">
        <f t="shared" si="734"/>
        <v>1857</v>
      </c>
      <c r="C1856" s="1">
        <f t="shared" si="757"/>
        <v>1858</v>
      </c>
      <c r="D1856" s="1">
        <f t="shared" si="758"/>
        <v>1859</v>
      </c>
      <c r="E1856" s="1">
        <f t="shared" si="737"/>
        <v>1860</v>
      </c>
      <c r="F1856" s="1">
        <f t="shared" si="738"/>
        <v>1861</v>
      </c>
      <c r="G1856" s="1">
        <f t="shared" si="739"/>
        <v>1862</v>
      </c>
      <c r="H1856" s="1">
        <f t="shared" si="740"/>
        <v>1863</v>
      </c>
      <c r="I1856" s="1">
        <f t="shared" si="741"/>
        <v>1864</v>
      </c>
      <c r="J1856" s="1">
        <f t="shared" si="742"/>
        <v>1865</v>
      </c>
      <c r="K1856" s="1">
        <f t="shared" si="743"/>
        <v>1866</v>
      </c>
      <c r="L1856" s="1">
        <f t="shared" si="744"/>
        <v>1867</v>
      </c>
      <c r="M1856" s="1">
        <f t="shared" si="745"/>
        <v>1868</v>
      </c>
      <c r="N1856" s="1">
        <f t="shared" si="746"/>
        <v>1869</v>
      </c>
      <c r="O1856" s="1">
        <f t="shared" si="747"/>
        <v>1870</v>
      </c>
      <c r="P1856" s="1">
        <f t="shared" si="748"/>
        <v>1871</v>
      </c>
      <c r="Q1856" s="1">
        <f t="shared" si="749"/>
        <v>1872</v>
      </c>
      <c r="R1856" s="1">
        <f t="shared" si="750"/>
        <v>1873</v>
      </c>
      <c r="S1856" s="1">
        <f t="shared" si="751"/>
        <v>1874</v>
      </c>
      <c r="T1856" s="1">
        <f t="shared" si="736"/>
        <v>1875</v>
      </c>
      <c r="U1856" s="1">
        <f t="shared" si="752"/>
        <v>1876</v>
      </c>
      <c r="V1856" s="1">
        <f t="shared" si="753"/>
        <v>1877</v>
      </c>
      <c r="W1856" s="1">
        <f t="shared" si="754"/>
        <v>1878</v>
      </c>
      <c r="X1856" s="1">
        <f t="shared" si="755"/>
        <v>1879</v>
      </c>
      <c r="Y1856" s="1">
        <f t="shared" si="756"/>
        <v>1880</v>
      </c>
      <c r="Z1856" s="1">
        <f t="shared" si="735"/>
        <v>1830</v>
      </c>
    </row>
    <row r="1857" spans="1:26">
      <c r="A1857" s="1">
        <f t="shared" si="733"/>
        <v>1857</v>
      </c>
      <c r="B1857" s="1">
        <f t="shared" si="734"/>
        <v>1858</v>
      </c>
      <c r="C1857" s="1">
        <f t="shared" si="757"/>
        <v>1859</v>
      </c>
      <c r="D1857" s="1">
        <f t="shared" si="758"/>
        <v>1860</v>
      </c>
      <c r="E1857" s="1">
        <f t="shared" si="737"/>
        <v>1861</v>
      </c>
      <c r="F1857" s="1">
        <f t="shared" si="738"/>
        <v>1862</v>
      </c>
      <c r="G1857" s="1">
        <f t="shared" si="739"/>
        <v>1863</v>
      </c>
      <c r="H1857" s="1">
        <f t="shared" si="740"/>
        <v>1864</v>
      </c>
      <c r="I1857" s="1">
        <f t="shared" si="741"/>
        <v>1865</v>
      </c>
      <c r="J1857" s="1">
        <f t="shared" si="742"/>
        <v>1866</v>
      </c>
      <c r="K1857" s="1">
        <f t="shared" si="743"/>
        <v>1867</v>
      </c>
      <c r="L1857" s="1">
        <f t="shared" si="744"/>
        <v>1868</v>
      </c>
      <c r="M1857" s="1">
        <f t="shared" si="745"/>
        <v>1869</v>
      </c>
      <c r="N1857" s="1">
        <f t="shared" si="746"/>
        <v>1870</v>
      </c>
      <c r="O1857" s="1">
        <f t="shared" si="747"/>
        <v>1871</v>
      </c>
      <c r="P1857" s="1">
        <f t="shared" si="748"/>
        <v>1872</v>
      </c>
      <c r="Q1857" s="1">
        <f t="shared" si="749"/>
        <v>1873</v>
      </c>
      <c r="R1857" s="1">
        <f t="shared" si="750"/>
        <v>1874</v>
      </c>
      <c r="S1857" s="1">
        <f t="shared" si="751"/>
        <v>1875</v>
      </c>
      <c r="T1857" s="1">
        <f t="shared" si="736"/>
        <v>1876</v>
      </c>
      <c r="U1857" s="1">
        <f t="shared" si="752"/>
        <v>1877</v>
      </c>
      <c r="V1857" s="1">
        <f t="shared" si="753"/>
        <v>1878</v>
      </c>
      <c r="W1857" s="1">
        <f t="shared" si="754"/>
        <v>1879</v>
      </c>
      <c r="X1857" s="1">
        <f t="shared" si="755"/>
        <v>1880</v>
      </c>
      <c r="Y1857" s="1">
        <f t="shared" si="756"/>
        <v>1881</v>
      </c>
      <c r="Z1857" s="1">
        <f t="shared" si="735"/>
        <v>1831</v>
      </c>
    </row>
    <row r="1858" spans="1:26">
      <c r="A1858" s="1">
        <f t="shared" si="733"/>
        <v>1858</v>
      </c>
      <c r="B1858" s="1">
        <f t="shared" si="734"/>
        <v>1859</v>
      </c>
      <c r="C1858" s="1">
        <f t="shared" si="757"/>
        <v>1860</v>
      </c>
      <c r="D1858" s="1">
        <f t="shared" si="758"/>
        <v>1861</v>
      </c>
      <c r="E1858" s="1">
        <f t="shared" si="737"/>
        <v>1862</v>
      </c>
      <c r="F1858" s="1">
        <f t="shared" si="738"/>
        <v>1863</v>
      </c>
      <c r="G1858" s="1">
        <f t="shared" si="739"/>
        <v>1864</v>
      </c>
      <c r="H1858" s="1">
        <f t="shared" si="740"/>
        <v>1865</v>
      </c>
      <c r="I1858" s="1">
        <f t="shared" si="741"/>
        <v>1866</v>
      </c>
      <c r="J1858" s="1">
        <f t="shared" si="742"/>
        <v>1867</v>
      </c>
      <c r="K1858" s="1">
        <f t="shared" si="743"/>
        <v>1868</v>
      </c>
      <c r="L1858" s="1">
        <f t="shared" si="744"/>
        <v>1869</v>
      </c>
      <c r="M1858" s="1">
        <f t="shared" si="745"/>
        <v>1870</v>
      </c>
      <c r="N1858" s="1">
        <f t="shared" si="746"/>
        <v>1871</v>
      </c>
      <c r="O1858" s="1">
        <f t="shared" si="747"/>
        <v>1872</v>
      </c>
      <c r="P1858" s="1">
        <f t="shared" si="748"/>
        <v>1873</v>
      </c>
      <c r="Q1858" s="1">
        <f t="shared" si="749"/>
        <v>1874</v>
      </c>
      <c r="R1858" s="1">
        <f t="shared" si="750"/>
        <v>1875</v>
      </c>
      <c r="S1858" s="1">
        <f t="shared" si="751"/>
        <v>1876</v>
      </c>
      <c r="T1858" s="1">
        <f t="shared" si="736"/>
        <v>1877</v>
      </c>
      <c r="U1858" s="1">
        <f t="shared" si="752"/>
        <v>1878</v>
      </c>
      <c r="V1858" s="1">
        <f t="shared" si="753"/>
        <v>1879</v>
      </c>
      <c r="W1858" s="1">
        <f t="shared" si="754"/>
        <v>1880</v>
      </c>
      <c r="X1858" s="1">
        <f t="shared" si="755"/>
        <v>1881</v>
      </c>
      <c r="Y1858" s="1">
        <f t="shared" si="756"/>
        <v>1882</v>
      </c>
      <c r="Z1858" s="1">
        <f t="shared" si="735"/>
        <v>1832</v>
      </c>
    </row>
    <row r="1859" spans="1:26">
      <c r="A1859" s="1">
        <f t="shared" si="733"/>
        <v>1859</v>
      </c>
      <c r="B1859" s="1">
        <f t="shared" si="734"/>
        <v>1860</v>
      </c>
      <c r="C1859" s="1">
        <f t="shared" si="757"/>
        <v>1861</v>
      </c>
      <c r="D1859" s="1">
        <f t="shared" si="758"/>
        <v>1862</v>
      </c>
      <c r="E1859" s="1">
        <f t="shared" si="737"/>
        <v>1863</v>
      </c>
      <c r="F1859" s="1">
        <f t="shared" si="738"/>
        <v>1864</v>
      </c>
      <c r="G1859" s="1">
        <f t="shared" si="739"/>
        <v>1865</v>
      </c>
      <c r="H1859" s="1">
        <f t="shared" si="740"/>
        <v>1866</v>
      </c>
      <c r="I1859" s="1">
        <f t="shared" si="741"/>
        <v>1867</v>
      </c>
      <c r="J1859" s="1">
        <f t="shared" si="742"/>
        <v>1868</v>
      </c>
      <c r="K1859" s="1">
        <f t="shared" si="743"/>
        <v>1869</v>
      </c>
      <c r="L1859" s="1">
        <f t="shared" si="744"/>
        <v>1870</v>
      </c>
      <c r="M1859" s="1">
        <f t="shared" si="745"/>
        <v>1871</v>
      </c>
      <c r="N1859" s="1">
        <f t="shared" si="746"/>
        <v>1872</v>
      </c>
      <c r="O1859" s="1">
        <f t="shared" si="747"/>
        <v>1873</v>
      </c>
      <c r="P1859" s="1">
        <f t="shared" si="748"/>
        <v>1874</v>
      </c>
      <c r="Q1859" s="1">
        <f t="shared" si="749"/>
        <v>1875</v>
      </c>
      <c r="R1859" s="1">
        <f t="shared" si="750"/>
        <v>1876</v>
      </c>
      <c r="S1859" s="1">
        <f t="shared" si="751"/>
        <v>1877</v>
      </c>
      <c r="T1859" s="1">
        <f t="shared" si="736"/>
        <v>1878</v>
      </c>
      <c r="U1859" s="1">
        <f t="shared" si="752"/>
        <v>1879</v>
      </c>
      <c r="V1859" s="1">
        <f t="shared" si="753"/>
        <v>1880</v>
      </c>
      <c r="W1859" s="1">
        <f t="shared" si="754"/>
        <v>1881</v>
      </c>
      <c r="X1859" s="1">
        <f t="shared" si="755"/>
        <v>1882</v>
      </c>
      <c r="Y1859" s="1">
        <f t="shared" si="756"/>
        <v>1883</v>
      </c>
      <c r="Z1859" s="1">
        <f t="shared" si="735"/>
        <v>1833</v>
      </c>
    </row>
    <row r="1860" spans="1:26">
      <c r="A1860" s="1">
        <f t="shared" si="733"/>
        <v>1860</v>
      </c>
      <c r="B1860" s="1">
        <f t="shared" si="734"/>
        <v>1861</v>
      </c>
      <c r="C1860" s="1">
        <f t="shared" si="757"/>
        <v>1862</v>
      </c>
      <c r="D1860" s="1">
        <f t="shared" si="758"/>
        <v>1863</v>
      </c>
      <c r="E1860" s="1">
        <f t="shared" si="737"/>
        <v>1864</v>
      </c>
      <c r="F1860" s="1">
        <f t="shared" si="738"/>
        <v>1865</v>
      </c>
      <c r="G1860" s="1">
        <f t="shared" si="739"/>
        <v>1866</v>
      </c>
      <c r="H1860" s="1">
        <f t="shared" si="740"/>
        <v>1867</v>
      </c>
      <c r="I1860" s="1">
        <f t="shared" si="741"/>
        <v>1868</v>
      </c>
      <c r="J1860" s="1">
        <f t="shared" si="742"/>
        <v>1869</v>
      </c>
      <c r="K1860" s="1">
        <f t="shared" si="743"/>
        <v>1870</v>
      </c>
      <c r="L1860" s="1">
        <f t="shared" si="744"/>
        <v>1871</v>
      </c>
      <c r="M1860" s="1">
        <f t="shared" si="745"/>
        <v>1872</v>
      </c>
      <c r="N1860" s="1">
        <f t="shared" si="746"/>
        <v>1873</v>
      </c>
      <c r="O1860" s="1">
        <f t="shared" si="747"/>
        <v>1874</v>
      </c>
      <c r="P1860" s="1">
        <f t="shared" si="748"/>
        <v>1875</v>
      </c>
      <c r="Q1860" s="1">
        <f t="shared" si="749"/>
        <v>1876</v>
      </c>
      <c r="R1860" s="1">
        <f t="shared" si="750"/>
        <v>1877</v>
      </c>
      <c r="S1860" s="1">
        <f t="shared" si="751"/>
        <v>1878</v>
      </c>
      <c r="T1860" s="1">
        <f t="shared" si="736"/>
        <v>1879</v>
      </c>
      <c r="U1860" s="1">
        <f t="shared" si="752"/>
        <v>1880</v>
      </c>
      <c r="V1860" s="1">
        <f t="shared" si="753"/>
        <v>1881</v>
      </c>
      <c r="W1860" s="1">
        <f t="shared" si="754"/>
        <v>1882</v>
      </c>
      <c r="X1860" s="1">
        <f t="shared" si="755"/>
        <v>1883</v>
      </c>
      <c r="Y1860" s="1">
        <f t="shared" si="756"/>
        <v>1884</v>
      </c>
      <c r="Z1860" s="1">
        <f t="shared" si="735"/>
        <v>1834</v>
      </c>
    </row>
    <row r="1861" spans="1:26">
      <c r="A1861" s="1">
        <f t="shared" si="733"/>
        <v>1861</v>
      </c>
      <c r="B1861" s="1">
        <f t="shared" si="734"/>
        <v>1862</v>
      </c>
      <c r="C1861" s="1">
        <f t="shared" si="757"/>
        <v>1863</v>
      </c>
      <c r="D1861" s="1">
        <f t="shared" si="758"/>
        <v>1864</v>
      </c>
      <c r="E1861" s="1">
        <f t="shared" si="737"/>
        <v>1865</v>
      </c>
      <c r="F1861" s="1">
        <f t="shared" si="738"/>
        <v>1866</v>
      </c>
      <c r="G1861" s="1">
        <f t="shared" si="739"/>
        <v>1867</v>
      </c>
      <c r="H1861" s="1">
        <f t="shared" si="740"/>
        <v>1868</v>
      </c>
      <c r="I1861" s="1">
        <f t="shared" si="741"/>
        <v>1869</v>
      </c>
      <c r="J1861" s="1">
        <f t="shared" si="742"/>
        <v>1870</v>
      </c>
      <c r="K1861" s="1">
        <f t="shared" si="743"/>
        <v>1871</v>
      </c>
      <c r="L1861" s="1">
        <f t="shared" si="744"/>
        <v>1872</v>
      </c>
      <c r="M1861" s="1">
        <f t="shared" si="745"/>
        <v>1873</v>
      </c>
      <c r="N1861" s="1">
        <f t="shared" si="746"/>
        <v>1874</v>
      </c>
      <c r="O1861" s="1">
        <f t="shared" si="747"/>
        <v>1875</v>
      </c>
      <c r="P1861" s="1">
        <f t="shared" si="748"/>
        <v>1876</v>
      </c>
      <c r="Q1861" s="1">
        <f t="shared" si="749"/>
        <v>1877</v>
      </c>
      <c r="R1861" s="1">
        <f t="shared" si="750"/>
        <v>1878</v>
      </c>
      <c r="S1861" s="1">
        <f t="shared" si="751"/>
        <v>1879</v>
      </c>
      <c r="T1861" s="1">
        <f t="shared" si="736"/>
        <v>1880</v>
      </c>
      <c r="U1861" s="1">
        <f t="shared" si="752"/>
        <v>1881</v>
      </c>
      <c r="V1861" s="1">
        <f t="shared" si="753"/>
        <v>1882</v>
      </c>
      <c r="W1861" s="1">
        <f t="shared" si="754"/>
        <v>1883</v>
      </c>
      <c r="X1861" s="1">
        <f t="shared" si="755"/>
        <v>1884</v>
      </c>
      <c r="Y1861" s="1">
        <f t="shared" si="756"/>
        <v>1885</v>
      </c>
      <c r="Z1861" s="1">
        <f t="shared" si="735"/>
        <v>1835</v>
      </c>
    </row>
    <row r="1862" spans="1:26">
      <c r="A1862" s="1">
        <f t="shared" si="733"/>
        <v>1862</v>
      </c>
      <c r="B1862" s="1">
        <f t="shared" si="734"/>
        <v>1863</v>
      </c>
      <c r="C1862" s="1">
        <f t="shared" si="757"/>
        <v>1864</v>
      </c>
      <c r="D1862" s="1">
        <f t="shared" si="758"/>
        <v>1865</v>
      </c>
      <c r="E1862" s="1">
        <f t="shared" si="737"/>
        <v>1866</v>
      </c>
      <c r="F1862" s="1">
        <f t="shared" si="738"/>
        <v>1867</v>
      </c>
      <c r="G1862" s="1">
        <f t="shared" si="739"/>
        <v>1868</v>
      </c>
      <c r="H1862" s="1">
        <f t="shared" si="740"/>
        <v>1869</v>
      </c>
      <c r="I1862" s="1">
        <f t="shared" si="741"/>
        <v>1870</v>
      </c>
      <c r="J1862" s="1">
        <f t="shared" si="742"/>
        <v>1871</v>
      </c>
      <c r="K1862" s="1">
        <f t="shared" si="743"/>
        <v>1872</v>
      </c>
      <c r="L1862" s="1">
        <f t="shared" si="744"/>
        <v>1873</v>
      </c>
      <c r="M1862" s="1">
        <f t="shared" si="745"/>
        <v>1874</v>
      </c>
      <c r="N1862" s="1">
        <f t="shared" si="746"/>
        <v>1875</v>
      </c>
      <c r="O1862" s="1">
        <f t="shared" si="747"/>
        <v>1876</v>
      </c>
      <c r="P1862" s="1">
        <f t="shared" si="748"/>
        <v>1877</v>
      </c>
      <c r="Q1862" s="1">
        <f t="shared" si="749"/>
        <v>1878</v>
      </c>
      <c r="R1862" s="1">
        <f t="shared" si="750"/>
        <v>1879</v>
      </c>
      <c r="S1862" s="1">
        <f t="shared" si="751"/>
        <v>1880</v>
      </c>
      <c r="T1862" s="1">
        <f t="shared" si="736"/>
        <v>1881</v>
      </c>
      <c r="U1862" s="1">
        <f t="shared" si="752"/>
        <v>1882</v>
      </c>
      <c r="V1862" s="1">
        <f t="shared" si="753"/>
        <v>1883</v>
      </c>
      <c r="W1862" s="1">
        <f t="shared" si="754"/>
        <v>1884</v>
      </c>
      <c r="X1862" s="1">
        <f t="shared" si="755"/>
        <v>1885</v>
      </c>
      <c r="Y1862" s="1">
        <f t="shared" si="756"/>
        <v>1886</v>
      </c>
      <c r="Z1862" s="1">
        <f t="shared" si="735"/>
        <v>1836</v>
      </c>
    </row>
    <row r="1863" spans="1:26">
      <c r="A1863" s="1">
        <f t="shared" si="733"/>
        <v>1863</v>
      </c>
      <c r="B1863" s="1">
        <f t="shared" si="734"/>
        <v>1864</v>
      </c>
      <c r="C1863" s="1">
        <f t="shared" si="757"/>
        <v>1865</v>
      </c>
      <c r="D1863" s="1">
        <f t="shared" si="758"/>
        <v>1866</v>
      </c>
      <c r="E1863" s="1">
        <f t="shared" si="737"/>
        <v>1867</v>
      </c>
      <c r="F1863" s="1">
        <f t="shared" si="738"/>
        <v>1868</v>
      </c>
      <c r="G1863" s="1">
        <f t="shared" si="739"/>
        <v>1869</v>
      </c>
      <c r="H1863" s="1">
        <f t="shared" si="740"/>
        <v>1870</v>
      </c>
      <c r="I1863" s="1">
        <f t="shared" si="741"/>
        <v>1871</v>
      </c>
      <c r="J1863" s="1">
        <f t="shared" si="742"/>
        <v>1872</v>
      </c>
      <c r="K1863" s="1">
        <f t="shared" si="743"/>
        <v>1873</v>
      </c>
      <c r="L1863" s="1">
        <f t="shared" si="744"/>
        <v>1874</v>
      </c>
      <c r="M1863" s="1">
        <f t="shared" si="745"/>
        <v>1875</v>
      </c>
      <c r="N1863" s="1">
        <f t="shared" si="746"/>
        <v>1876</v>
      </c>
      <c r="O1863" s="1">
        <f t="shared" si="747"/>
        <v>1877</v>
      </c>
      <c r="P1863" s="1">
        <f t="shared" si="748"/>
        <v>1878</v>
      </c>
      <c r="Q1863" s="1">
        <f t="shared" si="749"/>
        <v>1879</v>
      </c>
      <c r="R1863" s="1">
        <f t="shared" si="750"/>
        <v>1880</v>
      </c>
      <c r="S1863" s="1">
        <f t="shared" si="751"/>
        <v>1881</v>
      </c>
      <c r="T1863" s="1">
        <f t="shared" si="736"/>
        <v>1882</v>
      </c>
      <c r="U1863" s="1">
        <f t="shared" si="752"/>
        <v>1883</v>
      </c>
      <c r="V1863" s="1">
        <f t="shared" si="753"/>
        <v>1884</v>
      </c>
      <c r="W1863" s="1">
        <f t="shared" si="754"/>
        <v>1885</v>
      </c>
      <c r="X1863" s="1">
        <f t="shared" si="755"/>
        <v>1886</v>
      </c>
      <c r="Y1863" s="1">
        <f t="shared" si="756"/>
        <v>1887</v>
      </c>
      <c r="Z1863" s="1">
        <f t="shared" si="735"/>
        <v>1837</v>
      </c>
    </row>
    <row r="1864" spans="1:26">
      <c r="A1864" s="1">
        <f t="shared" si="733"/>
        <v>1864</v>
      </c>
      <c r="B1864" s="1">
        <f t="shared" si="734"/>
        <v>1865</v>
      </c>
      <c r="C1864" s="1">
        <f t="shared" si="757"/>
        <v>1866</v>
      </c>
      <c r="D1864" s="1">
        <f t="shared" si="758"/>
        <v>1867</v>
      </c>
      <c r="E1864" s="1">
        <f t="shared" si="737"/>
        <v>1868</v>
      </c>
      <c r="F1864" s="1">
        <f t="shared" si="738"/>
        <v>1869</v>
      </c>
      <c r="G1864" s="1">
        <f t="shared" si="739"/>
        <v>1870</v>
      </c>
      <c r="H1864" s="1">
        <f t="shared" si="740"/>
        <v>1871</v>
      </c>
      <c r="I1864" s="1">
        <f t="shared" si="741"/>
        <v>1872</v>
      </c>
      <c r="J1864" s="1">
        <f t="shared" si="742"/>
        <v>1873</v>
      </c>
      <c r="K1864" s="1">
        <f t="shared" si="743"/>
        <v>1874</v>
      </c>
      <c r="L1864" s="1">
        <f t="shared" si="744"/>
        <v>1875</v>
      </c>
      <c r="M1864" s="1">
        <f t="shared" si="745"/>
        <v>1876</v>
      </c>
      <c r="N1864" s="1">
        <f t="shared" si="746"/>
        <v>1877</v>
      </c>
      <c r="O1864" s="1">
        <f t="shared" si="747"/>
        <v>1878</v>
      </c>
      <c r="P1864" s="1">
        <f t="shared" si="748"/>
        <v>1879</v>
      </c>
      <c r="Q1864" s="1">
        <f t="shared" si="749"/>
        <v>1880</v>
      </c>
      <c r="R1864" s="1">
        <f t="shared" si="750"/>
        <v>1881</v>
      </c>
      <c r="S1864" s="1">
        <f t="shared" si="751"/>
        <v>1882</v>
      </c>
      <c r="T1864" s="1">
        <f t="shared" si="736"/>
        <v>1883</v>
      </c>
      <c r="U1864" s="1">
        <f t="shared" si="752"/>
        <v>1884</v>
      </c>
      <c r="V1864" s="1">
        <f t="shared" si="753"/>
        <v>1885</v>
      </c>
      <c r="W1864" s="1">
        <f t="shared" si="754"/>
        <v>1886</v>
      </c>
      <c r="X1864" s="1">
        <f t="shared" si="755"/>
        <v>1887</v>
      </c>
      <c r="Y1864" s="1">
        <f t="shared" si="756"/>
        <v>1888</v>
      </c>
      <c r="Z1864" s="1">
        <f t="shared" si="735"/>
        <v>1838</v>
      </c>
    </row>
    <row r="1865" spans="1:26">
      <c r="A1865" s="1">
        <f t="shared" si="733"/>
        <v>1865</v>
      </c>
      <c r="B1865" s="1">
        <f t="shared" si="734"/>
        <v>1866</v>
      </c>
      <c r="C1865" s="1">
        <f t="shared" si="757"/>
        <v>1867</v>
      </c>
      <c r="D1865" s="1">
        <f t="shared" si="758"/>
        <v>1868</v>
      </c>
      <c r="E1865" s="1">
        <f t="shared" si="737"/>
        <v>1869</v>
      </c>
      <c r="F1865" s="1">
        <f t="shared" si="738"/>
        <v>1870</v>
      </c>
      <c r="G1865" s="1">
        <f t="shared" si="739"/>
        <v>1871</v>
      </c>
      <c r="H1865" s="1">
        <f t="shared" si="740"/>
        <v>1872</v>
      </c>
      <c r="I1865" s="1">
        <f t="shared" si="741"/>
        <v>1873</v>
      </c>
      <c r="J1865" s="1">
        <f t="shared" si="742"/>
        <v>1874</v>
      </c>
      <c r="K1865" s="1">
        <f t="shared" si="743"/>
        <v>1875</v>
      </c>
      <c r="L1865" s="1">
        <f t="shared" si="744"/>
        <v>1876</v>
      </c>
      <c r="M1865" s="1">
        <f t="shared" si="745"/>
        <v>1877</v>
      </c>
      <c r="N1865" s="1">
        <f t="shared" si="746"/>
        <v>1878</v>
      </c>
      <c r="O1865" s="1">
        <f t="shared" si="747"/>
        <v>1879</v>
      </c>
      <c r="P1865" s="1">
        <f t="shared" si="748"/>
        <v>1880</v>
      </c>
      <c r="Q1865" s="1">
        <f t="shared" si="749"/>
        <v>1881</v>
      </c>
      <c r="R1865" s="1">
        <f t="shared" si="750"/>
        <v>1882</v>
      </c>
      <c r="S1865" s="1">
        <f t="shared" si="751"/>
        <v>1883</v>
      </c>
      <c r="T1865" s="1">
        <f t="shared" si="736"/>
        <v>1884</v>
      </c>
      <c r="U1865" s="1">
        <f t="shared" si="752"/>
        <v>1885</v>
      </c>
      <c r="V1865" s="1">
        <f t="shared" si="753"/>
        <v>1886</v>
      </c>
      <c r="W1865" s="1">
        <f t="shared" si="754"/>
        <v>1887</v>
      </c>
      <c r="X1865" s="1">
        <f t="shared" si="755"/>
        <v>1888</v>
      </c>
      <c r="Y1865" s="1">
        <f t="shared" si="756"/>
        <v>1889</v>
      </c>
      <c r="Z1865" s="1">
        <f t="shared" si="735"/>
        <v>1839</v>
      </c>
    </row>
    <row r="1866" spans="1:26">
      <c r="A1866" s="1">
        <f t="shared" si="733"/>
        <v>1866</v>
      </c>
      <c r="B1866" s="1">
        <f t="shared" si="734"/>
        <v>1867</v>
      </c>
      <c r="C1866" s="1">
        <f t="shared" si="757"/>
        <v>1868</v>
      </c>
      <c r="D1866" s="1">
        <f t="shared" si="758"/>
        <v>1869</v>
      </c>
      <c r="E1866" s="1">
        <f t="shared" si="737"/>
        <v>1870</v>
      </c>
      <c r="F1866" s="1">
        <f t="shared" si="738"/>
        <v>1871</v>
      </c>
      <c r="G1866" s="1">
        <f t="shared" si="739"/>
        <v>1872</v>
      </c>
      <c r="H1866" s="1">
        <f t="shared" si="740"/>
        <v>1873</v>
      </c>
      <c r="I1866" s="1">
        <f t="shared" si="741"/>
        <v>1874</v>
      </c>
      <c r="J1866" s="1">
        <f t="shared" si="742"/>
        <v>1875</v>
      </c>
      <c r="K1866" s="1">
        <f t="shared" si="743"/>
        <v>1876</v>
      </c>
      <c r="L1866" s="1">
        <f t="shared" si="744"/>
        <v>1877</v>
      </c>
      <c r="M1866" s="1">
        <f t="shared" si="745"/>
        <v>1878</v>
      </c>
      <c r="N1866" s="1">
        <f t="shared" si="746"/>
        <v>1879</v>
      </c>
      <c r="O1866" s="1">
        <f t="shared" si="747"/>
        <v>1880</v>
      </c>
      <c r="P1866" s="1">
        <f t="shared" si="748"/>
        <v>1881</v>
      </c>
      <c r="Q1866" s="1">
        <f t="shared" si="749"/>
        <v>1882</v>
      </c>
      <c r="R1866" s="1">
        <f t="shared" si="750"/>
        <v>1883</v>
      </c>
      <c r="S1866" s="1">
        <f t="shared" si="751"/>
        <v>1884</v>
      </c>
      <c r="T1866" s="1">
        <f t="shared" si="736"/>
        <v>1885</v>
      </c>
      <c r="U1866" s="1">
        <f t="shared" si="752"/>
        <v>1886</v>
      </c>
      <c r="V1866" s="1">
        <f t="shared" si="753"/>
        <v>1887</v>
      </c>
      <c r="W1866" s="1">
        <f t="shared" si="754"/>
        <v>1888</v>
      </c>
      <c r="X1866" s="1">
        <f t="shared" si="755"/>
        <v>1889</v>
      </c>
      <c r="Y1866" s="1">
        <f t="shared" si="756"/>
        <v>1890</v>
      </c>
      <c r="Z1866" s="1">
        <f t="shared" si="735"/>
        <v>1840</v>
      </c>
    </row>
    <row r="1867" spans="1:26">
      <c r="A1867" s="1">
        <f t="shared" si="733"/>
        <v>1867</v>
      </c>
      <c r="B1867" s="1">
        <f t="shared" si="734"/>
        <v>1868</v>
      </c>
      <c r="C1867" s="1">
        <f t="shared" si="757"/>
        <v>1869</v>
      </c>
      <c r="D1867" s="1">
        <f t="shared" si="758"/>
        <v>1870</v>
      </c>
      <c r="E1867" s="1">
        <f t="shared" si="737"/>
        <v>1871</v>
      </c>
      <c r="F1867" s="1">
        <f t="shared" si="738"/>
        <v>1872</v>
      </c>
      <c r="G1867" s="1">
        <f t="shared" si="739"/>
        <v>1873</v>
      </c>
      <c r="H1867" s="1">
        <f t="shared" si="740"/>
        <v>1874</v>
      </c>
      <c r="I1867" s="1">
        <f t="shared" si="741"/>
        <v>1875</v>
      </c>
      <c r="J1867" s="1">
        <f t="shared" si="742"/>
        <v>1876</v>
      </c>
      <c r="K1867" s="1">
        <f t="shared" si="743"/>
        <v>1877</v>
      </c>
      <c r="L1867" s="1">
        <f t="shared" si="744"/>
        <v>1878</v>
      </c>
      <c r="M1867" s="1">
        <f t="shared" si="745"/>
        <v>1879</v>
      </c>
      <c r="N1867" s="1">
        <f t="shared" si="746"/>
        <v>1880</v>
      </c>
      <c r="O1867" s="1">
        <f t="shared" si="747"/>
        <v>1881</v>
      </c>
      <c r="P1867" s="1">
        <f t="shared" si="748"/>
        <v>1882</v>
      </c>
      <c r="Q1867" s="1">
        <f t="shared" si="749"/>
        <v>1883</v>
      </c>
      <c r="R1867" s="1">
        <f t="shared" si="750"/>
        <v>1884</v>
      </c>
      <c r="S1867" s="1">
        <f t="shared" si="751"/>
        <v>1885</v>
      </c>
      <c r="T1867" s="1">
        <f t="shared" si="736"/>
        <v>1886</v>
      </c>
      <c r="U1867" s="1">
        <f t="shared" si="752"/>
        <v>1887</v>
      </c>
      <c r="V1867" s="1">
        <f t="shared" si="753"/>
        <v>1888</v>
      </c>
      <c r="W1867" s="1">
        <f t="shared" si="754"/>
        <v>1889</v>
      </c>
      <c r="X1867" s="1">
        <f t="shared" si="755"/>
        <v>1890</v>
      </c>
      <c r="Y1867" s="1">
        <f t="shared" si="756"/>
        <v>1891</v>
      </c>
      <c r="Z1867" s="1">
        <f t="shared" si="735"/>
        <v>1841</v>
      </c>
    </row>
    <row r="1868" spans="1:26">
      <c r="A1868" s="1">
        <f t="shared" si="733"/>
        <v>1868</v>
      </c>
      <c r="B1868" s="1">
        <f t="shared" si="734"/>
        <v>1869</v>
      </c>
      <c r="C1868" s="1">
        <f t="shared" si="757"/>
        <v>1870</v>
      </c>
      <c r="D1868" s="1">
        <f t="shared" si="758"/>
        <v>1871</v>
      </c>
      <c r="E1868" s="1">
        <f t="shared" si="737"/>
        <v>1872</v>
      </c>
      <c r="F1868" s="1">
        <f t="shared" si="738"/>
        <v>1873</v>
      </c>
      <c r="G1868" s="1">
        <f t="shared" si="739"/>
        <v>1874</v>
      </c>
      <c r="H1868" s="1">
        <f t="shared" si="740"/>
        <v>1875</v>
      </c>
      <c r="I1868" s="1">
        <f t="shared" si="741"/>
        <v>1876</v>
      </c>
      <c r="J1868" s="1">
        <f t="shared" si="742"/>
        <v>1877</v>
      </c>
      <c r="K1868" s="1">
        <f t="shared" si="743"/>
        <v>1878</v>
      </c>
      <c r="L1868" s="1">
        <f t="shared" si="744"/>
        <v>1879</v>
      </c>
      <c r="M1868" s="1">
        <f t="shared" si="745"/>
        <v>1880</v>
      </c>
      <c r="N1868" s="1">
        <f t="shared" si="746"/>
        <v>1881</v>
      </c>
      <c r="O1868" s="1">
        <f t="shared" si="747"/>
        <v>1882</v>
      </c>
      <c r="P1868" s="1">
        <f t="shared" si="748"/>
        <v>1883</v>
      </c>
      <c r="Q1868" s="1">
        <f t="shared" si="749"/>
        <v>1884</v>
      </c>
      <c r="R1868" s="1">
        <f t="shared" si="750"/>
        <v>1885</v>
      </c>
      <c r="S1868" s="1">
        <f t="shared" si="751"/>
        <v>1886</v>
      </c>
      <c r="T1868" s="1">
        <f t="shared" si="736"/>
        <v>1887</v>
      </c>
      <c r="U1868" s="1">
        <f t="shared" si="752"/>
        <v>1888</v>
      </c>
      <c r="V1868" s="1">
        <f t="shared" si="753"/>
        <v>1889</v>
      </c>
      <c r="W1868" s="1">
        <f t="shared" si="754"/>
        <v>1890</v>
      </c>
      <c r="X1868" s="1">
        <f t="shared" si="755"/>
        <v>1891</v>
      </c>
      <c r="Y1868" s="1">
        <f t="shared" si="756"/>
        <v>1892</v>
      </c>
      <c r="Z1868" s="1">
        <f t="shared" si="735"/>
        <v>1842</v>
      </c>
    </row>
    <row r="1869" spans="1:26">
      <c r="A1869" s="1">
        <f t="shared" si="733"/>
        <v>1869</v>
      </c>
      <c r="B1869" s="1">
        <f t="shared" si="734"/>
        <v>1870</v>
      </c>
      <c r="C1869" s="1">
        <f t="shared" si="757"/>
        <v>1871</v>
      </c>
      <c r="D1869" s="1">
        <f t="shared" si="758"/>
        <v>1872</v>
      </c>
      <c r="E1869" s="1">
        <f t="shared" si="737"/>
        <v>1873</v>
      </c>
      <c r="F1869" s="1">
        <f t="shared" si="738"/>
        <v>1874</v>
      </c>
      <c r="G1869" s="1">
        <f t="shared" si="739"/>
        <v>1875</v>
      </c>
      <c r="H1869" s="1">
        <f t="shared" si="740"/>
        <v>1876</v>
      </c>
      <c r="I1869" s="1">
        <f t="shared" si="741"/>
        <v>1877</v>
      </c>
      <c r="J1869" s="1">
        <f t="shared" si="742"/>
        <v>1878</v>
      </c>
      <c r="K1869" s="1">
        <f t="shared" si="743"/>
        <v>1879</v>
      </c>
      <c r="L1869" s="1">
        <f t="shared" si="744"/>
        <v>1880</v>
      </c>
      <c r="M1869" s="1">
        <f t="shared" si="745"/>
        <v>1881</v>
      </c>
      <c r="N1869" s="1">
        <f t="shared" si="746"/>
        <v>1882</v>
      </c>
      <c r="O1869" s="1">
        <f t="shared" si="747"/>
        <v>1883</v>
      </c>
      <c r="P1869" s="1">
        <f t="shared" si="748"/>
        <v>1884</v>
      </c>
      <c r="Q1869" s="1">
        <f t="shared" si="749"/>
        <v>1885</v>
      </c>
      <c r="R1869" s="1">
        <f t="shared" si="750"/>
        <v>1886</v>
      </c>
      <c r="S1869" s="1">
        <f t="shared" si="751"/>
        <v>1887</v>
      </c>
      <c r="T1869" s="1">
        <f t="shared" si="736"/>
        <v>1888</v>
      </c>
      <c r="U1869" s="1">
        <f t="shared" si="752"/>
        <v>1889</v>
      </c>
      <c r="V1869" s="1">
        <f t="shared" si="753"/>
        <v>1890</v>
      </c>
      <c r="W1869" s="1">
        <f t="shared" si="754"/>
        <v>1891</v>
      </c>
      <c r="X1869" s="1">
        <f t="shared" si="755"/>
        <v>1892</v>
      </c>
      <c r="Y1869" s="1">
        <f t="shared" si="756"/>
        <v>1893</v>
      </c>
      <c r="Z1869" s="1">
        <f t="shared" si="735"/>
        <v>1843</v>
      </c>
    </row>
    <row r="1870" spans="1:26">
      <c r="A1870" s="1">
        <f t="shared" si="733"/>
        <v>1870</v>
      </c>
      <c r="B1870" s="1">
        <f t="shared" si="734"/>
        <v>1871</v>
      </c>
      <c r="C1870" s="1">
        <f t="shared" si="757"/>
        <v>1872</v>
      </c>
      <c r="D1870" s="1">
        <f t="shared" si="758"/>
        <v>1873</v>
      </c>
      <c r="E1870" s="1">
        <f t="shared" si="737"/>
        <v>1874</v>
      </c>
      <c r="F1870" s="1">
        <f t="shared" si="738"/>
        <v>1875</v>
      </c>
      <c r="G1870" s="1">
        <f t="shared" si="739"/>
        <v>1876</v>
      </c>
      <c r="H1870" s="1">
        <f t="shared" si="740"/>
        <v>1877</v>
      </c>
      <c r="I1870" s="1">
        <f t="shared" si="741"/>
        <v>1878</v>
      </c>
      <c r="J1870" s="1">
        <f t="shared" si="742"/>
        <v>1879</v>
      </c>
      <c r="K1870" s="1">
        <f t="shared" si="743"/>
        <v>1880</v>
      </c>
      <c r="L1870" s="1">
        <f t="shared" si="744"/>
        <v>1881</v>
      </c>
      <c r="M1870" s="1">
        <f t="shared" si="745"/>
        <v>1882</v>
      </c>
      <c r="N1870" s="1">
        <f t="shared" si="746"/>
        <v>1883</v>
      </c>
      <c r="O1870" s="1">
        <f t="shared" si="747"/>
        <v>1884</v>
      </c>
      <c r="P1870" s="1">
        <f t="shared" si="748"/>
        <v>1885</v>
      </c>
      <c r="Q1870" s="1">
        <f t="shared" si="749"/>
        <v>1886</v>
      </c>
      <c r="R1870" s="1">
        <f t="shared" si="750"/>
        <v>1887</v>
      </c>
      <c r="S1870" s="1">
        <f t="shared" si="751"/>
        <v>1888</v>
      </c>
      <c r="T1870" s="1">
        <f t="shared" si="736"/>
        <v>1889</v>
      </c>
      <c r="U1870" s="1">
        <f t="shared" si="752"/>
        <v>1890</v>
      </c>
      <c r="V1870" s="1">
        <f t="shared" si="753"/>
        <v>1891</v>
      </c>
      <c r="W1870" s="1">
        <f t="shared" si="754"/>
        <v>1892</v>
      </c>
      <c r="X1870" s="1">
        <f t="shared" si="755"/>
        <v>1893</v>
      </c>
      <c r="Y1870" s="1">
        <f t="shared" si="756"/>
        <v>1894</v>
      </c>
      <c r="Z1870" s="1">
        <f t="shared" si="735"/>
        <v>1844</v>
      </c>
    </row>
    <row r="1871" spans="1:26">
      <c r="A1871" s="1">
        <f t="shared" si="733"/>
        <v>1871</v>
      </c>
      <c r="B1871" s="1">
        <f t="shared" si="734"/>
        <v>1872</v>
      </c>
      <c r="C1871" s="1">
        <f t="shared" si="757"/>
        <v>1873</v>
      </c>
      <c r="D1871" s="1">
        <f t="shared" si="758"/>
        <v>1874</v>
      </c>
      <c r="E1871" s="1">
        <f t="shared" si="737"/>
        <v>1875</v>
      </c>
      <c r="F1871" s="1">
        <f t="shared" si="738"/>
        <v>1876</v>
      </c>
      <c r="G1871" s="1">
        <f t="shared" si="739"/>
        <v>1877</v>
      </c>
      <c r="H1871" s="1">
        <f t="shared" si="740"/>
        <v>1878</v>
      </c>
      <c r="I1871" s="1">
        <f t="shared" si="741"/>
        <v>1879</v>
      </c>
      <c r="J1871" s="1">
        <f t="shared" si="742"/>
        <v>1880</v>
      </c>
      <c r="K1871" s="1">
        <f t="shared" si="743"/>
        <v>1881</v>
      </c>
      <c r="L1871" s="1">
        <f t="shared" si="744"/>
        <v>1882</v>
      </c>
      <c r="M1871" s="1">
        <f t="shared" si="745"/>
        <v>1883</v>
      </c>
      <c r="N1871" s="1">
        <f t="shared" si="746"/>
        <v>1884</v>
      </c>
      <c r="O1871" s="1">
        <f t="shared" si="747"/>
        <v>1885</v>
      </c>
      <c r="P1871" s="1">
        <f t="shared" si="748"/>
        <v>1886</v>
      </c>
      <c r="Q1871" s="1">
        <f t="shared" si="749"/>
        <v>1887</v>
      </c>
      <c r="R1871" s="1">
        <f t="shared" si="750"/>
        <v>1888</v>
      </c>
      <c r="S1871" s="1">
        <f t="shared" si="751"/>
        <v>1889</v>
      </c>
      <c r="T1871" s="1">
        <f t="shared" si="736"/>
        <v>1890</v>
      </c>
      <c r="U1871" s="1">
        <f t="shared" si="752"/>
        <v>1891</v>
      </c>
      <c r="V1871" s="1">
        <f t="shared" si="753"/>
        <v>1892</v>
      </c>
      <c r="W1871" s="1">
        <f t="shared" si="754"/>
        <v>1893</v>
      </c>
      <c r="X1871" s="1">
        <f t="shared" si="755"/>
        <v>1894</v>
      </c>
      <c r="Y1871" s="1">
        <f t="shared" si="756"/>
        <v>1895</v>
      </c>
      <c r="Z1871" s="1">
        <f t="shared" si="735"/>
        <v>1845</v>
      </c>
    </row>
    <row r="1872" spans="1:26">
      <c r="A1872" s="1">
        <f t="shared" si="733"/>
        <v>1872</v>
      </c>
      <c r="B1872" s="1">
        <f t="shared" si="734"/>
        <v>1873</v>
      </c>
      <c r="C1872" s="1">
        <f t="shared" si="757"/>
        <v>1874</v>
      </c>
      <c r="D1872" s="1">
        <f t="shared" si="758"/>
        <v>1875</v>
      </c>
      <c r="E1872" s="1">
        <f t="shared" si="737"/>
        <v>1876</v>
      </c>
      <c r="F1872" s="1">
        <f t="shared" si="738"/>
        <v>1877</v>
      </c>
      <c r="G1872" s="1">
        <f t="shared" si="739"/>
        <v>1878</v>
      </c>
      <c r="H1872" s="1">
        <f t="shared" si="740"/>
        <v>1879</v>
      </c>
      <c r="I1872" s="1">
        <f t="shared" si="741"/>
        <v>1880</v>
      </c>
      <c r="J1872" s="1">
        <f t="shared" si="742"/>
        <v>1881</v>
      </c>
      <c r="K1872" s="1">
        <f t="shared" si="743"/>
        <v>1882</v>
      </c>
      <c r="L1872" s="1">
        <f t="shared" si="744"/>
        <v>1883</v>
      </c>
      <c r="M1872" s="1">
        <f t="shared" si="745"/>
        <v>1884</v>
      </c>
      <c r="N1872" s="1">
        <f t="shared" si="746"/>
        <v>1885</v>
      </c>
      <c r="O1872" s="1">
        <f t="shared" si="747"/>
        <v>1886</v>
      </c>
      <c r="P1872" s="1">
        <f t="shared" si="748"/>
        <v>1887</v>
      </c>
      <c r="Q1872" s="1">
        <f t="shared" si="749"/>
        <v>1888</v>
      </c>
      <c r="R1872" s="1">
        <f t="shared" si="750"/>
        <v>1889</v>
      </c>
      <c r="S1872" s="1">
        <f t="shared" si="751"/>
        <v>1890</v>
      </c>
      <c r="T1872" s="1">
        <f t="shared" si="736"/>
        <v>1891</v>
      </c>
      <c r="U1872" s="1">
        <f t="shared" si="752"/>
        <v>1892</v>
      </c>
      <c r="V1872" s="1">
        <f t="shared" si="753"/>
        <v>1893</v>
      </c>
      <c r="W1872" s="1">
        <f t="shared" si="754"/>
        <v>1894</v>
      </c>
      <c r="X1872" s="1">
        <f t="shared" si="755"/>
        <v>1895</v>
      </c>
      <c r="Y1872" s="1">
        <f t="shared" si="756"/>
        <v>1896</v>
      </c>
      <c r="Z1872" s="1">
        <f t="shared" si="735"/>
        <v>1846</v>
      </c>
    </row>
    <row r="1873" spans="1:26">
      <c r="A1873" s="1">
        <f t="shared" si="733"/>
        <v>1873</v>
      </c>
      <c r="B1873" s="1">
        <f t="shared" si="734"/>
        <v>1874</v>
      </c>
      <c r="C1873" s="1">
        <f t="shared" si="757"/>
        <v>1875</v>
      </c>
      <c r="D1873" s="1">
        <f t="shared" si="758"/>
        <v>1876</v>
      </c>
      <c r="E1873" s="1">
        <f t="shared" si="737"/>
        <v>1877</v>
      </c>
      <c r="F1873" s="1">
        <f t="shared" si="738"/>
        <v>1878</v>
      </c>
      <c r="G1873" s="1">
        <f t="shared" si="739"/>
        <v>1879</v>
      </c>
      <c r="H1873" s="1">
        <f t="shared" si="740"/>
        <v>1880</v>
      </c>
      <c r="I1873" s="1">
        <f t="shared" si="741"/>
        <v>1881</v>
      </c>
      <c r="J1873" s="1">
        <f t="shared" si="742"/>
        <v>1882</v>
      </c>
      <c r="K1873" s="1">
        <f t="shared" si="743"/>
        <v>1883</v>
      </c>
      <c r="L1873" s="1">
        <f t="shared" si="744"/>
        <v>1884</v>
      </c>
      <c r="M1873" s="1">
        <f t="shared" si="745"/>
        <v>1885</v>
      </c>
      <c r="N1873" s="1">
        <f t="shared" si="746"/>
        <v>1886</v>
      </c>
      <c r="O1873" s="1">
        <f t="shared" si="747"/>
        <v>1887</v>
      </c>
      <c r="P1873" s="1">
        <f t="shared" si="748"/>
        <v>1888</v>
      </c>
      <c r="Q1873" s="1">
        <f t="shared" si="749"/>
        <v>1889</v>
      </c>
      <c r="R1873" s="1">
        <f t="shared" si="750"/>
        <v>1890</v>
      </c>
      <c r="S1873" s="1">
        <f t="shared" si="751"/>
        <v>1891</v>
      </c>
      <c r="T1873" s="1">
        <f t="shared" si="736"/>
        <v>1892</v>
      </c>
      <c r="U1873" s="1">
        <f t="shared" si="752"/>
        <v>1893</v>
      </c>
      <c r="V1873" s="1">
        <f t="shared" si="753"/>
        <v>1894</v>
      </c>
      <c r="W1873" s="1">
        <f t="shared" si="754"/>
        <v>1895</v>
      </c>
      <c r="X1873" s="1">
        <f t="shared" si="755"/>
        <v>1896</v>
      </c>
      <c r="Y1873" s="1">
        <f t="shared" si="756"/>
        <v>1897</v>
      </c>
      <c r="Z1873" s="1">
        <f t="shared" si="735"/>
        <v>1847</v>
      </c>
    </row>
    <row r="1874" spans="1:26">
      <c r="A1874" s="1">
        <f t="shared" si="733"/>
        <v>1874</v>
      </c>
      <c r="B1874" s="1">
        <f t="shared" si="734"/>
        <v>1875</v>
      </c>
      <c r="C1874" s="1">
        <f t="shared" si="757"/>
        <v>1876</v>
      </c>
      <c r="D1874" s="1">
        <f t="shared" si="758"/>
        <v>1877</v>
      </c>
      <c r="E1874" s="1">
        <f t="shared" si="737"/>
        <v>1878</v>
      </c>
      <c r="F1874" s="1">
        <f t="shared" si="738"/>
        <v>1879</v>
      </c>
      <c r="G1874" s="1">
        <f t="shared" si="739"/>
        <v>1880</v>
      </c>
      <c r="H1874" s="1">
        <f t="shared" si="740"/>
        <v>1881</v>
      </c>
      <c r="I1874" s="1">
        <f t="shared" si="741"/>
        <v>1882</v>
      </c>
      <c r="J1874" s="1">
        <f t="shared" si="742"/>
        <v>1883</v>
      </c>
      <c r="K1874" s="1">
        <f t="shared" si="743"/>
        <v>1884</v>
      </c>
      <c r="L1874" s="1">
        <f t="shared" si="744"/>
        <v>1885</v>
      </c>
      <c r="M1874" s="1">
        <f t="shared" si="745"/>
        <v>1886</v>
      </c>
      <c r="N1874" s="1">
        <f t="shared" si="746"/>
        <v>1887</v>
      </c>
      <c r="O1874" s="1">
        <f t="shared" si="747"/>
        <v>1888</v>
      </c>
      <c r="P1874" s="1">
        <f t="shared" si="748"/>
        <v>1889</v>
      </c>
      <c r="Q1874" s="1">
        <f t="shared" si="749"/>
        <v>1890</v>
      </c>
      <c r="R1874" s="1">
        <f t="shared" si="750"/>
        <v>1891</v>
      </c>
      <c r="S1874" s="1">
        <f t="shared" si="751"/>
        <v>1892</v>
      </c>
      <c r="T1874" s="1">
        <f t="shared" si="736"/>
        <v>1893</v>
      </c>
      <c r="U1874" s="1">
        <f t="shared" si="752"/>
        <v>1894</v>
      </c>
      <c r="V1874" s="1">
        <f t="shared" si="753"/>
        <v>1895</v>
      </c>
      <c r="W1874" s="1">
        <f t="shared" si="754"/>
        <v>1896</v>
      </c>
      <c r="X1874" s="1">
        <f t="shared" si="755"/>
        <v>1897</v>
      </c>
      <c r="Y1874" s="1">
        <f t="shared" si="756"/>
        <v>1898</v>
      </c>
      <c r="Z1874" s="1">
        <f t="shared" si="735"/>
        <v>1848</v>
      </c>
    </row>
    <row r="1875" spans="1:26">
      <c r="A1875" s="1">
        <f t="shared" si="733"/>
        <v>1875</v>
      </c>
      <c r="B1875" s="1">
        <f t="shared" si="734"/>
        <v>1876</v>
      </c>
      <c r="C1875" s="1">
        <f t="shared" si="757"/>
        <v>1877</v>
      </c>
      <c r="D1875" s="1">
        <f t="shared" si="758"/>
        <v>1878</v>
      </c>
      <c r="E1875" s="1">
        <f t="shared" si="737"/>
        <v>1879</v>
      </c>
      <c r="F1875" s="1">
        <f t="shared" si="738"/>
        <v>1880</v>
      </c>
      <c r="G1875" s="1">
        <f t="shared" si="739"/>
        <v>1881</v>
      </c>
      <c r="H1875" s="1">
        <f t="shared" si="740"/>
        <v>1882</v>
      </c>
      <c r="I1875" s="1">
        <f t="shared" si="741"/>
        <v>1883</v>
      </c>
      <c r="J1875" s="1">
        <f t="shared" si="742"/>
        <v>1884</v>
      </c>
      <c r="K1875" s="1">
        <f t="shared" si="743"/>
        <v>1885</v>
      </c>
      <c r="L1875" s="1">
        <f t="shared" si="744"/>
        <v>1886</v>
      </c>
      <c r="M1875" s="1">
        <f t="shared" si="745"/>
        <v>1887</v>
      </c>
      <c r="N1875" s="1">
        <f t="shared" si="746"/>
        <v>1888</v>
      </c>
      <c r="O1875" s="1">
        <f t="shared" si="747"/>
        <v>1889</v>
      </c>
      <c r="P1875" s="1">
        <f t="shared" si="748"/>
        <v>1890</v>
      </c>
      <c r="Q1875" s="1">
        <f t="shared" si="749"/>
        <v>1891</v>
      </c>
      <c r="R1875" s="1">
        <f t="shared" si="750"/>
        <v>1892</v>
      </c>
      <c r="S1875" s="1">
        <f t="shared" si="751"/>
        <v>1893</v>
      </c>
      <c r="T1875" s="1">
        <f t="shared" si="736"/>
        <v>1894</v>
      </c>
      <c r="U1875" s="1">
        <f t="shared" si="752"/>
        <v>1895</v>
      </c>
      <c r="V1875" s="1">
        <f t="shared" si="753"/>
        <v>1896</v>
      </c>
      <c r="W1875" s="1">
        <f t="shared" si="754"/>
        <v>1897</v>
      </c>
      <c r="X1875" s="1">
        <f t="shared" si="755"/>
        <v>1898</v>
      </c>
      <c r="Y1875" s="1">
        <f t="shared" si="756"/>
        <v>1899</v>
      </c>
      <c r="Z1875" s="1">
        <f t="shared" si="735"/>
        <v>1849</v>
      </c>
    </row>
    <row r="1876" spans="1:26">
      <c r="A1876" s="1">
        <f t="shared" si="733"/>
        <v>1876</v>
      </c>
      <c r="B1876" s="1">
        <f t="shared" si="734"/>
        <v>1877</v>
      </c>
      <c r="C1876" s="1">
        <f t="shared" si="757"/>
        <v>1878</v>
      </c>
      <c r="D1876" s="1">
        <f t="shared" si="758"/>
        <v>1879</v>
      </c>
      <c r="E1876" s="1">
        <f t="shared" si="737"/>
        <v>1880</v>
      </c>
      <c r="F1876" s="1">
        <f t="shared" si="738"/>
        <v>1881</v>
      </c>
      <c r="G1876" s="1">
        <f t="shared" si="739"/>
        <v>1882</v>
      </c>
      <c r="H1876" s="1">
        <f t="shared" si="740"/>
        <v>1883</v>
      </c>
      <c r="I1876" s="1">
        <f t="shared" si="741"/>
        <v>1884</v>
      </c>
      <c r="J1876" s="1">
        <f t="shared" si="742"/>
        <v>1885</v>
      </c>
      <c r="K1876" s="1">
        <f t="shared" si="743"/>
        <v>1886</v>
      </c>
      <c r="L1876" s="1">
        <f t="shared" si="744"/>
        <v>1887</v>
      </c>
      <c r="M1876" s="1">
        <f t="shared" si="745"/>
        <v>1888</v>
      </c>
      <c r="N1876" s="1">
        <f t="shared" si="746"/>
        <v>1889</v>
      </c>
      <c r="O1876" s="1">
        <f t="shared" si="747"/>
        <v>1890</v>
      </c>
      <c r="P1876" s="1">
        <f t="shared" si="748"/>
        <v>1891</v>
      </c>
      <c r="Q1876" s="1">
        <f t="shared" si="749"/>
        <v>1892</v>
      </c>
      <c r="R1876" s="1">
        <f t="shared" si="750"/>
        <v>1893</v>
      </c>
      <c r="S1876" s="1">
        <f t="shared" si="751"/>
        <v>1894</v>
      </c>
      <c r="T1876" s="1">
        <f t="shared" si="736"/>
        <v>1895</v>
      </c>
      <c r="U1876" s="1">
        <f t="shared" si="752"/>
        <v>1896</v>
      </c>
      <c r="V1876" s="1">
        <f t="shared" si="753"/>
        <v>1897</v>
      </c>
      <c r="W1876" s="1">
        <f t="shared" si="754"/>
        <v>1898</v>
      </c>
      <c r="X1876" s="1">
        <f t="shared" si="755"/>
        <v>1899</v>
      </c>
      <c r="Y1876" s="1">
        <f t="shared" si="756"/>
        <v>1900</v>
      </c>
      <c r="Z1876" s="1">
        <f t="shared" si="735"/>
        <v>1850</v>
      </c>
    </row>
    <row r="1877" spans="1:26">
      <c r="A1877" s="1">
        <f t="shared" si="733"/>
        <v>1877</v>
      </c>
      <c r="B1877" s="1">
        <f t="shared" si="734"/>
        <v>1878</v>
      </c>
      <c r="C1877" s="1">
        <f t="shared" si="757"/>
        <v>1879</v>
      </c>
      <c r="D1877" s="1">
        <f t="shared" si="758"/>
        <v>1880</v>
      </c>
      <c r="E1877" s="1">
        <f t="shared" si="737"/>
        <v>1881</v>
      </c>
      <c r="F1877" s="1">
        <f t="shared" si="738"/>
        <v>1882</v>
      </c>
      <c r="G1877" s="1">
        <f t="shared" si="739"/>
        <v>1883</v>
      </c>
      <c r="H1877" s="1">
        <f t="shared" si="740"/>
        <v>1884</v>
      </c>
      <c r="I1877" s="1">
        <f t="shared" si="741"/>
        <v>1885</v>
      </c>
      <c r="J1877" s="1">
        <f t="shared" si="742"/>
        <v>1886</v>
      </c>
      <c r="K1877" s="1">
        <f t="shared" si="743"/>
        <v>1887</v>
      </c>
      <c r="L1877" s="1">
        <f t="shared" si="744"/>
        <v>1888</v>
      </c>
      <c r="M1877" s="1">
        <f t="shared" si="745"/>
        <v>1889</v>
      </c>
      <c r="N1877" s="1">
        <f t="shared" si="746"/>
        <v>1890</v>
      </c>
      <c r="O1877" s="1">
        <f t="shared" si="747"/>
        <v>1891</v>
      </c>
      <c r="P1877" s="1">
        <f t="shared" si="748"/>
        <v>1892</v>
      </c>
      <c r="Q1877" s="1">
        <f t="shared" si="749"/>
        <v>1893</v>
      </c>
      <c r="R1877" s="1">
        <f t="shared" si="750"/>
        <v>1894</v>
      </c>
      <c r="S1877" s="1">
        <f t="shared" si="751"/>
        <v>1895</v>
      </c>
      <c r="T1877" s="1">
        <f t="shared" si="736"/>
        <v>1896</v>
      </c>
      <c r="U1877" s="1">
        <f t="shared" si="752"/>
        <v>1897</v>
      </c>
      <c r="V1877" s="1">
        <f t="shared" si="753"/>
        <v>1898</v>
      </c>
      <c r="W1877" s="1">
        <f t="shared" si="754"/>
        <v>1899</v>
      </c>
      <c r="X1877" s="1">
        <f t="shared" si="755"/>
        <v>1900</v>
      </c>
      <c r="Y1877" s="1">
        <f t="shared" si="756"/>
        <v>1901</v>
      </c>
      <c r="Z1877" s="1">
        <f t="shared" si="735"/>
        <v>1851</v>
      </c>
    </row>
    <row r="1878" spans="1:26">
      <c r="A1878" s="1">
        <f t="shared" si="733"/>
        <v>1878</v>
      </c>
      <c r="B1878" s="1">
        <f t="shared" si="734"/>
        <v>1879</v>
      </c>
      <c r="C1878" s="1">
        <f t="shared" si="757"/>
        <v>1880</v>
      </c>
      <c r="D1878" s="1">
        <f t="shared" si="758"/>
        <v>1881</v>
      </c>
      <c r="E1878" s="1">
        <f t="shared" si="737"/>
        <v>1882</v>
      </c>
      <c r="F1878" s="1">
        <f t="shared" si="738"/>
        <v>1883</v>
      </c>
      <c r="G1878" s="1">
        <f t="shared" si="739"/>
        <v>1884</v>
      </c>
      <c r="H1878" s="1">
        <f t="shared" si="740"/>
        <v>1885</v>
      </c>
      <c r="I1878" s="1">
        <f t="shared" si="741"/>
        <v>1886</v>
      </c>
      <c r="J1878" s="1">
        <f t="shared" si="742"/>
        <v>1887</v>
      </c>
      <c r="K1878" s="1">
        <f t="shared" si="743"/>
        <v>1888</v>
      </c>
      <c r="L1878" s="1">
        <f t="shared" si="744"/>
        <v>1889</v>
      </c>
      <c r="M1878" s="1">
        <f t="shared" si="745"/>
        <v>1890</v>
      </c>
      <c r="N1878" s="1">
        <f t="shared" si="746"/>
        <v>1891</v>
      </c>
      <c r="O1878" s="1">
        <f t="shared" si="747"/>
        <v>1892</v>
      </c>
      <c r="P1878" s="1">
        <f t="shared" si="748"/>
        <v>1893</v>
      </c>
      <c r="Q1878" s="1">
        <f t="shared" si="749"/>
        <v>1894</v>
      </c>
      <c r="R1878" s="1">
        <f t="shared" si="750"/>
        <v>1895</v>
      </c>
      <c r="S1878" s="1">
        <f t="shared" si="751"/>
        <v>1896</v>
      </c>
      <c r="T1878" s="1">
        <f t="shared" si="736"/>
        <v>1897</v>
      </c>
      <c r="U1878" s="1">
        <f t="shared" si="752"/>
        <v>1898</v>
      </c>
      <c r="V1878" s="1">
        <f t="shared" si="753"/>
        <v>1899</v>
      </c>
      <c r="W1878" s="1">
        <f t="shared" si="754"/>
        <v>1900</v>
      </c>
      <c r="X1878" s="1">
        <f t="shared" si="755"/>
        <v>1901</v>
      </c>
      <c r="Y1878" s="1">
        <f t="shared" si="756"/>
        <v>1902</v>
      </c>
      <c r="Z1878" s="1">
        <f t="shared" si="735"/>
        <v>1852</v>
      </c>
    </row>
    <row r="1879" spans="1:26">
      <c r="A1879" s="1">
        <f t="shared" si="733"/>
        <v>1879</v>
      </c>
      <c r="B1879" s="1">
        <f t="shared" si="734"/>
        <v>1880</v>
      </c>
      <c r="C1879" s="1">
        <f t="shared" si="757"/>
        <v>1881</v>
      </c>
      <c r="D1879" s="1">
        <f t="shared" si="758"/>
        <v>1882</v>
      </c>
      <c r="E1879" s="1">
        <f t="shared" si="737"/>
        <v>1883</v>
      </c>
      <c r="F1879" s="1">
        <f t="shared" si="738"/>
        <v>1884</v>
      </c>
      <c r="G1879" s="1">
        <f t="shared" si="739"/>
        <v>1885</v>
      </c>
      <c r="H1879" s="1">
        <f t="shared" si="740"/>
        <v>1886</v>
      </c>
      <c r="I1879" s="1">
        <f t="shared" si="741"/>
        <v>1887</v>
      </c>
      <c r="J1879" s="1">
        <f t="shared" si="742"/>
        <v>1888</v>
      </c>
      <c r="K1879" s="1">
        <f t="shared" si="743"/>
        <v>1889</v>
      </c>
      <c r="L1879" s="1">
        <f t="shared" si="744"/>
        <v>1890</v>
      </c>
      <c r="M1879" s="1">
        <f t="shared" si="745"/>
        <v>1891</v>
      </c>
      <c r="N1879" s="1">
        <f t="shared" si="746"/>
        <v>1892</v>
      </c>
      <c r="O1879" s="1">
        <f t="shared" si="747"/>
        <v>1893</v>
      </c>
      <c r="P1879" s="1">
        <f t="shared" si="748"/>
        <v>1894</v>
      </c>
      <c r="Q1879" s="1">
        <f t="shared" si="749"/>
        <v>1895</v>
      </c>
      <c r="R1879" s="1">
        <f t="shared" si="750"/>
        <v>1896</v>
      </c>
      <c r="S1879" s="1">
        <f t="shared" si="751"/>
        <v>1897</v>
      </c>
      <c r="T1879" s="1">
        <f t="shared" si="736"/>
        <v>1898</v>
      </c>
      <c r="U1879" s="1">
        <f t="shared" si="752"/>
        <v>1899</v>
      </c>
      <c r="V1879" s="1">
        <f t="shared" si="753"/>
        <v>1900</v>
      </c>
      <c r="W1879" s="1">
        <f t="shared" si="754"/>
        <v>1901</v>
      </c>
      <c r="X1879" s="1">
        <f t="shared" si="755"/>
        <v>1902</v>
      </c>
      <c r="Y1879" s="1">
        <f t="shared" si="756"/>
        <v>1903</v>
      </c>
      <c r="Z1879" s="1">
        <f t="shared" si="735"/>
        <v>1853</v>
      </c>
    </row>
    <row r="1880" spans="1:26">
      <c r="A1880" s="1">
        <f t="shared" si="733"/>
        <v>1880</v>
      </c>
      <c r="B1880" s="1">
        <f t="shared" si="734"/>
        <v>1881</v>
      </c>
      <c r="C1880" s="1">
        <f t="shared" si="757"/>
        <v>1882</v>
      </c>
      <c r="D1880" s="1">
        <f t="shared" si="758"/>
        <v>1883</v>
      </c>
      <c r="E1880" s="1">
        <f t="shared" si="737"/>
        <v>1884</v>
      </c>
      <c r="F1880" s="1">
        <f t="shared" si="738"/>
        <v>1885</v>
      </c>
      <c r="G1880" s="1">
        <f t="shared" si="739"/>
        <v>1886</v>
      </c>
      <c r="H1880" s="1">
        <f t="shared" si="740"/>
        <v>1887</v>
      </c>
      <c r="I1880" s="1">
        <f t="shared" si="741"/>
        <v>1888</v>
      </c>
      <c r="J1880" s="1">
        <f t="shared" si="742"/>
        <v>1889</v>
      </c>
      <c r="K1880" s="1">
        <f t="shared" si="743"/>
        <v>1890</v>
      </c>
      <c r="L1880" s="1">
        <f t="shared" si="744"/>
        <v>1891</v>
      </c>
      <c r="M1880" s="1">
        <f t="shared" si="745"/>
        <v>1892</v>
      </c>
      <c r="N1880" s="1">
        <f t="shared" si="746"/>
        <v>1893</v>
      </c>
      <c r="O1880" s="1">
        <f t="shared" si="747"/>
        <v>1894</v>
      </c>
      <c r="P1880" s="1">
        <f t="shared" si="748"/>
        <v>1895</v>
      </c>
      <c r="Q1880" s="1">
        <f t="shared" si="749"/>
        <v>1896</v>
      </c>
      <c r="R1880" s="1">
        <f t="shared" si="750"/>
        <v>1897</v>
      </c>
      <c r="S1880" s="1">
        <f t="shared" si="751"/>
        <v>1898</v>
      </c>
      <c r="T1880" s="1">
        <f t="shared" si="736"/>
        <v>1899</v>
      </c>
      <c r="U1880" s="1">
        <f t="shared" si="752"/>
        <v>1900</v>
      </c>
      <c r="V1880" s="1">
        <f t="shared" si="753"/>
        <v>1901</v>
      </c>
      <c r="W1880" s="1">
        <f t="shared" si="754"/>
        <v>1902</v>
      </c>
      <c r="X1880" s="1">
        <f t="shared" si="755"/>
        <v>1903</v>
      </c>
      <c r="Y1880" s="1">
        <f t="shared" si="756"/>
        <v>1904</v>
      </c>
      <c r="Z1880" s="1">
        <f t="shared" si="735"/>
        <v>1854</v>
      </c>
    </row>
    <row r="1881" spans="1:26">
      <c r="A1881" s="1">
        <f t="shared" si="733"/>
        <v>1881</v>
      </c>
      <c r="B1881" s="1">
        <f t="shared" si="734"/>
        <v>1882</v>
      </c>
      <c r="C1881" s="1">
        <f t="shared" si="757"/>
        <v>1883</v>
      </c>
      <c r="D1881" s="1">
        <f t="shared" si="758"/>
        <v>1884</v>
      </c>
      <c r="E1881" s="1">
        <f t="shared" si="737"/>
        <v>1885</v>
      </c>
      <c r="F1881" s="1">
        <f t="shared" si="738"/>
        <v>1886</v>
      </c>
      <c r="G1881" s="1">
        <f t="shared" si="739"/>
        <v>1887</v>
      </c>
      <c r="H1881" s="1">
        <f t="shared" si="740"/>
        <v>1888</v>
      </c>
      <c r="I1881" s="1">
        <f t="shared" si="741"/>
        <v>1889</v>
      </c>
      <c r="J1881" s="1">
        <f t="shared" si="742"/>
        <v>1890</v>
      </c>
      <c r="K1881" s="1">
        <f t="shared" si="743"/>
        <v>1891</v>
      </c>
      <c r="L1881" s="1">
        <f t="shared" si="744"/>
        <v>1892</v>
      </c>
      <c r="M1881" s="1">
        <f t="shared" si="745"/>
        <v>1893</v>
      </c>
      <c r="N1881" s="1">
        <f t="shared" si="746"/>
        <v>1894</v>
      </c>
      <c r="O1881" s="1">
        <f t="shared" si="747"/>
        <v>1895</v>
      </c>
      <c r="P1881" s="1">
        <f t="shared" si="748"/>
        <v>1896</v>
      </c>
      <c r="Q1881" s="1">
        <f t="shared" si="749"/>
        <v>1897</v>
      </c>
      <c r="R1881" s="1">
        <f t="shared" si="750"/>
        <v>1898</v>
      </c>
      <c r="S1881" s="1">
        <f t="shared" si="751"/>
        <v>1899</v>
      </c>
      <c r="T1881" s="1">
        <f t="shared" si="736"/>
        <v>1900</v>
      </c>
      <c r="U1881" s="1">
        <f t="shared" si="752"/>
        <v>1901</v>
      </c>
      <c r="V1881" s="1">
        <f t="shared" si="753"/>
        <v>1902</v>
      </c>
      <c r="W1881" s="1">
        <f t="shared" si="754"/>
        <v>1903</v>
      </c>
      <c r="X1881" s="1">
        <f t="shared" si="755"/>
        <v>1904</v>
      </c>
      <c r="Y1881" s="1">
        <f t="shared" si="756"/>
        <v>1905</v>
      </c>
      <c r="Z1881" s="1">
        <f t="shared" si="735"/>
        <v>1855</v>
      </c>
    </row>
    <row r="1882" spans="1:26">
      <c r="A1882" s="1">
        <f t="shared" si="733"/>
        <v>1882</v>
      </c>
      <c r="B1882" s="1">
        <f t="shared" si="734"/>
        <v>1883</v>
      </c>
      <c r="C1882" s="1">
        <f t="shared" si="757"/>
        <v>1884</v>
      </c>
      <c r="D1882" s="1">
        <f t="shared" si="758"/>
        <v>1885</v>
      </c>
      <c r="E1882" s="1">
        <f t="shared" si="737"/>
        <v>1886</v>
      </c>
      <c r="F1882" s="1">
        <f t="shared" si="738"/>
        <v>1887</v>
      </c>
      <c r="G1882" s="1">
        <f t="shared" si="739"/>
        <v>1888</v>
      </c>
      <c r="H1882" s="1">
        <f t="shared" si="740"/>
        <v>1889</v>
      </c>
      <c r="I1882" s="1">
        <f t="shared" si="741"/>
        <v>1890</v>
      </c>
      <c r="J1882" s="1">
        <f t="shared" si="742"/>
        <v>1891</v>
      </c>
      <c r="K1882" s="1">
        <f t="shared" si="743"/>
        <v>1892</v>
      </c>
      <c r="L1882" s="1">
        <f t="shared" si="744"/>
        <v>1893</v>
      </c>
      <c r="M1882" s="1">
        <f t="shared" si="745"/>
        <v>1894</v>
      </c>
      <c r="N1882" s="1">
        <f t="shared" si="746"/>
        <v>1895</v>
      </c>
      <c r="O1882" s="1">
        <f t="shared" si="747"/>
        <v>1896</v>
      </c>
      <c r="P1882" s="1">
        <f t="shared" si="748"/>
        <v>1897</v>
      </c>
      <c r="Q1882" s="1">
        <f t="shared" si="749"/>
        <v>1898</v>
      </c>
      <c r="R1882" s="1">
        <f t="shared" si="750"/>
        <v>1899</v>
      </c>
      <c r="S1882" s="1">
        <f t="shared" si="751"/>
        <v>1900</v>
      </c>
      <c r="T1882" s="1">
        <f t="shared" si="736"/>
        <v>1901</v>
      </c>
      <c r="U1882" s="1">
        <f t="shared" si="752"/>
        <v>1902</v>
      </c>
      <c r="V1882" s="1">
        <f t="shared" si="753"/>
        <v>1903</v>
      </c>
      <c r="W1882" s="1">
        <f t="shared" si="754"/>
        <v>1904</v>
      </c>
      <c r="X1882" s="1">
        <f t="shared" si="755"/>
        <v>1905</v>
      </c>
      <c r="Y1882" s="1">
        <f t="shared" si="756"/>
        <v>1906</v>
      </c>
      <c r="Z1882" s="1">
        <f t="shared" si="735"/>
        <v>1856</v>
      </c>
    </row>
    <row r="1883" spans="1:26">
      <c r="A1883" s="1">
        <f t="shared" ref="A1883:A1946" si="759">A1882+1</f>
        <v>1883</v>
      </c>
      <c r="B1883" s="1">
        <f t="shared" ref="B1883:B1946" si="760">B1882+1</f>
        <v>1884</v>
      </c>
      <c r="C1883" s="1">
        <f t="shared" si="757"/>
        <v>1885</v>
      </c>
      <c r="D1883" s="1">
        <f t="shared" si="758"/>
        <v>1886</v>
      </c>
      <c r="E1883" s="1">
        <f t="shared" si="737"/>
        <v>1887</v>
      </c>
      <c r="F1883" s="1">
        <f t="shared" si="738"/>
        <v>1888</v>
      </c>
      <c r="G1883" s="1">
        <f t="shared" si="739"/>
        <v>1889</v>
      </c>
      <c r="H1883" s="1">
        <f t="shared" si="740"/>
        <v>1890</v>
      </c>
      <c r="I1883" s="1">
        <f t="shared" si="741"/>
        <v>1891</v>
      </c>
      <c r="J1883" s="1">
        <f t="shared" si="742"/>
        <v>1892</v>
      </c>
      <c r="K1883" s="1">
        <f t="shared" si="743"/>
        <v>1893</v>
      </c>
      <c r="L1883" s="1">
        <f t="shared" si="744"/>
        <v>1894</v>
      </c>
      <c r="M1883" s="1">
        <f t="shared" si="745"/>
        <v>1895</v>
      </c>
      <c r="N1883" s="1">
        <f t="shared" si="746"/>
        <v>1896</v>
      </c>
      <c r="O1883" s="1">
        <f t="shared" si="747"/>
        <v>1897</v>
      </c>
      <c r="P1883" s="1">
        <f t="shared" si="748"/>
        <v>1898</v>
      </c>
      <c r="Q1883" s="1">
        <f t="shared" si="749"/>
        <v>1899</v>
      </c>
      <c r="R1883" s="1">
        <f t="shared" si="750"/>
        <v>1900</v>
      </c>
      <c r="S1883" s="1">
        <f t="shared" si="751"/>
        <v>1901</v>
      </c>
      <c r="T1883" s="1">
        <f t="shared" si="736"/>
        <v>1902</v>
      </c>
      <c r="U1883" s="1">
        <f t="shared" si="752"/>
        <v>1903</v>
      </c>
      <c r="V1883" s="1">
        <f t="shared" si="753"/>
        <v>1904</v>
      </c>
      <c r="W1883" s="1">
        <f t="shared" si="754"/>
        <v>1905</v>
      </c>
      <c r="X1883" s="1">
        <f t="shared" si="755"/>
        <v>1906</v>
      </c>
      <c r="Y1883" s="1">
        <f t="shared" si="756"/>
        <v>1907</v>
      </c>
      <c r="Z1883" s="1">
        <f t="shared" ref="Z1883:Z1946" si="761">Z1882+1</f>
        <v>1857</v>
      </c>
    </row>
    <row r="1884" spans="1:26">
      <c r="A1884" s="1">
        <f t="shared" si="759"/>
        <v>1884</v>
      </c>
      <c r="B1884" s="1">
        <f t="shared" si="760"/>
        <v>1885</v>
      </c>
      <c r="C1884" s="1">
        <f t="shared" si="757"/>
        <v>1886</v>
      </c>
      <c r="D1884" s="1">
        <f t="shared" si="758"/>
        <v>1887</v>
      </c>
      <c r="E1884" s="1">
        <f t="shared" si="737"/>
        <v>1888</v>
      </c>
      <c r="F1884" s="1">
        <f t="shared" si="738"/>
        <v>1889</v>
      </c>
      <c r="G1884" s="1">
        <f t="shared" si="739"/>
        <v>1890</v>
      </c>
      <c r="H1884" s="1">
        <f t="shared" si="740"/>
        <v>1891</v>
      </c>
      <c r="I1884" s="1">
        <f t="shared" si="741"/>
        <v>1892</v>
      </c>
      <c r="J1884" s="1">
        <f t="shared" si="742"/>
        <v>1893</v>
      </c>
      <c r="K1884" s="1">
        <f t="shared" si="743"/>
        <v>1894</v>
      </c>
      <c r="L1884" s="1">
        <f t="shared" si="744"/>
        <v>1895</v>
      </c>
      <c r="M1884" s="1">
        <f t="shared" si="745"/>
        <v>1896</v>
      </c>
      <c r="N1884" s="1">
        <f t="shared" si="746"/>
        <v>1897</v>
      </c>
      <c r="O1884" s="1">
        <f t="shared" si="747"/>
        <v>1898</v>
      </c>
      <c r="P1884" s="1">
        <f t="shared" si="748"/>
        <v>1899</v>
      </c>
      <c r="Q1884" s="1">
        <f t="shared" si="749"/>
        <v>1900</v>
      </c>
      <c r="R1884" s="1">
        <f t="shared" si="750"/>
        <v>1901</v>
      </c>
      <c r="S1884" s="1">
        <f t="shared" si="751"/>
        <v>1902</v>
      </c>
      <c r="T1884" s="1">
        <f t="shared" ref="T1884:T1947" si="762">T1883+1</f>
        <v>1903</v>
      </c>
      <c r="U1884" s="1">
        <f t="shared" si="752"/>
        <v>1904</v>
      </c>
      <c r="V1884" s="1">
        <f t="shared" si="753"/>
        <v>1905</v>
      </c>
      <c r="W1884" s="1">
        <f t="shared" si="754"/>
        <v>1906</v>
      </c>
      <c r="X1884" s="1">
        <f t="shared" si="755"/>
        <v>1907</v>
      </c>
      <c r="Y1884" s="1">
        <f t="shared" si="756"/>
        <v>1908</v>
      </c>
      <c r="Z1884" s="1">
        <f t="shared" si="761"/>
        <v>1858</v>
      </c>
    </row>
    <row r="1885" spans="1:26">
      <c r="A1885" s="1">
        <f t="shared" si="759"/>
        <v>1885</v>
      </c>
      <c r="B1885" s="1">
        <f t="shared" si="760"/>
        <v>1886</v>
      </c>
      <c r="C1885" s="1">
        <f t="shared" si="757"/>
        <v>1887</v>
      </c>
      <c r="D1885" s="1">
        <f t="shared" si="758"/>
        <v>1888</v>
      </c>
      <c r="E1885" s="1">
        <f t="shared" ref="E1885:E1948" si="763">E1884+1</f>
        <v>1889</v>
      </c>
      <c r="F1885" s="1">
        <f t="shared" ref="F1885:F1948" si="764">F1884+1</f>
        <v>1890</v>
      </c>
      <c r="G1885" s="1">
        <f t="shared" ref="G1885:G1948" si="765">G1884+1</f>
        <v>1891</v>
      </c>
      <c r="H1885" s="1">
        <f t="shared" ref="H1885:H1948" si="766">H1884+1</f>
        <v>1892</v>
      </c>
      <c r="I1885" s="1">
        <f t="shared" ref="I1885:I1948" si="767">I1884+1</f>
        <v>1893</v>
      </c>
      <c r="J1885" s="1">
        <f t="shared" ref="J1885:J1948" si="768">J1884+1</f>
        <v>1894</v>
      </c>
      <c r="K1885" s="1">
        <f t="shared" ref="K1885:K1948" si="769">K1884+1</f>
        <v>1895</v>
      </c>
      <c r="L1885" s="1">
        <f t="shared" ref="L1885:L1948" si="770">L1884+1</f>
        <v>1896</v>
      </c>
      <c r="M1885" s="1">
        <f t="shared" ref="M1885:M1948" si="771">M1884+1</f>
        <v>1897</v>
      </c>
      <c r="N1885" s="1">
        <f t="shared" ref="N1885:N1948" si="772">N1884+1</f>
        <v>1898</v>
      </c>
      <c r="O1885" s="1">
        <f t="shared" ref="O1885:O1948" si="773">O1884+1</f>
        <v>1899</v>
      </c>
      <c r="P1885" s="1">
        <f t="shared" ref="P1885:P1948" si="774">P1884+1</f>
        <v>1900</v>
      </c>
      <c r="Q1885" s="1">
        <f t="shared" ref="Q1885:Q1948" si="775">Q1884+1</f>
        <v>1901</v>
      </c>
      <c r="R1885" s="1">
        <f t="shared" ref="R1885:R1948" si="776">R1884+1</f>
        <v>1902</v>
      </c>
      <c r="S1885" s="1">
        <f t="shared" ref="S1885:S1948" si="777">S1884+1</f>
        <v>1903</v>
      </c>
      <c r="T1885" s="1">
        <f t="shared" si="762"/>
        <v>1904</v>
      </c>
      <c r="U1885" s="1">
        <f t="shared" ref="U1885:U1948" si="778">U1884+1</f>
        <v>1905</v>
      </c>
      <c r="V1885" s="1">
        <f t="shared" ref="V1885:V1948" si="779">V1884+1</f>
        <v>1906</v>
      </c>
      <c r="W1885" s="1">
        <f t="shared" ref="W1885:W1948" si="780">W1884+1</f>
        <v>1907</v>
      </c>
      <c r="X1885" s="1">
        <f t="shared" ref="X1885:X1948" si="781">X1884+1</f>
        <v>1908</v>
      </c>
      <c r="Y1885" s="1">
        <f t="shared" ref="Y1885:Y1948" si="782">Y1884+1</f>
        <v>1909</v>
      </c>
      <c r="Z1885" s="1">
        <f t="shared" si="761"/>
        <v>1859</v>
      </c>
    </row>
    <row r="1886" spans="1:26">
      <c r="A1886" s="1">
        <f t="shared" si="759"/>
        <v>1886</v>
      </c>
      <c r="B1886" s="1">
        <f t="shared" si="760"/>
        <v>1887</v>
      </c>
      <c r="C1886" s="1">
        <f t="shared" si="757"/>
        <v>1888</v>
      </c>
      <c r="D1886" s="1">
        <f t="shared" si="758"/>
        <v>1889</v>
      </c>
      <c r="E1886" s="1">
        <f t="shared" si="763"/>
        <v>1890</v>
      </c>
      <c r="F1886" s="1">
        <f t="shared" si="764"/>
        <v>1891</v>
      </c>
      <c r="G1886" s="1">
        <f t="shared" si="765"/>
        <v>1892</v>
      </c>
      <c r="H1886" s="1">
        <f t="shared" si="766"/>
        <v>1893</v>
      </c>
      <c r="I1886" s="1">
        <f t="shared" si="767"/>
        <v>1894</v>
      </c>
      <c r="J1886" s="1">
        <f t="shared" si="768"/>
        <v>1895</v>
      </c>
      <c r="K1886" s="1">
        <f t="shared" si="769"/>
        <v>1896</v>
      </c>
      <c r="L1886" s="1">
        <f t="shared" si="770"/>
        <v>1897</v>
      </c>
      <c r="M1886" s="1">
        <f t="shared" si="771"/>
        <v>1898</v>
      </c>
      <c r="N1886" s="1">
        <f t="shared" si="772"/>
        <v>1899</v>
      </c>
      <c r="O1886" s="1">
        <f t="shared" si="773"/>
        <v>1900</v>
      </c>
      <c r="P1886" s="1">
        <f t="shared" si="774"/>
        <v>1901</v>
      </c>
      <c r="Q1886" s="1">
        <f t="shared" si="775"/>
        <v>1902</v>
      </c>
      <c r="R1886" s="1">
        <f t="shared" si="776"/>
        <v>1903</v>
      </c>
      <c r="S1886" s="1">
        <f t="shared" si="777"/>
        <v>1904</v>
      </c>
      <c r="T1886" s="1">
        <f t="shared" si="762"/>
        <v>1905</v>
      </c>
      <c r="U1886" s="1">
        <f t="shared" si="778"/>
        <v>1906</v>
      </c>
      <c r="V1886" s="1">
        <f t="shared" si="779"/>
        <v>1907</v>
      </c>
      <c r="W1886" s="1">
        <f t="shared" si="780"/>
        <v>1908</v>
      </c>
      <c r="X1886" s="1">
        <f t="shared" si="781"/>
        <v>1909</v>
      </c>
      <c r="Y1886" s="1">
        <f t="shared" si="782"/>
        <v>1910</v>
      </c>
      <c r="Z1886" s="1">
        <f t="shared" si="761"/>
        <v>1860</v>
      </c>
    </row>
    <row r="1887" spans="1:26">
      <c r="A1887" s="1">
        <f t="shared" si="759"/>
        <v>1887</v>
      </c>
      <c r="B1887" s="1">
        <f t="shared" si="760"/>
        <v>1888</v>
      </c>
      <c r="C1887" s="1">
        <f t="shared" si="757"/>
        <v>1889</v>
      </c>
      <c r="D1887" s="1">
        <f t="shared" si="758"/>
        <v>1890</v>
      </c>
      <c r="E1887" s="1">
        <f t="shared" si="763"/>
        <v>1891</v>
      </c>
      <c r="F1887" s="1">
        <f t="shared" si="764"/>
        <v>1892</v>
      </c>
      <c r="G1887" s="1">
        <f t="shared" si="765"/>
        <v>1893</v>
      </c>
      <c r="H1887" s="1">
        <f t="shared" si="766"/>
        <v>1894</v>
      </c>
      <c r="I1887" s="1">
        <f t="shared" si="767"/>
        <v>1895</v>
      </c>
      <c r="J1887" s="1">
        <f t="shared" si="768"/>
        <v>1896</v>
      </c>
      <c r="K1887" s="1">
        <f t="shared" si="769"/>
        <v>1897</v>
      </c>
      <c r="L1887" s="1">
        <f t="shared" si="770"/>
        <v>1898</v>
      </c>
      <c r="M1887" s="1">
        <f t="shared" si="771"/>
        <v>1899</v>
      </c>
      <c r="N1887" s="1">
        <f t="shared" si="772"/>
        <v>1900</v>
      </c>
      <c r="O1887" s="1">
        <f t="shared" si="773"/>
        <v>1901</v>
      </c>
      <c r="P1887" s="1">
        <f t="shared" si="774"/>
        <v>1902</v>
      </c>
      <c r="Q1887" s="1">
        <f t="shared" si="775"/>
        <v>1903</v>
      </c>
      <c r="R1887" s="1">
        <f t="shared" si="776"/>
        <v>1904</v>
      </c>
      <c r="S1887" s="1">
        <f t="shared" si="777"/>
        <v>1905</v>
      </c>
      <c r="T1887" s="1">
        <f t="shared" si="762"/>
        <v>1906</v>
      </c>
      <c r="U1887" s="1">
        <f t="shared" si="778"/>
        <v>1907</v>
      </c>
      <c r="V1887" s="1">
        <f t="shared" si="779"/>
        <v>1908</v>
      </c>
      <c r="W1887" s="1">
        <f t="shared" si="780"/>
        <v>1909</v>
      </c>
      <c r="X1887" s="1">
        <f t="shared" si="781"/>
        <v>1910</v>
      </c>
      <c r="Y1887" s="1">
        <f t="shared" si="782"/>
        <v>1911</v>
      </c>
      <c r="Z1887" s="1">
        <f t="shared" si="761"/>
        <v>1861</v>
      </c>
    </row>
    <row r="1888" spans="1:26">
      <c r="A1888" s="1">
        <f t="shared" si="759"/>
        <v>1888</v>
      </c>
      <c r="B1888" s="1">
        <f t="shared" si="760"/>
        <v>1889</v>
      </c>
      <c r="C1888" s="1">
        <f t="shared" si="757"/>
        <v>1890</v>
      </c>
      <c r="D1888" s="1">
        <f t="shared" si="758"/>
        <v>1891</v>
      </c>
      <c r="E1888" s="1">
        <f t="shared" si="763"/>
        <v>1892</v>
      </c>
      <c r="F1888" s="1">
        <f t="shared" si="764"/>
        <v>1893</v>
      </c>
      <c r="G1888" s="1">
        <f t="shared" si="765"/>
        <v>1894</v>
      </c>
      <c r="H1888" s="1">
        <f t="shared" si="766"/>
        <v>1895</v>
      </c>
      <c r="I1888" s="1">
        <f t="shared" si="767"/>
        <v>1896</v>
      </c>
      <c r="J1888" s="1">
        <f t="shared" si="768"/>
        <v>1897</v>
      </c>
      <c r="K1888" s="1">
        <f t="shared" si="769"/>
        <v>1898</v>
      </c>
      <c r="L1888" s="1">
        <f t="shared" si="770"/>
        <v>1899</v>
      </c>
      <c r="M1888" s="1">
        <f t="shared" si="771"/>
        <v>1900</v>
      </c>
      <c r="N1888" s="1">
        <f t="shared" si="772"/>
        <v>1901</v>
      </c>
      <c r="O1888" s="1">
        <f t="shared" si="773"/>
        <v>1902</v>
      </c>
      <c r="P1888" s="1">
        <f t="shared" si="774"/>
        <v>1903</v>
      </c>
      <c r="Q1888" s="1">
        <f t="shared" si="775"/>
        <v>1904</v>
      </c>
      <c r="R1888" s="1">
        <f t="shared" si="776"/>
        <v>1905</v>
      </c>
      <c r="S1888" s="1">
        <f t="shared" si="777"/>
        <v>1906</v>
      </c>
      <c r="T1888" s="1">
        <f t="shared" si="762"/>
        <v>1907</v>
      </c>
      <c r="U1888" s="1">
        <f t="shared" si="778"/>
        <v>1908</v>
      </c>
      <c r="V1888" s="1">
        <f t="shared" si="779"/>
        <v>1909</v>
      </c>
      <c r="W1888" s="1">
        <f t="shared" si="780"/>
        <v>1910</v>
      </c>
      <c r="X1888" s="1">
        <f t="shared" si="781"/>
        <v>1911</v>
      </c>
      <c r="Y1888" s="1">
        <f t="shared" si="782"/>
        <v>1912</v>
      </c>
      <c r="Z1888" s="1">
        <f t="shared" si="761"/>
        <v>1862</v>
      </c>
    </row>
    <row r="1889" spans="1:26">
      <c r="A1889" s="1">
        <f t="shared" si="759"/>
        <v>1889</v>
      </c>
      <c r="B1889" s="1">
        <f t="shared" si="760"/>
        <v>1890</v>
      </c>
      <c r="C1889" s="1">
        <f t="shared" si="757"/>
        <v>1891</v>
      </c>
      <c r="D1889" s="1">
        <f t="shared" si="758"/>
        <v>1892</v>
      </c>
      <c r="E1889" s="1">
        <f t="shared" si="763"/>
        <v>1893</v>
      </c>
      <c r="F1889" s="1">
        <f t="shared" si="764"/>
        <v>1894</v>
      </c>
      <c r="G1889" s="1">
        <f t="shared" si="765"/>
        <v>1895</v>
      </c>
      <c r="H1889" s="1">
        <f t="shared" si="766"/>
        <v>1896</v>
      </c>
      <c r="I1889" s="1">
        <f t="shared" si="767"/>
        <v>1897</v>
      </c>
      <c r="J1889" s="1">
        <f t="shared" si="768"/>
        <v>1898</v>
      </c>
      <c r="K1889" s="1">
        <f t="shared" si="769"/>
        <v>1899</v>
      </c>
      <c r="L1889" s="1">
        <f t="shared" si="770"/>
        <v>1900</v>
      </c>
      <c r="M1889" s="1">
        <f t="shared" si="771"/>
        <v>1901</v>
      </c>
      <c r="N1889" s="1">
        <f t="shared" si="772"/>
        <v>1902</v>
      </c>
      <c r="O1889" s="1">
        <f t="shared" si="773"/>
        <v>1903</v>
      </c>
      <c r="P1889" s="1">
        <f t="shared" si="774"/>
        <v>1904</v>
      </c>
      <c r="Q1889" s="1">
        <f t="shared" si="775"/>
        <v>1905</v>
      </c>
      <c r="R1889" s="1">
        <f t="shared" si="776"/>
        <v>1906</v>
      </c>
      <c r="S1889" s="1">
        <f t="shared" si="777"/>
        <v>1907</v>
      </c>
      <c r="T1889" s="1">
        <f t="shared" si="762"/>
        <v>1908</v>
      </c>
      <c r="U1889" s="1">
        <f t="shared" si="778"/>
        <v>1909</v>
      </c>
      <c r="V1889" s="1">
        <f t="shared" si="779"/>
        <v>1910</v>
      </c>
      <c r="W1889" s="1">
        <f t="shared" si="780"/>
        <v>1911</v>
      </c>
      <c r="X1889" s="1">
        <f t="shared" si="781"/>
        <v>1912</v>
      </c>
      <c r="Y1889" s="1">
        <f t="shared" si="782"/>
        <v>1913</v>
      </c>
      <c r="Z1889" s="1">
        <f t="shared" si="761"/>
        <v>1863</v>
      </c>
    </row>
    <row r="1890" spans="1:26">
      <c r="A1890" s="1">
        <f t="shared" si="759"/>
        <v>1890</v>
      </c>
      <c r="B1890" s="1">
        <f t="shared" si="760"/>
        <v>1891</v>
      </c>
      <c r="C1890" s="1">
        <f t="shared" si="757"/>
        <v>1892</v>
      </c>
      <c r="D1890" s="1">
        <f t="shared" si="758"/>
        <v>1893</v>
      </c>
      <c r="E1890" s="1">
        <f t="shared" si="763"/>
        <v>1894</v>
      </c>
      <c r="F1890" s="1">
        <f t="shared" si="764"/>
        <v>1895</v>
      </c>
      <c r="G1890" s="1">
        <f t="shared" si="765"/>
        <v>1896</v>
      </c>
      <c r="H1890" s="1">
        <f t="shared" si="766"/>
        <v>1897</v>
      </c>
      <c r="I1890" s="1">
        <f t="shared" si="767"/>
        <v>1898</v>
      </c>
      <c r="J1890" s="1">
        <f t="shared" si="768"/>
        <v>1899</v>
      </c>
      <c r="K1890" s="1">
        <f t="shared" si="769"/>
        <v>1900</v>
      </c>
      <c r="L1890" s="1">
        <f t="shared" si="770"/>
        <v>1901</v>
      </c>
      <c r="M1890" s="1">
        <f t="shared" si="771"/>
        <v>1902</v>
      </c>
      <c r="N1890" s="1">
        <f t="shared" si="772"/>
        <v>1903</v>
      </c>
      <c r="O1890" s="1">
        <f t="shared" si="773"/>
        <v>1904</v>
      </c>
      <c r="P1890" s="1">
        <f t="shared" si="774"/>
        <v>1905</v>
      </c>
      <c r="Q1890" s="1">
        <f t="shared" si="775"/>
        <v>1906</v>
      </c>
      <c r="R1890" s="1">
        <f t="shared" si="776"/>
        <v>1907</v>
      </c>
      <c r="S1890" s="1">
        <f t="shared" si="777"/>
        <v>1908</v>
      </c>
      <c r="T1890" s="1">
        <f t="shared" si="762"/>
        <v>1909</v>
      </c>
      <c r="U1890" s="1">
        <f t="shared" si="778"/>
        <v>1910</v>
      </c>
      <c r="V1890" s="1">
        <f t="shared" si="779"/>
        <v>1911</v>
      </c>
      <c r="W1890" s="1">
        <f t="shared" si="780"/>
        <v>1912</v>
      </c>
      <c r="X1890" s="1">
        <f t="shared" si="781"/>
        <v>1913</v>
      </c>
      <c r="Y1890" s="1">
        <f t="shared" si="782"/>
        <v>1914</v>
      </c>
      <c r="Z1890" s="1">
        <f t="shared" si="761"/>
        <v>1864</v>
      </c>
    </row>
    <row r="1891" spans="1:26">
      <c r="A1891" s="1">
        <f t="shared" si="759"/>
        <v>1891</v>
      </c>
      <c r="B1891" s="1">
        <f t="shared" si="760"/>
        <v>1892</v>
      </c>
      <c r="C1891" s="1">
        <f t="shared" si="757"/>
        <v>1893</v>
      </c>
      <c r="D1891" s="1">
        <f t="shared" si="758"/>
        <v>1894</v>
      </c>
      <c r="E1891" s="1">
        <f t="shared" si="763"/>
        <v>1895</v>
      </c>
      <c r="F1891" s="1">
        <f t="shared" si="764"/>
        <v>1896</v>
      </c>
      <c r="G1891" s="1">
        <f t="shared" si="765"/>
        <v>1897</v>
      </c>
      <c r="H1891" s="1">
        <f t="shared" si="766"/>
        <v>1898</v>
      </c>
      <c r="I1891" s="1">
        <f t="shared" si="767"/>
        <v>1899</v>
      </c>
      <c r="J1891" s="1">
        <f t="shared" si="768"/>
        <v>1900</v>
      </c>
      <c r="K1891" s="1">
        <f t="shared" si="769"/>
        <v>1901</v>
      </c>
      <c r="L1891" s="1">
        <f t="shared" si="770"/>
        <v>1902</v>
      </c>
      <c r="M1891" s="1">
        <f t="shared" si="771"/>
        <v>1903</v>
      </c>
      <c r="N1891" s="1">
        <f t="shared" si="772"/>
        <v>1904</v>
      </c>
      <c r="O1891" s="1">
        <f t="shared" si="773"/>
        <v>1905</v>
      </c>
      <c r="P1891" s="1">
        <f t="shared" si="774"/>
        <v>1906</v>
      </c>
      <c r="Q1891" s="1">
        <f t="shared" si="775"/>
        <v>1907</v>
      </c>
      <c r="R1891" s="1">
        <f t="shared" si="776"/>
        <v>1908</v>
      </c>
      <c r="S1891" s="1">
        <f t="shared" si="777"/>
        <v>1909</v>
      </c>
      <c r="T1891" s="1">
        <f t="shared" si="762"/>
        <v>1910</v>
      </c>
      <c r="U1891" s="1">
        <f t="shared" si="778"/>
        <v>1911</v>
      </c>
      <c r="V1891" s="1">
        <f t="shared" si="779"/>
        <v>1912</v>
      </c>
      <c r="W1891" s="1">
        <f t="shared" si="780"/>
        <v>1913</v>
      </c>
      <c r="X1891" s="1">
        <f t="shared" si="781"/>
        <v>1914</v>
      </c>
      <c r="Y1891" s="1">
        <f t="shared" si="782"/>
        <v>1915</v>
      </c>
      <c r="Z1891" s="1">
        <f t="shared" si="761"/>
        <v>1865</v>
      </c>
    </row>
    <row r="1892" spans="1:26">
      <c r="A1892" s="1">
        <f t="shared" si="759"/>
        <v>1892</v>
      </c>
      <c r="B1892" s="1">
        <f t="shared" si="760"/>
        <v>1893</v>
      </c>
      <c r="C1892" s="1">
        <f t="shared" si="757"/>
        <v>1894</v>
      </c>
      <c r="D1892" s="1">
        <f t="shared" si="758"/>
        <v>1895</v>
      </c>
      <c r="E1892" s="1">
        <f t="shared" si="763"/>
        <v>1896</v>
      </c>
      <c r="F1892" s="1">
        <f t="shared" si="764"/>
        <v>1897</v>
      </c>
      <c r="G1892" s="1">
        <f t="shared" si="765"/>
        <v>1898</v>
      </c>
      <c r="H1892" s="1">
        <f t="shared" si="766"/>
        <v>1899</v>
      </c>
      <c r="I1892" s="1">
        <f t="shared" si="767"/>
        <v>1900</v>
      </c>
      <c r="J1892" s="1">
        <f t="shared" si="768"/>
        <v>1901</v>
      </c>
      <c r="K1892" s="1">
        <f t="shared" si="769"/>
        <v>1902</v>
      </c>
      <c r="L1892" s="1">
        <f t="shared" si="770"/>
        <v>1903</v>
      </c>
      <c r="M1892" s="1">
        <f t="shared" si="771"/>
        <v>1904</v>
      </c>
      <c r="N1892" s="1">
        <f t="shared" si="772"/>
        <v>1905</v>
      </c>
      <c r="O1892" s="1">
        <f t="shared" si="773"/>
        <v>1906</v>
      </c>
      <c r="P1892" s="1">
        <f t="shared" si="774"/>
        <v>1907</v>
      </c>
      <c r="Q1892" s="1">
        <f t="shared" si="775"/>
        <v>1908</v>
      </c>
      <c r="R1892" s="1">
        <f t="shared" si="776"/>
        <v>1909</v>
      </c>
      <c r="S1892" s="1">
        <f t="shared" si="777"/>
        <v>1910</v>
      </c>
      <c r="T1892" s="1">
        <f t="shared" si="762"/>
        <v>1911</v>
      </c>
      <c r="U1892" s="1">
        <f t="shared" si="778"/>
        <v>1912</v>
      </c>
      <c r="V1892" s="1">
        <f t="shared" si="779"/>
        <v>1913</v>
      </c>
      <c r="W1892" s="1">
        <f t="shared" si="780"/>
        <v>1914</v>
      </c>
      <c r="X1892" s="1">
        <f t="shared" si="781"/>
        <v>1915</v>
      </c>
      <c r="Y1892" s="1">
        <f t="shared" si="782"/>
        <v>1916</v>
      </c>
      <c r="Z1892" s="1">
        <f t="shared" si="761"/>
        <v>1866</v>
      </c>
    </row>
    <row r="1893" spans="1:26">
      <c r="A1893" s="1">
        <f t="shared" si="759"/>
        <v>1893</v>
      </c>
      <c r="B1893" s="1">
        <f t="shared" si="760"/>
        <v>1894</v>
      </c>
      <c r="C1893" s="1">
        <f t="shared" si="757"/>
        <v>1895</v>
      </c>
      <c r="D1893" s="1">
        <f t="shared" si="758"/>
        <v>1896</v>
      </c>
      <c r="E1893" s="1">
        <f t="shared" si="763"/>
        <v>1897</v>
      </c>
      <c r="F1893" s="1">
        <f t="shared" si="764"/>
        <v>1898</v>
      </c>
      <c r="G1893" s="1">
        <f t="shared" si="765"/>
        <v>1899</v>
      </c>
      <c r="H1893" s="1">
        <f t="shared" si="766"/>
        <v>1900</v>
      </c>
      <c r="I1893" s="1">
        <f t="shared" si="767"/>
        <v>1901</v>
      </c>
      <c r="J1893" s="1">
        <f t="shared" si="768"/>
        <v>1902</v>
      </c>
      <c r="K1893" s="1">
        <f t="shared" si="769"/>
        <v>1903</v>
      </c>
      <c r="L1893" s="1">
        <f t="shared" si="770"/>
        <v>1904</v>
      </c>
      <c r="M1893" s="1">
        <f t="shared" si="771"/>
        <v>1905</v>
      </c>
      <c r="N1893" s="1">
        <f t="shared" si="772"/>
        <v>1906</v>
      </c>
      <c r="O1893" s="1">
        <f t="shared" si="773"/>
        <v>1907</v>
      </c>
      <c r="P1893" s="1">
        <f t="shared" si="774"/>
        <v>1908</v>
      </c>
      <c r="Q1893" s="1">
        <f t="shared" si="775"/>
        <v>1909</v>
      </c>
      <c r="R1893" s="1">
        <f t="shared" si="776"/>
        <v>1910</v>
      </c>
      <c r="S1893" s="1">
        <f t="shared" si="777"/>
        <v>1911</v>
      </c>
      <c r="T1893" s="1">
        <f t="shared" si="762"/>
        <v>1912</v>
      </c>
      <c r="U1893" s="1">
        <f t="shared" si="778"/>
        <v>1913</v>
      </c>
      <c r="V1893" s="1">
        <f t="shared" si="779"/>
        <v>1914</v>
      </c>
      <c r="W1893" s="1">
        <f t="shared" si="780"/>
        <v>1915</v>
      </c>
      <c r="X1893" s="1">
        <f t="shared" si="781"/>
        <v>1916</v>
      </c>
      <c r="Y1893" s="1">
        <f t="shared" si="782"/>
        <v>1917</v>
      </c>
      <c r="Z1893" s="1">
        <f t="shared" si="761"/>
        <v>1867</v>
      </c>
    </row>
    <row r="1894" spans="1:26">
      <c r="A1894" s="1">
        <f t="shared" si="759"/>
        <v>1894</v>
      </c>
      <c r="B1894" s="1">
        <f t="shared" si="760"/>
        <v>1895</v>
      </c>
      <c r="C1894" s="1">
        <f t="shared" si="757"/>
        <v>1896</v>
      </c>
      <c r="D1894" s="1">
        <f t="shared" si="758"/>
        <v>1897</v>
      </c>
      <c r="E1894" s="1">
        <f t="shared" si="763"/>
        <v>1898</v>
      </c>
      <c r="F1894" s="1">
        <f t="shared" si="764"/>
        <v>1899</v>
      </c>
      <c r="G1894" s="1">
        <f t="shared" si="765"/>
        <v>1900</v>
      </c>
      <c r="H1894" s="1">
        <f t="shared" si="766"/>
        <v>1901</v>
      </c>
      <c r="I1894" s="1">
        <f t="shared" si="767"/>
        <v>1902</v>
      </c>
      <c r="J1894" s="1">
        <f t="shared" si="768"/>
        <v>1903</v>
      </c>
      <c r="K1894" s="1">
        <f t="shared" si="769"/>
        <v>1904</v>
      </c>
      <c r="L1894" s="1">
        <f t="shared" si="770"/>
        <v>1905</v>
      </c>
      <c r="M1894" s="1">
        <f t="shared" si="771"/>
        <v>1906</v>
      </c>
      <c r="N1894" s="1">
        <f t="shared" si="772"/>
        <v>1907</v>
      </c>
      <c r="O1894" s="1">
        <f t="shared" si="773"/>
        <v>1908</v>
      </c>
      <c r="P1894" s="1">
        <f t="shared" si="774"/>
        <v>1909</v>
      </c>
      <c r="Q1894" s="1">
        <f t="shared" si="775"/>
        <v>1910</v>
      </c>
      <c r="R1894" s="1">
        <f t="shared" si="776"/>
        <v>1911</v>
      </c>
      <c r="S1894" s="1">
        <f t="shared" si="777"/>
        <v>1912</v>
      </c>
      <c r="T1894" s="1">
        <f t="shared" si="762"/>
        <v>1913</v>
      </c>
      <c r="U1894" s="1">
        <f t="shared" si="778"/>
        <v>1914</v>
      </c>
      <c r="V1894" s="1">
        <f t="shared" si="779"/>
        <v>1915</v>
      </c>
      <c r="W1894" s="1">
        <f t="shared" si="780"/>
        <v>1916</v>
      </c>
      <c r="X1894" s="1">
        <f t="shared" si="781"/>
        <v>1917</v>
      </c>
      <c r="Y1894" s="1">
        <f t="shared" si="782"/>
        <v>1918</v>
      </c>
      <c r="Z1894" s="1">
        <f t="shared" si="761"/>
        <v>1868</v>
      </c>
    </row>
    <row r="1895" spans="1:26">
      <c r="A1895" s="1">
        <f t="shared" si="759"/>
        <v>1895</v>
      </c>
      <c r="B1895" s="1">
        <f t="shared" si="760"/>
        <v>1896</v>
      </c>
      <c r="C1895" s="1">
        <f t="shared" si="757"/>
        <v>1897</v>
      </c>
      <c r="D1895" s="1">
        <f t="shared" si="758"/>
        <v>1898</v>
      </c>
      <c r="E1895" s="1">
        <f t="shared" si="763"/>
        <v>1899</v>
      </c>
      <c r="F1895" s="1">
        <f t="shared" si="764"/>
        <v>1900</v>
      </c>
      <c r="G1895" s="1">
        <f t="shared" si="765"/>
        <v>1901</v>
      </c>
      <c r="H1895" s="1">
        <f t="shared" si="766"/>
        <v>1902</v>
      </c>
      <c r="I1895" s="1">
        <f t="shared" si="767"/>
        <v>1903</v>
      </c>
      <c r="J1895" s="1">
        <f t="shared" si="768"/>
        <v>1904</v>
      </c>
      <c r="K1895" s="1">
        <f t="shared" si="769"/>
        <v>1905</v>
      </c>
      <c r="L1895" s="1">
        <f t="shared" si="770"/>
        <v>1906</v>
      </c>
      <c r="M1895" s="1">
        <f t="shared" si="771"/>
        <v>1907</v>
      </c>
      <c r="N1895" s="1">
        <f t="shared" si="772"/>
        <v>1908</v>
      </c>
      <c r="O1895" s="1">
        <f t="shared" si="773"/>
        <v>1909</v>
      </c>
      <c r="P1895" s="1">
        <f t="shared" si="774"/>
        <v>1910</v>
      </c>
      <c r="Q1895" s="1">
        <f t="shared" si="775"/>
        <v>1911</v>
      </c>
      <c r="R1895" s="1">
        <f t="shared" si="776"/>
        <v>1912</v>
      </c>
      <c r="S1895" s="1">
        <f t="shared" si="777"/>
        <v>1913</v>
      </c>
      <c r="T1895" s="1">
        <f t="shared" si="762"/>
        <v>1914</v>
      </c>
      <c r="U1895" s="1">
        <f t="shared" si="778"/>
        <v>1915</v>
      </c>
      <c r="V1895" s="1">
        <f t="shared" si="779"/>
        <v>1916</v>
      </c>
      <c r="W1895" s="1">
        <f t="shared" si="780"/>
        <v>1917</v>
      </c>
      <c r="X1895" s="1">
        <f t="shared" si="781"/>
        <v>1918</v>
      </c>
      <c r="Y1895" s="1">
        <f t="shared" si="782"/>
        <v>1919</v>
      </c>
      <c r="Z1895" s="1">
        <f t="shared" si="761"/>
        <v>1869</v>
      </c>
    </row>
    <row r="1896" spans="1:26">
      <c r="A1896" s="1">
        <f t="shared" si="759"/>
        <v>1896</v>
      </c>
      <c r="B1896" s="1">
        <f t="shared" si="760"/>
        <v>1897</v>
      </c>
      <c r="C1896" s="1">
        <f t="shared" si="757"/>
        <v>1898</v>
      </c>
      <c r="D1896" s="1">
        <f t="shared" si="758"/>
        <v>1899</v>
      </c>
      <c r="E1896" s="1">
        <f t="shared" si="763"/>
        <v>1900</v>
      </c>
      <c r="F1896" s="1">
        <f t="shared" si="764"/>
        <v>1901</v>
      </c>
      <c r="G1896" s="1">
        <f t="shared" si="765"/>
        <v>1902</v>
      </c>
      <c r="H1896" s="1">
        <f t="shared" si="766"/>
        <v>1903</v>
      </c>
      <c r="I1896" s="1">
        <f t="shared" si="767"/>
        <v>1904</v>
      </c>
      <c r="J1896" s="1">
        <f t="shared" si="768"/>
        <v>1905</v>
      </c>
      <c r="K1896" s="1">
        <f t="shared" si="769"/>
        <v>1906</v>
      </c>
      <c r="L1896" s="1">
        <f t="shared" si="770"/>
        <v>1907</v>
      </c>
      <c r="M1896" s="1">
        <f t="shared" si="771"/>
        <v>1908</v>
      </c>
      <c r="N1896" s="1">
        <f t="shared" si="772"/>
        <v>1909</v>
      </c>
      <c r="O1896" s="1">
        <f t="shared" si="773"/>
        <v>1910</v>
      </c>
      <c r="P1896" s="1">
        <f t="shared" si="774"/>
        <v>1911</v>
      </c>
      <c r="Q1896" s="1">
        <f t="shared" si="775"/>
        <v>1912</v>
      </c>
      <c r="R1896" s="1">
        <f t="shared" si="776"/>
        <v>1913</v>
      </c>
      <c r="S1896" s="1">
        <f t="shared" si="777"/>
        <v>1914</v>
      </c>
      <c r="T1896" s="1">
        <f t="shared" si="762"/>
        <v>1915</v>
      </c>
      <c r="U1896" s="1">
        <f t="shared" si="778"/>
        <v>1916</v>
      </c>
      <c r="V1896" s="1">
        <f t="shared" si="779"/>
        <v>1917</v>
      </c>
      <c r="W1896" s="1">
        <f t="shared" si="780"/>
        <v>1918</v>
      </c>
      <c r="X1896" s="1">
        <f t="shared" si="781"/>
        <v>1919</v>
      </c>
      <c r="Y1896" s="1">
        <f t="shared" si="782"/>
        <v>1920</v>
      </c>
      <c r="Z1896" s="1">
        <f t="shared" si="761"/>
        <v>1870</v>
      </c>
    </row>
    <row r="1897" spans="1:26">
      <c r="A1897" s="1">
        <f t="shared" si="759"/>
        <v>1897</v>
      </c>
      <c r="B1897" s="1">
        <f t="shared" si="760"/>
        <v>1898</v>
      </c>
      <c r="C1897" s="1">
        <f t="shared" si="757"/>
        <v>1899</v>
      </c>
      <c r="D1897" s="1">
        <f t="shared" si="758"/>
        <v>1900</v>
      </c>
      <c r="E1897" s="1">
        <f t="shared" si="763"/>
        <v>1901</v>
      </c>
      <c r="F1897" s="1">
        <f t="shared" si="764"/>
        <v>1902</v>
      </c>
      <c r="G1897" s="1">
        <f t="shared" si="765"/>
        <v>1903</v>
      </c>
      <c r="H1897" s="1">
        <f t="shared" si="766"/>
        <v>1904</v>
      </c>
      <c r="I1897" s="1">
        <f t="shared" si="767"/>
        <v>1905</v>
      </c>
      <c r="J1897" s="1">
        <f t="shared" si="768"/>
        <v>1906</v>
      </c>
      <c r="K1897" s="1">
        <f t="shared" si="769"/>
        <v>1907</v>
      </c>
      <c r="L1897" s="1">
        <f t="shared" si="770"/>
        <v>1908</v>
      </c>
      <c r="M1897" s="1">
        <f t="shared" si="771"/>
        <v>1909</v>
      </c>
      <c r="N1897" s="1">
        <f t="shared" si="772"/>
        <v>1910</v>
      </c>
      <c r="O1897" s="1">
        <f t="shared" si="773"/>
        <v>1911</v>
      </c>
      <c r="P1897" s="1">
        <f t="shared" si="774"/>
        <v>1912</v>
      </c>
      <c r="Q1897" s="1">
        <f t="shared" si="775"/>
        <v>1913</v>
      </c>
      <c r="R1897" s="1">
        <f t="shared" si="776"/>
        <v>1914</v>
      </c>
      <c r="S1897" s="1">
        <f t="shared" si="777"/>
        <v>1915</v>
      </c>
      <c r="T1897" s="1">
        <f t="shared" si="762"/>
        <v>1916</v>
      </c>
      <c r="U1897" s="1">
        <f t="shared" si="778"/>
        <v>1917</v>
      </c>
      <c r="V1897" s="1">
        <f t="shared" si="779"/>
        <v>1918</v>
      </c>
      <c r="W1897" s="1">
        <f t="shared" si="780"/>
        <v>1919</v>
      </c>
      <c r="X1897" s="1">
        <f t="shared" si="781"/>
        <v>1920</v>
      </c>
      <c r="Y1897" s="1">
        <f t="shared" si="782"/>
        <v>1921</v>
      </c>
      <c r="Z1897" s="1">
        <f t="shared" si="761"/>
        <v>1871</v>
      </c>
    </row>
    <row r="1898" spans="1:26">
      <c r="A1898" s="1">
        <f t="shared" si="759"/>
        <v>1898</v>
      </c>
      <c r="B1898" s="1">
        <f t="shared" si="760"/>
        <v>1899</v>
      </c>
      <c r="C1898" s="1">
        <f t="shared" ref="C1898:C1961" si="783">C1897+1</f>
        <v>1900</v>
      </c>
      <c r="D1898" s="1">
        <f t="shared" ref="D1898:D1961" si="784">D1897+1</f>
        <v>1901</v>
      </c>
      <c r="E1898" s="1">
        <f t="shared" si="763"/>
        <v>1902</v>
      </c>
      <c r="F1898" s="1">
        <f t="shared" si="764"/>
        <v>1903</v>
      </c>
      <c r="G1898" s="1">
        <f t="shared" si="765"/>
        <v>1904</v>
      </c>
      <c r="H1898" s="1">
        <f t="shared" si="766"/>
        <v>1905</v>
      </c>
      <c r="I1898" s="1">
        <f t="shared" si="767"/>
        <v>1906</v>
      </c>
      <c r="J1898" s="1">
        <f t="shared" si="768"/>
        <v>1907</v>
      </c>
      <c r="K1898" s="1">
        <f t="shared" si="769"/>
        <v>1908</v>
      </c>
      <c r="L1898" s="1">
        <f t="shared" si="770"/>
        <v>1909</v>
      </c>
      <c r="M1898" s="1">
        <f t="shared" si="771"/>
        <v>1910</v>
      </c>
      <c r="N1898" s="1">
        <f t="shared" si="772"/>
        <v>1911</v>
      </c>
      <c r="O1898" s="1">
        <f t="shared" si="773"/>
        <v>1912</v>
      </c>
      <c r="P1898" s="1">
        <f t="shared" si="774"/>
        <v>1913</v>
      </c>
      <c r="Q1898" s="1">
        <f t="shared" si="775"/>
        <v>1914</v>
      </c>
      <c r="R1898" s="1">
        <f t="shared" si="776"/>
        <v>1915</v>
      </c>
      <c r="S1898" s="1">
        <f t="shared" si="777"/>
        <v>1916</v>
      </c>
      <c r="T1898" s="1">
        <f t="shared" si="762"/>
        <v>1917</v>
      </c>
      <c r="U1898" s="1">
        <f t="shared" si="778"/>
        <v>1918</v>
      </c>
      <c r="V1898" s="1">
        <f t="shared" si="779"/>
        <v>1919</v>
      </c>
      <c r="W1898" s="1">
        <f t="shared" si="780"/>
        <v>1920</v>
      </c>
      <c r="X1898" s="1">
        <f t="shared" si="781"/>
        <v>1921</v>
      </c>
      <c r="Y1898" s="1">
        <f t="shared" si="782"/>
        <v>1922</v>
      </c>
      <c r="Z1898" s="1">
        <f t="shared" si="761"/>
        <v>1872</v>
      </c>
    </row>
    <row r="1899" spans="1:26">
      <c r="A1899" s="1">
        <f t="shared" si="759"/>
        <v>1899</v>
      </c>
      <c r="B1899" s="1">
        <f t="shared" si="760"/>
        <v>1900</v>
      </c>
      <c r="C1899" s="1">
        <f t="shared" si="783"/>
        <v>1901</v>
      </c>
      <c r="D1899" s="1">
        <f t="shared" si="784"/>
        <v>1902</v>
      </c>
      <c r="E1899" s="1">
        <f t="shared" si="763"/>
        <v>1903</v>
      </c>
      <c r="F1899" s="1">
        <f t="shared" si="764"/>
        <v>1904</v>
      </c>
      <c r="G1899" s="1">
        <f t="shared" si="765"/>
        <v>1905</v>
      </c>
      <c r="H1899" s="1">
        <f t="shared" si="766"/>
        <v>1906</v>
      </c>
      <c r="I1899" s="1">
        <f t="shared" si="767"/>
        <v>1907</v>
      </c>
      <c r="J1899" s="1">
        <f t="shared" si="768"/>
        <v>1908</v>
      </c>
      <c r="K1899" s="1">
        <f t="shared" si="769"/>
        <v>1909</v>
      </c>
      <c r="L1899" s="1">
        <f t="shared" si="770"/>
        <v>1910</v>
      </c>
      <c r="M1899" s="1">
        <f t="shared" si="771"/>
        <v>1911</v>
      </c>
      <c r="N1899" s="1">
        <f t="shared" si="772"/>
        <v>1912</v>
      </c>
      <c r="O1899" s="1">
        <f t="shared" si="773"/>
        <v>1913</v>
      </c>
      <c r="P1899" s="1">
        <f t="shared" si="774"/>
        <v>1914</v>
      </c>
      <c r="Q1899" s="1">
        <f t="shared" si="775"/>
        <v>1915</v>
      </c>
      <c r="R1899" s="1">
        <f t="shared" si="776"/>
        <v>1916</v>
      </c>
      <c r="S1899" s="1">
        <f t="shared" si="777"/>
        <v>1917</v>
      </c>
      <c r="T1899" s="1">
        <f t="shared" si="762"/>
        <v>1918</v>
      </c>
      <c r="U1899" s="1">
        <f t="shared" si="778"/>
        <v>1919</v>
      </c>
      <c r="V1899" s="1">
        <f t="shared" si="779"/>
        <v>1920</v>
      </c>
      <c r="W1899" s="1">
        <f t="shared" si="780"/>
        <v>1921</v>
      </c>
      <c r="X1899" s="1">
        <f t="shared" si="781"/>
        <v>1922</v>
      </c>
      <c r="Y1899" s="1">
        <f t="shared" si="782"/>
        <v>1923</v>
      </c>
      <c r="Z1899" s="1">
        <f t="shared" si="761"/>
        <v>1873</v>
      </c>
    </row>
    <row r="1900" spans="1:26">
      <c r="A1900" s="1">
        <f t="shared" si="759"/>
        <v>1900</v>
      </c>
      <c r="B1900" s="1">
        <f t="shared" si="760"/>
        <v>1901</v>
      </c>
      <c r="C1900" s="1">
        <f t="shared" si="783"/>
        <v>1902</v>
      </c>
      <c r="D1900" s="1">
        <f t="shared" si="784"/>
        <v>1903</v>
      </c>
      <c r="E1900" s="1">
        <f t="shared" si="763"/>
        <v>1904</v>
      </c>
      <c r="F1900" s="1">
        <f t="shared" si="764"/>
        <v>1905</v>
      </c>
      <c r="G1900" s="1">
        <f t="shared" si="765"/>
        <v>1906</v>
      </c>
      <c r="H1900" s="1">
        <f t="shared" si="766"/>
        <v>1907</v>
      </c>
      <c r="I1900" s="1">
        <f t="shared" si="767"/>
        <v>1908</v>
      </c>
      <c r="J1900" s="1">
        <f t="shared" si="768"/>
        <v>1909</v>
      </c>
      <c r="K1900" s="1">
        <f t="shared" si="769"/>
        <v>1910</v>
      </c>
      <c r="L1900" s="1">
        <f t="shared" si="770"/>
        <v>1911</v>
      </c>
      <c r="M1900" s="1">
        <f t="shared" si="771"/>
        <v>1912</v>
      </c>
      <c r="N1900" s="1">
        <f t="shared" si="772"/>
        <v>1913</v>
      </c>
      <c r="O1900" s="1">
        <f t="shared" si="773"/>
        <v>1914</v>
      </c>
      <c r="P1900" s="1">
        <f t="shared" si="774"/>
        <v>1915</v>
      </c>
      <c r="Q1900" s="1">
        <f t="shared" si="775"/>
        <v>1916</v>
      </c>
      <c r="R1900" s="1">
        <f t="shared" si="776"/>
        <v>1917</v>
      </c>
      <c r="S1900" s="1">
        <f t="shared" si="777"/>
        <v>1918</v>
      </c>
      <c r="T1900" s="1">
        <f t="shared" si="762"/>
        <v>1919</v>
      </c>
      <c r="U1900" s="1">
        <f t="shared" si="778"/>
        <v>1920</v>
      </c>
      <c r="V1900" s="1">
        <f t="shared" si="779"/>
        <v>1921</v>
      </c>
      <c r="W1900" s="1">
        <f t="shared" si="780"/>
        <v>1922</v>
      </c>
      <c r="X1900" s="1">
        <f t="shared" si="781"/>
        <v>1923</v>
      </c>
      <c r="Y1900" s="1">
        <f t="shared" si="782"/>
        <v>1924</v>
      </c>
      <c r="Z1900" s="1">
        <f t="shared" si="761"/>
        <v>1874</v>
      </c>
    </row>
    <row r="1901" spans="1:26">
      <c r="A1901" s="1">
        <f t="shared" si="759"/>
        <v>1901</v>
      </c>
      <c r="B1901" s="1">
        <f t="shared" si="760"/>
        <v>1902</v>
      </c>
      <c r="C1901" s="1">
        <f t="shared" si="783"/>
        <v>1903</v>
      </c>
      <c r="D1901" s="1">
        <f t="shared" si="784"/>
        <v>1904</v>
      </c>
      <c r="E1901" s="1">
        <f t="shared" si="763"/>
        <v>1905</v>
      </c>
      <c r="F1901" s="1">
        <f t="shared" si="764"/>
        <v>1906</v>
      </c>
      <c r="G1901" s="1">
        <f t="shared" si="765"/>
        <v>1907</v>
      </c>
      <c r="H1901" s="1">
        <f t="shared" si="766"/>
        <v>1908</v>
      </c>
      <c r="I1901" s="1">
        <f t="shared" si="767"/>
        <v>1909</v>
      </c>
      <c r="J1901" s="1">
        <f t="shared" si="768"/>
        <v>1910</v>
      </c>
      <c r="K1901" s="1">
        <f t="shared" si="769"/>
        <v>1911</v>
      </c>
      <c r="L1901" s="1">
        <f t="shared" si="770"/>
        <v>1912</v>
      </c>
      <c r="M1901" s="1">
        <f t="shared" si="771"/>
        <v>1913</v>
      </c>
      <c r="N1901" s="1">
        <f t="shared" si="772"/>
        <v>1914</v>
      </c>
      <c r="O1901" s="1">
        <f t="shared" si="773"/>
        <v>1915</v>
      </c>
      <c r="P1901" s="1">
        <f t="shared" si="774"/>
        <v>1916</v>
      </c>
      <c r="Q1901" s="1">
        <f t="shared" si="775"/>
        <v>1917</v>
      </c>
      <c r="R1901" s="1">
        <f t="shared" si="776"/>
        <v>1918</v>
      </c>
      <c r="S1901" s="1">
        <f t="shared" si="777"/>
        <v>1919</v>
      </c>
      <c r="T1901" s="1">
        <f t="shared" si="762"/>
        <v>1920</v>
      </c>
      <c r="U1901" s="1">
        <f t="shared" si="778"/>
        <v>1921</v>
      </c>
      <c r="V1901" s="1">
        <f t="shared" si="779"/>
        <v>1922</v>
      </c>
      <c r="W1901" s="1">
        <f t="shared" si="780"/>
        <v>1923</v>
      </c>
      <c r="X1901" s="1">
        <f t="shared" si="781"/>
        <v>1924</v>
      </c>
      <c r="Y1901" s="1">
        <f t="shared" si="782"/>
        <v>1925</v>
      </c>
      <c r="Z1901" s="1">
        <f t="shared" si="761"/>
        <v>1875</v>
      </c>
    </row>
    <row r="1902" spans="1:26">
      <c r="A1902" s="1">
        <f t="shared" si="759"/>
        <v>1902</v>
      </c>
      <c r="B1902" s="1">
        <f t="shared" si="760"/>
        <v>1903</v>
      </c>
      <c r="C1902" s="1">
        <f t="shared" si="783"/>
        <v>1904</v>
      </c>
      <c r="D1902" s="1">
        <f t="shared" si="784"/>
        <v>1905</v>
      </c>
      <c r="E1902" s="1">
        <f t="shared" si="763"/>
        <v>1906</v>
      </c>
      <c r="F1902" s="1">
        <f t="shared" si="764"/>
        <v>1907</v>
      </c>
      <c r="G1902" s="1">
        <f t="shared" si="765"/>
        <v>1908</v>
      </c>
      <c r="H1902" s="1">
        <f t="shared" si="766"/>
        <v>1909</v>
      </c>
      <c r="I1902" s="1">
        <f t="shared" si="767"/>
        <v>1910</v>
      </c>
      <c r="J1902" s="1">
        <f t="shared" si="768"/>
        <v>1911</v>
      </c>
      <c r="K1902" s="1">
        <f t="shared" si="769"/>
        <v>1912</v>
      </c>
      <c r="L1902" s="1">
        <f t="shared" si="770"/>
        <v>1913</v>
      </c>
      <c r="M1902" s="1">
        <f t="shared" si="771"/>
        <v>1914</v>
      </c>
      <c r="N1902" s="1">
        <f t="shared" si="772"/>
        <v>1915</v>
      </c>
      <c r="O1902" s="1">
        <f t="shared" si="773"/>
        <v>1916</v>
      </c>
      <c r="P1902" s="1">
        <f t="shared" si="774"/>
        <v>1917</v>
      </c>
      <c r="Q1902" s="1">
        <f t="shared" si="775"/>
        <v>1918</v>
      </c>
      <c r="R1902" s="1">
        <f t="shared" si="776"/>
        <v>1919</v>
      </c>
      <c r="S1902" s="1">
        <f t="shared" si="777"/>
        <v>1920</v>
      </c>
      <c r="T1902" s="1">
        <f t="shared" si="762"/>
        <v>1921</v>
      </c>
      <c r="U1902" s="1">
        <f t="shared" si="778"/>
        <v>1922</v>
      </c>
      <c r="V1902" s="1">
        <f t="shared" si="779"/>
        <v>1923</v>
      </c>
      <c r="W1902" s="1">
        <f t="shared" si="780"/>
        <v>1924</v>
      </c>
      <c r="X1902" s="1">
        <f t="shared" si="781"/>
        <v>1925</v>
      </c>
      <c r="Y1902" s="1">
        <f t="shared" si="782"/>
        <v>1926</v>
      </c>
      <c r="Z1902" s="1">
        <f t="shared" si="761"/>
        <v>1876</v>
      </c>
    </row>
    <row r="1903" spans="1:26">
      <c r="A1903" s="1">
        <f t="shared" si="759"/>
        <v>1903</v>
      </c>
      <c r="B1903" s="1">
        <f t="shared" si="760"/>
        <v>1904</v>
      </c>
      <c r="C1903" s="1">
        <f t="shared" si="783"/>
        <v>1905</v>
      </c>
      <c r="D1903" s="1">
        <f t="shared" si="784"/>
        <v>1906</v>
      </c>
      <c r="E1903" s="1">
        <f t="shared" si="763"/>
        <v>1907</v>
      </c>
      <c r="F1903" s="1">
        <f t="shared" si="764"/>
        <v>1908</v>
      </c>
      <c r="G1903" s="1">
        <f t="shared" si="765"/>
        <v>1909</v>
      </c>
      <c r="H1903" s="1">
        <f t="shared" si="766"/>
        <v>1910</v>
      </c>
      <c r="I1903" s="1">
        <f t="shared" si="767"/>
        <v>1911</v>
      </c>
      <c r="J1903" s="1">
        <f t="shared" si="768"/>
        <v>1912</v>
      </c>
      <c r="K1903" s="1">
        <f t="shared" si="769"/>
        <v>1913</v>
      </c>
      <c r="L1903" s="1">
        <f t="shared" si="770"/>
        <v>1914</v>
      </c>
      <c r="M1903" s="1">
        <f t="shared" si="771"/>
        <v>1915</v>
      </c>
      <c r="N1903" s="1">
        <f t="shared" si="772"/>
        <v>1916</v>
      </c>
      <c r="O1903" s="1">
        <f t="shared" si="773"/>
        <v>1917</v>
      </c>
      <c r="P1903" s="1">
        <f t="shared" si="774"/>
        <v>1918</v>
      </c>
      <c r="Q1903" s="1">
        <f t="shared" si="775"/>
        <v>1919</v>
      </c>
      <c r="R1903" s="1">
        <f t="shared" si="776"/>
        <v>1920</v>
      </c>
      <c r="S1903" s="1">
        <f t="shared" si="777"/>
        <v>1921</v>
      </c>
      <c r="T1903" s="1">
        <f t="shared" si="762"/>
        <v>1922</v>
      </c>
      <c r="U1903" s="1">
        <f t="shared" si="778"/>
        <v>1923</v>
      </c>
      <c r="V1903" s="1">
        <f t="shared" si="779"/>
        <v>1924</v>
      </c>
      <c r="W1903" s="1">
        <f t="shared" si="780"/>
        <v>1925</v>
      </c>
      <c r="X1903" s="1">
        <f t="shared" si="781"/>
        <v>1926</v>
      </c>
      <c r="Y1903" s="1">
        <f t="shared" si="782"/>
        <v>1927</v>
      </c>
      <c r="Z1903" s="1">
        <f t="shared" si="761"/>
        <v>1877</v>
      </c>
    </row>
    <row r="1904" spans="1:26">
      <c r="A1904" s="1">
        <f t="shared" si="759"/>
        <v>1904</v>
      </c>
      <c r="B1904" s="1">
        <f t="shared" si="760"/>
        <v>1905</v>
      </c>
      <c r="C1904" s="1">
        <f t="shared" si="783"/>
        <v>1906</v>
      </c>
      <c r="D1904" s="1">
        <f t="shared" si="784"/>
        <v>1907</v>
      </c>
      <c r="E1904" s="1">
        <f t="shared" si="763"/>
        <v>1908</v>
      </c>
      <c r="F1904" s="1">
        <f t="shared" si="764"/>
        <v>1909</v>
      </c>
      <c r="G1904" s="1">
        <f t="shared" si="765"/>
        <v>1910</v>
      </c>
      <c r="H1904" s="1">
        <f t="shared" si="766"/>
        <v>1911</v>
      </c>
      <c r="I1904" s="1">
        <f t="shared" si="767"/>
        <v>1912</v>
      </c>
      <c r="J1904" s="1">
        <f t="shared" si="768"/>
        <v>1913</v>
      </c>
      <c r="K1904" s="1">
        <f t="shared" si="769"/>
        <v>1914</v>
      </c>
      <c r="L1904" s="1">
        <f t="shared" si="770"/>
        <v>1915</v>
      </c>
      <c r="M1904" s="1">
        <f t="shared" si="771"/>
        <v>1916</v>
      </c>
      <c r="N1904" s="1">
        <f t="shared" si="772"/>
        <v>1917</v>
      </c>
      <c r="O1904" s="1">
        <f t="shared" si="773"/>
        <v>1918</v>
      </c>
      <c r="P1904" s="1">
        <f t="shared" si="774"/>
        <v>1919</v>
      </c>
      <c r="Q1904" s="1">
        <f t="shared" si="775"/>
        <v>1920</v>
      </c>
      <c r="R1904" s="1">
        <f t="shared" si="776"/>
        <v>1921</v>
      </c>
      <c r="S1904" s="1">
        <f t="shared" si="777"/>
        <v>1922</v>
      </c>
      <c r="T1904" s="1">
        <f t="shared" si="762"/>
        <v>1923</v>
      </c>
      <c r="U1904" s="1">
        <f t="shared" si="778"/>
        <v>1924</v>
      </c>
      <c r="V1904" s="1">
        <f t="shared" si="779"/>
        <v>1925</v>
      </c>
      <c r="W1904" s="1">
        <f t="shared" si="780"/>
        <v>1926</v>
      </c>
      <c r="X1904" s="1">
        <f t="shared" si="781"/>
        <v>1927</v>
      </c>
      <c r="Y1904" s="1">
        <f t="shared" si="782"/>
        <v>1928</v>
      </c>
      <c r="Z1904" s="1">
        <f t="shared" si="761"/>
        <v>1878</v>
      </c>
    </row>
    <row r="1905" spans="1:26">
      <c r="A1905" s="1">
        <f t="shared" si="759"/>
        <v>1905</v>
      </c>
      <c r="B1905" s="1">
        <f t="shared" si="760"/>
        <v>1906</v>
      </c>
      <c r="C1905" s="1">
        <f t="shared" si="783"/>
        <v>1907</v>
      </c>
      <c r="D1905" s="1">
        <f t="shared" si="784"/>
        <v>1908</v>
      </c>
      <c r="E1905" s="1">
        <f t="shared" si="763"/>
        <v>1909</v>
      </c>
      <c r="F1905" s="1">
        <f t="shared" si="764"/>
        <v>1910</v>
      </c>
      <c r="G1905" s="1">
        <f t="shared" si="765"/>
        <v>1911</v>
      </c>
      <c r="H1905" s="1">
        <f t="shared" si="766"/>
        <v>1912</v>
      </c>
      <c r="I1905" s="1">
        <f t="shared" si="767"/>
        <v>1913</v>
      </c>
      <c r="J1905" s="1">
        <f t="shared" si="768"/>
        <v>1914</v>
      </c>
      <c r="K1905" s="1">
        <f t="shared" si="769"/>
        <v>1915</v>
      </c>
      <c r="L1905" s="1">
        <f t="shared" si="770"/>
        <v>1916</v>
      </c>
      <c r="M1905" s="1">
        <f t="shared" si="771"/>
        <v>1917</v>
      </c>
      <c r="N1905" s="1">
        <f t="shared" si="772"/>
        <v>1918</v>
      </c>
      <c r="O1905" s="1">
        <f t="shared" si="773"/>
        <v>1919</v>
      </c>
      <c r="P1905" s="1">
        <f t="shared" si="774"/>
        <v>1920</v>
      </c>
      <c r="Q1905" s="1">
        <f t="shared" si="775"/>
        <v>1921</v>
      </c>
      <c r="R1905" s="1">
        <f t="shared" si="776"/>
        <v>1922</v>
      </c>
      <c r="S1905" s="1">
        <f t="shared" si="777"/>
        <v>1923</v>
      </c>
      <c r="T1905" s="1">
        <f t="shared" si="762"/>
        <v>1924</v>
      </c>
      <c r="U1905" s="1">
        <f t="shared" si="778"/>
        <v>1925</v>
      </c>
      <c r="V1905" s="1">
        <f t="shared" si="779"/>
        <v>1926</v>
      </c>
      <c r="W1905" s="1">
        <f t="shared" si="780"/>
        <v>1927</v>
      </c>
      <c r="X1905" s="1">
        <f t="shared" si="781"/>
        <v>1928</v>
      </c>
      <c r="Y1905" s="1">
        <f t="shared" si="782"/>
        <v>1929</v>
      </c>
      <c r="Z1905" s="1">
        <f t="shared" si="761"/>
        <v>1879</v>
      </c>
    </row>
    <row r="1906" spans="1:26">
      <c r="A1906" s="1">
        <f t="shared" si="759"/>
        <v>1906</v>
      </c>
      <c r="B1906" s="1">
        <f t="shared" si="760"/>
        <v>1907</v>
      </c>
      <c r="C1906" s="1">
        <f t="shared" si="783"/>
        <v>1908</v>
      </c>
      <c r="D1906" s="1">
        <f t="shared" si="784"/>
        <v>1909</v>
      </c>
      <c r="E1906" s="1">
        <f t="shared" si="763"/>
        <v>1910</v>
      </c>
      <c r="F1906" s="1">
        <f t="shared" si="764"/>
        <v>1911</v>
      </c>
      <c r="G1906" s="1">
        <f t="shared" si="765"/>
        <v>1912</v>
      </c>
      <c r="H1906" s="1">
        <f t="shared" si="766"/>
        <v>1913</v>
      </c>
      <c r="I1906" s="1">
        <f t="shared" si="767"/>
        <v>1914</v>
      </c>
      <c r="J1906" s="1">
        <f t="shared" si="768"/>
        <v>1915</v>
      </c>
      <c r="K1906" s="1">
        <f t="shared" si="769"/>
        <v>1916</v>
      </c>
      <c r="L1906" s="1">
        <f t="shared" si="770"/>
        <v>1917</v>
      </c>
      <c r="M1906" s="1">
        <f t="shared" si="771"/>
        <v>1918</v>
      </c>
      <c r="N1906" s="1">
        <f t="shared" si="772"/>
        <v>1919</v>
      </c>
      <c r="O1906" s="1">
        <f t="shared" si="773"/>
        <v>1920</v>
      </c>
      <c r="P1906" s="1">
        <f t="shared" si="774"/>
        <v>1921</v>
      </c>
      <c r="Q1906" s="1">
        <f t="shared" si="775"/>
        <v>1922</v>
      </c>
      <c r="R1906" s="1">
        <f t="shared" si="776"/>
        <v>1923</v>
      </c>
      <c r="S1906" s="1">
        <f t="shared" si="777"/>
        <v>1924</v>
      </c>
      <c r="T1906" s="1">
        <f t="shared" si="762"/>
        <v>1925</v>
      </c>
      <c r="U1906" s="1">
        <f t="shared" si="778"/>
        <v>1926</v>
      </c>
      <c r="V1906" s="1">
        <f t="shared" si="779"/>
        <v>1927</v>
      </c>
      <c r="W1906" s="1">
        <f t="shared" si="780"/>
        <v>1928</v>
      </c>
      <c r="X1906" s="1">
        <f t="shared" si="781"/>
        <v>1929</v>
      </c>
      <c r="Y1906" s="1">
        <f t="shared" si="782"/>
        <v>1930</v>
      </c>
      <c r="Z1906" s="1">
        <f t="shared" si="761"/>
        <v>1880</v>
      </c>
    </row>
    <row r="1907" spans="1:26">
      <c r="A1907" s="1">
        <f t="shared" si="759"/>
        <v>1907</v>
      </c>
      <c r="B1907" s="1">
        <f t="shared" si="760"/>
        <v>1908</v>
      </c>
      <c r="C1907" s="1">
        <f t="shared" si="783"/>
        <v>1909</v>
      </c>
      <c r="D1907" s="1">
        <f t="shared" si="784"/>
        <v>1910</v>
      </c>
      <c r="E1907" s="1">
        <f t="shared" si="763"/>
        <v>1911</v>
      </c>
      <c r="F1907" s="1">
        <f t="shared" si="764"/>
        <v>1912</v>
      </c>
      <c r="G1907" s="1">
        <f t="shared" si="765"/>
        <v>1913</v>
      </c>
      <c r="H1907" s="1">
        <f t="shared" si="766"/>
        <v>1914</v>
      </c>
      <c r="I1907" s="1">
        <f t="shared" si="767"/>
        <v>1915</v>
      </c>
      <c r="J1907" s="1">
        <f t="shared" si="768"/>
        <v>1916</v>
      </c>
      <c r="K1907" s="1">
        <f t="shared" si="769"/>
        <v>1917</v>
      </c>
      <c r="L1907" s="1">
        <f t="shared" si="770"/>
        <v>1918</v>
      </c>
      <c r="M1907" s="1">
        <f t="shared" si="771"/>
        <v>1919</v>
      </c>
      <c r="N1907" s="1">
        <f t="shared" si="772"/>
        <v>1920</v>
      </c>
      <c r="O1907" s="1">
        <f t="shared" si="773"/>
        <v>1921</v>
      </c>
      <c r="P1907" s="1">
        <f t="shared" si="774"/>
        <v>1922</v>
      </c>
      <c r="Q1907" s="1">
        <f t="shared" si="775"/>
        <v>1923</v>
      </c>
      <c r="R1907" s="1">
        <f t="shared" si="776"/>
        <v>1924</v>
      </c>
      <c r="S1907" s="1">
        <f t="shared" si="777"/>
        <v>1925</v>
      </c>
      <c r="T1907" s="1">
        <f t="shared" si="762"/>
        <v>1926</v>
      </c>
      <c r="U1907" s="1">
        <f t="shared" si="778"/>
        <v>1927</v>
      </c>
      <c r="V1907" s="1">
        <f t="shared" si="779"/>
        <v>1928</v>
      </c>
      <c r="W1907" s="1">
        <f t="shared" si="780"/>
        <v>1929</v>
      </c>
      <c r="X1907" s="1">
        <f t="shared" si="781"/>
        <v>1930</v>
      </c>
      <c r="Y1907" s="1">
        <f t="shared" si="782"/>
        <v>1931</v>
      </c>
      <c r="Z1907" s="1">
        <f t="shared" si="761"/>
        <v>1881</v>
      </c>
    </row>
    <row r="1908" spans="1:26">
      <c r="A1908" s="1">
        <f t="shared" si="759"/>
        <v>1908</v>
      </c>
      <c r="B1908" s="1">
        <f t="shared" si="760"/>
        <v>1909</v>
      </c>
      <c r="C1908" s="1">
        <f t="shared" si="783"/>
        <v>1910</v>
      </c>
      <c r="D1908" s="1">
        <f t="shared" si="784"/>
        <v>1911</v>
      </c>
      <c r="E1908" s="1">
        <f t="shared" si="763"/>
        <v>1912</v>
      </c>
      <c r="F1908" s="1">
        <f t="shared" si="764"/>
        <v>1913</v>
      </c>
      <c r="G1908" s="1">
        <f t="shared" si="765"/>
        <v>1914</v>
      </c>
      <c r="H1908" s="1">
        <f t="shared" si="766"/>
        <v>1915</v>
      </c>
      <c r="I1908" s="1">
        <f t="shared" si="767"/>
        <v>1916</v>
      </c>
      <c r="J1908" s="1">
        <f t="shared" si="768"/>
        <v>1917</v>
      </c>
      <c r="K1908" s="1">
        <f t="shared" si="769"/>
        <v>1918</v>
      </c>
      <c r="L1908" s="1">
        <f t="shared" si="770"/>
        <v>1919</v>
      </c>
      <c r="M1908" s="1">
        <f t="shared" si="771"/>
        <v>1920</v>
      </c>
      <c r="N1908" s="1">
        <f t="shared" si="772"/>
        <v>1921</v>
      </c>
      <c r="O1908" s="1">
        <f t="shared" si="773"/>
        <v>1922</v>
      </c>
      <c r="P1908" s="1">
        <f t="shared" si="774"/>
        <v>1923</v>
      </c>
      <c r="Q1908" s="1">
        <f t="shared" si="775"/>
        <v>1924</v>
      </c>
      <c r="R1908" s="1">
        <f t="shared" si="776"/>
        <v>1925</v>
      </c>
      <c r="S1908" s="1">
        <f t="shared" si="777"/>
        <v>1926</v>
      </c>
      <c r="T1908" s="1">
        <f t="shared" si="762"/>
        <v>1927</v>
      </c>
      <c r="U1908" s="1">
        <f t="shared" si="778"/>
        <v>1928</v>
      </c>
      <c r="V1908" s="1">
        <f t="shared" si="779"/>
        <v>1929</v>
      </c>
      <c r="W1908" s="1">
        <f t="shared" si="780"/>
        <v>1930</v>
      </c>
      <c r="X1908" s="1">
        <f t="shared" si="781"/>
        <v>1931</v>
      </c>
      <c r="Y1908" s="1">
        <f t="shared" si="782"/>
        <v>1932</v>
      </c>
      <c r="Z1908" s="1">
        <f t="shared" si="761"/>
        <v>1882</v>
      </c>
    </row>
    <row r="1909" spans="1:26">
      <c r="A1909" s="1">
        <f t="shared" si="759"/>
        <v>1909</v>
      </c>
      <c r="B1909" s="1">
        <f t="shared" si="760"/>
        <v>1910</v>
      </c>
      <c r="C1909" s="1">
        <f t="shared" si="783"/>
        <v>1911</v>
      </c>
      <c r="D1909" s="1">
        <f t="shared" si="784"/>
        <v>1912</v>
      </c>
      <c r="E1909" s="1">
        <f t="shared" si="763"/>
        <v>1913</v>
      </c>
      <c r="F1909" s="1">
        <f t="shared" si="764"/>
        <v>1914</v>
      </c>
      <c r="G1909" s="1">
        <f t="shared" si="765"/>
        <v>1915</v>
      </c>
      <c r="H1909" s="1">
        <f t="shared" si="766"/>
        <v>1916</v>
      </c>
      <c r="I1909" s="1">
        <f t="shared" si="767"/>
        <v>1917</v>
      </c>
      <c r="J1909" s="1">
        <f t="shared" si="768"/>
        <v>1918</v>
      </c>
      <c r="K1909" s="1">
        <f t="shared" si="769"/>
        <v>1919</v>
      </c>
      <c r="L1909" s="1">
        <f t="shared" si="770"/>
        <v>1920</v>
      </c>
      <c r="M1909" s="1">
        <f t="shared" si="771"/>
        <v>1921</v>
      </c>
      <c r="N1909" s="1">
        <f t="shared" si="772"/>
        <v>1922</v>
      </c>
      <c r="O1909" s="1">
        <f t="shared" si="773"/>
        <v>1923</v>
      </c>
      <c r="P1909" s="1">
        <f t="shared" si="774"/>
        <v>1924</v>
      </c>
      <c r="Q1909" s="1">
        <f t="shared" si="775"/>
        <v>1925</v>
      </c>
      <c r="R1909" s="1">
        <f t="shared" si="776"/>
        <v>1926</v>
      </c>
      <c r="S1909" s="1">
        <f t="shared" si="777"/>
        <v>1927</v>
      </c>
      <c r="T1909" s="1">
        <f t="shared" si="762"/>
        <v>1928</v>
      </c>
      <c r="U1909" s="1">
        <f t="shared" si="778"/>
        <v>1929</v>
      </c>
      <c r="V1909" s="1">
        <f t="shared" si="779"/>
        <v>1930</v>
      </c>
      <c r="W1909" s="1">
        <f t="shared" si="780"/>
        <v>1931</v>
      </c>
      <c r="X1909" s="1">
        <f t="shared" si="781"/>
        <v>1932</v>
      </c>
      <c r="Y1909" s="1">
        <f t="shared" si="782"/>
        <v>1933</v>
      </c>
      <c r="Z1909" s="1">
        <f t="shared" si="761"/>
        <v>1883</v>
      </c>
    </row>
    <row r="1910" spans="1:26">
      <c r="A1910" s="1">
        <f t="shared" si="759"/>
        <v>1910</v>
      </c>
      <c r="B1910" s="1">
        <f t="shared" si="760"/>
        <v>1911</v>
      </c>
      <c r="C1910" s="1">
        <f t="shared" si="783"/>
        <v>1912</v>
      </c>
      <c r="D1910" s="1">
        <f t="shared" si="784"/>
        <v>1913</v>
      </c>
      <c r="E1910" s="1">
        <f t="shared" si="763"/>
        <v>1914</v>
      </c>
      <c r="F1910" s="1">
        <f t="shared" si="764"/>
        <v>1915</v>
      </c>
      <c r="G1910" s="1">
        <f t="shared" si="765"/>
        <v>1916</v>
      </c>
      <c r="H1910" s="1">
        <f t="shared" si="766"/>
        <v>1917</v>
      </c>
      <c r="I1910" s="1">
        <f t="shared" si="767"/>
        <v>1918</v>
      </c>
      <c r="J1910" s="1">
        <f t="shared" si="768"/>
        <v>1919</v>
      </c>
      <c r="K1910" s="1">
        <f t="shared" si="769"/>
        <v>1920</v>
      </c>
      <c r="L1910" s="1">
        <f t="shared" si="770"/>
        <v>1921</v>
      </c>
      <c r="M1910" s="1">
        <f t="shared" si="771"/>
        <v>1922</v>
      </c>
      <c r="N1910" s="1">
        <f t="shared" si="772"/>
        <v>1923</v>
      </c>
      <c r="O1910" s="1">
        <f t="shared" si="773"/>
        <v>1924</v>
      </c>
      <c r="P1910" s="1">
        <f t="shared" si="774"/>
        <v>1925</v>
      </c>
      <c r="Q1910" s="1">
        <f t="shared" si="775"/>
        <v>1926</v>
      </c>
      <c r="R1910" s="1">
        <f t="shared" si="776"/>
        <v>1927</v>
      </c>
      <c r="S1910" s="1">
        <f t="shared" si="777"/>
        <v>1928</v>
      </c>
      <c r="T1910" s="1">
        <f t="shared" si="762"/>
        <v>1929</v>
      </c>
      <c r="U1910" s="1">
        <f t="shared" si="778"/>
        <v>1930</v>
      </c>
      <c r="V1910" s="1">
        <f t="shared" si="779"/>
        <v>1931</v>
      </c>
      <c r="W1910" s="1">
        <f t="shared" si="780"/>
        <v>1932</v>
      </c>
      <c r="X1910" s="1">
        <f t="shared" si="781"/>
        <v>1933</v>
      </c>
      <c r="Y1910" s="1">
        <f t="shared" si="782"/>
        <v>1934</v>
      </c>
      <c r="Z1910" s="1">
        <f t="shared" si="761"/>
        <v>1884</v>
      </c>
    </row>
    <row r="1911" spans="1:26">
      <c r="A1911" s="1">
        <f t="shared" si="759"/>
        <v>1911</v>
      </c>
      <c r="B1911" s="1">
        <f t="shared" si="760"/>
        <v>1912</v>
      </c>
      <c r="C1911" s="1">
        <f t="shared" si="783"/>
        <v>1913</v>
      </c>
      <c r="D1911" s="1">
        <f t="shared" si="784"/>
        <v>1914</v>
      </c>
      <c r="E1911" s="1">
        <f t="shared" si="763"/>
        <v>1915</v>
      </c>
      <c r="F1911" s="1">
        <f t="shared" si="764"/>
        <v>1916</v>
      </c>
      <c r="G1911" s="1">
        <f t="shared" si="765"/>
        <v>1917</v>
      </c>
      <c r="H1911" s="1">
        <f t="shared" si="766"/>
        <v>1918</v>
      </c>
      <c r="I1911" s="1">
        <f t="shared" si="767"/>
        <v>1919</v>
      </c>
      <c r="J1911" s="1">
        <f t="shared" si="768"/>
        <v>1920</v>
      </c>
      <c r="K1911" s="1">
        <f t="shared" si="769"/>
        <v>1921</v>
      </c>
      <c r="L1911" s="1">
        <f t="shared" si="770"/>
        <v>1922</v>
      </c>
      <c r="M1911" s="1">
        <f t="shared" si="771"/>
        <v>1923</v>
      </c>
      <c r="N1911" s="1">
        <f t="shared" si="772"/>
        <v>1924</v>
      </c>
      <c r="O1911" s="1">
        <f t="shared" si="773"/>
        <v>1925</v>
      </c>
      <c r="P1911" s="1">
        <f t="shared" si="774"/>
        <v>1926</v>
      </c>
      <c r="Q1911" s="1">
        <f t="shared" si="775"/>
        <v>1927</v>
      </c>
      <c r="R1911" s="1">
        <f t="shared" si="776"/>
        <v>1928</v>
      </c>
      <c r="S1911" s="1">
        <f t="shared" si="777"/>
        <v>1929</v>
      </c>
      <c r="T1911" s="1">
        <f t="shared" si="762"/>
        <v>1930</v>
      </c>
      <c r="U1911" s="1">
        <f t="shared" si="778"/>
        <v>1931</v>
      </c>
      <c r="V1911" s="1">
        <f t="shared" si="779"/>
        <v>1932</v>
      </c>
      <c r="W1911" s="1">
        <f t="shared" si="780"/>
        <v>1933</v>
      </c>
      <c r="X1911" s="1">
        <f t="shared" si="781"/>
        <v>1934</v>
      </c>
      <c r="Y1911" s="1">
        <f t="shared" si="782"/>
        <v>1935</v>
      </c>
      <c r="Z1911" s="1">
        <f t="shared" si="761"/>
        <v>1885</v>
      </c>
    </row>
    <row r="1912" spans="1:26">
      <c r="A1912" s="1">
        <f t="shared" si="759"/>
        <v>1912</v>
      </c>
      <c r="B1912" s="1">
        <f t="shared" si="760"/>
        <v>1913</v>
      </c>
      <c r="C1912" s="1">
        <f t="shared" si="783"/>
        <v>1914</v>
      </c>
      <c r="D1912" s="1">
        <f t="shared" si="784"/>
        <v>1915</v>
      </c>
      <c r="E1912" s="1">
        <f t="shared" si="763"/>
        <v>1916</v>
      </c>
      <c r="F1912" s="1">
        <f t="shared" si="764"/>
        <v>1917</v>
      </c>
      <c r="G1912" s="1">
        <f t="shared" si="765"/>
        <v>1918</v>
      </c>
      <c r="H1912" s="1">
        <f t="shared" si="766"/>
        <v>1919</v>
      </c>
      <c r="I1912" s="1">
        <f t="shared" si="767"/>
        <v>1920</v>
      </c>
      <c r="J1912" s="1">
        <f t="shared" si="768"/>
        <v>1921</v>
      </c>
      <c r="K1912" s="1">
        <f t="shared" si="769"/>
        <v>1922</v>
      </c>
      <c r="L1912" s="1">
        <f t="shared" si="770"/>
        <v>1923</v>
      </c>
      <c r="M1912" s="1">
        <f t="shared" si="771"/>
        <v>1924</v>
      </c>
      <c r="N1912" s="1">
        <f t="shared" si="772"/>
        <v>1925</v>
      </c>
      <c r="O1912" s="1">
        <f t="shared" si="773"/>
        <v>1926</v>
      </c>
      <c r="P1912" s="1">
        <f t="shared" si="774"/>
        <v>1927</v>
      </c>
      <c r="Q1912" s="1">
        <f t="shared" si="775"/>
        <v>1928</v>
      </c>
      <c r="R1912" s="1">
        <f t="shared" si="776"/>
        <v>1929</v>
      </c>
      <c r="S1912" s="1">
        <f t="shared" si="777"/>
        <v>1930</v>
      </c>
      <c r="T1912" s="1">
        <f t="shared" si="762"/>
        <v>1931</v>
      </c>
      <c r="U1912" s="1">
        <f t="shared" si="778"/>
        <v>1932</v>
      </c>
      <c r="V1912" s="1">
        <f t="shared" si="779"/>
        <v>1933</v>
      </c>
      <c r="W1912" s="1">
        <f t="shared" si="780"/>
        <v>1934</v>
      </c>
      <c r="X1912" s="1">
        <f t="shared" si="781"/>
        <v>1935</v>
      </c>
      <c r="Y1912" s="1">
        <f t="shared" si="782"/>
        <v>1936</v>
      </c>
      <c r="Z1912" s="1">
        <f t="shared" si="761"/>
        <v>1886</v>
      </c>
    </row>
    <row r="1913" spans="1:26">
      <c r="A1913" s="1">
        <f t="shared" si="759"/>
        <v>1913</v>
      </c>
      <c r="B1913" s="1">
        <f t="shared" si="760"/>
        <v>1914</v>
      </c>
      <c r="C1913" s="1">
        <f t="shared" si="783"/>
        <v>1915</v>
      </c>
      <c r="D1913" s="1">
        <f t="shared" si="784"/>
        <v>1916</v>
      </c>
      <c r="E1913" s="1">
        <f t="shared" si="763"/>
        <v>1917</v>
      </c>
      <c r="F1913" s="1">
        <f t="shared" si="764"/>
        <v>1918</v>
      </c>
      <c r="G1913" s="1">
        <f t="shared" si="765"/>
        <v>1919</v>
      </c>
      <c r="H1913" s="1">
        <f t="shared" si="766"/>
        <v>1920</v>
      </c>
      <c r="I1913" s="1">
        <f t="shared" si="767"/>
        <v>1921</v>
      </c>
      <c r="J1913" s="1">
        <f t="shared" si="768"/>
        <v>1922</v>
      </c>
      <c r="K1913" s="1">
        <f t="shared" si="769"/>
        <v>1923</v>
      </c>
      <c r="L1913" s="1">
        <f t="shared" si="770"/>
        <v>1924</v>
      </c>
      <c r="M1913" s="1">
        <f t="shared" si="771"/>
        <v>1925</v>
      </c>
      <c r="N1913" s="1">
        <f t="shared" si="772"/>
        <v>1926</v>
      </c>
      <c r="O1913" s="1">
        <f t="shared" si="773"/>
        <v>1927</v>
      </c>
      <c r="P1913" s="1">
        <f t="shared" si="774"/>
        <v>1928</v>
      </c>
      <c r="Q1913" s="1">
        <f t="shared" si="775"/>
        <v>1929</v>
      </c>
      <c r="R1913" s="1">
        <f t="shared" si="776"/>
        <v>1930</v>
      </c>
      <c r="S1913" s="1">
        <f t="shared" si="777"/>
        <v>1931</v>
      </c>
      <c r="T1913" s="1">
        <f t="shared" si="762"/>
        <v>1932</v>
      </c>
      <c r="U1913" s="1">
        <f t="shared" si="778"/>
        <v>1933</v>
      </c>
      <c r="V1913" s="1">
        <f t="shared" si="779"/>
        <v>1934</v>
      </c>
      <c r="W1913" s="1">
        <f t="shared" si="780"/>
        <v>1935</v>
      </c>
      <c r="X1913" s="1">
        <f t="shared" si="781"/>
        <v>1936</v>
      </c>
      <c r="Y1913" s="1">
        <f t="shared" si="782"/>
        <v>1937</v>
      </c>
      <c r="Z1913" s="1">
        <f t="shared" si="761"/>
        <v>1887</v>
      </c>
    </row>
    <row r="1914" spans="1:26">
      <c r="A1914" s="1">
        <f t="shared" si="759"/>
        <v>1914</v>
      </c>
      <c r="B1914" s="1">
        <f t="shared" si="760"/>
        <v>1915</v>
      </c>
      <c r="C1914" s="1">
        <f t="shared" si="783"/>
        <v>1916</v>
      </c>
      <c r="D1914" s="1">
        <f t="shared" si="784"/>
        <v>1917</v>
      </c>
      <c r="E1914" s="1">
        <f t="shared" si="763"/>
        <v>1918</v>
      </c>
      <c r="F1914" s="1">
        <f t="shared" si="764"/>
        <v>1919</v>
      </c>
      <c r="G1914" s="1">
        <f t="shared" si="765"/>
        <v>1920</v>
      </c>
      <c r="H1914" s="1">
        <f t="shared" si="766"/>
        <v>1921</v>
      </c>
      <c r="I1914" s="1">
        <f t="shared" si="767"/>
        <v>1922</v>
      </c>
      <c r="J1914" s="1">
        <f t="shared" si="768"/>
        <v>1923</v>
      </c>
      <c r="K1914" s="1">
        <f t="shared" si="769"/>
        <v>1924</v>
      </c>
      <c r="L1914" s="1">
        <f t="shared" si="770"/>
        <v>1925</v>
      </c>
      <c r="M1914" s="1">
        <f t="shared" si="771"/>
        <v>1926</v>
      </c>
      <c r="N1914" s="1">
        <f t="shared" si="772"/>
        <v>1927</v>
      </c>
      <c r="O1914" s="1">
        <f t="shared" si="773"/>
        <v>1928</v>
      </c>
      <c r="P1914" s="1">
        <f t="shared" si="774"/>
        <v>1929</v>
      </c>
      <c r="Q1914" s="1">
        <f t="shared" si="775"/>
        <v>1930</v>
      </c>
      <c r="R1914" s="1">
        <f t="shared" si="776"/>
        <v>1931</v>
      </c>
      <c r="S1914" s="1">
        <f t="shared" si="777"/>
        <v>1932</v>
      </c>
      <c r="T1914" s="1">
        <f t="shared" si="762"/>
        <v>1933</v>
      </c>
      <c r="U1914" s="1">
        <f t="shared" si="778"/>
        <v>1934</v>
      </c>
      <c r="V1914" s="1">
        <f t="shared" si="779"/>
        <v>1935</v>
      </c>
      <c r="W1914" s="1">
        <f t="shared" si="780"/>
        <v>1936</v>
      </c>
      <c r="X1914" s="1">
        <f t="shared" si="781"/>
        <v>1937</v>
      </c>
      <c r="Y1914" s="1">
        <f t="shared" si="782"/>
        <v>1938</v>
      </c>
      <c r="Z1914" s="1">
        <f t="shared" si="761"/>
        <v>1888</v>
      </c>
    </row>
    <row r="1915" spans="1:26">
      <c r="A1915" s="1">
        <f t="shared" si="759"/>
        <v>1915</v>
      </c>
      <c r="B1915" s="1">
        <f t="shared" si="760"/>
        <v>1916</v>
      </c>
      <c r="C1915" s="1">
        <f t="shared" si="783"/>
        <v>1917</v>
      </c>
      <c r="D1915" s="1">
        <f t="shared" si="784"/>
        <v>1918</v>
      </c>
      <c r="E1915" s="1">
        <f t="shared" si="763"/>
        <v>1919</v>
      </c>
      <c r="F1915" s="1">
        <f t="shared" si="764"/>
        <v>1920</v>
      </c>
      <c r="G1915" s="1">
        <f t="shared" si="765"/>
        <v>1921</v>
      </c>
      <c r="H1915" s="1">
        <f t="shared" si="766"/>
        <v>1922</v>
      </c>
      <c r="I1915" s="1">
        <f t="shared" si="767"/>
        <v>1923</v>
      </c>
      <c r="J1915" s="1">
        <f t="shared" si="768"/>
        <v>1924</v>
      </c>
      <c r="K1915" s="1">
        <f t="shared" si="769"/>
        <v>1925</v>
      </c>
      <c r="L1915" s="1">
        <f t="shared" si="770"/>
        <v>1926</v>
      </c>
      <c r="M1915" s="1">
        <f t="shared" si="771"/>
        <v>1927</v>
      </c>
      <c r="N1915" s="1">
        <f t="shared" si="772"/>
        <v>1928</v>
      </c>
      <c r="O1915" s="1">
        <f t="shared" si="773"/>
        <v>1929</v>
      </c>
      <c r="P1915" s="1">
        <f t="shared" si="774"/>
        <v>1930</v>
      </c>
      <c r="Q1915" s="1">
        <f t="shared" si="775"/>
        <v>1931</v>
      </c>
      <c r="R1915" s="1">
        <f t="shared" si="776"/>
        <v>1932</v>
      </c>
      <c r="S1915" s="1">
        <f t="shared" si="777"/>
        <v>1933</v>
      </c>
      <c r="T1915" s="1">
        <f t="shared" si="762"/>
        <v>1934</v>
      </c>
      <c r="U1915" s="1">
        <f t="shared" si="778"/>
        <v>1935</v>
      </c>
      <c r="V1915" s="1">
        <f t="shared" si="779"/>
        <v>1936</v>
      </c>
      <c r="W1915" s="1">
        <f t="shared" si="780"/>
        <v>1937</v>
      </c>
      <c r="X1915" s="1">
        <f t="shared" si="781"/>
        <v>1938</v>
      </c>
      <c r="Y1915" s="1">
        <f t="shared" si="782"/>
        <v>1939</v>
      </c>
      <c r="Z1915" s="1">
        <f t="shared" si="761"/>
        <v>1889</v>
      </c>
    </row>
    <row r="1916" spans="1:26">
      <c r="A1916" s="1">
        <f t="shared" si="759"/>
        <v>1916</v>
      </c>
      <c r="B1916" s="1">
        <f t="shared" si="760"/>
        <v>1917</v>
      </c>
      <c r="C1916" s="1">
        <f t="shared" si="783"/>
        <v>1918</v>
      </c>
      <c r="D1916" s="1">
        <f t="shared" si="784"/>
        <v>1919</v>
      </c>
      <c r="E1916" s="1">
        <f t="shared" si="763"/>
        <v>1920</v>
      </c>
      <c r="F1916" s="1">
        <f t="shared" si="764"/>
        <v>1921</v>
      </c>
      <c r="G1916" s="1">
        <f t="shared" si="765"/>
        <v>1922</v>
      </c>
      <c r="H1916" s="1">
        <f t="shared" si="766"/>
        <v>1923</v>
      </c>
      <c r="I1916" s="1">
        <f t="shared" si="767"/>
        <v>1924</v>
      </c>
      <c r="J1916" s="1">
        <f t="shared" si="768"/>
        <v>1925</v>
      </c>
      <c r="K1916" s="1">
        <f t="shared" si="769"/>
        <v>1926</v>
      </c>
      <c r="L1916" s="1">
        <f t="shared" si="770"/>
        <v>1927</v>
      </c>
      <c r="M1916" s="1">
        <f t="shared" si="771"/>
        <v>1928</v>
      </c>
      <c r="N1916" s="1">
        <f t="shared" si="772"/>
        <v>1929</v>
      </c>
      <c r="O1916" s="1">
        <f t="shared" si="773"/>
        <v>1930</v>
      </c>
      <c r="P1916" s="1">
        <f t="shared" si="774"/>
        <v>1931</v>
      </c>
      <c r="Q1916" s="1">
        <f t="shared" si="775"/>
        <v>1932</v>
      </c>
      <c r="R1916" s="1">
        <f t="shared" si="776"/>
        <v>1933</v>
      </c>
      <c r="S1916" s="1">
        <f t="shared" si="777"/>
        <v>1934</v>
      </c>
      <c r="T1916" s="1">
        <f t="shared" si="762"/>
        <v>1935</v>
      </c>
      <c r="U1916" s="1">
        <f t="shared" si="778"/>
        <v>1936</v>
      </c>
      <c r="V1916" s="1">
        <f t="shared" si="779"/>
        <v>1937</v>
      </c>
      <c r="W1916" s="1">
        <f t="shared" si="780"/>
        <v>1938</v>
      </c>
      <c r="X1916" s="1">
        <f t="shared" si="781"/>
        <v>1939</v>
      </c>
      <c r="Y1916" s="1">
        <f t="shared" si="782"/>
        <v>1940</v>
      </c>
      <c r="Z1916" s="1">
        <f t="shared" si="761"/>
        <v>1890</v>
      </c>
    </row>
    <row r="1917" spans="1:26">
      <c r="A1917" s="1">
        <f t="shared" si="759"/>
        <v>1917</v>
      </c>
      <c r="B1917" s="1">
        <f t="shared" si="760"/>
        <v>1918</v>
      </c>
      <c r="C1917" s="1">
        <f t="shared" si="783"/>
        <v>1919</v>
      </c>
      <c r="D1917" s="1">
        <f t="shared" si="784"/>
        <v>1920</v>
      </c>
      <c r="E1917" s="1">
        <f t="shared" si="763"/>
        <v>1921</v>
      </c>
      <c r="F1917" s="1">
        <f t="shared" si="764"/>
        <v>1922</v>
      </c>
      <c r="G1917" s="1">
        <f t="shared" si="765"/>
        <v>1923</v>
      </c>
      <c r="H1917" s="1">
        <f t="shared" si="766"/>
        <v>1924</v>
      </c>
      <c r="I1917" s="1">
        <f t="shared" si="767"/>
        <v>1925</v>
      </c>
      <c r="J1917" s="1">
        <f t="shared" si="768"/>
        <v>1926</v>
      </c>
      <c r="K1917" s="1">
        <f t="shared" si="769"/>
        <v>1927</v>
      </c>
      <c r="L1917" s="1">
        <f t="shared" si="770"/>
        <v>1928</v>
      </c>
      <c r="M1917" s="1">
        <f t="shared" si="771"/>
        <v>1929</v>
      </c>
      <c r="N1917" s="1">
        <f t="shared" si="772"/>
        <v>1930</v>
      </c>
      <c r="O1917" s="1">
        <f t="shared" si="773"/>
        <v>1931</v>
      </c>
      <c r="P1917" s="1">
        <f t="shared" si="774"/>
        <v>1932</v>
      </c>
      <c r="Q1917" s="1">
        <f t="shared" si="775"/>
        <v>1933</v>
      </c>
      <c r="R1917" s="1">
        <f t="shared" si="776"/>
        <v>1934</v>
      </c>
      <c r="S1917" s="1">
        <f t="shared" si="777"/>
        <v>1935</v>
      </c>
      <c r="T1917" s="1">
        <f t="shared" si="762"/>
        <v>1936</v>
      </c>
      <c r="U1917" s="1">
        <f t="shared" si="778"/>
        <v>1937</v>
      </c>
      <c r="V1917" s="1">
        <f t="shared" si="779"/>
        <v>1938</v>
      </c>
      <c r="W1917" s="1">
        <f t="shared" si="780"/>
        <v>1939</v>
      </c>
      <c r="X1917" s="1">
        <f t="shared" si="781"/>
        <v>1940</v>
      </c>
      <c r="Y1917" s="1">
        <f t="shared" si="782"/>
        <v>1941</v>
      </c>
      <c r="Z1917" s="1">
        <f t="shared" si="761"/>
        <v>1891</v>
      </c>
    </row>
    <row r="1918" spans="1:26">
      <c r="A1918" s="1">
        <f t="shared" si="759"/>
        <v>1918</v>
      </c>
      <c r="B1918" s="1">
        <f t="shared" si="760"/>
        <v>1919</v>
      </c>
      <c r="C1918" s="1">
        <f t="shared" si="783"/>
        <v>1920</v>
      </c>
      <c r="D1918" s="1">
        <f t="shared" si="784"/>
        <v>1921</v>
      </c>
      <c r="E1918" s="1">
        <f t="shared" si="763"/>
        <v>1922</v>
      </c>
      <c r="F1918" s="1">
        <f t="shared" si="764"/>
        <v>1923</v>
      </c>
      <c r="G1918" s="1">
        <f t="shared" si="765"/>
        <v>1924</v>
      </c>
      <c r="H1918" s="1">
        <f t="shared" si="766"/>
        <v>1925</v>
      </c>
      <c r="I1918" s="1">
        <f t="shared" si="767"/>
        <v>1926</v>
      </c>
      <c r="J1918" s="1">
        <f t="shared" si="768"/>
        <v>1927</v>
      </c>
      <c r="K1918" s="1">
        <f t="shared" si="769"/>
        <v>1928</v>
      </c>
      <c r="L1918" s="1">
        <f t="shared" si="770"/>
        <v>1929</v>
      </c>
      <c r="M1918" s="1">
        <f t="shared" si="771"/>
        <v>1930</v>
      </c>
      <c r="N1918" s="1">
        <f t="shared" si="772"/>
        <v>1931</v>
      </c>
      <c r="O1918" s="1">
        <f t="shared" si="773"/>
        <v>1932</v>
      </c>
      <c r="P1918" s="1">
        <f t="shared" si="774"/>
        <v>1933</v>
      </c>
      <c r="Q1918" s="1">
        <f t="shared" si="775"/>
        <v>1934</v>
      </c>
      <c r="R1918" s="1">
        <f t="shared" si="776"/>
        <v>1935</v>
      </c>
      <c r="S1918" s="1">
        <f t="shared" si="777"/>
        <v>1936</v>
      </c>
      <c r="T1918" s="1">
        <f t="shared" si="762"/>
        <v>1937</v>
      </c>
      <c r="U1918" s="1">
        <f t="shared" si="778"/>
        <v>1938</v>
      </c>
      <c r="V1918" s="1">
        <f t="shared" si="779"/>
        <v>1939</v>
      </c>
      <c r="W1918" s="1">
        <f t="shared" si="780"/>
        <v>1940</v>
      </c>
      <c r="X1918" s="1">
        <f t="shared" si="781"/>
        <v>1941</v>
      </c>
      <c r="Y1918" s="1">
        <f t="shared" si="782"/>
        <v>1942</v>
      </c>
      <c r="Z1918" s="1">
        <f t="shared" si="761"/>
        <v>1892</v>
      </c>
    </row>
    <row r="1919" spans="1:26">
      <c r="A1919" s="1">
        <f t="shared" si="759"/>
        <v>1919</v>
      </c>
      <c r="B1919" s="1">
        <f t="shared" si="760"/>
        <v>1920</v>
      </c>
      <c r="C1919" s="1">
        <f t="shared" si="783"/>
        <v>1921</v>
      </c>
      <c r="D1919" s="1">
        <f t="shared" si="784"/>
        <v>1922</v>
      </c>
      <c r="E1919" s="1">
        <f t="shared" si="763"/>
        <v>1923</v>
      </c>
      <c r="F1919" s="1">
        <f t="shared" si="764"/>
        <v>1924</v>
      </c>
      <c r="G1919" s="1">
        <f t="shared" si="765"/>
        <v>1925</v>
      </c>
      <c r="H1919" s="1">
        <f t="shared" si="766"/>
        <v>1926</v>
      </c>
      <c r="I1919" s="1">
        <f t="shared" si="767"/>
        <v>1927</v>
      </c>
      <c r="J1919" s="1">
        <f t="shared" si="768"/>
        <v>1928</v>
      </c>
      <c r="K1919" s="1">
        <f t="shared" si="769"/>
        <v>1929</v>
      </c>
      <c r="L1919" s="1">
        <f t="shared" si="770"/>
        <v>1930</v>
      </c>
      <c r="M1919" s="1">
        <f t="shared" si="771"/>
        <v>1931</v>
      </c>
      <c r="N1919" s="1">
        <f t="shared" si="772"/>
        <v>1932</v>
      </c>
      <c r="O1919" s="1">
        <f t="shared" si="773"/>
        <v>1933</v>
      </c>
      <c r="P1919" s="1">
        <f t="shared" si="774"/>
        <v>1934</v>
      </c>
      <c r="Q1919" s="1">
        <f t="shared" si="775"/>
        <v>1935</v>
      </c>
      <c r="R1919" s="1">
        <f t="shared" si="776"/>
        <v>1936</v>
      </c>
      <c r="S1919" s="1">
        <f t="shared" si="777"/>
        <v>1937</v>
      </c>
      <c r="T1919" s="1">
        <f t="shared" si="762"/>
        <v>1938</v>
      </c>
      <c r="U1919" s="1">
        <f t="shared" si="778"/>
        <v>1939</v>
      </c>
      <c r="V1919" s="1">
        <f t="shared" si="779"/>
        <v>1940</v>
      </c>
      <c r="W1919" s="1">
        <f t="shared" si="780"/>
        <v>1941</v>
      </c>
      <c r="X1919" s="1">
        <f t="shared" si="781"/>
        <v>1942</v>
      </c>
      <c r="Y1919" s="1">
        <f t="shared" si="782"/>
        <v>1943</v>
      </c>
      <c r="Z1919" s="1">
        <f t="shared" si="761"/>
        <v>1893</v>
      </c>
    </row>
    <row r="1920" spans="1:26">
      <c r="A1920" s="1">
        <f t="shared" si="759"/>
        <v>1920</v>
      </c>
      <c r="B1920" s="1">
        <f t="shared" si="760"/>
        <v>1921</v>
      </c>
      <c r="C1920" s="1">
        <f t="shared" si="783"/>
        <v>1922</v>
      </c>
      <c r="D1920" s="1">
        <f t="shared" si="784"/>
        <v>1923</v>
      </c>
      <c r="E1920" s="1">
        <f t="shared" si="763"/>
        <v>1924</v>
      </c>
      <c r="F1920" s="1">
        <f t="shared" si="764"/>
        <v>1925</v>
      </c>
      <c r="G1920" s="1">
        <f t="shared" si="765"/>
        <v>1926</v>
      </c>
      <c r="H1920" s="1">
        <f t="shared" si="766"/>
        <v>1927</v>
      </c>
      <c r="I1920" s="1">
        <f t="shared" si="767"/>
        <v>1928</v>
      </c>
      <c r="J1920" s="1">
        <f t="shared" si="768"/>
        <v>1929</v>
      </c>
      <c r="K1920" s="1">
        <f t="shared" si="769"/>
        <v>1930</v>
      </c>
      <c r="L1920" s="1">
        <f t="shared" si="770"/>
        <v>1931</v>
      </c>
      <c r="M1920" s="1">
        <f t="shared" si="771"/>
        <v>1932</v>
      </c>
      <c r="N1920" s="1">
        <f t="shared" si="772"/>
        <v>1933</v>
      </c>
      <c r="O1920" s="1">
        <f t="shared" si="773"/>
        <v>1934</v>
      </c>
      <c r="P1920" s="1">
        <f t="shared" si="774"/>
        <v>1935</v>
      </c>
      <c r="Q1920" s="1">
        <f t="shared" si="775"/>
        <v>1936</v>
      </c>
      <c r="R1920" s="1">
        <f t="shared" si="776"/>
        <v>1937</v>
      </c>
      <c r="S1920" s="1">
        <f t="shared" si="777"/>
        <v>1938</v>
      </c>
      <c r="T1920" s="1">
        <f t="shared" si="762"/>
        <v>1939</v>
      </c>
      <c r="U1920" s="1">
        <f t="shared" si="778"/>
        <v>1940</v>
      </c>
      <c r="V1920" s="1">
        <f t="shared" si="779"/>
        <v>1941</v>
      </c>
      <c r="W1920" s="1">
        <f t="shared" si="780"/>
        <v>1942</v>
      </c>
      <c r="X1920" s="1">
        <f t="shared" si="781"/>
        <v>1943</v>
      </c>
      <c r="Y1920" s="1">
        <f t="shared" si="782"/>
        <v>1944</v>
      </c>
      <c r="Z1920" s="1">
        <f t="shared" si="761"/>
        <v>1894</v>
      </c>
    </row>
    <row r="1921" spans="1:26">
      <c r="A1921" s="1">
        <f t="shared" si="759"/>
        <v>1921</v>
      </c>
      <c r="B1921" s="1">
        <f t="shared" si="760"/>
        <v>1922</v>
      </c>
      <c r="C1921" s="1">
        <f t="shared" si="783"/>
        <v>1923</v>
      </c>
      <c r="D1921" s="1">
        <f t="shared" si="784"/>
        <v>1924</v>
      </c>
      <c r="E1921" s="1">
        <f t="shared" si="763"/>
        <v>1925</v>
      </c>
      <c r="F1921" s="1">
        <f t="shared" si="764"/>
        <v>1926</v>
      </c>
      <c r="G1921" s="1">
        <f t="shared" si="765"/>
        <v>1927</v>
      </c>
      <c r="H1921" s="1">
        <f t="shared" si="766"/>
        <v>1928</v>
      </c>
      <c r="I1921" s="1">
        <f t="shared" si="767"/>
        <v>1929</v>
      </c>
      <c r="J1921" s="1">
        <f t="shared" si="768"/>
        <v>1930</v>
      </c>
      <c r="K1921" s="1">
        <f t="shared" si="769"/>
        <v>1931</v>
      </c>
      <c r="L1921" s="1">
        <f t="shared" si="770"/>
        <v>1932</v>
      </c>
      <c r="M1921" s="1">
        <f t="shared" si="771"/>
        <v>1933</v>
      </c>
      <c r="N1921" s="1">
        <f t="shared" si="772"/>
        <v>1934</v>
      </c>
      <c r="O1921" s="1">
        <f t="shared" si="773"/>
        <v>1935</v>
      </c>
      <c r="P1921" s="1">
        <f t="shared" si="774"/>
        <v>1936</v>
      </c>
      <c r="Q1921" s="1">
        <f t="shared" si="775"/>
        <v>1937</v>
      </c>
      <c r="R1921" s="1">
        <f t="shared" si="776"/>
        <v>1938</v>
      </c>
      <c r="S1921" s="1">
        <f t="shared" si="777"/>
        <v>1939</v>
      </c>
      <c r="T1921" s="1">
        <f t="shared" si="762"/>
        <v>1940</v>
      </c>
      <c r="U1921" s="1">
        <f t="shared" si="778"/>
        <v>1941</v>
      </c>
      <c r="V1921" s="1">
        <f t="shared" si="779"/>
        <v>1942</v>
      </c>
      <c r="W1921" s="1">
        <f t="shared" si="780"/>
        <v>1943</v>
      </c>
      <c r="X1921" s="1">
        <f t="shared" si="781"/>
        <v>1944</v>
      </c>
      <c r="Y1921" s="1">
        <f t="shared" si="782"/>
        <v>1945</v>
      </c>
      <c r="Z1921" s="1">
        <f t="shared" si="761"/>
        <v>1895</v>
      </c>
    </row>
    <row r="1922" spans="1:26">
      <c r="A1922" s="1">
        <f t="shared" si="759"/>
        <v>1922</v>
      </c>
      <c r="B1922" s="1">
        <f t="shared" si="760"/>
        <v>1923</v>
      </c>
      <c r="C1922" s="1">
        <f t="shared" si="783"/>
        <v>1924</v>
      </c>
      <c r="D1922" s="1">
        <f t="shared" si="784"/>
        <v>1925</v>
      </c>
      <c r="E1922" s="1">
        <f t="shared" si="763"/>
        <v>1926</v>
      </c>
      <c r="F1922" s="1">
        <f t="shared" si="764"/>
        <v>1927</v>
      </c>
      <c r="G1922" s="1">
        <f t="shared" si="765"/>
        <v>1928</v>
      </c>
      <c r="H1922" s="1">
        <f t="shared" si="766"/>
        <v>1929</v>
      </c>
      <c r="I1922" s="1">
        <f t="shared" si="767"/>
        <v>1930</v>
      </c>
      <c r="J1922" s="1">
        <f t="shared" si="768"/>
        <v>1931</v>
      </c>
      <c r="K1922" s="1">
        <f t="shared" si="769"/>
        <v>1932</v>
      </c>
      <c r="L1922" s="1">
        <f t="shared" si="770"/>
        <v>1933</v>
      </c>
      <c r="M1922" s="1">
        <f t="shared" si="771"/>
        <v>1934</v>
      </c>
      <c r="N1922" s="1">
        <f t="shared" si="772"/>
        <v>1935</v>
      </c>
      <c r="O1922" s="1">
        <f t="shared" si="773"/>
        <v>1936</v>
      </c>
      <c r="P1922" s="1">
        <f t="shared" si="774"/>
        <v>1937</v>
      </c>
      <c r="Q1922" s="1">
        <f t="shared" si="775"/>
        <v>1938</v>
      </c>
      <c r="R1922" s="1">
        <f t="shared" si="776"/>
        <v>1939</v>
      </c>
      <c r="S1922" s="1">
        <f t="shared" si="777"/>
        <v>1940</v>
      </c>
      <c r="T1922" s="1">
        <f t="shared" si="762"/>
        <v>1941</v>
      </c>
      <c r="U1922" s="1">
        <f t="shared" si="778"/>
        <v>1942</v>
      </c>
      <c r="V1922" s="1">
        <f t="shared" si="779"/>
        <v>1943</v>
      </c>
      <c r="W1922" s="1">
        <f t="shared" si="780"/>
        <v>1944</v>
      </c>
      <c r="X1922" s="1">
        <f t="shared" si="781"/>
        <v>1945</v>
      </c>
      <c r="Y1922" s="1">
        <f t="shared" si="782"/>
        <v>1946</v>
      </c>
      <c r="Z1922" s="1">
        <f t="shared" si="761"/>
        <v>1896</v>
      </c>
    </row>
    <row r="1923" spans="1:26">
      <c r="A1923" s="1">
        <f t="shared" si="759"/>
        <v>1923</v>
      </c>
      <c r="B1923" s="1">
        <f t="shared" si="760"/>
        <v>1924</v>
      </c>
      <c r="C1923" s="1">
        <f t="shared" si="783"/>
        <v>1925</v>
      </c>
      <c r="D1923" s="1">
        <f t="shared" si="784"/>
        <v>1926</v>
      </c>
      <c r="E1923" s="1">
        <f t="shared" si="763"/>
        <v>1927</v>
      </c>
      <c r="F1923" s="1">
        <f t="shared" si="764"/>
        <v>1928</v>
      </c>
      <c r="G1923" s="1">
        <f t="shared" si="765"/>
        <v>1929</v>
      </c>
      <c r="H1923" s="1">
        <f t="shared" si="766"/>
        <v>1930</v>
      </c>
      <c r="I1923" s="1">
        <f t="shared" si="767"/>
        <v>1931</v>
      </c>
      <c r="J1923" s="1">
        <f t="shared" si="768"/>
        <v>1932</v>
      </c>
      <c r="K1923" s="1">
        <f t="shared" si="769"/>
        <v>1933</v>
      </c>
      <c r="L1923" s="1">
        <f t="shared" si="770"/>
        <v>1934</v>
      </c>
      <c r="M1923" s="1">
        <f t="shared" si="771"/>
        <v>1935</v>
      </c>
      <c r="N1923" s="1">
        <f t="shared" si="772"/>
        <v>1936</v>
      </c>
      <c r="O1923" s="1">
        <f t="shared" si="773"/>
        <v>1937</v>
      </c>
      <c r="P1923" s="1">
        <f t="shared" si="774"/>
        <v>1938</v>
      </c>
      <c r="Q1923" s="1">
        <f t="shared" si="775"/>
        <v>1939</v>
      </c>
      <c r="R1923" s="1">
        <f t="shared" si="776"/>
        <v>1940</v>
      </c>
      <c r="S1923" s="1">
        <f t="shared" si="777"/>
        <v>1941</v>
      </c>
      <c r="T1923" s="1">
        <f t="shared" si="762"/>
        <v>1942</v>
      </c>
      <c r="U1923" s="1">
        <f t="shared" si="778"/>
        <v>1943</v>
      </c>
      <c r="V1923" s="1">
        <f t="shared" si="779"/>
        <v>1944</v>
      </c>
      <c r="W1923" s="1">
        <f t="shared" si="780"/>
        <v>1945</v>
      </c>
      <c r="X1923" s="1">
        <f t="shared" si="781"/>
        <v>1946</v>
      </c>
      <c r="Y1923" s="1">
        <f t="shared" si="782"/>
        <v>1947</v>
      </c>
      <c r="Z1923" s="1">
        <f t="shared" si="761"/>
        <v>1897</v>
      </c>
    </row>
    <row r="1924" spans="1:26">
      <c r="A1924" s="1">
        <f t="shared" si="759"/>
        <v>1924</v>
      </c>
      <c r="B1924" s="1">
        <f t="shared" si="760"/>
        <v>1925</v>
      </c>
      <c r="C1924" s="1">
        <f t="shared" si="783"/>
        <v>1926</v>
      </c>
      <c r="D1924" s="1">
        <f t="shared" si="784"/>
        <v>1927</v>
      </c>
      <c r="E1924" s="1">
        <f t="shared" si="763"/>
        <v>1928</v>
      </c>
      <c r="F1924" s="1">
        <f t="shared" si="764"/>
        <v>1929</v>
      </c>
      <c r="G1924" s="1">
        <f t="shared" si="765"/>
        <v>1930</v>
      </c>
      <c r="H1924" s="1">
        <f t="shared" si="766"/>
        <v>1931</v>
      </c>
      <c r="I1924" s="1">
        <f t="shared" si="767"/>
        <v>1932</v>
      </c>
      <c r="J1924" s="1">
        <f t="shared" si="768"/>
        <v>1933</v>
      </c>
      <c r="K1924" s="1">
        <f t="shared" si="769"/>
        <v>1934</v>
      </c>
      <c r="L1924" s="1">
        <f t="shared" si="770"/>
        <v>1935</v>
      </c>
      <c r="M1924" s="1">
        <f t="shared" si="771"/>
        <v>1936</v>
      </c>
      <c r="N1924" s="1">
        <f t="shared" si="772"/>
        <v>1937</v>
      </c>
      <c r="O1924" s="1">
        <f t="shared" si="773"/>
        <v>1938</v>
      </c>
      <c r="P1924" s="1">
        <f t="shared" si="774"/>
        <v>1939</v>
      </c>
      <c r="Q1924" s="1">
        <f t="shared" si="775"/>
        <v>1940</v>
      </c>
      <c r="R1924" s="1">
        <f t="shared" si="776"/>
        <v>1941</v>
      </c>
      <c r="S1924" s="1">
        <f t="shared" si="777"/>
        <v>1942</v>
      </c>
      <c r="T1924" s="1">
        <f t="shared" si="762"/>
        <v>1943</v>
      </c>
      <c r="U1924" s="1">
        <f t="shared" si="778"/>
        <v>1944</v>
      </c>
      <c r="V1924" s="1">
        <f t="shared" si="779"/>
        <v>1945</v>
      </c>
      <c r="W1924" s="1">
        <f t="shared" si="780"/>
        <v>1946</v>
      </c>
      <c r="X1924" s="1">
        <f t="shared" si="781"/>
        <v>1947</v>
      </c>
      <c r="Y1924" s="1">
        <f t="shared" si="782"/>
        <v>1948</v>
      </c>
      <c r="Z1924" s="1">
        <f t="shared" si="761"/>
        <v>1898</v>
      </c>
    </row>
    <row r="1925" spans="1:26">
      <c r="A1925" s="1">
        <f t="shared" si="759"/>
        <v>1925</v>
      </c>
      <c r="B1925" s="1">
        <f t="shared" si="760"/>
        <v>1926</v>
      </c>
      <c r="C1925" s="1">
        <f t="shared" si="783"/>
        <v>1927</v>
      </c>
      <c r="D1925" s="1">
        <f t="shared" si="784"/>
        <v>1928</v>
      </c>
      <c r="E1925" s="1">
        <f t="shared" si="763"/>
        <v>1929</v>
      </c>
      <c r="F1925" s="1">
        <f t="shared" si="764"/>
        <v>1930</v>
      </c>
      <c r="G1925" s="1">
        <f t="shared" si="765"/>
        <v>1931</v>
      </c>
      <c r="H1925" s="1">
        <f t="shared" si="766"/>
        <v>1932</v>
      </c>
      <c r="I1925" s="1">
        <f t="shared" si="767"/>
        <v>1933</v>
      </c>
      <c r="J1925" s="1">
        <f t="shared" si="768"/>
        <v>1934</v>
      </c>
      <c r="K1925" s="1">
        <f t="shared" si="769"/>
        <v>1935</v>
      </c>
      <c r="L1925" s="1">
        <f t="shared" si="770"/>
        <v>1936</v>
      </c>
      <c r="M1925" s="1">
        <f t="shared" si="771"/>
        <v>1937</v>
      </c>
      <c r="N1925" s="1">
        <f t="shared" si="772"/>
        <v>1938</v>
      </c>
      <c r="O1925" s="1">
        <f t="shared" si="773"/>
        <v>1939</v>
      </c>
      <c r="P1925" s="1">
        <f t="shared" si="774"/>
        <v>1940</v>
      </c>
      <c r="Q1925" s="1">
        <f t="shared" si="775"/>
        <v>1941</v>
      </c>
      <c r="R1925" s="1">
        <f t="shared" si="776"/>
        <v>1942</v>
      </c>
      <c r="S1925" s="1">
        <f t="shared" si="777"/>
        <v>1943</v>
      </c>
      <c r="T1925" s="1">
        <f t="shared" si="762"/>
        <v>1944</v>
      </c>
      <c r="U1925" s="1">
        <f t="shared" si="778"/>
        <v>1945</v>
      </c>
      <c r="V1925" s="1">
        <f t="shared" si="779"/>
        <v>1946</v>
      </c>
      <c r="W1925" s="1">
        <f t="shared" si="780"/>
        <v>1947</v>
      </c>
      <c r="X1925" s="1">
        <f t="shared" si="781"/>
        <v>1948</v>
      </c>
      <c r="Y1925" s="1">
        <f t="shared" si="782"/>
        <v>1949</v>
      </c>
      <c r="Z1925" s="1">
        <f t="shared" si="761"/>
        <v>1899</v>
      </c>
    </row>
    <row r="1926" spans="1:26">
      <c r="A1926" s="1">
        <f t="shared" si="759"/>
        <v>1926</v>
      </c>
      <c r="B1926" s="1">
        <f t="shared" si="760"/>
        <v>1927</v>
      </c>
      <c r="C1926" s="1">
        <f t="shared" si="783"/>
        <v>1928</v>
      </c>
      <c r="D1926" s="1">
        <f t="shared" si="784"/>
        <v>1929</v>
      </c>
      <c r="E1926" s="1">
        <f t="shared" si="763"/>
        <v>1930</v>
      </c>
      <c r="F1926" s="1">
        <f t="shared" si="764"/>
        <v>1931</v>
      </c>
      <c r="G1926" s="1">
        <f t="shared" si="765"/>
        <v>1932</v>
      </c>
      <c r="H1926" s="1">
        <f t="shared" si="766"/>
        <v>1933</v>
      </c>
      <c r="I1926" s="1">
        <f t="shared" si="767"/>
        <v>1934</v>
      </c>
      <c r="J1926" s="1">
        <f t="shared" si="768"/>
        <v>1935</v>
      </c>
      <c r="K1926" s="1">
        <f t="shared" si="769"/>
        <v>1936</v>
      </c>
      <c r="L1926" s="1">
        <f t="shared" si="770"/>
        <v>1937</v>
      </c>
      <c r="M1926" s="1">
        <f t="shared" si="771"/>
        <v>1938</v>
      </c>
      <c r="N1926" s="1">
        <f t="shared" si="772"/>
        <v>1939</v>
      </c>
      <c r="O1926" s="1">
        <f t="shared" si="773"/>
        <v>1940</v>
      </c>
      <c r="P1926" s="1">
        <f t="shared" si="774"/>
        <v>1941</v>
      </c>
      <c r="Q1926" s="1">
        <f t="shared" si="775"/>
        <v>1942</v>
      </c>
      <c r="R1926" s="1">
        <f t="shared" si="776"/>
        <v>1943</v>
      </c>
      <c r="S1926" s="1">
        <f t="shared" si="777"/>
        <v>1944</v>
      </c>
      <c r="T1926" s="1">
        <f t="shared" si="762"/>
        <v>1945</v>
      </c>
      <c r="U1926" s="1">
        <f t="shared" si="778"/>
        <v>1946</v>
      </c>
      <c r="V1926" s="1">
        <f t="shared" si="779"/>
        <v>1947</v>
      </c>
      <c r="W1926" s="1">
        <f t="shared" si="780"/>
        <v>1948</v>
      </c>
      <c r="X1926" s="1">
        <f t="shared" si="781"/>
        <v>1949</v>
      </c>
      <c r="Y1926" s="1">
        <f t="shared" si="782"/>
        <v>1950</v>
      </c>
      <c r="Z1926" s="1">
        <f t="shared" si="761"/>
        <v>1900</v>
      </c>
    </row>
    <row r="1927" spans="1:26">
      <c r="A1927" s="1">
        <f t="shared" si="759"/>
        <v>1927</v>
      </c>
      <c r="B1927" s="1">
        <f t="shared" si="760"/>
        <v>1928</v>
      </c>
      <c r="C1927" s="1">
        <f t="shared" si="783"/>
        <v>1929</v>
      </c>
      <c r="D1927" s="1">
        <f t="shared" si="784"/>
        <v>1930</v>
      </c>
      <c r="E1927" s="1">
        <f t="shared" si="763"/>
        <v>1931</v>
      </c>
      <c r="F1927" s="1">
        <f t="shared" si="764"/>
        <v>1932</v>
      </c>
      <c r="G1927" s="1">
        <f t="shared" si="765"/>
        <v>1933</v>
      </c>
      <c r="H1927" s="1">
        <f t="shared" si="766"/>
        <v>1934</v>
      </c>
      <c r="I1927" s="1">
        <f t="shared" si="767"/>
        <v>1935</v>
      </c>
      <c r="J1927" s="1">
        <f t="shared" si="768"/>
        <v>1936</v>
      </c>
      <c r="K1927" s="1">
        <f t="shared" si="769"/>
        <v>1937</v>
      </c>
      <c r="L1927" s="1">
        <f t="shared" si="770"/>
        <v>1938</v>
      </c>
      <c r="M1927" s="1">
        <f t="shared" si="771"/>
        <v>1939</v>
      </c>
      <c r="N1927" s="1">
        <f t="shared" si="772"/>
        <v>1940</v>
      </c>
      <c r="O1927" s="1">
        <f t="shared" si="773"/>
        <v>1941</v>
      </c>
      <c r="P1927" s="1">
        <f t="shared" si="774"/>
        <v>1942</v>
      </c>
      <c r="Q1927" s="1">
        <f t="shared" si="775"/>
        <v>1943</v>
      </c>
      <c r="R1927" s="1">
        <f t="shared" si="776"/>
        <v>1944</v>
      </c>
      <c r="S1927" s="1">
        <f t="shared" si="777"/>
        <v>1945</v>
      </c>
      <c r="T1927" s="1">
        <f t="shared" si="762"/>
        <v>1946</v>
      </c>
      <c r="U1927" s="1">
        <f t="shared" si="778"/>
        <v>1947</v>
      </c>
      <c r="V1927" s="1">
        <f t="shared" si="779"/>
        <v>1948</v>
      </c>
      <c r="W1927" s="1">
        <f t="shared" si="780"/>
        <v>1949</v>
      </c>
      <c r="X1927" s="1">
        <f t="shared" si="781"/>
        <v>1950</v>
      </c>
      <c r="Y1927" s="1">
        <f t="shared" si="782"/>
        <v>1951</v>
      </c>
      <c r="Z1927" s="1">
        <f t="shared" si="761"/>
        <v>1901</v>
      </c>
    </row>
    <row r="1928" spans="1:26">
      <c r="A1928" s="1">
        <f t="shared" si="759"/>
        <v>1928</v>
      </c>
      <c r="B1928" s="1">
        <f t="shared" si="760"/>
        <v>1929</v>
      </c>
      <c r="C1928" s="1">
        <f t="shared" si="783"/>
        <v>1930</v>
      </c>
      <c r="D1928" s="1">
        <f t="shared" si="784"/>
        <v>1931</v>
      </c>
      <c r="E1928" s="1">
        <f t="shared" si="763"/>
        <v>1932</v>
      </c>
      <c r="F1928" s="1">
        <f t="shared" si="764"/>
        <v>1933</v>
      </c>
      <c r="G1928" s="1">
        <f t="shared" si="765"/>
        <v>1934</v>
      </c>
      <c r="H1928" s="1">
        <f t="shared" si="766"/>
        <v>1935</v>
      </c>
      <c r="I1928" s="1">
        <f t="shared" si="767"/>
        <v>1936</v>
      </c>
      <c r="J1928" s="1">
        <f t="shared" si="768"/>
        <v>1937</v>
      </c>
      <c r="K1928" s="1">
        <f t="shared" si="769"/>
        <v>1938</v>
      </c>
      <c r="L1928" s="1">
        <f t="shared" si="770"/>
        <v>1939</v>
      </c>
      <c r="M1928" s="1">
        <f t="shared" si="771"/>
        <v>1940</v>
      </c>
      <c r="N1928" s="1">
        <f t="shared" si="772"/>
        <v>1941</v>
      </c>
      <c r="O1928" s="1">
        <f t="shared" si="773"/>
        <v>1942</v>
      </c>
      <c r="P1928" s="1">
        <f t="shared" si="774"/>
        <v>1943</v>
      </c>
      <c r="Q1928" s="1">
        <f t="shared" si="775"/>
        <v>1944</v>
      </c>
      <c r="R1928" s="1">
        <f t="shared" si="776"/>
        <v>1945</v>
      </c>
      <c r="S1928" s="1">
        <f t="shared" si="777"/>
        <v>1946</v>
      </c>
      <c r="T1928" s="1">
        <f t="shared" si="762"/>
        <v>1947</v>
      </c>
      <c r="U1928" s="1">
        <f t="shared" si="778"/>
        <v>1948</v>
      </c>
      <c r="V1928" s="1">
        <f t="shared" si="779"/>
        <v>1949</v>
      </c>
      <c r="W1928" s="1">
        <f t="shared" si="780"/>
        <v>1950</v>
      </c>
      <c r="X1928" s="1">
        <f t="shared" si="781"/>
        <v>1951</v>
      </c>
      <c r="Y1928" s="1">
        <f t="shared" si="782"/>
        <v>1952</v>
      </c>
      <c r="Z1928" s="1">
        <f t="shared" si="761"/>
        <v>1902</v>
      </c>
    </row>
    <row r="1929" spans="1:26">
      <c r="A1929" s="1">
        <f t="shared" si="759"/>
        <v>1929</v>
      </c>
      <c r="B1929" s="1">
        <f t="shared" si="760"/>
        <v>1930</v>
      </c>
      <c r="C1929" s="1">
        <f t="shared" si="783"/>
        <v>1931</v>
      </c>
      <c r="D1929" s="1">
        <f t="shared" si="784"/>
        <v>1932</v>
      </c>
      <c r="E1929" s="1">
        <f t="shared" si="763"/>
        <v>1933</v>
      </c>
      <c r="F1929" s="1">
        <f t="shared" si="764"/>
        <v>1934</v>
      </c>
      <c r="G1929" s="1">
        <f t="shared" si="765"/>
        <v>1935</v>
      </c>
      <c r="H1929" s="1">
        <f t="shared" si="766"/>
        <v>1936</v>
      </c>
      <c r="I1929" s="1">
        <f t="shared" si="767"/>
        <v>1937</v>
      </c>
      <c r="J1929" s="1">
        <f t="shared" si="768"/>
        <v>1938</v>
      </c>
      <c r="K1929" s="1">
        <f t="shared" si="769"/>
        <v>1939</v>
      </c>
      <c r="L1929" s="1">
        <f t="shared" si="770"/>
        <v>1940</v>
      </c>
      <c r="M1929" s="1">
        <f t="shared" si="771"/>
        <v>1941</v>
      </c>
      <c r="N1929" s="1">
        <f t="shared" si="772"/>
        <v>1942</v>
      </c>
      <c r="O1929" s="1">
        <f t="shared" si="773"/>
        <v>1943</v>
      </c>
      <c r="P1929" s="1">
        <f t="shared" si="774"/>
        <v>1944</v>
      </c>
      <c r="Q1929" s="1">
        <f t="shared" si="775"/>
        <v>1945</v>
      </c>
      <c r="R1929" s="1">
        <f t="shared" si="776"/>
        <v>1946</v>
      </c>
      <c r="S1929" s="1">
        <f t="shared" si="777"/>
        <v>1947</v>
      </c>
      <c r="T1929" s="1">
        <f t="shared" si="762"/>
        <v>1948</v>
      </c>
      <c r="U1929" s="1">
        <f t="shared" si="778"/>
        <v>1949</v>
      </c>
      <c r="V1929" s="1">
        <f t="shared" si="779"/>
        <v>1950</v>
      </c>
      <c r="W1929" s="1">
        <f t="shared" si="780"/>
        <v>1951</v>
      </c>
      <c r="X1929" s="1">
        <f t="shared" si="781"/>
        <v>1952</v>
      </c>
      <c r="Y1929" s="1">
        <f t="shared" si="782"/>
        <v>1953</v>
      </c>
      <c r="Z1929" s="1">
        <f t="shared" si="761"/>
        <v>1903</v>
      </c>
    </row>
    <row r="1930" spans="1:26">
      <c r="A1930" s="1">
        <f t="shared" si="759"/>
        <v>1930</v>
      </c>
      <c r="B1930" s="1">
        <f t="shared" si="760"/>
        <v>1931</v>
      </c>
      <c r="C1930" s="1">
        <f t="shared" si="783"/>
        <v>1932</v>
      </c>
      <c r="D1930" s="1">
        <f t="shared" si="784"/>
        <v>1933</v>
      </c>
      <c r="E1930" s="1">
        <f t="shared" si="763"/>
        <v>1934</v>
      </c>
      <c r="F1930" s="1">
        <f t="shared" si="764"/>
        <v>1935</v>
      </c>
      <c r="G1930" s="1">
        <f t="shared" si="765"/>
        <v>1936</v>
      </c>
      <c r="H1930" s="1">
        <f t="shared" si="766"/>
        <v>1937</v>
      </c>
      <c r="I1930" s="1">
        <f t="shared" si="767"/>
        <v>1938</v>
      </c>
      <c r="J1930" s="1">
        <f t="shared" si="768"/>
        <v>1939</v>
      </c>
      <c r="K1930" s="1">
        <f t="shared" si="769"/>
        <v>1940</v>
      </c>
      <c r="L1930" s="1">
        <f t="shared" si="770"/>
        <v>1941</v>
      </c>
      <c r="M1930" s="1">
        <f t="shared" si="771"/>
        <v>1942</v>
      </c>
      <c r="N1930" s="1">
        <f t="shared" si="772"/>
        <v>1943</v>
      </c>
      <c r="O1930" s="1">
        <f t="shared" si="773"/>
        <v>1944</v>
      </c>
      <c r="P1930" s="1">
        <f t="shared" si="774"/>
        <v>1945</v>
      </c>
      <c r="Q1930" s="1">
        <f t="shared" si="775"/>
        <v>1946</v>
      </c>
      <c r="R1930" s="1">
        <f t="shared" si="776"/>
        <v>1947</v>
      </c>
      <c r="S1930" s="1">
        <f t="shared" si="777"/>
        <v>1948</v>
      </c>
      <c r="T1930" s="1">
        <f t="shared" si="762"/>
        <v>1949</v>
      </c>
      <c r="U1930" s="1">
        <f t="shared" si="778"/>
        <v>1950</v>
      </c>
      <c r="V1930" s="1">
        <f t="shared" si="779"/>
        <v>1951</v>
      </c>
      <c r="W1930" s="1">
        <f t="shared" si="780"/>
        <v>1952</v>
      </c>
      <c r="X1930" s="1">
        <f t="shared" si="781"/>
        <v>1953</v>
      </c>
      <c r="Y1930" s="1">
        <f t="shared" si="782"/>
        <v>1954</v>
      </c>
      <c r="Z1930" s="1">
        <f t="shared" si="761"/>
        <v>1904</v>
      </c>
    </row>
    <row r="1931" spans="1:26">
      <c r="A1931" s="1">
        <f t="shared" si="759"/>
        <v>1931</v>
      </c>
      <c r="B1931" s="1">
        <f t="shared" si="760"/>
        <v>1932</v>
      </c>
      <c r="C1931" s="1">
        <f t="shared" si="783"/>
        <v>1933</v>
      </c>
      <c r="D1931" s="1">
        <f t="shared" si="784"/>
        <v>1934</v>
      </c>
      <c r="E1931" s="1">
        <f t="shared" si="763"/>
        <v>1935</v>
      </c>
      <c r="F1931" s="1">
        <f t="shared" si="764"/>
        <v>1936</v>
      </c>
      <c r="G1931" s="1">
        <f t="shared" si="765"/>
        <v>1937</v>
      </c>
      <c r="H1931" s="1">
        <f t="shared" si="766"/>
        <v>1938</v>
      </c>
      <c r="I1931" s="1">
        <f t="shared" si="767"/>
        <v>1939</v>
      </c>
      <c r="J1931" s="1">
        <f t="shared" si="768"/>
        <v>1940</v>
      </c>
      <c r="K1931" s="1">
        <f t="shared" si="769"/>
        <v>1941</v>
      </c>
      <c r="L1931" s="1">
        <f t="shared" si="770"/>
        <v>1942</v>
      </c>
      <c r="M1931" s="1">
        <f t="shared" si="771"/>
        <v>1943</v>
      </c>
      <c r="N1931" s="1">
        <f t="shared" si="772"/>
        <v>1944</v>
      </c>
      <c r="O1931" s="1">
        <f t="shared" si="773"/>
        <v>1945</v>
      </c>
      <c r="P1931" s="1">
        <f t="shared" si="774"/>
        <v>1946</v>
      </c>
      <c r="Q1931" s="1">
        <f t="shared" si="775"/>
        <v>1947</v>
      </c>
      <c r="R1931" s="1">
        <f t="shared" si="776"/>
        <v>1948</v>
      </c>
      <c r="S1931" s="1">
        <f t="shared" si="777"/>
        <v>1949</v>
      </c>
      <c r="T1931" s="1">
        <f t="shared" si="762"/>
        <v>1950</v>
      </c>
      <c r="U1931" s="1">
        <f t="shared" si="778"/>
        <v>1951</v>
      </c>
      <c r="V1931" s="1">
        <f t="shared" si="779"/>
        <v>1952</v>
      </c>
      <c r="W1931" s="1">
        <f t="shared" si="780"/>
        <v>1953</v>
      </c>
      <c r="X1931" s="1">
        <f t="shared" si="781"/>
        <v>1954</v>
      </c>
      <c r="Y1931" s="1">
        <f t="shared" si="782"/>
        <v>1955</v>
      </c>
      <c r="Z1931" s="1">
        <f t="shared" si="761"/>
        <v>1905</v>
      </c>
    </row>
    <row r="1932" spans="1:26">
      <c r="A1932" s="1">
        <f t="shared" si="759"/>
        <v>1932</v>
      </c>
      <c r="B1932" s="1">
        <f t="shared" si="760"/>
        <v>1933</v>
      </c>
      <c r="C1932" s="1">
        <f t="shared" si="783"/>
        <v>1934</v>
      </c>
      <c r="D1932" s="1">
        <f t="shared" si="784"/>
        <v>1935</v>
      </c>
      <c r="E1932" s="1">
        <f t="shared" si="763"/>
        <v>1936</v>
      </c>
      <c r="F1932" s="1">
        <f t="shared" si="764"/>
        <v>1937</v>
      </c>
      <c r="G1932" s="1">
        <f t="shared" si="765"/>
        <v>1938</v>
      </c>
      <c r="H1932" s="1">
        <f t="shared" si="766"/>
        <v>1939</v>
      </c>
      <c r="I1932" s="1">
        <f t="shared" si="767"/>
        <v>1940</v>
      </c>
      <c r="J1932" s="1">
        <f t="shared" si="768"/>
        <v>1941</v>
      </c>
      <c r="K1932" s="1">
        <f t="shared" si="769"/>
        <v>1942</v>
      </c>
      <c r="L1932" s="1">
        <f t="shared" si="770"/>
        <v>1943</v>
      </c>
      <c r="M1932" s="1">
        <f t="shared" si="771"/>
        <v>1944</v>
      </c>
      <c r="N1932" s="1">
        <f t="shared" si="772"/>
        <v>1945</v>
      </c>
      <c r="O1932" s="1">
        <f t="shared" si="773"/>
        <v>1946</v>
      </c>
      <c r="P1932" s="1">
        <f t="shared" si="774"/>
        <v>1947</v>
      </c>
      <c r="Q1932" s="1">
        <f t="shared" si="775"/>
        <v>1948</v>
      </c>
      <c r="R1932" s="1">
        <f t="shared" si="776"/>
        <v>1949</v>
      </c>
      <c r="S1932" s="1">
        <f t="shared" si="777"/>
        <v>1950</v>
      </c>
      <c r="T1932" s="1">
        <f t="shared" si="762"/>
        <v>1951</v>
      </c>
      <c r="U1932" s="1">
        <f t="shared" si="778"/>
        <v>1952</v>
      </c>
      <c r="V1932" s="1">
        <f t="shared" si="779"/>
        <v>1953</v>
      </c>
      <c r="W1932" s="1">
        <f t="shared" si="780"/>
        <v>1954</v>
      </c>
      <c r="X1932" s="1">
        <f t="shared" si="781"/>
        <v>1955</v>
      </c>
      <c r="Y1932" s="1">
        <f t="shared" si="782"/>
        <v>1956</v>
      </c>
      <c r="Z1932" s="1">
        <f t="shared" si="761"/>
        <v>1906</v>
      </c>
    </row>
    <row r="1933" spans="1:26">
      <c r="A1933" s="1">
        <f t="shared" si="759"/>
        <v>1933</v>
      </c>
      <c r="B1933" s="1">
        <f t="shared" si="760"/>
        <v>1934</v>
      </c>
      <c r="C1933" s="1">
        <f t="shared" si="783"/>
        <v>1935</v>
      </c>
      <c r="D1933" s="1">
        <f t="shared" si="784"/>
        <v>1936</v>
      </c>
      <c r="E1933" s="1">
        <f t="shared" si="763"/>
        <v>1937</v>
      </c>
      <c r="F1933" s="1">
        <f t="shared" si="764"/>
        <v>1938</v>
      </c>
      <c r="G1933" s="1">
        <f t="shared" si="765"/>
        <v>1939</v>
      </c>
      <c r="H1933" s="1">
        <f t="shared" si="766"/>
        <v>1940</v>
      </c>
      <c r="I1933" s="1">
        <f t="shared" si="767"/>
        <v>1941</v>
      </c>
      <c r="J1933" s="1">
        <f t="shared" si="768"/>
        <v>1942</v>
      </c>
      <c r="K1933" s="1">
        <f t="shared" si="769"/>
        <v>1943</v>
      </c>
      <c r="L1933" s="1">
        <f t="shared" si="770"/>
        <v>1944</v>
      </c>
      <c r="M1933" s="1">
        <f t="shared" si="771"/>
        <v>1945</v>
      </c>
      <c r="N1933" s="1">
        <f t="shared" si="772"/>
        <v>1946</v>
      </c>
      <c r="O1933" s="1">
        <f t="shared" si="773"/>
        <v>1947</v>
      </c>
      <c r="P1933" s="1">
        <f t="shared" si="774"/>
        <v>1948</v>
      </c>
      <c r="Q1933" s="1">
        <f t="shared" si="775"/>
        <v>1949</v>
      </c>
      <c r="R1933" s="1">
        <f t="shared" si="776"/>
        <v>1950</v>
      </c>
      <c r="S1933" s="1">
        <f t="shared" si="777"/>
        <v>1951</v>
      </c>
      <c r="T1933" s="1">
        <f t="shared" si="762"/>
        <v>1952</v>
      </c>
      <c r="U1933" s="1">
        <f t="shared" si="778"/>
        <v>1953</v>
      </c>
      <c r="V1933" s="1">
        <f t="shared" si="779"/>
        <v>1954</v>
      </c>
      <c r="W1933" s="1">
        <f t="shared" si="780"/>
        <v>1955</v>
      </c>
      <c r="X1933" s="1">
        <f t="shared" si="781"/>
        <v>1956</v>
      </c>
      <c r="Y1933" s="1">
        <f t="shared" si="782"/>
        <v>1957</v>
      </c>
      <c r="Z1933" s="1">
        <f t="shared" si="761"/>
        <v>1907</v>
      </c>
    </row>
    <row r="1934" spans="1:26">
      <c r="A1934" s="1">
        <f t="shared" si="759"/>
        <v>1934</v>
      </c>
      <c r="B1934" s="1">
        <f t="shared" si="760"/>
        <v>1935</v>
      </c>
      <c r="C1934" s="1">
        <f t="shared" si="783"/>
        <v>1936</v>
      </c>
      <c r="D1934" s="1">
        <f t="shared" si="784"/>
        <v>1937</v>
      </c>
      <c r="E1934" s="1">
        <f t="shared" si="763"/>
        <v>1938</v>
      </c>
      <c r="F1934" s="1">
        <f t="shared" si="764"/>
        <v>1939</v>
      </c>
      <c r="G1934" s="1">
        <f t="shared" si="765"/>
        <v>1940</v>
      </c>
      <c r="H1934" s="1">
        <f t="shared" si="766"/>
        <v>1941</v>
      </c>
      <c r="I1934" s="1">
        <f t="shared" si="767"/>
        <v>1942</v>
      </c>
      <c r="J1934" s="1">
        <f t="shared" si="768"/>
        <v>1943</v>
      </c>
      <c r="K1934" s="1">
        <f t="shared" si="769"/>
        <v>1944</v>
      </c>
      <c r="L1934" s="1">
        <f t="shared" si="770"/>
        <v>1945</v>
      </c>
      <c r="M1934" s="1">
        <f t="shared" si="771"/>
        <v>1946</v>
      </c>
      <c r="N1934" s="1">
        <f t="shared" si="772"/>
        <v>1947</v>
      </c>
      <c r="O1934" s="1">
        <f t="shared" si="773"/>
        <v>1948</v>
      </c>
      <c r="P1934" s="1">
        <f t="shared" si="774"/>
        <v>1949</v>
      </c>
      <c r="Q1934" s="1">
        <f t="shared" si="775"/>
        <v>1950</v>
      </c>
      <c r="R1934" s="1">
        <f t="shared" si="776"/>
        <v>1951</v>
      </c>
      <c r="S1934" s="1">
        <f t="shared" si="777"/>
        <v>1952</v>
      </c>
      <c r="T1934" s="1">
        <f t="shared" si="762"/>
        <v>1953</v>
      </c>
      <c r="U1934" s="1">
        <f t="shared" si="778"/>
        <v>1954</v>
      </c>
      <c r="V1934" s="1">
        <f t="shared" si="779"/>
        <v>1955</v>
      </c>
      <c r="W1934" s="1">
        <f t="shared" si="780"/>
        <v>1956</v>
      </c>
      <c r="X1934" s="1">
        <f t="shared" si="781"/>
        <v>1957</v>
      </c>
      <c r="Y1934" s="1">
        <f t="shared" si="782"/>
        <v>1958</v>
      </c>
      <c r="Z1934" s="1">
        <f t="shared" si="761"/>
        <v>1908</v>
      </c>
    </row>
    <row r="1935" spans="1:26">
      <c r="A1935" s="1">
        <f t="shared" si="759"/>
        <v>1935</v>
      </c>
      <c r="B1935" s="1">
        <f t="shared" si="760"/>
        <v>1936</v>
      </c>
      <c r="C1935" s="1">
        <f t="shared" si="783"/>
        <v>1937</v>
      </c>
      <c r="D1935" s="1">
        <f t="shared" si="784"/>
        <v>1938</v>
      </c>
      <c r="E1935" s="1">
        <f t="shared" si="763"/>
        <v>1939</v>
      </c>
      <c r="F1935" s="1">
        <f t="shared" si="764"/>
        <v>1940</v>
      </c>
      <c r="G1935" s="1">
        <f t="shared" si="765"/>
        <v>1941</v>
      </c>
      <c r="H1935" s="1">
        <f t="shared" si="766"/>
        <v>1942</v>
      </c>
      <c r="I1935" s="1">
        <f t="shared" si="767"/>
        <v>1943</v>
      </c>
      <c r="J1935" s="1">
        <f t="shared" si="768"/>
        <v>1944</v>
      </c>
      <c r="K1935" s="1">
        <f t="shared" si="769"/>
        <v>1945</v>
      </c>
      <c r="L1935" s="1">
        <f t="shared" si="770"/>
        <v>1946</v>
      </c>
      <c r="M1935" s="1">
        <f t="shared" si="771"/>
        <v>1947</v>
      </c>
      <c r="N1935" s="1">
        <f t="shared" si="772"/>
        <v>1948</v>
      </c>
      <c r="O1935" s="1">
        <f t="shared" si="773"/>
        <v>1949</v>
      </c>
      <c r="P1935" s="1">
        <f t="shared" si="774"/>
        <v>1950</v>
      </c>
      <c r="Q1935" s="1">
        <f t="shared" si="775"/>
        <v>1951</v>
      </c>
      <c r="R1935" s="1">
        <f t="shared" si="776"/>
        <v>1952</v>
      </c>
      <c r="S1935" s="1">
        <f t="shared" si="777"/>
        <v>1953</v>
      </c>
      <c r="T1935" s="1">
        <f t="shared" si="762"/>
        <v>1954</v>
      </c>
      <c r="U1935" s="1">
        <f t="shared" si="778"/>
        <v>1955</v>
      </c>
      <c r="V1935" s="1">
        <f t="shared" si="779"/>
        <v>1956</v>
      </c>
      <c r="W1935" s="1">
        <f t="shared" si="780"/>
        <v>1957</v>
      </c>
      <c r="X1935" s="1">
        <f t="shared" si="781"/>
        <v>1958</v>
      </c>
      <c r="Y1935" s="1">
        <f t="shared" si="782"/>
        <v>1959</v>
      </c>
      <c r="Z1935" s="1">
        <f t="shared" si="761"/>
        <v>1909</v>
      </c>
    </row>
    <row r="1936" spans="1:26">
      <c r="A1936" s="1">
        <f t="shared" si="759"/>
        <v>1936</v>
      </c>
      <c r="B1936" s="1">
        <f t="shared" si="760"/>
        <v>1937</v>
      </c>
      <c r="C1936" s="1">
        <f t="shared" si="783"/>
        <v>1938</v>
      </c>
      <c r="D1936" s="1">
        <f t="shared" si="784"/>
        <v>1939</v>
      </c>
      <c r="E1936" s="1">
        <f t="shared" si="763"/>
        <v>1940</v>
      </c>
      <c r="F1936" s="1">
        <f t="shared" si="764"/>
        <v>1941</v>
      </c>
      <c r="G1936" s="1">
        <f t="shared" si="765"/>
        <v>1942</v>
      </c>
      <c r="H1936" s="1">
        <f t="shared" si="766"/>
        <v>1943</v>
      </c>
      <c r="I1936" s="1">
        <f t="shared" si="767"/>
        <v>1944</v>
      </c>
      <c r="J1936" s="1">
        <f t="shared" si="768"/>
        <v>1945</v>
      </c>
      <c r="K1936" s="1">
        <f t="shared" si="769"/>
        <v>1946</v>
      </c>
      <c r="L1936" s="1">
        <f t="shared" si="770"/>
        <v>1947</v>
      </c>
      <c r="M1936" s="1">
        <f t="shared" si="771"/>
        <v>1948</v>
      </c>
      <c r="N1936" s="1">
        <f t="shared" si="772"/>
        <v>1949</v>
      </c>
      <c r="O1936" s="1">
        <f t="shared" si="773"/>
        <v>1950</v>
      </c>
      <c r="P1936" s="1">
        <f t="shared" si="774"/>
        <v>1951</v>
      </c>
      <c r="Q1936" s="1">
        <f t="shared" si="775"/>
        <v>1952</v>
      </c>
      <c r="R1936" s="1">
        <f t="shared" si="776"/>
        <v>1953</v>
      </c>
      <c r="S1936" s="1">
        <f t="shared" si="777"/>
        <v>1954</v>
      </c>
      <c r="T1936" s="1">
        <f t="shared" si="762"/>
        <v>1955</v>
      </c>
      <c r="U1936" s="1">
        <f t="shared" si="778"/>
        <v>1956</v>
      </c>
      <c r="V1936" s="1">
        <f t="shared" si="779"/>
        <v>1957</v>
      </c>
      <c r="W1936" s="1">
        <f t="shared" si="780"/>
        <v>1958</v>
      </c>
      <c r="X1936" s="1">
        <f t="shared" si="781"/>
        <v>1959</v>
      </c>
      <c r="Y1936" s="1">
        <f t="shared" si="782"/>
        <v>1960</v>
      </c>
      <c r="Z1936" s="1">
        <f t="shared" si="761"/>
        <v>1910</v>
      </c>
    </row>
    <row r="1937" spans="1:26">
      <c r="A1937" s="1">
        <f t="shared" si="759"/>
        <v>1937</v>
      </c>
      <c r="B1937" s="1">
        <f t="shared" si="760"/>
        <v>1938</v>
      </c>
      <c r="C1937" s="1">
        <f t="shared" si="783"/>
        <v>1939</v>
      </c>
      <c r="D1937" s="1">
        <f t="shared" si="784"/>
        <v>1940</v>
      </c>
      <c r="E1937" s="1">
        <f t="shared" si="763"/>
        <v>1941</v>
      </c>
      <c r="F1937" s="1">
        <f t="shared" si="764"/>
        <v>1942</v>
      </c>
      <c r="G1937" s="1">
        <f t="shared" si="765"/>
        <v>1943</v>
      </c>
      <c r="H1937" s="1">
        <f t="shared" si="766"/>
        <v>1944</v>
      </c>
      <c r="I1937" s="1">
        <f t="shared" si="767"/>
        <v>1945</v>
      </c>
      <c r="J1937" s="1">
        <f t="shared" si="768"/>
        <v>1946</v>
      </c>
      <c r="K1937" s="1">
        <f t="shared" si="769"/>
        <v>1947</v>
      </c>
      <c r="L1937" s="1">
        <f t="shared" si="770"/>
        <v>1948</v>
      </c>
      <c r="M1937" s="1">
        <f t="shared" si="771"/>
        <v>1949</v>
      </c>
      <c r="N1937" s="1">
        <f t="shared" si="772"/>
        <v>1950</v>
      </c>
      <c r="O1937" s="1">
        <f t="shared" si="773"/>
        <v>1951</v>
      </c>
      <c r="P1937" s="1">
        <f t="shared" si="774"/>
        <v>1952</v>
      </c>
      <c r="Q1937" s="1">
        <f t="shared" si="775"/>
        <v>1953</v>
      </c>
      <c r="R1937" s="1">
        <f t="shared" si="776"/>
        <v>1954</v>
      </c>
      <c r="S1937" s="1">
        <f t="shared" si="777"/>
        <v>1955</v>
      </c>
      <c r="T1937" s="1">
        <f t="shared" si="762"/>
        <v>1956</v>
      </c>
      <c r="U1937" s="1">
        <f t="shared" si="778"/>
        <v>1957</v>
      </c>
      <c r="V1937" s="1">
        <f t="shared" si="779"/>
        <v>1958</v>
      </c>
      <c r="W1937" s="1">
        <f t="shared" si="780"/>
        <v>1959</v>
      </c>
      <c r="X1937" s="1">
        <f t="shared" si="781"/>
        <v>1960</v>
      </c>
      <c r="Y1937" s="1">
        <f t="shared" si="782"/>
        <v>1961</v>
      </c>
      <c r="Z1937" s="1">
        <f t="shared" si="761"/>
        <v>1911</v>
      </c>
    </row>
    <row r="1938" spans="1:26">
      <c r="A1938" s="1">
        <f t="shared" si="759"/>
        <v>1938</v>
      </c>
      <c r="B1938" s="1">
        <f t="shared" si="760"/>
        <v>1939</v>
      </c>
      <c r="C1938" s="1">
        <f t="shared" si="783"/>
        <v>1940</v>
      </c>
      <c r="D1938" s="1">
        <f t="shared" si="784"/>
        <v>1941</v>
      </c>
      <c r="E1938" s="1">
        <f t="shared" si="763"/>
        <v>1942</v>
      </c>
      <c r="F1938" s="1">
        <f t="shared" si="764"/>
        <v>1943</v>
      </c>
      <c r="G1938" s="1">
        <f t="shared" si="765"/>
        <v>1944</v>
      </c>
      <c r="H1938" s="1">
        <f t="shared" si="766"/>
        <v>1945</v>
      </c>
      <c r="I1938" s="1">
        <f t="shared" si="767"/>
        <v>1946</v>
      </c>
      <c r="J1938" s="1">
        <f t="shared" si="768"/>
        <v>1947</v>
      </c>
      <c r="K1938" s="1">
        <f t="shared" si="769"/>
        <v>1948</v>
      </c>
      <c r="L1938" s="1">
        <f t="shared" si="770"/>
        <v>1949</v>
      </c>
      <c r="M1938" s="1">
        <f t="shared" si="771"/>
        <v>1950</v>
      </c>
      <c r="N1938" s="1">
        <f t="shared" si="772"/>
        <v>1951</v>
      </c>
      <c r="O1938" s="1">
        <f t="shared" si="773"/>
        <v>1952</v>
      </c>
      <c r="P1938" s="1">
        <f t="shared" si="774"/>
        <v>1953</v>
      </c>
      <c r="Q1938" s="1">
        <f t="shared" si="775"/>
        <v>1954</v>
      </c>
      <c r="R1938" s="1">
        <f t="shared" si="776"/>
        <v>1955</v>
      </c>
      <c r="S1938" s="1">
        <f t="shared" si="777"/>
        <v>1956</v>
      </c>
      <c r="T1938" s="1">
        <f t="shared" si="762"/>
        <v>1957</v>
      </c>
      <c r="U1938" s="1">
        <f t="shared" si="778"/>
        <v>1958</v>
      </c>
      <c r="V1938" s="1">
        <f t="shared" si="779"/>
        <v>1959</v>
      </c>
      <c r="W1938" s="1">
        <f t="shared" si="780"/>
        <v>1960</v>
      </c>
      <c r="X1938" s="1">
        <f t="shared" si="781"/>
        <v>1961</v>
      </c>
      <c r="Y1938" s="1">
        <f t="shared" si="782"/>
        <v>1962</v>
      </c>
      <c r="Z1938" s="1">
        <f t="shared" si="761"/>
        <v>1912</v>
      </c>
    </row>
    <row r="1939" spans="1:26">
      <c r="A1939" s="1">
        <f t="shared" si="759"/>
        <v>1939</v>
      </c>
      <c r="B1939" s="1">
        <f t="shared" si="760"/>
        <v>1940</v>
      </c>
      <c r="C1939" s="1">
        <f t="shared" si="783"/>
        <v>1941</v>
      </c>
      <c r="D1939" s="1">
        <f t="shared" si="784"/>
        <v>1942</v>
      </c>
      <c r="E1939" s="1">
        <f t="shared" si="763"/>
        <v>1943</v>
      </c>
      <c r="F1939" s="1">
        <f t="shared" si="764"/>
        <v>1944</v>
      </c>
      <c r="G1939" s="1">
        <f t="shared" si="765"/>
        <v>1945</v>
      </c>
      <c r="H1939" s="1">
        <f t="shared" si="766"/>
        <v>1946</v>
      </c>
      <c r="I1939" s="1">
        <f t="shared" si="767"/>
        <v>1947</v>
      </c>
      <c r="J1939" s="1">
        <f t="shared" si="768"/>
        <v>1948</v>
      </c>
      <c r="K1939" s="1">
        <f t="shared" si="769"/>
        <v>1949</v>
      </c>
      <c r="L1939" s="1">
        <f t="shared" si="770"/>
        <v>1950</v>
      </c>
      <c r="M1939" s="1">
        <f t="shared" si="771"/>
        <v>1951</v>
      </c>
      <c r="N1939" s="1">
        <f t="shared" si="772"/>
        <v>1952</v>
      </c>
      <c r="O1939" s="1">
        <f t="shared" si="773"/>
        <v>1953</v>
      </c>
      <c r="P1939" s="1">
        <f t="shared" si="774"/>
        <v>1954</v>
      </c>
      <c r="Q1939" s="1">
        <f t="shared" si="775"/>
        <v>1955</v>
      </c>
      <c r="R1939" s="1">
        <f t="shared" si="776"/>
        <v>1956</v>
      </c>
      <c r="S1939" s="1">
        <f t="shared" si="777"/>
        <v>1957</v>
      </c>
      <c r="T1939" s="1">
        <f t="shared" si="762"/>
        <v>1958</v>
      </c>
      <c r="U1939" s="1">
        <f t="shared" si="778"/>
        <v>1959</v>
      </c>
      <c r="V1939" s="1">
        <f t="shared" si="779"/>
        <v>1960</v>
      </c>
      <c r="W1939" s="1">
        <f t="shared" si="780"/>
        <v>1961</v>
      </c>
      <c r="X1939" s="1">
        <f t="shared" si="781"/>
        <v>1962</v>
      </c>
      <c r="Y1939" s="1">
        <f t="shared" si="782"/>
        <v>1963</v>
      </c>
      <c r="Z1939" s="1">
        <f t="shared" si="761"/>
        <v>1913</v>
      </c>
    </row>
    <row r="1940" spans="1:26">
      <c r="A1940" s="1">
        <f t="shared" si="759"/>
        <v>1940</v>
      </c>
      <c r="B1940" s="1">
        <f t="shared" si="760"/>
        <v>1941</v>
      </c>
      <c r="C1940" s="1">
        <f t="shared" si="783"/>
        <v>1942</v>
      </c>
      <c r="D1940" s="1">
        <f t="shared" si="784"/>
        <v>1943</v>
      </c>
      <c r="E1940" s="1">
        <f t="shared" si="763"/>
        <v>1944</v>
      </c>
      <c r="F1940" s="1">
        <f t="shared" si="764"/>
        <v>1945</v>
      </c>
      <c r="G1940" s="1">
        <f t="shared" si="765"/>
        <v>1946</v>
      </c>
      <c r="H1940" s="1">
        <f t="shared" si="766"/>
        <v>1947</v>
      </c>
      <c r="I1940" s="1">
        <f t="shared" si="767"/>
        <v>1948</v>
      </c>
      <c r="J1940" s="1">
        <f t="shared" si="768"/>
        <v>1949</v>
      </c>
      <c r="K1940" s="1">
        <f t="shared" si="769"/>
        <v>1950</v>
      </c>
      <c r="L1940" s="1">
        <f t="shared" si="770"/>
        <v>1951</v>
      </c>
      <c r="M1940" s="1">
        <f t="shared" si="771"/>
        <v>1952</v>
      </c>
      <c r="N1940" s="1">
        <f t="shared" si="772"/>
        <v>1953</v>
      </c>
      <c r="O1940" s="1">
        <f t="shared" si="773"/>
        <v>1954</v>
      </c>
      <c r="P1940" s="1">
        <f t="shared" si="774"/>
        <v>1955</v>
      </c>
      <c r="Q1940" s="1">
        <f t="shared" si="775"/>
        <v>1956</v>
      </c>
      <c r="R1940" s="1">
        <f t="shared" si="776"/>
        <v>1957</v>
      </c>
      <c r="S1940" s="1">
        <f t="shared" si="777"/>
        <v>1958</v>
      </c>
      <c r="T1940" s="1">
        <f t="shared" si="762"/>
        <v>1959</v>
      </c>
      <c r="U1940" s="1">
        <f t="shared" si="778"/>
        <v>1960</v>
      </c>
      <c r="V1940" s="1">
        <f t="shared" si="779"/>
        <v>1961</v>
      </c>
      <c r="W1940" s="1">
        <f t="shared" si="780"/>
        <v>1962</v>
      </c>
      <c r="X1940" s="1">
        <f t="shared" si="781"/>
        <v>1963</v>
      </c>
      <c r="Y1940" s="1">
        <f t="shared" si="782"/>
        <v>1964</v>
      </c>
      <c r="Z1940" s="1">
        <f t="shared" si="761"/>
        <v>1914</v>
      </c>
    </row>
    <row r="1941" spans="1:26">
      <c r="A1941" s="1">
        <f t="shared" si="759"/>
        <v>1941</v>
      </c>
      <c r="B1941" s="1">
        <f t="shared" si="760"/>
        <v>1942</v>
      </c>
      <c r="C1941" s="1">
        <f t="shared" si="783"/>
        <v>1943</v>
      </c>
      <c r="D1941" s="1">
        <f t="shared" si="784"/>
        <v>1944</v>
      </c>
      <c r="E1941" s="1">
        <f t="shared" si="763"/>
        <v>1945</v>
      </c>
      <c r="F1941" s="1">
        <f t="shared" si="764"/>
        <v>1946</v>
      </c>
      <c r="G1941" s="1">
        <f t="shared" si="765"/>
        <v>1947</v>
      </c>
      <c r="H1941" s="1">
        <f t="shared" si="766"/>
        <v>1948</v>
      </c>
      <c r="I1941" s="1">
        <f t="shared" si="767"/>
        <v>1949</v>
      </c>
      <c r="J1941" s="1">
        <f t="shared" si="768"/>
        <v>1950</v>
      </c>
      <c r="K1941" s="1">
        <f t="shared" si="769"/>
        <v>1951</v>
      </c>
      <c r="L1941" s="1">
        <f t="shared" si="770"/>
        <v>1952</v>
      </c>
      <c r="M1941" s="1">
        <f t="shared" si="771"/>
        <v>1953</v>
      </c>
      <c r="N1941" s="1">
        <f t="shared" si="772"/>
        <v>1954</v>
      </c>
      <c r="O1941" s="1">
        <f t="shared" si="773"/>
        <v>1955</v>
      </c>
      <c r="P1941" s="1">
        <f t="shared" si="774"/>
        <v>1956</v>
      </c>
      <c r="Q1941" s="1">
        <f t="shared" si="775"/>
        <v>1957</v>
      </c>
      <c r="R1941" s="1">
        <f t="shared" si="776"/>
        <v>1958</v>
      </c>
      <c r="S1941" s="1">
        <f t="shared" si="777"/>
        <v>1959</v>
      </c>
      <c r="T1941" s="1">
        <f t="shared" si="762"/>
        <v>1960</v>
      </c>
      <c r="U1941" s="1">
        <f t="shared" si="778"/>
        <v>1961</v>
      </c>
      <c r="V1941" s="1">
        <f t="shared" si="779"/>
        <v>1962</v>
      </c>
      <c r="W1941" s="1">
        <f t="shared" si="780"/>
        <v>1963</v>
      </c>
      <c r="X1941" s="1">
        <f t="shared" si="781"/>
        <v>1964</v>
      </c>
      <c r="Y1941" s="1">
        <f t="shared" si="782"/>
        <v>1965</v>
      </c>
      <c r="Z1941" s="1">
        <f t="shared" si="761"/>
        <v>1915</v>
      </c>
    </row>
    <row r="1942" spans="1:26">
      <c r="A1942" s="1">
        <f t="shared" si="759"/>
        <v>1942</v>
      </c>
      <c r="B1942" s="1">
        <f t="shared" si="760"/>
        <v>1943</v>
      </c>
      <c r="C1942" s="1">
        <f t="shared" si="783"/>
        <v>1944</v>
      </c>
      <c r="D1942" s="1">
        <f t="shared" si="784"/>
        <v>1945</v>
      </c>
      <c r="E1942" s="1">
        <f t="shared" si="763"/>
        <v>1946</v>
      </c>
      <c r="F1942" s="1">
        <f t="shared" si="764"/>
        <v>1947</v>
      </c>
      <c r="G1942" s="1">
        <f t="shared" si="765"/>
        <v>1948</v>
      </c>
      <c r="H1942" s="1">
        <f t="shared" si="766"/>
        <v>1949</v>
      </c>
      <c r="I1942" s="1">
        <f t="shared" si="767"/>
        <v>1950</v>
      </c>
      <c r="J1942" s="1">
        <f t="shared" si="768"/>
        <v>1951</v>
      </c>
      <c r="K1942" s="1">
        <f t="shared" si="769"/>
        <v>1952</v>
      </c>
      <c r="L1942" s="1">
        <f t="shared" si="770"/>
        <v>1953</v>
      </c>
      <c r="M1942" s="1">
        <f t="shared" si="771"/>
        <v>1954</v>
      </c>
      <c r="N1942" s="1">
        <f t="shared" si="772"/>
        <v>1955</v>
      </c>
      <c r="O1942" s="1">
        <f t="shared" si="773"/>
        <v>1956</v>
      </c>
      <c r="P1942" s="1">
        <f t="shared" si="774"/>
        <v>1957</v>
      </c>
      <c r="Q1942" s="1">
        <f t="shared" si="775"/>
        <v>1958</v>
      </c>
      <c r="R1942" s="1">
        <f t="shared" si="776"/>
        <v>1959</v>
      </c>
      <c r="S1942" s="1">
        <f t="shared" si="777"/>
        <v>1960</v>
      </c>
      <c r="T1942" s="1">
        <f t="shared" si="762"/>
        <v>1961</v>
      </c>
      <c r="U1942" s="1">
        <f t="shared" si="778"/>
        <v>1962</v>
      </c>
      <c r="V1942" s="1">
        <f t="shared" si="779"/>
        <v>1963</v>
      </c>
      <c r="W1942" s="1">
        <f t="shared" si="780"/>
        <v>1964</v>
      </c>
      <c r="X1942" s="1">
        <f t="shared" si="781"/>
        <v>1965</v>
      </c>
      <c r="Y1942" s="1">
        <f t="shared" si="782"/>
        <v>1966</v>
      </c>
      <c r="Z1942" s="1">
        <f t="shared" si="761"/>
        <v>1916</v>
      </c>
    </row>
    <row r="1943" spans="1:26">
      <c r="A1943" s="1">
        <f t="shared" si="759"/>
        <v>1943</v>
      </c>
      <c r="B1943" s="1">
        <f t="shared" si="760"/>
        <v>1944</v>
      </c>
      <c r="C1943" s="1">
        <f t="shared" si="783"/>
        <v>1945</v>
      </c>
      <c r="D1943" s="1">
        <f t="shared" si="784"/>
        <v>1946</v>
      </c>
      <c r="E1943" s="1">
        <f t="shared" si="763"/>
        <v>1947</v>
      </c>
      <c r="F1943" s="1">
        <f t="shared" si="764"/>
        <v>1948</v>
      </c>
      <c r="G1943" s="1">
        <f t="shared" si="765"/>
        <v>1949</v>
      </c>
      <c r="H1943" s="1">
        <f t="shared" si="766"/>
        <v>1950</v>
      </c>
      <c r="I1943" s="1">
        <f t="shared" si="767"/>
        <v>1951</v>
      </c>
      <c r="J1943" s="1">
        <f t="shared" si="768"/>
        <v>1952</v>
      </c>
      <c r="K1943" s="1">
        <f t="shared" si="769"/>
        <v>1953</v>
      </c>
      <c r="L1943" s="1">
        <f t="shared" si="770"/>
        <v>1954</v>
      </c>
      <c r="M1943" s="1">
        <f t="shared" si="771"/>
        <v>1955</v>
      </c>
      <c r="N1943" s="1">
        <f t="shared" si="772"/>
        <v>1956</v>
      </c>
      <c r="O1943" s="1">
        <f t="shared" si="773"/>
        <v>1957</v>
      </c>
      <c r="P1943" s="1">
        <f t="shared" si="774"/>
        <v>1958</v>
      </c>
      <c r="Q1943" s="1">
        <f t="shared" si="775"/>
        <v>1959</v>
      </c>
      <c r="R1943" s="1">
        <f t="shared" si="776"/>
        <v>1960</v>
      </c>
      <c r="S1943" s="1">
        <f t="shared" si="777"/>
        <v>1961</v>
      </c>
      <c r="T1943" s="1">
        <f t="shared" si="762"/>
        <v>1962</v>
      </c>
      <c r="U1943" s="1">
        <f t="shared" si="778"/>
        <v>1963</v>
      </c>
      <c r="V1943" s="1">
        <f t="shared" si="779"/>
        <v>1964</v>
      </c>
      <c r="W1943" s="1">
        <f t="shared" si="780"/>
        <v>1965</v>
      </c>
      <c r="X1943" s="1">
        <f t="shared" si="781"/>
        <v>1966</v>
      </c>
      <c r="Y1943" s="1">
        <f t="shared" si="782"/>
        <v>1967</v>
      </c>
      <c r="Z1943" s="1">
        <f t="shared" si="761"/>
        <v>1917</v>
      </c>
    </row>
    <row r="1944" spans="1:26">
      <c r="A1944" s="1">
        <f t="shared" si="759"/>
        <v>1944</v>
      </c>
      <c r="B1944" s="1">
        <f t="shared" si="760"/>
        <v>1945</v>
      </c>
      <c r="C1944" s="1">
        <f t="shared" si="783"/>
        <v>1946</v>
      </c>
      <c r="D1944" s="1">
        <f t="shared" si="784"/>
        <v>1947</v>
      </c>
      <c r="E1944" s="1">
        <f t="shared" si="763"/>
        <v>1948</v>
      </c>
      <c r="F1944" s="1">
        <f t="shared" si="764"/>
        <v>1949</v>
      </c>
      <c r="G1944" s="1">
        <f t="shared" si="765"/>
        <v>1950</v>
      </c>
      <c r="H1944" s="1">
        <f t="shared" si="766"/>
        <v>1951</v>
      </c>
      <c r="I1944" s="1">
        <f t="shared" si="767"/>
        <v>1952</v>
      </c>
      <c r="J1944" s="1">
        <f t="shared" si="768"/>
        <v>1953</v>
      </c>
      <c r="K1944" s="1">
        <f t="shared" si="769"/>
        <v>1954</v>
      </c>
      <c r="L1944" s="1">
        <f t="shared" si="770"/>
        <v>1955</v>
      </c>
      <c r="M1944" s="1">
        <f t="shared" si="771"/>
        <v>1956</v>
      </c>
      <c r="N1944" s="1">
        <f t="shared" si="772"/>
        <v>1957</v>
      </c>
      <c r="O1944" s="1">
        <f t="shared" si="773"/>
        <v>1958</v>
      </c>
      <c r="P1944" s="1">
        <f t="shared" si="774"/>
        <v>1959</v>
      </c>
      <c r="Q1944" s="1">
        <f t="shared" si="775"/>
        <v>1960</v>
      </c>
      <c r="R1944" s="1">
        <f t="shared" si="776"/>
        <v>1961</v>
      </c>
      <c r="S1944" s="1">
        <f t="shared" si="777"/>
        <v>1962</v>
      </c>
      <c r="T1944" s="1">
        <f t="shared" si="762"/>
        <v>1963</v>
      </c>
      <c r="U1944" s="1">
        <f t="shared" si="778"/>
        <v>1964</v>
      </c>
      <c r="V1944" s="1">
        <f t="shared" si="779"/>
        <v>1965</v>
      </c>
      <c r="W1944" s="1">
        <f t="shared" si="780"/>
        <v>1966</v>
      </c>
      <c r="X1944" s="1">
        <f t="shared" si="781"/>
        <v>1967</v>
      </c>
      <c r="Y1944" s="1">
        <f t="shared" si="782"/>
        <v>1968</v>
      </c>
      <c r="Z1944" s="1">
        <f t="shared" si="761"/>
        <v>1918</v>
      </c>
    </row>
    <row r="1945" spans="1:26">
      <c r="A1945" s="1">
        <f t="shared" si="759"/>
        <v>1945</v>
      </c>
      <c r="B1945" s="1">
        <f t="shared" si="760"/>
        <v>1946</v>
      </c>
      <c r="C1945" s="1">
        <f t="shared" si="783"/>
        <v>1947</v>
      </c>
      <c r="D1945" s="1">
        <f t="shared" si="784"/>
        <v>1948</v>
      </c>
      <c r="E1945" s="1">
        <f t="shared" si="763"/>
        <v>1949</v>
      </c>
      <c r="F1945" s="1">
        <f t="shared" si="764"/>
        <v>1950</v>
      </c>
      <c r="G1945" s="1">
        <f t="shared" si="765"/>
        <v>1951</v>
      </c>
      <c r="H1945" s="1">
        <f t="shared" si="766"/>
        <v>1952</v>
      </c>
      <c r="I1945" s="1">
        <f t="shared" si="767"/>
        <v>1953</v>
      </c>
      <c r="J1945" s="1">
        <f t="shared" si="768"/>
        <v>1954</v>
      </c>
      <c r="K1945" s="1">
        <f t="shared" si="769"/>
        <v>1955</v>
      </c>
      <c r="L1945" s="1">
        <f t="shared" si="770"/>
        <v>1956</v>
      </c>
      <c r="M1945" s="1">
        <f t="shared" si="771"/>
        <v>1957</v>
      </c>
      <c r="N1945" s="1">
        <f t="shared" si="772"/>
        <v>1958</v>
      </c>
      <c r="O1945" s="1">
        <f t="shared" si="773"/>
        <v>1959</v>
      </c>
      <c r="P1945" s="1">
        <f t="shared" si="774"/>
        <v>1960</v>
      </c>
      <c r="Q1945" s="1">
        <f t="shared" si="775"/>
        <v>1961</v>
      </c>
      <c r="R1945" s="1">
        <f t="shared" si="776"/>
        <v>1962</v>
      </c>
      <c r="S1945" s="1">
        <f t="shared" si="777"/>
        <v>1963</v>
      </c>
      <c r="T1945" s="1">
        <f t="shared" si="762"/>
        <v>1964</v>
      </c>
      <c r="U1945" s="1">
        <f t="shared" si="778"/>
        <v>1965</v>
      </c>
      <c r="V1945" s="1">
        <f t="shared" si="779"/>
        <v>1966</v>
      </c>
      <c r="W1945" s="1">
        <f t="shared" si="780"/>
        <v>1967</v>
      </c>
      <c r="X1945" s="1">
        <f t="shared" si="781"/>
        <v>1968</v>
      </c>
      <c r="Y1945" s="1">
        <f t="shared" si="782"/>
        <v>1969</v>
      </c>
      <c r="Z1945" s="1">
        <f t="shared" si="761"/>
        <v>1919</v>
      </c>
    </row>
    <row r="1946" spans="1:26">
      <c r="A1946" s="1">
        <f t="shared" si="759"/>
        <v>1946</v>
      </c>
      <c r="B1946" s="1">
        <f t="shared" si="760"/>
        <v>1947</v>
      </c>
      <c r="C1946" s="1">
        <f t="shared" si="783"/>
        <v>1948</v>
      </c>
      <c r="D1946" s="1">
        <f t="shared" si="784"/>
        <v>1949</v>
      </c>
      <c r="E1946" s="1">
        <f t="shared" si="763"/>
        <v>1950</v>
      </c>
      <c r="F1946" s="1">
        <f t="shared" si="764"/>
        <v>1951</v>
      </c>
      <c r="G1946" s="1">
        <f t="shared" si="765"/>
        <v>1952</v>
      </c>
      <c r="H1946" s="1">
        <f t="shared" si="766"/>
        <v>1953</v>
      </c>
      <c r="I1946" s="1">
        <f t="shared" si="767"/>
        <v>1954</v>
      </c>
      <c r="J1946" s="1">
        <f t="shared" si="768"/>
        <v>1955</v>
      </c>
      <c r="K1946" s="1">
        <f t="shared" si="769"/>
        <v>1956</v>
      </c>
      <c r="L1946" s="1">
        <f t="shared" si="770"/>
        <v>1957</v>
      </c>
      <c r="M1946" s="1">
        <f t="shared" si="771"/>
        <v>1958</v>
      </c>
      <c r="N1946" s="1">
        <f t="shared" si="772"/>
        <v>1959</v>
      </c>
      <c r="O1946" s="1">
        <f t="shared" si="773"/>
        <v>1960</v>
      </c>
      <c r="P1946" s="1">
        <f t="shared" si="774"/>
        <v>1961</v>
      </c>
      <c r="Q1946" s="1">
        <f t="shared" si="775"/>
        <v>1962</v>
      </c>
      <c r="R1946" s="1">
        <f t="shared" si="776"/>
        <v>1963</v>
      </c>
      <c r="S1946" s="1">
        <f t="shared" si="777"/>
        <v>1964</v>
      </c>
      <c r="T1946" s="1">
        <f t="shared" si="762"/>
        <v>1965</v>
      </c>
      <c r="U1946" s="1">
        <f t="shared" si="778"/>
        <v>1966</v>
      </c>
      <c r="V1946" s="1">
        <f t="shared" si="779"/>
        <v>1967</v>
      </c>
      <c r="W1946" s="1">
        <f t="shared" si="780"/>
        <v>1968</v>
      </c>
      <c r="X1946" s="1">
        <f t="shared" si="781"/>
        <v>1969</v>
      </c>
      <c r="Y1946" s="1">
        <f t="shared" si="782"/>
        <v>1970</v>
      </c>
      <c r="Z1946" s="1">
        <f t="shared" si="761"/>
        <v>1920</v>
      </c>
    </row>
    <row r="1947" spans="1:26">
      <c r="A1947" s="1">
        <f t="shared" ref="A1947:A2010" si="785">A1946+1</f>
        <v>1947</v>
      </c>
      <c r="B1947" s="1">
        <f t="shared" ref="B1947:B2010" si="786">B1946+1</f>
        <v>1948</v>
      </c>
      <c r="C1947" s="1">
        <f t="shared" si="783"/>
        <v>1949</v>
      </c>
      <c r="D1947" s="1">
        <f t="shared" si="784"/>
        <v>1950</v>
      </c>
      <c r="E1947" s="1">
        <f t="shared" si="763"/>
        <v>1951</v>
      </c>
      <c r="F1947" s="1">
        <f t="shared" si="764"/>
        <v>1952</v>
      </c>
      <c r="G1947" s="1">
        <f t="shared" si="765"/>
        <v>1953</v>
      </c>
      <c r="H1947" s="1">
        <f t="shared" si="766"/>
        <v>1954</v>
      </c>
      <c r="I1947" s="1">
        <f t="shared" si="767"/>
        <v>1955</v>
      </c>
      <c r="J1947" s="1">
        <f t="shared" si="768"/>
        <v>1956</v>
      </c>
      <c r="K1947" s="1">
        <f t="shared" si="769"/>
        <v>1957</v>
      </c>
      <c r="L1947" s="1">
        <f t="shared" si="770"/>
        <v>1958</v>
      </c>
      <c r="M1947" s="1">
        <f t="shared" si="771"/>
        <v>1959</v>
      </c>
      <c r="N1947" s="1">
        <f t="shared" si="772"/>
        <v>1960</v>
      </c>
      <c r="O1947" s="1">
        <f t="shared" si="773"/>
        <v>1961</v>
      </c>
      <c r="P1947" s="1">
        <f t="shared" si="774"/>
        <v>1962</v>
      </c>
      <c r="Q1947" s="1">
        <f t="shared" si="775"/>
        <v>1963</v>
      </c>
      <c r="R1947" s="1">
        <f t="shared" si="776"/>
        <v>1964</v>
      </c>
      <c r="S1947" s="1">
        <f t="shared" si="777"/>
        <v>1965</v>
      </c>
      <c r="T1947" s="1">
        <f t="shared" si="762"/>
        <v>1966</v>
      </c>
      <c r="U1947" s="1">
        <f t="shared" si="778"/>
        <v>1967</v>
      </c>
      <c r="V1947" s="1">
        <f t="shared" si="779"/>
        <v>1968</v>
      </c>
      <c r="W1947" s="1">
        <f t="shared" si="780"/>
        <v>1969</v>
      </c>
      <c r="X1947" s="1">
        <f t="shared" si="781"/>
        <v>1970</v>
      </c>
      <c r="Y1947" s="1">
        <f t="shared" si="782"/>
        <v>1971</v>
      </c>
      <c r="Z1947" s="1">
        <f t="shared" ref="Z1947:Z2010" si="787">Z1946+1</f>
        <v>1921</v>
      </c>
    </row>
    <row r="1948" spans="1:26">
      <c r="A1948" s="1">
        <f t="shared" si="785"/>
        <v>1948</v>
      </c>
      <c r="B1948" s="1">
        <f t="shared" si="786"/>
        <v>1949</v>
      </c>
      <c r="C1948" s="1">
        <f t="shared" si="783"/>
        <v>1950</v>
      </c>
      <c r="D1948" s="1">
        <f t="shared" si="784"/>
        <v>1951</v>
      </c>
      <c r="E1948" s="1">
        <f t="shared" si="763"/>
        <v>1952</v>
      </c>
      <c r="F1948" s="1">
        <f t="shared" si="764"/>
        <v>1953</v>
      </c>
      <c r="G1948" s="1">
        <f t="shared" si="765"/>
        <v>1954</v>
      </c>
      <c r="H1948" s="1">
        <f t="shared" si="766"/>
        <v>1955</v>
      </c>
      <c r="I1948" s="1">
        <f t="shared" si="767"/>
        <v>1956</v>
      </c>
      <c r="J1948" s="1">
        <f t="shared" si="768"/>
        <v>1957</v>
      </c>
      <c r="K1948" s="1">
        <f t="shared" si="769"/>
        <v>1958</v>
      </c>
      <c r="L1948" s="1">
        <f t="shared" si="770"/>
        <v>1959</v>
      </c>
      <c r="M1948" s="1">
        <f t="shared" si="771"/>
        <v>1960</v>
      </c>
      <c r="N1948" s="1">
        <f t="shared" si="772"/>
        <v>1961</v>
      </c>
      <c r="O1948" s="1">
        <f t="shared" si="773"/>
        <v>1962</v>
      </c>
      <c r="P1948" s="1">
        <f t="shared" si="774"/>
        <v>1963</v>
      </c>
      <c r="Q1948" s="1">
        <f t="shared" si="775"/>
        <v>1964</v>
      </c>
      <c r="R1948" s="1">
        <f t="shared" si="776"/>
        <v>1965</v>
      </c>
      <c r="S1948" s="1">
        <f t="shared" si="777"/>
        <v>1966</v>
      </c>
      <c r="T1948" s="1">
        <f t="shared" ref="T1948:T2011" si="788">T1947+1</f>
        <v>1967</v>
      </c>
      <c r="U1948" s="1">
        <f t="shared" si="778"/>
        <v>1968</v>
      </c>
      <c r="V1948" s="1">
        <f t="shared" si="779"/>
        <v>1969</v>
      </c>
      <c r="W1948" s="1">
        <f t="shared" si="780"/>
        <v>1970</v>
      </c>
      <c r="X1948" s="1">
        <f t="shared" si="781"/>
        <v>1971</v>
      </c>
      <c r="Y1948" s="1">
        <f t="shared" si="782"/>
        <v>1972</v>
      </c>
      <c r="Z1948" s="1">
        <f t="shared" si="787"/>
        <v>1922</v>
      </c>
    </row>
    <row r="1949" spans="1:26">
      <c r="A1949" s="1">
        <f t="shared" si="785"/>
        <v>1949</v>
      </c>
      <c r="B1949" s="1">
        <f t="shared" si="786"/>
        <v>1950</v>
      </c>
      <c r="C1949" s="1">
        <f t="shared" si="783"/>
        <v>1951</v>
      </c>
      <c r="D1949" s="1">
        <f t="shared" si="784"/>
        <v>1952</v>
      </c>
      <c r="E1949" s="1">
        <f t="shared" ref="E1949:E2012" si="789">E1948+1</f>
        <v>1953</v>
      </c>
      <c r="F1949" s="1">
        <f t="shared" ref="F1949:F2012" si="790">F1948+1</f>
        <v>1954</v>
      </c>
      <c r="G1949" s="1">
        <f t="shared" ref="G1949:G2012" si="791">G1948+1</f>
        <v>1955</v>
      </c>
      <c r="H1949" s="1">
        <f t="shared" ref="H1949:H2012" si="792">H1948+1</f>
        <v>1956</v>
      </c>
      <c r="I1949" s="1">
        <f t="shared" ref="I1949:I2012" si="793">I1948+1</f>
        <v>1957</v>
      </c>
      <c r="J1949" s="1">
        <f t="shared" ref="J1949:J2012" si="794">J1948+1</f>
        <v>1958</v>
      </c>
      <c r="K1949" s="1">
        <f t="shared" ref="K1949:K2012" si="795">K1948+1</f>
        <v>1959</v>
      </c>
      <c r="L1949" s="1">
        <f t="shared" ref="L1949:L2012" si="796">L1948+1</f>
        <v>1960</v>
      </c>
      <c r="M1949" s="1">
        <f t="shared" ref="M1949:M2012" si="797">M1948+1</f>
        <v>1961</v>
      </c>
      <c r="N1949" s="1">
        <f t="shared" ref="N1949:N2012" si="798">N1948+1</f>
        <v>1962</v>
      </c>
      <c r="O1949" s="1">
        <f t="shared" ref="O1949:O2012" si="799">O1948+1</f>
        <v>1963</v>
      </c>
      <c r="P1949" s="1">
        <f t="shared" ref="P1949:P2012" si="800">P1948+1</f>
        <v>1964</v>
      </c>
      <c r="Q1949" s="1">
        <f t="shared" ref="Q1949:Q2012" si="801">Q1948+1</f>
        <v>1965</v>
      </c>
      <c r="R1949" s="1">
        <f t="shared" ref="R1949:R2012" si="802">R1948+1</f>
        <v>1966</v>
      </c>
      <c r="S1949" s="1">
        <f t="shared" ref="S1949:S2012" si="803">S1948+1</f>
        <v>1967</v>
      </c>
      <c r="T1949" s="1">
        <f t="shared" si="788"/>
        <v>1968</v>
      </c>
      <c r="U1949" s="1">
        <f t="shared" ref="U1949:U2012" si="804">U1948+1</f>
        <v>1969</v>
      </c>
      <c r="V1949" s="1">
        <f t="shared" ref="V1949:V2012" si="805">V1948+1</f>
        <v>1970</v>
      </c>
      <c r="W1949" s="1">
        <f t="shared" ref="W1949:W2012" si="806">W1948+1</f>
        <v>1971</v>
      </c>
      <c r="X1949" s="1">
        <f t="shared" ref="X1949:X2012" si="807">X1948+1</f>
        <v>1972</v>
      </c>
      <c r="Y1949" s="1">
        <f t="shared" ref="Y1949:Y2012" si="808">Y1948+1</f>
        <v>1973</v>
      </c>
      <c r="Z1949" s="1">
        <f t="shared" si="787"/>
        <v>1923</v>
      </c>
    </row>
    <row r="1950" spans="1:26">
      <c r="A1950" s="1">
        <f t="shared" si="785"/>
        <v>1950</v>
      </c>
      <c r="B1950" s="1">
        <f t="shared" si="786"/>
        <v>1951</v>
      </c>
      <c r="C1950" s="1">
        <f t="shared" si="783"/>
        <v>1952</v>
      </c>
      <c r="D1950" s="1">
        <f t="shared" si="784"/>
        <v>1953</v>
      </c>
      <c r="E1950" s="1">
        <f t="shared" si="789"/>
        <v>1954</v>
      </c>
      <c r="F1950" s="1">
        <f t="shared" si="790"/>
        <v>1955</v>
      </c>
      <c r="G1950" s="1">
        <f t="shared" si="791"/>
        <v>1956</v>
      </c>
      <c r="H1950" s="1">
        <f t="shared" si="792"/>
        <v>1957</v>
      </c>
      <c r="I1950" s="1">
        <f t="shared" si="793"/>
        <v>1958</v>
      </c>
      <c r="J1950" s="1">
        <f t="shared" si="794"/>
        <v>1959</v>
      </c>
      <c r="K1950" s="1">
        <f t="shared" si="795"/>
        <v>1960</v>
      </c>
      <c r="L1950" s="1">
        <f t="shared" si="796"/>
        <v>1961</v>
      </c>
      <c r="M1950" s="1">
        <f t="shared" si="797"/>
        <v>1962</v>
      </c>
      <c r="N1950" s="1">
        <f t="shared" si="798"/>
        <v>1963</v>
      </c>
      <c r="O1950" s="1">
        <f t="shared" si="799"/>
        <v>1964</v>
      </c>
      <c r="P1950" s="1">
        <f t="shared" si="800"/>
        <v>1965</v>
      </c>
      <c r="Q1950" s="1">
        <f t="shared" si="801"/>
        <v>1966</v>
      </c>
      <c r="R1950" s="1">
        <f t="shared" si="802"/>
        <v>1967</v>
      </c>
      <c r="S1950" s="1">
        <f t="shared" si="803"/>
        <v>1968</v>
      </c>
      <c r="T1950" s="1">
        <f t="shared" si="788"/>
        <v>1969</v>
      </c>
      <c r="U1950" s="1">
        <f t="shared" si="804"/>
        <v>1970</v>
      </c>
      <c r="V1950" s="1">
        <f t="shared" si="805"/>
        <v>1971</v>
      </c>
      <c r="W1950" s="1">
        <f t="shared" si="806"/>
        <v>1972</v>
      </c>
      <c r="X1950" s="1">
        <f t="shared" si="807"/>
        <v>1973</v>
      </c>
      <c r="Y1950" s="1">
        <f t="shared" si="808"/>
        <v>1974</v>
      </c>
      <c r="Z1950" s="1">
        <f t="shared" si="787"/>
        <v>1924</v>
      </c>
    </row>
    <row r="1951" spans="1:26">
      <c r="A1951" s="1">
        <f t="shared" si="785"/>
        <v>1951</v>
      </c>
      <c r="B1951" s="1">
        <f t="shared" si="786"/>
        <v>1952</v>
      </c>
      <c r="C1951" s="1">
        <f t="shared" si="783"/>
        <v>1953</v>
      </c>
      <c r="D1951" s="1">
        <f t="shared" si="784"/>
        <v>1954</v>
      </c>
      <c r="E1951" s="1">
        <f t="shared" si="789"/>
        <v>1955</v>
      </c>
      <c r="F1951" s="1">
        <f t="shared" si="790"/>
        <v>1956</v>
      </c>
      <c r="G1951" s="1">
        <f t="shared" si="791"/>
        <v>1957</v>
      </c>
      <c r="H1951" s="1">
        <f t="shared" si="792"/>
        <v>1958</v>
      </c>
      <c r="I1951" s="1">
        <f t="shared" si="793"/>
        <v>1959</v>
      </c>
      <c r="J1951" s="1">
        <f t="shared" si="794"/>
        <v>1960</v>
      </c>
      <c r="K1951" s="1">
        <f t="shared" si="795"/>
        <v>1961</v>
      </c>
      <c r="L1951" s="1">
        <f t="shared" si="796"/>
        <v>1962</v>
      </c>
      <c r="M1951" s="1">
        <f t="shared" si="797"/>
        <v>1963</v>
      </c>
      <c r="N1951" s="1">
        <f t="shared" si="798"/>
        <v>1964</v>
      </c>
      <c r="O1951" s="1">
        <f t="shared" si="799"/>
        <v>1965</v>
      </c>
      <c r="P1951" s="1">
        <f t="shared" si="800"/>
        <v>1966</v>
      </c>
      <c r="Q1951" s="1">
        <f t="shared" si="801"/>
        <v>1967</v>
      </c>
      <c r="R1951" s="1">
        <f t="shared" si="802"/>
        <v>1968</v>
      </c>
      <c r="S1951" s="1">
        <f t="shared" si="803"/>
        <v>1969</v>
      </c>
      <c r="T1951" s="1">
        <f t="shared" si="788"/>
        <v>1970</v>
      </c>
      <c r="U1951" s="1">
        <f t="shared" si="804"/>
        <v>1971</v>
      </c>
      <c r="V1951" s="1">
        <f t="shared" si="805"/>
        <v>1972</v>
      </c>
      <c r="W1951" s="1">
        <f t="shared" si="806"/>
        <v>1973</v>
      </c>
      <c r="X1951" s="1">
        <f t="shared" si="807"/>
        <v>1974</v>
      </c>
      <c r="Y1951" s="1">
        <f t="shared" si="808"/>
        <v>1975</v>
      </c>
      <c r="Z1951" s="1">
        <f t="shared" si="787"/>
        <v>1925</v>
      </c>
    </row>
    <row r="1952" spans="1:26">
      <c r="A1952" s="1">
        <f t="shared" si="785"/>
        <v>1952</v>
      </c>
      <c r="B1952" s="1">
        <f t="shared" si="786"/>
        <v>1953</v>
      </c>
      <c r="C1952" s="1">
        <f t="shared" si="783"/>
        <v>1954</v>
      </c>
      <c r="D1952" s="1">
        <f t="shared" si="784"/>
        <v>1955</v>
      </c>
      <c r="E1952" s="1">
        <f t="shared" si="789"/>
        <v>1956</v>
      </c>
      <c r="F1952" s="1">
        <f t="shared" si="790"/>
        <v>1957</v>
      </c>
      <c r="G1952" s="1">
        <f t="shared" si="791"/>
        <v>1958</v>
      </c>
      <c r="H1952" s="1">
        <f t="shared" si="792"/>
        <v>1959</v>
      </c>
      <c r="I1952" s="1">
        <f t="shared" si="793"/>
        <v>1960</v>
      </c>
      <c r="J1952" s="1">
        <f t="shared" si="794"/>
        <v>1961</v>
      </c>
      <c r="K1952" s="1">
        <f t="shared" si="795"/>
        <v>1962</v>
      </c>
      <c r="L1952" s="1">
        <f t="shared" si="796"/>
        <v>1963</v>
      </c>
      <c r="M1952" s="1">
        <f t="shared" si="797"/>
        <v>1964</v>
      </c>
      <c r="N1952" s="1">
        <f t="shared" si="798"/>
        <v>1965</v>
      </c>
      <c r="O1952" s="1">
        <f t="shared" si="799"/>
        <v>1966</v>
      </c>
      <c r="P1952" s="1">
        <f t="shared" si="800"/>
        <v>1967</v>
      </c>
      <c r="Q1952" s="1">
        <f t="shared" si="801"/>
        <v>1968</v>
      </c>
      <c r="R1952" s="1">
        <f t="shared" si="802"/>
        <v>1969</v>
      </c>
      <c r="S1952" s="1">
        <f t="shared" si="803"/>
        <v>1970</v>
      </c>
      <c r="T1952" s="1">
        <f t="shared" si="788"/>
        <v>1971</v>
      </c>
      <c r="U1952" s="1">
        <f t="shared" si="804"/>
        <v>1972</v>
      </c>
      <c r="V1952" s="1">
        <f t="shared" si="805"/>
        <v>1973</v>
      </c>
      <c r="W1952" s="1">
        <f t="shared" si="806"/>
        <v>1974</v>
      </c>
      <c r="X1952" s="1">
        <f t="shared" si="807"/>
        <v>1975</v>
      </c>
      <c r="Y1952" s="1">
        <f t="shared" si="808"/>
        <v>1976</v>
      </c>
      <c r="Z1952" s="1">
        <f t="shared" si="787"/>
        <v>1926</v>
      </c>
    </row>
    <row r="1953" spans="1:26">
      <c r="A1953" s="1">
        <f t="shared" si="785"/>
        <v>1953</v>
      </c>
      <c r="B1953" s="1">
        <f t="shared" si="786"/>
        <v>1954</v>
      </c>
      <c r="C1953" s="1">
        <f t="shared" si="783"/>
        <v>1955</v>
      </c>
      <c r="D1953" s="1">
        <f t="shared" si="784"/>
        <v>1956</v>
      </c>
      <c r="E1953" s="1">
        <f t="shared" si="789"/>
        <v>1957</v>
      </c>
      <c r="F1953" s="1">
        <f t="shared" si="790"/>
        <v>1958</v>
      </c>
      <c r="G1953" s="1">
        <f t="shared" si="791"/>
        <v>1959</v>
      </c>
      <c r="H1953" s="1">
        <f t="shared" si="792"/>
        <v>1960</v>
      </c>
      <c r="I1953" s="1">
        <f t="shared" si="793"/>
        <v>1961</v>
      </c>
      <c r="J1953" s="1">
        <f t="shared" si="794"/>
        <v>1962</v>
      </c>
      <c r="K1953" s="1">
        <f t="shared" si="795"/>
        <v>1963</v>
      </c>
      <c r="L1953" s="1">
        <f t="shared" si="796"/>
        <v>1964</v>
      </c>
      <c r="M1953" s="1">
        <f t="shared" si="797"/>
        <v>1965</v>
      </c>
      <c r="N1953" s="1">
        <f t="shared" si="798"/>
        <v>1966</v>
      </c>
      <c r="O1953" s="1">
        <f t="shared" si="799"/>
        <v>1967</v>
      </c>
      <c r="P1953" s="1">
        <f t="shared" si="800"/>
        <v>1968</v>
      </c>
      <c r="Q1953" s="1">
        <f t="shared" si="801"/>
        <v>1969</v>
      </c>
      <c r="R1953" s="1">
        <f t="shared" si="802"/>
        <v>1970</v>
      </c>
      <c r="S1953" s="1">
        <f t="shared" si="803"/>
        <v>1971</v>
      </c>
      <c r="T1953" s="1">
        <f t="shared" si="788"/>
        <v>1972</v>
      </c>
      <c r="U1953" s="1">
        <f t="shared" si="804"/>
        <v>1973</v>
      </c>
      <c r="V1953" s="1">
        <f t="shared" si="805"/>
        <v>1974</v>
      </c>
      <c r="W1953" s="1">
        <f t="shared" si="806"/>
        <v>1975</v>
      </c>
      <c r="X1953" s="1">
        <f t="shared" si="807"/>
        <v>1976</v>
      </c>
      <c r="Y1953" s="1">
        <f t="shared" si="808"/>
        <v>1977</v>
      </c>
      <c r="Z1953" s="1">
        <f t="shared" si="787"/>
        <v>1927</v>
      </c>
    </row>
    <row r="1954" spans="1:26">
      <c r="A1954" s="1">
        <f t="shared" si="785"/>
        <v>1954</v>
      </c>
      <c r="B1954" s="1">
        <f t="shared" si="786"/>
        <v>1955</v>
      </c>
      <c r="C1954" s="1">
        <f t="shared" si="783"/>
        <v>1956</v>
      </c>
      <c r="D1954" s="1">
        <f t="shared" si="784"/>
        <v>1957</v>
      </c>
      <c r="E1954" s="1">
        <f t="shared" si="789"/>
        <v>1958</v>
      </c>
      <c r="F1954" s="1">
        <f t="shared" si="790"/>
        <v>1959</v>
      </c>
      <c r="G1954" s="1">
        <f t="shared" si="791"/>
        <v>1960</v>
      </c>
      <c r="H1954" s="1">
        <f t="shared" si="792"/>
        <v>1961</v>
      </c>
      <c r="I1954" s="1">
        <f t="shared" si="793"/>
        <v>1962</v>
      </c>
      <c r="J1954" s="1">
        <f t="shared" si="794"/>
        <v>1963</v>
      </c>
      <c r="K1954" s="1">
        <f t="shared" si="795"/>
        <v>1964</v>
      </c>
      <c r="L1954" s="1">
        <f t="shared" si="796"/>
        <v>1965</v>
      </c>
      <c r="M1954" s="1">
        <f t="shared" si="797"/>
        <v>1966</v>
      </c>
      <c r="N1954" s="1">
        <f t="shared" si="798"/>
        <v>1967</v>
      </c>
      <c r="O1954" s="1">
        <f t="shared" si="799"/>
        <v>1968</v>
      </c>
      <c r="P1954" s="1">
        <f t="shared" si="800"/>
        <v>1969</v>
      </c>
      <c r="Q1954" s="1">
        <f t="shared" si="801"/>
        <v>1970</v>
      </c>
      <c r="R1954" s="1">
        <f t="shared" si="802"/>
        <v>1971</v>
      </c>
      <c r="S1954" s="1">
        <f t="shared" si="803"/>
        <v>1972</v>
      </c>
      <c r="T1954" s="1">
        <f t="shared" si="788"/>
        <v>1973</v>
      </c>
      <c r="U1954" s="1">
        <f t="shared" si="804"/>
        <v>1974</v>
      </c>
      <c r="V1954" s="1">
        <f t="shared" si="805"/>
        <v>1975</v>
      </c>
      <c r="W1954" s="1">
        <f t="shared" si="806"/>
        <v>1976</v>
      </c>
      <c r="X1954" s="1">
        <f t="shared" si="807"/>
        <v>1977</v>
      </c>
      <c r="Y1954" s="1">
        <f t="shared" si="808"/>
        <v>1978</v>
      </c>
      <c r="Z1954" s="1">
        <f t="shared" si="787"/>
        <v>1928</v>
      </c>
    </row>
    <row r="1955" spans="1:26">
      <c r="A1955" s="1">
        <f t="shared" si="785"/>
        <v>1955</v>
      </c>
      <c r="B1955" s="1">
        <f t="shared" si="786"/>
        <v>1956</v>
      </c>
      <c r="C1955" s="1">
        <f t="shared" si="783"/>
        <v>1957</v>
      </c>
      <c r="D1955" s="1">
        <f t="shared" si="784"/>
        <v>1958</v>
      </c>
      <c r="E1955" s="1">
        <f t="shared" si="789"/>
        <v>1959</v>
      </c>
      <c r="F1955" s="1">
        <f t="shared" si="790"/>
        <v>1960</v>
      </c>
      <c r="G1955" s="1">
        <f t="shared" si="791"/>
        <v>1961</v>
      </c>
      <c r="H1955" s="1">
        <f t="shared" si="792"/>
        <v>1962</v>
      </c>
      <c r="I1955" s="1">
        <f t="shared" si="793"/>
        <v>1963</v>
      </c>
      <c r="J1955" s="1">
        <f t="shared" si="794"/>
        <v>1964</v>
      </c>
      <c r="K1955" s="1">
        <f t="shared" si="795"/>
        <v>1965</v>
      </c>
      <c r="L1955" s="1">
        <f t="shared" si="796"/>
        <v>1966</v>
      </c>
      <c r="M1955" s="1">
        <f t="shared" si="797"/>
        <v>1967</v>
      </c>
      <c r="N1955" s="1">
        <f t="shared" si="798"/>
        <v>1968</v>
      </c>
      <c r="O1955" s="1">
        <f t="shared" si="799"/>
        <v>1969</v>
      </c>
      <c r="P1955" s="1">
        <f t="shared" si="800"/>
        <v>1970</v>
      </c>
      <c r="Q1955" s="1">
        <f t="shared" si="801"/>
        <v>1971</v>
      </c>
      <c r="R1955" s="1">
        <f t="shared" si="802"/>
        <v>1972</v>
      </c>
      <c r="S1955" s="1">
        <f t="shared" si="803"/>
        <v>1973</v>
      </c>
      <c r="T1955" s="1">
        <f t="shared" si="788"/>
        <v>1974</v>
      </c>
      <c r="U1955" s="1">
        <f t="shared" si="804"/>
        <v>1975</v>
      </c>
      <c r="V1955" s="1">
        <f t="shared" si="805"/>
        <v>1976</v>
      </c>
      <c r="W1955" s="1">
        <f t="shared" si="806"/>
        <v>1977</v>
      </c>
      <c r="X1955" s="1">
        <f t="shared" si="807"/>
        <v>1978</v>
      </c>
      <c r="Y1955" s="1">
        <f t="shared" si="808"/>
        <v>1979</v>
      </c>
      <c r="Z1955" s="1">
        <f t="shared" si="787"/>
        <v>1929</v>
      </c>
    </row>
    <row r="1956" spans="1:26">
      <c r="A1956" s="1">
        <f t="shared" si="785"/>
        <v>1956</v>
      </c>
      <c r="B1956" s="1">
        <f t="shared" si="786"/>
        <v>1957</v>
      </c>
      <c r="C1956" s="1">
        <f t="shared" si="783"/>
        <v>1958</v>
      </c>
      <c r="D1956" s="1">
        <f t="shared" si="784"/>
        <v>1959</v>
      </c>
      <c r="E1956" s="1">
        <f t="shared" si="789"/>
        <v>1960</v>
      </c>
      <c r="F1956" s="1">
        <f t="shared" si="790"/>
        <v>1961</v>
      </c>
      <c r="G1956" s="1">
        <f t="shared" si="791"/>
        <v>1962</v>
      </c>
      <c r="H1956" s="1">
        <f t="shared" si="792"/>
        <v>1963</v>
      </c>
      <c r="I1956" s="1">
        <f t="shared" si="793"/>
        <v>1964</v>
      </c>
      <c r="J1956" s="1">
        <f t="shared" si="794"/>
        <v>1965</v>
      </c>
      <c r="K1956" s="1">
        <f t="shared" si="795"/>
        <v>1966</v>
      </c>
      <c r="L1956" s="1">
        <f t="shared" si="796"/>
        <v>1967</v>
      </c>
      <c r="M1956" s="1">
        <f t="shared" si="797"/>
        <v>1968</v>
      </c>
      <c r="N1956" s="1">
        <f t="shared" si="798"/>
        <v>1969</v>
      </c>
      <c r="O1956" s="1">
        <f t="shared" si="799"/>
        <v>1970</v>
      </c>
      <c r="P1956" s="1">
        <f t="shared" si="800"/>
        <v>1971</v>
      </c>
      <c r="Q1956" s="1">
        <f t="shared" si="801"/>
        <v>1972</v>
      </c>
      <c r="R1956" s="1">
        <f t="shared" si="802"/>
        <v>1973</v>
      </c>
      <c r="S1956" s="1">
        <f t="shared" si="803"/>
        <v>1974</v>
      </c>
      <c r="T1956" s="1">
        <f t="shared" si="788"/>
        <v>1975</v>
      </c>
      <c r="U1956" s="1">
        <f t="shared" si="804"/>
        <v>1976</v>
      </c>
      <c r="V1956" s="1">
        <f t="shared" si="805"/>
        <v>1977</v>
      </c>
      <c r="W1956" s="1">
        <f t="shared" si="806"/>
        <v>1978</v>
      </c>
      <c r="X1956" s="1">
        <f t="shared" si="807"/>
        <v>1979</v>
      </c>
      <c r="Y1956" s="1">
        <f t="shared" si="808"/>
        <v>1980</v>
      </c>
      <c r="Z1956" s="1">
        <f t="shared" si="787"/>
        <v>1930</v>
      </c>
    </row>
    <row r="1957" spans="1:26">
      <c r="A1957" s="1">
        <f t="shared" si="785"/>
        <v>1957</v>
      </c>
      <c r="B1957" s="1">
        <f t="shared" si="786"/>
        <v>1958</v>
      </c>
      <c r="C1957" s="1">
        <f t="shared" si="783"/>
        <v>1959</v>
      </c>
      <c r="D1957" s="1">
        <f t="shared" si="784"/>
        <v>1960</v>
      </c>
      <c r="E1957" s="1">
        <f t="shared" si="789"/>
        <v>1961</v>
      </c>
      <c r="F1957" s="1">
        <f t="shared" si="790"/>
        <v>1962</v>
      </c>
      <c r="G1957" s="1">
        <f t="shared" si="791"/>
        <v>1963</v>
      </c>
      <c r="H1957" s="1">
        <f t="shared" si="792"/>
        <v>1964</v>
      </c>
      <c r="I1957" s="1">
        <f t="shared" si="793"/>
        <v>1965</v>
      </c>
      <c r="J1957" s="1">
        <f t="shared" si="794"/>
        <v>1966</v>
      </c>
      <c r="K1957" s="1">
        <f t="shared" si="795"/>
        <v>1967</v>
      </c>
      <c r="L1957" s="1">
        <f t="shared" si="796"/>
        <v>1968</v>
      </c>
      <c r="M1957" s="1">
        <f t="shared" si="797"/>
        <v>1969</v>
      </c>
      <c r="N1957" s="1">
        <f t="shared" si="798"/>
        <v>1970</v>
      </c>
      <c r="O1957" s="1">
        <f t="shared" si="799"/>
        <v>1971</v>
      </c>
      <c r="P1957" s="1">
        <f t="shared" si="800"/>
        <v>1972</v>
      </c>
      <c r="Q1957" s="1">
        <f t="shared" si="801"/>
        <v>1973</v>
      </c>
      <c r="R1957" s="1">
        <f t="shared" si="802"/>
        <v>1974</v>
      </c>
      <c r="S1957" s="1">
        <f t="shared" si="803"/>
        <v>1975</v>
      </c>
      <c r="T1957" s="1">
        <f t="shared" si="788"/>
        <v>1976</v>
      </c>
      <c r="U1957" s="1">
        <f t="shared" si="804"/>
        <v>1977</v>
      </c>
      <c r="V1957" s="1">
        <f t="shared" si="805"/>
        <v>1978</v>
      </c>
      <c r="W1957" s="1">
        <f t="shared" si="806"/>
        <v>1979</v>
      </c>
      <c r="X1957" s="1">
        <f t="shared" si="807"/>
        <v>1980</v>
      </c>
      <c r="Y1957" s="1">
        <f t="shared" si="808"/>
        <v>1981</v>
      </c>
      <c r="Z1957" s="1">
        <f t="shared" si="787"/>
        <v>1931</v>
      </c>
    </row>
    <row r="1958" spans="1:26">
      <c r="A1958" s="1">
        <f t="shared" si="785"/>
        <v>1958</v>
      </c>
      <c r="B1958" s="1">
        <f t="shared" si="786"/>
        <v>1959</v>
      </c>
      <c r="C1958" s="1">
        <f t="shared" si="783"/>
        <v>1960</v>
      </c>
      <c r="D1958" s="1">
        <f t="shared" si="784"/>
        <v>1961</v>
      </c>
      <c r="E1958" s="1">
        <f t="shared" si="789"/>
        <v>1962</v>
      </c>
      <c r="F1958" s="1">
        <f t="shared" si="790"/>
        <v>1963</v>
      </c>
      <c r="G1958" s="1">
        <f t="shared" si="791"/>
        <v>1964</v>
      </c>
      <c r="H1958" s="1">
        <f t="shared" si="792"/>
        <v>1965</v>
      </c>
      <c r="I1958" s="1">
        <f t="shared" si="793"/>
        <v>1966</v>
      </c>
      <c r="J1958" s="1">
        <f t="shared" si="794"/>
        <v>1967</v>
      </c>
      <c r="K1958" s="1">
        <f t="shared" si="795"/>
        <v>1968</v>
      </c>
      <c r="L1958" s="1">
        <f t="shared" si="796"/>
        <v>1969</v>
      </c>
      <c r="M1958" s="1">
        <f t="shared" si="797"/>
        <v>1970</v>
      </c>
      <c r="N1958" s="1">
        <f t="shared" si="798"/>
        <v>1971</v>
      </c>
      <c r="O1958" s="1">
        <f t="shared" si="799"/>
        <v>1972</v>
      </c>
      <c r="P1958" s="1">
        <f t="shared" si="800"/>
        <v>1973</v>
      </c>
      <c r="Q1958" s="1">
        <f t="shared" si="801"/>
        <v>1974</v>
      </c>
      <c r="R1958" s="1">
        <f t="shared" si="802"/>
        <v>1975</v>
      </c>
      <c r="S1958" s="1">
        <f t="shared" si="803"/>
        <v>1976</v>
      </c>
      <c r="T1958" s="1">
        <f t="shared" si="788"/>
        <v>1977</v>
      </c>
      <c r="U1958" s="1">
        <f t="shared" si="804"/>
        <v>1978</v>
      </c>
      <c r="V1958" s="1">
        <f t="shared" si="805"/>
        <v>1979</v>
      </c>
      <c r="W1958" s="1">
        <f t="shared" si="806"/>
        <v>1980</v>
      </c>
      <c r="X1958" s="1">
        <f t="shared" si="807"/>
        <v>1981</v>
      </c>
      <c r="Y1958" s="1">
        <f t="shared" si="808"/>
        <v>1982</v>
      </c>
      <c r="Z1958" s="1">
        <f t="shared" si="787"/>
        <v>1932</v>
      </c>
    </row>
    <row r="1959" spans="1:26">
      <c r="A1959" s="1">
        <f t="shared" si="785"/>
        <v>1959</v>
      </c>
      <c r="B1959" s="1">
        <f t="shared" si="786"/>
        <v>1960</v>
      </c>
      <c r="C1959" s="1">
        <f t="shared" si="783"/>
        <v>1961</v>
      </c>
      <c r="D1959" s="1">
        <f t="shared" si="784"/>
        <v>1962</v>
      </c>
      <c r="E1959" s="1">
        <f t="shared" si="789"/>
        <v>1963</v>
      </c>
      <c r="F1959" s="1">
        <f t="shared" si="790"/>
        <v>1964</v>
      </c>
      <c r="G1959" s="1">
        <f t="shared" si="791"/>
        <v>1965</v>
      </c>
      <c r="H1959" s="1">
        <f t="shared" si="792"/>
        <v>1966</v>
      </c>
      <c r="I1959" s="1">
        <f t="shared" si="793"/>
        <v>1967</v>
      </c>
      <c r="J1959" s="1">
        <f t="shared" si="794"/>
        <v>1968</v>
      </c>
      <c r="K1959" s="1">
        <f t="shared" si="795"/>
        <v>1969</v>
      </c>
      <c r="L1959" s="1">
        <f t="shared" si="796"/>
        <v>1970</v>
      </c>
      <c r="M1959" s="1">
        <f t="shared" si="797"/>
        <v>1971</v>
      </c>
      <c r="N1959" s="1">
        <f t="shared" si="798"/>
        <v>1972</v>
      </c>
      <c r="O1959" s="1">
        <f t="shared" si="799"/>
        <v>1973</v>
      </c>
      <c r="P1959" s="1">
        <f t="shared" si="800"/>
        <v>1974</v>
      </c>
      <c r="Q1959" s="1">
        <f t="shared" si="801"/>
        <v>1975</v>
      </c>
      <c r="R1959" s="1">
        <f t="shared" si="802"/>
        <v>1976</v>
      </c>
      <c r="S1959" s="1">
        <f t="shared" si="803"/>
        <v>1977</v>
      </c>
      <c r="T1959" s="1">
        <f t="shared" si="788"/>
        <v>1978</v>
      </c>
      <c r="U1959" s="1">
        <f t="shared" si="804"/>
        <v>1979</v>
      </c>
      <c r="V1959" s="1">
        <f t="shared" si="805"/>
        <v>1980</v>
      </c>
      <c r="W1959" s="1">
        <f t="shared" si="806"/>
        <v>1981</v>
      </c>
      <c r="X1959" s="1">
        <f t="shared" si="807"/>
        <v>1982</v>
      </c>
      <c r="Y1959" s="1">
        <f t="shared" si="808"/>
        <v>1983</v>
      </c>
      <c r="Z1959" s="1">
        <f t="shared" si="787"/>
        <v>1933</v>
      </c>
    </row>
    <row r="1960" spans="1:26">
      <c r="A1960" s="1">
        <f t="shared" si="785"/>
        <v>1960</v>
      </c>
      <c r="B1960" s="1">
        <f t="shared" si="786"/>
        <v>1961</v>
      </c>
      <c r="C1960" s="1">
        <f t="shared" si="783"/>
        <v>1962</v>
      </c>
      <c r="D1960" s="1">
        <f t="shared" si="784"/>
        <v>1963</v>
      </c>
      <c r="E1960" s="1">
        <f t="shared" si="789"/>
        <v>1964</v>
      </c>
      <c r="F1960" s="1">
        <f t="shared" si="790"/>
        <v>1965</v>
      </c>
      <c r="G1960" s="1">
        <f t="shared" si="791"/>
        <v>1966</v>
      </c>
      <c r="H1960" s="1">
        <f t="shared" si="792"/>
        <v>1967</v>
      </c>
      <c r="I1960" s="1">
        <f t="shared" si="793"/>
        <v>1968</v>
      </c>
      <c r="J1960" s="1">
        <f t="shared" si="794"/>
        <v>1969</v>
      </c>
      <c r="K1960" s="1">
        <f t="shared" si="795"/>
        <v>1970</v>
      </c>
      <c r="L1960" s="1">
        <f t="shared" si="796"/>
        <v>1971</v>
      </c>
      <c r="M1960" s="1">
        <f t="shared" si="797"/>
        <v>1972</v>
      </c>
      <c r="N1960" s="1">
        <f t="shared" si="798"/>
        <v>1973</v>
      </c>
      <c r="O1960" s="1">
        <f t="shared" si="799"/>
        <v>1974</v>
      </c>
      <c r="P1960" s="1">
        <f t="shared" si="800"/>
        <v>1975</v>
      </c>
      <c r="Q1960" s="1">
        <f t="shared" si="801"/>
        <v>1976</v>
      </c>
      <c r="R1960" s="1">
        <f t="shared" si="802"/>
        <v>1977</v>
      </c>
      <c r="S1960" s="1">
        <f t="shared" si="803"/>
        <v>1978</v>
      </c>
      <c r="T1960" s="1">
        <f t="shared" si="788"/>
        <v>1979</v>
      </c>
      <c r="U1960" s="1">
        <f t="shared" si="804"/>
        <v>1980</v>
      </c>
      <c r="V1960" s="1">
        <f t="shared" si="805"/>
        <v>1981</v>
      </c>
      <c r="W1960" s="1">
        <f t="shared" si="806"/>
        <v>1982</v>
      </c>
      <c r="X1960" s="1">
        <f t="shared" si="807"/>
        <v>1983</v>
      </c>
      <c r="Y1960" s="1">
        <f t="shared" si="808"/>
        <v>1984</v>
      </c>
      <c r="Z1960" s="1">
        <f t="shared" si="787"/>
        <v>1934</v>
      </c>
    </row>
    <row r="1961" spans="1:26">
      <c r="A1961" s="1">
        <f t="shared" si="785"/>
        <v>1961</v>
      </c>
      <c r="B1961" s="1">
        <f t="shared" si="786"/>
        <v>1962</v>
      </c>
      <c r="C1961" s="1">
        <f t="shared" si="783"/>
        <v>1963</v>
      </c>
      <c r="D1961" s="1">
        <f t="shared" si="784"/>
        <v>1964</v>
      </c>
      <c r="E1961" s="1">
        <f t="shared" si="789"/>
        <v>1965</v>
      </c>
      <c r="F1961" s="1">
        <f t="shared" si="790"/>
        <v>1966</v>
      </c>
      <c r="G1961" s="1">
        <f t="shared" si="791"/>
        <v>1967</v>
      </c>
      <c r="H1961" s="1">
        <f t="shared" si="792"/>
        <v>1968</v>
      </c>
      <c r="I1961" s="1">
        <f t="shared" si="793"/>
        <v>1969</v>
      </c>
      <c r="J1961" s="1">
        <f t="shared" si="794"/>
        <v>1970</v>
      </c>
      <c r="K1961" s="1">
        <f t="shared" si="795"/>
        <v>1971</v>
      </c>
      <c r="L1961" s="1">
        <f t="shared" si="796"/>
        <v>1972</v>
      </c>
      <c r="M1961" s="1">
        <f t="shared" si="797"/>
        <v>1973</v>
      </c>
      <c r="N1961" s="1">
        <f t="shared" si="798"/>
        <v>1974</v>
      </c>
      <c r="O1961" s="1">
        <f t="shared" si="799"/>
        <v>1975</v>
      </c>
      <c r="P1961" s="1">
        <f t="shared" si="800"/>
        <v>1976</v>
      </c>
      <c r="Q1961" s="1">
        <f t="shared" si="801"/>
        <v>1977</v>
      </c>
      <c r="R1961" s="1">
        <f t="shared" si="802"/>
        <v>1978</v>
      </c>
      <c r="S1961" s="1">
        <f t="shared" si="803"/>
        <v>1979</v>
      </c>
      <c r="T1961" s="1">
        <f t="shared" si="788"/>
        <v>1980</v>
      </c>
      <c r="U1961" s="1">
        <f t="shared" si="804"/>
        <v>1981</v>
      </c>
      <c r="V1961" s="1">
        <f t="shared" si="805"/>
        <v>1982</v>
      </c>
      <c r="W1961" s="1">
        <f t="shared" si="806"/>
        <v>1983</v>
      </c>
      <c r="X1961" s="1">
        <f t="shared" si="807"/>
        <v>1984</v>
      </c>
      <c r="Y1961" s="1">
        <f t="shared" si="808"/>
        <v>1985</v>
      </c>
      <c r="Z1961" s="1">
        <f t="shared" si="787"/>
        <v>1935</v>
      </c>
    </row>
    <row r="1962" spans="1:26">
      <c r="A1962" s="1">
        <f t="shared" si="785"/>
        <v>1962</v>
      </c>
      <c r="B1962" s="1">
        <f t="shared" si="786"/>
        <v>1963</v>
      </c>
      <c r="C1962" s="1">
        <f t="shared" ref="C1962:C2025" si="809">C1961+1</f>
        <v>1964</v>
      </c>
      <c r="D1962" s="1">
        <f t="shared" ref="D1962:D2025" si="810">D1961+1</f>
        <v>1965</v>
      </c>
      <c r="E1962" s="1">
        <f t="shared" si="789"/>
        <v>1966</v>
      </c>
      <c r="F1962" s="1">
        <f t="shared" si="790"/>
        <v>1967</v>
      </c>
      <c r="G1962" s="1">
        <f t="shared" si="791"/>
        <v>1968</v>
      </c>
      <c r="H1962" s="1">
        <f t="shared" si="792"/>
        <v>1969</v>
      </c>
      <c r="I1962" s="1">
        <f t="shared" si="793"/>
        <v>1970</v>
      </c>
      <c r="J1962" s="1">
        <f t="shared" si="794"/>
        <v>1971</v>
      </c>
      <c r="K1962" s="1">
        <f t="shared" si="795"/>
        <v>1972</v>
      </c>
      <c r="L1962" s="1">
        <f t="shared" si="796"/>
        <v>1973</v>
      </c>
      <c r="M1962" s="1">
        <f t="shared" si="797"/>
        <v>1974</v>
      </c>
      <c r="N1962" s="1">
        <f t="shared" si="798"/>
        <v>1975</v>
      </c>
      <c r="O1962" s="1">
        <f t="shared" si="799"/>
        <v>1976</v>
      </c>
      <c r="P1962" s="1">
        <f t="shared" si="800"/>
        <v>1977</v>
      </c>
      <c r="Q1962" s="1">
        <f t="shared" si="801"/>
        <v>1978</v>
      </c>
      <c r="R1962" s="1">
        <f t="shared" si="802"/>
        <v>1979</v>
      </c>
      <c r="S1962" s="1">
        <f t="shared" si="803"/>
        <v>1980</v>
      </c>
      <c r="T1962" s="1">
        <f t="shared" si="788"/>
        <v>1981</v>
      </c>
      <c r="U1962" s="1">
        <f t="shared" si="804"/>
        <v>1982</v>
      </c>
      <c r="V1962" s="1">
        <f t="shared" si="805"/>
        <v>1983</v>
      </c>
      <c r="W1962" s="1">
        <f t="shared" si="806"/>
        <v>1984</v>
      </c>
      <c r="X1962" s="1">
        <f t="shared" si="807"/>
        <v>1985</v>
      </c>
      <c r="Y1962" s="1">
        <f t="shared" si="808"/>
        <v>1986</v>
      </c>
      <c r="Z1962" s="1">
        <f t="shared" si="787"/>
        <v>1936</v>
      </c>
    </row>
    <row r="1963" spans="1:26">
      <c r="A1963" s="1">
        <f t="shared" si="785"/>
        <v>1963</v>
      </c>
      <c r="B1963" s="1">
        <f t="shared" si="786"/>
        <v>1964</v>
      </c>
      <c r="C1963" s="1">
        <f t="shared" si="809"/>
        <v>1965</v>
      </c>
      <c r="D1963" s="1">
        <f t="shared" si="810"/>
        <v>1966</v>
      </c>
      <c r="E1963" s="1">
        <f t="shared" si="789"/>
        <v>1967</v>
      </c>
      <c r="F1963" s="1">
        <f t="shared" si="790"/>
        <v>1968</v>
      </c>
      <c r="G1963" s="1">
        <f t="shared" si="791"/>
        <v>1969</v>
      </c>
      <c r="H1963" s="1">
        <f t="shared" si="792"/>
        <v>1970</v>
      </c>
      <c r="I1963" s="1">
        <f t="shared" si="793"/>
        <v>1971</v>
      </c>
      <c r="J1963" s="1">
        <f t="shared" si="794"/>
        <v>1972</v>
      </c>
      <c r="K1963" s="1">
        <f t="shared" si="795"/>
        <v>1973</v>
      </c>
      <c r="L1963" s="1">
        <f t="shared" si="796"/>
        <v>1974</v>
      </c>
      <c r="M1963" s="1">
        <f t="shared" si="797"/>
        <v>1975</v>
      </c>
      <c r="N1963" s="1">
        <f t="shared" si="798"/>
        <v>1976</v>
      </c>
      <c r="O1963" s="1">
        <f t="shared" si="799"/>
        <v>1977</v>
      </c>
      <c r="P1963" s="1">
        <f t="shared" si="800"/>
        <v>1978</v>
      </c>
      <c r="Q1963" s="1">
        <f t="shared" si="801"/>
        <v>1979</v>
      </c>
      <c r="R1963" s="1">
        <f t="shared" si="802"/>
        <v>1980</v>
      </c>
      <c r="S1963" s="1">
        <f t="shared" si="803"/>
        <v>1981</v>
      </c>
      <c r="T1963" s="1">
        <f t="shared" si="788"/>
        <v>1982</v>
      </c>
      <c r="U1963" s="1">
        <f t="shared" si="804"/>
        <v>1983</v>
      </c>
      <c r="V1963" s="1">
        <f t="shared" si="805"/>
        <v>1984</v>
      </c>
      <c r="W1963" s="1">
        <f t="shared" si="806"/>
        <v>1985</v>
      </c>
      <c r="X1963" s="1">
        <f t="shared" si="807"/>
        <v>1986</v>
      </c>
      <c r="Y1963" s="1">
        <f t="shared" si="808"/>
        <v>1987</v>
      </c>
      <c r="Z1963" s="1">
        <f t="shared" si="787"/>
        <v>1937</v>
      </c>
    </row>
    <row r="1964" spans="1:26">
      <c r="A1964" s="1">
        <f t="shared" si="785"/>
        <v>1964</v>
      </c>
      <c r="B1964" s="1">
        <f t="shared" si="786"/>
        <v>1965</v>
      </c>
      <c r="C1964" s="1">
        <f t="shared" si="809"/>
        <v>1966</v>
      </c>
      <c r="D1964" s="1">
        <f t="shared" si="810"/>
        <v>1967</v>
      </c>
      <c r="E1964" s="1">
        <f t="shared" si="789"/>
        <v>1968</v>
      </c>
      <c r="F1964" s="1">
        <f t="shared" si="790"/>
        <v>1969</v>
      </c>
      <c r="G1964" s="1">
        <f t="shared" si="791"/>
        <v>1970</v>
      </c>
      <c r="H1964" s="1">
        <f t="shared" si="792"/>
        <v>1971</v>
      </c>
      <c r="I1964" s="1">
        <f t="shared" si="793"/>
        <v>1972</v>
      </c>
      <c r="J1964" s="1">
        <f t="shared" si="794"/>
        <v>1973</v>
      </c>
      <c r="K1964" s="1">
        <f t="shared" si="795"/>
        <v>1974</v>
      </c>
      <c r="L1964" s="1">
        <f t="shared" si="796"/>
        <v>1975</v>
      </c>
      <c r="M1964" s="1">
        <f t="shared" si="797"/>
        <v>1976</v>
      </c>
      <c r="N1964" s="1">
        <f t="shared" si="798"/>
        <v>1977</v>
      </c>
      <c r="O1964" s="1">
        <f t="shared" si="799"/>
        <v>1978</v>
      </c>
      <c r="P1964" s="1">
        <f t="shared" si="800"/>
        <v>1979</v>
      </c>
      <c r="Q1964" s="1">
        <f t="shared" si="801"/>
        <v>1980</v>
      </c>
      <c r="R1964" s="1">
        <f t="shared" si="802"/>
        <v>1981</v>
      </c>
      <c r="S1964" s="1">
        <f t="shared" si="803"/>
        <v>1982</v>
      </c>
      <c r="T1964" s="1">
        <f t="shared" si="788"/>
        <v>1983</v>
      </c>
      <c r="U1964" s="1">
        <f t="shared" si="804"/>
        <v>1984</v>
      </c>
      <c r="V1964" s="1">
        <f t="shared" si="805"/>
        <v>1985</v>
      </c>
      <c r="W1964" s="1">
        <f t="shared" si="806"/>
        <v>1986</v>
      </c>
      <c r="X1964" s="1">
        <f t="shared" si="807"/>
        <v>1987</v>
      </c>
      <c r="Y1964" s="1">
        <f t="shared" si="808"/>
        <v>1988</v>
      </c>
      <c r="Z1964" s="1">
        <f t="shared" si="787"/>
        <v>1938</v>
      </c>
    </row>
    <row r="1965" spans="1:26">
      <c r="A1965" s="1">
        <f t="shared" si="785"/>
        <v>1965</v>
      </c>
      <c r="B1965" s="1">
        <f t="shared" si="786"/>
        <v>1966</v>
      </c>
      <c r="C1965" s="1">
        <f t="shared" si="809"/>
        <v>1967</v>
      </c>
      <c r="D1965" s="1">
        <f t="shared" si="810"/>
        <v>1968</v>
      </c>
      <c r="E1965" s="1">
        <f t="shared" si="789"/>
        <v>1969</v>
      </c>
      <c r="F1965" s="1">
        <f t="shared" si="790"/>
        <v>1970</v>
      </c>
      <c r="G1965" s="1">
        <f t="shared" si="791"/>
        <v>1971</v>
      </c>
      <c r="H1965" s="1">
        <f t="shared" si="792"/>
        <v>1972</v>
      </c>
      <c r="I1965" s="1">
        <f t="shared" si="793"/>
        <v>1973</v>
      </c>
      <c r="J1965" s="1">
        <f t="shared" si="794"/>
        <v>1974</v>
      </c>
      <c r="K1965" s="1">
        <f t="shared" si="795"/>
        <v>1975</v>
      </c>
      <c r="L1965" s="1">
        <f t="shared" si="796"/>
        <v>1976</v>
      </c>
      <c r="M1965" s="1">
        <f t="shared" si="797"/>
        <v>1977</v>
      </c>
      <c r="N1965" s="1">
        <f t="shared" si="798"/>
        <v>1978</v>
      </c>
      <c r="O1965" s="1">
        <f t="shared" si="799"/>
        <v>1979</v>
      </c>
      <c r="P1965" s="1">
        <f t="shared" si="800"/>
        <v>1980</v>
      </c>
      <c r="Q1965" s="1">
        <f t="shared" si="801"/>
        <v>1981</v>
      </c>
      <c r="R1965" s="1">
        <f t="shared" si="802"/>
        <v>1982</v>
      </c>
      <c r="S1965" s="1">
        <f t="shared" si="803"/>
        <v>1983</v>
      </c>
      <c r="T1965" s="1">
        <f t="shared" si="788"/>
        <v>1984</v>
      </c>
      <c r="U1965" s="1">
        <f t="shared" si="804"/>
        <v>1985</v>
      </c>
      <c r="V1965" s="1">
        <f t="shared" si="805"/>
        <v>1986</v>
      </c>
      <c r="W1965" s="1">
        <f t="shared" si="806"/>
        <v>1987</v>
      </c>
      <c r="X1965" s="1">
        <f t="shared" si="807"/>
        <v>1988</v>
      </c>
      <c r="Y1965" s="1">
        <f t="shared" si="808"/>
        <v>1989</v>
      </c>
      <c r="Z1965" s="1">
        <f t="shared" si="787"/>
        <v>1939</v>
      </c>
    </row>
    <row r="1966" spans="1:26">
      <c r="A1966" s="1">
        <f t="shared" si="785"/>
        <v>1966</v>
      </c>
      <c r="B1966" s="1">
        <f t="shared" si="786"/>
        <v>1967</v>
      </c>
      <c r="C1966" s="1">
        <f t="shared" si="809"/>
        <v>1968</v>
      </c>
      <c r="D1966" s="1">
        <f t="shared" si="810"/>
        <v>1969</v>
      </c>
      <c r="E1966" s="1">
        <f t="shared" si="789"/>
        <v>1970</v>
      </c>
      <c r="F1966" s="1">
        <f t="shared" si="790"/>
        <v>1971</v>
      </c>
      <c r="G1966" s="1">
        <f t="shared" si="791"/>
        <v>1972</v>
      </c>
      <c r="H1966" s="1">
        <f t="shared" si="792"/>
        <v>1973</v>
      </c>
      <c r="I1966" s="1">
        <f t="shared" si="793"/>
        <v>1974</v>
      </c>
      <c r="J1966" s="1">
        <f t="shared" si="794"/>
        <v>1975</v>
      </c>
      <c r="K1966" s="1">
        <f t="shared" si="795"/>
        <v>1976</v>
      </c>
      <c r="L1966" s="1">
        <f t="shared" si="796"/>
        <v>1977</v>
      </c>
      <c r="M1966" s="1">
        <f t="shared" si="797"/>
        <v>1978</v>
      </c>
      <c r="N1966" s="1">
        <f t="shared" si="798"/>
        <v>1979</v>
      </c>
      <c r="O1966" s="1">
        <f t="shared" si="799"/>
        <v>1980</v>
      </c>
      <c r="P1966" s="1">
        <f t="shared" si="800"/>
        <v>1981</v>
      </c>
      <c r="Q1966" s="1">
        <f t="shared" si="801"/>
        <v>1982</v>
      </c>
      <c r="R1966" s="1">
        <f t="shared" si="802"/>
        <v>1983</v>
      </c>
      <c r="S1966" s="1">
        <f t="shared" si="803"/>
        <v>1984</v>
      </c>
      <c r="T1966" s="1">
        <f t="shared" si="788"/>
        <v>1985</v>
      </c>
      <c r="U1966" s="1">
        <f t="shared" si="804"/>
        <v>1986</v>
      </c>
      <c r="V1966" s="1">
        <f t="shared" si="805"/>
        <v>1987</v>
      </c>
      <c r="W1966" s="1">
        <f t="shared" si="806"/>
        <v>1988</v>
      </c>
      <c r="X1966" s="1">
        <f t="shared" si="807"/>
        <v>1989</v>
      </c>
      <c r="Y1966" s="1">
        <f t="shared" si="808"/>
        <v>1990</v>
      </c>
      <c r="Z1966" s="1">
        <f t="shared" si="787"/>
        <v>1940</v>
      </c>
    </row>
    <row r="1967" spans="1:26">
      <c r="A1967" s="1">
        <f t="shared" si="785"/>
        <v>1967</v>
      </c>
      <c r="B1967" s="1">
        <f t="shared" si="786"/>
        <v>1968</v>
      </c>
      <c r="C1967" s="1">
        <f t="shared" si="809"/>
        <v>1969</v>
      </c>
      <c r="D1967" s="1">
        <f t="shared" si="810"/>
        <v>1970</v>
      </c>
      <c r="E1967" s="1">
        <f t="shared" si="789"/>
        <v>1971</v>
      </c>
      <c r="F1967" s="1">
        <f t="shared" si="790"/>
        <v>1972</v>
      </c>
      <c r="G1967" s="1">
        <f t="shared" si="791"/>
        <v>1973</v>
      </c>
      <c r="H1967" s="1">
        <f t="shared" si="792"/>
        <v>1974</v>
      </c>
      <c r="I1967" s="1">
        <f t="shared" si="793"/>
        <v>1975</v>
      </c>
      <c r="J1967" s="1">
        <f t="shared" si="794"/>
        <v>1976</v>
      </c>
      <c r="K1967" s="1">
        <f t="shared" si="795"/>
        <v>1977</v>
      </c>
      <c r="L1967" s="1">
        <f t="shared" si="796"/>
        <v>1978</v>
      </c>
      <c r="M1967" s="1">
        <f t="shared" si="797"/>
        <v>1979</v>
      </c>
      <c r="N1967" s="1">
        <f t="shared" si="798"/>
        <v>1980</v>
      </c>
      <c r="O1967" s="1">
        <f t="shared" si="799"/>
        <v>1981</v>
      </c>
      <c r="P1967" s="1">
        <f t="shared" si="800"/>
        <v>1982</v>
      </c>
      <c r="Q1967" s="1">
        <f t="shared" si="801"/>
        <v>1983</v>
      </c>
      <c r="R1967" s="1">
        <f t="shared" si="802"/>
        <v>1984</v>
      </c>
      <c r="S1967" s="1">
        <f t="shared" si="803"/>
        <v>1985</v>
      </c>
      <c r="T1967" s="1">
        <f t="shared" si="788"/>
        <v>1986</v>
      </c>
      <c r="U1967" s="1">
        <f t="shared" si="804"/>
        <v>1987</v>
      </c>
      <c r="V1967" s="1">
        <f t="shared" si="805"/>
        <v>1988</v>
      </c>
      <c r="W1967" s="1">
        <f t="shared" si="806"/>
        <v>1989</v>
      </c>
      <c r="X1967" s="1">
        <f t="shared" si="807"/>
        <v>1990</v>
      </c>
      <c r="Y1967" s="1">
        <f t="shared" si="808"/>
        <v>1991</v>
      </c>
      <c r="Z1967" s="1">
        <f t="shared" si="787"/>
        <v>1941</v>
      </c>
    </row>
    <row r="1968" spans="1:26">
      <c r="A1968" s="1">
        <f t="shared" si="785"/>
        <v>1968</v>
      </c>
      <c r="B1968" s="1">
        <f t="shared" si="786"/>
        <v>1969</v>
      </c>
      <c r="C1968" s="1">
        <f t="shared" si="809"/>
        <v>1970</v>
      </c>
      <c r="D1968" s="1">
        <f t="shared" si="810"/>
        <v>1971</v>
      </c>
      <c r="E1968" s="1">
        <f t="shared" si="789"/>
        <v>1972</v>
      </c>
      <c r="F1968" s="1">
        <f t="shared" si="790"/>
        <v>1973</v>
      </c>
      <c r="G1968" s="1">
        <f t="shared" si="791"/>
        <v>1974</v>
      </c>
      <c r="H1968" s="1">
        <f t="shared" si="792"/>
        <v>1975</v>
      </c>
      <c r="I1968" s="1">
        <f t="shared" si="793"/>
        <v>1976</v>
      </c>
      <c r="J1968" s="1">
        <f t="shared" si="794"/>
        <v>1977</v>
      </c>
      <c r="K1968" s="1">
        <f t="shared" si="795"/>
        <v>1978</v>
      </c>
      <c r="L1968" s="1">
        <f t="shared" si="796"/>
        <v>1979</v>
      </c>
      <c r="M1968" s="1">
        <f t="shared" si="797"/>
        <v>1980</v>
      </c>
      <c r="N1968" s="1">
        <f t="shared" si="798"/>
        <v>1981</v>
      </c>
      <c r="O1968" s="1">
        <f t="shared" si="799"/>
        <v>1982</v>
      </c>
      <c r="P1968" s="1">
        <f t="shared" si="800"/>
        <v>1983</v>
      </c>
      <c r="Q1968" s="1">
        <f t="shared" si="801"/>
        <v>1984</v>
      </c>
      <c r="R1968" s="1">
        <f t="shared" si="802"/>
        <v>1985</v>
      </c>
      <c r="S1968" s="1">
        <f t="shared" si="803"/>
        <v>1986</v>
      </c>
      <c r="T1968" s="1">
        <f t="shared" si="788"/>
        <v>1987</v>
      </c>
      <c r="U1968" s="1">
        <f t="shared" si="804"/>
        <v>1988</v>
      </c>
      <c r="V1968" s="1">
        <f t="shared" si="805"/>
        <v>1989</v>
      </c>
      <c r="W1968" s="1">
        <f t="shared" si="806"/>
        <v>1990</v>
      </c>
      <c r="X1968" s="1">
        <f t="shared" si="807"/>
        <v>1991</v>
      </c>
      <c r="Y1968" s="1">
        <f t="shared" si="808"/>
        <v>1992</v>
      </c>
      <c r="Z1968" s="1">
        <f t="shared" si="787"/>
        <v>1942</v>
      </c>
    </row>
    <row r="1969" spans="1:26">
      <c r="A1969" s="1">
        <f t="shared" si="785"/>
        <v>1969</v>
      </c>
      <c r="B1969" s="1">
        <f t="shared" si="786"/>
        <v>1970</v>
      </c>
      <c r="C1969" s="1">
        <f t="shared" si="809"/>
        <v>1971</v>
      </c>
      <c r="D1969" s="1">
        <f t="shared" si="810"/>
        <v>1972</v>
      </c>
      <c r="E1969" s="1">
        <f t="shared" si="789"/>
        <v>1973</v>
      </c>
      <c r="F1969" s="1">
        <f t="shared" si="790"/>
        <v>1974</v>
      </c>
      <c r="G1969" s="1">
        <f t="shared" si="791"/>
        <v>1975</v>
      </c>
      <c r="H1969" s="1">
        <f t="shared" si="792"/>
        <v>1976</v>
      </c>
      <c r="I1969" s="1">
        <f t="shared" si="793"/>
        <v>1977</v>
      </c>
      <c r="J1969" s="1">
        <f t="shared" si="794"/>
        <v>1978</v>
      </c>
      <c r="K1969" s="1">
        <f t="shared" si="795"/>
        <v>1979</v>
      </c>
      <c r="L1969" s="1">
        <f t="shared" si="796"/>
        <v>1980</v>
      </c>
      <c r="M1969" s="1">
        <f t="shared" si="797"/>
        <v>1981</v>
      </c>
      <c r="N1969" s="1">
        <f t="shared" si="798"/>
        <v>1982</v>
      </c>
      <c r="O1969" s="1">
        <f t="shared" si="799"/>
        <v>1983</v>
      </c>
      <c r="P1969" s="1">
        <f t="shared" si="800"/>
        <v>1984</v>
      </c>
      <c r="Q1969" s="1">
        <f t="shared" si="801"/>
        <v>1985</v>
      </c>
      <c r="R1969" s="1">
        <f t="shared" si="802"/>
        <v>1986</v>
      </c>
      <c r="S1969" s="1">
        <f t="shared" si="803"/>
        <v>1987</v>
      </c>
      <c r="T1969" s="1">
        <f t="shared" si="788"/>
        <v>1988</v>
      </c>
      <c r="U1969" s="1">
        <f t="shared" si="804"/>
        <v>1989</v>
      </c>
      <c r="V1969" s="1">
        <f t="shared" si="805"/>
        <v>1990</v>
      </c>
      <c r="W1969" s="1">
        <f t="shared" si="806"/>
        <v>1991</v>
      </c>
      <c r="X1969" s="1">
        <f t="shared" si="807"/>
        <v>1992</v>
      </c>
      <c r="Y1969" s="1">
        <f t="shared" si="808"/>
        <v>1993</v>
      </c>
      <c r="Z1969" s="1">
        <f t="shared" si="787"/>
        <v>1943</v>
      </c>
    </row>
    <row r="1970" spans="1:26">
      <c r="A1970" s="1">
        <f t="shared" si="785"/>
        <v>1970</v>
      </c>
      <c r="B1970" s="1">
        <f t="shared" si="786"/>
        <v>1971</v>
      </c>
      <c r="C1970" s="1">
        <f t="shared" si="809"/>
        <v>1972</v>
      </c>
      <c r="D1970" s="1">
        <f t="shared" si="810"/>
        <v>1973</v>
      </c>
      <c r="E1970" s="1">
        <f t="shared" si="789"/>
        <v>1974</v>
      </c>
      <c r="F1970" s="1">
        <f t="shared" si="790"/>
        <v>1975</v>
      </c>
      <c r="G1970" s="1">
        <f t="shared" si="791"/>
        <v>1976</v>
      </c>
      <c r="H1970" s="1">
        <f t="shared" si="792"/>
        <v>1977</v>
      </c>
      <c r="I1970" s="1">
        <f t="shared" si="793"/>
        <v>1978</v>
      </c>
      <c r="J1970" s="1">
        <f t="shared" si="794"/>
        <v>1979</v>
      </c>
      <c r="K1970" s="1">
        <f t="shared" si="795"/>
        <v>1980</v>
      </c>
      <c r="L1970" s="1">
        <f t="shared" si="796"/>
        <v>1981</v>
      </c>
      <c r="M1970" s="1">
        <f t="shared" si="797"/>
        <v>1982</v>
      </c>
      <c r="N1970" s="1">
        <f t="shared" si="798"/>
        <v>1983</v>
      </c>
      <c r="O1970" s="1">
        <f t="shared" si="799"/>
        <v>1984</v>
      </c>
      <c r="P1970" s="1">
        <f t="shared" si="800"/>
        <v>1985</v>
      </c>
      <c r="Q1970" s="1">
        <f t="shared" si="801"/>
        <v>1986</v>
      </c>
      <c r="R1970" s="1">
        <f t="shared" si="802"/>
        <v>1987</v>
      </c>
      <c r="S1970" s="1">
        <f t="shared" si="803"/>
        <v>1988</v>
      </c>
      <c r="T1970" s="1">
        <f t="shared" si="788"/>
        <v>1989</v>
      </c>
      <c r="U1970" s="1">
        <f t="shared" si="804"/>
        <v>1990</v>
      </c>
      <c r="V1970" s="1">
        <f t="shared" si="805"/>
        <v>1991</v>
      </c>
      <c r="W1970" s="1">
        <f t="shared" si="806"/>
        <v>1992</v>
      </c>
      <c r="X1970" s="1">
        <f t="shared" si="807"/>
        <v>1993</v>
      </c>
      <c r="Y1970" s="1">
        <f t="shared" si="808"/>
        <v>1994</v>
      </c>
      <c r="Z1970" s="1">
        <f t="shared" si="787"/>
        <v>1944</v>
      </c>
    </row>
    <row r="1971" spans="1:26">
      <c r="A1971" s="1">
        <f t="shared" si="785"/>
        <v>1971</v>
      </c>
      <c r="B1971" s="1">
        <f t="shared" si="786"/>
        <v>1972</v>
      </c>
      <c r="C1971" s="1">
        <f t="shared" si="809"/>
        <v>1973</v>
      </c>
      <c r="D1971" s="1">
        <f t="shared" si="810"/>
        <v>1974</v>
      </c>
      <c r="E1971" s="1">
        <f t="shared" si="789"/>
        <v>1975</v>
      </c>
      <c r="F1971" s="1">
        <f t="shared" si="790"/>
        <v>1976</v>
      </c>
      <c r="G1971" s="1">
        <f t="shared" si="791"/>
        <v>1977</v>
      </c>
      <c r="H1971" s="1">
        <f t="shared" si="792"/>
        <v>1978</v>
      </c>
      <c r="I1971" s="1">
        <f t="shared" si="793"/>
        <v>1979</v>
      </c>
      <c r="J1971" s="1">
        <f t="shared" si="794"/>
        <v>1980</v>
      </c>
      <c r="K1971" s="1">
        <f t="shared" si="795"/>
        <v>1981</v>
      </c>
      <c r="L1971" s="1">
        <f t="shared" si="796"/>
        <v>1982</v>
      </c>
      <c r="M1971" s="1">
        <f t="shared" si="797"/>
        <v>1983</v>
      </c>
      <c r="N1971" s="1">
        <f t="shared" si="798"/>
        <v>1984</v>
      </c>
      <c r="O1971" s="1">
        <f t="shared" si="799"/>
        <v>1985</v>
      </c>
      <c r="P1971" s="1">
        <f t="shared" si="800"/>
        <v>1986</v>
      </c>
      <c r="Q1971" s="1">
        <f t="shared" si="801"/>
        <v>1987</v>
      </c>
      <c r="R1971" s="1">
        <f t="shared" si="802"/>
        <v>1988</v>
      </c>
      <c r="S1971" s="1">
        <f t="shared" si="803"/>
        <v>1989</v>
      </c>
      <c r="T1971" s="1">
        <f t="shared" si="788"/>
        <v>1990</v>
      </c>
      <c r="U1971" s="1">
        <f t="shared" si="804"/>
        <v>1991</v>
      </c>
      <c r="V1971" s="1">
        <f t="shared" si="805"/>
        <v>1992</v>
      </c>
      <c r="W1971" s="1">
        <f t="shared" si="806"/>
        <v>1993</v>
      </c>
      <c r="X1971" s="1">
        <f t="shared" si="807"/>
        <v>1994</v>
      </c>
      <c r="Y1971" s="1">
        <f t="shared" si="808"/>
        <v>1995</v>
      </c>
      <c r="Z1971" s="1">
        <f t="shared" si="787"/>
        <v>1945</v>
      </c>
    </row>
    <row r="1972" spans="1:26">
      <c r="A1972" s="1">
        <f t="shared" si="785"/>
        <v>1972</v>
      </c>
      <c r="B1972" s="1">
        <f t="shared" si="786"/>
        <v>1973</v>
      </c>
      <c r="C1972" s="1">
        <f t="shared" si="809"/>
        <v>1974</v>
      </c>
      <c r="D1972" s="1">
        <f t="shared" si="810"/>
        <v>1975</v>
      </c>
      <c r="E1972" s="1">
        <f t="shared" si="789"/>
        <v>1976</v>
      </c>
      <c r="F1972" s="1">
        <f t="shared" si="790"/>
        <v>1977</v>
      </c>
      <c r="G1972" s="1">
        <f t="shared" si="791"/>
        <v>1978</v>
      </c>
      <c r="H1972" s="1">
        <f t="shared" si="792"/>
        <v>1979</v>
      </c>
      <c r="I1972" s="1">
        <f t="shared" si="793"/>
        <v>1980</v>
      </c>
      <c r="J1972" s="1">
        <f t="shared" si="794"/>
        <v>1981</v>
      </c>
      <c r="K1972" s="1">
        <f t="shared" si="795"/>
        <v>1982</v>
      </c>
      <c r="L1972" s="1">
        <f t="shared" si="796"/>
        <v>1983</v>
      </c>
      <c r="M1972" s="1">
        <f t="shared" si="797"/>
        <v>1984</v>
      </c>
      <c r="N1972" s="1">
        <f t="shared" si="798"/>
        <v>1985</v>
      </c>
      <c r="O1972" s="1">
        <f t="shared" si="799"/>
        <v>1986</v>
      </c>
      <c r="P1972" s="1">
        <f t="shared" si="800"/>
        <v>1987</v>
      </c>
      <c r="Q1972" s="1">
        <f t="shared" si="801"/>
        <v>1988</v>
      </c>
      <c r="R1972" s="1">
        <f t="shared" si="802"/>
        <v>1989</v>
      </c>
      <c r="S1972" s="1">
        <f t="shared" si="803"/>
        <v>1990</v>
      </c>
      <c r="T1972" s="1">
        <f t="shared" si="788"/>
        <v>1991</v>
      </c>
      <c r="U1972" s="1">
        <f t="shared" si="804"/>
        <v>1992</v>
      </c>
      <c r="V1972" s="1">
        <f t="shared" si="805"/>
        <v>1993</v>
      </c>
      <c r="W1972" s="1">
        <f t="shared" si="806"/>
        <v>1994</v>
      </c>
      <c r="X1972" s="1">
        <f t="shared" si="807"/>
        <v>1995</v>
      </c>
      <c r="Y1972" s="1">
        <f t="shared" si="808"/>
        <v>1996</v>
      </c>
      <c r="Z1972" s="1">
        <f t="shared" si="787"/>
        <v>1946</v>
      </c>
    </row>
    <row r="1973" spans="1:26">
      <c r="A1973" s="1">
        <f t="shared" si="785"/>
        <v>1973</v>
      </c>
      <c r="B1973" s="1">
        <f t="shared" si="786"/>
        <v>1974</v>
      </c>
      <c r="C1973" s="1">
        <f t="shared" si="809"/>
        <v>1975</v>
      </c>
      <c r="D1973" s="1">
        <f t="shared" si="810"/>
        <v>1976</v>
      </c>
      <c r="E1973" s="1">
        <f t="shared" si="789"/>
        <v>1977</v>
      </c>
      <c r="F1973" s="1">
        <f t="shared" si="790"/>
        <v>1978</v>
      </c>
      <c r="G1973" s="1">
        <f t="shared" si="791"/>
        <v>1979</v>
      </c>
      <c r="H1973" s="1">
        <f t="shared" si="792"/>
        <v>1980</v>
      </c>
      <c r="I1973" s="1">
        <f t="shared" si="793"/>
        <v>1981</v>
      </c>
      <c r="J1973" s="1">
        <f t="shared" si="794"/>
        <v>1982</v>
      </c>
      <c r="K1973" s="1">
        <f t="shared" si="795"/>
        <v>1983</v>
      </c>
      <c r="L1973" s="1">
        <f t="shared" si="796"/>
        <v>1984</v>
      </c>
      <c r="M1973" s="1">
        <f t="shared" si="797"/>
        <v>1985</v>
      </c>
      <c r="N1973" s="1">
        <f t="shared" si="798"/>
        <v>1986</v>
      </c>
      <c r="O1973" s="1">
        <f t="shared" si="799"/>
        <v>1987</v>
      </c>
      <c r="P1973" s="1">
        <f t="shared" si="800"/>
        <v>1988</v>
      </c>
      <c r="Q1973" s="1">
        <f t="shared" si="801"/>
        <v>1989</v>
      </c>
      <c r="R1973" s="1">
        <f t="shared" si="802"/>
        <v>1990</v>
      </c>
      <c r="S1973" s="1">
        <f t="shared" si="803"/>
        <v>1991</v>
      </c>
      <c r="T1973" s="1">
        <f t="shared" si="788"/>
        <v>1992</v>
      </c>
      <c r="U1973" s="1">
        <f t="shared" si="804"/>
        <v>1993</v>
      </c>
      <c r="V1973" s="1">
        <f t="shared" si="805"/>
        <v>1994</v>
      </c>
      <c r="W1973" s="1">
        <f t="shared" si="806"/>
        <v>1995</v>
      </c>
      <c r="X1973" s="1">
        <f t="shared" si="807"/>
        <v>1996</v>
      </c>
      <c r="Y1973" s="1">
        <f t="shared" si="808"/>
        <v>1997</v>
      </c>
      <c r="Z1973" s="1">
        <f t="shared" si="787"/>
        <v>1947</v>
      </c>
    </row>
    <row r="1974" spans="1:26">
      <c r="A1974" s="1">
        <f t="shared" si="785"/>
        <v>1974</v>
      </c>
      <c r="B1974" s="1">
        <f t="shared" si="786"/>
        <v>1975</v>
      </c>
      <c r="C1974" s="1">
        <f t="shared" si="809"/>
        <v>1976</v>
      </c>
      <c r="D1974" s="1">
        <f t="shared" si="810"/>
        <v>1977</v>
      </c>
      <c r="E1974" s="1">
        <f t="shared" si="789"/>
        <v>1978</v>
      </c>
      <c r="F1974" s="1">
        <f t="shared" si="790"/>
        <v>1979</v>
      </c>
      <c r="G1974" s="1">
        <f t="shared" si="791"/>
        <v>1980</v>
      </c>
      <c r="H1974" s="1">
        <f t="shared" si="792"/>
        <v>1981</v>
      </c>
      <c r="I1974" s="1">
        <f t="shared" si="793"/>
        <v>1982</v>
      </c>
      <c r="J1974" s="1">
        <f t="shared" si="794"/>
        <v>1983</v>
      </c>
      <c r="K1974" s="1">
        <f t="shared" si="795"/>
        <v>1984</v>
      </c>
      <c r="L1974" s="1">
        <f t="shared" si="796"/>
        <v>1985</v>
      </c>
      <c r="M1974" s="1">
        <f t="shared" si="797"/>
        <v>1986</v>
      </c>
      <c r="N1974" s="1">
        <f t="shared" si="798"/>
        <v>1987</v>
      </c>
      <c r="O1974" s="1">
        <f t="shared" si="799"/>
        <v>1988</v>
      </c>
      <c r="P1974" s="1">
        <f t="shared" si="800"/>
        <v>1989</v>
      </c>
      <c r="Q1974" s="1">
        <f t="shared" si="801"/>
        <v>1990</v>
      </c>
      <c r="R1974" s="1">
        <f t="shared" si="802"/>
        <v>1991</v>
      </c>
      <c r="S1974" s="1">
        <f t="shared" si="803"/>
        <v>1992</v>
      </c>
      <c r="T1974" s="1">
        <f t="shared" si="788"/>
        <v>1993</v>
      </c>
      <c r="U1974" s="1">
        <f t="shared" si="804"/>
        <v>1994</v>
      </c>
      <c r="V1974" s="1">
        <f t="shared" si="805"/>
        <v>1995</v>
      </c>
      <c r="W1974" s="1">
        <f t="shared" si="806"/>
        <v>1996</v>
      </c>
      <c r="X1974" s="1">
        <f t="shared" si="807"/>
        <v>1997</v>
      </c>
      <c r="Y1974" s="1">
        <f t="shared" si="808"/>
        <v>1998</v>
      </c>
      <c r="Z1974" s="1">
        <f t="shared" si="787"/>
        <v>1948</v>
      </c>
    </row>
    <row r="1975" spans="1:26">
      <c r="A1975" s="1">
        <f t="shared" si="785"/>
        <v>1975</v>
      </c>
      <c r="B1975" s="1">
        <f t="shared" si="786"/>
        <v>1976</v>
      </c>
      <c r="C1975" s="1">
        <f t="shared" si="809"/>
        <v>1977</v>
      </c>
      <c r="D1975" s="1">
        <f t="shared" si="810"/>
        <v>1978</v>
      </c>
      <c r="E1975" s="1">
        <f t="shared" si="789"/>
        <v>1979</v>
      </c>
      <c r="F1975" s="1">
        <f t="shared" si="790"/>
        <v>1980</v>
      </c>
      <c r="G1975" s="1">
        <f t="shared" si="791"/>
        <v>1981</v>
      </c>
      <c r="H1975" s="1">
        <f t="shared" si="792"/>
        <v>1982</v>
      </c>
      <c r="I1975" s="1">
        <f t="shared" si="793"/>
        <v>1983</v>
      </c>
      <c r="J1975" s="1">
        <f t="shared" si="794"/>
        <v>1984</v>
      </c>
      <c r="K1975" s="1">
        <f t="shared" si="795"/>
        <v>1985</v>
      </c>
      <c r="L1975" s="1">
        <f t="shared" si="796"/>
        <v>1986</v>
      </c>
      <c r="M1975" s="1">
        <f t="shared" si="797"/>
        <v>1987</v>
      </c>
      <c r="N1975" s="1">
        <f t="shared" si="798"/>
        <v>1988</v>
      </c>
      <c r="O1975" s="1">
        <f t="shared" si="799"/>
        <v>1989</v>
      </c>
      <c r="P1975" s="1">
        <f t="shared" si="800"/>
        <v>1990</v>
      </c>
      <c r="Q1975" s="1">
        <f t="shared" si="801"/>
        <v>1991</v>
      </c>
      <c r="R1975" s="1">
        <f t="shared" si="802"/>
        <v>1992</v>
      </c>
      <c r="S1975" s="1">
        <f t="shared" si="803"/>
        <v>1993</v>
      </c>
      <c r="T1975" s="1">
        <f t="shared" si="788"/>
        <v>1994</v>
      </c>
      <c r="U1975" s="1">
        <f t="shared" si="804"/>
        <v>1995</v>
      </c>
      <c r="V1975" s="1">
        <f t="shared" si="805"/>
        <v>1996</v>
      </c>
      <c r="W1975" s="1">
        <f t="shared" si="806"/>
        <v>1997</v>
      </c>
      <c r="X1975" s="1">
        <f t="shared" si="807"/>
        <v>1998</v>
      </c>
      <c r="Y1975" s="1">
        <f t="shared" si="808"/>
        <v>1999</v>
      </c>
      <c r="Z1975" s="1">
        <f t="shared" si="787"/>
        <v>1949</v>
      </c>
    </row>
    <row r="1976" spans="1:26">
      <c r="A1976" s="1">
        <f t="shared" si="785"/>
        <v>1976</v>
      </c>
      <c r="B1976" s="1">
        <f t="shared" si="786"/>
        <v>1977</v>
      </c>
      <c r="C1976" s="1">
        <f t="shared" si="809"/>
        <v>1978</v>
      </c>
      <c r="D1976" s="1">
        <f t="shared" si="810"/>
        <v>1979</v>
      </c>
      <c r="E1976" s="1">
        <f t="shared" si="789"/>
        <v>1980</v>
      </c>
      <c r="F1976" s="1">
        <f t="shared" si="790"/>
        <v>1981</v>
      </c>
      <c r="G1976" s="1">
        <f t="shared" si="791"/>
        <v>1982</v>
      </c>
      <c r="H1976" s="1">
        <f t="shared" si="792"/>
        <v>1983</v>
      </c>
      <c r="I1976" s="1">
        <f t="shared" si="793"/>
        <v>1984</v>
      </c>
      <c r="J1976" s="1">
        <f t="shared" si="794"/>
        <v>1985</v>
      </c>
      <c r="K1976" s="1">
        <f t="shared" si="795"/>
        <v>1986</v>
      </c>
      <c r="L1976" s="1">
        <f t="shared" si="796"/>
        <v>1987</v>
      </c>
      <c r="M1976" s="1">
        <f t="shared" si="797"/>
        <v>1988</v>
      </c>
      <c r="N1976" s="1">
        <f t="shared" si="798"/>
        <v>1989</v>
      </c>
      <c r="O1976" s="1">
        <f t="shared" si="799"/>
        <v>1990</v>
      </c>
      <c r="P1976" s="1">
        <f t="shared" si="800"/>
        <v>1991</v>
      </c>
      <c r="Q1976" s="1">
        <f t="shared" si="801"/>
        <v>1992</v>
      </c>
      <c r="R1976" s="1">
        <f t="shared" si="802"/>
        <v>1993</v>
      </c>
      <c r="S1976" s="1">
        <f t="shared" si="803"/>
        <v>1994</v>
      </c>
      <c r="T1976" s="1">
        <f t="shared" si="788"/>
        <v>1995</v>
      </c>
      <c r="U1976" s="1">
        <f t="shared" si="804"/>
        <v>1996</v>
      </c>
      <c r="V1976" s="1">
        <f t="shared" si="805"/>
        <v>1997</v>
      </c>
      <c r="W1976" s="1">
        <f t="shared" si="806"/>
        <v>1998</v>
      </c>
      <c r="X1976" s="1">
        <f t="shared" si="807"/>
        <v>1999</v>
      </c>
      <c r="Y1976" s="1">
        <f t="shared" si="808"/>
        <v>2000</v>
      </c>
      <c r="Z1976" s="1">
        <f t="shared" si="787"/>
        <v>1950</v>
      </c>
    </row>
    <row r="1977" spans="1:26">
      <c r="A1977" s="1">
        <f t="shared" si="785"/>
        <v>1977</v>
      </c>
      <c r="B1977" s="1">
        <f t="shared" si="786"/>
        <v>1978</v>
      </c>
      <c r="C1977" s="1">
        <f t="shared" si="809"/>
        <v>1979</v>
      </c>
      <c r="D1977" s="1">
        <f t="shared" si="810"/>
        <v>1980</v>
      </c>
      <c r="E1977" s="1">
        <f t="shared" si="789"/>
        <v>1981</v>
      </c>
      <c r="F1977" s="1">
        <f t="shared" si="790"/>
        <v>1982</v>
      </c>
      <c r="G1977" s="1">
        <f t="shared" si="791"/>
        <v>1983</v>
      </c>
      <c r="H1977" s="1">
        <f t="shared" si="792"/>
        <v>1984</v>
      </c>
      <c r="I1977" s="1">
        <f t="shared" si="793"/>
        <v>1985</v>
      </c>
      <c r="J1977" s="1">
        <f t="shared" si="794"/>
        <v>1986</v>
      </c>
      <c r="K1977" s="1">
        <f t="shared" si="795"/>
        <v>1987</v>
      </c>
      <c r="L1977" s="1">
        <f t="shared" si="796"/>
        <v>1988</v>
      </c>
      <c r="M1977" s="1">
        <f t="shared" si="797"/>
        <v>1989</v>
      </c>
      <c r="N1977" s="1">
        <f t="shared" si="798"/>
        <v>1990</v>
      </c>
      <c r="O1977" s="1">
        <f t="shared" si="799"/>
        <v>1991</v>
      </c>
      <c r="P1977" s="1">
        <f t="shared" si="800"/>
        <v>1992</v>
      </c>
      <c r="Q1977" s="1">
        <f t="shared" si="801"/>
        <v>1993</v>
      </c>
      <c r="R1977" s="1">
        <f t="shared" si="802"/>
        <v>1994</v>
      </c>
      <c r="S1977" s="1">
        <f t="shared" si="803"/>
        <v>1995</v>
      </c>
      <c r="T1977" s="1">
        <f t="shared" si="788"/>
        <v>1996</v>
      </c>
      <c r="U1977" s="1">
        <f t="shared" si="804"/>
        <v>1997</v>
      </c>
      <c r="V1977" s="1">
        <f t="shared" si="805"/>
        <v>1998</v>
      </c>
      <c r="W1977" s="1">
        <f t="shared" si="806"/>
        <v>1999</v>
      </c>
      <c r="X1977" s="1">
        <f t="shared" si="807"/>
        <v>2000</v>
      </c>
      <c r="Y1977" s="1">
        <f t="shared" si="808"/>
        <v>2001</v>
      </c>
      <c r="Z1977" s="1">
        <f t="shared" si="787"/>
        <v>1951</v>
      </c>
    </row>
    <row r="1978" spans="1:26">
      <c r="A1978" s="1">
        <f t="shared" si="785"/>
        <v>1978</v>
      </c>
      <c r="B1978" s="1">
        <f t="shared" si="786"/>
        <v>1979</v>
      </c>
      <c r="C1978" s="1">
        <f t="shared" si="809"/>
        <v>1980</v>
      </c>
      <c r="D1978" s="1">
        <f t="shared" si="810"/>
        <v>1981</v>
      </c>
      <c r="E1978" s="1">
        <f t="shared" si="789"/>
        <v>1982</v>
      </c>
      <c r="F1978" s="1">
        <f t="shared" si="790"/>
        <v>1983</v>
      </c>
      <c r="G1978" s="1">
        <f t="shared" si="791"/>
        <v>1984</v>
      </c>
      <c r="H1978" s="1">
        <f t="shared" si="792"/>
        <v>1985</v>
      </c>
      <c r="I1978" s="1">
        <f t="shared" si="793"/>
        <v>1986</v>
      </c>
      <c r="J1978" s="1">
        <f t="shared" si="794"/>
        <v>1987</v>
      </c>
      <c r="K1978" s="1">
        <f t="shared" si="795"/>
        <v>1988</v>
      </c>
      <c r="L1978" s="1">
        <f t="shared" si="796"/>
        <v>1989</v>
      </c>
      <c r="M1978" s="1">
        <f t="shared" si="797"/>
        <v>1990</v>
      </c>
      <c r="N1978" s="1">
        <f t="shared" si="798"/>
        <v>1991</v>
      </c>
      <c r="O1978" s="1">
        <f t="shared" si="799"/>
        <v>1992</v>
      </c>
      <c r="P1978" s="1">
        <f t="shared" si="800"/>
        <v>1993</v>
      </c>
      <c r="Q1978" s="1">
        <f t="shared" si="801"/>
        <v>1994</v>
      </c>
      <c r="R1978" s="1">
        <f t="shared" si="802"/>
        <v>1995</v>
      </c>
      <c r="S1978" s="1">
        <f t="shared" si="803"/>
        <v>1996</v>
      </c>
      <c r="T1978" s="1">
        <f t="shared" si="788"/>
        <v>1997</v>
      </c>
      <c r="U1978" s="1">
        <f t="shared" si="804"/>
        <v>1998</v>
      </c>
      <c r="V1978" s="1">
        <f t="shared" si="805"/>
        <v>1999</v>
      </c>
      <c r="W1978" s="1">
        <f t="shared" si="806"/>
        <v>2000</v>
      </c>
      <c r="X1978" s="1">
        <f t="shared" si="807"/>
        <v>2001</v>
      </c>
      <c r="Y1978" s="1">
        <f t="shared" si="808"/>
        <v>2002</v>
      </c>
      <c r="Z1978" s="1">
        <f t="shared" si="787"/>
        <v>1952</v>
      </c>
    </row>
    <row r="1979" spans="1:26">
      <c r="A1979" s="1">
        <f t="shared" si="785"/>
        <v>1979</v>
      </c>
      <c r="B1979" s="1">
        <f t="shared" si="786"/>
        <v>1980</v>
      </c>
      <c r="C1979" s="1">
        <f t="shared" si="809"/>
        <v>1981</v>
      </c>
      <c r="D1979" s="1">
        <f t="shared" si="810"/>
        <v>1982</v>
      </c>
      <c r="E1979" s="1">
        <f t="shared" si="789"/>
        <v>1983</v>
      </c>
      <c r="F1979" s="1">
        <f t="shared" si="790"/>
        <v>1984</v>
      </c>
      <c r="G1979" s="1">
        <f t="shared" si="791"/>
        <v>1985</v>
      </c>
      <c r="H1979" s="1">
        <f t="shared" si="792"/>
        <v>1986</v>
      </c>
      <c r="I1979" s="1">
        <f t="shared" si="793"/>
        <v>1987</v>
      </c>
      <c r="J1979" s="1">
        <f t="shared" si="794"/>
        <v>1988</v>
      </c>
      <c r="K1979" s="1">
        <f t="shared" si="795"/>
        <v>1989</v>
      </c>
      <c r="L1979" s="1">
        <f t="shared" si="796"/>
        <v>1990</v>
      </c>
      <c r="M1979" s="1">
        <f t="shared" si="797"/>
        <v>1991</v>
      </c>
      <c r="N1979" s="1">
        <f t="shared" si="798"/>
        <v>1992</v>
      </c>
      <c r="O1979" s="1">
        <f t="shared" si="799"/>
        <v>1993</v>
      </c>
      <c r="P1979" s="1">
        <f t="shared" si="800"/>
        <v>1994</v>
      </c>
      <c r="Q1979" s="1">
        <f t="shared" si="801"/>
        <v>1995</v>
      </c>
      <c r="R1979" s="1">
        <f t="shared" si="802"/>
        <v>1996</v>
      </c>
      <c r="S1979" s="1">
        <f t="shared" si="803"/>
        <v>1997</v>
      </c>
      <c r="T1979" s="1">
        <f t="shared" si="788"/>
        <v>1998</v>
      </c>
      <c r="U1979" s="1">
        <f t="shared" si="804"/>
        <v>1999</v>
      </c>
      <c r="V1979" s="1">
        <f t="shared" si="805"/>
        <v>2000</v>
      </c>
      <c r="W1979" s="1">
        <f t="shared" si="806"/>
        <v>2001</v>
      </c>
      <c r="X1979" s="1">
        <f t="shared" si="807"/>
        <v>2002</v>
      </c>
      <c r="Y1979" s="1">
        <f t="shared" si="808"/>
        <v>2003</v>
      </c>
      <c r="Z1979" s="1">
        <f t="shared" si="787"/>
        <v>1953</v>
      </c>
    </row>
    <row r="1980" spans="1:26">
      <c r="A1980" s="1">
        <f t="shared" si="785"/>
        <v>1980</v>
      </c>
      <c r="B1980" s="1">
        <f t="shared" si="786"/>
        <v>1981</v>
      </c>
      <c r="C1980" s="1">
        <f t="shared" si="809"/>
        <v>1982</v>
      </c>
      <c r="D1980" s="1">
        <f t="shared" si="810"/>
        <v>1983</v>
      </c>
      <c r="E1980" s="1">
        <f t="shared" si="789"/>
        <v>1984</v>
      </c>
      <c r="F1980" s="1">
        <f t="shared" si="790"/>
        <v>1985</v>
      </c>
      <c r="G1980" s="1">
        <f t="shared" si="791"/>
        <v>1986</v>
      </c>
      <c r="H1980" s="1">
        <f t="shared" si="792"/>
        <v>1987</v>
      </c>
      <c r="I1980" s="1">
        <f t="shared" si="793"/>
        <v>1988</v>
      </c>
      <c r="J1980" s="1">
        <f t="shared" si="794"/>
        <v>1989</v>
      </c>
      <c r="K1980" s="1">
        <f t="shared" si="795"/>
        <v>1990</v>
      </c>
      <c r="L1980" s="1">
        <f t="shared" si="796"/>
        <v>1991</v>
      </c>
      <c r="M1980" s="1">
        <f t="shared" si="797"/>
        <v>1992</v>
      </c>
      <c r="N1980" s="1">
        <f t="shared" si="798"/>
        <v>1993</v>
      </c>
      <c r="O1980" s="1">
        <f t="shared" si="799"/>
        <v>1994</v>
      </c>
      <c r="P1980" s="1">
        <f t="shared" si="800"/>
        <v>1995</v>
      </c>
      <c r="Q1980" s="1">
        <f t="shared" si="801"/>
        <v>1996</v>
      </c>
      <c r="R1980" s="1">
        <f t="shared" si="802"/>
        <v>1997</v>
      </c>
      <c r="S1980" s="1">
        <f t="shared" si="803"/>
        <v>1998</v>
      </c>
      <c r="T1980" s="1">
        <f t="shared" si="788"/>
        <v>1999</v>
      </c>
      <c r="U1980" s="1">
        <f t="shared" si="804"/>
        <v>2000</v>
      </c>
      <c r="V1980" s="1">
        <f t="shared" si="805"/>
        <v>2001</v>
      </c>
      <c r="W1980" s="1">
        <f t="shared" si="806"/>
        <v>2002</v>
      </c>
      <c r="X1980" s="1">
        <f t="shared" si="807"/>
        <v>2003</v>
      </c>
      <c r="Y1980" s="1">
        <f t="shared" si="808"/>
        <v>2004</v>
      </c>
      <c r="Z1980" s="1">
        <f t="shared" si="787"/>
        <v>1954</v>
      </c>
    </row>
    <row r="1981" spans="1:26">
      <c r="A1981" s="1">
        <f t="shared" si="785"/>
        <v>1981</v>
      </c>
      <c r="B1981" s="1">
        <f t="shared" si="786"/>
        <v>1982</v>
      </c>
      <c r="C1981" s="1">
        <f t="shared" si="809"/>
        <v>1983</v>
      </c>
      <c r="D1981" s="1">
        <f t="shared" si="810"/>
        <v>1984</v>
      </c>
      <c r="E1981" s="1">
        <f t="shared" si="789"/>
        <v>1985</v>
      </c>
      <c r="F1981" s="1">
        <f t="shared" si="790"/>
        <v>1986</v>
      </c>
      <c r="G1981" s="1">
        <f t="shared" si="791"/>
        <v>1987</v>
      </c>
      <c r="H1981" s="1">
        <f t="shared" si="792"/>
        <v>1988</v>
      </c>
      <c r="I1981" s="1">
        <f t="shared" si="793"/>
        <v>1989</v>
      </c>
      <c r="J1981" s="1">
        <f t="shared" si="794"/>
        <v>1990</v>
      </c>
      <c r="K1981" s="1">
        <f t="shared" si="795"/>
        <v>1991</v>
      </c>
      <c r="L1981" s="1">
        <f t="shared" si="796"/>
        <v>1992</v>
      </c>
      <c r="M1981" s="1">
        <f t="shared" si="797"/>
        <v>1993</v>
      </c>
      <c r="N1981" s="1">
        <f t="shared" si="798"/>
        <v>1994</v>
      </c>
      <c r="O1981" s="1">
        <f t="shared" si="799"/>
        <v>1995</v>
      </c>
      <c r="P1981" s="1">
        <f t="shared" si="800"/>
        <v>1996</v>
      </c>
      <c r="Q1981" s="1">
        <f t="shared" si="801"/>
        <v>1997</v>
      </c>
      <c r="R1981" s="1">
        <f t="shared" si="802"/>
        <v>1998</v>
      </c>
      <c r="S1981" s="1">
        <f t="shared" si="803"/>
        <v>1999</v>
      </c>
      <c r="T1981" s="1">
        <f t="shared" si="788"/>
        <v>2000</v>
      </c>
      <c r="U1981" s="1">
        <f t="shared" si="804"/>
        <v>2001</v>
      </c>
      <c r="V1981" s="1">
        <f t="shared" si="805"/>
        <v>2002</v>
      </c>
      <c r="W1981" s="1">
        <f t="shared" si="806"/>
        <v>2003</v>
      </c>
      <c r="X1981" s="1">
        <f t="shared" si="807"/>
        <v>2004</v>
      </c>
      <c r="Y1981" s="1">
        <f t="shared" si="808"/>
        <v>2005</v>
      </c>
      <c r="Z1981" s="1">
        <f t="shared" si="787"/>
        <v>1955</v>
      </c>
    </row>
    <row r="1982" spans="1:26">
      <c r="A1982" s="1">
        <f t="shared" si="785"/>
        <v>1982</v>
      </c>
      <c r="B1982" s="1">
        <f t="shared" si="786"/>
        <v>1983</v>
      </c>
      <c r="C1982" s="1">
        <f t="shared" si="809"/>
        <v>1984</v>
      </c>
      <c r="D1982" s="1">
        <f t="shared" si="810"/>
        <v>1985</v>
      </c>
      <c r="E1982" s="1">
        <f t="shared" si="789"/>
        <v>1986</v>
      </c>
      <c r="F1982" s="1">
        <f t="shared" si="790"/>
        <v>1987</v>
      </c>
      <c r="G1982" s="1">
        <f t="shared" si="791"/>
        <v>1988</v>
      </c>
      <c r="H1982" s="1">
        <f t="shared" si="792"/>
        <v>1989</v>
      </c>
      <c r="I1982" s="1">
        <f t="shared" si="793"/>
        <v>1990</v>
      </c>
      <c r="J1982" s="1">
        <f t="shared" si="794"/>
        <v>1991</v>
      </c>
      <c r="K1982" s="1">
        <f t="shared" si="795"/>
        <v>1992</v>
      </c>
      <c r="L1982" s="1">
        <f t="shared" si="796"/>
        <v>1993</v>
      </c>
      <c r="M1982" s="1">
        <f t="shared" si="797"/>
        <v>1994</v>
      </c>
      <c r="N1982" s="1">
        <f t="shared" si="798"/>
        <v>1995</v>
      </c>
      <c r="O1982" s="1">
        <f t="shared" si="799"/>
        <v>1996</v>
      </c>
      <c r="P1982" s="1">
        <f t="shared" si="800"/>
        <v>1997</v>
      </c>
      <c r="Q1982" s="1">
        <f t="shared" si="801"/>
        <v>1998</v>
      </c>
      <c r="R1982" s="1">
        <f t="shared" si="802"/>
        <v>1999</v>
      </c>
      <c r="S1982" s="1">
        <f t="shared" si="803"/>
        <v>2000</v>
      </c>
      <c r="T1982" s="1">
        <f t="shared" si="788"/>
        <v>2001</v>
      </c>
      <c r="U1982" s="1">
        <f t="shared" si="804"/>
        <v>2002</v>
      </c>
      <c r="V1982" s="1">
        <f t="shared" si="805"/>
        <v>2003</v>
      </c>
      <c r="W1982" s="1">
        <f t="shared" si="806"/>
        <v>2004</v>
      </c>
      <c r="X1982" s="1">
        <f t="shared" si="807"/>
        <v>2005</v>
      </c>
      <c r="Y1982" s="1">
        <f t="shared" si="808"/>
        <v>2006</v>
      </c>
      <c r="Z1982" s="1">
        <f t="shared" si="787"/>
        <v>1956</v>
      </c>
    </row>
    <row r="1983" spans="1:26">
      <c r="A1983" s="1">
        <f t="shared" si="785"/>
        <v>1983</v>
      </c>
      <c r="B1983" s="1">
        <f t="shared" si="786"/>
        <v>1984</v>
      </c>
      <c r="C1983" s="1">
        <f t="shared" si="809"/>
        <v>1985</v>
      </c>
      <c r="D1983" s="1">
        <f t="shared" si="810"/>
        <v>1986</v>
      </c>
      <c r="E1983" s="1">
        <f t="shared" si="789"/>
        <v>1987</v>
      </c>
      <c r="F1983" s="1">
        <f t="shared" si="790"/>
        <v>1988</v>
      </c>
      <c r="G1983" s="1">
        <f t="shared" si="791"/>
        <v>1989</v>
      </c>
      <c r="H1983" s="1">
        <f t="shared" si="792"/>
        <v>1990</v>
      </c>
      <c r="I1983" s="1">
        <f t="shared" si="793"/>
        <v>1991</v>
      </c>
      <c r="J1983" s="1">
        <f t="shared" si="794"/>
        <v>1992</v>
      </c>
      <c r="K1983" s="1">
        <f t="shared" si="795"/>
        <v>1993</v>
      </c>
      <c r="L1983" s="1">
        <f t="shared" si="796"/>
        <v>1994</v>
      </c>
      <c r="M1983" s="1">
        <f t="shared" si="797"/>
        <v>1995</v>
      </c>
      <c r="N1983" s="1">
        <f t="shared" si="798"/>
        <v>1996</v>
      </c>
      <c r="O1983" s="1">
        <f t="shared" si="799"/>
        <v>1997</v>
      </c>
      <c r="P1983" s="1">
        <f t="shared" si="800"/>
        <v>1998</v>
      </c>
      <c r="Q1983" s="1">
        <f t="shared" si="801"/>
        <v>1999</v>
      </c>
      <c r="R1983" s="1">
        <f t="shared" si="802"/>
        <v>2000</v>
      </c>
      <c r="S1983" s="1">
        <f t="shared" si="803"/>
        <v>2001</v>
      </c>
      <c r="T1983" s="1">
        <f t="shared" si="788"/>
        <v>2002</v>
      </c>
      <c r="U1983" s="1">
        <f t="shared" si="804"/>
        <v>2003</v>
      </c>
      <c r="V1983" s="1">
        <f t="shared" si="805"/>
        <v>2004</v>
      </c>
      <c r="W1983" s="1">
        <f t="shared" si="806"/>
        <v>2005</v>
      </c>
      <c r="X1983" s="1">
        <f t="shared" si="807"/>
        <v>2006</v>
      </c>
      <c r="Y1983" s="1">
        <f t="shared" si="808"/>
        <v>2007</v>
      </c>
      <c r="Z1983" s="1">
        <f t="shared" si="787"/>
        <v>1957</v>
      </c>
    </row>
    <row r="1984" spans="1:26">
      <c r="A1984" s="1">
        <f t="shared" si="785"/>
        <v>1984</v>
      </c>
      <c r="B1984" s="1">
        <f t="shared" si="786"/>
        <v>1985</v>
      </c>
      <c r="C1984" s="1">
        <f t="shared" si="809"/>
        <v>1986</v>
      </c>
      <c r="D1984" s="1">
        <f t="shared" si="810"/>
        <v>1987</v>
      </c>
      <c r="E1984" s="1">
        <f t="shared" si="789"/>
        <v>1988</v>
      </c>
      <c r="F1984" s="1">
        <f t="shared" si="790"/>
        <v>1989</v>
      </c>
      <c r="G1984" s="1">
        <f t="shared" si="791"/>
        <v>1990</v>
      </c>
      <c r="H1984" s="1">
        <f t="shared" si="792"/>
        <v>1991</v>
      </c>
      <c r="I1984" s="1">
        <f t="shared" si="793"/>
        <v>1992</v>
      </c>
      <c r="J1984" s="1">
        <f t="shared" si="794"/>
        <v>1993</v>
      </c>
      <c r="K1984" s="1">
        <f t="shared" si="795"/>
        <v>1994</v>
      </c>
      <c r="L1984" s="1">
        <f t="shared" si="796"/>
        <v>1995</v>
      </c>
      <c r="M1984" s="1">
        <f t="shared" si="797"/>
        <v>1996</v>
      </c>
      <c r="N1984" s="1">
        <f t="shared" si="798"/>
        <v>1997</v>
      </c>
      <c r="O1984" s="1">
        <f t="shared" si="799"/>
        <v>1998</v>
      </c>
      <c r="P1984" s="1">
        <f t="shared" si="800"/>
        <v>1999</v>
      </c>
      <c r="Q1984" s="1">
        <f t="shared" si="801"/>
        <v>2000</v>
      </c>
      <c r="R1984" s="1">
        <f t="shared" si="802"/>
        <v>2001</v>
      </c>
      <c r="S1984" s="1">
        <f t="shared" si="803"/>
        <v>2002</v>
      </c>
      <c r="T1984" s="1">
        <f t="shared" si="788"/>
        <v>2003</v>
      </c>
      <c r="U1984" s="1">
        <f t="shared" si="804"/>
        <v>2004</v>
      </c>
      <c r="V1984" s="1">
        <f t="shared" si="805"/>
        <v>2005</v>
      </c>
      <c r="W1984" s="1">
        <f t="shared" si="806"/>
        <v>2006</v>
      </c>
      <c r="X1984" s="1">
        <f t="shared" si="807"/>
        <v>2007</v>
      </c>
      <c r="Y1984" s="1">
        <f t="shared" si="808"/>
        <v>2008</v>
      </c>
      <c r="Z1984" s="1">
        <f t="shared" si="787"/>
        <v>1958</v>
      </c>
    </row>
    <row r="1985" spans="1:26">
      <c r="A1985" s="1">
        <f t="shared" si="785"/>
        <v>1985</v>
      </c>
      <c r="B1985" s="1">
        <f t="shared" si="786"/>
        <v>1986</v>
      </c>
      <c r="C1985" s="1">
        <f t="shared" si="809"/>
        <v>1987</v>
      </c>
      <c r="D1985" s="1">
        <f t="shared" si="810"/>
        <v>1988</v>
      </c>
      <c r="E1985" s="1">
        <f t="shared" si="789"/>
        <v>1989</v>
      </c>
      <c r="F1985" s="1">
        <f t="shared" si="790"/>
        <v>1990</v>
      </c>
      <c r="G1985" s="1">
        <f t="shared" si="791"/>
        <v>1991</v>
      </c>
      <c r="H1985" s="1">
        <f t="shared" si="792"/>
        <v>1992</v>
      </c>
      <c r="I1985" s="1">
        <f t="shared" si="793"/>
        <v>1993</v>
      </c>
      <c r="J1985" s="1">
        <f t="shared" si="794"/>
        <v>1994</v>
      </c>
      <c r="K1985" s="1">
        <f t="shared" si="795"/>
        <v>1995</v>
      </c>
      <c r="L1985" s="1">
        <f t="shared" si="796"/>
        <v>1996</v>
      </c>
      <c r="M1985" s="1">
        <f t="shared" si="797"/>
        <v>1997</v>
      </c>
      <c r="N1985" s="1">
        <f t="shared" si="798"/>
        <v>1998</v>
      </c>
      <c r="O1985" s="1">
        <f t="shared" si="799"/>
        <v>1999</v>
      </c>
      <c r="P1985" s="1">
        <f t="shared" si="800"/>
        <v>2000</v>
      </c>
      <c r="Q1985" s="1">
        <f t="shared" si="801"/>
        <v>2001</v>
      </c>
      <c r="R1985" s="1">
        <f t="shared" si="802"/>
        <v>2002</v>
      </c>
      <c r="S1985" s="1">
        <f t="shared" si="803"/>
        <v>2003</v>
      </c>
      <c r="T1985" s="1">
        <f t="shared" si="788"/>
        <v>2004</v>
      </c>
      <c r="U1985" s="1">
        <f t="shared" si="804"/>
        <v>2005</v>
      </c>
      <c r="V1985" s="1">
        <f t="shared" si="805"/>
        <v>2006</v>
      </c>
      <c r="W1985" s="1">
        <f t="shared" si="806"/>
        <v>2007</v>
      </c>
      <c r="X1985" s="1">
        <f t="shared" si="807"/>
        <v>2008</v>
      </c>
      <c r="Y1985" s="1">
        <f t="shared" si="808"/>
        <v>2009</v>
      </c>
      <c r="Z1985" s="1">
        <f t="shared" si="787"/>
        <v>1959</v>
      </c>
    </row>
    <row r="1986" spans="1:26">
      <c r="A1986" s="1">
        <f t="shared" si="785"/>
        <v>1986</v>
      </c>
      <c r="B1986" s="1">
        <f t="shared" si="786"/>
        <v>1987</v>
      </c>
      <c r="C1986" s="1">
        <f t="shared" si="809"/>
        <v>1988</v>
      </c>
      <c r="D1986" s="1">
        <f t="shared" si="810"/>
        <v>1989</v>
      </c>
      <c r="E1986" s="1">
        <f t="shared" si="789"/>
        <v>1990</v>
      </c>
      <c r="F1986" s="1">
        <f t="shared" si="790"/>
        <v>1991</v>
      </c>
      <c r="G1986" s="1">
        <f t="shared" si="791"/>
        <v>1992</v>
      </c>
      <c r="H1986" s="1">
        <f t="shared" si="792"/>
        <v>1993</v>
      </c>
      <c r="I1986" s="1">
        <f t="shared" si="793"/>
        <v>1994</v>
      </c>
      <c r="J1986" s="1">
        <f t="shared" si="794"/>
        <v>1995</v>
      </c>
      <c r="K1986" s="1">
        <f t="shared" si="795"/>
        <v>1996</v>
      </c>
      <c r="L1986" s="1">
        <f t="shared" si="796"/>
        <v>1997</v>
      </c>
      <c r="M1986" s="1">
        <f t="shared" si="797"/>
        <v>1998</v>
      </c>
      <c r="N1986" s="1">
        <f t="shared" si="798"/>
        <v>1999</v>
      </c>
      <c r="O1986" s="1">
        <f t="shared" si="799"/>
        <v>2000</v>
      </c>
      <c r="P1986" s="1">
        <f t="shared" si="800"/>
        <v>2001</v>
      </c>
      <c r="Q1986" s="1">
        <f t="shared" si="801"/>
        <v>2002</v>
      </c>
      <c r="R1986" s="1">
        <f t="shared" si="802"/>
        <v>2003</v>
      </c>
      <c r="S1986" s="1">
        <f t="shared" si="803"/>
        <v>2004</v>
      </c>
      <c r="T1986" s="1">
        <f t="shared" si="788"/>
        <v>2005</v>
      </c>
      <c r="U1986" s="1">
        <f t="shared" si="804"/>
        <v>2006</v>
      </c>
      <c r="V1986" s="1">
        <f t="shared" si="805"/>
        <v>2007</v>
      </c>
      <c r="W1986" s="1">
        <f t="shared" si="806"/>
        <v>2008</v>
      </c>
      <c r="X1986" s="1">
        <f t="shared" si="807"/>
        <v>2009</v>
      </c>
      <c r="Y1986" s="1">
        <f t="shared" si="808"/>
        <v>2010</v>
      </c>
      <c r="Z1986" s="1">
        <f t="shared" si="787"/>
        <v>1960</v>
      </c>
    </row>
    <row r="1987" spans="1:26">
      <c r="A1987" s="1">
        <f t="shared" si="785"/>
        <v>1987</v>
      </c>
      <c r="B1987" s="1">
        <f t="shared" si="786"/>
        <v>1988</v>
      </c>
      <c r="C1987" s="1">
        <f t="shared" si="809"/>
        <v>1989</v>
      </c>
      <c r="D1987" s="1">
        <f t="shared" si="810"/>
        <v>1990</v>
      </c>
      <c r="E1987" s="1">
        <f t="shared" si="789"/>
        <v>1991</v>
      </c>
      <c r="F1987" s="1">
        <f t="shared" si="790"/>
        <v>1992</v>
      </c>
      <c r="G1987" s="1">
        <f t="shared" si="791"/>
        <v>1993</v>
      </c>
      <c r="H1987" s="1">
        <f t="shared" si="792"/>
        <v>1994</v>
      </c>
      <c r="I1987" s="1">
        <f t="shared" si="793"/>
        <v>1995</v>
      </c>
      <c r="J1987" s="1">
        <f t="shared" si="794"/>
        <v>1996</v>
      </c>
      <c r="K1987" s="1">
        <f t="shared" si="795"/>
        <v>1997</v>
      </c>
      <c r="L1987" s="1">
        <f t="shared" si="796"/>
        <v>1998</v>
      </c>
      <c r="M1987" s="1">
        <f t="shared" si="797"/>
        <v>1999</v>
      </c>
      <c r="N1987" s="1">
        <f t="shared" si="798"/>
        <v>2000</v>
      </c>
      <c r="O1987" s="1">
        <f t="shared" si="799"/>
        <v>2001</v>
      </c>
      <c r="P1987" s="1">
        <f t="shared" si="800"/>
        <v>2002</v>
      </c>
      <c r="Q1987" s="1">
        <f t="shared" si="801"/>
        <v>2003</v>
      </c>
      <c r="R1987" s="1">
        <f t="shared" si="802"/>
        <v>2004</v>
      </c>
      <c r="S1987" s="1">
        <f t="shared" si="803"/>
        <v>2005</v>
      </c>
      <c r="T1987" s="1">
        <f t="shared" si="788"/>
        <v>2006</v>
      </c>
      <c r="U1987" s="1">
        <f t="shared" si="804"/>
        <v>2007</v>
      </c>
      <c r="V1987" s="1">
        <f t="shared" si="805"/>
        <v>2008</v>
      </c>
      <c r="W1987" s="1">
        <f t="shared" si="806"/>
        <v>2009</v>
      </c>
      <c r="X1987" s="1">
        <f t="shared" si="807"/>
        <v>2010</v>
      </c>
      <c r="Y1987" s="1">
        <f t="shared" si="808"/>
        <v>2011</v>
      </c>
      <c r="Z1987" s="1">
        <f t="shared" si="787"/>
        <v>1961</v>
      </c>
    </row>
    <row r="1988" spans="1:26">
      <c r="A1988" s="1">
        <f t="shared" si="785"/>
        <v>1988</v>
      </c>
      <c r="B1988" s="1">
        <f t="shared" si="786"/>
        <v>1989</v>
      </c>
      <c r="C1988" s="1">
        <f t="shared" si="809"/>
        <v>1990</v>
      </c>
      <c r="D1988" s="1">
        <f t="shared" si="810"/>
        <v>1991</v>
      </c>
      <c r="E1988" s="1">
        <f t="shared" si="789"/>
        <v>1992</v>
      </c>
      <c r="F1988" s="1">
        <f t="shared" si="790"/>
        <v>1993</v>
      </c>
      <c r="G1988" s="1">
        <f t="shared" si="791"/>
        <v>1994</v>
      </c>
      <c r="H1988" s="1">
        <f t="shared" si="792"/>
        <v>1995</v>
      </c>
      <c r="I1988" s="1">
        <f t="shared" si="793"/>
        <v>1996</v>
      </c>
      <c r="J1988" s="1">
        <f t="shared" si="794"/>
        <v>1997</v>
      </c>
      <c r="K1988" s="1">
        <f t="shared" si="795"/>
        <v>1998</v>
      </c>
      <c r="L1988" s="1">
        <f t="shared" si="796"/>
        <v>1999</v>
      </c>
      <c r="M1988" s="1">
        <f t="shared" si="797"/>
        <v>2000</v>
      </c>
      <c r="N1988" s="1">
        <f t="shared" si="798"/>
        <v>2001</v>
      </c>
      <c r="O1988" s="1">
        <f t="shared" si="799"/>
        <v>2002</v>
      </c>
      <c r="P1988" s="1">
        <f t="shared" si="800"/>
        <v>2003</v>
      </c>
      <c r="Q1988" s="1">
        <f t="shared" si="801"/>
        <v>2004</v>
      </c>
      <c r="R1988" s="1">
        <f t="shared" si="802"/>
        <v>2005</v>
      </c>
      <c r="S1988" s="1">
        <f t="shared" si="803"/>
        <v>2006</v>
      </c>
      <c r="T1988" s="1">
        <f t="shared" si="788"/>
        <v>2007</v>
      </c>
      <c r="U1988" s="1">
        <f t="shared" si="804"/>
        <v>2008</v>
      </c>
      <c r="V1988" s="1">
        <f t="shared" si="805"/>
        <v>2009</v>
      </c>
      <c r="W1988" s="1">
        <f t="shared" si="806"/>
        <v>2010</v>
      </c>
      <c r="X1988" s="1">
        <f t="shared" si="807"/>
        <v>2011</v>
      </c>
      <c r="Y1988" s="1">
        <f t="shared" si="808"/>
        <v>2012</v>
      </c>
      <c r="Z1988" s="1">
        <f t="shared" si="787"/>
        <v>1962</v>
      </c>
    </row>
    <row r="1989" spans="1:26">
      <c r="A1989" s="1">
        <f t="shared" si="785"/>
        <v>1989</v>
      </c>
      <c r="B1989" s="1">
        <f t="shared" si="786"/>
        <v>1990</v>
      </c>
      <c r="C1989" s="1">
        <f t="shared" si="809"/>
        <v>1991</v>
      </c>
      <c r="D1989" s="1">
        <f t="shared" si="810"/>
        <v>1992</v>
      </c>
      <c r="E1989" s="1">
        <f t="shared" si="789"/>
        <v>1993</v>
      </c>
      <c r="F1989" s="1">
        <f t="shared" si="790"/>
        <v>1994</v>
      </c>
      <c r="G1989" s="1">
        <f t="shared" si="791"/>
        <v>1995</v>
      </c>
      <c r="H1989" s="1">
        <f t="shared" si="792"/>
        <v>1996</v>
      </c>
      <c r="I1989" s="1">
        <f t="shared" si="793"/>
        <v>1997</v>
      </c>
      <c r="J1989" s="1">
        <f t="shared" si="794"/>
        <v>1998</v>
      </c>
      <c r="K1989" s="1">
        <f t="shared" si="795"/>
        <v>1999</v>
      </c>
      <c r="L1989" s="1">
        <f t="shared" si="796"/>
        <v>2000</v>
      </c>
      <c r="M1989" s="1">
        <f t="shared" si="797"/>
        <v>2001</v>
      </c>
      <c r="N1989" s="1">
        <f t="shared" si="798"/>
        <v>2002</v>
      </c>
      <c r="O1989" s="1">
        <f t="shared" si="799"/>
        <v>2003</v>
      </c>
      <c r="P1989" s="1">
        <f t="shared" si="800"/>
        <v>2004</v>
      </c>
      <c r="Q1989" s="1">
        <f t="shared" si="801"/>
        <v>2005</v>
      </c>
      <c r="R1989" s="1">
        <f t="shared" si="802"/>
        <v>2006</v>
      </c>
      <c r="S1989" s="1">
        <f t="shared" si="803"/>
        <v>2007</v>
      </c>
      <c r="T1989" s="1">
        <f t="shared" si="788"/>
        <v>2008</v>
      </c>
      <c r="U1989" s="1">
        <f t="shared" si="804"/>
        <v>2009</v>
      </c>
      <c r="V1989" s="1">
        <f t="shared" si="805"/>
        <v>2010</v>
      </c>
      <c r="W1989" s="1">
        <f t="shared" si="806"/>
        <v>2011</v>
      </c>
      <c r="X1989" s="1">
        <f t="shared" si="807"/>
        <v>2012</v>
      </c>
      <c r="Y1989" s="1">
        <f t="shared" si="808"/>
        <v>2013</v>
      </c>
      <c r="Z1989" s="1">
        <f t="shared" si="787"/>
        <v>1963</v>
      </c>
    </row>
    <row r="1990" spans="1:26">
      <c r="A1990" s="1">
        <f t="shared" si="785"/>
        <v>1990</v>
      </c>
      <c r="B1990" s="1">
        <f t="shared" si="786"/>
        <v>1991</v>
      </c>
      <c r="C1990" s="1">
        <f t="shared" si="809"/>
        <v>1992</v>
      </c>
      <c r="D1990" s="1">
        <f t="shared" si="810"/>
        <v>1993</v>
      </c>
      <c r="E1990" s="1">
        <f t="shared" si="789"/>
        <v>1994</v>
      </c>
      <c r="F1990" s="1">
        <f t="shared" si="790"/>
        <v>1995</v>
      </c>
      <c r="G1990" s="1">
        <f t="shared" si="791"/>
        <v>1996</v>
      </c>
      <c r="H1990" s="1">
        <f t="shared" si="792"/>
        <v>1997</v>
      </c>
      <c r="I1990" s="1">
        <f t="shared" si="793"/>
        <v>1998</v>
      </c>
      <c r="J1990" s="1">
        <f t="shared" si="794"/>
        <v>1999</v>
      </c>
      <c r="K1990" s="1">
        <f t="shared" si="795"/>
        <v>2000</v>
      </c>
      <c r="L1990" s="1">
        <f t="shared" si="796"/>
        <v>2001</v>
      </c>
      <c r="M1990" s="1">
        <f t="shared" si="797"/>
        <v>2002</v>
      </c>
      <c r="N1990" s="1">
        <f t="shared" si="798"/>
        <v>2003</v>
      </c>
      <c r="O1990" s="1">
        <f t="shared" si="799"/>
        <v>2004</v>
      </c>
      <c r="P1990" s="1">
        <f t="shared" si="800"/>
        <v>2005</v>
      </c>
      <c r="Q1990" s="1">
        <f t="shared" si="801"/>
        <v>2006</v>
      </c>
      <c r="R1990" s="1">
        <f t="shared" si="802"/>
        <v>2007</v>
      </c>
      <c r="S1990" s="1">
        <f t="shared" si="803"/>
        <v>2008</v>
      </c>
      <c r="T1990" s="1">
        <f t="shared" si="788"/>
        <v>2009</v>
      </c>
      <c r="U1990" s="1">
        <f t="shared" si="804"/>
        <v>2010</v>
      </c>
      <c r="V1990" s="1">
        <f t="shared" si="805"/>
        <v>2011</v>
      </c>
      <c r="W1990" s="1">
        <f t="shared" si="806"/>
        <v>2012</v>
      </c>
      <c r="X1990" s="1">
        <f t="shared" si="807"/>
        <v>2013</v>
      </c>
      <c r="Y1990" s="1">
        <f t="shared" si="808"/>
        <v>2014</v>
      </c>
      <c r="Z1990" s="1">
        <f t="shared" si="787"/>
        <v>1964</v>
      </c>
    </row>
    <row r="1991" spans="1:26">
      <c r="A1991" s="1">
        <f t="shared" si="785"/>
        <v>1991</v>
      </c>
      <c r="B1991" s="1">
        <f t="shared" si="786"/>
        <v>1992</v>
      </c>
      <c r="C1991" s="1">
        <f t="shared" si="809"/>
        <v>1993</v>
      </c>
      <c r="D1991" s="1">
        <f t="shared" si="810"/>
        <v>1994</v>
      </c>
      <c r="E1991" s="1">
        <f t="shared" si="789"/>
        <v>1995</v>
      </c>
      <c r="F1991" s="1">
        <f t="shared" si="790"/>
        <v>1996</v>
      </c>
      <c r="G1991" s="1">
        <f t="shared" si="791"/>
        <v>1997</v>
      </c>
      <c r="H1991" s="1">
        <f t="shared" si="792"/>
        <v>1998</v>
      </c>
      <c r="I1991" s="1">
        <f t="shared" si="793"/>
        <v>1999</v>
      </c>
      <c r="J1991" s="1">
        <f t="shared" si="794"/>
        <v>2000</v>
      </c>
      <c r="K1991" s="1">
        <f t="shared" si="795"/>
        <v>2001</v>
      </c>
      <c r="L1991" s="1">
        <f t="shared" si="796"/>
        <v>2002</v>
      </c>
      <c r="M1991" s="1">
        <f t="shared" si="797"/>
        <v>2003</v>
      </c>
      <c r="N1991" s="1">
        <f t="shared" si="798"/>
        <v>2004</v>
      </c>
      <c r="O1991" s="1">
        <f t="shared" si="799"/>
        <v>2005</v>
      </c>
      <c r="P1991" s="1">
        <f t="shared" si="800"/>
        <v>2006</v>
      </c>
      <c r="Q1991" s="1">
        <f t="shared" si="801"/>
        <v>2007</v>
      </c>
      <c r="R1991" s="1">
        <f t="shared" si="802"/>
        <v>2008</v>
      </c>
      <c r="S1991" s="1">
        <f t="shared" si="803"/>
        <v>2009</v>
      </c>
      <c r="T1991" s="1">
        <f t="shared" si="788"/>
        <v>2010</v>
      </c>
      <c r="U1991" s="1">
        <f t="shared" si="804"/>
        <v>2011</v>
      </c>
      <c r="V1991" s="1">
        <f t="shared" si="805"/>
        <v>2012</v>
      </c>
      <c r="W1991" s="1">
        <f t="shared" si="806"/>
        <v>2013</v>
      </c>
      <c r="X1991" s="1">
        <f t="shared" si="807"/>
        <v>2014</v>
      </c>
      <c r="Y1991" s="1">
        <f t="shared" si="808"/>
        <v>2015</v>
      </c>
      <c r="Z1991" s="1">
        <f t="shared" si="787"/>
        <v>1965</v>
      </c>
    </row>
    <row r="1992" spans="1:26">
      <c r="A1992" s="1">
        <f t="shared" si="785"/>
        <v>1992</v>
      </c>
      <c r="B1992" s="1">
        <f t="shared" si="786"/>
        <v>1993</v>
      </c>
      <c r="C1992" s="1">
        <f t="shared" si="809"/>
        <v>1994</v>
      </c>
      <c r="D1992" s="1">
        <f t="shared" si="810"/>
        <v>1995</v>
      </c>
      <c r="E1992" s="1">
        <f t="shared" si="789"/>
        <v>1996</v>
      </c>
      <c r="F1992" s="1">
        <f t="shared" si="790"/>
        <v>1997</v>
      </c>
      <c r="G1992" s="1">
        <f t="shared" si="791"/>
        <v>1998</v>
      </c>
      <c r="H1992" s="1">
        <f t="shared" si="792"/>
        <v>1999</v>
      </c>
      <c r="I1992" s="1">
        <f t="shared" si="793"/>
        <v>2000</v>
      </c>
      <c r="J1992" s="1">
        <f t="shared" si="794"/>
        <v>2001</v>
      </c>
      <c r="K1992" s="1">
        <f t="shared" si="795"/>
        <v>2002</v>
      </c>
      <c r="L1992" s="1">
        <f t="shared" si="796"/>
        <v>2003</v>
      </c>
      <c r="M1992" s="1">
        <f t="shared" si="797"/>
        <v>2004</v>
      </c>
      <c r="N1992" s="1">
        <f t="shared" si="798"/>
        <v>2005</v>
      </c>
      <c r="O1992" s="1">
        <f t="shared" si="799"/>
        <v>2006</v>
      </c>
      <c r="P1992" s="1">
        <f t="shared" si="800"/>
        <v>2007</v>
      </c>
      <c r="Q1992" s="1">
        <f t="shared" si="801"/>
        <v>2008</v>
      </c>
      <c r="R1992" s="1">
        <f t="shared" si="802"/>
        <v>2009</v>
      </c>
      <c r="S1992" s="1">
        <f t="shared" si="803"/>
        <v>2010</v>
      </c>
      <c r="T1992" s="1">
        <f t="shared" si="788"/>
        <v>2011</v>
      </c>
      <c r="U1992" s="1">
        <f t="shared" si="804"/>
        <v>2012</v>
      </c>
      <c r="V1992" s="1">
        <f t="shared" si="805"/>
        <v>2013</v>
      </c>
      <c r="W1992" s="1">
        <f t="shared" si="806"/>
        <v>2014</v>
      </c>
      <c r="X1992" s="1">
        <f t="shared" si="807"/>
        <v>2015</v>
      </c>
      <c r="Y1992" s="1">
        <f t="shared" si="808"/>
        <v>2016</v>
      </c>
      <c r="Z1992" s="1">
        <f t="shared" si="787"/>
        <v>1966</v>
      </c>
    </row>
    <row r="1993" spans="1:26">
      <c r="A1993" s="1">
        <f t="shared" si="785"/>
        <v>1993</v>
      </c>
      <c r="B1993" s="1">
        <f t="shared" si="786"/>
        <v>1994</v>
      </c>
      <c r="C1993" s="1">
        <f t="shared" si="809"/>
        <v>1995</v>
      </c>
      <c r="D1993" s="1">
        <f t="shared" si="810"/>
        <v>1996</v>
      </c>
      <c r="E1993" s="1">
        <f t="shared" si="789"/>
        <v>1997</v>
      </c>
      <c r="F1993" s="1">
        <f t="shared" si="790"/>
        <v>1998</v>
      </c>
      <c r="G1993" s="1">
        <f t="shared" si="791"/>
        <v>1999</v>
      </c>
      <c r="H1993" s="1">
        <f t="shared" si="792"/>
        <v>2000</v>
      </c>
      <c r="I1993" s="1">
        <f t="shared" si="793"/>
        <v>2001</v>
      </c>
      <c r="J1993" s="1">
        <f t="shared" si="794"/>
        <v>2002</v>
      </c>
      <c r="K1993" s="1">
        <f t="shared" si="795"/>
        <v>2003</v>
      </c>
      <c r="L1993" s="1">
        <f t="shared" si="796"/>
        <v>2004</v>
      </c>
      <c r="M1993" s="1">
        <f t="shared" si="797"/>
        <v>2005</v>
      </c>
      <c r="N1993" s="1">
        <f t="shared" si="798"/>
        <v>2006</v>
      </c>
      <c r="O1993" s="1">
        <f t="shared" si="799"/>
        <v>2007</v>
      </c>
      <c r="P1993" s="1">
        <f t="shared" si="800"/>
        <v>2008</v>
      </c>
      <c r="Q1993" s="1">
        <f t="shared" si="801"/>
        <v>2009</v>
      </c>
      <c r="R1993" s="1">
        <f t="shared" si="802"/>
        <v>2010</v>
      </c>
      <c r="S1993" s="1">
        <f t="shared" si="803"/>
        <v>2011</v>
      </c>
      <c r="T1993" s="1">
        <f t="shared" si="788"/>
        <v>2012</v>
      </c>
      <c r="U1993" s="1">
        <f t="shared" si="804"/>
        <v>2013</v>
      </c>
      <c r="V1993" s="1">
        <f t="shared" si="805"/>
        <v>2014</v>
      </c>
      <c r="W1993" s="1">
        <f t="shared" si="806"/>
        <v>2015</v>
      </c>
      <c r="X1993" s="1">
        <f t="shared" si="807"/>
        <v>2016</v>
      </c>
      <c r="Y1993" s="1">
        <f t="shared" si="808"/>
        <v>2017</v>
      </c>
      <c r="Z1993" s="1">
        <f t="shared" si="787"/>
        <v>1967</v>
      </c>
    </row>
    <row r="1994" spans="1:26">
      <c r="A1994" s="1">
        <f t="shared" si="785"/>
        <v>1994</v>
      </c>
      <c r="B1994" s="1">
        <f t="shared" si="786"/>
        <v>1995</v>
      </c>
      <c r="C1994" s="1">
        <f t="shared" si="809"/>
        <v>1996</v>
      </c>
      <c r="D1994" s="1">
        <f t="shared" si="810"/>
        <v>1997</v>
      </c>
      <c r="E1994" s="1">
        <f t="shared" si="789"/>
        <v>1998</v>
      </c>
      <c r="F1994" s="1">
        <f t="shared" si="790"/>
        <v>1999</v>
      </c>
      <c r="G1994" s="1">
        <f t="shared" si="791"/>
        <v>2000</v>
      </c>
      <c r="H1994" s="1">
        <f t="shared" si="792"/>
        <v>2001</v>
      </c>
      <c r="I1994" s="1">
        <f t="shared" si="793"/>
        <v>2002</v>
      </c>
      <c r="J1994" s="1">
        <f t="shared" si="794"/>
        <v>2003</v>
      </c>
      <c r="K1994" s="1">
        <f t="shared" si="795"/>
        <v>2004</v>
      </c>
      <c r="L1994" s="1">
        <f t="shared" si="796"/>
        <v>2005</v>
      </c>
      <c r="M1994" s="1">
        <f t="shared" si="797"/>
        <v>2006</v>
      </c>
      <c r="N1994" s="1">
        <f t="shared" si="798"/>
        <v>2007</v>
      </c>
      <c r="O1994" s="1">
        <f t="shared" si="799"/>
        <v>2008</v>
      </c>
      <c r="P1994" s="1">
        <f t="shared" si="800"/>
        <v>2009</v>
      </c>
      <c r="Q1994" s="1">
        <f t="shared" si="801"/>
        <v>2010</v>
      </c>
      <c r="R1994" s="1">
        <f t="shared" si="802"/>
        <v>2011</v>
      </c>
      <c r="S1994" s="1">
        <f t="shared" si="803"/>
        <v>2012</v>
      </c>
      <c r="T1994" s="1">
        <f t="shared" si="788"/>
        <v>2013</v>
      </c>
      <c r="U1994" s="1">
        <f t="shared" si="804"/>
        <v>2014</v>
      </c>
      <c r="V1994" s="1">
        <f t="shared" si="805"/>
        <v>2015</v>
      </c>
      <c r="W1994" s="1">
        <f t="shared" si="806"/>
        <v>2016</v>
      </c>
      <c r="X1994" s="1">
        <f t="shared" si="807"/>
        <v>2017</v>
      </c>
      <c r="Y1994" s="1">
        <f t="shared" si="808"/>
        <v>2018</v>
      </c>
      <c r="Z1994" s="1">
        <f t="shared" si="787"/>
        <v>1968</v>
      </c>
    </row>
    <row r="1995" spans="1:26">
      <c r="A1995" s="1">
        <f t="shared" si="785"/>
        <v>1995</v>
      </c>
      <c r="B1995" s="1">
        <f t="shared" si="786"/>
        <v>1996</v>
      </c>
      <c r="C1995" s="1">
        <f t="shared" si="809"/>
        <v>1997</v>
      </c>
      <c r="D1995" s="1">
        <f t="shared" si="810"/>
        <v>1998</v>
      </c>
      <c r="E1995" s="1">
        <f t="shared" si="789"/>
        <v>1999</v>
      </c>
      <c r="F1995" s="1">
        <f t="shared" si="790"/>
        <v>2000</v>
      </c>
      <c r="G1995" s="1">
        <f t="shared" si="791"/>
        <v>2001</v>
      </c>
      <c r="H1995" s="1">
        <f t="shared" si="792"/>
        <v>2002</v>
      </c>
      <c r="I1995" s="1">
        <f t="shared" si="793"/>
        <v>2003</v>
      </c>
      <c r="J1995" s="1">
        <f t="shared" si="794"/>
        <v>2004</v>
      </c>
      <c r="K1995" s="1">
        <f t="shared" si="795"/>
        <v>2005</v>
      </c>
      <c r="L1995" s="1">
        <f t="shared" si="796"/>
        <v>2006</v>
      </c>
      <c r="M1995" s="1">
        <f t="shared" si="797"/>
        <v>2007</v>
      </c>
      <c r="N1995" s="1">
        <f t="shared" si="798"/>
        <v>2008</v>
      </c>
      <c r="O1995" s="1">
        <f t="shared" si="799"/>
        <v>2009</v>
      </c>
      <c r="P1995" s="1">
        <f t="shared" si="800"/>
        <v>2010</v>
      </c>
      <c r="Q1995" s="1">
        <f t="shared" si="801"/>
        <v>2011</v>
      </c>
      <c r="R1995" s="1">
        <f t="shared" si="802"/>
        <v>2012</v>
      </c>
      <c r="S1995" s="1">
        <f t="shared" si="803"/>
        <v>2013</v>
      </c>
      <c r="T1995" s="1">
        <f t="shared" si="788"/>
        <v>2014</v>
      </c>
      <c r="U1995" s="1">
        <f t="shared" si="804"/>
        <v>2015</v>
      </c>
      <c r="V1995" s="1">
        <f t="shared" si="805"/>
        <v>2016</v>
      </c>
      <c r="W1995" s="1">
        <f t="shared" si="806"/>
        <v>2017</v>
      </c>
      <c r="X1995" s="1">
        <f t="shared" si="807"/>
        <v>2018</v>
      </c>
      <c r="Y1995" s="1">
        <f t="shared" si="808"/>
        <v>2019</v>
      </c>
      <c r="Z1995" s="1">
        <f t="shared" si="787"/>
        <v>1969</v>
      </c>
    </row>
    <row r="1996" spans="1:26">
      <c r="A1996" s="1">
        <f t="shared" si="785"/>
        <v>1996</v>
      </c>
      <c r="B1996" s="1">
        <f t="shared" si="786"/>
        <v>1997</v>
      </c>
      <c r="C1996" s="1">
        <f t="shared" si="809"/>
        <v>1998</v>
      </c>
      <c r="D1996" s="1">
        <f t="shared" si="810"/>
        <v>1999</v>
      </c>
      <c r="E1996" s="1">
        <f t="shared" si="789"/>
        <v>2000</v>
      </c>
      <c r="F1996" s="1">
        <f t="shared" si="790"/>
        <v>2001</v>
      </c>
      <c r="G1996" s="1">
        <f t="shared" si="791"/>
        <v>2002</v>
      </c>
      <c r="H1996" s="1">
        <f t="shared" si="792"/>
        <v>2003</v>
      </c>
      <c r="I1996" s="1">
        <f t="shared" si="793"/>
        <v>2004</v>
      </c>
      <c r="J1996" s="1">
        <f t="shared" si="794"/>
        <v>2005</v>
      </c>
      <c r="K1996" s="1">
        <f t="shared" si="795"/>
        <v>2006</v>
      </c>
      <c r="L1996" s="1">
        <f t="shared" si="796"/>
        <v>2007</v>
      </c>
      <c r="M1996" s="1">
        <f t="shared" si="797"/>
        <v>2008</v>
      </c>
      <c r="N1996" s="1">
        <f t="shared" si="798"/>
        <v>2009</v>
      </c>
      <c r="O1996" s="1">
        <f t="shared" si="799"/>
        <v>2010</v>
      </c>
      <c r="P1996" s="1">
        <f t="shared" si="800"/>
        <v>2011</v>
      </c>
      <c r="Q1996" s="1">
        <f t="shared" si="801"/>
        <v>2012</v>
      </c>
      <c r="R1996" s="1">
        <f t="shared" si="802"/>
        <v>2013</v>
      </c>
      <c r="S1996" s="1">
        <f t="shared" si="803"/>
        <v>2014</v>
      </c>
      <c r="T1996" s="1">
        <f t="shared" si="788"/>
        <v>2015</v>
      </c>
      <c r="U1996" s="1">
        <f t="shared" si="804"/>
        <v>2016</v>
      </c>
      <c r="V1996" s="1">
        <f t="shared" si="805"/>
        <v>2017</v>
      </c>
      <c r="W1996" s="1">
        <f t="shared" si="806"/>
        <v>2018</v>
      </c>
      <c r="X1996" s="1">
        <f t="shared" si="807"/>
        <v>2019</v>
      </c>
      <c r="Y1996" s="1">
        <f t="shared" si="808"/>
        <v>2020</v>
      </c>
      <c r="Z1996" s="1">
        <f t="shared" si="787"/>
        <v>1970</v>
      </c>
    </row>
    <row r="1997" spans="1:26">
      <c r="A1997" s="1">
        <f t="shared" si="785"/>
        <v>1997</v>
      </c>
      <c r="B1997" s="1">
        <f t="shared" si="786"/>
        <v>1998</v>
      </c>
      <c r="C1997" s="1">
        <f t="shared" si="809"/>
        <v>1999</v>
      </c>
      <c r="D1997" s="1">
        <f t="shared" si="810"/>
        <v>2000</v>
      </c>
      <c r="E1997" s="1">
        <f t="shared" si="789"/>
        <v>2001</v>
      </c>
      <c r="F1997" s="1">
        <f t="shared" si="790"/>
        <v>2002</v>
      </c>
      <c r="G1997" s="1">
        <f t="shared" si="791"/>
        <v>2003</v>
      </c>
      <c r="H1997" s="1">
        <f t="shared" si="792"/>
        <v>2004</v>
      </c>
      <c r="I1997" s="1">
        <f t="shared" si="793"/>
        <v>2005</v>
      </c>
      <c r="J1997" s="1">
        <f t="shared" si="794"/>
        <v>2006</v>
      </c>
      <c r="K1997" s="1">
        <f t="shared" si="795"/>
        <v>2007</v>
      </c>
      <c r="L1997" s="1">
        <f t="shared" si="796"/>
        <v>2008</v>
      </c>
      <c r="M1997" s="1">
        <f t="shared" si="797"/>
        <v>2009</v>
      </c>
      <c r="N1997" s="1">
        <f t="shared" si="798"/>
        <v>2010</v>
      </c>
      <c r="O1997" s="1">
        <f t="shared" si="799"/>
        <v>2011</v>
      </c>
      <c r="P1997" s="1">
        <f t="shared" si="800"/>
        <v>2012</v>
      </c>
      <c r="Q1997" s="1">
        <f t="shared" si="801"/>
        <v>2013</v>
      </c>
      <c r="R1997" s="1">
        <f t="shared" si="802"/>
        <v>2014</v>
      </c>
      <c r="S1997" s="1">
        <f t="shared" si="803"/>
        <v>2015</v>
      </c>
      <c r="T1997" s="1">
        <f t="shared" si="788"/>
        <v>2016</v>
      </c>
      <c r="U1997" s="1">
        <f t="shared" si="804"/>
        <v>2017</v>
      </c>
      <c r="V1997" s="1">
        <f t="shared" si="805"/>
        <v>2018</v>
      </c>
      <c r="W1997" s="1">
        <f t="shared" si="806"/>
        <v>2019</v>
      </c>
      <c r="X1997" s="1">
        <f t="shared" si="807"/>
        <v>2020</v>
      </c>
      <c r="Y1997" s="1">
        <f t="shared" si="808"/>
        <v>2021</v>
      </c>
      <c r="Z1997" s="1">
        <f t="shared" si="787"/>
        <v>1971</v>
      </c>
    </row>
    <row r="1998" spans="1:26">
      <c r="A1998" s="1">
        <f t="shared" si="785"/>
        <v>1998</v>
      </c>
      <c r="B1998" s="1">
        <f t="shared" si="786"/>
        <v>1999</v>
      </c>
      <c r="C1998" s="1">
        <f t="shared" si="809"/>
        <v>2000</v>
      </c>
      <c r="D1998" s="1">
        <f t="shared" si="810"/>
        <v>2001</v>
      </c>
      <c r="E1998" s="1">
        <f t="shared" si="789"/>
        <v>2002</v>
      </c>
      <c r="F1998" s="1">
        <f t="shared" si="790"/>
        <v>2003</v>
      </c>
      <c r="G1998" s="1">
        <f t="shared" si="791"/>
        <v>2004</v>
      </c>
      <c r="H1998" s="1">
        <f t="shared" si="792"/>
        <v>2005</v>
      </c>
      <c r="I1998" s="1">
        <f t="shared" si="793"/>
        <v>2006</v>
      </c>
      <c r="J1998" s="1">
        <f t="shared" si="794"/>
        <v>2007</v>
      </c>
      <c r="K1998" s="1">
        <f t="shared" si="795"/>
        <v>2008</v>
      </c>
      <c r="L1998" s="1">
        <f t="shared" si="796"/>
        <v>2009</v>
      </c>
      <c r="M1998" s="1">
        <f t="shared" si="797"/>
        <v>2010</v>
      </c>
      <c r="N1998" s="1">
        <f t="shared" si="798"/>
        <v>2011</v>
      </c>
      <c r="O1998" s="1">
        <f t="shared" si="799"/>
        <v>2012</v>
      </c>
      <c r="P1998" s="1">
        <f t="shared" si="800"/>
        <v>2013</v>
      </c>
      <c r="Q1998" s="1">
        <f t="shared" si="801"/>
        <v>2014</v>
      </c>
      <c r="R1998" s="1">
        <f t="shared" si="802"/>
        <v>2015</v>
      </c>
      <c r="S1998" s="1">
        <f t="shared" si="803"/>
        <v>2016</v>
      </c>
      <c r="T1998" s="1">
        <f t="shared" si="788"/>
        <v>2017</v>
      </c>
      <c r="U1998" s="1">
        <f t="shared" si="804"/>
        <v>2018</v>
      </c>
      <c r="V1998" s="1">
        <f t="shared" si="805"/>
        <v>2019</v>
      </c>
      <c r="W1998" s="1">
        <f t="shared" si="806"/>
        <v>2020</v>
      </c>
      <c r="X1998" s="1">
        <f t="shared" si="807"/>
        <v>2021</v>
      </c>
      <c r="Y1998" s="1">
        <f t="shared" si="808"/>
        <v>2022</v>
      </c>
      <c r="Z1998" s="1">
        <f t="shared" si="787"/>
        <v>1972</v>
      </c>
    </row>
    <row r="1999" spans="1:26">
      <c r="A1999" s="1">
        <f t="shared" si="785"/>
        <v>1999</v>
      </c>
      <c r="B1999" s="1">
        <f t="shared" si="786"/>
        <v>2000</v>
      </c>
      <c r="C1999" s="1">
        <f t="shared" si="809"/>
        <v>2001</v>
      </c>
      <c r="D1999" s="1">
        <f t="shared" si="810"/>
        <v>2002</v>
      </c>
      <c r="E1999" s="1">
        <f t="shared" si="789"/>
        <v>2003</v>
      </c>
      <c r="F1999" s="1">
        <f t="shared" si="790"/>
        <v>2004</v>
      </c>
      <c r="G1999" s="1">
        <f t="shared" si="791"/>
        <v>2005</v>
      </c>
      <c r="H1999" s="1">
        <f t="shared" si="792"/>
        <v>2006</v>
      </c>
      <c r="I1999" s="1">
        <f t="shared" si="793"/>
        <v>2007</v>
      </c>
      <c r="J1999" s="1">
        <f t="shared" si="794"/>
        <v>2008</v>
      </c>
      <c r="K1999" s="1">
        <f t="shared" si="795"/>
        <v>2009</v>
      </c>
      <c r="L1999" s="1">
        <f t="shared" si="796"/>
        <v>2010</v>
      </c>
      <c r="M1999" s="1">
        <f t="shared" si="797"/>
        <v>2011</v>
      </c>
      <c r="N1999" s="1">
        <f t="shared" si="798"/>
        <v>2012</v>
      </c>
      <c r="O1999" s="1">
        <f t="shared" si="799"/>
        <v>2013</v>
      </c>
      <c r="P1999" s="1">
        <f t="shared" si="800"/>
        <v>2014</v>
      </c>
      <c r="Q1999" s="1">
        <f t="shared" si="801"/>
        <v>2015</v>
      </c>
      <c r="R1999" s="1">
        <f t="shared" si="802"/>
        <v>2016</v>
      </c>
      <c r="S1999" s="1">
        <f t="shared" si="803"/>
        <v>2017</v>
      </c>
      <c r="T1999" s="1">
        <f t="shared" si="788"/>
        <v>2018</v>
      </c>
      <c r="U1999" s="1">
        <f t="shared" si="804"/>
        <v>2019</v>
      </c>
      <c r="V1999" s="1">
        <f t="shared" si="805"/>
        <v>2020</v>
      </c>
      <c r="W1999" s="1">
        <f t="shared" si="806"/>
        <v>2021</v>
      </c>
      <c r="X1999" s="1">
        <f t="shared" si="807"/>
        <v>2022</v>
      </c>
      <c r="Y1999" s="1">
        <f t="shared" si="808"/>
        <v>2023</v>
      </c>
      <c r="Z1999" s="1">
        <f t="shared" si="787"/>
        <v>1973</v>
      </c>
    </row>
    <row r="2000" spans="1:26">
      <c r="A2000" s="1">
        <f t="shared" si="785"/>
        <v>2000</v>
      </c>
      <c r="B2000" s="1">
        <f t="shared" si="786"/>
        <v>2001</v>
      </c>
      <c r="C2000" s="1">
        <f t="shared" si="809"/>
        <v>2002</v>
      </c>
      <c r="D2000" s="1">
        <f t="shared" si="810"/>
        <v>2003</v>
      </c>
      <c r="E2000" s="1">
        <f t="shared" si="789"/>
        <v>2004</v>
      </c>
      <c r="F2000" s="1">
        <f t="shared" si="790"/>
        <v>2005</v>
      </c>
      <c r="G2000" s="1">
        <f t="shared" si="791"/>
        <v>2006</v>
      </c>
      <c r="H2000" s="1">
        <f t="shared" si="792"/>
        <v>2007</v>
      </c>
      <c r="I2000" s="1">
        <f t="shared" si="793"/>
        <v>2008</v>
      </c>
      <c r="J2000" s="1">
        <f t="shared" si="794"/>
        <v>2009</v>
      </c>
      <c r="K2000" s="1">
        <f t="shared" si="795"/>
        <v>2010</v>
      </c>
      <c r="L2000" s="1">
        <f t="shared" si="796"/>
        <v>2011</v>
      </c>
      <c r="M2000" s="1">
        <f t="shared" si="797"/>
        <v>2012</v>
      </c>
      <c r="N2000" s="1">
        <f t="shared" si="798"/>
        <v>2013</v>
      </c>
      <c r="O2000" s="1">
        <f t="shared" si="799"/>
        <v>2014</v>
      </c>
      <c r="P2000" s="1">
        <f t="shared" si="800"/>
        <v>2015</v>
      </c>
      <c r="Q2000" s="1">
        <f t="shared" si="801"/>
        <v>2016</v>
      </c>
      <c r="R2000" s="1">
        <f t="shared" si="802"/>
        <v>2017</v>
      </c>
      <c r="S2000" s="1">
        <f t="shared" si="803"/>
        <v>2018</v>
      </c>
      <c r="T2000" s="1">
        <f t="shared" si="788"/>
        <v>2019</v>
      </c>
      <c r="U2000" s="1">
        <f t="shared" si="804"/>
        <v>2020</v>
      </c>
      <c r="V2000" s="1">
        <f t="shared" si="805"/>
        <v>2021</v>
      </c>
      <c r="W2000" s="1">
        <f t="shared" si="806"/>
        <v>2022</v>
      </c>
      <c r="X2000" s="1">
        <f t="shared" si="807"/>
        <v>2023</v>
      </c>
      <c r="Y2000" s="1">
        <f t="shared" si="808"/>
        <v>2024</v>
      </c>
      <c r="Z2000" s="1">
        <f t="shared" si="787"/>
        <v>1974</v>
      </c>
    </row>
    <row r="2001" spans="1:26">
      <c r="A2001" s="1">
        <f t="shared" si="785"/>
        <v>2001</v>
      </c>
      <c r="B2001" s="1">
        <f t="shared" si="786"/>
        <v>2002</v>
      </c>
      <c r="C2001" s="1">
        <f t="shared" si="809"/>
        <v>2003</v>
      </c>
      <c r="D2001" s="1">
        <f t="shared" si="810"/>
        <v>2004</v>
      </c>
      <c r="E2001" s="1">
        <f t="shared" si="789"/>
        <v>2005</v>
      </c>
      <c r="F2001" s="1">
        <f t="shared" si="790"/>
        <v>2006</v>
      </c>
      <c r="G2001" s="1">
        <f t="shared" si="791"/>
        <v>2007</v>
      </c>
      <c r="H2001" s="1">
        <f t="shared" si="792"/>
        <v>2008</v>
      </c>
      <c r="I2001" s="1">
        <f t="shared" si="793"/>
        <v>2009</v>
      </c>
      <c r="J2001" s="1">
        <f t="shared" si="794"/>
        <v>2010</v>
      </c>
      <c r="K2001" s="1">
        <f t="shared" si="795"/>
        <v>2011</v>
      </c>
      <c r="L2001" s="1">
        <f t="shared" si="796"/>
        <v>2012</v>
      </c>
      <c r="M2001" s="1">
        <f t="shared" si="797"/>
        <v>2013</v>
      </c>
      <c r="N2001" s="1">
        <f t="shared" si="798"/>
        <v>2014</v>
      </c>
      <c r="O2001" s="1">
        <f t="shared" si="799"/>
        <v>2015</v>
      </c>
      <c r="P2001" s="1">
        <f t="shared" si="800"/>
        <v>2016</v>
      </c>
      <c r="Q2001" s="1">
        <f t="shared" si="801"/>
        <v>2017</v>
      </c>
      <c r="R2001" s="1">
        <f t="shared" si="802"/>
        <v>2018</v>
      </c>
      <c r="S2001" s="1">
        <f t="shared" si="803"/>
        <v>2019</v>
      </c>
      <c r="T2001" s="1">
        <f t="shared" si="788"/>
        <v>2020</v>
      </c>
      <c r="U2001" s="1">
        <f t="shared" si="804"/>
        <v>2021</v>
      </c>
      <c r="V2001" s="1">
        <f t="shared" si="805"/>
        <v>2022</v>
      </c>
      <c r="W2001" s="1">
        <f t="shared" si="806"/>
        <v>2023</v>
      </c>
      <c r="X2001" s="1">
        <f t="shared" si="807"/>
        <v>2024</v>
      </c>
      <c r="Y2001" s="1">
        <f t="shared" si="808"/>
        <v>2025</v>
      </c>
      <c r="Z2001" s="1">
        <f t="shared" si="787"/>
        <v>1975</v>
      </c>
    </row>
    <row r="2002" spans="1:26">
      <c r="A2002" s="1">
        <f t="shared" si="785"/>
        <v>2002</v>
      </c>
      <c r="B2002" s="1">
        <f t="shared" si="786"/>
        <v>2003</v>
      </c>
      <c r="C2002" s="1">
        <f t="shared" si="809"/>
        <v>2004</v>
      </c>
      <c r="D2002" s="1">
        <f t="shared" si="810"/>
        <v>2005</v>
      </c>
      <c r="E2002" s="1">
        <f t="shared" si="789"/>
        <v>2006</v>
      </c>
      <c r="F2002" s="1">
        <f t="shared" si="790"/>
        <v>2007</v>
      </c>
      <c r="G2002" s="1">
        <f t="shared" si="791"/>
        <v>2008</v>
      </c>
      <c r="H2002" s="1">
        <f t="shared" si="792"/>
        <v>2009</v>
      </c>
      <c r="I2002" s="1">
        <f t="shared" si="793"/>
        <v>2010</v>
      </c>
      <c r="J2002" s="1">
        <f t="shared" si="794"/>
        <v>2011</v>
      </c>
      <c r="K2002" s="1">
        <f t="shared" si="795"/>
        <v>2012</v>
      </c>
      <c r="L2002" s="1">
        <f t="shared" si="796"/>
        <v>2013</v>
      </c>
      <c r="M2002" s="1">
        <f t="shared" si="797"/>
        <v>2014</v>
      </c>
      <c r="N2002" s="1">
        <f t="shared" si="798"/>
        <v>2015</v>
      </c>
      <c r="O2002" s="1">
        <f t="shared" si="799"/>
        <v>2016</v>
      </c>
      <c r="P2002" s="1">
        <f t="shared" si="800"/>
        <v>2017</v>
      </c>
      <c r="Q2002" s="1">
        <f t="shared" si="801"/>
        <v>2018</v>
      </c>
      <c r="R2002" s="1">
        <f t="shared" si="802"/>
        <v>2019</v>
      </c>
      <c r="S2002" s="1">
        <f t="shared" si="803"/>
        <v>2020</v>
      </c>
      <c r="T2002" s="1">
        <f t="shared" si="788"/>
        <v>2021</v>
      </c>
      <c r="U2002" s="1">
        <f t="shared" si="804"/>
        <v>2022</v>
      </c>
      <c r="V2002" s="1">
        <f t="shared" si="805"/>
        <v>2023</v>
      </c>
      <c r="W2002" s="1">
        <f t="shared" si="806"/>
        <v>2024</v>
      </c>
      <c r="X2002" s="1">
        <f t="shared" si="807"/>
        <v>2025</v>
      </c>
      <c r="Y2002" s="1">
        <f t="shared" si="808"/>
        <v>2026</v>
      </c>
      <c r="Z2002" s="1">
        <f t="shared" si="787"/>
        <v>1976</v>
      </c>
    </row>
    <row r="2003" spans="1:26">
      <c r="A2003" s="1">
        <f t="shared" si="785"/>
        <v>2003</v>
      </c>
      <c r="B2003" s="1">
        <f t="shared" si="786"/>
        <v>2004</v>
      </c>
      <c r="C2003" s="1">
        <f t="shared" si="809"/>
        <v>2005</v>
      </c>
      <c r="D2003" s="1">
        <f t="shared" si="810"/>
        <v>2006</v>
      </c>
      <c r="E2003" s="1">
        <f t="shared" si="789"/>
        <v>2007</v>
      </c>
      <c r="F2003" s="1">
        <f t="shared" si="790"/>
        <v>2008</v>
      </c>
      <c r="G2003" s="1">
        <f t="shared" si="791"/>
        <v>2009</v>
      </c>
      <c r="H2003" s="1">
        <f t="shared" si="792"/>
        <v>2010</v>
      </c>
      <c r="I2003" s="1">
        <f t="shared" si="793"/>
        <v>2011</v>
      </c>
      <c r="J2003" s="1">
        <f t="shared" si="794"/>
        <v>2012</v>
      </c>
      <c r="K2003" s="1">
        <f t="shared" si="795"/>
        <v>2013</v>
      </c>
      <c r="L2003" s="1">
        <f t="shared" si="796"/>
        <v>2014</v>
      </c>
      <c r="M2003" s="1">
        <f t="shared" si="797"/>
        <v>2015</v>
      </c>
      <c r="N2003" s="1">
        <f t="shared" si="798"/>
        <v>2016</v>
      </c>
      <c r="O2003" s="1">
        <f t="shared" si="799"/>
        <v>2017</v>
      </c>
      <c r="P2003" s="1">
        <f t="shared" si="800"/>
        <v>2018</v>
      </c>
      <c r="Q2003" s="1">
        <f t="shared" si="801"/>
        <v>2019</v>
      </c>
      <c r="R2003" s="1">
        <f t="shared" si="802"/>
        <v>2020</v>
      </c>
      <c r="S2003" s="1">
        <f t="shared" si="803"/>
        <v>2021</v>
      </c>
      <c r="T2003" s="1">
        <f t="shared" si="788"/>
        <v>2022</v>
      </c>
      <c r="U2003" s="1">
        <f t="shared" si="804"/>
        <v>2023</v>
      </c>
      <c r="V2003" s="1">
        <f t="shared" si="805"/>
        <v>2024</v>
      </c>
      <c r="W2003" s="1">
        <f t="shared" si="806"/>
        <v>2025</v>
      </c>
      <c r="X2003" s="1">
        <f t="shared" si="807"/>
        <v>2026</v>
      </c>
      <c r="Y2003" s="1">
        <f t="shared" si="808"/>
        <v>2027</v>
      </c>
      <c r="Z2003" s="1">
        <f t="shared" si="787"/>
        <v>1977</v>
      </c>
    </row>
    <row r="2004" spans="1:26">
      <c r="A2004" s="1">
        <f t="shared" si="785"/>
        <v>2004</v>
      </c>
      <c r="B2004" s="1">
        <f t="shared" si="786"/>
        <v>2005</v>
      </c>
      <c r="C2004" s="1">
        <f t="shared" si="809"/>
        <v>2006</v>
      </c>
      <c r="D2004" s="1">
        <f t="shared" si="810"/>
        <v>2007</v>
      </c>
      <c r="E2004" s="1">
        <f t="shared" si="789"/>
        <v>2008</v>
      </c>
      <c r="F2004" s="1">
        <f t="shared" si="790"/>
        <v>2009</v>
      </c>
      <c r="G2004" s="1">
        <f t="shared" si="791"/>
        <v>2010</v>
      </c>
      <c r="H2004" s="1">
        <f t="shared" si="792"/>
        <v>2011</v>
      </c>
      <c r="I2004" s="1">
        <f t="shared" si="793"/>
        <v>2012</v>
      </c>
      <c r="J2004" s="1">
        <f t="shared" si="794"/>
        <v>2013</v>
      </c>
      <c r="K2004" s="1">
        <f t="shared" si="795"/>
        <v>2014</v>
      </c>
      <c r="L2004" s="1">
        <f t="shared" si="796"/>
        <v>2015</v>
      </c>
      <c r="M2004" s="1">
        <f t="shared" si="797"/>
        <v>2016</v>
      </c>
      <c r="N2004" s="1">
        <f t="shared" si="798"/>
        <v>2017</v>
      </c>
      <c r="O2004" s="1">
        <f t="shared" si="799"/>
        <v>2018</v>
      </c>
      <c r="P2004" s="1">
        <f t="shared" si="800"/>
        <v>2019</v>
      </c>
      <c r="Q2004" s="1">
        <f t="shared" si="801"/>
        <v>2020</v>
      </c>
      <c r="R2004" s="1">
        <f t="shared" si="802"/>
        <v>2021</v>
      </c>
      <c r="S2004" s="1">
        <f t="shared" si="803"/>
        <v>2022</v>
      </c>
      <c r="T2004" s="1">
        <f t="shared" si="788"/>
        <v>2023</v>
      </c>
      <c r="U2004" s="1">
        <f t="shared" si="804"/>
        <v>2024</v>
      </c>
      <c r="V2004" s="1">
        <f t="shared" si="805"/>
        <v>2025</v>
      </c>
      <c r="W2004" s="1">
        <f t="shared" si="806"/>
        <v>2026</v>
      </c>
      <c r="X2004" s="1">
        <f t="shared" si="807"/>
        <v>2027</v>
      </c>
      <c r="Y2004" s="1">
        <f t="shared" si="808"/>
        <v>2028</v>
      </c>
      <c r="Z2004" s="1">
        <f t="shared" si="787"/>
        <v>1978</v>
      </c>
    </row>
    <row r="2005" spans="1:26">
      <c r="A2005" s="1">
        <f t="shared" si="785"/>
        <v>2005</v>
      </c>
      <c r="B2005" s="1">
        <f t="shared" si="786"/>
        <v>2006</v>
      </c>
      <c r="C2005" s="1">
        <f t="shared" si="809"/>
        <v>2007</v>
      </c>
      <c r="D2005" s="1">
        <f t="shared" si="810"/>
        <v>2008</v>
      </c>
      <c r="E2005" s="1">
        <f t="shared" si="789"/>
        <v>2009</v>
      </c>
      <c r="F2005" s="1">
        <f t="shared" si="790"/>
        <v>2010</v>
      </c>
      <c r="G2005" s="1">
        <f t="shared" si="791"/>
        <v>2011</v>
      </c>
      <c r="H2005" s="1">
        <f t="shared" si="792"/>
        <v>2012</v>
      </c>
      <c r="I2005" s="1">
        <f t="shared" si="793"/>
        <v>2013</v>
      </c>
      <c r="J2005" s="1">
        <f t="shared" si="794"/>
        <v>2014</v>
      </c>
      <c r="K2005" s="1">
        <f t="shared" si="795"/>
        <v>2015</v>
      </c>
      <c r="L2005" s="1">
        <f t="shared" si="796"/>
        <v>2016</v>
      </c>
      <c r="M2005" s="1">
        <f t="shared" si="797"/>
        <v>2017</v>
      </c>
      <c r="N2005" s="1">
        <f t="shared" si="798"/>
        <v>2018</v>
      </c>
      <c r="O2005" s="1">
        <f t="shared" si="799"/>
        <v>2019</v>
      </c>
      <c r="P2005" s="1">
        <f t="shared" si="800"/>
        <v>2020</v>
      </c>
      <c r="Q2005" s="1">
        <f t="shared" si="801"/>
        <v>2021</v>
      </c>
      <c r="R2005" s="1">
        <f t="shared" si="802"/>
        <v>2022</v>
      </c>
      <c r="S2005" s="1">
        <f t="shared" si="803"/>
        <v>2023</v>
      </c>
      <c r="T2005" s="1">
        <f t="shared" si="788"/>
        <v>2024</v>
      </c>
      <c r="U2005" s="1">
        <f t="shared" si="804"/>
        <v>2025</v>
      </c>
      <c r="V2005" s="1">
        <f t="shared" si="805"/>
        <v>2026</v>
      </c>
      <c r="W2005" s="1">
        <f t="shared" si="806"/>
        <v>2027</v>
      </c>
      <c r="X2005" s="1">
        <f t="shared" si="807"/>
        <v>2028</v>
      </c>
      <c r="Y2005" s="1">
        <f t="shared" si="808"/>
        <v>2029</v>
      </c>
      <c r="Z2005" s="1">
        <f t="shared" si="787"/>
        <v>1979</v>
      </c>
    </row>
    <row r="2006" spans="1:26">
      <c r="A2006" s="1">
        <f t="shared" si="785"/>
        <v>2006</v>
      </c>
      <c r="B2006" s="1">
        <f t="shared" si="786"/>
        <v>2007</v>
      </c>
      <c r="C2006" s="1">
        <f t="shared" si="809"/>
        <v>2008</v>
      </c>
      <c r="D2006" s="1">
        <f t="shared" si="810"/>
        <v>2009</v>
      </c>
      <c r="E2006" s="1">
        <f t="shared" si="789"/>
        <v>2010</v>
      </c>
      <c r="F2006" s="1">
        <f t="shared" si="790"/>
        <v>2011</v>
      </c>
      <c r="G2006" s="1">
        <f t="shared" si="791"/>
        <v>2012</v>
      </c>
      <c r="H2006" s="1">
        <f t="shared" si="792"/>
        <v>2013</v>
      </c>
      <c r="I2006" s="1">
        <f t="shared" si="793"/>
        <v>2014</v>
      </c>
      <c r="J2006" s="1">
        <f t="shared" si="794"/>
        <v>2015</v>
      </c>
      <c r="K2006" s="1">
        <f t="shared" si="795"/>
        <v>2016</v>
      </c>
      <c r="L2006" s="1">
        <f t="shared" si="796"/>
        <v>2017</v>
      </c>
      <c r="M2006" s="1">
        <f t="shared" si="797"/>
        <v>2018</v>
      </c>
      <c r="N2006" s="1">
        <f t="shared" si="798"/>
        <v>2019</v>
      </c>
      <c r="O2006" s="1">
        <f t="shared" si="799"/>
        <v>2020</v>
      </c>
      <c r="P2006" s="1">
        <f t="shared" si="800"/>
        <v>2021</v>
      </c>
      <c r="Q2006" s="1">
        <f t="shared" si="801"/>
        <v>2022</v>
      </c>
      <c r="R2006" s="1">
        <f t="shared" si="802"/>
        <v>2023</v>
      </c>
      <c r="S2006" s="1">
        <f t="shared" si="803"/>
        <v>2024</v>
      </c>
      <c r="T2006" s="1">
        <f t="shared" si="788"/>
        <v>2025</v>
      </c>
      <c r="U2006" s="1">
        <f t="shared" si="804"/>
        <v>2026</v>
      </c>
      <c r="V2006" s="1">
        <f t="shared" si="805"/>
        <v>2027</v>
      </c>
      <c r="W2006" s="1">
        <f t="shared" si="806"/>
        <v>2028</v>
      </c>
      <c r="X2006" s="1">
        <f t="shared" si="807"/>
        <v>2029</v>
      </c>
      <c r="Y2006" s="1">
        <f t="shared" si="808"/>
        <v>2030</v>
      </c>
      <c r="Z2006" s="1">
        <f t="shared" si="787"/>
        <v>1980</v>
      </c>
    </row>
    <row r="2007" spans="1:26">
      <c r="A2007" s="1">
        <f t="shared" si="785"/>
        <v>2007</v>
      </c>
      <c r="B2007" s="1">
        <f t="shared" si="786"/>
        <v>2008</v>
      </c>
      <c r="C2007" s="1">
        <f t="shared" si="809"/>
        <v>2009</v>
      </c>
      <c r="D2007" s="1">
        <f t="shared" si="810"/>
        <v>2010</v>
      </c>
      <c r="E2007" s="1">
        <f t="shared" si="789"/>
        <v>2011</v>
      </c>
      <c r="F2007" s="1">
        <f t="shared" si="790"/>
        <v>2012</v>
      </c>
      <c r="G2007" s="1">
        <f t="shared" si="791"/>
        <v>2013</v>
      </c>
      <c r="H2007" s="1">
        <f t="shared" si="792"/>
        <v>2014</v>
      </c>
      <c r="I2007" s="1">
        <f t="shared" si="793"/>
        <v>2015</v>
      </c>
      <c r="J2007" s="1">
        <f t="shared" si="794"/>
        <v>2016</v>
      </c>
      <c r="K2007" s="1">
        <f t="shared" si="795"/>
        <v>2017</v>
      </c>
      <c r="L2007" s="1">
        <f t="shared" si="796"/>
        <v>2018</v>
      </c>
      <c r="M2007" s="1">
        <f t="shared" si="797"/>
        <v>2019</v>
      </c>
      <c r="N2007" s="1">
        <f t="shared" si="798"/>
        <v>2020</v>
      </c>
      <c r="O2007" s="1">
        <f t="shared" si="799"/>
        <v>2021</v>
      </c>
      <c r="P2007" s="1">
        <f t="shared" si="800"/>
        <v>2022</v>
      </c>
      <c r="Q2007" s="1">
        <f t="shared" si="801"/>
        <v>2023</v>
      </c>
      <c r="R2007" s="1">
        <f t="shared" si="802"/>
        <v>2024</v>
      </c>
      <c r="S2007" s="1">
        <f t="shared" si="803"/>
        <v>2025</v>
      </c>
      <c r="T2007" s="1">
        <f t="shared" si="788"/>
        <v>2026</v>
      </c>
      <c r="U2007" s="1">
        <f t="shared" si="804"/>
        <v>2027</v>
      </c>
      <c r="V2007" s="1">
        <f t="shared" si="805"/>
        <v>2028</v>
      </c>
      <c r="W2007" s="1">
        <f t="shared" si="806"/>
        <v>2029</v>
      </c>
      <c r="X2007" s="1">
        <f t="shared" si="807"/>
        <v>2030</v>
      </c>
      <c r="Y2007" s="1">
        <f t="shared" si="808"/>
        <v>2031</v>
      </c>
      <c r="Z2007" s="1">
        <f t="shared" si="787"/>
        <v>1981</v>
      </c>
    </row>
    <row r="2008" spans="1:26">
      <c r="A2008" s="1">
        <f t="shared" si="785"/>
        <v>2008</v>
      </c>
      <c r="B2008" s="1">
        <f t="shared" si="786"/>
        <v>2009</v>
      </c>
      <c r="C2008" s="1">
        <f t="shared" si="809"/>
        <v>2010</v>
      </c>
      <c r="D2008" s="1">
        <f t="shared" si="810"/>
        <v>2011</v>
      </c>
      <c r="E2008" s="1">
        <f t="shared" si="789"/>
        <v>2012</v>
      </c>
      <c r="F2008" s="1">
        <f t="shared" si="790"/>
        <v>2013</v>
      </c>
      <c r="G2008" s="1">
        <f t="shared" si="791"/>
        <v>2014</v>
      </c>
      <c r="H2008" s="1">
        <f t="shared" si="792"/>
        <v>2015</v>
      </c>
      <c r="I2008" s="1">
        <f t="shared" si="793"/>
        <v>2016</v>
      </c>
      <c r="J2008" s="1">
        <f t="shared" si="794"/>
        <v>2017</v>
      </c>
      <c r="K2008" s="1">
        <f t="shared" si="795"/>
        <v>2018</v>
      </c>
      <c r="L2008" s="1">
        <f t="shared" si="796"/>
        <v>2019</v>
      </c>
      <c r="M2008" s="1">
        <f t="shared" si="797"/>
        <v>2020</v>
      </c>
      <c r="N2008" s="1">
        <f t="shared" si="798"/>
        <v>2021</v>
      </c>
      <c r="O2008" s="1">
        <f t="shared" si="799"/>
        <v>2022</v>
      </c>
      <c r="P2008" s="1">
        <f t="shared" si="800"/>
        <v>2023</v>
      </c>
      <c r="Q2008" s="1">
        <f t="shared" si="801"/>
        <v>2024</v>
      </c>
      <c r="R2008" s="1">
        <f t="shared" si="802"/>
        <v>2025</v>
      </c>
      <c r="S2008" s="1">
        <f t="shared" si="803"/>
        <v>2026</v>
      </c>
      <c r="T2008" s="1">
        <f t="shared" si="788"/>
        <v>2027</v>
      </c>
      <c r="U2008" s="1">
        <f t="shared" si="804"/>
        <v>2028</v>
      </c>
      <c r="V2008" s="1">
        <f t="shared" si="805"/>
        <v>2029</v>
      </c>
      <c r="W2008" s="1">
        <f t="shared" si="806"/>
        <v>2030</v>
      </c>
      <c r="X2008" s="1">
        <f t="shared" si="807"/>
        <v>2031</v>
      </c>
      <c r="Y2008" s="1">
        <f t="shared" si="808"/>
        <v>2032</v>
      </c>
      <c r="Z2008" s="1">
        <f t="shared" si="787"/>
        <v>1982</v>
      </c>
    </row>
    <row r="2009" spans="1:26">
      <c r="A2009" s="1">
        <f t="shared" si="785"/>
        <v>2009</v>
      </c>
      <c r="B2009" s="1">
        <f t="shared" si="786"/>
        <v>2010</v>
      </c>
      <c r="C2009" s="1">
        <f t="shared" si="809"/>
        <v>2011</v>
      </c>
      <c r="D2009" s="1">
        <f t="shared" si="810"/>
        <v>2012</v>
      </c>
      <c r="E2009" s="1">
        <f t="shared" si="789"/>
        <v>2013</v>
      </c>
      <c r="F2009" s="1">
        <f t="shared" si="790"/>
        <v>2014</v>
      </c>
      <c r="G2009" s="1">
        <f t="shared" si="791"/>
        <v>2015</v>
      </c>
      <c r="H2009" s="1">
        <f t="shared" si="792"/>
        <v>2016</v>
      </c>
      <c r="I2009" s="1">
        <f t="shared" si="793"/>
        <v>2017</v>
      </c>
      <c r="J2009" s="1">
        <f t="shared" si="794"/>
        <v>2018</v>
      </c>
      <c r="K2009" s="1">
        <f t="shared" si="795"/>
        <v>2019</v>
      </c>
      <c r="L2009" s="1">
        <f t="shared" si="796"/>
        <v>2020</v>
      </c>
      <c r="M2009" s="1">
        <f t="shared" si="797"/>
        <v>2021</v>
      </c>
      <c r="N2009" s="1">
        <f t="shared" si="798"/>
        <v>2022</v>
      </c>
      <c r="O2009" s="1">
        <f t="shared" si="799"/>
        <v>2023</v>
      </c>
      <c r="P2009" s="1">
        <f t="shared" si="800"/>
        <v>2024</v>
      </c>
      <c r="Q2009" s="1">
        <f t="shared" si="801"/>
        <v>2025</v>
      </c>
      <c r="R2009" s="1">
        <f t="shared" si="802"/>
        <v>2026</v>
      </c>
      <c r="S2009" s="1">
        <f t="shared" si="803"/>
        <v>2027</v>
      </c>
      <c r="T2009" s="1">
        <f t="shared" si="788"/>
        <v>2028</v>
      </c>
      <c r="U2009" s="1">
        <f t="shared" si="804"/>
        <v>2029</v>
      </c>
      <c r="V2009" s="1">
        <f t="shared" si="805"/>
        <v>2030</v>
      </c>
      <c r="W2009" s="1">
        <f t="shared" si="806"/>
        <v>2031</v>
      </c>
      <c r="X2009" s="1">
        <f t="shared" si="807"/>
        <v>2032</v>
      </c>
      <c r="Y2009" s="1">
        <f t="shared" si="808"/>
        <v>2033</v>
      </c>
      <c r="Z2009" s="1">
        <f t="shared" si="787"/>
        <v>1983</v>
      </c>
    </row>
    <row r="2010" spans="1:26">
      <c r="A2010" s="1">
        <f t="shared" si="785"/>
        <v>2010</v>
      </c>
      <c r="B2010" s="1">
        <f t="shared" si="786"/>
        <v>2011</v>
      </c>
      <c r="C2010" s="1">
        <f t="shared" si="809"/>
        <v>2012</v>
      </c>
      <c r="D2010" s="1">
        <f t="shared" si="810"/>
        <v>2013</v>
      </c>
      <c r="E2010" s="1">
        <f t="shared" si="789"/>
        <v>2014</v>
      </c>
      <c r="F2010" s="1">
        <f t="shared" si="790"/>
        <v>2015</v>
      </c>
      <c r="G2010" s="1">
        <f t="shared" si="791"/>
        <v>2016</v>
      </c>
      <c r="H2010" s="1">
        <f t="shared" si="792"/>
        <v>2017</v>
      </c>
      <c r="I2010" s="1">
        <f t="shared" si="793"/>
        <v>2018</v>
      </c>
      <c r="J2010" s="1">
        <f t="shared" si="794"/>
        <v>2019</v>
      </c>
      <c r="K2010" s="1">
        <f t="shared" si="795"/>
        <v>2020</v>
      </c>
      <c r="L2010" s="1">
        <f t="shared" si="796"/>
        <v>2021</v>
      </c>
      <c r="M2010" s="1">
        <f t="shared" si="797"/>
        <v>2022</v>
      </c>
      <c r="N2010" s="1">
        <f t="shared" si="798"/>
        <v>2023</v>
      </c>
      <c r="O2010" s="1">
        <f t="shared" si="799"/>
        <v>2024</v>
      </c>
      <c r="P2010" s="1">
        <f t="shared" si="800"/>
        <v>2025</v>
      </c>
      <c r="Q2010" s="1">
        <f t="shared" si="801"/>
        <v>2026</v>
      </c>
      <c r="R2010" s="1">
        <f t="shared" si="802"/>
        <v>2027</v>
      </c>
      <c r="S2010" s="1">
        <f t="shared" si="803"/>
        <v>2028</v>
      </c>
      <c r="T2010" s="1">
        <f t="shared" si="788"/>
        <v>2029</v>
      </c>
      <c r="U2010" s="1">
        <f t="shared" si="804"/>
        <v>2030</v>
      </c>
      <c r="V2010" s="1">
        <f t="shared" si="805"/>
        <v>2031</v>
      </c>
      <c r="W2010" s="1">
        <f t="shared" si="806"/>
        <v>2032</v>
      </c>
      <c r="X2010" s="1">
        <f t="shared" si="807"/>
        <v>2033</v>
      </c>
      <c r="Y2010" s="1">
        <f t="shared" si="808"/>
        <v>2034</v>
      </c>
      <c r="Z2010" s="1">
        <f t="shared" si="787"/>
        <v>1984</v>
      </c>
    </row>
    <row r="2011" spans="1:26">
      <c r="A2011" s="1">
        <f t="shared" ref="A2011:A2074" si="811">A2010+1</f>
        <v>2011</v>
      </c>
      <c r="B2011" s="1">
        <f t="shared" ref="B2011:B2074" si="812">B2010+1</f>
        <v>2012</v>
      </c>
      <c r="C2011" s="1">
        <f t="shared" si="809"/>
        <v>2013</v>
      </c>
      <c r="D2011" s="1">
        <f t="shared" si="810"/>
        <v>2014</v>
      </c>
      <c r="E2011" s="1">
        <f t="shared" si="789"/>
        <v>2015</v>
      </c>
      <c r="F2011" s="1">
        <f t="shared" si="790"/>
        <v>2016</v>
      </c>
      <c r="G2011" s="1">
        <f t="shared" si="791"/>
        <v>2017</v>
      </c>
      <c r="H2011" s="1">
        <f t="shared" si="792"/>
        <v>2018</v>
      </c>
      <c r="I2011" s="1">
        <f t="shared" si="793"/>
        <v>2019</v>
      </c>
      <c r="J2011" s="1">
        <f t="shared" si="794"/>
        <v>2020</v>
      </c>
      <c r="K2011" s="1">
        <f t="shared" si="795"/>
        <v>2021</v>
      </c>
      <c r="L2011" s="1">
        <f t="shared" si="796"/>
        <v>2022</v>
      </c>
      <c r="M2011" s="1">
        <f t="shared" si="797"/>
        <v>2023</v>
      </c>
      <c r="N2011" s="1">
        <f t="shared" si="798"/>
        <v>2024</v>
      </c>
      <c r="O2011" s="1">
        <f t="shared" si="799"/>
        <v>2025</v>
      </c>
      <c r="P2011" s="1">
        <f t="shared" si="800"/>
        <v>2026</v>
      </c>
      <c r="Q2011" s="1">
        <f t="shared" si="801"/>
        <v>2027</v>
      </c>
      <c r="R2011" s="1">
        <f t="shared" si="802"/>
        <v>2028</v>
      </c>
      <c r="S2011" s="1">
        <f t="shared" si="803"/>
        <v>2029</v>
      </c>
      <c r="T2011" s="1">
        <f t="shared" si="788"/>
        <v>2030</v>
      </c>
      <c r="U2011" s="1">
        <f t="shared" si="804"/>
        <v>2031</v>
      </c>
      <c r="V2011" s="1">
        <f t="shared" si="805"/>
        <v>2032</v>
      </c>
      <c r="W2011" s="1">
        <f t="shared" si="806"/>
        <v>2033</v>
      </c>
      <c r="X2011" s="1">
        <f t="shared" si="807"/>
        <v>2034</v>
      </c>
      <c r="Y2011" s="1">
        <f t="shared" si="808"/>
        <v>2035</v>
      </c>
      <c r="Z2011" s="1">
        <f t="shared" ref="Z2011:Z2074" si="813">Z2010+1</f>
        <v>1985</v>
      </c>
    </row>
    <row r="2012" spans="1:26">
      <c r="A2012" s="1">
        <f t="shared" si="811"/>
        <v>2012</v>
      </c>
      <c r="B2012" s="1">
        <f t="shared" si="812"/>
        <v>2013</v>
      </c>
      <c r="C2012" s="1">
        <f t="shared" si="809"/>
        <v>2014</v>
      </c>
      <c r="D2012" s="1">
        <f t="shared" si="810"/>
        <v>2015</v>
      </c>
      <c r="E2012" s="1">
        <f t="shared" si="789"/>
        <v>2016</v>
      </c>
      <c r="F2012" s="1">
        <f t="shared" si="790"/>
        <v>2017</v>
      </c>
      <c r="G2012" s="1">
        <f t="shared" si="791"/>
        <v>2018</v>
      </c>
      <c r="H2012" s="1">
        <f t="shared" si="792"/>
        <v>2019</v>
      </c>
      <c r="I2012" s="1">
        <f t="shared" si="793"/>
        <v>2020</v>
      </c>
      <c r="J2012" s="1">
        <f t="shared" si="794"/>
        <v>2021</v>
      </c>
      <c r="K2012" s="1">
        <f t="shared" si="795"/>
        <v>2022</v>
      </c>
      <c r="L2012" s="1">
        <f t="shared" si="796"/>
        <v>2023</v>
      </c>
      <c r="M2012" s="1">
        <f t="shared" si="797"/>
        <v>2024</v>
      </c>
      <c r="N2012" s="1">
        <f t="shared" si="798"/>
        <v>2025</v>
      </c>
      <c r="O2012" s="1">
        <f t="shared" si="799"/>
        <v>2026</v>
      </c>
      <c r="P2012" s="1">
        <f t="shared" si="800"/>
        <v>2027</v>
      </c>
      <c r="Q2012" s="1">
        <f t="shared" si="801"/>
        <v>2028</v>
      </c>
      <c r="R2012" s="1">
        <f t="shared" si="802"/>
        <v>2029</v>
      </c>
      <c r="S2012" s="1">
        <f t="shared" si="803"/>
        <v>2030</v>
      </c>
      <c r="T2012" s="1">
        <f t="shared" ref="T2012:T2075" si="814">T2011+1</f>
        <v>2031</v>
      </c>
      <c r="U2012" s="1">
        <f t="shared" si="804"/>
        <v>2032</v>
      </c>
      <c r="V2012" s="1">
        <f t="shared" si="805"/>
        <v>2033</v>
      </c>
      <c r="W2012" s="1">
        <f t="shared" si="806"/>
        <v>2034</v>
      </c>
      <c r="X2012" s="1">
        <f t="shared" si="807"/>
        <v>2035</v>
      </c>
      <c r="Y2012" s="1">
        <f t="shared" si="808"/>
        <v>2036</v>
      </c>
      <c r="Z2012" s="1">
        <f t="shared" si="813"/>
        <v>1986</v>
      </c>
    </row>
    <row r="2013" spans="1:26">
      <c r="A2013" s="1">
        <f t="shared" si="811"/>
        <v>2013</v>
      </c>
      <c r="B2013" s="1">
        <f t="shared" si="812"/>
        <v>2014</v>
      </c>
      <c r="C2013" s="1">
        <f t="shared" si="809"/>
        <v>2015</v>
      </c>
      <c r="D2013" s="1">
        <f t="shared" si="810"/>
        <v>2016</v>
      </c>
      <c r="E2013" s="1">
        <f t="shared" ref="E2013:E2076" si="815">E2012+1</f>
        <v>2017</v>
      </c>
      <c r="F2013" s="1">
        <f t="shared" ref="F2013:F2076" si="816">F2012+1</f>
        <v>2018</v>
      </c>
      <c r="G2013" s="1">
        <f t="shared" ref="G2013:G2076" si="817">G2012+1</f>
        <v>2019</v>
      </c>
      <c r="H2013" s="1">
        <f t="shared" ref="H2013:H2076" si="818">H2012+1</f>
        <v>2020</v>
      </c>
      <c r="I2013" s="1">
        <f t="shared" ref="I2013:I2076" si="819">I2012+1</f>
        <v>2021</v>
      </c>
      <c r="J2013" s="1">
        <f t="shared" ref="J2013:J2076" si="820">J2012+1</f>
        <v>2022</v>
      </c>
      <c r="K2013" s="1">
        <f t="shared" ref="K2013:K2076" si="821">K2012+1</f>
        <v>2023</v>
      </c>
      <c r="L2013" s="1">
        <f t="shared" ref="L2013:L2076" si="822">L2012+1</f>
        <v>2024</v>
      </c>
      <c r="M2013" s="1">
        <f t="shared" ref="M2013:M2076" si="823">M2012+1</f>
        <v>2025</v>
      </c>
      <c r="N2013" s="1">
        <f t="shared" ref="N2013:N2076" si="824">N2012+1</f>
        <v>2026</v>
      </c>
      <c r="O2013" s="1">
        <f t="shared" ref="O2013:O2076" si="825">O2012+1</f>
        <v>2027</v>
      </c>
      <c r="P2013" s="1">
        <f t="shared" ref="P2013:P2076" si="826">P2012+1</f>
        <v>2028</v>
      </c>
      <c r="Q2013" s="1">
        <f t="shared" ref="Q2013:Q2076" si="827">Q2012+1</f>
        <v>2029</v>
      </c>
      <c r="R2013" s="1">
        <f t="shared" ref="R2013:R2076" si="828">R2012+1</f>
        <v>2030</v>
      </c>
      <c r="S2013" s="1">
        <f t="shared" ref="S2013:S2076" si="829">S2012+1</f>
        <v>2031</v>
      </c>
      <c r="T2013" s="1">
        <f t="shared" si="814"/>
        <v>2032</v>
      </c>
      <c r="U2013" s="1">
        <f t="shared" ref="U2013:U2076" si="830">U2012+1</f>
        <v>2033</v>
      </c>
      <c r="V2013" s="1">
        <f t="shared" ref="V2013:V2076" si="831">V2012+1</f>
        <v>2034</v>
      </c>
      <c r="W2013" s="1">
        <f t="shared" ref="W2013:W2076" si="832">W2012+1</f>
        <v>2035</v>
      </c>
      <c r="X2013" s="1">
        <f t="shared" ref="X2013:X2076" si="833">X2012+1</f>
        <v>2036</v>
      </c>
      <c r="Y2013" s="1">
        <f t="shared" ref="Y2013:Y2076" si="834">Y2012+1</f>
        <v>2037</v>
      </c>
      <c r="Z2013" s="1">
        <f t="shared" si="813"/>
        <v>1987</v>
      </c>
    </row>
    <row r="2014" spans="1:26">
      <c r="A2014" s="1">
        <f t="shared" si="811"/>
        <v>2014</v>
      </c>
      <c r="B2014" s="1">
        <f t="shared" si="812"/>
        <v>2015</v>
      </c>
      <c r="C2014" s="1">
        <f t="shared" si="809"/>
        <v>2016</v>
      </c>
      <c r="D2014" s="1">
        <f t="shared" si="810"/>
        <v>2017</v>
      </c>
      <c r="E2014" s="1">
        <f t="shared" si="815"/>
        <v>2018</v>
      </c>
      <c r="F2014" s="1">
        <f t="shared" si="816"/>
        <v>2019</v>
      </c>
      <c r="G2014" s="1">
        <f t="shared" si="817"/>
        <v>2020</v>
      </c>
      <c r="H2014" s="1">
        <f t="shared" si="818"/>
        <v>2021</v>
      </c>
      <c r="I2014" s="1">
        <f t="shared" si="819"/>
        <v>2022</v>
      </c>
      <c r="J2014" s="1">
        <f t="shared" si="820"/>
        <v>2023</v>
      </c>
      <c r="K2014" s="1">
        <f t="shared" si="821"/>
        <v>2024</v>
      </c>
      <c r="L2014" s="1">
        <f t="shared" si="822"/>
        <v>2025</v>
      </c>
      <c r="M2014" s="1">
        <f t="shared" si="823"/>
        <v>2026</v>
      </c>
      <c r="N2014" s="1">
        <f t="shared" si="824"/>
        <v>2027</v>
      </c>
      <c r="O2014" s="1">
        <f t="shared" si="825"/>
        <v>2028</v>
      </c>
      <c r="P2014" s="1">
        <f t="shared" si="826"/>
        <v>2029</v>
      </c>
      <c r="Q2014" s="1">
        <f t="shared" si="827"/>
        <v>2030</v>
      </c>
      <c r="R2014" s="1">
        <f t="shared" si="828"/>
        <v>2031</v>
      </c>
      <c r="S2014" s="1">
        <f t="shared" si="829"/>
        <v>2032</v>
      </c>
      <c r="T2014" s="1">
        <f t="shared" si="814"/>
        <v>2033</v>
      </c>
      <c r="U2014" s="1">
        <f t="shared" si="830"/>
        <v>2034</v>
      </c>
      <c r="V2014" s="1">
        <f t="shared" si="831"/>
        <v>2035</v>
      </c>
      <c r="W2014" s="1">
        <f t="shared" si="832"/>
        <v>2036</v>
      </c>
      <c r="X2014" s="1">
        <f t="shared" si="833"/>
        <v>2037</v>
      </c>
      <c r="Y2014" s="1">
        <f t="shared" si="834"/>
        <v>2038</v>
      </c>
      <c r="Z2014" s="1">
        <f t="shared" si="813"/>
        <v>1988</v>
      </c>
    </row>
    <row r="2015" spans="1:26">
      <c r="A2015" s="1">
        <f t="shared" si="811"/>
        <v>2015</v>
      </c>
      <c r="B2015" s="1">
        <f t="shared" si="812"/>
        <v>2016</v>
      </c>
      <c r="C2015" s="1">
        <f t="shared" si="809"/>
        <v>2017</v>
      </c>
      <c r="D2015" s="1">
        <f t="shared" si="810"/>
        <v>2018</v>
      </c>
      <c r="E2015" s="1">
        <f t="shared" si="815"/>
        <v>2019</v>
      </c>
      <c r="F2015" s="1">
        <f t="shared" si="816"/>
        <v>2020</v>
      </c>
      <c r="G2015" s="1">
        <f t="shared" si="817"/>
        <v>2021</v>
      </c>
      <c r="H2015" s="1">
        <f t="shared" si="818"/>
        <v>2022</v>
      </c>
      <c r="I2015" s="1">
        <f t="shared" si="819"/>
        <v>2023</v>
      </c>
      <c r="J2015" s="1">
        <f t="shared" si="820"/>
        <v>2024</v>
      </c>
      <c r="K2015" s="1">
        <f t="shared" si="821"/>
        <v>2025</v>
      </c>
      <c r="L2015" s="1">
        <f t="shared" si="822"/>
        <v>2026</v>
      </c>
      <c r="M2015" s="1">
        <f t="shared" si="823"/>
        <v>2027</v>
      </c>
      <c r="N2015" s="1">
        <f t="shared" si="824"/>
        <v>2028</v>
      </c>
      <c r="O2015" s="1">
        <f t="shared" si="825"/>
        <v>2029</v>
      </c>
      <c r="P2015" s="1">
        <f t="shared" si="826"/>
        <v>2030</v>
      </c>
      <c r="Q2015" s="1">
        <f t="shared" si="827"/>
        <v>2031</v>
      </c>
      <c r="R2015" s="1">
        <f t="shared" si="828"/>
        <v>2032</v>
      </c>
      <c r="S2015" s="1">
        <f t="shared" si="829"/>
        <v>2033</v>
      </c>
      <c r="T2015" s="1">
        <f t="shared" si="814"/>
        <v>2034</v>
      </c>
      <c r="U2015" s="1">
        <f t="shared" si="830"/>
        <v>2035</v>
      </c>
      <c r="V2015" s="1">
        <f t="shared" si="831"/>
        <v>2036</v>
      </c>
      <c r="W2015" s="1">
        <f t="shared" si="832"/>
        <v>2037</v>
      </c>
      <c r="X2015" s="1">
        <f t="shared" si="833"/>
        <v>2038</v>
      </c>
      <c r="Y2015" s="1">
        <f t="shared" si="834"/>
        <v>2039</v>
      </c>
      <c r="Z2015" s="1">
        <f t="shared" si="813"/>
        <v>1989</v>
      </c>
    </row>
    <row r="2016" spans="1:26">
      <c r="A2016" s="1">
        <f t="shared" si="811"/>
        <v>2016</v>
      </c>
      <c r="B2016" s="1">
        <f t="shared" si="812"/>
        <v>2017</v>
      </c>
      <c r="C2016" s="1">
        <f t="shared" si="809"/>
        <v>2018</v>
      </c>
      <c r="D2016" s="1">
        <f t="shared" si="810"/>
        <v>2019</v>
      </c>
      <c r="E2016" s="1">
        <f t="shared" si="815"/>
        <v>2020</v>
      </c>
      <c r="F2016" s="1">
        <f t="shared" si="816"/>
        <v>2021</v>
      </c>
      <c r="G2016" s="1">
        <f t="shared" si="817"/>
        <v>2022</v>
      </c>
      <c r="H2016" s="1">
        <f t="shared" si="818"/>
        <v>2023</v>
      </c>
      <c r="I2016" s="1">
        <f t="shared" si="819"/>
        <v>2024</v>
      </c>
      <c r="J2016" s="1">
        <f t="shared" si="820"/>
        <v>2025</v>
      </c>
      <c r="K2016" s="1">
        <f t="shared" si="821"/>
        <v>2026</v>
      </c>
      <c r="L2016" s="1">
        <f t="shared" si="822"/>
        <v>2027</v>
      </c>
      <c r="M2016" s="1">
        <f t="shared" si="823"/>
        <v>2028</v>
      </c>
      <c r="N2016" s="1">
        <f t="shared" si="824"/>
        <v>2029</v>
      </c>
      <c r="O2016" s="1">
        <f t="shared" si="825"/>
        <v>2030</v>
      </c>
      <c r="P2016" s="1">
        <f t="shared" si="826"/>
        <v>2031</v>
      </c>
      <c r="Q2016" s="1">
        <f t="shared" si="827"/>
        <v>2032</v>
      </c>
      <c r="R2016" s="1">
        <f t="shared" si="828"/>
        <v>2033</v>
      </c>
      <c r="S2016" s="1">
        <f t="shared" si="829"/>
        <v>2034</v>
      </c>
      <c r="T2016" s="1">
        <f t="shared" si="814"/>
        <v>2035</v>
      </c>
      <c r="U2016" s="1">
        <f t="shared" si="830"/>
        <v>2036</v>
      </c>
      <c r="V2016" s="1">
        <f t="shared" si="831"/>
        <v>2037</v>
      </c>
      <c r="W2016" s="1">
        <f t="shared" si="832"/>
        <v>2038</v>
      </c>
      <c r="X2016" s="1">
        <f t="shared" si="833"/>
        <v>2039</v>
      </c>
      <c r="Y2016" s="1">
        <f t="shared" si="834"/>
        <v>2040</v>
      </c>
      <c r="Z2016" s="1">
        <f t="shared" si="813"/>
        <v>1990</v>
      </c>
    </row>
    <row r="2017" spans="1:26">
      <c r="A2017" s="1">
        <f t="shared" si="811"/>
        <v>2017</v>
      </c>
      <c r="B2017" s="1">
        <f t="shared" si="812"/>
        <v>2018</v>
      </c>
      <c r="C2017" s="1">
        <f t="shared" si="809"/>
        <v>2019</v>
      </c>
      <c r="D2017" s="1">
        <f t="shared" si="810"/>
        <v>2020</v>
      </c>
      <c r="E2017" s="1">
        <f t="shared" si="815"/>
        <v>2021</v>
      </c>
      <c r="F2017" s="1">
        <f t="shared" si="816"/>
        <v>2022</v>
      </c>
      <c r="G2017" s="1">
        <f t="shared" si="817"/>
        <v>2023</v>
      </c>
      <c r="H2017" s="1">
        <f t="shared" si="818"/>
        <v>2024</v>
      </c>
      <c r="I2017" s="1">
        <f t="shared" si="819"/>
        <v>2025</v>
      </c>
      <c r="J2017" s="1">
        <f t="shared" si="820"/>
        <v>2026</v>
      </c>
      <c r="K2017" s="1">
        <f t="shared" si="821"/>
        <v>2027</v>
      </c>
      <c r="L2017" s="1">
        <f t="shared" si="822"/>
        <v>2028</v>
      </c>
      <c r="M2017" s="1">
        <f t="shared" si="823"/>
        <v>2029</v>
      </c>
      <c r="N2017" s="1">
        <f t="shared" si="824"/>
        <v>2030</v>
      </c>
      <c r="O2017" s="1">
        <f t="shared" si="825"/>
        <v>2031</v>
      </c>
      <c r="P2017" s="1">
        <f t="shared" si="826"/>
        <v>2032</v>
      </c>
      <c r="Q2017" s="1">
        <f t="shared" si="827"/>
        <v>2033</v>
      </c>
      <c r="R2017" s="1">
        <f t="shared" si="828"/>
        <v>2034</v>
      </c>
      <c r="S2017" s="1">
        <f t="shared" si="829"/>
        <v>2035</v>
      </c>
      <c r="T2017" s="1">
        <f t="shared" si="814"/>
        <v>2036</v>
      </c>
      <c r="U2017" s="1">
        <f t="shared" si="830"/>
        <v>2037</v>
      </c>
      <c r="V2017" s="1">
        <f t="shared" si="831"/>
        <v>2038</v>
      </c>
      <c r="W2017" s="1">
        <f t="shared" si="832"/>
        <v>2039</v>
      </c>
      <c r="X2017" s="1">
        <f t="shared" si="833"/>
        <v>2040</v>
      </c>
      <c r="Y2017" s="1">
        <f t="shared" si="834"/>
        <v>2041</v>
      </c>
      <c r="Z2017" s="1">
        <f t="shared" si="813"/>
        <v>1991</v>
      </c>
    </row>
    <row r="2018" spans="1:26">
      <c r="A2018" s="1">
        <f t="shared" si="811"/>
        <v>2018</v>
      </c>
      <c r="B2018" s="1">
        <f t="shared" si="812"/>
        <v>2019</v>
      </c>
      <c r="C2018" s="1">
        <f t="shared" si="809"/>
        <v>2020</v>
      </c>
      <c r="D2018" s="1">
        <f t="shared" si="810"/>
        <v>2021</v>
      </c>
      <c r="E2018" s="1">
        <f t="shared" si="815"/>
        <v>2022</v>
      </c>
      <c r="F2018" s="1">
        <f t="shared" si="816"/>
        <v>2023</v>
      </c>
      <c r="G2018" s="1">
        <f t="shared" si="817"/>
        <v>2024</v>
      </c>
      <c r="H2018" s="1">
        <f t="shared" si="818"/>
        <v>2025</v>
      </c>
      <c r="I2018" s="1">
        <f t="shared" si="819"/>
        <v>2026</v>
      </c>
      <c r="J2018" s="1">
        <f t="shared" si="820"/>
        <v>2027</v>
      </c>
      <c r="K2018" s="1">
        <f t="shared" si="821"/>
        <v>2028</v>
      </c>
      <c r="L2018" s="1">
        <f t="shared" si="822"/>
        <v>2029</v>
      </c>
      <c r="M2018" s="1">
        <f t="shared" si="823"/>
        <v>2030</v>
      </c>
      <c r="N2018" s="1">
        <f t="shared" si="824"/>
        <v>2031</v>
      </c>
      <c r="O2018" s="1">
        <f t="shared" si="825"/>
        <v>2032</v>
      </c>
      <c r="P2018" s="1">
        <f t="shared" si="826"/>
        <v>2033</v>
      </c>
      <c r="Q2018" s="1">
        <f t="shared" si="827"/>
        <v>2034</v>
      </c>
      <c r="R2018" s="1">
        <f t="shared" si="828"/>
        <v>2035</v>
      </c>
      <c r="S2018" s="1">
        <f t="shared" si="829"/>
        <v>2036</v>
      </c>
      <c r="T2018" s="1">
        <f t="shared" si="814"/>
        <v>2037</v>
      </c>
      <c r="U2018" s="1">
        <f t="shared" si="830"/>
        <v>2038</v>
      </c>
      <c r="V2018" s="1">
        <f t="shared" si="831"/>
        <v>2039</v>
      </c>
      <c r="W2018" s="1">
        <f t="shared" si="832"/>
        <v>2040</v>
      </c>
      <c r="X2018" s="1">
        <f t="shared" si="833"/>
        <v>2041</v>
      </c>
      <c r="Y2018" s="1">
        <f t="shared" si="834"/>
        <v>2042</v>
      </c>
      <c r="Z2018" s="1">
        <f t="shared" si="813"/>
        <v>1992</v>
      </c>
    </row>
    <row r="2019" spans="1:26">
      <c r="A2019" s="1">
        <f t="shared" si="811"/>
        <v>2019</v>
      </c>
      <c r="B2019" s="1">
        <f t="shared" si="812"/>
        <v>2020</v>
      </c>
      <c r="C2019" s="1">
        <f t="shared" si="809"/>
        <v>2021</v>
      </c>
      <c r="D2019" s="1">
        <f t="shared" si="810"/>
        <v>2022</v>
      </c>
      <c r="E2019" s="1">
        <f t="shared" si="815"/>
        <v>2023</v>
      </c>
      <c r="F2019" s="1">
        <f t="shared" si="816"/>
        <v>2024</v>
      </c>
      <c r="G2019" s="1">
        <f t="shared" si="817"/>
        <v>2025</v>
      </c>
      <c r="H2019" s="1">
        <f t="shared" si="818"/>
        <v>2026</v>
      </c>
      <c r="I2019" s="1">
        <f t="shared" si="819"/>
        <v>2027</v>
      </c>
      <c r="J2019" s="1">
        <f t="shared" si="820"/>
        <v>2028</v>
      </c>
      <c r="K2019" s="1">
        <f t="shared" si="821"/>
        <v>2029</v>
      </c>
      <c r="L2019" s="1">
        <f t="shared" si="822"/>
        <v>2030</v>
      </c>
      <c r="M2019" s="1">
        <f t="shared" si="823"/>
        <v>2031</v>
      </c>
      <c r="N2019" s="1">
        <f t="shared" si="824"/>
        <v>2032</v>
      </c>
      <c r="O2019" s="1">
        <f t="shared" si="825"/>
        <v>2033</v>
      </c>
      <c r="P2019" s="1">
        <f t="shared" si="826"/>
        <v>2034</v>
      </c>
      <c r="Q2019" s="1">
        <f t="shared" si="827"/>
        <v>2035</v>
      </c>
      <c r="R2019" s="1">
        <f t="shared" si="828"/>
        <v>2036</v>
      </c>
      <c r="S2019" s="1">
        <f t="shared" si="829"/>
        <v>2037</v>
      </c>
      <c r="T2019" s="1">
        <f t="shared" si="814"/>
        <v>2038</v>
      </c>
      <c r="U2019" s="1">
        <f t="shared" si="830"/>
        <v>2039</v>
      </c>
      <c r="V2019" s="1">
        <f t="shared" si="831"/>
        <v>2040</v>
      </c>
      <c r="W2019" s="1">
        <f t="shared" si="832"/>
        <v>2041</v>
      </c>
      <c r="X2019" s="1">
        <f t="shared" si="833"/>
        <v>2042</v>
      </c>
      <c r="Y2019" s="1">
        <f t="shared" si="834"/>
        <v>2043</v>
      </c>
      <c r="Z2019" s="1">
        <f t="shared" si="813"/>
        <v>1993</v>
      </c>
    </row>
    <row r="2020" spans="1:26">
      <c r="A2020" s="1">
        <f t="shared" si="811"/>
        <v>2020</v>
      </c>
      <c r="B2020" s="1">
        <f t="shared" si="812"/>
        <v>2021</v>
      </c>
      <c r="C2020" s="1">
        <f t="shared" si="809"/>
        <v>2022</v>
      </c>
      <c r="D2020" s="1">
        <f t="shared" si="810"/>
        <v>2023</v>
      </c>
      <c r="E2020" s="1">
        <f t="shared" si="815"/>
        <v>2024</v>
      </c>
      <c r="F2020" s="1">
        <f t="shared" si="816"/>
        <v>2025</v>
      </c>
      <c r="G2020" s="1">
        <f t="shared" si="817"/>
        <v>2026</v>
      </c>
      <c r="H2020" s="1">
        <f t="shared" si="818"/>
        <v>2027</v>
      </c>
      <c r="I2020" s="1">
        <f t="shared" si="819"/>
        <v>2028</v>
      </c>
      <c r="J2020" s="1">
        <f t="shared" si="820"/>
        <v>2029</v>
      </c>
      <c r="K2020" s="1">
        <f t="shared" si="821"/>
        <v>2030</v>
      </c>
      <c r="L2020" s="1">
        <f t="shared" si="822"/>
        <v>2031</v>
      </c>
      <c r="M2020" s="1">
        <f t="shared" si="823"/>
        <v>2032</v>
      </c>
      <c r="N2020" s="1">
        <f t="shared" si="824"/>
        <v>2033</v>
      </c>
      <c r="O2020" s="1">
        <f t="shared" si="825"/>
        <v>2034</v>
      </c>
      <c r="P2020" s="1">
        <f t="shared" si="826"/>
        <v>2035</v>
      </c>
      <c r="Q2020" s="1">
        <f t="shared" si="827"/>
        <v>2036</v>
      </c>
      <c r="R2020" s="1">
        <f t="shared" si="828"/>
        <v>2037</v>
      </c>
      <c r="S2020" s="1">
        <f t="shared" si="829"/>
        <v>2038</v>
      </c>
      <c r="T2020" s="1">
        <f t="shared" si="814"/>
        <v>2039</v>
      </c>
      <c r="U2020" s="1">
        <f t="shared" si="830"/>
        <v>2040</v>
      </c>
      <c r="V2020" s="1">
        <f t="shared" si="831"/>
        <v>2041</v>
      </c>
      <c r="W2020" s="1">
        <f t="shared" si="832"/>
        <v>2042</v>
      </c>
      <c r="X2020" s="1">
        <f t="shared" si="833"/>
        <v>2043</v>
      </c>
      <c r="Y2020" s="1">
        <f t="shared" si="834"/>
        <v>2044</v>
      </c>
      <c r="Z2020" s="1">
        <f t="shared" si="813"/>
        <v>1994</v>
      </c>
    </row>
    <row r="2021" spans="1:26">
      <c r="A2021" s="1">
        <f t="shared" si="811"/>
        <v>2021</v>
      </c>
      <c r="B2021" s="1">
        <f t="shared" si="812"/>
        <v>2022</v>
      </c>
      <c r="C2021" s="1">
        <f t="shared" si="809"/>
        <v>2023</v>
      </c>
      <c r="D2021" s="1">
        <f t="shared" si="810"/>
        <v>2024</v>
      </c>
      <c r="E2021" s="1">
        <f t="shared" si="815"/>
        <v>2025</v>
      </c>
      <c r="F2021" s="1">
        <f t="shared" si="816"/>
        <v>2026</v>
      </c>
      <c r="G2021" s="1">
        <f t="shared" si="817"/>
        <v>2027</v>
      </c>
      <c r="H2021" s="1">
        <f t="shared" si="818"/>
        <v>2028</v>
      </c>
      <c r="I2021" s="1">
        <f t="shared" si="819"/>
        <v>2029</v>
      </c>
      <c r="J2021" s="1">
        <f t="shared" si="820"/>
        <v>2030</v>
      </c>
      <c r="K2021" s="1">
        <f t="shared" si="821"/>
        <v>2031</v>
      </c>
      <c r="L2021" s="1">
        <f t="shared" si="822"/>
        <v>2032</v>
      </c>
      <c r="M2021" s="1">
        <f t="shared" si="823"/>
        <v>2033</v>
      </c>
      <c r="N2021" s="1">
        <f t="shared" si="824"/>
        <v>2034</v>
      </c>
      <c r="O2021" s="1">
        <f t="shared" si="825"/>
        <v>2035</v>
      </c>
      <c r="P2021" s="1">
        <f t="shared" si="826"/>
        <v>2036</v>
      </c>
      <c r="Q2021" s="1">
        <f t="shared" si="827"/>
        <v>2037</v>
      </c>
      <c r="R2021" s="1">
        <f t="shared" si="828"/>
        <v>2038</v>
      </c>
      <c r="S2021" s="1">
        <f t="shared" si="829"/>
        <v>2039</v>
      </c>
      <c r="T2021" s="1">
        <f t="shared" si="814"/>
        <v>2040</v>
      </c>
      <c r="U2021" s="1">
        <f t="shared" si="830"/>
        <v>2041</v>
      </c>
      <c r="V2021" s="1">
        <f t="shared" si="831"/>
        <v>2042</v>
      </c>
      <c r="W2021" s="1">
        <f t="shared" si="832"/>
        <v>2043</v>
      </c>
      <c r="X2021" s="1">
        <f t="shared" si="833"/>
        <v>2044</v>
      </c>
      <c r="Y2021" s="1">
        <f t="shared" si="834"/>
        <v>2045</v>
      </c>
      <c r="Z2021" s="1">
        <f t="shared" si="813"/>
        <v>1995</v>
      </c>
    </row>
    <row r="2022" spans="1:26">
      <c r="A2022" s="1">
        <f t="shared" si="811"/>
        <v>2022</v>
      </c>
      <c r="B2022" s="1">
        <f t="shared" si="812"/>
        <v>2023</v>
      </c>
      <c r="C2022" s="1">
        <f t="shared" si="809"/>
        <v>2024</v>
      </c>
      <c r="D2022" s="1">
        <f t="shared" si="810"/>
        <v>2025</v>
      </c>
      <c r="E2022" s="1">
        <f t="shared" si="815"/>
        <v>2026</v>
      </c>
      <c r="F2022" s="1">
        <f t="shared" si="816"/>
        <v>2027</v>
      </c>
      <c r="G2022" s="1">
        <f t="shared" si="817"/>
        <v>2028</v>
      </c>
      <c r="H2022" s="1">
        <f t="shared" si="818"/>
        <v>2029</v>
      </c>
      <c r="I2022" s="1">
        <f t="shared" si="819"/>
        <v>2030</v>
      </c>
      <c r="J2022" s="1">
        <f t="shared" si="820"/>
        <v>2031</v>
      </c>
      <c r="K2022" s="1">
        <f t="shared" si="821"/>
        <v>2032</v>
      </c>
      <c r="L2022" s="1">
        <f t="shared" si="822"/>
        <v>2033</v>
      </c>
      <c r="M2022" s="1">
        <f t="shared" si="823"/>
        <v>2034</v>
      </c>
      <c r="N2022" s="1">
        <f t="shared" si="824"/>
        <v>2035</v>
      </c>
      <c r="O2022" s="1">
        <f t="shared" si="825"/>
        <v>2036</v>
      </c>
      <c r="P2022" s="1">
        <f t="shared" si="826"/>
        <v>2037</v>
      </c>
      <c r="Q2022" s="1">
        <f t="shared" si="827"/>
        <v>2038</v>
      </c>
      <c r="R2022" s="1">
        <f t="shared" si="828"/>
        <v>2039</v>
      </c>
      <c r="S2022" s="1">
        <f t="shared" si="829"/>
        <v>2040</v>
      </c>
      <c r="T2022" s="1">
        <f t="shared" si="814"/>
        <v>2041</v>
      </c>
      <c r="U2022" s="1">
        <f t="shared" si="830"/>
        <v>2042</v>
      </c>
      <c r="V2022" s="1">
        <f t="shared" si="831"/>
        <v>2043</v>
      </c>
      <c r="W2022" s="1">
        <f t="shared" si="832"/>
        <v>2044</v>
      </c>
      <c r="X2022" s="1">
        <f t="shared" si="833"/>
        <v>2045</v>
      </c>
      <c r="Y2022" s="1">
        <f t="shared" si="834"/>
        <v>2046</v>
      </c>
      <c r="Z2022" s="1">
        <f t="shared" si="813"/>
        <v>1996</v>
      </c>
    </row>
    <row r="2023" spans="1:26">
      <c r="A2023" s="1">
        <f t="shared" si="811"/>
        <v>2023</v>
      </c>
      <c r="B2023" s="1">
        <f t="shared" si="812"/>
        <v>2024</v>
      </c>
      <c r="C2023" s="1">
        <f t="shared" si="809"/>
        <v>2025</v>
      </c>
      <c r="D2023" s="1">
        <f t="shared" si="810"/>
        <v>2026</v>
      </c>
      <c r="E2023" s="1">
        <f t="shared" si="815"/>
        <v>2027</v>
      </c>
      <c r="F2023" s="1">
        <f t="shared" si="816"/>
        <v>2028</v>
      </c>
      <c r="G2023" s="1">
        <f t="shared" si="817"/>
        <v>2029</v>
      </c>
      <c r="H2023" s="1">
        <f t="shared" si="818"/>
        <v>2030</v>
      </c>
      <c r="I2023" s="1">
        <f t="shared" si="819"/>
        <v>2031</v>
      </c>
      <c r="J2023" s="1">
        <f t="shared" si="820"/>
        <v>2032</v>
      </c>
      <c r="K2023" s="1">
        <f t="shared" si="821"/>
        <v>2033</v>
      </c>
      <c r="L2023" s="1">
        <f t="shared" si="822"/>
        <v>2034</v>
      </c>
      <c r="M2023" s="1">
        <f t="shared" si="823"/>
        <v>2035</v>
      </c>
      <c r="N2023" s="1">
        <f t="shared" si="824"/>
        <v>2036</v>
      </c>
      <c r="O2023" s="1">
        <f t="shared" si="825"/>
        <v>2037</v>
      </c>
      <c r="P2023" s="1">
        <f t="shared" si="826"/>
        <v>2038</v>
      </c>
      <c r="Q2023" s="1">
        <f t="shared" si="827"/>
        <v>2039</v>
      </c>
      <c r="R2023" s="1">
        <f t="shared" si="828"/>
        <v>2040</v>
      </c>
      <c r="S2023" s="1">
        <f t="shared" si="829"/>
        <v>2041</v>
      </c>
      <c r="T2023" s="1">
        <f t="shared" si="814"/>
        <v>2042</v>
      </c>
      <c r="U2023" s="1">
        <f t="shared" si="830"/>
        <v>2043</v>
      </c>
      <c r="V2023" s="1">
        <f t="shared" si="831"/>
        <v>2044</v>
      </c>
      <c r="W2023" s="1">
        <f t="shared" si="832"/>
        <v>2045</v>
      </c>
      <c r="X2023" s="1">
        <f t="shared" si="833"/>
        <v>2046</v>
      </c>
      <c r="Y2023" s="1">
        <f t="shared" si="834"/>
        <v>2047</v>
      </c>
      <c r="Z2023" s="1">
        <f t="shared" si="813"/>
        <v>1997</v>
      </c>
    </row>
    <row r="2024" spans="1:26">
      <c r="A2024" s="1">
        <f t="shared" si="811"/>
        <v>2024</v>
      </c>
      <c r="B2024" s="1">
        <f t="shared" si="812"/>
        <v>2025</v>
      </c>
      <c r="C2024" s="1">
        <f t="shared" si="809"/>
        <v>2026</v>
      </c>
      <c r="D2024" s="1">
        <f t="shared" si="810"/>
        <v>2027</v>
      </c>
      <c r="E2024" s="1">
        <f t="shared" si="815"/>
        <v>2028</v>
      </c>
      <c r="F2024" s="1">
        <f t="shared" si="816"/>
        <v>2029</v>
      </c>
      <c r="G2024" s="1">
        <f t="shared" si="817"/>
        <v>2030</v>
      </c>
      <c r="H2024" s="1">
        <f t="shared" si="818"/>
        <v>2031</v>
      </c>
      <c r="I2024" s="1">
        <f t="shared" si="819"/>
        <v>2032</v>
      </c>
      <c r="J2024" s="1">
        <f t="shared" si="820"/>
        <v>2033</v>
      </c>
      <c r="K2024" s="1">
        <f t="shared" si="821"/>
        <v>2034</v>
      </c>
      <c r="L2024" s="1">
        <f t="shared" si="822"/>
        <v>2035</v>
      </c>
      <c r="M2024" s="1">
        <f t="shared" si="823"/>
        <v>2036</v>
      </c>
      <c r="N2024" s="1">
        <f t="shared" si="824"/>
        <v>2037</v>
      </c>
      <c r="O2024" s="1">
        <f t="shared" si="825"/>
        <v>2038</v>
      </c>
      <c r="P2024" s="1">
        <f t="shared" si="826"/>
        <v>2039</v>
      </c>
      <c r="Q2024" s="1">
        <f t="shared" si="827"/>
        <v>2040</v>
      </c>
      <c r="R2024" s="1">
        <f t="shared" si="828"/>
        <v>2041</v>
      </c>
      <c r="S2024" s="1">
        <f t="shared" si="829"/>
        <v>2042</v>
      </c>
      <c r="T2024" s="1">
        <f t="shared" si="814"/>
        <v>2043</v>
      </c>
      <c r="U2024" s="1">
        <f t="shared" si="830"/>
        <v>2044</v>
      </c>
      <c r="V2024" s="1">
        <f t="shared" si="831"/>
        <v>2045</v>
      </c>
      <c r="W2024" s="1">
        <f t="shared" si="832"/>
        <v>2046</v>
      </c>
      <c r="X2024" s="1">
        <f t="shared" si="833"/>
        <v>2047</v>
      </c>
      <c r="Y2024" s="1">
        <f t="shared" si="834"/>
        <v>2048</v>
      </c>
      <c r="Z2024" s="1">
        <f t="shared" si="813"/>
        <v>1998</v>
      </c>
    </row>
    <row r="2025" spans="1:26">
      <c r="A2025" s="1">
        <f t="shared" si="811"/>
        <v>2025</v>
      </c>
      <c r="B2025" s="1">
        <f t="shared" si="812"/>
        <v>2026</v>
      </c>
      <c r="C2025" s="1">
        <f t="shared" si="809"/>
        <v>2027</v>
      </c>
      <c r="D2025" s="1">
        <f t="shared" si="810"/>
        <v>2028</v>
      </c>
      <c r="E2025" s="1">
        <f t="shared" si="815"/>
        <v>2029</v>
      </c>
      <c r="F2025" s="1">
        <f t="shared" si="816"/>
        <v>2030</v>
      </c>
      <c r="G2025" s="1">
        <f t="shared" si="817"/>
        <v>2031</v>
      </c>
      <c r="H2025" s="1">
        <f t="shared" si="818"/>
        <v>2032</v>
      </c>
      <c r="I2025" s="1">
        <f t="shared" si="819"/>
        <v>2033</v>
      </c>
      <c r="J2025" s="1">
        <f t="shared" si="820"/>
        <v>2034</v>
      </c>
      <c r="K2025" s="1">
        <f t="shared" si="821"/>
        <v>2035</v>
      </c>
      <c r="L2025" s="1">
        <f t="shared" si="822"/>
        <v>2036</v>
      </c>
      <c r="M2025" s="1">
        <f t="shared" si="823"/>
        <v>2037</v>
      </c>
      <c r="N2025" s="1">
        <f t="shared" si="824"/>
        <v>2038</v>
      </c>
      <c r="O2025" s="1">
        <f t="shared" si="825"/>
        <v>2039</v>
      </c>
      <c r="P2025" s="1">
        <f t="shared" si="826"/>
        <v>2040</v>
      </c>
      <c r="Q2025" s="1">
        <f t="shared" si="827"/>
        <v>2041</v>
      </c>
      <c r="R2025" s="1">
        <f t="shared" si="828"/>
        <v>2042</v>
      </c>
      <c r="S2025" s="1">
        <f t="shared" si="829"/>
        <v>2043</v>
      </c>
      <c r="T2025" s="1">
        <f t="shared" si="814"/>
        <v>2044</v>
      </c>
      <c r="U2025" s="1">
        <f t="shared" si="830"/>
        <v>2045</v>
      </c>
      <c r="V2025" s="1">
        <f t="shared" si="831"/>
        <v>2046</v>
      </c>
      <c r="W2025" s="1">
        <f t="shared" si="832"/>
        <v>2047</v>
      </c>
      <c r="X2025" s="1">
        <f t="shared" si="833"/>
        <v>2048</v>
      </c>
      <c r="Y2025" s="1">
        <f t="shared" si="834"/>
        <v>2049</v>
      </c>
      <c r="Z2025" s="1">
        <f t="shared" si="813"/>
        <v>1999</v>
      </c>
    </row>
    <row r="2026" spans="1:26">
      <c r="A2026" s="1">
        <f t="shared" si="811"/>
        <v>2026</v>
      </c>
      <c r="B2026" s="1">
        <f t="shared" si="812"/>
        <v>2027</v>
      </c>
      <c r="C2026" s="1">
        <f t="shared" ref="C2026:C2089" si="835">C2025+1</f>
        <v>2028</v>
      </c>
      <c r="D2026" s="1">
        <f t="shared" ref="D2026:D2089" si="836">D2025+1</f>
        <v>2029</v>
      </c>
      <c r="E2026" s="1">
        <f t="shared" si="815"/>
        <v>2030</v>
      </c>
      <c r="F2026" s="1">
        <f t="shared" si="816"/>
        <v>2031</v>
      </c>
      <c r="G2026" s="1">
        <f t="shared" si="817"/>
        <v>2032</v>
      </c>
      <c r="H2026" s="1">
        <f t="shared" si="818"/>
        <v>2033</v>
      </c>
      <c r="I2026" s="1">
        <f t="shared" si="819"/>
        <v>2034</v>
      </c>
      <c r="J2026" s="1">
        <f t="shared" si="820"/>
        <v>2035</v>
      </c>
      <c r="K2026" s="1">
        <f t="shared" si="821"/>
        <v>2036</v>
      </c>
      <c r="L2026" s="1">
        <f t="shared" si="822"/>
        <v>2037</v>
      </c>
      <c r="M2026" s="1">
        <f t="shared" si="823"/>
        <v>2038</v>
      </c>
      <c r="N2026" s="1">
        <f t="shared" si="824"/>
        <v>2039</v>
      </c>
      <c r="O2026" s="1">
        <f t="shared" si="825"/>
        <v>2040</v>
      </c>
      <c r="P2026" s="1">
        <f t="shared" si="826"/>
        <v>2041</v>
      </c>
      <c r="Q2026" s="1">
        <f t="shared" si="827"/>
        <v>2042</v>
      </c>
      <c r="R2026" s="1">
        <f t="shared" si="828"/>
        <v>2043</v>
      </c>
      <c r="S2026" s="1">
        <f t="shared" si="829"/>
        <v>2044</v>
      </c>
      <c r="T2026" s="1">
        <f t="shared" si="814"/>
        <v>2045</v>
      </c>
      <c r="U2026" s="1">
        <f t="shared" si="830"/>
        <v>2046</v>
      </c>
      <c r="V2026" s="1">
        <f t="shared" si="831"/>
        <v>2047</v>
      </c>
      <c r="W2026" s="1">
        <f t="shared" si="832"/>
        <v>2048</v>
      </c>
      <c r="X2026" s="1">
        <f t="shared" si="833"/>
        <v>2049</v>
      </c>
      <c r="Y2026" s="1">
        <f t="shared" si="834"/>
        <v>2050</v>
      </c>
      <c r="Z2026" s="1">
        <f t="shared" si="813"/>
        <v>2000</v>
      </c>
    </row>
    <row r="2027" spans="1:26">
      <c r="A2027" s="1">
        <f t="shared" si="811"/>
        <v>2027</v>
      </c>
      <c r="B2027" s="1">
        <f t="shared" si="812"/>
        <v>2028</v>
      </c>
      <c r="C2027" s="1">
        <f t="shared" si="835"/>
        <v>2029</v>
      </c>
      <c r="D2027" s="1">
        <f t="shared" si="836"/>
        <v>2030</v>
      </c>
      <c r="E2027" s="1">
        <f t="shared" si="815"/>
        <v>2031</v>
      </c>
      <c r="F2027" s="1">
        <f t="shared" si="816"/>
        <v>2032</v>
      </c>
      <c r="G2027" s="1">
        <f t="shared" si="817"/>
        <v>2033</v>
      </c>
      <c r="H2027" s="1">
        <f t="shared" si="818"/>
        <v>2034</v>
      </c>
      <c r="I2027" s="1">
        <f t="shared" si="819"/>
        <v>2035</v>
      </c>
      <c r="J2027" s="1">
        <f t="shared" si="820"/>
        <v>2036</v>
      </c>
      <c r="K2027" s="1">
        <f t="shared" si="821"/>
        <v>2037</v>
      </c>
      <c r="L2027" s="1">
        <f t="shared" si="822"/>
        <v>2038</v>
      </c>
      <c r="M2027" s="1">
        <f t="shared" si="823"/>
        <v>2039</v>
      </c>
      <c r="N2027" s="1">
        <f t="shared" si="824"/>
        <v>2040</v>
      </c>
      <c r="O2027" s="1">
        <f t="shared" si="825"/>
        <v>2041</v>
      </c>
      <c r="P2027" s="1">
        <f t="shared" si="826"/>
        <v>2042</v>
      </c>
      <c r="Q2027" s="1">
        <f t="shared" si="827"/>
        <v>2043</v>
      </c>
      <c r="R2027" s="1">
        <f t="shared" si="828"/>
        <v>2044</v>
      </c>
      <c r="S2027" s="1">
        <f t="shared" si="829"/>
        <v>2045</v>
      </c>
      <c r="T2027" s="1">
        <f t="shared" si="814"/>
        <v>2046</v>
      </c>
      <c r="U2027" s="1">
        <f t="shared" si="830"/>
        <v>2047</v>
      </c>
      <c r="V2027" s="1">
        <f t="shared" si="831"/>
        <v>2048</v>
      </c>
      <c r="W2027" s="1">
        <f t="shared" si="832"/>
        <v>2049</v>
      </c>
      <c r="X2027" s="1">
        <f t="shared" si="833"/>
        <v>2050</v>
      </c>
      <c r="Y2027" s="1">
        <f t="shared" si="834"/>
        <v>2051</v>
      </c>
      <c r="Z2027" s="1">
        <f t="shared" si="813"/>
        <v>2001</v>
      </c>
    </row>
    <row r="2028" spans="1:26">
      <c r="A2028" s="1">
        <f t="shared" si="811"/>
        <v>2028</v>
      </c>
      <c r="B2028" s="1">
        <f t="shared" si="812"/>
        <v>2029</v>
      </c>
      <c r="C2028" s="1">
        <f t="shared" si="835"/>
        <v>2030</v>
      </c>
      <c r="D2028" s="1">
        <f t="shared" si="836"/>
        <v>2031</v>
      </c>
      <c r="E2028" s="1">
        <f t="shared" si="815"/>
        <v>2032</v>
      </c>
      <c r="F2028" s="1">
        <f t="shared" si="816"/>
        <v>2033</v>
      </c>
      <c r="G2028" s="1">
        <f t="shared" si="817"/>
        <v>2034</v>
      </c>
      <c r="H2028" s="1">
        <f t="shared" si="818"/>
        <v>2035</v>
      </c>
      <c r="I2028" s="1">
        <f t="shared" si="819"/>
        <v>2036</v>
      </c>
      <c r="J2028" s="1">
        <f t="shared" si="820"/>
        <v>2037</v>
      </c>
      <c r="K2028" s="1">
        <f t="shared" si="821"/>
        <v>2038</v>
      </c>
      <c r="L2028" s="1">
        <f t="shared" si="822"/>
        <v>2039</v>
      </c>
      <c r="M2028" s="1">
        <f t="shared" si="823"/>
        <v>2040</v>
      </c>
      <c r="N2028" s="1">
        <f t="shared" si="824"/>
        <v>2041</v>
      </c>
      <c r="O2028" s="1">
        <f t="shared" si="825"/>
        <v>2042</v>
      </c>
      <c r="P2028" s="1">
        <f t="shared" si="826"/>
        <v>2043</v>
      </c>
      <c r="Q2028" s="1">
        <f t="shared" si="827"/>
        <v>2044</v>
      </c>
      <c r="R2028" s="1">
        <f t="shared" si="828"/>
        <v>2045</v>
      </c>
      <c r="S2028" s="1">
        <f t="shared" si="829"/>
        <v>2046</v>
      </c>
      <c r="T2028" s="1">
        <f t="shared" si="814"/>
        <v>2047</v>
      </c>
      <c r="U2028" s="1">
        <f t="shared" si="830"/>
        <v>2048</v>
      </c>
      <c r="V2028" s="1">
        <f t="shared" si="831"/>
        <v>2049</v>
      </c>
      <c r="W2028" s="1">
        <f t="shared" si="832"/>
        <v>2050</v>
      </c>
      <c r="X2028" s="1">
        <f t="shared" si="833"/>
        <v>2051</v>
      </c>
      <c r="Y2028" s="1">
        <f t="shared" si="834"/>
        <v>2052</v>
      </c>
      <c r="Z2028" s="1">
        <f t="shared" si="813"/>
        <v>2002</v>
      </c>
    </row>
    <row r="2029" spans="1:26">
      <c r="A2029" s="1">
        <f t="shared" si="811"/>
        <v>2029</v>
      </c>
      <c r="B2029" s="1">
        <f t="shared" si="812"/>
        <v>2030</v>
      </c>
      <c r="C2029" s="1">
        <f t="shared" si="835"/>
        <v>2031</v>
      </c>
      <c r="D2029" s="1">
        <f t="shared" si="836"/>
        <v>2032</v>
      </c>
      <c r="E2029" s="1">
        <f t="shared" si="815"/>
        <v>2033</v>
      </c>
      <c r="F2029" s="1">
        <f t="shared" si="816"/>
        <v>2034</v>
      </c>
      <c r="G2029" s="1">
        <f t="shared" si="817"/>
        <v>2035</v>
      </c>
      <c r="H2029" s="1">
        <f t="shared" si="818"/>
        <v>2036</v>
      </c>
      <c r="I2029" s="1">
        <f t="shared" si="819"/>
        <v>2037</v>
      </c>
      <c r="J2029" s="1">
        <f t="shared" si="820"/>
        <v>2038</v>
      </c>
      <c r="K2029" s="1">
        <f t="shared" si="821"/>
        <v>2039</v>
      </c>
      <c r="L2029" s="1">
        <f t="shared" si="822"/>
        <v>2040</v>
      </c>
      <c r="M2029" s="1">
        <f t="shared" si="823"/>
        <v>2041</v>
      </c>
      <c r="N2029" s="1">
        <f t="shared" si="824"/>
        <v>2042</v>
      </c>
      <c r="O2029" s="1">
        <f t="shared" si="825"/>
        <v>2043</v>
      </c>
      <c r="P2029" s="1">
        <f t="shared" si="826"/>
        <v>2044</v>
      </c>
      <c r="Q2029" s="1">
        <f t="shared" si="827"/>
        <v>2045</v>
      </c>
      <c r="R2029" s="1">
        <f t="shared" si="828"/>
        <v>2046</v>
      </c>
      <c r="S2029" s="1">
        <f t="shared" si="829"/>
        <v>2047</v>
      </c>
      <c r="T2029" s="1">
        <f t="shared" si="814"/>
        <v>2048</v>
      </c>
      <c r="U2029" s="1">
        <f t="shared" si="830"/>
        <v>2049</v>
      </c>
      <c r="V2029" s="1">
        <f t="shared" si="831"/>
        <v>2050</v>
      </c>
      <c r="W2029" s="1">
        <f t="shared" si="832"/>
        <v>2051</v>
      </c>
      <c r="X2029" s="1">
        <f t="shared" si="833"/>
        <v>2052</v>
      </c>
      <c r="Y2029" s="1">
        <f t="shared" si="834"/>
        <v>2053</v>
      </c>
      <c r="Z2029" s="1">
        <f t="shared" si="813"/>
        <v>2003</v>
      </c>
    </row>
    <row r="2030" spans="1:26">
      <c r="A2030" s="1">
        <f t="shared" si="811"/>
        <v>2030</v>
      </c>
      <c r="B2030" s="1">
        <f t="shared" si="812"/>
        <v>2031</v>
      </c>
      <c r="C2030" s="1">
        <f t="shared" si="835"/>
        <v>2032</v>
      </c>
      <c r="D2030" s="1">
        <f t="shared" si="836"/>
        <v>2033</v>
      </c>
      <c r="E2030" s="1">
        <f t="shared" si="815"/>
        <v>2034</v>
      </c>
      <c r="F2030" s="1">
        <f t="shared" si="816"/>
        <v>2035</v>
      </c>
      <c r="G2030" s="1">
        <f t="shared" si="817"/>
        <v>2036</v>
      </c>
      <c r="H2030" s="1">
        <f t="shared" si="818"/>
        <v>2037</v>
      </c>
      <c r="I2030" s="1">
        <f t="shared" si="819"/>
        <v>2038</v>
      </c>
      <c r="J2030" s="1">
        <f t="shared" si="820"/>
        <v>2039</v>
      </c>
      <c r="K2030" s="1">
        <f t="shared" si="821"/>
        <v>2040</v>
      </c>
      <c r="L2030" s="1">
        <f t="shared" si="822"/>
        <v>2041</v>
      </c>
      <c r="M2030" s="1">
        <f t="shared" si="823"/>
        <v>2042</v>
      </c>
      <c r="N2030" s="1">
        <f t="shared" si="824"/>
        <v>2043</v>
      </c>
      <c r="O2030" s="1">
        <f t="shared" si="825"/>
        <v>2044</v>
      </c>
      <c r="P2030" s="1">
        <f t="shared" si="826"/>
        <v>2045</v>
      </c>
      <c r="Q2030" s="1">
        <f t="shared" si="827"/>
        <v>2046</v>
      </c>
      <c r="R2030" s="1">
        <f t="shared" si="828"/>
        <v>2047</v>
      </c>
      <c r="S2030" s="1">
        <f t="shared" si="829"/>
        <v>2048</v>
      </c>
      <c r="T2030" s="1">
        <f t="shared" si="814"/>
        <v>2049</v>
      </c>
      <c r="U2030" s="1">
        <f t="shared" si="830"/>
        <v>2050</v>
      </c>
      <c r="V2030" s="1">
        <f t="shared" si="831"/>
        <v>2051</v>
      </c>
      <c r="W2030" s="1">
        <f t="shared" si="832"/>
        <v>2052</v>
      </c>
      <c r="X2030" s="1">
        <f t="shared" si="833"/>
        <v>2053</v>
      </c>
      <c r="Y2030" s="1">
        <f t="shared" si="834"/>
        <v>2054</v>
      </c>
      <c r="Z2030" s="1">
        <f t="shared" si="813"/>
        <v>2004</v>
      </c>
    </row>
    <row r="2031" spans="1:26">
      <c r="A2031" s="1">
        <f t="shared" si="811"/>
        <v>2031</v>
      </c>
      <c r="B2031" s="1">
        <f t="shared" si="812"/>
        <v>2032</v>
      </c>
      <c r="C2031" s="1">
        <f t="shared" si="835"/>
        <v>2033</v>
      </c>
      <c r="D2031" s="1">
        <f t="shared" si="836"/>
        <v>2034</v>
      </c>
      <c r="E2031" s="1">
        <f t="shared" si="815"/>
        <v>2035</v>
      </c>
      <c r="F2031" s="1">
        <f t="shared" si="816"/>
        <v>2036</v>
      </c>
      <c r="G2031" s="1">
        <f t="shared" si="817"/>
        <v>2037</v>
      </c>
      <c r="H2031" s="1">
        <f t="shared" si="818"/>
        <v>2038</v>
      </c>
      <c r="I2031" s="1">
        <f t="shared" si="819"/>
        <v>2039</v>
      </c>
      <c r="J2031" s="1">
        <f t="shared" si="820"/>
        <v>2040</v>
      </c>
      <c r="K2031" s="1">
        <f t="shared" si="821"/>
        <v>2041</v>
      </c>
      <c r="L2031" s="1">
        <f t="shared" si="822"/>
        <v>2042</v>
      </c>
      <c r="M2031" s="1">
        <f t="shared" si="823"/>
        <v>2043</v>
      </c>
      <c r="N2031" s="1">
        <f t="shared" si="824"/>
        <v>2044</v>
      </c>
      <c r="O2031" s="1">
        <f t="shared" si="825"/>
        <v>2045</v>
      </c>
      <c r="P2031" s="1">
        <f t="shared" si="826"/>
        <v>2046</v>
      </c>
      <c r="Q2031" s="1">
        <f t="shared" si="827"/>
        <v>2047</v>
      </c>
      <c r="R2031" s="1">
        <f t="shared" si="828"/>
        <v>2048</v>
      </c>
      <c r="S2031" s="1">
        <f t="shared" si="829"/>
        <v>2049</v>
      </c>
      <c r="T2031" s="1">
        <f t="shared" si="814"/>
        <v>2050</v>
      </c>
      <c r="U2031" s="1">
        <f t="shared" si="830"/>
        <v>2051</v>
      </c>
      <c r="V2031" s="1">
        <f t="shared" si="831"/>
        <v>2052</v>
      </c>
      <c r="W2031" s="1">
        <f t="shared" si="832"/>
        <v>2053</v>
      </c>
      <c r="X2031" s="1">
        <f t="shared" si="833"/>
        <v>2054</v>
      </c>
      <c r="Y2031" s="1">
        <f t="shared" si="834"/>
        <v>2055</v>
      </c>
      <c r="Z2031" s="1">
        <f t="shared" si="813"/>
        <v>2005</v>
      </c>
    </row>
    <row r="2032" spans="1:26">
      <c r="A2032" s="1">
        <f t="shared" si="811"/>
        <v>2032</v>
      </c>
      <c r="B2032" s="1">
        <f t="shared" si="812"/>
        <v>2033</v>
      </c>
      <c r="C2032" s="1">
        <f t="shared" si="835"/>
        <v>2034</v>
      </c>
      <c r="D2032" s="1">
        <f t="shared" si="836"/>
        <v>2035</v>
      </c>
      <c r="E2032" s="1">
        <f t="shared" si="815"/>
        <v>2036</v>
      </c>
      <c r="F2032" s="1">
        <f t="shared" si="816"/>
        <v>2037</v>
      </c>
      <c r="G2032" s="1">
        <f t="shared" si="817"/>
        <v>2038</v>
      </c>
      <c r="H2032" s="1">
        <f t="shared" si="818"/>
        <v>2039</v>
      </c>
      <c r="I2032" s="1">
        <f t="shared" si="819"/>
        <v>2040</v>
      </c>
      <c r="J2032" s="1">
        <f t="shared" si="820"/>
        <v>2041</v>
      </c>
      <c r="K2032" s="1">
        <f t="shared" si="821"/>
        <v>2042</v>
      </c>
      <c r="L2032" s="1">
        <f t="shared" si="822"/>
        <v>2043</v>
      </c>
      <c r="M2032" s="1">
        <f t="shared" si="823"/>
        <v>2044</v>
      </c>
      <c r="N2032" s="1">
        <f t="shared" si="824"/>
        <v>2045</v>
      </c>
      <c r="O2032" s="1">
        <f t="shared" si="825"/>
        <v>2046</v>
      </c>
      <c r="P2032" s="1">
        <f t="shared" si="826"/>
        <v>2047</v>
      </c>
      <c r="Q2032" s="1">
        <f t="shared" si="827"/>
        <v>2048</v>
      </c>
      <c r="R2032" s="1">
        <f t="shared" si="828"/>
        <v>2049</v>
      </c>
      <c r="S2032" s="1">
        <f t="shared" si="829"/>
        <v>2050</v>
      </c>
      <c r="T2032" s="1">
        <f t="shared" si="814"/>
        <v>2051</v>
      </c>
      <c r="U2032" s="1">
        <f t="shared" si="830"/>
        <v>2052</v>
      </c>
      <c r="V2032" s="1">
        <f t="shared" si="831"/>
        <v>2053</v>
      </c>
      <c r="W2032" s="1">
        <f t="shared" si="832"/>
        <v>2054</v>
      </c>
      <c r="X2032" s="1">
        <f t="shared" si="833"/>
        <v>2055</v>
      </c>
      <c r="Y2032" s="1">
        <f t="shared" si="834"/>
        <v>2056</v>
      </c>
      <c r="Z2032" s="1">
        <f t="shared" si="813"/>
        <v>2006</v>
      </c>
    </row>
    <row r="2033" spans="1:26">
      <c r="A2033" s="1">
        <f t="shared" si="811"/>
        <v>2033</v>
      </c>
      <c r="B2033" s="1">
        <f t="shared" si="812"/>
        <v>2034</v>
      </c>
      <c r="C2033" s="1">
        <f t="shared" si="835"/>
        <v>2035</v>
      </c>
      <c r="D2033" s="1">
        <f t="shared" si="836"/>
        <v>2036</v>
      </c>
      <c r="E2033" s="1">
        <f t="shared" si="815"/>
        <v>2037</v>
      </c>
      <c r="F2033" s="1">
        <f t="shared" si="816"/>
        <v>2038</v>
      </c>
      <c r="G2033" s="1">
        <f t="shared" si="817"/>
        <v>2039</v>
      </c>
      <c r="H2033" s="1">
        <f t="shared" si="818"/>
        <v>2040</v>
      </c>
      <c r="I2033" s="1">
        <f t="shared" si="819"/>
        <v>2041</v>
      </c>
      <c r="J2033" s="1">
        <f t="shared" si="820"/>
        <v>2042</v>
      </c>
      <c r="K2033" s="1">
        <f t="shared" si="821"/>
        <v>2043</v>
      </c>
      <c r="L2033" s="1">
        <f t="shared" si="822"/>
        <v>2044</v>
      </c>
      <c r="M2033" s="1">
        <f t="shared" si="823"/>
        <v>2045</v>
      </c>
      <c r="N2033" s="1">
        <f t="shared" si="824"/>
        <v>2046</v>
      </c>
      <c r="O2033" s="1">
        <f t="shared" si="825"/>
        <v>2047</v>
      </c>
      <c r="P2033" s="1">
        <f t="shared" si="826"/>
        <v>2048</v>
      </c>
      <c r="Q2033" s="1">
        <f t="shared" si="827"/>
        <v>2049</v>
      </c>
      <c r="R2033" s="1">
        <f t="shared" si="828"/>
        <v>2050</v>
      </c>
      <c r="S2033" s="1">
        <f t="shared" si="829"/>
        <v>2051</v>
      </c>
      <c r="T2033" s="1">
        <f t="shared" si="814"/>
        <v>2052</v>
      </c>
      <c r="U2033" s="1">
        <f t="shared" si="830"/>
        <v>2053</v>
      </c>
      <c r="V2033" s="1">
        <f t="shared" si="831"/>
        <v>2054</v>
      </c>
      <c r="W2033" s="1">
        <f t="shared" si="832"/>
        <v>2055</v>
      </c>
      <c r="X2033" s="1">
        <f t="shared" si="833"/>
        <v>2056</v>
      </c>
      <c r="Y2033" s="1">
        <f t="shared" si="834"/>
        <v>2057</v>
      </c>
      <c r="Z2033" s="1">
        <f t="shared" si="813"/>
        <v>2007</v>
      </c>
    </row>
    <row r="2034" spans="1:26">
      <c r="A2034" s="1">
        <f t="shared" si="811"/>
        <v>2034</v>
      </c>
      <c r="B2034" s="1">
        <f t="shared" si="812"/>
        <v>2035</v>
      </c>
      <c r="C2034" s="1">
        <f t="shared" si="835"/>
        <v>2036</v>
      </c>
      <c r="D2034" s="1">
        <f t="shared" si="836"/>
        <v>2037</v>
      </c>
      <c r="E2034" s="1">
        <f t="shared" si="815"/>
        <v>2038</v>
      </c>
      <c r="F2034" s="1">
        <f t="shared" si="816"/>
        <v>2039</v>
      </c>
      <c r="G2034" s="1">
        <f t="shared" si="817"/>
        <v>2040</v>
      </c>
      <c r="H2034" s="1">
        <f t="shared" si="818"/>
        <v>2041</v>
      </c>
      <c r="I2034" s="1">
        <f t="shared" si="819"/>
        <v>2042</v>
      </c>
      <c r="J2034" s="1">
        <f t="shared" si="820"/>
        <v>2043</v>
      </c>
      <c r="K2034" s="1">
        <f t="shared" si="821"/>
        <v>2044</v>
      </c>
      <c r="L2034" s="1">
        <f t="shared" si="822"/>
        <v>2045</v>
      </c>
      <c r="M2034" s="1">
        <f t="shared" si="823"/>
        <v>2046</v>
      </c>
      <c r="N2034" s="1">
        <f t="shared" si="824"/>
        <v>2047</v>
      </c>
      <c r="O2034" s="1">
        <f t="shared" si="825"/>
        <v>2048</v>
      </c>
      <c r="P2034" s="1">
        <f t="shared" si="826"/>
        <v>2049</v>
      </c>
      <c r="Q2034" s="1">
        <f t="shared" si="827"/>
        <v>2050</v>
      </c>
      <c r="R2034" s="1">
        <f t="shared" si="828"/>
        <v>2051</v>
      </c>
      <c r="S2034" s="1">
        <f t="shared" si="829"/>
        <v>2052</v>
      </c>
      <c r="T2034" s="1">
        <f t="shared" si="814"/>
        <v>2053</v>
      </c>
      <c r="U2034" s="1">
        <f t="shared" si="830"/>
        <v>2054</v>
      </c>
      <c r="V2034" s="1">
        <f t="shared" si="831"/>
        <v>2055</v>
      </c>
      <c r="W2034" s="1">
        <f t="shared" si="832"/>
        <v>2056</v>
      </c>
      <c r="X2034" s="1">
        <f t="shared" si="833"/>
        <v>2057</v>
      </c>
      <c r="Y2034" s="1">
        <f t="shared" si="834"/>
        <v>2058</v>
      </c>
      <c r="Z2034" s="1">
        <f t="shared" si="813"/>
        <v>2008</v>
      </c>
    </row>
    <row r="2035" spans="1:26">
      <c r="A2035" s="1">
        <f t="shared" si="811"/>
        <v>2035</v>
      </c>
      <c r="B2035" s="1">
        <f t="shared" si="812"/>
        <v>2036</v>
      </c>
      <c r="C2035" s="1">
        <f t="shared" si="835"/>
        <v>2037</v>
      </c>
      <c r="D2035" s="1">
        <f t="shared" si="836"/>
        <v>2038</v>
      </c>
      <c r="E2035" s="1">
        <f t="shared" si="815"/>
        <v>2039</v>
      </c>
      <c r="F2035" s="1">
        <f t="shared" si="816"/>
        <v>2040</v>
      </c>
      <c r="G2035" s="1">
        <f t="shared" si="817"/>
        <v>2041</v>
      </c>
      <c r="H2035" s="1">
        <f t="shared" si="818"/>
        <v>2042</v>
      </c>
      <c r="I2035" s="1">
        <f t="shared" si="819"/>
        <v>2043</v>
      </c>
      <c r="J2035" s="1">
        <f t="shared" si="820"/>
        <v>2044</v>
      </c>
      <c r="K2035" s="1">
        <f t="shared" si="821"/>
        <v>2045</v>
      </c>
      <c r="L2035" s="1">
        <f t="shared" si="822"/>
        <v>2046</v>
      </c>
      <c r="M2035" s="1">
        <f t="shared" si="823"/>
        <v>2047</v>
      </c>
      <c r="N2035" s="1">
        <f t="shared" si="824"/>
        <v>2048</v>
      </c>
      <c r="O2035" s="1">
        <f t="shared" si="825"/>
        <v>2049</v>
      </c>
      <c r="P2035" s="1">
        <f t="shared" si="826"/>
        <v>2050</v>
      </c>
      <c r="Q2035" s="1">
        <f t="shared" si="827"/>
        <v>2051</v>
      </c>
      <c r="R2035" s="1">
        <f t="shared" si="828"/>
        <v>2052</v>
      </c>
      <c r="S2035" s="1">
        <f t="shared" si="829"/>
        <v>2053</v>
      </c>
      <c r="T2035" s="1">
        <f t="shared" si="814"/>
        <v>2054</v>
      </c>
      <c r="U2035" s="1">
        <f t="shared" si="830"/>
        <v>2055</v>
      </c>
      <c r="V2035" s="1">
        <f t="shared" si="831"/>
        <v>2056</v>
      </c>
      <c r="W2035" s="1">
        <f t="shared" si="832"/>
        <v>2057</v>
      </c>
      <c r="X2035" s="1">
        <f t="shared" si="833"/>
        <v>2058</v>
      </c>
      <c r="Y2035" s="1">
        <f t="shared" si="834"/>
        <v>2059</v>
      </c>
      <c r="Z2035" s="1">
        <f t="shared" si="813"/>
        <v>2009</v>
      </c>
    </row>
    <row r="2036" spans="1:26">
      <c r="A2036" s="1">
        <f t="shared" si="811"/>
        <v>2036</v>
      </c>
      <c r="B2036" s="1">
        <f t="shared" si="812"/>
        <v>2037</v>
      </c>
      <c r="C2036" s="1">
        <f t="shared" si="835"/>
        <v>2038</v>
      </c>
      <c r="D2036" s="1">
        <f t="shared" si="836"/>
        <v>2039</v>
      </c>
      <c r="E2036" s="1">
        <f t="shared" si="815"/>
        <v>2040</v>
      </c>
      <c r="F2036" s="1">
        <f t="shared" si="816"/>
        <v>2041</v>
      </c>
      <c r="G2036" s="1">
        <f t="shared" si="817"/>
        <v>2042</v>
      </c>
      <c r="H2036" s="1">
        <f t="shared" si="818"/>
        <v>2043</v>
      </c>
      <c r="I2036" s="1">
        <f t="shared" si="819"/>
        <v>2044</v>
      </c>
      <c r="J2036" s="1">
        <f t="shared" si="820"/>
        <v>2045</v>
      </c>
      <c r="K2036" s="1">
        <f t="shared" si="821"/>
        <v>2046</v>
      </c>
      <c r="L2036" s="1">
        <f t="shared" si="822"/>
        <v>2047</v>
      </c>
      <c r="M2036" s="1">
        <f t="shared" si="823"/>
        <v>2048</v>
      </c>
      <c r="N2036" s="1">
        <f t="shared" si="824"/>
        <v>2049</v>
      </c>
      <c r="O2036" s="1">
        <f t="shared" si="825"/>
        <v>2050</v>
      </c>
      <c r="P2036" s="1">
        <f t="shared" si="826"/>
        <v>2051</v>
      </c>
      <c r="Q2036" s="1">
        <f t="shared" si="827"/>
        <v>2052</v>
      </c>
      <c r="R2036" s="1">
        <f t="shared" si="828"/>
        <v>2053</v>
      </c>
      <c r="S2036" s="1">
        <f t="shared" si="829"/>
        <v>2054</v>
      </c>
      <c r="T2036" s="1">
        <f t="shared" si="814"/>
        <v>2055</v>
      </c>
      <c r="U2036" s="1">
        <f t="shared" si="830"/>
        <v>2056</v>
      </c>
      <c r="V2036" s="1">
        <f t="shared" si="831"/>
        <v>2057</v>
      </c>
      <c r="W2036" s="1">
        <f t="shared" si="832"/>
        <v>2058</v>
      </c>
      <c r="X2036" s="1">
        <f t="shared" si="833"/>
        <v>2059</v>
      </c>
      <c r="Y2036" s="1">
        <f t="shared" si="834"/>
        <v>2060</v>
      </c>
      <c r="Z2036" s="1">
        <f t="shared" si="813"/>
        <v>2010</v>
      </c>
    </row>
    <row r="2037" spans="1:26">
      <c r="A2037" s="1">
        <f t="shared" si="811"/>
        <v>2037</v>
      </c>
      <c r="B2037" s="1">
        <f t="shared" si="812"/>
        <v>2038</v>
      </c>
      <c r="C2037" s="1">
        <f t="shared" si="835"/>
        <v>2039</v>
      </c>
      <c r="D2037" s="1">
        <f t="shared" si="836"/>
        <v>2040</v>
      </c>
      <c r="E2037" s="1">
        <f t="shared" si="815"/>
        <v>2041</v>
      </c>
      <c r="F2037" s="1">
        <f t="shared" si="816"/>
        <v>2042</v>
      </c>
      <c r="G2037" s="1">
        <f t="shared" si="817"/>
        <v>2043</v>
      </c>
      <c r="H2037" s="1">
        <f t="shared" si="818"/>
        <v>2044</v>
      </c>
      <c r="I2037" s="1">
        <f t="shared" si="819"/>
        <v>2045</v>
      </c>
      <c r="J2037" s="1">
        <f t="shared" si="820"/>
        <v>2046</v>
      </c>
      <c r="K2037" s="1">
        <f t="shared" si="821"/>
        <v>2047</v>
      </c>
      <c r="L2037" s="1">
        <f t="shared" si="822"/>
        <v>2048</v>
      </c>
      <c r="M2037" s="1">
        <f t="shared" si="823"/>
        <v>2049</v>
      </c>
      <c r="N2037" s="1">
        <f t="shared" si="824"/>
        <v>2050</v>
      </c>
      <c r="O2037" s="1">
        <f t="shared" si="825"/>
        <v>2051</v>
      </c>
      <c r="P2037" s="1">
        <f t="shared" si="826"/>
        <v>2052</v>
      </c>
      <c r="Q2037" s="1">
        <f t="shared" si="827"/>
        <v>2053</v>
      </c>
      <c r="R2037" s="1">
        <f t="shared" si="828"/>
        <v>2054</v>
      </c>
      <c r="S2037" s="1">
        <f t="shared" si="829"/>
        <v>2055</v>
      </c>
      <c r="T2037" s="1">
        <f t="shared" si="814"/>
        <v>2056</v>
      </c>
      <c r="U2037" s="1">
        <f t="shared" si="830"/>
        <v>2057</v>
      </c>
      <c r="V2037" s="1">
        <f t="shared" si="831"/>
        <v>2058</v>
      </c>
      <c r="W2037" s="1">
        <f t="shared" si="832"/>
        <v>2059</v>
      </c>
      <c r="X2037" s="1">
        <f t="shared" si="833"/>
        <v>2060</v>
      </c>
      <c r="Y2037" s="1">
        <f t="shared" si="834"/>
        <v>2061</v>
      </c>
      <c r="Z2037" s="1">
        <f t="shared" si="813"/>
        <v>2011</v>
      </c>
    </row>
    <row r="2038" spans="1:26">
      <c r="A2038" s="1">
        <f t="shared" si="811"/>
        <v>2038</v>
      </c>
      <c r="B2038" s="1">
        <f t="shared" si="812"/>
        <v>2039</v>
      </c>
      <c r="C2038" s="1">
        <f t="shared" si="835"/>
        <v>2040</v>
      </c>
      <c r="D2038" s="1">
        <f t="shared" si="836"/>
        <v>2041</v>
      </c>
      <c r="E2038" s="1">
        <f t="shared" si="815"/>
        <v>2042</v>
      </c>
      <c r="F2038" s="1">
        <f t="shared" si="816"/>
        <v>2043</v>
      </c>
      <c r="G2038" s="1">
        <f t="shared" si="817"/>
        <v>2044</v>
      </c>
      <c r="H2038" s="1">
        <f t="shared" si="818"/>
        <v>2045</v>
      </c>
      <c r="I2038" s="1">
        <f t="shared" si="819"/>
        <v>2046</v>
      </c>
      <c r="J2038" s="1">
        <f t="shared" si="820"/>
        <v>2047</v>
      </c>
      <c r="K2038" s="1">
        <f t="shared" si="821"/>
        <v>2048</v>
      </c>
      <c r="L2038" s="1">
        <f t="shared" si="822"/>
        <v>2049</v>
      </c>
      <c r="M2038" s="1">
        <f t="shared" si="823"/>
        <v>2050</v>
      </c>
      <c r="N2038" s="1">
        <f t="shared" si="824"/>
        <v>2051</v>
      </c>
      <c r="O2038" s="1">
        <f t="shared" si="825"/>
        <v>2052</v>
      </c>
      <c r="P2038" s="1">
        <f t="shared" si="826"/>
        <v>2053</v>
      </c>
      <c r="Q2038" s="1">
        <f t="shared" si="827"/>
        <v>2054</v>
      </c>
      <c r="R2038" s="1">
        <f t="shared" si="828"/>
        <v>2055</v>
      </c>
      <c r="S2038" s="1">
        <f t="shared" si="829"/>
        <v>2056</v>
      </c>
      <c r="T2038" s="1">
        <f t="shared" si="814"/>
        <v>2057</v>
      </c>
      <c r="U2038" s="1">
        <f t="shared" si="830"/>
        <v>2058</v>
      </c>
      <c r="V2038" s="1">
        <f t="shared" si="831"/>
        <v>2059</v>
      </c>
      <c r="W2038" s="1">
        <f t="shared" si="832"/>
        <v>2060</v>
      </c>
      <c r="X2038" s="1">
        <f t="shared" si="833"/>
        <v>2061</v>
      </c>
      <c r="Y2038" s="1">
        <f t="shared" si="834"/>
        <v>2062</v>
      </c>
      <c r="Z2038" s="1">
        <f t="shared" si="813"/>
        <v>2012</v>
      </c>
    </row>
    <row r="2039" spans="1:26">
      <c r="A2039" s="1">
        <f t="shared" si="811"/>
        <v>2039</v>
      </c>
      <c r="B2039" s="1">
        <f t="shared" si="812"/>
        <v>2040</v>
      </c>
      <c r="C2039" s="1">
        <f t="shared" si="835"/>
        <v>2041</v>
      </c>
      <c r="D2039" s="1">
        <f t="shared" si="836"/>
        <v>2042</v>
      </c>
      <c r="E2039" s="1">
        <f t="shared" si="815"/>
        <v>2043</v>
      </c>
      <c r="F2039" s="1">
        <f t="shared" si="816"/>
        <v>2044</v>
      </c>
      <c r="G2039" s="1">
        <f t="shared" si="817"/>
        <v>2045</v>
      </c>
      <c r="H2039" s="1">
        <f t="shared" si="818"/>
        <v>2046</v>
      </c>
      <c r="I2039" s="1">
        <f t="shared" si="819"/>
        <v>2047</v>
      </c>
      <c r="J2039" s="1">
        <f t="shared" si="820"/>
        <v>2048</v>
      </c>
      <c r="K2039" s="1">
        <f t="shared" si="821"/>
        <v>2049</v>
      </c>
      <c r="L2039" s="1">
        <f t="shared" si="822"/>
        <v>2050</v>
      </c>
      <c r="M2039" s="1">
        <f t="shared" si="823"/>
        <v>2051</v>
      </c>
      <c r="N2039" s="1">
        <f t="shared" si="824"/>
        <v>2052</v>
      </c>
      <c r="O2039" s="1">
        <f t="shared" si="825"/>
        <v>2053</v>
      </c>
      <c r="P2039" s="1">
        <f t="shared" si="826"/>
        <v>2054</v>
      </c>
      <c r="Q2039" s="1">
        <f t="shared" si="827"/>
        <v>2055</v>
      </c>
      <c r="R2039" s="1">
        <f t="shared" si="828"/>
        <v>2056</v>
      </c>
      <c r="S2039" s="1">
        <f t="shared" si="829"/>
        <v>2057</v>
      </c>
      <c r="T2039" s="1">
        <f t="shared" si="814"/>
        <v>2058</v>
      </c>
      <c r="U2039" s="1">
        <f t="shared" si="830"/>
        <v>2059</v>
      </c>
      <c r="V2039" s="1">
        <f t="shared" si="831"/>
        <v>2060</v>
      </c>
      <c r="W2039" s="1">
        <f t="shared" si="832"/>
        <v>2061</v>
      </c>
      <c r="X2039" s="1">
        <f t="shared" si="833"/>
        <v>2062</v>
      </c>
      <c r="Y2039" s="1">
        <f t="shared" si="834"/>
        <v>2063</v>
      </c>
      <c r="Z2039" s="1">
        <f t="shared" si="813"/>
        <v>2013</v>
      </c>
    </row>
    <row r="2040" spans="1:26">
      <c r="A2040" s="1">
        <f t="shared" si="811"/>
        <v>2040</v>
      </c>
      <c r="B2040" s="1">
        <f t="shared" si="812"/>
        <v>2041</v>
      </c>
      <c r="C2040" s="1">
        <f t="shared" si="835"/>
        <v>2042</v>
      </c>
      <c r="D2040" s="1">
        <f t="shared" si="836"/>
        <v>2043</v>
      </c>
      <c r="E2040" s="1">
        <f t="shared" si="815"/>
        <v>2044</v>
      </c>
      <c r="F2040" s="1">
        <f t="shared" si="816"/>
        <v>2045</v>
      </c>
      <c r="G2040" s="1">
        <f t="shared" si="817"/>
        <v>2046</v>
      </c>
      <c r="H2040" s="1">
        <f t="shared" si="818"/>
        <v>2047</v>
      </c>
      <c r="I2040" s="1">
        <f t="shared" si="819"/>
        <v>2048</v>
      </c>
      <c r="J2040" s="1">
        <f t="shared" si="820"/>
        <v>2049</v>
      </c>
      <c r="K2040" s="1">
        <f t="shared" si="821"/>
        <v>2050</v>
      </c>
      <c r="L2040" s="1">
        <f t="shared" si="822"/>
        <v>2051</v>
      </c>
      <c r="M2040" s="1">
        <f t="shared" si="823"/>
        <v>2052</v>
      </c>
      <c r="N2040" s="1">
        <f t="shared" si="824"/>
        <v>2053</v>
      </c>
      <c r="O2040" s="1">
        <f t="shared" si="825"/>
        <v>2054</v>
      </c>
      <c r="P2040" s="1">
        <f t="shared" si="826"/>
        <v>2055</v>
      </c>
      <c r="Q2040" s="1">
        <f t="shared" si="827"/>
        <v>2056</v>
      </c>
      <c r="R2040" s="1">
        <f t="shared" si="828"/>
        <v>2057</v>
      </c>
      <c r="S2040" s="1">
        <f t="shared" si="829"/>
        <v>2058</v>
      </c>
      <c r="T2040" s="1">
        <f t="shared" si="814"/>
        <v>2059</v>
      </c>
      <c r="U2040" s="1">
        <f t="shared" si="830"/>
        <v>2060</v>
      </c>
      <c r="V2040" s="1">
        <f t="shared" si="831"/>
        <v>2061</v>
      </c>
      <c r="W2040" s="1">
        <f t="shared" si="832"/>
        <v>2062</v>
      </c>
      <c r="X2040" s="1">
        <f t="shared" si="833"/>
        <v>2063</v>
      </c>
      <c r="Y2040" s="1">
        <f t="shared" si="834"/>
        <v>2064</v>
      </c>
      <c r="Z2040" s="1">
        <f t="shared" si="813"/>
        <v>2014</v>
      </c>
    </row>
    <row r="2041" spans="1:26">
      <c r="A2041" s="1">
        <f t="shared" si="811"/>
        <v>2041</v>
      </c>
      <c r="B2041" s="1">
        <f t="shared" si="812"/>
        <v>2042</v>
      </c>
      <c r="C2041" s="1">
        <f t="shared" si="835"/>
        <v>2043</v>
      </c>
      <c r="D2041" s="1">
        <f t="shared" si="836"/>
        <v>2044</v>
      </c>
      <c r="E2041" s="1">
        <f t="shared" si="815"/>
        <v>2045</v>
      </c>
      <c r="F2041" s="1">
        <f t="shared" si="816"/>
        <v>2046</v>
      </c>
      <c r="G2041" s="1">
        <f t="shared" si="817"/>
        <v>2047</v>
      </c>
      <c r="H2041" s="1">
        <f t="shared" si="818"/>
        <v>2048</v>
      </c>
      <c r="I2041" s="1">
        <f t="shared" si="819"/>
        <v>2049</v>
      </c>
      <c r="J2041" s="1">
        <f t="shared" si="820"/>
        <v>2050</v>
      </c>
      <c r="K2041" s="1">
        <f t="shared" si="821"/>
        <v>2051</v>
      </c>
      <c r="L2041" s="1">
        <f t="shared" si="822"/>
        <v>2052</v>
      </c>
      <c r="M2041" s="1">
        <f t="shared" si="823"/>
        <v>2053</v>
      </c>
      <c r="N2041" s="1">
        <f t="shared" si="824"/>
        <v>2054</v>
      </c>
      <c r="O2041" s="1">
        <f t="shared" si="825"/>
        <v>2055</v>
      </c>
      <c r="P2041" s="1">
        <f t="shared" si="826"/>
        <v>2056</v>
      </c>
      <c r="Q2041" s="1">
        <f t="shared" si="827"/>
        <v>2057</v>
      </c>
      <c r="R2041" s="1">
        <f t="shared" si="828"/>
        <v>2058</v>
      </c>
      <c r="S2041" s="1">
        <f t="shared" si="829"/>
        <v>2059</v>
      </c>
      <c r="T2041" s="1">
        <f t="shared" si="814"/>
        <v>2060</v>
      </c>
      <c r="U2041" s="1">
        <f t="shared" si="830"/>
        <v>2061</v>
      </c>
      <c r="V2041" s="1">
        <f t="shared" si="831"/>
        <v>2062</v>
      </c>
      <c r="W2041" s="1">
        <f t="shared" si="832"/>
        <v>2063</v>
      </c>
      <c r="X2041" s="1">
        <f t="shared" si="833"/>
        <v>2064</v>
      </c>
      <c r="Y2041" s="1">
        <f t="shared" si="834"/>
        <v>2065</v>
      </c>
      <c r="Z2041" s="1">
        <f t="shared" si="813"/>
        <v>2015</v>
      </c>
    </row>
    <row r="2042" spans="1:26">
      <c r="A2042" s="1">
        <f t="shared" si="811"/>
        <v>2042</v>
      </c>
      <c r="B2042" s="1">
        <f t="shared" si="812"/>
        <v>2043</v>
      </c>
      <c r="C2042" s="1">
        <f t="shared" si="835"/>
        <v>2044</v>
      </c>
      <c r="D2042" s="1">
        <f t="shared" si="836"/>
        <v>2045</v>
      </c>
      <c r="E2042" s="1">
        <f t="shared" si="815"/>
        <v>2046</v>
      </c>
      <c r="F2042" s="1">
        <f t="shared" si="816"/>
        <v>2047</v>
      </c>
      <c r="G2042" s="1">
        <f t="shared" si="817"/>
        <v>2048</v>
      </c>
      <c r="H2042" s="1">
        <f t="shared" si="818"/>
        <v>2049</v>
      </c>
      <c r="I2042" s="1">
        <f t="shared" si="819"/>
        <v>2050</v>
      </c>
      <c r="J2042" s="1">
        <f t="shared" si="820"/>
        <v>2051</v>
      </c>
      <c r="K2042" s="1">
        <f t="shared" si="821"/>
        <v>2052</v>
      </c>
      <c r="L2042" s="1">
        <f t="shared" si="822"/>
        <v>2053</v>
      </c>
      <c r="M2042" s="1">
        <f t="shared" si="823"/>
        <v>2054</v>
      </c>
      <c r="N2042" s="1">
        <f t="shared" si="824"/>
        <v>2055</v>
      </c>
      <c r="O2042" s="1">
        <f t="shared" si="825"/>
        <v>2056</v>
      </c>
      <c r="P2042" s="1">
        <f t="shared" si="826"/>
        <v>2057</v>
      </c>
      <c r="Q2042" s="1">
        <f t="shared" si="827"/>
        <v>2058</v>
      </c>
      <c r="R2042" s="1">
        <f t="shared" si="828"/>
        <v>2059</v>
      </c>
      <c r="S2042" s="1">
        <f t="shared" si="829"/>
        <v>2060</v>
      </c>
      <c r="T2042" s="1">
        <f t="shared" si="814"/>
        <v>2061</v>
      </c>
      <c r="U2042" s="1">
        <f t="shared" si="830"/>
        <v>2062</v>
      </c>
      <c r="V2042" s="1">
        <f t="shared" si="831"/>
        <v>2063</v>
      </c>
      <c r="W2042" s="1">
        <f t="shared" si="832"/>
        <v>2064</v>
      </c>
      <c r="X2042" s="1">
        <f t="shared" si="833"/>
        <v>2065</v>
      </c>
      <c r="Y2042" s="1">
        <f t="shared" si="834"/>
        <v>2066</v>
      </c>
      <c r="Z2042" s="1">
        <f t="shared" si="813"/>
        <v>2016</v>
      </c>
    </row>
    <row r="2043" spans="1:26">
      <c r="A2043" s="1">
        <f t="shared" si="811"/>
        <v>2043</v>
      </c>
      <c r="B2043" s="1">
        <f t="shared" si="812"/>
        <v>2044</v>
      </c>
      <c r="C2043" s="1">
        <f t="shared" si="835"/>
        <v>2045</v>
      </c>
      <c r="D2043" s="1">
        <f t="shared" si="836"/>
        <v>2046</v>
      </c>
      <c r="E2043" s="1">
        <f t="shared" si="815"/>
        <v>2047</v>
      </c>
      <c r="F2043" s="1">
        <f t="shared" si="816"/>
        <v>2048</v>
      </c>
      <c r="G2043" s="1">
        <f t="shared" si="817"/>
        <v>2049</v>
      </c>
      <c r="H2043" s="1">
        <f t="shared" si="818"/>
        <v>2050</v>
      </c>
      <c r="I2043" s="1">
        <f t="shared" si="819"/>
        <v>2051</v>
      </c>
      <c r="J2043" s="1">
        <f t="shared" si="820"/>
        <v>2052</v>
      </c>
      <c r="K2043" s="1">
        <f t="shared" si="821"/>
        <v>2053</v>
      </c>
      <c r="L2043" s="1">
        <f t="shared" si="822"/>
        <v>2054</v>
      </c>
      <c r="M2043" s="1">
        <f t="shared" si="823"/>
        <v>2055</v>
      </c>
      <c r="N2043" s="1">
        <f t="shared" si="824"/>
        <v>2056</v>
      </c>
      <c r="O2043" s="1">
        <f t="shared" si="825"/>
        <v>2057</v>
      </c>
      <c r="P2043" s="1">
        <f t="shared" si="826"/>
        <v>2058</v>
      </c>
      <c r="Q2043" s="1">
        <f t="shared" si="827"/>
        <v>2059</v>
      </c>
      <c r="R2043" s="1">
        <f t="shared" si="828"/>
        <v>2060</v>
      </c>
      <c r="S2043" s="1">
        <f t="shared" si="829"/>
        <v>2061</v>
      </c>
      <c r="T2043" s="1">
        <f t="shared" si="814"/>
        <v>2062</v>
      </c>
      <c r="U2043" s="1">
        <f t="shared" si="830"/>
        <v>2063</v>
      </c>
      <c r="V2043" s="1">
        <f t="shared" si="831"/>
        <v>2064</v>
      </c>
      <c r="W2043" s="1">
        <f t="shared" si="832"/>
        <v>2065</v>
      </c>
      <c r="X2043" s="1">
        <f t="shared" si="833"/>
        <v>2066</v>
      </c>
      <c r="Y2043" s="1">
        <f t="shared" si="834"/>
        <v>2067</v>
      </c>
      <c r="Z2043" s="1">
        <f t="shared" si="813"/>
        <v>2017</v>
      </c>
    </row>
    <row r="2044" spans="1:26">
      <c r="A2044" s="1">
        <f t="shared" si="811"/>
        <v>2044</v>
      </c>
      <c r="B2044" s="1">
        <f t="shared" si="812"/>
        <v>2045</v>
      </c>
      <c r="C2044" s="1">
        <f t="shared" si="835"/>
        <v>2046</v>
      </c>
      <c r="D2044" s="1">
        <f t="shared" si="836"/>
        <v>2047</v>
      </c>
      <c r="E2044" s="1">
        <f t="shared" si="815"/>
        <v>2048</v>
      </c>
      <c r="F2044" s="1">
        <f t="shared" si="816"/>
        <v>2049</v>
      </c>
      <c r="G2044" s="1">
        <f t="shared" si="817"/>
        <v>2050</v>
      </c>
      <c r="H2044" s="1">
        <f t="shared" si="818"/>
        <v>2051</v>
      </c>
      <c r="I2044" s="1">
        <f t="shared" si="819"/>
        <v>2052</v>
      </c>
      <c r="J2044" s="1">
        <f t="shared" si="820"/>
        <v>2053</v>
      </c>
      <c r="K2044" s="1">
        <f t="shared" si="821"/>
        <v>2054</v>
      </c>
      <c r="L2044" s="1">
        <f t="shared" si="822"/>
        <v>2055</v>
      </c>
      <c r="M2044" s="1">
        <f t="shared" si="823"/>
        <v>2056</v>
      </c>
      <c r="N2044" s="1">
        <f t="shared" si="824"/>
        <v>2057</v>
      </c>
      <c r="O2044" s="1">
        <f t="shared" si="825"/>
        <v>2058</v>
      </c>
      <c r="P2044" s="1">
        <f t="shared" si="826"/>
        <v>2059</v>
      </c>
      <c r="Q2044" s="1">
        <f t="shared" si="827"/>
        <v>2060</v>
      </c>
      <c r="R2044" s="1">
        <f t="shared" si="828"/>
        <v>2061</v>
      </c>
      <c r="S2044" s="1">
        <f t="shared" si="829"/>
        <v>2062</v>
      </c>
      <c r="T2044" s="1">
        <f t="shared" si="814"/>
        <v>2063</v>
      </c>
      <c r="U2044" s="1">
        <f t="shared" si="830"/>
        <v>2064</v>
      </c>
      <c r="V2044" s="1">
        <f t="shared" si="831"/>
        <v>2065</v>
      </c>
      <c r="W2044" s="1">
        <f t="shared" si="832"/>
        <v>2066</v>
      </c>
      <c r="X2044" s="1">
        <f t="shared" si="833"/>
        <v>2067</v>
      </c>
      <c r="Y2044" s="1">
        <f t="shared" si="834"/>
        <v>2068</v>
      </c>
      <c r="Z2044" s="1">
        <f t="shared" si="813"/>
        <v>2018</v>
      </c>
    </row>
    <row r="2045" spans="1:26">
      <c r="A2045" s="1">
        <f t="shared" si="811"/>
        <v>2045</v>
      </c>
      <c r="B2045" s="1">
        <f t="shared" si="812"/>
        <v>2046</v>
      </c>
      <c r="C2045" s="1">
        <f t="shared" si="835"/>
        <v>2047</v>
      </c>
      <c r="D2045" s="1">
        <f t="shared" si="836"/>
        <v>2048</v>
      </c>
      <c r="E2045" s="1">
        <f t="shared" si="815"/>
        <v>2049</v>
      </c>
      <c r="F2045" s="1">
        <f t="shared" si="816"/>
        <v>2050</v>
      </c>
      <c r="G2045" s="1">
        <f t="shared" si="817"/>
        <v>2051</v>
      </c>
      <c r="H2045" s="1">
        <f t="shared" si="818"/>
        <v>2052</v>
      </c>
      <c r="I2045" s="1">
        <f t="shared" si="819"/>
        <v>2053</v>
      </c>
      <c r="J2045" s="1">
        <f t="shared" si="820"/>
        <v>2054</v>
      </c>
      <c r="K2045" s="1">
        <f t="shared" si="821"/>
        <v>2055</v>
      </c>
      <c r="L2045" s="1">
        <f t="shared" si="822"/>
        <v>2056</v>
      </c>
      <c r="M2045" s="1">
        <f t="shared" si="823"/>
        <v>2057</v>
      </c>
      <c r="N2045" s="1">
        <f t="shared" si="824"/>
        <v>2058</v>
      </c>
      <c r="O2045" s="1">
        <f t="shared" si="825"/>
        <v>2059</v>
      </c>
      <c r="P2045" s="1">
        <f t="shared" si="826"/>
        <v>2060</v>
      </c>
      <c r="Q2045" s="1">
        <f t="shared" si="827"/>
        <v>2061</v>
      </c>
      <c r="R2045" s="1">
        <f t="shared" si="828"/>
        <v>2062</v>
      </c>
      <c r="S2045" s="1">
        <f t="shared" si="829"/>
        <v>2063</v>
      </c>
      <c r="T2045" s="1">
        <f t="shared" si="814"/>
        <v>2064</v>
      </c>
      <c r="U2045" s="1">
        <f t="shared" si="830"/>
        <v>2065</v>
      </c>
      <c r="V2045" s="1">
        <f t="shared" si="831"/>
        <v>2066</v>
      </c>
      <c r="W2045" s="1">
        <f t="shared" si="832"/>
        <v>2067</v>
      </c>
      <c r="X2045" s="1">
        <f t="shared" si="833"/>
        <v>2068</v>
      </c>
      <c r="Y2045" s="1">
        <f t="shared" si="834"/>
        <v>2069</v>
      </c>
      <c r="Z2045" s="1">
        <f t="shared" si="813"/>
        <v>2019</v>
      </c>
    </row>
    <row r="2046" spans="1:26">
      <c r="A2046" s="1">
        <f t="shared" si="811"/>
        <v>2046</v>
      </c>
      <c r="B2046" s="1">
        <f t="shared" si="812"/>
        <v>2047</v>
      </c>
      <c r="C2046" s="1">
        <f t="shared" si="835"/>
        <v>2048</v>
      </c>
      <c r="D2046" s="1">
        <f t="shared" si="836"/>
        <v>2049</v>
      </c>
      <c r="E2046" s="1">
        <f t="shared" si="815"/>
        <v>2050</v>
      </c>
      <c r="F2046" s="1">
        <f t="shared" si="816"/>
        <v>2051</v>
      </c>
      <c r="G2046" s="1">
        <f t="shared" si="817"/>
        <v>2052</v>
      </c>
      <c r="H2046" s="1">
        <f t="shared" si="818"/>
        <v>2053</v>
      </c>
      <c r="I2046" s="1">
        <f t="shared" si="819"/>
        <v>2054</v>
      </c>
      <c r="J2046" s="1">
        <f t="shared" si="820"/>
        <v>2055</v>
      </c>
      <c r="K2046" s="1">
        <f t="shared" si="821"/>
        <v>2056</v>
      </c>
      <c r="L2046" s="1">
        <f t="shared" si="822"/>
        <v>2057</v>
      </c>
      <c r="M2046" s="1">
        <f t="shared" si="823"/>
        <v>2058</v>
      </c>
      <c r="N2046" s="1">
        <f t="shared" si="824"/>
        <v>2059</v>
      </c>
      <c r="O2046" s="1">
        <f t="shared" si="825"/>
        <v>2060</v>
      </c>
      <c r="P2046" s="1">
        <f t="shared" si="826"/>
        <v>2061</v>
      </c>
      <c r="Q2046" s="1">
        <f t="shared" si="827"/>
        <v>2062</v>
      </c>
      <c r="R2046" s="1">
        <f t="shared" si="828"/>
        <v>2063</v>
      </c>
      <c r="S2046" s="1">
        <f t="shared" si="829"/>
        <v>2064</v>
      </c>
      <c r="T2046" s="1">
        <f t="shared" si="814"/>
        <v>2065</v>
      </c>
      <c r="U2046" s="1">
        <f t="shared" si="830"/>
        <v>2066</v>
      </c>
      <c r="V2046" s="1">
        <f t="shared" si="831"/>
        <v>2067</v>
      </c>
      <c r="W2046" s="1">
        <f t="shared" si="832"/>
        <v>2068</v>
      </c>
      <c r="X2046" s="1">
        <f t="shared" si="833"/>
        <v>2069</v>
      </c>
      <c r="Y2046" s="1">
        <f t="shared" si="834"/>
        <v>2070</v>
      </c>
      <c r="Z2046" s="1">
        <f t="shared" si="813"/>
        <v>2020</v>
      </c>
    </row>
    <row r="2047" spans="1:26">
      <c r="A2047" s="1">
        <f t="shared" si="811"/>
        <v>2047</v>
      </c>
      <c r="B2047" s="1">
        <f t="shared" si="812"/>
        <v>2048</v>
      </c>
      <c r="C2047" s="1">
        <f t="shared" si="835"/>
        <v>2049</v>
      </c>
      <c r="D2047" s="1">
        <f t="shared" si="836"/>
        <v>2050</v>
      </c>
      <c r="E2047" s="1">
        <f t="shared" si="815"/>
        <v>2051</v>
      </c>
      <c r="F2047" s="1">
        <f t="shared" si="816"/>
        <v>2052</v>
      </c>
      <c r="G2047" s="1">
        <f t="shared" si="817"/>
        <v>2053</v>
      </c>
      <c r="H2047" s="1">
        <f t="shared" si="818"/>
        <v>2054</v>
      </c>
      <c r="I2047" s="1">
        <f t="shared" si="819"/>
        <v>2055</v>
      </c>
      <c r="J2047" s="1">
        <f t="shared" si="820"/>
        <v>2056</v>
      </c>
      <c r="K2047" s="1">
        <f t="shared" si="821"/>
        <v>2057</v>
      </c>
      <c r="L2047" s="1">
        <f t="shared" si="822"/>
        <v>2058</v>
      </c>
      <c r="M2047" s="1">
        <f t="shared" si="823"/>
        <v>2059</v>
      </c>
      <c r="N2047" s="1">
        <f t="shared" si="824"/>
        <v>2060</v>
      </c>
      <c r="O2047" s="1">
        <f t="shared" si="825"/>
        <v>2061</v>
      </c>
      <c r="P2047" s="1">
        <f t="shared" si="826"/>
        <v>2062</v>
      </c>
      <c r="Q2047" s="1">
        <f t="shared" si="827"/>
        <v>2063</v>
      </c>
      <c r="R2047" s="1">
        <f t="shared" si="828"/>
        <v>2064</v>
      </c>
      <c r="S2047" s="1">
        <f t="shared" si="829"/>
        <v>2065</v>
      </c>
      <c r="T2047" s="1">
        <f t="shared" si="814"/>
        <v>2066</v>
      </c>
      <c r="U2047" s="1">
        <f t="shared" si="830"/>
        <v>2067</v>
      </c>
      <c r="V2047" s="1">
        <f t="shared" si="831"/>
        <v>2068</v>
      </c>
      <c r="W2047" s="1">
        <f t="shared" si="832"/>
        <v>2069</v>
      </c>
      <c r="X2047" s="1">
        <f t="shared" si="833"/>
        <v>2070</v>
      </c>
      <c r="Y2047" s="1">
        <f t="shared" si="834"/>
        <v>2071</v>
      </c>
      <c r="Z2047" s="1">
        <f t="shared" si="813"/>
        <v>2021</v>
      </c>
    </row>
    <row r="2048" spans="1:26">
      <c r="A2048" s="1">
        <f t="shared" si="811"/>
        <v>2048</v>
      </c>
      <c r="B2048" s="1">
        <f t="shared" si="812"/>
        <v>2049</v>
      </c>
      <c r="C2048" s="1">
        <f t="shared" si="835"/>
        <v>2050</v>
      </c>
      <c r="D2048" s="1">
        <f t="shared" si="836"/>
        <v>2051</v>
      </c>
      <c r="E2048" s="1">
        <f t="shared" si="815"/>
        <v>2052</v>
      </c>
      <c r="F2048" s="1">
        <f t="shared" si="816"/>
        <v>2053</v>
      </c>
      <c r="G2048" s="1">
        <f t="shared" si="817"/>
        <v>2054</v>
      </c>
      <c r="H2048" s="1">
        <f t="shared" si="818"/>
        <v>2055</v>
      </c>
      <c r="I2048" s="1">
        <f t="shared" si="819"/>
        <v>2056</v>
      </c>
      <c r="J2048" s="1">
        <f t="shared" si="820"/>
        <v>2057</v>
      </c>
      <c r="K2048" s="1">
        <f t="shared" si="821"/>
        <v>2058</v>
      </c>
      <c r="L2048" s="1">
        <f t="shared" si="822"/>
        <v>2059</v>
      </c>
      <c r="M2048" s="1">
        <f t="shared" si="823"/>
        <v>2060</v>
      </c>
      <c r="N2048" s="1">
        <f t="shared" si="824"/>
        <v>2061</v>
      </c>
      <c r="O2048" s="1">
        <f t="shared" si="825"/>
        <v>2062</v>
      </c>
      <c r="P2048" s="1">
        <f t="shared" si="826"/>
        <v>2063</v>
      </c>
      <c r="Q2048" s="1">
        <f t="shared" si="827"/>
        <v>2064</v>
      </c>
      <c r="R2048" s="1">
        <f t="shared" si="828"/>
        <v>2065</v>
      </c>
      <c r="S2048" s="1">
        <f t="shared" si="829"/>
        <v>2066</v>
      </c>
      <c r="T2048" s="1">
        <f t="shared" si="814"/>
        <v>2067</v>
      </c>
      <c r="U2048" s="1">
        <f t="shared" si="830"/>
        <v>2068</v>
      </c>
      <c r="V2048" s="1">
        <f t="shared" si="831"/>
        <v>2069</v>
      </c>
      <c r="W2048" s="1">
        <f t="shared" si="832"/>
        <v>2070</v>
      </c>
      <c r="X2048" s="1">
        <f t="shared" si="833"/>
        <v>2071</v>
      </c>
      <c r="Y2048" s="1">
        <f t="shared" si="834"/>
        <v>2072</v>
      </c>
      <c r="Z2048" s="1">
        <f t="shared" si="813"/>
        <v>2022</v>
      </c>
    </row>
    <row r="2049" spans="1:26">
      <c r="A2049" s="1">
        <f t="shared" si="811"/>
        <v>2049</v>
      </c>
      <c r="B2049" s="1">
        <f t="shared" si="812"/>
        <v>2050</v>
      </c>
      <c r="C2049" s="1">
        <f t="shared" si="835"/>
        <v>2051</v>
      </c>
      <c r="D2049" s="1">
        <f t="shared" si="836"/>
        <v>2052</v>
      </c>
      <c r="E2049" s="1">
        <f t="shared" si="815"/>
        <v>2053</v>
      </c>
      <c r="F2049" s="1">
        <f t="shared" si="816"/>
        <v>2054</v>
      </c>
      <c r="G2049" s="1">
        <f t="shared" si="817"/>
        <v>2055</v>
      </c>
      <c r="H2049" s="1">
        <f t="shared" si="818"/>
        <v>2056</v>
      </c>
      <c r="I2049" s="1">
        <f t="shared" si="819"/>
        <v>2057</v>
      </c>
      <c r="J2049" s="1">
        <f t="shared" si="820"/>
        <v>2058</v>
      </c>
      <c r="K2049" s="1">
        <f t="shared" si="821"/>
        <v>2059</v>
      </c>
      <c r="L2049" s="1">
        <f t="shared" si="822"/>
        <v>2060</v>
      </c>
      <c r="M2049" s="1">
        <f t="shared" si="823"/>
        <v>2061</v>
      </c>
      <c r="N2049" s="1">
        <f t="shared" si="824"/>
        <v>2062</v>
      </c>
      <c r="O2049" s="1">
        <f t="shared" si="825"/>
        <v>2063</v>
      </c>
      <c r="P2049" s="1">
        <f t="shared" si="826"/>
        <v>2064</v>
      </c>
      <c r="Q2049" s="1">
        <f t="shared" si="827"/>
        <v>2065</v>
      </c>
      <c r="R2049" s="1">
        <f t="shared" si="828"/>
        <v>2066</v>
      </c>
      <c r="S2049" s="1">
        <f t="shared" si="829"/>
        <v>2067</v>
      </c>
      <c r="T2049" s="1">
        <f t="shared" si="814"/>
        <v>2068</v>
      </c>
      <c r="U2049" s="1">
        <f t="shared" si="830"/>
        <v>2069</v>
      </c>
      <c r="V2049" s="1">
        <f t="shared" si="831"/>
        <v>2070</v>
      </c>
      <c r="W2049" s="1">
        <f t="shared" si="832"/>
        <v>2071</v>
      </c>
      <c r="X2049" s="1">
        <f t="shared" si="833"/>
        <v>2072</v>
      </c>
      <c r="Y2049" s="1">
        <f t="shared" si="834"/>
        <v>2073</v>
      </c>
      <c r="Z2049" s="1">
        <f t="shared" si="813"/>
        <v>2023</v>
      </c>
    </row>
    <row r="2050" spans="1:26">
      <c r="A2050" s="1">
        <f t="shared" si="811"/>
        <v>2050</v>
      </c>
      <c r="B2050" s="1">
        <f t="shared" si="812"/>
        <v>2051</v>
      </c>
      <c r="C2050" s="1">
        <f t="shared" si="835"/>
        <v>2052</v>
      </c>
      <c r="D2050" s="1">
        <f t="shared" si="836"/>
        <v>2053</v>
      </c>
      <c r="E2050" s="1">
        <f t="shared" si="815"/>
        <v>2054</v>
      </c>
      <c r="F2050" s="1">
        <f t="shared" si="816"/>
        <v>2055</v>
      </c>
      <c r="G2050" s="1">
        <f t="shared" si="817"/>
        <v>2056</v>
      </c>
      <c r="H2050" s="1">
        <f t="shared" si="818"/>
        <v>2057</v>
      </c>
      <c r="I2050" s="1">
        <f t="shared" si="819"/>
        <v>2058</v>
      </c>
      <c r="J2050" s="1">
        <f t="shared" si="820"/>
        <v>2059</v>
      </c>
      <c r="K2050" s="1">
        <f t="shared" si="821"/>
        <v>2060</v>
      </c>
      <c r="L2050" s="1">
        <f t="shared" si="822"/>
        <v>2061</v>
      </c>
      <c r="M2050" s="1">
        <f t="shared" si="823"/>
        <v>2062</v>
      </c>
      <c r="N2050" s="1">
        <f t="shared" si="824"/>
        <v>2063</v>
      </c>
      <c r="O2050" s="1">
        <f t="shared" si="825"/>
        <v>2064</v>
      </c>
      <c r="P2050" s="1">
        <f t="shared" si="826"/>
        <v>2065</v>
      </c>
      <c r="Q2050" s="1">
        <f t="shared" si="827"/>
        <v>2066</v>
      </c>
      <c r="R2050" s="1">
        <f t="shared" si="828"/>
        <v>2067</v>
      </c>
      <c r="S2050" s="1">
        <f t="shared" si="829"/>
        <v>2068</v>
      </c>
      <c r="T2050" s="1">
        <f t="shared" si="814"/>
        <v>2069</v>
      </c>
      <c r="U2050" s="1">
        <f t="shared" si="830"/>
        <v>2070</v>
      </c>
      <c r="V2050" s="1">
        <f t="shared" si="831"/>
        <v>2071</v>
      </c>
      <c r="W2050" s="1">
        <f t="shared" si="832"/>
        <v>2072</v>
      </c>
      <c r="X2050" s="1">
        <f t="shared" si="833"/>
        <v>2073</v>
      </c>
      <c r="Y2050" s="1">
        <f t="shared" si="834"/>
        <v>2074</v>
      </c>
      <c r="Z2050" s="1">
        <f t="shared" si="813"/>
        <v>2024</v>
      </c>
    </row>
    <row r="2051" spans="1:26">
      <c r="A2051" s="1">
        <f t="shared" si="811"/>
        <v>2051</v>
      </c>
      <c r="B2051" s="1">
        <f t="shared" si="812"/>
        <v>2052</v>
      </c>
      <c r="C2051" s="1">
        <f t="shared" si="835"/>
        <v>2053</v>
      </c>
      <c r="D2051" s="1">
        <f t="shared" si="836"/>
        <v>2054</v>
      </c>
      <c r="E2051" s="1">
        <f t="shared" si="815"/>
        <v>2055</v>
      </c>
      <c r="F2051" s="1">
        <f t="shared" si="816"/>
        <v>2056</v>
      </c>
      <c r="G2051" s="1">
        <f t="shared" si="817"/>
        <v>2057</v>
      </c>
      <c r="H2051" s="1">
        <f t="shared" si="818"/>
        <v>2058</v>
      </c>
      <c r="I2051" s="1">
        <f t="shared" si="819"/>
        <v>2059</v>
      </c>
      <c r="J2051" s="1">
        <f t="shared" si="820"/>
        <v>2060</v>
      </c>
      <c r="K2051" s="1">
        <f t="shared" si="821"/>
        <v>2061</v>
      </c>
      <c r="L2051" s="1">
        <f t="shared" si="822"/>
        <v>2062</v>
      </c>
      <c r="M2051" s="1">
        <f t="shared" si="823"/>
        <v>2063</v>
      </c>
      <c r="N2051" s="1">
        <f t="shared" si="824"/>
        <v>2064</v>
      </c>
      <c r="O2051" s="1">
        <f t="shared" si="825"/>
        <v>2065</v>
      </c>
      <c r="P2051" s="1">
        <f t="shared" si="826"/>
        <v>2066</v>
      </c>
      <c r="Q2051" s="1">
        <f t="shared" si="827"/>
        <v>2067</v>
      </c>
      <c r="R2051" s="1">
        <f t="shared" si="828"/>
        <v>2068</v>
      </c>
      <c r="S2051" s="1">
        <f t="shared" si="829"/>
        <v>2069</v>
      </c>
      <c r="T2051" s="1">
        <f t="shared" si="814"/>
        <v>2070</v>
      </c>
      <c r="U2051" s="1">
        <f t="shared" si="830"/>
        <v>2071</v>
      </c>
      <c r="V2051" s="1">
        <f t="shared" si="831"/>
        <v>2072</v>
      </c>
      <c r="W2051" s="1">
        <f t="shared" si="832"/>
        <v>2073</v>
      </c>
      <c r="X2051" s="1">
        <f t="shared" si="833"/>
        <v>2074</v>
      </c>
      <c r="Y2051" s="1">
        <f t="shared" si="834"/>
        <v>2075</v>
      </c>
      <c r="Z2051" s="1">
        <f t="shared" si="813"/>
        <v>2025</v>
      </c>
    </row>
    <row r="2052" spans="1:26">
      <c r="A2052" s="1">
        <f t="shared" si="811"/>
        <v>2052</v>
      </c>
      <c r="B2052" s="1">
        <f t="shared" si="812"/>
        <v>2053</v>
      </c>
      <c r="C2052" s="1">
        <f t="shared" si="835"/>
        <v>2054</v>
      </c>
      <c r="D2052" s="1">
        <f t="shared" si="836"/>
        <v>2055</v>
      </c>
      <c r="E2052" s="1">
        <f t="shared" si="815"/>
        <v>2056</v>
      </c>
      <c r="F2052" s="1">
        <f t="shared" si="816"/>
        <v>2057</v>
      </c>
      <c r="G2052" s="1">
        <f t="shared" si="817"/>
        <v>2058</v>
      </c>
      <c r="H2052" s="1">
        <f t="shared" si="818"/>
        <v>2059</v>
      </c>
      <c r="I2052" s="1">
        <f t="shared" si="819"/>
        <v>2060</v>
      </c>
      <c r="J2052" s="1">
        <f t="shared" si="820"/>
        <v>2061</v>
      </c>
      <c r="K2052" s="1">
        <f t="shared" si="821"/>
        <v>2062</v>
      </c>
      <c r="L2052" s="1">
        <f t="shared" si="822"/>
        <v>2063</v>
      </c>
      <c r="M2052" s="1">
        <f t="shared" si="823"/>
        <v>2064</v>
      </c>
      <c r="N2052" s="1">
        <f t="shared" si="824"/>
        <v>2065</v>
      </c>
      <c r="O2052" s="1">
        <f t="shared" si="825"/>
        <v>2066</v>
      </c>
      <c r="P2052" s="1">
        <f t="shared" si="826"/>
        <v>2067</v>
      </c>
      <c r="Q2052" s="1">
        <f t="shared" si="827"/>
        <v>2068</v>
      </c>
      <c r="R2052" s="1">
        <f t="shared" si="828"/>
        <v>2069</v>
      </c>
      <c r="S2052" s="1">
        <f t="shared" si="829"/>
        <v>2070</v>
      </c>
      <c r="T2052" s="1">
        <f t="shared" si="814"/>
        <v>2071</v>
      </c>
      <c r="U2052" s="1">
        <f t="shared" si="830"/>
        <v>2072</v>
      </c>
      <c r="V2052" s="1">
        <f t="shared" si="831"/>
        <v>2073</v>
      </c>
      <c r="W2052" s="1">
        <f t="shared" si="832"/>
        <v>2074</v>
      </c>
      <c r="X2052" s="1">
        <f t="shared" si="833"/>
        <v>2075</v>
      </c>
      <c r="Y2052" s="1">
        <f t="shared" si="834"/>
        <v>2076</v>
      </c>
      <c r="Z2052" s="1">
        <f t="shared" si="813"/>
        <v>2026</v>
      </c>
    </row>
    <row r="2053" spans="1:26">
      <c r="A2053" s="1">
        <f t="shared" si="811"/>
        <v>2053</v>
      </c>
      <c r="B2053" s="1">
        <f t="shared" si="812"/>
        <v>2054</v>
      </c>
      <c r="C2053" s="1">
        <f t="shared" si="835"/>
        <v>2055</v>
      </c>
      <c r="D2053" s="1">
        <f t="shared" si="836"/>
        <v>2056</v>
      </c>
      <c r="E2053" s="1">
        <f t="shared" si="815"/>
        <v>2057</v>
      </c>
      <c r="F2053" s="1">
        <f t="shared" si="816"/>
        <v>2058</v>
      </c>
      <c r="G2053" s="1">
        <f t="shared" si="817"/>
        <v>2059</v>
      </c>
      <c r="H2053" s="1">
        <f t="shared" si="818"/>
        <v>2060</v>
      </c>
      <c r="I2053" s="1">
        <f t="shared" si="819"/>
        <v>2061</v>
      </c>
      <c r="J2053" s="1">
        <f t="shared" si="820"/>
        <v>2062</v>
      </c>
      <c r="K2053" s="1">
        <f t="shared" si="821"/>
        <v>2063</v>
      </c>
      <c r="L2053" s="1">
        <f t="shared" si="822"/>
        <v>2064</v>
      </c>
      <c r="M2053" s="1">
        <f t="shared" si="823"/>
        <v>2065</v>
      </c>
      <c r="N2053" s="1">
        <f t="shared" si="824"/>
        <v>2066</v>
      </c>
      <c r="O2053" s="1">
        <f t="shared" si="825"/>
        <v>2067</v>
      </c>
      <c r="P2053" s="1">
        <f t="shared" si="826"/>
        <v>2068</v>
      </c>
      <c r="Q2053" s="1">
        <f t="shared" si="827"/>
        <v>2069</v>
      </c>
      <c r="R2053" s="1">
        <f t="shared" si="828"/>
        <v>2070</v>
      </c>
      <c r="S2053" s="1">
        <f t="shared" si="829"/>
        <v>2071</v>
      </c>
      <c r="T2053" s="1">
        <f t="shared" si="814"/>
        <v>2072</v>
      </c>
      <c r="U2053" s="1">
        <f t="shared" si="830"/>
        <v>2073</v>
      </c>
      <c r="V2053" s="1">
        <f t="shared" si="831"/>
        <v>2074</v>
      </c>
      <c r="W2053" s="1">
        <f t="shared" si="832"/>
        <v>2075</v>
      </c>
      <c r="X2053" s="1">
        <f t="shared" si="833"/>
        <v>2076</v>
      </c>
      <c r="Y2053" s="1">
        <f t="shared" si="834"/>
        <v>2077</v>
      </c>
      <c r="Z2053" s="1">
        <f t="shared" si="813"/>
        <v>2027</v>
      </c>
    </row>
    <row r="2054" spans="1:26">
      <c r="A2054" s="1">
        <f t="shared" si="811"/>
        <v>2054</v>
      </c>
      <c r="B2054" s="1">
        <f t="shared" si="812"/>
        <v>2055</v>
      </c>
      <c r="C2054" s="1">
        <f t="shared" si="835"/>
        <v>2056</v>
      </c>
      <c r="D2054" s="1">
        <f t="shared" si="836"/>
        <v>2057</v>
      </c>
      <c r="E2054" s="1">
        <f t="shared" si="815"/>
        <v>2058</v>
      </c>
      <c r="F2054" s="1">
        <f t="shared" si="816"/>
        <v>2059</v>
      </c>
      <c r="G2054" s="1">
        <f t="shared" si="817"/>
        <v>2060</v>
      </c>
      <c r="H2054" s="1">
        <f t="shared" si="818"/>
        <v>2061</v>
      </c>
      <c r="I2054" s="1">
        <f t="shared" si="819"/>
        <v>2062</v>
      </c>
      <c r="J2054" s="1">
        <f t="shared" si="820"/>
        <v>2063</v>
      </c>
      <c r="K2054" s="1">
        <f t="shared" si="821"/>
        <v>2064</v>
      </c>
      <c r="L2054" s="1">
        <f t="shared" si="822"/>
        <v>2065</v>
      </c>
      <c r="M2054" s="1">
        <f t="shared" si="823"/>
        <v>2066</v>
      </c>
      <c r="N2054" s="1">
        <f t="shared" si="824"/>
        <v>2067</v>
      </c>
      <c r="O2054" s="1">
        <f t="shared" si="825"/>
        <v>2068</v>
      </c>
      <c r="P2054" s="1">
        <f t="shared" si="826"/>
        <v>2069</v>
      </c>
      <c r="Q2054" s="1">
        <f t="shared" si="827"/>
        <v>2070</v>
      </c>
      <c r="R2054" s="1">
        <f t="shared" si="828"/>
        <v>2071</v>
      </c>
      <c r="S2054" s="1">
        <f t="shared" si="829"/>
        <v>2072</v>
      </c>
      <c r="T2054" s="1">
        <f t="shared" si="814"/>
        <v>2073</v>
      </c>
      <c r="U2054" s="1">
        <f t="shared" si="830"/>
        <v>2074</v>
      </c>
      <c r="V2054" s="1">
        <f t="shared" si="831"/>
        <v>2075</v>
      </c>
      <c r="W2054" s="1">
        <f t="shared" si="832"/>
        <v>2076</v>
      </c>
      <c r="X2054" s="1">
        <f t="shared" si="833"/>
        <v>2077</v>
      </c>
      <c r="Y2054" s="1">
        <f t="shared" si="834"/>
        <v>2078</v>
      </c>
      <c r="Z2054" s="1">
        <f t="shared" si="813"/>
        <v>2028</v>
      </c>
    </row>
    <row r="2055" spans="1:26">
      <c r="A2055" s="1">
        <f t="shared" si="811"/>
        <v>2055</v>
      </c>
      <c r="B2055" s="1">
        <f t="shared" si="812"/>
        <v>2056</v>
      </c>
      <c r="C2055" s="1">
        <f t="shared" si="835"/>
        <v>2057</v>
      </c>
      <c r="D2055" s="1">
        <f t="shared" si="836"/>
        <v>2058</v>
      </c>
      <c r="E2055" s="1">
        <f t="shared" si="815"/>
        <v>2059</v>
      </c>
      <c r="F2055" s="1">
        <f t="shared" si="816"/>
        <v>2060</v>
      </c>
      <c r="G2055" s="1">
        <f t="shared" si="817"/>
        <v>2061</v>
      </c>
      <c r="H2055" s="1">
        <f t="shared" si="818"/>
        <v>2062</v>
      </c>
      <c r="I2055" s="1">
        <f t="shared" si="819"/>
        <v>2063</v>
      </c>
      <c r="J2055" s="1">
        <f t="shared" si="820"/>
        <v>2064</v>
      </c>
      <c r="K2055" s="1">
        <f t="shared" si="821"/>
        <v>2065</v>
      </c>
      <c r="L2055" s="1">
        <f t="shared" si="822"/>
        <v>2066</v>
      </c>
      <c r="M2055" s="1">
        <f t="shared" si="823"/>
        <v>2067</v>
      </c>
      <c r="N2055" s="1">
        <f t="shared" si="824"/>
        <v>2068</v>
      </c>
      <c r="O2055" s="1">
        <f t="shared" si="825"/>
        <v>2069</v>
      </c>
      <c r="P2055" s="1">
        <f t="shared" si="826"/>
        <v>2070</v>
      </c>
      <c r="Q2055" s="1">
        <f t="shared" si="827"/>
        <v>2071</v>
      </c>
      <c r="R2055" s="1">
        <f t="shared" si="828"/>
        <v>2072</v>
      </c>
      <c r="S2055" s="1">
        <f t="shared" si="829"/>
        <v>2073</v>
      </c>
      <c r="T2055" s="1">
        <f t="shared" si="814"/>
        <v>2074</v>
      </c>
      <c r="U2055" s="1">
        <f t="shared" si="830"/>
        <v>2075</v>
      </c>
      <c r="V2055" s="1">
        <f t="shared" si="831"/>
        <v>2076</v>
      </c>
      <c r="W2055" s="1">
        <f t="shared" si="832"/>
        <v>2077</v>
      </c>
      <c r="X2055" s="1">
        <f t="shared" si="833"/>
        <v>2078</v>
      </c>
      <c r="Y2055" s="1">
        <f t="shared" si="834"/>
        <v>2079</v>
      </c>
      <c r="Z2055" s="1">
        <f t="shared" si="813"/>
        <v>2029</v>
      </c>
    </row>
    <row r="2056" spans="1:26">
      <c r="A2056" s="1">
        <f t="shared" si="811"/>
        <v>2056</v>
      </c>
      <c r="B2056" s="1">
        <f t="shared" si="812"/>
        <v>2057</v>
      </c>
      <c r="C2056" s="1">
        <f t="shared" si="835"/>
        <v>2058</v>
      </c>
      <c r="D2056" s="1">
        <f t="shared" si="836"/>
        <v>2059</v>
      </c>
      <c r="E2056" s="1">
        <f t="shared" si="815"/>
        <v>2060</v>
      </c>
      <c r="F2056" s="1">
        <f t="shared" si="816"/>
        <v>2061</v>
      </c>
      <c r="G2056" s="1">
        <f t="shared" si="817"/>
        <v>2062</v>
      </c>
      <c r="H2056" s="1">
        <f t="shared" si="818"/>
        <v>2063</v>
      </c>
      <c r="I2056" s="1">
        <f t="shared" si="819"/>
        <v>2064</v>
      </c>
      <c r="J2056" s="1">
        <f t="shared" si="820"/>
        <v>2065</v>
      </c>
      <c r="K2056" s="1">
        <f t="shared" si="821"/>
        <v>2066</v>
      </c>
      <c r="L2056" s="1">
        <f t="shared" si="822"/>
        <v>2067</v>
      </c>
      <c r="M2056" s="1">
        <f t="shared" si="823"/>
        <v>2068</v>
      </c>
      <c r="N2056" s="1">
        <f t="shared" si="824"/>
        <v>2069</v>
      </c>
      <c r="O2056" s="1">
        <f t="shared" si="825"/>
        <v>2070</v>
      </c>
      <c r="P2056" s="1">
        <f t="shared" si="826"/>
        <v>2071</v>
      </c>
      <c r="Q2056" s="1">
        <f t="shared" si="827"/>
        <v>2072</v>
      </c>
      <c r="R2056" s="1">
        <f t="shared" si="828"/>
        <v>2073</v>
      </c>
      <c r="S2056" s="1">
        <f t="shared" si="829"/>
        <v>2074</v>
      </c>
      <c r="T2056" s="1">
        <f t="shared" si="814"/>
        <v>2075</v>
      </c>
      <c r="U2056" s="1">
        <f t="shared" si="830"/>
        <v>2076</v>
      </c>
      <c r="V2056" s="1">
        <f t="shared" si="831"/>
        <v>2077</v>
      </c>
      <c r="W2056" s="1">
        <f t="shared" si="832"/>
        <v>2078</v>
      </c>
      <c r="X2056" s="1">
        <f t="shared" si="833"/>
        <v>2079</v>
      </c>
      <c r="Y2056" s="1">
        <f t="shared" si="834"/>
        <v>2080</v>
      </c>
      <c r="Z2056" s="1">
        <f t="shared" si="813"/>
        <v>2030</v>
      </c>
    </row>
    <row r="2057" spans="1:26">
      <c r="A2057" s="1">
        <f t="shared" si="811"/>
        <v>2057</v>
      </c>
      <c r="B2057" s="1">
        <f t="shared" si="812"/>
        <v>2058</v>
      </c>
      <c r="C2057" s="1">
        <f t="shared" si="835"/>
        <v>2059</v>
      </c>
      <c r="D2057" s="1">
        <f t="shared" si="836"/>
        <v>2060</v>
      </c>
      <c r="E2057" s="1">
        <f t="shared" si="815"/>
        <v>2061</v>
      </c>
      <c r="F2057" s="1">
        <f t="shared" si="816"/>
        <v>2062</v>
      </c>
      <c r="G2057" s="1">
        <f t="shared" si="817"/>
        <v>2063</v>
      </c>
      <c r="H2057" s="1">
        <f t="shared" si="818"/>
        <v>2064</v>
      </c>
      <c r="I2057" s="1">
        <f t="shared" si="819"/>
        <v>2065</v>
      </c>
      <c r="J2057" s="1">
        <f t="shared" si="820"/>
        <v>2066</v>
      </c>
      <c r="K2057" s="1">
        <f t="shared" si="821"/>
        <v>2067</v>
      </c>
      <c r="L2057" s="1">
        <f t="shared" si="822"/>
        <v>2068</v>
      </c>
      <c r="M2057" s="1">
        <f t="shared" si="823"/>
        <v>2069</v>
      </c>
      <c r="N2057" s="1">
        <f t="shared" si="824"/>
        <v>2070</v>
      </c>
      <c r="O2057" s="1">
        <f t="shared" si="825"/>
        <v>2071</v>
      </c>
      <c r="P2057" s="1">
        <f t="shared" si="826"/>
        <v>2072</v>
      </c>
      <c r="Q2057" s="1">
        <f t="shared" si="827"/>
        <v>2073</v>
      </c>
      <c r="R2057" s="1">
        <f t="shared" si="828"/>
        <v>2074</v>
      </c>
      <c r="S2057" s="1">
        <f t="shared" si="829"/>
        <v>2075</v>
      </c>
      <c r="T2057" s="1">
        <f t="shared" si="814"/>
        <v>2076</v>
      </c>
      <c r="U2057" s="1">
        <f t="shared" si="830"/>
        <v>2077</v>
      </c>
      <c r="V2057" s="1">
        <f t="shared" si="831"/>
        <v>2078</v>
      </c>
      <c r="W2057" s="1">
        <f t="shared" si="832"/>
        <v>2079</v>
      </c>
      <c r="X2057" s="1">
        <f t="shared" si="833"/>
        <v>2080</v>
      </c>
      <c r="Y2057" s="1">
        <f t="shared" si="834"/>
        <v>2081</v>
      </c>
      <c r="Z2057" s="1">
        <f t="shared" si="813"/>
        <v>2031</v>
      </c>
    </row>
    <row r="2058" spans="1:26">
      <c r="A2058" s="1">
        <f t="shared" si="811"/>
        <v>2058</v>
      </c>
      <c r="B2058" s="1">
        <f t="shared" si="812"/>
        <v>2059</v>
      </c>
      <c r="C2058" s="1">
        <f t="shared" si="835"/>
        <v>2060</v>
      </c>
      <c r="D2058" s="1">
        <f t="shared" si="836"/>
        <v>2061</v>
      </c>
      <c r="E2058" s="1">
        <f t="shared" si="815"/>
        <v>2062</v>
      </c>
      <c r="F2058" s="1">
        <f t="shared" si="816"/>
        <v>2063</v>
      </c>
      <c r="G2058" s="1">
        <f t="shared" si="817"/>
        <v>2064</v>
      </c>
      <c r="H2058" s="1">
        <f t="shared" si="818"/>
        <v>2065</v>
      </c>
      <c r="I2058" s="1">
        <f t="shared" si="819"/>
        <v>2066</v>
      </c>
      <c r="J2058" s="1">
        <f t="shared" si="820"/>
        <v>2067</v>
      </c>
      <c r="K2058" s="1">
        <f t="shared" si="821"/>
        <v>2068</v>
      </c>
      <c r="L2058" s="1">
        <f t="shared" si="822"/>
        <v>2069</v>
      </c>
      <c r="M2058" s="1">
        <f t="shared" si="823"/>
        <v>2070</v>
      </c>
      <c r="N2058" s="1">
        <f t="shared" si="824"/>
        <v>2071</v>
      </c>
      <c r="O2058" s="1">
        <f t="shared" si="825"/>
        <v>2072</v>
      </c>
      <c r="P2058" s="1">
        <f t="shared" si="826"/>
        <v>2073</v>
      </c>
      <c r="Q2058" s="1">
        <f t="shared" si="827"/>
        <v>2074</v>
      </c>
      <c r="R2058" s="1">
        <f t="shared" si="828"/>
        <v>2075</v>
      </c>
      <c r="S2058" s="1">
        <f t="shared" si="829"/>
        <v>2076</v>
      </c>
      <c r="T2058" s="1">
        <f t="shared" si="814"/>
        <v>2077</v>
      </c>
      <c r="U2058" s="1">
        <f t="shared" si="830"/>
        <v>2078</v>
      </c>
      <c r="V2058" s="1">
        <f t="shared" si="831"/>
        <v>2079</v>
      </c>
      <c r="W2058" s="1">
        <f t="shared" si="832"/>
        <v>2080</v>
      </c>
      <c r="X2058" s="1">
        <f t="shared" si="833"/>
        <v>2081</v>
      </c>
      <c r="Y2058" s="1">
        <f t="shared" si="834"/>
        <v>2082</v>
      </c>
      <c r="Z2058" s="1">
        <f t="shared" si="813"/>
        <v>2032</v>
      </c>
    </row>
    <row r="2059" spans="1:26">
      <c r="A2059" s="1">
        <f t="shared" si="811"/>
        <v>2059</v>
      </c>
      <c r="B2059" s="1">
        <f t="shared" si="812"/>
        <v>2060</v>
      </c>
      <c r="C2059" s="1">
        <f t="shared" si="835"/>
        <v>2061</v>
      </c>
      <c r="D2059" s="1">
        <f t="shared" si="836"/>
        <v>2062</v>
      </c>
      <c r="E2059" s="1">
        <f t="shared" si="815"/>
        <v>2063</v>
      </c>
      <c r="F2059" s="1">
        <f t="shared" si="816"/>
        <v>2064</v>
      </c>
      <c r="G2059" s="1">
        <f t="shared" si="817"/>
        <v>2065</v>
      </c>
      <c r="H2059" s="1">
        <f t="shared" si="818"/>
        <v>2066</v>
      </c>
      <c r="I2059" s="1">
        <f t="shared" si="819"/>
        <v>2067</v>
      </c>
      <c r="J2059" s="1">
        <f t="shared" si="820"/>
        <v>2068</v>
      </c>
      <c r="K2059" s="1">
        <f t="shared" si="821"/>
        <v>2069</v>
      </c>
      <c r="L2059" s="1">
        <f t="shared" si="822"/>
        <v>2070</v>
      </c>
      <c r="M2059" s="1">
        <f t="shared" si="823"/>
        <v>2071</v>
      </c>
      <c r="N2059" s="1">
        <f t="shared" si="824"/>
        <v>2072</v>
      </c>
      <c r="O2059" s="1">
        <f t="shared" si="825"/>
        <v>2073</v>
      </c>
      <c r="P2059" s="1">
        <f t="shared" si="826"/>
        <v>2074</v>
      </c>
      <c r="Q2059" s="1">
        <f t="shared" si="827"/>
        <v>2075</v>
      </c>
      <c r="R2059" s="1">
        <f t="shared" si="828"/>
        <v>2076</v>
      </c>
      <c r="S2059" s="1">
        <f t="shared" si="829"/>
        <v>2077</v>
      </c>
      <c r="T2059" s="1">
        <f t="shared" si="814"/>
        <v>2078</v>
      </c>
      <c r="U2059" s="1">
        <f t="shared" si="830"/>
        <v>2079</v>
      </c>
      <c r="V2059" s="1">
        <f t="shared" si="831"/>
        <v>2080</v>
      </c>
      <c r="W2059" s="1">
        <f t="shared" si="832"/>
        <v>2081</v>
      </c>
      <c r="X2059" s="1">
        <f t="shared" si="833"/>
        <v>2082</v>
      </c>
      <c r="Y2059" s="1">
        <f t="shared" si="834"/>
        <v>2083</v>
      </c>
      <c r="Z2059" s="1">
        <f t="shared" si="813"/>
        <v>2033</v>
      </c>
    </row>
    <row r="2060" spans="1:26">
      <c r="A2060" s="1">
        <f t="shared" si="811"/>
        <v>2060</v>
      </c>
      <c r="B2060" s="1">
        <f t="shared" si="812"/>
        <v>2061</v>
      </c>
      <c r="C2060" s="1">
        <f t="shared" si="835"/>
        <v>2062</v>
      </c>
      <c r="D2060" s="1">
        <f t="shared" si="836"/>
        <v>2063</v>
      </c>
      <c r="E2060" s="1">
        <f t="shared" si="815"/>
        <v>2064</v>
      </c>
      <c r="F2060" s="1">
        <f t="shared" si="816"/>
        <v>2065</v>
      </c>
      <c r="G2060" s="1">
        <f t="shared" si="817"/>
        <v>2066</v>
      </c>
      <c r="H2060" s="1">
        <f t="shared" si="818"/>
        <v>2067</v>
      </c>
      <c r="I2060" s="1">
        <f t="shared" si="819"/>
        <v>2068</v>
      </c>
      <c r="J2060" s="1">
        <f t="shared" si="820"/>
        <v>2069</v>
      </c>
      <c r="K2060" s="1">
        <f t="shared" si="821"/>
        <v>2070</v>
      </c>
      <c r="L2060" s="1">
        <f t="shared" si="822"/>
        <v>2071</v>
      </c>
      <c r="M2060" s="1">
        <f t="shared" si="823"/>
        <v>2072</v>
      </c>
      <c r="N2060" s="1">
        <f t="shared" si="824"/>
        <v>2073</v>
      </c>
      <c r="O2060" s="1">
        <f t="shared" si="825"/>
        <v>2074</v>
      </c>
      <c r="P2060" s="1">
        <f t="shared" si="826"/>
        <v>2075</v>
      </c>
      <c r="Q2060" s="1">
        <f t="shared" si="827"/>
        <v>2076</v>
      </c>
      <c r="R2060" s="1">
        <f t="shared" si="828"/>
        <v>2077</v>
      </c>
      <c r="S2060" s="1">
        <f t="shared" si="829"/>
        <v>2078</v>
      </c>
      <c r="T2060" s="1">
        <f t="shared" si="814"/>
        <v>2079</v>
      </c>
      <c r="U2060" s="1">
        <f t="shared" si="830"/>
        <v>2080</v>
      </c>
      <c r="V2060" s="1">
        <f t="shared" si="831"/>
        <v>2081</v>
      </c>
      <c r="W2060" s="1">
        <f t="shared" si="832"/>
        <v>2082</v>
      </c>
      <c r="X2060" s="1">
        <f t="shared" si="833"/>
        <v>2083</v>
      </c>
      <c r="Y2060" s="1">
        <f t="shared" si="834"/>
        <v>2084</v>
      </c>
      <c r="Z2060" s="1">
        <f t="shared" si="813"/>
        <v>2034</v>
      </c>
    </row>
    <row r="2061" spans="1:26">
      <c r="A2061" s="1">
        <f t="shared" si="811"/>
        <v>2061</v>
      </c>
      <c r="B2061" s="1">
        <f t="shared" si="812"/>
        <v>2062</v>
      </c>
      <c r="C2061" s="1">
        <f t="shared" si="835"/>
        <v>2063</v>
      </c>
      <c r="D2061" s="1">
        <f t="shared" si="836"/>
        <v>2064</v>
      </c>
      <c r="E2061" s="1">
        <f t="shared" si="815"/>
        <v>2065</v>
      </c>
      <c r="F2061" s="1">
        <f t="shared" si="816"/>
        <v>2066</v>
      </c>
      <c r="G2061" s="1">
        <f t="shared" si="817"/>
        <v>2067</v>
      </c>
      <c r="H2061" s="1">
        <f t="shared" si="818"/>
        <v>2068</v>
      </c>
      <c r="I2061" s="1">
        <f t="shared" si="819"/>
        <v>2069</v>
      </c>
      <c r="J2061" s="1">
        <f t="shared" si="820"/>
        <v>2070</v>
      </c>
      <c r="K2061" s="1">
        <f t="shared" si="821"/>
        <v>2071</v>
      </c>
      <c r="L2061" s="1">
        <f t="shared" si="822"/>
        <v>2072</v>
      </c>
      <c r="M2061" s="1">
        <f t="shared" si="823"/>
        <v>2073</v>
      </c>
      <c r="N2061" s="1">
        <f t="shared" si="824"/>
        <v>2074</v>
      </c>
      <c r="O2061" s="1">
        <f t="shared" si="825"/>
        <v>2075</v>
      </c>
      <c r="P2061" s="1">
        <f t="shared" si="826"/>
        <v>2076</v>
      </c>
      <c r="Q2061" s="1">
        <f t="shared" si="827"/>
        <v>2077</v>
      </c>
      <c r="R2061" s="1">
        <f t="shared" si="828"/>
        <v>2078</v>
      </c>
      <c r="S2061" s="1">
        <f t="shared" si="829"/>
        <v>2079</v>
      </c>
      <c r="T2061" s="1">
        <f t="shared" si="814"/>
        <v>2080</v>
      </c>
      <c r="U2061" s="1">
        <f t="shared" si="830"/>
        <v>2081</v>
      </c>
      <c r="V2061" s="1">
        <f t="shared" si="831"/>
        <v>2082</v>
      </c>
      <c r="W2061" s="1">
        <f t="shared" si="832"/>
        <v>2083</v>
      </c>
      <c r="X2061" s="1">
        <f t="shared" si="833"/>
        <v>2084</v>
      </c>
      <c r="Y2061" s="1">
        <f t="shared" si="834"/>
        <v>2085</v>
      </c>
      <c r="Z2061" s="1">
        <f t="shared" si="813"/>
        <v>2035</v>
      </c>
    </row>
    <row r="2062" spans="1:26">
      <c r="A2062" s="1">
        <f t="shared" si="811"/>
        <v>2062</v>
      </c>
      <c r="B2062" s="1">
        <f t="shared" si="812"/>
        <v>2063</v>
      </c>
      <c r="C2062" s="1">
        <f t="shared" si="835"/>
        <v>2064</v>
      </c>
      <c r="D2062" s="1">
        <f t="shared" si="836"/>
        <v>2065</v>
      </c>
      <c r="E2062" s="1">
        <f t="shared" si="815"/>
        <v>2066</v>
      </c>
      <c r="F2062" s="1">
        <f t="shared" si="816"/>
        <v>2067</v>
      </c>
      <c r="G2062" s="1">
        <f t="shared" si="817"/>
        <v>2068</v>
      </c>
      <c r="H2062" s="1">
        <f t="shared" si="818"/>
        <v>2069</v>
      </c>
      <c r="I2062" s="1">
        <f t="shared" si="819"/>
        <v>2070</v>
      </c>
      <c r="J2062" s="1">
        <f t="shared" si="820"/>
        <v>2071</v>
      </c>
      <c r="K2062" s="1">
        <f t="shared" si="821"/>
        <v>2072</v>
      </c>
      <c r="L2062" s="1">
        <f t="shared" si="822"/>
        <v>2073</v>
      </c>
      <c r="M2062" s="1">
        <f t="shared" si="823"/>
        <v>2074</v>
      </c>
      <c r="N2062" s="1">
        <f t="shared" si="824"/>
        <v>2075</v>
      </c>
      <c r="O2062" s="1">
        <f t="shared" si="825"/>
        <v>2076</v>
      </c>
      <c r="P2062" s="1">
        <f t="shared" si="826"/>
        <v>2077</v>
      </c>
      <c r="Q2062" s="1">
        <f t="shared" si="827"/>
        <v>2078</v>
      </c>
      <c r="R2062" s="1">
        <f t="shared" si="828"/>
        <v>2079</v>
      </c>
      <c r="S2062" s="1">
        <f t="shared" si="829"/>
        <v>2080</v>
      </c>
      <c r="T2062" s="1">
        <f t="shared" si="814"/>
        <v>2081</v>
      </c>
      <c r="U2062" s="1">
        <f t="shared" si="830"/>
        <v>2082</v>
      </c>
      <c r="V2062" s="1">
        <f t="shared" si="831"/>
        <v>2083</v>
      </c>
      <c r="W2062" s="1">
        <f t="shared" si="832"/>
        <v>2084</v>
      </c>
      <c r="X2062" s="1">
        <f t="shared" si="833"/>
        <v>2085</v>
      </c>
      <c r="Y2062" s="1">
        <f t="shared" si="834"/>
        <v>2086</v>
      </c>
      <c r="Z2062" s="1">
        <f t="shared" si="813"/>
        <v>2036</v>
      </c>
    </row>
    <row r="2063" spans="1:26">
      <c r="A2063" s="1">
        <f t="shared" si="811"/>
        <v>2063</v>
      </c>
      <c r="B2063" s="1">
        <f t="shared" si="812"/>
        <v>2064</v>
      </c>
      <c r="C2063" s="1">
        <f t="shared" si="835"/>
        <v>2065</v>
      </c>
      <c r="D2063" s="1">
        <f t="shared" si="836"/>
        <v>2066</v>
      </c>
      <c r="E2063" s="1">
        <f t="shared" si="815"/>
        <v>2067</v>
      </c>
      <c r="F2063" s="1">
        <f t="shared" si="816"/>
        <v>2068</v>
      </c>
      <c r="G2063" s="1">
        <f t="shared" si="817"/>
        <v>2069</v>
      </c>
      <c r="H2063" s="1">
        <f t="shared" si="818"/>
        <v>2070</v>
      </c>
      <c r="I2063" s="1">
        <f t="shared" si="819"/>
        <v>2071</v>
      </c>
      <c r="J2063" s="1">
        <f t="shared" si="820"/>
        <v>2072</v>
      </c>
      <c r="K2063" s="1">
        <f t="shared" si="821"/>
        <v>2073</v>
      </c>
      <c r="L2063" s="1">
        <f t="shared" si="822"/>
        <v>2074</v>
      </c>
      <c r="M2063" s="1">
        <f t="shared" si="823"/>
        <v>2075</v>
      </c>
      <c r="N2063" s="1">
        <f t="shared" si="824"/>
        <v>2076</v>
      </c>
      <c r="O2063" s="1">
        <f t="shared" si="825"/>
        <v>2077</v>
      </c>
      <c r="P2063" s="1">
        <f t="shared" si="826"/>
        <v>2078</v>
      </c>
      <c r="Q2063" s="1">
        <f t="shared" si="827"/>
        <v>2079</v>
      </c>
      <c r="R2063" s="1">
        <f t="shared" si="828"/>
        <v>2080</v>
      </c>
      <c r="S2063" s="1">
        <f t="shared" si="829"/>
        <v>2081</v>
      </c>
      <c r="T2063" s="1">
        <f t="shared" si="814"/>
        <v>2082</v>
      </c>
      <c r="U2063" s="1">
        <f t="shared" si="830"/>
        <v>2083</v>
      </c>
      <c r="V2063" s="1">
        <f t="shared" si="831"/>
        <v>2084</v>
      </c>
      <c r="W2063" s="1">
        <f t="shared" si="832"/>
        <v>2085</v>
      </c>
      <c r="X2063" s="1">
        <f t="shared" si="833"/>
        <v>2086</v>
      </c>
      <c r="Y2063" s="1">
        <f t="shared" si="834"/>
        <v>2087</v>
      </c>
      <c r="Z2063" s="1">
        <f t="shared" si="813"/>
        <v>2037</v>
      </c>
    </row>
    <row r="2064" spans="1:26">
      <c r="A2064" s="1">
        <f t="shared" si="811"/>
        <v>2064</v>
      </c>
      <c r="B2064" s="1">
        <f t="shared" si="812"/>
        <v>2065</v>
      </c>
      <c r="C2064" s="1">
        <f t="shared" si="835"/>
        <v>2066</v>
      </c>
      <c r="D2064" s="1">
        <f t="shared" si="836"/>
        <v>2067</v>
      </c>
      <c r="E2064" s="1">
        <f t="shared" si="815"/>
        <v>2068</v>
      </c>
      <c r="F2064" s="1">
        <f t="shared" si="816"/>
        <v>2069</v>
      </c>
      <c r="G2064" s="1">
        <f t="shared" si="817"/>
        <v>2070</v>
      </c>
      <c r="H2064" s="1">
        <f t="shared" si="818"/>
        <v>2071</v>
      </c>
      <c r="I2064" s="1">
        <f t="shared" si="819"/>
        <v>2072</v>
      </c>
      <c r="J2064" s="1">
        <f t="shared" si="820"/>
        <v>2073</v>
      </c>
      <c r="K2064" s="1">
        <f t="shared" si="821"/>
        <v>2074</v>
      </c>
      <c r="L2064" s="1">
        <f t="shared" si="822"/>
        <v>2075</v>
      </c>
      <c r="M2064" s="1">
        <f t="shared" si="823"/>
        <v>2076</v>
      </c>
      <c r="N2064" s="1">
        <f t="shared" si="824"/>
        <v>2077</v>
      </c>
      <c r="O2064" s="1">
        <f t="shared" si="825"/>
        <v>2078</v>
      </c>
      <c r="P2064" s="1">
        <f t="shared" si="826"/>
        <v>2079</v>
      </c>
      <c r="Q2064" s="1">
        <f t="shared" si="827"/>
        <v>2080</v>
      </c>
      <c r="R2064" s="1">
        <f t="shared" si="828"/>
        <v>2081</v>
      </c>
      <c r="S2064" s="1">
        <f t="shared" si="829"/>
        <v>2082</v>
      </c>
      <c r="T2064" s="1">
        <f t="shared" si="814"/>
        <v>2083</v>
      </c>
      <c r="U2064" s="1">
        <f t="shared" si="830"/>
        <v>2084</v>
      </c>
      <c r="V2064" s="1">
        <f t="shared" si="831"/>
        <v>2085</v>
      </c>
      <c r="W2064" s="1">
        <f t="shared" si="832"/>
        <v>2086</v>
      </c>
      <c r="X2064" s="1">
        <f t="shared" si="833"/>
        <v>2087</v>
      </c>
      <c r="Y2064" s="1">
        <f t="shared" si="834"/>
        <v>2088</v>
      </c>
      <c r="Z2064" s="1">
        <f t="shared" si="813"/>
        <v>2038</v>
      </c>
    </row>
    <row r="2065" spans="1:26">
      <c r="A2065" s="1">
        <f t="shared" si="811"/>
        <v>2065</v>
      </c>
      <c r="B2065" s="1">
        <f t="shared" si="812"/>
        <v>2066</v>
      </c>
      <c r="C2065" s="1">
        <f t="shared" si="835"/>
        <v>2067</v>
      </c>
      <c r="D2065" s="1">
        <f t="shared" si="836"/>
        <v>2068</v>
      </c>
      <c r="E2065" s="1">
        <f t="shared" si="815"/>
        <v>2069</v>
      </c>
      <c r="F2065" s="1">
        <f t="shared" si="816"/>
        <v>2070</v>
      </c>
      <c r="G2065" s="1">
        <f t="shared" si="817"/>
        <v>2071</v>
      </c>
      <c r="H2065" s="1">
        <f t="shared" si="818"/>
        <v>2072</v>
      </c>
      <c r="I2065" s="1">
        <f t="shared" si="819"/>
        <v>2073</v>
      </c>
      <c r="J2065" s="1">
        <f t="shared" si="820"/>
        <v>2074</v>
      </c>
      <c r="K2065" s="1">
        <f t="shared" si="821"/>
        <v>2075</v>
      </c>
      <c r="L2065" s="1">
        <f t="shared" si="822"/>
        <v>2076</v>
      </c>
      <c r="M2065" s="1">
        <f t="shared" si="823"/>
        <v>2077</v>
      </c>
      <c r="N2065" s="1">
        <f t="shared" si="824"/>
        <v>2078</v>
      </c>
      <c r="O2065" s="1">
        <f t="shared" si="825"/>
        <v>2079</v>
      </c>
      <c r="P2065" s="1">
        <f t="shared" si="826"/>
        <v>2080</v>
      </c>
      <c r="Q2065" s="1">
        <f t="shared" si="827"/>
        <v>2081</v>
      </c>
      <c r="R2065" s="1">
        <f t="shared" si="828"/>
        <v>2082</v>
      </c>
      <c r="S2065" s="1">
        <f t="shared" si="829"/>
        <v>2083</v>
      </c>
      <c r="T2065" s="1">
        <f t="shared" si="814"/>
        <v>2084</v>
      </c>
      <c r="U2065" s="1">
        <f t="shared" si="830"/>
        <v>2085</v>
      </c>
      <c r="V2065" s="1">
        <f t="shared" si="831"/>
        <v>2086</v>
      </c>
      <c r="W2065" s="1">
        <f t="shared" si="832"/>
        <v>2087</v>
      </c>
      <c r="X2065" s="1">
        <f t="shared" si="833"/>
        <v>2088</v>
      </c>
      <c r="Y2065" s="1">
        <f t="shared" si="834"/>
        <v>2089</v>
      </c>
      <c r="Z2065" s="1">
        <f t="shared" si="813"/>
        <v>2039</v>
      </c>
    </row>
    <row r="2066" spans="1:26">
      <c r="A2066" s="1">
        <f t="shared" si="811"/>
        <v>2066</v>
      </c>
      <c r="B2066" s="1">
        <f t="shared" si="812"/>
        <v>2067</v>
      </c>
      <c r="C2066" s="1">
        <f t="shared" si="835"/>
        <v>2068</v>
      </c>
      <c r="D2066" s="1">
        <f t="shared" si="836"/>
        <v>2069</v>
      </c>
      <c r="E2066" s="1">
        <f t="shared" si="815"/>
        <v>2070</v>
      </c>
      <c r="F2066" s="1">
        <f t="shared" si="816"/>
        <v>2071</v>
      </c>
      <c r="G2066" s="1">
        <f t="shared" si="817"/>
        <v>2072</v>
      </c>
      <c r="H2066" s="1">
        <f t="shared" si="818"/>
        <v>2073</v>
      </c>
      <c r="I2066" s="1">
        <f t="shared" si="819"/>
        <v>2074</v>
      </c>
      <c r="J2066" s="1">
        <f t="shared" si="820"/>
        <v>2075</v>
      </c>
      <c r="K2066" s="1">
        <f t="shared" si="821"/>
        <v>2076</v>
      </c>
      <c r="L2066" s="1">
        <f t="shared" si="822"/>
        <v>2077</v>
      </c>
      <c r="M2066" s="1">
        <f t="shared" si="823"/>
        <v>2078</v>
      </c>
      <c r="N2066" s="1">
        <f t="shared" si="824"/>
        <v>2079</v>
      </c>
      <c r="O2066" s="1">
        <f t="shared" si="825"/>
        <v>2080</v>
      </c>
      <c r="P2066" s="1">
        <f t="shared" si="826"/>
        <v>2081</v>
      </c>
      <c r="Q2066" s="1">
        <f t="shared" si="827"/>
        <v>2082</v>
      </c>
      <c r="R2066" s="1">
        <f t="shared" si="828"/>
        <v>2083</v>
      </c>
      <c r="S2066" s="1">
        <f t="shared" si="829"/>
        <v>2084</v>
      </c>
      <c r="T2066" s="1">
        <f t="shared" si="814"/>
        <v>2085</v>
      </c>
      <c r="U2066" s="1">
        <f t="shared" si="830"/>
        <v>2086</v>
      </c>
      <c r="V2066" s="1">
        <f t="shared" si="831"/>
        <v>2087</v>
      </c>
      <c r="W2066" s="1">
        <f t="shared" si="832"/>
        <v>2088</v>
      </c>
      <c r="X2066" s="1">
        <f t="shared" si="833"/>
        <v>2089</v>
      </c>
      <c r="Y2066" s="1">
        <f t="shared" si="834"/>
        <v>2090</v>
      </c>
      <c r="Z2066" s="1">
        <f t="shared" si="813"/>
        <v>2040</v>
      </c>
    </row>
    <row r="2067" spans="1:26">
      <c r="A2067" s="1">
        <f t="shared" si="811"/>
        <v>2067</v>
      </c>
      <c r="B2067" s="1">
        <f t="shared" si="812"/>
        <v>2068</v>
      </c>
      <c r="C2067" s="1">
        <f t="shared" si="835"/>
        <v>2069</v>
      </c>
      <c r="D2067" s="1">
        <f t="shared" si="836"/>
        <v>2070</v>
      </c>
      <c r="E2067" s="1">
        <f t="shared" si="815"/>
        <v>2071</v>
      </c>
      <c r="F2067" s="1">
        <f t="shared" si="816"/>
        <v>2072</v>
      </c>
      <c r="G2067" s="1">
        <f t="shared" si="817"/>
        <v>2073</v>
      </c>
      <c r="H2067" s="1">
        <f t="shared" si="818"/>
        <v>2074</v>
      </c>
      <c r="I2067" s="1">
        <f t="shared" si="819"/>
        <v>2075</v>
      </c>
      <c r="J2067" s="1">
        <f t="shared" si="820"/>
        <v>2076</v>
      </c>
      <c r="K2067" s="1">
        <f t="shared" si="821"/>
        <v>2077</v>
      </c>
      <c r="L2067" s="1">
        <f t="shared" si="822"/>
        <v>2078</v>
      </c>
      <c r="M2067" s="1">
        <f t="shared" si="823"/>
        <v>2079</v>
      </c>
      <c r="N2067" s="1">
        <f t="shared" si="824"/>
        <v>2080</v>
      </c>
      <c r="O2067" s="1">
        <f t="shared" si="825"/>
        <v>2081</v>
      </c>
      <c r="P2067" s="1">
        <f t="shared" si="826"/>
        <v>2082</v>
      </c>
      <c r="Q2067" s="1">
        <f t="shared" si="827"/>
        <v>2083</v>
      </c>
      <c r="R2067" s="1">
        <f t="shared" si="828"/>
        <v>2084</v>
      </c>
      <c r="S2067" s="1">
        <f t="shared" si="829"/>
        <v>2085</v>
      </c>
      <c r="T2067" s="1">
        <f t="shared" si="814"/>
        <v>2086</v>
      </c>
      <c r="U2067" s="1">
        <f t="shared" si="830"/>
        <v>2087</v>
      </c>
      <c r="V2067" s="1">
        <f t="shared" si="831"/>
        <v>2088</v>
      </c>
      <c r="W2067" s="1">
        <f t="shared" si="832"/>
        <v>2089</v>
      </c>
      <c r="X2067" s="1">
        <f t="shared" si="833"/>
        <v>2090</v>
      </c>
      <c r="Y2067" s="1">
        <f t="shared" si="834"/>
        <v>2091</v>
      </c>
      <c r="Z2067" s="1">
        <f t="shared" si="813"/>
        <v>2041</v>
      </c>
    </row>
    <row r="2068" spans="1:26">
      <c r="A2068" s="1">
        <f t="shared" si="811"/>
        <v>2068</v>
      </c>
      <c r="B2068" s="1">
        <f t="shared" si="812"/>
        <v>2069</v>
      </c>
      <c r="C2068" s="1">
        <f t="shared" si="835"/>
        <v>2070</v>
      </c>
      <c r="D2068" s="1">
        <f t="shared" si="836"/>
        <v>2071</v>
      </c>
      <c r="E2068" s="1">
        <f t="shared" si="815"/>
        <v>2072</v>
      </c>
      <c r="F2068" s="1">
        <f t="shared" si="816"/>
        <v>2073</v>
      </c>
      <c r="G2068" s="1">
        <f t="shared" si="817"/>
        <v>2074</v>
      </c>
      <c r="H2068" s="1">
        <f t="shared" si="818"/>
        <v>2075</v>
      </c>
      <c r="I2068" s="1">
        <f t="shared" si="819"/>
        <v>2076</v>
      </c>
      <c r="J2068" s="1">
        <f t="shared" si="820"/>
        <v>2077</v>
      </c>
      <c r="K2068" s="1">
        <f t="shared" si="821"/>
        <v>2078</v>
      </c>
      <c r="L2068" s="1">
        <f t="shared" si="822"/>
        <v>2079</v>
      </c>
      <c r="M2068" s="1">
        <f t="shared" si="823"/>
        <v>2080</v>
      </c>
      <c r="N2068" s="1">
        <f t="shared" si="824"/>
        <v>2081</v>
      </c>
      <c r="O2068" s="1">
        <f t="shared" si="825"/>
        <v>2082</v>
      </c>
      <c r="P2068" s="1">
        <f t="shared" si="826"/>
        <v>2083</v>
      </c>
      <c r="Q2068" s="1">
        <f t="shared" si="827"/>
        <v>2084</v>
      </c>
      <c r="R2068" s="1">
        <f t="shared" si="828"/>
        <v>2085</v>
      </c>
      <c r="S2068" s="1">
        <f t="shared" si="829"/>
        <v>2086</v>
      </c>
      <c r="T2068" s="1">
        <f t="shared" si="814"/>
        <v>2087</v>
      </c>
      <c r="U2068" s="1">
        <f t="shared" si="830"/>
        <v>2088</v>
      </c>
      <c r="V2068" s="1">
        <f t="shared" si="831"/>
        <v>2089</v>
      </c>
      <c r="W2068" s="1">
        <f t="shared" si="832"/>
        <v>2090</v>
      </c>
      <c r="X2068" s="1">
        <f t="shared" si="833"/>
        <v>2091</v>
      </c>
      <c r="Y2068" s="1">
        <f t="shared" si="834"/>
        <v>2092</v>
      </c>
      <c r="Z2068" s="1">
        <f t="shared" si="813"/>
        <v>2042</v>
      </c>
    </row>
    <row r="2069" spans="1:26">
      <c r="A2069" s="1">
        <f t="shared" si="811"/>
        <v>2069</v>
      </c>
      <c r="B2069" s="1">
        <f t="shared" si="812"/>
        <v>2070</v>
      </c>
      <c r="C2069" s="1">
        <f t="shared" si="835"/>
        <v>2071</v>
      </c>
      <c r="D2069" s="1">
        <f t="shared" si="836"/>
        <v>2072</v>
      </c>
      <c r="E2069" s="1">
        <f t="shared" si="815"/>
        <v>2073</v>
      </c>
      <c r="F2069" s="1">
        <f t="shared" si="816"/>
        <v>2074</v>
      </c>
      <c r="G2069" s="1">
        <f t="shared" si="817"/>
        <v>2075</v>
      </c>
      <c r="H2069" s="1">
        <f t="shared" si="818"/>
        <v>2076</v>
      </c>
      <c r="I2069" s="1">
        <f t="shared" si="819"/>
        <v>2077</v>
      </c>
      <c r="J2069" s="1">
        <f t="shared" si="820"/>
        <v>2078</v>
      </c>
      <c r="K2069" s="1">
        <f t="shared" si="821"/>
        <v>2079</v>
      </c>
      <c r="L2069" s="1">
        <f t="shared" si="822"/>
        <v>2080</v>
      </c>
      <c r="M2069" s="1">
        <f t="shared" si="823"/>
        <v>2081</v>
      </c>
      <c r="N2069" s="1">
        <f t="shared" si="824"/>
        <v>2082</v>
      </c>
      <c r="O2069" s="1">
        <f t="shared" si="825"/>
        <v>2083</v>
      </c>
      <c r="P2069" s="1">
        <f t="shared" si="826"/>
        <v>2084</v>
      </c>
      <c r="Q2069" s="1">
        <f t="shared" si="827"/>
        <v>2085</v>
      </c>
      <c r="R2069" s="1">
        <f t="shared" si="828"/>
        <v>2086</v>
      </c>
      <c r="S2069" s="1">
        <f t="shared" si="829"/>
        <v>2087</v>
      </c>
      <c r="T2069" s="1">
        <f t="shared" si="814"/>
        <v>2088</v>
      </c>
      <c r="U2069" s="1">
        <f t="shared" si="830"/>
        <v>2089</v>
      </c>
      <c r="V2069" s="1">
        <f t="shared" si="831"/>
        <v>2090</v>
      </c>
      <c r="W2069" s="1">
        <f t="shared" si="832"/>
        <v>2091</v>
      </c>
      <c r="X2069" s="1">
        <f t="shared" si="833"/>
        <v>2092</v>
      </c>
      <c r="Y2069" s="1">
        <f t="shared" si="834"/>
        <v>2093</v>
      </c>
      <c r="Z2069" s="1">
        <f t="shared" si="813"/>
        <v>2043</v>
      </c>
    </row>
    <row r="2070" spans="1:26">
      <c r="A2070" s="1">
        <f t="shared" si="811"/>
        <v>2070</v>
      </c>
      <c r="B2070" s="1">
        <f t="shared" si="812"/>
        <v>2071</v>
      </c>
      <c r="C2070" s="1">
        <f t="shared" si="835"/>
        <v>2072</v>
      </c>
      <c r="D2070" s="1">
        <f t="shared" si="836"/>
        <v>2073</v>
      </c>
      <c r="E2070" s="1">
        <f t="shared" si="815"/>
        <v>2074</v>
      </c>
      <c r="F2070" s="1">
        <f t="shared" si="816"/>
        <v>2075</v>
      </c>
      <c r="G2070" s="1">
        <f t="shared" si="817"/>
        <v>2076</v>
      </c>
      <c r="H2070" s="1">
        <f t="shared" si="818"/>
        <v>2077</v>
      </c>
      <c r="I2070" s="1">
        <f t="shared" si="819"/>
        <v>2078</v>
      </c>
      <c r="J2070" s="1">
        <f t="shared" si="820"/>
        <v>2079</v>
      </c>
      <c r="K2070" s="1">
        <f t="shared" si="821"/>
        <v>2080</v>
      </c>
      <c r="L2070" s="1">
        <f t="shared" si="822"/>
        <v>2081</v>
      </c>
      <c r="M2070" s="1">
        <f t="shared" si="823"/>
        <v>2082</v>
      </c>
      <c r="N2070" s="1">
        <f t="shared" si="824"/>
        <v>2083</v>
      </c>
      <c r="O2070" s="1">
        <f t="shared" si="825"/>
        <v>2084</v>
      </c>
      <c r="P2070" s="1">
        <f t="shared" si="826"/>
        <v>2085</v>
      </c>
      <c r="Q2070" s="1">
        <f t="shared" si="827"/>
        <v>2086</v>
      </c>
      <c r="R2070" s="1">
        <f t="shared" si="828"/>
        <v>2087</v>
      </c>
      <c r="S2070" s="1">
        <f t="shared" si="829"/>
        <v>2088</v>
      </c>
      <c r="T2070" s="1">
        <f t="shared" si="814"/>
        <v>2089</v>
      </c>
      <c r="U2070" s="1">
        <f t="shared" si="830"/>
        <v>2090</v>
      </c>
      <c r="V2070" s="1">
        <f t="shared" si="831"/>
        <v>2091</v>
      </c>
      <c r="W2070" s="1">
        <f t="shared" si="832"/>
        <v>2092</v>
      </c>
      <c r="X2070" s="1">
        <f t="shared" si="833"/>
        <v>2093</v>
      </c>
      <c r="Y2070" s="1">
        <f t="shared" si="834"/>
        <v>2094</v>
      </c>
      <c r="Z2070" s="1">
        <f t="shared" si="813"/>
        <v>2044</v>
      </c>
    </row>
    <row r="2071" spans="1:26">
      <c r="A2071" s="1">
        <f t="shared" si="811"/>
        <v>2071</v>
      </c>
      <c r="B2071" s="1">
        <f t="shared" si="812"/>
        <v>2072</v>
      </c>
      <c r="C2071" s="1">
        <f t="shared" si="835"/>
        <v>2073</v>
      </c>
      <c r="D2071" s="1">
        <f t="shared" si="836"/>
        <v>2074</v>
      </c>
      <c r="E2071" s="1">
        <f t="shared" si="815"/>
        <v>2075</v>
      </c>
      <c r="F2071" s="1">
        <f t="shared" si="816"/>
        <v>2076</v>
      </c>
      <c r="G2071" s="1">
        <f t="shared" si="817"/>
        <v>2077</v>
      </c>
      <c r="H2071" s="1">
        <f t="shared" si="818"/>
        <v>2078</v>
      </c>
      <c r="I2071" s="1">
        <f t="shared" si="819"/>
        <v>2079</v>
      </c>
      <c r="J2071" s="1">
        <f t="shared" si="820"/>
        <v>2080</v>
      </c>
      <c r="K2071" s="1">
        <f t="shared" si="821"/>
        <v>2081</v>
      </c>
      <c r="L2071" s="1">
        <f t="shared" si="822"/>
        <v>2082</v>
      </c>
      <c r="M2071" s="1">
        <f t="shared" si="823"/>
        <v>2083</v>
      </c>
      <c r="N2071" s="1">
        <f t="shared" si="824"/>
        <v>2084</v>
      </c>
      <c r="O2071" s="1">
        <f t="shared" si="825"/>
        <v>2085</v>
      </c>
      <c r="P2071" s="1">
        <f t="shared" si="826"/>
        <v>2086</v>
      </c>
      <c r="Q2071" s="1">
        <f t="shared" si="827"/>
        <v>2087</v>
      </c>
      <c r="R2071" s="1">
        <f t="shared" si="828"/>
        <v>2088</v>
      </c>
      <c r="S2071" s="1">
        <f t="shared" si="829"/>
        <v>2089</v>
      </c>
      <c r="T2071" s="1">
        <f t="shared" si="814"/>
        <v>2090</v>
      </c>
      <c r="U2071" s="1">
        <f t="shared" si="830"/>
        <v>2091</v>
      </c>
      <c r="V2071" s="1">
        <f t="shared" si="831"/>
        <v>2092</v>
      </c>
      <c r="W2071" s="1">
        <f t="shared" si="832"/>
        <v>2093</v>
      </c>
      <c r="X2071" s="1">
        <f t="shared" si="833"/>
        <v>2094</v>
      </c>
      <c r="Y2071" s="1">
        <f t="shared" si="834"/>
        <v>2095</v>
      </c>
      <c r="Z2071" s="1">
        <f t="shared" si="813"/>
        <v>2045</v>
      </c>
    </row>
    <row r="2072" spans="1:26">
      <c r="A2072" s="1">
        <f t="shared" si="811"/>
        <v>2072</v>
      </c>
      <c r="B2072" s="1">
        <f t="shared" si="812"/>
        <v>2073</v>
      </c>
      <c r="C2072" s="1">
        <f t="shared" si="835"/>
        <v>2074</v>
      </c>
      <c r="D2072" s="1">
        <f t="shared" si="836"/>
        <v>2075</v>
      </c>
      <c r="E2072" s="1">
        <f t="shared" si="815"/>
        <v>2076</v>
      </c>
      <c r="F2072" s="1">
        <f t="shared" si="816"/>
        <v>2077</v>
      </c>
      <c r="G2072" s="1">
        <f t="shared" si="817"/>
        <v>2078</v>
      </c>
      <c r="H2072" s="1">
        <f t="shared" si="818"/>
        <v>2079</v>
      </c>
      <c r="I2072" s="1">
        <f t="shared" si="819"/>
        <v>2080</v>
      </c>
      <c r="J2072" s="1">
        <f t="shared" si="820"/>
        <v>2081</v>
      </c>
      <c r="K2072" s="1">
        <f t="shared" si="821"/>
        <v>2082</v>
      </c>
      <c r="L2072" s="1">
        <f t="shared" si="822"/>
        <v>2083</v>
      </c>
      <c r="M2072" s="1">
        <f t="shared" si="823"/>
        <v>2084</v>
      </c>
      <c r="N2072" s="1">
        <f t="shared" si="824"/>
        <v>2085</v>
      </c>
      <c r="O2072" s="1">
        <f t="shared" si="825"/>
        <v>2086</v>
      </c>
      <c r="P2072" s="1">
        <f t="shared" si="826"/>
        <v>2087</v>
      </c>
      <c r="Q2072" s="1">
        <f t="shared" si="827"/>
        <v>2088</v>
      </c>
      <c r="R2072" s="1">
        <f t="shared" si="828"/>
        <v>2089</v>
      </c>
      <c r="S2072" s="1">
        <f t="shared" si="829"/>
        <v>2090</v>
      </c>
      <c r="T2072" s="1">
        <f t="shared" si="814"/>
        <v>2091</v>
      </c>
      <c r="U2072" s="1">
        <f t="shared" si="830"/>
        <v>2092</v>
      </c>
      <c r="V2072" s="1">
        <f t="shared" si="831"/>
        <v>2093</v>
      </c>
      <c r="W2072" s="1">
        <f t="shared" si="832"/>
        <v>2094</v>
      </c>
      <c r="X2072" s="1">
        <f t="shared" si="833"/>
        <v>2095</v>
      </c>
      <c r="Y2072" s="1">
        <f t="shared" si="834"/>
        <v>2096</v>
      </c>
      <c r="Z2072" s="1">
        <f t="shared" si="813"/>
        <v>2046</v>
      </c>
    </row>
    <row r="2073" spans="1:26">
      <c r="A2073" s="1">
        <f t="shared" si="811"/>
        <v>2073</v>
      </c>
      <c r="B2073" s="1">
        <f t="shared" si="812"/>
        <v>2074</v>
      </c>
      <c r="C2073" s="1">
        <f t="shared" si="835"/>
        <v>2075</v>
      </c>
      <c r="D2073" s="1">
        <f t="shared" si="836"/>
        <v>2076</v>
      </c>
      <c r="E2073" s="1">
        <f t="shared" si="815"/>
        <v>2077</v>
      </c>
      <c r="F2073" s="1">
        <f t="shared" si="816"/>
        <v>2078</v>
      </c>
      <c r="G2073" s="1">
        <f t="shared" si="817"/>
        <v>2079</v>
      </c>
      <c r="H2073" s="1">
        <f t="shared" si="818"/>
        <v>2080</v>
      </c>
      <c r="I2073" s="1">
        <f t="shared" si="819"/>
        <v>2081</v>
      </c>
      <c r="J2073" s="1">
        <f t="shared" si="820"/>
        <v>2082</v>
      </c>
      <c r="K2073" s="1">
        <f t="shared" si="821"/>
        <v>2083</v>
      </c>
      <c r="L2073" s="1">
        <f t="shared" si="822"/>
        <v>2084</v>
      </c>
      <c r="M2073" s="1">
        <f t="shared" si="823"/>
        <v>2085</v>
      </c>
      <c r="N2073" s="1">
        <f t="shared" si="824"/>
        <v>2086</v>
      </c>
      <c r="O2073" s="1">
        <f t="shared" si="825"/>
        <v>2087</v>
      </c>
      <c r="P2073" s="1">
        <f t="shared" si="826"/>
        <v>2088</v>
      </c>
      <c r="Q2073" s="1">
        <f t="shared" si="827"/>
        <v>2089</v>
      </c>
      <c r="R2073" s="1">
        <f t="shared" si="828"/>
        <v>2090</v>
      </c>
      <c r="S2073" s="1">
        <f t="shared" si="829"/>
        <v>2091</v>
      </c>
      <c r="T2073" s="1">
        <f t="shared" si="814"/>
        <v>2092</v>
      </c>
      <c r="U2073" s="1">
        <f t="shared" si="830"/>
        <v>2093</v>
      </c>
      <c r="V2073" s="1">
        <f t="shared" si="831"/>
        <v>2094</v>
      </c>
      <c r="W2073" s="1">
        <f t="shared" si="832"/>
        <v>2095</v>
      </c>
      <c r="X2073" s="1">
        <f t="shared" si="833"/>
        <v>2096</v>
      </c>
      <c r="Y2073" s="1">
        <f t="shared" si="834"/>
        <v>2097</v>
      </c>
      <c r="Z2073" s="1">
        <f t="shared" si="813"/>
        <v>2047</v>
      </c>
    </row>
    <row r="2074" spans="1:26">
      <c r="A2074" s="1">
        <f t="shared" si="811"/>
        <v>2074</v>
      </c>
      <c r="B2074" s="1">
        <f t="shared" si="812"/>
        <v>2075</v>
      </c>
      <c r="C2074" s="1">
        <f t="shared" si="835"/>
        <v>2076</v>
      </c>
      <c r="D2074" s="1">
        <f t="shared" si="836"/>
        <v>2077</v>
      </c>
      <c r="E2074" s="1">
        <f t="shared" si="815"/>
        <v>2078</v>
      </c>
      <c r="F2074" s="1">
        <f t="shared" si="816"/>
        <v>2079</v>
      </c>
      <c r="G2074" s="1">
        <f t="shared" si="817"/>
        <v>2080</v>
      </c>
      <c r="H2074" s="1">
        <f t="shared" si="818"/>
        <v>2081</v>
      </c>
      <c r="I2074" s="1">
        <f t="shared" si="819"/>
        <v>2082</v>
      </c>
      <c r="J2074" s="1">
        <f t="shared" si="820"/>
        <v>2083</v>
      </c>
      <c r="K2074" s="1">
        <f t="shared" si="821"/>
        <v>2084</v>
      </c>
      <c r="L2074" s="1">
        <f t="shared" si="822"/>
        <v>2085</v>
      </c>
      <c r="M2074" s="1">
        <f t="shared" si="823"/>
        <v>2086</v>
      </c>
      <c r="N2074" s="1">
        <f t="shared" si="824"/>
        <v>2087</v>
      </c>
      <c r="O2074" s="1">
        <f t="shared" si="825"/>
        <v>2088</v>
      </c>
      <c r="P2074" s="1">
        <f t="shared" si="826"/>
        <v>2089</v>
      </c>
      <c r="Q2074" s="1">
        <f t="shared" si="827"/>
        <v>2090</v>
      </c>
      <c r="R2074" s="1">
        <f t="shared" si="828"/>
        <v>2091</v>
      </c>
      <c r="S2074" s="1">
        <f t="shared" si="829"/>
        <v>2092</v>
      </c>
      <c r="T2074" s="1">
        <f t="shared" si="814"/>
        <v>2093</v>
      </c>
      <c r="U2074" s="1">
        <f t="shared" si="830"/>
        <v>2094</v>
      </c>
      <c r="V2074" s="1">
        <f t="shared" si="831"/>
        <v>2095</v>
      </c>
      <c r="W2074" s="1">
        <f t="shared" si="832"/>
        <v>2096</v>
      </c>
      <c r="X2074" s="1">
        <f t="shared" si="833"/>
        <v>2097</v>
      </c>
      <c r="Y2074" s="1">
        <f t="shared" si="834"/>
        <v>2098</v>
      </c>
      <c r="Z2074" s="1">
        <f t="shared" si="813"/>
        <v>2048</v>
      </c>
    </row>
    <row r="2075" spans="1:26">
      <c r="A2075" s="1">
        <f t="shared" ref="A2075:A2138" si="837">A2074+1</f>
        <v>2075</v>
      </c>
      <c r="B2075" s="1">
        <f t="shared" ref="B2075:B2138" si="838">B2074+1</f>
        <v>2076</v>
      </c>
      <c r="C2075" s="1">
        <f t="shared" si="835"/>
        <v>2077</v>
      </c>
      <c r="D2075" s="1">
        <f t="shared" si="836"/>
        <v>2078</v>
      </c>
      <c r="E2075" s="1">
        <f t="shared" si="815"/>
        <v>2079</v>
      </c>
      <c r="F2075" s="1">
        <f t="shared" si="816"/>
        <v>2080</v>
      </c>
      <c r="G2075" s="1">
        <f t="shared" si="817"/>
        <v>2081</v>
      </c>
      <c r="H2075" s="1">
        <f t="shared" si="818"/>
        <v>2082</v>
      </c>
      <c r="I2075" s="1">
        <f t="shared" si="819"/>
        <v>2083</v>
      </c>
      <c r="J2075" s="1">
        <f t="shared" si="820"/>
        <v>2084</v>
      </c>
      <c r="K2075" s="1">
        <f t="shared" si="821"/>
        <v>2085</v>
      </c>
      <c r="L2075" s="1">
        <f t="shared" si="822"/>
        <v>2086</v>
      </c>
      <c r="M2075" s="1">
        <f t="shared" si="823"/>
        <v>2087</v>
      </c>
      <c r="N2075" s="1">
        <f t="shared" si="824"/>
        <v>2088</v>
      </c>
      <c r="O2075" s="1">
        <f t="shared" si="825"/>
        <v>2089</v>
      </c>
      <c r="P2075" s="1">
        <f t="shared" si="826"/>
        <v>2090</v>
      </c>
      <c r="Q2075" s="1">
        <f t="shared" si="827"/>
        <v>2091</v>
      </c>
      <c r="R2075" s="1">
        <f t="shared" si="828"/>
        <v>2092</v>
      </c>
      <c r="S2075" s="1">
        <f t="shared" si="829"/>
        <v>2093</v>
      </c>
      <c r="T2075" s="1">
        <f t="shared" si="814"/>
        <v>2094</v>
      </c>
      <c r="U2075" s="1">
        <f t="shared" si="830"/>
        <v>2095</v>
      </c>
      <c r="V2075" s="1">
        <f t="shared" si="831"/>
        <v>2096</v>
      </c>
      <c r="W2075" s="1">
        <f t="shared" si="832"/>
        <v>2097</v>
      </c>
      <c r="X2075" s="1">
        <f t="shared" si="833"/>
        <v>2098</v>
      </c>
      <c r="Y2075" s="1">
        <f t="shared" si="834"/>
        <v>2099</v>
      </c>
      <c r="Z2075" s="1">
        <f t="shared" ref="Z2075:Z2138" si="839">Z2074+1</f>
        <v>2049</v>
      </c>
    </row>
    <row r="2076" spans="1:26">
      <c r="A2076" s="1">
        <f t="shared" si="837"/>
        <v>2076</v>
      </c>
      <c r="B2076" s="1">
        <f t="shared" si="838"/>
        <v>2077</v>
      </c>
      <c r="C2076" s="1">
        <f t="shared" si="835"/>
        <v>2078</v>
      </c>
      <c r="D2076" s="1">
        <f t="shared" si="836"/>
        <v>2079</v>
      </c>
      <c r="E2076" s="1">
        <f t="shared" si="815"/>
        <v>2080</v>
      </c>
      <c r="F2076" s="1">
        <f t="shared" si="816"/>
        <v>2081</v>
      </c>
      <c r="G2076" s="1">
        <f t="shared" si="817"/>
        <v>2082</v>
      </c>
      <c r="H2076" s="1">
        <f t="shared" si="818"/>
        <v>2083</v>
      </c>
      <c r="I2076" s="1">
        <f t="shared" si="819"/>
        <v>2084</v>
      </c>
      <c r="J2076" s="1">
        <f t="shared" si="820"/>
        <v>2085</v>
      </c>
      <c r="K2076" s="1">
        <f t="shared" si="821"/>
        <v>2086</v>
      </c>
      <c r="L2076" s="1">
        <f t="shared" si="822"/>
        <v>2087</v>
      </c>
      <c r="M2076" s="1">
        <f t="shared" si="823"/>
        <v>2088</v>
      </c>
      <c r="N2076" s="1">
        <f t="shared" si="824"/>
        <v>2089</v>
      </c>
      <c r="O2076" s="1">
        <f t="shared" si="825"/>
        <v>2090</v>
      </c>
      <c r="P2076" s="1">
        <f t="shared" si="826"/>
        <v>2091</v>
      </c>
      <c r="Q2076" s="1">
        <f t="shared" si="827"/>
        <v>2092</v>
      </c>
      <c r="R2076" s="1">
        <f t="shared" si="828"/>
        <v>2093</v>
      </c>
      <c r="S2076" s="1">
        <f t="shared" si="829"/>
        <v>2094</v>
      </c>
      <c r="T2076" s="1">
        <f t="shared" ref="T2076:T2139" si="840">T2075+1</f>
        <v>2095</v>
      </c>
      <c r="U2076" s="1">
        <f t="shared" si="830"/>
        <v>2096</v>
      </c>
      <c r="V2076" s="1">
        <f t="shared" si="831"/>
        <v>2097</v>
      </c>
      <c r="W2076" s="1">
        <f t="shared" si="832"/>
        <v>2098</v>
      </c>
      <c r="X2076" s="1">
        <f t="shared" si="833"/>
        <v>2099</v>
      </c>
      <c r="Y2076" s="1">
        <f t="shared" si="834"/>
        <v>2100</v>
      </c>
      <c r="Z2076" s="1">
        <f t="shared" si="839"/>
        <v>2050</v>
      </c>
    </row>
    <row r="2077" spans="1:26">
      <c r="A2077" s="1">
        <f t="shared" si="837"/>
        <v>2077</v>
      </c>
      <c r="B2077" s="1">
        <f t="shared" si="838"/>
        <v>2078</v>
      </c>
      <c r="C2077" s="1">
        <f t="shared" si="835"/>
        <v>2079</v>
      </c>
      <c r="D2077" s="1">
        <f t="shared" si="836"/>
        <v>2080</v>
      </c>
      <c r="E2077" s="1">
        <f t="shared" ref="E2077:E2140" si="841">E2076+1</f>
        <v>2081</v>
      </c>
      <c r="F2077" s="1">
        <f t="shared" ref="F2077:F2140" si="842">F2076+1</f>
        <v>2082</v>
      </c>
      <c r="G2077" s="1">
        <f t="shared" ref="G2077:G2140" si="843">G2076+1</f>
        <v>2083</v>
      </c>
      <c r="H2077" s="1">
        <f t="shared" ref="H2077:H2140" si="844">H2076+1</f>
        <v>2084</v>
      </c>
      <c r="I2077" s="1">
        <f t="shared" ref="I2077:I2140" si="845">I2076+1</f>
        <v>2085</v>
      </c>
      <c r="J2077" s="1">
        <f t="shared" ref="J2077:J2140" si="846">J2076+1</f>
        <v>2086</v>
      </c>
      <c r="K2077" s="1">
        <f t="shared" ref="K2077:K2140" si="847">K2076+1</f>
        <v>2087</v>
      </c>
      <c r="L2077" s="1">
        <f t="shared" ref="L2077:L2140" si="848">L2076+1</f>
        <v>2088</v>
      </c>
      <c r="M2077" s="1">
        <f t="shared" ref="M2077:M2140" si="849">M2076+1</f>
        <v>2089</v>
      </c>
      <c r="N2077" s="1">
        <f t="shared" ref="N2077:N2140" si="850">N2076+1</f>
        <v>2090</v>
      </c>
      <c r="O2077" s="1">
        <f t="shared" ref="O2077:O2140" si="851">O2076+1</f>
        <v>2091</v>
      </c>
      <c r="P2077" s="1">
        <f t="shared" ref="P2077:P2140" si="852">P2076+1</f>
        <v>2092</v>
      </c>
      <c r="Q2077" s="1">
        <f t="shared" ref="Q2077:Q2140" si="853">Q2076+1</f>
        <v>2093</v>
      </c>
      <c r="R2077" s="1">
        <f t="shared" ref="R2077:R2140" si="854">R2076+1</f>
        <v>2094</v>
      </c>
      <c r="S2077" s="1">
        <f t="shared" ref="S2077:S2140" si="855">S2076+1</f>
        <v>2095</v>
      </c>
      <c r="T2077" s="1">
        <f t="shared" si="840"/>
        <v>2096</v>
      </c>
      <c r="U2077" s="1">
        <f t="shared" ref="U2077:U2140" si="856">U2076+1</f>
        <v>2097</v>
      </c>
      <c r="V2077" s="1">
        <f t="shared" ref="V2077:V2140" si="857">V2076+1</f>
        <v>2098</v>
      </c>
      <c r="W2077" s="1">
        <f t="shared" ref="W2077:W2140" si="858">W2076+1</f>
        <v>2099</v>
      </c>
      <c r="X2077" s="1">
        <f t="shared" ref="X2077:X2140" si="859">X2076+1</f>
        <v>2100</v>
      </c>
      <c r="Y2077" s="1">
        <f t="shared" ref="Y2077:Y2140" si="860">Y2076+1</f>
        <v>2101</v>
      </c>
      <c r="Z2077" s="1">
        <f t="shared" si="839"/>
        <v>2051</v>
      </c>
    </row>
    <row r="2078" spans="1:26">
      <c r="A2078" s="1">
        <f t="shared" si="837"/>
        <v>2078</v>
      </c>
      <c r="B2078" s="1">
        <f t="shared" si="838"/>
        <v>2079</v>
      </c>
      <c r="C2078" s="1">
        <f t="shared" si="835"/>
        <v>2080</v>
      </c>
      <c r="D2078" s="1">
        <f t="shared" si="836"/>
        <v>2081</v>
      </c>
      <c r="E2078" s="1">
        <f t="shared" si="841"/>
        <v>2082</v>
      </c>
      <c r="F2078" s="1">
        <f t="shared" si="842"/>
        <v>2083</v>
      </c>
      <c r="G2078" s="1">
        <f t="shared" si="843"/>
        <v>2084</v>
      </c>
      <c r="H2078" s="1">
        <f t="shared" si="844"/>
        <v>2085</v>
      </c>
      <c r="I2078" s="1">
        <f t="shared" si="845"/>
        <v>2086</v>
      </c>
      <c r="J2078" s="1">
        <f t="shared" si="846"/>
        <v>2087</v>
      </c>
      <c r="K2078" s="1">
        <f t="shared" si="847"/>
        <v>2088</v>
      </c>
      <c r="L2078" s="1">
        <f t="shared" si="848"/>
        <v>2089</v>
      </c>
      <c r="M2078" s="1">
        <f t="shared" si="849"/>
        <v>2090</v>
      </c>
      <c r="N2078" s="1">
        <f t="shared" si="850"/>
        <v>2091</v>
      </c>
      <c r="O2078" s="1">
        <f t="shared" si="851"/>
        <v>2092</v>
      </c>
      <c r="P2078" s="1">
        <f t="shared" si="852"/>
        <v>2093</v>
      </c>
      <c r="Q2078" s="1">
        <f t="shared" si="853"/>
        <v>2094</v>
      </c>
      <c r="R2078" s="1">
        <f t="shared" si="854"/>
        <v>2095</v>
      </c>
      <c r="S2078" s="1">
        <f t="shared" si="855"/>
        <v>2096</v>
      </c>
      <c r="T2078" s="1">
        <f t="shared" si="840"/>
        <v>2097</v>
      </c>
      <c r="U2078" s="1">
        <f t="shared" si="856"/>
        <v>2098</v>
      </c>
      <c r="V2078" s="1">
        <f t="shared" si="857"/>
        <v>2099</v>
      </c>
      <c r="W2078" s="1">
        <f t="shared" si="858"/>
        <v>2100</v>
      </c>
      <c r="X2078" s="1">
        <f t="shared" si="859"/>
        <v>2101</v>
      </c>
      <c r="Y2078" s="1">
        <f t="shared" si="860"/>
        <v>2102</v>
      </c>
      <c r="Z2078" s="1">
        <f t="shared" si="839"/>
        <v>2052</v>
      </c>
    </row>
    <row r="2079" spans="1:26">
      <c r="A2079" s="1">
        <f t="shared" si="837"/>
        <v>2079</v>
      </c>
      <c r="B2079" s="1">
        <f t="shared" si="838"/>
        <v>2080</v>
      </c>
      <c r="C2079" s="1">
        <f t="shared" si="835"/>
        <v>2081</v>
      </c>
      <c r="D2079" s="1">
        <f t="shared" si="836"/>
        <v>2082</v>
      </c>
      <c r="E2079" s="1">
        <f t="shared" si="841"/>
        <v>2083</v>
      </c>
      <c r="F2079" s="1">
        <f t="shared" si="842"/>
        <v>2084</v>
      </c>
      <c r="G2079" s="1">
        <f t="shared" si="843"/>
        <v>2085</v>
      </c>
      <c r="H2079" s="1">
        <f t="shared" si="844"/>
        <v>2086</v>
      </c>
      <c r="I2079" s="1">
        <f t="shared" si="845"/>
        <v>2087</v>
      </c>
      <c r="J2079" s="1">
        <f t="shared" si="846"/>
        <v>2088</v>
      </c>
      <c r="K2079" s="1">
        <f t="shared" si="847"/>
        <v>2089</v>
      </c>
      <c r="L2079" s="1">
        <f t="shared" si="848"/>
        <v>2090</v>
      </c>
      <c r="M2079" s="1">
        <f t="shared" si="849"/>
        <v>2091</v>
      </c>
      <c r="N2079" s="1">
        <f t="shared" si="850"/>
        <v>2092</v>
      </c>
      <c r="O2079" s="1">
        <f t="shared" si="851"/>
        <v>2093</v>
      </c>
      <c r="P2079" s="1">
        <f t="shared" si="852"/>
        <v>2094</v>
      </c>
      <c r="Q2079" s="1">
        <f t="shared" si="853"/>
        <v>2095</v>
      </c>
      <c r="R2079" s="1">
        <f t="shared" si="854"/>
        <v>2096</v>
      </c>
      <c r="S2079" s="1">
        <f t="shared" si="855"/>
        <v>2097</v>
      </c>
      <c r="T2079" s="1">
        <f t="shared" si="840"/>
        <v>2098</v>
      </c>
      <c r="U2079" s="1">
        <f t="shared" si="856"/>
        <v>2099</v>
      </c>
      <c r="V2079" s="1">
        <f t="shared" si="857"/>
        <v>2100</v>
      </c>
      <c r="W2079" s="1">
        <f t="shared" si="858"/>
        <v>2101</v>
      </c>
      <c r="X2079" s="1">
        <f t="shared" si="859"/>
        <v>2102</v>
      </c>
      <c r="Y2079" s="1">
        <f t="shared" si="860"/>
        <v>2103</v>
      </c>
      <c r="Z2079" s="1">
        <f t="shared" si="839"/>
        <v>2053</v>
      </c>
    </row>
    <row r="2080" spans="1:26">
      <c r="A2080" s="1">
        <f t="shared" si="837"/>
        <v>2080</v>
      </c>
      <c r="B2080" s="1">
        <f t="shared" si="838"/>
        <v>2081</v>
      </c>
      <c r="C2080" s="1">
        <f t="shared" si="835"/>
        <v>2082</v>
      </c>
      <c r="D2080" s="1">
        <f t="shared" si="836"/>
        <v>2083</v>
      </c>
      <c r="E2080" s="1">
        <f t="shared" si="841"/>
        <v>2084</v>
      </c>
      <c r="F2080" s="1">
        <f t="shared" si="842"/>
        <v>2085</v>
      </c>
      <c r="G2080" s="1">
        <f t="shared" si="843"/>
        <v>2086</v>
      </c>
      <c r="H2080" s="1">
        <f t="shared" si="844"/>
        <v>2087</v>
      </c>
      <c r="I2080" s="1">
        <f t="shared" si="845"/>
        <v>2088</v>
      </c>
      <c r="J2080" s="1">
        <f t="shared" si="846"/>
        <v>2089</v>
      </c>
      <c r="K2080" s="1">
        <f t="shared" si="847"/>
        <v>2090</v>
      </c>
      <c r="L2080" s="1">
        <f t="shared" si="848"/>
        <v>2091</v>
      </c>
      <c r="M2080" s="1">
        <f t="shared" si="849"/>
        <v>2092</v>
      </c>
      <c r="N2080" s="1">
        <f t="shared" si="850"/>
        <v>2093</v>
      </c>
      <c r="O2080" s="1">
        <f t="shared" si="851"/>
        <v>2094</v>
      </c>
      <c r="P2080" s="1">
        <f t="shared" si="852"/>
        <v>2095</v>
      </c>
      <c r="Q2080" s="1">
        <f t="shared" si="853"/>
        <v>2096</v>
      </c>
      <c r="R2080" s="1">
        <f t="shared" si="854"/>
        <v>2097</v>
      </c>
      <c r="S2080" s="1">
        <f t="shared" si="855"/>
        <v>2098</v>
      </c>
      <c r="T2080" s="1">
        <f t="shared" si="840"/>
        <v>2099</v>
      </c>
      <c r="U2080" s="1">
        <f t="shared" si="856"/>
        <v>2100</v>
      </c>
      <c r="V2080" s="1">
        <f t="shared" si="857"/>
        <v>2101</v>
      </c>
      <c r="W2080" s="1">
        <f t="shared" si="858"/>
        <v>2102</v>
      </c>
      <c r="X2080" s="1">
        <f t="shared" si="859"/>
        <v>2103</v>
      </c>
      <c r="Y2080" s="1">
        <f t="shared" si="860"/>
        <v>2104</v>
      </c>
      <c r="Z2080" s="1">
        <f t="shared" si="839"/>
        <v>2054</v>
      </c>
    </row>
    <row r="2081" spans="1:26">
      <c r="A2081" s="1">
        <f t="shared" si="837"/>
        <v>2081</v>
      </c>
      <c r="B2081" s="1">
        <f t="shared" si="838"/>
        <v>2082</v>
      </c>
      <c r="C2081" s="1">
        <f t="shared" si="835"/>
        <v>2083</v>
      </c>
      <c r="D2081" s="1">
        <f t="shared" si="836"/>
        <v>2084</v>
      </c>
      <c r="E2081" s="1">
        <f t="shared" si="841"/>
        <v>2085</v>
      </c>
      <c r="F2081" s="1">
        <f t="shared" si="842"/>
        <v>2086</v>
      </c>
      <c r="G2081" s="1">
        <f t="shared" si="843"/>
        <v>2087</v>
      </c>
      <c r="H2081" s="1">
        <f t="shared" si="844"/>
        <v>2088</v>
      </c>
      <c r="I2081" s="1">
        <f t="shared" si="845"/>
        <v>2089</v>
      </c>
      <c r="J2081" s="1">
        <f t="shared" si="846"/>
        <v>2090</v>
      </c>
      <c r="K2081" s="1">
        <f t="shared" si="847"/>
        <v>2091</v>
      </c>
      <c r="L2081" s="1">
        <f t="shared" si="848"/>
        <v>2092</v>
      </c>
      <c r="M2081" s="1">
        <f t="shared" si="849"/>
        <v>2093</v>
      </c>
      <c r="N2081" s="1">
        <f t="shared" si="850"/>
        <v>2094</v>
      </c>
      <c r="O2081" s="1">
        <f t="shared" si="851"/>
        <v>2095</v>
      </c>
      <c r="P2081" s="1">
        <f t="shared" si="852"/>
        <v>2096</v>
      </c>
      <c r="Q2081" s="1">
        <f t="shared" si="853"/>
        <v>2097</v>
      </c>
      <c r="R2081" s="1">
        <f t="shared" si="854"/>
        <v>2098</v>
      </c>
      <c r="S2081" s="1">
        <f t="shared" si="855"/>
        <v>2099</v>
      </c>
      <c r="T2081" s="1">
        <f t="shared" si="840"/>
        <v>2100</v>
      </c>
      <c r="U2081" s="1">
        <f t="shared" si="856"/>
        <v>2101</v>
      </c>
      <c r="V2081" s="1">
        <f t="shared" si="857"/>
        <v>2102</v>
      </c>
      <c r="W2081" s="1">
        <f t="shared" si="858"/>
        <v>2103</v>
      </c>
      <c r="X2081" s="1">
        <f t="shared" si="859"/>
        <v>2104</v>
      </c>
      <c r="Y2081" s="1">
        <f t="shared" si="860"/>
        <v>2105</v>
      </c>
      <c r="Z2081" s="1">
        <f t="shared" si="839"/>
        <v>2055</v>
      </c>
    </row>
    <row r="2082" spans="1:26">
      <c r="A2082" s="1">
        <f t="shared" si="837"/>
        <v>2082</v>
      </c>
      <c r="B2082" s="1">
        <f t="shared" si="838"/>
        <v>2083</v>
      </c>
      <c r="C2082" s="1">
        <f t="shared" si="835"/>
        <v>2084</v>
      </c>
      <c r="D2082" s="1">
        <f t="shared" si="836"/>
        <v>2085</v>
      </c>
      <c r="E2082" s="1">
        <f t="shared" si="841"/>
        <v>2086</v>
      </c>
      <c r="F2082" s="1">
        <f t="shared" si="842"/>
        <v>2087</v>
      </c>
      <c r="G2082" s="1">
        <f t="shared" si="843"/>
        <v>2088</v>
      </c>
      <c r="H2082" s="1">
        <f t="shared" si="844"/>
        <v>2089</v>
      </c>
      <c r="I2082" s="1">
        <f t="shared" si="845"/>
        <v>2090</v>
      </c>
      <c r="J2082" s="1">
        <f t="shared" si="846"/>
        <v>2091</v>
      </c>
      <c r="K2082" s="1">
        <f t="shared" si="847"/>
        <v>2092</v>
      </c>
      <c r="L2082" s="1">
        <f t="shared" si="848"/>
        <v>2093</v>
      </c>
      <c r="M2082" s="1">
        <f t="shared" si="849"/>
        <v>2094</v>
      </c>
      <c r="N2082" s="1">
        <f t="shared" si="850"/>
        <v>2095</v>
      </c>
      <c r="O2082" s="1">
        <f t="shared" si="851"/>
        <v>2096</v>
      </c>
      <c r="P2082" s="1">
        <f t="shared" si="852"/>
        <v>2097</v>
      </c>
      <c r="Q2082" s="1">
        <f t="shared" si="853"/>
        <v>2098</v>
      </c>
      <c r="R2082" s="1">
        <f t="shared" si="854"/>
        <v>2099</v>
      </c>
      <c r="S2082" s="1">
        <f t="shared" si="855"/>
        <v>2100</v>
      </c>
      <c r="T2082" s="1">
        <f t="shared" si="840"/>
        <v>2101</v>
      </c>
      <c r="U2082" s="1">
        <f t="shared" si="856"/>
        <v>2102</v>
      </c>
      <c r="V2082" s="1">
        <f t="shared" si="857"/>
        <v>2103</v>
      </c>
      <c r="W2082" s="1">
        <f t="shared" si="858"/>
        <v>2104</v>
      </c>
      <c r="X2082" s="1">
        <f t="shared" si="859"/>
        <v>2105</v>
      </c>
      <c r="Y2082" s="1">
        <f t="shared" si="860"/>
        <v>2106</v>
      </c>
      <c r="Z2082" s="1">
        <f t="shared" si="839"/>
        <v>2056</v>
      </c>
    </row>
    <row r="2083" spans="1:26">
      <c r="A2083" s="1">
        <f t="shared" si="837"/>
        <v>2083</v>
      </c>
      <c r="B2083" s="1">
        <f t="shared" si="838"/>
        <v>2084</v>
      </c>
      <c r="C2083" s="1">
        <f t="shared" si="835"/>
        <v>2085</v>
      </c>
      <c r="D2083" s="1">
        <f t="shared" si="836"/>
        <v>2086</v>
      </c>
      <c r="E2083" s="1">
        <f t="shared" si="841"/>
        <v>2087</v>
      </c>
      <c r="F2083" s="1">
        <f t="shared" si="842"/>
        <v>2088</v>
      </c>
      <c r="G2083" s="1">
        <f t="shared" si="843"/>
        <v>2089</v>
      </c>
      <c r="H2083" s="1">
        <f t="shared" si="844"/>
        <v>2090</v>
      </c>
      <c r="I2083" s="1">
        <f t="shared" si="845"/>
        <v>2091</v>
      </c>
      <c r="J2083" s="1">
        <f t="shared" si="846"/>
        <v>2092</v>
      </c>
      <c r="K2083" s="1">
        <f t="shared" si="847"/>
        <v>2093</v>
      </c>
      <c r="L2083" s="1">
        <f t="shared" si="848"/>
        <v>2094</v>
      </c>
      <c r="M2083" s="1">
        <f t="shared" si="849"/>
        <v>2095</v>
      </c>
      <c r="N2083" s="1">
        <f t="shared" si="850"/>
        <v>2096</v>
      </c>
      <c r="O2083" s="1">
        <f t="shared" si="851"/>
        <v>2097</v>
      </c>
      <c r="P2083" s="1">
        <f t="shared" si="852"/>
        <v>2098</v>
      </c>
      <c r="Q2083" s="1">
        <f t="shared" si="853"/>
        <v>2099</v>
      </c>
      <c r="R2083" s="1">
        <f t="shared" si="854"/>
        <v>2100</v>
      </c>
      <c r="S2083" s="1">
        <f t="shared" si="855"/>
        <v>2101</v>
      </c>
      <c r="T2083" s="1">
        <f t="shared" si="840"/>
        <v>2102</v>
      </c>
      <c r="U2083" s="1">
        <f t="shared" si="856"/>
        <v>2103</v>
      </c>
      <c r="V2083" s="1">
        <f t="shared" si="857"/>
        <v>2104</v>
      </c>
      <c r="W2083" s="1">
        <f t="shared" si="858"/>
        <v>2105</v>
      </c>
      <c r="X2083" s="1">
        <f t="shared" si="859"/>
        <v>2106</v>
      </c>
      <c r="Y2083" s="1">
        <f t="shared" si="860"/>
        <v>2107</v>
      </c>
      <c r="Z2083" s="1">
        <f t="shared" si="839"/>
        <v>2057</v>
      </c>
    </row>
    <row r="2084" spans="1:26">
      <c r="A2084" s="1">
        <f t="shared" si="837"/>
        <v>2084</v>
      </c>
      <c r="B2084" s="1">
        <f t="shared" si="838"/>
        <v>2085</v>
      </c>
      <c r="C2084" s="1">
        <f t="shared" si="835"/>
        <v>2086</v>
      </c>
      <c r="D2084" s="1">
        <f t="shared" si="836"/>
        <v>2087</v>
      </c>
      <c r="E2084" s="1">
        <f t="shared" si="841"/>
        <v>2088</v>
      </c>
      <c r="F2084" s="1">
        <f t="shared" si="842"/>
        <v>2089</v>
      </c>
      <c r="G2084" s="1">
        <f t="shared" si="843"/>
        <v>2090</v>
      </c>
      <c r="H2084" s="1">
        <f t="shared" si="844"/>
        <v>2091</v>
      </c>
      <c r="I2084" s="1">
        <f t="shared" si="845"/>
        <v>2092</v>
      </c>
      <c r="J2084" s="1">
        <f t="shared" si="846"/>
        <v>2093</v>
      </c>
      <c r="K2084" s="1">
        <f t="shared" si="847"/>
        <v>2094</v>
      </c>
      <c r="L2084" s="1">
        <f t="shared" si="848"/>
        <v>2095</v>
      </c>
      <c r="M2084" s="1">
        <f t="shared" si="849"/>
        <v>2096</v>
      </c>
      <c r="N2084" s="1">
        <f t="shared" si="850"/>
        <v>2097</v>
      </c>
      <c r="O2084" s="1">
        <f t="shared" si="851"/>
        <v>2098</v>
      </c>
      <c r="P2084" s="1">
        <f t="shared" si="852"/>
        <v>2099</v>
      </c>
      <c r="Q2084" s="1">
        <f t="shared" si="853"/>
        <v>2100</v>
      </c>
      <c r="R2084" s="1">
        <f t="shared" si="854"/>
        <v>2101</v>
      </c>
      <c r="S2084" s="1">
        <f t="shared" si="855"/>
        <v>2102</v>
      </c>
      <c r="T2084" s="1">
        <f t="shared" si="840"/>
        <v>2103</v>
      </c>
      <c r="U2084" s="1">
        <f t="shared" si="856"/>
        <v>2104</v>
      </c>
      <c r="V2084" s="1">
        <f t="shared" si="857"/>
        <v>2105</v>
      </c>
      <c r="W2084" s="1">
        <f t="shared" si="858"/>
        <v>2106</v>
      </c>
      <c r="X2084" s="1">
        <f t="shared" si="859"/>
        <v>2107</v>
      </c>
      <c r="Y2084" s="1">
        <f t="shared" si="860"/>
        <v>2108</v>
      </c>
      <c r="Z2084" s="1">
        <f t="shared" si="839"/>
        <v>2058</v>
      </c>
    </row>
    <row r="2085" spans="1:26">
      <c r="A2085" s="1">
        <f t="shared" si="837"/>
        <v>2085</v>
      </c>
      <c r="B2085" s="1">
        <f t="shared" si="838"/>
        <v>2086</v>
      </c>
      <c r="C2085" s="1">
        <f t="shared" si="835"/>
        <v>2087</v>
      </c>
      <c r="D2085" s="1">
        <f t="shared" si="836"/>
        <v>2088</v>
      </c>
      <c r="E2085" s="1">
        <f t="shared" si="841"/>
        <v>2089</v>
      </c>
      <c r="F2085" s="1">
        <f t="shared" si="842"/>
        <v>2090</v>
      </c>
      <c r="G2085" s="1">
        <f t="shared" si="843"/>
        <v>2091</v>
      </c>
      <c r="H2085" s="1">
        <f t="shared" si="844"/>
        <v>2092</v>
      </c>
      <c r="I2085" s="1">
        <f t="shared" si="845"/>
        <v>2093</v>
      </c>
      <c r="J2085" s="1">
        <f t="shared" si="846"/>
        <v>2094</v>
      </c>
      <c r="K2085" s="1">
        <f t="shared" si="847"/>
        <v>2095</v>
      </c>
      <c r="L2085" s="1">
        <f t="shared" si="848"/>
        <v>2096</v>
      </c>
      <c r="M2085" s="1">
        <f t="shared" si="849"/>
        <v>2097</v>
      </c>
      <c r="N2085" s="1">
        <f t="shared" si="850"/>
        <v>2098</v>
      </c>
      <c r="O2085" s="1">
        <f t="shared" si="851"/>
        <v>2099</v>
      </c>
      <c r="P2085" s="1">
        <f t="shared" si="852"/>
        <v>2100</v>
      </c>
      <c r="Q2085" s="1">
        <f t="shared" si="853"/>
        <v>2101</v>
      </c>
      <c r="R2085" s="1">
        <f t="shared" si="854"/>
        <v>2102</v>
      </c>
      <c r="S2085" s="1">
        <f t="shared" si="855"/>
        <v>2103</v>
      </c>
      <c r="T2085" s="1">
        <f t="shared" si="840"/>
        <v>2104</v>
      </c>
      <c r="U2085" s="1">
        <f t="shared" si="856"/>
        <v>2105</v>
      </c>
      <c r="V2085" s="1">
        <f t="shared" si="857"/>
        <v>2106</v>
      </c>
      <c r="W2085" s="1">
        <f t="shared" si="858"/>
        <v>2107</v>
      </c>
      <c r="X2085" s="1">
        <f t="shared" si="859"/>
        <v>2108</v>
      </c>
      <c r="Y2085" s="1">
        <f t="shared" si="860"/>
        <v>2109</v>
      </c>
      <c r="Z2085" s="1">
        <f t="shared" si="839"/>
        <v>2059</v>
      </c>
    </row>
    <row r="2086" spans="1:26">
      <c r="A2086" s="1">
        <f t="shared" si="837"/>
        <v>2086</v>
      </c>
      <c r="B2086" s="1">
        <f t="shared" si="838"/>
        <v>2087</v>
      </c>
      <c r="C2086" s="1">
        <f t="shared" si="835"/>
        <v>2088</v>
      </c>
      <c r="D2086" s="1">
        <f t="shared" si="836"/>
        <v>2089</v>
      </c>
      <c r="E2086" s="1">
        <f t="shared" si="841"/>
        <v>2090</v>
      </c>
      <c r="F2086" s="1">
        <f t="shared" si="842"/>
        <v>2091</v>
      </c>
      <c r="G2086" s="1">
        <f t="shared" si="843"/>
        <v>2092</v>
      </c>
      <c r="H2086" s="1">
        <f t="shared" si="844"/>
        <v>2093</v>
      </c>
      <c r="I2086" s="1">
        <f t="shared" si="845"/>
        <v>2094</v>
      </c>
      <c r="J2086" s="1">
        <f t="shared" si="846"/>
        <v>2095</v>
      </c>
      <c r="K2086" s="1">
        <f t="shared" si="847"/>
        <v>2096</v>
      </c>
      <c r="L2086" s="1">
        <f t="shared" si="848"/>
        <v>2097</v>
      </c>
      <c r="M2086" s="1">
        <f t="shared" si="849"/>
        <v>2098</v>
      </c>
      <c r="N2086" s="1">
        <f t="shared" si="850"/>
        <v>2099</v>
      </c>
      <c r="O2086" s="1">
        <f t="shared" si="851"/>
        <v>2100</v>
      </c>
      <c r="P2086" s="1">
        <f t="shared" si="852"/>
        <v>2101</v>
      </c>
      <c r="Q2086" s="1">
        <f t="shared" si="853"/>
        <v>2102</v>
      </c>
      <c r="R2086" s="1">
        <f t="shared" si="854"/>
        <v>2103</v>
      </c>
      <c r="S2086" s="1">
        <f t="shared" si="855"/>
        <v>2104</v>
      </c>
      <c r="T2086" s="1">
        <f t="shared" si="840"/>
        <v>2105</v>
      </c>
      <c r="U2086" s="1">
        <f t="shared" si="856"/>
        <v>2106</v>
      </c>
      <c r="V2086" s="1">
        <f t="shared" si="857"/>
        <v>2107</v>
      </c>
      <c r="W2086" s="1">
        <f t="shared" si="858"/>
        <v>2108</v>
      </c>
      <c r="X2086" s="1">
        <f t="shared" si="859"/>
        <v>2109</v>
      </c>
      <c r="Y2086" s="1">
        <f t="shared" si="860"/>
        <v>2110</v>
      </c>
      <c r="Z2086" s="1">
        <f t="shared" si="839"/>
        <v>2060</v>
      </c>
    </row>
    <row r="2087" spans="1:26">
      <c r="A2087" s="1">
        <f t="shared" si="837"/>
        <v>2087</v>
      </c>
      <c r="B2087" s="1">
        <f t="shared" si="838"/>
        <v>2088</v>
      </c>
      <c r="C2087" s="1">
        <f t="shared" si="835"/>
        <v>2089</v>
      </c>
      <c r="D2087" s="1">
        <f t="shared" si="836"/>
        <v>2090</v>
      </c>
      <c r="E2087" s="1">
        <f t="shared" si="841"/>
        <v>2091</v>
      </c>
      <c r="F2087" s="1">
        <f t="shared" si="842"/>
        <v>2092</v>
      </c>
      <c r="G2087" s="1">
        <f t="shared" si="843"/>
        <v>2093</v>
      </c>
      <c r="H2087" s="1">
        <f t="shared" si="844"/>
        <v>2094</v>
      </c>
      <c r="I2087" s="1">
        <f t="shared" si="845"/>
        <v>2095</v>
      </c>
      <c r="J2087" s="1">
        <f t="shared" si="846"/>
        <v>2096</v>
      </c>
      <c r="K2087" s="1">
        <f t="shared" si="847"/>
        <v>2097</v>
      </c>
      <c r="L2087" s="1">
        <f t="shared" si="848"/>
        <v>2098</v>
      </c>
      <c r="M2087" s="1">
        <f t="shared" si="849"/>
        <v>2099</v>
      </c>
      <c r="N2087" s="1">
        <f t="shared" si="850"/>
        <v>2100</v>
      </c>
      <c r="O2087" s="1">
        <f t="shared" si="851"/>
        <v>2101</v>
      </c>
      <c r="P2087" s="1">
        <f t="shared" si="852"/>
        <v>2102</v>
      </c>
      <c r="Q2087" s="1">
        <f t="shared" si="853"/>
        <v>2103</v>
      </c>
      <c r="R2087" s="1">
        <f t="shared" si="854"/>
        <v>2104</v>
      </c>
      <c r="S2087" s="1">
        <f t="shared" si="855"/>
        <v>2105</v>
      </c>
      <c r="T2087" s="1">
        <f t="shared" si="840"/>
        <v>2106</v>
      </c>
      <c r="U2087" s="1">
        <f t="shared" si="856"/>
        <v>2107</v>
      </c>
      <c r="V2087" s="1">
        <f t="shared" si="857"/>
        <v>2108</v>
      </c>
      <c r="W2087" s="1">
        <f t="shared" si="858"/>
        <v>2109</v>
      </c>
      <c r="X2087" s="1">
        <f t="shared" si="859"/>
        <v>2110</v>
      </c>
      <c r="Y2087" s="1">
        <f t="shared" si="860"/>
        <v>2111</v>
      </c>
      <c r="Z2087" s="1">
        <f t="shared" si="839"/>
        <v>2061</v>
      </c>
    </row>
    <row r="2088" spans="1:26">
      <c r="A2088" s="1">
        <f t="shared" si="837"/>
        <v>2088</v>
      </c>
      <c r="B2088" s="1">
        <f t="shared" si="838"/>
        <v>2089</v>
      </c>
      <c r="C2088" s="1">
        <f t="shared" si="835"/>
        <v>2090</v>
      </c>
      <c r="D2088" s="1">
        <f t="shared" si="836"/>
        <v>2091</v>
      </c>
      <c r="E2088" s="1">
        <f t="shared" si="841"/>
        <v>2092</v>
      </c>
      <c r="F2088" s="1">
        <f t="shared" si="842"/>
        <v>2093</v>
      </c>
      <c r="G2088" s="1">
        <f t="shared" si="843"/>
        <v>2094</v>
      </c>
      <c r="H2088" s="1">
        <f t="shared" si="844"/>
        <v>2095</v>
      </c>
      <c r="I2088" s="1">
        <f t="shared" si="845"/>
        <v>2096</v>
      </c>
      <c r="J2088" s="1">
        <f t="shared" si="846"/>
        <v>2097</v>
      </c>
      <c r="K2088" s="1">
        <f t="shared" si="847"/>
        <v>2098</v>
      </c>
      <c r="L2088" s="1">
        <f t="shared" si="848"/>
        <v>2099</v>
      </c>
      <c r="M2088" s="1">
        <f t="shared" si="849"/>
        <v>2100</v>
      </c>
      <c r="N2088" s="1">
        <f t="shared" si="850"/>
        <v>2101</v>
      </c>
      <c r="O2088" s="1">
        <f t="shared" si="851"/>
        <v>2102</v>
      </c>
      <c r="P2088" s="1">
        <f t="shared" si="852"/>
        <v>2103</v>
      </c>
      <c r="Q2088" s="1">
        <f t="shared" si="853"/>
        <v>2104</v>
      </c>
      <c r="R2088" s="1">
        <f t="shared" si="854"/>
        <v>2105</v>
      </c>
      <c r="S2088" s="1">
        <f t="shared" si="855"/>
        <v>2106</v>
      </c>
      <c r="T2088" s="1">
        <f t="shared" si="840"/>
        <v>2107</v>
      </c>
      <c r="U2088" s="1">
        <f t="shared" si="856"/>
        <v>2108</v>
      </c>
      <c r="V2088" s="1">
        <f t="shared" si="857"/>
        <v>2109</v>
      </c>
      <c r="W2088" s="1">
        <f t="shared" si="858"/>
        <v>2110</v>
      </c>
      <c r="X2088" s="1">
        <f t="shared" si="859"/>
        <v>2111</v>
      </c>
      <c r="Y2088" s="1">
        <f t="shared" si="860"/>
        <v>2112</v>
      </c>
      <c r="Z2088" s="1">
        <f t="shared" si="839"/>
        <v>2062</v>
      </c>
    </row>
    <row r="2089" spans="1:26">
      <c r="A2089" s="1">
        <f t="shared" si="837"/>
        <v>2089</v>
      </c>
      <c r="B2089" s="1">
        <f t="shared" si="838"/>
        <v>2090</v>
      </c>
      <c r="C2089" s="1">
        <f t="shared" si="835"/>
        <v>2091</v>
      </c>
      <c r="D2089" s="1">
        <f t="shared" si="836"/>
        <v>2092</v>
      </c>
      <c r="E2089" s="1">
        <f t="shared" si="841"/>
        <v>2093</v>
      </c>
      <c r="F2089" s="1">
        <f t="shared" si="842"/>
        <v>2094</v>
      </c>
      <c r="G2089" s="1">
        <f t="shared" si="843"/>
        <v>2095</v>
      </c>
      <c r="H2089" s="1">
        <f t="shared" si="844"/>
        <v>2096</v>
      </c>
      <c r="I2089" s="1">
        <f t="shared" si="845"/>
        <v>2097</v>
      </c>
      <c r="J2089" s="1">
        <f t="shared" si="846"/>
        <v>2098</v>
      </c>
      <c r="K2089" s="1">
        <f t="shared" si="847"/>
        <v>2099</v>
      </c>
      <c r="L2089" s="1">
        <f t="shared" si="848"/>
        <v>2100</v>
      </c>
      <c r="M2089" s="1">
        <f t="shared" si="849"/>
        <v>2101</v>
      </c>
      <c r="N2089" s="1">
        <f t="shared" si="850"/>
        <v>2102</v>
      </c>
      <c r="O2089" s="1">
        <f t="shared" si="851"/>
        <v>2103</v>
      </c>
      <c r="P2089" s="1">
        <f t="shared" si="852"/>
        <v>2104</v>
      </c>
      <c r="Q2089" s="1">
        <f t="shared" si="853"/>
        <v>2105</v>
      </c>
      <c r="R2089" s="1">
        <f t="shared" si="854"/>
        <v>2106</v>
      </c>
      <c r="S2089" s="1">
        <f t="shared" si="855"/>
        <v>2107</v>
      </c>
      <c r="T2089" s="1">
        <f t="shared" si="840"/>
        <v>2108</v>
      </c>
      <c r="U2089" s="1">
        <f t="shared" si="856"/>
        <v>2109</v>
      </c>
      <c r="V2089" s="1">
        <f t="shared" si="857"/>
        <v>2110</v>
      </c>
      <c r="W2089" s="1">
        <f t="shared" si="858"/>
        <v>2111</v>
      </c>
      <c r="X2089" s="1">
        <f t="shared" si="859"/>
        <v>2112</v>
      </c>
      <c r="Y2089" s="1">
        <f t="shared" si="860"/>
        <v>2113</v>
      </c>
      <c r="Z2089" s="1">
        <f t="shared" si="839"/>
        <v>2063</v>
      </c>
    </row>
    <row r="2090" spans="1:26">
      <c r="A2090" s="1">
        <f t="shared" si="837"/>
        <v>2090</v>
      </c>
      <c r="B2090" s="1">
        <f t="shared" si="838"/>
        <v>2091</v>
      </c>
      <c r="C2090" s="1">
        <f t="shared" ref="C2090:C2153" si="861">C2089+1</f>
        <v>2092</v>
      </c>
      <c r="D2090" s="1">
        <f t="shared" ref="D2090:D2153" si="862">D2089+1</f>
        <v>2093</v>
      </c>
      <c r="E2090" s="1">
        <f t="shared" si="841"/>
        <v>2094</v>
      </c>
      <c r="F2090" s="1">
        <f t="shared" si="842"/>
        <v>2095</v>
      </c>
      <c r="G2090" s="1">
        <f t="shared" si="843"/>
        <v>2096</v>
      </c>
      <c r="H2090" s="1">
        <f t="shared" si="844"/>
        <v>2097</v>
      </c>
      <c r="I2090" s="1">
        <f t="shared" si="845"/>
        <v>2098</v>
      </c>
      <c r="J2090" s="1">
        <f t="shared" si="846"/>
        <v>2099</v>
      </c>
      <c r="K2090" s="1">
        <f t="shared" si="847"/>
        <v>2100</v>
      </c>
      <c r="L2090" s="1">
        <f t="shared" si="848"/>
        <v>2101</v>
      </c>
      <c r="M2090" s="1">
        <f t="shared" si="849"/>
        <v>2102</v>
      </c>
      <c r="N2090" s="1">
        <f t="shared" si="850"/>
        <v>2103</v>
      </c>
      <c r="O2090" s="1">
        <f t="shared" si="851"/>
        <v>2104</v>
      </c>
      <c r="P2090" s="1">
        <f t="shared" si="852"/>
        <v>2105</v>
      </c>
      <c r="Q2090" s="1">
        <f t="shared" si="853"/>
        <v>2106</v>
      </c>
      <c r="R2090" s="1">
        <f t="shared" si="854"/>
        <v>2107</v>
      </c>
      <c r="S2090" s="1">
        <f t="shared" si="855"/>
        <v>2108</v>
      </c>
      <c r="T2090" s="1">
        <f t="shared" si="840"/>
        <v>2109</v>
      </c>
      <c r="U2090" s="1">
        <f t="shared" si="856"/>
        <v>2110</v>
      </c>
      <c r="V2090" s="1">
        <f t="shared" si="857"/>
        <v>2111</v>
      </c>
      <c r="W2090" s="1">
        <f t="shared" si="858"/>
        <v>2112</v>
      </c>
      <c r="X2090" s="1">
        <f t="shared" si="859"/>
        <v>2113</v>
      </c>
      <c r="Y2090" s="1">
        <f t="shared" si="860"/>
        <v>2114</v>
      </c>
      <c r="Z2090" s="1">
        <f t="shared" si="839"/>
        <v>2064</v>
      </c>
    </row>
    <row r="2091" spans="1:26">
      <c r="A2091" s="1">
        <f t="shared" si="837"/>
        <v>2091</v>
      </c>
      <c r="B2091" s="1">
        <f t="shared" si="838"/>
        <v>2092</v>
      </c>
      <c r="C2091" s="1">
        <f t="shared" si="861"/>
        <v>2093</v>
      </c>
      <c r="D2091" s="1">
        <f t="shared" si="862"/>
        <v>2094</v>
      </c>
      <c r="E2091" s="1">
        <f t="shared" si="841"/>
        <v>2095</v>
      </c>
      <c r="F2091" s="1">
        <f t="shared" si="842"/>
        <v>2096</v>
      </c>
      <c r="G2091" s="1">
        <f t="shared" si="843"/>
        <v>2097</v>
      </c>
      <c r="H2091" s="1">
        <f t="shared" si="844"/>
        <v>2098</v>
      </c>
      <c r="I2091" s="1">
        <f t="shared" si="845"/>
        <v>2099</v>
      </c>
      <c r="J2091" s="1">
        <f t="shared" si="846"/>
        <v>2100</v>
      </c>
      <c r="K2091" s="1">
        <f t="shared" si="847"/>
        <v>2101</v>
      </c>
      <c r="L2091" s="1">
        <f t="shared" si="848"/>
        <v>2102</v>
      </c>
      <c r="M2091" s="1">
        <f t="shared" si="849"/>
        <v>2103</v>
      </c>
      <c r="N2091" s="1">
        <f t="shared" si="850"/>
        <v>2104</v>
      </c>
      <c r="O2091" s="1">
        <f t="shared" si="851"/>
        <v>2105</v>
      </c>
      <c r="P2091" s="1">
        <f t="shared" si="852"/>
        <v>2106</v>
      </c>
      <c r="Q2091" s="1">
        <f t="shared" si="853"/>
        <v>2107</v>
      </c>
      <c r="R2091" s="1">
        <f t="shared" si="854"/>
        <v>2108</v>
      </c>
      <c r="S2091" s="1">
        <f t="shared" si="855"/>
        <v>2109</v>
      </c>
      <c r="T2091" s="1">
        <f t="shared" si="840"/>
        <v>2110</v>
      </c>
      <c r="U2091" s="1">
        <f t="shared" si="856"/>
        <v>2111</v>
      </c>
      <c r="V2091" s="1">
        <f t="shared" si="857"/>
        <v>2112</v>
      </c>
      <c r="W2091" s="1">
        <f t="shared" si="858"/>
        <v>2113</v>
      </c>
      <c r="X2091" s="1">
        <f t="shared" si="859"/>
        <v>2114</v>
      </c>
      <c r="Y2091" s="1">
        <f t="shared" si="860"/>
        <v>2115</v>
      </c>
      <c r="Z2091" s="1">
        <f t="shared" si="839"/>
        <v>2065</v>
      </c>
    </row>
    <row r="2092" spans="1:26">
      <c r="A2092" s="1">
        <f t="shared" si="837"/>
        <v>2092</v>
      </c>
      <c r="B2092" s="1">
        <f t="shared" si="838"/>
        <v>2093</v>
      </c>
      <c r="C2092" s="1">
        <f t="shared" si="861"/>
        <v>2094</v>
      </c>
      <c r="D2092" s="1">
        <f t="shared" si="862"/>
        <v>2095</v>
      </c>
      <c r="E2092" s="1">
        <f t="shared" si="841"/>
        <v>2096</v>
      </c>
      <c r="F2092" s="1">
        <f t="shared" si="842"/>
        <v>2097</v>
      </c>
      <c r="G2092" s="1">
        <f t="shared" si="843"/>
        <v>2098</v>
      </c>
      <c r="H2092" s="1">
        <f t="shared" si="844"/>
        <v>2099</v>
      </c>
      <c r="I2092" s="1">
        <f t="shared" si="845"/>
        <v>2100</v>
      </c>
      <c r="J2092" s="1">
        <f t="shared" si="846"/>
        <v>2101</v>
      </c>
      <c r="K2092" s="1">
        <f t="shared" si="847"/>
        <v>2102</v>
      </c>
      <c r="L2092" s="1">
        <f t="shared" si="848"/>
        <v>2103</v>
      </c>
      <c r="M2092" s="1">
        <f t="shared" si="849"/>
        <v>2104</v>
      </c>
      <c r="N2092" s="1">
        <f t="shared" si="850"/>
        <v>2105</v>
      </c>
      <c r="O2092" s="1">
        <f t="shared" si="851"/>
        <v>2106</v>
      </c>
      <c r="P2092" s="1">
        <f t="shared" si="852"/>
        <v>2107</v>
      </c>
      <c r="Q2092" s="1">
        <f t="shared" si="853"/>
        <v>2108</v>
      </c>
      <c r="R2092" s="1">
        <f t="shared" si="854"/>
        <v>2109</v>
      </c>
      <c r="S2092" s="1">
        <f t="shared" si="855"/>
        <v>2110</v>
      </c>
      <c r="T2092" s="1">
        <f t="shared" si="840"/>
        <v>2111</v>
      </c>
      <c r="U2092" s="1">
        <f t="shared" si="856"/>
        <v>2112</v>
      </c>
      <c r="V2092" s="1">
        <f t="shared" si="857"/>
        <v>2113</v>
      </c>
      <c r="W2092" s="1">
        <f t="shared" si="858"/>
        <v>2114</v>
      </c>
      <c r="X2092" s="1">
        <f t="shared" si="859"/>
        <v>2115</v>
      </c>
      <c r="Y2092" s="1">
        <f t="shared" si="860"/>
        <v>2116</v>
      </c>
      <c r="Z2092" s="1">
        <f t="shared" si="839"/>
        <v>2066</v>
      </c>
    </row>
    <row r="2093" spans="1:26">
      <c r="A2093" s="1">
        <f t="shared" si="837"/>
        <v>2093</v>
      </c>
      <c r="B2093" s="1">
        <f t="shared" si="838"/>
        <v>2094</v>
      </c>
      <c r="C2093" s="1">
        <f t="shared" si="861"/>
        <v>2095</v>
      </c>
      <c r="D2093" s="1">
        <f t="shared" si="862"/>
        <v>2096</v>
      </c>
      <c r="E2093" s="1">
        <f t="shared" si="841"/>
        <v>2097</v>
      </c>
      <c r="F2093" s="1">
        <f t="shared" si="842"/>
        <v>2098</v>
      </c>
      <c r="G2093" s="1">
        <f t="shared" si="843"/>
        <v>2099</v>
      </c>
      <c r="H2093" s="1">
        <f t="shared" si="844"/>
        <v>2100</v>
      </c>
      <c r="I2093" s="1">
        <f t="shared" si="845"/>
        <v>2101</v>
      </c>
      <c r="J2093" s="1">
        <f t="shared" si="846"/>
        <v>2102</v>
      </c>
      <c r="K2093" s="1">
        <f t="shared" si="847"/>
        <v>2103</v>
      </c>
      <c r="L2093" s="1">
        <f t="shared" si="848"/>
        <v>2104</v>
      </c>
      <c r="M2093" s="1">
        <f t="shared" si="849"/>
        <v>2105</v>
      </c>
      <c r="N2093" s="1">
        <f t="shared" si="850"/>
        <v>2106</v>
      </c>
      <c r="O2093" s="1">
        <f t="shared" si="851"/>
        <v>2107</v>
      </c>
      <c r="P2093" s="1">
        <f t="shared" si="852"/>
        <v>2108</v>
      </c>
      <c r="Q2093" s="1">
        <f t="shared" si="853"/>
        <v>2109</v>
      </c>
      <c r="R2093" s="1">
        <f t="shared" si="854"/>
        <v>2110</v>
      </c>
      <c r="S2093" s="1">
        <f t="shared" si="855"/>
        <v>2111</v>
      </c>
      <c r="T2093" s="1">
        <f t="shared" si="840"/>
        <v>2112</v>
      </c>
      <c r="U2093" s="1">
        <f t="shared" si="856"/>
        <v>2113</v>
      </c>
      <c r="V2093" s="1">
        <f t="shared" si="857"/>
        <v>2114</v>
      </c>
      <c r="W2093" s="1">
        <f t="shared" si="858"/>
        <v>2115</v>
      </c>
      <c r="X2093" s="1">
        <f t="shared" si="859"/>
        <v>2116</v>
      </c>
      <c r="Y2093" s="1">
        <f t="shared" si="860"/>
        <v>2117</v>
      </c>
      <c r="Z2093" s="1">
        <f t="shared" si="839"/>
        <v>2067</v>
      </c>
    </row>
    <row r="2094" spans="1:26">
      <c r="A2094" s="1">
        <f t="shared" si="837"/>
        <v>2094</v>
      </c>
      <c r="B2094" s="1">
        <f t="shared" si="838"/>
        <v>2095</v>
      </c>
      <c r="C2094" s="1">
        <f t="shared" si="861"/>
        <v>2096</v>
      </c>
      <c r="D2094" s="1">
        <f t="shared" si="862"/>
        <v>2097</v>
      </c>
      <c r="E2094" s="1">
        <f t="shared" si="841"/>
        <v>2098</v>
      </c>
      <c r="F2094" s="1">
        <f t="shared" si="842"/>
        <v>2099</v>
      </c>
      <c r="G2094" s="1">
        <f t="shared" si="843"/>
        <v>2100</v>
      </c>
      <c r="H2094" s="1">
        <f t="shared" si="844"/>
        <v>2101</v>
      </c>
      <c r="I2094" s="1">
        <f t="shared" si="845"/>
        <v>2102</v>
      </c>
      <c r="J2094" s="1">
        <f t="shared" si="846"/>
        <v>2103</v>
      </c>
      <c r="K2094" s="1">
        <f t="shared" si="847"/>
        <v>2104</v>
      </c>
      <c r="L2094" s="1">
        <f t="shared" si="848"/>
        <v>2105</v>
      </c>
      <c r="M2094" s="1">
        <f t="shared" si="849"/>
        <v>2106</v>
      </c>
      <c r="N2094" s="1">
        <f t="shared" si="850"/>
        <v>2107</v>
      </c>
      <c r="O2094" s="1">
        <f t="shared" si="851"/>
        <v>2108</v>
      </c>
      <c r="P2094" s="1">
        <f t="shared" si="852"/>
        <v>2109</v>
      </c>
      <c r="Q2094" s="1">
        <f t="shared" si="853"/>
        <v>2110</v>
      </c>
      <c r="R2094" s="1">
        <f t="shared" si="854"/>
        <v>2111</v>
      </c>
      <c r="S2094" s="1">
        <f t="shared" si="855"/>
        <v>2112</v>
      </c>
      <c r="T2094" s="1">
        <f t="shared" si="840"/>
        <v>2113</v>
      </c>
      <c r="U2094" s="1">
        <f t="shared" si="856"/>
        <v>2114</v>
      </c>
      <c r="V2094" s="1">
        <f t="shared" si="857"/>
        <v>2115</v>
      </c>
      <c r="W2094" s="1">
        <f t="shared" si="858"/>
        <v>2116</v>
      </c>
      <c r="X2094" s="1">
        <f t="shared" si="859"/>
        <v>2117</v>
      </c>
      <c r="Y2094" s="1">
        <f t="shared" si="860"/>
        <v>2118</v>
      </c>
      <c r="Z2094" s="1">
        <f t="shared" si="839"/>
        <v>2068</v>
      </c>
    </row>
    <row r="2095" spans="1:26">
      <c r="A2095" s="1">
        <f t="shared" si="837"/>
        <v>2095</v>
      </c>
      <c r="B2095" s="1">
        <f t="shared" si="838"/>
        <v>2096</v>
      </c>
      <c r="C2095" s="1">
        <f t="shared" si="861"/>
        <v>2097</v>
      </c>
      <c r="D2095" s="1">
        <f t="shared" si="862"/>
        <v>2098</v>
      </c>
      <c r="E2095" s="1">
        <f t="shared" si="841"/>
        <v>2099</v>
      </c>
      <c r="F2095" s="1">
        <f t="shared" si="842"/>
        <v>2100</v>
      </c>
      <c r="G2095" s="1">
        <f t="shared" si="843"/>
        <v>2101</v>
      </c>
      <c r="H2095" s="1">
        <f t="shared" si="844"/>
        <v>2102</v>
      </c>
      <c r="I2095" s="1">
        <f t="shared" si="845"/>
        <v>2103</v>
      </c>
      <c r="J2095" s="1">
        <f t="shared" si="846"/>
        <v>2104</v>
      </c>
      <c r="K2095" s="1">
        <f t="shared" si="847"/>
        <v>2105</v>
      </c>
      <c r="L2095" s="1">
        <f t="shared" si="848"/>
        <v>2106</v>
      </c>
      <c r="M2095" s="1">
        <f t="shared" si="849"/>
        <v>2107</v>
      </c>
      <c r="N2095" s="1">
        <f t="shared" si="850"/>
        <v>2108</v>
      </c>
      <c r="O2095" s="1">
        <f t="shared" si="851"/>
        <v>2109</v>
      </c>
      <c r="P2095" s="1">
        <f t="shared" si="852"/>
        <v>2110</v>
      </c>
      <c r="Q2095" s="1">
        <f t="shared" si="853"/>
        <v>2111</v>
      </c>
      <c r="R2095" s="1">
        <f t="shared" si="854"/>
        <v>2112</v>
      </c>
      <c r="S2095" s="1">
        <f t="shared" si="855"/>
        <v>2113</v>
      </c>
      <c r="T2095" s="1">
        <f t="shared" si="840"/>
        <v>2114</v>
      </c>
      <c r="U2095" s="1">
        <f t="shared" si="856"/>
        <v>2115</v>
      </c>
      <c r="V2095" s="1">
        <f t="shared" si="857"/>
        <v>2116</v>
      </c>
      <c r="W2095" s="1">
        <f t="shared" si="858"/>
        <v>2117</v>
      </c>
      <c r="X2095" s="1">
        <f t="shared" si="859"/>
        <v>2118</v>
      </c>
      <c r="Y2095" s="1">
        <f t="shared" si="860"/>
        <v>2119</v>
      </c>
      <c r="Z2095" s="1">
        <f t="shared" si="839"/>
        <v>2069</v>
      </c>
    </row>
    <row r="2096" spans="1:26">
      <c r="A2096" s="1">
        <f t="shared" si="837"/>
        <v>2096</v>
      </c>
      <c r="B2096" s="1">
        <f t="shared" si="838"/>
        <v>2097</v>
      </c>
      <c r="C2096" s="1">
        <f t="shared" si="861"/>
        <v>2098</v>
      </c>
      <c r="D2096" s="1">
        <f t="shared" si="862"/>
        <v>2099</v>
      </c>
      <c r="E2096" s="1">
        <f t="shared" si="841"/>
        <v>2100</v>
      </c>
      <c r="F2096" s="1">
        <f t="shared" si="842"/>
        <v>2101</v>
      </c>
      <c r="G2096" s="1">
        <f t="shared" si="843"/>
        <v>2102</v>
      </c>
      <c r="H2096" s="1">
        <f t="shared" si="844"/>
        <v>2103</v>
      </c>
      <c r="I2096" s="1">
        <f t="shared" si="845"/>
        <v>2104</v>
      </c>
      <c r="J2096" s="1">
        <f t="shared" si="846"/>
        <v>2105</v>
      </c>
      <c r="K2096" s="1">
        <f t="shared" si="847"/>
        <v>2106</v>
      </c>
      <c r="L2096" s="1">
        <f t="shared" si="848"/>
        <v>2107</v>
      </c>
      <c r="M2096" s="1">
        <f t="shared" si="849"/>
        <v>2108</v>
      </c>
      <c r="N2096" s="1">
        <f t="shared" si="850"/>
        <v>2109</v>
      </c>
      <c r="O2096" s="1">
        <f t="shared" si="851"/>
        <v>2110</v>
      </c>
      <c r="P2096" s="1">
        <f t="shared" si="852"/>
        <v>2111</v>
      </c>
      <c r="Q2096" s="1">
        <f t="shared" si="853"/>
        <v>2112</v>
      </c>
      <c r="R2096" s="1">
        <f t="shared" si="854"/>
        <v>2113</v>
      </c>
      <c r="S2096" s="1">
        <f t="shared" si="855"/>
        <v>2114</v>
      </c>
      <c r="T2096" s="1">
        <f t="shared" si="840"/>
        <v>2115</v>
      </c>
      <c r="U2096" s="1">
        <f t="shared" si="856"/>
        <v>2116</v>
      </c>
      <c r="V2096" s="1">
        <f t="shared" si="857"/>
        <v>2117</v>
      </c>
      <c r="W2096" s="1">
        <f t="shared" si="858"/>
        <v>2118</v>
      </c>
      <c r="X2096" s="1">
        <f t="shared" si="859"/>
        <v>2119</v>
      </c>
      <c r="Y2096" s="1">
        <f t="shared" si="860"/>
        <v>2120</v>
      </c>
      <c r="Z2096" s="1">
        <f t="shared" si="839"/>
        <v>2070</v>
      </c>
    </row>
    <row r="2097" spans="1:26">
      <c r="A2097" s="1">
        <f t="shared" si="837"/>
        <v>2097</v>
      </c>
      <c r="B2097" s="1">
        <f t="shared" si="838"/>
        <v>2098</v>
      </c>
      <c r="C2097" s="1">
        <f t="shared" si="861"/>
        <v>2099</v>
      </c>
      <c r="D2097" s="1">
        <f t="shared" si="862"/>
        <v>2100</v>
      </c>
      <c r="E2097" s="1">
        <f t="shared" si="841"/>
        <v>2101</v>
      </c>
      <c r="F2097" s="1">
        <f t="shared" si="842"/>
        <v>2102</v>
      </c>
      <c r="G2097" s="1">
        <f t="shared" si="843"/>
        <v>2103</v>
      </c>
      <c r="H2097" s="1">
        <f t="shared" si="844"/>
        <v>2104</v>
      </c>
      <c r="I2097" s="1">
        <f t="shared" si="845"/>
        <v>2105</v>
      </c>
      <c r="J2097" s="1">
        <f t="shared" si="846"/>
        <v>2106</v>
      </c>
      <c r="K2097" s="1">
        <f t="shared" si="847"/>
        <v>2107</v>
      </c>
      <c r="L2097" s="1">
        <f t="shared" si="848"/>
        <v>2108</v>
      </c>
      <c r="M2097" s="1">
        <f t="shared" si="849"/>
        <v>2109</v>
      </c>
      <c r="N2097" s="1">
        <f t="shared" si="850"/>
        <v>2110</v>
      </c>
      <c r="O2097" s="1">
        <f t="shared" si="851"/>
        <v>2111</v>
      </c>
      <c r="P2097" s="1">
        <f t="shared" si="852"/>
        <v>2112</v>
      </c>
      <c r="Q2097" s="1">
        <f t="shared" si="853"/>
        <v>2113</v>
      </c>
      <c r="R2097" s="1">
        <f t="shared" si="854"/>
        <v>2114</v>
      </c>
      <c r="S2097" s="1">
        <f t="shared" si="855"/>
        <v>2115</v>
      </c>
      <c r="T2097" s="1">
        <f t="shared" si="840"/>
        <v>2116</v>
      </c>
      <c r="U2097" s="1">
        <f t="shared" si="856"/>
        <v>2117</v>
      </c>
      <c r="V2097" s="1">
        <f t="shared" si="857"/>
        <v>2118</v>
      </c>
      <c r="W2097" s="1">
        <f t="shared" si="858"/>
        <v>2119</v>
      </c>
      <c r="X2097" s="1">
        <f t="shared" si="859"/>
        <v>2120</v>
      </c>
      <c r="Y2097" s="1">
        <f t="shared" si="860"/>
        <v>2121</v>
      </c>
      <c r="Z2097" s="1">
        <f t="shared" si="839"/>
        <v>2071</v>
      </c>
    </row>
    <row r="2098" spans="1:26">
      <c r="A2098" s="1">
        <f t="shared" si="837"/>
        <v>2098</v>
      </c>
      <c r="B2098" s="1">
        <f t="shared" si="838"/>
        <v>2099</v>
      </c>
      <c r="C2098" s="1">
        <f t="shared" si="861"/>
        <v>2100</v>
      </c>
      <c r="D2098" s="1">
        <f t="shared" si="862"/>
        <v>2101</v>
      </c>
      <c r="E2098" s="1">
        <f t="shared" si="841"/>
        <v>2102</v>
      </c>
      <c r="F2098" s="1">
        <f t="shared" si="842"/>
        <v>2103</v>
      </c>
      <c r="G2098" s="1">
        <f t="shared" si="843"/>
        <v>2104</v>
      </c>
      <c r="H2098" s="1">
        <f t="shared" si="844"/>
        <v>2105</v>
      </c>
      <c r="I2098" s="1">
        <f t="shared" si="845"/>
        <v>2106</v>
      </c>
      <c r="J2098" s="1">
        <f t="shared" si="846"/>
        <v>2107</v>
      </c>
      <c r="K2098" s="1">
        <f t="shared" si="847"/>
        <v>2108</v>
      </c>
      <c r="L2098" s="1">
        <f t="shared" si="848"/>
        <v>2109</v>
      </c>
      <c r="M2098" s="1">
        <f t="shared" si="849"/>
        <v>2110</v>
      </c>
      <c r="N2098" s="1">
        <f t="shared" si="850"/>
        <v>2111</v>
      </c>
      <c r="O2098" s="1">
        <f t="shared" si="851"/>
        <v>2112</v>
      </c>
      <c r="P2098" s="1">
        <f t="shared" si="852"/>
        <v>2113</v>
      </c>
      <c r="Q2098" s="1">
        <f t="shared" si="853"/>
        <v>2114</v>
      </c>
      <c r="R2098" s="1">
        <f t="shared" si="854"/>
        <v>2115</v>
      </c>
      <c r="S2098" s="1">
        <f t="shared" si="855"/>
        <v>2116</v>
      </c>
      <c r="T2098" s="1">
        <f t="shared" si="840"/>
        <v>2117</v>
      </c>
      <c r="U2098" s="1">
        <f t="shared" si="856"/>
        <v>2118</v>
      </c>
      <c r="V2098" s="1">
        <f t="shared" si="857"/>
        <v>2119</v>
      </c>
      <c r="W2098" s="1">
        <f t="shared" si="858"/>
        <v>2120</v>
      </c>
      <c r="X2098" s="1">
        <f t="shared" si="859"/>
        <v>2121</v>
      </c>
      <c r="Y2098" s="1">
        <f t="shared" si="860"/>
        <v>2122</v>
      </c>
      <c r="Z2098" s="1">
        <f t="shared" si="839"/>
        <v>2072</v>
      </c>
    </row>
    <row r="2099" spans="1:26">
      <c r="A2099" s="1">
        <f t="shared" si="837"/>
        <v>2099</v>
      </c>
      <c r="B2099" s="1">
        <f t="shared" si="838"/>
        <v>2100</v>
      </c>
      <c r="C2099" s="1">
        <f t="shared" si="861"/>
        <v>2101</v>
      </c>
      <c r="D2099" s="1">
        <f t="shared" si="862"/>
        <v>2102</v>
      </c>
      <c r="E2099" s="1">
        <f t="shared" si="841"/>
        <v>2103</v>
      </c>
      <c r="F2099" s="1">
        <f t="shared" si="842"/>
        <v>2104</v>
      </c>
      <c r="G2099" s="1">
        <f t="shared" si="843"/>
        <v>2105</v>
      </c>
      <c r="H2099" s="1">
        <f t="shared" si="844"/>
        <v>2106</v>
      </c>
      <c r="I2099" s="1">
        <f t="shared" si="845"/>
        <v>2107</v>
      </c>
      <c r="J2099" s="1">
        <f t="shared" si="846"/>
        <v>2108</v>
      </c>
      <c r="K2099" s="1">
        <f t="shared" si="847"/>
        <v>2109</v>
      </c>
      <c r="L2099" s="1">
        <f t="shared" si="848"/>
        <v>2110</v>
      </c>
      <c r="M2099" s="1">
        <f t="shared" si="849"/>
        <v>2111</v>
      </c>
      <c r="N2099" s="1">
        <f t="shared" si="850"/>
        <v>2112</v>
      </c>
      <c r="O2099" s="1">
        <f t="shared" si="851"/>
        <v>2113</v>
      </c>
      <c r="P2099" s="1">
        <f t="shared" si="852"/>
        <v>2114</v>
      </c>
      <c r="Q2099" s="1">
        <f t="shared" si="853"/>
        <v>2115</v>
      </c>
      <c r="R2099" s="1">
        <f t="shared" si="854"/>
        <v>2116</v>
      </c>
      <c r="S2099" s="1">
        <f t="shared" si="855"/>
        <v>2117</v>
      </c>
      <c r="T2099" s="1">
        <f t="shared" si="840"/>
        <v>2118</v>
      </c>
      <c r="U2099" s="1">
        <f t="shared" si="856"/>
        <v>2119</v>
      </c>
      <c r="V2099" s="1">
        <f t="shared" si="857"/>
        <v>2120</v>
      </c>
      <c r="W2099" s="1">
        <f t="shared" si="858"/>
        <v>2121</v>
      </c>
      <c r="X2099" s="1">
        <f t="shared" si="859"/>
        <v>2122</v>
      </c>
      <c r="Y2099" s="1">
        <f t="shared" si="860"/>
        <v>2123</v>
      </c>
      <c r="Z2099" s="1">
        <f t="shared" si="839"/>
        <v>2073</v>
      </c>
    </row>
    <row r="2100" spans="1:26">
      <c r="A2100" s="1">
        <f t="shared" si="837"/>
        <v>2100</v>
      </c>
      <c r="B2100" s="1">
        <f t="shared" si="838"/>
        <v>2101</v>
      </c>
      <c r="C2100" s="1">
        <f t="shared" si="861"/>
        <v>2102</v>
      </c>
      <c r="D2100" s="1">
        <f t="shared" si="862"/>
        <v>2103</v>
      </c>
      <c r="E2100" s="1">
        <f t="shared" si="841"/>
        <v>2104</v>
      </c>
      <c r="F2100" s="1">
        <f t="shared" si="842"/>
        <v>2105</v>
      </c>
      <c r="G2100" s="1">
        <f t="shared" si="843"/>
        <v>2106</v>
      </c>
      <c r="H2100" s="1">
        <f t="shared" si="844"/>
        <v>2107</v>
      </c>
      <c r="I2100" s="1">
        <f t="shared" si="845"/>
        <v>2108</v>
      </c>
      <c r="J2100" s="1">
        <f t="shared" si="846"/>
        <v>2109</v>
      </c>
      <c r="K2100" s="1">
        <f t="shared" si="847"/>
        <v>2110</v>
      </c>
      <c r="L2100" s="1">
        <f t="shared" si="848"/>
        <v>2111</v>
      </c>
      <c r="M2100" s="1">
        <f t="shared" si="849"/>
        <v>2112</v>
      </c>
      <c r="N2100" s="1">
        <f t="shared" si="850"/>
        <v>2113</v>
      </c>
      <c r="O2100" s="1">
        <f t="shared" si="851"/>
        <v>2114</v>
      </c>
      <c r="P2100" s="1">
        <f t="shared" si="852"/>
        <v>2115</v>
      </c>
      <c r="Q2100" s="1">
        <f t="shared" si="853"/>
        <v>2116</v>
      </c>
      <c r="R2100" s="1">
        <f t="shared" si="854"/>
        <v>2117</v>
      </c>
      <c r="S2100" s="1">
        <f t="shared" si="855"/>
        <v>2118</v>
      </c>
      <c r="T2100" s="1">
        <f t="shared" si="840"/>
        <v>2119</v>
      </c>
      <c r="U2100" s="1">
        <f t="shared" si="856"/>
        <v>2120</v>
      </c>
      <c r="V2100" s="1">
        <f t="shared" si="857"/>
        <v>2121</v>
      </c>
      <c r="W2100" s="1">
        <f t="shared" si="858"/>
        <v>2122</v>
      </c>
      <c r="X2100" s="1">
        <f t="shared" si="859"/>
        <v>2123</v>
      </c>
      <c r="Y2100" s="1">
        <f t="shared" si="860"/>
        <v>2124</v>
      </c>
      <c r="Z2100" s="1">
        <f t="shared" si="839"/>
        <v>2074</v>
      </c>
    </row>
    <row r="2101" spans="1:26">
      <c r="A2101" s="1">
        <f t="shared" si="837"/>
        <v>2101</v>
      </c>
      <c r="B2101" s="1">
        <f t="shared" si="838"/>
        <v>2102</v>
      </c>
      <c r="C2101" s="1">
        <f t="shared" si="861"/>
        <v>2103</v>
      </c>
      <c r="D2101" s="1">
        <f t="shared" si="862"/>
        <v>2104</v>
      </c>
      <c r="E2101" s="1">
        <f t="shared" si="841"/>
        <v>2105</v>
      </c>
      <c r="F2101" s="1">
        <f t="shared" si="842"/>
        <v>2106</v>
      </c>
      <c r="G2101" s="1">
        <f t="shared" si="843"/>
        <v>2107</v>
      </c>
      <c r="H2101" s="1">
        <f t="shared" si="844"/>
        <v>2108</v>
      </c>
      <c r="I2101" s="1">
        <f t="shared" si="845"/>
        <v>2109</v>
      </c>
      <c r="J2101" s="1">
        <f t="shared" si="846"/>
        <v>2110</v>
      </c>
      <c r="K2101" s="1">
        <f t="shared" si="847"/>
        <v>2111</v>
      </c>
      <c r="L2101" s="1">
        <f t="shared" si="848"/>
        <v>2112</v>
      </c>
      <c r="M2101" s="1">
        <f t="shared" si="849"/>
        <v>2113</v>
      </c>
      <c r="N2101" s="1">
        <f t="shared" si="850"/>
        <v>2114</v>
      </c>
      <c r="O2101" s="1">
        <f t="shared" si="851"/>
        <v>2115</v>
      </c>
      <c r="P2101" s="1">
        <f t="shared" si="852"/>
        <v>2116</v>
      </c>
      <c r="Q2101" s="1">
        <f t="shared" si="853"/>
        <v>2117</v>
      </c>
      <c r="R2101" s="1">
        <f t="shared" si="854"/>
        <v>2118</v>
      </c>
      <c r="S2101" s="1">
        <f t="shared" si="855"/>
        <v>2119</v>
      </c>
      <c r="T2101" s="1">
        <f t="shared" si="840"/>
        <v>2120</v>
      </c>
      <c r="U2101" s="1">
        <f t="shared" si="856"/>
        <v>2121</v>
      </c>
      <c r="V2101" s="1">
        <f t="shared" si="857"/>
        <v>2122</v>
      </c>
      <c r="W2101" s="1">
        <f t="shared" si="858"/>
        <v>2123</v>
      </c>
      <c r="X2101" s="1">
        <f t="shared" si="859"/>
        <v>2124</v>
      </c>
      <c r="Y2101" s="1">
        <f t="shared" si="860"/>
        <v>2125</v>
      </c>
      <c r="Z2101" s="1">
        <f t="shared" si="839"/>
        <v>2075</v>
      </c>
    </row>
    <row r="2102" spans="1:26">
      <c r="A2102" s="1">
        <f t="shared" si="837"/>
        <v>2102</v>
      </c>
      <c r="B2102" s="1">
        <f t="shared" si="838"/>
        <v>2103</v>
      </c>
      <c r="C2102" s="1">
        <f t="shared" si="861"/>
        <v>2104</v>
      </c>
      <c r="D2102" s="1">
        <f t="shared" si="862"/>
        <v>2105</v>
      </c>
      <c r="E2102" s="1">
        <f t="shared" si="841"/>
        <v>2106</v>
      </c>
      <c r="F2102" s="1">
        <f t="shared" si="842"/>
        <v>2107</v>
      </c>
      <c r="G2102" s="1">
        <f t="shared" si="843"/>
        <v>2108</v>
      </c>
      <c r="H2102" s="1">
        <f t="shared" si="844"/>
        <v>2109</v>
      </c>
      <c r="I2102" s="1">
        <f t="shared" si="845"/>
        <v>2110</v>
      </c>
      <c r="J2102" s="1">
        <f t="shared" si="846"/>
        <v>2111</v>
      </c>
      <c r="K2102" s="1">
        <f t="shared" si="847"/>
        <v>2112</v>
      </c>
      <c r="L2102" s="1">
        <f t="shared" si="848"/>
        <v>2113</v>
      </c>
      <c r="M2102" s="1">
        <f t="shared" si="849"/>
        <v>2114</v>
      </c>
      <c r="N2102" s="1">
        <f t="shared" si="850"/>
        <v>2115</v>
      </c>
      <c r="O2102" s="1">
        <f t="shared" si="851"/>
        <v>2116</v>
      </c>
      <c r="P2102" s="1">
        <f t="shared" si="852"/>
        <v>2117</v>
      </c>
      <c r="Q2102" s="1">
        <f t="shared" si="853"/>
        <v>2118</v>
      </c>
      <c r="R2102" s="1">
        <f t="shared" si="854"/>
        <v>2119</v>
      </c>
      <c r="S2102" s="1">
        <f t="shared" si="855"/>
        <v>2120</v>
      </c>
      <c r="T2102" s="1">
        <f t="shared" si="840"/>
        <v>2121</v>
      </c>
      <c r="U2102" s="1">
        <f t="shared" si="856"/>
        <v>2122</v>
      </c>
      <c r="V2102" s="1">
        <f t="shared" si="857"/>
        <v>2123</v>
      </c>
      <c r="W2102" s="1">
        <f t="shared" si="858"/>
        <v>2124</v>
      </c>
      <c r="X2102" s="1">
        <f t="shared" si="859"/>
        <v>2125</v>
      </c>
      <c r="Y2102" s="1">
        <f t="shared" si="860"/>
        <v>2126</v>
      </c>
      <c r="Z2102" s="1">
        <f t="shared" si="839"/>
        <v>2076</v>
      </c>
    </row>
    <row r="2103" spans="1:26">
      <c r="A2103" s="1">
        <f t="shared" si="837"/>
        <v>2103</v>
      </c>
      <c r="B2103" s="1">
        <f t="shared" si="838"/>
        <v>2104</v>
      </c>
      <c r="C2103" s="1">
        <f t="shared" si="861"/>
        <v>2105</v>
      </c>
      <c r="D2103" s="1">
        <f t="shared" si="862"/>
        <v>2106</v>
      </c>
      <c r="E2103" s="1">
        <f t="shared" si="841"/>
        <v>2107</v>
      </c>
      <c r="F2103" s="1">
        <f t="shared" si="842"/>
        <v>2108</v>
      </c>
      <c r="G2103" s="1">
        <f t="shared" si="843"/>
        <v>2109</v>
      </c>
      <c r="H2103" s="1">
        <f t="shared" si="844"/>
        <v>2110</v>
      </c>
      <c r="I2103" s="1">
        <f t="shared" si="845"/>
        <v>2111</v>
      </c>
      <c r="J2103" s="1">
        <f t="shared" si="846"/>
        <v>2112</v>
      </c>
      <c r="K2103" s="1">
        <f t="shared" si="847"/>
        <v>2113</v>
      </c>
      <c r="L2103" s="1">
        <f t="shared" si="848"/>
        <v>2114</v>
      </c>
      <c r="M2103" s="1">
        <f t="shared" si="849"/>
        <v>2115</v>
      </c>
      <c r="N2103" s="1">
        <f t="shared" si="850"/>
        <v>2116</v>
      </c>
      <c r="O2103" s="1">
        <f t="shared" si="851"/>
        <v>2117</v>
      </c>
      <c r="P2103" s="1">
        <f t="shared" si="852"/>
        <v>2118</v>
      </c>
      <c r="Q2103" s="1">
        <f t="shared" si="853"/>
        <v>2119</v>
      </c>
      <c r="R2103" s="1">
        <f t="shared" si="854"/>
        <v>2120</v>
      </c>
      <c r="S2103" s="1">
        <f t="shared" si="855"/>
        <v>2121</v>
      </c>
      <c r="T2103" s="1">
        <f t="shared" si="840"/>
        <v>2122</v>
      </c>
      <c r="U2103" s="1">
        <f t="shared" si="856"/>
        <v>2123</v>
      </c>
      <c r="V2103" s="1">
        <f t="shared" si="857"/>
        <v>2124</v>
      </c>
      <c r="W2103" s="1">
        <f t="shared" si="858"/>
        <v>2125</v>
      </c>
      <c r="X2103" s="1">
        <f t="shared" si="859"/>
        <v>2126</v>
      </c>
      <c r="Y2103" s="1">
        <f t="shared" si="860"/>
        <v>2127</v>
      </c>
      <c r="Z2103" s="1">
        <f t="shared" si="839"/>
        <v>2077</v>
      </c>
    </row>
    <row r="2104" spans="1:26">
      <c r="A2104" s="1">
        <f t="shared" si="837"/>
        <v>2104</v>
      </c>
      <c r="B2104" s="1">
        <f t="shared" si="838"/>
        <v>2105</v>
      </c>
      <c r="C2104" s="1">
        <f t="shared" si="861"/>
        <v>2106</v>
      </c>
      <c r="D2104" s="1">
        <f t="shared" si="862"/>
        <v>2107</v>
      </c>
      <c r="E2104" s="1">
        <f t="shared" si="841"/>
        <v>2108</v>
      </c>
      <c r="F2104" s="1">
        <f t="shared" si="842"/>
        <v>2109</v>
      </c>
      <c r="G2104" s="1">
        <f t="shared" si="843"/>
        <v>2110</v>
      </c>
      <c r="H2104" s="1">
        <f t="shared" si="844"/>
        <v>2111</v>
      </c>
      <c r="I2104" s="1">
        <f t="shared" si="845"/>
        <v>2112</v>
      </c>
      <c r="J2104" s="1">
        <f t="shared" si="846"/>
        <v>2113</v>
      </c>
      <c r="K2104" s="1">
        <f t="shared" si="847"/>
        <v>2114</v>
      </c>
      <c r="L2104" s="1">
        <f t="shared" si="848"/>
        <v>2115</v>
      </c>
      <c r="M2104" s="1">
        <f t="shared" si="849"/>
        <v>2116</v>
      </c>
      <c r="N2104" s="1">
        <f t="shared" si="850"/>
        <v>2117</v>
      </c>
      <c r="O2104" s="1">
        <f t="shared" si="851"/>
        <v>2118</v>
      </c>
      <c r="P2104" s="1">
        <f t="shared" si="852"/>
        <v>2119</v>
      </c>
      <c r="Q2104" s="1">
        <f t="shared" si="853"/>
        <v>2120</v>
      </c>
      <c r="R2104" s="1">
        <f t="shared" si="854"/>
        <v>2121</v>
      </c>
      <c r="S2104" s="1">
        <f t="shared" si="855"/>
        <v>2122</v>
      </c>
      <c r="T2104" s="1">
        <f t="shared" si="840"/>
        <v>2123</v>
      </c>
      <c r="U2104" s="1">
        <f t="shared" si="856"/>
        <v>2124</v>
      </c>
      <c r="V2104" s="1">
        <f t="shared" si="857"/>
        <v>2125</v>
      </c>
      <c r="W2104" s="1">
        <f t="shared" si="858"/>
        <v>2126</v>
      </c>
      <c r="X2104" s="1">
        <f t="shared" si="859"/>
        <v>2127</v>
      </c>
      <c r="Y2104" s="1">
        <f t="shared" si="860"/>
        <v>2128</v>
      </c>
      <c r="Z2104" s="1">
        <f t="shared" si="839"/>
        <v>2078</v>
      </c>
    </row>
    <row r="2105" spans="1:26">
      <c r="A2105" s="1">
        <f t="shared" si="837"/>
        <v>2105</v>
      </c>
      <c r="B2105" s="1">
        <f t="shared" si="838"/>
        <v>2106</v>
      </c>
      <c r="C2105" s="1">
        <f t="shared" si="861"/>
        <v>2107</v>
      </c>
      <c r="D2105" s="1">
        <f t="shared" si="862"/>
        <v>2108</v>
      </c>
      <c r="E2105" s="1">
        <f t="shared" si="841"/>
        <v>2109</v>
      </c>
      <c r="F2105" s="1">
        <f t="shared" si="842"/>
        <v>2110</v>
      </c>
      <c r="G2105" s="1">
        <f t="shared" si="843"/>
        <v>2111</v>
      </c>
      <c r="H2105" s="1">
        <f t="shared" si="844"/>
        <v>2112</v>
      </c>
      <c r="I2105" s="1">
        <f t="shared" si="845"/>
        <v>2113</v>
      </c>
      <c r="J2105" s="1">
        <f t="shared" si="846"/>
        <v>2114</v>
      </c>
      <c r="K2105" s="1">
        <f t="shared" si="847"/>
        <v>2115</v>
      </c>
      <c r="L2105" s="1">
        <f t="shared" si="848"/>
        <v>2116</v>
      </c>
      <c r="M2105" s="1">
        <f t="shared" si="849"/>
        <v>2117</v>
      </c>
      <c r="N2105" s="1">
        <f t="shared" si="850"/>
        <v>2118</v>
      </c>
      <c r="O2105" s="1">
        <f t="shared" si="851"/>
        <v>2119</v>
      </c>
      <c r="P2105" s="1">
        <f t="shared" si="852"/>
        <v>2120</v>
      </c>
      <c r="Q2105" s="1">
        <f t="shared" si="853"/>
        <v>2121</v>
      </c>
      <c r="R2105" s="1">
        <f t="shared" si="854"/>
        <v>2122</v>
      </c>
      <c r="S2105" s="1">
        <f t="shared" si="855"/>
        <v>2123</v>
      </c>
      <c r="T2105" s="1">
        <f t="shared" si="840"/>
        <v>2124</v>
      </c>
      <c r="U2105" s="1">
        <f t="shared" si="856"/>
        <v>2125</v>
      </c>
      <c r="V2105" s="1">
        <f t="shared" si="857"/>
        <v>2126</v>
      </c>
      <c r="W2105" s="1">
        <f t="shared" si="858"/>
        <v>2127</v>
      </c>
      <c r="X2105" s="1">
        <f t="shared" si="859"/>
        <v>2128</v>
      </c>
      <c r="Y2105" s="1">
        <f t="shared" si="860"/>
        <v>2129</v>
      </c>
      <c r="Z2105" s="1">
        <f t="shared" si="839"/>
        <v>2079</v>
      </c>
    </row>
    <row r="2106" spans="1:26">
      <c r="A2106" s="1">
        <f t="shared" si="837"/>
        <v>2106</v>
      </c>
      <c r="B2106" s="1">
        <f t="shared" si="838"/>
        <v>2107</v>
      </c>
      <c r="C2106" s="1">
        <f t="shared" si="861"/>
        <v>2108</v>
      </c>
      <c r="D2106" s="1">
        <f t="shared" si="862"/>
        <v>2109</v>
      </c>
      <c r="E2106" s="1">
        <f t="shared" si="841"/>
        <v>2110</v>
      </c>
      <c r="F2106" s="1">
        <f t="shared" si="842"/>
        <v>2111</v>
      </c>
      <c r="G2106" s="1">
        <f t="shared" si="843"/>
        <v>2112</v>
      </c>
      <c r="H2106" s="1">
        <f t="shared" si="844"/>
        <v>2113</v>
      </c>
      <c r="I2106" s="1">
        <f t="shared" si="845"/>
        <v>2114</v>
      </c>
      <c r="J2106" s="1">
        <f t="shared" si="846"/>
        <v>2115</v>
      </c>
      <c r="K2106" s="1">
        <f t="shared" si="847"/>
        <v>2116</v>
      </c>
      <c r="L2106" s="1">
        <f t="shared" si="848"/>
        <v>2117</v>
      </c>
      <c r="M2106" s="1">
        <f t="shared" si="849"/>
        <v>2118</v>
      </c>
      <c r="N2106" s="1">
        <f t="shared" si="850"/>
        <v>2119</v>
      </c>
      <c r="O2106" s="1">
        <f t="shared" si="851"/>
        <v>2120</v>
      </c>
      <c r="P2106" s="1">
        <f t="shared" si="852"/>
        <v>2121</v>
      </c>
      <c r="Q2106" s="1">
        <f t="shared" si="853"/>
        <v>2122</v>
      </c>
      <c r="R2106" s="1">
        <f t="shared" si="854"/>
        <v>2123</v>
      </c>
      <c r="S2106" s="1">
        <f t="shared" si="855"/>
        <v>2124</v>
      </c>
      <c r="T2106" s="1">
        <f t="shared" si="840"/>
        <v>2125</v>
      </c>
      <c r="U2106" s="1">
        <f t="shared" si="856"/>
        <v>2126</v>
      </c>
      <c r="V2106" s="1">
        <f t="shared" si="857"/>
        <v>2127</v>
      </c>
      <c r="W2106" s="1">
        <f t="shared" si="858"/>
        <v>2128</v>
      </c>
      <c r="X2106" s="1">
        <f t="shared" si="859"/>
        <v>2129</v>
      </c>
      <c r="Y2106" s="1">
        <f t="shared" si="860"/>
        <v>2130</v>
      </c>
      <c r="Z2106" s="1">
        <f t="shared" si="839"/>
        <v>2080</v>
      </c>
    </row>
    <row r="2107" spans="1:26">
      <c r="A2107" s="1">
        <f t="shared" si="837"/>
        <v>2107</v>
      </c>
      <c r="B2107" s="1">
        <f t="shared" si="838"/>
        <v>2108</v>
      </c>
      <c r="C2107" s="1">
        <f t="shared" si="861"/>
        <v>2109</v>
      </c>
      <c r="D2107" s="1">
        <f t="shared" si="862"/>
        <v>2110</v>
      </c>
      <c r="E2107" s="1">
        <f t="shared" si="841"/>
        <v>2111</v>
      </c>
      <c r="F2107" s="1">
        <f t="shared" si="842"/>
        <v>2112</v>
      </c>
      <c r="G2107" s="1">
        <f t="shared" si="843"/>
        <v>2113</v>
      </c>
      <c r="H2107" s="1">
        <f t="shared" si="844"/>
        <v>2114</v>
      </c>
      <c r="I2107" s="1">
        <f t="shared" si="845"/>
        <v>2115</v>
      </c>
      <c r="J2107" s="1">
        <f t="shared" si="846"/>
        <v>2116</v>
      </c>
      <c r="K2107" s="1">
        <f t="shared" si="847"/>
        <v>2117</v>
      </c>
      <c r="L2107" s="1">
        <f t="shared" si="848"/>
        <v>2118</v>
      </c>
      <c r="M2107" s="1">
        <f t="shared" si="849"/>
        <v>2119</v>
      </c>
      <c r="N2107" s="1">
        <f t="shared" si="850"/>
        <v>2120</v>
      </c>
      <c r="O2107" s="1">
        <f t="shared" si="851"/>
        <v>2121</v>
      </c>
      <c r="P2107" s="1">
        <f t="shared" si="852"/>
        <v>2122</v>
      </c>
      <c r="Q2107" s="1">
        <f t="shared" si="853"/>
        <v>2123</v>
      </c>
      <c r="R2107" s="1">
        <f t="shared" si="854"/>
        <v>2124</v>
      </c>
      <c r="S2107" s="1">
        <f t="shared" si="855"/>
        <v>2125</v>
      </c>
      <c r="T2107" s="1">
        <f t="shared" si="840"/>
        <v>2126</v>
      </c>
      <c r="U2107" s="1">
        <f t="shared" si="856"/>
        <v>2127</v>
      </c>
      <c r="V2107" s="1">
        <f t="shared" si="857"/>
        <v>2128</v>
      </c>
      <c r="W2107" s="1">
        <f t="shared" si="858"/>
        <v>2129</v>
      </c>
      <c r="X2107" s="1">
        <f t="shared" si="859"/>
        <v>2130</v>
      </c>
      <c r="Y2107" s="1">
        <f t="shared" si="860"/>
        <v>2131</v>
      </c>
      <c r="Z2107" s="1">
        <f t="shared" si="839"/>
        <v>2081</v>
      </c>
    </row>
    <row r="2108" spans="1:26">
      <c r="A2108" s="1">
        <f t="shared" si="837"/>
        <v>2108</v>
      </c>
      <c r="B2108" s="1">
        <f t="shared" si="838"/>
        <v>2109</v>
      </c>
      <c r="C2108" s="1">
        <f t="shared" si="861"/>
        <v>2110</v>
      </c>
      <c r="D2108" s="1">
        <f t="shared" si="862"/>
        <v>2111</v>
      </c>
      <c r="E2108" s="1">
        <f t="shared" si="841"/>
        <v>2112</v>
      </c>
      <c r="F2108" s="1">
        <f t="shared" si="842"/>
        <v>2113</v>
      </c>
      <c r="G2108" s="1">
        <f t="shared" si="843"/>
        <v>2114</v>
      </c>
      <c r="H2108" s="1">
        <f t="shared" si="844"/>
        <v>2115</v>
      </c>
      <c r="I2108" s="1">
        <f t="shared" si="845"/>
        <v>2116</v>
      </c>
      <c r="J2108" s="1">
        <f t="shared" si="846"/>
        <v>2117</v>
      </c>
      <c r="K2108" s="1">
        <f t="shared" si="847"/>
        <v>2118</v>
      </c>
      <c r="L2108" s="1">
        <f t="shared" si="848"/>
        <v>2119</v>
      </c>
      <c r="M2108" s="1">
        <f t="shared" si="849"/>
        <v>2120</v>
      </c>
      <c r="N2108" s="1">
        <f t="shared" si="850"/>
        <v>2121</v>
      </c>
      <c r="O2108" s="1">
        <f t="shared" si="851"/>
        <v>2122</v>
      </c>
      <c r="P2108" s="1">
        <f t="shared" si="852"/>
        <v>2123</v>
      </c>
      <c r="Q2108" s="1">
        <f t="shared" si="853"/>
        <v>2124</v>
      </c>
      <c r="R2108" s="1">
        <f t="shared" si="854"/>
        <v>2125</v>
      </c>
      <c r="S2108" s="1">
        <f t="shared" si="855"/>
        <v>2126</v>
      </c>
      <c r="T2108" s="1">
        <f t="shared" si="840"/>
        <v>2127</v>
      </c>
      <c r="U2108" s="1">
        <f t="shared" si="856"/>
        <v>2128</v>
      </c>
      <c r="V2108" s="1">
        <f t="shared" si="857"/>
        <v>2129</v>
      </c>
      <c r="W2108" s="1">
        <f t="shared" si="858"/>
        <v>2130</v>
      </c>
      <c r="X2108" s="1">
        <f t="shared" si="859"/>
        <v>2131</v>
      </c>
      <c r="Y2108" s="1">
        <f t="shared" si="860"/>
        <v>2132</v>
      </c>
      <c r="Z2108" s="1">
        <f t="shared" si="839"/>
        <v>2082</v>
      </c>
    </row>
    <row r="2109" spans="1:26">
      <c r="A2109" s="1">
        <f t="shared" si="837"/>
        <v>2109</v>
      </c>
      <c r="B2109" s="1">
        <f t="shared" si="838"/>
        <v>2110</v>
      </c>
      <c r="C2109" s="1">
        <f t="shared" si="861"/>
        <v>2111</v>
      </c>
      <c r="D2109" s="1">
        <f t="shared" si="862"/>
        <v>2112</v>
      </c>
      <c r="E2109" s="1">
        <f t="shared" si="841"/>
        <v>2113</v>
      </c>
      <c r="F2109" s="1">
        <f t="shared" si="842"/>
        <v>2114</v>
      </c>
      <c r="G2109" s="1">
        <f t="shared" si="843"/>
        <v>2115</v>
      </c>
      <c r="H2109" s="1">
        <f t="shared" si="844"/>
        <v>2116</v>
      </c>
      <c r="I2109" s="1">
        <f t="shared" si="845"/>
        <v>2117</v>
      </c>
      <c r="J2109" s="1">
        <f t="shared" si="846"/>
        <v>2118</v>
      </c>
      <c r="K2109" s="1">
        <f t="shared" si="847"/>
        <v>2119</v>
      </c>
      <c r="L2109" s="1">
        <f t="shared" si="848"/>
        <v>2120</v>
      </c>
      <c r="M2109" s="1">
        <f t="shared" si="849"/>
        <v>2121</v>
      </c>
      <c r="N2109" s="1">
        <f t="shared" si="850"/>
        <v>2122</v>
      </c>
      <c r="O2109" s="1">
        <f t="shared" si="851"/>
        <v>2123</v>
      </c>
      <c r="P2109" s="1">
        <f t="shared" si="852"/>
        <v>2124</v>
      </c>
      <c r="Q2109" s="1">
        <f t="shared" si="853"/>
        <v>2125</v>
      </c>
      <c r="R2109" s="1">
        <f t="shared" si="854"/>
        <v>2126</v>
      </c>
      <c r="S2109" s="1">
        <f t="shared" si="855"/>
        <v>2127</v>
      </c>
      <c r="T2109" s="1">
        <f t="shared" si="840"/>
        <v>2128</v>
      </c>
      <c r="U2109" s="1">
        <f t="shared" si="856"/>
        <v>2129</v>
      </c>
      <c r="V2109" s="1">
        <f t="shared" si="857"/>
        <v>2130</v>
      </c>
      <c r="W2109" s="1">
        <f t="shared" si="858"/>
        <v>2131</v>
      </c>
      <c r="X2109" s="1">
        <f t="shared" si="859"/>
        <v>2132</v>
      </c>
      <c r="Y2109" s="1">
        <f t="shared" si="860"/>
        <v>2133</v>
      </c>
      <c r="Z2109" s="1">
        <f t="shared" si="839"/>
        <v>2083</v>
      </c>
    </row>
    <row r="2110" spans="1:26">
      <c r="A2110" s="1">
        <f t="shared" si="837"/>
        <v>2110</v>
      </c>
      <c r="B2110" s="1">
        <f t="shared" si="838"/>
        <v>2111</v>
      </c>
      <c r="C2110" s="1">
        <f t="shared" si="861"/>
        <v>2112</v>
      </c>
      <c r="D2110" s="1">
        <f t="shared" si="862"/>
        <v>2113</v>
      </c>
      <c r="E2110" s="1">
        <f t="shared" si="841"/>
        <v>2114</v>
      </c>
      <c r="F2110" s="1">
        <f t="shared" si="842"/>
        <v>2115</v>
      </c>
      <c r="G2110" s="1">
        <f t="shared" si="843"/>
        <v>2116</v>
      </c>
      <c r="H2110" s="1">
        <f t="shared" si="844"/>
        <v>2117</v>
      </c>
      <c r="I2110" s="1">
        <f t="shared" si="845"/>
        <v>2118</v>
      </c>
      <c r="J2110" s="1">
        <f t="shared" si="846"/>
        <v>2119</v>
      </c>
      <c r="K2110" s="1">
        <f t="shared" si="847"/>
        <v>2120</v>
      </c>
      <c r="L2110" s="1">
        <f t="shared" si="848"/>
        <v>2121</v>
      </c>
      <c r="M2110" s="1">
        <f t="shared" si="849"/>
        <v>2122</v>
      </c>
      <c r="N2110" s="1">
        <f t="shared" si="850"/>
        <v>2123</v>
      </c>
      <c r="O2110" s="1">
        <f t="shared" si="851"/>
        <v>2124</v>
      </c>
      <c r="P2110" s="1">
        <f t="shared" si="852"/>
        <v>2125</v>
      </c>
      <c r="Q2110" s="1">
        <f t="shared" si="853"/>
        <v>2126</v>
      </c>
      <c r="R2110" s="1">
        <f t="shared" si="854"/>
        <v>2127</v>
      </c>
      <c r="S2110" s="1">
        <f t="shared" si="855"/>
        <v>2128</v>
      </c>
      <c r="T2110" s="1">
        <f t="shared" si="840"/>
        <v>2129</v>
      </c>
      <c r="U2110" s="1">
        <f t="shared" si="856"/>
        <v>2130</v>
      </c>
      <c r="V2110" s="1">
        <f t="shared" si="857"/>
        <v>2131</v>
      </c>
      <c r="W2110" s="1">
        <f t="shared" si="858"/>
        <v>2132</v>
      </c>
      <c r="X2110" s="1">
        <f t="shared" si="859"/>
        <v>2133</v>
      </c>
      <c r="Y2110" s="1">
        <f t="shared" si="860"/>
        <v>2134</v>
      </c>
      <c r="Z2110" s="1">
        <f t="shared" si="839"/>
        <v>2084</v>
      </c>
    </row>
    <row r="2111" spans="1:26">
      <c r="A2111" s="1">
        <f t="shared" si="837"/>
        <v>2111</v>
      </c>
      <c r="B2111" s="1">
        <f t="shared" si="838"/>
        <v>2112</v>
      </c>
      <c r="C2111" s="1">
        <f t="shared" si="861"/>
        <v>2113</v>
      </c>
      <c r="D2111" s="1">
        <f t="shared" si="862"/>
        <v>2114</v>
      </c>
      <c r="E2111" s="1">
        <f t="shared" si="841"/>
        <v>2115</v>
      </c>
      <c r="F2111" s="1">
        <f t="shared" si="842"/>
        <v>2116</v>
      </c>
      <c r="G2111" s="1">
        <f t="shared" si="843"/>
        <v>2117</v>
      </c>
      <c r="H2111" s="1">
        <f t="shared" si="844"/>
        <v>2118</v>
      </c>
      <c r="I2111" s="1">
        <f t="shared" si="845"/>
        <v>2119</v>
      </c>
      <c r="J2111" s="1">
        <f t="shared" si="846"/>
        <v>2120</v>
      </c>
      <c r="K2111" s="1">
        <f t="shared" si="847"/>
        <v>2121</v>
      </c>
      <c r="L2111" s="1">
        <f t="shared" si="848"/>
        <v>2122</v>
      </c>
      <c r="M2111" s="1">
        <f t="shared" si="849"/>
        <v>2123</v>
      </c>
      <c r="N2111" s="1">
        <f t="shared" si="850"/>
        <v>2124</v>
      </c>
      <c r="O2111" s="1">
        <f t="shared" si="851"/>
        <v>2125</v>
      </c>
      <c r="P2111" s="1">
        <f t="shared" si="852"/>
        <v>2126</v>
      </c>
      <c r="Q2111" s="1">
        <f t="shared" si="853"/>
        <v>2127</v>
      </c>
      <c r="R2111" s="1">
        <f t="shared" si="854"/>
        <v>2128</v>
      </c>
      <c r="S2111" s="1">
        <f t="shared" si="855"/>
        <v>2129</v>
      </c>
      <c r="T2111" s="1">
        <f t="shared" si="840"/>
        <v>2130</v>
      </c>
      <c r="U2111" s="1">
        <f t="shared" si="856"/>
        <v>2131</v>
      </c>
      <c r="V2111" s="1">
        <f t="shared" si="857"/>
        <v>2132</v>
      </c>
      <c r="W2111" s="1">
        <f t="shared" si="858"/>
        <v>2133</v>
      </c>
      <c r="X2111" s="1">
        <f t="shared" si="859"/>
        <v>2134</v>
      </c>
      <c r="Y2111" s="1">
        <f t="shared" si="860"/>
        <v>2135</v>
      </c>
      <c r="Z2111" s="1">
        <f t="shared" si="839"/>
        <v>2085</v>
      </c>
    </row>
    <row r="2112" spans="1:26">
      <c r="A2112" s="1">
        <f t="shared" si="837"/>
        <v>2112</v>
      </c>
      <c r="B2112" s="1">
        <f t="shared" si="838"/>
        <v>2113</v>
      </c>
      <c r="C2112" s="1">
        <f t="shared" si="861"/>
        <v>2114</v>
      </c>
      <c r="D2112" s="1">
        <f t="shared" si="862"/>
        <v>2115</v>
      </c>
      <c r="E2112" s="1">
        <f t="shared" si="841"/>
        <v>2116</v>
      </c>
      <c r="F2112" s="1">
        <f t="shared" si="842"/>
        <v>2117</v>
      </c>
      <c r="G2112" s="1">
        <f t="shared" si="843"/>
        <v>2118</v>
      </c>
      <c r="H2112" s="1">
        <f t="shared" si="844"/>
        <v>2119</v>
      </c>
      <c r="I2112" s="1">
        <f t="shared" si="845"/>
        <v>2120</v>
      </c>
      <c r="J2112" s="1">
        <f t="shared" si="846"/>
        <v>2121</v>
      </c>
      <c r="K2112" s="1">
        <f t="shared" si="847"/>
        <v>2122</v>
      </c>
      <c r="L2112" s="1">
        <f t="shared" si="848"/>
        <v>2123</v>
      </c>
      <c r="M2112" s="1">
        <f t="shared" si="849"/>
        <v>2124</v>
      </c>
      <c r="N2112" s="1">
        <f t="shared" si="850"/>
        <v>2125</v>
      </c>
      <c r="O2112" s="1">
        <f t="shared" si="851"/>
        <v>2126</v>
      </c>
      <c r="P2112" s="1">
        <f t="shared" si="852"/>
        <v>2127</v>
      </c>
      <c r="Q2112" s="1">
        <f t="shared" si="853"/>
        <v>2128</v>
      </c>
      <c r="R2112" s="1">
        <f t="shared" si="854"/>
        <v>2129</v>
      </c>
      <c r="S2112" s="1">
        <f t="shared" si="855"/>
        <v>2130</v>
      </c>
      <c r="T2112" s="1">
        <f t="shared" si="840"/>
        <v>2131</v>
      </c>
      <c r="U2112" s="1">
        <f t="shared" si="856"/>
        <v>2132</v>
      </c>
      <c r="V2112" s="1">
        <f t="shared" si="857"/>
        <v>2133</v>
      </c>
      <c r="W2112" s="1">
        <f t="shared" si="858"/>
        <v>2134</v>
      </c>
      <c r="X2112" s="1">
        <f t="shared" si="859"/>
        <v>2135</v>
      </c>
      <c r="Y2112" s="1">
        <f t="shared" si="860"/>
        <v>2136</v>
      </c>
      <c r="Z2112" s="1">
        <f t="shared" si="839"/>
        <v>2086</v>
      </c>
    </row>
    <row r="2113" spans="1:26">
      <c r="A2113" s="1">
        <f t="shared" si="837"/>
        <v>2113</v>
      </c>
      <c r="B2113" s="1">
        <f t="shared" si="838"/>
        <v>2114</v>
      </c>
      <c r="C2113" s="1">
        <f t="shared" si="861"/>
        <v>2115</v>
      </c>
      <c r="D2113" s="1">
        <f t="shared" si="862"/>
        <v>2116</v>
      </c>
      <c r="E2113" s="1">
        <f t="shared" si="841"/>
        <v>2117</v>
      </c>
      <c r="F2113" s="1">
        <f t="shared" si="842"/>
        <v>2118</v>
      </c>
      <c r="G2113" s="1">
        <f t="shared" si="843"/>
        <v>2119</v>
      </c>
      <c r="H2113" s="1">
        <f t="shared" si="844"/>
        <v>2120</v>
      </c>
      <c r="I2113" s="1">
        <f t="shared" si="845"/>
        <v>2121</v>
      </c>
      <c r="J2113" s="1">
        <f t="shared" si="846"/>
        <v>2122</v>
      </c>
      <c r="K2113" s="1">
        <f t="shared" si="847"/>
        <v>2123</v>
      </c>
      <c r="L2113" s="1">
        <f t="shared" si="848"/>
        <v>2124</v>
      </c>
      <c r="M2113" s="1">
        <f t="shared" si="849"/>
        <v>2125</v>
      </c>
      <c r="N2113" s="1">
        <f t="shared" si="850"/>
        <v>2126</v>
      </c>
      <c r="O2113" s="1">
        <f t="shared" si="851"/>
        <v>2127</v>
      </c>
      <c r="P2113" s="1">
        <f t="shared" si="852"/>
        <v>2128</v>
      </c>
      <c r="Q2113" s="1">
        <f t="shared" si="853"/>
        <v>2129</v>
      </c>
      <c r="R2113" s="1">
        <f t="shared" si="854"/>
        <v>2130</v>
      </c>
      <c r="S2113" s="1">
        <f t="shared" si="855"/>
        <v>2131</v>
      </c>
      <c r="T2113" s="1">
        <f t="shared" si="840"/>
        <v>2132</v>
      </c>
      <c r="U2113" s="1">
        <f t="shared" si="856"/>
        <v>2133</v>
      </c>
      <c r="V2113" s="1">
        <f t="shared" si="857"/>
        <v>2134</v>
      </c>
      <c r="W2113" s="1">
        <f t="shared" si="858"/>
        <v>2135</v>
      </c>
      <c r="X2113" s="1">
        <f t="shared" si="859"/>
        <v>2136</v>
      </c>
      <c r="Y2113" s="1">
        <f t="shared" si="860"/>
        <v>2137</v>
      </c>
      <c r="Z2113" s="1">
        <f t="shared" si="839"/>
        <v>2087</v>
      </c>
    </row>
    <row r="2114" spans="1:26">
      <c r="A2114" s="1">
        <f t="shared" si="837"/>
        <v>2114</v>
      </c>
      <c r="B2114" s="1">
        <f t="shared" si="838"/>
        <v>2115</v>
      </c>
      <c r="C2114" s="1">
        <f t="shared" si="861"/>
        <v>2116</v>
      </c>
      <c r="D2114" s="1">
        <f t="shared" si="862"/>
        <v>2117</v>
      </c>
      <c r="E2114" s="1">
        <f t="shared" si="841"/>
        <v>2118</v>
      </c>
      <c r="F2114" s="1">
        <f t="shared" si="842"/>
        <v>2119</v>
      </c>
      <c r="G2114" s="1">
        <f t="shared" si="843"/>
        <v>2120</v>
      </c>
      <c r="H2114" s="1">
        <f t="shared" si="844"/>
        <v>2121</v>
      </c>
      <c r="I2114" s="1">
        <f t="shared" si="845"/>
        <v>2122</v>
      </c>
      <c r="J2114" s="1">
        <f t="shared" si="846"/>
        <v>2123</v>
      </c>
      <c r="K2114" s="1">
        <f t="shared" si="847"/>
        <v>2124</v>
      </c>
      <c r="L2114" s="1">
        <f t="shared" si="848"/>
        <v>2125</v>
      </c>
      <c r="M2114" s="1">
        <f t="shared" si="849"/>
        <v>2126</v>
      </c>
      <c r="N2114" s="1">
        <f t="shared" si="850"/>
        <v>2127</v>
      </c>
      <c r="O2114" s="1">
        <f t="shared" si="851"/>
        <v>2128</v>
      </c>
      <c r="P2114" s="1">
        <f t="shared" si="852"/>
        <v>2129</v>
      </c>
      <c r="Q2114" s="1">
        <f t="shared" si="853"/>
        <v>2130</v>
      </c>
      <c r="R2114" s="1">
        <f t="shared" si="854"/>
        <v>2131</v>
      </c>
      <c r="S2114" s="1">
        <f t="shared" si="855"/>
        <v>2132</v>
      </c>
      <c r="T2114" s="1">
        <f t="shared" si="840"/>
        <v>2133</v>
      </c>
      <c r="U2114" s="1">
        <f t="shared" si="856"/>
        <v>2134</v>
      </c>
      <c r="V2114" s="1">
        <f t="shared" si="857"/>
        <v>2135</v>
      </c>
      <c r="W2114" s="1">
        <f t="shared" si="858"/>
        <v>2136</v>
      </c>
      <c r="X2114" s="1">
        <f t="shared" si="859"/>
        <v>2137</v>
      </c>
      <c r="Y2114" s="1">
        <f t="shared" si="860"/>
        <v>2138</v>
      </c>
      <c r="Z2114" s="1">
        <f t="shared" si="839"/>
        <v>2088</v>
      </c>
    </row>
    <row r="2115" spans="1:26">
      <c r="A2115" s="1">
        <f t="shared" si="837"/>
        <v>2115</v>
      </c>
      <c r="B2115" s="1">
        <f t="shared" si="838"/>
        <v>2116</v>
      </c>
      <c r="C2115" s="1">
        <f t="shared" si="861"/>
        <v>2117</v>
      </c>
      <c r="D2115" s="1">
        <f t="shared" si="862"/>
        <v>2118</v>
      </c>
      <c r="E2115" s="1">
        <f t="shared" si="841"/>
        <v>2119</v>
      </c>
      <c r="F2115" s="1">
        <f t="shared" si="842"/>
        <v>2120</v>
      </c>
      <c r="G2115" s="1">
        <f t="shared" si="843"/>
        <v>2121</v>
      </c>
      <c r="H2115" s="1">
        <f t="shared" si="844"/>
        <v>2122</v>
      </c>
      <c r="I2115" s="1">
        <f t="shared" si="845"/>
        <v>2123</v>
      </c>
      <c r="J2115" s="1">
        <f t="shared" si="846"/>
        <v>2124</v>
      </c>
      <c r="K2115" s="1">
        <f t="shared" si="847"/>
        <v>2125</v>
      </c>
      <c r="L2115" s="1">
        <f t="shared" si="848"/>
        <v>2126</v>
      </c>
      <c r="M2115" s="1">
        <f t="shared" si="849"/>
        <v>2127</v>
      </c>
      <c r="N2115" s="1">
        <f t="shared" si="850"/>
        <v>2128</v>
      </c>
      <c r="O2115" s="1">
        <f t="shared" si="851"/>
        <v>2129</v>
      </c>
      <c r="P2115" s="1">
        <f t="shared" si="852"/>
        <v>2130</v>
      </c>
      <c r="Q2115" s="1">
        <f t="shared" si="853"/>
        <v>2131</v>
      </c>
      <c r="R2115" s="1">
        <f t="shared" si="854"/>
        <v>2132</v>
      </c>
      <c r="S2115" s="1">
        <f t="shared" si="855"/>
        <v>2133</v>
      </c>
      <c r="T2115" s="1">
        <f t="shared" si="840"/>
        <v>2134</v>
      </c>
      <c r="U2115" s="1">
        <f t="shared" si="856"/>
        <v>2135</v>
      </c>
      <c r="V2115" s="1">
        <f t="shared" si="857"/>
        <v>2136</v>
      </c>
      <c r="W2115" s="1">
        <f t="shared" si="858"/>
        <v>2137</v>
      </c>
      <c r="X2115" s="1">
        <f t="shared" si="859"/>
        <v>2138</v>
      </c>
      <c r="Y2115" s="1">
        <f t="shared" si="860"/>
        <v>2139</v>
      </c>
      <c r="Z2115" s="1">
        <f t="shared" si="839"/>
        <v>2089</v>
      </c>
    </row>
    <row r="2116" spans="1:26">
      <c r="A2116" s="1">
        <f t="shared" si="837"/>
        <v>2116</v>
      </c>
      <c r="B2116" s="1">
        <f t="shared" si="838"/>
        <v>2117</v>
      </c>
      <c r="C2116" s="1">
        <f t="shared" si="861"/>
        <v>2118</v>
      </c>
      <c r="D2116" s="1">
        <f t="shared" si="862"/>
        <v>2119</v>
      </c>
      <c r="E2116" s="1">
        <f t="shared" si="841"/>
        <v>2120</v>
      </c>
      <c r="F2116" s="1">
        <f t="shared" si="842"/>
        <v>2121</v>
      </c>
      <c r="G2116" s="1">
        <f t="shared" si="843"/>
        <v>2122</v>
      </c>
      <c r="H2116" s="1">
        <f t="shared" si="844"/>
        <v>2123</v>
      </c>
      <c r="I2116" s="1">
        <f t="shared" si="845"/>
        <v>2124</v>
      </c>
      <c r="J2116" s="1">
        <f t="shared" si="846"/>
        <v>2125</v>
      </c>
      <c r="K2116" s="1">
        <f t="shared" si="847"/>
        <v>2126</v>
      </c>
      <c r="L2116" s="1">
        <f t="shared" si="848"/>
        <v>2127</v>
      </c>
      <c r="M2116" s="1">
        <f t="shared" si="849"/>
        <v>2128</v>
      </c>
      <c r="N2116" s="1">
        <f t="shared" si="850"/>
        <v>2129</v>
      </c>
      <c r="O2116" s="1">
        <f t="shared" si="851"/>
        <v>2130</v>
      </c>
      <c r="P2116" s="1">
        <f t="shared" si="852"/>
        <v>2131</v>
      </c>
      <c r="Q2116" s="1">
        <f t="shared" si="853"/>
        <v>2132</v>
      </c>
      <c r="R2116" s="1">
        <f t="shared" si="854"/>
        <v>2133</v>
      </c>
      <c r="S2116" s="1">
        <f t="shared" si="855"/>
        <v>2134</v>
      </c>
      <c r="T2116" s="1">
        <f t="shared" si="840"/>
        <v>2135</v>
      </c>
      <c r="U2116" s="1">
        <f t="shared" si="856"/>
        <v>2136</v>
      </c>
      <c r="V2116" s="1">
        <f t="shared" si="857"/>
        <v>2137</v>
      </c>
      <c r="W2116" s="1">
        <f t="shared" si="858"/>
        <v>2138</v>
      </c>
      <c r="X2116" s="1">
        <f t="shared" si="859"/>
        <v>2139</v>
      </c>
      <c r="Y2116" s="1">
        <f t="shared" si="860"/>
        <v>2140</v>
      </c>
      <c r="Z2116" s="1">
        <f t="shared" si="839"/>
        <v>2090</v>
      </c>
    </row>
    <row r="2117" spans="1:26">
      <c r="A2117" s="1">
        <f t="shared" si="837"/>
        <v>2117</v>
      </c>
      <c r="B2117" s="1">
        <f t="shared" si="838"/>
        <v>2118</v>
      </c>
      <c r="C2117" s="1">
        <f t="shared" si="861"/>
        <v>2119</v>
      </c>
      <c r="D2117" s="1">
        <f t="shared" si="862"/>
        <v>2120</v>
      </c>
      <c r="E2117" s="1">
        <f t="shared" si="841"/>
        <v>2121</v>
      </c>
      <c r="F2117" s="1">
        <f t="shared" si="842"/>
        <v>2122</v>
      </c>
      <c r="G2117" s="1">
        <f t="shared" si="843"/>
        <v>2123</v>
      </c>
      <c r="H2117" s="1">
        <f t="shared" si="844"/>
        <v>2124</v>
      </c>
      <c r="I2117" s="1">
        <f t="shared" si="845"/>
        <v>2125</v>
      </c>
      <c r="J2117" s="1">
        <f t="shared" si="846"/>
        <v>2126</v>
      </c>
      <c r="K2117" s="1">
        <f t="shared" si="847"/>
        <v>2127</v>
      </c>
      <c r="L2117" s="1">
        <f t="shared" si="848"/>
        <v>2128</v>
      </c>
      <c r="M2117" s="1">
        <f t="shared" si="849"/>
        <v>2129</v>
      </c>
      <c r="N2117" s="1">
        <f t="shared" si="850"/>
        <v>2130</v>
      </c>
      <c r="O2117" s="1">
        <f t="shared" si="851"/>
        <v>2131</v>
      </c>
      <c r="P2117" s="1">
        <f t="shared" si="852"/>
        <v>2132</v>
      </c>
      <c r="Q2117" s="1">
        <f t="shared" si="853"/>
        <v>2133</v>
      </c>
      <c r="R2117" s="1">
        <f t="shared" si="854"/>
        <v>2134</v>
      </c>
      <c r="S2117" s="1">
        <f t="shared" si="855"/>
        <v>2135</v>
      </c>
      <c r="T2117" s="1">
        <f t="shared" si="840"/>
        <v>2136</v>
      </c>
      <c r="U2117" s="1">
        <f t="shared" si="856"/>
        <v>2137</v>
      </c>
      <c r="V2117" s="1">
        <f t="shared" si="857"/>
        <v>2138</v>
      </c>
      <c r="W2117" s="1">
        <f t="shared" si="858"/>
        <v>2139</v>
      </c>
      <c r="X2117" s="1">
        <f t="shared" si="859"/>
        <v>2140</v>
      </c>
      <c r="Y2117" s="1">
        <f t="shared" si="860"/>
        <v>2141</v>
      </c>
      <c r="Z2117" s="1">
        <f t="shared" si="839"/>
        <v>2091</v>
      </c>
    </row>
    <row r="2118" spans="1:26">
      <c r="A2118" s="1">
        <f t="shared" si="837"/>
        <v>2118</v>
      </c>
      <c r="B2118" s="1">
        <f t="shared" si="838"/>
        <v>2119</v>
      </c>
      <c r="C2118" s="1">
        <f t="shared" si="861"/>
        <v>2120</v>
      </c>
      <c r="D2118" s="1">
        <f t="shared" si="862"/>
        <v>2121</v>
      </c>
      <c r="E2118" s="1">
        <f t="shared" si="841"/>
        <v>2122</v>
      </c>
      <c r="F2118" s="1">
        <f t="shared" si="842"/>
        <v>2123</v>
      </c>
      <c r="G2118" s="1">
        <f t="shared" si="843"/>
        <v>2124</v>
      </c>
      <c r="H2118" s="1">
        <f t="shared" si="844"/>
        <v>2125</v>
      </c>
      <c r="I2118" s="1">
        <f t="shared" si="845"/>
        <v>2126</v>
      </c>
      <c r="J2118" s="1">
        <f t="shared" si="846"/>
        <v>2127</v>
      </c>
      <c r="K2118" s="1">
        <f t="shared" si="847"/>
        <v>2128</v>
      </c>
      <c r="L2118" s="1">
        <f t="shared" si="848"/>
        <v>2129</v>
      </c>
      <c r="M2118" s="1">
        <f t="shared" si="849"/>
        <v>2130</v>
      </c>
      <c r="N2118" s="1">
        <f t="shared" si="850"/>
        <v>2131</v>
      </c>
      <c r="O2118" s="1">
        <f t="shared" si="851"/>
        <v>2132</v>
      </c>
      <c r="P2118" s="1">
        <f t="shared" si="852"/>
        <v>2133</v>
      </c>
      <c r="Q2118" s="1">
        <f t="shared" si="853"/>
        <v>2134</v>
      </c>
      <c r="R2118" s="1">
        <f t="shared" si="854"/>
        <v>2135</v>
      </c>
      <c r="S2118" s="1">
        <f t="shared" si="855"/>
        <v>2136</v>
      </c>
      <c r="T2118" s="1">
        <f t="shared" si="840"/>
        <v>2137</v>
      </c>
      <c r="U2118" s="1">
        <f t="shared" si="856"/>
        <v>2138</v>
      </c>
      <c r="V2118" s="1">
        <f t="shared" si="857"/>
        <v>2139</v>
      </c>
      <c r="W2118" s="1">
        <f t="shared" si="858"/>
        <v>2140</v>
      </c>
      <c r="X2118" s="1">
        <f t="shared" si="859"/>
        <v>2141</v>
      </c>
      <c r="Y2118" s="1">
        <f t="shared" si="860"/>
        <v>2142</v>
      </c>
      <c r="Z2118" s="1">
        <f t="shared" si="839"/>
        <v>2092</v>
      </c>
    </row>
    <row r="2119" spans="1:26">
      <c r="A2119" s="1">
        <f t="shared" si="837"/>
        <v>2119</v>
      </c>
      <c r="B2119" s="1">
        <f t="shared" si="838"/>
        <v>2120</v>
      </c>
      <c r="C2119" s="1">
        <f t="shared" si="861"/>
        <v>2121</v>
      </c>
      <c r="D2119" s="1">
        <f t="shared" si="862"/>
        <v>2122</v>
      </c>
      <c r="E2119" s="1">
        <f t="shared" si="841"/>
        <v>2123</v>
      </c>
      <c r="F2119" s="1">
        <f t="shared" si="842"/>
        <v>2124</v>
      </c>
      <c r="G2119" s="1">
        <f t="shared" si="843"/>
        <v>2125</v>
      </c>
      <c r="H2119" s="1">
        <f t="shared" si="844"/>
        <v>2126</v>
      </c>
      <c r="I2119" s="1">
        <f t="shared" si="845"/>
        <v>2127</v>
      </c>
      <c r="J2119" s="1">
        <f t="shared" si="846"/>
        <v>2128</v>
      </c>
      <c r="K2119" s="1">
        <f t="shared" si="847"/>
        <v>2129</v>
      </c>
      <c r="L2119" s="1">
        <f t="shared" si="848"/>
        <v>2130</v>
      </c>
      <c r="M2119" s="1">
        <f t="shared" si="849"/>
        <v>2131</v>
      </c>
      <c r="N2119" s="1">
        <f t="shared" si="850"/>
        <v>2132</v>
      </c>
      <c r="O2119" s="1">
        <f t="shared" si="851"/>
        <v>2133</v>
      </c>
      <c r="P2119" s="1">
        <f t="shared" si="852"/>
        <v>2134</v>
      </c>
      <c r="Q2119" s="1">
        <f t="shared" si="853"/>
        <v>2135</v>
      </c>
      <c r="R2119" s="1">
        <f t="shared" si="854"/>
        <v>2136</v>
      </c>
      <c r="S2119" s="1">
        <f t="shared" si="855"/>
        <v>2137</v>
      </c>
      <c r="T2119" s="1">
        <f t="shared" si="840"/>
        <v>2138</v>
      </c>
      <c r="U2119" s="1">
        <f t="shared" si="856"/>
        <v>2139</v>
      </c>
      <c r="V2119" s="1">
        <f t="shared" si="857"/>
        <v>2140</v>
      </c>
      <c r="W2119" s="1">
        <f t="shared" si="858"/>
        <v>2141</v>
      </c>
      <c r="X2119" s="1">
        <f t="shared" si="859"/>
        <v>2142</v>
      </c>
      <c r="Y2119" s="1">
        <f t="shared" si="860"/>
        <v>2143</v>
      </c>
      <c r="Z2119" s="1">
        <f t="shared" si="839"/>
        <v>2093</v>
      </c>
    </row>
    <row r="2120" spans="1:26">
      <c r="A2120" s="1">
        <f t="shared" si="837"/>
        <v>2120</v>
      </c>
      <c r="B2120" s="1">
        <f t="shared" si="838"/>
        <v>2121</v>
      </c>
      <c r="C2120" s="1">
        <f t="shared" si="861"/>
        <v>2122</v>
      </c>
      <c r="D2120" s="1">
        <f t="shared" si="862"/>
        <v>2123</v>
      </c>
      <c r="E2120" s="1">
        <f t="shared" si="841"/>
        <v>2124</v>
      </c>
      <c r="F2120" s="1">
        <f t="shared" si="842"/>
        <v>2125</v>
      </c>
      <c r="G2120" s="1">
        <f t="shared" si="843"/>
        <v>2126</v>
      </c>
      <c r="H2120" s="1">
        <f t="shared" si="844"/>
        <v>2127</v>
      </c>
      <c r="I2120" s="1">
        <f t="shared" si="845"/>
        <v>2128</v>
      </c>
      <c r="J2120" s="1">
        <f t="shared" si="846"/>
        <v>2129</v>
      </c>
      <c r="K2120" s="1">
        <f t="shared" si="847"/>
        <v>2130</v>
      </c>
      <c r="L2120" s="1">
        <f t="shared" si="848"/>
        <v>2131</v>
      </c>
      <c r="M2120" s="1">
        <f t="shared" si="849"/>
        <v>2132</v>
      </c>
      <c r="N2120" s="1">
        <f t="shared" si="850"/>
        <v>2133</v>
      </c>
      <c r="O2120" s="1">
        <f t="shared" si="851"/>
        <v>2134</v>
      </c>
      <c r="P2120" s="1">
        <f t="shared" si="852"/>
        <v>2135</v>
      </c>
      <c r="Q2120" s="1">
        <f t="shared" si="853"/>
        <v>2136</v>
      </c>
      <c r="R2120" s="1">
        <f t="shared" si="854"/>
        <v>2137</v>
      </c>
      <c r="S2120" s="1">
        <f t="shared" si="855"/>
        <v>2138</v>
      </c>
      <c r="T2120" s="1">
        <f t="shared" si="840"/>
        <v>2139</v>
      </c>
      <c r="U2120" s="1">
        <f t="shared" si="856"/>
        <v>2140</v>
      </c>
      <c r="V2120" s="1">
        <f t="shared" si="857"/>
        <v>2141</v>
      </c>
      <c r="W2120" s="1">
        <f t="shared" si="858"/>
        <v>2142</v>
      </c>
      <c r="X2120" s="1">
        <f t="shared" si="859"/>
        <v>2143</v>
      </c>
      <c r="Y2120" s="1">
        <f t="shared" si="860"/>
        <v>2144</v>
      </c>
      <c r="Z2120" s="1">
        <f t="shared" si="839"/>
        <v>2094</v>
      </c>
    </row>
    <row r="2121" spans="1:26">
      <c r="A2121" s="1">
        <f t="shared" si="837"/>
        <v>2121</v>
      </c>
      <c r="B2121" s="1">
        <f t="shared" si="838"/>
        <v>2122</v>
      </c>
      <c r="C2121" s="1">
        <f t="shared" si="861"/>
        <v>2123</v>
      </c>
      <c r="D2121" s="1">
        <f t="shared" si="862"/>
        <v>2124</v>
      </c>
      <c r="E2121" s="1">
        <f t="shared" si="841"/>
        <v>2125</v>
      </c>
      <c r="F2121" s="1">
        <f t="shared" si="842"/>
        <v>2126</v>
      </c>
      <c r="G2121" s="1">
        <f t="shared" si="843"/>
        <v>2127</v>
      </c>
      <c r="H2121" s="1">
        <f t="shared" si="844"/>
        <v>2128</v>
      </c>
      <c r="I2121" s="1">
        <f t="shared" si="845"/>
        <v>2129</v>
      </c>
      <c r="J2121" s="1">
        <f t="shared" si="846"/>
        <v>2130</v>
      </c>
      <c r="K2121" s="1">
        <f t="shared" si="847"/>
        <v>2131</v>
      </c>
      <c r="L2121" s="1">
        <f t="shared" si="848"/>
        <v>2132</v>
      </c>
      <c r="M2121" s="1">
        <f t="shared" si="849"/>
        <v>2133</v>
      </c>
      <c r="N2121" s="1">
        <f t="shared" si="850"/>
        <v>2134</v>
      </c>
      <c r="O2121" s="1">
        <f t="shared" si="851"/>
        <v>2135</v>
      </c>
      <c r="P2121" s="1">
        <f t="shared" si="852"/>
        <v>2136</v>
      </c>
      <c r="Q2121" s="1">
        <f t="shared" si="853"/>
        <v>2137</v>
      </c>
      <c r="R2121" s="1">
        <f t="shared" si="854"/>
        <v>2138</v>
      </c>
      <c r="S2121" s="1">
        <f t="shared" si="855"/>
        <v>2139</v>
      </c>
      <c r="T2121" s="1">
        <f t="shared" si="840"/>
        <v>2140</v>
      </c>
      <c r="U2121" s="1">
        <f t="shared" si="856"/>
        <v>2141</v>
      </c>
      <c r="V2121" s="1">
        <f t="shared" si="857"/>
        <v>2142</v>
      </c>
      <c r="W2121" s="1">
        <f t="shared" si="858"/>
        <v>2143</v>
      </c>
      <c r="X2121" s="1">
        <f t="shared" si="859"/>
        <v>2144</v>
      </c>
      <c r="Y2121" s="1">
        <f t="shared" si="860"/>
        <v>2145</v>
      </c>
      <c r="Z2121" s="1">
        <f t="shared" si="839"/>
        <v>2095</v>
      </c>
    </row>
    <row r="2122" spans="1:26">
      <c r="A2122" s="1">
        <f t="shared" si="837"/>
        <v>2122</v>
      </c>
      <c r="B2122" s="1">
        <f t="shared" si="838"/>
        <v>2123</v>
      </c>
      <c r="C2122" s="1">
        <f t="shared" si="861"/>
        <v>2124</v>
      </c>
      <c r="D2122" s="1">
        <f t="shared" si="862"/>
        <v>2125</v>
      </c>
      <c r="E2122" s="1">
        <f t="shared" si="841"/>
        <v>2126</v>
      </c>
      <c r="F2122" s="1">
        <f t="shared" si="842"/>
        <v>2127</v>
      </c>
      <c r="G2122" s="1">
        <f t="shared" si="843"/>
        <v>2128</v>
      </c>
      <c r="H2122" s="1">
        <f t="shared" si="844"/>
        <v>2129</v>
      </c>
      <c r="I2122" s="1">
        <f t="shared" si="845"/>
        <v>2130</v>
      </c>
      <c r="J2122" s="1">
        <f t="shared" si="846"/>
        <v>2131</v>
      </c>
      <c r="K2122" s="1">
        <f t="shared" si="847"/>
        <v>2132</v>
      </c>
      <c r="L2122" s="1">
        <f t="shared" si="848"/>
        <v>2133</v>
      </c>
      <c r="M2122" s="1">
        <f t="shared" si="849"/>
        <v>2134</v>
      </c>
      <c r="N2122" s="1">
        <f t="shared" si="850"/>
        <v>2135</v>
      </c>
      <c r="O2122" s="1">
        <f t="shared" si="851"/>
        <v>2136</v>
      </c>
      <c r="P2122" s="1">
        <f t="shared" si="852"/>
        <v>2137</v>
      </c>
      <c r="Q2122" s="1">
        <f t="shared" si="853"/>
        <v>2138</v>
      </c>
      <c r="R2122" s="1">
        <f t="shared" si="854"/>
        <v>2139</v>
      </c>
      <c r="S2122" s="1">
        <f t="shared" si="855"/>
        <v>2140</v>
      </c>
      <c r="T2122" s="1">
        <f t="shared" si="840"/>
        <v>2141</v>
      </c>
      <c r="U2122" s="1">
        <f t="shared" si="856"/>
        <v>2142</v>
      </c>
      <c r="V2122" s="1">
        <f t="shared" si="857"/>
        <v>2143</v>
      </c>
      <c r="W2122" s="1">
        <f t="shared" si="858"/>
        <v>2144</v>
      </c>
      <c r="X2122" s="1">
        <f t="shared" si="859"/>
        <v>2145</v>
      </c>
      <c r="Y2122" s="1">
        <f t="shared" si="860"/>
        <v>2146</v>
      </c>
      <c r="Z2122" s="1">
        <f t="shared" si="839"/>
        <v>2096</v>
      </c>
    </row>
    <row r="2123" spans="1:26">
      <c r="A2123" s="1">
        <f t="shared" si="837"/>
        <v>2123</v>
      </c>
      <c r="B2123" s="1">
        <f t="shared" si="838"/>
        <v>2124</v>
      </c>
      <c r="C2123" s="1">
        <f t="shared" si="861"/>
        <v>2125</v>
      </c>
      <c r="D2123" s="1">
        <f t="shared" si="862"/>
        <v>2126</v>
      </c>
      <c r="E2123" s="1">
        <f t="shared" si="841"/>
        <v>2127</v>
      </c>
      <c r="F2123" s="1">
        <f t="shared" si="842"/>
        <v>2128</v>
      </c>
      <c r="G2123" s="1">
        <f t="shared" si="843"/>
        <v>2129</v>
      </c>
      <c r="H2123" s="1">
        <f t="shared" si="844"/>
        <v>2130</v>
      </c>
      <c r="I2123" s="1">
        <f t="shared" si="845"/>
        <v>2131</v>
      </c>
      <c r="J2123" s="1">
        <f t="shared" si="846"/>
        <v>2132</v>
      </c>
      <c r="K2123" s="1">
        <f t="shared" si="847"/>
        <v>2133</v>
      </c>
      <c r="L2123" s="1">
        <f t="shared" si="848"/>
        <v>2134</v>
      </c>
      <c r="M2123" s="1">
        <f t="shared" si="849"/>
        <v>2135</v>
      </c>
      <c r="N2123" s="1">
        <f t="shared" si="850"/>
        <v>2136</v>
      </c>
      <c r="O2123" s="1">
        <f t="shared" si="851"/>
        <v>2137</v>
      </c>
      <c r="P2123" s="1">
        <f t="shared" si="852"/>
        <v>2138</v>
      </c>
      <c r="Q2123" s="1">
        <f t="shared" si="853"/>
        <v>2139</v>
      </c>
      <c r="R2123" s="1">
        <f t="shared" si="854"/>
        <v>2140</v>
      </c>
      <c r="S2123" s="1">
        <f t="shared" si="855"/>
        <v>2141</v>
      </c>
      <c r="T2123" s="1">
        <f t="shared" si="840"/>
        <v>2142</v>
      </c>
      <c r="U2123" s="1">
        <f t="shared" si="856"/>
        <v>2143</v>
      </c>
      <c r="V2123" s="1">
        <f t="shared" si="857"/>
        <v>2144</v>
      </c>
      <c r="W2123" s="1">
        <f t="shared" si="858"/>
        <v>2145</v>
      </c>
      <c r="X2123" s="1">
        <f t="shared" si="859"/>
        <v>2146</v>
      </c>
      <c r="Y2123" s="1">
        <f t="shared" si="860"/>
        <v>2147</v>
      </c>
      <c r="Z2123" s="1">
        <f t="shared" si="839"/>
        <v>2097</v>
      </c>
    </row>
    <row r="2124" spans="1:26">
      <c r="A2124" s="1">
        <f t="shared" si="837"/>
        <v>2124</v>
      </c>
      <c r="B2124" s="1">
        <f t="shared" si="838"/>
        <v>2125</v>
      </c>
      <c r="C2124" s="1">
        <f t="shared" si="861"/>
        <v>2126</v>
      </c>
      <c r="D2124" s="1">
        <f t="shared" si="862"/>
        <v>2127</v>
      </c>
      <c r="E2124" s="1">
        <f t="shared" si="841"/>
        <v>2128</v>
      </c>
      <c r="F2124" s="1">
        <f t="shared" si="842"/>
        <v>2129</v>
      </c>
      <c r="G2124" s="1">
        <f t="shared" si="843"/>
        <v>2130</v>
      </c>
      <c r="H2124" s="1">
        <f t="shared" si="844"/>
        <v>2131</v>
      </c>
      <c r="I2124" s="1">
        <f t="shared" si="845"/>
        <v>2132</v>
      </c>
      <c r="J2124" s="1">
        <f t="shared" si="846"/>
        <v>2133</v>
      </c>
      <c r="K2124" s="1">
        <f t="shared" si="847"/>
        <v>2134</v>
      </c>
      <c r="L2124" s="1">
        <f t="shared" si="848"/>
        <v>2135</v>
      </c>
      <c r="M2124" s="1">
        <f t="shared" si="849"/>
        <v>2136</v>
      </c>
      <c r="N2124" s="1">
        <f t="shared" si="850"/>
        <v>2137</v>
      </c>
      <c r="O2124" s="1">
        <f t="shared" si="851"/>
        <v>2138</v>
      </c>
      <c r="P2124" s="1">
        <f t="shared" si="852"/>
        <v>2139</v>
      </c>
      <c r="Q2124" s="1">
        <f t="shared" si="853"/>
        <v>2140</v>
      </c>
      <c r="R2124" s="1">
        <f t="shared" si="854"/>
        <v>2141</v>
      </c>
      <c r="S2124" s="1">
        <f t="shared" si="855"/>
        <v>2142</v>
      </c>
      <c r="T2124" s="1">
        <f t="shared" si="840"/>
        <v>2143</v>
      </c>
      <c r="U2124" s="1">
        <f t="shared" si="856"/>
        <v>2144</v>
      </c>
      <c r="V2124" s="1">
        <f t="shared" si="857"/>
        <v>2145</v>
      </c>
      <c r="W2124" s="1">
        <f t="shared" si="858"/>
        <v>2146</v>
      </c>
      <c r="X2124" s="1">
        <f t="shared" si="859"/>
        <v>2147</v>
      </c>
      <c r="Y2124" s="1">
        <f t="shared" si="860"/>
        <v>2148</v>
      </c>
      <c r="Z2124" s="1">
        <f t="shared" si="839"/>
        <v>2098</v>
      </c>
    </row>
    <row r="2125" spans="1:26">
      <c r="A2125" s="1">
        <f t="shared" si="837"/>
        <v>2125</v>
      </c>
      <c r="B2125" s="1">
        <f t="shared" si="838"/>
        <v>2126</v>
      </c>
      <c r="C2125" s="1">
        <f t="shared" si="861"/>
        <v>2127</v>
      </c>
      <c r="D2125" s="1">
        <f t="shared" si="862"/>
        <v>2128</v>
      </c>
      <c r="E2125" s="1">
        <f t="shared" si="841"/>
        <v>2129</v>
      </c>
      <c r="F2125" s="1">
        <f t="shared" si="842"/>
        <v>2130</v>
      </c>
      <c r="G2125" s="1">
        <f t="shared" si="843"/>
        <v>2131</v>
      </c>
      <c r="H2125" s="1">
        <f t="shared" si="844"/>
        <v>2132</v>
      </c>
      <c r="I2125" s="1">
        <f t="shared" si="845"/>
        <v>2133</v>
      </c>
      <c r="J2125" s="1">
        <f t="shared" si="846"/>
        <v>2134</v>
      </c>
      <c r="K2125" s="1">
        <f t="shared" si="847"/>
        <v>2135</v>
      </c>
      <c r="L2125" s="1">
        <f t="shared" si="848"/>
        <v>2136</v>
      </c>
      <c r="M2125" s="1">
        <f t="shared" si="849"/>
        <v>2137</v>
      </c>
      <c r="N2125" s="1">
        <f t="shared" si="850"/>
        <v>2138</v>
      </c>
      <c r="O2125" s="1">
        <f t="shared" si="851"/>
        <v>2139</v>
      </c>
      <c r="P2125" s="1">
        <f t="shared" si="852"/>
        <v>2140</v>
      </c>
      <c r="Q2125" s="1">
        <f t="shared" si="853"/>
        <v>2141</v>
      </c>
      <c r="R2125" s="1">
        <f t="shared" si="854"/>
        <v>2142</v>
      </c>
      <c r="S2125" s="1">
        <f t="shared" si="855"/>
        <v>2143</v>
      </c>
      <c r="T2125" s="1">
        <f t="shared" si="840"/>
        <v>2144</v>
      </c>
      <c r="U2125" s="1">
        <f t="shared" si="856"/>
        <v>2145</v>
      </c>
      <c r="V2125" s="1">
        <f t="shared" si="857"/>
        <v>2146</v>
      </c>
      <c r="W2125" s="1">
        <f t="shared" si="858"/>
        <v>2147</v>
      </c>
      <c r="X2125" s="1">
        <f t="shared" si="859"/>
        <v>2148</v>
      </c>
      <c r="Y2125" s="1">
        <f t="shared" si="860"/>
        <v>2149</v>
      </c>
      <c r="Z2125" s="1">
        <f t="shared" si="839"/>
        <v>2099</v>
      </c>
    </row>
    <row r="2126" spans="1:26">
      <c r="A2126" s="1">
        <f t="shared" si="837"/>
        <v>2126</v>
      </c>
      <c r="B2126" s="1">
        <f t="shared" si="838"/>
        <v>2127</v>
      </c>
      <c r="C2126" s="1">
        <f t="shared" si="861"/>
        <v>2128</v>
      </c>
      <c r="D2126" s="1">
        <f t="shared" si="862"/>
        <v>2129</v>
      </c>
      <c r="E2126" s="1">
        <f t="shared" si="841"/>
        <v>2130</v>
      </c>
      <c r="F2126" s="1">
        <f t="shared" si="842"/>
        <v>2131</v>
      </c>
      <c r="G2126" s="1">
        <f t="shared" si="843"/>
        <v>2132</v>
      </c>
      <c r="H2126" s="1">
        <f t="shared" si="844"/>
        <v>2133</v>
      </c>
      <c r="I2126" s="1">
        <f t="shared" si="845"/>
        <v>2134</v>
      </c>
      <c r="J2126" s="1">
        <f t="shared" si="846"/>
        <v>2135</v>
      </c>
      <c r="K2126" s="1">
        <f t="shared" si="847"/>
        <v>2136</v>
      </c>
      <c r="L2126" s="1">
        <f t="shared" si="848"/>
        <v>2137</v>
      </c>
      <c r="M2126" s="1">
        <f t="shared" si="849"/>
        <v>2138</v>
      </c>
      <c r="N2126" s="1">
        <f t="shared" si="850"/>
        <v>2139</v>
      </c>
      <c r="O2126" s="1">
        <f t="shared" si="851"/>
        <v>2140</v>
      </c>
      <c r="P2126" s="1">
        <f t="shared" si="852"/>
        <v>2141</v>
      </c>
      <c r="Q2126" s="1">
        <f t="shared" si="853"/>
        <v>2142</v>
      </c>
      <c r="R2126" s="1">
        <f t="shared" si="854"/>
        <v>2143</v>
      </c>
      <c r="S2126" s="1">
        <f t="shared" si="855"/>
        <v>2144</v>
      </c>
      <c r="T2126" s="1">
        <f t="shared" si="840"/>
        <v>2145</v>
      </c>
      <c r="U2126" s="1">
        <f t="shared" si="856"/>
        <v>2146</v>
      </c>
      <c r="V2126" s="1">
        <f t="shared" si="857"/>
        <v>2147</v>
      </c>
      <c r="W2126" s="1">
        <f t="shared" si="858"/>
        <v>2148</v>
      </c>
      <c r="X2126" s="1">
        <f t="shared" si="859"/>
        <v>2149</v>
      </c>
      <c r="Y2126" s="1">
        <f t="shared" si="860"/>
        <v>2150</v>
      </c>
      <c r="Z2126" s="1">
        <f t="shared" si="839"/>
        <v>2100</v>
      </c>
    </row>
    <row r="2127" spans="1:26">
      <c r="A2127" s="1">
        <f t="shared" si="837"/>
        <v>2127</v>
      </c>
      <c r="B2127" s="1">
        <f t="shared" si="838"/>
        <v>2128</v>
      </c>
      <c r="C2127" s="1">
        <f t="shared" si="861"/>
        <v>2129</v>
      </c>
      <c r="D2127" s="1">
        <f t="shared" si="862"/>
        <v>2130</v>
      </c>
      <c r="E2127" s="1">
        <f t="shared" si="841"/>
        <v>2131</v>
      </c>
      <c r="F2127" s="1">
        <f t="shared" si="842"/>
        <v>2132</v>
      </c>
      <c r="G2127" s="1">
        <f t="shared" si="843"/>
        <v>2133</v>
      </c>
      <c r="H2127" s="1">
        <f t="shared" si="844"/>
        <v>2134</v>
      </c>
      <c r="I2127" s="1">
        <f t="shared" si="845"/>
        <v>2135</v>
      </c>
      <c r="J2127" s="1">
        <f t="shared" si="846"/>
        <v>2136</v>
      </c>
      <c r="K2127" s="1">
        <f t="shared" si="847"/>
        <v>2137</v>
      </c>
      <c r="L2127" s="1">
        <f t="shared" si="848"/>
        <v>2138</v>
      </c>
      <c r="M2127" s="1">
        <f t="shared" si="849"/>
        <v>2139</v>
      </c>
      <c r="N2127" s="1">
        <f t="shared" si="850"/>
        <v>2140</v>
      </c>
      <c r="O2127" s="1">
        <f t="shared" si="851"/>
        <v>2141</v>
      </c>
      <c r="P2127" s="1">
        <f t="shared" si="852"/>
        <v>2142</v>
      </c>
      <c r="Q2127" s="1">
        <f t="shared" si="853"/>
        <v>2143</v>
      </c>
      <c r="R2127" s="1">
        <f t="shared" si="854"/>
        <v>2144</v>
      </c>
      <c r="S2127" s="1">
        <f t="shared" si="855"/>
        <v>2145</v>
      </c>
      <c r="T2127" s="1">
        <f t="shared" si="840"/>
        <v>2146</v>
      </c>
      <c r="U2127" s="1">
        <f t="shared" si="856"/>
        <v>2147</v>
      </c>
      <c r="V2127" s="1">
        <f t="shared" si="857"/>
        <v>2148</v>
      </c>
      <c r="W2127" s="1">
        <f t="shared" si="858"/>
        <v>2149</v>
      </c>
      <c r="X2127" s="1">
        <f t="shared" si="859"/>
        <v>2150</v>
      </c>
      <c r="Y2127" s="1">
        <f t="shared" si="860"/>
        <v>2151</v>
      </c>
      <c r="Z2127" s="1">
        <f t="shared" si="839"/>
        <v>2101</v>
      </c>
    </row>
    <row r="2128" spans="1:26">
      <c r="A2128" s="1">
        <f t="shared" si="837"/>
        <v>2128</v>
      </c>
      <c r="B2128" s="1">
        <f t="shared" si="838"/>
        <v>2129</v>
      </c>
      <c r="C2128" s="1">
        <f t="shared" si="861"/>
        <v>2130</v>
      </c>
      <c r="D2128" s="1">
        <f t="shared" si="862"/>
        <v>2131</v>
      </c>
      <c r="E2128" s="1">
        <f t="shared" si="841"/>
        <v>2132</v>
      </c>
      <c r="F2128" s="1">
        <f t="shared" si="842"/>
        <v>2133</v>
      </c>
      <c r="G2128" s="1">
        <f t="shared" si="843"/>
        <v>2134</v>
      </c>
      <c r="H2128" s="1">
        <f t="shared" si="844"/>
        <v>2135</v>
      </c>
      <c r="I2128" s="1">
        <f t="shared" si="845"/>
        <v>2136</v>
      </c>
      <c r="J2128" s="1">
        <f t="shared" si="846"/>
        <v>2137</v>
      </c>
      <c r="K2128" s="1">
        <f t="shared" si="847"/>
        <v>2138</v>
      </c>
      <c r="L2128" s="1">
        <f t="shared" si="848"/>
        <v>2139</v>
      </c>
      <c r="M2128" s="1">
        <f t="shared" si="849"/>
        <v>2140</v>
      </c>
      <c r="N2128" s="1">
        <f t="shared" si="850"/>
        <v>2141</v>
      </c>
      <c r="O2128" s="1">
        <f t="shared" si="851"/>
        <v>2142</v>
      </c>
      <c r="P2128" s="1">
        <f t="shared" si="852"/>
        <v>2143</v>
      </c>
      <c r="Q2128" s="1">
        <f t="shared" si="853"/>
        <v>2144</v>
      </c>
      <c r="R2128" s="1">
        <f t="shared" si="854"/>
        <v>2145</v>
      </c>
      <c r="S2128" s="1">
        <f t="shared" si="855"/>
        <v>2146</v>
      </c>
      <c r="T2128" s="1">
        <f t="shared" si="840"/>
        <v>2147</v>
      </c>
      <c r="U2128" s="1">
        <f t="shared" si="856"/>
        <v>2148</v>
      </c>
      <c r="V2128" s="1">
        <f t="shared" si="857"/>
        <v>2149</v>
      </c>
      <c r="W2128" s="1">
        <f t="shared" si="858"/>
        <v>2150</v>
      </c>
      <c r="X2128" s="1">
        <f t="shared" si="859"/>
        <v>2151</v>
      </c>
      <c r="Y2128" s="1">
        <f t="shared" si="860"/>
        <v>2152</v>
      </c>
      <c r="Z2128" s="1">
        <f t="shared" si="839"/>
        <v>2102</v>
      </c>
    </row>
    <row r="2129" spans="1:26">
      <c r="A2129" s="1">
        <f t="shared" si="837"/>
        <v>2129</v>
      </c>
      <c r="B2129" s="1">
        <f t="shared" si="838"/>
        <v>2130</v>
      </c>
      <c r="C2129" s="1">
        <f t="shared" si="861"/>
        <v>2131</v>
      </c>
      <c r="D2129" s="1">
        <f t="shared" si="862"/>
        <v>2132</v>
      </c>
      <c r="E2129" s="1">
        <f t="shared" si="841"/>
        <v>2133</v>
      </c>
      <c r="F2129" s="1">
        <f t="shared" si="842"/>
        <v>2134</v>
      </c>
      <c r="G2129" s="1">
        <f t="shared" si="843"/>
        <v>2135</v>
      </c>
      <c r="H2129" s="1">
        <f t="shared" si="844"/>
        <v>2136</v>
      </c>
      <c r="I2129" s="1">
        <f t="shared" si="845"/>
        <v>2137</v>
      </c>
      <c r="J2129" s="1">
        <f t="shared" si="846"/>
        <v>2138</v>
      </c>
      <c r="K2129" s="1">
        <f t="shared" si="847"/>
        <v>2139</v>
      </c>
      <c r="L2129" s="1">
        <f t="shared" si="848"/>
        <v>2140</v>
      </c>
      <c r="M2129" s="1">
        <f t="shared" si="849"/>
        <v>2141</v>
      </c>
      <c r="N2129" s="1">
        <f t="shared" si="850"/>
        <v>2142</v>
      </c>
      <c r="O2129" s="1">
        <f t="shared" si="851"/>
        <v>2143</v>
      </c>
      <c r="P2129" s="1">
        <f t="shared" si="852"/>
        <v>2144</v>
      </c>
      <c r="Q2129" s="1">
        <f t="shared" si="853"/>
        <v>2145</v>
      </c>
      <c r="R2129" s="1">
        <f t="shared" si="854"/>
        <v>2146</v>
      </c>
      <c r="S2129" s="1">
        <f t="shared" si="855"/>
        <v>2147</v>
      </c>
      <c r="T2129" s="1">
        <f t="shared" si="840"/>
        <v>2148</v>
      </c>
      <c r="U2129" s="1">
        <f t="shared" si="856"/>
        <v>2149</v>
      </c>
      <c r="V2129" s="1">
        <f t="shared" si="857"/>
        <v>2150</v>
      </c>
      <c r="W2129" s="1">
        <f t="shared" si="858"/>
        <v>2151</v>
      </c>
      <c r="X2129" s="1">
        <f t="shared" si="859"/>
        <v>2152</v>
      </c>
      <c r="Y2129" s="1">
        <f t="shared" si="860"/>
        <v>2153</v>
      </c>
      <c r="Z2129" s="1">
        <f t="shared" si="839"/>
        <v>2103</v>
      </c>
    </row>
    <row r="2130" spans="1:26">
      <c r="A2130" s="1">
        <f t="shared" si="837"/>
        <v>2130</v>
      </c>
      <c r="B2130" s="1">
        <f t="shared" si="838"/>
        <v>2131</v>
      </c>
      <c r="C2130" s="1">
        <f t="shared" si="861"/>
        <v>2132</v>
      </c>
      <c r="D2130" s="1">
        <f t="shared" si="862"/>
        <v>2133</v>
      </c>
      <c r="E2130" s="1">
        <f t="shared" si="841"/>
        <v>2134</v>
      </c>
      <c r="F2130" s="1">
        <f t="shared" si="842"/>
        <v>2135</v>
      </c>
      <c r="G2130" s="1">
        <f t="shared" si="843"/>
        <v>2136</v>
      </c>
      <c r="H2130" s="1">
        <f t="shared" si="844"/>
        <v>2137</v>
      </c>
      <c r="I2130" s="1">
        <f t="shared" si="845"/>
        <v>2138</v>
      </c>
      <c r="J2130" s="1">
        <f t="shared" si="846"/>
        <v>2139</v>
      </c>
      <c r="K2130" s="1">
        <f t="shared" si="847"/>
        <v>2140</v>
      </c>
      <c r="L2130" s="1">
        <f t="shared" si="848"/>
        <v>2141</v>
      </c>
      <c r="M2130" s="1">
        <f t="shared" si="849"/>
        <v>2142</v>
      </c>
      <c r="N2130" s="1">
        <f t="shared" si="850"/>
        <v>2143</v>
      </c>
      <c r="O2130" s="1">
        <f t="shared" si="851"/>
        <v>2144</v>
      </c>
      <c r="P2130" s="1">
        <f t="shared" si="852"/>
        <v>2145</v>
      </c>
      <c r="Q2130" s="1">
        <f t="shared" si="853"/>
        <v>2146</v>
      </c>
      <c r="R2130" s="1">
        <f t="shared" si="854"/>
        <v>2147</v>
      </c>
      <c r="S2130" s="1">
        <f t="shared" si="855"/>
        <v>2148</v>
      </c>
      <c r="T2130" s="1">
        <f t="shared" si="840"/>
        <v>2149</v>
      </c>
      <c r="U2130" s="1">
        <f t="shared" si="856"/>
        <v>2150</v>
      </c>
      <c r="V2130" s="1">
        <f t="shared" si="857"/>
        <v>2151</v>
      </c>
      <c r="W2130" s="1">
        <f t="shared" si="858"/>
        <v>2152</v>
      </c>
      <c r="X2130" s="1">
        <f t="shared" si="859"/>
        <v>2153</v>
      </c>
      <c r="Y2130" s="1">
        <f t="shared" si="860"/>
        <v>2154</v>
      </c>
      <c r="Z2130" s="1">
        <f t="shared" si="839"/>
        <v>2104</v>
      </c>
    </row>
    <row r="2131" spans="1:26">
      <c r="A2131" s="1">
        <f t="shared" si="837"/>
        <v>2131</v>
      </c>
      <c r="B2131" s="1">
        <f t="shared" si="838"/>
        <v>2132</v>
      </c>
      <c r="C2131" s="1">
        <f t="shared" si="861"/>
        <v>2133</v>
      </c>
      <c r="D2131" s="1">
        <f t="shared" si="862"/>
        <v>2134</v>
      </c>
      <c r="E2131" s="1">
        <f t="shared" si="841"/>
        <v>2135</v>
      </c>
      <c r="F2131" s="1">
        <f t="shared" si="842"/>
        <v>2136</v>
      </c>
      <c r="G2131" s="1">
        <f t="shared" si="843"/>
        <v>2137</v>
      </c>
      <c r="H2131" s="1">
        <f t="shared" si="844"/>
        <v>2138</v>
      </c>
      <c r="I2131" s="1">
        <f t="shared" si="845"/>
        <v>2139</v>
      </c>
      <c r="J2131" s="1">
        <f t="shared" si="846"/>
        <v>2140</v>
      </c>
      <c r="K2131" s="1">
        <f t="shared" si="847"/>
        <v>2141</v>
      </c>
      <c r="L2131" s="1">
        <f t="shared" si="848"/>
        <v>2142</v>
      </c>
      <c r="M2131" s="1">
        <f t="shared" si="849"/>
        <v>2143</v>
      </c>
      <c r="N2131" s="1">
        <f t="shared" si="850"/>
        <v>2144</v>
      </c>
      <c r="O2131" s="1">
        <f t="shared" si="851"/>
        <v>2145</v>
      </c>
      <c r="P2131" s="1">
        <f t="shared" si="852"/>
        <v>2146</v>
      </c>
      <c r="Q2131" s="1">
        <f t="shared" si="853"/>
        <v>2147</v>
      </c>
      <c r="R2131" s="1">
        <f t="shared" si="854"/>
        <v>2148</v>
      </c>
      <c r="S2131" s="1">
        <f t="shared" si="855"/>
        <v>2149</v>
      </c>
      <c r="T2131" s="1">
        <f t="shared" si="840"/>
        <v>2150</v>
      </c>
      <c r="U2131" s="1">
        <f t="shared" si="856"/>
        <v>2151</v>
      </c>
      <c r="V2131" s="1">
        <f t="shared" si="857"/>
        <v>2152</v>
      </c>
      <c r="W2131" s="1">
        <f t="shared" si="858"/>
        <v>2153</v>
      </c>
      <c r="X2131" s="1">
        <f t="shared" si="859"/>
        <v>2154</v>
      </c>
      <c r="Y2131" s="1">
        <f t="shared" si="860"/>
        <v>2155</v>
      </c>
      <c r="Z2131" s="1">
        <f t="shared" si="839"/>
        <v>2105</v>
      </c>
    </row>
    <row r="2132" spans="1:26">
      <c r="A2132" s="1">
        <f t="shared" si="837"/>
        <v>2132</v>
      </c>
      <c r="B2132" s="1">
        <f t="shared" si="838"/>
        <v>2133</v>
      </c>
      <c r="C2132" s="1">
        <f t="shared" si="861"/>
        <v>2134</v>
      </c>
      <c r="D2132" s="1">
        <f t="shared" si="862"/>
        <v>2135</v>
      </c>
      <c r="E2132" s="1">
        <f t="shared" si="841"/>
        <v>2136</v>
      </c>
      <c r="F2132" s="1">
        <f t="shared" si="842"/>
        <v>2137</v>
      </c>
      <c r="G2132" s="1">
        <f t="shared" si="843"/>
        <v>2138</v>
      </c>
      <c r="H2132" s="1">
        <f t="shared" si="844"/>
        <v>2139</v>
      </c>
      <c r="I2132" s="1">
        <f t="shared" si="845"/>
        <v>2140</v>
      </c>
      <c r="J2132" s="1">
        <f t="shared" si="846"/>
        <v>2141</v>
      </c>
      <c r="K2132" s="1">
        <f t="shared" si="847"/>
        <v>2142</v>
      </c>
      <c r="L2132" s="1">
        <f t="shared" si="848"/>
        <v>2143</v>
      </c>
      <c r="M2132" s="1">
        <f t="shared" si="849"/>
        <v>2144</v>
      </c>
      <c r="N2132" s="1">
        <f t="shared" si="850"/>
        <v>2145</v>
      </c>
      <c r="O2132" s="1">
        <f t="shared" si="851"/>
        <v>2146</v>
      </c>
      <c r="P2132" s="1">
        <f t="shared" si="852"/>
        <v>2147</v>
      </c>
      <c r="Q2132" s="1">
        <f t="shared" si="853"/>
        <v>2148</v>
      </c>
      <c r="R2132" s="1">
        <f t="shared" si="854"/>
        <v>2149</v>
      </c>
      <c r="S2132" s="1">
        <f t="shared" si="855"/>
        <v>2150</v>
      </c>
      <c r="T2132" s="1">
        <f t="shared" si="840"/>
        <v>2151</v>
      </c>
      <c r="U2132" s="1">
        <f t="shared" si="856"/>
        <v>2152</v>
      </c>
      <c r="V2132" s="1">
        <f t="shared" si="857"/>
        <v>2153</v>
      </c>
      <c r="W2132" s="1">
        <f t="shared" si="858"/>
        <v>2154</v>
      </c>
      <c r="X2132" s="1">
        <f t="shared" si="859"/>
        <v>2155</v>
      </c>
      <c r="Y2132" s="1">
        <f t="shared" si="860"/>
        <v>2156</v>
      </c>
      <c r="Z2132" s="1">
        <f t="shared" si="839"/>
        <v>2106</v>
      </c>
    </row>
    <row r="2133" spans="1:26">
      <c r="A2133" s="1">
        <f t="shared" si="837"/>
        <v>2133</v>
      </c>
      <c r="B2133" s="1">
        <f t="shared" si="838"/>
        <v>2134</v>
      </c>
      <c r="C2133" s="1">
        <f t="shared" si="861"/>
        <v>2135</v>
      </c>
      <c r="D2133" s="1">
        <f t="shared" si="862"/>
        <v>2136</v>
      </c>
      <c r="E2133" s="1">
        <f t="shared" si="841"/>
        <v>2137</v>
      </c>
      <c r="F2133" s="1">
        <f t="shared" si="842"/>
        <v>2138</v>
      </c>
      <c r="G2133" s="1">
        <f t="shared" si="843"/>
        <v>2139</v>
      </c>
      <c r="H2133" s="1">
        <f t="shared" si="844"/>
        <v>2140</v>
      </c>
      <c r="I2133" s="1">
        <f t="shared" si="845"/>
        <v>2141</v>
      </c>
      <c r="J2133" s="1">
        <f t="shared" si="846"/>
        <v>2142</v>
      </c>
      <c r="K2133" s="1">
        <f t="shared" si="847"/>
        <v>2143</v>
      </c>
      <c r="L2133" s="1">
        <f t="shared" si="848"/>
        <v>2144</v>
      </c>
      <c r="M2133" s="1">
        <f t="shared" si="849"/>
        <v>2145</v>
      </c>
      <c r="N2133" s="1">
        <f t="shared" si="850"/>
        <v>2146</v>
      </c>
      <c r="O2133" s="1">
        <f t="shared" si="851"/>
        <v>2147</v>
      </c>
      <c r="P2133" s="1">
        <f t="shared" si="852"/>
        <v>2148</v>
      </c>
      <c r="Q2133" s="1">
        <f t="shared" si="853"/>
        <v>2149</v>
      </c>
      <c r="R2133" s="1">
        <f t="shared" si="854"/>
        <v>2150</v>
      </c>
      <c r="S2133" s="1">
        <f t="shared" si="855"/>
        <v>2151</v>
      </c>
      <c r="T2133" s="1">
        <f t="shared" si="840"/>
        <v>2152</v>
      </c>
      <c r="U2133" s="1">
        <f t="shared" si="856"/>
        <v>2153</v>
      </c>
      <c r="V2133" s="1">
        <f t="shared" si="857"/>
        <v>2154</v>
      </c>
      <c r="W2133" s="1">
        <f t="shared" si="858"/>
        <v>2155</v>
      </c>
      <c r="X2133" s="1">
        <f t="shared" si="859"/>
        <v>2156</v>
      </c>
      <c r="Y2133" s="1">
        <f t="shared" si="860"/>
        <v>2157</v>
      </c>
      <c r="Z2133" s="1">
        <f t="shared" si="839"/>
        <v>2107</v>
      </c>
    </row>
    <row r="2134" spans="1:26">
      <c r="A2134" s="1">
        <f t="shared" si="837"/>
        <v>2134</v>
      </c>
      <c r="B2134" s="1">
        <f t="shared" si="838"/>
        <v>2135</v>
      </c>
      <c r="C2134" s="1">
        <f t="shared" si="861"/>
        <v>2136</v>
      </c>
      <c r="D2134" s="1">
        <f t="shared" si="862"/>
        <v>2137</v>
      </c>
      <c r="E2134" s="1">
        <f t="shared" si="841"/>
        <v>2138</v>
      </c>
      <c r="F2134" s="1">
        <f t="shared" si="842"/>
        <v>2139</v>
      </c>
      <c r="G2134" s="1">
        <f t="shared" si="843"/>
        <v>2140</v>
      </c>
      <c r="H2134" s="1">
        <f t="shared" si="844"/>
        <v>2141</v>
      </c>
      <c r="I2134" s="1">
        <f t="shared" si="845"/>
        <v>2142</v>
      </c>
      <c r="J2134" s="1">
        <f t="shared" si="846"/>
        <v>2143</v>
      </c>
      <c r="K2134" s="1">
        <f t="shared" si="847"/>
        <v>2144</v>
      </c>
      <c r="L2134" s="1">
        <f t="shared" si="848"/>
        <v>2145</v>
      </c>
      <c r="M2134" s="1">
        <f t="shared" si="849"/>
        <v>2146</v>
      </c>
      <c r="N2134" s="1">
        <f t="shared" si="850"/>
        <v>2147</v>
      </c>
      <c r="O2134" s="1">
        <f t="shared" si="851"/>
        <v>2148</v>
      </c>
      <c r="P2134" s="1">
        <f t="shared" si="852"/>
        <v>2149</v>
      </c>
      <c r="Q2134" s="1">
        <f t="shared" si="853"/>
        <v>2150</v>
      </c>
      <c r="R2134" s="1">
        <f t="shared" si="854"/>
        <v>2151</v>
      </c>
      <c r="S2134" s="1">
        <f t="shared" si="855"/>
        <v>2152</v>
      </c>
      <c r="T2134" s="1">
        <f t="shared" si="840"/>
        <v>2153</v>
      </c>
      <c r="U2134" s="1">
        <f t="shared" si="856"/>
        <v>2154</v>
      </c>
      <c r="V2134" s="1">
        <f t="shared" si="857"/>
        <v>2155</v>
      </c>
      <c r="W2134" s="1">
        <f t="shared" si="858"/>
        <v>2156</v>
      </c>
      <c r="X2134" s="1">
        <f t="shared" si="859"/>
        <v>2157</v>
      </c>
      <c r="Y2134" s="1">
        <f t="shared" si="860"/>
        <v>2158</v>
      </c>
      <c r="Z2134" s="1">
        <f t="shared" si="839"/>
        <v>2108</v>
      </c>
    </row>
    <row r="2135" spans="1:26">
      <c r="A2135" s="1">
        <f t="shared" si="837"/>
        <v>2135</v>
      </c>
      <c r="B2135" s="1">
        <f t="shared" si="838"/>
        <v>2136</v>
      </c>
      <c r="C2135" s="1">
        <f t="shared" si="861"/>
        <v>2137</v>
      </c>
      <c r="D2135" s="1">
        <f t="shared" si="862"/>
        <v>2138</v>
      </c>
      <c r="E2135" s="1">
        <f t="shared" si="841"/>
        <v>2139</v>
      </c>
      <c r="F2135" s="1">
        <f t="shared" si="842"/>
        <v>2140</v>
      </c>
      <c r="G2135" s="1">
        <f t="shared" si="843"/>
        <v>2141</v>
      </c>
      <c r="H2135" s="1">
        <f t="shared" si="844"/>
        <v>2142</v>
      </c>
      <c r="I2135" s="1">
        <f t="shared" si="845"/>
        <v>2143</v>
      </c>
      <c r="J2135" s="1">
        <f t="shared" si="846"/>
        <v>2144</v>
      </c>
      <c r="K2135" s="1">
        <f t="shared" si="847"/>
        <v>2145</v>
      </c>
      <c r="L2135" s="1">
        <f t="shared" si="848"/>
        <v>2146</v>
      </c>
      <c r="M2135" s="1">
        <f t="shared" si="849"/>
        <v>2147</v>
      </c>
      <c r="N2135" s="1">
        <f t="shared" si="850"/>
        <v>2148</v>
      </c>
      <c r="O2135" s="1">
        <f t="shared" si="851"/>
        <v>2149</v>
      </c>
      <c r="P2135" s="1">
        <f t="shared" si="852"/>
        <v>2150</v>
      </c>
      <c r="Q2135" s="1">
        <f t="shared" si="853"/>
        <v>2151</v>
      </c>
      <c r="R2135" s="1">
        <f t="shared" si="854"/>
        <v>2152</v>
      </c>
      <c r="S2135" s="1">
        <f t="shared" si="855"/>
        <v>2153</v>
      </c>
      <c r="T2135" s="1">
        <f t="shared" si="840"/>
        <v>2154</v>
      </c>
      <c r="U2135" s="1">
        <f t="shared" si="856"/>
        <v>2155</v>
      </c>
      <c r="V2135" s="1">
        <f t="shared" si="857"/>
        <v>2156</v>
      </c>
      <c r="W2135" s="1">
        <f t="shared" si="858"/>
        <v>2157</v>
      </c>
      <c r="X2135" s="1">
        <f t="shared" si="859"/>
        <v>2158</v>
      </c>
      <c r="Y2135" s="1">
        <f t="shared" si="860"/>
        <v>2159</v>
      </c>
      <c r="Z2135" s="1">
        <f t="shared" si="839"/>
        <v>2109</v>
      </c>
    </row>
    <row r="2136" spans="1:26">
      <c r="A2136" s="1">
        <f t="shared" si="837"/>
        <v>2136</v>
      </c>
      <c r="B2136" s="1">
        <f t="shared" si="838"/>
        <v>2137</v>
      </c>
      <c r="C2136" s="1">
        <f t="shared" si="861"/>
        <v>2138</v>
      </c>
      <c r="D2136" s="1">
        <f t="shared" si="862"/>
        <v>2139</v>
      </c>
      <c r="E2136" s="1">
        <f t="shared" si="841"/>
        <v>2140</v>
      </c>
      <c r="F2136" s="1">
        <f t="shared" si="842"/>
        <v>2141</v>
      </c>
      <c r="G2136" s="1">
        <f t="shared" si="843"/>
        <v>2142</v>
      </c>
      <c r="H2136" s="1">
        <f t="shared" si="844"/>
        <v>2143</v>
      </c>
      <c r="I2136" s="1">
        <f t="shared" si="845"/>
        <v>2144</v>
      </c>
      <c r="J2136" s="1">
        <f t="shared" si="846"/>
        <v>2145</v>
      </c>
      <c r="K2136" s="1">
        <f t="shared" si="847"/>
        <v>2146</v>
      </c>
      <c r="L2136" s="1">
        <f t="shared" si="848"/>
        <v>2147</v>
      </c>
      <c r="M2136" s="1">
        <f t="shared" si="849"/>
        <v>2148</v>
      </c>
      <c r="N2136" s="1">
        <f t="shared" si="850"/>
        <v>2149</v>
      </c>
      <c r="O2136" s="1">
        <f t="shared" si="851"/>
        <v>2150</v>
      </c>
      <c r="P2136" s="1">
        <f t="shared" si="852"/>
        <v>2151</v>
      </c>
      <c r="Q2136" s="1">
        <f t="shared" si="853"/>
        <v>2152</v>
      </c>
      <c r="R2136" s="1">
        <f t="shared" si="854"/>
        <v>2153</v>
      </c>
      <c r="S2136" s="1">
        <f t="shared" si="855"/>
        <v>2154</v>
      </c>
      <c r="T2136" s="1">
        <f t="shared" si="840"/>
        <v>2155</v>
      </c>
      <c r="U2136" s="1">
        <f t="shared" si="856"/>
        <v>2156</v>
      </c>
      <c r="V2136" s="1">
        <f t="shared" si="857"/>
        <v>2157</v>
      </c>
      <c r="W2136" s="1">
        <f t="shared" si="858"/>
        <v>2158</v>
      </c>
      <c r="X2136" s="1">
        <f t="shared" si="859"/>
        <v>2159</v>
      </c>
      <c r="Y2136" s="1">
        <f t="shared" si="860"/>
        <v>2160</v>
      </c>
      <c r="Z2136" s="1">
        <f t="shared" si="839"/>
        <v>2110</v>
      </c>
    </row>
    <row r="2137" spans="1:26">
      <c r="A2137" s="1">
        <f t="shared" si="837"/>
        <v>2137</v>
      </c>
      <c r="B2137" s="1">
        <f t="shared" si="838"/>
        <v>2138</v>
      </c>
      <c r="C2137" s="1">
        <f t="shared" si="861"/>
        <v>2139</v>
      </c>
      <c r="D2137" s="1">
        <f t="shared" si="862"/>
        <v>2140</v>
      </c>
      <c r="E2137" s="1">
        <f t="shared" si="841"/>
        <v>2141</v>
      </c>
      <c r="F2137" s="1">
        <f t="shared" si="842"/>
        <v>2142</v>
      </c>
      <c r="G2137" s="1">
        <f t="shared" si="843"/>
        <v>2143</v>
      </c>
      <c r="H2137" s="1">
        <f t="shared" si="844"/>
        <v>2144</v>
      </c>
      <c r="I2137" s="1">
        <f t="shared" si="845"/>
        <v>2145</v>
      </c>
      <c r="J2137" s="1">
        <f t="shared" si="846"/>
        <v>2146</v>
      </c>
      <c r="K2137" s="1">
        <f t="shared" si="847"/>
        <v>2147</v>
      </c>
      <c r="L2137" s="1">
        <f t="shared" si="848"/>
        <v>2148</v>
      </c>
      <c r="M2137" s="1">
        <f t="shared" si="849"/>
        <v>2149</v>
      </c>
      <c r="N2137" s="1">
        <f t="shared" si="850"/>
        <v>2150</v>
      </c>
      <c r="O2137" s="1">
        <f t="shared" si="851"/>
        <v>2151</v>
      </c>
      <c r="P2137" s="1">
        <f t="shared" si="852"/>
        <v>2152</v>
      </c>
      <c r="Q2137" s="1">
        <f t="shared" si="853"/>
        <v>2153</v>
      </c>
      <c r="R2137" s="1">
        <f t="shared" si="854"/>
        <v>2154</v>
      </c>
      <c r="S2137" s="1">
        <f t="shared" si="855"/>
        <v>2155</v>
      </c>
      <c r="T2137" s="1">
        <f t="shared" si="840"/>
        <v>2156</v>
      </c>
      <c r="U2137" s="1">
        <f t="shared" si="856"/>
        <v>2157</v>
      </c>
      <c r="V2137" s="1">
        <f t="shared" si="857"/>
        <v>2158</v>
      </c>
      <c r="W2137" s="1">
        <f t="shared" si="858"/>
        <v>2159</v>
      </c>
      <c r="X2137" s="1">
        <f t="shared" si="859"/>
        <v>2160</v>
      </c>
      <c r="Y2137" s="1">
        <f t="shared" si="860"/>
        <v>2161</v>
      </c>
      <c r="Z2137" s="1">
        <f t="shared" si="839"/>
        <v>2111</v>
      </c>
    </row>
    <row r="2138" spans="1:26">
      <c r="A2138" s="1">
        <f t="shared" si="837"/>
        <v>2138</v>
      </c>
      <c r="B2138" s="1">
        <f t="shared" si="838"/>
        <v>2139</v>
      </c>
      <c r="C2138" s="1">
        <f t="shared" si="861"/>
        <v>2140</v>
      </c>
      <c r="D2138" s="1">
        <f t="shared" si="862"/>
        <v>2141</v>
      </c>
      <c r="E2138" s="1">
        <f t="shared" si="841"/>
        <v>2142</v>
      </c>
      <c r="F2138" s="1">
        <f t="shared" si="842"/>
        <v>2143</v>
      </c>
      <c r="G2138" s="1">
        <f t="shared" si="843"/>
        <v>2144</v>
      </c>
      <c r="H2138" s="1">
        <f t="shared" si="844"/>
        <v>2145</v>
      </c>
      <c r="I2138" s="1">
        <f t="shared" si="845"/>
        <v>2146</v>
      </c>
      <c r="J2138" s="1">
        <f t="shared" si="846"/>
        <v>2147</v>
      </c>
      <c r="K2138" s="1">
        <f t="shared" si="847"/>
        <v>2148</v>
      </c>
      <c r="L2138" s="1">
        <f t="shared" si="848"/>
        <v>2149</v>
      </c>
      <c r="M2138" s="1">
        <f t="shared" si="849"/>
        <v>2150</v>
      </c>
      <c r="N2138" s="1">
        <f t="shared" si="850"/>
        <v>2151</v>
      </c>
      <c r="O2138" s="1">
        <f t="shared" si="851"/>
        <v>2152</v>
      </c>
      <c r="P2138" s="1">
        <f t="shared" si="852"/>
        <v>2153</v>
      </c>
      <c r="Q2138" s="1">
        <f t="shared" si="853"/>
        <v>2154</v>
      </c>
      <c r="R2138" s="1">
        <f t="shared" si="854"/>
        <v>2155</v>
      </c>
      <c r="S2138" s="1">
        <f t="shared" si="855"/>
        <v>2156</v>
      </c>
      <c r="T2138" s="1">
        <f t="shared" si="840"/>
        <v>2157</v>
      </c>
      <c r="U2138" s="1">
        <f t="shared" si="856"/>
        <v>2158</v>
      </c>
      <c r="V2138" s="1">
        <f t="shared" si="857"/>
        <v>2159</v>
      </c>
      <c r="W2138" s="1">
        <f t="shared" si="858"/>
        <v>2160</v>
      </c>
      <c r="X2138" s="1">
        <f t="shared" si="859"/>
        <v>2161</v>
      </c>
      <c r="Y2138" s="1">
        <f t="shared" si="860"/>
        <v>2162</v>
      </c>
      <c r="Z2138" s="1">
        <f t="shared" si="839"/>
        <v>2112</v>
      </c>
    </row>
    <row r="2139" spans="1:26">
      <c r="A2139" s="1">
        <f t="shared" ref="A2139:A2202" si="863">A2138+1</f>
        <v>2139</v>
      </c>
      <c r="B2139" s="1">
        <f t="shared" ref="B2139:B2202" si="864">B2138+1</f>
        <v>2140</v>
      </c>
      <c r="C2139" s="1">
        <f t="shared" si="861"/>
        <v>2141</v>
      </c>
      <c r="D2139" s="1">
        <f t="shared" si="862"/>
        <v>2142</v>
      </c>
      <c r="E2139" s="1">
        <f t="shared" si="841"/>
        <v>2143</v>
      </c>
      <c r="F2139" s="1">
        <f t="shared" si="842"/>
        <v>2144</v>
      </c>
      <c r="G2139" s="1">
        <f t="shared" si="843"/>
        <v>2145</v>
      </c>
      <c r="H2139" s="1">
        <f t="shared" si="844"/>
        <v>2146</v>
      </c>
      <c r="I2139" s="1">
        <f t="shared" si="845"/>
        <v>2147</v>
      </c>
      <c r="J2139" s="1">
        <f t="shared" si="846"/>
        <v>2148</v>
      </c>
      <c r="K2139" s="1">
        <f t="shared" si="847"/>
        <v>2149</v>
      </c>
      <c r="L2139" s="1">
        <f t="shared" si="848"/>
        <v>2150</v>
      </c>
      <c r="M2139" s="1">
        <f t="shared" si="849"/>
        <v>2151</v>
      </c>
      <c r="N2139" s="1">
        <f t="shared" si="850"/>
        <v>2152</v>
      </c>
      <c r="O2139" s="1">
        <f t="shared" si="851"/>
        <v>2153</v>
      </c>
      <c r="P2139" s="1">
        <f t="shared" si="852"/>
        <v>2154</v>
      </c>
      <c r="Q2139" s="1">
        <f t="shared" si="853"/>
        <v>2155</v>
      </c>
      <c r="R2139" s="1">
        <f t="shared" si="854"/>
        <v>2156</v>
      </c>
      <c r="S2139" s="1">
        <f t="shared" si="855"/>
        <v>2157</v>
      </c>
      <c r="T2139" s="1">
        <f t="shared" si="840"/>
        <v>2158</v>
      </c>
      <c r="U2139" s="1">
        <f t="shared" si="856"/>
        <v>2159</v>
      </c>
      <c r="V2139" s="1">
        <f t="shared" si="857"/>
        <v>2160</v>
      </c>
      <c r="W2139" s="1">
        <f t="shared" si="858"/>
        <v>2161</v>
      </c>
      <c r="X2139" s="1">
        <f t="shared" si="859"/>
        <v>2162</v>
      </c>
      <c r="Y2139" s="1">
        <f t="shared" si="860"/>
        <v>2163</v>
      </c>
      <c r="Z2139" s="1">
        <f t="shared" ref="Z2139:Z2202" si="865">Z2138+1</f>
        <v>2113</v>
      </c>
    </row>
    <row r="2140" spans="1:26">
      <c r="A2140" s="1">
        <f t="shared" si="863"/>
        <v>2140</v>
      </c>
      <c r="B2140" s="1">
        <f t="shared" si="864"/>
        <v>2141</v>
      </c>
      <c r="C2140" s="1">
        <f t="shared" si="861"/>
        <v>2142</v>
      </c>
      <c r="D2140" s="1">
        <f t="shared" si="862"/>
        <v>2143</v>
      </c>
      <c r="E2140" s="1">
        <f t="shared" si="841"/>
        <v>2144</v>
      </c>
      <c r="F2140" s="1">
        <f t="shared" si="842"/>
        <v>2145</v>
      </c>
      <c r="G2140" s="1">
        <f t="shared" si="843"/>
        <v>2146</v>
      </c>
      <c r="H2140" s="1">
        <f t="shared" si="844"/>
        <v>2147</v>
      </c>
      <c r="I2140" s="1">
        <f t="shared" si="845"/>
        <v>2148</v>
      </c>
      <c r="J2140" s="1">
        <f t="shared" si="846"/>
        <v>2149</v>
      </c>
      <c r="K2140" s="1">
        <f t="shared" si="847"/>
        <v>2150</v>
      </c>
      <c r="L2140" s="1">
        <f t="shared" si="848"/>
        <v>2151</v>
      </c>
      <c r="M2140" s="1">
        <f t="shared" si="849"/>
        <v>2152</v>
      </c>
      <c r="N2140" s="1">
        <f t="shared" si="850"/>
        <v>2153</v>
      </c>
      <c r="O2140" s="1">
        <f t="shared" si="851"/>
        <v>2154</v>
      </c>
      <c r="P2140" s="1">
        <f t="shared" si="852"/>
        <v>2155</v>
      </c>
      <c r="Q2140" s="1">
        <f t="shared" si="853"/>
        <v>2156</v>
      </c>
      <c r="R2140" s="1">
        <f t="shared" si="854"/>
        <v>2157</v>
      </c>
      <c r="S2140" s="1">
        <f t="shared" si="855"/>
        <v>2158</v>
      </c>
      <c r="T2140" s="1">
        <f t="shared" ref="T2140:T2203" si="866">T2139+1</f>
        <v>2159</v>
      </c>
      <c r="U2140" s="1">
        <f t="shared" si="856"/>
        <v>2160</v>
      </c>
      <c r="V2140" s="1">
        <f t="shared" si="857"/>
        <v>2161</v>
      </c>
      <c r="W2140" s="1">
        <f t="shared" si="858"/>
        <v>2162</v>
      </c>
      <c r="X2140" s="1">
        <f t="shared" si="859"/>
        <v>2163</v>
      </c>
      <c r="Y2140" s="1">
        <f t="shared" si="860"/>
        <v>2164</v>
      </c>
      <c r="Z2140" s="1">
        <f t="shared" si="865"/>
        <v>2114</v>
      </c>
    </row>
    <row r="2141" spans="1:26">
      <c r="A2141" s="1">
        <f t="shared" si="863"/>
        <v>2141</v>
      </c>
      <c r="B2141" s="1">
        <f t="shared" si="864"/>
        <v>2142</v>
      </c>
      <c r="C2141" s="1">
        <f t="shared" si="861"/>
        <v>2143</v>
      </c>
      <c r="D2141" s="1">
        <f t="shared" si="862"/>
        <v>2144</v>
      </c>
      <c r="E2141" s="1">
        <f t="shared" ref="E2141:E2204" si="867">E2140+1</f>
        <v>2145</v>
      </c>
      <c r="F2141" s="1">
        <f t="shared" ref="F2141:F2204" si="868">F2140+1</f>
        <v>2146</v>
      </c>
      <c r="G2141" s="1">
        <f t="shared" ref="G2141:G2204" si="869">G2140+1</f>
        <v>2147</v>
      </c>
      <c r="H2141" s="1">
        <f t="shared" ref="H2141:H2204" si="870">H2140+1</f>
        <v>2148</v>
      </c>
      <c r="I2141" s="1">
        <f t="shared" ref="I2141:I2204" si="871">I2140+1</f>
        <v>2149</v>
      </c>
      <c r="J2141" s="1">
        <f t="shared" ref="J2141:J2204" si="872">J2140+1</f>
        <v>2150</v>
      </c>
      <c r="K2141" s="1">
        <f t="shared" ref="K2141:K2204" si="873">K2140+1</f>
        <v>2151</v>
      </c>
      <c r="L2141" s="1">
        <f t="shared" ref="L2141:L2204" si="874">L2140+1</f>
        <v>2152</v>
      </c>
      <c r="M2141" s="1">
        <f t="shared" ref="M2141:M2204" si="875">M2140+1</f>
        <v>2153</v>
      </c>
      <c r="N2141" s="1">
        <f t="shared" ref="N2141:N2204" si="876">N2140+1</f>
        <v>2154</v>
      </c>
      <c r="O2141" s="1">
        <f t="shared" ref="O2141:O2204" si="877">O2140+1</f>
        <v>2155</v>
      </c>
      <c r="P2141" s="1">
        <f t="shared" ref="P2141:P2204" si="878">P2140+1</f>
        <v>2156</v>
      </c>
      <c r="Q2141" s="1">
        <f t="shared" ref="Q2141:Q2204" si="879">Q2140+1</f>
        <v>2157</v>
      </c>
      <c r="R2141" s="1">
        <f t="shared" ref="R2141:R2204" si="880">R2140+1</f>
        <v>2158</v>
      </c>
      <c r="S2141" s="1">
        <f t="shared" ref="S2141:S2204" si="881">S2140+1</f>
        <v>2159</v>
      </c>
      <c r="T2141" s="1">
        <f t="shared" si="866"/>
        <v>2160</v>
      </c>
      <c r="U2141" s="1">
        <f t="shared" ref="U2141:U2204" si="882">U2140+1</f>
        <v>2161</v>
      </c>
      <c r="V2141" s="1">
        <f t="shared" ref="V2141:V2204" si="883">V2140+1</f>
        <v>2162</v>
      </c>
      <c r="W2141" s="1">
        <f t="shared" ref="W2141:W2204" si="884">W2140+1</f>
        <v>2163</v>
      </c>
      <c r="X2141" s="1">
        <f t="shared" ref="X2141:X2204" si="885">X2140+1</f>
        <v>2164</v>
      </c>
      <c r="Y2141" s="1">
        <f t="shared" ref="Y2141:Y2204" si="886">Y2140+1</f>
        <v>2165</v>
      </c>
      <c r="Z2141" s="1">
        <f t="shared" si="865"/>
        <v>2115</v>
      </c>
    </row>
    <row r="2142" spans="1:26">
      <c r="A2142" s="1">
        <f t="shared" si="863"/>
        <v>2142</v>
      </c>
      <c r="B2142" s="1">
        <f t="shared" si="864"/>
        <v>2143</v>
      </c>
      <c r="C2142" s="1">
        <f t="shared" si="861"/>
        <v>2144</v>
      </c>
      <c r="D2142" s="1">
        <f t="shared" si="862"/>
        <v>2145</v>
      </c>
      <c r="E2142" s="1">
        <f t="shared" si="867"/>
        <v>2146</v>
      </c>
      <c r="F2142" s="1">
        <f t="shared" si="868"/>
        <v>2147</v>
      </c>
      <c r="G2142" s="1">
        <f t="shared" si="869"/>
        <v>2148</v>
      </c>
      <c r="H2142" s="1">
        <f t="shared" si="870"/>
        <v>2149</v>
      </c>
      <c r="I2142" s="1">
        <f t="shared" si="871"/>
        <v>2150</v>
      </c>
      <c r="J2142" s="1">
        <f t="shared" si="872"/>
        <v>2151</v>
      </c>
      <c r="K2142" s="1">
        <f t="shared" si="873"/>
        <v>2152</v>
      </c>
      <c r="L2142" s="1">
        <f t="shared" si="874"/>
        <v>2153</v>
      </c>
      <c r="M2142" s="1">
        <f t="shared" si="875"/>
        <v>2154</v>
      </c>
      <c r="N2142" s="1">
        <f t="shared" si="876"/>
        <v>2155</v>
      </c>
      <c r="O2142" s="1">
        <f t="shared" si="877"/>
        <v>2156</v>
      </c>
      <c r="P2142" s="1">
        <f t="shared" si="878"/>
        <v>2157</v>
      </c>
      <c r="Q2142" s="1">
        <f t="shared" si="879"/>
        <v>2158</v>
      </c>
      <c r="R2142" s="1">
        <f t="shared" si="880"/>
        <v>2159</v>
      </c>
      <c r="S2142" s="1">
        <f t="shared" si="881"/>
        <v>2160</v>
      </c>
      <c r="T2142" s="1">
        <f t="shared" si="866"/>
        <v>2161</v>
      </c>
      <c r="U2142" s="1">
        <f t="shared" si="882"/>
        <v>2162</v>
      </c>
      <c r="V2142" s="1">
        <f t="shared" si="883"/>
        <v>2163</v>
      </c>
      <c r="W2142" s="1">
        <f t="shared" si="884"/>
        <v>2164</v>
      </c>
      <c r="X2142" s="1">
        <f t="shared" si="885"/>
        <v>2165</v>
      </c>
      <c r="Y2142" s="1">
        <f t="shared" si="886"/>
        <v>2166</v>
      </c>
      <c r="Z2142" s="1">
        <f t="shared" si="865"/>
        <v>2116</v>
      </c>
    </row>
    <row r="2143" spans="1:26">
      <c r="A2143" s="1">
        <f t="shared" si="863"/>
        <v>2143</v>
      </c>
      <c r="B2143" s="1">
        <f t="shared" si="864"/>
        <v>2144</v>
      </c>
      <c r="C2143" s="1">
        <f t="shared" si="861"/>
        <v>2145</v>
      </c>
      <c r="D2143" s="1">
        <f t="shared" si="862"/>
        <v>2146</v>
      </c>
      <c r="E2143" s="1">
        <f t="shared" si="867"/>
        <v>2147</v>
      </c>
      <c r="F2143" s="1">
        <f t="shared" si="868"/>
        <v>2148</v>
      </c>
      <c r="G2143" s="1">
        <f t="shared" si="869"/>
        <v>2149</v>
      </c>
      <c r="H2143" s="1">
        <f t="shared" si="870"/>
        <v>2150</v>
      </c>
      <c r="I2143" s="1">
        <f t="shared" si="871"/>
        <v>2151</v>
      </c>
      <c r="J2143" s="1">
        <f t="shared" si="872"/>
        <v>2152</v>
      </c>
      <c r="K2143" s="1">
        <f t="shared" si="873"/>
        <v>2153</v>
      </c>
      <c r="L2143" s="1">
        <f t="shared" si="874"/>
        <v>2154</v>
      </c>
      <c r="M2143" s="1">
        <f t="shared" si="875"/>
        <v>2155</v>
      </c>
      <c r="N2143" s="1">
        <f t="shared" si="876"/>
        <v>2156</v>
      </c>
      <c r="O2143" s="1">
        <f t="shared" si="877"/>
        <v>2157</v>
      </c>
      <c r="P2143" s="1">
        <f t="shared" si="878"/>
        <v>2158</v>
      </c>
      <c r="Q2143" s="1">
        <f t="shared" si="879"/>
        <v>2159</v>
      </c>
      <c r="R2143" s="1">
        <f t="shared" si="880"/>
        <v>2160</v>
      </c>
      <c r="S2143" s="1">
        <f t="shared" si="881"/>
        <v>2161</v>
      </c>
      <c r="T2143" s="1">
        <f t="shared" si="866"/>
        <v>2162</v>
      </c>
      <c r="U2143" s="1">
        <f t="shared" si="882"/>
        <v>2163</v>
      </c>
      <c r="V2143" s="1">
        <f t="shared" si="883"/>
        <v>2164</v>
      </c>
      <c r="W2143" s="1">
        <f t="shared" si="884"/>
        <v>2165</v>
      </c>
      <c r="X2143" s="1">
        <f t="shared" si="885"/>
        <v>2166</v>
      </c>
      <c r="Y2143" s="1">
        <f t="shared" si="886"/>
        <v>2167</v>
      </c>
      <c r="Z2143" s="1">
        <f t="shared" si="865"/>
        <v>2117</v>
      </c>
    </row>
    <row r="2144" spans="1:26">
      <c r="A2144" s="1">
        <f t="shared" si="863"/>
        <v>2144</v>
      </c>
      <c r="B2144" s="1">
        <f t="shared" si="864"/>
        <v>2145</v>
      </c>
      <c r="C2144" s="1">
        <f t="shared" si="861"/>
        <v>2146</v>
      </c>
      <c r="D2144" s="1">
        <f t="shared" si="862"/>
        <v>2147</v>
      </c>
      <c r="E2144" s="1">
        <f t="shared" si="867"/>
        <v>2148</v>
      </c>
      <c r="F2144" s="1">
        <f t="shared" si="868"/>
        <v>2149</v>
      </c>
      <c r="G2144" s="1">
        <f t="shared" si="869"/>
        <v>2150</v>
      </c>
      <c r="H2144" s="1">
        <f t="shared" si="870"/>
        <v>2151</v>
      </c>
      <c r="I2144" s="1">
        <f t="shared" si="871"/>
        <v>2152</v>
      </c>
      <c r="J2144" s="1">
        <f t="shared" si="872"/>
        <v>2153</v>
      </c>
      <c r="K2144" s="1">
        <f t="shared" si="873"/>
        <v>2154</v>
      </c>
      <c r="L2144" s="1">
        <f t="shared" si="874"/>
        <v>2155</v>
      </c>
      <c r="M2144" s="1">
        <f t="shared" si="875"/>
        <v>2156</v>
      </c>
      <c r="N2144" s="1">
        <f t="shared" si="876"/>
        <v>2157</v>
      </c>
      <c r="O2144" s="1">
        <f t="shared" si="877"/>
        <v>2158</v>
      </c>
      <c r="P2144" s="1">
        <f t="shared" si="878"/>
        <v>2159</v>
      </c>
      <c r="Q2144" s="1">
        <f t="shared" si="879"/>
        <v>2160</v>
      </c>
      <c r="R2144" s="1">
        <f t="shared" si="880"/>
        <v>2161</v>
      </c>
      <c r="S2144" s="1">
        <f t="shared" si="881"/>
        <v>2162</v>
      </c>
      <c r="T2144" s="1">
        <f t="shared" si="866"/>
        <v>2163</v>
      </c>
      <c r="U2144" s="1">
        <f t="shared" si="882"/>
        <v>2164</v>
      </c>
      <c r="V2144" s="1">
        <f t="shared" si="883"/>
        <v>2165</v>
      </c>
      <c r="W2144" s="1">
        <f t="shared" si="884"/>
        <v>2166</v>
      </c>
      <c r="X2144" s="1">
        <f t="shared" si="885"/>
        <v>2167</v>
      </c>
      <c r="Y2144" s="1">
        <f t="shared" si="886"/>
        <v>2168</v>
      </c>
      <c r="Z2144" s="1">
        <f t="shared" si="865"/>
        <v>2118</v>
      </c>
    </row>
    <row r="2145" spans="1:26">
      <c r="A2145" s="1">
        <f t="shared" si="863"/>
        <v>2145</v>
      </c>
      <c r="B2145" s="1">
        <f t="shared" si="864"/>
        <v>2146</v>
      </c>
      <c r="C2145" s="1">
        <f t="shared" si="861"/>
        <v>2147</v>
      </c>
      <c r="D2145" s="1">
        <f t="shared" si="862"/>
        <v>2148</v>
      </c>
      <c r="E2145" s="1">
        <f t="shared" si="867"/>
        <v>2149</v>
      </c>
      <c r="F2145" s="1">
        <f t="shared" si="868"/>
        <v>2150</v>
      </c>
      <c r="G2145" s="1">
        <f t="shared" si="869"/>
        <v>2151</v>
      </c>
      <c r="H2145" s="1">
        <f t="shared" si="870"/>
        <v>2152</v>
      </c>
      <c r="I2145" s="1">
        <f t="shared" si="871"/>
        <v>2153</v>
      </c>
      <c r="J2145" s="1">
        <f t="shared" si="872"/>
        <v>2154</v>
      </c>
      <c r="K2145" s="1">
        <f t="shared" si="873"/>
        <v>2155</v>
      </c>
      <c r="L2145" s="1">
        <f t="shared" si="874"/>
        <v>2156</v>
      </c>
      <c r="M2145" s="1">
        <f t="shared" si="875"/>
        <v>2157</v>
      </c>
      <c r="N2145" s="1">
        <f t="shared" si="876"/>
        <v>2158</v>
      </c>
      <c r="O2145" s="1">
        <f t="shared" si="877"/>
        <v>2159</v>
      </c>
      <c r="P2145" s="1">
        <f t="shared" si="878"/>
        <v>2160</v>
      </c>
      <c r="Q2145" s="1">
        <f t="shared" si="879"/>
        <v>2161</v>
      </c>
      <c r="R2145" s="1">
        <f t="shared" si="880"/>
        <v>2162</v>
      </c>
      <c r="S2145" s="1">
        <f t="shared" si="881"/>
        <v>2163</v>
      </c>
      <c r="T2145" s="1">
        <f t="shared" si="866"/>
        <v>2164</v>
      </c>
      <c r="U2145" s="1">
        <f t="shared" si="882"/>
        <v>2165</v>
      </c>
      <c r="V2145" s="1">
        <f t="shared" si="883"/>
        <v>2166</v>
      </c>
      <c r="W2145" s="1">
        <f t="shared" si="884"/>
        <v>2167</v>
      </c>
      <c r="X2145" s="1">
        <f t="shared" si="885"/>
        <v>2168</v>
      </c>
      <c r="Y2145" s="1">
        <f t="shared" si="886"/>
        <v>2169</v>
      </c>
      <c r="Z2145" s="1">
        <f t="shared" si="865"/>
        <v>2119</v>
      </c>
    </row>
    <row r="2146" spans="1:26">
      <c r="A2146" s="1">
        <f t="shared" si="863"/>
        <v>2146</v>
      </c>
      <c r="B2146" s="1">
        <f t="shared" si="864"/>
        <v>2147</v>
      </c>
      <c r="C2146" s="1">
        <f t="shared" si="861"/>
        <v>2148</v>
      </c>
      <c r="D2146" s="1">
        <f t="shared" si="862"/>
        <v>2149</v>
      </c>
      <c r="E2146" s="1">
        <f t="shared" si="867"/>
        <v>2150</v>
      </c>
      <c r="F2146" s="1">
        <f t="shared" si="868"/>
        <v>2151</v>
      </c>
      <c r="G2146" s="1">
        <f t="shared" si="869"/>
        <v>2152</v>
      </c>
      <c r="H2146" s="1">
        <f t="shared" si="870"/>
        <v>2153</v>
      </c>
      <c r="I2146" s="1">
        <f t="shared" si="871"/>
        <v>2154</v>
      </c>
      <c r="J2146" s="1">
        <f t="shared" si="872"/>
        <v>2155</v>
      </c>
      <c r="K2146" s="1">
        <f t="shared" si="873"/>
        <v>2156</v>
      </c>
      <c r="L2146" s="1">
        <f t="shared" si="874"/>
        <v>2157</v>
      </c>
      <c r="M2146" s="1">
        <f t="shared" si="875"/>
        <v>2158</v>
      </c>
      <c r="N2146" s="1">
        <f t="shared" si="876"/>
        <v>2159</v>
      </c>
      <c r="O2146" s="1">
        <f t="shared" si="877"/>
        <v>2160</v>
      </c>
      <c r="P2146" s="1">
        <f t="shared" si="878"/>
        <v>2161</v>
      </c>
      <c r="Q2146" s="1">
        <f t="shared" si="879"/>
        <v>2162</v>
      </c>
      <c r="R2146" s="1">
        <f t="shared" si="880"/>
        <v>2163</v>
      </c>
      <c r="S2146" s="1">
        <f t="shared" si="881"/>
        <v>2164</v>
      </c>
      <c r="T2146" s="1">
        <f t="shared" si="866"/>
        <v>2165</v>
      </c>
      <c r="U2146" s="1">
        <f t="shared" si="882"/>
        <v>2166</v>
      </c>
      <c r="V2146" s="1">
        <f t="shared" si="883"/>
        <v>2167</v>
      </c>
      <c r="W2146" s="1">
        <f t="shared" si="884"/>
        <v>2168</v>
      </c>
      <c r="X2146" s="1">
        <f t="shared" si="885"/>
        <v>2169</v>
      </c>
      <c r="Y2146" s="1">
        <f t="shared" si="886"/>
        <v>2170</v>
      </c>
      <c r="Z2146" s="1">
        <f t="shared" si="865"/>
        <v>2120</v>
      </c>
    </row>
    <row r="2147" spans="1:26">
      <c r="A2147" s="1">
        <f t="shared" si="863"/>
        <v>2147</v>
      </c>
      <c r="B2147" s="1">
        <f t="shared" si="864"/>
        <v>2148</v>
      </c>
      <c r="C2147" s="1">
        <f t="shared" si="861"/>
        <v>2149</v>
      </c>
      <c r="D2147" s="1">
        <f t="shared" si="862"/>
        <v>2150</v>
      </c>
      <c r="E2147" s="1">
        <f t="shared" si="867"/>
        <v>2151</v>
      </c>
      <c r="F2147" s="1">
        <f t="shared" si="868"/>
        <v>2152</v>
      </c>
      <c r="G2147" s="1">
        <f t="shared" si="869"/>
        <v>2153</v>
      </c>
      <c r="H2147" s="1">
        <f t="shared" si="870"/>
        <v>2154</v>
      </c>
      <c r="I2147" s="1">
        <f t="shared" si="871"/>
        <v>2155</v>
      </c>
      <c r="J2147" s="1">
        <f t="shared" si="872"/>
        <v>2156</v>
      </c>
      <c r="K2147" s="1">
        <f t="shared" si="873"/>
        <v>2157</v>
      </c>
      <c r="L2147" s="1">
        <f t="shared" si="874"/>
        <v>2158</v>
      </c>
      <c r="M2147" s="1">
        <f t="shared" si="875"/>
        <v>2159</v>
      </c>
      <c r="N2147" s="1">
        <f t="shared" si="876"/>
        <v>2160</v>
      </c>
      <c r="O2147" s="1">
        <f t="shared" si="877"/>
        <v>2161</v>
      </c>
      <c r="P2147" s="1">
        <f t="shared" si="878"/>
        <v>2162</v>
      </c>
      <c r="Q2147" s="1">
        <f t="shared" si="879"/>
        <v>2163</v>
      </c>
      <c r="R2147" s="1">
        <f t="shared" si="880"/>
        <v>2164</v>
      </c>
      <c r="S2147" s="1">
        <f t="shared" si="881"/>
        <v>2165</v>
      </c>
      <c r="T2147" s="1">
        <f t="shared" si="866"/>
        <v>2166</v>
      </c>
      <c r="U2147" s="1">
        <f t="shared" si="882"/>
        <v>2167</v>
      </c>
      <c r="V2147" s="1">
        <f t="shared" si="883"/>
        <v>2168</v>
      </c>
      <c r="W2147" s="1">
        <f t="shared" si="884"/>
        <v>2169</v>
      </c>
      <c r="X2147" s="1">
        <f t="shared" si="885"/>
        <v>2170</v>
      </c>
      <c r="Y2147" s="1">
        <f t="shared" si="886"/>
        <v>2171</v>
      </c>
      <c r="Z2147" s="1">
        <f t="shared" si="865"/>
        <v>2121</v>
      </c>
    </row>
    <row r="2148" spans="1:26">
      <c r="A2148" s="1">
        <f t="shared" si="863"/>
        <v>2148</v>
      </c>
      <c r="B2148" s="1">
        <f t="shared" si="864"/>
        <v>2149</v>
      </c>
      <c r="C2148" s="1">
        <f t="shared" si="861"/>
        <v>2150</v>
      </c>
      <c r="D2148" s="1">
        <f t="shared" si="862"/>
        <v>2151</v>
      </c>
      <c r="E2148" s="1">
        <f t="shared" si="867"/>
        <v>2152</v>
      </c>
      <c r="F2148" s="1">
        <f t="shared" si="868"/>
        <v>2153</v>
      </c>
      <c r="G2148" s="1">
        <f t="shared" si="869"/>
        <v>2154</v>
      </c>
      <c r="H2148" s="1">
        <f t="shared" si="870"/>
        <v>2155</v>
      </c>
      <c r="I2148" s="1">
        <f t="shared" si="871"/>
        <v>2156</v>
      </c>
      <c r="J2148" s="1">
        <f t="shared" si="872"/>
        <v>2157</v>
      </c>
      <c r="K2148" s="1">
        <f t="shared" si="873"/>
        <v>2158</v>
      </c>
      <c r="L2148" s="1">
        <f t="shared" si="874"/>
        <v>2159</v>
      </c>
      <c r="M2148" s="1">
        <f t="shared" si="875"/>
        <v>2160</v>
      </c>
      <c r="N2148" s="1">
        <f t="shared" si="876"/>
        <v>2161</v>
      </c>
      <c r="O2148" s="1">
        <f t="shared" si="877"/>
        <v>2162</v>
      </c>
      <c r="P2148" s="1">
        <f t="shared" si="878"/>
        <v>2163</v>
      </c>
      <c r="Q2148" s="1">
        <f t="shared" si="879"/>
        <v>2164</v>
      </c>
      <c r="R2148" s="1">
        <f t="shared" si="880"/>
        <v>2165</v>
      </c>
      <c r="S2148" s="1">
        <f t="shared" si="881"/>
        <v>2166</v>
      </c>
      <c r="T2148" s="1">
        <f t="shared" si="866"/>
        <v>2167</v>
      </c>
      <c r="U2148" s="1">
        <f t="shared" si="882"/>
        <v>2168</v>
      </c>
      <c r="V2148" s="1">
        <f t="shared" si="883"/>
        <v>2169</v>
      </c>
      <c r="W2148" s="1">
        <f t="shared" si="884"/>
        <v>2170</v>
      </c>
      <c r="X2148" s="1">
        <f t="shared" si="885"/>
        <v>2171</v>
      </c>
      <c r="Y2148" s="1">
        <f t="shared" si="886"/>
        <v>2172</v>
      </c>
      <c r="Z2148" s="1">
        <f t="shared" si="865"/>
        <v>2122</v>
      </c>
    </row>
    <row r="2149" spans="1:26">
      <c r="A2149" s="1">
        <f t="shared" si="863"/>
        <v>2149</v>
      </c>
      <c r="B2149" s="1">
        <f t="shared" si="864"/>
        <v>2150</v>
      </c>
      <c r="C2149" s="1">
        <f t="shared" si="861"/>
        <v>2151</v>
      </c>
      <c r="D2149" s="1">
        <f t="shared" si="862"/>
        <v>2152</v>
      </c>
      <c r="E2149" s="1">
        <f t="shared" si="867"/>
        <v>2153</v>
      </c>
      <c r="F2149" s="1">
        <f t="shared" si="868"/>
        <v>2154</v>
      </c>
      <c r="G2149" s="1">
        <f t="shared" si="869"/>
        <v>2155</v>
      </c>
      <c r="H2149" s="1">
        <f t="shared" si="870"/>
        <v>2156</v>
      </c>
      <c r="I2149" s="1">
        <f t="shared" si="871"/>
        <v>2157</v>
      </c>
      <c r="J2149" s="1">
        <f t="shared" si="872"/>
        <v>2158</v>
      </c>
      <c r="K2149" s="1">
        <f t="shared" si="873"/>
        <v>2159</v>
      </c>
      <c r="L2149" s="1">
        <f t="shared" si="874"/>
        <v>2160</v>
      </c>
      <c r="M2149" s="1">
        <f t="shared" si="875"/>
        <v>2161</v>
      </c>
      <c r="N2149" s="1">
        <f t="shared" si="876"/>
        <v>2162</v>
      </c>
      <c r="O2149" s="1">
        <f t="shared" si="877"/>
        <v>2163</v>
      </c>
      <c r="P2149" s="1">
        <f t="shared" si="878"/>
        <v>2164</v>
      </c>
      <c r="Q2149" s="1">
        <f t="shared" si="879"/>
        <v>2165</v>
      </c>
      <c r="R2149" s="1">
        <f t="shared" si="880"/>
        <v>2166</v>
      </c>
      <c r="S2149" s="1">
        <f t="shared" si="881"/>
        <v>2167</v>
      </c>
      <c r="T2149" s="1">
        <f t="shared" si="866"/>
        <v>2168</v>
      </c>
      <c r="U2149" s="1">
        <f t="shared" si="882"/>
        <v>2169</v>
      </c>
      <c r="V2149" s="1">
        <f t="shared" si="883"/>
        <v>2170</v>
      </c>
      <c r="W2149" s="1">
        <f t="shared" si="884"/>
        <v>2171</v>
      </c>
      <c r="X2149" s="1">
        <f t="shared" si="885"/>
        <v>2172</v>
      </c>
      <c r="Y2149" s="1">
        <f t="shared" si="886"/>
        <v>2173</v>
      </c>
      <c r="Z2149" s="1">
        <f t="shared" si="865"/>
        <v>2123</v>
      </c>
    </row>
    <row r="2150" spans="1:26">
      <c r="A2150" s="1">
        <f t="shared" si="863"/>
        <v>2150</v>
      </c>
      <c r="B2150" s="1">
        <f t="shared" si="864"/>
        <v>2151</v>
      </c>
      <c r="C2150" s="1">
        <f t="shared" si="861"/>
        <v>2152</v>
      </c>
      <c r="D2150" s="1">
        <f t="shared" si="862"/>
        <v>2153</v>
      </c>
      <c r="E2150" s="1">
        <f t="shared" si="867"/>
        <v>2154</v>
      </c>
      <c r="F2150" s="1">
        <f t="shared" si="868"/>
        <v>2155</v>
      </c>
      <c r="G2150" s="1">
        <f t="shared" si="869"/>
        <v>2156</v>
      </c>
      <c r="H2150" s="1">
        <f t="shared" si="870"/>
        <v>2157</v>
      </c>
      <c r="I2150" s="1">
        <f t="shared" si="871"/>
        <v>2158</v>
      </c>
      <c r="J2150" s="1">
        <f t="shared" si="872"/>
        <v>2159</v>
      </c>
      <c r="K2150" s="1">
        <f t="shared" si="873"/>
        <v>2160</v>
      </c>
      <c r="L2150" s="1">
        <f t="shared" si="874"/>
        <v>2161</v>
      </c>
      <c r="M2150" s="1">
        <f t="shared" si="875"/>
        <v>2162</v>
      </c>
      <c r="N2150" s="1">
        <f t="shared" si="876"/>
        <v>2163</v>
      </c>
      <c r="O2150" s="1">
        <f t="shared" si="877"/>
        <v>2164</v>
      </c>
      <c r="P2150" s="1">
        <f t="shared" si="878"/>
        <v>2165</v>
      </c>
      <c r="Q2150" s="1">
        <f t="shared" si="879"/>
        <v>2166</v>
      </c>
      <c r="R2150" s="1">
        <f t="shared" si="880"/>
        <v>2167</v>
      </c>
      <c r="S2150" s="1">
        <f t="shared" si="881"/>
        <v>2168</v>
      </c>
      <c r="T2150" s="1">
        <f t="shared" si="866"/>
        <v>2169</v>
      </c>
      <c r="U2150" s="1">
        <f t="shared" si="882"/>
        <v>2170</v>
      </c>
      <c r="V2150" s="1">
        <f t="shared" si="883"/>
        <v>2171</v>
      </c>
      <c r="W2150" s="1">
        <f t="shared" si="884"/>
        <v>2172</v>
      </c>
      <c r="X2150" s="1">
        <f t="shared" si="885"/>
        <v>2173</v>
      </c>
      <c r="Y2150" s="1">
        <f t="shared" si="886"/>
        <v>2174</v>
      </c>
      <c r="Z2150" s="1">
        <f t="shared" si="865"/>
        <v>2124</v>
      </c>
    </row>
    <row r="2151" spans="1:26">
      <c r="A2151" s="1">
        <f t="shared" si="863"/>
        <v>2151</v>
      </c>
      <c r="B2151" s="1">
        <f t="shared" si="864"/>
        <v>2152</v>
      </c>
      <c r="C2151" s="1">
        <f t="shared" si="861"/>
        <v>2153</v>
      </c>
      <c r="D2151" s="1">
        <f t="shared" si="862"/>
        <v>2154</v>
      </c>
      <c r="E2151" s="1">
        <f t="shared" si="867"/>
        <v>2155</v>
      </c>
      <c r="F2151" s="1">
        <f t="shared" si="868"/>
        <v>2156</v>
      </c>
      <c r="G2151" s="1">
        <f t="shared" si="869"/>
        <v>2157</v>
      </c>
      <c r="H2151" s="1">
        <f t="shared" si="870"/>
        <v>2158</v>
      </c>
      <c r="I2151" s="1">
        <f t="shared" si="871"/>
        <v>2159</v>
      </c>
      <c r="J2151" s="1">
        <f t="shared" si="872"/>
        <v>2160</v>
      </c>
      <c r="K2151" s="1">
        <f t="shared" si="873"/>
        <v>2161</v>
      </c>
      <c r="L2151" s="1">
        <f t="shared" si="874"/>
        <v>2162</v>
      </c>
      <c r="M2151" s="1">
        <f t="shared" si="875"/>
        <v>2163</v>
      </c>
      <c r="N2151" s="1">
        <f t="shared" si="876"/>
        <v>2164</v>
      </c>
      <c r="O2151" s="1">
        <f t="shared" si="877"/>
        <v>2165</v>
      </c>
      <c r="P2151" s="1">
        <f t="shared" si="878"/>
        <v>2166</v>
      </c>
      <c r="Q2151" s="1">
        <f t="shared" si="879"/>
        <v>2167</v>
      </c>
      <c r="R2151" s="1">
        <f t="shared" si="880"/>
        <v>2168</v>
      </c>
      <c r="S2151" s="1">
        <f t="shared" si="881"/>
        <v>2169</v>
      </c>
      <c r="T2151" s="1">
        <f t="shared" si="866"/>
        <v>2170</v>
      </c>
      <c r="U2151" s="1">
        <f t="shared" si="882"/>
        <v>2171</v>
      </c>
      <c r="V2151" s="1">
        <f t="shared" si="883"/>
        <v>2172</v>
      </c>
      <c r="W2151" s="1">
        <f t="shared" si="884"/>
        <v>2173</v>
      </c>
      <c r="X2151" s="1">
        <f t="shared" si="885"/>
        <v>2174</v>
      </c>
      <c r="Y2151" s="1">
        <f t="shared" si="886"/>
        <v>2175</v>
      </c>
      <c r="Z2151" s="1">
        <f t="shared" si="865"/>
        <v>2125</v>
      </c>
    </row>
    <row r="2152" spans="1:26">
      <c r="A2152" s="1">
        <f t="shared" si="863"/>
        <v>2152</v>
      </c>
      <c r="B2152" s="1">
        <f t="shared" si="864"/>
        <v>2153</v>
      </c>
      <c r="C2152" s="1">
        <f t="shared" si="861"/>
        <v>2154</v>
      </c>
      <c r="D2152" s="1">
        <f t="shared" si="862"/>
        <v>2155</v>
      </c>
      <c r="E2152" s="1">
        <f t="shared" si="867"/>
        <v>2156</v>
      </c>
      <c r="F2152" s="1">
        <f t="shared" si="868"/>
        <v>2157</v>
      </c>
      <c r="G2152" s="1">
        <f t="shared" si="869"/>
        <v>2158</v>
      </c>
      <c r="H2152" s="1">
        <f t="shared" si="870"/>
        <v>2159</v>
      </c>
      <c r="I2152" s="1">
        <f t="shared" si="871"/>
        <v>2160</v>
      </c>
      <c r="J2152" s="1">
        <f t="shared" si="872"/>
        <v>2161</v>
      </c>
      <c r="K2152" s="1">
        <f t="shared" si="873"/>
        <v>2162</v>
      </c>
      <c r="L2152" s="1">
        <f t="shared" si="874"/>
        <v>2163</v>
      </c>
      <c r="M2152" s="1">
        <f t="shared" si="875"/>
        <v>2164</v>
      </c>
      <c r="N2152" s="1">
        <f t="shared" si="876"/>
        <v>2165</v>
      </c>
      <c r="O2152" s="1">
        <f t="shared" si="877"/>
        <v>2166</v>
      </c>
      <c r="P2152" s="1">
        <f t="shared" si="878"/>
        <v>2167</v>
      </c>
      <c r="Q2152" s="1">
        <f t="shared" si="879"/>
        <v>2168</v>
      </c>
      <c r="R2152" s="1">
        <f t="shared" si="880"/>
        <v>2169</v>
      </c>
      <c r="S2152" s="1">
        <f t="shared" si="881"/>
        <v>2170</v>
      </c>
      <c r="T2152" s="1">
        <f t="shared" si="866"/>
        <v>2171</v>
      </c>
      <c r="U2152" s="1">
        <f t="shared" si="882"/>
        <v>2172</v>
      </c>
      <c r="V2152" s="1">
        <f t="shared" si="883"/>
        <v>2173</v>
      </c>
      <c r="W2152" s="1">
        <f t="shared" si="884"/>
        <v>2174</v>
      </c>
      <c r="X2152" s="1">
        <f t="shared" si="885"/>
        <v>2175</v>
      </c>
      <c r="Y2152" s="1">
        <f t="shared" si="886"/>
        <v>2176</v>
      </c>
      <c r="Z2152" s="1">
        <f t="shared" si="865"/>
        <v>2126</v>
      </c>
    </row>
    <row r="2153" spans="1:26">
      <c r="A2153" s="1">
        <f t="shared" si="863"/>
        <v>2153</v>
      </c>
      <c r="B2153" s="1">
        <f t="shared" si="864"/>
        <v>2154</v>
      </c>
      <c r="C2153" s="1">
        <f t="shared" si="861"/>
        <v>2155</v>
      </c>
      <c r="D2153" s="1">
        <f t="shared" si="862"/>
        <v>2156</v>
      </c>
      <c r="E2153" s="1">
        <f t="shared" si="867"/>
        <v>2157</v>
      </c>
      <c r="F2153" s="1">
        <f t="shared" si="868"/>
        <v>2158</v>
      </c>
      <c r="G2153" s="1">
        <f t="shared" si="869"/>
        <v>2159</v>
      </c>
      <c r="H2153" s="1">
        <f t="shared" si="870"/>
        <v>2160</v>
      </c>
      <c r="I2153" s="1">
        <f t="shared" si="871"/>
        <v>2161</v>
      </c>
      <c r="J2153" s="1">
        <f t="shared" si="872"/>
        <v>2162</v>
      </c>
      <c r="K2153" s="1">
        <f t="shared" si="873"/>
        <v>2163</v>
      </c>
      <c r="L2153" s="1">
        <f t="shared" si="874"/>
        <v>2164</v>
      </c>
      <c r="M2153" s="1">
        <f t="shared" si="875"/>
        <v>2165</v>
      </c>
      <c r="N2153" s="1">
        <f t="shared" si="876"/>
        <v>2166</v>
      </c>
      <c r="O2153" s="1">
        <f t="shared" si="877"/>
        <v>2167</v>
      </c>
      <c r="P2153" s="1">
        <f t="shared" si="878"/>
        <v>2168</v>
      </c>
      <c r="Q2153" s="1">
        <f t="shared" si="879"/>
        <v>2169</v>
      </c>
      <c r="R2153" s="1">
        <f t="shared" si="880"/>
        <v>2170</v>
      </c>
      <c r="S2153" s="1">
        <f t="shared" si="881"/>
        <v>2171</v>
      </c>
      <c r="T2153" s="1">
        <f t="shared" si="866"/>
        <v>2172</v>
      </c>
      <c r="U2153" s="1">
        <f t="shared" si="882"/>
        <v>2173</v>
      </c>
      <c r="V2153" s="1">
        <f t="shared" si="883"/>
        <v>2174</v>
      </c>
      <c r="W2153" s="1">
        <f t="shared" si="884"/>
        <v>2175</v>
      </c>
      <c r="X2153" s="1">
        <f t="shared" si="885"/>
        <v>2176</v>
      </c>
      <c r="Y2153" s="1">
        <f t="shared" si="886"/>
        <v>2177</v>
      </c>
      <c r="Z2153" s="1">
        <f t="shared" si="865"/>
        <v>2127</v>
      </c>
    </row>
    <row r="2154" spans="1:26">
      <c r="A2154" s="1">
        <f t="shared" si="863"/>
        <v>2154</v>
      </c>
      <c r="B2154" s="1">
        <f t="shared" si="864"/>
        <v>2155</v>
      </c>
      <c r="C2154" s="1">
        <f t="shared" ref="C2154:C2217" si="887">C2153+1</f>
        <v>2156</v>
      </c>
      <c r="D2154" s="1">
        <f t="shared" ref="D2154:D2217" si="888">D2153+1</f>
        <v>2157</v>
      </c>
      <c r="E2154" s="1">
        <f t="shared" si="867"/>
        <v>2158</v>
      </c>
      <c r="F2154" s="1">
        <f t="shared" si="868"/>
        <v>2159</v>
      </c>
      <c r="G2154" s="1">
        <f t="shared" si="869"/>
        <v>2160</v>
      </c>
      <c r="H2154" s="1">
        <f t="shared" si="870"/>
        <v>2161</v>
      </c>
      <c r="I2154" s="1">
        <f t="shared" si="871"/>
        <v>2162</v>
      </c>
      <c r="J2154" s="1">
        <f t="shared" si="872"/>
        <v>2163</v>
      </c>
      <c r="K2154" s="1">
        <f t="shared" si="873"/>
        <v>2164</v>
      </c>
      <c r="L2154" s="1">
        <f t="shared" si="874"/>
        <v>2165</v>
      </c>
      <c r="M2154" s="1">
        <f t="shared" si="875"/>
        <v>2166</v>
      </c>
      <c r="N2154" s="1">
        <f t="shared" si="876"/>
        <v>2167</v>
      </c>
      <c r="O2154" s="1">
        <f t="shared" si="877"/>
        <v>2168</v>
      </c>
      <c r="P2154" s="1">
        <f t="shared" si="878"/>
        <v>2169</v>
      </c>
      <c r="Q2154" s="1">
        <f t="shared" si="879"/>
        <v>2170</v>
      </c>
      <c r="R2154" s="1">
        <f t="shared" si="880"/>
        <v>2171</v>
      </c>
      <c r="S2154" s="1">
        <f t="shared" si="881"/>
        <v>2172</v>
      </c>
      <c r="T2154" s="1">
        <f t="shared" si="866"/>
        <v>2173</v>
      </c>
      <c r="U2154" s="1">
        <f t="shared" si="882"/>
        <v>2174</v>
      </c>
      <c r="V2154" s="1">
        <f t="shared" si="883"/>
        <v>2175</v>
      </c>
      <c r="W2154" s="1">
        <f t="shared" si="884"/>
        <v>2176</v>
      </c>
      <c r="X2154" s="1">
        <f t="shared" si="885"/>
        <v>2177</v>
      </c>
      <c r="Y2154" s="1">
        <f t="shared" si="886"/>
        <v>2178</v>
      </c>
      <c r="Z2154" s="1">
        <f t="shared" si="865"/>
        <v>2128</v>
      </c>
    </row>
    <row r="2155" spans="1:26">
      <c r="A2155" s="1">
        <f t="shared" si="863"/>
        <v>2155</v>
      </c>
      <c r="B2155" s="1">
        <f t="shared" si="864"/>
        <v>2156</v>
      </c>
      <c r="C2155" s="1">
        <f t="shared" si="887"/>
        <v>2157</v>
      </c>
      <c r="D2155" s="1">
        <f t="shared" si="888"/>
        <v>2158</v>
      </c>
      <c r="E2155" s="1">
        <f t="shared" si="867"/>
        <v>2159</v>
      </c>
      <c r="F2155" s="1">
        <f t="shared" si="868"/>
        <v>2160</v>
      </c>
      <c r="G2155" s="1">
        <f t="shared" si="869"/>
        <v>2161</v>
      </c>
      <c r="H2155" s="1">
        <f t="shared" si="870"/>
        <v>2162</v>
      </c>
      <c r="I2155" s="1">
        <f t="shared" si="871"/>
        <v>2163</v>
      </c>
      <c r="J2155" s="1">
        <f t="shared" si="872"/>
        <v>2164</v>
      </c>
      <c r="K2155" s="1">
        <f t="shared" si="873"/>
        <v>2165</v>
      </c>
      <c r="L2155" s="1">
        <f t="shared" si="874"/>
        <v>2166</v>
      </c>
      <c r="M2155" s="1">
        <f t="shared" si="875"/>
        <v>2167</v>
      </c>
      <c r="N2155" s="1">
        <f t="shared" si="876"/>
        <v>2168</v>
      </c>
      <c r="O2155" s="1">
        <f t="shared" si="877"/>
        <v>2169</v>
      </c>
      <c r="P2155" s="1">
        <f t="shared" si="878"/>
        <v>2170</v>
      </c>
      <c r="Q2155" s="1">
        <f t="shared" si="879"/>
        <v>2171</v>
      </c>
      <c r="R2155" s="1">
        <f t="shared" si="880"/>
        <v>2172</v>
      </c>
      <c r="S2155" s="1">
        <f t="shared" si="881"/>
        <v>2173</v>
      </c>
      <c r="T2155" s="1">
        <f t="shared" si="866"/>
        <v>2174</v>
      </c>
      <c r="U2155" s="1">
        <f t="shared" si="882"/>
        <v>2175</v>
      </c>
      <c r="V2155" s="1">
        <f t="shared" si="883"/>
        <v>2176</v>
      </c>
      <c r="W2155" s="1">
        <f t="shared" si="884"/>
        <v>2177</v>
      </c>
      <c r="X2155" s="1">
        <f t="shared" si="885"/>
        <v>2178</v>
      </c>
      <c r="Y2155" s="1">
        <f t="shared" si="886"/>
        <v>2179</v>
      </c>
      <c r="Z2155" s="1">
        <f t="shared" si="865"/>
        <v>2129</v>
      </c>
    </row>
    <row r="2156" spans="1:26">
      <c r="A2156" s="1">
        <f t="shared" si="863"/>
        <v>2156</v>
      </c>
      <c r="B2156" s="1">
        <f t="shared" si="864"/>
        <v>2157</v>
      </c>
      <c r="C2156" s="1">
        <f t="shared" si="887"/>
        <v>2158</v>
      </c>
      <c r="D2156" s="1">
        <f t="shared" si="888"/>
        <v>2159</v>
      </c>
      <c r="E2156" s="1">
        <f t="shared" si="867"/>
        <v>2160</v>
      </c>
      <c r="F2156" s="1">
        <f t="shared" si="868"/>
        <v>2161</v>
      </c>
      <c r="G2156" s="1">
        <f t="shared" si="869"/>
        <v>2162</v>
      </c>
      <c r="H2156" s="1">
        <f t="shared" si="870"/>
        <v>2163</v>
      </c>
      <c r="I2156" s="1">
        <f t="shared" si="871"/>
        <v>2164</v>
      </c>
      <c r="J2156" s="1">
        <f t="shared" si="872"/>
        <v>2165</v>
      </c>
      <c r="K2156" s="1">
        <f t="shared" si="873"/>
        <v>2166</v>
      </c>
      <c r="L2156" s="1">
        <f t="shared" si="874"/>
        <v>2167</v>
      </c>
      <c r="M2156" s="1">
        <f t="shared" si="875"/>
        <v>2168</v>
      </c>
      <c r="N2156" s="1">
        <f t="shared" si="876"/>
        <v>2169</v>
      </c>
      <c r="O2156" s="1">
        <f t="shared" si="877"/>
        <v>2170</v>
      </c>
      <c r="P2156" s="1">
        <f t="shared" si="878"/>
        <v>2171</v>
      </c>
      <c r="Q2156" s="1">
        <f t="shared" si="879"/>
        <v>2172</v>
      </c>
      <c r="R2156" s="1">
        <f t="shared" si="880"/>
        <v>2173</v>
      </c>
      <c r="S2156" s="1">
        <f t="shared" si="881"/>
        <v>2174</v>
      </c>
      <c r="T2156" s="1">
        <f t="shared" si="866"/>
        <v>2175</v>
      </c>
      <c r="U2156" s="1">
        <f t="shared" si="882"/>
        <v>2176</v>
      </c>
      <c r="V2156" s="1">
        <f t="shared" si="883"/>
        <v>2177</v>
      </c>
      <c r="W2156" s="1">
        <f t="shared" si="884"/>
        <v>2178</v>
      </c>
      <c r="X2156" s="1">
        <f t="shared" si="885"/>
        <v>2179</v>
      </c>
      <c r="Y2156" s="1">
        <f t="shared" si="886"/>
        <v>2180</v>
      </c>
      <c r="Z2156" s="1">
        <f t="shared" si="865"/>
        <v>2130</v>
      </c>
    </row>
    <row r="2157" spans="1:26">
      <c r="A2157" s="1">
        <f t="shared" si="863"/>
        <v>2157</v>
      </c>
      <c r="B2157" s="1">
        <f t="shared" si="864"/>
        <v>2158</v>
      </c>
      <c r="C2157" s="1">
        <f t="shared" si="887"/>
        <v>2159</v>
      </c>
      <c r="D2157" s="1">
        <f t="shared" si="888"/>
        <v>2160</v>
      </c>
      <c r="E2157" s="1">
        <f t="shared" si="867"/>
        <v>2161</v>
      </c>
      <c r="F2157" s="1">
        <f t="shared" si="868"/>
        <v>2162</v>
      </c>
      <c r="G2157" s="1">
        <f t="shared" si="869"/>
        <v>2163</v>
      </c>
      <c r="H2157" s="1">
        <f t="shared" si="870"/>
        <v>2164</v>
      </c>
      <c r="I2157" s="1">
        <f t="shared" si="871"/>
        <v>2165</v>
      </c>
      <c r="J2157" s="1">
        <f t="shared" si="872"/>
        <v>2166</v>
      </c>
      <c r="K2157" s="1">
        <f t="shared" si="873"/>
        <v>2167</v>
      </c>
      <c r="L2157" s="1">
        <f t="shared" si="874"/>
        <v>2168</v>
      </c>
      <c r="M2157" s="1">
        <f t="shared" si="875"/>
        <v>2169</v>
      </c>
      <c r="N2157" s="1">
        <f t="shared" si="876"/>
        <v>2170</v>
      </c>
      <c r="O2157" s="1">
        <f t="shared" si="877"/>
        <v>2171</v>
      </c>
      <c r="P2157" s="1">
        <f t="shared" si="878"/>
        <v>2172</v>
      </c>
      <c r="Q2157" s="1">
        <f t="shared" si="879"/>
        <v>2173</v>
      </c>
      <c r="R2157" s="1">
        <f t="shared" si="880"/>
        <v>2174</v>
      </c>
      <c r="S2157" s="1">
        <f t="shared" si="881"/>
        <v>2175</v>
      </c>
      <c r="T2157" s="1">
        <f t="shared" si="866"/>
        <v>2176</v>
      </c>
      <c r="U2157" s="1">
        <f t="shared" si="882"/>
        <v>2177</v>
      </c>
      <c r="V2157" s="1">
        <f t="shared" si="883"/>
        <v>2178</v>
      </c>
      <c r="W2157" s="1">
        <f t="shared" si="884"/>
        <v>2179</v>
      </c>
      <c r="X2157" s="1">
        <f t="shared" si="885"/>
        <v>2180</v>
      </c>
      <c r="Y2157" s="1">
        <f t="shared" si="886"/>
        <v>2181</v>
      </c>
      <c r="Z2157" s="1">
        <f t="shared" si="865"/>
        <v>2131</v>
      </c>
    </row>
    <row r="2158" spans="1:26">
      <c r="A2158" s="1">
        <f t="shared" si="863"/>
        <v>2158</v>
      </c>
      <c r="B2158" s="1">
        <f t="shared" si="864"/>
        <v>2159</v>
      </c>
      <c r="C2158" s="1">
        <f t="shared" si="887"/>
        <v>2160</v>
      </c>
      <c r="D2158" s="1">
        <f t="shared" si="888"/>
        <v>2161</v>
      </c>
      <c r="E2158" s="1">
        <f t="shared" si="867"/>
        <v>2162</v>
      </c>
      <c r="F2158" s="1">
        <f t="shared" si="868"/>
        <v>2163</v>
      </c>
      <c r="G2158" s="1">
        <f t="shared" si="869"/>
        <v>2164</v>
      </c>
      <c r="H2158" s="1">
        <f t="shared" si="870"/>
        <v>2165</v>
      </c>
      <c r="I2158" s="1">
        <f t="shared" si="871"/>
        <v>2166</v>
      </c>
      <c r="J2158" s="1">
        <f t="shared" si="872"/>
        <v>2167</v>
      </c>
      <c r="K2158" s="1">
        <f t="shared" si="873"/>
        <v>2168</v>
      </c>
      <c r="L2158" s="1">
        <f t="shared" si="874"/>
        <v>2169</v>
      </c>
      <c r="M2158" s="1">
        <f t="shared" si="875"/>
        <v>2170</v>
      </c>
      <c r="N2158" s="1">
        <f t="shared" si="876"/>
        <v>2171</v>
      </c>
      <c r="O2158" s="1">
        <f t="shared" si="877"/>
        <v>2172</v>
      </c>
      <c r="P2158" s="1">
        <f t="shared" si="878"/>
        <v>2173</v>
      </c>
      <c r="Q2158" s="1">
        <f t="shared" si="879"/>
        <v>2174</v>
      </c>
      <c r="R2158" s="1">
        <f t="shared" si="880"/>
        <v>2175</v>
      </c>
      <c r="S2158" s="1">
        <f t="shared" si="881"/>
        <v>2176</v>
      </c>
      <c r="T2158" s="1">
        <f t="shared" si="866"/>
        <v>2177</v>
      </c>
      <c r="U2158" s="1">
        <f t="shared" si="882"/>
        <v>2178</v>
      </c>
      <c r="V2158" s="1">
        <f t="shared" si="883"/>
        <v>2179</v>
      </c>
      <c r="W2158" s="1">
        <f t="shared" si="884"/>
        <v>2180</v>
      </c>
      <c r="X2158" s="1">
        <f t="shared" si="885"/>
        <v>2181</v>
      </c>
      <c r="Y2158" s="1">
        <f t="shared" si="886"/>
        <v>2182</v>
      </c>
      <c r="Z2158" s="1">
        <f t="shared" si="865"/>
        <v>2132</v>
      </c>
    </row>
    <row r="2159" spans="1:26">
      <c r="A2159" s="1">
        <f t="shared" si="863"/>
        <v>2159</v>
      </c>
      <c r="B2159" s="1">
        <f t="shared" si="864"/>
        <v>2160</v>
      </c>
      <c r="C2159" s="1">
        <f t="shared" si="887"/>
        <v>2161</v>
      </c>
      <c r="D2159" s="1">
        <f t="shared" si="888"/>
        <v>2162</v>
      </c>
      <c r="E2159" s="1">
        <f t="shared" si="867"/>
        <v>2163</v>
      </c>
      <c r="F2159" s="1">
        <f t="shared" si="868"/>
        <v>2164</v>
      </c>
      <c r="G2159" s="1">
        <f t="shared" si="869"/>
        <v>2165</v>
      </c>
      <c r="H2159" s="1">
        <f t="shared" si="870"/>
        <v>2166</v>
      </c>
      <c r="I2159" s="1">
        <f t="shared" si="871"/>
        <v>2167</v>
      </c>
      <c r="J2159" s="1">
        <f t="shared" si="872"/>
        <v>2168</v>
      </c>
      <c r="K2159" s="1">
        <f t="shared" si="873"/>
        <v>2169</v>
      </c>
      <c r="L2159" s="1">
        <f t="shared" si="874"/>
        <v>2170</v>
      </c>
      <c r="M2159" s="1">
        <f t="shared" si="875"/>
        <v>2171</v>
      </c>
      <c r="N2159" s="1">
        <f t="shared" si="876"/>
        <v>2172</v>
      </c>
      <c r="O2159" s="1">
        <f t="shared" si="877"/>
        <v>2173</v>
      </c>
      <c r="P2159" s="1">
        <f t="shared" si="878"/>
        <v>2174</v>
      </c>
      <c r="Q2159" s="1">
        <f t="shared" si="879"/>
        <v>2175</v>
      </c>
      <c r="R2159" s="1">
        <f t="shared" si="880"/>
        <v>2176</v>
      </c>
      <c r="S2159" s="1">
        <f t="shared" si="881"/>
        <v>2177</v>
      </c>
      <c r="T2159" s="1">
        <f t="shared" si="866"/>
        <v>2178</v>
      </c>
      <c r="U2159" s="1">
        <f t="shared" si="882"/>
        <v>2179</v>
      </c>
      <c r="V2159" s="1">
        <f t="shared" si="883"/>
        <v>2180</v>
      </c>
      <c r="W2159" s="1">
        <f t="shared" si="884"/>
        <v>2181</v>
      </c>
      <c r="X2159" s="1">
        <f t="shared" si="885"/>
        <v>2182</v>
      </c>
      <c r="Y2159" s="1">
        <f t="shared" si="886"/>
        <v>2183</v>
      </c>
      <c r="Z2159" s="1">
        <f t="shared" si="865"/>
        <v>2133</v>
      </c>
    </row>
    <row r="2160" spans="1:26">
      <c r="A2160" s="1">
        <f t="shared" si="863"/>
        <v>2160</v>
      </c>
      <c r="B2160" s="1">
        <f t="shared" si="864"/>
        <v>2161</v>
      </c>
      <c r="C2160" s="1">
        <f t="shared" si="887"/>
        <v>2162</v>
      </c>
      <c r="D2160" s="1">
        <f t="shared" si="888"/>
        <v>2163</v>
      </c>
      <c r="E2160" s="1">
        <f t="shared" si="867"/>
        <v>2164</v>
      </c>
      <c r="F2160" s="1">
        <f t="shared" si="868"/>
        <v>2165</v>
      </c>
      <c r="G2160" s="1">
        <f t="shared" si="869"/>
        <v>2166</v>
      </c>
      <c r="H2160" s="1">
        <f t="shared" si="870"/>
        <v>2167</v>
      </c>
      <c r="I2160" s="1">
        <f t="shared" si="871"/>
        <v>2168</v>
      </c>
      <c r="J2160" s="1">
        <f t="shared" si="872"/>
        <v>2169</v>
      </c>
      <c r="K2160" s="1">
        <f t="shared" si="873"/>
        <v>2170</v>
      </c>
      <c r="L2160" s="1">
        <f t="shared" si="874"/>
        <v>2171</v>
      </c>
      <c r="M2160" s="1">
        <f t="shared" si="875"/>
        <v>2172</v>
      </c>
      <c r="N2160" s="1">
        <f t="shared" si="876"/>
        <v>2173</v>
      </c>
      <c r="O2160" s="1">
        <f t="shared" si="877"/>
        <v>2174</v>
      </c>
      <c r="P2160" s="1">
        <f t="shared" si="878"/>
        <v>2175</v>
      </c>
      <c r="Q2160" s="1">
        <f t="shared" si="879"/>
        <v>2176</v>
      </c>
      <c r="R2160" s="1">
        <f t="shared" si="880"/>
        <v>2177</v>
      </c>
      <c r="S2160" s="1">
        <f t="shared" si="881"/>
        <v>2178</v>
      </c>
      <c r="T2160" s="1">
        <f t="shared" si="866"/>
        <v>2179</v>
      </c>
      <c r="U2160" s="1">
        <f t="shared" si="882"/>
        <v>2180</v>
      </c>
      <c r="V2160" s="1">
        <f t="shared" si="883"/>
        <v>2181</v>
      </c>
      <c r="W2160" s="1">
        <f t="shared" si="884"/>
        <v>2182</v>
      </c>
      <c r="X2160" s="1">
        <f t="shared" si="885"/>
        <v>2183</v>
      </c>
      <c r="Y2160" s="1">
        <f t="shared" si="886"/>
        <v>2184</v>
      </c>
      <c r="Z2160" s="1">
        <f t="shared" si="865"/>
        <v>2134</v>
      </c>
    </row>
    <row r="2161" spans="1:26">
      <c r="A2161" s="1">
        <f t="shared" si="863"/>
        <v>2161</v>
      </c>
      <c r="B2161" s="1">
        <f t="shared" si="864"/>
        <v>2162</v>
      </c>
      <c r="C2161" s="1">
        <f t="shared" si="887"/>
        <v>2163</v>
      </c>
      <c r="D2161" s="1">
        <f t="shared" si="888"/>
        <v>2164</v>
      </c>
      <c r="E2161" s="1">
        <f t="shared" si="867"/>
        <v>2165</v>
      </c>
      <c r="F2161" s="1">
        <f t="shared" si="868"/>
        <v>2166</v>
      </c>
      <c r="G2161" s="1">
        <f t="shared" si="869"/>
        <v>2167</v>
      </c>
      <c r="H2161" s="1">
        <f t="shared" si="870"/>
        <v>2168</v>
      </c>
      <c r="I2161" s="1">
        <f t="shared" si="871"/>
        <v>2169</v>
      </c>
      <c r="J2161" s="1">
        <f t="shared" si="872"/>
        <v>2170</v>
      </c>
      <c r="K2161" s="1">
        <f t="shared" si="873"/>
        <v>2171</v>
      </c>
      <c r="L2161" s="1">
        <f t="shared" si="874"/>
        <v>2172</v>
      </c>
      <c r="M2161" s="1">
        <f t="shared" si="875"/>
        <v>2173</v>
      </c>
      <c r="N2161" s="1">
        <f t="shared" si="876"/>
        <v>2174</v>
      </c>
      <c r="O2161" s="1">
        <f t="shared" si="877"/>
        <v>2175</v>
      </c>
      <c r="P2161" s="1">
        <f t="shared" si="878"/>
        <v>2176</v>
      </c>
      <c r="Q2161" s="1">
        <f t="shared" si="879"/>
        <v>2177</v>
      </c>
      <c r="R2161" s="1">
        <f t="shared" si="880"/>
        <v>2178</v>
      </c>
      <c r="S2161" s="1">
        <f t="shared" si="881"/>
        <v>2179</v>
      </c>
      <c r="T2161" s="1">
        <f t="shared" si="866"/>
        <v>2180</v>
      </c>
      <c r="U2161" s="1">
        <f t="shared" si="882"/>
        <v>2181</v>
      </c>
      <c r="V2161" s="1">
        <f t="shared" si="883"/>
        <v>2182</v>
      </c>
      <c r="W2161" s="1">
        <f t="shared" si="884"/>
        <v>2183</v>
      </c>
      <c r="X2161" s="1">
        <f t="shared" si="885"/>
        <v>2184</v>
      </c>
      <c r="Y2161" s="1">
        <f t="shared" si="886"/>
        <v>2185</v>
      </c>
      <c r="Z2161" s="1">
        <f t="shared" si="865"/>
        <v>2135</v>
      </c>
    </row>
    <row r="2162" spans="1:26">
      <c r="A2162" s="1">
        <f t="shared" si="863"/>
        <v>2162</v>
      </c>
      <c r="B2162" s="1">
        <f t="shared" si="864"/>
        <v>2163</v>
      </c>
      <c r="C2162" s="1">
        <f t="shared" si="887"/>
        <v>2164</v>
      </c>
      <c r="D2162" s="1">
        <f t="shared" si="888"/>
        <v>2165</v>
      </c>
      <c r="E2162" s="1">
        <f t="shared" si="867"/>
        <v>2166</v>
      </c>
      <c r="F2162" s="1">
        <f t="shared" si="868"/>
        <v>2167</v>
      </c>
      <c r="G2162" s="1">
        <f t="shared" si="869"/>
        <v>2168</v>
      </c>
      <c r="H2162" s="1">
        <f t="shared" si="870"/>
        <v>2169</v>
      </c>
      <c r="I2162" s="1">
        <f t="shared" si="871"/>
        <v>2170</v>
      </c>
      <c r="J2162" s="1">
        <f t="shared" si="872"/>
        <v>2171</v>
      </c>
      <c r="K2162" s="1">
        <f t="shared" si="873"/>
        <v>2172</v>
      </c>
      <c r="L2162" s="1">
        <f t="shared" si="874"/>
        <v>2173</v>
      </c>
      <c r="M2162" s="1">
        <f t="shared" si="875"/>
        <v>2174</v>
      </c>
      <c r="N2162" s="1">
        <f t="shared" si="876"/>
        <v>2175</v>
      </c>
      <c r="O2162" s="1">
        <f t="shared" si="877"/>
        <v>2176</v>
      </c>
      <c r="P2162" s="1">
        <f t="shared" si="878"/>
        <v>2177</v>
      </c>
      <c r="Q2162" s="1">
        <f t="shared" si="879"/>
        <v>2178</v>
      </c>
      <c r="R2162" s="1">
        <f t="shared" si="880"/>
        <v>2179</v>
      </c>
      <c r="S2162" s="1">
        <f t="shared" si="881"/>
        <v>2180</v>
      </c>
      <c r="T2162" s="1">
        <f t="shared" si="866"/>
        <v>2181</v>
      </c>
      <c r="U2162" s="1">
        <f t="shared" si="882"/>
        <v>2182</v>
      </c>
      <c r="V2162" s="1">
        <f t="shared" si="883"/>
        <v>2183</v>
      </c>
      <c r="W2162" s="1">
        <f t="shared" si="884"/>
        <v>2184</v>
      </c>
      <c r="X2162" s="1">
        <f t="shared" si="885"/>
        <v>2185</v>
      </c>
      <c r="Y2162" s="1">
        <f t="shared" si="886"/>
        <v>2186</v>
      </c>
      <c r="Z2162" s="1">
        <f t="shared" si="865"/>
        <v>2136</v>
      </c>
    </row>
    <row r="2163" spans="1:26">
      <c r="A2163" s="1">
        <f t="shared" si="863"/>
        <v>2163</v>
      </c>
      <c r="B2163" s="1">
        <f t="shared" si="864"/>
        <v>2164</v>
      </c>
      <c r="C2163" s="1">
        <f t="shared" si="887"/>
        <v>2165</v>
      </c>
      <c r="D2163" s="1">
        <f t="shared" si="888"/>
        <v>2166</v>
      </c>
      <c r="E2163" s="1">
        <f t="shared" si="867"/>
        <v>2167</v>
      </c>
      <c r="F2163" s="1">
        <f t="shared" si="868"/>
        <v>2168</v>
      </c>
      <c r="G2163" s="1">
        <f t="shared" si="869"/>
        <v>2169</v>
      </c>
      <c r="H2163" s="1">
        <f t="shared" si="870"/>
        <v>2170</v>
      </c>
      <c r="I2163" s="1">
        <f t="shared" si="871"/>
        <v>2171</v>
      </c>
      <c r="J2163" s="1">
        <f t="shared" si="872"/>
        <v>2172</v>
      </c>
      <c r="K2163" s="1">
        <f t="shared" si="873"/>
        <v>2173</v>
      </c>
      <c r="L2163" s="1">
        <f t="shared" si="874"/>
        <v>2174</v>
      </c>
      <c r="M2163" s="1">
        <f t="shared" si="875"/>
        <v>2175</v>
      </c>
      <c r="N2163" s="1">
        <f t="shared" si="876"/>
        <v>2176</v>
      </c>
      <c r="O2163" s="1">
        <f t="shared" si="877"/>
        <v>2177</v>
      </c>
      <c r="P2163" s="1">
        <f t="shared" si="878"/>
        <v>2178</v>
      </c>
      <c r="Q2163" s="1">
        <f t="shared" si="879"/>
        <v>2179</v>
      </c>
      <c r="R2163" s="1">
        <f t="shared" si="880"/>
        <v>2180</v>
      </c>
      <c r="S2163" s="1">
        <f t="shared" si="881"/>
        <v>2181</v>
      </c>
      <c r="T2163" s="1">
        <f t="shared" si="866"/>
        <v>2182</v>
      </c>
      <c r="U2163" s="1">
        <f t="shared" si="882"/>
        <v>2183</v>
      </c>
      <c r="V2163" s="1">
        <f t="shared" si="883"/>
        <v>2184</v>
      </c>
      <c r="W2163" s="1">
        <f t="shared" si="884"/>
        <v>2185</v>
      </c>
      <c r="X2163" s="1">
        <f t="shared" si="885"/>
        <v>2186</v>
      </c>
      <c r="Y2163" s="1">
        <f t="shared" si="886"/>
        <v>2187</v>
      </c>
      <c r="Z2163" s="1">
        <f t="shared" si="865"/>
        <v>2137</v>
      </c>
    </row>
    <row r="2164" spans="1:26">
      <c r="A2164" s="1">
        <f t="shared" si="863"/>
        <v>2164</v>
      </c>
      <c r="B2164" s="1">
        <f t="shared" si="864"/>
        <v>2165</v>
      </c>
      <c r="C2164" s="1">
        <f t="shared" si="887"/>
        <v>2166</v>
      </c>
      <c r="D2164" s="1">
        <f t="shared" si="888"/>
        <v>2167</v>
      </c>
      <c r="E2164" s="1">
        <f t="shared" si="867"/>
        <v>2168</v>
      </c>
      <c r="F2164" s="1">
        <f t="shared" si="868"/>
        <v>2169</v>
      </c>
      <c r="G2164" s="1">
        <f t="shared" si="869"/>
        <v>2170</v>
      </c>
      <c r="H2164" s="1">
        <f t="shared" si="870"/>
        <v>2171</v>
      </c>
      <c r="I2164" s="1">
        <f t="shared" si="871"/>
        <v>2172</v>
      </c>
      <c r="J2164" s="1">
        <f t="shared" si="872"/>
        <v>2173</v>
      </c>
      <c r="K2164" s="1">
        <f t="shared" si="873"/>
        <v>2174</v>
      </c>
      <c r="L2164" s="1">
        <f t="shared" si="874"/>
        <v>2175</v>
      </c>
      <c r="M2164" s="1">
        <f t="shared" si="875"/>
        <v>2176</v>
      </c>
      <c r="N2164" s="1">
        <f t="shared" si="876"/>
        <v>2177</v>
      </c>
      <c r="O2164" s="1">
        <f t="shared" si="877"/>
        <v>2178</v>
      </c>
      <c r="P2164" s="1">
        <f t="shared" si="878"/>
        <v>2179</v>
      </c>
      <c r="Q2164" s="1">
        <f t="shared" si="879"/>
        <v>2180</v>
      </c>
      <c r="R2164" s="1">
        <f t="shared" si="880"/>
        <v>2181</v>
      </c>
      <c r="S2164" s="1">
        <f t="shared" si="881"/>
        <v>2182</v>
      </c>
      <c r="T2164" s="1">
        <f t="shared" si="866"/>
        <v>2183</v>
      </c>
      <c r="U2164" s="1">
        <f t="shared" si="882"/>
        <v>2184</v>
      </c>
      <c r="V2164" s="1">
        <f t="shared" si="883"/>
        <v>2185</v>
      </c>
      <c r="W2164" s="1">
        <f t="shared" si="884"/>
        <v>2186</v>
      </c>
      <c r="X2164" s="1">
        <f t="shared" si="885"/>
        <v>2187</v>
      </c>
      <c r="Y2164" s="1">
        <f t="shared" si="886"/>
        <v>2188</v>
      </c>
      <c r="Z2164" s="1">
        <f t="shared" si="865"/>
        <v>2138</v>
      </c>
    </row>
    <row r="2165" spans="1:26">
      <c r="A2165" s="1">
        <f t="shared" si="863"/>
        <v>2165</v>
      </c>
      <c r="B2165" s="1">
        <f t="shared" si="864"/>
        <v>2166</v>
      </c>
      <c r="C2165" s="1">
        <f t="shared" si="887"/>
        <v>2167</v>
      </c>
      <c r="D2165" s="1">
        <f t="shared" si="888"/>
        <v>2168</v>
      </c>
      <c r="E2165" s="1">
        <f t="shared" si="867"/>
        <v>2169</v>
      </c>
      <c r="F2165" s="1">
        <f t="shared" si="868"/>
        <v>2170</v>
      </c>
      <c r="G2165" s="1">
        <f t="shared" si="869"/>
        <v>2171</v>
      </c>
      <c r="H2165" s="1">
        <f t="shared" si="870"/>
        <v>2172</v>
      </c>
      <c r="I2165" s="1">
        <f t="shared" si="871"/>
        <v>2173</v>
      </c>
      <c r="J2165" s="1">
        <f t="shared" si="872"/>
        <v>2174</v>
      </c>
      <c r="K2165" s="1">
        <f t="shared" si="873"/>
        <v>2175</v>
      </c>
      <c r="L2165" s="1">
        <f t="shared" si="874"/>
        <v>2176</v>
      </c>
      <c r="M2165" s="1">
        <f t="shared" si="875"/>
        <v>2177</v>
      </c>
      <c r="N2165" s="1">
        <f t="shared" si="876"/>
        <v>2178</v>
      </c>
      <c r="O2165" s="1">
        <f t="shared" si="877"/>
        <v>2179</v>
      </c>
      <c r="P2165" s="1">
        <f t="shared" si="878"/>
        <v>2180</v>
      </c>
      <c r="Q2165" s="1">
        <f t="shared" si="879"/>
        <v>2181</v>
      </c>
      <c r="R2165" s="1">
        <f t="shared" si="880"/>
        <v>2182</v>
      </c>
      <c r="S2165" s="1">
        <f t="shared" si="881"/>
        <v>2183</v>
      </c>
      <c r="T2165" s="1">
        <f t="shared" si="866"/>
        <v>2184</v>
      </c>
      <c r="U2165" s="1">
        <f t="shared" si="882"/>
        <v>2185</v>
      </c>
      <c r="V2165" s="1">
        <f t="shared" si="883"/>
        <v>2186</v>
      </c>
      <c r="W2165" s="1">
        <f t="shared" si="884"/>
        <v>2187</v>
      </c>
      <c r="X2165" s="1">
        <f t="shared" si="885"/>
        <v>2188</v>
      </c>
      <c r="Y2165" s="1">
        <f t="shared" si="886"/>
        <v>2189</v>
      </c>
      <c r="Z2165" s="1">
        <f t="shared" si="865"/>
        <v>2139</v>
      </c>
    </row>
    <row r="2166" spans="1:26">
      <c r="A2166" s="1">
        <f t="shared" si="863"/>
        <v>2166</v>
      </c>
      <c r="B2166" s="1">
        <f t="shared" si="864"/>
        <v>2167</v>
      </c>
      <c r="C2166" s="1">
        <f t="shared" si="887"/>
        <v>2168</v>
      </c>
      <c r="D2166" s="1">
        <f t="shared" si="888"/>
        <v>2169</v>
      </c>
      <c r="E2166" s="1">
        <f t="shared" si="867"/>
        <v>2170</v>
      </c>
      <c r="F2166" s="1">
        <f t="shared" si="868"/>
        <v>2171</v>
      </c>
      <c r="G2166" s="1">
        <f t="shared" si="869"/>
        <v>2172</v>
      </c>
      <c r="H2166" s="1">
        <f t="shared" si="870"/>
        <v>2173</v>
      </c>
      <c r="I2166" s="1">
        <f t="shared" si="871"/>
        <v>2174</v>
      </c>
      <c r="J2166" s="1">
        <f t="shared" si="872"/>
        <v>2175</v>
      </c>
      <c r="K2166" s="1">
        <f t="shared" si="873"/>
        <v>2176</v>
      </c>
      <c r="L2166" s="1">
        <f t="shared" si="874"/>
        <v>2177</v>
      </c>
      <c r="M2166" s="1">
        <f t="shared" si="875"/>
        <v>2178</v>
      </c>
      <c r="N2166" s="1">
        <f t="shared" si="876"/>
        <v>2179</v>
      </c>
      <c r="O2166" s="1">
        <f t="shared" si="877"/>
        <v>2180</v>
      </c>
      <c r="P2166" s="1">
        <f t="shared" si="878"/>
        <v>2181</v>
      </c>
      <c r="Q2166" s="1">
        <f t="shared" si="879"/>
        <v>2182</v>
      </c>
      <c r="R2166" s="1">
        <f t="shared" si="880"/>
        <v>2183</v>
      </c>
      <c r="S2166" s="1">
        <f t="shared" si="881"/>
        <v>2184</v>
      </c>
      <c r="T2166" s="1">
        <f t="shared" si="866"/>
        <v>2185</v>
      </c>
      <c r="U2166" s="1">
        <f t="shared" si="882"/>
        <v>2186</v>
      </c>
      <c r="V2166" s="1">
        <f t="shared" si="883"/>
        <v>2187</v>
      </c>
      <c r="W2166" s="1">
        <f t="shared" si="884"/>
        <v>2188</v>
      </c>
      <c r="X2166" s="1">
        <f t="shared" si="885"/>
        <v>2189</v>
      </c>
      <c r="Y2166" s="1">
        <f t="shared" si="886"/>
        <v>2190</v>
      </c>
      <c r="Z2166" s="1">
        <f t="shared" si="865"/>
        <v>2140</v>
      </c>
    </row>
    <row r="2167" spans="1:26">
      <c r="A2167" s="1">
        <f t="shared" si="863"/>
        <v>2167</v>
      </c>
      <c r="B2167" s="1">
        <f t="shared" si="864"/>
        <v>2168</v>
      </c>
      <c r="C2167" s="1">
        <f t="shared" si="887"/>
        <v>2169</v>
      </c>
      <c r="D2167" s="1">
        <f t="shared" si="888"/>
        <v>2170</v>
      </c>
      <c r="E2167" s="1">
        <f t="shared" si="867"/>
        <v>2171</v>
      </c>
      <c r="F2167" s="1">
        <f t="shared" si="868"/>
        <v>2172</v>
      </c>
      <c r="G2167" s="1">
        <f t="shared" si="869"/>
        <v>2173</v>
      </c>
      <c r="H2167" s="1">
        <f t="shared" si="870"/>
        <v>2174</v>
      </c>
      <c r="I2167" s="1">
        <f t="shared" si="871"/>
        <v>2175</v>
      </c>
      <c r="J2167" s="1">
        <f t="shared" si="872"/>
        <v>2176</v>
      </c>
      <c r="K2167" s="1">
        <f t="shared" si="873"/>
        <v>2177</v>
      </c>
      <c r="L2167" s="1">
        <f t="shared" si="874"/>
        <v>2178</v>
      </c>
      <c r="M2167" s="1">
        <f t="shared" si="875"/>
        <v>2179</v>
      </c>
      <c r="N2167" s="1">
        <f t="shared" si="876"/>
        <v>2180</v>
      </c>
      <c r="O2167" s="1">
        <f t="shared" si="877"/>
        <v>2181</v>
      </c>
      <c r="P2167" s="1">
        <f t="shared" si="878"/>
        <v>2182</v>
      </c>
      <c r="Q2167" s="1">
        <f t="shared" si="879"/>
        <v>2183</v>
      </c>
      <c r="R2167" s="1">
        <f t="shared" si="880"/>
        <v>2184</v>
      </c>
      <c r="S2167" s="1">
        <f t="shared" si="881"/>
        <v>2185</v>
      </c>
      <c r="T2167" s="1">
        <f t="shared" si="866"/>
        <v>2186</v>
      </c>
      <c r="U2167" s="1">
        <f t="shared" si="882"/>
        <v>2187</v>
      </c>
      <c r="V2167" s="1">
        <f t="shared" si="883"/>
        <v>2188</v>
      </c>
      <c r="W2167" s="1">
        <f t="shared" si="884"/>
        <v>2189</v>
      </c>
      <c r="X2167" s="1">
        <f t="shared" si="885"/>
        <v>2190</v>
      </c>
      <c r="Y2167" s="1">
        <f t="shared" si="886"/>
        <v>2191</v>
      </c>
      <c r="Z2167" s="1">
        <f t="shared" si="865"/>
        <v>2141</v>
      </c>
    </row>
    <row r="2168" spans="1:26">
      <c r="A2168" s="1">
        <f t="shared" si="863"/>
        <v>2168</v>
      </c>
      <c r="B2168" s="1">
        <f t="shared" si="864"/>
        <v>2169</v>
      </c>
      <c r="C2168" s="1">
        <f t="shared" si="887"/>
        <v>2170</v>
      </c>
      <c r="D2168" s="1">
        <f t="shared" si="888"/>
        <v>2171</v>
      </c>
      <c r="E2168" s="1">
        <f t="shared" si="867"/>
        <v>2172</v>
      </c>
      <c r="F2168" s="1">
        <f t="shared" si="868"/>
        <v>2173</v>
      </c>
      <c r="G2168" s="1">
        <f t="shared" si="869"/>
        <v>2174</v>
      </c>
      <c r="H2168" s="1">
        <f t="shared" si="870"/>
        <v>2175</v>
      </c>
      <c r="I2168" s="1">
        <f t="shared" si="871"/>
        <v>2176</v>
      </c>
      <c r="J2168" s="1">
        <f t="shared" si="872"/>
        <v>2177</v>
      </c>
      <c r="K2168" s="1">
        <f t="shared" si="873"/>
        <v>2178</v>
      </c>
      <c r="L2168" s="1">
        <f t="shared" si="874"/>
        <v>2179</v>
      </c>
      <c r="M2168" s="1">
        <f t="shared" si="875"/>
        <v>2180</v>
      </c>
      <c r="N2168" s="1">
        <f t="shared" si="876"/>
        <v>2181</v>
      </c>
      <c r="O2168" s="1">
        <f t="shared" si="877"/>
        <v>2182</v>
      </c>
      <c r="P2168" s="1">
        <f t="shared" si="878"/>
        <v>2183</v>
      </c>
      <c r="Q2168" s="1">
        <f t="shared" si="879"/>
        <v>2184</v>
      </c>
      <c r="R2168" s="1">
        <f t="shared" si="880"/>
        <v>2185</v>
      </c>
      <c r="S2168" s="1">
        <f t="shared" si="881"/>
        <v>2186</v>
      </c>
      <c r="T2168" s="1">
        <f t="shared" si="866"/>
        <v>2187</v>
      </c>
      <c r="U2168" s="1">
        <f t="shared" si="882"/>
        <v>2188</v>
      </c>
      <c r="V2168" s="1">
        <f t="shared" si="883"/>
        <v>2189</v>
      </c>
      <c r="W2168" s="1">
        <f t="shared" si="884"/>
        <v>2190</v>
      </c>
      <c r="X2168" s="1">
        <f t="shared" si="885"/>
        <v>2191</v>
      </c>
      <c r="Y2168" s="1">
        <f t="shared" si="886"/>
        <v>2192</v>
      </c>
      <c r="Z2168" s="1">
        <f t="shared" si="865"/>
        <v>2142</v>
      </c>
    </row>
    <row r="2169" spans="1:26">
      <c r="A2169" s="1">
        <f t="shared" si="863"/>
        <v>2169</v>
      </c>
      <c r="B2169" s="1">
        <f t="shared" si="864"/>
        <v>2170</v>
      </c>
      <c r="C2169" s="1">
        <f t="shared" si="887"/>
        <v>2171</v>
      </c>
      <c r="D2169" s="1">
        <f t="shared" si="888"/>
        <v>2172</v>
      </c>
      <c r="E2169" s="1">
        <f t="shared" si="867"/>
        <v>2173</v>
      </c>
      <c r="F2169" s="1">
        <f t="shared" si="868"/>
        <v>2174</v>
      </c>
      <c r="G2169" s="1">
        <f t="shared" si="869"/>
        <v>2175</v>
      </c>
      <c r="H2169" s="1">
        <f t="shared" si="870"/>
        <v>2176</v>
      </c>
      <c r="I2169" s="1">
        <f t="shared" si="871"/>
        <v>2177</v>
      </c>
      <c r="J2169" s="1">
        <f t="shared" si="872"/>
        <v>2178</v>
      </c>
      <c r="K2169" s="1">
        <f t="shared" si="873"/>
        <v>2179</v>
      </c>
      <c r="L2169" s="1">
        <f t="shared" si="874"/>
        <v>2180</v>
      </c>
      <c r="M2169" s="1">
        <f t="shared" si="875"/>
        <v>2181</v>
      </c>
      <c r="N2169" s="1">
        <f t="shared" si="876"/>
        <v>2182</v>
      </c>
      <c r="O2169" s="1">
        <f t="shared" si="877"/>
        <v>2183</v>
      </c>
      <c r="P2169" s="1">
        <f t="shared" si="878"/>
        <v>2184</v>
      </c>
      <c r="Q2169" s="1">
        <f t="shared" si="879"/>
        <v>2185</v>
      </c>
      <c r="R2169" s="1">
        <f t="shared" si="880"/>
        <v>2186</v>
      </c>
      <c r="S2169" s="1">
        <f t="shared" si="881"/>
        <v>2187</v>
      </c>
      <c r="T2169" s="1">
        <f t="shared" si="866"/>
        <v>2188</v>
      </c>
      <c r="U2169" s="1">
        <f t="shared" si="882"/>
        <v>2189</v>
      </c>
      <c r="V2169" s="1">
        <f t="shared" si="883"/>
        <v>2190</v>
      </c>
      <c r="W2169" s="1">
        <f t="shared" si="884"/>
        <v>2191</v>
      </c>
      <c r="X2169" s="1">
        <f t="shared" si="885"/>
        <v>2192</v>
      </c>
      <c r="Y2169" s="1">
        <f t="shared" si="886"/>
        <v>2193</v>
      </c>
      <c r="Z2169" s="1">
        <f t="shared" si="865"/>
        <v>2143</v>
      </c>
    </row>
    <row r="2170" spans="1:26">
      <c r="A2170" s="1">
        <f t="shared" si="863"/>
        <v>2170</v>
      </c>
      <c r="B2170" s="1">
        <f t="shared" si="864"/>
        <v>2171</v>
      </c>
      <c r="C2170" s="1">
        <f t="shared" si="887"/>
        <v>2172</v>
      </c>
      <c r="D2170" s="1">
        <f t="shared" si="888"/>
        <v>2173</v>
      </c>
      <c r="E2170" s="1">
        <f t="shared" si="867"/>
        <v>2174</v>
      </c>
      <c r="F2170" s="1">
        <f t="shared" si="868"/>
        <v>2175</v>
      </c>
      <c r="G2170" s="1">
        <f t="shared" si="869"/>
        <v>2176</v>
      </c>
      <c r="H2170" s="1">
        <f t="shared" si="870"/>
        <v>2177</v>
      </c>
      <c r="I2170" s="1">
        <f t="shared" si="871"/>
        <v>2178</v>
      </c>
      <c r="J2170" s="1">
        <f t="shared" si="872"/>
        <v>2179</v>
      </c>
      <c r="K2170" s="1">
        <f t="shared" si="873"/>
        <v>2180</v>
      </c>
      <c r="L2170" s="1">
        <f t="shared" si="874"/>
        <v>2181</v>
      </c>
      <c r="M2170" s="1">
        <f t="shared" si="875"/>
        <v>2182</v>
      </c>
      <c r="N2170" s="1">
        <f t="shared" si="876"/>
        <v>2183</v>
      </c>
      <c r="O2170" s="1">
        <f t="shared" si="877"/>
        <v>2184</v>
      </c>
      <c r="P2170" s="1">
        <f t="shared" si="878"/>
        <v>2185</v>
      </c>
      <c r="Q2170" s="1">
        <f t="shared" si="879"/>
        <v>2186</v>
      </c>
      <c r="R2170" s="1">
        <f t="shared" si="880"/>
        <v>2187</v>
      </c>
      <c r="S2170" s="1">
        <f t="shared" si="881"/>
        <v>2188</v>
      </c>
      <c r="T2170" s="1">
        <f t="shared" si="866"/>
        <v>2189</v>
      </c>
      <c r="U2170" s="1">
        <f t="shared" si="882"/>
        <v>2190</v>
      </c>
      <c r="V2170" s="1">
        <f t="shared" si="883"/>
        <v>2191</v>
      </c>
      <c r="W2170" s="1">
        <f t="shared" si="884"/>
        <v>2192</v>
      </c>
      <c r="X2170" s="1">
        <f t="shared" si="885"/>
        <v>2193</v>
      </c>
      <c r="Y2170" s="1">
        <f t="shared" si="886"/>
        <v>2194</v>
      </c>
      <c r="Z2170" s="1">
        <f t="shared" si="865"/>
        <v>2144</v>
      </c>
    </row>
    <row r="2171" spans="1:26">
      <c r="A2171" s="1">
        <f t="shared" si="863"/>
        <v>2171</v>
      </c>
      <c r="B2171" s="1">
        <f t="shared" si="864"/>
        <v>2172</v>
      </c>
      <c r="C2171" s="1">
        <f t="shared" si="887"/>
        <v>2173</v>
      </c>
      <c r="D2171" s="1">
        <f t="shared" si="888"/>
        <v>2174</v>
      </c>
      <c r="E2171" s="1">
        <f t="shared" si="867"/>
        <v>2175</v>
      </c>
      <c r="F2171" s="1">
        <f t="shared" si="868"/>
        <v>2176</v>
      </c>
      <c r="G2171" s="1">
        <f t="shared" si="869"/>
        <v>2177</v>
      </c>
      <c r="H2171" s="1">
        <f t="shared" si="870"/>
        <v>2178</v>
      </c>
      <c r="I2171" s="1">
        <f t="shared" si="871"/>
        <v>2179</v>
      </c>
      <c r="J2171" s="1">
        <f t="shared" si="872"/>
        <v>2180</v>
      </c>
      <c r="K2171" s="1">
        <f t="shared" si="873"/>
        <v>2181</v>
      </c>
      <c r="L2171" s="1">
        <f t="shared" si="874"/>
        <v>2182</v>
      </c>
      <c r="M2171" s="1">
        <f t="shared" si="875"/>
        <v>2183</v>
      </c>
      <c r="N2171" s="1">
        <f t="shared" si="876"/>
        <v>2184</v>
      </c>
      <c r="O2171" s="1">
        <f t="shared" si="877"/>
        <v>2185</v>
      </c>
      <c r="P2171" s="1">
        <f t="shared" si="878"/>
        <v>2186</v>
      </c>
      <c r="Q2171" s="1">
        <f t="shared" si="879"/>
        <v>2187</v>
      </c>
      <c r="R2171" s="1">
        <f t="shared" si="880"/>
        <v>2188</v>
      </c>
      <c r="S2171" s="1">
        <f t="shared" si="881"/>
        <v>2189</v>
      </c>
      <c r="T2171" s="1">
        <f t="shared" si="866"/>
        <v>2190</v>
      </c>
      <c r="U2171" s="1">
        <f t="shared" si="882"/>
        <v>2191</v>
      </c>
      <c r="V2171" s="1">
        <f t="shared" si="883"/>
        <v>2192</v>
      </c>
      <c r="W2171" s="1">
        <f t="shared" si="884"/>
        <v>2193</v>
      </c>
      <c r="X2171" s="1">
        <f t="shared" si="885"/>
        <v>2194</v>
      </c>
      <c r="Y2171" s="1">
        <f t="shared" si="886"/>
        <v>2195</v>
      </c>
      <c r="Z2171" s="1">
        <f t="shared" si="865"/>
        <v>2145</v>
      </c>
    </row>
    <row r="2172" spans="1:26">
      <c r="A2172" s="1">
        <f t="shared" si="863"/>
        <v>2172</v>
      </c>
      <c r="B2172" s="1">
        <f t="shared" si="864"/>
        <v>2173</v>
      </c>
      <c r="C2172" s="1">
        <f t="shared" si="887"/>
        <v>2174</v>
      </c>
      <c r="D2172" s="1">
        <f t="shared" si="888"/>
        <v>2175</v>
      </c>
      <c r="E2172" s="1">
        <f t="shared" si="867"/>
        <v>2176</v>
      </c>
      <c r="F2172" s="1">
        <f t="shared" si="868"/>
        <v>2177</v>
      </c>
      <c r="G2172" s="1">
        <f t="shared" si="869"/>
        <v>2178</v>
      </c>
      <c r="H2172" s="1">
        <f t="shared" si="870"/>
        <v>2179</v>
      </c>
      <c r="I2172" s="1">
        <f t="shared" si="871"/>
        <v>2180</v>
      </c>
      <c r="J2172" s="1">
        <f t="shared" si="872"/>
        <v>2181</v>
      </c>
      <c r="K2172" s="1">
        <f t="shared" si="873"/>
        <v>2182</v>
      </c>
      <c r="L2172" s="1">
        <f t="shared" si="874"/>
        <v>2183</v>
      </c>
      <c r="M2172" s="1">
        <f t="shared" si="875"/>
        <v>2184</v>
      </c>
      <c r="N2172" s="1">
        <f t="shared" si="876"/>
        <v>2185</v>
      </c>
      <c r="O2172" s="1">
        <f t="shared" si="877"/>
        <v>2186</v>
      </c>
      <c r="P2172" s="1">
        <f t="shared" si="878"/>
        <v>2187</v>
      </c>
      <c r="Q2172" s="1">
        <f t="shared" si="879"/>
        <v>2188</v>
      </c>
      <c r="R2172" s="1">
        <f t="shared" si="880"/>
        <v>2189</v>
      </c>
      <c r="S2172" s="1">
        <f t="shared" si="881"/>
        <v>2190</v>
      </c>
      <c r="T2172" s="1">
        <f t="shared" si="866"/>
        <v>2191</v>
      </c>
      <c r="U2172" s="1">
        <f t="shared" si="882"/>
        <v>2192</v>
      </c>
      <c r="V2172" s="1">
        <f t="shared" si="883"/>
        <v>2193</v>
      </c>
      <c r="W2172" s="1">
        <f t="shared" si="884"/>
        <v>2194</v>
      </c>
      <c r="X2172" s="1">
        <f t="shared" si="885"/>
        <v>2195</v>
      </c>
      <c r="Y2172" s="1">
        <f t="shared" si="886"/>
        <v>2196</v>
      </c>
      <c r="Z2172" s="1">
        <f t="shared" si="865"/>
        <v>2146</v>
      </c>
    </row>
    <row r="2173" spans="1:26">
      <c r="A2173" s="1">
        <f t="shared" si="863"/>
        <v>2173</v>
      </c>
      <c r="B2173" s="1">
        <f t="shared" si="864"/>
        <v>2174</v>
      </c>
      <c r="C2173" s="1">
        <f t="shared" si="887"/>
        <v>2175</v>
      </c>
      <c r="D2173" s="1">
        <f t="shared" si="888"/>
        <v>2176</v>
      </c>
      <c r="E2173" s="1">
        <f t="shared" si="867"/>
        <v>2177</v>
      </c>
      <c r="F2173" s="1">
        <f t="shared" si="868"/>
        <v>2178</v>
      </c>
      <c r="G2173" s="1">
        <f t="shared" si="869"/>
        <v>2179</v>
      </c>
      <c r="H2173" s="1">
        <f t="shared" si="870"/>
        <v>2180</v>
      </c>
      <c r="I2173" s="1">
        <f t="shared" si="871"/>
        <v>2181</v>
      </c>
      <c r="J2173" s="1">
        <f t="shared" si="872"/>
        <v>2182</v>
      </c>
      <c r="K2173" s="1">
        <f t="shared" si="873"/>
        <v>2183</v>
      </c>
      <c r="L2173" s="1">
        <f t="shared" si="874"/>
        <v>2184</v>
      </c>
      <c r="M2173" s="1">
        <f t="shared" si="875"/>
        <v>2185</v>
      </c>
      <c r="N2173" s="1">
        <f t="shared" si="876"/>
        <v>2186</v>
      </c>
      <c r="O2173" s="1">
        <f t="shared" si="877"/>
        <v>2187</v>
      </c>
      <c r="P2173" s="1">
        <f t="shared" si="878"/>
        <v>2188</v>
      </c>
      <c r="Q2173" s="1">
        <f t="shared" si="879"/>
        <v>2189</v>
      </c>
      <c r="R2173" s="1">
        <f t="shared" si="880"/>
        <v>2190</v>
      </c>
      <c r="S2173" s="1">
        <f t="shared" si="881"/>
        <v>2191</v>
      </c>
      <c r="T2173" s="1">
        <f t="shared" si="866"/>
        <v>2192</v>
      </c>
      <c r="U2173" s="1">
        <f t="shared" si="882"/>
        <v>2193</v>
      </c>
      <c r="V2173" s="1">
        <f t="shared" si="883"/>
        <v>2194</v>
      </c>
      <c r="W2173" s="1">
        <f t="shared" si="884"/>
        <v>2195</v>
      </c>
      <c r="X2173" s="1">
        <f t="shared" si="885"/>
        <v>2196</v>
      </c>
      <c r="Y2173" s="1">
        <f t="shared" si="886"/>
        <v>2197</v>
      </c>
      <c r="Z2173" s="1">
        <f t="shared" si="865"/>
        <v>2147</v>
      </c>
    </row>
    <row r="2174" spans="1:26">
      <c r="A2174" s="1">
        <f t="shared" si="863"/>
        <v>2174</v>
      </c>
      <c r="B2174" s="1">
        <f t="shared" si="864"/>
        <v>2175</v>
      </c>
      <c r="C2174" s="1">
        <f t="shared" si="887"/>
        <v>2176</v>
      </c>
      <c r="D2174" s="1">
        <f t="shared" si="888"/>
        <v>2177</v>
      </c>
      <c r="E2174" s="1">
        <f t="shared" si="867"/>
        <v>2178</v>
      </c>
      <c r="F2174" s="1">
        <f t="shared" si="868"/>
        <v>2179</v>
      </c>
      <c r="G2174" s="1">
        <f t="shared" si="869"/>
        <v>2180</v>
      </c>
      <c r="H2174" s="1">
        <f t="shared" si="870"/>
        <v>2181</v>
      </c>
      <c r="I2174" s="1">
        <f t="shared" si="871"/>
        <v>2182</v>
      </c>
      <c r="J2174" s="1">
        <f t="shared" si="872"/>
        <v>2183</v>
      </c>
      <c r="K2174" s="1">
        <f t="shared" si="873"/>
        <v>2184</v>
      </c>
      <c r="L2174" s="1">
        <f t="shared" si="874"/>
        <v>2185</v>
      </c>
      <c r="M2174" s="1">
        <f t="shared" si="875"/>
        <v>2186</v>
      </c>
      <c r="N2174" s="1">
        <f t="shared" si="876"/>
        <v>2187</v>
      </c>
      <c r="O2174" s="1">
        <f t="shared" si="877"/>
        <v>2188</v>
      </c>
      <c r="P2174" s="1">
        <f t="shared" si="878"/>
        <v>2189</v>
      </c>
      <c r="Q2174" s="1">
        <f t="shared" si="879"/>
        <v>2190</v>
      </c>
      <c r="R2174" s="1">
        <f t="shared" si="880"/>
        <v>2191</v>
      </c>
      <c r="S2174" s="1">
        <f t="shared" si="881"/>
        <v>2192</v>
      </c>
      <c r="T2174" s="1">
        <f t="shared" si="866"/>
        <v>2193</v>
      </c>
      <c r="U2174" s="1">
        <f t="shared" si="882"/>
        <v>2194</v>
      </c>
      <c r="V2174" s="1">
        <f t="shared" si="883"/>
        <v>2195</v>
      </c>
      <c r="W2174" s="1">
        <f t="shared" si="884"/>
        <v>2196</v>
      </c>
      <c r="X2174" s="1">
        <f t="shared" si="885"/>
        <v>2197</v>
      </c>
      <c r="Y2174" s="1">
        <f t="shared" si="886"/>
        <v>2198</v>
      </c>
      <c r="Z2174" s="1">
        <f t="shared" si="865"/>
        <v>2148</v>
      </c>
    </row>
    <row r="2175" spans="1:26">
      <c r="A2175" s="1">
        <f t="shared" si="863"/>
        <v>2175</v>
      </c>
      <c r="B2175" s="1">
        <f t="shared" si="864"/>
        <v>2176</v>
      </c>
      <c r="C2175" s="1">
        <f t="shared" si="887"/>
        <v>2177</v>
      </c>
      <c r="D2175" s="1">
        <f t="shared" si="888"/>
        <v>2178</v>
      </c>
      <c r="E2175" s="1">
        <f t="shared" si="867"/>
        <v>2179</v>
      </c>
      <c r="F2175" s="1">
        <f t="shared" si="868"/>
        <v>2180</v>
      </c>
      <c r="G2175" s="1">
        <f t="shared" si="869"/>
        <v>2181</v>
      </c>
      <c r="H2175" s="1">
        <f t="shared" si="870"/>
        <v>2182</v>
      </c>
      <c r="I2175" s="1">
        <f t="shared" si="871"/>
        <v>2183</v>
      </c>
      <c r="J2175" s="1">
        <f t="shared" si="872"/>
        <v>2184</v>
      </c>
      <c r="K2175" s="1">
        <f t="shared" si="873"/>
        <v>2185</v>
      </c>
      <c r="L2175" s="1">
        <f t="shared" si="874"/>
        <v>2186</v>
      </c>
      <c r="M2175" s="1">
        <f t="shared" si="875"/>
        <v>2187</v>
      </c>
      <c r="N2175" s="1">
        <f t="shared" si="876"/>
        <v>2188</v>
      </c>
      <c r="O2175" s="1">
        <f t="shared" si="877"/>
        <v>2189</v>
      </c>
      <c r="P2175" s="1">
        <f t="shared" si="878"/>
        <v>2190</v>
      </c>
      <c r="Q2175" s="1">
        <f t="shared" si="879"/>
        <v>2191</v>
      </c>
      <c r="R2175" s="1">
        <f t="shared" si="880"/>
        <v>2192</v>
      </c>
      <c r="S2175" s="1">
        <f t="shared" si="881"/>
        <v>2193</v>
      </c>
      <c r="T2175" s="1">
        <f t="shared" si="866"/>
        <v>2194</v>
      </c>
      <c r="U2175" s="1">
        <f t="shared" si="882"/>
        <v>2195</v>
      </c>
      <c r="V2175" s="1">
        <f t="shared" si="883"/>
        <v>2196</v>
      </c>
      <c r="W2175" s="1">
        <f t="shared" si="884"/>
        <v>2197</v>
      </c>
      <c r="X2175" s="1">
        <f t="shared" si="885"/>
        <v>2198</v>
      </c>
      <c r="Y2175" s="1">
        <f t="shared" si="886"/>
        <v>2199</v>
      </c>
      <c r="Z2175" s="1">
        <f t="shared" si="865"/>
        <v>2149</v>
      </c>
    </row>
    <row r="2176" spans="1:26">
      <c r="A2176" s="1">
        <f t="shared" si="863"/>
        <v>2176</v>
      </c>
      <c r="B2176" s="1">
        <f t="shared" si="864"/>
        <v>2177</v>
      </c>
      <c r="C2176" s="1">
        <f t="shared" si="887"/>
        <v>2178</v>
      </c>
      <c r="D2176" s="1">
        <f t="shared" si="888"/>
        <v>2179</v>
      </c>
      <c r="E2176" s="1">
        <f t="shared" si="867"/>
        <v>2180</v>
      </c>
      <c r="F2176" s="1">
        <f t="shared" si="868"/>
        <v>2181</v>
      </c>
      <c r="G2176" s="1">
        <f t="shared" si="869"/>
        <v>2182</v>
      </c>
      <c r="H2176" s="1">
        <f t="shared" si="870"/>
        <v>2183</v>
      </c>
      <c r="I2176" s="1">
        <f t="shared" si="871"/>
        <v>2184</v>
      </c>
      <c r="J2176" s="1">
        <f t="shared" si="872"/>
        <v>2185</v>
      </c>
      <c r="K2176" s="1">
        <f t="shared" si="873"/>
        <v>2186</v>
      </c>
      <c r="L2176" s="1">
        <f t="shared" si="874"/>
        <v>2187</v>
      </c>
      <c r="M2176" s="1">
        <f t="shared" si="875"/>
        <v>2188</v>
      </c>
      <c r="N2176" s="1">
        <f t="shared" si="876"/>
        <v>2189</v>
      </c>
      <c r="O2176" s="1">
        <f t="shared" si="877"/>
        <v>2190</v>
      </c>
      <c r="P2176" s="1">
        <f t="shared" si="878"/>
        <v>2191</v>
      </c>
      <c r="Q2176" s="1">
        <f t="shared" si="879"/>
        <v>2192</v>
      </c>
      <c r="R2176" s="1">
        <f t="shared" si="880"/>
        <v>2193</v>
      </c>
      <c r="S2176" s="1">
        <f t="shared" si="881"/>
        <v>2194</v>
      </c>
      <c r="T2176" s="1">
        <f t="shared" si="866"/>
        <v>2195</v>
      </c>
      <c r="U2176" s="1">
        <f t="shared" si="882"/>
        <v>2196</v>
      </c>
      <c r="V2176" s="1">
        <f t="shared" si="883"/>
        <v>2197</v>
      </c>
      <c r="W2176" s="1">
        <f t="shared" si="884"/>
        <v>2198</v>
      </c>
      <c r="X2176" s="1">
        <f t="shared" si="885"/>
        <v>2199</v>
      </c>
      <c r="Y2176" s="1">
        <f t="shared" si="886"/>
        <v>2200</v>
      </c>
      <c r="Z2176" s="1">
        <f t="shared" si="865"/>
        <v>2150</v>
      </c>
    </row>
    <row r="2177" spans="1:26">
      <c r="A2177" s="1">
        <f t="shared" si="863"/>
        <v>2177</v>
      </c>
      <c r="B2177" s="1">
        <f t="shared" si="864"/>
        <v>2178</v>
      </c>
      <c r="C2177" s="1">
        <f t="shared" si="887"/>
        <v>2179</v>
      </c>
      <c r="D2177" s="1">
        <f t="shared" si="888"/>
        <v>2180</v>
      </c>
      <c r="E2177" s="1">
        <f t="shared" si="867"/>
        <v>2181</v>
      </c>
      <c r="F2177" s="1">
        <f t="shared" si="868"/>
        <v>2182</v>
      </c>
      <c r="G2177" s="1">
        <f t="shared" si="869"/>
        <v>2183</v>
      </c>
      <c r="H2177" s="1">
        <f t="shared" si="870"/>
        <v>2184</v>
      </c>
      <c r="I2177" s="1">
        <f t="shared" si="871"/>
        <v>2185</v>
      </c>
      <c r="J2177" s="1">
        <f t="shared" si="872"/>
        <v>2186</v>
      </c>
      <c r="K2177" s="1">
        <f t="shared" si="873"/>
        <v>2187</v>
      </c>
      <c r="L2177" s="1">
        <f t="shared" si="874"/>
        <v>2188</v>
      </c>
      <c r="M2177" s="1">
        <f t="shared" si="875"/>
        <v>2189</v>
      </c>
      <c r="N2177" s="1">
        <f t="shared" si="876"/>
        <v>2190</v>
      </c>
      <c r="O2177" s="1">
        <f t="shared" si="877"/>
        <v>2191</v>
      </c>
      <c r="P2177" s="1">
        <f t="shared" si="878"/>
        <v>2192</v>
      </c>
      <c r="Q2177" s="1">
        <f t="shared" si="879"/>
        <v>2193</v>
      </c>
      <c r="R2177" s="1">
        <f t="shared" si="880"/>
        <v>2194</v>
      </c>
      <c r="S2177" s="1">
        <f t="shared" si="881"/>
        <v>2195</v>
      </c>
      <c r="T2177" s="1">
        <f t="shared" si="866"/>
        <v>2196</v>
      </c>
      <c r="U2177" s="1">
        <f t="shared" si="882"/>
        <v>2197</v>
      </c>
      <c r="V2177" s="1">
        <f t="shared" si="883"/>
        <v>2198</v>
      </c>
      <c r="W2177" s="1">
        <f t="shared" si="884"/>
        <v>2199</v>
      </c>
      <c r="X2177" s="1">
        <f t="shared" si="885"/>
        <v>2200</v>
      </c>
      <c r="Y2177" s="1">
        <f t="shared" si="886"/>
        <v>2201</v>
      </c>
      <c r="Z2177" s="1">
        <f t="shared" si="865"/>
        <v>2151</v>
      </c>
    </row>
    <row r="2178" spans="1:26">
      <c r="A2178" s="1">
        <f t="shared" si="863"/>
        <v>2178</v>
      </c>
      <c r="B2178" s="1">
        <f t="shared" si="864"/>
        <v>2179</v>
      </c>
      <c r="C2178" s="1">
        <f t="shared" si="887"/>
        <v>2180</v>
      </c>
      <c r="D2178" s="1">
        <f t="shared" si="888"/>
        <v>2181</v>
      </c>
      <c r="E2178" s="1">
        <f t="shared" si="867"/>
        <v>2182</v>
      </c>
      <c r="F2178" s="1">
        <f t="shared" si="868"/>
        <v>2183</v>
      </c>
      <c r="G2178" s="1">
        <f t="shared" si="869"/>
        <v>2184</v>
      </c>
      <c r="H2178" s="1">
        <f t="shared" si="870"/>
        <v>2185</v>
      </c>
      <c r="I2178" s="1">
        <f t="shared" si="871"/>
        <v>2186</v>
      </c>
      <c r="J2178" s="1">
        <f t="shared" si="872"/>
        <v>2187</v>
      </c>
      <c r="K2178" s="1">
        <f t="shared" si="873"/>
        <v>2188</v>
      </c>
      <c r="L2178" s="1">
        <f t="shared" si="874"/>
        <v>2189</v>
      </c>
      <c r="M2178" s="1">
        <f t="shared" si="875"/>
        <v>2190</v>
      </c>
      <c r="N2178" s="1">
        <f t="shared" si="876"/>
        <v>2191</v>
      </c>
      <c r="O2178" s="1">
        <f t="shared" si="877"/>
        <v>2192</v>
      </c>
      <c r="P2178" s="1">
        <f t="shared" si="878"/>
        <v>2193</v>
      </c>
      <c r="Q2178" s="1">
        <f t="shared" si="879"/>
        <v>2194</v>
      </c>
      <c r="R2178" s="1">
        <f t="shared" si="880"/>
        <v>2195</v>
      </c>
      <c r="S2178" s="1">
        <f t="shared" si="881"/>
        <v>2196</v>
      </c>
      <c r="T2178" s="1">
        <f t="shared" si="866"/>
        <v>2197</v>
      </c>
      <c r="U2178" s="1">
        <f t="shared" si="882"/>
        <v>2198</v>
      </c>
      <c r="V2178" s="1">
        <f t="shared" si="883"/>
        <v>2199</v>
      </c>
      <c r="W2178" s="1">
        <f t="shared" si="884"/>
        <v>2200</v>
      </c>
      <c r="X2178" s="1">
        <f t="shared" si="885"/>
        <v>2201</v>
      </c>
      <c r="Y2178" s="1">
        <f t="shared" si="886"/>
        <v>2202</v>
      </c>
      <c r="Z2178" s="1">
        <f t="shared" si="865"/>
        <v>2152</v>
      </c>
    </row>
    <row r="2179" spans="1:26">
      <c r="A2179" s="1">
        <f t="shared" si="863"/>
        <v>2179</v>
      </c>
      <c r="B2179" s="1">
        <f t="shared" si="864"/>
        <v>2180</v>
      </c>
      <c r="C2179" s="1">
        <f t="shared" si="887"/>
        <v>2181</v>
      </c>
      <c r="D2179" s="1">
        <f t="shared" si="888"/>
        <v>2182</v>
      </c>
      <c r="E2179" s="1">
        <f t="shared" si="867"/>
        <v>2183</v>
      </c>
      <c r="F2179" s="1">
        <f t="shared" si="868"/>
        <v>2184</v>
      </c>
      <c r="G2179" s="1">
        <f t="shared" si="869"/>
        <v>2185</v>
      </c>
      <c r="H2179" s="1">
        <f t="shared" si="870"/>
        <v>2186</v>
      </c>
      <c r="I2179" s="1">
        <f t="shared" si="871"/>
        <v>2187</v>
      </c>
      <c r="J2179" s="1">
        <f t="shared" si="872"/>
        <v>2188</v>
      </c>
      <c r="K2179" s="1">
        <f t="shared" si="873"/>
        <v>2189</v>
      </c>
      <c r="L2179" s="1">
        <f t="shared" si="874"/>
        <v>2190</v>
      </c>
      <c r="M2179" s="1">
        <f t="shared" si="875"/>
        <v>2191</v>
      </c>
      <c r="N2179" s="1">
        <f t="shared" si="876"/>
        <v>2192</v>
      </c>
      <c r="O2179" s="1">
        <f t="shared" si="877"/>
        <v>2193</v>
      </c>
      <c r="P2179" s="1">
        <f t="shared" si="878"/>
        <v>2194</v>
      </c>
      <c r="Q2179" s="1">
        <f t="shared" si="879"/>
        <v>2195</v>
      </c>
      <c r="R2179" s="1">
        <f t="shared" si="880"/>
        <v>2196</v>
      </c>
      <c r="S2179" s="1">
        <f t="shared" si="881"/>
        <v>2197</v>
      </c>
      <c r="T2179" s="1">
        <f t="shared" si="866"/>
        <v>2198</v>
      </c>
      <c r="U2179" s="1">
        <f t="shared" si="882"/>
        <v>2199</v>
      </c>
      <c r="V2179" s="1">
        <f t="shared" si="883"/>
        <v>2200</v>
      </c>
      <c r="W2179" s="1">
        <f t="shared" si="884"/>
        <v>2201</v>
      </c>
      <c r="X2179" s="1">
        <f t="shared" si="885"/>
        <v>2202</v>
      </c>
      <c r="Y2179" s="1">
        <f t="shared" si="886"/>
        <v>2203</v>
      </c>
      <c r="Z2179" s="1">
        <f t="shared" si="865"/>
        <v>2153</v>
      </c>
    </row>
    <row r="2180" spans="1:26">
      <c r="A2180" s="1">
        <f t="shared" si="863"/>
        <v>2180</v>
      </c>
      <c r="B2180" s="1">
        <f t="shared" si="864"/>
        <v>2181</v>
      </c>
      <c r="C2180" s="1">
        <f t="shared" si="887"/>
        <v>2182</v>
      </c>
      <c r="D2180" s="1">
        <f t="shared" si="888"/>
        <v>2183</v>
      </c>
      <c r="E2180" s="1">
        <f t="shared" si="867"/>
        <v>2184</v>
      </c>
      <c r="F2180" s="1">
        <f t="shared" si="868"/>
        <v>2185</v>
      </c>
      <c r="G2180" s="1">
        <f t="shared" si="869"/>
        <v>2186</v>
      </c>
      <c r="H2180" s="1">
        <f t="shared" si="870"/>
        <v>2187</v>
      </c>
      <c r="I2180" s="1">
        <f t="shared" si="871"/>
        <v>2188</v>
      </c>
      <c r="J2180" s="1">
        <f t="shared" si="872"/>
        <v>2189</v>
      </c>
      <c r="K2180" s="1">
        <f t="shared" si="873"/>
        <v>2190</v>
      </c>
      <c r="L2180" s="1">
        <f t="shared" si="874"/>
        <v>2191</v>
      </c>
      <c r="M2180" s="1">
        <f t="shared" si="875"/>
        <v>2192</v>
      </c>
      <c r="N2180" s="1">
        <f t="shared" si="876"/>
        <v>2193</v>
      </c>
      <c r="O2180" s="1">
        <f t="shared" si="877"/>
        <v>2194</v>
      </c>
      <c r="P2180" s="1">
        <f t="shared" si="878"/>
        <v>2195</v>
      </c>
      <c r="Q2180" s="1">
        <f t="shared" si="879"/>
        <v>2196</v>
      </c>
      <c r="R2180" s="1">
        <f t="shared" si="880"/>
        <v>2197</v>
      </c>
      <c r="S2180" s="1">
        <f t="shared" si="881"/>
        <v>2198</v>
      </c>
      <c r="T2180" s="1">
        <f t="shared" si="866"/>
        <v>2199</v>
      </c>
      <c r="U2180" s="1">
        <f t="shared" si="882"/>
        <v>2200</v>
      </c>
      <c r="V2180" s="1">
        <f t="shared" si="883"/>
        <v>2201</v>
      </c>
      <c r="W2180" s="1">
        <f t="shared" si="884"/>
        <v>2202</v>
      </c>
      <c r="X2180" s="1">
        <f t="shared" si="885"/>
        <v>2203</v>
      </c>
      <c r="Y2180" s="1">
        <f t="shared" si="886"/>
        <v>2204</v>
      </c>
      <c r="Z2180" s="1">
        <f t="shared" si="865"/>
        <v>2154</v>
      </c>
    </row>
    <row r="2181" spans="1:26">
      <c r="A2181" s="1">
        <f t="shared" si="863"/>
        <v>2181</v>
      </c>
      <c r="B2181" s="1">
        <f t="shared" si="864"/>
        <v>2182</v>
      </c>
      <c r="C2181" s="1">
        <f t="shared" si="887"/>
        <v>2183</v>
      </c>
      <c r="D2181" s="1">
        <f t="shared" si="888"/>
        <v>2184</v>
      </c>
      <c r="E2181" s="1">
        <f t="shared" si="867"/>
        <v>2185</v>
      </c>
      <c r="F2181" s="1">
        <f t="shared" si="868"/>
        <v>2186</v>
      </c>
      <c r="G2181" s="1">
        <f t="shared" si="869"/>
        <v>2187</v>
      </c>
      <c r="H2181" s="1">
        <f t="shared" si="870"/>
        <v>2188</v>
      </c>
      <c r="I2181" s="1">
        <f t="shared" si="871"/>
        <v>2189</v>
      </c>
      <c r="J2181" s="1">
        <f t="shared" si="872"/>
        <v>2190</v>
      </c>
      <c r="K2181" s="1">
        <f t="shared" si="873"/>
        <v>2191</v>
      </c>
      <c r="L2181" s="1">
        <f t="shared" si="874"/>
        <v>2192</v>
      </c>
      <c r="M2181" s="1">
        <f t="shared" si="875"/>
        <v>2193</v>
      </c>
      <c r="N2181" s="1">
        <f t="shared" si="876"/>
        <v>2194</v>
      </c>
      <c r="O2181" s="1">
        <f t="shared" si="877"/>
        <v>2195</v>
      </c>
      <c r="P2181" s="1">
        <f t="shared" si="878"/>
        <v>2196</v>
      </c>
      <c r="Q2181" s="1">
        <f t="shared" si="879"/>
        <v>2197</v>
      </c>
      <c r="R2181" s="1">
        <f t="shared" si="880"/>
        <v>2198</v>
      </c>
      <c r="S2181" s="1">
        <f t="shared" si="881"/>
        <v>2199</v>
      </c>
      <c r="T2181" s="1">
        <f t="shared" si="866"/>
        <v>2200</v>
      </c>
      <c r="U2181" s="1">
        <f t="shared" si="882"/>
        <v>2201</v>
      </c>
      <c r="V2181" s="1">
        <f t="shared" si="883"/>
        <v>2202</v>
      </c>
      <c r="W2181" s="1">
        <f t="shared" si="884"/>
        <v>2203</v>
      </c>
      <c r="X2181" s="1">
        <f t="shared" si="885"/>
        <v>2204</v>
      </c>
      <c r="Y2181" s="1">
        <f t="shared" si="886"/>
        <v>2205</v>
      </c>
      <c r="Z2181" s="1">
        <f t="shared" si="865"/>
        <v>2155</v>
      </c>
    </row>
    <row r="2182" spans="1:26">
      <c r="A2182" s="1">
        <f t="shared" si="863"/>
        <v>2182</v>
      </c>
      <c r="B2182" s="1">
        <f t="shared" si="864"/>
        <v>2183</v>
      </c>
      <c r="C2182" s="1">
        <f t="shared" si="887"/>
        <v>2184</v>
      </c>
      <c r="D2182" s="1">
        <f t="shared" si="888"/>
        <v>2185</v>
      </c>
      <c r="E2182" s="1">
        <f t="shared" si="867"/>
        <v>2186</v>
      </c>
      <c r="F2182" s="1">
        <f t="shared" si="868"/>
        <v>2187</v>
      </c>
      <c r="G2182" s="1">
        <f t="shared" si="869"/>
        <v>2188</v>
      </c>
      <c r="H2182" s="1">
        <f t="shared" si="870"/>
        <v>2189</v>
      </c>
      <c r="I2182" s="1">
        <f t="shared" si="871"/>
        <v>2190</v>
      </c>
      <c r="J2182" s="1">
        <f t="shared" si="872"/>
        <v>2191</v>
      </c>
      <c r="K2182" s="1">
        <f t="shared" si="873"/>
        <v>2192</v>
      </c>
      <c r="L2182" s="1">
        <f t="shared" si="874"/>
        <v>2193</v>
      </c>
      <c r="M2182" s="1">
        <f t="shared" si="875"/>
        <v>2194</v>
      </c>
      <c r="N2182" s="1">
        <f t="shared" si="876"/>
        <v>2195</v>
      </c>
      <c r="O2182" s="1">
        <f t="shared" si="877"/>
        <v>2196</v>
      </c>
      <c r="P2182" s="1">
        <f t="shared" si="878"/>
        <v>2197</v>
      </c>
      <c r="Q2182" s="1">
        <f t="shared" si="879"/>
        <v>2198</v>
      </c>
      <c r="R2182" s="1">
        <f t="shared" si="880"/>
        <v>2199</v>
      </c>
      <c r="S2182" s="1">
        <f t="shared" si="881"/>
        <v>2200</v>
      </c>
      <c r="T2182" s="1">
        <f t="shared" si="866"/>
        <v>2201</v>
      </c>
      <c r="U2182" s="1">
        <f t="shared" si="882"/>
        <v>2202</v>
      </c>
      <c r="V2182" s="1">
        <f t="shared" si="883"/>
        <v>2203</v>
      </c>
      <c r="W2182" s="1">
        <f t="shared" si="884"/>
        <v>2204</v>
      </c>
      <c r="X2182" s="1">
        <f t="shared" si="885"/>
        <v>2205</v>
      </c>
      <c r="Y2182" s="1">
        <f t="shared" si="886"/>
        <v>2206</v>
      </c>
      <c r="Z2182" s="1">
        <f t="shared" si="865"/>
        <v>2156</v>
      </c>
    </row>
    <row r="2183" spans="1:26">
      <c r="A2183" s="1">
        <f t="shared" si="863"/>
        <v>2183</v>
      </c>
      <c r="B2183" s="1">
        <f t="shared" si="864"/>
        <v>2184</v>
      </c>
      <c r="C2183" s="1">
        <f t="shared" si="887"/>
        <v>2185</v>
      </c>
      <c r="D2183" s="1">
        <f t="shared" si="888"/>
        <v>2186</v>
      </c>
      <c r="E2183" s="1">
        <f t="shared" si="867"/>
        <v>2187</v>
      </c>
      <c r="F2183" s="1">
        <f t="shared" si="868"/>
        <v>2188</v>
      </c>
      <c r="G2183" s="1">
        <f t="shared" si="869"/>
        <v>2189</v>
      </c>
      <c r="H2183" s="1">
        <f t="shared" si="870"/>
        <v>2190</v>
      </c>
      <c r="I2183" s="1">
        <f t="shared" si="871"/>
        <v>2191</v>
      </c>
      <c r="J2183" s="1">
        <f t="shared" si="872"/>
        <v>2192</v>
      </c>
      <c r="K2183" s="1">
        <f t="shared" si="873"/>
        <v>2193</v>
      </c>
      <c r="L2183" s="1">
        <f t="shared" si="874"/>
        <v>2194</v>
      </c>
      <c r="M2183" s="1">
        <f t="shared" si="875"/>
        <v>2195</v>
      </c>
      <c r="N2183" s="1">
        <f t="shared" si="876"/>
        <v>2196</v>
      </c>
      <c r="O2183" s="1">
        <f t="shared" si="877"/>
        <v>2197</v>
      </c>
      <c r="P2183" s="1">
        <f t="shared" si="878"/>
        <v>2198</v>
      </c>
      <c r="Q2183" s="1">
        <f t="shared" si="879"/>
        <v>2199</v>
      </c>
      <c r="R2183" s="1">
        <f t="shared" si="880"/>
        <v>2200</v>
      </c>
      <c r="S2183" s="1">
        <f t="shared" si="881"/>
        <v>2201</v>
      </c>
      <c r="T2183" s="1">
        <f t="shared" si="866"/>
        <v>2202</v>
      </c>
      <c r="U2183" s="1">
        <f t="shared" si="882"/>
        <v>2203</v>
      </c>
      <c r="V2183" s="1">
        <f t="shared" si="883"/>
        <v>2204</v>
      </c>
      <c r="W2183" s="1">
        <f t="shared" si="884"/>
        <v>2205</v>
      </c>
      <c r="X2183" s="1">
        <f t="shared" si="885"/>
        <v>2206</v>
      </c>
      <c r="Y2183" s="1">
        <f t="shared" si="886"/>
        <v>2207</v>
      </c>
      <c r="Z2183" s="1">
        <f t="shared" si="865"/>
        <v>2157</v>
      </c>
    </row>
    <row r="2184" spans="1:26">
      <c r="A2184" s="1">
        <f t="shared" si="863"/>
        <v>2184</v>
      </c>
      <c r="B2184" s="1">
        <f t="shared" si="864"/>
        <v>2185</v>
      </c>
      <c r="C2184" s="1">
        <f t="shared" si="887"/>
        <v>2186</v>
      </c>
      <c r="D2184" s="1">
        <f t="shared" si="888"/>
        <v>2187</v>
      </c>
      <c r="E2184" s="1">
        <f t="shared" si="867"/>
        <v>2188</v>
      </c>
      <c r="F2184" s="1">
        <f t="shared" si="868"/>
        <v>2189</v>
      </c>
      <c r="G2184" s="1">
        <f t="shared" si="869"/>
        <v>2190</v>
      </c>
      <c r="H2184" s="1">
        <f t="shared" si="870"/>
        <v>2191</v>
      </c>
      <c r="I2184" s="1">
        <f t="shared" si="871"/>
        <v>2192</v>
      </c>
      <c r="J2184" s="1">
        <f t="shared" si="872"/>
        <v>2193</v>
      </c>
      <c r="K2184" s="1">
        <f t="shared" si="873"/>
        <v>2194</v>
      </c>
      <c r="L2184" s="1">
        <f t="shared" si="874"/>
        <v>2195</v>
      </c>
      <c r="M2184" s="1">
        <f t="shared" si="875"/>
        <v>2196</v>
      </c>
      <c r="N2184" s="1">
        <f t="shared" si="876"/>
        <v>2197</v>
      </c>
      <c r="O2184" s="1">
        <f t="shared" si="877"/>
        <v>2198</v>
      </c>
      <c r="P2184" s="1">
        <f t="shared" si="878"/>
        <v>2199</v>
      </c>
      <c r="Q2184" s="1">
        <f t="shared" si="879"/>
        <v>2200</v>
      </c>
      <c r="R2184" s="1">
        <f t="shared" si="880"/>
        <v>2201</v>
      </c>
      <c r="S2184" s="1">
        <f t="shared" si="881"/>
        <v>2202</v>
      </c>
      <c r="T2184" s="1">
        <f t="shared" si="866"/>
        <v>2203</v>
      </c>
      <c r="U2184" s="1">
        <f t="shared" si="882"/>
        <v>2204</v>
      </c>
      <c r="V2184" s="1">
        <f t="shared" si="883"/>
        <v>2205</v>
      </c>
      <c r="W2184" s="1">
        <f t="shared" si="884"/>
        <v>2206</v>
      </c>
      <c r="X2184" s="1">
        <f t="shared" si="885"/>
        <v>2207</v>
      </c>
      <c r="Y2184" s="1">
        <f t="shared" si="886"/>
        <v>2208</v>
      </c>
      <c r="Z2184" s="1">
        <f t="shared" si="865"/>
        <v>2158</v>
      </c>
    </row>
    <row r="2185" spans="1:26">
      <c r="A2185" s="1">
        <f t="shared" si="863"/>
        <v>2185</v>
      </c>
      <c r="B2185" s="1">
        <f t="shared" si="864"/>
        <v>2186</v>
      </c>
      <c r="C2185" s="1">
        <f t="shared" si="887"/>
        <v>2187</v>
      </c>
      <c r="D2185" s="1">
        <f t="shared" si="888"/>
        <v>2188</v>
      </c>
      <c r="E2185" s="1">
        <f t="shared" si="867"/>
        <v>2189</v>
      </c>
      <c r="F2185" s="1">
        <f t="shared" si="868"/>
        <v>2190</v>
      </c>
      <c r="G2185" s="1">
        <f t="shared" si="869"/>
        <v>2191</v>
      </c>
      <c r="H2185" s="1">
        <f t="shared" si="870"/>
        <v>2192</v>
      </c>
      <c r="I2185" s="1">
        <f t="shared" si="871"/>
        <v>2193</v>
      </c>
      <c r="J2185" s="1">
        <f t="shared" si="872"/>
        <v>2194</v>
      </c>
      <c r="K2185" s="1">
        <f t="shared" si="873"/>
        <v>2195</v>
      </c>
      <c r="L2185" s="1">
        <f t="shared" si="874"/>
        <v>2196</v>
      </c>
      <c r="M2185" s="1">
        <f t="shared" si="875"/>
        <v>2197</v>
      </c>
      <c r="N2185" s="1">
        <f t="shared" si="876"/>
        <v>2198</v>
      </c>
      <c r="O2185" s="1">
        <f t="shared" si="877"/>
        <v>2199</v>
      </c>
      <c r="P2185" s="1">
        <f t="shared" si="878"/>
        <v>2200</v>
      </c>
      <c r="Q2185" s="1">
        <f t="shared" si="879"/>
        <v>2201</v>
      </c>
      <c r="R2185" s="1">
        <f t="shared" si="880"/>
        <v>2202</v>
      </c>
      <c r="S2185" s="1">
        <f t="shared" si="881"/>
        <v>2203</v>
      </c>
      <c r="T2185" s="1">
        <f t="shared" si="866"/>
        <v>2204</v>
      </c>
      <c r="U2185" s="1">
        <f t="shared" si="882"/>
        <v>2205</v>
      </c>
      <c r="V2185" s="1">
        <f t="shared" si="883"/>
        <v>2206</v>
      </c>
      <c r="W2185" s="1">
        <f t="shared" si="884"/>
        <v>2207</v>
      </c>
      <c r="X2185" s="1">
        <f t="shared" si="885"/>
        <v>2208</v>
      </c>
      <c r="Y2185" s="1">
        <f t="shared" si="886"/>
        <v>2209</v>
      </c>
      <c r="Z2185" s="1">
        <f t="shared" si="865"/>
        <v>2159</v>
      </c>
    </row>
    <row r="2186" spans="1:26">
      <c r="A2186" s="1">
        <f t="shared" si="863"/>
        <v>2186</v>
      </c>
      <c r="B2186" s="1">
        <f t="shared" si="864"/>
        <v>2187</v>
      </c>
      <c r="C2186" s="1">
        <f t="shared" si="887"/>
        <v>2188</v>
      </c>
      <c r="D2186" s="1">
        <f t="shared" si="888"/>
        <v>2189</v>
      </c>
      <c r="E2186" s="1">
        <f t="shared" si="867"/>
        <v>2190</v>
      </c>
      <c r="F2186" s="1">
        <f t="shared" si="868"/>
        <v>2191</v>
      </c>
      <c r="G2186" s="1">
        <f t="shared" si="869"/>
        <v>2192</v>
      </c>
      <c r="H2186" s="1">
        <f t="shared" si="870"/>
        <v>2193</v>
      </c>
      <c r="I2186" s="1">
        <f t="shared" si="871"/>
        <v>2194</v>
      </c>
      <c r="J2186" s="1">
        <f t="shared" si="872"/>
        <v>2195</v>
      </c>
      <c r="K2186" s="1">
        <f t="shared" si="873"/>
        <v>2196</v>
      </c>
      <c r="L2186" s="1">
        <f t="shared" si="874"/>
        <v>2197</v>
      </c>
      <c r="M2186" s="1">
        <f t="shared" si="875"/>
        <v>2198</v>
      </c>
      <c r="N2186" s="1">
        <f t="shared" si="876"/>
        <v>2199</v>
      </c>
      <c r="O2186" s="1">
        <f t="shared" si="877"/>
        <v>2200</v>
      </c>
      <c r="P2186" s="1">
        <f t="shared" si="878"/>
        <v>2201</v>
      </c>
      <c r="Q2186" s="1">
        <f t="shared" si="879"/>
        <v>2202</v>
      </c>
      <c r="R2186" s="1">
        <f t="shared" si="880"/>
        <v>2203</v>
      </c>
      <c r="S2186" s="1">
        <f t="shared" si="881"/>
        <v>2204</v>
      </c>
      <c r="T2186" s="1">
        <f t="shared" si="866"/>
        <v>2205</v>
      </c>
      <c r="U2186" s="1">
        <f t="shared" si="882"/>
        <v>2206</v>
      </c>
      <c r="V2186" s="1">
        <f t="shared" si="883"/>
        <v>2207</v>
      </c>
      <c r="W2186" s="1">
        <f t="shared" si="884"/>
        <v>2208</v>
      </c>
      <c r="X2186" s="1">
        <f t="shared" si="885"/>
        <v>2209</v>
      </c>
      <c r="Y2186" s="1">
        <f t="shared" si="886"/>
        <v>2210</v>
      </c>
      <c r="Z2186" s="1">
        <f t="shared" si="865"/>
        <v>2160</v>
      </c>
    </row>
    <row r="2187" spans="1:26">
      <c r="A2187" s="1">
        <f t="shared" si="863"/>
        <v>2187</v>
      </c>
      <c r="B2187" s="1">
        <f t="shared" si="864"/>
        <v>2188</v>
      </c>
      <c r="C2187" s="1">
        <f t="shared" si="887"/>
        <v>2189</v>
      </c>
      <c r="D2187" s="1">
        <f t="shared" si="888"/>
        <v>2190</v>
      </c>
      <c r="E2187" s="1">
        <f t="shared" si="867"/>
        <v>2191</v>
      </c>
      <c r="F2187" s="1">
        <f t="shared" si="868"/>
        <v>2192</v>
      </c>
      <c r="G2187" s="1">
        <f t="shared" si="869"/>
        <v>2193</v>
      </c>
      <c r="H2187" s="1">
        <f t="shared" si="870"/>
        <v>2194</v>
      </c>
      <c r="I2187" s="1">
        <f t="shared" si="871"/>
        <v>2195</v>
      </c>
      <c r="J2187" s="1">
        <f t="shared" si="872"/>
        <v>2196</v>
      </c>
      <c r="K2187" s="1">
        <f t="shared" si="873"/>
        <v>2197</v>
      </c>
      <c r="L2187" s="1">
        <f t="shared" si="874"/>
        <v>2198</v>
      </c>
      <c r="M2187" s="1">
        <f t="shared" si="875"/>
        <v>2199</v>
      </c>
      <c r="N2187" s="1">
        <f t="shared" si="876"/>
        <v>2200</v>
      </c>
      <c r="O2187" s="1">
        <f t="shared" si="877"/>
        <v>2201</v>
      </c>
      <c r="P2187" s="1">
        <f t="shared" si="878"/>
        <v>2202</v>
      </c>
      <c r="Q2187" s="1">
        <f t="shared" si="879"/>
        <v>2203</v>
      </c>
      <c r="R2187" s="1">
        <f t="shared" si="880"/>
        <v>2204</v>
      </c>
      <c r="S2187" s="1">
        <f t="shared" si="881"/>
        <v>2205</v>
      </c>
      <c r="T2187" s="1">
        <f t="shared" si="866"/>
        <v>2206</v>
      </c>
      <c r="U2187" s="1">
        <f t="shared" si="882"/>
        <v>2207</v>
      </c>
      <c r="V2187" s="1">
        <f t="shared" si="883"/>
        <v>2208</v>
      </c>
      <c r="W2187" s="1">
        <f t="shared" si="884"/>
        <v>2209</v>
      </c>
      <c r="X2187" s="1">
        <f t="shared" si="885"/>
        <v>2210</v>
      </c>
      <c r="Y2187" s="1">
        <f t="shared" si="886"/>
        <v>2211</v>
      </c>
      <c r="Z2187" s="1">
        <f t="shared" si="865"/>
        <v>2161</v>
      </c>
    </row>
    <row r="2188" spans="1:26">
      <c r="A2188" s="1">
        <f t="shared" si="863"/>
        <v>2188</v>
      </c>
      <c r="B2188" s="1">
        <f t="shared" si="864"/>
        <v>2189</v>
      </c>
      <c r="C2188" s="1">
        <f t="shared" si="887"/>
        <v>2190</v>
      </c>
      <c r="D2188" s="1">
        <f t="shared" si="888"/>
        <v>2191</v>
      </c>
      <c r="E2188" s="1">
        <f t="shared" si="867"/>
        <v>2192</v>
      </c>
      <c r="F2188" s="1">
        <f t="shared" si="868"/>
        <v>2193</v>
      </c>
      <c r="G2188" s="1">
        <f t="shared" si="869"/>
        <v>2194</v>
      </c>
      <c r="H2188" s="1">
        <f t="shared" si="870"/>
        <v>2195</v>
      </c>
      <c r="I2188" s="1">
        <f t="shared" si="871"/>
        <v>2196</v>
      </c>
      <c r="J2188" s="1">
        <f t="shared" si="872"/>
        <v>2197</v>
      </c>
      <c r="K2188" s="1">
        <f t="shared" si="873"/>
        <v>2198</v>
      </c>
      <c r="L2188" s="1">
        <f t="shared" si="874"/>
        <v>2199</v>
      </c>
      <c r="M2188" s="1">
        <f t="shared" si="875"/>
        <v>2200</v>
      </c>
      <c r="N2188" s="1">
        <f t="shared" si="876"/>
        <v>2201</v>
      </c>
      <c r="O2188" s="1">
        <f t="shared" si="877"/>
        <v>2202</v>
      </c>
      <c r="P2188" s="1">
        <f t="shared" si="878"/>
        <v>2203</v>
      </c>
      <c r="Q2188" s="1">
        <f t="shared" si="879"/>
        <v>2204</v>
      </c>
      <c r="R2188" s="1">
        <f t="shared" si="880"/>
        <v>2205</v>
      </c>
      <c r="S2188" s="1">
        <f t="shared" si="881"/>
        <v>2206</v>
      </c>
      <c r="T2188" s="1">
        <f t="shared" si="866"/>
        <v>2207</v>
      </c>
      <c r="U2188" s="1">
        <f t="shared" si="882"/>
        <v>2208</v>
      </c>
      <c r="V2188" s="1">
        <f t="shared" si="883"/>
        <v>2209</v>
      </c>
      <c r="W2188" s="1">
        <f t="shared" si="884"/>
        <v>2210</v>
      </c>
      <c r="X2188" s="1">
        <f t="shared" si="885"/>
        <v>2211</v>
      </c>
      <c r="Y2188" s="1">
        <f t="shared" si="886"/>
        <v>2212</v>
      </c>
      <c r="Z2188" s="1">
        <f t="shared" si="865"/>
        <v>2162</v>
      </c>
    </row>
    <row r="2189" spans="1:26">
      <c r="A2189" s="1">
        <f t="shared" si="863"/>
        <v>2189</v>
      </c>
      <c r="B2189" s="1">
        <f t="shared" si="864"/>
        <v>2190</v>
      </c>
      <c r="C2189" s="1">
        <f t="shared" si="887"/>
        <v>2191</v>
      </c>
      <c r="D2189" s="1">
        <f t="shared" si="888"/>
        <v>2192</v>
      </c>
      <c r="E2189" s="1">
        <f t="shared" si="867"/>
        <v>2193</v>
      </c>
      <c r="F2189" s="1">
        <f t="shared" si="868"/>
        <v>2194</v>
      </c>
      <c r="G2189" s="1">
        <f t="shared" si="869"/>
        <v>2195</v>
      </c>
      <c r="H2189" s="1">
        <f t="shared" si="870"/>
        <v>2196</v>
      </c>
      <c r="I2189" s="1">
        <f t="shared" si="871"/>
        <v>2197</v>
      </c>
      <c r="J2189" s="1">
        <f t="shared" si="872"/>
        <v>2198</v>
      </c>
      <c r="K2189" s="1">
        <f t="shared" si="873"/>
        <v>2199</v>
      </c>
      <c r="L2189" s="1">
        <f t="shared" si="874"/>
        <v>2200</v>
      </c>
      <c r="M2189" s="1">
        <f t="shared" si="875"/>
        <v>2201</v>
      </c>
      <c r="N2189" s="1">
        <f t="shared" si="876"/>
        <v>2202</v>
      </c>
      <c r="O2189" s="1">
        <f t="shared" si="877"/>
        <v>2203</v>
      </c>
      <c r="P2189" s="1">
        <f t="shared" si="878"/>
        <v>2204</v>
      </c>
      <c r="Q2189" s="1">
        <f t="shared" si="879"/>
        <v>2205</v>
      </c>
      <c r="R2189" s="1">
        <f t="shared" si="880"/>
        <v>2206</v>
      </c>
      <c r="S2189" s="1">
        <f t="shared" si="881"/>
        <v>2207</v>
      </c>
      <c r="T2189" s="1">
        <f t="shared" si="866"/>
        <v>2208</v>
      </c>
      <c r="U2189" s="1">
        <f t="shared" si="882"/>
        <v>2209</v>
      </c>
      <c r="V2189" s="1">
        <f t="shared" si="883"/>
        <v>2210</v>
      </c>
      <c r="W2189" s="1">
        <f t="shared" si="884"/>
        <v>2211</v>
      </c>
      <c r="X2189" s="1">
        <f t="shared" si="885"/>
        <v>2212</v>
      </c>
      <c r="Y2189" s="1">
        <f t="shared" si="886"/>
        <v>2213</v>
      </c>
      <c r="Z2189" s="1">
        <f t="shared" si="865"/>
        <v>2163</v>
      </c>
    </row>
    <row r="2190" spans="1:26">
      <c r="A2190" s="1">
        <f t="shared" si="863"/>
        <v>2190</v>
      </c>
      <c r="B2190" s="1">
        <f t="shared" si="864"/>
        <v>2191</v>
      </c>
      <c r="C2190" s="1">
        <f t="shared" si="887"/>
        <v>2192</v>
      </c>
      <c r="D2190" s="1">
        <f t="shared" si="888"/>
        <v>2193</v>
      </c>
      <c r="E2190" s="1">
        <f t="shared" si="867"/>
        <v>2194</v>
      </c>
      <c r="F2190" s="1">
        <f t="shared" si="868"/>
        <v>2195</v>
      </c>
      <c r="G2190" s="1">
        <f t="shared" si="869"/>
        <v>2196</v>
      </c>
      <c r="H2190" s="1">
        <f t="shared" si="870"/>
        <v>2197</v>
      </c>
      <c r="I2190" s="1">
        <f t="shared" si="871"/>
        <v>2198</v>
      </c>
      <c r="J2190" s="1">
        <f t="shared" si="872"/>
        <v>2199</v>
      </c>
      <c r="K2190" s="1">
        <f t="shared" si="873"/>
        <v>2200</v>
      </c>
      <c r="L2190" s="1">
        <f t="shared" si="874"/>
        <v>2201</v>
      </c>
      <c r="M2190" s="1">
        <f t="shared" si="875"/>
        <v>2202</v>
      </c>
      <c r="N2190" s="1">
        <f t="shared" si="876"/>
        <v>2203</v>
      </c>
      <c r="O2190" s="1">
        <f t="shared" si="877"/>
        <v>2204</v>
      </c>
      <c r="P2190" s="1">
        <f t="shared" si="878"/>
        <v>2205</v>
      </c>
      <c r="Q2190" s="1">
        <f t="shared" si="879"/>
        <v>2206</v>
      </c>
      <c r="R2190" s="1">
        <f t="shared" si="880"/>
        <v>2207</v>
      </c>
      <c r="S2190" s="1">
        <f t="shared" si="881"/>
        <v>2208</v>
      </c>
      <c r="T2190" s="1">
        <f t="shared" si="866"/>
        <v>2209</v>
      </c>
      <c r="U2190" s="1">
        <f t="shared" si="882"/>
        <v>2210</v>
      </c>
      <c r="V2190" s="1">
        <f t="shared" si="883"/>
        <v>2211</v>
      </c>
      <c r="W2190" s="1">
        <f t="shared" si="884"/>
        <v>2212</v>
      </c>
      <c r="X2190" s="1">
        <f t="shared" si="885"/>
        <v>2213</v>
      </c>
      <c r="Y2190" s="1">
        <f t="shared" si="886"/>
        <v>2214</v>
      </c>
      <c r="Z2190" s="1">
        <f t="shared" si="865"/>
        <v>2164</v>
      </c>
    </row>
    <row r="2191" spans="1:26">
      <c r="A2191" s="1">
        <f t="shared" si="863"/>
        <v>2191</v>
      </c>
      <c r="B2191" s="1">
        <f t="shared" si="864"/>
        <v>2192</v>
      </c>
      <c r="C2191" s="1">
        <f t="shared" si="887"/>
        <v>2193</v>
      </c>
      <c r="D2191" s="1">
        <f t="shared" si="888"/>
        <v>2194</v>
      </c>
      <c r="E2191" s="1">
        <f t="shared" si="867"/>
        <v>2195</v>
      </c>
      <c r="F2191" s="1">
        <f t="shared" si="868"/>
        <v>2196</v>
      </c>
      <c r="G2191" s="1">
        <f t="shared" si="869"/>
        <v>2197</v>
      </c>
      <c r="H2191" s="1">
        <f t="shared" si="870"/>
        <v>2198</v>
      </c>
      <c r="I2191" s="1">
        <f t="shared" si="871"/>
        <v>2199</v>
      </c>
      <c r="J2191" s="1">
        <f t="shared" si="872"/>
        <v>2200</v>
      </c>
      <c r="K2191" s="1">
        <f t="shared" si="873"/>
        <v>2201</v>
      </c>
      <c r="L2191" s="1">
        <f t="shared" si="874"/>
        <v>2202</v>
      </c>
      <c r="M2191" s="1">
        <f t="shared" si="875"/>
        <v>2203</v>
      </c>
      <c r="N2191" s="1">
        <f t="shared" si="876"/>
        <v>2204</v>
      </c>
      <c r="O2191" s="1">
        <f t="shared" si="877"/>
        <v>2205</v>
      </c>
      <c r="P2191" s="1">
        <f t="shared" si="878"/>
        <v>2206</v>
      </c>
      <c r="Q2191" s="1">
        <f t="shared" si="879"/>
        <v>2207</v>
      </c>
      <c r="R2191" s="1">
        <f t="shared" si="880"/>
        <v>2208</v>
      </c>
      <c r="S2191" s="1">
        <f t="shared" si="881"/>
        <v>2209</v>
      </c>
      <c r="T2191" s="1">
        <f t="shared" si="866"/>
        <v>2210</v>
      </c>
      <c r="U2191" s="1">
        <f t="shared" si="882"/>
        <v>2211</v>
      </c>
      <c r="V2191" s="1">
        <f t="shared" si="883"/>
        <v>2212</v>
      </c>
      <c r="W2191" s="1">
        <f t="shared" si="884"/>
        <v>2213</v>
      </c>
      <c r="X2191" s="1">
        <f t="shared" si="885"/>
        <v>2214</v>
      </c>
      <c r="Y2191" s="1">
        <f t="shared" si="886"/>
        <v>2215</v>
      </c>
      <c r="Z2191" s="1">
        <f t="shared" si="865"/>
        <v>2165</v>
      </c>
    </row>
    <row r="2192" spans="1:26">
      <c r="A2192" s="1">
        <f t="shared" si="863"/>
        <v>2192</v>
      </c>
      <c r="B2192" s="1">
        <f t="shared" si="864"/>
        <v>2193</v>
      </c>
      <c r="C2192" s="1">
        <f t="shared" si="887"/>
        <v>2194</v>
      </c>
      <c r="D2192" s="1">
        <f t="shared" si="888"/>
        <v>2195</v>
      </c>
      <c r="E2192" s="1">
        <f t="shared" si="867"/>
        <v>2196</v>
      </c>
      <c r="F2192" s="1">
        <f t="shared" si="868"/>
        <v>2197</v>
      </c>
      <c r="G2192" s="1">
        <f t="shared" si="869"/>
        <v>2198</v>
      </c>
      <c r="H2192" s="1">
        <f t="shared" si="870"/>
        <v>2199</v>
      </c>
      <c r="I2192" s="1">
        <f t="shared" si="871"/>
        <v>2200</v>
      </c>
      <c r="J2192" s="1">
        <f t="shared" si="872"/>
        <v>2201</v>
      </c>
      <c r="K2192" s="1">
        <f t="shared" si="873"/>
        <v>2202</v>
      </c>
      <c r="L2192" s="1">
        <f t="shared" si="874"/>
        <v>2203</v>
      </c>
      <c r="M2192" s="1">
        <f t="shared" si="875"/>
        <v>2204</v>
      </c>
      <c r="N2192" s="1">
        <f t="shared" si="876"/>
        <v>2205</v>
      </c>
      <c r="O2192" s="1">
        <f t="shared" si="877"/>
        <v>2206</v>
      </c>
      <c r="P2192" s="1">
        <f t="shared" si="878"/>
        <v>2207</v>
      </c>
      <c r="Q2192" s="1">
        <f t="shared" si="879"/>
        <v>2208</v>
      </c>
      <c r="R2192" s="1">
        <f t="shared" si="880"/>
        <v>2209</v>
      </c>
      <c r="S2192" s="1">
        <f t="shared" si="881"/>
        <v>2210</v>
      </c>
      <c r="T2192" s="1">
        <f t="shared" si="866"/>
        <v>2211</v>
      </c>
      <c r="U2192" s="1">
        <f t="shared" si="882"/>
        <v>2212</v>
      </c>
      <c r="V2192" s="1">
        <f t="shared" si="883"/>
        <v>2213</v>
      </c>
      <c r="W2192" s="1">
        <f t="shared" si="884"/>
        <v>2214</v>
      </c>
      <c r="X2192" s="1">
        <f t="shared" si="885"/>
        <v>2215</v>
      </c>
      <c r="Y2192" s="1">
        <f t="shared" si="886"/>
        <v>2216</v>
      </c>
      <c r="Z2192" s="1">
        <f t="shared" si="865"/>
        <v>2166</v>
      </c>
    </row>
    <row r="2193" spans="1:26">
      <c r="A2193" s="1">
        <f t="shared" si="863"/>
        <v>2193</v>
      </c>
      <c r="B2193" s="1">
        <f t="shared" si="864"/>
        <v>2194</v>
      </c>
      <c r="C2193" s="1">
        <f t="shared" si="887"/>
        <v>2195</v>
      </c>
      <c r="D2193" s="1">
        <f t="shared" si="888"/>
        <v>2196</v>
      </c>
      <c r="E2193" s="1">
        <f t="shared" si="867"/>
        <v>2197</v>
      </c>
      <c r="F2193" s="1">
        <f t="shared" si="868"/>
        <v>2198</v>
      </c>
      <c r="G2193" s="1">
        <f t="shared" si="869"/>
        <v>2199</v>
      </c>
      <c r="H2193" s="1">
        <f t="shared" si="870"/>
        <v>2200</v>
      </c>
      <c r="I2193" s="1">
        <f t="shared" si="871"/>
        <v>2201</v>
      </c>
      <c r="J2193" s="1">
        <f t="shared" si="872"/>
        <v>2202</v>
      </c>
      <c r="K2193" s="1">
        <f t="shared" si="873"/>
        <v>2203</v>
      </c>
      <c r="L2193" s="1">
        <f t="shared" si="874"/>
        <v>2204</v>
      </c>
      <c r="M2193" s="1">
        <f t="shared" si="875"/>
        <v>2205</v>
      </c>
      <c r="N2193" s="1">
        <f t="shared" si="876"/>
        <v>2206</v>
      </c>
      <c r="O2193" s="1">
        <f t="shared" si="877"/>
        <v>2207</v>
      </c>
      <c r="P2193" s="1">
        <f t="shared" si="878"/>
        <v>2208</v>
      </c>
      <c r="Q2193" s="1">
        <f t="shared" si="879"/>
        <v>2209</v>
      </c>
      <c r="R2193" s="1">
        <f t="shared" si="880"/>
        <v>2210</v>
      </c>
      <c r="S2193" s="1">
        <f t="shared" si="881"/>
        <v>2211</v>
      </c>
      <c r="T2193" s="1">
        <f t="shared" si="866"/>
        <v>2212</v>
      </c>
      <c r="U2193" s="1">
        <f t="shared" si="882"/>
        <v>2213</v>
      </c>
      <c r="V2193" s="1">
        <f t="shared" si="883"/>
        <v>2214</v>
      </c>
      <c r="W2193" s="1">
        <f t="shared" si="884"/>
        <v>2215</v>
      </c>
      <c r="X2193" s="1">
        <f t="shared" si="885"/>
        <v>2216</v>
      </c>
      <c r="Y2193" s="1">
        <f t="shared" si="886"/>
        <v>2217</v>
      </c>
      <c r="Z2193" s="1">
        <f t="shared" si="865"/>
        <v>2167</v>
      </c>
    </row>
    <row r="2194" spans="1:26">
      <c r="A2194" s="1">
        <f t="shared" si="863"/>
        <v>2194</v>
      </c>
      <c r="B2194" s="1">
        <f t="shared" si="864"/>
        <v>2195</v>
      </c>
      <c r="C2194" s="1">
        <f t="shared" si="887"/>
        <v>2196</v>
      </c>
      <c r="D2194" s="1">
        <f t="shared" si="888"/>
        <v>2197</v>
      </c>
      <c r="E2194" s="1">
        <f t="shared" si="867"/>
        <v>2198</v>
      </c>
      <c r="F2194" s="1">
        <f t="shared" si="868"/>
        <v>2199</v>
      </c>
      <c r="G2194" s="1">
        <f t="shared" si="869"/>
        <v>2200</v>
      </c>
      <c r="H2194" s="1">
        <f t="shared" si="870"/>
        <v>2201</v>
      </c>
      <c r="I2194" s="1">
        <f t="shared" si="871"/>
        <v>2202</v>
      </c>
      <c r="J2194" s="1">
        <f t="shared" si="872"/>
        <v>2203</v>
      </c>
      <c r="K2194" s="1">
        <f t="shared" si="873"/>
        <v>2204</v>
      </c>
      <c r="L2194" s="1">
        <f t="shared" si="874"/>
        <v>2205</v>
      </c>
      <c r="M2194" s="1">
        <f t="shared" si="875"/>
        <v>2206</v>
      </c>
      <c r="N2194" s="1">
        <f t="shared" si="876"/>
        <v>2207</v>
      </c>
      <c r="O2194" s="1">
        <f t="shared" si="877"/>
        <v>2208</v>
      </c>
      <c r="P2194" s="1">
        <f t="shared" si="878"/>
        <v>2209</v>
      </c>
      <c r="Q2194" s="1">
        <f t="shared" si="879"/>
        <v>2210</v>
      </c>
      <c r="R2194" s="1">
        <f t="shared" si="880"/>
        <v>2211</v>
      </c>
      <c r="S2194" s="1">
        <f t="shared" si="881"/>
        <v>2212</v>
      </c>
      <c r="T2194" s="1">
        <f t="shared" si="866"/>
        <v>2213</v>
      </c>
      <c r="U2194" s="1">
        <f t="shared" si="882"/>
        <v>2214</v>
      </c>
      <c r="V2194" s="1">
        <f t="shared" si="883"/>
        <v>2215</v>
      </c>
      <c r="W2194" s="1">
        <f t="shared" si="884"/>
        <v>2216</v>
      </c>
      <c r="X2194" s="1">
        <f t="shared" si="885"/>
        <v>2217</v>
      </c>
      <c r="Y2194" s="1">
        <f t="shared" si="886"/>
        <v>2218</v>
      </c>
      <c r="Z2194" s="1">
        <f t="shared" si="865"/>
        <v>2168</v>
      </c>
    </row>
    <row r="2195" spans="1:26">
      <c r="A2195" s="1">
        <f t="shared" si="863"/>
        <v>2195</v>
      </c>
      <c r="B2195" s="1">
        <f t="shared" si="864"/>
        <v>2196</v>
      </c>
      <c r="C2195" s="1">
        <f t="shared" si="887"/>
        <v>2197</v>
      </c>
      <c r="D2195" s="1">
        <f t="shared" si="888"/>
        <v>2198</v>
      </c>
      <c r="E2195" s="1">
        <f t="shared" si="867"/>
        <v>2199</v>
      </c>
      <c r="F2195" s="1">
        <f t="shared" si="868"/>
        <v>2200</v>
      </c>
      <c r="G2195" s="1">
        <f t="shared" si="869"/>
        <v>2201</v>
      </c>
      <c r="H2195" s="1">
        <f t="shared" si="870"/>
        <v>2202</v>
      </c>
      <c r="I2195" s="1">
        <f t="shared" si="871"/>
        <v>2203</v>
      </c>
      <c r="J2195" s="1">
        <f t="shared" si="872"/>
        <v>2204</v>
      </c>
      <c r="K2195" s="1">
        <f t="shared" si="873"/>
        <v>2205</v>
      </c>
      <c r="L2195" s="1">
        <f t="shared" si="874"/>
        <v>2206</v>
      </c>
      <c r="M2195" s="1">
        <f t="shared" si="875"/>
        <v>2207</v>
      </c>
      <c r="N2195" s="1">
        <f t="shared" si="876"/>
        <v>2208</v>
      </c>
      <c r="O2195" s="1">
        <f t="shared" si="877"/>
        <v>2209</v>
      </c>
      <c r="P2195" s="1">
        <f t="shared" si="878"/>
        <v>2210</v>
      </c>
      <c r="Q2195" s="1">
        <f t="shared" si="879"/>
        <v>2211</v>
      </c>
      <c r="R2195" s="1">
        <f t="shared" si="880"/>
        <v>2212</v>
      </c>
      <c r="S2195" s="1">
        <f t="shared" si="881"/>
        <v>2213</v>
      </c>
      <c r="T2195" s="1">
        <f t="shared" si="866"/>
        <v>2214</v>
      </c>
      <c r="U2195" s="1">
        <f t="shared" si="882"/>
        <v>2215</v>
      </c>
      <c r="V2195" s="1">
        <f t="shared" si="883"/>
        <v>2216</v>
      </c>
      <c r="W2195" s="1">
        <f t="shared" si="884"/>
        <v>2217</v>
      </c>
      <c r="X2195" s="1">
        <f t="shared" si="885"/>
        <v>2218</v>
      </c>
      <c r="Y2195" s="1">
        <f t="shared" si="886"/>
        <v>2219</v>
      </c>
      <c r="Z2195" s="1">
        <f t="shared" si="865"/>
        <v>2169</v>
      </c>
    </row>
    <row r="2196" spans="1:26">
      <c r="A2196" s="1">
        <f t="shared" si="863"/>
        <v>2196</v>
      </c>
      <c r="B2196" s="1">
        <f t="shared" si="864"/>
        <v>2197</v>
      </c>
      <c r="C2196" s="1">
        <f t="shared" si="887"/>
        <v>2198</v>
      </c>
      <c r="D2196" s="1">
        <f t="shared" si="888"/>
        <v>2199</v>
      </c>
      <c r="E2196" s="1">
        <f t="shared" si="867"/>
        <v>2200</v>
      </c>
      <c r="F2196" s="1">
        <f t="shared" si="868"/>
        <v>2201</v>
      </c>
      <c r="G2196" s="1">
        <f t="shared" si="869"/>
        <v>2202</v>
      </c>
      <c r="H2196" s="1">
        <f t="shared" si="870"/>
        <v>2203</v>
      </c>
      <c r="I2196" s="1">
        <f t="shared" si="871"/>
        <v>2204</v>
      </c>
      <c r="J2196" s="1">
        <f t="shared" si="872"/>
        <v>2205</v>
      </c>
      <c r="K2196" s="1">
        <f t="shared" si="873"/>
        <v>2206</v>
      </c>
      <c r="L2196" s="1">
        <f t="shared" si="874"/>
        <v>2207</v>
      </c>
      <c r="M2196" s="1">
        <f t="shared" si="875"/>
        <v>2208</v>
      </c>
      <c r="N2196" s="1">
        <f t="shared" si="876"/>
        <v>2209</v>
      </c>
      <c r="O2196" s="1">
        <f t="shared" si="877"/>
        <v>2210</v>
      </c>
      <c r="P2196" s="1">
        <f t="shared" si="878"/>
        <v>2211</v>
      </c>
      <c r="Q2196" s="1">
        <f t="shared" si="879"/>
        <v>2212</v>
      </c>
      <c r="R2196" s="1">
        <f t="shared" si="880"/>
        <v>2213</v>
      </c>
      <c r="S2196" s="1">
        <f t="shared" si="881"/>
        <v>2214</v>
      </c>
      <c r="T2196" s="1">
        <f t="shared" si="866"/>
        <v>2215</v>
      </c>
      <c r="U2196" s="1">
        <f t="shared" si="882"/>
        <v>2216</v>
      </c>
      <c r="V2196" s="1">
        <f t="shared" si="883"/>
        <v>2217</v>
      </c>
      <c r="W2196" s="1">
        <f t="shared" si="884"/>
        <v>2218</v>
      </c>
      <c r="X2196" s="1">
        <f t="shared" si="885"/>
        <v>2219</v>
      </c>
      <c r="Y2196" s="1">
        <f t="shared" si="886"/>
        <v>2220</v>
      </c>
      <c r="Z2196" s="1">
        <f t="shared" si="865"/>
        <v>2170</v>
      </c>
    </row>
    <row r="2197" spans="1:26">
      <c r="A2197" s="1">
        <f t="shared" si="863"/>
        <v>2197</v>
      </c>
      <c r="B2197" s="1">
        <f t="shared" si="864"/>
        <v>2198</v>
      </c>
      <c r="C2197" s="1">
        <f t="shared" si="887"/>
        <v>2199</v>
      </c>
      <c r="D2197" s="1">
        <f t="shared" si="888"/>
        <v>2200</v>
      </c>
      <c r="E2197" s="1">
        <f t="shared" si="867"/>
        <v>2201</v>
      </c>
      <c r="F2197" s="1">
        <f t="shared" si="868"/>
        <v>2202</v>
      </c>
      <c r="G2197" s="1">
        <f t="shared" si="869"/>
        <v>2203</v>
      </c>
      <c r="H2197" s="1">
        <f t="shared" si="870"/>
        <v>2204</v>
      </c>
      <c r="I2197" s="1">
        <f t="shared" si="871"/>
        <v>2205</v>
      </c>
      <c r="J2197" s="1">
        <f t="shared" si="872"/>
        <v>2206</v>
      </c>
      <c r="K2197" s="1">
        <f t="shared" si="873"/>
        <v>2207</v>
      </c>
      <c r="L2197" s="1">
        <f t="shared" si="874"/>
        <v>2208</v>
      </c>
      <c r="M2197" s="1">
        <f t="shared" si="875"/>
        <v>2209</v>
      </c>
      <c r="N2197" s="1">
        <f t="shared" si="876"/>
        <v>2210</v>
      </c>
      <c r="O2197" s="1">
        <f t="shared" si="877"/>
        <v>2211</v>
      </c>
      <c r="P2197" s="1">
        <f t="shared" si="878"/>
        <v>2212</v>
      </c>
      <c r="Q2197" s="1">
        <f t="shared" si="879"/>
        <v>2213</v>
      </c>
      <c r="R2197" s="1">
        <f t="shared" si="880"/>
        <v>2214</v>
      </c>
      <c r="S2197" s="1">
        <f t="shared" si="881"/>
        <v>2215</v>
      </c>
      <c r="T2197" s="1">
        <f t="shared" si="866"/>
        <v>2216</v>
      </c>
      <c r="U2197" s="1">
        <f t="shared" si="882"/>
        <v>2217</v>
      </c>
      <c r="V2197" s="1">
        <f t="shared" si="883"/>
        <v>2218</v>
      </c>
      <c r="W2197" s="1">
        <f t="shared" si="884"/>
        <v>2219</v>
      </c>
      <c r="X2197" s="1">
        <f t="shared" si="885"/>
        <v>2220</v>
      </c>
      <c r="Y2197" s="1">
        <f t="shared" si="886"/>
        <v>2221</v>
      </c>
      <c r="Z2197" s="1">
        <f t="shared" si="865"/>
        <v>2171</v>
      </c>
    </row>
    <row r="2198" spans="1:26">
      <c r="A2198" s="1">
        <f t="shared" si="863"/>
        <v>2198</v>
      </c>
      <c r="B2198" s="1">
        <f t="shared" si="864"/>
        <v>2199</v>
      </c>
      <c r="C2198" s="1">
        <f t="shared" si="887"/>
        <v>2200</v>
      </c>
      <c r="D2198" s="1">
        <f t="shared" si="888"/>
        <v>2201</v>
      </c>
      <c r="E2198" s="1">
        <f t="shared" si="867"/>
        <v>2202</v>
      </c>
      <c r="F2198" s="1">
        <f t="shared" si="868"/>
        <v>2203</v>
      </c>
      <c r="G2198" s="1">
        <f t="shared" si="869"/>
        <v>2204</v>
      </c>
      <c r="H2198" s="1">
        <f t="shared" si="870"/>
        <v>2205</v>
      </c>
      <c r="I2198" s="1">
        <f t="shared" si="871"/>
        <v>2206</v>
      </c>
      <c r="J2198" s="1">
        <f t="shared" si="872"/>
        <v>2207</v>
      </c>
      <c r="K2198" s="1">
        <f t="shared" si="873"/>
        <v>2208</v>
      </c>
      <c r="L2198" s="1">
        <f t="shared" si="874"/>
        <v>2209</v>
      </c>
      <c r="M2198" s="1">
        <f t="shared" si="875"/>
        <v>2210</v>
      </c>
      <c r="N2198" s="1">
        <f t="shared" si="876"/>
        <v>2211</v>
      </c>
      <c r="O2198" s="1">
        <f t="shared" si="877"/>
        <v>2212</v>
      </c>
      <c r="P2198" s="1">
        <f t="shared" si="878"/>
        <v>2213</v>
      </c>
      <c r="Q2198" s="1">
        <f t="shared" si="879"/>
        <v>2214</v>
      </c>
      <c r="R2198" s="1">
        <f t="shared" si="880"/>
        <v>2215</v>
      </c>
      <c r="S2198" s="1">
        <f t="shared" si="881"/>
        <v>2216</v>
      </c>
      <c r="T2198" s="1">
        <f t="shared" si="866"/>
        <v>2217</v>
      </c>
      <c r="U2198" s="1">
        <f t="shared" si="882"/>
        <v>2218</v>
      </c>
      <c r="V2198" s="1">
        <f t="shared" si="883"/>
        <v>2219</v>
      </c>
      <c r="W2198" s="1">
        <f t="shared" si="884"/>
        <v>2220</v>
      </c>
      <c r="X2198" s="1">
        <f t="shared" si="885"/>
        <v>2221</v>
      </c>
      <c r="Y2198" s="1">
        <f t="shared" si="886"/>
        <v>2222</v>
      </c>
      <c r="Z2198" s="1">
        <f t="shared" si="865"/>
        <v>2172</v>
      </c>
    </row>
    <row r="2199" spans="1:26">
      <c r="A2199" s="1">
        <f t="shared" si="863"/>
        <v>2199</v>
      </c>
      <c r="B2199" s="1">
        <f t="shared" si="864"/>
        <v>2200</v>
      </c>
      <c r="C2199" s="1">
        <f t="shared" si="887"/>
        <v>2201</v>
      </c>
      <c r="D2199" s="1">
        <f t="shared" si="888"/>
        <v>2202</v>
      </c>
      <c r="E2199" s="1">
        <f t="shared" si="867"/>
        <v>2203</v>
      </c>
      <c r="F2199" s="1">
        <f t="shared" si="868"/>
        <v>2204</v>
      </c>
      <c r="G2199" s="1">
        <f t="shared" si="869"/>
        <v>2205</v>
      </c>
      <c r="H2199" s="1">
        <f t="shared" si="870"/>
        <v>2206</v>
      </c>
      <c r="I2199" s="1">
        <f t="shared" si="871"/>
        <v>2207</v>
      </c>
      <c r="J2199" s="1">
        <f t="shared" si="872"/>
        <v>2208</v>
      </c>
      <c r="K2199" s="1">
        <f t="shared" si="873"/>
        <v>2209</v>
      </c>
      <c r="L2199" s="1">
        <f t="shared" si="874"/>
        <v>2210</v>
      </c>
      <c r="M2199" s="1">
        <f t="shared" si="875"/>
        <v>2211</v>
      </c>
      <c r="N2199" s="1">
        <f t="shared" si="876"/>
        <v>2212</v>
      </c>
      <c r="O2199" s="1">
        <f t="shared" si="877"/>
        <v>2213</v>
      </c>
      <c r="P2199" s="1">
        <f t="shared" si="878"/>
        <v>2214</v>
      </c>
      <c r="Q2199" s="1">
        <f t="shared" si="879"/>
        <v>2215</v>
      </c>
      <c r="R2199" s="1">
        <f t="shared" si="880"/>
        <v>2216</v>
      </c>
      <c r="S2199" s="1">
        <f t="shared" si="881"/>
        <v>2217</v>
      </c>
      <c r="T2199" s="1">
        <f t="shared" si="866"/>
        <v>2218</v>
      </c>
      <c r="U2199" s="1">
        <f t="shared" si="882"/>
        <v>2219</v>
      </c>
      <c r="V2199" s="1">
        <f t="shared" si="883"/>
        <v>2220</v>
      </c>
      <c r="W2199" s="1">
        <f t="shared" si="884"/>
        <v>2221</v>
      </c>
      <c r="X2199" s="1">
        <f t="shared" si="885"/>
        <v>2222</v>
      </c>
      <c r="Y2199" s="1">
        <f t="shared" si="886"/>
        <v>2223</v>
      </c>
      <c r="Z2199" s="1">
        <f t="shared" si="865"/>
        <v>2173</v>
      </c>
    </row>
    <row r="2200" spans="1:26">
      <c r="A2200" s="1">
        <f t="shared" si="863"/>
        <v>2200</v>
      </c>
      <c r="B2200" s="1">
        <f t="shared" si="864"/>
        <v>2201</v>
      </c>
      <c r="C2200" s="1">
        <f t="shared" si="887"/>
        <v>2202</v>
      </c>
      <c r="D2200" s="1">
        <f t="shared" si="888"/>
        <v>2203</v>
      </c>
      <c r="E2200" s="1">
        <f t="shared" si="867"/>
        <v>2204</v>
      </c>
      <c r="F2200" s="1">
        <f t="shared" si="868"/>
        <v>2205</v>
      </c>
      <c r="G2200" s="1">
        <f t="shared" si="869"/>
        <v>2206</v>
      </c>
      <c r="H2200" s="1">
        <f t="shared" si="870"/>
        <v>2207</v>
      </c>
      <c r="I2200" s="1">
        <f t="shared" si="871"/>
        <v>2208</v>
      </c>
      <c r="J2200" s="1">
        <f t="shared" si="872"/>
        <v>2209</v>
      </c>
      <c r="K2200" s="1">
        <f t="shared" si="873"/>
        <v>2210</v>
      </c>
      <c r="L2200" s="1">
        <f t="shared" si="874"/>
        <v>2211</v>
      </c>
      <c r="M2200" s="1">
        <f t="shared" si="875"/>
        <v>2212</v>
      </c>
      <c r="N2200" s="1">
        <f t="shared" si="876"/>
        <v>2213</v>
      </c>
      <c r="O2200" s="1">
        <f t="shared" si="877"/>
        <v>2214</v>
      </c>
      <c r="P2200" s="1">
        <f t="shared" si="878"/>
        <v>2215</v>
      </c>
      <c r="Q2200" s="1">
        <f t="shared" si="879"/>
        <v>2216</v>
      </c>
      <c r="R2200" s="1">
        <f t="shared" si="880"/>
        <v>2217</v>
      </c>
      <c r="S2200" s="1">
        <f t="shared" si="881"/>
        <v>2218</v>
      </c>
      <c r="T2200" s="1">
        <f t="shared" si="866"/>
        <v>2219</v>
      </c>
      <c r="U2200" s="1">
        <f t="shared" si="882"/>
        <v>2220</v>
      </c>
      <c r="V2200" s="1">
        <f t="shared" si="883"/>
        <v>2221</v>
      </c>
      <c r="W2200" s="1">
        <f t="shared" si="884"/>
        <v>2222</v>
      </c>
      <c r="X2200" s="1">
        <f t="shared" si="885"/>
        <v>2223</v>
      </c>
      <c r="Y2200" s="1">
        <f t="shared" si="886"/>
        <v>2224</v>
      </c>
      <c r="Z2200" s="1">
        <f t="shared" si="865"/>
        <v>2174</v>
      </c>
    </row>
    <row r="2201" spans="1:26">
      <c r="A2201" s="1">
        <f t="shared" si="863"/>
        <v>2201</v>
      </c>
      <c r="B2201" s="1">
        <f t="shared" si="864"/>
        <v>2202</v>
      </c>
      <c r="C2201" s="1">
        <f t="shared" si="887"/>
        <v>2203</v>
      </c>
      <c r="D2201" s="1">
        <f t="shared" si="888"/>
        <v>2204</v>
      </c>
      <c r="E2201" s="1">
        <f t="shared" si="867"/>
        <v>2205</v>
      </c>
      <c r="F2201" s="1">
        <f t="shared" si="868"/>
        <v>2206</v>
      </c>
      <c r="G2201" s="1">
        <f t="shared" si="869"/>
        <v>2207</v>
      </c>
      <c r="H2201" s="1">
        <f t="shared" si="870"/>
        <v>2208</v>
      </c>
      <c r="I2201" s="1">
        <f t="shared" si="871"/>
        <v>2209</v>
      </c>
      <c r="J2201" s="1">
        <f t="shared" si="872"/>
        <v>2210</v>
      </c>
      <c r="K2201" s="1">
        <f t="shared" si="873"/>
        <v>2211</v>
      </c>
      <c r="L2201" s="1">
        <f t="shared" si="874"/>
        <v>2212</v>
      </c>
      <c r="M2201" s="1">
        <f t="shared" si="875"/>
        <v>2213</v>
      </c>
      <c r="N2201" s="1">
        <f t="shared" si="876"/>
        <v>2214</v>
      </c>
      <c r="O2201" s="1">
        <f t="shared" si="877"/>
        <v>2215</v>
      </c>
      <c r="P2201" s="1">
        <f t="shared" si="878"/>
        <v>2216</v>
      </c>
      <c r="Q2201" s="1">
        <f t="shared" si="879"/>
        <v>2217</v>
      </c>
      <c r="R2201" s="1">
        <f t="shared" si="880"/>
        <v>2218</v>
      </c>
      <c r="S2201" s="1">
        <f t="shared" si="881"/>
        <v>2219</v>
      </c>
      <c r="T2201" s="1">
        <f t="shared" si="866"/>
        <v>2220</v>
      </c>
      <c r="U2201" s="1">
        <f t="shared" si="882"/>
        <v>2221</v>
      </c>
      <c r="V2201" s="1">
        <f t="shared" si="883"/>
        <v>2222</v>
      </c>
      <c r="W2201" s="1">
        <f t="shared" si="884"/>
        <v>2223</v>
      </c>
      <c r="X2201" s="1">
        <f t="shared" si="885"/>
        <v>2224</v>
      </c>
      <c r="Y2201" s="1">
        <f t="shared" si="886"/>
        <v>2225</v>
      </c>
      <c r="Z2201" s="1">
        <f t="shared" si="865"/>
        <v>2175</v>
      </c>
    </row>
    <row r="2202" spans="1:26">
      <c r="A2202" s="1">
        <f t="shared" si="863"/>
        <v>2202</v>
      </c>
      <c r="B2202" s="1">
        <f t="shared" si="864"/>
        <v>2203</v>
      </c>
      <c r="C2202" s="1">
        <f t="shared" si="887"/>
        <v>2204</v>
      </c>
      <c r="D2202" s="1">
        <f t="shared" si="888"/>
        <v>2205</v>
      </c>
      <c r="E2202" s="1">
        <f t="shared" si="867"/>
        <v>2206</v>
      </c>
      <c r="F2202" s="1">
        <f t="shared" si="868"/>
        <v>2207</v>
      </c>
      <c r="G2202" s="1">
        <f t="shared" si="869"/>
        <v>2208</v>
      </c>
      <c r="H2202" s="1">
        <f t="shared" si="870"/>
        <v>2209</v>
      </c>
      <c r="I2202" s="1">
        <f t="shared" si="871"/>
        <v>2210</v>
      </c>
      <c r="J2202" s="1">
        <f t="shared" si="872"/>
        <v>2211</v>
      </c>
      <c r="K2202" s="1">
        <f t="shared" si="873"/>
        <v>2212</v>
      </c>
      <c r="L2202" s="1">
        <f t="shared" si="874"/>
        <v>2213</v>
      </c>
      <c r="M2202" s="1">
        <f t="shared" si="875"/>
        <v>2214</v>
      </c>
      <c r="N2202" s="1">
        <f t="shared" si="876"/>
        <v>2215</v>
      </c>
      <c r="O2202" s="1">
        <f t="shared" si="877"/>
        <v>2216</v>
      </c>
      <c r="P2202" s="1">
        <f t="shared" si="878"/>
        <v>2217</v>
      </c>
      <c r="Q2202" s="1">
        <f t="shared" si="879"/>
        <v>2218</v>
      </c>
      <c r="R2202" s="1">
        <f t="shared" si="880"/>
        <v>2219</v>
      </c>
      <c r="S2202" s="1">
        <f t="shared" si="881"/>
        <v>2220</v>
      </c>
      <c r="T2202" s="1">
        <f t="shared" si="866"/>
        <v>2221</v>
      </c>
      <c r="U2202" s="1">
        <f t="shared" si="882"/>
        <v>2222</v>
      </c>
      <c r="V2202" s="1">
        <f t="shared" si="883"/>
        <v>2223</v>
      </c>
      <c r="W2202" s="1">
        <f t="shared" si="884"/>
        <v>2224</v>
      </c>
      <c r="X2202" s="1">
        <f t="shared" si="885"/>
        <v>2225</v>
      </c>
      <c r="Y2202" s="1">
        <f t="shared" si="886"/>
        <v>2226</v>
      </c>
      <c r="Z2202" s="1">
        <f t="shared" si="865"/>
        <v>2176</v>
      </c>
    </row>
    <row r="2203" spans="1:26">
      <c r="A2203" s="1">
        <f t="shared" ref="A2203:A2266" si="889">A2202+1</f>
        <v>2203</v>
      </c>
      <c r="B2203" s="1">
        <f t="shared" ref="B2203:B2266" si="890">B2202+1</f>
        <v>2204</v>
      </c>
      <c r="C2203" s="1">
        <f t="shared" si="887"/>
        <v>2205</v>
      </c>
      <c r="D2203" s="1">
        <f t="shared" si="888"/>
        <v>2206</v>
      </c>
      <c r="E2203" s="1">
        <f t="shared" si="867"/>
        <v>2207</v>
      </c>
      <c r="F2203" s="1">
        <f t="shared" si="868"/>
        <v>2208</v>
      </c>
      <c r="G2203" s="1">
        <f t="shared" si="869"/>
        <v>2209</v>
      </c>
      <c r="H2203" s="1">
        <f t="shared" si="870"/>
        <v>2210</v>
      </c>
      <c r="I2203" s="1">
        <f t="shared" si="871"/>
        <v>2211</v>
      </c>
      <c r="J2203" s="1">
        <f t="shared" si="872"/>
        <v>2212</v>
      </c>
      <c r="K2203" s="1">
        <f t="shared" si="873"/>
        <v>2213</v>
      </c>
      <c r="L2203" s="1">
        <f t="shared" si="874"/>
        <v>2214</v>
      </c>
      <c r="M2203" s="1">
        <f t="shared" si="875"/>
        <v>2215</v>
      </c>
      <c r="N2203" s="1">
        <f t="shared" si="876"/>
        <v>2216</v>
      </c>
      <c r="O2203" s="1">
        <f t="shared" si="877"/>
        <v>2217</v>
      </c>
      <c r="P2203" s="1">
        <f t="shared" si="878"/>
        <v>2218</v>
      </c>
      <c r="Q2203" s="1">
        <f t="shared" si="879"/>
        <v>2219</v>
      </c>
      <c r="R2203" s="1">
        <f t="shared" si="880"/>
        <v>2220</v>
      </c>
      <c r="S2203" s="1">
        <f t="shared" si="881"/>
        <v>2221</v>
      </c>
      <c r="T2203" s="1">
        <f t="shared" si="866"/>
        <v>2222</v>
      </c>
      <c r="U2203" s="1">
        <f t="shared" si="882"/>
        <v>2223</v>
      </c>
      <c r="V2203" s="1">
        <f t="shared" si="883"/>
        <v>2224</v>
      </c>
      <c r="W2203" s="1">
        <f t="shared" si="884"/>
        <v>2225</v>
      </c>
      <c r="X2203" s="1">
        <f t="shared" si="885"/>
        <v>2226</v>
      </c>
      <c r="Y2203" s="1">
        <f t="shared" si="886"/>
        <v>2227</v>
      </c>
      <c r="Z2203" s="1">
        <f t="shared" ref="Z2203:Z2266" si="891">Z2202+1</f>
        <v>2177</v>
      </c>
    </row>
    <row r="2204" spans="1:26">
      <c r="A2204" s="1">
        <f t="shared" si="889"/>
        <v>2204</v>
      </c>
      <c r="B2204" s="1">
        <f t="shared" si="890"/>
        <v>2205</v>
      </c>
      <c r="C2204" s="1">
        <f t="shared" si="887"/>
        <v>2206</v>
      </c>
      <c r="D2204" s="1">
        <f t="shared" si="888"/>
        <v>2207</v>
      </c>
      <c r="E2204" s="1">
        <f t="shared" si="867"/>
        <v>2208</v>
      </c>
      <c r="F2204" s="1">
        <f t="shared" si="868"/>
        <v>2209</v>
      </c>
      <c r="G2204" s="1">
        <f t="shared" si="869"/>
        <v>2210</v>
      </c>
      <c r="H2204" s="1">
        <f t="shared" si="870"/>
        <v>2211</v>
      </c>
      <c r="I2204" s="1">
        <f t="shared" si="871"/>
        <v>2212</v>
      </c>
      <c r="J2204" s="1">
        <f t="shared" si="872"/>
        <v>2213</v>
      </c>
      <c r="K2204" s="1">
        <f t="shared" si="873"/>
        <v>2214</v>
      </c>
      <c r="L2204" s="1">
        <f t="shared" si="874"/>
        <v>2215</v>
      </c>
      <c r="M2204" s="1">
        <f t="shared" si="875"/>
        <v>2216</v>
      </c>
      <c r="N2204" s="1">
        <f t="shared" si="876"/>
        <v>2217</v>
      </c>
      <c r="O2204" s="1">
        <f t="shared" si="877"/>
        <v>2218</v>
      </c>
      <c r="P2204" s="1">
        <f t="shared" si="878"/>
        <v>2219</v>
      </c>
      <c r="Q2204" s="1">
        <f t="shared" si="879"/>
        <v>2220</v>
      </c>
      <c r="R2204" s="1">
        <f t="shared" si="880"/>
        <v>2221</v>
      </c>
      <c r="S2204" s="1">
        <f t="shared" si="881"/>
        <v>2222</v>
      </c>
      <c r="T2204" s="1">
        <f t="shared" ref="T2204:T2267" si="892">T2203+1</f>
        <v>2223</v>
      </c>
      <c r="U2204" s="1">
        <f t="shared" si="882"/>
        <v>2224</v>
      </c>
      <c r="V2204" s="1">
        <f t="shared" si="883"/>
        <v>2225</v>
      </c>
      <c r="W2204" s="1">
        <f t="shared" si="884"/>
        <v>2226</v>
      </c>
      <c r="X2204" s="1">
        <f t="shared" si="885"/>
        <v>2227</v>
      </c>
      <c r="Y2204" s="1">
        <f t="shared" si="886"/>
        <v>2228</v>
      </c>
      <c r="Z2204" s="1">
        <f t="shared" si="891"/>
        <v>2178</v>
      </c>
    </row>
    <row r="2205" spans="1:26">
      <c r="A2205" s="1">
        <f t="shared" si="889"/>
        <v>2205</v>
      </c>
      <c r="B2205" s="1">
        <f t="shared" si="890"/>
        <v>2206</v>
      </c>
      <c r="C2205" s="1">
        <f t="shared" si="887"/>
        <v>2207</v>
      </c>
      <c r="D2205" s="1">
        <f t="shared" si="888"/>
        <v>2208</v>
      </c>
      <c r="E2205" s="1">
        <f t="shared" ref="E2205:E2268" si="893">E2204+1</f>
        <v>2209</v>
      </c>
      <c r="F2205" s="1">
        <f t="shared" ref="F2205:F2268" si="894">F2204+1</f>
        <v>2210</v>
      </c>
      <c r="G2205" s="1">
        <f t="shared" ref="G2205:G2268" si="895">G2204+1</f>
        <v>2211</v>
      </c>
      <c r="H2205" s="1">
        <f t="shared" ref="H2205:H2268" si="896">H2204+1</f>
        <v>2212</v>
      </c>
      <c r="I2205" s="1">
        <f t="shared" ref="I2205:I2268" si="897">I2204+1</f>
        <v>2213</v>
      </c>
      <c r="J2205" s="1">
        <f t="shared" ref="J2205:J2268" si="898">J2204+1</f>
        <v>2214</v>
      </c>
      <c r="K2205" s="1">
        <f t="shared" ref="K2205:K2268" si="899">K2204+1</f>
        <v>2215</v>
      </c>
      <c r="L2205" s="1">
        <f t="shared" ref="L2205:L2268" si="900">L2204+1</f>
        <v>2216</v>
      </c>
      <c r="M2205" s="1">
        <f t="shared" ref="M2205:M2268" si="901">M2204+1</f>
        <v>2217</v>
      </c>
      <c r="N2205" s="1">
        <f t="shared" ref="N2205:N2268" si="902">N2204+1</f>
        <v>2218</v>
      </c>
      <c r="O2205" s="1">
        <f t="shared" ref="O2205:O2268" si="903">O2204+1</f>
        <v>2219</v>
      </c>
      <c r="P2205" s="1">
        <f t="shared" ref="P2205:P2268" si="904">P2204+1</f>
        <v>2220</v>
      </c>
      <c r="Q2205" s="1">
        <f t="shared" ref="Q2205:Q2268" si="905">Q2204+1</f>
        <v>2221</v>
      </c>
      <c r="R2205" s="1">
        <f t="shared" ref="R2205:R2268" si="906">R2204+1</f>
        <v>2222</v>
      </c>
      <c r="S2205" s="1">
        <f t="shared" ref="S2205:S2268" si="907">S2204+1</f>
        <v>2223</v>
      </c>
      <c r="T2205" s="1">
        <f t="shared" si="892"/>
        <v>2224</v>
      </c>
      <c r="U2205" s="1">
        <f t="shared" ref="U2205:U2268" si="908">U2204+1</f>
        <v>2225</v>
      </c>
      <c r="V2205" s="1">
        <f t="shared" ref="V2205:V2268" si="909">V2204+1</f>
        <v>2226</v>
      </c>
      <c r="W2205" s="1">
        <f t="shared" ref="W2205:W2268" si="910">W2204+1</f>
        <v>2227</v>
      </c>
      <c r="X2205" s="1">
        <f t="shared" ref="X2205:X2268" si="911">X2204+1</f>
        <v>2228</v>
      </c>
      <c r="Y2205" s="1">
        <f t="shared" ref="Y2205:Y2268" si="912">Y2204+1</f>
        <v>2229</v>
      </c>
      <c r="Z2205" s="1">
        <f t="shared" si="891"/>
        <v>2179</v>
      </c>
    </row>
    <row r="2206" spans="1:26">
      <c r="A2206" s="1">
        <f t="shared" si="889"/>
        <v>2206</v>
      </c>
      <c r="B2206" s="1">
        <f t="shared" si="890"/>
        <v>2207</v>
      </c>
      <c r="C2206" s="1">
        <f t="shared" si="887"/>
        <v>2208</v>
      </c>
      <c r="D2206" s="1">
        <f t="shared" si="888"/>
        <v>2209</v>
      </c>
      <c r="E2206" s="1">
        <f t="shared" si="893"/>
        <v>2210</v>
      </c>
      <c r="F2206" s="1">
        <f t="shared" si="894"/>
        <v>2211</v>
      </c>
      <c r="G2206" s="1">
        <f t="shared" si="895"/>
        <v>2212</v>
      </c>
      <c r="H2206" s="1">
        <f t="shared" si="896"/>
        <v>2213</v>
      </c>
      <c r="I2206" s="1">
        <f t="shared" si="897"/>
        <v>2214</v>
      </c>
      <c r="J2206" s="1">
        <f t="shared" si="898"/>
        <v>2215</v>
      </c>
      <c r="K2206" s="1">
        <f t="shared" si="899"/>
        <v>2216</v>
      </c>
      <c r="L2206" s="1">
        <f t="shared" si="900"/>
        <v>2217</v>
      </c>
      <c r="M2206" s="1">
        <f t="shared" si="901"/>
        <v>2218</v>
      </c>
      <c r="N2206" s="1">
        <f t="shared" si="902"/>
        <v>2219</v>
      </c>
      <c r="O2206" s="1">
        <f t="shared" si="903"/>
        <v>2220</v>
      </c>
      <c r="P2206" s="1">
        <f t="shared" si="904"/>
        <v>2221</v>
      </c>
      <c r="Q2206" s="1">
        <f t="shared" si="905"/>
        <v>2222</v>
      </c>
      <c r="R2206" s="1">
        <f t="shared" si="906"/>
        <v>2223</v>
      </c>
      <c r="S2206" s="1">
        <f t="shared" si="907"/>
        <v>2224</v>
      </c>
      <c r="T2206" s="1">
        <f t="shared" si="892"/>
        <v>2225</v>
      </c>
      <c r="U2206" s="1">
        <f t="shared" si="908"/>
        <v>2226</v>
      </c>
      <c r="V2206" s="1">
        <f t="shared" si="909"/>
        <v>2227</v>
      </c>
      <c r="W2206" s="1">
        <f t="shared" si="910"/>
        <v>2228</v>
      </c>
      <c r="X2206" s="1">
        <f t="shared" si="911"/>
        <v>2229</v>
      </c>
      <c r="Y2206" s="1">
        <f t="shared" si="912"/>
        <v>2230</v>
      </c>
      <c r="Z2206" s="1">
        <f t="shared" si="891"/>
        <v>2180</v>
      </c>
    </row>
    <row r="2207" spans="1:26">
      <c r="A2207" s="1">
        <f t="shared" si="889"/>
        <v>2207</v>
      </c>
      <c r="B2207" s="1">
        <f t="shared" si="890"/>
        <v>2208</v>
      </c>
      <c r="C2207" s="1">
        <f t="shared" si="887"/>
        <v>2209</v>
      </c>
      <c r="D2207" s="1">
        <f t="shared" si="888"/>
        <v>2210</v>
      </c>
      <c r="E2207" s="1">
        <f t="shared" si="893"/>
        <v>2211</v>
      </c>
      <c r="F2207" s="1">
        <f t="shared" si="894"/>
        <v>2212</v>
      </c>
      <c r="G2207" s="1">
        <f t="shared" si="895"/>
        <v>2213</v>
      </c>
      <c r="H2207" s="1">
        <f t="shared" si="896"/>
        <v>2214</v>
      </c>
      <c r="I2207" s="1">
        <f t="shared" si="897"/>
        <v>2215</v>
      </c>
      <c r="J2207" s="1">
        <f t="shared" si="898"/>
        <v>2216</v>
      </c>
      <c r="K2207" s="1">
        <f t="shared" si="899"/>
        <v>2217</v>
      </c>
      <c r="L2207" s="1">
        <f t="shared" si="900"/>
        <v>2218</v>
      </c>
      <c r="M2207" s="1">
        <f t="shared" si="901"/>
        <v>2219</v>
      </c>
      <c r="N2207" s="1">
        <f t="shared" si="902"/>
        <v>2220</v>
      </c>
      <c r="O2207" s="1">
        <f t="shared" si="903"/>
        <v>2221</v>
      </c>
      <c r="P2207" s="1">
        <f t="shared" si="904"/>
        <v>2222</v>
      </c>
      <c r="Q2207" s="1">
        <f t="shared" si="905"/>
        <v>2223</v>
      </c>
      <c r="R2207" s="1">
        <f t="shared" si="906"/>
        <v>2224</v>
      </c>
      <c r="S2207" s="1">
        <f t="shared" si="907"/>
        <v>2225</v>
      </c>
      <c r="T2207" s="1">
        <f t="shared" si="892"/>
        <v>2226</v>
      </c>
      <c r="U2207" s="1">
        <f t="shared" si="908"/>
        <v>2227</v>
      </c>
      <c r="V2207" s="1">
        <f t="shared" si="909"/>
        <v>2228</v>
      </c>
      <c r="W2207" s="1">
        <f t="shared" si="910"/>
        <v>2229</v>
      </c>
      <c r="X2207" s="1">
        <f t="shared" si="911"/>
        <v>2230</v>
      </c>
      <c r="Y2207" s="1">
        <f t="shared" si="912"/>
        <v>2231</v>
      </c>
      <c r="Z2207" s="1">
        <f t="shared" si="891"/>
        <v>2181</v>
      </c>
    </row>
    <row r="2208" spans="1:26">
      <c r="A2208" s="1">
        <f t="shared" si="889"/>
        <v>2208</v>
      </c>
      <c r="B2208" s="1">
        <f t="shared" si="890"/>
        <v>2209</v>
      </c>
      <c r="C2208" s="1">
        <f t="shared" si="887"/>
        <v>2210</v>
      </c>
      <c r="D2208" s="1">
        <f t="shared" si="888"/>
        <v>2211</v>
      </c>
      <c r="E2208" s="1">
        <f t="shared" si="893"/>
        <v>2212</v>
      </c>
      <c r="F2208" s="1">
        <f t="shared" si="894"/>
        <v>2213</v>
      </c>
      <c r="G2208" s="1">
        <f t="shared" si="895"/>
        <v>2214</v>
      </c>
      <c r="H2208" s="1">
        <f t="shared" si="896"/>
        <v>2215</v>
      </c>
      <c r="I2208" s="1">
        <f t="shared" si="897"/>
        <v>2216</v>
      </c>
      <c r="J2208" s="1">
        <f t="shared" si="898"/>
        <v>2217</v>
      </c>
      <c r="K2208" s="1">
        <f t="shared" si="899"/>
        <v>2218</v>
      </c>
      <c r="L2208" s="1">
        <f t="shared" si="900"/>
        <v>2219</v>
      </c>
      <c r="M2208" s="1">
        <f t="shared" si="901"/>
        <v>2220</v>
      </c>
      <c r="N2208" s="1">
        <f t="shared" si="902"/>
        <v>2221</v>
      </c>
      <c r="O2208" s="1">
        <f t="shared" si="903"/>
        <v>2222</v>
      </c>
      <c r="P2208" s="1">
        <f t="shared" si="904"/>
        <v>2223</v>
      </c>
      <c r="Q2208" s="1">
        <f t="shared" si="905"/>
        <v>2224</v>
      </c>
      <c r="R2208" s="1">
        <f t="shared" si="906"/>
        <v>2225</v>
      </c>
      <c r="S2208" s="1">
        <f t="shared" si="907"/>
        <v>2226</v>
      </c>
      <c r="T2208" s="1">
        <f t="shared" si="892"/>
        <v>2227</v>
      </c>
      <c r="U2208" s="1">
        <f t="shared" si="908"/>
        <v>2228</v>
      </c>
      <c r="V2208" s="1">
        <f t="shared" si="909"/>
        <v>2229</v>
      </c>
      <c r="W2208" s="1">
        <f t="shared" si="910"/>
        <v>2230</v>
      </c>
      <c r="X2208" s="1">
        <f t="shared" si="911"/>
        <v>2231</v>
      </c>
      <c r="Y2208" s="1">
        <f t="shared" si="912"/>
        <v>2232</v>
      </c>
      <c r="Z2208" s="1">
        <f t="shared" si="891"/>
        <v>2182</v>
      </c>
    </row>
    <row r="2209" spans="1:26">
      <c r="A2209" s="1">
        <f t="shared" si="889"/>
        <v>2209</v>
      </c>
      <c r="B2209" s="1">
        <f t="shared" si="890"/>
        <v>2210</v>
      </c>
      <c r="C2209" s="1">
        <f t="shared" si="887"/>
        <v>2211</v>
      </c>
      <c r="D2209" s="1">
        <f t="shared" si="888"/>
        <v>2212</v>
      </c>
      <c r="E2209" s="1">
        <f t="shared" si="893"/>
        <v>2213</v>
      </c>
      <c r="F2209" s="1">
        <f t="shared" si="894"/>
        <v>2214</v>
      </c>
      <c r="G2209" s="1">
        <f t="shared" si="895"/>
        <v>2215</v>
      </c>
      <c r="H2209" s="1">
        <f t="shared" si="896"/>
        <v>2216</v>
      </c>
      <c r="I2209" s="1">
        <f t="shared" si="897"/>
        <v>2217</v>
      </c>
      <c r="J2209" s="1">
        <f t="shared" si="898"/>
        <v>2218</v>
      </c>
      <c r="K2209" s="1">
        <f t="shared" si="899"/>
        <v>2219</v>
      </c>
      <c r="L2209" s="1">
        <f t="shared" si="900"/>
        <v>2220</v>
      </c>
      <c r="M2209" s="1">
        <f t="shared" si="901"/>
        <v>2221</v>
      </c>
      <c r="N2209" s="1">
        <f t="shared" si="902"/>
        <v>2222</v>
      </c>
      <c r="O2209" s="1">
        <f t="shared" si="903"/>
        <v>2223</v>
      </c>
      <c r="P2209" s="1">
        <f t="shared" si="904"/>
        <v>2224</v>
      </c>
      <c r="Q2209" s="1">
        <f t="shared" si="905"/>
        <v>2225</v>
      </c>
      <c r="R2209" s="1">
        <f t="shared" si="906"/>
        <v>2226</v>
      </c>
      <c r="S2209" s="1">
        <f t="shared" si="907"/>
        <v>2227</v>
      </c>
      <c r="T2209" s="1">
        <f t="shared" si="892"/>
        <v>2228</v>
      </c>
      <c r="U2209" s="1">
        <f t="shared" si="908"/>
        <v>2229</v>
      </c>
      <c r="V2209" s="1">
        <f t="shared" si="909"/>
        <v>2230</v>
      </c>
      <c r="W2209" s="1">
        <f t="shared" si="910"/>
        <v>2231</v>
      </c>
      <c r="X2209" s="1">
        <f t="shared" si="911"/>
        <v>2232</v>
      </c>
      <c r="Y2209" s="1">
        <f t="shared" si="912"/>
        <v>2233</v>
      </c>
      <c r="Z2209" s="1">
        <f t="shared" si="891"/>
        <v>2183</v>
      </c>
    </row>
    <row r="2210" spans="1:26">
      <c r="A2210" s="1">
        <f t="shared" si="889"/>
        <v>2210</v>
      </c>
      <c r="B2210" s="1">
        <f t="shared" si="890"/>
        <v>2211</v>
      </c>
      <c r="C2210" s="1">
        <f t="shared" si="887"/>
        <v>2212</v>
      </c>
      <c r="D2210" s="1">
        <f t="shared" si="888"/>
        <v>2213</v>
      </c>
      <c r="E2210" s="1">
        <f t="shared" si="893"/>
        <v>2214</v>
      </c>
      <c r="F2210" s="1">
        <f t="shared" si="894"/>
        <v>2215</v>
      </c>
      <c r="G2210" s="1">
        <f t="shared" si="895"/>
        <v>2216</v>
      </c>
      <c r="H2210" s="1">
        <f t="shared" si="896"/>
        <v>2217</v>
      </c>
      <c r="I2210" s="1">
        <f t="shared" si="897"/>
        <v>2218</v>
      </c>
      <c r="J2210" s="1">
        <f t="shared" si="898"/>
        <v>2219</v>
      </c>
      <c r="K2210" s="1">
        <f t="shared" si="899"/>
        <v>2220</v>
      </c>
      <c r="L2210" s="1">
        <f t="shared" si="900"/>
        <v>2221</v>
      </c>
      <c r="M2210" s="1">
        <f t="shared" si="901"/>
        <v>2222</v>
      </c>
      <c r="N2210" s="1">
        <f t="shared" si="902"/>
        <v>2223</v>
      </c>
      <c r="O2210" s="1">
        <f t="shared" si="903"/>
        <v>2224</v>
      </c>
      <c r="P2210" s="1">
        <f t="shared" si="904"/>
        <v>2225</v>
      </c>
      <c r="Q2210" s="1">
        <f t="shared" si="905"/>
        <v>2226</v>
      </c>
      <c r="R2210" s="1">
        <f t="shared" si="906"/>
        <v>2227</v>
      </c>
      <c r="S2210" s="1">
        <f t="shared" si="907"/>
        <v>2228</v>
      </c>
      <c r="T2210" s="1">
        <f t="shared" si="892"/>
        <v>2229</v>
      </c>
      <c r="U2210" s="1">
        <f t="shared" si="908"/>
        <v>2230</v>
      </c>
      <c r="V2210" s="1">
        <f t="shared" si="909"/>
        <v>2231</v>
      </c>
      <c r="W2210" s="1">
        <f t="shared" si="910"/>
        <v>2232</v>
      </c>
      <c r="X2210" s="1">
        <f t="shared" si="911"/>
        <v>2233</v>
      </c>
      <c r="Y2210" s="1">
        <f t="shared" si="912"/>
        <v>2234</v>
      </c>
      <c r="Z2210" s="1">
        <f t="shared" si="891"/>
        <v>2184</v>
      </c>
    </row>
    <row r="2211" spans="1:26">
      <c r="A2211" s="1">
        <f t="shared" si="889"/>
        <v>2211</v>
      </c>
      <c r="B2211" s="1">
        <f t="shared" si="890"/>
        <v>2212</v>
      </c>
      <c r="C2211" s="1">
        <f t="shared" si="887"/>
        <v>2213</v>
      </c>
      <c r="D2211" s="1">
        <f t="shared" si="888"/>
        <v>2214</v>
      </c>
      <c r="E2211" s="1">
        <f t="shared" si="893"/>
        <v>2215</v>
      </c>
      <c r="F2211" s="1">
        <f t="shared" si="894"/>
        <v>2216</v>
      </c>
      <c r="G2211" s="1">
        <f t="shared" si="895"/>
        <v>2217</v>
      </c>
      <c r="H2211" s="1">
        <f t="shared" si="896"/>
        <v>2218</v>
      </c>
      <c r="I2211" s="1">
        <f t="shared" si="897"/>
        <v>2219</v>
      </c>
      <c r="J2211" s="1">
        <f t="shared" si="898"/>
        <v>2220</v>
      </c>
      <c r="K2211" s="1">
        <f t="shared" si="899"/>
        <v>2221</v>
      </c>
      <c r="L2211" s="1">
        <f t="shared" si="900"/>
        <v>2222</v>
      </c>
      <c r="M2211" s="1">
        <f t="shared" si="901"/>
        <v>2223</v>
      </c>
      <c r="N2211" s="1">
        <f t="shared" si="902"/>
        <v>2224</v>
      </c>
      <c r="O2211" s="1">
        <f t="shared" si="903"/>
        <v>2225</v>
      </c>
      <c r="P2211" s="1">
        <f t="shared" si="904"/>
        <v>2226</v>
      </c>
      <c r="Q2211" s="1">
        <f t="shared" si="905"/>
        <v>2227</v>
      </c>
      <c r="R2211" s="1">
        <f t="shared" si="906"/>
        <v>2228</v>
      </c>
      <c r="S2211" s="1">
        <f t="shared" si="907"/>
        <v>2229</v>
      </c>
      <c r="T2211" s="1">
        <f t="shared" si="892"/>
        <v>2230</v>
      </c>
      <c r="U2211" s="1">
        <f t="shared" si="908"/>
        <v>2231</v>
      </c>
      <c r="V2211" s="1">
        <f t="shared" si="909"/>
        <v>2232</v>
      </c>
      <c r="W2211" s="1">
        <f t="shared" si="910"/>
        <v>2233</v>
      </c>
      <c r="X2211" s="1">
        <f t="shared" si="911"/>
        <v>2234</v>
      </c>
      <c r="Y2211" s="1">
        <f t="shared" si="912"/>
        <v>2235</v>
      </c>
      <c r="Z2211" s="1">
        <f t="shared" si="891"/>
        <v>2185</v>
      </c>
    </row>
    <row r="2212" spans="1:26">
      <c r="A2212" s="1">
        <f t="shared" si="889"/>
        <v>2212</v>
      </c>
      <c r="B2212" s="1">
        <f t="shared" si="890"/>
        <v>2213</v>
      </c>
      <c r="C2212" s="1">
        <f t="shared" si="887"/>
        <v>2214</v>
      </c>
      <c r="D2212" s="1">
        <f t="shared" si="888"/>
        <v>2215</v>
      </c>
      <c r="E2212" s="1">
        <f t="shared" si="893"/>
        <v>2216</v>
      </c>
      <c r="F2212" s="1">
        <f t="shared" si="894"/>
        <v>2217</v>
      </c>
      <c r="G2212" s="1">
        <f t="shared" si="895"/>
        <v>2218</v>
      </c>
      <c r="H2212" s="1">
        <f t="shared" si="896"/>
        <v>2219</v>
      </c>
      <c r="I2212" s="1">
        <f t="shared" si="897"/>
        <v>2220</v>
      </c>
      <c r="J2212" s="1">
        <f t="shared" si="898"/>
        <v>2221</v>
      </c>
      <c r="K2212" s="1">
        <f t="shared" si="899"/>
        <v>2222</v>
      </c>
      <c r="L2212" s="1">
        <f t="shared" si="900"/>
        <v>2223</v>
      </c>
      <c r="M2212" s="1">
        <f t="shared" si="901"/>
        <v>2224</v>
      </c>
      <c r="N2212" s="1">
        <f t="shared" si="902"/>
        <v>2225</v>
      </c>
      <c r="O2212" s="1">
        <f t="shared" si="903"/>
        <v>2226</v>
      </c>
      <c r="P2212" s="1">
        <f t="shared" si="904"/>
        <v>2227</v>
      </c>
      <c r="Q2212" s="1">
        <f t="shared" si="905"/>
        <v>2228</v>
      </c>
      <c r="R2212" s="1">
        <f t="shared" si="906"/>
        <v>2229</v>
      </c>
      <c r="S2212" s="1">
        <f t="shared" si="907"/>
        <v>2230</v>
      </c>
      <c r="T2212" s="1">
        <f t="shared" si="892"/>
        <v>2231</v>
      </c>
      <c r="U2212" s="1">
        <f t="shared" si="908"/>
        <v>2232</v>
      </c>
      <c r="V2212" s="1">
        <f t="shared" si="909"/>
        <v>2233</v>
      </c>
      <c r="W2212" s="1">
        <f t="shared" si="910"/>
        <v>2234</v>
      </c>
      <c r="X2212" s="1">
        <f t="shared" si="911"/>
        <v>2235</v>
      </c>
      <c r="Y2212" s="1">
        <f t="shared" si="912"/>
        <v>2236</v>
      </c>
      <c r="Z2212" s="1">
        <f t="shared" si="891"/>
        <v>2186</v>
      </c>
    </row>
    <row r="2213" spans="1:26">
      <c r="A2213" s="1">
        <f t="shared" si="889"/>
        <v>2213</v>
      </c>
      <c r="B2213" s="1">
        <f t="shared" si="890"/>
        <v>2214</v>
      </c>
      <c r="C2213" s="1">
        <f t="shared" si="887"/>
        <v>2215</v>
      </c>
      <c r="D2213" s="1">
        <f t="shared" si="888"/>
        <v>2216</v>
      </c>
      <c r="E2213" s="1">
        <f t="shared" si="893"/>
        <v>2217</v>
      </c>
      <c r="F2213" s="1">
        <f t="shared" si="894"/>
        <v>2218</v>
      </c>
      <c r="G2213" s="1">
        <f t="shared" si="895"/>
        <v>2219</v>
      </c>
      <c r="H2213" s="1">
        <f t="shared" si="896"/>
        <v>2220</v>
      </c>
      <c r="I2213" s="1">
        <f t="shared" si="897"/>
        <v>2221</v>
      </c>
      <c r="J2213" s="1">
        <f t="shared" si="898"/>
        <v>2222</v>
      </c>
      <c r="K2213" s="1">
        <f t="shared" si="899"/>
        <v>2223</v>
      </c>
      <c r="L2213" s="1">
        <f t="shared" si="900"/>
        <v>2224</v>
      </c>
      <c r="M2213" s="1">
        <f t="shared" si="901"/>
        <v>2225</v>
      </c>
      <c r="N2213" s="1">
        <f t="shared" si="902"/>
        <v>2226</v>
      </c>
      <c r="O2213" s="1">
        <f t="shared" si="903"/>
        <v>2227</v>
      </c>
      <c r="P2213" s="1">
        <f t="shared" si="904"/>
        <v>2228</v>
      </c>
      <c r="Q2213" s="1">
        <f t="shared" si="905"/>
        <v>2229</v>
      </c>
      <c r="R2213" s="1">
        <f t="shared" si="906"/>
        <v>2230</v>
      </c>
      <c r="S2213" s="1">
        <f t="shared" si="907"/>
        <v>2231</v>
      </c>
      <c r="T2213" s="1">
        <f t="shared" si="892"/>
        <v>2232</v>
      </c>
      <c r="U2213" s="1">
        <f t="shared" si="908"/>
        <v>2233</v>
      </c>
      <c r="V2213" s="1">
        <f t="shared" si="909"/>
        <v>2234</v>
      </c>
      <c r="W2213" s="1">
        <f t="shared" si="910"/>
        <v>2235</v>
      </c>
      <c r="X2213" s="1">
        <f t="shared" si="911"/>
        <v>2236</v>
      </c>
      <c r="Y2213" s="1">
        <f t="shared" si="912"/>
        <v>2237</v>
      </c>
      <c r="Z2213" s="1">
        <f t="shared" si="891"/>
        <v>2187</v>
      </c>
    </row>
    <row r="2214" spans="1:26">
      <c r="A2214" s="1">
        <f t="shared" si="889"/>
        <v>2214</v>
      </c>
      <c r="B2214" s="1">
        <f t="shared" si="890"/>
        <v>2215</v>
      </c>
      <c r="C2214" s="1">
        <f t="shared" si="887"/>
        <v>2216</v>
      </c>
      <c r="D2214" s="1">
        <f t="shared" si="888"/>
        <v>2217</v>
      </c>
      <c r="E2214" s="1">
        <f t="shared" si="893"/>
        <v>2218</v>
      </c>
      <c r="F2214" s="1">
        <f t="shared" si="894"/>
        <v>2219</v>
      </c>
      <c r="G2214" s="1">
        <f t="shared" si="895"/>
        <v>2220</v>
      </c>
      <c r="H2214" s="1">
        <f t="shared" si="896"/>
        <v>2221</v>
      </c>
      <c r="I2214" s="1">
        <f t="shared" si="897"/>
        <v>2222</v>
      </c>
      <c r="J2214" s="1">
        <f t="shared" si="898"/>
        <v>2223</v>
      </c>
      <c r="K2214" s="1">
        <f t="shared" si="899"/>
        <v>2224</v>
      </c>
      <c r="L2214" s="1">
        <f t="shared" si="900"/>
        <v>2225</v>
      </c>
      <c r="M2214" s="1">
        <f t="shared" si="901"/>
        <v>2226</v>
      </c>
      <c r="N2214" s="1">
        <f t="shared" si="902"/>
        <v>2227</v>
      </c>
      <c r="O2214" s="1">
        <f t="shared" si="903"/>
        <v>2228</v>
      </c>
      <c r="P2214" s="1">
        <f t="shared" si="904"/>
        <v>2229</v>
      </c>
      <c r="Q2214" s="1">
        <f t="shared" si="905"/>
        <v>2230</v>
      </c>
      <c r="R2214" s="1">
        <f t="shared" si="906"/>
        <v>2231</v>
      </c>
      <c r="S2214" s="1">
        <f t="shared" si="907"/>
        <v>2232</v>
      </c>
      <c r="T2214" s="1">
        <f t="shared" si="892"/>
        <v>2233</v>
      </c>
      <c r="U2214" s="1">
        <f t="shared" si="908"/>
        <v>2234</v>
      </c>
      <c r="V2214" s="1">
        <f t="shared" si="909"/>
        <v>2235</v>
      </c>
      <c r="W2214" s="1">
        <f t="shared" si="910"/>
        <v>2236</v>
      </c>
      <c r="X2214" s="1">
        <f t="shared" si="911"/>
        <v>2237</v>
      </c>
      <c r="Y2214" s="1">
        <f t="shared" si="912"/>
        <v>2238</v>
      </c>
      <c r="Z2214" s="1">
        <f t="shared" si="891"/>
        <v>2188</v>
      </c>
    </row>
    <row r="2215" spans="1:26">
      <c r="A2215" s="1">
        <f t="shared" si="889"/>
        <v>2215</v>
      </c>
      <c r="B2215" s="1">
        <f t="shared" si="890"/>
        <v>2216</v>
      </c>
      <c r="C2215" s="1">
        <f t="shared" si="887"/>
        <v>2217</v>
      </c>
      <c r="D2215" s="1">
        <f t="shared" si="888"/>
        <v>2218</v>
      </c>
      <c r="E2215" s="1">
        <f t="shared" si="893"/>
        <v>2219</v>
      </c>
      <c r="F2215" s="1">
        <f t="shared" si="894"/>
        <v>2220</v>
      </c>
      <c r="G2215" s="1">
        <f t="shared" si="895"/>
        <v>2221</v>
      </c>
      <c r="H2215" s="1">
        <f t="shared" si="896"/>
        <v>2222</v>
      </c>
      <c r="I2215" s="1">
        <f t="shared" si="897"/>
        <v>2223</v>
      </c>
      <c r="J2215" s="1">
        <f t="shared" si="898"/>
        <v>2224</v>
      </c>
      <c r="K2215" s="1">
        <f t="shared" si="899"/>
        <v>2225</v>
      </c>
      <c r="L2215" s="1">
        <f t="shared" si="900"/>
        <v>2226</v>
      </c>
      <c r="M2215" s="1">
        <f t="shared" si="901"/>
        <v>2227</v>
      </c>
      <c r="N2215" s="1">
        <f t="shared" si="902"/>
        <v>2228</v>
      </c>
      <c r="O2215" s="1">
        <f t="shared" si="903"/>
        <v>2229</v>
      </c>
      <c r="P2215" s="1">
        <f t="shared" si="904"/>
        <v>2230</v>
      </c>
      <c r="Q2215" s="1">
        <f t="shared" si="905"/>
        <v>2231</v>
      </c>
      <c r="R2215" s="1">
        <f t="shared" si="906"/>
        <v>2232</v>
      </c>
      <c r="S2215" s="1">
        <f t="shared" si="907"/>
        <v>2233</v>
      </c>
      <c r="T2215" s="1">
        <f t="shared" si="892"/>
        <v>2234</v>
      </c>
      <c r="U2215" s="1">
        <f t="shared" si="908"/>
        <v>2235</v>
      </c>
      <c r="V2215" s="1">
        <f t="shared" si="909"/>
        <v>2236</v>
      </c>
      <c r="W2215" s="1">
        <f t="shared" si="910"/>
        <v>2237</v>
      </c>
      <c r="X2215" s="1">
        <f t="shared" si="911"/>
        <v>2238</v>
      </c>
      <c r="Y2215" s="1">
        <f t="shared" si="912"/>
        <v>2239</v>
      </c>
      <c r="Z2215" s="1">
        <f t="shared" si="891"/>
        <v>2189</v>
      </c>
    </row>
    <row r="2216" spans="1:26">
      <c r="A2216" s="1">
        <f t="shared" si="889"/>
        <v>2216</v>
      </c>
      <c r="B2216" s="1">
        <f t="shared" si="890"/>
        <v>2217</v>
      </c>
      <c r="C2216" s="1">
        <f t="shared" si="887"/>
        <v>2218</v>
      </c>
      <c r="D2216" s="1">
        <f t="shared" si="888"/>
        <v>2219</v>
      </c>
      <c r="E2216" s="1">
        <f t="shared" si="893"/>
        <v>2220</v>
      </c>
      <c r="F2216" s="1">
        <f t="shared" si="894"/>
        <v>2221</v>
      </c>
      <c r="G2216" s="1">
        <f t="shared" si="895"/>
        <v>2222</v>
      </c>
      <c r="H2216" s="1">
        <f t="shared" si="896"/>
        <v>2223</v>
      </c>
      <c r="I2216" s="1">
        <f t="shared" si="897"/>
        <v>2224</v>
      </c>
      <c r="J2216" s="1">
        <f t="shared" si="898"/>
        <v>2225</v>
      </c>
      <c r="K2216" s="1">
        <f t="shared" si="899"/>
        <v>2226</v>
      </c>
      <c r="L2216" s="1">
        <f t="shared" si="900"/>
        <v>2227</v>
      </c>
      <c r="M2216" s="1">
        <f t="shared" si="901"/>
        <v>2228</v>
      </c>
      <c r="N2216" s="1">
        <f t="shared" si="902"/>
        <v>2229</v>
      </c>
      <c r="O2216" s="1">
        <f t="shared" si="903"/>
        <v>2230</v>
      </c>
      <c r="P2216" s="1">
        <f t="shared" si="904"/>
        <v>2231</v>
      </c>
      <c r="Q2216" s="1">
        <f t="shared" si="905"/>
        <v>2232</v>
      </c>
      <c r="R2216" s="1">
        <f t="shared" si="906"/>
        <v>2233</v>
      </c>
      <c r="S2216" s="1">
        <f t="shared" si="907"/>
        <v>2234</v>
      </c>
      <c r="T2216" s="1">
        <f t="shared" si="892"/>
        <v>2235</v>
      </c>
      <c r="U2216" s="1">
        <f t="shared" si="908"/>
        <v>2236</v>
      </c>
      <c r="V2216" s="1">
        <f t="shared" si="909"/>
        <v>2237</v>
      </c>
      <c r="W2216" s="1">
        <f t="shared" si="910"/>
        <v>2238</v>
      </c>
      <c r="X2216" s="1">
        <f t="shared" si="911"/>
        <v>2239</v>
      </c>
      <c r="Y2216" s="1">
        <f t="shared" si="912"/>
        <v>2240</v>
      </c>
      <c r="Z2216" s="1">
        <f t="shared" si="891"/>
        <v>2190</v>
      </c>
    </row>
    <row r="2217" spans="1:26">
      <c r="A2217" s="1">
        <f t="shared" si="889"/>
        <v>2217</v>
      </c>
      <c r="B2217" s="1">
        <f t="shared" si="890"/>
        <v>2218</v>
      </c>
      <c r="C2217" s="1">
        <f t="shared" si="887"/>
        <v>2219</v>
      </c>
      <c r="D2217" s="1">
        <f t="shared" si="888"/>
        <v>2220</v>
      </c>
      <c r="E2217" s="1">
        <f t="shared" si="893"/>
        <v>2221</v>
      </c>
      <c r="F2217" s="1">
        <f t="shared" si="894"/>
        <v>2222</v>
      </c>
      <c r="G2217" s="1">
        <f t="shared" si="895"/>
        <v>2223</v>
      </c>
      <c r="H2217" s="1">
        <f t="shared" si="896"/>
        <v>2224</v>
      </c>
      <c r="I2217" s="1">
        <f t="shared" si="897"/>
        <v>2225</v>
      </c>
      <c r="J2217" s="1">
        <f t="shared" si="898"/>
        <v>2226</v>
      </c>
      <c r="K2217" s="1">
        <f t="shared" si="899"/>
        <v>2227</v>
      </c>
      <c r="L2217" s="1">
        <f t="shared" si="900"/>
        <v>2228</v>
      </c>
      <c r="M2217" s="1">
        <f t="shared" si="901"/>
        <v>2229</v>
      </c>
      <c r="N2217" s="1">
        <f t="shared" si="902"/>
        <v>2230</v>
      </c>
      <c r="O2217" s="1">
        <f t="shared" si="903"/>
        <v>2231</v>
      </c>
      <c r="P2217" s="1">
        <f t="shared" si="904"/>
        <v>2232</v>
      </c>
      <c r="Q2217" s="1">
        <f t="shared" si="905"/>
        <v>2233</v>
      </c>
      <c r="R2217" s="1">
        <f t="shared" si="906"/>
        <v>2234</v>
      </c>
      <c r="S2217" s="1">
        <f t="shared" si="907"/>
        <v>2235</v>
      </c>
      <c r="T2217" s="1">
        <f t="shared" si="892"/>
        <v>2236</v>
      </c>
      <c r="U2217" s="1">
        <f t="shared" si="908"/>
        <v>2237</v>
      </c>
      <c r="V2217" s="1">
        <f t="shared" si="909"/>
        <v>2238</v>
      </c>
      <c r="W2217" s="1">
        <f t="shared" si="910"/>
        <v>2239</v>
      </c>
      <c r="X2217" s="1">
        <f t="shared" si="911"/>
        <v>2240</v>
      </c>
      <c r="Y2217" s="1">
        <f t="shared" si="912"/>
        <v>2241</v>
      </c>
      <c r="Z2217" s="1">
        <f t="shared" si="891"/>
        <v>2191</v>
      </c>
    </row>
    <row r="2218" spans="1:26">
      <c r="A2218" s="1">
        <f t="shared" si="889"/>
        <v>2218</v>
      </c>
      <c r="B2218" s="1">
        <f t="shared" si="890"/>
        <v>2219</v>
      </c>
      <c r="C2218" s="1">
        <f t="shared" ref="C2218:C2281" si="913">C2217+1</f>
        <v>2220</v>
      </c>
      <c r="D2218" s="1">
        <f t="shared" ref="D2218:D2281" si="914">D2217+1</f>
        <v>2221</v>
      </c>
      <c r="E2218" s="1">
        <f t="shared" si="893"/>
        <v>2222</v>
      </c>
      <c r="F2218" s="1">
        <f t="shared" si="894"/>
        <v>2223</v>
      </c>
      <c r="G2218" s="1">
        <f t="shared" si="895"/>
        <v>2224</v>
      </c>
      <c r="H2218" s="1">
        <f t="shared" si="896"/>
        <v>2225</v>
      </c>
      <c r="I2218" s="1">
        <f t="shared" si="897"/>
        <v>2226</v>
      </c>
      <c r="J2218" s="1">
        <f t="shared" si="898"/>
        <v>2227</v>
      </c>
      <c r="K2218" s="1">
        <f t="shared" si="899"/>
        <v>2228</v>
      </c>
      <c r="L2218" s="1">
        <f t="shared" si="900"/>
        <v>2229</v>
      </c>
      <c r="M2218" s="1">
        <f t="shared" si="901"/>
        <v>2230</v>
      </c>
      <c r="N2218" s="1">
        <f t="shared" si="902"/>
        <v>2231</v>
      </c>
      <c r="O2218" s="1">
        <f t="shared" si="903"/>
        <v>2232</v>
      </c>
      <c r="P2218" s="1">
        <f t="shared" si="904"/>
        <v>2233</v>
      </c>
      <c r="Q2218" s="1">
        <f t="shared" si="905"/>
        <v>2234</v>
      </c>
      <c r="R2218" s="1">
        <f t="shared" si="906"/>
        <v>2235</v>
      </c>
      <c r="S2218" s="1">
        <f t="shared" si="907"/>
        <v>2236</v>
      </c>
      <c r="T2218" s="1">
        <f t="shared" si="892"/>
        <v>2237</v>
      </c>
      <c r="U2218" s="1">
        <f t="shared" si="908"/>
        <v>2238</v>
      </c>
      <c r="V2218" s="1">
        <f t="shared" si="909"/>
        <v>2239</v>
      </c>
      <c r="W2218" s="1">
        <f t="shared" si="910"/>
        <v>2240</v>
      </c>
      <c r="X2218" s="1">
        <f t="shared" si="911"/>
        <v>2241</v>
      </c>
      <c r="Y2218" s="1">
        <f t="shared" si="912"/>
        <v>2242</v>
      </c>
      <c r="Z2218" s="1">
        <f t="shared" si="891"/>
        <v>2192</v>
      </c>
    </row>
    <row r="2219" spans="1:26">
      <c r="A2219" s="1">
        <f t="shared" si="889"/>
        <v>2219</v>
      </c>
      <c r="B2219" s="1">
        <f t="shared" si="890"/>
        <v>2220</v>
      </c>
      <c r="C2219" s="1">
        <f t="shared" si="913"/>
        <v>2221</v>
      </c>
      <c r="D2219" s="1">
        <f t="shared" si="914"/>
        <v>2222</v>
      </c>
      <c r="E2219" s="1">
        <f t="shared" si="893"/>
        <v>2223</v>
      </c>
      <c r="F2219" s="1">
        <f t="shared" si="894"/>
        <v>2224</v>
      </c>
      <c r="G2219" s="1">
        <f t="shared" si="895"/>
        <v>2225</v>
      </c>
      <c r="H2219" s="1">
        <f t="shared" si="896"/>
        <v>2226</v>
      </c>
      <c r="I2219" s="1">
        <f t="shared" si="897"/>
        <v>2227</v>
      </c>
      <c r="J2219" s="1">
        <f t="shared" si="898"/>
        <v>2228</v>
      </c>
      <c r="K2219" s="1">
        <f t="shared" si="899"/>
        <v>2229</v>
      </c>
      <c r="L2219" s="1">
        <f t="shared" si="900"/>
        <v>2230</v>
      </c>
      <c r="M2219" s="1">
        <f t="shared" si="901"/>
        <v>2231</v>
      </c>
      <c r="N2219" s="1">
        <f t="shared" si="902"/>
        <v>2232</v>
      </c>
      <c r="O2219" s="1">
        <f t="shared" si="903"/>
        <v>2233</v>
      </c>
      <c r="P2219" s="1">
        <f t="shared" si="904"/>
        <v>2234</v>
      </c>
      <c r="Q2219" s="1">
        <f t="shared" si="905"/>
        <v>2235</v>
      </c>
      <c r="R2219" s="1">
        <f t="shared" si="906"/>
        <v>2236</v>
      </c>
      <c r="S2219" s="1">
        <f t="shared" si="907"/>
        <v>2237</v>
      </c>
      <c r="T2219" s="1">
        <f t="shared" si="892"/>
        <v>2238</v>
      </c>
      <c r="U2219" s="1">
        <f t="shared" si="908"/>
        <v>2239</v>
      </c>
      <c r="V2219" s="1">
        <f t="shared" si="909"/>
        <v>2240</v>
      </c>
      <c r="W2219" s="1">
        <f t="shared" si="910"/>
        <v>2241</v>
      </c>
      <c r="X2219" s="1">
        <f t="shared" si="911"/>
        <v>2242</v>
      </c>
      <c r="Y2219" s="1">
        <f t="shared" si="912"/>
        <v>2243</v>
      </c>
      <c r="Z2219" s="1">
        <f t="shared" si="891"/>
        <v>2193</v>
      </c>
    </row>
    <row r="2220" spans="1:26">
      <c r="A2220" s="1">
        <f t="shared" si="889"/>
        <v>2220</v>
      </c>
      <c r="B2220" s="1">
        <f t="shared" si="890"/>
        <v>2221</v>
      </c>
      <c r="C2220" s="1">
        <f t="shared" si="913"/>
        <v>2222</v>
      </c>
      <c r="D2220" s="1">
        <f t="shared" si="914"/>
        <v>2223</v>
      </c>
      <c r="E2220" s="1">
        <f t="shared" si="893"/>
        <v>2224</v>
      </c>
      <c r="F2220" s="1">
        <f t="shared" si="894"/>
        <v>2225</v>
      </c>
      <c r="G2220" s="1">
        <f t="shared" si="895"/>
        <v>2226</v>
      </c>
      <c r="H2220" s="1">
        <f t="shared" si="896"/>
        <v>2227</v>
      </c>
      <c r="I2220" s="1">
        <f t="shared" si="897"/>
        <v>2228</v>
      </c>
      <c r="J2220" s="1">
        <f t="shared" si="898"/>
        <v>2229</v>
      </c>
      <c r="K2220" s="1">
        <f t="shared" si="899"/>
        <v>2230</v>
      </c>
      <c r="L2220" s="1">
        <f t="shared" si="900"/>
        <v>2231</v>
      </c>
      <c r="M2220" s="1">
        <f t="shared" si="901"/>
        <v>2232</v>
      </c>
      <c r="N2220" s="1">
        <f t="shared" si="902"/>
        <v>2233</v>
      </c>
      <c r="O2220" s="1">
        <f t="shared" si="903"/>
        <v>2234</v>
      </c>
      <c r="P2220" s="1">
        <f t="shared" si="904"/>
        <v>2235</v>
      </c>
      <c r="Q2220" s="1">
        <f t="shared" si="905"/>
        <v>2236</v>
      </c>
      <c r="R2220" s="1">
        <f t="shared" si="906"/>
        <v>2237</v>
      </c>
      <c r="S2220" s="1">
        <f t="shared" si="907"/>
        <v>2238</v>
      </c>
      <c r="T2220" s="1">
        <f t="shared" si="892"/>
        <v>2239</v>
      </c>
      <c r="U2220" s="1">
        <f t="shared" si="908"/>
        <v>2240</v>
      </c>
      <c r="V2220" s="1">
        <f t="shared" si="909"/>
        <v>2241</v>
      </c>
      <c r="W2220" s="1">
        <f t="shared" si="910"/>
        <v>2242</v>
      </c>
      <c r="X2220" s="1">
        <f t="shared" si="911"/>
        <v>2243</v>
      </c>
      <c r="Y2220" s="1">
        <f t="shared" si="912"/>
        <v>2244</v>
      </c>
      <c r="Z2220" s="1">
        <f t="shared" si="891"/>
        <v>2194</v>
      </c>
    </row>
    <row r="2221" spans="1:26">
      <c r="A2221" s="1">
        <f t="shared" si="889"/>
        <v>2221</v>
      </c>
      <c r="B2221" s="1">
        <f t="shared" si="890"/>
        <v>2222</v>
      </c>
      <c r="C2221" s="1">
        <f t="shared" si="913"/>
        <v>2223</v>
      </c>
      <c r="D2221" s="1">
        <f t="shared" si="914"/>
        <v>2224</v>
      </c>
      <c r="E2221" s="1">
        <f t="shared" si="893"/>
        <v>2225</v>
      </c>
      <c r="F2221" s="1">
        <f t="shared" si="894"/>
        <v>2226</v>
      </c>
      <c r="G2221" s="1">
        <f t="shared" si="895"/>
        <v>2227</v>
      </c>
      <c r="H2221" s="1">
        <f t="shared" si="896"/>
        <v>2228</v>
      </c>
      <c r="I2221" s="1">
        <f t="shared" si="897"/>
        <v>2229</v>
      </c>
      <c r="J2221" s="1">
        <f t="shared" si="898"/>
        <v>2230</v>
      </c>
      <c r="K2221" s="1">
        <f t="shared" si="899"/>
        <v>2231</v>
      </c>
      <c r="L2221" s="1">
        <f t="shared" si="900"/>
        <v>2232</v>
      </c>
      <c r="M2221" s="1">
        <f t="shared" si="901"/>
        <v>2233</v>
      </c>
      <c r="N2221" s="1">
        <f t="shared" si="902"/>
        <v>2234</v>
      </c>
      <c r="O2221" s="1">
        <f t="shared" si="903"/>
        <v>2235</v>
      </c>
      <c r="P2221" s="1">
        <f t="shared" si="904"/>
        <v>2236</v>
      </c>
      <c r="Q2221" s="1">
        <f t="shared" si="905"/>
        <v>2237</v>
      </c>
      <c r="R2221" s="1">
        <f t="shared" si="906"/>
        <v>2238</v>
      </c>
      <c r="S2221" s="1">
        <f t="shared" si="907"/>
        <v>2239</v>
      </c>
      <c r="T2221" s="1">
        <f t="shared" si="892"/>
        <v>2240</v>
      </c>
      <c r="U2221" s="1">
        <f t="shared" si="908"/>
        <v>2241</v>
      </c>
      <c r="V2221" s="1">
        <f t="shared" si="909"/>
        <v>2242</v>
      </c>
      <c r="W2221" s="1">
        <f t="shared" si="910"/>
        <v>2243</v>
      </c>
      <c r="X2221" s="1">
        <f t="shared" si="911"/>
        <v>2244</v>
      </c>
      <c r="Y2221" s="1">
        <f t="shared" si="912"/>
        <v>2245</v>
      </c>
      <c r="Z2221" s="1">
        <f t="shared" si="891"/>
        <v>2195</v>
      </c>
    </row>
    <row r="2222" spans="1:26">
      <c r="A2222" s="1">
        <f t="shared" si="889"/>
        <v>2222</v>
      </c>
      <c r="B2222" s="1">
        <f t="shared" si="890"/>
        <v>2223</v>
      </c>
      <c r="C2222" s="1">
        <f t="shared" si="913"/>
        <v>2224</v>
      </c>
      <c r="D2222" s="1">
        <f t="shared" si="914"/>
        <v>2225</v>
      </c>
      <c r="E2222" s="1">
        <f t="shared" si="893"/>
        <v>2226</v>
      </c>
      <c r="F2222" s="1">
        <f t="shared" si="894"/>
        <v>2227</v>
      </c>
      <c r="G2222" s="1">
        <f t="shared" si="895"/>
        <v>2228</v>
      </c>
      <c r="H2222" s="1">
        <f t="shared" si="896"/>
        <v>2229</v>
      </c>
      <c r="I2222" s="1">
        <f t="shared" si="897"/>
        <v>2230</v>
      </c>
      <c r="J2222" s="1">
        <f t="shared" si="898"/>
        <v>2231</v>
      </c>
      <c r="K2222" s="1">
        <f t="shared" si="899"/>
        <v>2232</v>
      </c>
      <c r="L2222" s="1">
        <f t="shared" si="900"/>
        <v>2233</v>
      </c>
      <c r="M2222" s="1">
        <f t="shared" si="901"/>
        <v>2234</v>
      </c>
      <c r="N2222" s="1">
        <f t="shared" si="902"/>
        <v>2235</v>
      </c>
      <c r="O2222" s="1">
        <f t="shared" si="903"/>
        <v>2236</v>
      </c>
      <c r="P2222" s="1">
        <f t="shared" si="904"/>
        <v>2237</v>
      </c>
      <c r="Q2222" s="1">
        <f t="shared" si="905"/>
        <v>2238</v>
      </c>
      <c r="R2222" s="1">
        <f t="shared" si="906"/>
        <v>2239</v>
      </c>
      <c r="S2222" s="1">
        <f t="shared" si="907"/>
        <v>2240</v>
      </c>
      <c r="T2222" s="1">
        <f t="shared" si="892"/>
        <v>2241</v>
      </c>
      <c r="U2222" s="1">
        <f t="shared" si="908"/>
        <v>2242</v>
      </c>
      <c r="V2222" s="1">
        <f t="shared" si="909"/>
        <v>2243</v>
      </c>
      <c r="W2222" s="1">
        <f t="shared" si="910"/>
        <v>2244</v>
      </c>
      <c r="X2222" s="1">
        <f t="shared" si="911"/>
        <v>2245</v>
      </c>
      <c r="Y2222" s="1">
        <f t="shared" si="912"/>
        <v>2246</v>
      </c>
      <c r="Z2222" s="1">
        <f t="shared" si="891"/>
        <v>2196</v>
      </c>
    </row>
    <row r="2223" spans="1:26">
      <c r="A2223" s="1">
        <f t="shared" si="889"/>
        <v>2223</v>
      </c>
      <c r="B2223" s="1">
        <f t="shared" si="890"/>
        <v>2224</v>
      </c>
      <c r="C2223" s="1">
        <f t="shared" si="913"/>
        <v>2225</v>
      </c>
      <c r="D2223" s="1">
        <f t="shared" si="914"/>
        <v>2226</v>
      </c>
      <c r="E2223" s="1">
        <f t="shared" si="893"/>
        <v>2227</v>
      </c>
      <c r="F2223" s="1">
        <f t="shared" si="894"/>
        <v>2228</v>
      </c>
      <c r="G2223" s="1">
        <f t="shared" si="895"/>
        <v>2229</v>
      </c>
      <c r="H2223" s="1">
        <f t="shared" si="896"/>
        <v>2230</v>
      </c>
      <c r="I2223" s="1">
        <f t="shared" si="897"/>
        <v>2231</v>
      </c>
      <c r="J2223" s="1">
        <f t="shared" si="898"/>
        <v>2232</v>
      </c>
      <c r="K2223" s="1">
        <f t="shared" si="899"/>
        <v>2233</v>
      </c>
      <c r="L2223" s="1">
        <f t="shared" si="900"/>
        <v>2234</v>
      </c>
      <c r="M2223" s="1">
        <f t="shared" si="901"/>
        <v>2235</v>
      </c>
      <c r="N2223" s="1">
        <f t="shared" si="902"/>
        <v>2236</v>
      </c>
      <c r="O2223" s="1">
        <f t="shared" si="903"/>
        <v>2237</v>
      </c>
      <c r="P2223" s="1">
        <f t="shared" si="904"/>
        <v>2238</v>
      </c>
      <c r="Q2223" s="1">
        <f t="shared" si="905"/>
        <v>2239</v>
      </c>
      <c r="R2223" s="1">
        <f t="shared" si="906"/>
        <v>2240</v>
      </c>
      <c r="S2223" s="1">
        <f t="shared" si="907"/>
        <v>2241</v>
      </c>
      <c r="T2223" s="1">
        <f t="shared" si="892"/>
        <v>2242</v>
      </c>
      <c r="U2223" s="1">
        <f t="shared" si="908"/>
        <v>2243</v>
      </c>
      <c r="V2223" s="1">
        <f t="shared" si="909"/>
        <v>2244</v>
      </c>
      <c r="W2223" s="1">
        <f t="shared" si="910"/>
        <v>2245</v>
      </c>
      <c r="X2223" s="1">
        <f t="shared" si="911"/>
        <v>2246</v>
      </c>
      <c r="Y2223" s="1">
        <f t="shared" si="912"/>
        <v>2247</v>
      </c>
      <c r="Z2223" s="1">
        <f t="shared" si="891"/>
        <v>2197</v>
      </c>
    </row>
    <row r="2224" spans="1:26">
      <c r="A2224" s="1">
        <f t="shared" si="889"/>
        <v>2224</v>
      </c>
      <c r="B2224" s="1">
        <f t="shared" si="890"/>
        <v>2225</v>
      </c>
      <c r="C2224" s="1">
        <f t="shared" si="913"/>
        <v>2226</v>
      </c>
      <c r="D2224" s="1">
        <f t="shared" si="914"/>
        <v>2227</v>
      </c>
      <c r="E2224" s="1">
        <f t="shared" si="893"/>
        <v>2228</v>
      </c>
      <c r="F2224" s="1">
        <f t="shared" si="894"/>
        <v>2229</v>
      </c>
      <c r="G2224" s="1">
        <f t="shared" si="895"/>
        <v>2230</v>
      </c>
      <c r="H2224" s="1">
        <f t="shared" si="896"/>
        <v>2231</v>
      </c>
      <c r="I2224" s="1">
        <f t="shared" si="897"/>
        <v>2232</v>
      </c>
      <c r="J2224" s="1">
        <f t="shared" si="898"/>
        <v>2233</v>
      </c>
      <c r="K2224" s="1">
        <f t="shared" si="899"/>
        <v>2234</v>
      </c>
      <c r="L2224" s="1">
        <f t="shared" si="900"/>
        <v>2235</v>
      </c>
      <c r="M2224" s="1">
        <f t="shared" si="901"/>
        <v>2236</v>
      </c>
      <c r="N2224" s="1">
        <f t="shared" si="902"/>
        <v>2237</v>
      </c>
      <c r="O2224" s="1">
        <f t="shared" si="903"/>
        <v>2238</v>
      </c>
      <c r="P2224" s="1">
        <f t="shared" si="904"/>
        <v>2239</v>
      </c>
      <c r="Q2224" s="1">
        <f t="shared" si="905"/>
        <v>2240</v>
      </c>
      <c r="R2224" s="1">
        <f t="shared" si="906"/>
        <v>2241</v>
      </c>
      <c r="S2224" s="1">
        <f t="shared" si="907"/>
        <v>2242</v>
      </c>
      <c r="T2224" s="1">
        <f t="shared" si="892"/>
        <v>2243</v>
      </c>
      <c r="U2224" s="1">
        <f t="shared" si="908"/>
        <v>2244</v>
      </c>
      <c r="V2224" s="1">
        <f t="shared" si="909"/>
        <v>2245</v>
      </c>
      <c r="W2224" s="1">
        <f t="shared" si="910"/>
        <v>2246</v>
      </c>
      <c r="X2224" s="1">
        <f t="shared" si="911"/>
        <v>2247</v>
      </c>
      <c r="Y2224" s="1">
        <f t="shared" si="912"/>
        <v>2248</v>
      </c>
      <c r="Z2224" s="1">
        <f t="shared" si="891"/>
        <v>2198</v>
      </c>
    </row>
    <row r="2225" spans="1:26">
      <c r="A2225" s="1">
        <f t="shared" si="889"/>
        <v>2225</v>
      </c>
      <c r="B2225" s="1">
        <f t="shared" si="890"/>
        <v>2226</v>
      </c>
      <c r="C2225" s="1">
        <f t="shared" si="913"/>
        <v>2227</v>
      </c>
      <c r="D2225" s="1">
        <f t="shared" si="914"/>
        <v>2228</v>
      </c>
      <c r="E2225" s="1">
        <f t="shared" si="893"/>
        <v>2229</v>
      </c>
      <c r="F2225" s="1">
        <f t="shared" si="894"/>
        <v>2230</v>
      </c>
      <c r="G2225" s="1">
        <f t="shared" si="895"/>
        <v>2231</v>
      </c>
      <c r="H2225" s="1">
        <f t="shared" si="896"/>
        <v>2232</v>
      </c>
      <c r="I2225" s="1">
        <f t="shared" si="897"/>
        <v>2233</v>
      </c>
      <c r="J2225" s="1">
        <f t="shared" si="898"/>
        <v>2234</v>
      </c>
      <c r="K2225" s="1">
        <f t="shared" si="899"/>
        <v>2235</v>
      </c>
      <c r="L2225" s="1">
        <f t="shared" si="900"/>
        <v>2236</v>
      </c>
      <c r="M2225" s="1">
        <f t="shared" si="901"/>
        <v>2237</v>
      </c>
      <c r="N2225" s="1">
        <f t="shared" si="902"/>
        <v>2238</v>
      </c>
      <c r="O2225" s="1">
        <f t="shared" si="903"/>
        <v>2239</v>
      </c>
      <c r="P2225" s="1">
        <f t="shared" si="904"/>
        <v>2240</v>
      </c>
      <c r="Q2225" s="1">
        <f t="shared" si="905"/>
        <v>2241</v>
      </c>
      <c r="R2225" s="1">
        <f t="shared" si="906"/>
        <v>2242</v>
      </c>
      <c r="S2225" s="1">
        <f t="shared" si="907"/>
        <v>2243</v>
      </c>
      <c r="T2225" s="1">
        <f t="shared" si="892"/>
        <v>2244</v>
      </c>
      <c r="U2225" s="1">
        <f t="shared" si="908"/>
        <v>2245</v>
      </c>
      <c r="V2225" s="1">
        <f t="shared" si="909"/>
        <v>2246</v>
      </c>
      <c r="W2225" s="1">
        <f t="shared" si="910"/>
        <v>2247</v>
      </c>
      <c r="X2225" s="1">
        <f t="shared" si="911"/>
        <v>2248</v>
      </c>
      <c r="Y2225" s="1">
        <f t="shared" si="912"/>
        <v>2249</v>
      </c>
      <c r="Z2225" s="1">
        <f t="shared" si="891"/>
        <v>2199</v>
      </c>
    </row>
    <row r="2226" spans="1:26">
      <c r="A2226" s="1">
        <f t="shared" si="889"/>
        <v>2226</v>
      </c>
      <c r="B2226" s="1">
        <f t="shared" si="890"/>
        <v>2227</v>
      </c>
      <c r="C2226" s="1">
        <f t="shared" si="913"/>
        <v>2228</v>
      </c>
      <c r="D2226" s="1">
        <f t="shared" si="914"/>
        <v>2229</v>
      </c>
      <c r="E2226" s="1">
        <f t="shared" si="893"/>
        <v>2230</v>
      </c>
      <c r="F2226" s="1">
        <f t="shared" si="894"/>
        <v>2231</v>
      </c>
      <c r="G2226" s="1">
        <f t="shared" si="895"/>
        <v>2232</v>
      </c>
      <c r="H2226" s="1">
        <f t="shared" si="896"/>
        <v>2233</v>
      </c>
      <c r="I2226" s="1">
        <f t="shared" si="897"/>
        <v>2234</v>
      </c>
      <c r="J2226" s="1">
        <f t="shared" si="898"/>
        <v>2235</v>
      </c>
      <c r="K2226" s="1">
        <f t="shared" si="899"/>
        <v>2236</v>
      </c>
      <c r="L2226" s="1">
        <f t="shared" si="900"/>
        <v>2237</v>
      </c>
      <c r="M2226" s="1">
        <f t="shared" si="901"/>
        <v>2238</v>
      </c>
      <c r="N2226" s="1">
        <f t="shared" si="902"/>
        <v>2239</v>
      </c>
      <c r="O2226" s="1">
        <f t="shared" si="903"/>
        <v>2240</v>
      </c>
      <c r="P2226" s="1">
        <f t="shared" si="904"/>
        <v>2241</v>
      </c>
      <c r="Q2226" s="1">
        <f t="shared" si="905"/>
        <v>2242</v>
      </c>
      <c r="R2226" s="1">
        <f t="shared" si="906"/>
        <v>2243</v>
      </c>
      <c r="S2226" s="1">
        <f t="shared" si="907"/>
        <v>2244</v>
      </c>
      <c r="T2226" s="1">
        <f t="shared" si="892"/>
        <v>2245</v>
      </c>
      <c r="U2226" s="1">
        <f t="shared" si="908"/>
        <v>2246</v>
      </c>
      <c r="V2226" s="1">
        <f t="shared" si="909"/>
        <v>2247</v>
      </c>
      <c r="W2226" s="1">
        <f t="shared" si="910"/>
        <v>2248</v>
      </c>
      <c r="X2226" s="1">
        <f t="shared" si="911"/>
        <v>2249</v>
      </c>
      <c r="Y2226" s="1">
        <f t="shared" si="912"/>
        <v>2250</v>
      </c>
      <c r="Z2226" s="1">
        <f t="shared" si="891"/>
        <v>2200</v>
      </c>
    </row>
    <row r="2227" spans="1:26">
      <c r="A2227" s="1">
        <f t="shared" si="889"/>
        <v>2227</v>
      </c>
      <c r="B2227" s="1">
        <f t="shared" si="890"/>
        <v>2228</v>
      </c>
      <c r="C2227" s="1">
        <f t="shared" si="913"/>
        <v>2229</v>
      </c>
      <c r="D2227" s="1">
        <f t="shared" si="914"/>
        <v>2230</v>
      </c>
      <c r="E2227" s="1">
        <f t="shared" si="893"/>
        <v>2231</v>
      </c>
      <c r="F2227" s="1">
        <f t="shared" si="894"/>
        <v>2232</v>
      </c>
      <c r="G2227" s="1">
        <f t="shared" si="895"/>
        <v>2233</v>
      </c>
      <c r="H2227" s="1">
        <f t="shared" si="896"/>
        <v>2234</v>
      </c>
      <c r="I2227" s="1">
        <f t="shared" si="897"/>
        <v>2235</v>
      </c>
      <c r="J2227" s="1">
        <f t="shared" si="898"/>
        <v>2236</v>
      </c>
      <c r="K2227" s="1">
        <f t="shared" si="899"/>
        <v>2237</v>
      </c>
      <c r="L2227" s="1">
        <f t="shared" si="900"/>
        <v>2238</v>
      </c>
      <c r="M2227" s="1">
        <f t="shared" si="901"/>
        <v>2239</v>
      </c>
      <c r="N2227" s="1">
        <f t="shared" si="902"/>
        <v>2240</v>
      </c>
      <c r="O2227" s="1">
        <f t="shared" si="903"/>
        <v>2241</v>
      </c>
      <c r="P2227" s="1">
        <f t="shared" si="904"/>
        <v>2242</v>
      </c>
      <c r="Q2227" s="1">
        <f t="shared" si="905"/>
        <v>2243</v>
      </c>
      <c r="R2227" s="1">
        <f t="shared" si="906"/>
        <v>2244</v>
      </c>
      <c r="S2227" s="1">
        <f t="shared" si="907"/>
        <v>2245</v>
      </c>
      <c r="T2227" s="1">
        <f t="shared" si="892"/>
        <v>2246</v>
      </c>
      <c r="U2227" s="1">
        <f t="shared" si="908"/>
        <v>2247</v>
      </c>
      <c r="V2227" s="1">
        <f t="shared" si="909"/>
        <v>2248</v>
      </c>
      <c r="W2227" s="1">
        <f t="shared" si="910"/>
        <v>2249</v>
      </c>
      <c r="X2227" s="1">
        <f t="shared" si="911"/>
        <v>2250</v>
      </c>
      <c r="Y2227" s="1">
        <f t="shared" si="912"/>
        <v>2251</v>
      </c>
      <c r="Z2227" s="1">
        <f t="shared" si="891"/>
        <v>2201</v>
      </c>
    </row>
    <row r="2228" spans="1:26">
      <c r="A2228" s="1">
        <f t="shared" si="889"/>
        <v>2228</v>
      </c>
      <c r="B2228" s="1">
        <f t="shared" si="890"/>
        <v>2229</v>
      </c>
      <c r="C2228" s="1">
        <f t="shared" si="913"/>
        <v>2230</v>
      </c>
      <c r="D2228" s="1">
        <f t="shared" si="914"/>
        <v>2231</v>
      </c>
      <c r="E2228" s="1">
        <f t="shared" si="893"/>
        <v>2232</v>
      </c>
      <c r="F2228" s="1">
        <f t="shared" si="894"/>
        <v>2233</v>
      </c>
      <c r="G2228" s="1">
        <f t="shared" si="895"/>
        <v>2234</v>
      </c>
      <c r="H2228" s="1">
        <f t="shared" si="896"/>
        <v>2235</v>
      </c>
      <c r="I2228" s="1">
        <f t="shared" si="897"/>
        <v>2236</v>
      </c>
      <c r="J2228" s="1">
        <f t="shared" si="898"/>
        <v>2237</v>
      </c>
      <c r="K2228" s="1">
        <f t="shared" si="899"/>
        <v>2238</v>
      </c>
      <c r="L2228" s="1">
        <f t="shared" si="900"/>
        <v>2239</v>
      </c>
      <c r="M2228" s="1">
        <f t="shared" si="901"/>
        <v>2240</v>
      </c>
      <c r="N2228" s="1">
        <f t="shared" si="902"/>
        <v>2241</v>
      </c>
      <c r="O2228" s="1">
        <f t="shared" si="903"/>
        <v>2242</v>
      </c>
      <c r="P2228" s="1">
        <f t="shared" si="904"/>
        <v>2243</v>
      </c>
      <c r="Q2228" s="1">
        <f t="shared" si="905"/>
        <v>2244</v>
      </c>
      <c r="R2228" s="1">
        <f t="shared" si="906"/>
        <v>2245</v>
      </c>
      <c r="S2228" s="1">
        <f t="shared" si="907"/>
        <v>2246</v>
      </c>
      <c r="T2228" s="1">
        <f t="shared" si="892"/>
        <v>2247</v>
      </c>
      <c r="U2228" s="1">
        <f t="shared" si="908"/>
        <v>2248</v>
      </c>
      <c r="V2228" s="1">
        <f t="shared" si="909"/>
        <v>2249</v>
      </c>
      <c r="W2228" s="1">
        <f t="shared" si="910"/>
        <v>2250</v>
      </c>
      <c r="X2228" s="1">
        <f t="shared" si="911"/>
        <v>2251</v>
      </c>
      <c r="Y2228" s="1">
        <f t="shared" si="912"/>
        <v>2252</v>
      </c>
      <c r="Z2228" s="1">
        <f t="shared" si="891"/>
        <v>2202</v>
      </c>
    </row>
    <row r="2229" spans="1:26">
      <c r="A2229" s="1">
        <f t="shared" si="889"/>
        <v>2229</v>
      </c>
      <c r="B2229" s="1">
        <f t="shared" si="890"/>
        <v>2230</v>
      </c>
      <c r="C2229" s="1">
        <f t="shared" si="913"/>
        <v>2231</v>
      </c>
      <c r="D2229" s="1">
        <f t="shared" si="914"/>
        <v>2232</v>
      </c>
      <c r="E2229" s="1">
        <f t="shared" si="893"/>
        <v>2233</v>
      </c>
      <c r="F2229" s="1">
        <f t="shared" si="894"/>
        <v>2234</v>
      </c>
      <c r="G2229" s="1">
        <f t="shared" si="895"/>
        <v>2235</v>
      </c>
      <c r="H2229" s="1">
        <f t="shared" si="896"/>
        <v>2236</v>
      </c>
      <c r="I2229" s="1">
        <f t="shared" si="897"/>
        <v>2237</v>
      </c>
      <c r="J2229" s="1">
        <f t="shared" si="898"/>
        <v>2238</v>
      </c>
      <c r="K2229" s="1">
        <f t="shared" si="899"/>
        <v>2239</v>
      </c>
      <c r="L2229" s="1">
        <f t="shared" si="900"/>
        <v>2240</v>
      </c>
      <c r="M2229" s="1">
        <f t="shared" si="901"/>
        <v>2241</v>
      </c>
      <c r="N2229" s="1">
        <f t="shared" si="902"/>
        <v>2242</v>
      </c>
      <c r="O2229" s="1">
        <f t="shared" si="903"/>
        <v>2243</v>
      </c>
      <c r="P2229" s="1">
        <f t="shared" si="904"/>
        <v>2244</v>
      </c>
      <c r="Q2229" s="1">
        <f t="shared" si="905"/>
        <v>2245</v>
      </c>
      <c r="R2229" s="1">
        <f t="shared" si="906"/>
        <v>2246</v>
      </c>
      <c r="S2229" s="1">
        <f t="shared" si="907"/>
        <v>2247</v>
      </c>
      <c r="T2229" s="1">
        <f t="shared" si="892"/>
        <v>2248</v>
      </c>
      <c r="U2229" s="1">
        <f t="shared" si="908"/>
        <v>2249</v>
      </c>
      <c r="V2229" s="1">
        <f t="shared" si="909"/>
        <v>2250</v>
      </c>
      <c r="W2229" s="1">
        <f t="shared" si="910"/>
        <v>2251</v>
      </c>
      <c r="X2229" s="1">
        <f t="shared" si="911"/>
        <v>2252</v>
      </c>
      <c r="Y2229" s="1">
        <f t="shared" si="912"/>
        <v>2253</v>
      </c>
      <c r="Z2229" s="1">
        <f t="shared" si="891"/>
        <v>2203</v>
      </c>
    </row>
    <row r="2230" spans="1:26">
      <c r="A2230" s="1">
        <f t="shared" si="889"/>
        <v>2230</v>
      </c>
      <c r="B2230" s="1">
        <f t="shared" si="890"/>
        <v>2231</v>
      </c>
      <c r="C2230" s="1">
        <f t="shared" si="913"/>
        <v>2232</v>
      </c>
      <c r="D2230" s="1">
        <f t="shared" si="914"/>
        <v>2233</v>
      </c>
      <c r="E2230" s="1">
        <f t="shared" si="893"/>
        <v>2234</v>
      </c>
      <c r="F2230" s="1">
        <f t="shared" si="894"/>
        <v>2235</v>
      </c>
      <c r="G2230" s="1">
        <f t="shared" si="895"/>
        <v>2236</v>
      </c>
      <c r="H2230" s="1">
        <f t="shared" si="896"/>
        <v>2237</v>
      </c>
      <c r="I2230" s="1">
        <f t="shared" si="897"/>
        <v>2238</v>
      </c>
      <c r="J2230" s="1">
        <f t="shared" si="898"/>
        <v>2239</v>
      </c>
      <c r="K2230" s="1">
        <f t="shared" si="899"/>
        <v>2240</v>
      </c>
      <c r="L2230" s="1">
        <f t="shared" si="900"/>
        <v>2241</v>
      </c>
      <c r="M2230" s="1">
        <f t="shared" si="901"/>
        <v>2242</v>
      </c>
      <c r="N2230" s="1">
        <f t="shared" si="902"/>
        <v>2243</v>
      </c>
      <c r="O2230" s="1">
        <f t="shared" si="903"/>
        <v>2244</v>
      </c>
      <c r="P2230" s="1">
        <f t="shared" si="904"/>
        <v>2245</v>
      </c>
      <c r="Q2230" s="1">
        <f t="shared" si="905"/>
        <v>2246</v>
      </c>
      <c r="R2230" s="1">
        <f t="shared" si="906"/>
        <v>2247</v>
      </c>
      <c r="S2230" s="1">
        <f t="shared" si="907"/>
        <v>2248</v>
      </c>
      <c r="T2230" s="1">
        <f t="shared" si="892"/>
        <v>2249</v>
      </c>
      <c r="U2230" s="1">
        <f t="shared" si="908"/>
        <v>2250</v>
      </c>
      <c r="V2230" s="1">
        <f t="shared" si="909"/>
        <v>2251</v>
      </c>
      <c r="W2230" s="1">
        <f t="shared" si="910"/>
        <v>2252</v>
      </c>
      <c r="X2230" s="1">
        <f t="shared" si="911"/>
        <v>2253</v>
      </c>
      <c r="Y2230" s="1">
        <f t="shared" si="912"/>
        <v>2254</v>
      </c>
      <c r="Z2230" s="1">
        <f t="shared" si="891"/>
        <v>2204</v>
      </c>
    </row>
    <row r="2231" spans="1:26">
      <c r="A2231" s="1">
        <f t="shared" si="889"/>
        <v>2231</v>
      </c>
      <c r="B2231" s="1">
        <f t="shared" si="890"/>
        <v>2232</v>
      </c>
      <c r="C2231" s="1">
        <f t="shared" si="913"/>
        <v>2233</v>
      </c>
      <c r="D2231" s="1">
        <f t="shared" si="914"/>
        <v>2234</v>
      </c>
      <c r="E2231" s="1">
        <f t="shared" si="893"/>
        <v>2235</v>
      </c>
      <c r="F2231" s="1">
        <f t="shared" si="894"/>
        <v>2236</v>
      </c>
      <c r="G2231" s="1">
        <f t="shared" si="895"/>
        <v>2237</v>
      </c>
      <c r="H2231" s="1">
        <f t="shared" si="896"/>
        <v>2238</v>
      </c>
      <c r="I2231" s="1">
        <f t="shared" si="897"/>
        <v>2239</v>
      </c>
      <c r="J2231" s="1">
        <f t="shared" si="898"/>
        <v>2240</v>
      </c>
      <c r="K2231" s="1">
        <f t="shared" si="899"/>
        <v>2241</v>
      </c>
      <c r="L2231" s="1">
        <f t="shared" si="900"/>
        <v>2242</v>
      </c>
      <c r="M2231" s="1">
        <f t="shared" si="901"/>
        <v>2243</v>
      </c>
      <c r="N2231" s="1">
        <f t="shared" si="902"/>
        <v>2244</v>
      </c>
      <c r="O2231" s="1">
        <f t="shared" si="903"/>
        <v>2245</v>
      </c>
      <c r="P2231" s="1">
        <f t="shared" si="904"/>
        <v>2246</v>
      </c>
      <c r="Q2231" s="1">
        <f t="shared" si="905"/>
        <v>2247</v>
      </c>
      <c r="R2231" s="1">
        <f t="shared" si="906"/>
        <v>2248</v>
      </c>
      <c r="S2231" s="1">
        <f t="shared" si="907"/>
        <v>2249</v>
      </c>
      <c r="T2231" s="1">
        <f t="shared" si="892"/>
        <v>2250</v>
      </c>
      <c r="U2231" s="1">
        <f t="shared" si="908"/>
        <v>2251</v>
      </c>
      <c r="V2231" s="1">
        <f t="shared" si="909"/>
        <v>2252</v>
      </c>
      <c r="W2231" s="1">
        <f t="shared" si="910"/>
        <v>2253</v>
      </c>
      <c r="X2231" s="1">
        <f t="shared" si="911"/>
        <v>2254</v>
      </c>
      <c r="Y2231" s="1">
        <f t="shared" si="912"/>
        <v>2255</v>
      </c>
      <c r="Z2231" s="1">
        <f t="shared" si="891"/>
        <v>2205</v>
      </c>
    </row>
    <row r="2232" spans="1:26">
      <c r="A2232" s="1">
        <f t="shared" si="889"/>
        <v>2232</v>
      </c>
      <c r="B2232" s="1">
        <f t="shared" si="890"/>
        <v>2233</v>
      </c>
      <c r="C2232" s="1">
        <f t="shared" si="913"/>
        <v>2234</v>
      </c>
      <c r="D2232" s="1">
        <f t="shared" si="914"/>
        <v>2235</v>
      </c>
      <c r="E2232" s="1">
        <f t="shared" si="893"/>
        <v>2236</v>
      </c>
      <c r="F2232" s="1">
        <f t="shared" si="894"/>
        <v>2237</v>
      </c>
      <c r="G2232" s="1">
        <f t="shared" si="895"/>
        <v>2238</v>
      </c>
      <c r="H2232" s="1">
        <f t="shared" si="896"/>
        <v>2239</v>
      </c>
      <c r="I2232" s="1">
        <f t="shared" si="897"/>
        <v>2240</v>
      </c>
      <c r="J2232" s="1">
        <f t="shared" si="898"/>
        <v>2241</v>
      </c>
      <c r="K2232" s="1">
        <f t="shared" si="899"/>
        <v>2242</v>
      </c>
      <c r="L2232" s="1">
        <f t="shared" si="900"/>
        <v>2243</v>
      </c>
      <c r="M2232" s="1">
        <f t="shared" si="901"/>
        <v>2244</v>
      </c>
      <c r="N2232" s="1">
        <f t="shared" si="902"/>
        <v>2245</v>
      </c>
      <c r="O2232" s="1">
        <f t="shared" si="903"/>
        <v>2246</v>
      </c>
      <c r="P2232" s="1">
        <f t="shared" si="904"/>
        <v>2247</v>
      </c>
      <c r="Q2232" s="1">
        <f t="shared" si="905"/>
        <v>2248</v>
      </c>
      <c r="R2232" s="1">
        <f t="shared" si="906"/>
        <v>2249</v>
      </c>
      <c r="S2232" s="1">
        <f t="shared" si="907"/>
        <v>2250</v>
      </c>
      <c r="T2232" s="1">
        <f t="shared" si="892"/>
        <v>2251</v>
      </c>
      <c r="U2232" s="1">
        <f t="shared" si="908"/>
        <v>2252</v>
      </c>
      <c r="V2232" s="1">
        <f t="shared" si="909"/>
        <v>2253</v>
      </c>
      <c r="W2232" s="1">
        <f t="shared" si="910"/>
        <v>2254</v>
      </c>
      <c r="X2232" s="1">
        <f t="shared" si="911"/>
        <v>2255</v>
      </c>
      <c r="Y2232" s="1">
        <f t="shared" si="912"/>
        <v>2256</v>
      </c>
      <c r="Z2232" s="1">
        <f t="shared" si="891"/>
        <v>2206</v>
      </c>
    </row>
    <row r="2233" spans="1:26">
      <c r="A2233" s="1">
        <f t="shared" si="889"/>
        <v>2233</v>
      </c>
      <c r="B2233" s="1">
        <f t="shared" si="890"/>
        <v>2234</v>
      </c>
      <c r="C2233" s="1">
        <f t="shared" si="913"/>
        <v>2235</v>
      </c>
      <c r="D2233" s="1">
        <f t="shared" si="914"/>
        <v>2236</v>
      </c>
      <c r="E2233" s="1">
        <f t="shared" si="893"/>
        <v>2237</v>
      </c>
      <c r="F2233" s="1">
        <f t="shared" si="894"/>
        <v>2238</v>
      </c>
      <c r="G2233" s="1">
        <f t="shared" si="895"/>
        <v>2239</v>
      </c>
      <c r="H2233" s="1">
        <f t="shared" si="896"/>
        <v>2240</v>
      </c>
      <c r="I2233" s="1">
        <f t="shared" si="897"/>
        <v>2241</v>
      </c>
      <c r="J2233" s="1">
        <f t="shared" si="898"/>
        <v>2242</v>
      </c>
      <c r="K2233" s="1">
        <f t="shared" si="899"/>
        <v>2243</v>
      </c>
      <c r="L2233" s="1">
        <f t="shared" si="900"/>
        <v>2244</v>
      </c>
      <c r="M2233" s="1">
        <f t="shared" si="901"/>
        <v>2245</v>
      </c>
      <c r="N2233" s="1">
        <f t="shared" si="902"/>
        <v>2246</v>
      </c>
      <c r="O2233" s="1">
        <f t="shared" si="903"/>
        <v>2247</v>
      </c>
      <c r="P2233" s="1">
        <f t="shared" si="904"/>
        <v>2248</v>
      </c>
      <c r="Q2233" s="1">
        <f t="shared" si="905"/>
        <v>2249</v>
      </c>
      <c r="R2233" s="1">
        <f t="shared" si="906"/>
        <v>2250</v>
      </c>
      <c r="S2233" s="1">
        <f t="shared" si="907"/>
        <v>2251</v>
      </c>
      <c r="T2233" s="1">
        <f t="shared" si="892"/>
        <v>2252</v>
      </c>
      <c r="U2233" s="1">
        <f t="shared" si="908"/>
        <v>2253</v>
      </c>
      <c r="V2233" s="1">
        <f t="shared" si="909"/>
        <v>2254</v>
      </c>
      <c r="W2233" s="1">
        <f t="shared" si="910"/>
        <v>2255</v>
      </c>
      <c r="X2233" s="1">
        <f t="shared" si="911"/>
        <v>2256</v>
      </c>
      <c r="Y2233" s="1">
        <f t="shared" si="912"/>
        <v>2257</v>
      </c>
      <c r="Z2233" s="1">
        <f t="shared" si="891"/>
        <v>2207</v>
      </c>
    </row>
    <row r="2234" spans="1:26">
      <c r="A2234" s="1">
        <f t="shared" si="889"/>
        <v>2234</v>
      </c>
      <c r="B2234" s="1">
        <f t="shared" si="890"/>
        <v>2235</v>
      </c>
      <c r="C2234" s="1">
        <f t="shared" si="913"/>
        <v>2236</v>
      </c>
      <c r="D2234" s="1">
        <f t="shared" si="914"/>
        <v>2237</v>
      </c>
      <c r="E2234" s="1">
        <f t="shared" si="893"/>
        <v>2238</v>
      </c>
      <c r="F2234" s="1">
        <f t="shared" si="894"/>
        <v>2239</v>
      </c>
      <c r="G2234" s="1">
        <f t="shared" si="895"/>
        <v>2240</v>
      </c>
      <c r="H2234" s="1">
        <f t="shared" si="896"/>
        <v>2241</v>
      </c>
      <c r="I2234" s="1">
        <f t="shared" si="897"/>
        <v>2242</v>
      </c>
      <c r="J2234" s="1">
        <f t="shared" si="898"/>
        <v>2243</v>
      </c>
      <c r="K2234" s="1">
        <f t="shared" si="899"/>
        <v>2244</v>
      </c>
      <c r="L2234" s="1">
        <f t="shared" si="900"/>
        <v>2245</v>
      </c>
      <c r="M2234" s="1">
        <f t="shared" si="901"/>
        <v>2246</v>
      </c>
      <c r="N2234" s="1">
        <f t="shared" si="902"/>
        <v>2247</v>
      </c>
      <c r="O2234" s="1">
        <f t="shared" si="903"/>
        <v>2248</v>
      </c>
      <c r="P2234" s="1">
        <f t="shared" si="904"/>
        <v>2249</v>
      </c>
      <c r="Q2234" s="1">
        <f t="shared" si="905"/>
        <v>2250</v>
      </c>
      <c r="R2234" s="1">
        <f t="shared" si="906"/>
        <v>2251</v>
      </c>
      <c r="S2234" s="1">
        <f t="shared" si="907"/>
        <v>2252</v>
      </c>
      <c r="T2234" s="1">
        <f t="shared" si="892"/>
        <v>2253</v>
      </c>
      <c r="U2234" s="1">
        <f t="shared" si="908"/>
        <v>2254</v>
      </c>
      <c r="V2234" s="1">
        <f t="shared" si="909"/>
        <v>2255</v>
      </c>
      <c r="W2234" s="1">
        <f t="shared" si="910"/>
        <v>2256</v>
      </c>
      <c r="X2234" s="1">
        <f t="shared" si="911"/>
        <v>2257</v>
      </c>
      <c r="Y2234" s="1">
        <f t="shared" si="912"/>
        <v>2258</v>
      </c>
      <c r="Z2234" s="1">
        <f t="shared" si="891"/>
        <v>2208</v>
      </c>
    </row>
    <row r="2235" spans="1:26">
      <c r="A2235" s="1">
        <f t="shared" si="889"/>
        <v>2235</v>
      </c>
      <c r="B2235" s="1">
        <f t="shared" si="890"/>
        <v>2236</v>
      </c>
      <c r="C2235" s="1">
        <f t="shared" si="913"/>
        <v>2237</v>
      </c>
      <c r="D2235" s="1">
        <f t="shared" si="914"/>
        <v>2238</v>
      </c>
      <c r="E2235" s="1">
        <f t="shared" si="893"/>
        <v>2239</v>
      </c>
      <c r="F2235" s="1">
        <f t="shared" si="894"/>
        <v>2240</v>
      </c>
      <c r="G2235" s="1">
        <f t="shared" si="895"/>
        <v>2241</v>
      </c>
      <c r="H2235" s="1">
        <f t="shared" si="896"/>
        <v>2242</v>
      </c>
      <c r="I2235" s="1">
        <f t="shared" si="897"/>
        <v>2243</v>
      </c>
      <c r="J2235" s="1">
        <f t="shared" si="898"/>
        <v>2244</v>
      </c>
      <c r="K2235" s="1">
        <f t="shared" si="899"/>
        <v>2245</v>
      </c>
      <c r="L2235" s="1">
        <f t="shared" si="900"/>
        <v>2246</v>
      </c>
      <c r="M2235" s="1">
        <f t="shared" si="901"/>
        <v>2247</v>
      </c>
      <c r="N2235" s="1">
        <f t="shared" si="902"/>
        <v>2248</v>
      </c>
      <c r="O2235" s="1">
        <f t="shared" si="903"/>
        <v>2249</v>
      </c>
      <c r="P2235" s="1">
        <f t="shared" si="904"/>
        <v>2250</v>
      </c>
      <c r="Q2235" s="1">
        <f t="shared" si="905"/>
        <v>2251</v>
      </c>
      <c r="R2235" s="1">
        <f t="shared" si="906"/>
        <v>2252</v>
      </c>
      <c r="S2235" s="1">
        <f t="shared" si="907"/>
        <v>2253</v>
      </c>
      <c r="T2235" s="1">
        <f t="shared" si="892"/>
        <v>2254</v>
      </c>
      <c r="U2235" s="1">
        <f t="shared" si="908"/>
        <v>2255</v>
      </c>
      <c r="V2235" s="1">
        <f t="shared" si="909"/>
        <v>2256</v>
      </c>
      <c r="W2235" s="1">
        <f t="shared" si="910"/>
        <v>2257</v>
      </c>
      <c r="X2235" s="1">
        <f t="shared" si="911"/>
        <v>2258</v>
      </c>
      <c r="Y2235" s="1">
        <f t="shared" si="912"/>
        <v>2259</v>
      </c>
      <c r="Z2235" s="1">
        <f t="shared" si="891"/>
        <v>2209</v>
      </c>
    </row>
    <row r="2236" spans="1:26">
      <c r="A2236" s="1">
        <f t="shared" si="889"/>
        <v>2236</v>
      </c>
      <c r="B2236" s="1">
        <f t="shared" si="890"/>
        <v>2237</v>
      </c>
      <c r="C2236" s="1">
        <f t="shared" si="913"/>
        <v>2238</v>
      </c>
      <c r="D2236" s="1">
        <f t="shared" si="914"/>
        <v>2239</v>
      </c>
      <c r="E2236" s="1">
        <f t="shared" si="893"/>
        <v>2240</v>
      </c>
      <c r="F2236" s="1">
        <f t="shared" si="894"/>
        <v>2241</v>
      </c>
      <c r="G2236" s="1">
        <f t="shared" si="895"/>
        <v>2242</v>
      </c>
      <c r="H2236" s="1">
        <f t="shared" si="896"/>
        <v>2243</v>
      </c>
      <c r="I2236" s="1">
        <f t="shared" si="897"/>
        <v>2244</v>
      </c>
      <c r="J2236" s="1">
        <f t="shared" si="898"/>
        <v>2245</v>
      </c>
      <c r="K2236" s="1">
        <f t="shared" si="899"/>
        <v>2246</v>
      </c>
      <c r="L2236" s="1">
        <f t="shared" si="900"/>
        <v>2247</v>
      </c>
      <c r="M2236" s="1">
        <f t="shared" si="901"/>
        <v>2248</v>
      </c>
      <c r="N2236" s="1">
        <f t="shared" si="902"/>
        <v>2249</v>
      </c>
      <c r="O2236" s="1">
        <f t="shared" si="903"/>
        <v>2250</v>
      </c>
      <c r="P2236" s="1">
        <f t="shared" si="904"/>
        <v>2251</v>
      </c>
      <c r="Q2236" s="1">
        <f t="shared" si="905"/>
        <v>2252</v>
      </c>
      <c r="R2236" s="1">
        <f t="shared" si="906"/>
        <v>2253</v>
      </c>
      <c r="S2236" s="1">
        <f t="shared" si="907"/>
        <v>2254</v>
      </c>
      <c r="T2236" s="1">
        <f t="shared" si="892"/>
        <v>2255</v>
      </c>
      <c r="U2236" s="1">
        <f t="shared" si="908"/>
        <v>2256</v>
      </c>
      <c r="V2236" s="1">
        <f t="shared" si="909"/>
        <v>2257</v>
      </c>
      <c r="W2236" s="1">
        <f t="shared" si="910"/>
        <v>2258</v>
      </c>
      <c r="X2236" s="1">
        <f t="shared" si="911"/>
        <v>2259</v>
      </c>
      <c r="Y2236" s="1">
        <f t="shared" si="912"/>
        <v>2260</v>
      </c>
      <c r="Z2236" s="1">
        <f t="shared" si="891"/>
        <v>2210</v>
      </c>
    </row>
    <row r="2237" spans="1:26">
      <c r="A2237" s="1">
        <f t="shared" si="889"/>
        <v>2237</v>
      </c>
      <c r="B2237" s="1">
        <f t="shared" si="890"/>
        <v>2238</v>
      </c>
      <c r="C2237" s="1">
        <f t="shared" si="913"/>
        <v>2239</v>
      </c>
      <c r="D2237" s="1">
        <f t="shared" si="914"/>
        <v>2240</v>
      </c>
      <c r="E2237" s="1">
        <f t="shared" si="893"/>
        <v>2241</v>
      </c>
      <c r="F2237" s="1">
        <f t="shared" si="894"/>
        <v>2242</v>
      </c>
      <c r="G2237" s="1">
        <f t="shared" si="895"/>
        <v>2243</v>
      </c>
      <c r="H2237" s="1">
        <f t="shared" si="896"/>
        <v>2244</v>
      </c>
      <c r="I2237" s="1">
        <f t="shared" si="897"/>
        <v>2245</v>
      </c>
      <c r="J2237" s="1">
        <f t="shared" si="898"/>
        <v>2246</v>
      </c>
      <c r="K2237" s="1">
        <f t="shared" si="899"/>
        <v>2247</v>
      </c>
      <c r="L2237" s="1">
        <f t="shared" si="900"/>
        <v>2248</v>
      </c>
      <c r="M2237" s="1">
        <f t="shared" si="901"/>
        <v>2249</v>
      </c>
      <c r="N2237" s="1">
        <f t="shared" si="902"/>
        <v>2250</v>
      </c>
      <c r="O2237" s="1">
        <f t="shared" si="903"/>
        <v>2251</v>
      </c>
      <c r="P2237" s="1">
        <f t="shared" si="904"/>
        <v>2252</v>
      </c>
      <c r="Q2237" s="1">
        <f t="shared" si="905"/>
        <v>2253</v>
      </c>
      <c r="R2237" s="1">
        <f t="shared" si="906"/>
        <v>2254</v>
      </c>
      <c r="S2237" s="1">
        <f t="shared" si="907"/>
        <v>2255</v>
      </c>
      <c r="T2237" s="1">
        <f t="shared" si="892"/>
        <v>2256</v>
      </c>
      <c r="U2237" s="1">
        <f t="shared" si="908"/>
        <v>2257</v>
      </c>
      <c r="V2237" s="1">
        <f t="shared" si="909"/>
        <v>2258</v>
      </c>
      <c r="W2237" s="1">
        <f t="shared" si="910"/>
        <v>2259</v>
      </c>
      <c r="X2237" s="1">
        <f t="shared" si="911"/>
        <v>2260</v>
      </c>
      <c r="Y2237" s="1">
        <f t="shared" si="912"/>
        <v>2261</v>
      </c>
      <c r="Z2237" s="1">
        <f t="shared" si="891"/>
        <v>2211</v>
      </c>
    </row>
    <row r="2238" spans="1:26">
      <c r="A2238" s="1">
        <f t="shared" si="889"/>
        <v>2238</v>
      </c>
      <c r="B2238" s="1">
        <f t="shared" si="890"/>
        <v>2239</v>
      </c>
      <c r="C2238" s="1">
        <f t="shared" si="913"/>
        <v>2240</v>
      </c>
      <c r="D2238" s="1">
        <f t="shared" si="914"/>
        <v>2241</v>
      </c>
      <c r="E2238" s="1">
        <f t="shared" si="893"/>
        <v>2242</v>
      </c>
      <c r="F2238" s="1">
        <f t="shared" si="894"/>
        <v>2243</v>
      </c>
      <c r="G2238" s="1">
        <f t="shared" si="895"/>
        <v>2244</v>
      </c>
      <c r="H2238" s="1">
        <f t="shared" si="896"/>
        <v>2245</v>
      </c>
      <c r="I2238" s="1">
        <f t="shared" si="897"/>
        <v>2246</v>
      </c>
      <c r="J2238" s="1">
        <f t="shared" si="898"/>
        <v>2247</v>
      </c>
      <c r="K2238" s="1">
        <f t="shared" si="899"/>
        <v>2248</v>
      </c>
      <c r="L2238" s="1">
        <f t="shared" si="900"/>
        <v>2249</v>
      </c>
      <c r="M2238" s="1">
        <f t="shared" si="901"/>
        <v>2250</v>
      </c>
      <c r="N2238" s="1">
        <f t="shared" si="902"/>
        <v>2251</v>
      </c>
      <c r="O2238" s="1">
        <f t="shared" si="903"/>
        <v>2252</v>
      </c>
      <c r="P2238" s="1">
        <f t="shared" si="904"/>
        <v>2253</v>
      </c>
      <c r="Q2238" s="1">
        <f t="shared" si="905"/>
        <v>2254</v>
      </c>
      <c r="R2238" s="1">
        <f t="shared" si="906"/>
        <v>2255</v>
      </c>
      <c r="S2238" s="1">
        <f t="shared" si="907"/>
        <v>2256</v>
      </c>
      <c r="T2238" s="1">
        <f t="shared" si="892"/>
        <v>2257</v>
      </c>
      <c r="U2238" s="1">
        <f t="shared" si="908"/>
        <v>2258</v>
      </c>
      <c r="V2238" s="1">
        <f t="shared" si="909"/>
        <v>2259</v>
      </c>
      <c r="W2238" s="1">
        <f t="shared" si="910"/>
        <v>2260</v>
      </c>
      <c r="X2238" s="1">
        <f t="shared" si="911"/>
        <v>2261</v>
      </c>
      <c r="Y2238" s="1">
        <f t="shared" si="912"/>
        <v>2262</v>
      </c>
      <c r="Z2238" s="1">
        <f t="shared" si="891"/>
        <v>2212</v>
      </c>
    </row>
    <row r="2239" spans="1:26">
      <c r="A2239" s="1">
        <f t="shared" si="889"/>
        <v>2239</v>
      </c>
      <c r="B2239" s="1">
        <f t="shared" si="890"/>
        <v>2240</v>
      </c>
      <c r="C2239" s="1">
        <f t="shared" si="913"/>
        <v>2241</v>
      </c>
      <c r="D2239" s="1">
        <f t="shared" si="914"/>
        <v>2242</v>
      </c>
      <c r="E2239" s="1">
        <f t="shared" si="893"/>
        <v>2243</v>
      </c>
      <c r="F2239" s="1">
        <f t="shared" si="894"/>
        <v>2244</v>
      </c>
      <c r="G2239" s="1">
        <f t="shared" si="895"/>
        <v>2245</v>
      </c>
      <c r="H2239" s="1">
        <f t="shared" si="896"/>
        <v>2246</v>
      </c>
      <c r="I2239" s="1">
        <f t="shared" si="897"/>
        <v>2247</v>
      </c>
      <c r="J2239" s="1">
        <f t="shared" si="898"/>
        <v>2248</v>
      </c>
      <c r="K2239" s="1">
        <f t="shared" si="899"/>
        <v>2249</v>
      </c>
      <c r="L2239" s="1">
        <f t="shared" si="900"/>
        <v>2250</v>
      </c>
      <c r="M2239" s="1">
        <f t="shared" si="901"/>
        <v>2251</v>
      </c>
      <c r="N2239" s="1">
        <f t="shared" si="902"/>
        <v>2252</v>
      </c>
      <c r="O2239" s="1">
        <f t="shared" si="903"/>
        <v>2253</v>
      </c>
      <c r="P2239" s="1">
        <f t="shared" si="904"/>
        <v>2254</v>
      </c>
      <c r="Q2239" s="1">
        <f t="shared" si="905"/>
        <v>2255</v>
      </c>
      <c r="R2239" s="1">
        <f t="shared" si="906"/>
        <v>2256</v>
      </c>
      <c r="S2239" s="1">
        <f t="shared" si="907"/>
        <v>2257</v>
      </c>
      <c r="T2239" s="1">
        <f t="shared" si="892"/>
        <v>2258</v>
      </c>
      <c r="U2239" s="1">
        <f t="shared" si="908"/>
        <v>2259</v>
      </c>
      <c r="V2239" s="1">
        <f t="shared" si="909"/>
        <v>2260</v>
      </c>
      <c r="W2239" s="1">
        <f t="shared" si="910"/>
        <v>2261</v>
      </c>
      <c r="X2239" s="1">
        <f t="shared" si="911"/>
        <v>2262</v>
      </c>
      <c r="Y2239" s="1">
        <f t="shared" si="912"/>
        <v>2263</v>
      </c>
      <c r="Z2239" s="1">
        <f t="shared" si="891"/>
        <v>2213</v>
      </c>
    </row>
    <row r="2240" spans="1:26">
      <c r="A2240" s="1">
        <f t="shared" si="889"/>
        <v>2240</v>
      </c>
      <c r="B2240" s="1">
        <f t="shared" si="890"/>
        <v>2241</v>
      </c>
      <c r="C2240" s="1">
        <f t="shared" si="913"/>
        <v>2242</v>
      </c>
      <c r="D2240" s="1">
        <f t="shared" si="914"/>
        <v>2243</v>
      </c>
      <c r="E2240" s="1">
        <f t="shared" si="893"/>
        <v>2244</v>
      </c>
      <c r="F2240" s="1">
        <f t="shared" si="894"/>
        <v>2245</v>
      </c>
      <c r="G2240" s="1">
        <f t="shared" si="895"/>
        <v>2246</v>
      </c>
      <c r="H2240" s="1">
        <f t="shared" si="896"/>
        <v>2247</v>
      </c>
      <c r="I2240" s="1">
        <f t="shared" si="897"/>
        <v>2248</v>
      </c>
      <c r="J2240" s="1">
        <f t="shared" si="898"/>
        <v>2249</v>
      </c>
      <c r="K2240" s="1">
        <f t="shared" si="899"/>
        <v>2250</v>
      </c>
      <c r="L2240" s="1">
        <f t="shared" si="900"/>
        <v>2251</v>
      </c>
      <c r="M2240" s="1">
        <f t="shared" si="901"/>
        <v>2252</v>
      </c>
      <c r="N2240" s="1">
        <f t="shared" si="902"/>
        <v>2253</v>
      </c>
      <c r="O2240" s="1">
        <f t="shared" si="903"/>
        <v>2254</v>
      </c>
      <c r="P2240" s="1">
        <f t="shared" si="904"/>
        <v>2255</v>
      </c>
      <c r="Q2240" s="1">
        <f t="shared" si="905"/>
        <v>2256</v>
      </c>
      <c r="R2240" s="1">
        <f t="shared" si="906"/>
        <v>2257</v>
      </c>
      <c r="S2240" s="1">
        <f t="shared" si="907"/>
        <v>2258</v>
      </c>
      <c r="T2240" s="1">
        <f t="shared" si="892"/>
        <v>2259</v>
      </c>
      <c r="U2240" s="1">
        <f t="shared" si="908"/>
        <v>2260</v>
      </c>
      <c r="V2240" s="1">
        <f t="shared" si="909"/>
        <v>2261</v>
      </c>
      <c r="W2240" s="1">
        <f t="shared" si="910"/>
        <v>2262</v>
      </c>
      <c r="X2240" s="1">
        <f t="shared" si="911"/>
        <v>2263</v>
      </c>
      <c r="Y2240" s="1">
        <f t="shared" si="912"/>
        <v>2264</v>
      </c>
      <c r="Z2240" s="1">
        <f t="shared" si="891"/>
        <v>2214</v>
      </c>
    </row>
    <row r="2241" spans="1:26">
      <c r="A2241" s="1">
        <f t="shared" si="889"/>
        <v>2241</v>
      </c>
      <c r="B2241" s="1">
        <f t="shared" si="890"/>
        <v>2242</v>
      </c>
      <c r="C2241" s="1">
        <f t="shared" si="913"/>
        <v>2243</v>
      </c>
      <c r="D2241" s="1">
        <f t="shared" si="914"/>
        <v>2244</v>
      </c>
      <c r="E2241" s="1">
        <f t="shared" si="893"/>
        <v>2245</v>
      </c>
      <c r="F2241" s="1">
        <f t="shared" si="894"/>
        <v>2246</v>
      </c>
      <c r="G2241" s="1">
        <f t="shared" si="895"/>
        <v>2247</v>
      </c>
      <c r="H2241" s="1">
        <f t="shared" si="896"/>
        <v>2248</v>
      </c>
      <c r="I2241" s="1">
        <f t="shared" si="897"/>
        <v>2249</v>
      </c>
      <c r="J2241" s="1">
        <f t="shared" si="898"/>
        <v>2250</v>
      </c>
      <c r="K2241" s="1">
        <f t="shared" si="899"/>
        <v>2251</v>
      </c>
      <c r="L2241" s="1">
        <f t="shared" si="900"/>
        <v>2252</v>
      </c>
      <c r="M2241" s="1">
        <f t="shared" si="901"/>
        <v>2253</v>
      </c>
      <c r="N2241" s="1">
        <f t="shared" si="902"/>
        <v>2254</v>
      </c>
      <c r="O2241" s="1">
        <f t="shared" si="903"/>
        <v>2255</v>
      </c>
      <c r="P2241" s="1">
        <f t="shared" si="904"/>
        <v>2256</v>
      </c>
      <c r="Q2241" s="1">
        <f t="shared" si="905"/>
        <v>2257</v>
      </c>
      <c r="R2241" s="1">
        <f t="shared" si="906"/>
        <v>2258</v>
      </c>
      <c r="S2241" s="1">
        <f t="shared" si="907"/>
        <v>2259</v>
      </c>
      <c r="T2241" s="1">
        <f t="shared" si="892"/>
        <v>2260</v>
      </c>
      <c r="U2241" s="1">
        <f t="shared" si="908"/>
        <v>2261</v>
      </c>
      <c r="V2241" s="1">
        <f t="shared" si="909"/>
        <v>2262</v>
      </c>
      <c r="W2241" s="1">
        <f t="shared" si="910"/>
        <v>2263</v>
      </c>
      <c r="X2241" s="1">
        <f t="shared" si="911"/>
        <v>2264</v>
      </c>
      <c r="Y2241" s="1">
        <f t="shared" si="912"/>
        <v>2265</v>
      </c>
      <c r="Z2241" s="1">
        <f t="shared" si="891"/>
        <v>2215</v>
      </c>
    </row>
    <row r="2242" spans="1:26">
      <c r="A2242" s="1">
        <f t="shared" si="889"/>
        <v>2242</v>
      </c>
      <c r="B2242" s="1">
        <f t="shared" si="890"/>
        <v>2243</v>
      </c>
      <c r="C2242" s="1">
        <f t="shared" si="913"/>
        <v>2244</v>
      </c>
      <c r="D2242" s="1">
        <f t="shared" si="914"/>
        <v>2245</v>
      </c>
      <c r="E2242" s="1">
        <f t="shared" si="893"/>
        <v>2246</v>
      </c>
      <c r="F2242" s="1">
        <f t="shared" si="894"/>
        <v>2247</v>
      </c>
      <c r="G2242" s="1">
        <f t="shared" si="895"/>
        <v>2248</v>
      </c>
      <c r="H2242" s="1">
        <f t="shared" si="896"/>
        <v>2249</v>
      </c>
      <c r="I2242" s="1">
        <f t="shared" si="897"/>
        <v>2250</v>
      </c>
      <c r="J2242" s="1">
        <f t="shared" si="898"/>
        <v>2251</v>
      </c>
      <c r="K2242" s="1">
        <f t="shared" si="899"/>
        <v>2252</v>
      </c>
      <c r="L2242" s="1">
        <f t="shared" si="900"/>
        <v>2253</v>
      </c>
      <c r="M2242" s="1">
        <f t="shared" si="901"/>
        <v>2254</v>
      </c>
      <c r="N2242" s="1">
        <f t="shared" si="902"/>
        <v>2255</v>
      </c>
      <c r="O2242" s="1">
        <f t="shared" si="903"/>
        <v>2256</v>
      </c>
      <c r="P2242" s="1">
        <f t="shared" si="904"/>
        <v>2257</v>
      </c>
      <c r="Q2242" s="1">
        <f t="shared" si="905"/>
        <v>2258</v>
      </c>
      <c r="R2242" s="1">
        <f t="shared" si="906"/>
        <v>2259</v>
      </c>
      <c r="S2242" s="1">
        <f t="shared" si="907"/>
        <v>2260</v>
      </c>
      <c r="T2242" s="1">
        <f t="shared" si="892"/>
        <v>2261</v>
      </c>
      <c r="U2242" s="1">
        <f t="shared" si="908"/>
        <v>2262</v>
      </c>
      <c r="V2242" s="1">
        <f t="shared" si="909"/>
        <v>2263</v>
      </c>
      <c r="W2242" s="1">
        <f t="shared" si="910"/>
        <v>2264</v>
      </c>
      <c r="X2242" s="1">
        <f t="shared" si="911"/>
        <v>2265</v>
      </c>
      <c r="Y2242" s="1">
        <f t="shared" si="912"/>
        <v>2266</v>
      </c>
      <c r="Z2242" s="1">
        <f t="shared" si="891"/>
        <v>2216</v>
      </c>
    </row>
    <row r="2243" spans="1:26">
      <c r="A2243" s="1">
        <f t="shared" si="889"/>
        <v>2243</v>
      </c>
      <c r="B2243" s="1">
        <f t="shared" si="890"/>
        <v>2244</v>
      </c>
      <c r="C2243" s="1">
        <f t="shared" si="913"/>
        <v>2245</v>
      </c>
      <c r="D2243" s="1">
        <f t="shared" si="914"/>
        <v>2246</v>
      </c>
      <c r="E2243" s="1">
        <f t="shared" si="893"/>
        <v>2247</v>
      </c>
      <c r="F2243" s="1">
        <f t="shared" si="894"/>
        <v>2248</v>
      </c>
      <c r="G2243" s="1">
        <f t="shared" si="895"/>
        <v>2249</v>
      </c>
      <c r="H2243" s="1">
        <f t="shared" si="896"/>
        <v>2250</v>
      </c>
      <c r="I2243" s="1">
        <f t="shared" si="897"/>
        <v>2251</v>
      </c>
      <c r="J2243" s="1">
        <f t="shared" si="898"/>
        <v>2252</v>
      </c>
      <c r="K2243" s="1">
        <f t="shared" si="899"/>
        <v>2253</v>
      </c>
      <c r="L2243" s="1">
        <f t="shared" si="900"/>
        <v>2254</v>
      </c>
      <c r="M2243" s="1">
        <f t="shared" si="901"/>
        <v>2255</v>
      </c>
      <c r="N2243" s="1">
        <f t="shared" si="902"/>
        <v>2256</v>
      </c>
      <c r="O2243" s="1">
        <f t="shared" si="903"/>
        <v>2257</v>
      </c>
      <c r="P2243" s="1">
        <f t="shared" si="904"/>
        <v>2258</v>
      </c>
      <c r="Q2243" s="1">
        <f t="shared" si="905"/>
        <v>2259</v>
      </c>
      <c r="R2243" s="1">
        <f t="shared" si="906"/>
        <v>2260</v>
      </c>
      <c r="S2243" s="1">
        <f t="shared" si="907"/>
        <v>2261</v>
      </c>
      <c r="T2243" s="1">
        <f t="shared" si="892"/>
        <v>2262</v>
      </c>
      <c r="U2243" s="1">
        <f t="shared" si="908"/>
        <v>2263</v>
      </c>
      <c r="V2243" s="1">
        <f t="shared" si="909"/>
        <v>2264</v>
      </c>
      <c r="W2243" s="1">
        <f t="shared" si="910"/>
        <v>2265</v>
      </c>
      <c r="X2243" s="1">
        <f t="shared" si="911"/>
        <v>2266</v>
      </c>
      <c r="Y2243" s="1">
        <f t="shared" si="912"/>
        <v>2267</v>
      </c>
      <c r="Z2243" s="1">
        <f t="shared" si="891"/>
        <v>2217</v>
      </c>
    </row>
    <row r="2244" spans="1:26">
      <c r="A2244" s="1">
        <f t="shared" si="889"/>
        <v>2244</v>
      </c>
      <c r="B2244" s="1">
        <f t="shared" si="890"/>
        <v>2245</v>
      </c>
      <c r="C2244" s="1">
        <f t="shared" si="913"/>
        <v>2246</v>
      </c>
      <c r="D2244" s="1">
        <f t="shared" si="914"/>
        <v>2247</v>
      </c>
      <c r="E2244" s="1">
        <f t="shared" si="893"/>
        <v>2248</v>
      </c>
      <c r="F2244" s="1">
        <f t="shared" si="894"/>
        <v>2249</v>
      </c>
      <c r="G2244" s="1">
        <f t="shared" si="895"/>
        <v>2250</v>
      </c>
      <c r="H2244" s="1">
        <f t="shared" si="896"/>
        <v>2251</v>
      </c>
      <c r="I2244" s="1">
        <f t="shared" si="897"/>
        <v>2252</v>
      </c>
      <c r="J2244" s="1">
        <f t="shared" si="898"/>
        <v>2253</v>
      </c>
      <c r="K2244" s="1">
        <f t="shared" si="899"/>
        <v>2254</v>
      </c>
      <c r="L2244" s="1">
        <f t="shared" si="900"/>
        <v>2255</v>
      </c>
      <c r="M2244" s="1">
        <f t="shared" si="901"/>
        <v>2256</v>
      </c>
      <c r="N2244" s="1">
        <f t="shared" si="902"/>
        <v>2257</v>
      </c>
      <c r="O2244" s="1">
        <f t="shared" si="903"/>
        <v>2258</v>
      </c>
      <c r="P2244" s="1">
        <f t="shared" si="904"/>
        <v>2259</v>
      </c>
      <c r="Q2244" s="1">
        <f t="shared" si="905"/>
        <v>2260</v>
      </c>
      <c r="R2244" s="1">
        <f t="shared" si="906"/>
        <v>2261</v>
      </c>
      <c r="S2244" s="1">
        <f t="shared" si="907"/>
        <v>2262</v>
      </c>
      <c r="T2244" s="1">
        <f t="shared" si="892"/>
        <v>2263</v>
      </c>
      <c r="U2244" s="1">
        <f t="shared" si="908"/>
        <v>2264</v>
      </c>
      <c r="V2244" s="1">
        <f t="shared" si="909"/>
        <v>2265</v>
      </c>
      <c r="W2244" s="1">
        <f t="shared" si="910"/>
        <v>2266</v>
      </c>
      <c r="X2244" s="1">
        <f t="shared" si="911"/>
        <v>2267</v>
      </c>
      <c r="Y2244" s="1">
        <f t="shared" si="912"/>
        <v>2268</v>
      </c>
      <c r="Z2244" s="1">
        <f t="shared" si="891"/>
        <v>2218</v>
      </c>
    </row>
    <row r="2245" spans="1:26">
      <c r="A2245" s="1">
        <f t="shared" si="889"/>
        <v>2245</v>
      </c>
      <c r="B2245" s="1">
        <f t="shared" si="890"/>
        <v>2246</v>
      </c>
      <c r="C2245" s="1">
        <f t="shared" si="913"/>
        <v>2247</v>
      </c>
      <c r="D2245" s="1">
        <f t="shared" si="914"/>
        <v>2248</v>
      </c>
      <c r="E2245" s="1">
        <f t="shared" si="893"/>
        <v>2249</v>
      </c>
      <c r="F2245" s="1">
        <f t="shared" si="894"/>
        <v>2250</v>
      </c>
      <c r="G2245" s="1">
        <f t="shared" si="895"/>
        <v>2251</v>
      </c>
      <c r="H2245" s="1">
        <f t="shared" si="896"/>
        <v>2252</v>
      </c>
      <c r="I2245" s="1">
        <f t="shared" si="897"/>
        <v>2253</v>
      </c>
      <c r="J2245" s="1">
        <f t="shared" si="898"/>
        <v>2254</v>
      </c>
      <c r="K2245" s="1">
        <f t="shared" si="899"/>
        <v>2255</v>
      </c>
      <c r="L2245" s="1">
        <f t="shared" si="900"/>
        <v>2256</v>
      </c>
      <c r="M2245" s="1">
        <f t="shared" si="901"/>
        <v>2257</v>
      </c>
      <c r="N2245" s="1">
        <f t="shared" si="902"/>
        <v>2258</v>
      </c>
      <c r="O2245" s="1">
        <f t="shared" si="903"/>
        <v>2259</v>
      </c>
      <c r="P2245" s="1">
        <f t="shared" si="904"/>
        <v>2260</v>
      </c>
      <c r="Q2245" s="1">
        <f t="shared" si="905"/>
        <v>2261</v>
      </c>
      <c r="R2245" s="1">
        <f t="shared" si="906"/>
        <v>2262</v>
      </c>
      <c r="S2245" s="1">
        <f t="shared" si="907"/>
        <v>2263</v>
      </c>
      <c r="T2245" s="1">
        <f t="shared" si="892"/>
        <v>2264</v>
      </c>
      <c r="U2245" s="1">
        <f t="shared" si="908"/>
        <v>2265</v>
      </c>
      <c r="V2245" s="1">
        <f t="shared" si="909"/>
        <v>2266</v>
      </c>
      <c r="W2245" s="1">
        <f t="shared" si="910"/>
        <v>2267</v>
      </c>
      <c r="X2245" s="1">
        <f t="shared" si="911"/>
        <v>2268</v>
      </c>
      <c r="Y2245" s="1">
        <f t="shared" si="912"/>
        <v>2269</v>
      </c>
      <c r="Z2245" s="1">
        <f t="shared" si="891"/>
        <v>2219</v>
      </c>
    </row>
    <row r="2246" spans="1:26">
      <c r="A2246" s="1">
        <f t="shared" si="889"/>
        <v>2246</v>
      </c>
      <c r="B2246" s="1">
        <f t="shared" si="890"/>
        <v>2247</v>
      </c>
      <c r="C2246" s="1">
        <f t="shared" si="913"/>
        <v>2248</v>
      </c>
      <c r="D2246" s="1">
        <f t="shared" si="914"/>
        <v>2249</v>
      </c>
      <c r="E2246" s="1">
        <f t="shared" si="893"/>
        <v>2250</v>
      </c>
      <c r="F2246" s="1">
        <f t="shared" si="894"/>
        <v>2251</v>
      </c>
      <c r="G2246" s="1">
        <f t="shared" si="895"/>
        <v>2252</v>
      </c>
      <c r="H2246" s="1">
        <f t="shared" si="896"/>
        <v>2253</v>
      </c>
      <c r="I2246" s="1">
        <f t="shared" si="897"/>
        <v>2254</v>
      </c>
      <c r="J2246" s="1">
        <f t="shared" si="898"/>
        <v>2255</v>
      </c>
      <c r="K2246" s="1">
        <f t="shared" si="899"/>
        <v>2256</v>
      </c>
      <c r="L2246" s="1">
        <f t="shared" si="900"/>
        <v>2257</v>
      </c>
      <c r="M2246" s="1">
        <f t="shared" si="901"/>
        <v>2258</v>
      </c>
      <c r="N2246" s="1">
        <f t="shared" si="902"/>
        <v>2259</v>
      </c>
      <c r="O2246" s="1">
        <f t="shared" si="903"/>
        <v>2260</v>
      </c>
      <c r="P2246" s="1">
        <f t="shared" si="904"/>
        <v>2261</v>
      </c>
      <c r="Q2246" s="1">
        <f t="shared" si="905"/>
        <v>2262</v>
      </c>
      <c r="R2246" s="1">
        <f t="shared" si="906"/>
        <v>2263</v>
      </c>
      <c r="S2246" s="1">
        <f t="shared" si="907"/>
        <v>2264</v>
      </c>
      <c r="T2246" s="1">
        <f t="shared" si="892"/>
        <v>2265</v>
      </c>
      <c r="U2246" s="1">
        <f t="shared" si="908"/>
        <v>2266</v>
      </c>
      <c r="V2246" s="1">
        <f t="shared" si="909"/>
        <v>2267</v>
      </c>
      <c r="W2246" s="1">
        <f t="shared" si="910"/>
        <v>2268</v>
      </c>
      <c r="X2246" s="1">
        <f t="shared" si="911"/>
        <v>2269</v>
      </c>
      <c r="Y2246" s="1">
        <f t="shared" si="912"/>
        <v>2270</v>
      </c>
      <c r="Z2246" s="1">
        <f t="shared" si="891"/>
        <v>2220</v>
      </c>
    </row>
    <row r="2247" spans="1:26">
      <c r="A2247" s="1">
        <f t="shared" si="889"/>
        <v>2247</v>
      </c>
      <c r="B2247" s="1">
        <f t="shared" si="890"/>
        <v>2248</v>
      </c>
      <c r="C2247" s="1">
        <f t="shared" si="913"/>
        <v>2249</v>
      </c>
      <c r="D2247" s="1">
        <f t="shared" si="914"/>
        <v>2250</v>
      </c>
      <c r="E2247" s="1">
        <f t="shared" si="893"/>
        <v>2251</v>
      </c>
      <c r="F2247" s="1">
        <f t="shared" si="894"/>
        <v>2252</v>
      </c>
      <c r="G2247" s="1">
        <f t="shared" si="895"/>
        <v>2253</v>
      </c>
      <c r="H2247" s="1">
        <f t="shared" si="896"/>
        <v>2254</v>
      </c>
      <c r="I2247" s="1">
        <f t="shared" si="897"/>
        <v>2255</v>
      </c>
      <c r="J2247" s="1">
        <f t="shared" si="898"/>
        <v>2256</v>
      </c>
      <c r="K2247" s="1">
        <f t="shared" si="899"/>
        <v>2257</v>
      </c>
      <c r="L2247" s="1">
        <f t="shared" si="900"/>
        <v>2258</v>
      </c>
      <c r="M2247" s="1">
        <f t="shared" si="901"/>
        <v>2259</v>
      </c>
      <c r="N2247" s="1">
        <f t="shared" si="902"/>
        <v>2260</v>
      </c>
      <c r="O2247" s="1">
        <f t="shared" si="903"/>
        <v>2261</v>
      </c>
      <c r="P2247" s="1">
        <f t="shared" si="904"/>
        <v>2262</v>
      </c>
      <c r="Q2247" s="1">
        <f t="shared" si="905"/>
        <v>2263</v>
      </c>
      <c r="R2247" s="1">
        <f t="shared" si="906"/>
        <v>2264</v>
      </c>
      <c r="S2247" s="1">
        <f t="shared" si="907"/>
        <v>2265</v>
      </c>
      <c r="T2247" s="1">
        <f t="shared" si="892"/>
        <v>2266</v>
      </c>
      <c r="U2247" s="1">
        <f t="shared" si="908"/>
        <v>2267</v>
      </c>
      <c r="V2247" s="1">
        <f t="shared" si="909"/>
        <v>2268</v>
      </c>
      <c r="W2247" s="1">
        <f t="shared" si="910"/>
        <v>2269</v>
      </c>
      <c r="X2247" s="1">
        <f t="shared" si="911"/>
        <v>2270</v>
      </c>
      <c r="Y2247" s="1">
        <f t="shared" si="912"/>
        <v>2271</v>
      </c>
      <c r="Z2247" s="1">
        <f t="shared" si="891"/>
        <v>2221</v>
      </c>
    </row>
    <row r="2248" spans="1:26">
      <c r="A2248" s="1">
        <f t="shared" si="889"/>
        <v>2248</v>
      </c>
      <c r="B2248" s="1">
        <f t="shared" si="890"/>
        <v>2249</v>
      </c>
      <c r="C2248" s="1">
        <f t="shared" si="913"/>
        <v>2250</v>
      </c>
      <c r="D2248" s="1">
        <f t="shared" si="914"/>
        <v>2251</v>
      </c>
      <c r="E2248" s="1">
        <f t="shared" si="893"/>
        <v>2252</v>
      </c>
      <c r="F2248" s="1">
        <f t="shared" si="894"/>
        <v>2253</v>
      </c>
      <c r="G2248" s="1">
        <f t="shared" si="895"/>
        <v>2254</v>
      </c>
      <c r="H2248" s="1">
        <f t="shared" si="896"/>
        <v>2255</v>
      </c>
      <c r="I2248" s="1">
        <f t="shared" si="897"/>
        <v>2256</v>
      </c>
      <c r="J2248" s="1">
        <f t="shared" si="898"/>
        <v>2257</v>
      </c>
      <c r="K2248" s="1">
        <f t="shared" si="899"/>
        <v>2258</v>
      </c>
      <c r="L2248" s="1">
        <f t="shared" si="900"/>
        <v>2259</v>
      </c>
      <c r="M2248" s="1">
        <f t="shared" si="901"/>
        <v>2260</v>
      </c>
      <c r="N2248" s="1">
        <f t="shared" si="902"/>
        <v>2261</v>
      </c>
      <c r="O2248" s="1">
        <f t="shared" si="903"/>
        <v>2262</v>
      </c>
      <c r="P2248" s="1">
        <f t="shared" si="904"/>
        <v>2263</v>
      </c>
      <c r="Q2248" s="1">
        <f t="shared" si="905"/>
        <v>2264</v>
      </c>
      <c r="R2248" s="1">
        <f t="shared" si="906"/>
        <v>2265</v>
      </c>
      <c r="S2248" s="1">
        <f t="shared" si="907"/>
        <v>2266</v>
      </c>
      <c r="T2248" s="1">
        <f t="shared" si="892"/>
        <v>2267</v>
      </c>
      <c r="U2248" s="1">
        <f t="shared" si="908"/>
        <v>2268</v>
      </c>
      <c r="V2248" s="1">
        <f t="shared" si="909"/>
        <v>2269</v>
      </c>
      <c r="W2248" s="1">
        <f t="shared" si="910"/>
        <v>2270</v>
      </c>
      <c r="X2248" s="1">
        <f t="shared" si="911"/>
        <v>2271</v>
      </c>
      <c r="Y2248" s="1">
        <f t="shared" si="912"/>
        <v>2272</v>
      </c>
      <c r="Z2248" s="1">
        <f t="shared" si="891"/>
        <v>2222</v>
      </c>
    </row>
    <row r="2249" spans="1:26">
      <c r="A2249" s="1">
        <f t="shared" si="889"/>
        <v>2249</v>
      </c>
      <c r="B2249" s="1">
        <f t="shared" si="890"/>
        <v>2250</v>
      </c>
      <c r="C2249" s="1">
        <f t="shared" si="913"/>
        <v>2251</v>
      </c>
      <c r="D2249" s="1">
        <f t="shared" si="914"/>
        <v>2252</v>
      </c>
      <c r="E2249" s="1">
        <f t="shared" si="893"/>
        <v>2253</v>
      </c>
      <c r="F2249" s="1">
        <f t="shared" si="894"/>
        <v>2254</v>
      </c>
      <c r="G2249" s="1">
        <f t="shared" si="895"/>
        <v>2255</v>
      </c>
      <c r="H2249" s="1">
        <f t="shared" si="896"/>
        <v>2256</v>
      </c>
      <c r="I2249" s="1">
        <f t="shared" si="897"/>
        <v>2257</v>
      </c>
      <c r="J2249" s="1">
        <f t="shared" si="898"/>
        <v>2258</v>
      </c>
      <c r="K2249" s="1">
        <f t="shared" si="899"/>
        <v>2259</v>
      </c>
      <c r="L2249" s="1">
        <f t="shared" si="900"/>
        <v>2260</v>
      </c>
      <c r="M2249" s="1">
        <f t="shared" si="901"/>
        <v>2261</v>
      </c>
      <c r="N2249" s="1">
        <f t="shared" si="902"/>
        <v>2262</v>
      </c>
      <c r="O2249" s="1">
        <f t="shared" si="903"/>
        <v>2263</v>
      </c>
      <c r="P2249" s="1">
        <f t="shared" si="904"/>
        <v>2264</v>
      </c>
      <c r="Q2249" s="1">
        <f t="shared" si="905"/>
        <v>2265</v>
      </c>
      <c r="R2249" s="1">
        <f t="shared" si="906"/>
        <v>2266</v>
      </c>
      <c r="S2249" s="1">
        <f t="shared" si="907"/>
        <v>2267</v>
      </c>
      <c r="T2249" s="1">
        <f t="shared" si="892"/>
        <v>2268</v>
      </c>
      <c r="U2249" s="1">
        <f t="shared" si="908"/>
        <v>2269</v>
      </c>
      <c r="V2249" s="1">
        <f t="shared" si="909"/>
        <v>2270</v>
      </c>
      <c r="W2249" s="1">
        <f t="shared" si="910"/>
        <v>2271</v>
      </c>
      <c r="X2249" s="1">
        <f t="shared" si="911"/>
        <v>2272</v>
      </c>
      <c r="Y2249" s="1">
        <f t="shared" si="912"/>
        <v>2273</v>
      </c>
      <c r="Z2249" s="1">
        <f t="shared" si="891"/>
        <v>2223</v>
      </c>
    </row>
    <row r="2250" spans="1:26">
      <c r="A2250" s="1">
        <f t="shared" si="889"/>
        <v>2250</v>
      </c>
      <c r="B2250" s="1">
        <f t="shared" si="890"/>
        <v>2251</v>
      </c>
      <c r="C2250" s="1">
        <f t="shared" si="913"/>
        <v>2252</v>
      </c>
      <c r="D2250" s="1">
        <f t="shared" si="914"/>
        <v>2253</v>
      </c>
      <c r="E2250" s="1">
        <f t="shared" si="893"/>
        <v>2254</v>
      </c>
      <c r="F2250" s="1">
        <f t="shared" si="894"/>
        <v>2255</v>
      </c>
      <c r="G2250" s="1">
        <f t="shared" si="895"/>
        <v>2256</v>
      </c>
      <c r="H2250" s="1">
        <f t="shared" si="896"/>
        <v>2257</v>
      </c>
      <c r="I2250" s="1">
        <f t="shared" si="897"/>
        <v>2258</v>
      </c>
      <c r="J2250" s="1">
        <f t="shared" si="898"/>
        <v>2259</v>
      </c>
      <c r="K2250" s="1">
        <f t="shared" si="899"/>
        <v>2260</v>
      </c>
      <c r="L2250" s="1">
        <f t="shared" si="900"/>
        <v>2261</v>
      </c>
      <c r="M2250" s="1">
        <f t="shared" si="901"/>
        <v>2262</v>
      </c>
      <c r="N2250" s="1">
        <f t="shared" si="902"/>
        <v>2263</v>
      </c>
      <c r="O2250" s="1">
        <f t="shared" si="903"/>
        <v>2264</v>
      </c>
      <c r="P2250" s="1">
        <f t="shared" si="904"/>
        <v>2265</v>
      </c>
      <c r="Q2250" s="1">
        <f t="shared" si="905"/>
        <v>2266</v>
      </c>
      <c r="R2250" s="1">
        <f t="shared" si="906"/>
        <v>2267</v>
      </c>
      <c r="S2250" s="1">
        <f t="shared" si="907"/>
        <v>2268</v>
      </c>
      <c r="T2250" s="1">
        <f t="shared" si="892"/>
        <v>2269</v>
      </c>
      <c r="U2250" s="1">
        <f t="shared" si="908"/>
        <v>2270</v>
      </c>
      <c r="V2250" s="1">
        <f t="shared" si="909"/>
        <v>2271</v>
      </c>
      <c r="W2250" s="1">
        <f t="shared" si="910"/>
        <v>2272</v>
      </c>
      <c r="X2250" s="1">
        <f t="shared" si="911"/>
        <v>2273</v>
      </c>
      <c r="Y2250" s="1">
        <f t="shared" si="912"/>
        <v>2274</v>
      </c>
      <c r="Z2250" s="1">
        <f t="shared" si="891"/>
        <v>2224</v>
      </c>
    </row>
    <row r="2251" spans="1:26">
      <c r="A2251" s="1">
        <f t="shared" si="889"/>
        <v>2251</v>
      </c>
      <c r="B2251" s="1">
        <f t="shared" si="890"/>
        <v>2252</v>
      </c>
      <c r="C2251" s="1">
        <f t="shared" si="913"/>
        <v>2253</v>
      </c>
      <c r="D2251" s="1">
        <f t="shared" si="914"/>
        <v>2254</v>
      </c>
      <c r="E2251" s="1">
        <f t="shared" si="893"/>
        <v>2255</v>
      </c>
      <c r="F2251" s="1">
        <f t="shared" si="894"/>
        <v>2256</v>
      </c>
      <c r="G2251" s="1">
        <f t="shared" si="895"/>
        <v>2257</v>
      </c>
      <c r="H2251" s="1">
        <f t="shared" si="896"/>
        <v>2258</v>
      </c>
      <c r="I2251" s="1">
        <f t="shared" si="897"/>
        <v>2259</v>
      </c>
      <c r="J2251" s="1">
        <f t="shared" si="898"/>
        <v>2260</v>
      </c>
      <c r="K2251" s="1">
        <f t="shared" si="899"/>
        <v>2261</v>
      </c>
      <c r="L2251" s="1">
        <f t="shared" si="900"/>
        <v>2262</v>
      </c>
      <c r="M2251" s="1">
        <f t="shared" si="901"/>
        <v>2263</v>
      </c>
      <c r="N2251" s="1">
        <f t="shared" si="902"/>
        <v>2264</v>
      </c>
      <c r="O2251" s="1">
        <f t="shared" si="903"/>
        <v>2265</v>
      </c>
      <c r="P2251" s="1">
        <f t="shared" si="904"/>
        <v>2266</v>
      </c>
      <c r="Q2251" s="1">
        <f t="shared" si="905"/>
        <v>2267</v>
      </c>
      <c r="R2251" s="1">
        <f t="shared" si="906"/>
        <v>2268</v>
      </c>
      <c r="S2251" s="1">
        <f t="shared" si="907"/>
        <v>2269</v>
      </c>
      <c r="T2251" s="1">
        <f t="shared" si="892"/>
        <v>2270</v>
      </c>
      <c r="U2251" s="1">
        <f t="shared" si="908"/>
        <v>2271</v>
      </c>
      <c r="V2251" s="1">
        <f t="shared" si="909"/>
        <v>2272</v>
      </c>
      <c r="W2251" s="1">
        <f t="shared" si="910"/>
        <v>2273</v>
      </c>
      <c r="X2251" s="1">
        <f t="shared" si="911"/>
        <v>2274</v>
      </c>
      <c r="Y2251" s="1">
        <f t="shared" si="912"/>
        <v>2275</v>
      </c>
      <c r="Z2251" s="1">
        <f t="shared" si="891"/>
        <v>2225</v>
      </c>
    </row>
    <row r="2252" spans="1:26">
      <c r="A2252" s="1">
        <f t="shared" si="889"/>
        <v>2252</v>
      </c>
      <c r="B2252" s="1">
        <f t="shared" si="890"/>
        <v>2253</v>
      </c>
      <c r="C2252" s="1">
        <f t="shared" si="913"/>
        <v>2254</v>
      </c>
      <c r="D2252" s="1">
        <f t="shared" si="914"/>
        <v>2255</v>
      </c>
      <c r="E2252" s="1">
        <f t="shared" si="893"/>
        <v>2256</v>
      </c>
      <c r="F2252" s="1">
        <f t="shared" si="894"/>
        <v>2257</v>
      </c>
      <c r="G2252" s="1">
        <f t="shared" si="895"/>
        <v>2258</v>
      </c>
      <c r="H2252" s="1">
        <f t="shared" si="896"/>
        <v>2259</v>
      </c>
      <c r="I2252" s="1">
        <f t="shared" si="897"/>
        <v>2260</v>
      </c>
      <c r="J2252" s="1">
        <f t="shared" si="898"/>
        <v>2261</v>
      </c>
      <c r="K2252" s="1">
        <f t="shared" si="899"/>
        <v>2262</v>
      </c>
      <c r="L2252" s="1">
        <f t="shared" si="900"/>
        <v>2263</v>
      </c>
      <c r="M2252" s="1">
        <f t="shared" si="901"/>
        <v>2264</v>
      </c>
      <c r="N2252" s="1">
        <f t="shared" si="902"/>
        <v>2265</v>
      </c>
      <c r="O2252" s="1">
        <f t="shared" si="903"/>
        <v>2266</v>
      </c>
      <c r="P2252" s="1">
        <f t="shared" si="904"/>
        <v>2267</v>
      </c>
      <c r="Q2252" s="1">
        <f t="shared" si="905"/>
        <v>2268</v>
      </c>
      <c r="R2252" s="1">
        <f t="shared" si="906"/>
        <v>2269</v>
      </c>
      <c r="S2252" s="1">
        <f t="shared" si="907"/>
        <v>2270</v>
      </c>
      <c r="T2252" s="1">
        <f t="shared" si="892"/>
        <v>2271</v>
      </c>
      <c r="U2252" s="1">
        <f t="shared" si="908"/>
        <v>2272</v>
      </c>
      <c r="V2252" s="1">
        <f t="shared" si="909"/>
        <v>2273</v>
      </c>
      <c r="W2252" s="1">
        <f t="shared" si="910"/>
        <v>2274</v>
      </c>
      <c r="X2252" s="1">
        <f t="shared" si="911"/>
        <v>2275</v>
      </c>
      <c r="Y2252" s="1">
        <f t="shared" si="912"/>
        <v>2276</v>
      </c>
      <c r="Z2252" s="1">
        <f t="shared" si="891"/>
        <v>2226</v>
      </c>
    </row>
    <row r="2253" spans="1:26">
      <c r="A2253" s="1">
        <f t="shared" si="889"/>
        <v>2253</v>
      </c>
      <c r="B2253" s="1">
        <f t="shared" si="890"/>
        <v>2254</v>
      </c>
      <c r="C2253" s="1">
        <f t="shared" si="913"/>
        <v>2255</v>
      </c>
      <c r="D2253" s="1">
        <f t="shared" si="914"/>
        <v>2256</v>
      </c>
      <c r="E2253" s="1">
        <f t="shared" si="893"/>
        <v>2257</v>
      </c>
      <c r="F2253" s="1">
        <f t="shared" si="894"/>
        <v>2258</v>
      </c>
      <c r="G2253" s="1">
        <f t="shared" si="895"/>
        <v>2259</v>
      </c>
      <c r="H2253" s="1">
        <f t="shared" si="896"/>
        <v>2260</v>
      </c>
      <c r="I2253" s="1">
        <f t="shared" si="897"/>
        <v>2261</v>
      </c>
      <c r="J2253" s="1">
        <f t="shared" si="898"/>
        <v>2262</v>
      </c>
      <c r="K2253" s="1">
        <f t="shared" si="899"/>
        <v>2263</v>
      </c>
      <c r="L2253" s="1">
        <f t="shared" si="900"/>
        <v>2264</v>
      </c>
      <c r="M2253" s="1">
        <f t="shared" si="901"/>
        <v>2265</v>
      </c>
      <c r="N2253" s="1">
        <f t="shared" si="902"/>
        <v>2266</v>
      </c>
      <c r="O2253" s="1">
        <f t="shared" si="903"/>
        <v>2267</v>
      </c>
      <c r="P2253" s="1">
        <f t="shared" si="904"/>
        <v>2268</v>
      </c>
      <c r="Q2253" s="1">
        <f t="shared" si="905"/>
        <v>2269</v>
      </c>
      <c r="R2253" s="1">
        <f t="shared" si="906"/>
        <v>2270</v>
      </c>
      <c r="S2253" s="1">
        <f t="shared" si="907"/>
        <v>2271</v>
      </c>
      <c r="T2253" s="1">
        <f t="shared" si="892"/>
        <v>2272</v>
      </c>
      <c r="U2253" s="1">
        <f t="shared" si="908"/>
        <v>2273</v>
      </c>
      <c r="V2253" s="1">
        <f t="shared" si="909"/>
        <v>2274</v>
      </c>
      <c r="W2253" s="1">
        <f t="shared" si="910"/>
        <v>2275</v>
      </c>
      <c r="X2253" s="1">
        <f t="shared" si="911"/>
        <v>2276</v>
      </c>
      <c r="Y2253" s="1">
        <f t="shared" si="912"/>
        <v>2277</v>
      </c>
      <c r="Z2253" s="1">
        <f t="shared" si="891"/>
        <v>2227</v>
      </c>
    </row>
    <row r="2254" spans="1:26">
      <c r="A2254" s="1">
        <f t="shared" si="889"/>
        <v>2254</v>
      </c>
      <c r="B2254" s="1">
        <f t="shared" si="890"/>
        <v>2255</v>
      </c>
      <c r="C2254" s="1">
        <f t="shared" si="913"/>
        <v>2256</v>
      </c>
      <c r="D2254" s="1">
        <f t="shared" si="914"/>
        <v>2257</v>
      </c>
      <c r="E2254" s="1">
        <f t="shared" si="893"/>
        <v>2258</v>
      </c>
      <c r="F2254" s="1">
        <f t="shared" si="894"/>
        <v>2259</v>
      </c>
      <c r="G2254" s="1">
        <f t="shared" si="895"/>
        <v>2260</v>
      </c>
      <c r="H2254" s="1">
        <f t="shared" si="896"/>
        <v>2261</v>
      </c>
      <c r="I2254" s="1">
        <f t="shared" si="897"/>
        <v>2262</v>
      </c>
      <c r="J2254" s="1">
        <f t="shared" si="898"/>
        <v>2263</v>
      </c>
      <c r="K2254" s="1">
        <f t="shared" si="899"/>
        <v>2264</v>
      </c>
      <c r="L2254" s="1">
        <f t="shared" si="900"/>
        <v>2265</v>
      </c>
      <c r="M2254" s="1">
        <f t="shared" si="901"/>
        <v>2266</v>
      </c>
      <c r="N2254" s="1">
        <f t="shared" si="902"/>
        <v>2267</v>
      </c>
      <c r="O2254" s="1">
        <f t="shared" si="903"/>
        <v>2268</v>
      </c>
      <c r="P2254" s="1">
        <f t="shared" si="904"/>
        <v>2269</v>
      </c>
      <c r="Q2254" s="1">
        <f t="shared" si="905"/>
        <v>2270</v>
      </c>
      <c r="R2254" s="1">
        <f t="shared" si="906"/>
        <v>2271</v>
      </c>
      <c r="S2254" s="1">
        <f t="shared" si="907"/>
        <v>2272</v>
      </c>
      <c r="T2254" s="1">
        <f t="shared" si="892"/>
        <v>2273</v>
      </c>
      <c r="U2254" s="1">
        <f t="shared" si="908"/>
        <v>2274</v>
      </c>
      <c r="V2254" s="1">
        <f t="shared" si="909"/>
        <v>2275</v>
      </c>
      <c r="W2254" s="1">
        <f t="shared" si="910"/>
        <v>2276</v>
      </c>
      <c r="X2254" s="1">
        <f t="shared" si="911"/>
        <v>2277</v>
      </c>
      <c r="Y2254" s="1">
        <f t="shared" si="912"/>
        <v>2278</v>
      </c>
      <c r="Z2254" s="1">
        <f t="shared" si="891"/>
        <v>2228</v>
      </c>
    </row>
    <row r="2255" spans="1:26">
      <c r="A2255" s="1">
        <f t="shared" si="889"/>
        <v>2255</v>
      </c>
      <c r="B2255" s="1">
        <f t="shared" si="890"/>
        <v>2256</v>
      </c>
      <c r="C2255" s="1">
        <f t="shared" si="913"/>
        <v>2257</v>
      </c>
      <c r="D2255" s="1">
        <f t="shared" si="914"/>
        <v>2258</v>
      </c>
      <c r="E2255" s="1">
        <f t="shared" si="893"/>
        <v>2259</v>
      </c>
      <c r="F2255" s="1">
        <f t="shared" si="894"/>
        <v>2260</v>
      </c>
      <c r="G2255" s="1">
        <f t="shared" si="895"/>
        <v>2261</v>
      </c>
      <c r="H2255" s="1">
        <f t="shared" si="896"/>
        <v>2262</v>
      </c>
      <c r="I2255" s="1">
        <f t="shared" si="897"/>
        <v>2263</v>
      </c>
      <c r="J2255" s="1">
        <f t="shared" si="898"/>
        <v>2264</v>
      </c>
      <c r="K2255" s="1">
        <f t="shared" si="899"/>
        <v>2265</v>
      </c>
      <c r="L2255" s="1">
        <f t="shared" si="900"/>
        <v>2266</v>
      </c>
      <c r="M2255" s="1">
        <f t="shared" si="901"/>
        <v>2267</v>
      </c>
      <c r="N2255" s="1">
        <f t="shared" si="902"/>
        <v>2268</v>
      </c>
      <c r="O2255" s="1">
        <f t="shared" si="903"/>
        <v>2269</v>
      </c>
      <c r="P2255" s="1">
        <f t="shared" si="904"/>
        <v>2270</v>
      </c>
      <c r="Q2255" s="1">
        <f t="shared" si="905"/>
        <v>2271</v>
      </c>
      <c r="R2255" s="1">
        <f t="shared" si="906"/>
        <v>2272</v>
      </c>
      <c r="S2255" s="1">
        <f t="shared" si="907"/>
        <v>2273</v>
      </c>
      <c r="T2255" s="1">
        <f t="shared" si="892"/>
        <v>2274</v>
      </c>
      <c r="U2255" s="1">
        <f t="shared" si="908"/>
        <v>2275</v>
      </c>
      <c r="V2255" s="1">
        <f t="shared" si="909"/>
        <v>2276</v>
      </c>
      <c r="W2255" s="1">
        <f t="shared" si="910"/>
        <v>2277</v>
      </c>
      <c r="X2255" s="1">
        <f t="shared" si="911"/>
        <v>2278</v>
      </c>
      <c r="Y2255" s="1">
        <f t="shared" si="912"/>
        <v>2279</v>
      </c>
      <c r="Z2255" s="1">
        <f t="shared" si="891"/>
        <v>2229</v>
      </c>
    </row>
    <row r="2256" spans="1:26">
      <c r="A2256" s="1">
        <f t="shared" si="889"/>
        <v>2256</v>
      </c>
      <c r="B2256" s="1">
        <f t="shared" si="890"/>
        <v>2257</v>
      </c>
      <c r="C2256" s="1">
        <f t="shared" si="913"/>
        <v>2258</v>
      </c>
      <c r="D2256" s="1">
        <f t="shared" si="914"/>
        <v>2259</v>
      </c>
      <c r="E2256" s="1">
        <f t="shared" si="893"/>
        <v>2260</v>
      </c>
      <c r="F2256" s="1">
        <f t="shared" si="894"/>
        <v>2261</v>
      </c>
      <c r="G2256" s="1">
        <f t="shared" si="895"/>
        <v>2262</v>
      </c>
      <c r="H2256" s="1">
        <f t="shared" si="896"/>
        <v>2263</v>
      </c>
      <c r="I2256" s="1">
        <f t="shared" si="897"/>
        <v>2264</v>
      </c>
      <c r="J2256" s="1">
        <f t="shared" si="898"/>
        <v>2265</v>
      </c>
      <c r="K2256" s="1">
        <f t="shared" si="899"/>
        <v>2266</v>
      </c>
      <c r="L2256" s="1">
        <f t="shared" si="900"/>
        <v>2267</v>
      </c>
      <c r="M2256" s="1">
        <f t="shared" si="901"/>
        <v>2268</v>
      </c>
      <c r="N2256" s="1">
        <f t="shared" si="902"/>
        <v>2269</v>
      </c>
      <c r="O2256" s="1">
        <f t="shared" si="903"/>
        <v>2270</v>
      </c>
      <c r="P2256" s="1">
        <f t="shared" si="904"/>
        <v>2271</v>
      </c>
      <c r="Q2256" s="1">
        <f t="shared" si="905"/>
        <v>2272</v>
      </c>
      <c r="R2256" s="1">
        <f t="shared" si="906"/>
        <v>2273</v>
      </c>
      <c r="S2256" s="1">
        <f t="shared" si="907"/>
        <v>2274</v>
      </c>
      <c r="T2256" s="1">
        <f t="shared" si="892"/>
        <v>2275</v>
      </c>
      <c r="U2256" s="1">
        <f t="shared" si="908"/>
        <v>2276</v>
      </c>
      <c r="V2256" s="1">
        <f t="shared" si="909"/>
        <v>2277</v>
      </c>
      <c r="W2256" s="1">
        <f t="shared" si="910"/>
        <v>2278</v>
      </c>
      <c r="X2256" s="1">
        <f t="shared" si="911"/>
        <v>2279</v>
      </c>
      <c r="Y2256" s="1">
        <f t="shared" si="912"/>
        <v>2280</v>
      </c>
      <c r="Z2256" s="1">
        <f t="shared" si="891"/>
        <v>2230</v>
      </c>
    </row>
    <row r="2257" spans="1:26">
      <c r="A2257" s="1">
        <f t="shared" si="889"/>
        <v>2257</v>
      </c>
      <c r="B2257" s="1">
        <f t="shared" si="890"/>
        <v>2258</v>
      </c>
      <c r="C2257" s="1">
        <f t="shared" si="913"/>
        <v>2259</v>
      </c>
      <c r="D2257" s="1">
        <f t="shared" si="914"/>
        <v>2260</v>
      </c>
      <c r="E2257" s="1">
        <f t="shared" si="893"/>
        <v>2261</v>
      </c>
      <c r="F2257" s="1">
        <f t="shared" si="894"/>
        <v>2262</v>
      </c>
      <c r="G2257" s="1">
        <f t="shared" si="895"/>
        <v>2263</v>
      </c>
      <c r="H2257" s="1">
        <f t="shared" si="896"/>
        <v>2264</v>
      </c>
      <c r="I2257" s="1">
        <f t="shared" si="897"/>
        <v>2265</v>
      </c>
      <c r="J2257" s="1">
        <f t="shared" si="898"/>
        <v>2266</v>
      </c>
      <c r="K2257" s="1">
        <f t="shared" si="899"/>
        <v>2267</v>
      </c>
      <c r="L2257" s="1">
        <f t="shared" si="900"/>
        <v>2268</v>
      </c>
      <c r="M2257" s="1">
        <f t="shared" si="901"/>
        <v>2269</v>
      </c>
      <c r="N2257" s="1">
        <f t="shared" si="902"/>
        <v>2270</v>
      </c>
      <c r="O2257" s="1">
        <f t="shared" si="903"/>
        <v>2271</v>
      </c>
      <c r="P2257" s="1">
        <f t="shared" si="904"/>
        <v>2272</v>
      </c>
      <c r="Q2257" s="1">
        <f t="shared" si="905"/>
        <v>2273</v>
      </c>
      <c r="R2257" s="1">
        <f t="shared" si="906"/>
        <v>2274</v>
      </c>
      <c r="S2257" s="1">
        <f t="shared" si="907"/>
        <v>2275</v>
      </c>
      <c r="T2257" s="1">
        <f t="shared" si="892"/>
        <v>2276</v>
      </c>
      <c r="U2257" s="1">
        <f t="shared" si="908"/>
        <v>2277</v>
      </c>
      <c r="V2257" s="1">
        <f t="shared" si="909"/>
        <v>2278</v>
      </c>
      <c r="W2257" s="1">
        <f t="shared" si="910"/>
        <v>2279</v>
      </c>
      <c r="X2257" s="1">
        <f t="shared" si="911"/>
        <v>2280</v>
      </c>
      <c r="Y2257" s="1">
        <f t="shared" si="912"/>
        <v>2281</v>
      </c>
      <c r="Z2257" s="1">
        <f t="shared" si="891"/>
        <v>2231</v>
      </c>
    </row>
    <row r="2258" spans="1:26">
      <c r="A2258" s="1">
        <f t="shared" si="889"/>
        <v>2258</v>
      </c>
      <c r="B2258" s="1">
        <f t="shared" si="890"/>
        <v>2259</v>
      </c>
      <c r="C2258" s="1">
        <f t="shared" si="913"/>
        <v>2260</v>
      </c>
      <c r="D2258" s="1">
        <f t="shared" si="914"/>
        <v>2261</v>
      </c>
      <c r="E2258" s="1">
        <f t="shared" si="893"/>
        <v>2262</v>
      </c>
      <c r="F2258" s="1">
        <f t="shared" si="894"/>
        <v>2263</v>
      </c>
      <c r="G2258" s="1">
        <f t="shared" si="895"/>
        <v>2264</v>
      </c>
      <c r="H2258" s="1">
        <f t="shared" si="896"/>
        <v>2265</v>
      </c>
      <c r="I2258" s="1">
        <f t="shared" si="897"/>
        <v>2266</v>
      </c>
      <c r="J2258" s="1">
        <f t="shared" si="898"/>
        <v>2267</v>
      </c>
      <c r="K2258" s="1">
        <f t="shared" si="899"/>
        <v>2268</v>
      </c>
      <c r="L2258" s="1">
        <f t="shared" si="900"/>
        <v>2269</v>
      </c>
      <c r="M2258" s="1">
        <f t="shared" si="901"/>
        <v>2270</v>
      </c>
      <c r="N2258" s="1">
        <f t="shared" si="902"/>
        <v>2271</v>
      </c>
      <c r="O2258" s="1">
        <f t="shared" si="903"/>
        <v>2272</v>
      </c>
      <c r="P2258" s="1">
        <f t="shared" si="904"/>
        <v>2273</v>
      </c>
      <c r="Q2258" s="1">
        <f t="shared" si="905"/>
        <v>2274</v>
      </c>
      <c r="R2258" s="1">
        <f t="shared" si="906"/>
        <v>2275</v>
      </c>
      <c r="S2258" s="1">
        <f t="shared" si="907"/>
        <v>2276</v>
      </c>
      <c r="T2258" s="1">
        <f t="shared" si="892"/>
        <v>2277</v>
      </c>
      <c r="U2258" s="1">
        <f t="shared" si="908"/>
        <v>2278</v>
      </c>
      <c r="V2258" s="1">
        <f t="shared" si="909"/>
        <v>2279</v>
      </c>
      <c r="W2258" s="1">
        <f t="shared" si="910"/>
        <v>2280</v>
      </c>
      <c r="X2258" s="1">
        <f t="shared" si="911"/>
        <v>2281</v>
      </c>
      <c r="Y2258" s="1">
        <f t="shared" si="912"/>
        <v>2282</v>
      </c>
      <c r="Z2258" s="1">
        <f t="shared" si="891"/>
        <v>2232</v>
      </c>
    </row>
    <row r="2259" spans="1:26">
      <c r="A2259" s="1">
        <f t="shared" si="889"/>
        <v>2259</v>
      </c>
      <c r="B2259" s="1">
        <f t="shared" si="890"/>
        <v>2260</v>
      </c>
      <c r="C2259" s="1">
        <f t="shared" si="913"/>
        <v>2261</v>
      </c>
      <c r="D2259" s="1">
        <f t="shared" si="914"/>
        <v>2262</v>
      </c>
      <c r="E2259" s="1">
        <f t="shared" si="893"/>
        <v>2263</v>
      </c>
      <c r="F2259" s="1">
        <f t="shared" si="894"/>
        <v>2264</v>
      </c>
      <c r="G2259" s="1">
        <f t="shared" si="895"/>
        <v>2265</v>
      </c>
      <c r="H2259" s="1">
        <f t="shared" si="896"/>
        <v>2266</v>
      </c>
      <c r="I2259" s="1">
        <f t="shared" si="897"/>
        <v>2267</v>
      </c>
      <c r="J2259" s="1">
        <f t="shared" si="898"/>
        <v>2268</v>
      </c>
      <c r="K2259" s="1">
        <f t="shared" si="899"/>
        <v>2269</v>
      </c>
      <c r="L2259" s="1">
        <f t="shared" si="900"/>
        <v>2270</v>
      </c>
      <c r="M2259" s="1">
        <f t="shared" si="901"/>
        <v>2271</v>
      </c>
      <c r="N2259" s="1">
        <f t="shared" si="902"/>
        <v>2272</v>
      </c>
      <c r="O2259" s="1">
        <f t="shared" si="903"/>
        <v>2273</v>
      </c>
      <c r="P2259" s="1">
        <f t="shared" si="904"/>
        <v>2274</v>
      </c>
      <c r="Q2259" s="1">
        <f t="shared" si="905"/>
        <v>2275</v>
      </c>
      <c r="R2259" s="1">
        <f t="shared" si="906"/>
        <v>2276</v>
      </c>
      <c r="S2259" s="1">
        <f t="shared" si="907"/>
        <v>2277</v>
      </c>
      <c r="T2259" s="1">
        <f t="shared" si="892"/>
        <v>2278</v>
      </c>
      <c r="U2259" s="1">
        <f t="shared" si="908"/>
        <v>2279</v>
      </c>
      <c r="V2259" s="1">
        <f t="shared" si="909"/>
        <v>2280</v>
      </c>
      <c r="W2259" s="1">
        <f t="shared" si="910"/>
        <v>2281</v>
      </c>
      <c r="X2259" s="1">
        <f t="shared" si="911"/>
        <v>2282</v>
      </c>
      <c r="Y2259" s="1">
        <f t="shared" si="912"/>
        <v>2283</v>
      </c>
      <c r="Z2259" s="1">
        <f t="shared" si="891"/>
        <v>2233</v>
      </c>
    </row>
    <row r="2260" spans="1:26">
      <c r="A2260" s="1">
        <f t="shared" si="889"/>
        <v>2260</v>
      </c>
      <c r="B2260" s="1">
        <f t="shared" si="890"/>
        <v>2261</v>
      </c>
      <c r="C2260" s="1">
        <f t="shared" si="913"/>
        <v>2262</v>
      </c>
      <c r="D2260" s="1">
        <f t="shared" si="914"/>
        <v>2263</v>
      </c>
      <c r="E2260" s="1">
        <f t="shared" si="893"/>
        <v>2264</v>
      </c>
      <c r="F2260" s="1">
        <f t="shared" si="894"/>
        <v>2265</v>
      </c>
      <c r="G2260" s="1">
        <f t="shared" si="895"/>
        <v>2266</v>
      </c>
      <c r="H2260" s="1">
        <f t="shared" si="896"/>
        <v>2267</v>
      </c>
      <c r="I2260" s="1">
        <f t="shared" si="897"/>
        <v>2268</v>
      </c>
      <c r="J2260" s="1">
        <f t="shared" si="898"/>
        <v>2269</v>
      </c>
      <c r="K2260" s="1">
        <f t="shared" si="899"/>
        <v>2270</v>
      </c>
      <c r="L2260" s="1">
        <f t="shared" si="900"/>
        <v>2271</v>
      </c>
      <c r="M2260" s="1">
        <f t="shared" si="901"/>
        <v>2272</v>
      </c>
      <c r="N2260" s="1">
        <f t="shared" si="902"/>
        <v>2273</v>
      </c>
      <c r="O2260" s="1">
        <f t="shared" si="903"/>
        <v>2274</v>
      </c>
      <c r="P2260" s="1">
        <f t="shared" si="904"/>
        <v>2275</v>
      </c>
      <c r="Q2260" s="1">
        <f t="shared" si="905"/>
        <v>2276</v>
      </c>
      <c r="R2260" s="1">
        <f t="shared" si="906"/>
        <v>2277</v>
      </c>
      <c r="S2260" s="1">
        <f t="shared" si="907"/>
        <v>2278</v>
      </c>
      <c r="T2260" s="1">
        <f t="shared" si="892"/>
        <v>2279</v>
      </c>
      <c r="U2260" s="1">
        <f t="shared" si="908"/>
        <v>2280</v>
      </c>
      <c r="V2260" s="1">
        <f t="shared" si="909"/>
        <v>2281</v>
      </c>
      <c r="W2260" s="1">
        <f t="shared" si="910"/>
        <v>2282</v>
      </c>
      <c r="X2260" s="1">
        <f t="shared" si="911"/>
        <v>2283</v>
      </c>
      <c r="Y2260" s="1">
        <f t="shared" si="912"/>
        <v>2284</v>
      </c>
      <c r="Z2260" s="1">
        <f t="shared" si="891"/>
        <v>2234</v>
      </c>
    </row>
    <row r="2261" spans="1:26">
      <c r="A2261" s="1">
        <f t="shared" si="889"/>
        <v>2261</v>
      </c>
      <c r="B2261" s="1">
        <f t="shared" si="890"/>
        <v>2262</v>
      </c>
      <c r="C2261" s="1">
        <f t="shared" si="913"/>
        <v>2263</v>
      </c>
      <c r="D2261" s="1">
        <f t="shared" si="914"/>
        <v>2264</v>
      </c>
      <c r="E2261" s="1">
        <f t="shared" si="893"/>
        <v>2265</v>
      </c>
      <c r="F2261" s="1">
        <f t="shared" si="894"/>
        <v>2266</v>
      </c>
      <c r="G2261" s="1">
        <f t="shared" si="895"/>
        <v>2267</v>
      </c>
      <c r="H2261" s="1">
        <f t="shared" si="896"/>
        <v>2268</v>
      </c>
      <c r="I2261" s="1">
        <f t="shared" si="897"/>
        <v>2269</v>
      </c>
      <c r="J2261" s="1">
        <f t="shared" si="898"/>
        <v>2270</v>
      </c>
      <c r="K2261" s="1">
        <f t="shared" si="899"/>
        <v>2271</v>
      </c>
      <c r="L2261" s="1">
        <f t="shared" si="900"/>
        <v>2272</v>
      </c>
      <c r="M2261" s="1">
        <f t="shared" si="901"/>
        <v>2273</v>
      </c>
      <c r="N2261" s="1">
        <f t="shared" si="902"/>
        <v>2274</v>
      </c>
      <c r="O2261" s="1">
        <f t="shared" si="903"/>
        <v>2275</v>
      </c>
      <c r="P2261" s="1">
        <f t="shared" si="904"/>
        <v>2276</v>
      </c>
      <c r="Q2261" s="1">
        <f t="shared" si="905"/>
        <v>2277</v>
      </c>
      <c r="R2261" s="1">
        <f t="shared" si="906"/>
        <v>2278</v>
      </c>
      <c r="S2261" s="1">
        <f t="shared" si="907"/>
        <v>2279</v>
      </c>
      <c r="T2261" s="1">
        <f t="shared" si="892"/>
        <v>2280</v>
      </c>
      <c r="U2261" s="1">
        <f t="shared" si="908"/>
        <v>2281</v>
      </c>
      <c r="V2261" s="1">
        <f t="shared" si="909"/>
        <v>2282</v>
      </c>
      <c r="W2261" s="1">
        <f t="shared" si="910"/>
        <v>2283</v>
      </c>
      <c r="X2261" s="1">
        <f t="shared" si="911"/>
        <v>2284</v>
      </c>
      <c r="Y2261" s="1">
        <f t="shared" si="912"/>
        <v>2285</v>
      </c>
      <c r="Z2261" s="1">
        <f t="shared" si="891"/>
        <v>2235</v>
      </c>
    </row>
    <row r="2262" spans="1:26">
      <c r="A2262" s="1">
        <f t="shared" si="889"/>
        <v>2262</v>
      </c>
      <c r="B2262" s="1">
        <f t="shared" si="890"/>
        <v>2263</v>
      </c>
      <c r="C2262" s="1">
        <f t="shared" si="913"/>
        <v>2264</v>
      </c>
      <c r="D2262" s="1">
        <f t="shared" si="914"/>
        <v>2265</v>
      </c>
      <c r="E2262" s="1">
        <f t="shared" si="893"/>
        <v>2266</v>
      </c>
      <c r="F2262" s="1">
        <f t="shared" si="894"/>
        <v>2267</v>
      </c>
      <c r="G2262" s="1">
        <f t="shared" si="895"/>
        <v>2268</v>
      </c>
      <c r="H2262" s="1">
        <f t="shared" si="896"/>
        <v>2269</v>
      </c>
      <c r="I2262" s="1">
        <f t="shared" si="897"/>
        <v>2270</v>
      </c>
      <c r="J2262" s="1">
        <f t="shared" si="898"/>
        <v>2271</v>
      </c>
      <c r="K2262" s="1">
        <f t="shared" si="899"/>
        <v>2272</v>
      </c>
      <c r="L2262" s="1">
        <f t="shared" si="900"/>
        <v>2273</v>
      </c>
      <c r="M2262" s="1">
        <f t="shared" si="901"/>
        <v>2274</v>
      </c>
      <c r="N2262" s="1">
        <f t="shared" si="902"/>
        <v>2275</v>
      </c>
      <c r="O2262" s="1">
        <f t="shared" si="903"/>
        <v>2276</v>
      </c>
      <c r="P2262" s="1">
        <f t="shared" si="904"/>
        <v>2277</v>
      </c>
      <c r="Q2262" s="1">
        <f t="shared" si="905"/>
        <v>2278</v>
      </c>
      <c r="R2262" s="1">
        <f t="shared" si="906"/>
        <v>2279</v>
      </c>
      <c r="S2262" s="1">
        <f t="shared" si="907"/>
        <v>2280</v>
      </c>
      <c r="T2262" s="1">
        <f t="shared" si="892"/>
        <v>2281</v>
      </c>
      <c r="U2262" s="1">
        <f t="shared" si="908"/>
        <v>2282</v>
      </c>
      <c r="V2262" s="1">
        <f t="shared" si="909"/>
        <v>2283</v>
      </c>
      <c r="W2262" s="1">
        <f t="shared" si="910"/>
        <v>2284</v>
      </c>
      <c r="X2262" s="1">
        <f t="shared" si="911"/>
        <v>2285</v>
      </c>
      <c r="Y2262" s="1">
        <f t="shared" si="912"/>
        <v>2286</v>
      </c>
      <c r="Z2262" s="1">
        <f t="shared" si="891"/>
        <v>2236</v>
      </c>
    </row>
    <row r="2263" spans="1:26">
      <c r="A2263" s="1">
        <f t="shared" si="889"/>
        <v>2263</v>
      </c>
      <c r="B2263" s="1">
        <f t="shared" si="890"/>
        <v>2264</v>
      </c>
      <c r="C2263" s="1">
        <f t="shared" si="913"/>
        <v>2265</v>
      </c>
      <c r="D2263" s="1">
        <f t="shared" si="914"/>
        <v>2266</v>
      </c>
      <c r="E2263" s="1">
        <f t="shared" si="893"/>
        <v>2267</v>
      </c>
      <c r="F2263" s="1">
        <f t="shared" si="894"/>
        <v>2268</v>
      </c>
      <c r="G2263" s="1">
        <f t="shared" si="895"/>
        <v>2269</v>
      </c>
      <c r="H2263" s="1">
        <f t="shared" si="896"/>
        <v>2270</v>
      </c>
      <c r="I2263" s="1">
        <f t="shared" si="897"/>
        <v>2271</v>
      </c>
      <c r="J2263" s="1">
        <f t="shared" si="898"/>
        <v>2272</v>
      </c>
      <c r="K2263" s="1">
        <f t="shared" si="899"/>
        <v>2273</v>
      </c>
      <c r="L2263" s="1">
        <f t="shared" si="900"/>
        <v>2274</v>
      </c>
      <c r="M2263" s="1">
        <f t="shared" si="901"/>
        <v>2275</v>
      </c>
      <c r="N2263" s="1">
        <f t="shared" si="902"/>
        <v>2276</v>
      </c>
      <c r="O2263" s="1">
        <f t="shared" si="903"/>
        <v>2277</v>
      </c>
      <c r="P2263" s="1">
        <f t="shared" si="904"/>
        <v>2278</v>
      </c>
      <c r="Q2263" s="1">
        <f t="shared" si="905"/>
        <v>2279</v>
      </c>
      <c r="R2263" s="1">
        <f t="shared" si="906"/>
        <v>2280</v>
      </c>
      <c r="S2263" s="1">
        <f t="shared" si="907"/>
        <v>2281</v>
      </c>
      <c r="T2263" s="1">
        <f t="shared" si="892"/>
        <v>2282</v>
      </c>
      <c r="U2263" s="1">
        <f t="shared" si="908"/>
        <v>2283</v>
      </c>
      <c r="V2263" s="1">
        <f t="shared" si="909"/>
        <v>2284</v>
      </c>
      <c r="W2263" s="1">
        <f t="shared" si="910"/>
        <v>2285</v>
      </c>
      <c r="X2263" s="1">
        <f t="shared" si="911"/>
        <v>2286</v>
      </c>
      <c r="Y2263" s="1">
        <f t="shared" si="912"/>
        <v>2287</v>
      </c>
      <c r="Z2263" s="1">
        <f t="shared" si="891"/>
        <v>2237</v>
      </c>
    </row>
    <row r="2264" spans="1:26">
      <c r="A2264" s="1">
        <f t="shared" si="889"/>
        <v>2264</v>
      </c>
      <c r="B2264" s="1">
        <f t="shared" si="890"/>
        <v>2265</v>
      </c>
      <c r="C2264" s="1">
        <f t="shared" si="913"/>
        <v>2266</v>
      </c>
      <c r="D2264" s="1">
        <f t="shared" si="914"/>
        <v>2267</v>
      </c>
      <c r="E2264" s="1">
        <f t="shared" si="893"/>
        <v>2268</v>
      </c>
      <c r="F2264" s="1">
        <f t="shared" si="894"/>
        <v>2269</v>
      </c>
      <c r="G2264" s="1">
        <f t="shared" si="895"/>
        <v>2270</v>
      </c>
      <c r="H2264" s="1">
        <f t="shared" si="896"/>
        <v>2271</v>
      </c>
      <c r="I2264" s="1">
        <f t="shared" si="897"/>
        <v>2272</v>
      </c>
      <c r="J2264" s="1">
        <f t="shared" si="898"/>
        <v>2273</v>
      </c>
      <c r="K2264" s="1">
        <f t="shared" si="899"/>
        <v>2274</v>
      </c>
      <c r="L2264" s="1">
        <f t="shared" si="900"/>
        <v>2275</v>
      </c>
      <c r="M2264" s="1">
        <f t="shared" si="901"/>
        <v>2276</v>
      </c>
      <c r="N2264" s="1">
        <f t="shared" si="902"/>
        <v>2277</v>
      </c>
      <c r="O2264" s="1">
        <f t="shared" si="903"/>
        <v>2278</v>
      </c>
      <c r="P2264" s="1">
        <f t="shared" si="904"/>
        <v>2279</v>
      </c>
      <c r="Q2264" s="1">
        <f t="shared" si="905"/>
        <v>2280</v>
      </c>
      <c r="R2264" s="1">
        <f t="shared" si="906"/>
        <v>2281</v>
      </c>
      <c r="S2264" s="1">
        <f t="shared" si="907"/>
        <v>2282</v>
      </c>
      <c r="T2264" s="1">
        <f t="shared" si="892"/>
        <v>2283</v>
      </c>
      <c r="U2264" s="1">
        <f t="shared" si="908"/>
        <v>2284</v>
      </c>
      <c r="V2264" s="1">
        <f t="shared" si="909"/>
        <v>2285</v>
      </c>
      <c r="W2264" s="1">
        <f t="shared" si="910"/>
        <v>2286</v>
      </c>
      <c r="X2264" s="1">
        <f t="shared" si="911"/>
        <v>2287</v>
      </c>
      <c r="Y2264" s="1">
        <f t="shared" si="912"/>
        <v>2288</v>
      </c>
      <c r="Z2264" s="1">
        <f t="shared" si="891"/>
        <v>2238</v>
      </c>
    </row>
    <row r="2265" spans="1:26">
      <c r="A2265" s="1">
        <f t="shared" si="889"/>
        <v>2265</v>
      </c>
      <c r="B2265" s="1">
        <f t="shared" si="890"/>
        <v>2266</v>
      </c>
      <c r="C2265" s="1">
        <f t="shared" si="913"/>
        <v>2267</v>
      </c>
      <c r="D2265" s="1">
        <f t="shared" si="914"/>
        <v>2268</v>
      </c>
      <c r="E2265" s="1">
        <f t="shared" si="893"/>
        <v>2269</v>
      </c>
      <c r="F2265" s="1">
        <f t="shared" si="894"/>
        <v>2270</v>
      </c>
      <c r="G2265" s="1">
        <f t="shared" si="895"/>
        <v>2271</v>
      </c>
      <c r="H2265" s="1">
        <f t="shared" si="896"/>
        <v>2272</v>
      </c>
      <c r="I2265" s="1">
        <f t="shared" si="897"/>
        <v>2273</v>
      </c>
      <c r="J2265" s="1">
        <f t="shared" si="898"/>
        <v>2274</v>
      </c>
      <c r="K2265" s="1">
        <f t="shared" si="899"/>
        <v>2275</v>
      </c>
      <c r="L2265" s="1">
        <f t="shared" si="900"/>
        <v>2276</v>
      </c>
      <c r="M2265" s="1">
        <f t="shared" si="901"/>
        <v>2277</v>
      </c>
      <c r="N2265" s="1">
        <f t="shared" si="902"/>
        <v>2278</v>
      </c>
      <c r="O2265" s="1">
        <f t="shared" si="903"/>
        <v>2279</v>
      </c>
      <c r="P2265" s="1">
        <f t="shared" si="904"/>
        <v>2280</v>
      </c>
      <c r="Q2265" s="1">
        <f t="shared" si="905"/>
        <v>2281</v>
      </c>
      <c r="R2265" s="1">
        <f t="shared" si="906"/>
        <v>2282</v>
      </c>
      <c r="S2265" s="1">
        <f t="shared" si="907"/>
        <v>2283</v>
      </c>
      <c r="T2265" s="1">
        <f t="shared" si="892"/>
        <v>2284</v>
      </c>
      <c r="U2265" s="1">
        <f t="shared" si="908"/>
        <v>2285</v>
      </c>
      <c r="V2265" s="1">
        <f t="shared" si="909"/>
        <v>2286</v>
      </c>
      <c r="W2265" s="1">
        <f t="shared" si="910"/>
        <v>2287</v>
      </c>
      <c r="X2265" s="1">
        <f t="shared" si="911"/>
        <v>2288</v>
      </c>
      <c r="Y2265" s="1">
        <f t="shared" si="912"/>
        <v>2289</v>
      </c>
      <c r="Z2265" s="1">
        <f t="shared" si="891"/>
        <v>2239</v>
      </c>
    </row>
    <row r="2266" spans="1:26">
      <c r="A2266" s="1">
        <f t="shared" si="889"/>
        <v>2266</v>
      </c>
      <c r="B2266" s="1">
        <f t="shared" si="890"/>
        <v>2267</v>
      </c>
      <c r="C2266" s="1">
        <f t="shared" si="913"/>
        <v>2268</v>
      </c>
      <c r="D2266" s="1">
        <f t="shared" si="914"/>
        <v>2269</v>
      </c>
      <c r="E2266" s="1">
        <f t="shared" si="893"/>
        <v>2270</v>
      </c>
      <c r="F2266" s="1">
        <f t="shared" si="894"/>
        <v>2271</v>
      </c>
      <c r="G2266" s="1">
        <f t="shared" si="895"/>
        <v>2272</v>
      </c>
      <c r="H2266" s="1">
        <f t="shared" si="896"/>
        <v>2273</v>
      </c>
      <c r="I2266" s="1">
        <f t="shared" si="897"/>
        <v>2274</v>
      </c>
      <c r="J2266" s="1">
        <f t="shared" si="898"/>
        <v>2275</v>
      </c>
      <c r="K2266" s="1">
        <f t="shared" si="899"/>
        <v>2276</v>
      </c>
      <c r="L2266" s="1">
        <f t="shared" si="900"/>
        <v>2277</v>
      </c>
      <c r="M2266" s="1">
        <f t="shared" si="901"/>
        <v>2278</v>
      </c>
      <c r="N2266" s="1">
        <f t="shared" si="902"/>
        <v>2279</v>
      </c>
      <c r="O2266" s="1">
        <f t="shared" si="903"/>
        <v>2280</v>
      </c>
      <c r="P2266" s="1">
        <f t="shared" si="904"/>
        <v>2281</v>
      </c>
      <c r="Q2266" s="1">
        <f t="shared" si="905"/>
        <v>2282</v>
      </c>
      <c r="R2266" s="1">
        <f t="shared" si="906"/>
        <v>2283</v>
      </c>
      <c r="S2266" s="1">
        <f t="shared" si="907"/>
        <v>2284</v>
      </c>
      <c r="T2266" s="1">
        <f t="shared" si="892"/>
        <v>2285</v>
      </c>
      <c r="U2266" s="1">
        <f t="shared" si="908"/>
        <v>2286</v>
      </c>
      <c r="V2266" s="1">
        <f t="shared" si="909"/>
        <v>2287</v>
      </c>
      <c r="W2266" s="1">
        <f t="shared" si="910"/>
        <v>2288</v>
      </c>
      <c r="X2266" s="1">
        <f t="shared" si="911"/>
        <v>2289</v>
      </c>
      <c r="Y2266" s="1">
        <f t="shared" si="912"/>
        <v>2290</v>
      </c>
      <c r="Z2266" s="1">
        <f t="shared" si="891"/>
        <v>2240</v>
      </c>
    </row>
    <row r="2267" spans="1:26">
      <c r="A2267" s="1">
        <f t="shared" ref="A2267:A2330" si="915">A2266+1</f>
        <v>2267</v>
      </c>
      <c r="B2267" s="1">
        <f t="shared" ref="B2267:B2330" si="916">B2266+1</f>
        <v>2268</v>
      </c>
      <c r="C2267" s="1">
        <f t="shared" si="913"/>
        <v>2269</v>
      </c>
      <c r="D2267" s="1">
        <f t="shared" si="914"/>
        <v>2270</v>
      </c>
      <c r="E2267" s="1">
        <f t="shared" si="893"/>
        <v>2271</v>
      </c>
      <c r="F2267" s="1">
        <f t="shared" si="894"/>
        <v>2272</v>
      </c>
      <c r="G2267" s="1">
        <f t="shared" si="895"/>
        <v>2273</v>
      </c>
      <c r="H2267" s="1">
        <f t="shared" si="896"/>
        <v>2274</v>
      </c>
      <c r="I2267" s="1">
        <f t="shared" si="897"/>
        <v>2275</v>
      </c>
      <c r="J2267" s="1">
        <f t="shared" si="898"/>
        <v>2276</v>
      </c>
      <c r="K2267" s="1">
        <f t="shared" si="899"/>
        <v>2277</v>
      </c>
      <c r="L2267" s="1">
        <f t="shared" si="900"/>
        <v>2278</v>
      </c>
      <c r="M2267" s="1">
        <f t="shared" si="901"/>
        <v>2279</v>
      </c>
      <c r="N2267" s="1">
        <f t="shared" si="902"/>
        <v>2280</v>
      </c>
      <c r="O2267" s="1">
        <f t="shared" si="903"/>
        <v>2281</v>
      </c>
      <c r="P2267" s="1">
        <f t="shared" si="904"/>
        <v>2282</v>
      </c>
      <c r="Q2267" s="1">
        <f t="shared" si="905"/>
        <v>2283</v>
      </c>
      <c r="R2267" s="1">
        <f t="shared" si="906"/>
        <v>2284</v>
      </c>
      <c r="S2267" s="1">
        <f t="shared" si="907"/>
        <v>2285</v>
      </c>
      <c r="T2267" s="1">
        <f t="shared" si="892"/>
        <v>2286</v>
      </c>
      <c r="U2267" s="1">
        <f t="shared" si="908"/>
        <v>2287</v>
      </c>
      <c r="V2267" s="1">
        <f t="shared" si="909"/>
        <v>2288</v>
      </c>
      <c r="W2267" s="1">
        <f t="shared" si="910"/>
        <v>2289</v>
      </c>
      <c r="X2267" s="1">
        <f t="shared" si="911"/>
        <v>2290</v>
      </c>
      <c r="Y2267" s="1">
        <f t="shared" si="912"/>
        <v>2291</v>
      </c>
      <c r="Z2267" s="1">
        <f t="shared" ref="Z2267:Z2330" si="917">Z2266+1</f>
        <v>2241</v>
      </c>
    </row>
    <row r="2268" spans="1:26">
      <c r="A2268" s="1">
        <f t="shared" si="915"/>
        <v>2268</v>
      </c>
      <c r="B2268" s="1">
        <f t="shared" si="916"/>
        <v>2269</v>
      </c>
      <c r="C2268" s="1">
        <f t="shared" si="913"/>
        <v>2270</v>
      </c>
      <c r="D2268" s="1">
        <f t="shared" si="914"/>
        <v>2271</v>
      </c>
      <c r="E2268" s="1">
        <f t="shared" si="893"/>
        <v>2272</v>
      </c>
      <c r="F2268" s="1">
        <f t="shared" si="894"/>
        <v>2273</v>
      </c>
      <c r="G2268" s="1">
        <f t="shared" si="895"/>
        <v>2274</v>
      </c>
      <c r="H2268" s="1">
        <f t="shared" si="896"/>
        <v>2275</v>
      </c>
      <c r="I2268" s="1">
        <f t="shared" si="897"/>
        <v>2276</v>
      </c>
      <c r="J2268" s="1">
        <f t="shared" si="898"/>
        <v>2277</v>
      </c>
      <c r="K2268" s="1">
        <f t="shared" si="899"/>
        <v>2278</v>
      </c>
      <c r="L2268" s="1">
        <f t="shared" si="900"/>
        <v>2279</v>
      </c>
      <c r="M2268" s="1">
        <f t="shared" si="901"/>
        <v>2280</v>
      </c>
      <c r="N2268" s="1">
        <f t="shared" si="902"/>
        <v>2281</v>
      </c>
      <c r="O2268" s="1">
        <f t="shared" si="903"/>
        <v>2282</v>
      </c>
      <c r="P2268" s="1">
        <f t="shared" si="904"/>
        <v>2283</v>
      </c>
      <c r="Q2268" s="1">
        <f t="shared" si="905"/>
        <v>2284</v>
      </c>
      <c r="R2268" s="1">
        <f t="shared" si="906"/>
        <v>2285</v>
      </c>
      <c r="S2268" s="1">
        <f t="shared" si="907"/>
        <v>2286</v>
      </c>
      <c r="T2268" s="1">
        <f t="shared" ref="T2268:T2331" si="918">T2267+1</f>
        <v>2287</v>
      </c>
      <c r="U2268" s="1">
        <f t="shared" si="908"/>
        <v>2288</v>
      </c>
      <c r="V2268" s="1">
        <f t="shared" si="909"/>
        <v>2289</v>
      </c>
      <c r="W2268" s="1">
        <f t="shared" si="910"/>
        <v>2290</v>
      </c>
      <c r="X2268" s="1">
        <f t="shared" si="911"/>
        <v>2291</v>
      </c>
      <c r="Y2268" s="1">
        <f t="shared" si="912"/>
        <v>2292</v>
      </c>
      <c r="Z2268" s="1">
        <f t="shared" si="917"/>
        <v>2242</v>
      </c>
    </row>
    <row r="2269" spans="1:26">
      <c r="A2269" s="1">
        <f t="shared" si="915"/>
        <v>2269</v>
      </c>
      <c r="B2269" s="1">
        <f t="shared" si="916"/>
        <v>2270</v>
      </c>
      <c r="C2269" s="1">
        <f t="shared" si="913"/>
        <v>2271</v>
      </c>
      <c r="D2269" s="1">
        <f t="shared" si="914"/>
        <v>2272</v>
      </c>
      <c r="E2269" s="1">
        <f t="shared" ref="E2269:E2332" si="919">E2268+1</f>
        <v>2273</v>
      </c>
      <c r="F2269" s="1">
        <f t="shared" ref="F2269:F2332" si="920">F2268+1</f>
        <v>2274</v>
      </c>
      <c r="G2269" s="1">
        <f t="shared" ref="G2269:G2332" si="921">G2268+1</f>
        <v>2275</v>
      </c>
      <c r="H2269" s="1">
        <f t="shared" ref="H2269:H2332" si="922">H2268+1</f>
        <v>2276</v>
      </c>
      <c r="I2269" s="1">
        <f t="shared" ref="I2269:I2332" si="923">I2268+1</f>
        <v>2277</v>
      </c>
      <c r="J2269" s="1">
        <f t="shared" ref="J2269:J2332" si="924">J2268+1</f>
        <v>2278</v>
      </c>
      <c r="K2269" s="1">
        <f t="shared" ref="K2269:K2332" si="925">K2268+1</f>
        <v>2279</v>
      </c>
      <c r="L2269" s="1">
        <f t="shared" ref="L2269:L2332" si="926">L2268+1</f>
        <v>2280</v>
      </c>
      <c r="M2269" s="1">
        <f t="shared" ref="M2269:M2332" si="927">M2268+1</f>
        <v>2281</v>
      </c>
      <c r="N2269" s="1">
        <f t="shared" ref="N2269:N2332" si="928">N2268+1</f>
        <v>2282</v>
      </c>
      <c r="O2269" s="1">
        <f t="shared" ref="O2269:O2332" si="929">O2268+1</f>
        <v>2283</v>
      </c>
      <c r="P2269" s="1">
        <f t="shared" ref="P2269:P2332" si="930">P2268+1</f>
        <v>2284</v>
      </c>
      <c r="Q2269" s="1">
        <f t="shared" ref="Q2269:Q2332" si="931">Q2268+1</f>
        <v>2285</v>
      </c>
      <c r="R2269" s="1">
        <f t="shared" ref="R2269:R2332" si="932">R2268+1</f>
        <v>2286</v>
      </c>
      <c r="S2269" s="1">
        <f t="shared" ref="S2269:S2332" si="933">S2268+1</f>
        <v>2287</v>
      </c>
      <c r="T2269" s="1">
        <f t="shared" si="918"/>
        <v>2288</v>
      </c>
      <c r="U2269" s="1">
        <f t="shared" ref="U2269:U2332" si="934">U2268+1</f>
        <v>2289</v>
      </c>
      <c r="V2269" s="1">
        <f t="shared" ref="V2269:V2332" si="935">V2268+1</f>
        <v>2290</v>
      </c>
      <c r="W2269" s="1">
        <f t="shared" ref="W2269:W2332" si="936">W2268+1</f>
        <v>2291</v>
      </c>
      <c r="X2269" s="1">
        <f t="shared" ref="X2269:X2332" si="937">X2268+1</f>
        <v>2292</v>
      </c>
      <c r="Y2269" s="1">
        <f t="shared" ref="Y2269:Y2332" si="938">Y2268+1</f>
        <v>2293</v>
      </c>
      <c r="Z2269" s="1">
        <f t="shared" si="917"/>
        <v>2243</v>
      </c>
    </row>
    <row r="2270" spans="1:26">
      <c r="A2270" s="1">
        <f t="shared" si="915"/>
        <v>2270</v>
      </c>
      <c r="B2270" s="1">
        <f t="shared" si="916"/>
        <v>2271</v>
      </c>
      <c r="C2270" s="1">
        <f t="shared" si="913"/>
        <v>2272</v>
      </c>
      <c r="D2270" s="1">
        <f t="shared" si="914"/>
        <v>2273</v>
      </c>
      <c r="E2270" s="1">
        <f t="shared" si="919"/>
        <v>2274</v>
      </c>
      <c r="F2270" s="1">
        <f t="shared" si="920"/>
        <v>2275</v>
      </c>
      <c r="G2270" s="1">
        <f t="shared" si="921"/>
        <v>2276</v>
      </c>
      <c r="H2270" s="1">
        <f t="shared" si="922"/>
        <v>2277</v>
      </c>
      <c r="I2270" s="1">
        <f t="shared" si="923"/>
        <v>2278</v>
      </c>
      <c r="J2270" s="1">
        <f t="shared" si="924"/>
        <v>2279</v>
      </c>
      <c r="K2270" s="1">
        <f t="shared" si="925"/>
        <v>2280</v>
      </c>
      <c r="L2270" s="1">
        <f t="shared" si="926"/>
        <v>2281</v>
      </c>
      <c r="M2270" s="1">
        <f t="shared" si="927"/>
        <v>2282</v>
      </c>
      <c r="N2270" s="1">
        <f t="shared" si="928"/>
        <v>2283</v>
      </c>
      <c r="O2270" s="1">
        <f t="shared" si="929"/>
        <v>2284</v>
      </c>
      <c r="P2270" s="1">
        <f t="shared" si="930"/>
        <v>2285</v>
      </c>
      <c r="Q2270" s="1">
        <f t="shared" si="931"/>
        <v>2286</v>
      </c>
      <c r="R2270" s="1">
        <f t="shared" si="932"/>
        <v>2287</v>
      </c>
      <c r="S2270" s="1">
        <f t="shared" si="933"/>
        <v>2288</v>
      </c>
      <c r="T2270" s="1">
        <f t="shared" si="918"/>
        <v>2289</v>
      </c>
      <c r="U2270" s="1">
        <f t="shared" si="934"/>
        <v>2290</v>
      </c>
      <c r="V2270" s="1">
        <f t="shared" si="935"/>
        <v>2291</v>
      </c>
      <c r="W2270" s="1">
        <f t="shared" si="936"/>
        <v>2292</v>
      </c>
      <c r="X2270" s="1">
        <f t="shared" si="937"/>
        <v>2293</v>
      </c>
      <c r="Y2270" s="1">
        <f t="shared" si="938"/>
        <v>2294</v>
      </c>
      <c r="Z2270" s="1">
        <f t="shared" si="917"/>
        <v>2244</v>
      </c>
    </row>
    <row r="2271" spans="1:26">
      <c r="A2271" s="1">
        <f t="shared" si="915"/>
        <v>2271</v>
      </c>
      <c r="B2271" s="1">
        <f t="shared" si="916"/>
        <v>2272</v>
      </c>
      <c r="C2271" s="1">
        <f t="shared" si="913"/>
        <v>2273</v>
      </c>
      <c r="D2271" s="1">
        <f t="shared" si="914"/>
        <v>2274</v>
      </c>
      <c r="E2271" s="1">
        <f t="shared" si="919"/>
        <v>2275</v>
      </c>
      <c r="F2271" s="1">
        <f t="shared" si="920"/>
        <v>2276</v>
      </c>
      <c r="G2271" s="1">
        <f t="shared" si="921"/>
        <v>2277</v>
      </c>
      <c r="H2271" s="1">
        <f t="shared" si="922"/>
        <v>2278</v>
      </c>
      <c r="I2271" s="1">
        <f t="shared" si="923"/>
        <v>2279</v>
      </c>
      <c r="J2271" s="1">
        <f t="shared" si="924"/>
        <v>2280</v>
      </c>
      <c r="K2271" s="1">
        <f t="shared" si="925"/>
        <v>2281</v>
      </c>
      <c r="L2271" s="1">
        <f t="shared" si="926"/>
        <v>2282</v>
      </c>
      <c r="M2271" s="1">
        <f t="shared" si="927"/>
        <v>2283</v>
      </c>
      <c r="N2271" s="1">
        <f t="shared" si="928"/>
        <v>2284</v>
      </c>
      <c r="O2271" s="1">
        <f t="shared" si="929"/>
        <v>2285</v>
      </c>
      <c r="P2271" s="1">
        <f t="shared" si="930"/>
        <v>2286</v>
      </c>
      <c r="Q2271" s="1">
        <f t="shared" si="931"/>
        <v>2287</v>
      </c>
      <c r="R2271" s="1">
        <f t="shared" si="932"/>
        <v>2288</v>
      </c>
      <c r="S2271" s="1">
        <f t="shared" si="933"/>
        <v>2289</v>
      </c>
      <c r="T2271" s="1">
        <f t="shared" si="918"/>
        <v>2290</v>
      </c>
      <c r="U2271" s="1">
        <f t="shared" si="934"/>
        <v>2291</v>
      </c>
      <c r="V2271" s="1">
        <f t="shared" si="935"/>
        <v>2292</v>
      </c>
      <c r="W2271" s="1">
        <f t="shared" si="936"/>
        <v>2293</v>
      </c>
      <c r="X2271" s="1">
        <f t="shared" si="937"/>
        <v>2294</v>
      </c>
      <c r="Y2271" s="1">
        <f t="shared" si="938"/>
        <v>2295</v>
      </c>
      <c r="Z2271" s="1">
        <f t="shared" si="917"/>
        <v>2245</v>
      </c>
    </row>
    <row r="2272" spans="1:26">
      <c r="A2272" s="1">
        <f t="shared" si="915"/>
        <v>2272</v>
      </c>
      <c r="B2272" s="1">
        <f t="shared" si="916"/>
        <v>2273</v>
      </c>
      <c r="C2272" s="1">
        <f t="shared" si="913"/>
        <v>2274</v>
      </c>
      <c r="D2272" s="1">
        <f t="shared" si="914"/>
        <v>2275</v>
      </c>
      <c r="E2272" s="1">
        <f t="shared" si="919"/>
        <v>2276</v>
      </c>
      <c r="F2272" s="1">
        <f t="shared" si="920"/>
        <v>2277</v>
      </c>
      <c r="G2272" s="1">
        <f t="shared" si="921"/>
        <v>2278</v>
      </c>
      <c r="H2272" s="1">
        <f t="shared" si="922"/>
        <v>2279</v>
      </c>
      <c r="I2272" s="1">
        <f t="shared" si="923"/>
        <v>2280</v>
      </c>
      <c r="J2272" s="1">
        <f t="shared" si="924"/>
        <v>2281</v>
      </c>
      <c r="K2272" s="1">
        <f t="shared" si="925"/>
        <v>2282</v>
      </c>
      <c r="L2272" s="1">
        <f t="shared" si="926"/>
        <v>2283</v>
      </c>
      <c r="M2272" s="1">
        <f t="shared" si="927"/>
        <v>2284</v>
      </c>
      <c r="N2272" s="1">
        <f t="shared" si="928"/>
        <v>2285</v>
      </c>
      <c r="O2272" s="1">
        <f t="shared" si="929"/>
        <v>2286</v>
      </c>
      <c r="P2272" s="1">
        <f t="shared" si="930"/>
        <v>2287</v>
      </c>
      <c r="Q2272" s="1">
        <f t="shared" si="931"/>
        <v>2288</v>
      </c>
      <c r="R2272" s="1">
        <f t="shared" si="932"/>
        <v>2289</v>
      </c>
      <c r="S2272" s="1">
        <f t="shared" si="933"/>
        <v>2290</v>
      </c>
      <c r="T2272" s="1">
        <f t="shared" si="918"/>
        <v>2291</v>
      </c>
      <c r="U2272" s="1">
        <f t="shared" si="934"/>
        <v>2292</v>
      </c>
      <c r="V2272" s="1">
        <f t="shared" si="935"/>
        <v>2293</v>
      </c>
      <c r="W2272" s="1">
        <f t="shared" si="936"/>
        <v>2294</v>
      </c>
      <c r="X2272" s="1">
        <f t="shared" si="937"/>
        <v>2295</v>
      </c>
      <c r="Y2272" s="1">
        <f t="shared" si="938"/>
        <v>2296</v>
      </c>
      <c r="Z2272" s="1">
        <f t="shared" si="917"/>
        <v>2246</v>
      </c>
    </row>
    <row r="2273" spans="1:26">
      <c r="A2273" s="1">
        <f t="shared" si="915"/>
        <v>2273</v>
      </c>
      <c r="B2273" s="1">
        <f t="shared" si="916"/>
        <v>2274</v>
      </c>
      <c r="C2273" s="1">
        <f t="shared" si="913"/>
        <v>2275</v>
      </c>
      <c r="D2273" s="1">
        <f t="shared" si="914"/>
        <v>2276</v>
      </c>
      <c r="E2273" s="1">
        <f t="shared" si="919"/>
        <v>2277</v>
      </c>
      <c r="F2273" s="1">
        <f t="shared" si="920"/>
        <v>2278</v>
      </c>
      <c r="G2273" s="1">
        <f t="shared" si="921"/>
        <v>2279</v>
      </c>
      <c r="H2273" s="1">
        <f t="shared" si="922"/>
        <v>2280</v>
      </c>
      <c r="I2273" s="1">
        <f t="shared" si="923"/>
        <v>2281</v>
      </c>
      <c r="J2273" s="1">
        <f t="shared" si="924"/>
        <v>2282</v>
      </c>
      <c r="K2273" s="1">
        <f t="shared" si="925"/>
        <v>2283</v>
      </c>
      <c r="L2273" s="1">
        <f t="shared" si="926"/>
        <v>2284</v>
      </c>
      <c r="M2273" s="1">
        <f t="shared" si="927"/>
        <v>2285</v>
      </c>
      <c r="N2273" s="1">
        <f t="shared" si="928"/>
        <v>2286</v>
      </c>
      <c r="O2273" s="1">
        <f t="shared" si="929"/>
        <v>2287</v>
      </c>
      <c r="P2273" s="1">
        <f t="shared" si="930"/>
        <v>2288</v>
      </c>
      <c r="Q2273" s="1">
        <f t="shared" si="931"/>
        <v>2289</v>
      </c>
      <c r="R2273" s="1">
        <f t="shared" si="932"/>
        <v>2290</v>
      </c>
      <c r="S2273" s="1">
        <f t="shared" si="933"/>
        <v>2291</v>
      </c>
      <c r="T2273" s="1">
        <f t="shared" si="918"/>
        <v>2292</v>
      </c>
      <c r="U2273" s="1">
        <f t="shared" si="934"/>
        <v>2293</v>
      </c>
      <c r="V2273" s="1">
        <f t="shared" si="935"/>
        <v>2294</v>
      </c>
      <c r="W2273" s="1">
        <f t="shared" si="936"/>
        <v>2295</v>
      </c>
      <c r="X2273" s="1">
        <f t="shared" si="937"/>
        <v>2296</v>
      </c>
      <c r="Y2273" s="1">
        <f t="shared" si="938"/>
        <v>2297</v>
      </c>
      <c r="Z2273" s="1">
        <f t="shared" si="917"/>
        <v>2247</v>
      </c>
    </row>
    <row r="2274" spans="1:26">
      <c r="A2274" s="1">
        <f t="shared" si="915"/>
        <v>2274</v>
      </c>
      <c r="B2274" s="1">
        <f t="shared" si="916"/>
        <v>2275</v>
      </c>
      <c r="C2274" s="1">
        <f t="shared" si="913"/>
        <v>2276</v>
      </c>
      <c r="D2274" s="1">
        <f t="shared" si="914"/>
        <v>2277</v>
      </c>
      <c r="E2274" s="1">
        <f t="shared" si="919"/>
        <v>2278</v>
      </c>
      <c r="F2274" s="1">
        <f t="shared" si="920"/>
        <v>2279</v>
      </c>
      <c r="G2274" s="1">
        <f t="shared" si="921"/>
        <v>2280</v>
      </c>
      <c r="H2274" s="1">
        <f t="shared" si="922"/>
        <v>2281</v>
      </c>
      <c r="I2274" s="1">
        <f t="shared" si="923"/>
        <v>2282</v>
      </c>
      <c r="J2274" s="1">
        <f t="shared" si="924"/>
        <v>2283</v>
      </c>
      <c r="K2274" s="1">
        <f t="shared" si="925"/>
        <v>2284</v>
      </c>
      <c r="L2274" s="1">
        <f t="shared" si="926"/>
        <v>2285</v>
      </c>
      <c r="M2274" s="1">
        <f t="shared" si="927"/>
        <v>2286</v>
      </c>
      <c r="N2274" s="1">
        <f t="shared" si="928"/>
        <v>2287</v>
      </c>
      <c r="O2274" s="1">
        <f t="shared" si="929"/>
        <v>2288</v>
      </c>
      <c r="P2274" s="1">
        <f t="shared" si="930"/>
        <v>2289</v>
      </c>
      <c r="Q2274" s="1">
        <f t="shared" si="931"/>
        <v>2290</v>
      </c>
      <c r="R2274" s="1">
        <f t="shared" si="932"/>
        <v>2291</v>
      </c>
      <c r="S2274" s="1">
        <f t="shared" si="933"/>
        <v>2292</v>
      </c>
      <c r="T2274" s="1">
        <f t="shared" si="918"/>
        <v>2293</v>
      </c>
      <c r="U2274" s="1">
        <f t="shared" si="934"/>
        <v>2294</v>
      </c>
      <c r="V2274" s="1">
        <f t="shared" si="935"/>
        <v>2295</v>
      </c>
      <c r="W2274" s="1">
        <f t="shared" si="936"/>
        <v>2296</v>
      </c>
      <c r="X2274" s="1">
        <f t="shared" si="937"/>
        <v>2297</v>
      </c>
      <c r="Y2274" s="1">
        <f t="shared" si="938"/>
        <v>2298</v>
      </c>
      <c r="Z2274" s="1">
        <f t="shared" si="917"/>
        <v>2248</v>
      </c>
    </row>
    <row r="2275" spans="1:26">
      <c r="A2275" s="1">
        <f t="shared" si="915"/>
        <v>2275</v>
      </c>
      <c r="B2275" s="1">
        <f t="shared" si="916"/>
        <v>2276</v>
      </c>
      <c r="C2275" s="1">
        <f t="shared" si="913"/>
        <v>2277</v>
      </c>
      <c r="D2275" s="1">
        <f t="shared" si="914"/>
        <v>2278</v>
      </c>
      <c r="E2275" s="1">
        <f t="shared" si="919"/>
        <v>2279</v>
      </c>
      <c r="F2275" s="1">
        <f t="shared" si="920"/>
        <v>2280</v>
      </c>
      <c r="G2275" s="1">
        <f t="shared" si="921"/>
        <v>2281</v>
      </c>
      <c r="H2275" s="1">
        <f t="shared" si="922"/>
        <v>2282</v>
      </c>
      <c r="I2275" s="1">
        <f t="shared" si="923"/>
        <v>2283</v>
      </c>
      <c r="J2275" s="1">
        <f t="shared" si="924"/>
        <v>2284</v>
      </c>
      <c r="K2275" s="1">
        <f t="shared" si="925"/>
        <v>2285</v>
      </c>
      <c r="L2275" s="1">
        <f t="shared" si="926"/>
        <v>2286</v>
      </c>
      <c r="M2275" s="1">
        <f t="shared" si="927"/>
        <v>2287</v>
      </c>
      <c r="N2275" s="1">
        <f t="shared" si="928"/>
        <v>2288</v>
      </c>
      <c r="O2275" s="1">
        <f t="shared" si="929"/>
        <v>2289</v>
      </c>
      <c r="P2275" s="1">
        <f t="shared" si="930"/>
        <v>2290</v>
      </c>
      <c r="Q2275" s="1">
        <f t="shared" si="931"/>
        <v>2291</v>
      </c>
      <c r="R2275" s="1">
        <f t="shared" si="932"/>
        <v>2292</v>
      </c>
      <c r="S2275" s="1">
        <f t="shared" si="933"/>
        <v>2293</v>
      </c>
      <c r="T2275" s="1">
        <f t="shared" si="918"/>
        <v>2294</v>
      </c>
      <c r="U2275" s="1">
        <f t="shared" si="934"/>
        <v>2295</v>
      </c>
      <c r="V2275" s="1">
        <f t="shared" si="935"/>
        <v>2296</v>
      </c>
      <c r="W2275" s="1">
        <f t="shared" si="936"/>
        <v>2297</v>
      </c>
      <c r="X2275" s="1">
        <f t="shared" si="937"/>
        <v>2298</v>
      </c>
      <c r="Y2275" s="1">
        <f t="shared" si="938"/>
        <v>2299</v>
      </c>
      <c r="Z2275" s="1">
        <f t="shared" si="917"/>
        <v>2249</v>
      </c>
    </row>
    <row r="2276" spans="1:26">
      <c r="A2276" s="1">
        <f t="shared" si="915"/>
        <v>2276</v>
      </c>
      <c r="B2276" s="1">
        <f t="shared" si="916"/>
        <v>2277</v>
      </c>
      <c r="C2276" s="1">
        <f t="shared" si="913"/>
        <v>2278</v>
      </c>
      <c r="D2276" s="1">
        <f t="shared" si="914"/>
        <v>2279</v>
      </c>
      <c r="E2276" s="1">
        <f t="shared" si="919"/>
        <v>2280</v>
      </c>
      <c r="F2276" s="1">
        <f t="shared" si="920"/>
        <v>2281</v>
      </c>
      <c r="G2276" s="1">
        <f t="shared" si="921"/>
        <v>2282</v>
      </c>
      <c r="H2276" s="1">
        <f t="shared" si="922"/>
        <v>2283</v>
      </c>
      <c r="I2276" s="1">
        <f t="shared" si="923"/>
        <v>2284</v>
      </c>
      <c r="J2276" s="1">
        <f t="shared" si="924"/>
        <v>2285</v>
      </c>
      <c r="K2276" s="1">
        <f t="shared" si="925"/>
        <v>2286</v>
      </c>
      <c r="L2276" s="1">
        <f t="shared" si="926"/>
        <v>2287</v>
      </c>
      <c r="M2276" s="1">
        <f t="shared" si="927"/>
        <v>2288</v>
      </c>
      <c r="N2276" s="1">
        <f t="shared" si="928"/>
        <v>2289</v>
      </c>
      <c r="O2276" s="1">
        <f t="shared" si="929"/>
        <v>2290</v>
      </c>
      <c r="P2276" s="1">
        <f t="shared" si="930"/>
        <v>2291</v>
      </c>
      <c r="Q2276" s="1">
        <f t="shared" si="931"/>
        <v>2292</v>
      </c>
      <c r="R2276" s="1">
        <f t="shared" si="932"/>
        <v>2293</v>
      </c>
      <c r="S2276" s="1">
        <f t="shared" si="933"/>
        <v>2294</v>
      </c>
      <c r="T2276" s="1">
        <f t="shared" si="918"/>
        <v>2295</v>
      </c>
      <c r="U2276" s="1">
        <f t="shared" si="934"/>
        <v>2296</v>
      </c>
      <c r="V2276" s="1">
        <f t="shared" si="935"/>
        <v>2297</v>
      </c>
      <c r="W2276" s="1">
        <f t="shared" si="936"/>
        <v>2298</v>
      </c>
      <c r="X2276" s="1">
        <f t="shared" si="937"/>
        <v>2299</v>
      </c>
      <c r="Y2276" s="1">
        <f t="shared" si="938"/>
        <v>2300</v>
      </c>
      <c r="Z2276" s="1">
        <f t="shared" si="917"/>
        <v>2250</v>
      </c>
    </row>
    <row r="2277" spans="1:26">
      <c r="A2277" s="1">
        <f t="shared" si="915"/>
        <v>2277</v>
      </c>
      <c r="B2277" s="1">
        <f t="shared" si="916"/>
        <v>2278</v>
      </c>
      <c r="C2277" s="1">
        <f t="shared" si="913"/>
        <v>2279</v>
      </c>
      <c r="D2277" s="1">
        <f t="shared" si="914"/>
        <v>2280</v>
      </c>
      <c r="E2277" s="1">
        <f t="shared" si="919"/>
        <v>2281</v>
      </c>
      <c r="F2277" s="1">
        <f t="shared" si="920"/>
        <v>2282</v>
      </c>
      <c r="G2277" s="1">
        <f t="shared" si="921"/>
        <v>2283</v>
      </c>
      <c r="H2277" s="1">
        <f t="shared" si="922"/>
        <v>2284</v>
      </c>
      <c r="I2277" s="1">
        <f t="shared" si="923"/>
        <v>2285</v>
      </c>
      <c r="J2277" s="1">
        <f t="shared" si="924"/>
        <v>2286</v>
      </c>
      <c r="K2277" s="1">
        <f t="shared" si="925"/>
        <v>2287</v>
      </c>
      <c r="L2277" s="1">
        <f t="shared" si="926"/>
        <v>2288</v>
      </c>
      <c r="M2277" s="1">
        <f t="shared" si="927"/>
        <v>2289</v>
      </c>
      <c r="N2277" s="1">
        <f t="shared" si="928"/>
        <v>2290</v>
      </c>
      <c r="O2277" s="1">
        <f t="shared" si="929"/>
        <v>2291</v>
      </c>
      <c r="P2277" s="1">
        <f t="shared" si="930"/>
        <v>2292</v>
      </c>
      <c r="Q2277" s="1">
        <f t="shared" si="931"/>
        <v>2293</v>
      </c>
      <c r="R2277" s="1">
        <f t="shared" si="932"/>
        <v>2294</v>
      </c>
      <c r="S2277" s="1">
        <f t="shared" si="933"/>
        <v>2295</v>
      </c>
      <c r="T2277" s="1">
        <f t="shared" si="918"/>
        <v>2296</v>
      </c>
      <c r="U2277" s="1">
        <f t="shared" si="934"/>
        <v>2297</v>
      </c>
      <c r="V2277" s="1">
        <f t="shared" si="935"/>
        <v>2298</v>
      </c>
      <c r="W2277" s="1">
        <f t="shared" si="936"/>
        <v>2299</v>
      </c>
      <c r="X2277" s="1">
        <f t="shared" si="937"/>
        <v>2300</v>
      </c>
      <c r="Y2277" s="1">
        <f t="shared" si="938"/>
        <v>2301</v>
      </c>
      <c r="Z2277" s="1">
        <f t="shared" si="917"/>
        <v>2251</v>
      </c>
    </row>
    <row r="2278" spans="1:26">
      <c r="A2278" s="1">
        <f t="shared" si="915"/>
        <v>2278</v>
      </c>
      <c r="B2278" s="1">
        <f t="shared" si="916"/>
        <v>2279</v>
      </c>
      <c r="C2278" s="1">
        <f t="shared" si="913"/>
        <v>2280</v>
      </c>
      <c r="D2278" s="1">
        <f t="shared" si="914"/>
        <v>2281</v>
      </c>
      <c r="E2278" s="1">
        <f t="shared" si="919"/>
        <v>2282</v>
      </c>
      <c r="F2278" s="1">
        <f t="shared" si="920"/>
        <v>2283</v>
      </c>
      <c r="G2278" s="1">
        <f t="shared" si="921"/>
        <v>2284</v>
      </c>
      <c r="H2278" s="1">
        <f t="shared" si="922"/>
        <v>2285</v>
      </c>
      <c r="I2278" s="1">
        <f t="shared" si="923"/>
        <v>2286</v>
      </c>
      <c r="J2278" s="1">
        <f t="shared" si="924"/>
        <v>2287</v>
      </c>
      <c r="K2278" s="1">
        <f t="shared" si="925"/>
        <v>2288</v>
      </c>
      <c r="L2278" s="1">
        <f t="shared" si="926"/>
        <v>2289</v>
      </c>
      <c r="M2278" s="1">
        <f t="shared" si="927"/>
        <v>2290</v>
      </c>
      <c r="N2278" s="1">
        <f t="shared" si="928"/>
        <v>2291</v>
      </c>
      <c r="O2278" s="1">
        <f t="shared" si="929"/>
        <v>2292</v>
      </c>
      <c r="P2278" s="1">
        <f t="shared" si="930"/>
        <v>2293</v>
      </c>
      <c r="Q2278" s="1">
        <f t="shared" si="931"/>
        <v>2294</v>
      </c>
      <c r="R2278" s="1">
        <f t="shared" si="932"/>
        <v>2295</v>
      </c>
      <c r="S2278" s="1">
        <f t="shared" si="933"/>
        <v>2296</v>
      </c>
      <c r="T2278" s="1">
        <f t="shared" si="918"/>
        <v>2297</v>
      </c>
      <c r="U2278" s="1">
        <f t="shared" si="934"/>
        <v>2298</v>
      </c>
      <c r="V2278" s="1">
        <f t="shared" si="935"/>
        <v>2299</v>
      </c>
      <c r="W2278" s="1">
        <f t="shared" si="936"/>
        <v>2300</v>
      </c>
      <c r="X2278" s="1">
        <f t="shared" si="937"/>
        <v>2301</v>
      </c>
      <c r="Y2278" s="1">
        <f t="shared" si="938"/>
        <v>2302</v>
      </c>
      <c r="Z2278" s="1">
        <f t="shared" si="917"/>
        <v>2252</v>
      </c>
    </row>
    <row r="2279" spans="1:26">
      <c r="A2279" s="1">
        <f t="shared" si="915"/>
        <v>2279</v>
      </c>
      <c r="B2279" s="1">
        <f t="shared" si="916"/>
        <v>2280</v>
      </c>
      <c r="C2279" s="1">
        <f t="shared" si="913"/>
        <v>2281</v>
      </c>
      <c r="D2279" s="1">
        <f t="shared" si="914"/>
        <v>2282</v>
      </c>
      <c r="E2279" s="1">
        <f t="shared" si="919"/>
        <v>2283</v>
      </c>
      <c r="F2279" s="1">
        <f t="shared" si="920"/>
        <v>2284</v>
      </c>
      <c r="G2279" s="1">
        <f t="shared" si="921"/>
        <v>2285</v>
      </c>
      <c r="H2279" s="1">
        <f t="shared" si="922"/>
        <v>2286</v>
      </c>
      <c r="I2279" s="1">
        <f t="shared" si="923"/>
        <v>2287</v>
      </c>
      <c r="J2279" s="1">
        <f t="shared" si="924"/>
        <v>2288</v>
      </c>
      <c r="K2279" s="1">
        <f t="shared" si="925"/>
        <v>2289</v>
      </c>
      <c r="L2279" s="1">
        <f t="shared" si="926"/>
        <v>2290</v>
      </c>
      <c r="M2279" s="1">
        <f t="shared" si="927"/>
        <v>2291</v>
      </c>
      <c r="N2279" s="1">
        <f t="shared" si="928"/>
        <v>2292</v>
      </c>
      <c r="O2279" s="1">
        <f t="shared" si="929"/>
        <v>2293</v>
      </c>
      <c r="P2279" s="1">
        <f t="shared" si="930"/>
        <v>2294</v>
      </c>
      <c r="Q2279" s="1">
        <f t="shared" si="931"/>
        <v>2295</v>
      </c>
      <c r="R2279" s="1">
        <f t="shared" si="932"/>
        <v>2296</v>
      </c>
      <c r="S2279" s="1">
        <f t="shared" si="933"/>
        <v>2297</v>
      </c>
      <c r="T2279" s="1">
        <f t="shared" si="918"/>
        <v>2298</v>
      </c>
      <c r="U2279" s="1">
        <f t="shared" si="934"/>
        <v>2299</v>
      </c>
      <c r="V2279" s="1">
        <f t="shared" si="935"/>
        <v>2300</v>
      </c>
      <c r="W2279" s="1">
        <f t="shared" si="936"/>
        <v>2301</v>
      </c>
      <c r="X2279" s="1">
        <f t="shared" si="937"/>
        <v>2302</v>
      </c>
      <c r="Y2279" s="1">
        <f t="shared" si="938"/>
        <v>2303</v>
      </c>
      <c r="Z2279" s="1">
        <f t="shared" si="917"/>
        <v>2253</v>
      </c>
    </row>
    <row r="2280" spans="1:26">
      <c r="A2280" s="1">
        <f t="shared" si="915"/>
        <v>2280</v>
      </c>
      <c r="B2280" s="1">
        <f t="shared" si="916"/>
        <v>2281</v>
      </c>
      <c r="C2280" s="1">
        <f t="shared" si="913"/>
        <v>2282</v>
      </c>
      <c r="D2280" s="1">
        <f t="shared" si="914"/>
        <v>2283</v>
      </c>
      <c r="E2280" s="1">
        <f t="shared" si="919"/>
        <v>2284</v>
      </c>
      <c r="F2280" s="1">
        <f t="shared" si="920"/>
        <v>2285</v>
      </c>
      <c r="G2280" s="1">
        <f t="shared" si="921"/>
        <v>2286</v>
      </c>
      <c r="H2280" s="1">
        <f t="shared" si="922"/>
        <v>2287</v>
      </c>
      <c r="I2280" s="1">
        <f t="shared" si="923"/>
        <v>2288</v>
      </c>
      <c r="J2280" s="1">
        <f t="shared" si="924"/>
        <v>2289</v>
      </c>
      <c r="K2280" s="1">
        <f t="shared" si="925"/>
        <v>2290</v>
      </c>
      <c r="L2280" s="1">
        <f t="shared" si="926"/>
        <v>2291</v>
      </c>
      <c r="M2280" s="1">
        <f t="shared" si="927"/>
        <v>2292</v>
      </c>
      <c r="N2280" s="1">
        <f t="shared" si="928"/>
        <v>2293</v>
      </c>
      <c r="O2280" s="1">
        <f t="shared" si="929"/>
        <v>2294</v>
      </c>
      <c r="P2280" s="1">
        <f t="shared" si="930"/>
        <v>2295</v>
      </c>
      <c r="Q2280" s="1">
        <f t="shared" si="931"/>
        <v>2296</v>
      </c>
      <c r="R2280" s="1">
        <f t="shared" si="932"/>
        <v>2297</v>
      </c>
      <c r="S2280" s="1">
        <f t="shared" si="933"/>
        <v>2298</v>
      </c>
      <c r="T2280" s="1">
        <f t="shared" si="918"/>
        <v>2299</v>
      </c>
      <c r="U2280" s="1">
        <f t="shared" si="934"/>
        <v>2300</v>
      </c>
      <c r="V2280" s="1">
        <f t="shared" si="935"/>
        <v>2301</v>
      </c>
      <c r="W2280" s="1">
        <f t="shared" si="936"/>
        <v>2302</v>
      </c>
      <c r="X2280" s="1">
        <f t="shared" si="937"/>
        <v>2303</v>
      </c>
      <c r="Y2280" s="1">
        <f t="shared" si="938"/>
        <v>2304</v>
      </c>
      <c r="Z2280" s="1">
        <f t="shared" si="917"/>
        <v>2254</v>
      </c>
    </row>
    <row r="2281" spans="1:26">
      <c r="A2281" s="1">
        <f t="shared" si="915"/>
        <v>2281</v>
      </c>
      <c r="B2281" s="1">
        <f t="shared" si="916"/>
        <v>2282</v>
      </c>
      <c r="C2281" s="1">
        <f t="shared" si="913"/>
        <v>2283</v>
      </c>
      <c r="D2281" s="1">
        <f t="shared" si="914"/>
        <v>2284</v>
      </c>
      <c r="E2281" s="1">
        <f t="shared" si="919"/>
        <v>2285</v>
      </c>
      <c r="F2281" s="1">
        <f t="shared" si="920"/>
        <v>2286</v>
      </c>
      <c r="G2281" s="1">
        <f t="shared" si="921"/>
        <v>2287</v>
      </c>
      <c r="H2281" s="1">
        <f t="shared" si="922"/>
        <v>2288</v>
      </c>
      <c r="I2281" s="1">
        <f t="shared" si="923"/>
        <v>2289</v>
      </c>
      <c r="J2281" s="1">
        <f t="shared" si="924"/>
        <v>2290</v>
      </c>
      <c r="K2281" s="1">
        <f t="shared" si="925"/>
        <v>2291</v>
      </c>
      <c r="L2281" s="1">
        <f t="shared" si="926"/>
        <v>2292</v>
      </c>
      <c r="M2281" s="1">
        <f t="shared" si="927"/>
        <v>2293</v>
      </c>
      <c r="N2281" s="1">
        <f t="shared" si="928"/>
        <v>2294</v>
      </c>
      <c r="O2281" s="1">
        <f t="shared" si="929"/>
        <v>2295</v>
      </c>
      <c r="P2281" s="1">
        <f t="shared" si="930"/>
        <v>2296</v>
      </c>
      <c r="Q2281" s="1">
        <f t="shared" si="931"/>
        <v>2297</v>
      </c>
      <c r="R2281" s="1">
        <f t="shared" si="932"/>
        <v>2298</v>
      </c>
      <c r="S2281" s="1">
        <f t="shared" si="933"/>
        <v>2299</v>
      </c>
      <c r="T2281" s="1">
        <f t="shared" si="918"/>
        <v>2300</v>
      </c>
      <c r="U2281" s="1">
        <f t="shared" si="934"/>
        <v>2301</v>
      </c>
      <c r="V2281" s="1">
        <f t="shared" si="935"/>
        <v>2302</v>
      </c>
      <c r="W2281" s="1">
        <f t="shared" si="936"/>
        <v>2303</v>
      </c>
      <c r="X2281" s="1">
        <f t="shared" si="937"/>
        <v>2304</v>
      </c>
      <c r="Y2281" s="1">
        <f t="shared" si="938"/>
        <v>2305</v>
      </c>
      <c r="Z2281" s="1">
        <f t="shared" si="917"/>
        <v>2255</v>
      </c>
    </row>
    <row r="2282" spans="1:26">
      <c r="A2282" s="1">
        <f t="shared" si="915"/>
        <v>2282</v>
      </c>
      <c r="B2282" s="1">
        <f t="shared" si="916"/>
        <v>2283</v>
      </c>
      <c r="C2282" s="1">
        <f t="shared" ref="C2282:C2345" si="939">C2281+1</f>
        <v>2284</v>
      </c>
      <c r="D2282" s="1">
        <f t="shared" ref="D2282:D2345" si="940">D2281+1</f>
        <v>2285</v>
      </c>
      <c r="E2282" s="1">
        <f t="shared" si="919"/>
        <v>2286</v>
      </c>
      <c r="F2282" s="1">
        <f t="shared" si="920"/>
        <v>2287</v>
      </c>
      <c r="G2282" s="1">
        <f t="shared" si="921"/>
        <v>2288</v>
      </c>
      <c r="H2282" s="1">
        <f t="shared" si="922"/>
        <v>2289</v>
      </c>
      <c r="I2282" s="1">
        <f t="shared" si="923"/>
        <v>2290</v>
      </c>
      <c r="J2282" s="1">
        <f t="shared" si="924"/>
        <v>2291</v>
      </c>
      <c r="K2282" s="1">
        <f t="shared" si="925"/>
        <v>2292</v>
      </c>
      <c r="L2282" s="1">
        <f t="shared" si="926"/>
        <v>2293</v>
      </c>
      <c r="M2282" s="1">
        <f t="shared" si="927"/>
        <v>2294</v>
      </c>
      <c r="N2282" s="1">
        <f t="shared" si="928"/>
        <v>2295</v>
      </c>
      <c r="O2282" s="1">
        <f t="shared" si="929"/>
        <v>2296</v>
      </c>
      <c r="P2282" s="1">
        <f t="shared" si="930"/>
        <v>2297</v>
      </c>
      <c r="Q2282" s="1">
        <f t="shared" si="931"/>
        <v>2298</v>
      </c>
      <c r="R2282" s="1">
        <f t="shared" si="932"/>
        <v>2299</v>
      </c>
      <c r="S2282" s="1">
        <f t="shared" si="933"/>
        <v>2300</v>
      </c>
      <c r="T2282" s="1">
        <f t="shared" si="918"/>
        <v>2301</v>
      </c>
      <c r="U2282" s="1">
        <f t="shared" si="934"/>
        <v>2302</v>
      </c>
      <c r="V2282" s="1">
        <f t="shared" si="935"/>
        <v>2303</v>
      </c>
      <c r="W2282" s="1">
        <f t="shared" si="936"/>
        <v>2304</v>
      </c>
      <c r="X2282" s="1">
        <f t="shared" si="937"/>
        <v>2305</v>
      </c>
      <c r="Y2282" s="1">
        <f t="shared" si="938"/>
        <v>2306</v>
      </c>
      <c r="Z2282" s="1">
        <f t="shared" si="917"/>
        <v>2256</v>
      </c>
    </row>
    <row r="2283" spans="1:26">
      <c r="A2283" s="1">
        <f t="shared" si="915"/>
        <v>2283</v>
      </c>
      <c r="B2283" s="1">
        <f t="shared" si="916"/>
        <v>2284</v>
      </c>
      <c r="C2283" s="1">
        <f t="shared" si="939"/>
        <v>2285</v>
      </c>
      <c r="D2283" s="1">
        <f t="shared" si="940"/>
        <v>2286</v>
      </c>
      <c r="E2283" s="1">
        <f t="shared" si="919"/>
        <v>2287</v>
      </c>
      <c r="F2283" s="1">
        <f t="shared" si="920"/>
        <v>2288</v>
      </c>
      <c r="G2283" s="1">
        <f t="shared" si="921"/>
        <v>2289</v>
      </c>
      <c r="H2283" s="1">
        <f t="shared" si="922"/>
        <v>2290</v>
      </c>
      <c r="I2283" s="1">
        <f t="shared" si="923"/>
        <v>2291</v>
      </c>
      <c r="J2283" s="1">
        <f t="shared" si="924"/>
        <v>2292</v>
      </c>
      <c r="K2283" s="1">
        <f t="shared" si="925"/>
        <v>2293</v>
      </c>
      <c r="L2283" s="1">
        <f t="shared" si="926"/>
        <v>2294</v>
      </c>
      <c r="M2283" s="1">
        <f t="shared" si="927"/>
        <v>2295</v>
      </c>
      <c r="N2283" s="1">
        <f t="shared" si="928"/>
        <v>2296</v>
      </c>
      <c r="O2283" s="1">
        <f t="shared" si="929"/>
        <v>2297</v>
      </c>
      <c r="P2283" s="1">
        <f t="shared" si="930"/>
        <v>2298</v>
      </c>
      <c r="Q2283" s="1">
        <f t="shared" si="931"/>
        <v>2299</v>
      </c>
      <c r="R2283" s="1">
        <f t="shared" si="932"/>
        <v>2300</v>
      </c>
      <c r="S2283" s="1">
        <f t="shared" si="933"/>
        <v>2301</v>
      </c>
      <c r="T2283" s="1">
        <f t="shared" si="918"/>
        <v>2302</v>
      </c>
      <c r="U2283" s="1">
        <f t="shared" si="934"/>
        <v>2303</v>
      </c>
      <c r="V2283" s="1">
        <f t="shared" si="935"/>
        <v>2304</v>
      </c>
      <c r="W2283" s="1">
        <f t="shared" si="936"/>
        <v>2305</v>
      </c>
      <c r="X2283" s="1">
        <f t="shared" si="937"/>
        <v>2306</v>
      </c>
      <c r="Y2283" s="1">
        <f t="shared" si="938"/>
        <v>2307</v>
      </c>
      <c r="Z2283" s="1">
        <f t="shared" si="917"/>
        <v>2257</v>
      </c>
    </row>
    <row r="2284" spans="1:26">
      <c r="A2284" s="1">
        <f t="shared" si="915"/>
        <v>2284</v>
      </c>
      <c r="B2284" s="1">
        <f t="shared" si="916"/>
        <v>2285</v>
      </c>
      <c r="C2284" s="1">
        <f t="shared" si="939"/>
        <v>2286</v>
      </c>
      <c r="D2284" s="1">
        <f t="shared" si="940"/>
        <v>2287</v>
      </c>
      <c r="E2284" s="1">
        <f t="shared" si="919"/>
        <v>2288</v>
      </c>
      <c r="F2284" s="1">
        <f t="shared" si="920"/>
        <v>2289</v>
      </c>
      <c r="G2284" s="1">
        <f t="shared" si="921"/>
        <v>2290</v>
      </c>
      <c r="H2284" s="1">
        <f t="shared" si="922"/>
        <v>2291</v>
      </c>
      <c r="I2284" s="1">
        <f t="shared" si="923"/>
        <v>2292</v>
      </c>
      <c r="J2284" s="1">
        <f t="shared" si="924"/>
        <v>2293</v>
      </c>
      <c r="K2284" s="1">
        <f t="shared" si="925"/>
        <v>2294</v>
      </c>
      <c r="L2284" s="1">
        <f t="shared" si="926"/>
        <v>2295</v>
      </c>
      <c r="M2284" s="1">
        <f t="shared" si="927"/>
        <v>2296</v>
      </c>
      <c r="N2284" s="1">
        <f t="shared" si="928"/>
        <v>2297</v>
      </c>
      <c r="O2284" s="1">
        <f t="shared" si="929"/>
        <v>2298</v>
      </c>
      <c r="P2284" s="1">
        <f t="shared" si="930"/>
        <v>2299</v>
      </c>
      <c r="Q2284" s="1">
        <f t="shared" si="931"/>
        <v>2300</v>
      </c>
      <c r="R2284" s="1">
        <f t="shared" si="932"/>
        <v>2301</v>
      </c>
      <c r="S2284" s="1">
        <f t="shared" si="933"/>
        <v>2302</v>
      </c>
      <c r="T2284" s="1">
        <f t="shared" si="918"/>
        <v>2303</v>
      </c>
      <c r="U2284" s="1">
        <f t="shared" si="934"/>
        <v>2304</v>
      </c>
      <c r="V2284" s="1">
        <f t="shared" si="935"/>
        <v>2305</v>
      </c>
      <c r="W2284" s="1">
        <f t="shared" si="936"/>
        <v>2306</v>
      </c>
      <c r="X2284" s="1">
        <f t="shared" si="937"/>
        <v>2307</v>
      </c>
      <c r="Y2284" s="1">
        <f t="shared" si="938"/>
        <v>2308</v>
      </c>
      <c r="Z2284" s="1">
        <f t="shared" si="917"/>
        <v>2258</v>
      </c>
    </row>
    <row r="2285" spans="1:26">
      <c r="A2285" s="1">
        <f t="shared" si="915"/>
        <v>2285</v>
      </c>
      <c r="B2285" s="1">
        <f t="shared" si="916"/>
        <v>2286</v>
      </c>
      <c r="C2285" s="1">
        <f t="shared" si="939"/>
        <v>2287</v>
      </c>
      <c r="D2285" s="1">
        <f t="shared" si="940"/>
        <v>2288</v>
      </c>
      <c r="E2285" s="1">
        <f t="shared" si="919"/>
        <v>2289</v>
      </c>
      <c r="F2285" s="1">
        <f t="shared" si="920"/>
        <v>2290</v>
      </c>
      <c r="G2285" s="1">
        <f t="shared" si="921"/>
        <v>2291</v>
      </c>
      <c r="H2285" s="1">
        <f t="shared" si="922"/>
        <v>2292</v>
      </c>
      <c r="I2285" s="1">
        <f t="shared" si="923"/>
        <v>2293</v>
      </c>
      <c r="J2285" s="1">
        <f t="shared" si="924"/>
        <v>2294</v>
      </c>
      <c r="K2285" s="1">
        <f t="shared" si="925"/>
        <v>2295</v>
      </c>
      <c r="L2285" s="1">
        <f t="shared" si="926"/>
        <v>2296</v>
      </c>
      <c r="M2285" s="1">
        <f t="shared" si="927"/>
        <v>2297</v>
      </c>
      <c r="N2285" s="1">
        <f t="shared" si="928"/>
        <v>2298</v>
      </c>
      <c r="O2285" s="1">
        <f t="shared" si="929"/>
        <v>2299</v>
      </c>
      <c r="P2285" s="1">
        <f t="shared" si="930"/>
        <v>2300</v>
      </c>
      <c r="Q2285" s="1">
        <f t="shared" si="931"/>
        <v>2301</v>
      </c>
      <c r="R2285" s="1">
        <f t="shared" si="932"/>
        <v>2302</v>
      </c>
      <c r="S2285" s="1">
        <f t="shared" si="933"/>
        <v>2303</v>
      </c>
      <c r="T2285" s="1">
        <f t="shared" si="918"/>
        <v>2304</v>
      </c>
      <c r="U2285" s="1">
        <f t="shared" si="934"/>
        <v>2305</v>
      </c>
      <c r="V2285" s="1">
        <f t="shared" si="935"/>
        <v>2306</v>
      </c>
      <c r="W2285" s="1">
        <f t="shared" si="936"/>
        <v>2307</v>
      </c>
      <c r="X2285" s="1">
        <f t="shared" si="937"/>
        <v>2308</v>
      </c>
      <c r="Y2285" s="1">
        <f t="shared" si="938"/>
        <v>2309</v>
      </c>
      <c r="Z2285" s="1">
        <f t="shared" si="917"/>
        <v>2259</v>
      </c>
    </row>
    <row r="2286" spans="1:26">
      <c r="A2286" s="1">
        <f t="shared" si="915"/>
        <v>2286</v>
      </c>
      <c r="B2286" s="1">
        <f t="shared" si="916"/>
        <v>2287</v>
      </c>
      <c r="C2286" s="1">
        <f t="shared" si="939"/>
        <v>2288</v>
      </c>
      <c r="D2286" s="1">
        <f t="shared" si="940"/>
        <v>2289</v>
      </c>
      <c r="E2286" s="1">
        <f t="shared" si="919"/>
        <v>2290</v>
      </c>
      <c r="F2286" s="1">
        <f t="shared" si="920"/>
        <v>2291</v>
      </c>
      <c r="G2286" s="1">
        <f t="shared" si="921"/>
        <v>2292</v>
      </c>
      <c r="H2286" s="1">
        <f t="shared" si="922"/>
        <v>2293</v>
      </c>
      <c r="I2286" s="1">
        <f t="shared" si="923"/>
        <v>2294</v>
      </c>
      <c r="J2286" s="1">
        <f t="shared" si="924"/>
        <v>2295</v>
      </c>
      <c r="K2286" s="1">
        <f t="shared" si="925"/>
        <v>2296</v>
      </c>
      <c r="L2286" s="1">
        <f t="shared" si="926"/>
        <v>2297</v>
      </c>
      <c r="M2286" s="1">
        <f t="shared" si="927"/>
        <v>2298</v>
      </c>
      <c r="N2286" s="1">
        <f t="shared" si="928"/>
        <v>2299</v>
      </c>
      <c r="O2286" s="1">
        <f t="shared" si="929"/>
        <v>2300</v>
      </c>
      <c r="P2286" s="1">
        <f t="shared" si="930"/>
        <v>2301</v>
      </c>
      <c r="Q2286" s="1">
        <f t="shared" si="931"/>
        <v>2302</v>
      </c>
      <c r="R2286" s="1">
        <f t="shared" si="932"/>
        <v>2303</v>
      </c>
      <c r="S2286" s="1">
        <f t="shared" si="933"/>
        <v>2304</v>
      </c>
      <c r="T2286" s="1">
        <f t="shared" si="918"/>
        <v>2305</v>
      </c>
      <c r="U2286" s="1">
        <f t="shared" si="934"/>
        <v>2306</v>
      </c>
      <c r="V2286" s="1">
        <f t="shared" si="935"/>
        <v>2307</v>
      </c>
      <c r="W2286" s="1">
        <f t="shared" si="936"/>
        <v>2308</v>
      </c>
      <c r="X2286" s="1">
        <f t="shared" si="937"/>
        <v>2309</v>
      </c>
      <c r="Y2286" s="1">
        <f t="shared" si="938"/>
        <v>2310</v>
      </c>
      <c r="Z2286" s="1">
        <f t="shared" si="917"/>
        <v>2260</v>
      </c>
    </row>
    <row r="2287" spans="1:26">
      <c r="A2287" s="1">
        <f t="shared" si="915"/>
        <v>2287</v>
      </c>
      <c r="B2287" s="1">
        <f t="shared" si="916"/>
        <v>2288</v>
      </c>
      <c r="C2287" s="1">
        <f t="shared" si="939"/>
        <v>2289</v>
      </c>
      <c r="D2287" s="1">
        <f t="shared" si="940"/>
        <v>2290</v>
      </c>
      <c r="E2287" s="1">
        <f t="shared" si="919"/>
        <v>2291</v>
      </c>
      <c r="F2287" s="1">
        <f t="shared" si="920"/>
        <v>2292</v>
      </c>
      <c r="G2287" s="1">
        <f t="shared" si="921"/>
        <v>2293</v>
      </c>
      <c r="H2287" s="1">
        <f t="shared" si="922"/>
        <v>2294</v>
      </c>
      <c r="I2287" s="1">
        <f t="shared" si="923"/>
        <v>2295</v>
      </c>
      <c r="J2287" s="1">
        <f t="shared" si="924"/>
        <v>2296</v>
      </c>
      <c r="K2287" s="1">
        <f t="shared" si="925"/>
        <v>2297</v>
      </c>
      <c r="L2287" s="1">
        <f t="shared" si="926"/>
        <v>2298</v>
      </c>
      <c r="M2287" s="1">
        <f t="shared" si="927"/>
        <v>2299</v>
      </c>
      <c r="N2287" s="1">
        <f t="shared" si="928"/>
        <v>2300</v>
      </c>
      <c r="O2287" s="1">
        <f t="shared" si="929"/>
        <v>2301</v>
      </c>
      <c r="P2287" s="1">
        <f t="shared" si="930"/>
        <v>2302</v>
      </c>
      <c r="Q2287" s="1">
        <f t="shared" si="931"/>
        <v>2303</v>
      </c>
      <c r="R2287" s="1">
        <f t="shared" si="932"/>
        <v>2304</v>
      </c>
      <c r="S2287" s="1">
        <f t="shared" si="933"/>
        <v>2305</v>
      </c>
      <c r="T2287" s="1">
        <f t="shared" si="918"/>
        <v>2306</v>
      </c>
      <c r="U2287" s="1">
        <f t="shared" si="934"/>
        <v>2307</v>
      </c>
      <c r="V2287" s="1">
        <f t="shared" si="935"/>
        <v>2308</v>
      </c>
      <c r="W2287" s="1">
        <f t="shared" si="936"/>
        <v>2309</v>
      </c>
      <c r="X2287" s="1">
        <f t="shared" si="937"/>
        <v>2310</v>
      </c>
      <c r="Y2287" s="1">
        <f t="shared" si="938"/>
        <v>2311</v>
      </c>
      <c r="Z2287" s="1">
        <f t="shared" si="917"/>
        <v>2261</v>
      </c>
    </row>
    <row r="2288" spans="1:26">
      <c r="A2288" s="1">
        <f t="shared" si="915"/>
        <v>2288</v>
      </c>
      <c r="B2288" s="1">
        <f t="shared" si="916"/>
        <v>2289</v>
      </c>
      <c r="C2288" s="1">
        <f t="shared" si="939"/>
        <v>2290</v>
      </c>
      <c r="D2288" s="1">
        <f t="shared" si="940"/>
        <v>2291</v>
      </c>
      <c r="E2288" s="1">
        <f t="shared" si="919"/>
        <v>2292</v>
      </c>
      <c r="F2288" s="1">
        <f t="shared" si="920"/>
        <v>2293</v>
      </c>
      <c r="G2288" s="1">
        <f t="shared" si="921"/>
        <v>2294</v>
      </c>
      <c r="H2288" s="1">
        <f t="shared" si="922"/>
        <v>2295</v>
      </c>
      <c r="I2288" s="1">
        <f t="shared" si="923"/>
        <v>2296</v>
      </c>
      <c r="J2288" s="1">
        <f t="shared" si="924"/>
        <v>2297</v>
      </c>
      <c r="K2288" s="1">
        <f t="shared" si="925"/>
        <v>2298</v>
      </c>
      <c r="L2288" s="1">
        <f t="shared" si="926"/>
        <v>2299</v>
      </c>
      <c r="M2288" s="1">
        <f t="shared" si="927"/>
        <v>2300</v>
      </c>
      <c r="N2288" s="1">
        <f t="shared" si="928"/>
        <v>2301</v>
      </c>
      <c r="O2288" s="1">
        <f t="shared" si="929"/>
        <v>2302</v>
      </c>
      <c r="P2288" s="1">
        <f t="shared" si="930"/>
        <v>2303</v>
      </c>
      <c r="Q2288" s="1">
        <f t="shared" si="931"/>
        <v>2304</v>
      </c>
      <c r="R2288" s="1">
        <f t="shared" si="932"/>
        <v>2305</v>
      </c>
      <c r="S2288" s="1">
        <f t="shared" si="933"/>
        <v>2306</v>
      </c>
      <c r="T2288" s="1">
        <f t="shared" si="918"/>
        <v>2307</v>
      </c>
      <c r="U2288" s="1">
        <f t="shared" si="934"/>
        <v>2308</v>
      </c>
      <c r="V2288" s="1">
        <f t="shared" si="935"/>
        <v>2309</v>
      </c>
      <c r="W2288" s="1">
        <f t="shared" si="936"/>
        <v>2310</v>
      </c>
      <c r="X2288" s="1">
        <f t="shared" si="937"/>
        <v>2311</v>
      </c>
      <c r="Y2288" s="1">
        <f t="shared" si="938"/>
        <v>2312</v>
      </c>
      <c r="Z2288" s="1">
        <f t="shared" si="917"/>
        <v>2262</v>
      </c>
    </row>
    <row r="2289" spans="1:26">
      <c r="A2289" s="1">
        <f t="shared" si="915"/>
        <v>2289</v>
      </c>
      <c r="B2289" s="1">
        <f t="shared" si="916"/>
        <v>2290</v>
      </c>
      <c r="C2289" s="1">
        <f t="shared" si="939"/>
        <v>2291</v>
      </c>
      <c r="D2289" s="1">
        <f t="shared" si="940"/>
        <v>2292</v>
      </c>
      <c r="E2289" s="1">
        <f t="shared" si="919"/>
        <v>2293</v>
      </c>
      <c r="F2289" s="1">
        <f t="shared" si="920"/>
        <v>2294</v>
      </c>
      <c r="G2289" s="1">
        <f t="shared" si="921"/>
        <v>2295</v>
      </c>
      <c r="H2289" s="1">
        <f t="shared" si="922"/>
        <v>2296</v>
      </c>
      <c r="I2289" s="1">
        <f t="shared" si="923"/>
        <v>2297</v>
      </c>
      <c r="J2289" s="1">
        <f t="shared" si="924"/>
        <v>2298</v>
      </c>
      <c r="K2289" s="1">
        <f t="shared" si="925"/>
        <v>2299</v>
      </c>
      <c r="L2289" s="1">
        <f t="shared" si="926"/>
        <v>2300</v>
      </c>
      <c r="M2289" s="1">
        <f t="shared" si="927"/>
        <v>2301</v>
      </c>
      <c r="N2289" s="1">
        <f t="shared" si="928"/>
        <v>2302</v>
      </c>
      <c r="O2289" s="1">
        <f t="shared" si="929"/>
        <v>2303</v>
      </c>
      <c r="P2289" s="1">
        <f t="shared" si="930"/>
        <v>2304</v>
      </c>
      <c r="Q2289" s="1">
        <f t="shared" si="931"/>
        <v>2305</v>
      </c>
      <c r="R2289" s="1">
        <f t="shared" si="932"/>
        <v>2306</v>
      </c>
      <c r="S2289" s="1">
        <f t="shared" si="933"/>
        <v>2307</v>
      </c>
      <c r="T2289" s="1">
        <f t="shared" si="918"/>
        <v>2308</v>
      </c>
      <c r="U2289" s="1">
        <f t="shared" si="934"/>
        <v>2309</v>
      </c>
      <c r="V2289" s="1">
        <f t="shared" si="935"/>
        <v>2310</v>
      </c>
      <c r="W2289" s="1">
        <f t="shared" si="936"/>
        <v>2311</v>
      </c>
      <c r="X2289" s="1">
        <f t="shared" si="937"/>
        <v>2312</v>
      </c>
      <c r="Y2289" s="1">
        <f t="shared" si="938"/>
        <v>2313</v>
      </c>
      <c r="Z2289" s="1">
        <f t="shared" si="917"/>
        <v>2263</v>
      </c>
    </row>
    <row r="2290" spans="1:26">
      <c r="A2290" s="1">
        <f t="shared" si="915"/>
        <v>2290</v>
      </c>
      <c r="B2290" s="1">
        <f t="shared" si="916"/>
        <v>2291</v>
      </c>
      <c r="C2290" s="1">
        <f t="shared" si="939"/>
        <v>2292</v>
      </c>
      <c r="D2290" s="1">
        <f t="shared" si="940"/>
        <v>2293</v>
      </c>
      <c r="E2290" s="1">
        <f t="shared" si="919"/>
        <v>2294</v>
      </c>
      <c r="F2290" s="1">
        <f t="shared" si="920"/>
        <v>2295</v>
      </c>
      <c r="G2290" s="1">
        <f t="shared" si="921"/>
        <v>2296</v>
      </c>
      <c r="H2290" s="1">
        <f t="shared" si="922"/>
        <v>2297</v>
      </c>
      <c r="I2290" s="1">
        <f t="shared" si="923"/>
        <v>2298</v>
      </c>
      <c r="J2290" s="1">
        <f t="shared" si="924"/>
        <v>2299</v>
      </c>
      <c r="K2290" s="1">
        <f t="shared" si="925"/>
        <v>2300</v>
      </c>
      <c r="L2290" s="1">
        <f t="shared" si="926"/>
        <v>2301</v>
      </c>
      <c r="M2290" s="1">
        <f t="shared" si="927"/>
        <v>2302</v>
      </c>
      <c r="N2290" s="1">
        <f t="shared" si="928"/>
        <v>2303</v>
      </c>
      <c r="O2290" s="1">
        <f t="shared" si="929"/>
        <v>2304</v>
      </c>
      <c r="P2290" s="1">
        <f t="shared" si="930"/>
        <v>2305</v>
      </c>
      <c r="Q2290" s="1">
        <f t="shared" si="931"/>
        <v>2306</v>
      </c>
      <c r="R2290" s="1">
        <f t="shared" si="932"/>
        <v>2307</v>
      </c>
      <c r="S2290" s="1">
        <f t="shared" si="933"/>
        <v>2308</v>
      </c>
      <c r="T2290" s="1">
        <f t="shared" si="918"/>
        <v>2309</v>
      </c>
      <c r="U2290" s="1">
        <f t="shared" si="934"/>
        <v>2310</v>
      </c>
      <c r="V2290" s="1">
        <f t="shared" si="935"/>
        <v>2311</v>
      </c>
      <c r="W2290" s="1">
        <f t="shared" si="936"/>
        <v>2312</v>
      </c>
      <c r="X2290" s="1">
        <f t="shared" si="937"/>
        <v>2313</v>
      </c>
      <c r="Y2290" s="1">
        <f t="shared" si="938"/>
        <v>2314</v>
      </c>
      <c r="Z2290" s="1">
        <f t="shared" si="917"/>
        <v>2264</v>
      </c>
    </row>
    <row r="2291" spans="1:26">
      <c r="A2291" s="1">
        <f t="shared" si="915"/>
        <v>2291</v>
      </c>
      <c r="B2291" s="1">
        <f t="shared" si="916"/>
        <v>2292</v>
      </c>
      <c r="C2291" s="1">
        <f t="shared" si="939"/>
        <v>2293</v>
      </c>
      <c r="D2291" s="1">
        <f t="shared" si="940"/>
        <v>2294</v>
      </c>
      <c r="E2291" s="1">
        <f t="shared" si="919"/>
        <v>2295</v>
      </c>
      <c r="F2291" s="1">
        <f t="shared" si="920"/>
        <v>2296</v>
      </c>
      <c r="G2291" s="1">
        <f t="shared" si="921"/>
        <v>2297</v>
      </c>
      <c r="H2291" s="1">
        <f t="shared" si="922"/>
        <v>2298</v>
      </c>
      <c r="I2291" s="1">
        <f t="shared" si="923"/>
        <v>2299</v>
      </c>
      <c r="J2291" s="1">
        <f t="shared" si="924"/>
        <v>2300</v>
      </c>
      <c r="K2291" s="1">
        <f t="shared" si="925"/>
        <v>2301</v>
      </c>
      <c r="L2291" s="1">
        <f t="shared" si="926"/>
        <v>2302</v>
      </c>
      <c r="M2291" s="1">
        <f t="shared" si="927"/>
        <v>2303</v>
      </c>
      <c r="N2291" s="1">
        <f t="shared" si="928"/>
        <v>2304</v>
      </c>
      <c r="O2291" s="1">
        <f t="shared" si="929"/>
        <v>2305</v>
      </c>
      <c r="P2291" s="1">
        <f t="shared" si="930"/>
        <v>2306</v>
      </c>
      <c r="Q2291" s="1">
        <f t="shared" si="931"/>
        <v>2307</v>
      </c>
      <c r="R2291" s="1">
        <f t="shared" si="932"/>
        <v>2308</v>
      </c>
      <c r="S2291" s="1">
        <f t="shared" si="933"/>
        <v>2309</v>
      </c>
      <c r="T2291" s="1">
        <f t="shared" si="918"/>
        <v>2310</v>
      </c>
      <c r="U2291" s="1">
        <f t="shared" si="934"/>
        <v>2311</v>
      </c>
      <c r="V2291" s="1">
        <f t="shared" si="935"/>
        <v>2312</v>
      </c>
      <c r="W2291" s="1">
        <f t="shared" si="936"/>
        <v>2313</v>
      </c>
      <c r="X2291" s="1">
        <f t="shared" si="937"/>
        <v>2314</v>
      </c>
      <c r="Y2291" s="1">
        <f t="shared" si="938"/>
        <v>2315</v>
      </c>
      <c r="Z2291" s="1">
        <f t="shared" si="917"/>
        <v>2265</v>
      </c>
    </row>
    <row r="2292" spans="1:26">
      <c r="A2292" s="1">
        <f t="shared" si="915"/>
        <v>2292</v>
      </c>
      <c r="B2292" s="1">
        <f t="shared" si="916"/>
        <v>2293</v>
      </c>
      <c r="C2292" s="1">
        <f t="shared" si="939"/>
        <v>2294</v>
      </c>
      <c r="D2292" s="1">
        <f t="shared" si="940"/>
        <v>2295</v>
      </c>
      <c r="E2292" s="1">
        <f t="shared" si="919"/>
        <v>2296</v>
      </c>
      <c r="F2292" s="1">
        <f t="shared" si="920"/>
        <v>2297</v>
      </c>
      <c r="G2292" s="1">
        <f t="shared" si="921"/>
        <v>2298</v>
      </c>
      <c r="H2292" s="1">
        <f t="shared" si="922"/>
        <v>2299</v>
      </c>
      <c r="I2292" s="1">
        <f t="shared" si="923"/>
        <v>2300</v>
      </c>
      <c r="J2292" s="1">
        <f t="shared" si="924"/>
        <v>2301</v>
      </c>
      <c r="K2292" s="1">
        <f t="shared" si="925"/>
        <v>2302</v>
      </c>
      <c r="L2292" s="1">
        <f t="shared" si="926"/>
        <v>2303</v>
      </c>
      <c r="M2292" s="1">
        <f t="shared" si="927"/>
        <v>2304</v>
      </c>
      <c r="N2292" s="1">
        <f t="shared" si="928"/>
        <v>2305</v>
      </c>
      <c r="O2292" s="1">
        <f t="shared" si="929"/>
        <v>2306</v>
      </c>
      <c r="P2292" s="1">
        <f t="shared" si="930"/>
        <v>2307</v>
      </c>
      <c r="Q2292" s="1">
        <f t="shared" si="931"/>
        <v>2308</v>
      </c>
      <c r="R2292" s="1">
        <f t="shared" si="932"/>
        <v>2309</v>
      </c>
      <c r="S2292" s="1">
        <f t="shared" si="933"/>
        <v>2310</v>
      </c>
      <c r="T2292" s="1">
        <f t="shared" si="918"/>
        <v>2311</v>
      </c>
      <c r="U2292" s="1">
        <f t="shared" si="934"/>
        <v>2312</v>
      </c>
      <c r="V2292" s="1">
        <f t="shared" si="935"/>
        <v>2313</v>
      </c>
      <c r="W2292" s="1">
        <f t="shared" si="936"/>
        <v>2314</v>
      </c>
      <c r="X2292" s="1">
        <f t="shared" si="937"/>
        <v>2315</v>
      </c>
      <c r="Y2292" s="1">
        <f t="shared" si="938"/>
        <v>2316</v>
      </c>
      <c r="Z2292" s="1">
        <f t="shared" si="917"/>
        <v>2266</v>
      </c>
    </row>
    <row r="2293" spans="1:26">
      <c r="A2293" s="1">
        <f t="shared" si="915"/>
        <v>2293</v>
      </c>
      <c r="B2293" s="1">
        <f t="shared" si="916"/>
        <v>2294</v>
      </c>
      <c r="C2293" s="1">
        <f t="shared" si="939"/>
        <v>2295</v>
      </c>
      <c r="D2293" s="1">
        <f t="shared" si="940"/>
        <v>2296</v>
      </c>
      <c r="E2293" s="1">
        <f t="shared" si="919"/>
        <v>2297</v>
      </c>
      <c r="F2293" s="1">
        <f t="shared" si="920"/>
        <v>2298</v>
      </c>
      <c r="G2293" s="1">
        <f t="shared" si="921"/>
        <v>2299</v>
      </c>
      <c r="H2293" s="1">
        <f t="shared" si="922"/>
        <v>2300</v>
      </c>
      <c r="I2293" s="1">
        <f t="shared" si="923"/>
        <v>2301</v>
      </c>
      <c r="J2293" s="1">
        <f t="shared" si="924"/>
        <v>2302</v>
      </c>
      <c r="K2293" s="1">
        <f t="shared" si="925"/>
        <v>2303</v>
      </c>
      <c r="L2293" s="1">
        <f t="shared" si="926"/>
        <v>2304</v>
      </c>
      <c r="M2293" s="1">
        <f t="shared" si="927"/>
        <v>2305</v>
      </c>
      <c r="N2293" s="1">
        <f t="shared" si="928"/>
        <v>2306</v>
      </c>
      <c r="O2293" s="1">
        <f t="shared" si="929"/>
        <v>2307</v>
      </c>
      <c r="P2293" s="1">
        <f t="shared" si="930"/>
        <v>2308</v>
      </c>
      <c r="Q2293" s="1">
        <f t="shared" si="931"/>
        <v>2309</v>
      </c>
      <c r="R2293" s="1">
        <f t="shared" si="932"/>
        <v>2310</v>
      </c>
      <c r="S2293" s="1">
        <f t="shared" si="933"/>
        <v>2311</v>
      </c>
      <c r="T2293" s="1">
        <f t="shared" si="918"/>
        <v>2312</v>
      </c>
      <c r="U2293" s="1">
        <f t="shared" si="934"/>
        <v>2313</v>
      </c>
      <c r="V2293" s="1">
        <f t="shared" si="935"/>
        <v>2314</v>
      </c>
      <c r="W2293" s="1">
        <f t="shared" si="936"/>
        <v>2315</v>
      </c>
      <c r="X2293" s="1">
        <f t="shared" si="937"/>
        <v>2316</v>
      </c>
      <c r="Y2293" s="1">
        <f t="shared" si="938"/>
        <v>2317</v>
      </c>
      <c r="Z2293" s="1">
        <f t="shared" si="917"/>
        <v>2267</v>
      </c>
    </row>
    <row r="2294" spans="1:26">
      <c r="A2294" s="1">
        <f t="shared" si="915"/>
        <v>2294</v>
      </c>
      <c r="B2294" s="1">
        <f t="shared" si="916"/>
        <v>2295</v>
      </c>
      <c r="C2294" s="1">
        <f t="shared" si="939"/>
        <v>2296</v>
      </c>
      <c r="D2294" s="1">
        <f t="shared" si="940"/>
        <v>2297</v>
      </c>
      <c r="E2294" s="1">
        <f t="shared" si="919"/>
        <v>2298</v>
      </c>
      <c r="F2294" s="1">
        <f t="shared" si="920"/>
        <v>2299</v>
      </c>
      <c r="G2294" s="1">
        <f t="shared" si="921"/>
        <v>2300</v>
      </c>
      <c r="H2294" s="1">
        <f t="shared" si="922"/>
        <v>2301</v>
      </c>
      <c r="I2294" s="1">
        <f t="shared" si="923"/>
        <v>2302</v>
      </c>
      <c r="J2294" s="1">
        <f t="shared" si="924"/>
        <v>2303</v>
      </c>
      <c r="K2294" s="1">
        <f t="shared" si="925"/>
        <v>2304</v>
      </c>
      <c r="L2294" s="1">
        <f t="shared" si="926"/>
        <v>2305</v>
      </c>
      <c r="M2294" s="1">
        <f t="shared" si="927"/>
        <v>2306</v>
      </c>
      <c r="N2294" s="1">
        <f t="shared" si="928"/>
        <v>2307</v>
      </c>
      <c r="O2294" s="1">
        <f t="shared" si="929"/>
        <v>2308</v>
      </c>
      <c r="P2294" s="1">
        <f t="shared" si="930"/>
        <v>2309</v>
      </c>
      <c r="Q2294" s="1">
        <f t="shared" si="931"/>
        <v>2310</v>
      </c>
      <c r="R2294" s="1">
        <f t="shared" si="932"/>
        <v>2311</v>
      </c>
      <c r="S2294" s="1">
        <f t="shared" si="933"/>
        <v>2312</v>
      </c>
      <c r="T2294" s="1">
        <f t="shared" si="918"/>
        <v>2313</v>
      </c>
      <c r="U2294" s="1">
        <f t="shared" si="934"/>
        <v>2314</v>
      </c>
      <c r="V2294" s="1">
        <f t="shared" si="935"/>
        <v>2315</v>
      </c>
      <c r="W2294" s="1">
        <f t="shared" si="936"/>
        <v>2316</v>
      </c>
      <c r="X2294" s="1">
        <f t="shared" si="937"/>
        <v>2317</v>
      </c>
      <c r="Y2294" s="1">
        <f t="shared" si="938"/>
        <v>2318</v>
      </c>
      <c r="Z2294" s="1">
        <f t="shared" si="917"/>
        <v>2268</v>
      </c>
    </row>
    <row r="2295" spans="1:26">
      <c r="A2295" s="1">
        <f t="shared" si="915"/>
        <v>2295</v>
      </c>
      <c r="B2295" s="1">
        <f t="shared" si="916"/>
        <v>2296</v>
      </c>
      <c r="C2295" s="1">
        <f t="shared" si="939"/>
        <v>2297</v>
      </c>
      <c r="D2295" s="1">
        <f t="shared" si="940"/>
        <v>2298</v>
      </c>
      <c r="E2295" s="1">
        <f t="shared" si="919"/>
        <v>2299</v>
      </c>
      <c r="F2295" s="1">
        <f t="shared" si="920"/>
        <v>2300</v>
      </c>
      <c r="G2295" s="1">
        <f t="shared" si="921"/>
        <v>2301</v>
      </c>
      <c r="H2295" s="1">
        <f t="shared" si="922"/>
        <v>2302</v>
      </c>
      <c r="I2295" s="1">
        <f t="shared" si="923"/>
        <v>2303</v>
      </c>
      <c r="J2295" s="1">
        <f t="shared" si="924"/>
        <v>2304</v>
      </c>
      <c r="K2295" s="1">
        <f t="shared" si="925"/>
        <v>2305</v>
      </c>
      <c r="L2295" s="1">
        <f t="shared" si="926"/>
        <v>2306</v>
      </c>
      <c r="M2295" s="1">
        <f t="shared" si="927"/>
        <v>2307</v>
      </c>
      <c r="N2295" s="1">
        <f t="shared" si="928"/>
        <v>2308</v>
      </c>
      <c r="O2295" s="1">
        <f t="shared" si="929"/>
        <v>2309</v>
      </c>
      <c r="P2295" s="1">
        <f t="shared" si="930"/>
        <v>2310</v>
      </c>
      <c r="Q2295" s="1">
        <f t="shared" si="931"/>
        <v>2311</v>
      </c>
      <c r="R2295" s="1">
        <f t="shared" si="932"/>
        <v>2312</v>
      </c>
      <c r="S2295" s="1">
        <f t="shared" si="933"/>
        <v>2313</v>
      </c>
      <c r="T2295" s="1">
        <f t="shared" si="918"/>
        <v>2314</v>
      </c>
      <c r="U2295" s="1">
        <f t="shared" si="934"/>
        <v>2315</v>
      </c>
      <c r="V2295" s="1">
        <f t="shared" si="935"/>
        <v>2316</v>
      </c>
      <c r="W2295" s="1">
        <f t="shared" si="936"/>
        <v>2317</v>
      </c>
      <c r="X2295" s="1">
        <f t="shared" si="937"/>
        <v>2318</v>
      </c>
      <c r="Y2295" s="1">
        <f t="shared" si="938"/>
        <v>2319</v>
      </c>
      <c r="Z2295" s="1">
        <f t="shared" si="917"/>
        <v>2269</v>
      </c>
    </row>
    <row r="2296" spans="1:26">
      <c r="A2296" s="1">
        <f t="shared" si="915"/>
        <v>2296</v>
      </c>
      <c r="B2296" s="1">
        <f t="shared" si="916"/>
        <v>2297</v>
      </c>
      <c r="C2296" s="1">
        <f t="shared" si="939"/>
        <v>2298</v>
      </c>
      <c r="D2296" s="1">
        <f t="shared" si="940"/>
        <v>2299</v>
      </c>
      <c r="E2296" s="1">
        <f t="shared" si="919"/>
        <v>2300</v>
      </c>
      <c r="F2296" s="1">
        <f t="shared" si="920"/>
        <v>2301</v>
      </c>
      <c r="G2296" s="1">
        <f t="shared" si="921"/>
        <v>2302</v>
      </c>
      <c r="H2296" s="1">
        <f t="shared" si="922"/>
        <v>2303</v>
      </c>
      <c r="I2296" s="1">
        <f t="shared" si="923"/>
        <v>2304</v>
      </c>
      <c r="J2296" s="1">
        <f t="shared" si="924"/>
        <v>2305</v>
      </c>
      <c r="K2296" s="1">
        <f t="shared" si="925"/>
        <v>2306</v>
      </c>
      <c r="L2296" s="1">
        <f t="shared" si="926"/>
        <v>2307</v>
      </c>
      <c r="M2296" s="1">
        <f t="shared" si="927"/>
        <v>2308</v>
      </c>
      <c r="N2296" s="1">
        <f t="shared" si="928"/>
        <v>2309</v>
      </c>
      <c r="O2296" s="1">
        <f t="shared" si="929"/>
        <v>2310</v>
      </c>
      <c r="P2296" s="1">
        <f t="shared" si="930"/>
        <v>2311</v>
      </c>
      <c r="Q2296" s="1">
        <f t="shared" si="931"/>
        <v>2312</v>
      </c>
      <c r="R2296" s="1">
        <f t="shared" si="932"/>
        <v>2313</v>
      </c>
      <c r="S2296" s="1">
        <f t="shared" si="933"/>
        <v>2314</v>
      </c>
      <c r="T2296" s="1">
        <f t="shared" si="918"/>
        <v>2315</v>
      </c>
      <c r="U2296" s="1">
        <f t="shared" si="934"/>
        <v>2316</v>
      </c>
      <c r="V2296" s="1">
        <f t="shared" si="935"/>
        <v>2317</v>
      </c>
      <c r="W2296" s="1">
        <f t="shared" si="936"/>
        <v>2318</v>
      </c>
      <c r="X2296" s="1">
        <f t="shared" si="937"/>
        <v>2319</v>
      </c>
      <c r="Y2296" s="1">
        <f t="shared" si="938"/>
        <v>2320</v>
      </c>
      <c r="Z2296" s="1">
        <f t="shared" si="917"/>
        <v>2270</v>
      </c>
    </row>
    <row r="2297" spans="1:26">
      <c r="A2297" s="1">
        <f t="shared" si="915"/>
        <v>2297</v>
      </c>
      <c r="B2297" s="1">
        <f t="shared" si="916"/>
        <v>2298</v>
      </c>
      <c r="C2297" s="1">
        <f t="shared" si="939"/>
        <v>2299</v>
      </c>
      <c r="D2297" s="1">
        <f t="shared" si="940"/>
        <v>2300</v>
      </c>
      <c r="E2297" s="1">
        <f t="shared" si="919"/>
        <v>2301</v>
      </c>
      <c r="F2297" s="1">
        <f t="shared" si="920"/>
        <v>2302</v>
      </c>
      <c r="G2297" s="1">
        <f t="shared" si="921"/>
        <v>2303</v>
      </c>
      <c r="H2297" s="1">
        <f t="shared" si="922"/>
        <v>2304</v>
      </c>
      <c r="I2297" s="1">
        <f t="shared" si="923"/>
        <v>2305</v>
      </c>
      <c r="J2297" s="1">
        <f t="shared" si="924"/>
        <v>2306</v>
      </c>
      <c r="K2297" s="1">
        <f t="shared" si="925"/>
        <v>2307</v>
      </c>
      <c r="L2297" s="1">
        <f t="shared" si="926"/>
        <v>2308</v>
      </c>
      <c r="M2297" s="1">
        <f t="shared" si="927"/>
        <v>2309</v>
      </c>
      <c r="N2297" s="1">
        <f t="shared" si="928"/>
        <v>2310</v>
      </c>
      <c r="O2297" s="1">
        <f t="shared" si="929"/>
        <v>2311</v>
      </c>
      <c r="P2297" s="1">
        <f t="shared" si="930"/>
        <v>2312</v>
      </c>
      <c r="Q2297" s="1">
        <f t="shared" si="931"/>
        <v>2313</v>
      </c>
      <c r="R2297" s="1">
        <f t="shared" si="932"/>
        <v>2314</v>
      </c>
      <c r="S2297" s="1">
        <f t="shared" si="933"/>
        <v>2315</v>
      </c>
      <c r="T2297" s="1">
        <f t="shared" si="918"/>
        <v>2316</v>
      </c>
      <c r="U2297" s="1">
        <f t="shared" si="934"/>
        <v>2317</v>
      </c>
      <c r="V2297" s="1">
        <f t="shared" si="935"/>
        <v>2318</v>
      </c>
      <c r="W2297" s="1">
        <f t="shared" si="936"/>
        <v>2319</v>
      </c>
      <c r="X2297" s="1">
        <f t="shared" si="937"/>
        <v>2320</v>
      </c>
      <c r="Y2297" s="1">
        <f t="shared" si="938"/>
        <v>2321</v>
      </c>
      <c r="Z2297" s="1">
        <f t="shared" si="917"/>
        <v>2271</v>
      </c>
    </row>
    <row r="2298" spans="1:26">
      <c r="A2298" s="1">
        <f t="shared" si="915"/>
        <v>2298</v>
      </c>
      <c r="B2298" s="1">
        <f t="shared" si="916"/>
        <v>2299</v>
      </c>
      <c r="C2298" s="1">
        <f t="shared" si="939"/>
        <v>2300</v>
      </c>
      <c r="D2298" s="1">
        <f t="shared" si="940"/>
        <v>2301</v>
      </c>
      <c r="E2298" s="1">
        <f t="shared" si="919"/>
        <v>2302</v>
      </c>
      <c r="F2298" s="1">
        <f t="shared" si="920"/>
        <v>2303</v>
      </c>
      <c r="G2298" s="1">
        <f t="shared" si="921"/>
        <v>2304</v>
      </c>
      <c r="H2298" s="1">
        <f t="shared" si="922"/>
        <v>2305</v>
      </c>
      <c r="I2298" s="1">
        <f t="shared" si="923"/>
        <v>2306</v>
      </c>
      <c r="J2298" s="1">
        <f t="shared" si="924"/>
        <v>2307</v>
      </c>
      <c r="K2298" s="1">
        <f t="shared" si="925"/>
        <v>2308</v>
      </c>
      <c r="L2298" s="1">
        <f t="shared" si="926"/>
        <v>2309</v>
      </c>
      <c r="M2298" s="1">
        <f t="shared" si="927"/>
        <v>2310</v>
      </c>
      <c r="N2298" s="1">
        <f t="shared" si="928"/>
        <v>2311</v>
      </c>
      <c r="O2298" s="1">
        <f t="shared" si="929"/>
        <v>2312</v>
      </c>
      <c r="P2298" s="1">
        <f t="shared" si="930"/>
        <v>2313</v>
      </c>
      <c r="Q2298" s="1">
        <f t="shared" si="931"/>
        <v>2314</v>
      </c>
      <c r="R2298" s="1">
        <f t="shared" si="932"/>
        <v>2315</v>
      </c>
      <c r="S2298" s="1">
        <f t="shared" si="933"/>
        <v>2316</v>
      </c>
      <c r="T2298" s="1">
        <f t="shared" si="918"/>
        <v>2317</v>
      </c>
      <c r="U2298" s="1">
        <f t="shared" si="934"/>
        <v>2318</v>
      </c>
      <c r="V2298" s="1">
        <f t="shared" si="935"/>
        <v>2319</v>
      </c>
      <c r="W2298" s="1">
        <f t="shared" si="936"/>
        <v>2320</v>
      </c>
      <c r="X2298" s="1">
        <f t="shared" si="937"/>
        <v>2321</v>
      </c>
      <c r="Y2298" s="1">
        <f t="shared" si="938"/>
        <v>2322</v>
      </c>
      <c r="Z2298" s="1">
        <f t="shared" si="917"/>
        <v>2272</v>
      </c>
    </row>
    <row r="2299" spans="1:26">
      <c r="A2299" s="1">
        <f t="shared" si="915"/>
        <v>2299</v>
      </c>
      <c r="B2299" s="1">
        <f t="shared" si="916"/>
        <v>2300</v>
      </c>
      <c r="C2299" s="1">
        <f t="shared" si="939"/>
        <v>2301</v>
      </c>
      <c r="D2299" s="1">
        <f t="shared" si="940"/>
        <v>2302</v>
      </c>
      <c r="E2299" s="1">
        <f t="shared" si="919"/>
        <v>2303</v>
      </c>
      <c r="F2299" s="1">
        <f t="shared" si="920"/>
        <v>2304</v>
      </c>
      <c r="G2299" s="1">
        <f t="shared" si="921"/>
        <v>2305</v>
      </c>
      <c r="H2299" s="1">
        <f t="shared" si="922"/>
        <v>2306</v>
      </c>
      <c r="I2299" s="1">
        <f t="shared" si="923"/>
        <v>2307</v>
      </c>
      <c r="J2299" s="1">
        <f t="shared" si="924"/>
        <v>2308</v>
      </c>
      <c r="K2299" s="1">
        <f t="shared" si="925"/>
        <v>2309</v>
      </c>
      <c r="L2299" s="1">
        <f t="shared" si="926"/>
        <v>2310</v>
      </c>
      <c r="M2299" s="1">
        <f t="shared" si="927"/>
        <v>2311</v>
      </c>
      <c r="N2299" s="1">
        <f t="shared" si="928"/>
        <v>2312</v>
      </c>
      <c r="O2299" s="1">
        <f t="shared" si="929"/>
        <v>2313</v>
      </c>
      <c r="P2299" s="1">
        <f t="shared" si="930"/>
        <v>2314</v>
      </c>
      <c r="Q2299" s="1">
        <f t="shared" si="931"/>
        <v>2315</v>
      </c>
      <c r="R2299" s="1">
        <f t="shared" si="932"/>
        <v>2316</v>
      </c>
      <c r="S2299" s="1">
        <f t="shared" si="933"/>
        <v>2317</v>
      </c>
      <c r="T2299" s="1">
        <f t="shared" si="918"/>
        <v>2318</v>
      </c>
      <c r="U2299" s="1">
        <f t="shared" si="934"/>
        <v>2319</v>
      </c>
      <c r="V2299" s="1">
        <f t="shared" si="935"/>
        <v>2320</v>
      </c>
      <c r="W2299" s="1">
        <f t="shared" si="936"/>
        <v>2321</v>
      </c>
      <c r="X2299" s="1">
        <f t="shared" si="937"/>
        <v>2322</v>
      </c>
      <c r="Y2299" s="1">
        <f t="shared" si="938"/>
        <v>2323</v>
      </c>
      <c r="Z2299" s="1">
        <f t="shared" si="917"/>
        <v>2273</v>
      </c>
    </row>
    <row r="2300" spans="1:26">
      <c r="A2300" s="1">
        <f t="shared" si="915"/>
        <v>2300</v>
      </c>
      <c r="B2300" s="1">
        <f t="shared" si="916"/>
        <v>2301</v>
      </c>
      <c r="C2300" s="1">
        <f t="shared" si="939"/>
        <v>2302</v>
      </c>
      <c r="D2300" s="1">
        <f t="shared" si="940"/>
        <v>2303</v>
      </c>
      <c r="E2300" s="1">
        <f t="shared" si="919"/>
        <v>2304</v>
      </c>
      <c r="F2300" s="1">
        <f t="shared" si="920"/>
        <v>2305</v>
      </c>
      <c r="G2300" s="1">
        <f t="shared" si="921"/>
        <v>2306</v>
      </c>
      <c r="H2300" s="1">
        <f t="shared" si="922"/>
        <v>2307</v>
      </c>
      <c r="I2300" s="1">
        <f t="shared" si="923"/>
        <v>2308</v>
      </c>
      <c r="J2300" s="1">
        <f t="shared" si="924"/>
        <v>2309</v>
      </c>
      <c r="K2300" s="1">
        <f t="shared" si="925"/>
        <v>2310</v>
      </c>
      <c r="L2300" s="1">
        <f t="shared" si="926"/>
        <v>2311</v>
      </c>
      <c r="M2300" s="1">
        <f t="shared" si="927"/>
        <v>2312</v>
      </c>
      <c r="N2300" s="1">
        <f t="shared" si="928"/>
        <v>2313</v>
      </c>
      <c r="O2300" s="1">
        <f t="shared" si="929"/>
        <v>2314</v>
      </c>
      <c r="P2300" s="1">
        <f t="shared" si="930"/>
        <v>2315</v>
      </c>
      <c r="Q2300" s="1">
        <f t="shared" si="931"/>
        <v>2316</v>
      </c>
      <c r="R2300" s="1">
        <f t="shared" si="932"/>
        <v>2317</v>
      </c>
      <c r="S2300" s="1">
        <f t="shared" si="933"/>
        <v>2318</v>
      </c>
      <c r="T2300" s="1">
        <f t="shared" si="918"/>
        <v>2319</v>
      </c>
      <c r="U2300" s="1">
        <f t="shared" si="934"/>
        <v>2320</v>
      </c>
      <c r="V2300" s="1">
        <f t="shared" si="935"/>
        <v>2321</v>
      </c>
      <c r="W2300" s="1">
        <f t="shared" si="936"/>
        <v>2322</v>
      </c>
      <c r="X2300" s="1">
        <f t="shared" si="937"/>
        <v>2323</v>
      </c>
      <c r="Y2300" s="1">
        <f t="shared" si="938"/>
        <v>2324</v>
      </c>
      <c r="Z2300" s="1">
        <f t="shared" si="917"/>
        <v>2274</v>
      </c>
    </row>
    <row r="2301" spans="1:26">
      <c r="A2301" s="1">
        <f t="shared" si="915"/>
        <v>2301</v>
      </c>
      <c r="B2301" s="1">
        <f t="shared" si="916"/>
        <v>2302</v>
      </c>
      <c r="C2301" s="1">
        <f t="shared" si="939"/>
        <v>2303</v>
      </c>
      <c r="D2301" s="1">
        <f t="shared" si="940"/>
        <v>2304</v>
      </c>
      <c r="E2301" s="1">
        <f t="shared" si="919"/>
        <v>2305</v>
      </c>
      <c r="F2301" s="1">
        <f t="shared" si="920"/>
        <v>2306</v>
      </c>
      <c r="G2301" s="1">
        <f t="shared" si="921"/>
        <v>2307</v>
      </c>
      <c r="H2301" s="1">
        <f t="shared" si="922"/>
        <v>2308</v>
      </c>
      <c r="I2301" s="1">
        <f t="shared" si="923"/>
        <v>2309</v>
      </c>
      <c r="J2301" s="1">
        <f t="shared" si="924"/>
        <v>2310</v>
      </c>
      <c r="K2301" s="1">
        <f t="shared" si="925"/>
        <v>2311</v>
      </c>
      <c r="L2301" s="1">
        <f t="shared" si="926"/>
        <v>2312</v>
      </c>
      <c r="M2301" s="1">
        <f t="shared" si="927"/>
        <v>2313</v>
      </c>
      <c r="N2301" s="1">
        <f t="shared" si="928"/>
        <v>2314</v>
      </c>
      <c r="O2301" s="1">
        <f t="shared" si="929"/>
        <v>2315</v>
      </c>
      <c r="P2301" s="1">
        <f t="shared" si="930"/>
        <v>2316</v>
      </c>
      <c r="Q2301" s="1">
        <f t="shared" si="931"/>
        <v>2317</v>
      </c>
      <c r="R2301" s="1">
        <f t="shared" si="932"/>
        <v>2318</v>
      </c>
      <c r="S2301" s="1">
        <f t="shared" si="933"/>
        <v>2319</v>
      </c>
      <c r="T2301" s="1">
        <f t="shared" si="918"/>
        <v>2320</v>
      </c>
      <c r="U2301" s="1">
        <f t="shared" si="934"/>
        <v>2321</v>
      </c>
      <c r="V2301" s="1">
        <f t="shared" si="935"/>
        <v>2322</v>
      </c>
      <c r="W2301" s="1">
        <f t="shared" si="936"/>
        <v>2323</v>
      </c>
      <c r="X2301" s="1">
        <f t="shared" si="937"/>
        <v>2324</v>
      </c>
      <c r="Y2301" s="1">
        <f t="shared" si="938"/>
        <v>2325</v>
      </c>
      <c r="Z2301" s="1">
        <f t="shared" si="917"/>
        <v>2275</v>
      </c>
    </row>
    <row r="2302" spans="1:26">
      <c r="A2302" s="1">
        <f t="shared" si="915"/>
        <v>2302</v>
      </c>
      <c r="B2302" s="1">
        <f t="shared" si="916"/>
        <v>2303</v>
      </c>
      <c r="C2302" s="1">
        <f t="shared" si="939"/>
        <v>2304</v>
      </c>
      <c r="D2302" s="1">
        <f t="shared" si="940"/>
        <v>2305</v>
      </c>
      <c r="E2302" s="1">
        <f t="shared" si="919"/>
        <v>2306</v>
      </c>
      <c r="F2302" s="1">
        <f t="shared" si="920"/>
        <v>2307</v>
      </c>
      <c r="G2302" s="1">
        <f t="shared" si="921"/>
        <v>2308</v>
      </c>
      <c r="H2302" s="1">
        <f t="shared" si="922"/>
        <v>2309</v>
      </c>
      <c r="I2302" s="1">
        <f t="shared" si="923"/>
        <v>2310</v>
      </c>
      <c r="J2302" s="1">
        <f t="shared" si="924"/>
        <v>2311</v>
      </c>
      <c r="K2302" s="1">
        <f t="shared" si="925"/>
        <v>2312</v>
      </c>
      <c r="L2302" s="1">
        <f t="shared" si="926"/>
        <v>2313</v>
      </c>
      <c r="M2302" s="1">
        <f t="shared" si="927"/>
        <v>2314</v>
      </c>
      <c r="N2302" s="1">
        <f t="shared" si="928"/>
        <v>2315</v>
      </c>
      <c r="O2302" s="1">
        <f t="shared" si="929"/>
        <v>2316</v>
      </c>
      <c r="P2302" s="1">
        <f t="shared" si="930"/>
        <v>2317</v>
      </c>
      <c r="Q2302" s="1">
        <f t="shared" si="931"/>
        <v>2318</v>
      </c>
      <c r="R2302" s="1">
        <f t="shared" si="932"/>
        <v>2319</v>
      </c>
      <c r="S2302" s="1">
        <f t="shared" si="933"/>
        <v>2320</v>
      </c>
      <c r="T2302" s="1">
        <f t="shared" si="918"/>
        <v>2321</v>
      </c>
      <c r="U2302" s="1">
        <f t="shared" si="934"/>
        <v>2322</v>
      </c>
      <c r="V2302" s="1">
        <f t="shared" si="935"/>
        <v>2323</v>
      </c>
      <c r="W2302" s="1">
        <f t="shared" si="936"/>
        <v>2324</v>
      </c>
      <c r="X2302" s="1">
        <f t="shared" si="937"/>
        <v>2325</v>
      </c>
      <c r="Y2302" s="1">
        <f t="shared" si="938"/>
        <v>2326</v>
      </c>
      <c r="Z2302" s="1">
        <f t="shared" si="917"/>
        <v>2276</v>
      </c>
    </row>
    <row r="2303" spans="1:26">
      <c r="A2303" s="1">
        <f t="shared" si="915"/>
        <v>2303</v>
      </c>
      <c r="B2303" s="1">
        <f t="shared" si="916"/>
        <v>2304</v>
      </c>
      <c r="C2303" s="1">
        <f t="shared" si="939"/>
        <v>2305</v>
      </c>
      <c r="D2303" s="1">
        <f t="shared" si="940"/>
        <v>2306</v>
      </c>
      <c r="E2303" s="1">
        <f t="shared" si="919"/>
        <v>2307</v>
      </c>
      <c r="F2303" s="1">
        <f t="shared" si="920"/>
        <v>2308</v>
      </c>
      <c r="G2303" s="1">
        <f t="shared" si="921"/>
        <v>2309</v>
      </c>
      <c r="H2303" s="1">
        <f t="shared" si="922"/>
        <v>2310</v>
      </c>
      <c r="I2303" s="1">
        <f t="shared" si="923"/>
        <v>2311</v>
      </c>
      <c r="J2303" s="1">
        <f t="shared" si="924"/>
        <v>2312</v>
      </c>
      <c r="K2303" s="1">
        <f t="shared" si="925"/>
        <v>2313</v>
      </c>
      <c r="L2303" s="1">
        <f t="shared" si="926"/>
        <v>2314</v>
      </c>
      <c r="M2303" s="1">
        <f t="shared" si="927"/>
        <v>2315</v>
      </c>
      <c r="N2303" s="1">
        <f t="shared" si="928"/>
        <v>2316</v>
      </c>
      <c r="O2303" s="1">
        <f t="shared" si="929"/>
        <v>2317</v>
      </c>
      <c r="P2303" s="1">
        <f t="shared" si="930"/>
        <v>2318</v>
      </c>
      <c r="Q2303" s="1">
        <f t="shared" si="931"/>
        <v>2319</v>
      </c>
      <c r="R2303" s="1">
        <f t="shared" si="932"/>
        <v>2320</v>
      </c>
      <c r="S2303" s="1">
        <f t="shared" si="933"/>
        <v>2321</v>
      </c>
      <c r="T2303" s="1">
        <f t="shared" si="918"/>
        <v>2322</v>
      </c>
      <c r="U2303" s="1">
        <f t="shared" si="934"/>
        <v>2323</v>
      </c>
      <c r="V2303" s="1">
        <f t="shared" si="935"/>
        <v>2324</v>
      </c>
      <c r="W2303" s="1">
        <f t="shared" si="936"/>
        <v>2325</v>
      </c>
      <c r="X2303" s="1">
        <f t="shared" si="937"/>
        <v>2326</v>
      </c>
      <c r="Y2303" s="1">
        <f t="shared" si="938"/>
        <v>2327</v>
      </c>
      <c r="Z2303" s="1">
        <f t="shared" si="917"/>
        <v>2277</v>
      </c>
    </row>
    <row r="2304" spans="1:26">
      <c r="A2304" s="1">
        <f t="shared" si="915"/>
        <v>2304</v>
      </c>
      <c r="B2304" s="1">
        <f t="shared" si="916"/>
        <v>2305</v>
      </c>
      <c r="C2304" s="1">
        <f t="shared" si="939"/>
        <v>2306</v>
      </c>
      <c r="D2304" s="1">
        <f t="shared" si="940"/>
        <v>2307</v>
      </c>
      <c r="E2304" s="1">
        <f t="shared" si="919"/>
        <v>2308</v>
      </c>
      <c r="F2304" s="1">
        <f t="shared" si="920"/>
        <v>2309</v>
      </c>
      <c r="G2304" s="1">
        <f t="shared" si="921"/>
        <v>2310</v>
      </c>
      <c r="H2304" s="1">
        <f t="shared" si="922"/>
        <v>2311</v>
      </c>
      <c r="I2304" s="1">
        <f t="shared" si="923"/>
        <v>2312</v>
      </c>
      <c r="J2304" s="1">
        <f t="shared" si="924"/>
        <v>2313</v>
      </c>
      <c r="K2304" s="1">
        <f t="shared" si="925"/>
        <v>2314</v>
      </c>
      <c r="L2304" s="1">
        <f t="shared" si="926"/>
        <v>2315</v>
      </c>
      <c r="M2304" s="1">
        <f t="shared" si="927"/>
        <v>2316</v>
      </c>
      <c r="N2304" s="1">
        <f t="shared" si="928"/>
        <v>2317</v>
      </c>
      <c r="O2304" s="1">
        <f t="shared" si="929"/>
        <v>2318</v>
      </c>
      <c r="P2304" s="1">
        <f t="shared" si="930"/>
        <v>2319</v>
      </c>
      <c r="Q2304" s="1">
        <f t="shared" si="931"/>
        <v>2320</v>
      </c>
      <c r="R2304" s="1">
        <f t="shared" si="932"/>
        <v>2321</v>
      </c>
      <c r="S2304" s="1">
        <f t="shared" si="933"/>
        <v>2322</v>
      </c>
      <c r="T2304" s="1">
        <f t="shared" si="918"/>
        <v>2323</v>
      </c>
      <c r="U2304" s="1">
        <f t="shared" si="934"/>
        <v>2324</v>
      </c>
      <c r="V2304" s="1">
        <f t="shared" si="935"/>
        <v>2325</v>
      </c>
      <c r="W2304" s="1">
        <f t="shared" si="936"/>
        <v>2326</v>
      </c>
      <c r="X2304" s="1">
        <f t="shared" si="937"/>
        <v>2327</v>
      </c>
      <c r="Y2304" s="1">
        <f t="shared" si="938"/>
        <v>2328</v>
      </c>
      <c r="Z2304" s="1">
        <f t="shared" si="917"/>
        <v>2278</v>
      </c>
    </row>
    <row r="2305" spans="1:26">
      <c r="A2305" s="1">
        <f t="shared" si="915"/>
        <v>2305</v>
      </c>
      <c r="B2305" s="1">
        <f t="shared" si="916"/>
        <v>2306</v>
      </c>
      <c r="C2305" s="1">
        <f t="shared" si="939"/>
        <v>2307</v>
      </c>
      <c r="D2305" s="1">
        <f t="shared" si="940"/>
        <v>2308</v>
      </c>
      <c r="E2305" s="1">
        <f t="shared" si="919"/>
        <v>2309</v>
      </c>
      <c r="F2305" s="1">
        <f t="shared" si="920"/>
        <v>2310</v>
      </c>
      <c r="G2305" s="1">
        <f t="shared" si="921"/>
        <v>2311</v>
      </c>
      <c r="H2305" s="1">
        <f t="shared" si="922"/>
        <v>2312</v>
      </c>
      <c r="I2305" s="1">
        <f t="shared" si="923"/>
        <v>2313</v>
      </c>
      <c r="J2305" s="1">
        <f t="shared" si="924"/>
        <v>2314</v>
      </c>
      <c r="K2305" s="1">
        <f t="shared" si="925"/>
        <v>2315</v>
      </c>
      <c r="L2305" s="1">
        <f t="shared" si="926"/>
        <v>2316</v>
      </c>
      <c r="M2305" s="1">
        <f t="shared" si="927"/>
        <v>2317</v>
      </c>
      <c r="N2305" s="1">
        <f t="shared" si="928"/>
        <v>2318</v>
      </c>
      <c r="O2305" s="1">
        <f t="shared" si="929"/>
        <v>2319</v>
      </c>
      <c r="P2305" s="1">
        <f t="shared" si="930"/>
        <v>2320</v>
      </c>
      <c r="Q2305" s="1">
        <f t="shared" si="931"/>
        <v>2321</v>
      </c>
      <c r="R2305" s="1">
        <f t="shared" si="932"/>
        <v>2322</v>
      </c>
      <c r="S2305" s="1">
        <f t="shared" si="933"/>
        <v>2323</v>
      </c>
      <c r="T2305" s="1">
        <f t="shared" si="918"/>
        <v>2324</v>
      </c>
      <c r="U2305" s="1">
        <f t="shared" si="934"/>
        <v>2325</v>
      </c>
      <c r="V2305" s="1">
        <f t="shared" si="935"/>
        <v>2326</v>
      </c>
      <c r="W2305" s="1">
        <f t="shared" si="936"/>
        <v>2327</v>
      </c>
      <c r="X2305" s="1">
        <f t="shared" si="937"/>
        <v>2328</v>
      </c>
      <c r="Y2305" s="1">
        <f t="shared" si="938"/>
        <v>2329</v>
      </c>
      <c r="Z2305" s="1">
        <f t="shared" si="917"/>
        <v>2279</v>
      </c>
    </row>
    <row r="2306" spans="1:26">
      <c r="A2306" s="1">
        <f t="shared" si="915"/>
        <v>2306</v>
      </c>
      <c r="B2306" s="1">
        <f t="shared" si="916"/>
        <v>2307</v>
      </c>
      <c r="C2306" s="1">
        <f t="shared" si="939"/>
        <v>2308</v>
      </c>
      <c r="D2306" s="1">
        <f t="shared" si="940"/>
        <v>2309</v>
      </c>
      <c r="E2306" s="1">
        <f t="shared" si="919"/>
        <v>2310</v>
      </c>
      <c r="F2306" s="1">
        <f t="shared" si="920"/>
        <v>2311</v>
      </c>
      <c r="G2306" s="1">
        <f t="shared" si="921"/>
        <v>2312</v>
      </c>
      <c r="H2306" s="1">
        <f t="shared" si="922"/>
        <v>2313</v>
      </c>
      <c r="I2306" s="1">
        <f t="shared" si="923"/>
        <v>2314</v>
      </c>
      <c r="J2306" s="1">
        <f t="shared" si="924"/>
        <v>2315</v>
      </c>
      <c r="K2306" s="1">
        <f t="shared" si="925"/>
        <v>2316</v>
      </c>
      <c r="L2306" s="1">
        <f t="shared" si="926"/>
        <v>2317</v>
      </c>
      <c r="M2306" s="1">
        <f t="shared" si="927"/>
        <v>2318</v>
      </c>
      <c r="N2306" s="1">
        <f t="shared" si="928"/>
        <v>2319</v>
      </c>
      <c r="O2306" s="1">
        <f t="shared" si="929"/>
        <v>2320</v>
      </c>
      <c r="P2306" s="1">
        <f t="shared" si="930"/>
        <v>2321</v>
      </c>
      <c r="Q2306" s="1">
        <f t="shared" si="931"/>
        <v>2322</v>
      </c>
      <c r="R2306" s="1">
        <f t="shared" si="932"/>
        <v>2323</v>
      </c>
      <c r="S2306" s="1">
        <f t="shared" si="933"/>
        <v>2324</v>
      </c>
      <c r="T2306" s="1">
        <f t="shared" si="918"/>
        <v>2325</v>
      </c>
      <c r="U2306" s="1">
        <f t="shared" si="934"/>
        <v>2326</v>
      </c>
      <c r="V2306" s="1">
        <f t="shared" si="935"/>
        <v>2327</v>
      </c>
      <c r="W2306" s="1">
        <f t="shared" si="936"/>
        <v>2328</v>
      </c>
      <c r="X2306" s="1">
        <f t="shared" si="937"/>
        <v>2329</v>
      </c>
      <c r="Y2306" s="1">
        <f t="shared" si="938"/>
        <v>2330</v>
      </c>
      <c r="Z2306" s="1">
        <f t="shared" si="917"/>
        <v>2280</v>
      </c>
    </row>
    <row r="2307" spans="1:26">
      <c r="A2307" s="1">
        <f t="shared" si="915"/>
        <v>2307</v>
      </c>
      <c r="B2307" s="1">
        <f t="shared" si="916"/>
        <v>2308</v>
      </c>
      <c r="C2307" s="1">
        <f t="shared" si="939"/>
        <v>2309</v>
      </c>
      <c r="D2307" s="1">
        <f t="shared" si="940"/>
        <v>2310</v>
      </c>
      <c r="E2307" s="1">
        <f t="shared" si="919"/>
        <v>2311</v>
      </c>
      <c r="F2307" s="1">
        <f t="shared" si="920"/>
        <v>2312</v>
      </c>
      <c r="G2307" s="1">
        <f t="shared" si="921"/>
        <v>2313</v>
      </c>
      <c r="H2307" s="1">
        <f t="shared" si="922"/>
        <v>2314</v>
      </c>
      <c r="I2307" s="1">
        <f t="shared" si="923"/>
        <v>2315</v>
      </c>
      <c r="J2307" s="1">
        <f t="shared" si="924"/>
        <v>2316</v>
      </c>
      <c r="K2307" s="1">
        <f t="shared" si="925"/>
        <v>2317</v>
      </c>
      <c r="L2307" s="1">
        <f t="shared" si="926"/>
        <v>2318</v>
      </c>
      <c r="M2307" s="1">
        <f t="shared" si="927"/>
        <v>2319</v>
      </c>
      <c r="N2307" s="1">
        <f t="shared" si="928"/>
        <v>2320</v>
      </c>
      <c r="O2307" s="1">
        <f t="shared" si="929"/>
        <v>2321</v>
      </c>
      <c r="P2307" s="1">
        <f t="shared" si="930"/>
        <v>2322</v>
      </c>
      <c r="Q2307" s="1">
        <f t="shared" si="931"/>
        <v>2323</v>
      </c>
      <c r="R2307" s="1">
        <f t="shared" si="932"/>
        <v>2324</v>
      </c>
      <c r="S2307" s="1">
        <f t="shared" si="933"/>
        <v>2325</v>
      </c>
      <c r="T2307" s="1">
        <f t="shared" si="918"/>
        <v>2326</v>
      </c>
      <c r="U2307" s="1">
        <f t="shared" si="934"/>
        <v>2327</v>
      </c>
      <c r="V2307" s="1">
        <f t="shared" si="935"/>
        <v>2328</v>
      </c>
      <c r="W2307" s="1">
        <f t="shared" si="936"/>
        <v>2329</v>
      </c>
      <c r="X2307" s="1">
        <f t="shared" si="937"/>
        <v>2330</v>
      </c>
      <c r="Y2307" s="1">
        <f t="shared" si="938"/>
        <v>2331</v>
      </c>
      <c r="Z2307" s="1">
        <f t="shared" si="917"/>
        <v>2281</v>
      </c>
    </row>
    <row r="2308" spans="1:26">
      <c r="A2308" s="1">
        <f t="shared" si="915"/>
        <v>2308</v>
      </c>
      <c r="B2308" s="1">
        <f t="shared" si="916"/>
        <v>2309</v>
      </c>
      <c r="C2308" s="1">
        <f t="shared" si="939"/>
        <v>2310</v>
      </c>
      <c r="D2308" s="1">
        <f t="shared" si="940"/>
        <v>2311</v>
      </c>
      <c r="E2308" s="1">
        <f t="shared" si="919"/>
        <v>2312</v>
      </c>
      <c r="F2308" s="1">
        <f t="shared" si="920"/>
        <v>2313</v>
      </c>
      <c r="G2308" s="1">
        <f t="shared" si="921"/>
        <v>2314</v>
      </c>
      <c r="H2308" s="1">
        <f t="shared" si="922"/>
        <v>2315</v>
      </c>
      <c r="I2308" s="1">
        <f t="shared" si="923"/>
        <v>2316</v>
      </c>
      <c r="J2308" s="1">
        <f t="shared" si="924"/>
        <v>2317</v>
      </c>
      <c r="K2308" s="1">
        <f t="shared" si="925"/>
        <v>2318</v>
      </c>
      <c r="L2308" s="1">
        <f t="shared" si="926"/>
        <v>2319</v>
      </c>
      <c r="M2308" s="1">
        <f t="shared" si="927"/>
        <v>2320</v>
      </c>
      <c r="N2308" s="1">
        <f t="shared" si="928"/>
        <v>2321</v>
      </c>
      <c r="O2308" s="1">
        <f t="shared" si="929"/>
        <v>2322</v>
      </c>
      <c r="P2308" s="1">
        <f t="shared" si="930"/>
        <v>2323</v>
      </c>
      <c r="Q2308" s="1">
        <f t="shared" si="931"/>
        <v>2324</v>
      </c>
      <c r="R2308" s="1">
        <f t="shared" si="932"/>
        <v>2325</v>
      </c>
      <c r="S2308" s="1">
        <f t="shared" si="933"/>
        <v>2326</v>
      </c>
      <c r="T2308" s="1">
        <f t="shared" si="918"/>
        <v>2327</v>
      </c>
      <c r="U2308" s="1">
        <f t="shared" si="934"/>
        <v>2328</v>
      </c>
      <c r="V2308" s="1">
        <f t="shared" si="935"/>
        <v>2329</v>
      </c>
      <c r="W2308" s="1">
        <f t="shared" si="936"/>
        <v>2330</v>
      </c>
      <c r="X2308" s="1">
        <f t="shared" si="937"/>
        <v>2331</v>
      </c>
      <c r="Y2308" s="1">
        <f t="shared" si="938"/>
        <v>2332</v>
      </c>
      <c r="Z2308" s="1">
        <f t="shared" si="917"/>
        <v>2282</v>
      </c>
    </row>
    <row r="2309" spans="1:26">
      <c r="A2309" s="1">
        <f t="shared" si="915"/>
        <v>2309</v>
      </c>
      <c r="B2309" s="1">
        <f t="shared" si="916"/>
        <v>2310</v>
      </c>
      <c r="C2309" s="1">
        <f t="shared" si="939"/>
        <v>2311</v>
      </c>
      <c r="D2309" s="1">
        <f t="shared" si="940"/>
        <v>2312</v>
      </c>
      <c r="E2309" s="1">
        <f t="shared" si="919"/>
        <v>2313</v>
      </c>
      <c r="F2309" s="1">
        <f t="shared" si="920"/>
        <v>2314</v>
      </c>
      <c r="G2309" s="1">
        <f t="shared" si="921"/>
        <v>2315</v>
      </c>
      <c r="H2309" s="1">
        <f t="shared" si="922"/>
        <v>2316</v>
      </c>
      <c r="I2309" s="1">
        <f t="shared" si="923"/>
        <v>2317</v>
      </c>
      <c r="J2309" s="1">
        <f t="shared" si="924"/>
        <v>2318</v>
      </c>
      <c r="K2309" s="1">
        <f t="shared" si="925"/>
        <v>2319</v>
      </c>
      <c r="L2309" s="1">
        <f t="shared" si="926"/>
        <v>2320</v>
      </c>
      <c r="M2309" s="1">
        <f t="shared" si="927"/>
        <v>2321</v>
      </c>
      <c r="N2309" s="1">
        <f t="shared" si="928"/>
        <v>2322</v>
      </c>
      <c r="O2309" s="1">
        <f t="shared" si="929"/>
        <v>2323</v>
      </c>
      <c r="P2309" s="1">
        <f t="shared" si="930"/>
        <v>2324</v>
      </c>
      <c r="Q2309" s="1">
        <f t="shared" si="931"/>
        <v>2325</v>
      </c>
      <c r="R2309" s="1">
        <f t="shared" si="932"/>
        <v>2326</v>
      </c>
      <c r="S2309" s="1">
        <f t="shared" si="933"/>
        <v>2327</v>
      </c>
      <c r="T2309" s="1">
        <f t="shared" si="918"/>
        <v>2328</v>
      </c>
      <c r="U2309" s="1">
        <f t="shared" si="934"/>
        <v>2329</v>
      </c>
      <c r="V2309" s="1">
        <f t="shared" si="935"/>
        <v>2330</v>
      </c>
      <c r="W2309" s="1">
        <f t="shared" si="936"/>
        <v>2331</v>
      </c>
      <c r="X2309" s="1">
        <f t="shared" si="937"/>
        <v>2332</v>
      </c>
      <c r="Y2309" s="1">
        <f t="shared" si="938"/>
        <v>2333</v>
      </c>
      <c r="Z2309" s="1">
        <f t="shared" si="917"/>
        <v>2283</v>
      </c>
    </row>
    <row r="2310" spans="1:26">
      <c r="A2310" s="1">
        <f t="shared" si="915"/>
        <v>2310</v>
      </c>
      <c r="B2310" s="1">
        <f t="shared" si="916"/>
        <v>2311</v>
      </c>
      <c r="C2310" s="1">
        <f t="shared" si="939"/>
        <v>2312</v>
      </c>
      <c r="D2310" s="1">
        <f t="shared" si="940"/>
        <v>2313</v>
      </c>
      <c r="E2310" s="1">
        <f t="shared" si="919"/>
        <v>2314</v>
      </c>
      <c r="F2310" s="1">
        <f t="shared" si="920"/>
        <v>2315</v>
      </c>
      <c r="G2310" s="1">
        <f t="shared" si="921"/>
        <v>2316</v>
      </c>
      <c r="H2310" s="1">
        <f t="shared" si="922"/>
        <v>2317</v>
      </c>
      <c r="I2310" s="1">
        <f t="shared" si="923"/>
        <v>2318</v>
      </c>
      <c r="J2310" s="1">
        <f t="shared" si="924"/>
        <v>2319</v>
      </c>
      <c r="K2310" s="1">
        <f t="shared" si="925"/>
        <v>2320</v>
      </c>
      <c r="L2310" s="1">
        <f t="shared" si="926"/>
        <v>2321</v>
      </c>
      <c r="M2310" s="1">
        <f t="shared" si="927"/>
        <v>2322</v>
      </c>
      <c r="N2310" s="1">
        <f t="shared" si="928"/>
        <v>2323</v>
      </c>
      <c r="O2310" s="1">
        <f t="shared" si="929"/>
        <v>2324</v>
      </c>
      <c r="P2310" s="1">
        <f t="shared" si="930"/>
        <v>2325</v>
      </c>
      <c r="Q2310" s="1">
        <f t="shared" si="931"/>
        <v>2326</v>
      </c>
      <c r="R2310" s="1">
        <f t="shared" si="932"/>
        <v>2327</v>
      </c>
      <c r="S2310" s="1">
        <f t="shared" si="933"/>
        <v>2328</v>
      </c>
      <c r="T2310" s="1">
        <f t="shared" si="918"/>
        <v>2329</v>
      </c>
      <c r="U2310" s="1">
        <f t="shared" si="934"/>
        <v>2330</v>
      </c>
      <c r="V2310" s="1">
        <f t="shared" si="935"/>
        <v>2331</v>
      </c>
      <c r="W2310" s="1">
        <f t="shared" si="936"/>
        <v>2332</v>
      </c>
      <c r="X2310" s="1">
        <f t="shared" si="937"/>
        <v>2333</v>
      </c>
      <c r="Y2310" s="1">
        <f t="shared" si="938"/>
        <v>2334</v>
      </c>
      <c r="Z2310" s="1">
        <f t="shared" si="917"/>
        <v>2284</v>
      </c>
    </row>
    <row r="2311" spans="1:26">
      <c r="A2311" s="1">
        <f t="shared" si="915"/>
        <v>2311</v>
      </c>
      <c r="B2311" s="1">
        <f t="shared" si="916"/>
        <v>2312</v>
      </c>
      <c r="C2311" s="1">
        <f t="shared" si="939"/>
        <v>2313</v>
      </c>
      <c r="D2311" s="1">
        <f t="shared" si="940"/>
        <v>2314</v>
      </c>
      <c r="E2311" s="1">
        <f t="shared" si="919"/>
        <v>2315</v>
      </c>
      <c r="F2311" s="1">
        <f t="shared" si="920"/>
        <v>2316</v>
      </c>
      <c r="G2311" s="1">
        <f t="shared" si="921"/>
        <v>2317</v>
      </c>
      <c r="H2311" s="1">
        <f t="shared" si="922"/>
        <v>2318</v>
      </c>
      <c r="I2311" s="1">
        <f t="shared" si="923"/>
        <v>2319</v>
      </c>
      <c r="J2311" s="1">
        <f t="shared" si="924"/>
        <v>2320</v>
      </c>
      <c r="K2311" s="1">
        <f t="shared" si="925"/>
        <v>2321</v>
      </c>
      <c r="L2311" s="1">
        <f t="shared" si="926"/>
        <v>2322</v>
      </c>
      <c r="M2311" s="1">
        <f t="shared" si="927"/>
        <v>2323</v>
      </c>
      <c r="N2311" s="1">
        <f t="shared" si="928"/>
        <v>2324</v>
      </c>
      <c r="O2311" s="1">
        <f t="shared" si="929"/>
        <v>2325</v>
      </c>
      <c r="P2311" s="1">
        <f t="shared" si="930"/>
        <v>2326</v>
      </c>
      <c r="Q2311" s="1">
        <f t="shared" si="931"/>
        <v>2327</v>
      </c>
      <c r="R2311" s="1">
        <f t="shared" si="932"/>
        <v>2328</v>
      </c>
      <c r="S2311" s="1">
        <f t="shared" si="933"/>
        <v>2329</v>
      </c>
      <c r="T2311" s="1">
        <f t="shared" si="918"/>
        <v>2330</v>
      </c>
      <c r="U2311" s="1">
        <f t="shared" si="934"/>
        <v>2331</v>
      </c>
      <c r="V2311" s="1">
        <f t="shared" si="935"/>
        <v>2332</v>
      </c>
      <c r="W2311" s="1">
        <f t="shared" si="936"/>
        <v>2333</v>
      </c>
      <c r="X2311" s="1">
        <f t="shared" si="937"/>
        <v>2334</v>
      </c>
      <c r="Y2311" s="1">
        <f t="shared" si="938"/>
        <v>2335</v>
      </c>
      <c r="Z2311" s="1">
        <f t="shared" si="917"/>
        <v>2285</v>
      </c>
    </row>
    <row r="2312" spans="1:26">
      <c r="A2312" s="1">
        <f t="shared" si="915"/>
        <v>2312</v>
      </c>
      <c r="B2312" s="1">
        <f t="shared" si="916"/>
        <v>2313</v>
      </c>
      <c r="C2312" s="1">
        <f t="shared" si="939"/>
        <v>2314</v>
      </c>
      <c r="D2312" s="1">
        <f t="shared" si="940"/>
        <v>2315</v>
      </c>
      <c r="E2312" s="1">
        <f t="shared" si="919"/>
        <v>2316</v>
      </c>
      <c r="F2312" s="1">
        <f t="shared" si="920"/>
        <v>2317</v>
      </c>
      <c r="G2312" s="1">
        <f t="shared" si="921"/>
        <v>2318</v>
      </c>
      <c r="H2312" s="1">
        <f t="shared" si="922"/>
        <v>2319</v>
      </c>
      <c r="I2312" s="1">
        <f t="shared" si="923"/>
        <v>2320</v>
      </c>
      <c r="J2312" s="1">
        <f t="shared" si="924"/>
        <v>2321</v>
      </c>
      <c r="K2312" s="1">
        <f t="shared" si="925"/>
        <v>2322</v>
      </c>
      <c r="L2312" s="1">
        <f t="shared" si="926"/>
        <v>2323</v>
      </c>
      <c r="M2312" s="1">
        <f t="shared" si="927"/>
        <v>2324</v>
      </c>
      <c r="N2312" s="1">
        <f t="shared" si="928"/>
        <v>2325</v>
      </c>
      <c r="O2312" s="1">
        <f t="shared" si="929"/>
        <v>2326</v>
      </c>
      <c r="P2312" s="1">
        <f t="shared" si="930"/>
        <v>2327</v>
      </c>
      <c r="Q2312" s="1">
        <f t="shared" si="931"/>
        <v>2328</v>
      </c>
      <c r="R2312" s="1">
        <f t="shared" si="932"/>
        <v>2329</v>
      </c>
      <c r="S2312" s="1">
        <f t="shared" si="933"/>
        <v>2330</v>
      </c>
      <c r="T2312" s="1">
        <f t="shared" si="918"/>
        <v>2331</v>
      </c>
      <c r="U2312" s="1">
        <f t="shared" si="934"/>
        <v>2332</v>
      </c>
      <c r="V2312" s="1">
        <f t="shared" si="935"/>
        <v>2333</v>
      </c>
      <c r="W2312" s="1">
        <f t="shared" si="936"/>
        <v>2334</v>
      </c>
      <c r="X2312" s="1">
        <f t="shared" si="937"/>
        <v>2335</v>
      </c>
      <c r="Y2312" s="1">
        <f t="shared" si="938"/>
        <v>2336</v>
      </c>
      <c r="Z2312" s="1">
        <f t="shared" si="917"/>
        <v>2286</v>
      </c>
    </row>
    <row r="2313" spans="1:26">
      <c r="A2313" s="1">
        <f t="shared" si="915"/>
        <v>2313</v>
      </c>
      <c r="B2313" s="1">
        <f t="shared" si="916"/>
        <v>2314</v>
      </c>
      <c r="C2313" s="1">
        <f t="shared" si="939"/>
        <v>2315</v>
      </c>
      <c r="D2313" s="1">
        <f t="shared" si="940"/>
        <v>2316</v>
      </c>
      <c r="E2313" s="1">
        <f t="shared" si="919"/>
        <v>2317</v>
      </c>
      <c r="F2313" s="1">
        <f t="shared" si="920"/>
        <v>2318</v>
      </c>
      <c r="G2313" s="1">
        <f t="shared" si="921"/>
        <v>2319</v>
      </c>
      <c r="H2313" s="1">
        <f t="shared" si="922"/>
        <v>2320</v>
      </c>
      <c r="I2313" s="1">
        <f t="shared" si="923"/>
        <v>2321</v>
      </c>
      <c r="J2313" s="1">
        <f t="shared" si="924"/>
        <v>2322</v>
      </c>
      <c r="K2313" s="1">
        <f t="shared" si="925"/>
        <v>2323</v>
      </c>
      <c r="L2313" s="1">
        <f t="shared" si="926"/>
        <v>2324</v>
      </c>
      <c r="M2313" s="1">
        <f t="shared" si="927"/>
        <v>2325</v>
      </c>
      <c r="N2313" s="1">
        <f t="shared" si="928"/>
        <v>2326</v>
      </c>
      <c r="O2313" s="1">
        <f t="shared" si="929"/>
        <v>2327</v>
      </c>
      <c r="P2313" s="1">
        <f t="shared" si="930"/>
        <v>2328</v>
      </c>
      <c r="Q2313" s="1">
        <f t="shared" si="931"/>
        <v>2329</v>
      </c>
      <c r="R2313" s="1">
        <f t="shared" si="932"/>
        <v>2330</v>
      </c>
      <c r="S2313" s="1">
        <f t="shared" si="933"/>
        <v>2331</v>
      </c>
      <c r="T2313" s="1">
        <f t="shared" si="918"/>
        <v>2332</v>
      </c>
      <c r="U2313" s="1">
        <f t="shared" si="934"/>
        <v>2333</v>
      </c>
      <c r="V2313" s="1">
        <f t="shared" si="935"/>
        <v>2334</v>
      </c>
      <c r="W2313" s="1">
        <f t="shared" si="936"/>
        <v>2335</v>
      </c>
      <c r="X2313" s="1">
        <f t="shared" si="937"/>
        <v>2336</v>
      </c>
      <c r="Y2313" s="1">
        <f t="shared" si="938"/>
        <v>2337</v>
      </c>
      <c r="Z2313" s="1">
        <f t="shared" si="917"/>
        <v>2287</v>
      </c>
    </row>
    <row r="2314" spans="1:26">
      <c r="A2314" s="1">
        <f t="shared" si="915"/>
        <v>2314</v>
      </c>
      <c r="B2314" s="1">
        <f t="shared" si="916"/>
        <v>2315</v>
      </c>
      <c r="C2314" s="1">
        <f t="shared" si="939"/>
        <v>2316</v>
      </c>
      <c r="D2314" s="1">
        <f t="shared" si="940"/>
        <v>2317</v>
      </c>
      <c r="E2314" s="1">
        <f t="shared" si="919"/>
        <v>2318</v>
      </c>
      <c r="F2314" s="1">
        <f t="shared" si="920"/>
        <v>2319</v>
      </c>
      <c r="G2314" s="1">
        <f t="shared" si="921"/>
        <v>2320</v>
      </c>
      <c r="H2314" s="1">
        <f t="shared" si="922"/>
        <v>2321</v>
      </c>
      <c r="I2314" s="1">
        <f t="shared" si="923"/>
        <v>2322</v>
      </c>
      <c r="J2314" s="1">
        <f t="shared" si="924"/>
        <v>2323</v>
      </c>
      <c r="K2314" s="1">
        <f t="shared" si="925"/>
        <v>2324</v>
      </c>
      <c r="L2314" s="1">
        <f t="shared" si="926"/>
        <v>2325</v>
      </c>
      <c r="M2314" s="1">
        <f t="shared" si="927"/>
        <v>2326</v>
      </c>
      <c r="N2314" s="1">
        <f t="shared" si="928"/>
        <v>2327</v>
      </c>
      <c r="O2314" s="1">
        <f t="shared" si="929"/>
        <v>2328</v>
      </c>
      <c r="P2314" s="1">
        <f t="shared" si="930"/>
        <v>2329</v>
      </c>
      <c r="Q2314" s="1">
        <f t="shared" si="931"/>
        <v>2330</v>
      </c>
      <c r="R2314" s="1">
        <f t="shared" si="932"/>
        <v>2331</v>
      </c>
      <c r="S2314" s="1">
        <f t="shared" si="933"/>
        <v>2332</v>
      </c>
      <c r="T2314" s="1">
        <f t="shared" si="918"/>
        <v>2333</v>
      </c>
      <c r="U2314" s="1">
        <f t="shared" si="934"/>
        <v>2334</v>
      </c>
      <c r="V2314" s="1">
        <f t="shared" si="935"/>
        <v>2335</v>
      </c>
      <c r="W2314" s="1">
        <f t="shared" si="936"/>
        <v>2336</v>
      </c>
      <c r="X2314" s="1">
        <f t="shared" si="937"/>
        <v>2337</v>
      </c>
      <c r="Y2314" s="1">
        <f t="shared" si="938"/>
        <v>2338</v>
      </c>
      <c r="Z2314" s="1">
        <f t="shared" si="917"/>
        <v>2288</v>
      </c>
    </row>
    <row r="2315" spans="1:26">
      <c r="A2315" s="1">
        <f t="shared" si="915"/>
        <v>2315</v>
      </c>
      <c r="B2315" s="1">
        <f t="shared" si="916"/>
        <v>2316</v>
      </c>
      <c r="C2315" s="1">
        <f t="shared" si="939"/>
        <v>2317</v>
      </c>
      <c r="D2315" s="1">
        <f t="shared" si="940"/>
        <v>2318</v>
      </c>
      <c r="E2315" s="1">
        <f t="shared" si="919"/>
        <v>2319</v>
      </c>
      <c r="F2315" s="1">
        <f t="shared" si="920"/>
        <v>2320</v>
      </c>
      <c r="G2315" s="1">
        <f t="shared" si="921"/>
        <v>2321</v>
      </c>
      <c r="H2315" s="1">
        <f t="shared" si="922"/>
        <v>2322</v>
      </c>
      <c r="I2315" s="1">
        <f t="shared" si="923"/>
        <v>2323</v>
      </c>
      <c r="J2315" s="1">
        <f t="shared" si="924"/>
        <v>2324</v>
      </c>
      <c r="K2315" s="1">
        <f t="shared" si="925"/>
        <v>2325</v>
      </c>
      <c r="L2315" s="1">
        <f t="shared" si="926"/>
        <v>2326</v>
      </c>
      <c r="M2315" s="1">
        <f t="shared" si="927"/>
        <v>2327</v>
      </c>
      <c r="N2315" s="1">
        <f t="shared" si="928"/>
        <v>2328</v>
      </c>
      <c r="O2315" s="1">
        <f t="shared" si="929"/>
        <v>2329</v>
      </c>
      <c r="P2315" s="1">
        <f t="shared" si="930"/>
        <v>2330</v>
      </c>
      <c r="Q2315" s="1">
        <f t="shared" si="931"/>
        <v>2331</v>
      </c>
      <c r="R2315" s="1">
        <f t="shared" si="932"/>
        <v>2332</v>
      </c>
      <c r="S2315" s="1">
        <f t="shared" si="933"/>
        <v>2333</v>
      </c>
      <c r="T2315" s="1">
        <f t="shared" si="918"/>
        <v>2334</v>
      </c>
      <c r="U2315" s="1">
        <f t="shared" si="934"/>
        <v>2335</v>
      </c>
      <c r="V2315" s="1">
        <f t="shared" si="935"/>
        <v>2336</v>
      </c>
      <c r="W2315" s="1">
        <f t="shared" si="936"/>
        <v>2337</v>
      </c>
      <c r="X2315" s="1">
        <f t="shared" si="937"/>
        <v>2338</v>
      </c>
      <c r="Y2315" s="1">
        <f t="shared" si="938"/>
        <v>2339</v>
      </c>
      <c r="Z2315" s="1">
        <f t="shared" si="917"/>
        <v>2289</v>
      </c>
    </row>
    <row r="2316" spans="1:26">
      <c r="A2316" s="1">
        <f t="shared" si="915"/>
        <v>2316</v>
      </c>
      <c r="B2316" s="1">
        <f t="shared" si="916"/>
        <v>2317</v>
      </c>
      <c r="C2316" s="1">
        <f t="shared" si="939"/>
        <v>2318</v>
      </c>
      <c r="D2316" s="1">
        <f t="shared" si="940"/>
        <v>2319</v>
      </c>
      <c r="E2316" s="1">
        <f t="shared" si="919"/>
        <v>2320</v>
      </c>
      <c r="F2316" s="1">
        <f t="shared" si="920"/>
        <v>2321</v>
      </c>
      <c r="G2316" s="1">
        <f t="shared" si="921"/>
        <v>2322</v>
      </c>
      <c r="H2316" s="1">
        <f t="shared" si="922"/>
        <v>2323</v>
      </c>
      <c r="I2316" s="1">
        <f t="shared" si="923"/>
        <v>2324</v>
      </c>
      <c r="J2316" s="1">
        <f t="shared" si="924"/>
        <v>2325</v>
      </c>
      <c r="K2316" s="1">
        <f t="shared" si="925"/>
        <v>2326</v>
      </c>
      <c r="L2316" s="1">
        <f t="shared" si="926"/>
        <v>2327</v>
      </c>
      <c r="M2316" s="1">
        <f t="shared" si="927"/>
        <v>2328</v>
      </c>
      <c r="N2316" s="1">
        <f t="shared" si="928"/>
        <v>2329</v>
      </c>
      <c r="O2316" s="1">
        <f t="shared" si="929"/>
        <v>2330</v>
      </c>
      <c r="P2316" s="1">
        <f t="shared" si="930"/>
        <v>2331</v>
      </c>
      <c r="Q2316" s="1">
        <f t="shared" si="931"/>
        <v>2332</v>
      </c>
      <c r="R2316" s="1">
        <f t="shared" si="932"/>
        <v>2333</v>
      </c>
      <c r="S2316" s="1">
        <f t="shared" si="933"/>
        <v>2334</v>
      </c>
      <c r="T2316" s="1">
        <f t="shared" si="918"/>
        <v>2335</v>
      </c>
      <c r="U2316" s="1">
        <f t="shared" si="934"/>
        <v>2336</v>
      </c>
      <c r="V2316" s="1">
        <f t="shared" si="935"/>
        <v>2337</v>
      </c>
      <c r="W2316" s="1">
        <f t="shared" si="936"/>
        <v>2338</v>
      </c>
      <c r="X2316" s="1">
        <f t="shared" si="937"/>
        <v>2339</v>
      </c>
      <c r="Y2316" s="1">
        <f t="shared" si="938"/>
        <v>2340</v>
      </c>
      <c r="Z2316" s="1">
        <f t="shared" si="917"/>
        <v>2290</v>
      </c>
    </row>
    <row r="2317" spans="1:26">
      <c r="A2317" s="1">
        <f t="shared" si="915"/>
        <v>2317</v>
      </c>
      <c r="B2317" s="1">
        <f t="shared" si="916"/>
        <v>2318</v>
      </c>
      <c r="C2317" s="1">
        <f t="shared" si="939"/>
        <v>2319</v>
      </c>
      <c r="D2317" s="1">
        <f t="shared" si="940"/>
        <v>2320</v>
      </c>
      <c r="E2317" s="1">
        <f t="shared" si="919"/>
        <v>2321</v>
      </c>
      <c r="F2317" s="1">
        <f t="shared" si="920"/>
        <v>2322</v>
      </c>
      <c r="G2317" s="1">
        <f t="shared" si="921"/>
        <v>2323</v>
      </c>
      <c r="H2317" s="1">
        <f t="shared" si="922"/>
        <v>2324</v>
      </c>
      <c r="I2317" s="1">
        <f t="shared" si="923"/>
        <v>2325</v>
      </c>
      <c r="J2317" s="1">
        <f t="shared" si="924"/>
        <v>2326</v>
      </c>
      <c r="K2317" s="1">
        <f t="shared" si="925"/>
        <v>2327</v>
      </c>
      <c r="L2317" s="1">
        <f t="shared" si="926"/>
        <v>2328</v>
      </c>
      <c r="M2317" s="1">
        <f t="shared" si="927"/>
        <v>2329</v>
      </c>
      <c r="N2317" s="1">
        <f t="shared" si="928"/>
        <v>2330</v>
      </c>
      <c r="O2317" s="1">
        <f t="shared" si="929"/>
        <v>2331</v>
      </c>
      <c r="P2317" s="1">
        <f t="shared" si="930"/>
        <v>2332</v>
      </c>
      <c r="Q2317" s="1">
        <f t="shared" si="931"/>
        <v>2333</v>
      </c>
      <c r="R2317" s="1">
        <f t="shared" si="932"/>
        <v>2334</v>
      </c>
      <c r="S2317" s="1">
        <f t="shared" si="933"/>
        <v>2335</v>
      </c>
      <c r="T2317" s="1">
        <f t="shared" si="918"/>
        <v>2336</v>
      </c>
      <c r="U2317" s="1">
        <f t="shared" si="934"/>
        <v>2337</v>
      </c>
      <c r="V2317" s="1">
        <f t="shared" si="935"/>
        <v>2338</v>
      </c>
      <c r="W2317" s="1">
        <f t="shared" si="936"/>
        <v>2339</v>
      </c>
      <c r="X2317" s="1">
        <f t="shared" si="937"/>
        <v>2340</v>
      </c>
      <c r="Y2317" s="1">
        <f t="shared" si="938"/>
        <v>2341</v>
      </c>
      <c r="Z2317" s="1">
        <f t="shared" si="917"/>
        <v>2291</v>
      </c>
    </row>
    <row r="2318" spans="1:26">
      <c r="A2318" s="1">
        <f t="shared" si="915"/>
        <v>2318</v>
      </c>
      <c r="B2318" s="1">
        <f t="shared" si="916"/>
        <v>2319</v>
      </c>
      <c r="C2318" s="1">
        <f t="shared" si="939"/>
        <v>2320</v>
      </c>
      <c r="D2318" s="1">
        <f t="shared" si="940"/>
        <v>2321</v>
      </c>
      <c r="E2318" s="1">
        <f t="shared" si="919"/>
        <v>2322</v>
      </c>
      <c r="F2318" s="1">
        <f t="shared" si="920"/>
        <v>2323</v>
      </c>
      <c r="G2318" s="1">
        <f t="shared" si="921"/>
        <v>2324</v>
      </c>
      <c r="H2318" s="1">
        <f t="shared" si="922"/>
        <v>2325</v>
      </c>
      <c r="I2318" s="1">
        <f t="shared" si="923"/>
        <v>2326</v>
      </c>
      <c r="J2318" s="1">
        <f t="shared" si="924"/>
        <v>2327</v>
      </c>
      <c r="K2318" s="1">
        <f t="shared" si="925"/>
        <v>2328</v>
      </c>
      <c r="L2318" s="1">
        <f t="shared" si="926"/>
        <v>2329</v>
      </c>
      <c r="M2318" s="1">
        <f t="shared" si="927"/>
        <v>2330</v>
      </c>
      <c r="N2318" s="1">
        <f t="shared" si="928"/>
        <v>2331</v>
      </c>
      <c r="O2318" s="1">
        <f t="shared" si="929"/>
        <v>2332</v>
      </c>
      <c r="P2318" s="1">
        <f t="shared" si="930"/>
        <v>2333</v>
      </c>
      <c r="Q2318" s="1">
        <f t="shared" si="931"/>
        <v>2334</v>
      </c>
      <c r="R2318" s="1">
        <f t="shared" si="932"/>
        <v>2335</v>
      </c>
      <c r="S2318" s="1">
        <f t="shared" si="933"/>
        <v>2336</v>
      </c>
      <c r="T2318" s="1">
        <f t="shared" si="918"/>
        <v>2337</v>
      </c>
      <c r="U2318" s="1">
        <f t="shared" si="934"/>
        <v>2338</v>
      </c>
      <c r="V2318" s="1">
        <f t="shared" si="935"/>
        <v>2339</v>
      </c>
      <c r="W2318" s="1">
        <f t="shared" si="936"/>
        <v>2340</v>
      </c>
      <c r="X2318" s="1">
        <f t="shared" si="937"/>
        <v>2341</v>
      </c>
      <c r="Y2318" s="1">
        <f t="shared" si="938"/>
        <v>2342</v>
      </c>
      <c r="Z2318" s="1">
        <f t="shared" si="917"/>
        <v>2292</v>
      </c>
    </row>
    <row r="2319" spans="1:26">
      <c r="A2319" s="1">
        <f t="shared" si="915"/>
        <v>2319</v>
      </c>
      <c r="B2319" s="1">
        <f t="shared" si="916"/>
        <v>2320</v>
      </c>
      <c r="C2319" s="1">
        <f t="shared" si="939"/>
        <v>2321</v>
      </c>
      <c r="D2319" s="1">
        <f t="shared" si="940"/>
        <v>2322</v>
      </c>
      <c r="E2319" s="1">
        <f t="shared" si="919"/>
        <v>2323</v>
      </c>
      <c r="F2319" s="1">
        <f t="shared" si="920"/>
        <v>2324</v>
      </c>
      <c r="G2319" s="1">
        <f t="shared" si="921"/>
        <v>2325</v>
      </c>
      <c r="H2319" s="1">
        <f t="shared" si="922"/>
        <v>2326</v>
      </c>
      <c r="I2319" s="1">
        <f t="shared" si="923"/>
        <v>2327</v>
      </c>
      <c r="J2319" s="1">
        <f t="shared" si="924"/>
        <v>2328</v>
      </c>
      <c r="K2319" s="1">
        <f t="shared" si="925"/>
        <v>2329</v>
      </c>
      <c r="L2319" s="1">
        <f t="shared" si="926"/>
        <v>2330</v>
      </c>
      <c r="M2319" s="1">
        <f t="shared" si="927"/>
        <v>2331</v>
      </c>
      <c r="N2319" s="1">
        <f t="shared" si="928"/>
        <v>2332</v>
      </c>
      <c r="O2319" s="1">
        <f t="shared" si="929"/>
        <v>2333</v>
      </c>
      <c r="P2319" s="1">
        <f t="shared" si="930"/>
        <v>2334</v>
      </c>
      <c r="Q2319" s="1">
        <f t="shared" si="931"/>
        <v>2335</v>
      </c>
      <c r="R2319" s="1">
        <f t="shared" si="932"/>
        <v>2336</v>
      </c>
      <c r="S2319" s="1">
        <f t="shared" si="933"/>
        <v>2337</v>
      </c>
      <c r="T2319" s="1">
        <f t="shared" si="918"/>
        <v>2338</v>
      </c>
      <c r="U2319" s="1">
        <f t="shared" si="934"/>
        <v>2339</v>
      </c>
      <c r="V2319" s="1">
        <f t="shared" si="935"/>
        <v>2340</v>
      </c>
      <c r="W2319" s="1">
        <f t="shared" si="936"/>
        <v>2341</v>
      </c>
      <c r="X2319" s="1">
        <f t="shared" si="937"/>
        <v>2342</v>
      </c>
      <c r="Y2319" s="1">
        <f t="shared" si="938"/>
        <v>2343</v>
      </c>
      <c r="Z2319" s="1">
        <f t="shared" si="917"/>
        <v>2293</v>
      </c>
    </row>
    <row r="2320" spans="1:26">
      <c r="A2320" s="1">
        <f t="shared" si="915"/>
        <v>2320</v>
      </c>
      <c r="B2320" s="1">
        <f t="shared" si="916"/>
        <v>2321</v>
      </c>
      <c r="C2320" s="1">
        <f t="shared" si="939"/>
        <v>2322</v>
      </c>
      <c r="D2320" s="1">
        <f t="shared" si="940"/>
        <v>2323</v>
      </c>
      <c r="E2320" s="1">
        <f t="shared" si="919"/>
        <v>2324</v>
      </c>
      <c r="F2320" s="1">
        <f t="shared" si="920"/>
        <v>2325</v>
      </c>
      <c r="G2320" s="1">
        <f t="shared" si="921"/>
        <v>2326</v>
      </c>
      <c r="H2320" s="1">
        <f t="shared" si="922"/>
        <v>2327</v>
      </c>
      <c r="I2320" s="1">
        <f t="shared" si="923"/>
        <v>2328</v>
      </c>
      <c r="J2320" s="1">
        <f t="shared" si="924"/>
        <v>2329</v>
      </c>
      <c r="K2320" s="1">
        <f t="shared" si="925"/>
        <v>2330</v>
      </c>
      <c r="L2320" s="1">
        <f t="shared" si="926"/>
        <v>2331</v>
      </c>
      <c r="M2320" s="1">
        <f t="shared" si="927"/>
        <v>2332</v>
      </c>
      <c r="N2320" s="1">
        <f t="shared" si="928"/>
        <v>2333</v>
      </c>
      <c r="O2320" s="1">
        <f t="shared" si="929"/>
        <v>2334</v>
      </c>
      <c r="P2320" s="1">
        <f t="shared" si="930"/>
        <v>2335</v>
      </c>
      <c r="Q2320" s="1">
        <f t="shared" si="931"/>
        <v>2336</v>
      </c>
      <c r="R2320" s="1">
        <f t="shared" si="932"/>
        <v>2337</v>
      </c>
      <c r="S2320" s="1">
        <f t="shared" si="933"/>
        <v>2338</v>
      </c>
      <c r="T2320" s="1">
        <f t="shared" si="918"/>
        <v>2339</v>
      </c>
      <c r="U2320" s="1">
        <f t="shared" si="934"/>
        <v>2340</v>
      </c>
      <c r="V2320" s="1">
        <f t="shared" si="935"/>
        <v>2341</v>
      </c>
      <c r="W2320" s="1">
        <f t="shared" si="936"/>
        <v>2342</v>
      </c>
      <c r="X2320" s="1">
        <f t="shared" si="937"/>
        <v>2343</v>
      </c>
      <c r="Y2320" s="1">
        <f t="shared" si="938"/>
        <v>2344</v>
      </c>
      <c r="Z2320" s="1">
        <f t="shared" si="917"/>
        <v>2294</v>
      </c>
    </row>
    <row r="2321" spans="1:26">
      <c r="A2321" s="1">
        <f t="shared" si="915"/>
        <v>2321</v>
      </c>
      <c r="B2321" s="1">
        <f t="shared" si="916"/>
        <v>2322</v>
      </c>
      <c r="C2321" s="1">
        <f t="shared" si="939"/>
        <v>2323</v>
      </c>
      <c r="D2321" s="1">
        <f t="shared" si="940"/>
        <v>2324</v>
      </c>
      <c r="E2321" s="1">
        <f t="shared" si="919"/>
        <v>2325</v>
      </c>
      <c r="F2321" s="1">
        <f t="shared" si="920"/>
        <v>2326</v>
      </c>
      <c r="G2321" s="1">
        <f t="shared" si="921"/>
        <v>2327</v>
      </c>
      <c r="H2321" s="1">
        <f t="shared" si="922"/>
        <v>2328</v>
      </c>
      <c r="I2321" s="1">
        <f t="shared" si="923"/>
        <v>2329</v>
      </c>
      <c r="J2321" s="1">
        <f t="shared" si="924"/>
        <v>2330</v>
      </c>
      <c r="K2321" s="1">
        <f t="shared" si="925"/>
        <v>2331</v>
      </c>
      <c r="L2321" s="1">
        <f t="shared" si="926"/>
        <v>2332</v>
      </c>
      <c r="M2321" s="1">
        <f t="shared" si="927"/>
        <v>2333</v>
      </c>
      <c r="N2321" s="1">
        <f t="shared" si="928"/>
        <v>2334</v>
      </c>
      <c r="O2321" s="1">
        <f t="shared" si="929"/>
        <v>2335</v>
      </c>
      <c r="P2321" s="1">
        <f t="shared" si="930"/>
        <v>2336</v>
      </c>
      <c r="Q2321" s="1">
        <f t="shared" si="931"/>
        <v>2337</v>
      </c>
      <c r="R2321" s="1">
        <f t="shared" si="932"/>
        <v>2338</v>
      </c>
      <c r="S2321" s="1">
        <f t="shared" si="933"/>
        <v>2339</v>
      </c>
      <c r="T2321" s="1">
        <f t="shared" si="918"/>
        <v>2340</v>
      </c>
      <c r="U2321" s="1">
        <f t="shared" si="934"/>
        <v>2341</v>
      </c>
      <c r="V2321" s="1">
        <f t="shared" si="935"/>
        <v>2342</v>
      </c>
      <c r="W2321" s="1">
        <f t="shared" si="936"/>
        <v>2343</v>
      </c>
      <c r="X2321" s="1">
        <f t="shared" si="937"/>
        <v>2344</v>
      </c>
      <c r="Y2321" s="1">
        <f t="shared" si="938"/>
        <v>2345</v>
      </c>
      <c r="Z2321" s="1">
        <f t="shared" si="917"/>
        <v>2295</v>
      </c>
    </row>
    <row r="2322" spans="1:26">
      <c r="A2322" s="1">
        <f t="shared" si="915"/>
        <v>2322</v>
      </c>
      <c r="B2322" s="1">
        <f t="shared" si="916"/>
        <v>2323</v>
      </c>
      <c r="C2322" s="1">
        <f t="shared" si="939"/>
        <v>2324</v>
      </c>
      <c r="D2322" s="1">
        <f t="shared" si="940"/>
        <v>2325</v>
      </c>
      <c r="E2322" s="1">
        <f t="shared" si="919"/>
        <v>2326</v>
      </c>
      <c r="F2322" s="1">
        <f t="shared" si="920"/>
        <v>2327</v>
      </c>
      <c r="G2322" s="1">
        <f t="shared" si="921"/>
        <v>2328</v>
      </c>
      <c r="H2322" s="1">
        <f t="shared" si="922"/>
        <v>2329</v>
      </c>
      <c r="I2322" s="1">
        <f t="shared" si="923"/>
        <v>2330</v>
      </c>
      <c r="J2322" s="1">
        <f t="shared" si="924"/>
        <v>2331</v>
      </c>
      <c r="K2322" s="1">
        <f t="shared" si="925"/>
        <v>2332</v>
      </c>
      <c r="L2322" s="1">
        <f t="shared" si="926"/>
        <v>2333</v>
      </c>
      <c r="M2322" s="1">
        <f t="shared" si="927"/>
        <v>2334</v>
      </c>
      <c r="N2322" s="1">
        <f t="shared" si="928"/>
        <v>2335</v>
      </c>
      <c r="O2322" s="1">
        <f t="shared" si="929"/>
        <v>2336</v>
      </c>
      <c r="P2322" s="1">
        <f t="shared" si="930"/>
        <v>2337</v>
      </c>
      <c r="Q2322" s="1">
        <f t="shared" si="931"/>
        <v>2338</v>
      </c>
      <c r="R2322" s="1">
        <f t="shared" si="932"/>
        <v>2339</v>
      </c>
      <c r="S2322" s="1">
        <f t="shared" si="933"/>
        <v>2340</v>
      </c>
      <c r="T2322" s="1">
        <f t="shared" si="918"/>
        <v>2341</v>
      </c>
      <c r="U2322" s="1">
        <f t="shared" si="934"/>
        <v>2342</v>
      </c>
      <c r="V2322" s="1">
        <f t="shared" si="935"/>
        <v>2343</v>
      </c>
      <c r="W2322" s="1">
        <f t="shared" si="936"/>
        <v>2344</v>
      </c>
      <c r="X2322" s="1">
        <f t="shared" si="937"/>
        <v>2345</v>
      </c>
      <c r="Y2322" s="1">
        <f t="shared" si="938"/>
        <v>2346</v>
      </c>
      <c r="Z2322" s="1">
        <f t="shared" si="917"/>
        <v>2296</v>
      </c>
    </row>
    <row r="2323" spans="1:26">
      <c r="A2323" s="1">
        <f t="shared" si="915"/>
        <v>2323</v>
      </c>
      <c r="B2323" s="1">
        <f t="shared" si="916"/>
        <v>2324</v>
      </c>
      <c r="C2323" s="1">
        <f t="shared" si="939"/>
        <v>2325</v>
      </c>
      <c r="D2323" s="1">
        <f t="shared" si="940"/>
        <v>2326</v>
      </c>
      <c r="E2323" s="1">
        <f t="shared" si="919"/>
        <v>2327</v>
      </c>
      <c r="F2323" s="1">
        <f t="shared" si="920"/>
        <v>2328</v>
      </c>
      <c r="G2323" s="1">
        <f t="shared" si="921"/>
        <v>2329</v>
      </c>
      <c r="H2323" s="1">
        <f t="shared" si="922"/>
        <v>2330</v>
      </c>
      <c r="I2323" s="1">
        <f t="shared" si="923"/>
        <v>2331</v>
      </c>
      <c r="J2323" s="1">
        <f t="shared" si="924"/>
        <v>2332</v>
      </c>
      <c r="K2323" s="1">
        <f t="shared" si="925"/>
        <v>2333</v>
      </c>
      <c r="L2323" s="1">
        <f t="shared" si="926"/>
        <v>2334</v>
      </c>
      <c r="M2323" s="1">
        <f t="shared" si="927"/>
        <v>2335</v>
      </c>
      <c r="N2323" s="1">
        <f t="shared" si="928"/>
        <v>2336</v>
      </c>
      <c r="O2323" s="1">
        <f t="shared" si="929"/>
        <v>2337</v>
      </c>
      <c r="P2323" s="1">
        <f t="shared" si="930"/>
        <v>2338</v>
      </c>
      <c r="Q2323" s="1">
        <f t="shared" si="931"/>
        <v>2339</v>
      </c>
      <c r="R2323" s="1">
        <f t="shared" si="932"/>
        <v>2340</v>
      </c>
      <c r="S2323" s="1">
        <f t="shared" si="933"/>
        <v>2341</v>
      </c>
      <c r="T2323" s="1">
        <f t="shared" si="918"/>
        <v>2342</v>
      </c>
      <c r="U2323" s="1">
        <f t="shared" si="934"/>
        <v>2343</v>
      </c>
      <c r="V2323" s="1">
        <f t="shared" si="935"/>
        <v>2344</v>
      </c>
      <c r="W2323" s="1">
        <f t="shared" si="936"/>
        <v>2345</v>
      </c>
      <c r="X2323" s="1">
        <f t="shared" si="937"/>
        <v>2346</v>
      </c>
      <c r="Y2323" s="1">
        <f t="shared" si="938"/>
        <v>2347</v>
      </c>
      <c r="Z2323" s="1">
        <f t="shared" si="917"/>
        <v>2297</v>
      </c>
    </row>
    <row r="2324" spans="1:26">
      <c r="A2324" s="1">
        <f t="shared" si="915"/>
        <v>2324</v>
      </c>
      <c r="B2324" s="1">
        <f t="shared" si="916"/>
        <v>2325</v>
      </c>
      <c r="C2324" s="1">
        <f t="shared" si="939"/>
        <v>2326</v>
      </c>
      <c r="D2324" s="1">
        <f t="shared" si="940"/>
        <v>2327</v>
      </c>
      <c r="E2324" s="1">
        <f t="shared" si="919"/>
        <v>2328</v>
      </c>
      <c r="F2324" s="1">
        <f t="shared" si="920"/>
        <v>2329</v>
      </c>
      <c r="G2324" s="1">
        <f t="shared" si="921"/>
        <v>2330</v>
      </c>
      <c r="H2324" s="1">
        <f t="shared" si="922"/>
        <v>2331</v>
      </c>
      <c r="I2324" s="1">
        <f t="shared" si="923"/>
        <v>2332</v>
      </c>
      <c r="J2324" s="1">
        <f t="shared" si="924"/>
        <v>2333</v>
      </c>
      <c r="K2324" s="1">
        <f t="shared" si="925"/>
        <v>2334</v>
      </c>
      <c r="L2324" s="1">
        <f t="shared" si="926"/>
        <v>2335</v>
      </c>
      <c r="M2324" s="1">
        <f t="shared" si="927"/>
        <v>2336</v>
      </c>
      <c r="N2324" s="1">
        <f t="shared" si="928"/>
        <v>2337</v>
      </c>
      <c r="O2324" s="1">
        <f t="shared" si="929"/>
        <v>2338</v>
      </c>
      <c r="P2324" s="1">
        <f t="shared" si="930"/>
        <v>2339</v>
      </c>
      <c r="Q2324" s="1">
        <f t="shared" si="931"/>
        <v>2340</v>
      </c>
      <c r="R2324" s="1">
        <f t="shared" si="932"/>
        <v>2341</v>
      </c>
      <c r="S2324" s="1">
        <f t="shared" si="933"/>
        <v>2342</v>
      </c>
      <c r="T2324" s="1">
        <f t="shared" si="918"/>
        <v>2343</v>
      </c>
      <c r="U2324" s="1">
        <f t="shared" si="934"/>
        <v>2344</v>
      </c>
      <c r="V2324" s="1">
        <f t="shared" si="935"/>
        <v>2345</v>
      </c>
      <c r="W2324" s="1">
        <f t="shared" si="936"/>
        <v>2346</v>
      </c>
      <c r="X2324" s="1">
        <f t="shared" si="937"/>
        <v>2347</v>
      </c>
      <c r="Y2324" s="1">
        <f t="shared" si="938"/>
        <v>2348</v>
      </c>
      <c r="Z2324" s="1">
        <f t="shared" si="917"/>
        <v>2298</v>
      </c>
    </row>
    <row r="2325" spans="1:26">
      <c r="A2325" s="1">
        <f t="shared" si="915"/>
        <v>2325</v>
      </c>
      <c r="B2325" s="1">
        <f t="shared" si="916"/>
        <v>2326</v>
      </c>
      <c r="C2325" s="1">
        <f t="shared" si="939"/>
        <v>2327</v>
      </c>
      <c r="D2325" s="1">
        <f t="shared" si="940"/>
        <v>2328</v>
      </c>
      <c r="E2325" s="1">
        <f t="shared" si="919"/>
        <v>2329</v>
      </c>
      <c r="F2325" s="1">
        <f t="shared" si="920"/>
        <v>2330</v>
      </c>
      <c r="G2325" s="1">
        <f t="shared" si="921"/>
        <v>2331</v>
      </c>
      <c r="H2325" s="1">
        <f t="shared" si="922"/>
        <v>2332</v>
      </c>
      <c r="I2325" s="1">
        <f t="shared" si="923"/>
        <v>2333</v>
      </c>
      <c r="J2325" s="1">
        <f t="shared" si="924"/>
        <v>2334</v>
      </c>
      <c r="K2325" s="1">
        <f t="shared" si="925"/>
        <v>2335</v>
      </c>
      <c r="L2325" s="1">
        <f t="shared" si="926"/>
        <v>2336</v>
      </c>
      <c r="M2325" s="1">
        <f t="shared" si="927"/>
        <v>2337</v>
      </c>
      <c r="N2325" s="1">
        <f t="shared" si="928"/>
        <v>2338</v>
      </c>
      <c r="O2325" s="1">
        <f t="shared" si="929"/>
        <v>2339</v>
      </c>
      <c r="P2325" s="1">
        <f t="shared" si="930"/>
        <v>2340</v>
      </c>
      <c r="Q2325" s="1">
        <f t="shared" si="931"/>
        <v>2341</v>
      </c>
      <c r="R2325" s="1">
        <f t="shared" si="932"/>
        <v>2342</v>
      </c>
      <c r="S2325" s="1">
        <f t="shared" si="933"/>
        <v>2343</v>
      </c>
      <c r="T2325" s="1">
        <f t="shared" si="918"/>
        <v>2344</v>
      </c>
      <c r="U2325" s="1">
        <f t="shared" si="934"/>
        <v>2345</v>
      </c>
      <c r="V2325" s="1">
        <f t="shared" si="935"/>
        <v>2346</v>
      </c>
      <c r="W2325" s="1">
        <f t="shared" si="936"/>
        <v>2347</v>
      </c>
      <c r="X2325" s="1">
        <f t="shared" si="937"/>
        <v>2348</v>
      </c>
      <c r="Y2325" s="1">
        <f t="shared" si="938"/>
        <v>2349</v>
      </c>
      <c r="Z2325" s="1">
        <f t="shared" si="917"/>
        <v>2299</v>
      </c>
    </row>
    <row r="2326" spans="1:26">
      <c r="A2326" s="1">
        <f t="shared" si="915"/>
        <v>2326</v>
      </c>
      <c r="B2326" s="1">
        <f t="shared" si="916"/>
        <v>2327</v>
      </c>
      <c r="C2326" s="1">
        <f t="shared" si="939"/>
        <v>2328</v>
      </c>
      <c r="D2326" s="1">
        <f t="shared" si="940"/>
        <v>2329</v>
      </c>
      <c r="E2326" s="1">
        <f t="shared" si="919"/>
        <v>2330</v>
      </c>
      <c r="F2326" s="1">
        <f t="shared" si="920"/>
        <v>2331</v>
      </c>
      <c r="G2326" s="1">
        <f t="shared" si="921"/>
        <v>2332</v>
      </c>
      <c r="H2326" s="1">
        <f t="shared" si="922"/>
        <v>2333</v>
      </c>
      <c r="I2326" s="1">
        <f t="shared" si="923"/>
        <v>2334</v>
      </c>
      <c r="J2326" s="1">
        <f t="shared" si="924"/>
        <v>2335</v>
      </c>
      <c r="K2326" s="1">
        <f t="shared" si="925"/>
        <v>2336</v>
      </c>
      <c r="L2326" s="1">
        <f t="shared" si="926"/>
        <v>2337</v>
      </c>
      <c r="M2326" s="1">
        <f t="shared" si="927"/>
        <v>2338</v>
      </c>
      <c r="N2326" s="1">
        <f t="shared" si="928"/>
        <v>2339</v>
      </c>
      <c r="O2326" s="1">
        <f t="shared" si="929"/>
        <v>2340</v>
      </c>
      <c r="P2326" s="1">
        <f t="shared" si="930"/>
        <v>2341</v>
      </c>
      <c r="Q2326" s="1">
        <f t="shared" si="931"/>
        <v>2342</v>
      </c>
      <c r="R2326" s="1">
        <f t="shared" si="932"/>
        <v>2343</v>
      </c>
      <c r="S2326" s="1">
        <f t="shared" si="933"/>
        <v>2344</v>
      </c>
      <c r="T2326" s="1">
        <f t="shared" si="918"/>
        <v>2345</v>
      </c>
      <c r="U2326" s="1">
        <f t="shared" si="934"/>
        <v>2346</v>
      </c>
      <c r="V2326" s="1">
        <f t="shared" si="935"/>
        <v>2347</v>
      </c>
      <c r="W2326" s="1">
        <f t="shared" si="936"/>
        <v>2348</v>
      </c>
      <c r="X2326" s="1">
        <f t="shared" si="937"/>
        <v>2349</v>
      </c>
      <c r="Y2326" s="1">
        <f t="shared" si="938"/>
        <v>2350</v>
      </c>
      <c r="Z2326" s="1">
        <f t="shared" si="917"/>
        <v>2300</v>
      </c>
    </row>
    <row r="2327" spans="1:26">
      <c r="A2327" s="1">
        <f t="shared" si="915"/>
        <v>2327</v>
      </c>
      <c r="B2327" s="1">
        <f t="shared" si="916"/>
        <v>2328</v>
      </c>
      <c r="C2327" s="1">
        <f t="shared" si="939"/>
        <v>2329</v>
      </c>
      <c r="D2327" s="1">
        <f t="shared" si="940"/>
        <v>2330</v>
      </c>
      <c r="E2327" s="1">
        <f t="shared" si="919"/>
        <v>2331</v>
      </c>
      <c r="F2327" s="1">
        <f t="shared" si="920"/>
        <v>2332</v>
      </c>
      <c r="G2327" s="1">
        <f t="shared" si="921"/>
        <v>2333</v>
      </c>
      <c r="H2327" s="1">
        <f t="shared" si="922"/>
        <v>2334</v>
      </c>
      <c r="I2327" s="1">
        <f t="shared" si="923"/>
        <v>2335</v>
      </c>
      <c r="J2327" s="1">
        <f t="shared" si="924"/>
        <v>2336</v>
      </c>
      <c r="K2327" s="1">
        <f t="shared" si="925"/>
        <v>2337</v>
      </c>
      <c r="L2327" s="1">
        <f t="shared" si="926"/>
        <v>2338</v>
      </c>
      <c r="M2327" s="1">
        <f t="shared" si="927"/>
        <v>2339</v>
      </c>
      <c r="N2327" s="1">
        <f t="shared" si="928"/>
        <v>2340</v>
      </c>
      <c r="O2327" s="1">
        <f t="shared" si="929"/>
        <v>2341</v>
      </c>
      <c r="P2327" s="1">
        <f t="shared" si="930"/>
        <v>2342</v>
      </c>
      <c r="Q2327" s="1">
        <f t="shared" si="931"/>
        <v>2343</v>
      </c>
      <c r="R2327" s="1">
        <f t="shared" si="932"/>
        <v>2344</v>
      </c>
      <c r="S2327" s="1">
        <f t="shared" si="933"/>
        <v>2345</v>
      </c>
      <c r="T2327" s="1">
        <f t="shared" si="918"/>
        <v>2346</v>
      </c>
      <c r="U2327" s="1">
        <f t="shared" si="934"/>
        <v>2347</v>
      </c>
      <c r="V2327" s="1">
        <f t="shared" si="935"/>
        <v>2348</v>
      </c>
      <c r="W2327" s="1">
        <f t="shared" si="936"/>
        <v>2349</v>
      </c>
      <c r="X2327" s="1">
        <f t="shared" si="937"/>
        <v>2350</v>
      </c>
      <c r="Y2327" s="1">
        <f t="shared" si="938"/>
        <v>2351</v>
      </c>
      <c r="Z2327" s="1">
        <f t="shared" si="917"/>
        <v>2301</v>
      </c>
    </row>
    <row r="2328" spans="1:26">
      <c r="A2328" s="1">
        <f t="shared" si="915"/>
        <v>2328</v>
      </c>
      <c r="B2328" s="1">
        <f t="shared" si="916"/>
        <v>2329</v>
      </c>
      <c r="C2328" s="1">
        <f t="shared" si="939"/>
        <v>2330</v>
      </c>
      <c r="D2328" s="1">
        <f t="shared" si="940"/>
        <v>2331</v>
      </c>
      <c r="E2328" s="1">
        <f t="shared" si="919"/>
        <v>2332</v>
      </c>
      <c r="F2328" s="1">
        <f t="shared" si="920"/>
        <v>2333</v>
      </c>
      <c r="G2328" s="1">
        <f t="shared" si="921"/>
        <v>2334</v>
      </c>
      <c r="H2328" s="1">
        <f t="shared" si="922"/>
        <v>2335</v>
      </c>
      <c r="I2328" s="1">
        <f t="shared" si="923"/>
        <v>2336</v>
      </c>
      <c r="J2328" s="1">
        <f t="shared" si="924"/>
        <v>2337</v>
      </c>
      <c r="K2328" s="1">
        <f t="shared" si="925"/>
        <v>2338</v>
      </c>
      <c r="L2328" s="1">
        <f t="shared" si="926"/>
        <v>2339</v>
      </c>
      <c r="M2328" s="1">
        <f t="shared" si="927"/>
        <v>2340</v>
      </c>
      <c r="N2328" s="1">
        <f t="shared" si="928"/>
        <v>2341</v>
      </c>
      <c r="O2328" s="1">
        <f t="shared" si="929"/>
        <v>2342</v>
      </c>
      <c r="P2328" s="1">
        <f t="shared" si="930"/>
        <v>2343</v>
      </c>
      <c r="Q2328" s="1">
        <f t="shared" si="931"/>
        <v>2344</v>
      </c>
      <c r="R2328" s="1">
        <f t="shared" si="932"/>
        <v>2345</v>
      </c>
      <c r="S2328" s="1">
        <f t="shared" si="933"/>
        <v>2346</v>
      </c>
      <c r="T2328" s="1">
        <f t="shared" si="918"/>
        <v>2347</v>
      </c>
      <c r="U2328" s="1">
        <f t="shared" si="934"/>
        <v>2348</v>
      </c>
      <c r="V2328" s="1">
        <f t="shared" si="935"/>
        <v>2349</v>
      </c>
      <c r="W2328" s="1">
        <f t="shared" si="936"/>
        <v>2350</v>
      </c>
      <c r="X2328" s="1">
        <f t="shared" si="937"/>
        <v>2351</v>
      </c>
      <c r="Y2328" s="1">
        <f t="shared" si="938"/>
        <v>2352</v>
      </c>
      <c r="Z2328" s="1">
        <f t="shared" si="917"/>
        <v>2302</v>
      </c>
    </row>
    <row r="2329" spans="1:26">
      <c r="A2329" s="1">
        <f t="shared" si="915"/>
        <v>2329</v>
      </c>
      <c r="B2329" s="1">
        <f t="shared" si="916"/>
        <v>2330</v>
      </c>
      <c r="C2329" s="1">
        <f t="shared" si="939"/>
        <v>2331</v>
      </c>
      <c r="D2329" s="1">
        <f t="shared" si="940"/>
        <v>2332</v>
      </c>
      <c r="E2329" s="1">
        <f t="shared" si="919"/>
        <v>2333</v>
      </c>
      <c r="F2329" s="1">
        <f t="shared" si="920"/>
        <v>2334</v>
      </c>
      <c r="G2329" s="1">
        <f t="shared" si="921"/>
        <v>2335</v>
      </c>
      <c r="H2329" s="1">
        <f t="shared" si="922"/>
        <v>2336</v>
      </c>
      <c r="I2329" s="1">
        <f t="shared" si="923"/>
        <v>2337</v>
      </c>
      <c r="J2329" s="1">
        <f t="shared" si="924"/>
        <v>2338</v>
      </c>
      <c r="K2329" s="1">
        <f t="shared" si="925"/>
        <v>2339</v>
      </c>
      <c r="L2329" s="1">
        <f t="shared" si="926"/>
        <v>2340</v>
      </c>
      <c r="M2329" s="1">
        <f t="shared" si="927"/>
        <v>2341</v>
      </c>
      <c r="N2329" s="1">
        <f t="shared" si="928"/>
        <v>2342</v>
      </c>
      <c r="O2329" s="1">
        <f t="shared" si="929"/>
        <v>2343</v>
      </c>
      <c r="P2329" s="1">
        <f t="shared" si="930"/>
        <v>2344</v>
      </c>
      <c r="Q2329" s="1">
        <f t="shared" si="931"/>
        <v>2345</v>
      </c>
      <c r="R2329" s="1">
        <f t="shared" si="932"/>
        <v>2346</v>
      </c>
      <c r="S2329" s="1">
        <f t="shared" si="933"/>
        <v>2347</v>
      </c>
      <c r="T2329" s="1">
        <f t="shared" si="918"/>
        <v>2348</v>
      </c>
      <c r="U2329" s="1">
        <f t="shared" si="934"/>
        <v>2349</v>
      </c>
      <c r="V2329" s="1">
        <f t="shared" si="935"/>
        <v>2350</v>
      </c>
      <c r="W2329" s="1">
        <f t="shared" si="936"/>
        <v>2351</v>
      </c>
      <c r="X2329" s="1">
        <f t="shared" si="937"/>
        <v>2352</v>
      </c>
      <c r="Y2329" s="1">
        <f t="shared" si="938"/>
        <v>2353</v>
      </c>
      <c r="Z2329" s="1">
        <f t="shared" si="917"/>
        <v>2303</v>
      </c>
    </row>
    <row r="2330" spans="1:26">
      <c r="A2330" s="1">
        <f t="shared" si="915"/>
        <v>2330</v>
      </c>
      <c r="B2330" s="1">
        <f t="shared" si="916"/>
        <v>2331</v>
      </c>
      <c r="C2330" s="1">
        <f t="shared" si="939"/>
        <v>2332</v>
      </c>
      <c r="D2330" s="1">
        <f t="shared" si="940"/>
        <v>2333</v>
      </c>
      <c r="E2330" s="1">
        <f t="shared" si="919"/>
        <v>2334</v>
      </c>
      <c r="F2330" s="1">
        <f t="shared" si="920"/>
        <v>2335</v>
      </c>
      <c r="G2330" s="1">
        <f t="shared" si="921"/>
        <v>2336</v>
      </c>
      <c r="H2330" s="1">
        <f t="shared" si="922"/>
        <v>2337</v>
      </c>
      <c r="I2330" s="1">
        <f t="shared" si="923"/>
        <v>2338</v>
      </c>
      <c r="J2330" s="1">
        <f t="shared" si="924"/>
        <v>2339</v>
      </c>
      <c r="K2330" s="1">
        <f t="shared" si="925"/>
        <v>2340</v>
      </c>
      <c r="L2330" s="1">
        <f t="shared" si="926"/>
        <v>2341</v>
      </c>
      <c r="M2330" s="1">
        <f t="shared" si="927"/>
        <v>2342</v>
      </c>
      <c r="N2330" s="1">
        <f t="shared" si="928"/>
        <v>2343</v>
      </c>
      <c r="O2330" s="1">
        <f t="shared" si="929"/>
        <v>2344</v>
      </c>
      <c r="P2330" s="1">
        <f t="shared" si="930"/>
        <v>2345</v>
      </c>
      <c r="Q2330" s="1">
        <f t="shared" si="931"/>
        <v>2346</v>
      </c>
      <c r="R2330" s="1">
        <f t="shared" si="932"/>
        <v>2347</v>
      </c>
      <c r="S2330" s="1">
        <f t="shared" si="933"/>
        <v>2348</v>
      </c>
      <c r="T2330" s="1">
        <f t="shared" si="918"/>
        <v>2349</v>
      </c>
      <c r="U2330" s="1">
        <f t="shared" si="934"/>
        <v>2350</v>
      </c>
      <c r="V2330" s="1">
        <f t="shared" si="935"/>
        <v>2351</v>
      </c>
      <c r="W2330" s="1">
        <f t="shared" si="936"/>
        <v>2352</v>
      </c>
      <c r="X2330" s="1">
        <f t="shared" si="937"/>
        <v>2353</v>
      </c>
      <c r="Y2330" s="1">
        <f t="shared" si="938"/>
        <v>2354</v>
      </c>
      <c r="Z2330" s="1">
        <f t="shared" si="917"/>
        <v>2304</v>
      </c>
    </row>
    <row r="2331" spans="1:26">
      <c r="A2331" s="1">
        <f t="shared" ref="A2331:A2394" si="941">A2330+1</f>
        <v>2331</v>
      </c>
      <c r="B2331" s="1">
        <f t="shared" ref="B2331:B2394" si="942">B2330+1</f>
        <v>2332</v>
      </c>
      <c r="C2331" s="1">
        <f t="shared" si="939"/>
        <v>2333</v>
      </c>
      <c r="D2331" s="1">
        <f t="shared" si="940"/>
        <v>2334</v>
      </c>
      <c r="E2331" s="1">
        <f t="shared" si="919"/>
        <v>2335</v>
      </c>
      <c r="F2331" s="1">
        <f t="shared" si="920"/>
        <v>2336</v>
      </c>
      <c r="G2331" s="1">
        <f t="shared" si="921"/>
        <v>2337</v>
      </c>
      <c r="H2331" s="1">
        <f t="shared" si="922"/>
        <v>2338</v>
      </c>
      <c r="I2331" s="1">
        <f t="shared" si="923"/>
        <v>2339</v>
      </c>
      <c r="J2331" s="1">
        <f t="shared" si="924"/>
        <v>2340</v>
      </c>
      <c r="K2331" s="1">
        <f t="shared" si="925"/>
        <v>2341</v>
      </c>
      <c r="L2331" s="1">
        <f t="shared" si="926"/>
        <v>2342</v>
      </c>
      <c r="M2331" s="1">
        <f t="shared" si="927"/>
        <v>2343</v>
      </c>
      <c r="N2331" s="1">
        <f t="shared" si="928"/>
        <v>2344</v>
      </c>
      <c r="O2331" s="1">
        <f t="shared" si="929"/>
        <v>2345</v>
      </c>
      <c r="P2331" s="1">
        <f t="shared" si="930"/>
        <v>2346</v>
      </c>
      <c r="Q2331" s="1">
        <f t="shared" si="931"/>
        <v>2347</v>
      </c>
      <c r="R2331" s="1">
        <f t="shared" si="932"/>
        <v>2348</v>
      </c>
      <c r="S2331" s="1">
        <f t="shared" si="933"/>
        <v>2349</v>
      </c>
      <c r="T2331" s="1">
        <f t="shared" si="918"/>
        <v>2350</v>
      </c>
      <c r="U2331" s="1">
        <f t="shared" si="934"/>
        <v>2351</v>
      </c>
      <c r="V2331" s="1">
        <f t="shared" si="935"/>
        <v>2352</v>
      </c>
      <c r="W2331" s="1">
        <f t="shared" si="936"/>
        <v>2353</v>
      </c>
      <c r="X2331" s="1">
        <f t="shared" si="937"/>
        <v>2354</v>
      </c>
      <c r="Y2331" s="1">
        <f t="shared" si="938"/>
        <v>2355</v>
      </c>
      <c r="Z2331" s="1">
        <f t="shared" ref="Z2331:Z2394" si="943">Z2330+1</f>
        <v>2305</v>
      </c>
    </row>
    <row r="2332" spans="1:26">
      <c r="A2332" s="1">
        <f t="shared" si="941"/>
        <v>2332</v>
      </c>
      <c r="B2332" s="1">
        <f t="shared" si="942"/>
        <v>2333</v>
      </c>
      <c r="C2332" s="1">
        <f t="shared" si="939"/>
        <v>2334</v>
      </c>
      <c r="D2332" s="1">
        <f t="shared" si="940"/>
        <v>2335</v>
      </c>
      <c r="E2332" s="1">
        <f t="shared" si="919"/>
        <v>2336</v>
      </c>
      <c r="F2332" s="1">
        <f t="shared" si="920"/>
        <v>2337</v>
      </c>
      <c r="G2332" s="1">
        <f t="shared" si="921"/>
        <v>2338</v>
      </c>
      <c r="H2332" s="1">
        <f t="shared" si="922"/>
        <v>2339</v>
      </c>
      <c r="I2332" s="1">
        <f t="shared" si="923"/>
        <v>2340</v>
      </c>
      <c r="J2332" s="1">
        <f t="shared" si="924"/>
        <v>2341</v>
      </c>
      <c r="K2332" s="1">
        <f t="shared" si="925"/>
        <v>2342</v>
      </c>
      <c r="L2332" s="1">
        <f t="shared" si="926"/>
        <v>2343</v>
      </c>
      <c r="M2332" s="1">
        <f t="shared" si="927"/>
        <v>2344</v>
      </c>
      <c r="N2332" s="1">
        <f t="shared" si="928"/>
        <v>2345</v>
      </c>
      <c r="O2332" s="1">
        <f t="shared" si="929"/>
        <v>2346</v>
      </c>
      <c r="P2332" s="1">
        <f t="shared" si="930"/>
        <v>2347</v>
      </c>
      <c r="Q2332" s="1">
        <f t="shared" si="931"/>
        <v>2348</v>
      </c>
      <c r="R2332" s="1">
        <f t="shared" si="932"/>
        <v>2349</v>
      </c>
      <c r="S2332" s="1">
        <f t="shared" si="933"/>
        <v>2350</v>
      </c>
      <c r="T2332" s="1">
        <f t="shared" ref="T2332:T2395" si="944">T2331+1</f>
        <v>2351</v>
      </c>
      <c r="U2332" s="1">
        <f t="shared" si="934"/>
        <v>2352</v>
      </c>
      <c r="V2332" s="1">
        <f t="shared" si="935"/>
        <v>2353</v>
      </c>
      <c r="W2332" s="1">
        <f t="shared" si="936"/>
        <v>2354</v>
      </c>
      <c r="X2332" s="1">
        <f t="shared" si="937"/>
        <v>2355</v>
      </c>
      <c r="Y2332" s="1">
        <f t="shared" si="938"/>
        <v>2356</v>
      </c>
      <c r="Z2332" s="1">
        <f t="shared" si="943"/>
        <v>2306</v>
      </c>
    </row>
    <row r="2333" spans="1:26">
      <c r="A2333" s="1">
        <f t="shared" si="941"/>
        <v>2333</v>
      </c>
      <c r="B2333" s="1">
        <f t="shared" si="942"/>
        <v>2334</v>
      </c>
      <c r="C2333" s="1">
        <f t="shared" si="939"/>
        <v>2335</v>
      </c>
      <c r="D2333" s="1">
        <f t="shared" si="940"/>
        <v>2336</v>
      </c>
      <c r="E2333" s="1">
        <f t="shared" ref="E2333:E2396" si="945">E2332+1</f>
        <v>2337</v>
      </c>
      <c r="F2333" s="1">
        <f t="shared" ref="F2333:F2396" si="946">F2332+1</f>
        <v>2338</v>
      </c>
      <c r="G2333" s="1">
        <f t="shared" ref="G2333:G2396" si="947">G2332+1</f>
        <v>2339</v>
      </c>
      <c r="H2333" s="1">
        <f t="shared" ref="H2333:H2396" si="948">H2332+1</f>
        <v>2340</v>
      </c>
      <c r="I2333" s="1">
        <f t="shared" ref="I2333:I2396" si="949">I2332+1</f>
        <v>2341</v>
      </c>
      <c r="J2333" s="1">
        <f t="shared" ref="J2333:J2396" si="950">J2332+1</f>
        <v>2342</v>
      </c>
      <c r="K2333" s="1">
        <f t="shared" ref="K2333:K2396" si="951">K2332+1</f>
        <v>2343</v>
      </c>
      <c r="L2333" s="1">
        <f t="shared" ref="L2333:L2396" si="952">L2332+1</f>
        <v>2344</v>
      </c>
      <c r="M2333" s="1">
        <f t="shared" ref="M2333:M2396" si="953">M2332+1</f>
        <v>2345</v>
      </c>
      <c r="N2333" s="1">
        <f t="shared" ref="N2333:N2396" si="954">N2332+1</f>
        <v>2346</v>
      </c>
      <c r="O2333" s="1">
        <f t="shared" ref="O2333:O2396" si="955">O2332+1</f>
        <v>2347</v>
      </c>
      <c r="P2333" s="1">
        <f t="shared" ref="P2333:P2396" si="956">P2332+1</f>
        <v>2348</v>
      </c>
      <c r="Q2333" s="1">
        <f t="shared" ref="Q2333:Q2396" si="957">Q2332+1</f>
        <v>2349</v>
      </c>
      <c r="R2333" s="1">
        <f t="shared" ref="R2333:R2396" si="958">R2332+1</f>
        <v>2350</v>
      </c>
      <c r="S2333" s="1">
        <f t="shared" ref="S2333:S2396" si="959">S2332+1</f>
        <v>2351</v>
      </c>
      <c r="T2333" s="1">
        <f t="shared" si="944"/>
        <v>2352</v>
      </c>
      <c r="U2333" s="1">
        <f t="shared" ref="U2333:U2396" si="960">U2332+1</f>
        <v>2353</v>
      </c>
      <c r="V2333" s="1">
        <f t="shared" ref="V2333:V2396" si="961">V2332+1</f>
        <v>2354</v>
      </c>
      <c r="W2333" s="1">
        <f t="shared" ref="W2333:W2396" si="962">W2332+1</f>
        <v>2355</v>
      </c>
      <c r="X2333" s="1">
        <f t="shared" ref="X2333:X2396" si="963">X2332+1</f>
        <v>2356</v>
      </c>
      <c r="Y2333" s="1">
        <f t="shared" ref="Y2333:Y2396" si="964">Y2332+1</f>
        <v>2357</v>
      </c>
      <c r="Z2333" s="1">
        <f t="shared" si="943"/>
        <v>2307</v>
      </c>
    </row>
    <row r="2334" spans="1:26">
      <c r="A2334" s="1">
        <f t="shared" si="941"/>
        <v>2334</v>
      </c>
      <c r="B2334" s="1">
        <f t="shared" si="942"/>
        <v>2335</v>
      </c>
      <c r="C2334" s="1">
        <f t="shared" si="939"/>
        <v>2336</v>
      </c>
      <c r="D2334" s="1">
        <f t="shared" si="940"/>
        <v>2337</v>
      </c>
      <c r="E2334" s="1">
        <f t="shared" si="945"/>
        <v>2338</v>
      </c>
      <c r="F2334" s="1">
        <f t="shared" si="946"/>
        <v>2339</v>
      </c>
      <c r="G2334" s="1">
        <f t="shared" si="947"/>
        <v>2340</v>
      </c>
      <c r="H2334" s="1">
        <f t="shared" si="948"/>
        <v>2341</v>
      </c>
      <c r="I2334" s="1">
        <f t="shared" si="949"/>
        <v>2342</v>
      </c>
      <c r="J2334" s="1">
        <f t="shared" si="950"/>
        <v>2343</v>
      </c>
      <c r="K2334" s="1">
        <f t="shared" si="951"/>
        <v>2344</v>
      </c>
      <c r="L2334" s="1">
        <f t="shared" si="952"/>
        <v>2345</v>
      </c>
      <c r="M2334" s="1">
        <f t="shared" si="953"/>
        <v>2346</v>
      </c>
      <c r="N2334" s="1">
        <f t="shared" si="954"/>
        <v>2347</v>
      </c>
      <c r="O2334" s="1">
        <f t="shared" si="955"/>
        <v>2348</v>
      </c>
      <c r="P2334" s="1">
        <f t="shared" si="956"/>
        <v>2349</v>
      </c>
      <c r="Q2334" s="1">
        <f t="shared" si="957"/>
        <v>2350</v>
      </c>
      <c r="R2334" s="1">
        <f t="shared" si="958"/>
        <v>2351</v>
      </c>
      <c r="S2334" s="1">
        <f t="shared" si="959"/>
        <v>2352</v>
      </c>
      <c r="T2334" s="1">
        <f t="shared" si="944"/>
        <v>2353</v>
      </c>
      <c r="U2334" s="1">
        <f t="shared" si="960"/>
        <v>2354</v>
      </c>
      <c r="V2334" s="1">
        <f t="shared" si="961"/>
        <v>2355</v>
      </c>
      <c r="W2334" s="1">
        <f t="shared" si="962"/>
        <v>2356</v>
      </c>
      <c r="X2334" s="1">
        <f t="shared" si="963"/>
        <v>2357</v>
      </c>
      <c r="Y2334" s="1">
        <f t="shared" si="964"/>
        <v>2358</v>
      </c>
      <c r="Z2334" s="1">
        <f t="shared" si="943"/>
        <v>2308</v>
      </c>
    </row>
    <row r="2335" spans="1:26">
      <c r="A2335" s="1">
        <f t="shared" si="941"/>
        <v>2335</v>
      </c>
      <c r="B2335" s="1">
        <f t="shared" si="942"/>
        <v>2336</v>
      </c>
      <c r="C2335" s="1">
        <f t="shared" si="939"/>
        <v>2337</v>
      </c>
      <c r="D2335" s="1">
        <f t="shared" si="940"/>
        <v>2338</v>
      </c>
      <c r="E2335" s="1">
        <f t="shared" si="945"/>
        <v>2339</v>
      </c>
      <c r="F2335" s="1">
        <f t="shared" si="946"/>
        <v>2340</v>
      </c>
      <c r="G2335" s="1">
        <f t="shared" si="947"/>
        <v>2341</v>
      </c>
      <c r="H2335" s="1">
        <f t="shared" si="948"/>
        <v>2342</v>
      </c>
      <c r="I2335" s="1">
        <f t="shared" si="949"/>
        <v>2343</v>
      </c>
      <c r="J2335" s="1">
        <f t="shared" si="950"/>
        <v>2344</v>
      </c>
      <c r="K2335" s="1">
        <f t="shared" si="951"/>
        <v>2345</v>
      </c>
      <c r="L2335" s="1">
        <f t="shared" si="952"/>
        <v>2346</v>
      </c>
      <c r="M2335" s="1">
        <f t="shared" si="953"/>
        <v>2347</v>
      </c>
      <c r="N2335" s="1">
        <f t="shared" si="954"/>
        <v>2348</v>
      </c>
      <c r="O2335" s="1">
        <f t="shared" si="955"/>
        <v>2349</v>
      </c>
      <c r="P2335" s="1">
        <f t="shared" si="956"/>
        <v>2350</v>
      </c>
      <c r="Q2335" s="1">
        <f t="shared" si="957"/>
        <v>2351</v>
      </c>
      <c r="R2335" s="1">
        <f t="shared" si="958"/>
        <v>2352</v>
      </c>
      <c r="S2335" s="1">
        <f t="shared" si="959"/>
        <v>2353</v>
      </c>
      <c r="T2335" s="1">
        <f t="shared" si="944"/>
        <v>2354</v>
      </c>
      <c r="U2335" s="1">
        <f t="shared" si="960"/>
        <v>2355</v>
      </c>
      <c r="V2335" s="1">
        <f t="shared" si="961"/>
        <v>2356</v>
      </c>
      <c r="W2335" s="1">
        <f t="shared" si="962"/>
        <v>2357</v>
      </c>
      <c r="X2335" s="1">
        <f t="shared" si="963"/>
        <v>2358</v>
      </c>
      <c r="Y2335" s="1">
        <f t="shared" si="964"/>
        <v>2359</v>
      </c>
      <c r="Z2335" s="1">
        <f t="shared" si="943"/>
        <v>2309</v>
      </c>
    </row>
    <row r="2336" spans="1:26">
      <c r="A2336" s="1">
        <f t="shared" si="941"/>
        <v>2336</v>
      </c>
      <c r="B2336" s="1">
        <f t="shared" si="942"/>
        <v>2337</v>
      </c>
      <c r="C2336" s="1">
        <f t="shared" si="939"/>
        <v>2338</v>
      </c>
      <c r="D2336" s="1">
        <f t="shared" si="940"/>
        <v>2339</v>
      </c>
      <c r="E2336" s="1">
        <f t="shared" si="945"/>
        <v>2340</v>
      </c>
      <c r="F2336" s="1">
        <f t="shared" si="946"/>
        <v>2341</v>
      </c>
      <c r="G2336" s="1">
        <f t="shared" si="947"/>
        <v>2342</v>
      </c>
      <c r="H2336" s="1">
        <f t="shared" si="948"/>
        <v>2343</v>
      </c>
      <c r="I2336" s="1">
        <f t="shared" si="949"/>
        <v>2344</v>
      </c>
      <c r="J2336" s="1">
        <f t="shared" si="950"/>
        <v>2345</v>
      </c>
      <c r="K2336" s="1">
        <f t="shared" si="951"/>
        <v>2346</v>
      </c>
      <c r="L2336" s="1">
        <f t="shared" si="952"/>
        <v>2347</v>
      </c>
      <c r="M2336" s="1">
        <f t="shared" si="953"/>
        <v>2348</v>
      </c>
      <c r="N2336" s="1">
        <f t="shared" si="954"/>
        <v>2349</v>
      </c>
      <c r="O2336" s="1">
        <f t="shared" si="955"/>
        <v>2350</v>
      </c>
      <c r="P2336" s="1">
        <f t="shared" si="956"/>
        <v>2351</v>
      </c>
      <c r="Q2336" s="1">
        <f t="shared" si="957"/>
        <v>2352</v>
      </c>
      <c r="R2336" s="1">
        <f t="shared" si="958"/>
        <v>2353</v>
      </c>
      <c r="S2336" s="1">
        <f t="shared" si="959"/>
        <v>2354</v>
      </c>
      <c r="T2336" s="1">
        <f t="shared" si="944"/>
        <v>2355</v>
      </c>
      <c r="U2336" s="1">
        <f t="shared" si="960"/>
        <v>2356</v>
      </c>
      <c r="V2336" s="1">
        <f t="shared" si="961"/>
        <v>2357</v>
      </c>
      <c r="W2336" s="1">
        <f t="shared" si="962"/>
        <v>2358</v>
      </c>
      <c r="X2336" s="1">
        <f t="shared" si="963"/>
        <v>2359</v>
      </c>
      <c r="Y2336" s="1">
        <f t="shared" si="964"/>
        <v>2360</v>
      </c>
      <c r="Z2336" s="1">
        <f t="shared" si="943"/>
        <v>2310</v>
      </c>
    </row>
    <row r="2337" spans="1:26">
      <c r="A2337" s="1">
        <f t="shared" si="941"/>
        <v>2337</v>
      </c>
      <c r="B2337" s="1">
        <f t="shared" si="942"/>
        <v>2338</v>
      </c>
      <c r="C2337" s="1">
        <f t="shared" si="939"/>
        <v>2339</v>
      </c>
      <c r="D2337" s="1">
        <f t="shared" si="940"/>
        <v>2340</v>
      </c>
      <c r="E2337" s="1">
        <f t="shared" si="945"/>
        <v>2341</v>
      </c>
      <c r="F2337" s="1">
        <f t="shared" si="946"/>
        <v>2342</v>
      </c>
      <c r="G2337" s="1">
        <f t="shared" si="947"/>
        <v>2343</v>
      </c>
      <c r="H2337" s="1">
        <f t="shared" si="948"/>
        <v>2344</v>
      </c>
      <c r="I2337" s="1">
        <f t="shared" si="949"/>
        <v>2345</v>
      </c>
      <c r="J2337" s="1">
        <f t="shared" si="950"/>
        <v>2346</v>
      </c>
      <c r="K2337" s="1">
        <f t="shared" si="951"/>
        <v>2347</v>
      </c>
      <c r="L2337" s="1">
        <f t="shared" si="952"/>
        <v>2348</v>
      </c>
      <c r="M2337" s="1">
        <f t="shared" si="953"/>
        <v>2349</v>
      </c>
      <c r="N2337" s="1">
        <f t="shared" si="954"/>
        <v>2350</v>
      </c>
      <c r="O2337" s="1">
        <f t="shared" si="955"/>
        <v>2351</v>
      </c>
      <c r="P2337" s="1">
        <f t="shared" si="956"/>
        <v>2352</v>
      </c>
      <c r="Q2337" s="1">
        <f t="shared" si="957"/>
        <v>2353</v>
      </c>
      <c r="R2337" s="1">
        <f t="shared" si="958"/>
        <v>2354</v>
      </c>
      <c r="S2337" s="1">
        <f t="shared" si="959"/>
        <v>2355</v>
      </c>
      <c r="T2337" s="1">
        <f t="shared" si="944"/>
        <v>2356</v>
      </c>
      <c r="U2337" s="1">
        <f t="shared" si="960"/>
        <v>2357</v>
      </c>
      <c r="V2337" s="1">
        <f t="shared" si="961"/>
        <v>2358</v>
      </c>
      <c r="W2337" s="1">
        <f t="shared" si="962"/>
        <v>2359</v>
      </c>
      <c r="X2337" s="1">
        <f t="shared" si="963"/>
        <v>2360</v>
      </c>
      <c r="Y2337" s="1">
        <f t="shared" si="964"/>
        <v>2361</v>
      </c>
      <c r="Z2337" s="1">
        <f t="shared" si="943"/>
        <v>2311</v>
      </c>
    </row>
    <row r="2338" spans="1:26">
      <c r="A2338" s="1">
        <f t="shared" si="941"/>
        <v>2338</v>
      </c>
      <c r="B2338" s="1">
        <f t="shared" si="942"/>
        <v>2339</v>
      </c>
      <c r="C2338" s="1">
        <f t="shared" si="939"/>
        <v>2340</v>
      </c>
      <c r="D2338" s="1">
        <f t="shared" si="940"/>
        <v>2341</v>
      </c>
      <c r="E2338" s="1">
        <f t="shared" si="945"/>
        <v>2342</v>
      </c>
      <c r="F2338" s="1">
        <f t="shared" si="946"/>
        <v>2343</v>
      </c>
      <c r="G2338" s="1">
        <f t="shared" si="947"/>
        <v>2344</v>
      </c>
      <c r="H2338" s="1">
        <f t="shared" si="948"/>
        <v>2345</v>
      </c>
      <c r="I2338" s="1">
        <f t="shared" si="949"/>
        <v>2346</v>
      </c>
      <c r="J2338" s="1">
        <f t="shared" si="950"/>
        <v>2347</v>
      </c>
      <c r="K2338" s="1">
        <f t="shared" si="951"/>
        <v>2348</v>
      </c>
      <c r="L2338" s="1">
        <f t="shared" si="952"/>
        <v>2349</v>
      </c>
      <c r="M2338" s="1">
        <f t="shared" si="953"/>
        <v>2350</v>
      </c>
      <c r="N2338" s="1">
        <f t="shared" si="954"/>
        <v>2351</v>
      </c>
      <c r="O2338" s="1">
        <f t="shared" si="955"/>
        <v>2352</v>
      </c>
      <c r="P2338" s="1">
        <f t="shared" si="956"/>
        <v>2353</v>
      </c>
      <c r="Q2338" s="1">
        <f t="shared" si="957"/>
        <v>2354</v>
      </c>
      <c r="R2338" s="1">
        <f t="shared" si="958"/>
        <v>2355</v>
      </c>
      <c r="S2338" s="1">
        <f t="shared" si="959"/>
        <v>2356</v>
      </c>
      <c r="T2338" s="1">
        <f t="shared" si="944"/>
        <v>2357</v>
      </c>
      <c r="U2338" s="1">
        <f t="shared" si="960"/>
        <v>2358</v>
      </c>
      <c r="V2338" s="1">
        <f t="shared" si="961"/>
        <v>2359</v>
      </c>
      <c r="W2338" s="1">
        <f t="shared" si="962"/>
        <v>2360</v>
      </c>
      <c r="X2338" s="1">
        <f t="shared" si="963"/>
        <v>2361</v>
      </c>
      <c r="Y2338" s="1">
        <f t="shared" si="964"/>
        <v>2362</v>
      </c>
      <c r="Z2338" s="1">
        <f t="shared" si="943"/>
        <v>2312</v>
      </c>
    </row>
    <row r="2339" spans="1:26">
      <c r="A2339" s="1">
        <f t="shared" si="941"/>
        <v>2339</v>
      </c>
      <c r="B2339" s="1">
        <f t="shared" si="942"/>
        <v>2340</v>
      </c>
      <c r="C2339" s="1">
        <f t="shared" si="939"/>
        <v>2341</v>
      </c>
      <c r="D2339" s="1">
        <f t="shared" si="940"/>
        <v>2342</v>
      </c>
      <c r="E2339" s="1">
        <f t="shared" si="945"/>
        <v>2343</v>
      </c>
      <c r="F2339" s="1">
        <f t="shared" si="946"/>
        <v>2344</v>
      </c>
      <c r="G2339" s="1">
        <f t="shared" si="947"/>
        <v>2345</v>
      </c>
      <c r="H2339" s="1">
        <f t="shared" si="948"/>
        <v>2346</v>
      </c>
      <c r="I2339" s="1">
        <f t="shared" si="949"/>
        <v>2347</v>
      </c>
      <c r="J2339" s="1">
        <f t="shared" si="950"/>
        <v>2348</v>
      </c>
      <c r="K2339" s="1">
        <f t="shared" si="951"/>
        <v>2349</v>
      </c>
      <c r="L2339" s="1">
        <f t="shared" si="952"/>
        <v>2350</v>
      </c>
      <c r="M2339" s="1">
        <f t="shared" si="953"/>
        <v>2351</v>
      </c>
      <c r="N2339" s="1">
        <f t="shared" si="954"/>
        <v>2352</v>
      </c>
      <c r="O2339" s="1">
        <f t="shared" si="955"/>
        <v>2353</v>
      </c>
      <c r="P2339" s="1">
        <f t="shared" si="956"/>
        <v>2354</v>
      </c>
      <c r="Q2339" s="1">
        <f t="shared" si="957"/>
        <v>2355</v>
      </c>
      <c r="R2339" s="1">
        <f t="shared" si="958"/>
        <v>2356</v>
      </c>
      <c r="S2339" s="1">
        <f t="shared" si="959"/>
        <v>2357</v>
      </c>
      <c r="T2339" s="1">
        <f t="shared" si="944"/>
        <v>2358</v>
      </c>
      <c r="U2339" s="1">
        <f t="shared" si="960"/>
        <v>2359</v>
      </c>
      <c r="V2339" s="1">
        <f t="shared" si="961"/>
        <v>2360</v>
      </c>
      <c r="W2339" s="1">
        <f t="shared" si="962"/>
        <v>2361</v>
      </c>
      <c r="X2339" s="1">
        <f t="shared" si="963"/>
        <v>2362</v>
      </c>
      <c r="Y2339" s="1">
        <f t="shared" si="964"/>
        <v>2363</v>
      </c>
      <c r="Z2339" s="1">
        <f t="shared" si="943"/>
        <v>2313</v>
      </c>
    </row>
    <row r="2340" spans="1:26">
      <c r="A2340" s="1">
        <f t="shared" si="941"/>
        <v>2340</v>
      </c>
      <c r="B2340" s="1">
        <f t="shared" si="942"/>
        <v>2341</v>
      </c>
      <c r="C2340" s="1">
        <f t="shared" si="939"/>
        <v>2342</v>
      </c>
      <c r="D2340" s="1">
        <f t="shared" si="940"/>
        <v>2343</v>
      </c>
      <c r="E2340" s="1">
        <f t="shared" si="945"/>
        <v>2344</v>
      </c>
      <c r="F2340" s="1">
        <f t="shared" si="946"/>
        <v>2345</v>
      </c>
      <c r="G2340" s="1">
        <f t="shared" si="947"/>
        <v>2346</v>
      </c>
      <c r="H2340" s="1">
        <f t="shared" si="948"/>
        <v>2347</v>
      </c>
      <c r="I2340" s="1">
        <f t="shared" si="949"/>
        <v>2348</v>
      </c>
      <c r="J2340" s="1">
        <f t="shared" si="950"/>
        <v>2349</v>
      </c>
      <c r="K2340" s="1">
        <f t="shared" si="951"/>
        <v>2350</v>
      </c>
      <c r="L2340" s="1">
        <f t="shared" si="952"/>
        <v>2351</v>
      </c>
      <c r="M2340" s="1">
        <f t="shared" si="953"/>
        <v>2352</v>
      </c>
      <c r="N2340" s="1">
        <f t="shared" si="954"/>
        <v>2353</v>
      </c>
      <c r="O2340" s="1">
        <f t="shared" si="955"/>
        <v>2354</v>
      </c>
      <c r="P2340" s="1">
        <f t="shared" si="956"/>
        <v>2355</v>
      </c>
      <c r="Q2340" s="1">
        <f t="shared" si="957"/>
        <v>2356</v>
      </c>
      <c r="R2340" s="1">
        <f t="shared" si="958"/>
        <v>2357</v>
      </c>
      <c r="S2340" s="1">
        <f t="shared" si="959"/>
        <v>2358</v>
      </c>
      <c r="T2340" s="1">
        <f t="shared" si="944"/>
        <v>2359</v>
      </c>
      <c r="U2340" s="1">
        <f t="shared" si="960"/>
        <v>2360</v>
      </c>
      <c r="V2340" s="1">
        <f t="shared" si="961"/>
        <v>2361</v>
      </c>
      <c r="W2340" s="1">
        <f t="shared" si="962"/>
        <v>2362</v>
      </c>
      <c r="X2340" s="1">
        <f t="shared" si="963"/>
        <v>2363</v>
      </c>
      <c r="Y2340" s="1">
        <f t="shared" si="964"/>
        <v>2364</v>
      </c>
      <c r="Z2340" s="1">
        <f t="shared" si="943"/>
        <v>2314</v>
      </c>
    </row>
    <row r="2341" spans="1:26">
      <c r="A2341" s="1">
        <f t="shared" si="941"/>
        <v>2341</v>
      </c>
      <c r="B2341" s="1">
        <f t="shared" si="942"/>
        <v>2342</v>
      </c>
      <c r="C2341" s="1">
        <f t="shared" si="939"/>
        <v>2343</v>
      </c>
      <c r="D2341" s="1">
        <f t="shared" si="940"/>
        <v>2344</v>
      </c>
      <c r="E2341" s="1">
        <f t="shared" si="945"/>
        <v>2345</v>
      </c>
      <c r="F2341" s="1">
        <f t="shared" si="946"/>
        <v>2346</v>
      </c>
      <c r="G2341" s="1">
        <f t="shared" si="947"/>
        <v>2347</v>
      </c>
      <c r="H2341" s="1">
        <f t="shared" si="948"/>
        <v>2348</v>
      </c>
      <c r="I2341" s="1">
        <f t="shared" si="949"/>
        <v>2349</v>
      </c>
      <c r="J2341" s="1">
        <f t="shared" si="950"/>
        <v>2350</v>
      </c>
      <c r="K2341" s="1">
        <f t="shared" si="951"/>
        <v>2351</v>
      </c>
      <c r="L2341" s="1">
        <f t="shared" si="952"/>
        <v>2352</v>
      </c>
      <c r="M2341" s="1">
        <f t="shared" si="953"/>
        <v>2353</v>
      </c>
      <c r="N2341" s="1">
        <f t="shared" si="954"/>
        <v>2354</v>
      </c>
      <c r="O2341" s="1">
        <f t="shared" si="955"/>
        <v>2355</v>
      </c>
      <c r="P2341" s="1">
        <f t="shared" si="956"/>
        <v>2356</v>
      </c>
      <c r="Q2341" s="1">
        <f t="shared" si="957"/>
        <v>2357</v>
      </c>
      <c r="R2341" s="1">
        <f t="shared" si="958"/>
        <v>2358</v>
      </c>
      <c r="S2341" s="1">
        <f t="shared" si="959"/>
        <v>2359</v>
      </c>
      <c r="T2341" s="1">
        <f t="shared" si="944"/>
        <v>2360</v>
      </c>
      <c r="U2341" s="1">
        <f t="shared" si="960"/>
        <v>2361</v>
      </c>
      <c r="V2341" s="1">
        <f t="shared" si="961"/>
        <v>2362</v>
      </c>
      <c r="W2341" s="1">
        <f t="shared" si="962"/>
        <v>2363</v>
      </c>
      <c r="X2341" s="1">
        <f t="shared" si="963"/>
        <v>2364</v>
      </c>
      <c r="Y2341" s="1">
        <f t="shared" si="964"/>
        <v>2365</v>
      </c>
      <c r="Z2341" s="1">
        <f t="shared" si="943"/>
        <v>2315</v>
      </c>
    </row>
    <row r="2342" spans="1:26">
      <c r="A2342" s="1">
        <f t="shared" si="941"/>
        <v>2342</v>
      </c>
      <c r="B2342" s="1">
        <f t="shared" si="942"/>
        <v>2343</v>
      </c>
      <c r="C2342" s="1">
        <f t="shared" si="939"/>
        <v>2344</v>
      </c>
      <c r="D2342" s="1">
        <f t="shared" si="940"/>
        <v>2345</v>
      </c>
      <c r="E2342" s="1">
        <f t="shared" si="945"/>
        <v>2346</v>
      </c>
      <c r="F2342" s="1">
        <f t="shared" si="946"/>
        <v>2347</v>
      </c>
      <c r="G2342" s="1">
        <f t="shared" si="947"/>
        <v>2348</v>
      </c>
      <c r="H2342" s="1">
        <f t="shared" si="948"/>
        <v>2349</v>
      </c>
      <c r="I2342" s="1">
        <f t="shared" si="949"/>
        <v>2350</v>
      </c>
      <c r="J2342" s="1">
        <f t="shared" si="950"/>
        <v>2351</v>
      </c>
      <c r="K2342" s="1">
        <f t="shared" si="951"/>
        <v>2352</v>
      </c>
      <c r="L2342" s="1">
        <f t="shared" si="952"/>
        <v>2353</v>
      </c>
      <c r="M2342" s="1">
        <f t="shared" si="953"/>
        <v>2354</v>
      </c>
      <c r="N2342" s="1">
        <f t="shared" si="954"/>
        <v>2355</v>
      </c>
      <c r="O2342" s="1">
        <f t="shared" si="955"/>
        <v>2356</v>
      </c>
      <c r="P2342" s="1">
        <f t="shared" si="956"/>
        <v>2357</v>
      </c>
      <c r="Q2342" s="1">
        <f t="shared" si="957"/>
        <v>2358</v>
      </c>
      <c r="R2342" s="1">
        <f t="shared" si="958"/>
        <v>2359</v>
      </c>
      <c r="S2342" s="1">
        <f t="shared" si="959"/>
        <v>2360</v>
      </c>
      <c r="T2342" s="1">
        <f t="shared" si="944"/>
        <v>2361</v>
      </c>
      <c r="U2342" s="1">
        <f t="shared" si="960"/>
        <v>2362</v>
      </c>
      <c r="V2342" s="1">
        <f t="shared" si="961"/>
        <v>2363</v>
      </c>
      <c r="W2342" s="1">
        <f t="shared" si="962"/>
        <v>2364</v>
      </c>
      <c r="X2342" s="1">
        <f t="shared" si="963"/>
        <v>2365</v>
      </c>
      <c r="Y2342" s="1">
        <f t="shared" si="964"/>
        <v>2366</v>
      </c>
      <c r="Z2342" s="1">
        <f t="shared" si="943"/>
        <v>2316</v>
      </c>
    </row>
    <row r="2343" spans="1:26">
      <c r="A2343" s="1">
        <f t="shared" si="941"/>
        <v>2343</v>
      </c>
      <c r="B2343" s="1">
        <f t="shared" si="942"/>
        <v>2344</v>
      </c>
      <c r="C2343" s="1">
        <f t="shared" si="939"/>
        <v>2345</v>
      </c>
      <c r="D2343" s="1">
        <f t="shared" si="940"/>
        <v>2346</v>
      </c>
      <c r="E2343" s="1">
        <f t="shared" si="945"/>
        <v>2347</v>
      </c>
      <c r="F2343" s="1">
        <f t="shared" si="946"/>
        <v>2348</v>
      </c>
      <c r="G2343" s="1">
        <f t="shared" si="947"/>
        <v>2349</v>
      </c>
      <c r="H2343" s="1">
        <f t="shared" si="948"/>
        <v>2350</v>
      </c>
      <c r="I2343" s="1">
        <f t="shared" si="949"/>
        <v>2351</v>
      </c>
      <c r="J2343" s="1">
        <f t="shared" si="950"/>
        <v>2352</v>
      </c>
      <c r="K2343" s="1">
        <f t="shared" si="951"/>
        <v>2353</v>
      </c>
      <c r="L2343" s="1">
        <f t="shared" si="952"/>
        <v>2354</v>
      </c>
      <c r="M2343" s="1">
        <f t="shared" si="953"/>
        <v>2355</v>
      </c>
      <c r="N2343" s="1">
        <f t="shared" si="954"/>
        <v>2356</v>
      </c>
      <c r="O2343" s="1">
        <f t="shared" si="955"/>
        <v>2357</v>
      </c>
      <c r="P2343" s="1">
        <f t="shared" si="956"/>
        <v>2358</v>
      </c>
      <c r="Q2343" s="1">
        <f t="shared" si="957"/>
        <v>2359</v>
      </c>
      <c r="R2343" s="1">
        <f t="shared" si="958"/>
        <v>2360</v>
      </c>
      <c r="S2343" s="1">
        <f t="shared" si="959"/>
        <v>2361</v>
      </c>
      <c r="T2343" s="1">
        <f t="shared" si="944"/>
        <v>2362</v>
      </c>
      <c r="U2343" s="1">
        <f t="shared" si="960"/>
        <v>2363</v>
      </c>
      <c r="V2343" s="1">
        <f t="shared" si="961"/>
        <v>2364</v>
      </c>
      <c r="W2343" s="1">
        <f t="shared" si="962"/>
        <v>2365</v>
      </c>
      <c r="X2343" s="1">
        <f t="shared" si="963"/>
        <v>2366</v>
      </c>
      <c r="Y2343" s="1">
        <f t="shared" si="964"/>
        <v>2367</v>
      </c>
      <c r="Z2343" s="1">
        <f t="shared" si="943"/>
        <v>2317</v>
      </c>
    </row>
    <row r="2344" spans="1:26">
      <c r="A2344" s="1">
        <f t="shared" si="941"/>
        <v>2344</v>
      </c>
      <c r="B2344" s="1">
        <f t="shared" si="942"/>
        <v>2345</v>
      </c>
      <c r="C2344" s="1">
        <f t="shared" si="939"/>
        <v>2346</v>
      </c>
      <c r="D2344" s="1">
        <f t="shared" si="940"/>
        <v>2347</v>
      </c>
      <c r="E2344" s="1">
        <f t="shared" si="945"/>
        <v>2348</v>
      </c>
      <c r="F2344" s="1">
        <f t="shared" si="946"/>
        <v>2349</v>
      </c>
      <c r="G2344" s="1">
        <f t="shared" si="947"/>
        <v>2350</v>
      </c>
      <c r="H2344" s="1">
        <f t="shared" si="948"/>
        <v>2351</v>
      </c>
      <c r="I2344" s="1">
        <f t="shared" si="949"/>
        <v>2352</v>
      </c>
      <c r="J2344" s="1">
        <f t="shared" si="950"/>
        <v>2353</v>
      </c>
      <c r="K2344" s="1">
        <f t="shared" si="951"/>
        <v>2354</v>
      </c>
      <c r="L2344" s="1">
        <f t="shared" si="952"/>
        <v>2355</v>
      </c>
      <c r="M2344" s="1">
        <f t="shared" si="953"/>
        <v>2356</v>
      </c>
      <c r="N2344" s="1">
        <f t="shared" si="954"/>
        <v>2357</v>
      </c>
      <c r="O2344" s="1">
        <f t="shared" si="955"/>
        <v>2358</v>
      </c>
      <c r="P2344" s="1">
        <f t="shared" si="956"/>
        <v>2359</v>
      </c>
      <c r="Q2344" s="1">
        <f t="shared" si="957"/>
        <v>2360</v>
      </c>
      <c r="R2344" s="1">
        <f t="shared" si="958"/>
        <v>2361</v>
      </c>
      <c r="S2344" s="1">
        <f t="shared" si="959"/>
        <v>2362</v>
      </c>
      <c r="T2344" s="1">
        <f t="shared" si="944"/>
        <v>2363</v>
      </c>
      <c r="U2344" s="1">
        <f t="shared" si="960"/>
        <v>2364</v>
      </c>
      <c r="V2344" s="1">
        <f t="shared" si="961"/>
        <v>2365</v>
      </c>
      <c r="W2344" s="1">
        <f t="shared" si="962"/>
        <v>2366</v>
      </c>
      <c r="X2344" s="1">
        <f t="shared" si="963"/>
        <v>2367</v>
      </c>
      <c r="Y2344" s="1">
        <f t="shared" si="964"/>
        <v>2368</v>
      </c>
      <c r="Z2344" s="1">
        <f t="shared" si="943"/>
        <v>2318</v>
      </c>
    </row>
    <row r="2345" spans="1:26">
      <c r="A2345" s="1">
        <f t="shared" si="941"/>
        <v>2345</v>
      </c>
      <c r="B2345" s="1">
        <f t="shared" si="942"/>
        <v>2346</v>
      </c>
      <c r="C2345" s="1">
        <f t="shared" si="939"/>
        <v>2347</v>
      </c>
      <c r="D2345" s="1">
        <f t="shared" si="940"/>
        <v>2348</v>
      </c>
      <c r="E2345" s="1">
        <f t="shared" si="945"/>
        <v>2349</v>
      </c>
      <c r="F2345" s="1">
        <f t="shared" si="946"/>
        <v>2350</v>
      </c>
      <c r="G2345" s="1">
        <f t="shared" si="947"/>
        <v>2351</v>
      </c>
      <c r="H2345" s="1">
        <f t="shared" si="948"/>
        <v>2352</v>
      </c>
      <c r="I2345" s="1">
        <f t="shared" si="949"/>
        <v>2353</v>
      </c>
      <c r="J2345" s="1">
        <f t="shared" si="950"/>
        <v>2354</v>
      </c>
      <c r="K2345" s="1">
        <f t="shared" si="951"/>
        <v>2355</v>
      </c>
      <c r="L2345" s="1">
        <f t="shared" si="952"/>
        <v>2356</v>
      </c>
      <c r="M2345" s="1">
        <f t="shared" si="953"/>
        <v>2357</v>
      </c>
      <c r="N2345" s="1">
        <f t="shared" si="954"/>
        <v>2358</v>
      </c>
      <c r="O2345" s="1">
        <f t="shared" si="955"/>
        <v>2359</v>
      </c>
      <c r="P2345" s="1">
        <f t="shared" si="956"/>
        <v>2360</v>
      </c>
      <c r="Q2345" s="1">
        <f t="shared" si="957"/>
        <v>2361</v>
      </c>
      <c r="R2345" s="1">
        <f t="shared" si="958"/>
        <v>2362</v>
      </c>
      <c r="S2345" s="1">
        <f t="shared" si="959"/>
        <v>2363</v>
      </c>
      <c r="T2345" s="1">
        <f t="shared" si="944"/>
        <v>2364</v>
      </c>
      <c r="U2345" s="1">
        <f t="shared" si="960"/>
        <v>2365</v>
      </c>
      <c r="V2345" s="1">
        <f t="shared" si="961"/>
        <v>2366</v>
      </c>
      <c r="W2345" s="1">
        <f t="shared" si="962"/>
        <v>2367</v>
      </c>
      <c r="X2345" s="1">
        <f t="shared" si="963"/>
        <v>2368</v>
      </c>
      <c r="Y2345" s="1">
        <f t="shared" si="964"/>
        <v>2369</v>
      </c>
      <c r="Z2345" s="1">
        <f t="shared" si="943"/>
        <v>2319</v>
      </c>
    </row>
    <row r="2346" spans="1:26">
      <c r="A2346" s="1">
        <f t="shared" si="941"/>
        <v>2346</v>
      </c>
      <c r="B2346" s="1">
        <f t="shared" si="942"/>
        <v>2347</v>
      </c>
      <c r="C2346" s="1">
        <f t="shared" ref="C2346:C2409" si="965">C2345+1</f>
        <v>2348</v>
      </c>
      <c r="D2346" s="1">
        <f t="shared" ref="D2346:D2409" si="966">D2345+1</f>
        <v>2349</v>
      </c>
      <c r="E2346" s="1">
        <f t="shared" si="945"/>
        <v>2350</v>
      </c>
      <c r="F2346" s="1">
        <f t="shared" si="946"/>
        <v>2351</v>
      </c>
      <c r="G2346" s="1">
        <f t="shared" si="947"/>
        <v>2352</v>
      </c>
      <c r="H2346" s="1">
        <f t="shared" si="948"/>
        <v>2353</v>
      </c>
      <c r="I2346" s="1">
        <f t="shared" si="949"/>
        <v>2354</v>
      </c>
      <c r="J2346" s="1">
        <f t="shared" si="950"/>
        <v>2355</v>
      </c>
      <c r="K2346" s="1">
        <f t="shared" si="951"/>
        <v>2356</v>
      </c>
      <c r="L2346" s="1">
        <f t="shared" si="952"/>
        <v>2357</v>
      </c>
      <c r="M2346" s="1">
        <f t="shared" si="953"/>
        <v>2358</v>
      </c>
      <c r="N2346" s="1">
        <f t="shared" si="954"/>
        <v>2359</v>
      </c>
      <c r="O2346" s="1">
        <f t="shared" si="955"/>
        <v>2360</v>
      </c>
      <c r="P2346" s="1">
        <f t="shared" si="956"/>
        <v>2361</v>
      </c>
      <c r="Q2346" s="1">
        <f t="shared" si="957"/>
        <v>2362</v>
      </c>
      <c r="R2346" s="1">
        <f t="shared" si="958"/>
        <v>2363</v>
      </c>
      <c r="S2346" s="1">
        <f t="shared" si="959"/>
        <v>2364</v>
      </c>
      <c r="T2346" s="1">
        <f t="shared" si="944"/>
        <v>2365</v>
      </c>
      <c r="U2346" s="1">
        <f t="shared" si="960"/>
        <v>2366</v>
      </c>
      <c r="V2346" s="1">
        <f t="shared" si="961"/>
        <v>2367</v>
      </c>
      <c r="W2346" s="1">
        <f t="shared" si="962"/>
        <v>2368</v>
      </c>
      <c r="X2346" s="1">
        <f t="shared" si="963"/>
        <v>2369</v>
      </c>
      <c r="Y2346" s="1">
        <f t="shared" si="964"/>
        <v>2370</v>
      </c>
      <c r="Z2346" s="1">
        <f t="shared" si="943"/>
        <v>2320</v>
      </c>
    </row>
    <row r="2347" spans="1:26">
      <c r="A2347" s="1">
        <f t="shared" si="941"/>
        <v>2347</v>
      </c>
      <c r="B2347" s="1">
        <f t="shared" si="942"/>
        <v>2348</v>
      </c>
      <c r="C2347" s="1">
        <f t="shared" si="965"/>
        <v>2349</v>
      </c>
      <c r="D2347" s="1">
        <f t="shared" si="966"/>
        <v>2350</v>
      </c>
      <c r="E2347" s="1">
        <f t="shared" si="945"/>
        <v>2351</v>
      </c>
      <c r="F2347" s="1">
        <f t="shared" si="946"/>
        <v>2352</v>
      </c>
      <c r="G2347" s="1">
        <f t="shared" si="947"/>
        <v>2353</v>
      </c>
      <c r="H2347" s="1">
        <f t="shared" si="948"/>
        <v>2354</v>
      </c>
      <c r="I2347" s="1">
        <f t="shared" si="949"/>
        <v>2355</v>
      </c>
      <c r="J2347" s="1">
        <f t="shared" si="950"/>
        <v>2356</v>
      </c>
      <c r="K2347" s="1">
        <f t="shared" si="951"/>
        <v>2357</v>
      </c>
      <c r="L2347" s="1">
        <f t="shared" si="952"/>
        <v>2358</v>
      </c>
      <c r="M2347" s="1">
        <f t="shared" si="953"/>
        <v>2359</v>
      </c>
      <c r="N2347" s="1">
        <f t="shared" si="954"/>
        <v>2360</v>
      </c>
      <c r="O2347" s="1">
        <f t="shared" si="955"/>
        <v>2361</v>
      </c>
      <c r="P2347" s="1">
        <f t="shared" si="956"/>
        <v>2362</v>
      </c>
      <c r="Q2347" s="1">
        <f t="shared" si="957"/>
        <v>2363</v>
      </c>
      <c r="R2347" s="1">
        <f t="shared" si="958"/>
        <v>2364</v>
      </c>
      <c r="S2347" s="1">
        <f t="shared" si="959"/>
        <v>2365</v>
      </c>
      <c r="T2347" s="1">
        <f t="shared" si="944"/>
        <v>2366</v>
      </c>
      <c r="U2347" s="1">
        <f t="shared" si="960"/>
        <v>2367</v>
      </c>
      <c r="V2347" s="1">
        <f t="shared" si="961"/>
        <v>2368</v>
      </c>
      <c r="W2347" s="1">
        <f t="shared" si="962"/>
        <v>2369</v>
      </c>
      <c r="X2347" s="1">
        <f t="shared" si="963"/>
        <v>2370</v>
      </c>
      <c r="Y2347" s="1">
        <f t="shared" si="964"/>
        <v>2371</v>
      </c>
      <c r="Z2347" s="1">
        <f t="shared" si="943"/>
        <v>2321</v>
      </c>
    </row>
    <row r="2348" spans="1:26">
      <c r="A2348" s="1">
        <f t="shared" si="941"/>
        <v>2348</v>
      </c>
      <c r="B2348" s="1">
        <f t="shared" si="942"/>
        <v>2349</v>
      </c>
      <c r="C2348" s="1">
        <f t="shared" si="965"/>
        <v>2350</v>
      </c>
      <c r="D2348" s="1">
        <f t="shared" si="966"/>
        <v>2351</v>
      </c>
      <c r="E2348" s="1">
        <f t="shared" si="945"/>
        <v>2352</v>
      </c>
      <c r="F2348" s="1">
        <f t="shared" si="946"/>
        <v>2353</v>
      </c>
      <c r="G2348" s="1">
        <f t="shared" si="947"/>
        <v>2354</v>
      </c>
      <c r="H2348" s="1">
        <f t="shared" si="948"/>
        <v>2355</v>
      </c>
      <c r="I2348" s="1">
        <f t="shared" si="949"/>
        <v>2356</v>
      </c>
      <c r="J2348" s="1">
        <f t="shared" si="950"/>
        <v>2357</v>
      </c>
      <c r="K2348" s="1">
        <f t="shared" si="951"/>
        <v>2358</v>
      </c>
      <c r="L2348" s="1">
        <f t="shared" si="952"/>
        <v>2359</v>
      </c>
      <c r="M2348" s="1">
        <f t="shared" si="953"/>
        <v>2360</v>
      </c>
      <c r="N2348" s="1">
        <f t="shared" si="954"/>
        <v>2361</v>
      </c>
      <c r="O2348" s="1">
        <f t="shared" si="955"/>
        <v>2362</v>
      </c>
      <c r="P2348" s="1">
        <f t="shared" si="956"/>
        <v>2363</v>
      </c>
      <c r="Q2348" s="1">
        <f t="shared" si="957"/>
        <v>2364</v>
      </c>
      <c r="R2348" s="1">
        <f t="shared" si="958"/>
        <v>2365</v>
      </c>
      <c r="S2348" s="1">
        <f t="shared" si="959"/>
        <v>2366</v>
      </c>
      <c r="T2348" s="1">
        <f t="shared" si="944"/>
        <v>2367</v>
      </c>
      <c r="U2348" s="1">
        <f t="shared" si="960"/>
        <v>2368</v>
      </c>
      <c r="V2348" s="1">
        <f t="shared" si="961"/>
        <v>2369</v>
      </c>
      <c r="W2348" s="1">
        <f t="shared" si="962"/>
        <v>2370</v>
      </c>
      <c r="X2348" s="1">
        <f t="shared" si="963"/>
        <v>2371</v>
      </c>
      <c r="Y2348" s="1">
        <f t="shared" si="964"/>
        <v>2372</v>
      </c>
      <c r="Z2348" s="1">
        <f t="shared" si="943"/>
        <v>2322</v>
      </c>
    </row>
    <row r="2349" spans="1:26">
      <c r="A2349" s="1">
        <f t="shared" si="941"/>
        <v>2349</v>
      </c>
      <c r="B2349" s="1">
        <f t="shared" si="942"/>
        <v>2350</v>
      </c>
      <c r="C2349" s="1">
        <f t="shared" si="965"/>
        <v>2351</v>
      </c>
      <c r="D2349" s="1">
        <f t="shared" si="966"/>
        <v>2352</v>
      </c>
      <c r="E2349" s="1">
        <f t="shared" si="945"/>
        <v>2353</v>
      </c>
      <c r="F2349" s="1">
        <f t="shared" si="946"/>
        <v>2354</v>
      </c>
      <c r="G2349" s="1">
        <f t="shared" si="947"/>
        <v>2355</v>
      </c>
      <c r="H2349" s="1">
        <f t="shared" si="948"/>
        <v>2356</v>
      </c>
      <c r="I2349" s="1">
        <f t="shared" si="949"/>
        <v>2357</v>
      </c>
      <c r="J2349" s="1">
        <f t="shared" si="950"/>
        <v>2358</v>
      </c>
      <c r="K2349" s="1">
        <f t="shared" si="951"/>
        <v>2359</v>
      </c>
      <c r="L2349" s="1">
        <f t="shared" si="952"/>
        <v>2360</v>
      </c>
      <c r="M2349" s="1">
        <f t="shared" si="953"/>
        <v>2361</v>
      </c>
      <c r="N2349" s="1">
        <f t="shared" si="954"/>
        <v>2362</v>
      </c>
      <c r="O2349" s="1">
        <f t="shared" si="955"/>
        <v>2363</v>
      </c>
      <c r="P2349" s="1">
        <f t="shared" si="956"/>
        <v>2364</v>
      </c>
      <c r="Q2349" s="1">
        <f t="shared" si="957"/>
        <v>2365</v>
      </c>
      <c r="R2349" s="1">
        <f t="shared" si="958"/>
        <v>2366</v>
      </c>
      <c r="S2349" s="1">
        <f t="shared" si="959"/>
        <v>2367</v>
      </c>
      <c r="T2349" s="1">
        <f t="shared" si="944"/>
        <v>2368</v>
      </c>
      <c r="U2349" s="1">
        <f t="shared" si="960"/>
        <v>2369</v>
      </c>
      <c r="V2349" s="1">
        <f t="shared" si="961"/>
        <v>2370</v>
      </c>
      <c r="W2349" s="1">
        <f t="shared" si="962"/>
        <v>2371</v>
      </c>
      <c r="X2349" s="1">
        <f t="shared" si="963"/>
        <v>2372</v>
      </c>
      <c r="Y2349" s="1">
        <f t="shared" si="964"/>
        <v>2373</v>
      </c>
      <c r="Z2349" s="1">
        <f t="shared" si="943"/>
        <v>2323</v>
      </c>
    </row>
    <row r="2350" spans="1:26">
      <c r="A2350" s="1">
        <f t="shared" si="941"/>
        <v>2350</v>
      </c>
      <c r="B2350" s="1">
        <f t="shared" si="942"/>
        <v>2351</v>
      </c>
      <c r="C2350" s="1">
        <f t="shared" si="965"/>
        <v>2352</v>
      </c>
      <c r="D2350" s="1">
        <f t="shared" si="966"/>
        <v>2353</v>
      </c>
      <c r="E2350" s="1">
        <f t="shared" si="945"/>
        <v>2354</v>
      </c>
      <c r="F2350" s="1">
        <f t="shared" si="946"/>
        <v>2355</v>
      </c>
      <c r="G2350" s="1">
        <f t="shared" si="947"/>
        <v>2356</v>
      </c>
      <c r="H2350" s="1">
        <f t="shared" si="948"/>
        <v>2357</v>
      </c>
      <c r="I2350" s="1">
        <f t="shared" si="949"/>
        <v>2358</v>
      </c>
      <c r="J2350" s="1">
        <f t="shared" si="950"/>
        <v>2359</v>
      </c>
      <c r="K2350" s="1">
        <f t="shared" si="951"/>
        <v>2360</v>
      </c>
      <c r="L2350" s="1">
        <f t="shared" si="952"/>
        <v>2361</v>
      </c>
      <c r="M2350" s="1">
        <f t="shared" si="953"/>
        <v>2362</v>
      </c>
      <c r="N2350" s="1">
        <f t="shared" si="954"/>
        <v>2363</v>
      </c>
      <c r="O2350" s="1">
        <f t="shared" si="955"/>
        <v>2364</v>
      </c>
      <c r="P2350" s="1">
        <f t="shared" si="956"/>
        <v>2365</v>
      </c>
      <c r="Q2350" s="1">
        <f t="shared" si="957"/>
        <v>2366</v>
      </c>
      <c r="R2350" s="1">
        <f t="shared" si="958"/>
        <v>2367</v>
      </c>
      <c r="S2350" s="1">
        <f t="shared" si="959"/>
        <v>2368</v>
      </c>
      <c r="T2350" s="1">
        <f t="shared" si="944"/>
        <v>2369</v>
      </c>
      <c r="U2350" s="1">
        <f t="shared" si="960"/>
        <v>2370</v>
      </c>
      <c r="V2350" s="1">
        <f t="shared" si="961"/>
        <v>2371</v>
      </c>
      <c r="W2350" s="1">
        <f t="shared" si="962"/>
        <v>2372</v>
      </c>
      <c r="X2350" s="1">
        <f t="shared" si="963"/>
        <v>2373</v>
      </c>
      <c r="Y2350" s="1">
        <f t="shared" si="964"/>
        <v>2374</v>
      </c>
      <c r="Z2350" s="1">
        <f t="shared" si="943"/>
        <v>2324</v>
      </c>
    </row>
    <row r="2351" spans="1:26">
      <c r="A2351" s="1">
        <f t="shared" si="941"/>
        <v>2351</v>
      </c>
      <c r="B2351" s="1">
        <f t="shared" si="942"/>
        <v>2352</v>
      </c>
      <c r="C2351" s="1">
        <f t="shared" si="965"/>
        <v>2353</v>
      </c>
      <c r="D2351" s="1">
        <f t="shared" si="966"/>
        <v>2354</v>
      </c>
      <c r="E2351" s="1">
        <f t="shared" si="945"/>
        <v>2355</v>
      </c>
      <c r="F2351" s="1">
        <f t="shared" si="946"/>
        <v>2356</v>
      </c>
      <c r="G2351" s="1">
        <f t="shared" si="947"/>
        <v>2357</v>
      </c>
      <c r="H2351" s="1">
        <f t="shared" si="948"/>
        <v>2358</v>
      </c>
      <c r="I2351" s="1">
        <f t="shared" si="949"/>
        <v>2359</v>
      </c>
      <c r="J2351" s="1">
        <f t="shared" si="950"/>
        <v>2360</v>
      </c>
      <c r="K2351" s="1">
        <f t="shared" si="951"/>
        <v>2361</v>
      </c>
      <c r="L2351" s="1">
        <f t="shared" si="952"/>
        <v>2362</v>
      </c>
      <c r="M2351" s="1">
        <f t="shared" si="953"/>
        <v>2363</v>
      </c>
      <c r="N2351" s="1">
        <f t="shared" si="954"/>
        <v>2364</v>
      </c>
      <c r="O2351" s="1">
        <f t="shared" si="955"/>
        <v>2365</v>
      </c>
      <c r="P2351" s="1">
        <f t="shared" si="956"/>
        <v>2366</v>
      </c>
      <c r="Q2351" s="1">
        <f t="shared" si="957"/>
        <v>2367</v>
      </c>
      <c r="R2351" s="1">
        <f t="shared" si="958"/>
        <v>2368</v>
      </c>
      <c r="S2351" s="1">
        <f t="shared" si="959"/>
        <v>2369</v>
      </c>
      <c r="T2351" s="1">
        <f t="shared" si="944"/>
        <v>2370</v>
      </c>
      <c r="U2351" s="1">
        <f t="shared" si="960"/>
        <v>2371</v>
      </c>
      <c r="V2351" s="1">
        <f t="shared" si="961"/>
        <v>2372</v>
      </c>
      <c r="W2351" s="1">
        <f t="shared" si="962"/>
        <v>2373</v>
      </c>
      <c r="X2351" s="1">
        <f t="shared" si="963"/>
        <v>2374</v>
      </c>
      <c r="Y2351" s="1">
        <f t="shared" si="964"/>
        <v>2375</v>
      </c>
      <c r="Z2351" s="1">
        <f t="shared" si="943"/>
        <v>2325</v>
      </c>
    </row>
    <row r="2352" spans="1:26">
      <c r="A2352" s="1">
        <f t="shared" si="941"/>
        <v>2352</v>
      </c>
      <c r="B2352" s="1">
        <f t="shared" si="942"/>
        <v>2353</v>
      </c>
      <c r="C2352" s="1">
        <f t="shared" si="965"/>
        <v>2354</v>
      </c>
      <c r="D2352" s="1">
        <f t="shared" si="966"/>
        <v>2355</v>
      </c>
      <c r="E2352" s="1">
        <f t="shared" si="945"/>
        <v>2356</v>
      </c>
      <c r="F2352" s="1">
        <f t="shared" si="946"/>
        <v>2357</v>
      </c>
      <c r="G2352" s="1">
        <f t="shared" si="947"/>
        <v>2358</v>
      </c>
      <c r="H2352" s="1">
        <f t="shared" si="948"/>
        <v>2359</v>
      </c>
      <c r="I2352" s="1">
        <f t="shared" si="949"/>
        <v>2360</v>
      </c>
      <c r="J2352" s="1">
        <f t="shared" si="950"/>
        <v>2361</v>
      </c>
      <c r="K2352" s="1">
        <f t="shared" si="951"/>
        <v>2362</v>
      </c>
      <c r="L2352" s="1">
        <f t="shared" si="952"/>
        <v>2363</v>
      </c>
      <c r="M2352" s="1">
        <f t="shared" si="953"/>
        <v>2364</v>
      </c>
      <c r="N2352" s="1">
        <f t="shared" si="954"/>
        <v>2365</v>
      </c>
      <c r="O2352" s="1">
        <f t="shared" si="955"/>
        <v>2366</v>
      </c>
      <c r="P2352" s="1">
        <f t="shared" si="956"/>
        <v>2367</v>
      </c>
      <c r="Q2352" s="1">
        <f t="shared" si="957"/>
        <v>2368</v>
      </c>
      <c r="R2352" s="1">
        <f t="shared" si="958"/>
        <v>2369</v>
      </c>
      <c r="S2352" s="1">
        <f t="shared" si="959"/>
        <v>2370</v>
      </c>
      <c r="T2352" s="1">
        <f t="shared" si="944"/>
        <v>2371</v>
      </c>
      <c r="U2352" s="1">
        <f t="shared" si="960"/>
        <v>2372</v>
      </c>
      <c r="V2352" s="1">
        <f t="shared" si="961"/>
        <v>2373</v>
      </c>
      <c r="W2352" s="1">
        <f t="shared" si="962"/>
        <v>2374</v>
      </c>
      <c r="X2352" s="1">
        <f t="shared" si="963"/>
        <v>2375</v>
      </c>
      <c r="Y2352" s="1">
        <f t="shared" si="964"/>
        <v>2376</v>
      </c>
      <c r="Z2352" s="1">
        <f t="shared" si="943"/>
        <v>2326</v>
      </c>
    </row>
    <row r="2353" spans="1:26">
      <c r="A2353" s="1">
        <f t="shared" si="941"/>
        <v>2353</v>
      </c>
      <c r="B2353" s="1">
        <f t="shared" si="942"/>
        <v>2354</v>
      </c>
      <c r="C2353" s="1">
        <f t="shared" si="965"/>
        <v>2355</v>
      </c>
      <c r="D2353" s="1">
        <f t="shared" si="966"/>
        <v>2356</v>
      </c>
      <c r="E2353" s="1">
        <f t="shared" si="945"/>
        <v>2357</v>
      </c>
      <c r="F2353" s="1">
        <f t="shared" si="946"/>
        <v>2358</v>
      </c>
      <c r="G2353" s="1">
        <f t="shared" si="947"/>
        <v>2359</v>
      </c>
      <c r="H2353" s="1">
        <f t="shared" si="948"/>
        <v>2360</v>
      </c>
      <c r="I2353" s="1">
        <f t="shared" si="949"/>
        <v>2361</v>
      </c>
      <c r="J2353" s="1">
        <f t="shared" si="950"/>
        <v>2362</v>
      </c>
      <c r="K2353" s="1">
        <f t="shared" si="951"/>
        <v>2363</v>
      </c>
      <c r="L2353" s="1">
        <f t="shared" si="952"/>
        <v>2364</v>
      </c>
      <c r="M2353" s="1">
        <f t="shared" si="953"/>
        <v>2365</v>
      </c>
      <c r="N2353" s="1">
        <f t="shared" si="954"/>
        <v>2366</v>
      </c>
      <c r="O2353" s="1">
        <f t="shared" si="955"/>
        <v>2367</v>
      </c>
      <c r="P2353" s="1">
        <f t="shared" si="956"/>
        <v>2368</v>
      </c>
      <c r="Q2353" s="1">
        <f t="shared" si="957"/>
        <v>2369</v>
      </c>
      <c r="R2353" s="1">
        <f t="shared" si="958"/>
        <v>2370</v>
      </c>
      <c r="S2353" s="1">
        <f t="shared" si="959"/>
        <v>2371</v>
      </c>
      <c r="T2353" s="1">
        <f t="shared" si="944"/>
        <v>2372</v>
      </c>
      <c r="U2353" s="1">
        <f t="shared" si="960"/>
        <v>2373</v>
      </c>
      <c r="V2353" s="1">
        <f t="shared" si="961"/>
        <v>2374</v>
      </c>
      <c r="W2353" s="1">
        <f t="shared" si="962"/>
        <v>2375</v>
      </c>
      <c r="X2353" s="1">
        <f t="shared" si="963"/>
        <v>2376</v>
      </c>
      <c r="Y2353" s="1">
        <f t="shared" si="964"/>
        <v>2377</v>
      </c>
      <c r="Z2353" s="1">
        <f t="shared" si="943"/>
        <v>2327</v>
      </c>
    </row>
    <row r="2354" spans="1:26">
      <c r="A2354" s="1">
        <f t="shared" si="941"/>
        <v>2354</v>
      </c>
      <c r="B2354" s="1">
        <f t="shared" si="942"/>
        <v>2355</v>
      </c>
      <c r="C2354" s="1">
        <f t="shared" si="965"/>
        <v>2356</v>
      </c>
      <c r="D2354" s="1">
        <f t="shared" si="966"/>
        <v>2357</v>
      </c>
      <c r="E2354" s="1">
        <f t="shared" si="945"/>
        <v>2358</v>
      </c>
      <c r="F2354" s="1">
        <f t="shared" si="946"/>
        <v>2359</v>
      </c>
      <c r="G2354" s="1">
        <f t="shared" si="947"/>
        <v>2360</v>
      </c>
      <c r="H2354" s="1">
        <f t="shared" si="948"/>
        <v>2361</v>
      </c>
      <c r="I2354" s="1">
        <f t="shared" si="949"/>
        <v>2362</v>
      </c>
      <c r="J2354" s="1">
        <f t="shared" si="950"/>
        <v>2363</v>
      </c>
      <c r="K2354" s="1">
        <f t="shared" si="951"/>
        <v>2364</v>
      </c>
      <c r="L2354" s="1">
        <f t="shared" si="952"/>
        <v>2365</v>
      </c>
      <c r="M2354" s="1">
        <f t="shared" si="953"/>
        <v>2366</v>
      </c>
      <c r="N2354" s="1">
        <f t="shared" si="954"/>
        <v>2367</v>
      </c>
      <c r="O2354" s="1">
        <f t="shared" si="955"/>
        <v>2368</v>
      </c>
      <c r="P2354" s="1">
        <f t="shared" si="956"/>
        <v>2369</v>
      </c>
      <c r="Q2354" s="1">
        <f t="shared" si="957"/>
        <v>2370</v>
      </c>
      <c r="R2354" s="1">
        <f t="shared" si="958"/>
        <v>2371</v>
      </c>
      <c r="S2354" s="1">
        <f t="shared" si="959"/>
        <v>2372</v>
      </c>
      <c r="T2354" s="1">
        <f t="shared" si="944"/>
        <v>2373</v>
      </c>
      <c r="U2354" s="1">
        <f t="shared" si="960"/>
        <v>2374</v>
      </c>
      <c r="V2354" s="1">
        <f t="shared" si="961"/>
        <v>2375</v>
      </c>
      <c r="W2354" s="1">
        <f t="shared" si="962"/>
        <v>2376</v>
      </c>
      <c r="X2354" s="1">
        <f t="shared" si="963"/>
        <v>2377</v>
      </c>
      <c r="Y2354" s="1">
        <f t="shared" si="964"/>
        <v>2378</v>
      </c>
      <c r="Z2354" s="1">
        <f t="shared" si="943"/>
        <v>2328</v>
      </c>
    </row>
    <row r="2355" spans="1:26">
      <c r="A2355" s="1">
        <f t="shared" si="941"/>
        <v>2355</v>
      </c>
      <c r="B2355" s="1">
        <f t="shared" si="942"/>
        <v>2356</v>
      </c>
      <c r="C2355" s="1">
        <f t="shared" si="965"/>
        <v>2357</v>
      </c>
      <c r="D2355" s="1">
        <f t="shared" si="966"/>
        <v>2358</v>
      </c>
      <c r="E2355" s="1">
        <f t="shared" si="945"/>
        <v>2359</v>
      </c>
      <c r="F2355" s="1">
        <f t="shared" si="946"/>
        <v>2360</v>
      </c>
      <c r="G2355" s="1">
        <f t="shared" si="947"/>
        <v>2361</v>
      </c>
      <c r="H2355" s="1">
        <f t="shared" si="948"/>
        <v>2362</v>
      </c>
      <c r="I2355" s="1">
        <f t="shared" si="949"/>
        <v>2363</v>
      </c>
      <c r="J2355" s="1">
        <f t="shared" si="950"/>
        <v>2364</v>
      </c>
      <c r="K2355" s="1">
        <f t="shared" si="951"/>
        <v>2365</v>
      </c>
      <c r="L2355" s="1">
        <f t="shared" si="952"/>
        <v>2366</v>
      </c>
      <c r="M2355" s="1">
        <f t="shared" si="953"/>
        <v>2367</v>
      </c>
      <c r="N2355" s="1">
        <f t="shared" si="954"/>
        <v>2368</v>
      </c>
      <c r="O2355" s="1">
        <f t="shared" si="955"/>
        <v>2369</v>
      </c>
      <c r="P2355" s="1">
        <f t="shared" si="956"/>
        <v>2370</v>
      </c>
      <c r="Q2355" s="1">
        <f t="shared" si="957"/>
        <v>2371</v>
      </c>
      <c r="R2355" s="1">
        <f t="shared" si="958"/>
        <v>2372</v>
      </c>
      <c r="S2355" s="1">
        <f t="shared" si="959"/>
        <v>2373</v>
      </c>
      <c r="T2355" s="1">
        <f t="shared" si="944"/>
        <v>2374</v>
      </c>
      <c r="U2355" s="1">
        <f t="shared" si="960"/>
        <v>2375</v>
      </c>
      <c r="V2355" s="1">
        <f t="shared" si="961"/>
        <v>2376</v>
      </c>
      <c r="W2355" s="1">
        <f t="shared" si="962"/>
        <v>2377</v>
      </c>
      <c r="X2355" s="1">
        <f t="shared" si="963"/>
        <v>2378</v>
      </c>
      <c r="Y2355" s="1">
        <f t="shared" si="964"/>
        <v>2379</v>
      </c>
      <c r="Z2355" s="1">
        <f t="shared" si="943"/>
        <v>2329</v>
      </c>
    </row>
    <row r="2356" spans="1:26">
      <c r="A2356" s="1">
        <f t="shared" si="941"/>
        <v>2356</v>
      </c>
      <c r="B2356" s="1">
        <f t="shared" si="942"/>
        <v>2357</v>
      </c>
      <c r="C2356" s="1">
        <f t="shared" si="965"/>
        <v>2358</v>
      </c>
      <c r="D2356" s="1">
        <f t="shared" si="966"/>
        <v>2359</v>
      </c>
      <c r="E2356" s="1">
        <f t="shared" si="945"/>
        <v>2360</v>
      </c>
      <c r="F2356" s="1">
        <f t="shared" si="946"/>
        <v>2361</v>
      </c>
      <c r="G2356" s="1">
        <f t="shared" si="947"/>
        <v>2362</v>
      </c>
      <c r="H2356" s="1">
        <f t="shared" si="948"/>
        <v>2363</v>
      </c>
      <c r="I2356" s="1">
        <f t="shared" si="949"/>
        <v>2364</v>
      </c>
      <c r="J2356" s="1">
        <f t="shared" si="950"/>
        <v>2365</v>
      </c>
      <c r="K2356" s="1">
        <f t="shared" si="951"/>
        <v>2366</v>
      </c>
      <c r="L2356" s="1">
        <f t="shared" si="952"/>
        <v>2367</v>
      </c>
      <c r="M2356" s="1">
        <f t="shared" si="953"/>
        <v>2368</v>
      </c>
      <c r="N2356" s="1">
        <f t="shared" si="954"/>
        <v>2369</v>
      </c>
      <c r="O2356" s="1">
        <f t="shared" si="955"/>
        <v>2370</v>
      </c>
      <c r="P2356" s="1">
        <f t="shared" si="956"/>
        <v>2371</v>
      </c>
      <c r="Q2356" s="1">
        <f t="shared" si="957"/>
        <v>2372</v>
      </c>
      <c r="R2356" s="1">
        <f t="shared" si="958"/>
        <v>2373</v>
      </c>
      <c r="S2356" s="1">
        <f t="shared" si="959"/>
        <v>2374</v>
      </c>
      <c r="T2356" s="1">
        <f t="shared" si="944"/>
        <v>2375</v>
      </c>
      <c r="U2356" s="1">
        <f t="shared" si="960"/>
        <v>2376</v>
      </c>
      <c r="V2356" s="1">
        <f t="shared" si="961"/>
        <v>2377</v>
      </c>
      <c r="W2356" s="1">
        <f t="shared" si="962"/>
        <v>2378</v>
      </c>
      <c r="X2356" s="1">
        <f t="shared" si="963"/>
        <v>2379</v>
      </c>
      <c r="Y2356" s="1">
        <f t="shared" si="964"/>
        <v>2380</v>
      </c>
      <c r="Z2356" s="1">
        <f t="shared" si="943"/>
        <v>2330</v>
      </c>
    </row>
    <row r="2357" spans="1:26">
      <c r="A2357" s="1">
        <f t="shared" si="941"/>
        <v>2357</v>
      </c>
      <c r="B2357" s="1">
        <f t="shared" si="942"/>
        <v>2358</v>
      </c>
      <c r="C2357" s="1">
        <f t="shared" si="965"/>
        <v>2359</v>
      </c>
      <c r="D2357" s="1">
        <f t="shared" si="966"/>
        <v>2360</v>
      </c>
      <c r="E2357" s="1">
        <f t="shared" si="945"/>
        <v>2361</v>
      </c>
      <c r="F2357" s="1">
        <f t="shared" si="946"/>
        <v>2362</v>
      </c>
      <c r="G2357" s="1">
        <f t="shared" si="947"/>
        <v>2363</v>
      </c>
      <c r="H2357" s="1">
        <f t="shared" si="948"/>
        <v>2364</v>
      </c>
      <c r="I2357" s="1">
        <f t="shared" si="949"/>
        <v>2365</v>
      </c>
      <c r="J2357" s="1">
        <f t="shared" si="950"/>
        <v>2366</v>
      </c>
      <c r="K2357" s="1">
        <f t="shared" si="951"/>
        <v>2367</v>
      </c>
      <c r="L2357" s="1">
        <f t="shared" si="952"/>
        <v>2368</v>
      </c>
      <c r="M2357" s="1">
        <f t="shared" si="953"/>
        <v>2369</v>
      </c>
      <c r="N2357" s="1">
        <f t="shared" si="954"/>
        <v>2370</v>
      </c>
      <c r="O2357" s="1">
        <f t="shared" si="955"/>
        <v>2371</v>
      </c>
      <c r="P2357" s="1">
        <f t="shared" si="956"/>
        <v>2372</v>
      </c>
      <c r="Q2357" s="1">
        <f t="shared" si="957"/>
        <v>2373</v>
      </c>
      <c r="R2357" s="1">
        <f t="shared" si="958"/>
        <v>2374</v>
      </c>
      <c r="S2357" s="1">
        <f t="shared" si="959"/>
        <v>2375</v>
      </c>
      <c r="T2357" s="1">
        <f t="shared" si="944"/>
        <v>2376</v>
      </c>
      <c r="U2357" s="1">
        <f t="shared" si="960"/>
        <v>2377</v>
      </c>
      <c r="V2357" s="1">
        <f t="shared" si="961"/>
        <v>2378</v>
      </c>
      <c r="W2357" s="1">
        <f t="shared" si="962"/>
        <v>2379</v>
      </c>
      <c r="X2357" s="1">
        <f t="shared" si="963"/>
        <v>2380</v>
      </c>
      <c r="Y2357" s="1">
        <f t="shared" si="964"/>
        <v>2381</v>
      </c>
      <c r="Z2357" s="1">
        <f t="shared" si="943"/>
        <v>2331</v>
      </c>
    </row>
    <row r="2358" spans="1:26">
      <c r="A2358" s="1">
        <f t="shared" si="941"/>
        <v>2358</v>
      </c>
      <c r="B2358" s="1">
        <f t="shared" si="942"/>
        <v>2359</v>
      </c>
      <c r="C2358" s="1">
        <f t="shared" si="965"/>
        <v>2360</v>
      </c>
      <c r="D2358" s="1">
        <f t="shared" si="966"/>
        <v>2361</v>
      </c>
      <c r="E2358" s="1">
        <f t="shared" si="945"/>
        <v>2362</v>
      </c>
      <c r="F2358" s="1">
        <f t="shared" si="946"/>
        <v>2363</v>
      </c>
      <c r="G2358" s="1">
        <f t="shared" si="947"/>
        <v>2364</v>
      </c>
      <c r="H2358" s="1">
        <f t="shared" si="948"/>
        <v>2365</v>
      </c>
      <c r="I2358" s="1">
        <f t="shared" si="949"/>
        <v>2366</v>
      </c>
      <c r="J2358" s="1">
        <f t="shared" si="950"/>
        <v>2367</v>
      </c>
      <c r="K2358" s="1">
        <f t="shared" si="951"/>
        <v>2368</v>
      </c>
      <c r="L2358" s="1">
        <f t="shared" si="952"/>
        <v>2369</v>
      </c>
      <c r="M2358" s="1">
        <f t="shared" si="953"/>
        <v>2370</v>
      </c>
      <c r="N2358" s="1">
        <f t="shared" si="954"/>
        <v>2371</v>
      </c>
      <c r="O2358" s="1">
        <f t="shared" si="955"/>
        <v>2372</v>
      </c>
      <c r="P2358" s="1">
        <f t="shared" si="956"/>
        <v>2373</v>
      </c>
      <c r="Q2358" s="1">
        <f t="shared" si="957"/>
        <v>2374</v>
      </c>
      <c r="R2358" s="1">
        <f t="shared" si="958"/>
        <v>2375</v>
      </c>
      <c r="S2358" s="1">
        <f t="shared" si="959"/>
        <v>2376</v>
      </c>
      <c r="T2358" s="1">
        <f t="shared" si="944"/>
        <v>2377</v>
      </c>
      <c r="U2358" s="1">
        <f t="shared" si="960"/>
        <v>2378</v>
      </c>
      <c r="V2358" s="1">
        <f t="shared" si="961"/>
        <v>2379</v>
      </c>
      <c r="W2358" s="1">
        <f t="shared" si="962"/>
        <v>2380</v>
      </c>
      <c r="X2358" s="1">
        <f t="shared" si="963"/>
        <v>2381</v>
      </c>
      <c r="Y2358" s="1">
        <f t="shared" si="964"/>
        <v>2382</v>
      </c>
      <c r="Z2358" s="1">
        <f t="shared" si="943"/>
        <v>2332</v>
      </c>
    </row>
    <row r="2359" spans="1:26">
      <c r="A2359" s="1">
        <f t="shared" si="941"/>
        <v>2359</v>
      </c>
      <c r="B2359" s="1">
        <f t="shared" si="942"/>
        <v>2360</v>
      </c>
      <c r="C2359" s="1">
        <f t="shared" si="965"/>
        <v>2361</v>
      </c>
      <c r="D2359" s="1">
        <f t="shared" si="966"/>
        <v>2362</v>
      </c>
      <c r="E2359" s="1">
        <f t="shared" si="945"/>
        <v>2363</v>
      </c>
      <c r="F2359" s="1">
        <f t="shared" si="946"/>
        <v>2364</v>
      </c>
      <c r="G2359" s="1">
        <f t="shared" si="947"/>
        <v>2365</v>
      </c>
      <c r="H2359" s="1">
        <f t="shared" si="948"/>
        <v>2366</v>
      </c>
      <c r="I2359" s="1">
        <f t="shared" si="949"/>
        <v>2367</v>
      </c>
      <c r="J2359" s="1">
        <f t="shared" si="950"/>
        <v>2368</v>
      </c>
      <c r="K2359" s="1">
        <f t="shared" si="951"/>
        <v>2369</v>
      </c>
      <c r="L2359" s="1">
        <f t="shared" si="952"/>
        <v>2370</v>
      </c>
      <c r="M2359" s="1">
        <f t="shared" si="953"/>
        <v>2371</v>
      </c>
      <c r="N2359" s="1">
        <f t="shared" si="954"/>
        <v>2372</v>
      </c>
      <c r="O2359" s="1">
        <f t="shared" si="955"/>
        <v>2373</v>
      </c>
      <c r="P2359" s="1">
        <f t="shared" si="956"/>
        <v>2374</v>
      </c>
      <c r="Q2359" s="1">
        <f t="shared" si="957"/>
        <v>2375</v>
      </c>
      <c r="R2359" s="1">
        <f t="shared" si="958"/>
        <v>2376</v>
      </c>
      <c r="S2359" s="1">
        <f t="shared" si="959"/>
        <v>2377</v>
      </c>
      <c r="T2359" s="1">
        <f t="shared" si="944"/>
        <v>2378</v>
      </c>
      <c r="U2359" s="1">
        <f t="shared" si="960"/>
        <v>2379</v>
      </c>
      <c r="V2359" s="1">
        <f t="shared" si="961"/>
        <v>2380</v>
      </c>
      <c r="W2359" s="1">
        <f t="shared" si="962"/>
        <v>2381</v>
      </c>
      <c r="X2359" s="1">
        <f t="shared" si="963"/>
        <v>2382</v>
      </c>
      <c r="Y2359" s="1">
        <f t="shared" si="964"/>
        <v>2383</v>
      </c>
      <c r="Z2359" s="1">
        <f t="shared" si="943"/>
        <v>2333</v>
      </c>
    </row>
    <row r="2360" spans="1:26">
      <c r="A2360" s="1">
        <f t="shared" si="941"/>
        <v>2360</v>
      </c>
      <c r="B2360" s="1">
        <f t="shared" si="942"/>
        <v>2361</v>
      </c>
      <c r="C2360" s="1">
        <f t="shared" si="965"/>
        <v>2362</v>
      </c>
      <c r="D2360" s="1">
        <f t="shared" si="966"/>
        <v>2363</v>
      </c>
      <c r="E2360" s="1">
        <f t="shared" si="945"/>
        <v>2364</v>
      </c>
      <c r="F2360" s="1">
        <f t="shared" si="946"/>
        <v>2365</v>
      </c>
      <c r="G2360" s="1">
        <f t="shared" si="947"/>
        <v>2366</v>
      </c>
      <c r="H2360" s="1">
        <f t="shared" si="948"/>
        <v>2367</v>
      </c>
      <c r="I2360" s="1">
        <f t="shared" si="949"/>
        <v>2368</v>
      </c>
      <c r="J2360" s="1">
        <f t="shared" si="950"/>
        <v>2369</v>
      </c>
      <c r="K2360" s="1">
        <f t="shared" si="951"/>
        <v>2370</v>
      </c>
      <c r="L2360" s="1">
        <f t="shared" si="952"/>
        <v>2371</v>
      </c>
      <c r="M2360" s="1">
        <f t="shared" si="953"/>
        <v>2372</v>
      </c>
      <c r="N2360" s="1">
        <f t="shared" si="954"/>
        <v>2373</v>
      </c>
      <c r="O2360" s="1">
        <f t="shared" si="955"/>
        <v>2374</v>
      </c>
      <c r="P2360" s="1">
        <f t="shared" si="956"/>
        <v>2375</v>
      </c>
      <c r="Q2360" s="1">
        <f t="shared" si="957"/>
        <v>2376</v>
      </c>
      <c r="R2360" s="1">
        <f t="shared" si="958"/>
        <v>2377</v>
      </c>
      <c r="S2360" s="1">
        <f t="shared" si="959"/>
        <v>2378</v>
      </c>
      <c r="T2360" s="1">
        <f t="shared" si="944"/>
        <v>2379</v>
      </c>
      <c r="U2360" s="1">
        <f t="shared" si="960"/>
        <v>2380</v>
      </c>
      <c r="V2360" s="1">
        <f t="shared" si="961"/>
        <v>2381</v>
      </c>
      <c r="W2360" s="1">
        <f t="shared" si="962"/>
        <v>2382</v>
      </c>
      <c r="X2360" s="1">
        <f t="shared" si="963"/>
        <v>2383</v>
      </c>
      <c r="Y2360" s="1">
        <f t="shared" si="964"/>
        <v>2384</v>
      </c>
      <c r="Z2360" s="1">
        <f t="shared" si="943"/>
        <v>2334</v>
      </c>
    </row>
    <row r="2361" spans="1:26">
      <c r="A2361" s="1">
        <f t="shared" si="941"/>
        <v>2361</v>
      </c>
      <c r="B2361" s="1">
        <f t="shared" si="942"/>
        <v>2362</v>
      </c>
      <c r="C2361" s="1">
        <f t="shared" si="965"/>
        <v>2363</v>
      </c>
      <c r="D2361" s="1">
        <f t="shared" si="966"/>
        <v>2364</v>
      </c>
      <c r="E2361" s="1">
        <f t="shared" si="945"/>
        <v>2365</v>
      </c>
      <c r="F2361" s="1">
        <f t="shared" si="946"/>
        <v>2366</v>
      </c>
      <c r="G2361" s="1">
        <f t="shared" si="947"/>
        <v>2367</v>
      </c>
      <c r="H2361" s="1">
        <f t="shared" si="948"/>
        <v>2368</v>
      </c>
      <c r="I2361" s="1">
        <f t="shared" si="949"/>
        <v>2369</v>
      </c>
      <c r="J2361" s="1">
        <f t="shared" si="950"/>
        <v>2370</v>
      </c>
      <c r="K2361" s="1">
        <f t="shared" si="951"/>
        <v>2371</v>
      </c>
      <c r="L2361" s="1">
        <f t="shared" si="952"/>
        <v>2372</v>
      </c>
      <c r="M2361" s="1">
        <f t="shared" si="953"/>
        <v>2373</v>
      </c>
      <c r="N2361" s="1">
        <f t="shared" si="954"/>
        <v>2374</v>
      </c>
      <c r="O2361" s="1">
        <f t="shared" si="955"/>
        <v>2375</v>
      </c>
      <c r="P2361" s="1">
        <f t="shared" si="956"/>
        <v>2376</v>
      </c>
      <c r="Q2361" s="1">
        <f t="shared" si="957"/>
        <v>2377</v>
      </c>
      <c r="R2361" s="1">
        <f t="shared" si="958"/>
        <v>2378</v>
      </c>
      <c r="S2361" s="1">
        <f t="shared" si="959"/>
        <v>2379</v>
      </c>
      <c r="T2361" s="1">
        <f t="shared" si="944"/>
        <v>2380</v>
      </c>
      <c r="U2361" s="1">
        <f t="shared" si="960"/>
        <v>2381</v>
      </c>
      <c r="V2361" s="1">
        <f t="shared" si="961"/>
        <v>2382</v>
      </c>
      <c r="W2361" s="1">
        <f t="shared" si="962"/>
        <v>2383</v>
      </c>
      <c r="X2361" s="1">
        <f t="shared" si="963"/>
        <v>2384</v>
      </c>
      <c r="Y2361" s="1">
        <f t="shared" si="964"/>
        <v>2385</v>
      </c>
      <c r="Z2361" s="1">
        <f t="shared" si="943"/>
        <v>2335</v>
      </c>
    </row>
    <row r="2362" spans="1:26">
      <c r="A2362" s="1">
        <f t="shared" si="941"/>
        <v>2362</v>
      </c>
      <c r="B2362" s="1">
        <f t="shared" si="942"/>
        <v>2363</v>
      </c>
      <c r="C2362" s="1">
        <f t="shared" si="965"/>
        <v>2364</v>
      </c>
      <c r="D2362" s="1">
        <f t="shared" si="966"/>
        <v>2365</v>
      </c>
      <c r="E2362" s="1">
        <f t="shared" si="945"/>
        <v>2366</v>
      </c>
      <c r="F2362" s="1">
        <f t="shared" si="946"/>
        <v>2367</v>
      </c>
      <c r="G2362" s="1">
        <f t="shared" si="947"/>
        <v>2368</v>
      </c>
      <c r="H2362" s="1">
        <f t="shared" si="948"/>
        <v>2369</v>
      </c>
      <c r="I2362" s="1">
        <f t="shared" si="949"/>
        <v>2370</v>
      </c>
      <c r="J2362" s="1">
        <f t="shared" si="950"/>
        <v>2371</v>
      </c>
      <c r="K2362" s="1">
        <f t="shared" si="951"/>
        <v>2372</v>
      </c>
      <c r="L2362" s="1">
        <f t="shared" si="952"/>
        <v>2373</v>
      </c>
      <c r="M2362" s="1">
        <f t="shared" si="953"/>
        <v>2374</v>
      </c>
      <c r="N2362" s="1">
        <f t="shared" si="954"/>
        <v>2375</v>
      </c>
      <c r="O2362" s="1">
        <f t="shared" si="955"/>
        <v>2376</v>
      </c>
      <c r="P2362" s="1">
        <f t="shared" si="956"/>
        <v>2377</v>
      </c>
      <c r="Q2362" s="1">
        <f t="shared" si="957"/>
        <v>2378</v>
      </c>
      <c r="R2362" s="1">
        <f t="shared" si="958"/>
        <v>2379</v>
      </c>
      <c r="S2362" s="1">
        <f t="shared" si="959"/>
        <v>2380</v>
      </c>
      <c r="T2362" s="1">
        <f t="shared" si="944"/>
        <v>2381</v>
      </c>
      <c r="U2362" s="1">
        <f t="shared" si="960"/>
        <v>2382</v>
      </c>
      <c r="V2362" s="1">
        <f t="shared" si="961"/>
        <v>2383</v>
      </c>
      <c r="W2362" s="1">
        <f t="shared" si="962"/>
        <v>2384</v>
      </c>
      <c r="X2362" s="1">
        <f t="shared" si="963"/>
        <v>2385</v>
      </c>
      <c r="Y2362" s="1">
        <f t="shared" si="964"/>
        <v>2386</v>
      </c>
      <c r="Z2362" s="1">
        <f t="shared" si="943"/>
        <v>2336</v>
      </c>
    </row>
    <row r="2363" spans="1:26">
      <c r="A2363" s="1">
        <f t="shared" si="941"/>
        <v>2363</v>
      </c>
      <c r="B2363" s="1">
        <f t="shared" si="942"/>
        <v>2364</v>
      </c>
      <c r="C2363" s="1">
        <f t="shared" si="965"/>
        <v>2365</v>
      </c>
      <c r="D2363" s="1">
        <f t="shared" si="966"/>
        <v>2366</v>
      </c>
      <c r="E2363" s="1">
        <f t="shared" si="945"/>
        <v>2367</v>
      </c>
      <c r="F2363" s="1">
        <f t="shared" si="946"/>
        <v>2368</v>
      </c>
      <c r="G2363" s="1">
        <f t="shared" si="947"/>
        <v>2369</v>
      </c>
      <c r="H2363" s="1">
        <f t="shared" si="948"/>
        <v>2370</v>
      </c>
      <c r="I2363" s="1">
        <f t="shared" si="949"/>
        <v>2371</v>
      </c>
      <c r="J2363" s="1">
        <f t="shared" si="950"/>
        <v>2372</v>
      </c>
      <c r="K2363" s="1">
        <f t="shared" si="951"/>
        <v>2373</v>
      </c>
      <c r="L2363" s="1">
        <f t="shared" si="952"/>
        <v>2374</v>
      </c>
      <c r="M2363" s="1">
        <f t="shared" si="953"/>
        <v>2375</v>
      </c>
      <c r="N2363" s="1">
        <f t="shared" si="954"/>
        <v>2376</v>
      </c>
      <c r="O2363" s="1">
        <f t="shared" si="955"/>
        <v>2377</v>
      </c>
      <c r="P2363" s="1">
        <f t="shared" si="956"/>
        <v>2378</v>
      </c>
      <c r="Q2363" s="1">
        <f t="shared" si="957"/>
        <v>2379</v>
      </c>
      <c r="R2363" s="1">
        <f t="shared" si="958"/>
        <v>2380</v>
      </c>
      <c r="S2363" s="1">
        <f t="shared" si="959"/>
        <v>2381</v>
      </c>
      <c r="T2363" s="1">
        <f t="shared" si="944"/>
        <v>2382</v>
      </c>
      <c r="U2363" s="1">
        <f t="shared" si="960"/>
        <v>2383</v>
      </c>
      <c r="V2363" s="1">
        <f t="shared" si="961"/>
        <v>2384</v>
      </c>
      <c r="W2363" s="1">
        <f t="shared" si="962"/>
        <v>2385</v>
      </c>
      <c r="X2363" s="1">
        <f t="shared" si="963"/>
        <v>2386</v>
      </c>
      <c r="Y2363" s="1">
        <f t="shared" si="964"/>
        <v>2387</v>
      </c>
      <c r="Z2363" s="1">
        <f t="shared" si="943"/>
        <v>2337</v>
      </c>
    </row>
    <row r="2364" spans="1:26">
      <c r="A2364" s="1">
        <f t="shared" si="941"/>
        <v>2364</v>
      </c>
      <c r="B2364" s="1">
        <f t="shared" si="942"/>
        <v>2365</v>
      </c>
      <c r="C2364" s="1">
        <f t="shared" si="965"/>
        <v>2366</v>
      </c>
      <c r="D2364" s="1">
        <f t="shared" si="966"/>
        <v>2367</v>
      </c>
      <c r="E2364" s="1">
        <f t="shared" si="945"/>
        <v>2368</v>
      </c>
      <c r="F2364" s="1">
        <f t="shared" si="946"/>
        <v>2369</v>
      </c>
      <c r="G2364" s="1">
        <f t="shared" si="947"/>
        <v>2370</v>
      </c>
      <c r="H2364" s="1">
        <f t="shared" si="948"/>
        <v>2371</v>
      </c>
      <c r="I2364" s="1">
        <f t="shared" si="949"/>
        <v>2372</v>
      </c>
      <c r="J2364" s="1">
        <f t="shared" si="950"/>
        <v>2373</v>
      </c>
      <c r="K2364" s="1">
        <f t="shared" si="951"/>
        <v>2374</v>
      </c>
      <c r="L2364" s="1">
        <f t="shared" si="952"/>
        <v>2375</v>
      </c>
      <c r="M2364" s="1">
        <f t="shared" si="953"/>
        <v>2376</v>
      </c>
      <c r="N2364" s="1">
        <f t="shared" si="954"/>
        <v>2377</v>
      </c>
      <c r="O2364" s="1">
        <f t="shared" si="955"/>
        <v>2378</v>
      </c>
      <c r="P2364" s="1">
        <f t="shared" si="956"/>
        <v>2379</v>
      </c>
      <c r="Q2364" s="1">
        <f t="shared" si="957"/>
        <v>2380</v>
      </c>
      <c r="R2364" s="1">
        <f t="shared" si="958"/>
        <v>2381</v>
      </c>
      <c r="S2364" s="1">
        <f t="shared" si="959"/>
        <v>2382</v>
      </c>
      <c r="T2364" s="1">
        <f t="shared" si="944"/>
        <v>2383</v>
      </c>
      <c r="U2364" s="1">
        <f t="shared" si="960"/>
        <v>2384</v>
      </c>
      <c r="V2364" s="1">
        <f t="shared" si="961"/>
        <v>2385</v>
      </c>
      <c r="W2364" s="1">
        <f t="shared" si="962"/>
        <v>2386</v>
      </c>
      <c r="X2364" s="1">
        <f t="shared" si="963"/>
        <v>2387</v>
      </c>
      <c r="Y2364" s="1">
        <f t="shared" si="964"/>
        <v>2388</v>
      </c>
      <c r="Z2364" s="1">
        <f t="shared" si="943"/>
        <v>2338</v>
      </c>
    </row>
    <row r="2365" spans="1:26">
      <c r="A2365" s="1">
        <f t="shared" si="941"/>
        <v>2365</v>
      </c>
      <c r="B2365" s="1">
        <f t="shared" si="942"/>
        <v>2366</v>
      </c>
      <c r="C2365" s="1">
        <f t="shared" si="965"/>
        <v>2367</v>
      </c>
      <c r="D2365" s="1">
        <f t="shared" si="966"/>
        <v>2368</v>
      </c>
      <c r="E2365" s="1">
        <f t="shared" si="945"/>
        <v>2369</v>
      </c>
      <c r="F2365" s="1">
        <f t="shared" si="946"/>
        <v>2370</v>
      </c>
      <c r="G2365" s="1">
        <f t="shared" si="947"/>
        <v>2371</v>
      </c>
      <c r="H2365" s="1">
        <f t="shared" si="948"/>
        <v>2372</v>
      </c>
      <c r="I2365" s="1">
        <f t="shared" si="949"/>
        <v>2373</v>
      </c>
      <c r="J2365" s="1">
        <f t="shared" si="950"/>
        <v>2374</v>
      </c>
      <c r="K2365" s="1">
        <f t="shared" si="951"/>
        <v>2375</v>
      </c>
      <c r="L2365" s="1">
        <f t="shared" si="952"/>
        <v>2376</v>
      </c>
      <c r="M2365" s="1">
        <f t="shared" si="953"/>
        <v>2377</v>
      </c>
      <c r="N2365" s="1">
        <f t="shared" si="954"/>
        <v>2378</v>
      </c>
      <c r="O2365" s="1">
        <f t="shared" si="955"/>
        <v>2379</v>
      </c>
      <c r="P2365" s="1">
        <f t="shared" si="956"/>
        <v>2380</v>
      </c>
      <c r="Q2365" s="1">
        <f t="shared" si="957"/>
        <v>2381</v>
      </c>
      <c r="R2365" s="1">
        <f t="shared" si="958"/>
        <v>2382</v>
      </c>
      <c r="S2365" s="1">
        <f t="shared" si="959"/>
        <v>2383</v>
      </c>
      <c r="T2365" s="1">
        <f t="shared" si="944"/>
        <v>2384</v>
      </c>
      <c r="U2365" s="1">
        <f t="shared" si="960"/>
        <v>2385</v>
      </c>
      <c r="V2365" s="1">
        <f t="shared" si="961"/>
        <v>2386</v>
      </c>
      <c r="W2365" s="1">
        <f t="shared" si="962"/>
        <v>2387</v>
      </c>
      <c r="X2365" s="1">
        <f t="shared" si="963"/>
        <v>2388</v>
      </c>
      <c r="Y2365" s="1">
        <f t="shared" si="964"/>
        <v>2389</v>
      </c>
      <c r="Z2365" s="1">
        <f t="shared" si="943"/>
        <v>2339</v>
      </c>
    </row>
    <row r="2366" spans="1:26">
      <c r="A2366" s="1">
        <f t="shared" si="941"/>
        <v>2366</v>
      </c>
      <c r="B2366" s="1">
        <f t="shared" si="942"/>
        <v>2367</v>
      </c>
      <c r="C2366" s="1">
        <f t="shared" si="965"/>
        <v>2368</v>
      </c>
      <c r="D2366" s="1">
        <f t="shared" si="966"/>
        <v>2369</v>
      </c>
      <c r="E2366" s="1">
        <f t="shared" si="945"/>
        <v>2370</v>
      </c>
      <c r="F2366" s="1">
        <f t="shared" si="946"/>
        <v>2371</v>
      </c>
      <c r="G2366" s="1">
        <f t="shared" si="947"/>
        <v>2372</v>
      </c>
      <c r="H2366" s="1">
        <f t="shared" si="948"/>
        <v>2373</v>
      </c>
      <c r="I2366" s="1">
        <f t="shared" si="949"/>
        <v>2374</v>
      </c>
      <c r="J2366" s="1">
        <f t="shared" si="950"/>
        <v>2375</v>
      </c>
      <c r="K2366" s="1">
        <f t="shared" si="951"/>
        <v>2376</v>
      </c>
      <c r="L2366" s="1">
        <f t="shared" si="952"/>
        <v>2377</v>
      </c>
      <c r="M2366" s="1">
        <f t="shared" si="953"/>
        <v>2378</v>
      </c>
      <c r="N2366" s="1">
        <f t="shared" si="954"/>
        <v>2379</v>
      </c>
      <c r="O2366" s="1">
        <f t="shared" si="955"/>
        <v>2380</v>
      </c>
      <c r="P2366" s="1">
        <f t="shared" si="956"/>
        <v>2381</v>
      </c>
      <c r="Q2366" s="1">
        <f t="shared" si="957"/>
        <v>2382</v>
      </c>
      <c r="R2366" s="1">
        <f t="shared" si="958"/>
        <v>2383</v>
      </c>
      <c r="S2366" s="1">
        <f t="shared" si="959"/>
        <v>2384</v>
      </c>
      <c r="T2366" s="1">
        <f t="shared" si="944"/>
        <v>2385</v>
      </c>
      <c r="U2366" s="1">
        <f t="shared" si="960"/>
        <v>2386</v>
      </c>
      <c r="V2366" s="1">
        <f t="shared" si="961"/>
        <v>2387</v>
      </c>
      <c r="W2366" s="1">
        <f t="shared" si="962"/>
        <v>2388</v>
      </c>
      <c r="X2366" s="1">
        <f t="shared" si="963"/>
        <v>2389</v>
      </c>
      <c r="Y2366" s="1">
        <f t="shared" si="964"/>
        <v>2390</v>
      </c>
      <c r="Z2366" s="1">
        <f t="shared" si="943"/>
        <v>2340</v>
      </c>
    </row>
    <row r="2367" spans="1:26">
      <c r="A2367" s="1">
        <f t="shared" si="941"/>
        <v>2367</v>
      </c>
      <c r="B2367" s="1">
        <f t="shared" si="942"/>
        <v>2368</v>
      </c>
      <c r="C2367" s="1">
        <f t="shared" si="965"/>
        <v>2369</v>
      </c>
      <c r="D2367" s="1">
        <f t="shared" si="966"/>
        <v>2370</v>
      </c>
      <c r="E2367" s="1">
        <f t="shared" si="945"/>
        <v>2371</v>
      </c>
      <c r="F2367" s="1">
        <f t="shared" si="946"/>
        <v>2372</v>
      </c>
      <c r="G2367" s="1">
        <f t="shared" si="947"/>
        <v>2373</v>
      </c>
      <c r="H2367" s="1">
        <f t="shared" si="948"/>
        <v>2374</v>
      </c>
      <c r="I2367" s="1">
        <f t="shared" si="949"/>
        <v>2375</v>
      </c>
      <c r="J2367" s="1">
        <f t="shared" si="950"/>
        <v>2376</v>
      </c>
      <c r="K2367" s="1">
        <f t="shared" si="951"/>
        <v>2377</v>
      </c>
      <c r="L2367" s="1">
        <f t="shared" si="952"/>
        <v>2378</v>
      </c>
      <c r="M2367" s="1">
        <f t="shared" si="953"/>
        <v>2379</v>
      </c>
      <c r="N2367" s="1">
        <f t="shared" si="954"/>
        <v>2380</v>
      </c>
      <c r="O2367" s="1">
        <f t="shared" si="955"/>
        <v>2381</v>
      </c>
      <c r="P2367" s="1">
        <f t="shared" si="956"/>
        <v>2382</v>
      </c>
      <c r="Q2367" s="1">
        <f t="shared" si="957"/>
        <v>2383</v>
      </c>
      <c r="R2367" s="1">
        <f t="shared" si="958"/>
        <v>2384</v>
      </c>
      <c r="S2367" s="1">
        <f t="shared" si="959"/>
        <v>2385</v>
      </c>
      <c r="T2367" s="1">
        <f t="shared" si="944"/>
        <v>2386</v>
      </c>
      <c r="U2367" s="1">
        <f t="shared" si="960"/>
        <v>2387</v>
      </c>
      <c r="V2367" s="1">
        <f t="shared" si="961"/>
        <v>2388</v>
      </c>
      <c r="W2367" s="1">
        <f t="shared" si="962"/>
        <v>2389</v>
      </c>
      <c r="X2367" s="1">
        <f t="shared" si="963"/>
        <v>2390</v>
      </c>
      <c r="Y2367" s="1">
        <f t="shared" si="964"/>
        <v>2391</v>
      </c>
      <c r="Z2367" s="1">
        <f t="shared" si="943"/>
        <v>2341</v>
      </c>
    </row>
    <row r="2368" spans="1:26">
      <c r="A2368" s="1">
        <f t="shared" si="941"/>
        <v>2368</v>
      </c>
      <c r="B2368" s="1">
        <f t="shared" si="942"/>
        <v>2369</v>
      </c>
      <c r="C2368" s="1">
        <f t="shared" si="965"/>
        <v>2370</v>
      </c>
      <c r="D2368" s="1">
        <f t="shared" si="966"/>
        <v>2371</v>
      </c>
      <c r="E2368" s="1">
        <f t="shared" si="945"/>
        <v>2372</v>
      </c>
      <c r="F2368" s="1">
        <f t="shared" si="946"/>
        <v>2373</v>
      </c>
      <c r="G2368" s="1">
        <f t="shared" si="947"/>
        <v>2374</v>
      </c>
      <c r="H2368" s="1">
        <f t="shared" si="948"/>
        <v>2375</v>
      </c>
      <c r="I2368" s="1">
        <f t="shared" si="949"/>
        <v>2376</v>
      </c>
      <c r="J2368" s="1">
        <f t="shared" si="950"/>
        <v>2377</v>
      </c>
      <c r="K2368" s="1">
        <f t="shared" si="951"/>
        <v>2378</v>
      </c>
      <c r="L2368" s="1">
        <f t="shared" si="952"/>
        <v>2379</v>
      </c>
      <c r="M2368" s="1">
        <f t="shared" si="953"/>
        <v>2380</v>
      </c>
      <c r="N2368" s="1">
        <f t="shared" si="954"/>
        <v>2381</v>
      </c>
      <c r="O2368" s="1">
        <f t="shared" si="955"/>
        <v>2382</v>
      </c>
      <c r="P2368" s="1">
        <f t="shared" si="956"/>
        <v>2383</v>
      </c>
      <c r="Q2368" s="1">
        <f t="shared" si="957"/>
        <v>2384</v>
      </c>
      <c r="R2368" s="1">
        <f t="shared" si="958"/>
        <v>2385</v>
      </c>
      <c r="S2368" s="1">
        <f t="shared" si="959"/>
        <v>2386</v>
      </c>
      <c r="T2368" s="1">
        <f t="shared" si="944"/>
        <v>2387</v>
      </c>
      <c r="U2368" s="1">
        <f t="shared" si="960"/>
        <v>2388</v>
      </c>
      <c r="V2368" s="1">
        <f t="shared" si="961"/>
        <v>2389</v>
      </c>
      <c r="W2368" s="1">
        <f t="shared" si="962"/>
        <v>2390</v>
      </c>
      <c r="X2368" s="1">
        <f t="shared" si="963"/>
        <v>2391</v>
      </c>
      <c r="Y2368" s="1">
        <f t="shared" si="964"/>
        <v>2392</v>
      </c>
      <c r="Z2368" s="1">
        <f t="shared" si="943"/>
        <v>2342</v>
      </c>
    </row>
    <row r="2369" spans="1:26">
      <c r="A2369" s="1">
        <f t="shared" si="941"/>
        <v>2369</v>
      </c>
      <c r="B2369" s="1">
        <f t="shared" si="942"/>
        <v>2370</v>
      </c>
      <c r="C2369" s="1">
        <f t="shared" si="965"/>
        <v>2371</v>
      </c>
      <c r="D2369" s="1">
        <f t="shared" si="966"/>
        <v>2372</v>
      </c>
      <c r="E2369" s="1">
        <f t="shared" si="945"/>
        <v>2373</v>
      </c>
      <c r="F2369" s="1">
        <f t="shared" si="946"/>
        <v>2374</v>
      </c>
      <c r="G2369" s="1">
        <f t="shared" si="947"/>
        <v>2375</v>
      </c>
      <c r="H2369" s="1">
        <f t="shared" si="948"/>
        <v>2376</v>
      </c>
      <c r="I2369" s="1">
        <f t="shared" si="949"/>
        <v>2377</v>
      </c>
      <c r="J2369" s="1">
        <f t="shared" si="950"/>
        <v>2378</v>
      </c>
      <c r="K2369" s="1">
        <f t="shared" si="951"/>
        <v>2379</v>
      </c>
      <c r="L2369" s="1">
        <f t="shared" si="952"/>
        <v>2380</v>
      </c>
      <c r="M2369" s="1">
        <f t="shared" si="953"/>
        <v>2381</v>
      </c>
      <c r="N2369" s="1">
        <f t="shared" si="954"/>
        <v>2382</v>
      </c>
      <c r="O2369" s="1">
        <f t="shared" si="955"/>
        <v>2383</v>
      </c>
      <c r="P2369" s="1">
        <f t="shared" si="956"/>
        <v>2384</v>
      </c>
      <c r="Q2369" s="1">
        <f t="shared" si="957"/>
        <v>2385</v>
      </c>
      <c r="R2369" s="1">
        <f t="shared" si="958"/>
        <v>2386</v>
      </c>
      <c r="S2369" s="1">
        <f t="shared" si="959"/>
        <v>2387</v>
      </c>
      <c r="T2369" s="1">
        <f t="shared" si="944"/>
        <v>2388</v>
      </c>
      <c r="U2369" s="1">
        <f t="shared" si="960"/>
        <v>2389</v>
      </c>
      <c r="V2369" s="1">
        <f t="shared" si="961"/>
        <v>2390</v>
      </c>
      <c r="W2369" s="1">
        <f t="shared" si="962"/>
        <v>2391</v>
      </c>
      <c r="X2369" s="1">
        <f t="shared" si="963"/>
        <v>2392</v>
      </c>
      <c r="Y2369" s="1">
        <f t="shared" si="964"/>
        <v>2393</v>
      </c>
      <c r="Z2369" s="1">
        <f t="shared" si="943"/>
        <v>2343</v>
      </c>
    </row>
    <row r="2370" spans="1:26">
      <c r="A2370" s="1">
        <f t="shared" si="941"/>
        <v>2370</v>
      </c>
      <c r="B2370" s="1">
        <f t="shared" si="942"/>
        <v>2371</v>
      </c>
      <c r="C2370" s="1">
        <f t="shared" si="965"/>
        <v>2372</v>
      </c>
      <c r="D2370" s="1">
        <f t="shared" si="966"/>
        <v>2373</v>
      </c>
      <c r="E2370" s="1">
        <f t="shared" si="945"/>
        <v>2374</v>
      </c>
      <c r="F2370" s="1">
        <f t="shared" si="946"/>
        <v>2375</v>
      </c>
      <c r="G2370" s="1">
        <f t="shared" si="947"/>
        <v>2376</v>
      </c>
      <c r="H2370" s="1">
        <f t="shared" si="948"/>
        <v>2377</v>
      </c>
      <c r="I2370" s="1">
        <f t="shared" si="949"/>
        <v>2378</v>
      </c>
      <c r="J2370" s="1">
        <f t="shared" si="950"/>
        <v>2379</v>
      </c>
      <c r="K2370" s="1">
        <f t="shared" si="951"/>
        <v>2380</v>
      </c>
      <c r="L2370" s="1">
        <f t="shared" si="952"/>
        <v>2381</v>
      </c>
      <c r="M2370" s="1">
        <f t="shared" si="953"/>
        <v>2382</v>
      </c>
      <c r="N2370" s="1">
        <f t="shared" si="954"/>
        <v>2383</v>
      </c>
      <c r="O2370" s="1">
        <f t="shared" si="955"/>
        <v>2384</v>
      </c>
      <c r="P2370" s="1">
        <f t="shared" si="956"/>
        <v>2385</v>
      </c>
      <c r="Q2370" s="1">
        <f t="shared" si="957"/>
        <v>2386</v>
      </c>
      <c r="R2370" s="1">
        <f t="shared" si="958"/>
        <v>2387</v>
      </c>
      <c r="S2370" s="1">
        <f t="shared" si="959"/>
        <v>2388</v>
      </c>
      <c r="T2370" s="1">
        <f t="shared" si="944"/>
        <v>2389</v>
      </c>
      <c r="U2370" s="1">
        <f t="shared" si="960"/>
        <v>2390</v>
      </c>
      <c r="V2370" s="1">
        <f t="shared" si="961"/>
        <v>2391</v>
      </c>
      <c r="W2370" s="1">
        <f t="shared" si="962"/>
        <v>2392</v>
      </c>
      <c r="X2370" s="1">
        <f t="shared" si="963"/>
        <v>2393</v>
      </c>
      <c r="Y2370" s="1">
        <f t="shared" si="964"/>
        <v>2394</v>
      </c>
      <c r="Z2370" s="1">
        <f t="shared" si="943"/>
        <v>2344</v>
      </c>
    </row>
    <row r="2371" spans="1:26">
      <c r="A2371" s="1">
        <f t="shared" si="941"/>
        <v>2371</v>
      </c>
      <c r="B2371" s="1">
        <f t="shared" si="942"/>
        <v>2372</v>
      </c>
      <c r="C2371" s="1">
        <f t="shared" si="965"/>
        <v>2373</v>
      </c>
      <c r="D2371" s="1">
        <f t="shared" si="966"/>
        <v>2374</v>
      </c>
      <c r="E2371" s="1">
        <f t="shared" si="945"/>
        <v>2375</v>
      </c>
      <c r="F2371" s="1">
        <f t="shared" si="946"/>
        <v>2376</v>
      </c>
      <c r="G2371" s="1">
        <f t="shared" si="947"/>
        <v>2377</v>
      </c>
      <c r="H2371" s="1">
        <f t="shared" si="948"/>
        <v>2378</v>
      </c>
      <c r="I2371" s="1">
        <f t="shared" si="949"/>
        <v>2379</v>
      </c>
      <c r="J2371" s="1">
        <f t="shared" si="950"/>
        <v>2380</v>
      </c>
      <c r="K2371" s="1">
        <f t="shared" si="951"/>
        <v>2381</v>
      </c>
      <c r="L2371" s="1">
        <f t="shared" si="952"/>
        <v>2382</v>
      </c>
      <c r="M2371" s="1">
        <f t="shared" si="953"/>
        <v>2383</v>
      </c>
      <c r="N2371" s="1">
        <f t="shared" si="954"/>
        <v>2384</v>
      </c>
      <c r="O2371" s="1">
        <f t="shared" si="955"/>
        <v>2385</v>
      </c>
      <c r="P2371" s="1">
        <f t="shared" si="956"/>
        <v>2386</v>
      </c>
      <c r="Q2371" s="1">
        <f t="shared" si="957"/>
        <v>2387</v>
      </c>
      <c r="R2371" s="1">
        <f t="shared" si="958"/>
        <v>2388</v>
      </c>
      <c r="S2371" s="1">
        <f t="shared" si="959"/>
        <v>2389</v>
      </c>
      <c r="T2371" s="1">
        <f t="shared" si="944"/>
        <v>2390</v>
      </c>
      <c r="U2371" s="1">
        <f t="shared" si="960"/>
        <v>2391</v>
      </c>
      <c r="V2371" s="1">
        <f t="shared" si="961"/>
        <v>2392</v>
      </c>
      <c r="W2371" s="1">
        <f t="shared" si="962"/>
        <v>2393</v>
      </c>
      <c r="X2371" s="1">
        <f t="shared" si="963"/>
        <v>2394</v>
      </c>
      <c r="Y2371" s="1">
        <f t="shared" si="964"/>
        <v>2395</v>
      </c>
      <c r="Z2371" s="1">
        <f t="shared" si="943"/>
        <v>2345</v>
      </c>
    </row>
    <row r="2372" spans="1:26">
      <c r="A2372" s="1">
        <f t="shared" si="941"/>
        <v>2372</v>
      </c>
      <c r="B2372" s="1">
        <f t="shared" si="942"/>
        <v>2373</v>
      </c>
      <c r="C2372" s="1">
        <f t="shared" si="965"/>
        <v>2374</v>
      </c>
      <c r="D2372" s="1">
        <f t="shared" si="966"/>
        <v>2375</v>
      </c>
      <c r="E2372" s="1">
        <f t="shared" si="945"/>
        <v>2376</v>
      </c>
      <c r="F2372" s="1">
        <f t="shared" si="946"/>
        <v>2377</v>
      </c>
      <c r="G2372" s="1">
        <f t="shared" si="947"/>
        <v>2378</v>
      </c>
      <c r="H2372" s="1">
        <f t="shared" si="948"/>
        <v>2379</v>
      </c>
      <c r="I2372" s="1">
        <f t="shared" si="949"/>
        <v>2380</v>
      </c>
      <c r="J2372" s="1">
        <f t="shared" si="950"/>
        <v>2381</v>
      </c>
      <c r="K2372" s="1">
        <f t="shared" si="951"/>
        <v>2382</v>
      </c>
      <c r="L2372" s="1">
        <f t="shared" si="952"/>
        <v>2383</v>
      </c>
      <c r="M2372" s="1">
        <f t="shared" si="953"/>
        <v>2384</v>
      </c>
      <c r="N2372" s="1">
        <f t="shared" si="954"/>
        <v>2385</v>
      </c>
      <c r="O2372" s="1">
        <f t="shared" si="955"/>
        <v>2386</v>
      </c>
      <c r="P2372" s="1">
        <f t="shared" si="956"/>
        <v>2387</v>
      </c>
      <c r="Q2372" s="1">
        <f t="shared" si="957"/>
        <v>2388</v>
      </c>
      <c r="R2372" s="1">
        <f t="shared" si="958"/>
        <v>2389</v>
      </c>
      <c r="S2372" s="1">
        <f t="shared" si="959"/>
        <v>2390</v>
      </c>
      <c r="T2372" s="1">
        <f t="shared" si="944"/>
        <v>2391</v>
      </c>
      <c r="U2372" s="1">
        <f t="shared" si="960"/>
        <v>2392</v>
      </c>
      <c r="V2372" s="1">
        <f t="shared" si="961"/>
        <v>2393</v>
      </c>
      <c r="W2372" s="1">
        <f t="shared" si="962"/>
        <v>2394</v>
      </c>
      <c r="X2372" s="1">
        <f t="shared" si="963"/>
        <v>2395</v>
      </c>
      <c r="Y2372" s="1">
        <f t="shared" si="964"/>
        <v>2396</v>
      </c>
      <c r="Z2372" s="1">
        <f t="shared" si="943"/>
        <v>2346</v>
      </c>
    </row>
    <row r="2373" spans="1:26">
      <c r="A2373" s="1">
        <f t="shared" si="941"/>
        <v>2373</v>
      </c>
      <c r="B2373" s="1">
        <f t="shared" si="942"/>
        <v>2374</v>
      </c>
      <c r="C2373" s="1">
        <f t="shared" si="965"/>
        <v>2375</v>
      </c>
      <c r="D2373" s="1">
        <f t="shared" si="966"/>
        <v>2376</v>
      </c>
      <c r="E2373" s="1">
        <f t="shared" si="945"/>
        <v>2377</v>
      </c>
      <c r="F2373" s="1">
        <f t="shared" si="946"/>
        <v>2378</v>
      </c>
      <c r="G2373" s="1">
        <f t="shared" si="947"/>
        <v>2379</v>
      </c>
      <c r="H2373" s="1">
        <f t="shared" si="948"/>
        <v>2380</v>
      </c>
      <c r="I2373" s="1">
        <f t="shared" si="949"/>
        <v>2381</v>
      </c>
      <c r="J2373" s="1">
        <f t="shared" si="950"/>
        <v>2382</v>
      </c>
      <c r="K2373" s="1">
        <f t="shared" si="951"/>
        <v>2383</v>
      </c>
      <c r="L2373" s="1">
        <f t="shared" si="952"/>
        <v>2384</v>
      </c>
      <c r="M2373" s="1">
        <f t="shared" si="953"/>
        <v>2385</v>
      </c>
      <c r="N2373" s="1">
        <f t="shared" si="954"/>
        <v>2386</v>
      </c>
      <c r="O2373" s="1">
        <f t="shared" si="955"/>
        <v>2387</v>
      </c>
      <c r="P2373" s="1">
        <f t="shared" si="956"/>
        <v>2388</v>
      </c>
      <c r="Q2373" s="1">
        <f t="shared" si="957"/>
        <v>2389</v>
      </c>
      <c r="R2373" s="1">
        <f t="shared" si="958"/>
        <v>2390</v>
      </c>
      <c r="S2373" s="1">
        <f t="shared" si="959"/>
        <v>2391</v>
      </c>
      <c r="T2373" s="1">
        <f t="shared" si="944"/>
        <v>2392</v>
      </c>
      <c r="U2373" s="1">
        <f t="shared" si="960"/>
        <v>2393</v>
      </c>
      <c r="V2373" s="1">
        <f t="shared" si="961"/>
        <v>2394</v>
      </c>
      <c r="W2373" s="1">
        <f t="shared" si="962"/>
        <v>2395</v>
      </c>
      <c r="X2373" s="1">
        <f t="shared" si="963"/>
        <v>2396</v>
      </c>
      <c r="Y2373" s="1">
        <f t="shared" si="964"/>
        <v>2397</v>
      </c>
      <c r="Z2373" s="1">
        <f t="shared" si="943"/>
        <v>2347</v>
      </c>
    </row>
    <row r="2374" spans="1:26">
      <c r="A2374" s="1">
        <f t="shared" si="941"/>
        <v>2374</v>
      </c>
      <c r="B2374" s="1">
        <f t="shared" si="942"/>
        <v>2375</v>
      </c>
      <c r="C2374" s="1">
        <f t="shared" si="965"/>
        <v>2376</v>
      </c>
      <c r="D2374" s="1">
        <f t="shared" si="966"/>
        <v>2377</v>
      </c>
      <c r="E2374" s="1">
        <f t="shared" si="945"/>
        <v>2378</v>
      </c>
      <c r="F2374" s="1">
        <f t="shared" si="946"/>
        <v>2379</v>
      </c>
      <c r="G2374" s="1">
        <f t="shared" si="947"/>
        <v>2380</v>
      </c>
      <c r="H2374" s="1">
        <f t="shared" si="948"/>
        <v>2381</v>
      </c>
      <c r="I2374" s="1">
        <f t="shared" si="949"/>
        <v>2382</v>
      </c>
      <c r="J2374" s="1">
        <f t="shared" si="950"/>
        <v>2383</v>
      </c>
      <c r="K2374" s="1">
        <f t="shared" si="951"/>
        <v>2384</v>
      </c>
      <c r="L2374" s="1">
        <f t="shared" si="952"/>
        <v>2385</v>
      </c>
      <c r="M2374" s="1">
        <f t="shared" si="953"/>
        <v>2386</v>
      </c>
      <c r="N2374" s="1">
        <f t="shared" si="954"/>
        <v>2387</v>
      </c>
      <c r="O2374" s="1">
        <f t="shared" si="955"/>
        <v>2388</v>
      </c>
      <c r="P2374" s="1">
        <f t="shared" si="956"/>
        <v>2389</v>
      </c>
      <c r="Q2374" s="1">
        <f t="shared" si="957"/>
        <v>2390</v>
      </c>
      <c r="R2374" s="1">
        <f t="shared" si="958"/>
        <v>2391</v>
      </c>
      <c r="S2374" s="1">
        <f t="shared" si="959"/>
        <v>2392</v>
      </c>
      <c r="T2374" s="1">
        <f t="shared" si="944"/>
        <v>2393</v>
      </c>
      <c r="U2374" s="1">
        <f t="shared" si="960"/>
        <v>2394</v>
      </c>
      <c r="V2374" s="1">
        <f t="shared" si="961"/>
        <v>2395</v>
      </c>
      <c r="W2374" s="1">
        <f t="shared" si="962"/>
        <v>2396</v>
      </c>
      <c r="X2374" s="1">
        <f t="shared" si="963"/>
        <v>2397</v>
      </c>
      <c r="Y2374" s="1">
        <f t="shared" si="964"/>
        <v>2398</v>
      </c>
      <c r="Z2374" s="1">
        <f t="shared" si="943"/>
        <v>2348</v>
      </c>
    </row>
    <row r="2375" spans="1:26">
      <c r="A2375" s="1">
        <f t="shared" si="941"/>
        <v>2375</v>
      </c>
      <c r="B2375" s="1">
        <f t="shared" si="942"/>
        <v>2376</v>
      </c>
      <c r="C2375" s="1">
        <f t="shared" si="965"/>
        <v>2377</v>
      </c>
      <c r="D2375" s="1">
        <f t="shared" si="966"/>
        <v>2378</v>
      </c>
      <c r="E2375" s="1">
        <f t="shared" si="945"/>
        <v>2379</v>
      </c>
      <c r="F2375" s="1">
        <f t="shared" si="946"/>
        <v>2380</v>
      </c>
      <c r="G2375" s="1">
        <f t="shared" si="947"/>
        <v>2381</v>
      </c>
      <c r="H2375" s="1">
        <f t="shared" si="948"/>
        <v>2382</v>
      </c>
      <c r="I2375" s="1">
        <f t="shared" si="949"/>
        <v>2383</v>
      </c>
      <c r="J2375" s="1">
        <f t="shared" si="950"/>
        <v>2384</v>
      </c>
      <c r="K2375" s="1">
        <f t="shared" si="951"/>
        <v>2385</v>
      </c>
      <c r="L2375" s="1">
        <f t="shared" si="952"/>
        <v>2386</v>
      </c>
      <c r="M2375" s="1">
        <f t="shared" si="953"/>
        <v>2387</v>
      </c>
      <c r="N2375" s="1">
        <f t="shared" si="954"/>
        <v>2388</v>
      </c>
      <c r="O2375" s="1">
        <f t="shared" si="955"/>
        <v>2389</v>
      </c>
      <c r="P2375" s="1">
        <f t="shared" si="956"/>
        <v>2390</v>
      </c>
      <c r="Q2375" s="1">
        <f t="shared" si="957"/>
        <v>2391</v>
      </c>
      <c r="R2375" s="1">
        <f t="shared" si="958"/>
        <v>2392</v>
      </c>
      <c r="S2375" s="1">
        <f t="shared" si="959"/>
        <v>2393</v>
      </c>
      <c r="T2375" s="1">
        <f t="shared" si="944"/>
        <v>2394</v>
      </c>
      <c r="U2375" s="1">
        <f t="shared" si="960"/>
        <v>2395</v>
      </c>
      <c r="V2375" s="1">
        <f t="shared" si="961"/>
        <v>2396</v>
      </c>
      <c r="W2375" s="1">
        <f t="shared" si="962"/>
        <v>2397</v>
      </c>
      <c r="X2375" s="1">
        <f t="shared" si="963"/>
        <v>2398</v>
      </c>
      <c r="Y2375" s="1">
        <f t="shared" si="964"/>
        <v>2399</v>
      </c>
      <c r="Z2375" s="1">
        <f t="shared" si="943"/>
        <v>2349</v>
      </c>
    </row>
    <row r="2376" spans="1:26">
      <c r="A2376" s="1">
        <f t="shared" si="941"/>
        <v>2376</v>
      </c>
      <c r="B2376" s="1">
        <f t="shared" si="942"/>
        <v>2377</v>
      </c>
      <c r="C2376" s="1">
        <f t="shared" si="965"/>
        <v>2378</v>
      </c>
      <c r="D2376" s="1">
        <f t="shared" si="966"/>
        <v>2379</v>
      </c>
      <c r="E2376" s="1">
        <f t="shared" si="945"/>
        <v>2380</v>
      </c>
      <c r="F2376" s="1">
        <f t="shared" si="946"/>
        <v>2381</v>
      </c>
      <c r="G2376" s="1">
        <f t="shared" si="947"/>
        <v>2382</v>
      </c>
      <c r="H2376" s="1">
        <f t="shared" si="948"/>
        <v>2383</v>
      </c>
      <c r="I2376" s="1">
        <f t="shared" si="949"/>
        <v>2384</v>
      </c>
      <c r="J2376" s="1">
        <f t="shared" si="950"/>
        <v>2385</v>
      </c>
      <c r="K2376" s="1">
        <f t="shared" si="951"/>
        <v>2386</v>
      </c>
      <c r="L2376" s="1">
        <f t="shared" si="952"/>
        <v>2387</v>
      </c>
      <c r="M2376" s="1">
        <f t="shared" si="953"/>
        <v>2388</v>
      </c>
      <c r="N2376" s="1">
        <f t="shared" si="954"/>
        <v>2389</v>
      </c>
      <c r="O2376" s="1">
        <f t="shared" si="955"/>
        <v>2390</v>
      </c>
      <c r="P2376" s="1">
        <f t="shared" si="956"/>
        <v>2391</v>
      </c>
      <c r="Q2376" s="1">
        <f t="shared" si="957"/>
        <v>2392</v>
      </c>
      <c r="R2376" s="1">
        <f t="shared" si="958"/>
        <v>2393</v>
      </c>
      <c r="S2376" s="1">
        <f t="shared" si="959"/>
        <v>2394</v>
      </c>
      <c r="T2376" s="1">
        <f t="shared" si="944"/>
        <v>2395</v>
      </c>
      <c r="U2376" s="1">
        <f t="shared" si="960"/>
        <v>2396</v>
      </c>
      <c r="V2376" s="1">
        <f t="shared" si="961"/>
        <v>2397</v>
      </c>
      <c r="W2376" s="1">
        <f t="shared" si="962"/>
        <v>2398</v>
      </c>
      <c r="X2376" s="1">
        <f t="shared" si="963"/>
        <v>2399</v>
      </c>
      <c r="Y2376" s="1">
        <f t="shared" si="964"/>
        <v>2400</v>
      </c>
      <c r="Z2376" s="1">
        <f t="shared" si="943"/>
        <v>2350</v>
      </c>
    </row>
    <row r="2377" spans="1:26">
      <c r="A2377" s="1">
        <f t="shared" si="941"/>
        <v>2377</v>
      </c>
      <c r="B2377" s="1">
        <f t="shared" si="942"/>
        <v>2378</v>
      </c>
      <c r="C2377" s="1">
        <f t="shared" si="965"/>
        <v>2379</v>
      </c>
      <c r="D2377" s="1">
        <f t="shared" si="966"/>
        <v>2380</v>
      </c>
      <c r="E2377" s="1">
        <f t="shared" si="945"/>
        <v>2381</v>
      </c>
      <c r="F2377" s="1">
        <f t="shared" si="946"/>
        <v>2382</v>
      </c>
      <c r="G2377" s="1">
        <f t="shared" si="947"/>
        <v>2383</v>
      </c>
      <c r="H2377" s="1">
        <f t="shared" si="948"/>
        <v>2384</v>
      </c>
      <c r="I2377" s="1">
        <f t="shared" si="949"/>
        <v>2385</v>
      </c>
      <c r="J2377" s="1">
        <f t="shared" si="950"/>
        <v>2386</v>
      </c>
      <c r="K2377" s="1">
        <f t="shared" si="951"/>
        <v>2387</v>
      </c>
      <c r="L2377" s="1">
        <f t="shared" si="952"/>
        <v>2388</v>
      </c>
      <c r="M2377" s="1">
        <f t="shared" si="953"/>
        <v>2389</v>
      </c>
      <c r="N2377" s="1">
        <f t="shared" si="954"/>
        <v>2390</v>
      </c>
      <c r="O2377" s="1">
        <f t="shared" si="955"/>
        <v>2391</v>
      </c>
      <c r="P2377" s="1">
        <f t="shared" si="956"/>
        <v>2392</v>
      </c>
      <c r="Q2377" s="1">
        <f t="shared" si="957"/>
        <v>2393</v>
      </c>
      <c r="R2377" s="1">
        <f t="shared" si="958"/>
        <v>2394</v>
      </c>
      <c r="S2377" s="1">
        <f t="shared" si="959"/>
        <v>2395</v>
      </c>
      <c r="T2377" s="1">
        <f t="shared" si="944"/>
        <v>2396</v>
      </c>
      <c r="U2377" s="1">
        <f t="shared" si="960"/>
        <v>2397</v>
      </c>
      <c r="V2377" s="1">
        <f t="shared" si="961"/>
        <v>2398</v>
      </c>
      <c r="W2377" s="1">
        <f t="shared" si="962"/>
        <v>2399</v>
      </c>
      <c r="X2377" s="1">
        <f t="shared" si="963"/>
        <v>2400</v>
      </c>
      <c r="Y2377" s="1">
        <f t="shared" si="964"/>
        <v>2401</v>
      </c>
      <c r="Z2377" s="1">
        <f t="shared" si="943"/>
        <v>2351</v>
      </c>
    </row>
    <row r="2378" spans="1:26">
      <c r="A2378" s="1">
        <f t="shared" si="941"/>
        <v>2378</v>
      </c>
      <c r="B2378" s="1">
        <f t="shared" si="942"/>
        <v>2379</v>
      </c>
      <c r="C2378" s="1">
        <f t="shared" si="965"/>
        <v>2380</v>
      </c>
      <c r="D2378" s="1">
        <f t="shared" si="966"/>
        <v>2381</v>
      </c>
      <c r="E2378" s="1">
        <f t="shared" si="945"/>
        <v>2382</v>
      </c>
      <c r="F2378" s="1">
        <f t="shared" si="946"/>
        <v>2383</v>
      </c>
      <c r="G2378" s="1">
        <f t="shared" si="947"/>
        <v>2384</v>
      </c>
      <c r="H2378" s="1">
        <f t="shared" si="948"/>
        <v>2385</v>
      </c>
      <c r="I2378" s="1">
        <f t="shared" si="949"/>
        <v>2386</v>
      </c>
      <c r="J2378" s="1">
        <f t="shared" si="950"/>
        <v>2387</v>
      </c>
      <c r="K2378" s="1">
        <f t="shared" si="951"/>
        <v>2388</v>
      </c>
      <c r="L2378" s="1">
        <f t="shared" si="952"/>
        <v>2389</v>
      </c>
      <c r="M2378" s="1">
        <f t="shared" si="953"/>
        <v>2390</v>
      </c>
      <c r="N2378" s="1">
        <f t="shared" si="954"/>
        <v>2391</v>
      </c>
      <c r="O2378" s="1">
        <f t="shared" si="955"/>
        <v>2392</v>
      </c>
      <c r="P2378" s="1">
        <f t="shared" si="956"/>
        <v>2393</v>
      </c>
      <c r="Q2378" s="1">
        <f t="shared" si="957"/>
        <v>2394</v>
      </c>
      <c r="R2378" s="1">
        <f t="shared" si="958"/>
        <v>2395</v>
      </c>
      <c r="S2378" s="1">
        <f t="shared" si="959"/>
        <v>2396</v>
      </c>
      <c r="T2378" s="1">
        <f t="shared" si="944"/>
        <v>2397</v>
      </c>
      <c r="U2378" s="1">
        <f t="shared" si="960"/>
        <v>2398</v>
      </c>
      <c r="V2378" s="1">
        <f t="shared" si="961"/>
        <v>2399</v>
      </c>
      <c r="W2378" s="1">
        <f t="shared" si="962"/>
        <v>2400</v>
      </c>
      <c r="X2378" s="1">
        <f t="shared" si="963"/>
        <v>2401</v>
      </c>
      <c r="Y2378" s="1">
        <f t="shared" si="964"/>
        <v>2402</v>
      </c>
      <c r="Z2378" s="1">
        <f t="shared" si="943"/>
        <v>2352</v>
      </c>
    </row>
    <row r="2379" spans="1:26">
      <c r="A2379" s="1">
        <f t="shared" si="941"/>
        <v>2379</v>
      </c>
      <c r="B2379" s="1">
        <f t="shared" si="942"/>
        <v>2380</v>
      </c>
      <c r="C2379" s="1">
        <f t="shared" si="965"/>
        <v>2381</v>
      </c>
      <c r="D2379" s="1">
        <f t="shared" si="966"/>
        <v>2382</v>
      </c>
      <c r="E2379" s="1">
        <f t="shared" si="945"/>
        <v>2383</v>
      </c>
      <c r="F2379" s="1">
        <f t="shared" si="946"/>
        <v>2384</v>
      </c>
      <c r="G2379" s="1">
        <f t="shared" si="947"/>
        <v>2385</v>
      </c>
      <c r="H2379" s="1">
        <f t="shared" si="948"/>
        <v>2386</v>
      </c>
      <c r="I2379" s="1">
        <f t="shared" si="949"/>
        <v>2387</v>
      </c>
      <c r="J2379" s="1">
        <f t="shared" si="950"/>
        <v>2388</v>
      </c>
      <c r="K2379" s="1">
        <f t="shared" si="951"/>
        <v>2389</v>
      </c>
      <c r="L2379" s="1">
        <f t="shared" si="952"/>
        <v>2390</v>
      </c>
      <c r="M2379" s="1">
        <f t="shared" si="953"/>
        <v>2391</v>
      </c>
      <c r="N2379" s="1">
        <f t="shared" si="954"/>
        <v>2392</v>
      </c>
      <c r="O2379" s="1">
        <f t="shared" si="955"/>
        <v>2393</v>
      </c>
      <c r="P2379" s="1">
        <f t="shared" si="956"/>
        <v>2394</v>
      </c>
      <c r="Q2379" s="1">
        <f t="shared" si="957"/>
        <v>2395</v>
      </c>
      <c r="R2379" s="1">
        <f t="shared" si="958"/>
        <v>2396</v>
      </c>
      <c r="S2379" s="1">
        <f t="shared" si="959"/>
        <v>2397</v>
      </c>
      <c r="T2379" s="1">
        <f t="shared" si="944"/>
        <v>2398</v>
      </c>
      <c r="U2379" s="1">
        <f t="shared" si="960"/>
        <v>2399</v>
      </c>
      <c r="V2379" s="1">
        <f t="shared" si="961"/>
        <v>2400</v>
      </c>
      <c r="W2379" s="1">
        <f t="shared" si="962"/>
        <v>2401</v>
      </c>
      <c r="X2379" s="1">
        <f t="shared" si="963"/>
        <v>2402</v>
      </c>
      <c r="Y2379" s="1">
        <f t="shared" si="964"/>
        <v>2403</v>
      </c>
      <c r="Z2379" s="1">
        <f t="shared" si="943"/>
        <v>2353</v>
      </c>
    </row>
    <row r="2380" spans="1:26">
      <c r="A2380" s="1">
        <f t="shared" si="941"/>
        <v>2380</v>
      </c>
      <c r="B2380" s="1">
        <f t="shared" si="942"/>
        <v>2381</v>
      </c>
      <c r="C2380" s="1">
        <f t="shared" si="965"/>
        <v>2382</v>
      </c>
      <c r="D2380" s="1">
        <f t="shared" si="966"/>
        <v>2383</v>
      </c>
      <c r="E2380" s="1">
        <f t="shared" si="945"/>
        <v>2384</v>
      </c>
      <c r="F2380" s="1">
        <f t="shared" si="946"/>
        <v>2385</v>
      </c>
      <c r="G2380" s="1">
        <f t="shared" si="947"/>
        <v>2386</v>
      </c>
      <c r="H2380" s="1">
        <f t="shared" si="948"/>
        <v>2387</v>
      </c>
      <c r="I2380" s="1">
        <f t="shared" si="949"/>
        <v>2388</v>
      </c>
      <c r="J2380" s="1">
        <f t="shared" si="950"/>
        <v>2389</v>
      </c>
      <c r="K2380" s="1">
        <f t="shared" si="951"/>
        <v>2390</v>
      </c>
      <c r="L2380" s="1">
        <f t="shared" si="952"/>
        <v>2391</v>
      </c>
      <c r="M2380" s="1">
        <f t="shared" si="953"/>
        <v>2392</v>
      </c>
      <c r="N2380" s="1">
        <f t="shared" si="954"/>
        <v>2393</v>
      </c>
      <c r="O2380" s="1">
        <f t="shared" si="955"/>
        <v>2394</v>
      </c>
      <c r="P2380" s="1">
        <f t="shared" si="956"/>
        <v>2395</v>
      </c>
      <c r="Q2380" s="1">
        <f t="shared" si="957"/>
        <v>2396</v>
      </c>
      <c r="R2380" s="1">
        <f t="shared" si="958"/>
        <v>2397</v>
      </c>
      <c r="S2380" s="1">
        <f t="shared" si="959"/>
        <v>2398</v>
      </c>
      <c r="T2380" s="1">
        <f t="shared" si="944"/>
        <v>2399</v>
      </c>
      <c r="U2380" s="1">
        <f t="shared" si="960"/>
        <v>2400</v>
      </c>
      <c r="V2380" s="1">
        <f t="shared" si="961"/>
        <v>2401</v>
      </c>
      <c r="W2380" s="1">
        <f t="shared" si="962"/>
        <v>2402</v>
      </c>
      <c r="X2380" s="1">
        <f t="shared" si="963"/>
        <v>2403</v>
      </c>
      <c r="Y2380" s="1">
        <f t="shared" si="964"/>
        <v>2404</v>
      </c>
      <c r="Z2380" s="1">
        <f t="shared" si="943"/>
        <v>2354</v>
      </c>
    </row>
    <row r="2381" spans="1:26">
      <c r="A2381" s="1">
        <f t="shared" si="941"/>
        <v>2381</v>
      </c>
      <c r="B2381" s="1">
        <f t="shared" si="942"/>
        <v>2382</v>
      </c>
      <c r="C2381" s="1">
        <f t="shared" si="965"/>
        <v>2383</v>
      </c>
      <c r="D2381" s="1">
        <f t="shared" si="966"/>
        <v>2384</v>
      </c>
      <c r="E2381" s="1">
        <f t="shared" si="945"/>
        <v>2385</v>
      </c>
      <c r="F2381" s="1">
        <f t="shared" si="946"/>
        <v>2386</v>
      </c>
      <c r="G2381" s="1">
        <f t="shared" si="947"/>
        <v>2387</v>
      </c>
      <c r="H2381" s="1">
        <f t="shared" si="948"/>
        <v>2388</v>
      </c>
      <c r="I2381" s="1">
        <f t="shared" si="949"/>
        <v>2389</v>
      </c>
      <c r="J2381" s="1">
        <f t="shared" si="950"/>
        <v>2390</v>
      </c>
      <c r="K2381" s="1">
        <f t="shared" si="951"/>
        <v>2391</v>
      </c>
      <c r="L2381" s="1">
        <f t="shared" si="952"/>
        <v>2392</v>
      </c>
      <c r="M2381" s="1">
        <f t="shared" si="953"/>
        <v>2393</v>
      </c>
      <c r="N2381" s="1">
        <f t="shared" si="954"/>
        <v>2394</v>
      </c>
      <c r="O2381" s="1">
        <f t="shared" si="955"/>
        <v>2395</v>
      </c>
      <c r="P2381" s="1">
        <f t="shared" si="956"/>
        <v>2396</v>
      </c>
      <c r="Q2381" s="1">
        <f t="shared" si="957"/>
        <v>2397</v>
      </c>
      <c r="R2381" s="1">
        <f t="shared" si="958"/>
        <v>2398</v>
      </c>
      <c r="S2381" s="1">
        <f t="shared" si="959"/>
        <v>2399</v>
      </c>
      <c r="T2381" s="1">
        <f t="shared" si="944"/>
        <v>2400</v>
      </c>
      <c r="U2381" s="1">
        <f t="shared" si="960"/>
        <v>2401</v>
      </c>
      <c r="V2381" s="1">
        <f t="shared" si="961"/>
        <v>2402</v>
      </c>
      <c r="W2381" s="1">
        <f t="shared" si="962"/>
        <v>2403</v>
      </c>
      <c r="X2381" s="1">
        <f t="shared" si="963"/>
        <v>2404</v>
      </c>
      <c r="Y2381" s="1">
        <f t="shared" si="964"/>
        <v>2405</v>
      </c>
      <c r="Z2381" s="1">
        <f t="shared" si="943"/>
        <v>2355</v>
      </c>
    </row>
    <row r="2382" spans="1:26">
      <c r="A2382" s="1">
        <f t="shared" si="941"/>
        <v>2382</v>
      </c>
      <c r="B2382" s="1">
        <f t="shared" si="942"/>
        <v>2383</v>
      </c>
      <c r="C2382" s="1">
        <f t="shared" si="965"/>
        <v>2384</v>
      </c>
      <c r="D2382" s="1">
        <f t="shared" si="966"/>
        <v>2385</v>
      </c>
      <c r="E2382" s="1">
        <f t="shared" si="945"/>
        <v>2386</v>
      </c>
      <c r="F2382" s="1">
        <f t="shared" si="946"/>
        <v>2387</v>
      </c>
      <c r="G2382" s="1">
        <f t="shared" si="947"/>
        <v>2388</v>
      </c>
      <c r="H2382" s="1">
        <f t="shared" si="948"/>
        <v>2389</v>
      </c>
      <c r="I2382" s="1">
        <f t="shared" si="949"/>
        <v>2390</v>
      </c>
      <c r="J2382" s="1">
        <f t="shared" si="950"/>
        <v>2391</v>
      </c>
      <c r="K2382" s="1">
        <f t="shared" si="951"/>
        <v>2392</v>
      </c>
      <c r="L2382" s="1">
        <f t="shared" si="952"/>
        <v>2393</v>
      </c>
      <c r="M2382" s="1">
        <f t="shared" si="953"/>
        <v>2394</v>
      </c>
      <c r="N2382" s="1">
        <f t="shared" si="954"/>
        <v>2395</v>
      </c>
      <c r="O2382" s="1">
        <f t="shared" si="955"/>
        <v>2396</v>
      </c>
      <c r="P2382" s="1">
        <f t="shared" si="956"/>
        <v>2397</v>
      </c>
      <c r="Q2382" s="1">
        <f t="shared" si="957"/>
        <v>2398</v>
      </c>
      <c r="R2382" s="1">
        <f t="shared" si="958"/>
        <v>2399</v>
      </c>
      <c r="S2382" s="1">
        <f t="shared" si="959"/>
        <v>2400</v>
      </c>
      <c r="T2382" s="1">
        <f t="shared" si="944"/>
        <v>2401</v>
      </c>
      <c r="U2382" s="1">
        <f t="shared" si="960"/>
        <v>2402</v>
      </c>
      <c r="V2382" s="1">
        <f t="shared" si="961"/>
        <v>2403</v>
      </c>
      <c r="W2382" s="1">
        <f t="shared" si="962"/>
        <v>2404</v>
      </c>
      <c r="X2382" s="1">
        <f t="shared" si="963"/>
        <v>2405</v>
      </c>
      <c r="Y2382" s="1">
        <f t="shared" si="964"/>
        <v>2406</v>
      </c>
      <c r="Z2382" s="1">
        <f t="shared" si="943"/>
        <v>2356</v>
      </c>
    </row>
    <row r="2383" spans="1:26">
      <c r="A2383" s="1">
        <f t="shared" si="941"/>
        <v>2383</v>
      </c>
      <c r="B2383" s="1">
        <f t="shared" si="942"/>
        <v>2384</v>
      </c>
      <c r="C2383" s="1">
        <f t="shared" si="965"/>
        <v>2385</v>
      </c>
      <c r="D2383" s="1">
        <f t="shared" si="966"/>
        <v>2386</v>
      </c>
      <c r="E2383" s="1">
        <f t="shared" si="945"/>
        <v>2387</v>
      </c>
      <c r="F2383" s="1">
        <f t="shared" si="946"/>
        <v>2388</v>
      </c>
      <c r="G2383" s="1">
        <f t="shared" si="947"/>
        <v>2389</v>
      </c>
      <c r="H2383" s="1">
        <f t="shared" si="948"/>
        <v>2390</v>
      </c>
      <c r="I2383" s="1">
        <f t="shared" si="949"/>
        <v>2391</v>
      </c>
      <c r="J2383" s="1">
        <f t="shared" si="950"/>
        <v>2392</v>
      </c>
      <c r="K2383" s="1">
        <f t="shared" si="951"/>
        <v>2393</v>
      </c>
      <c r="L2383" s="1">
        <f t="shared" si="952"/>
        <v>2394</v>
      </c>
      <c r="M2383" s="1">
        <f t="shared" si="953"/>
        <v>2395</v>
      </c>
      <c r="N2383" s="1">
        <f t="shared" si="954"/>
        <v>2396</v>
      </c>
      <c r="O2383" s="1">
        <f t="shared" si="955"/>
        <v>2397</v>
      </c>
      <c r="P2383" s="1">
        <f t="shared" si="956"/>
        <v>2398</v>
      </c>
      <c r="Q2383" s="1">
        <f t="shared" si="957"/>
        <v>2399</v>
      </c>
      <c r="R2383" s="1">
        <f t="shared" si="958"/>
        <v>2400</v>
      </c>
      <c r="S2383" s="1">
        <f t="shared" si="959"/>
        <v>2401</v>
      </c>
      <c r="T2383" s="1">
        <f t="shared" si="944"/>
        <v>2402</v>
      </c>
      <c r="U2383" s="1">
        <f t="shared" si="960"/>
        <v>2403</v>
      </c>
      <c r="V2383" s="1">
        <f t="shared" si="961"/>
        <v>2404</v>
      </c>
      <c r="W2383" s="1">
        <f t="shared" si="962"/>
        <v>2405</v>
      </c>
      <c r="X2383" s="1">
        <f t="shared" si="963"/>
        <v>2406</v>
      </c>
      <c r="Y2383" s="1">
        <f t="shared" si="964"/>
        <v>2407</v>
      </c>
      <c r="Z2383" s="1">
        <f t="shared" si="943"/>
        <v>2357</v>
      </c>
    </row>
    <row r="2384" spans="1:26">
      <c r="A2384" s="1">
        <f t="shared" si="941"/>
        <v>2384</v>
      </c>
      <c r="B2384" s="1">
        <f t="shared" si="942"/>
        <v>2385</v>
      </c>
      <c r="C2384" s="1">
        <f t="shared" si="965"/>
        <v>2386</v>
      </c>
      <c r="D2384" s="1">
        <f t="shared" si="966"/>
        <v>2387</v>
      </c>
      <c r="E2384" s="1">
        <f t="shared" si="945"/>
        <v>2388</v>
      </c>
      <c r="F2384" s="1">
        <f t="shared" si="946"/>
        <v>2389</v>
      </c>
      <c r="G2384" s="1">
        <f t="shared" si="947"/>
        <v>2390</v>
      </c>
      <c r="H2384" s="1">
        <f t="shared" si="948"/>
        <v>2391</v>
      </c>
      <c r="I2384" s="1">
        <f t="shared" si="949"/>
        <v>2392</v>
      </c>
      <c r="J2384" s="1">
        <f t="shared" si="950"/>
        <v>2393</v>
      </c>
      <c r="K2384" s="1">
        <f t="shared" si="951"/>
        <v>2394</v>
      </c>
      <c r="L2384" s="1">
        <f t="shared" si="952"/>
        <v>2395</v>
      </c>
      <c r="M2384" s="1">
        <f t="shared" si="953"/>
        <v>2396</v>
      </c>
      <c r="N2384" s="1">
        <f t="shared" si="954"/>
        <v>2397</v>
      </c>
      <c r="O2384" s="1">
        <f t="shared" si="955"/>
        <v>2398</v>
      </c>
      <c r="P2384" s="1">
        <f t="shared" si="956"/>
        <v>2399</v>
      </c>
      <c r="Q2384" s="1">
        <f t="shared" si="957"/>
        <v>2400</v>
      </c>
      <c r="R2384" s="1">
        <f t="shared" si="958"/>
        <v>2401</v>
      </c>
      <c r="S2384" s="1">
        <f t="shared" si="959"/>
        <v>2402</v>
      </c>
      <c r="T2384" s="1">
        <f t="shared" si="944"/>
        <v>2403</v>
      </c>
      <c r="U2384" s="1">
        <f t="shared" si="960"/>
        <v>2404</v>
      </c>
      <c r="V2384" s="1">
        <f t="shared" si="961"/>
        <v>2405</v>
      </c>
      <c r="W2384" s="1">
        <f t="shared" si="962"/>
        <v>2406</v>
      </c>
      <c r="X2384" s="1">
        <f t="shared" si="963"/>
        <v>2407</v>
      </c>
      <c r="Y2384" s="1">
        <f t="shared" si="964"/>
        <v>2408</v>
      </c>
      <c r="Z2384" s="1">
        <f t="shared" si="943"/>
        <v>2358</v>
      </c>
    </row>
    <row r="2385" spans="1:26">
      <c r="A2385" s="1">
        <f t="shared" si="941"/>
        <v>2385</v>
      </c>
      <c r="B2385" s="1">
        <f t="shared" si="942"/>
        <v>2386</v>
      </c>
      <c r="C2385" s="1">
        <f t="shared" si="965"/>
        <v>2387</v>
      </c>
      <c r="D2385" s="1">
        <f t="shared" si="966"/>
        <v>2388</v>
      </c>
      <c r="E2385" s="1">
        <f t="shared" si="945"/>
        <v>2389</v>
      </c>
      <c r="F2385" s="1">
        <f t="shared" si="946"/>
        <v>2390</v>
      </c>
      <c r="G2385" s="1">
        <f t="shared" si="947"/>
        <v>2391</v>
      </c>
      <c r="H2385" s="1">
        <f t="shared" si="948"/>
        <v>2392</v>
      </c>
      <c r="I2385" s="1">
        <f t="shared" si="949"/>
        <v>2393</v>
      </c>
      <c r="J2385" s="1">
        <f t="shared" si="950"/>
        <v>2394</v>
      </c>
      <c r="K2385" s="1">
        <f t="shared" si="951"/>
        <v>2395</v>
      </c>
      <c r="L2385" s="1">
        <f t="shared" si="952"/>
        <v>2396</v>
      </c>
      <c r="M2385" s="1">
        <f t="shared" si="953"/>
        <v>2397</v>
      </c>
      <c r="N2385" s="1">
        <f t="shared" si="954"/>
        <v>2398</v>
      </c>
      <c r="O2385" s="1">
        <f t="shared" si="955"/>
        <v>2399</v>
      </c>
      <c r="P2385" s="1">
        <f t="shared" si="956"/>
        <v>2400</v>
      </c>
      <c r="Q2385" s="1">
        <f t="shared" si="957"/>
        <v>2401</v>
      </c>
      <c r="R2385" s="1">
        <f t="shared" si="958"/>
        <v>2402</v>
      </c>
      <c r="S2385" s="1">
        <f t="shared" si="959"/>
        <v>2403</v>
      </c>
      <c r="T2385" s="1">
        <f t="shared" si="944"/>
        <v>2404</v>
      </c>
      <c r="U2385" s="1">
        <f t="shared" si="960"/>
        <v>2405</v>
      </c>
      <c r="V2385" s="1">
        <f t="shared" si="961"/>
        <v>2406</v>
      </c>
      <c r="W2385" s="1">
        <f t="shared" si="962"/>
        <v>2407</v>
      </c>
      <c r="X2385" s="1">
        <f t="shared" si="963"/>
        <v>2408</v>
      </c>
      <c r="Y2385" s="1">
        <f t="shared" si="964"/>
        <v>2409</v>
      </c>
      <c r="Z2385" s="1">
        <f t="shared" si="943"/>
        <v>2359</v>
      </c>
    </row>
    <row r="2386" spans="1:26">
      <c r="A2386" s="1">
        <f t="shared" si="941"/>
        <v>2386</v>
      </c>
      <c r="B2386" s="1">
        <f t="shared" si="942"/>
        <v>2387</v>
      </c>
      <c r="C2386" s="1">
        <f t="shared" si="965"/>
        <v>2388</v>
      </c>
      <c r="D2386" s="1">
        <f t="shared" si="966"/>
        <v>2389</v>
      </c>
      <c r="E2386" s="1">
        <f t="shared" si="945"/>
        <v>2390</v>
      </c>
      <c r="F2386" s="1">
        <f t="shared" si="946"/>
        <v>2391</v>
      </c>
      <c r="G2386" s="1">
        <f t="shared" si="947"/>
        <v>2392</v>
      </c>
      <c r="H2386" s="1">
        <f t="shared" si="948"/>
        <v>2393</v>
      </c>
      <c r="I2386" s="1">
        <f t="shared" si="949"/>
        <v>2394</v>
      </c>
      <c r="J2386" s="1">
        <f t="shared" si="950"/>
        <v>2395</v>
      </c>
      <c r="K2386" s="1">
        <f t="shared" si="951"/>
        <v>2396</v>
      </c>
      <c r="L2386" s="1">
        <f t="shared" si="952"/>
        <v>2397</v>
      </c>
      <c r="M2386" s="1">
        <f t="shared" si="953"/>
        <v>2398</v>
      </c>
      <c r="N2386" s="1">
        <f t="shared" si="954"/>
        <v>2399</v>
      </c>
      <c r="O2386" s="1">
        <f t="shared" si="955"/>
        <v>2400</v>
      </c>
      <c r="P2386" s="1">
        <f t="shared" si="956"/>
        <v>2401</v>
      </c>
      <c r="Q2386" s="1">
        <f t="shared" si="957"/>
        <v>2402</v>
      </c>
      <c r="R2386" s="1">
        <f t="shared" si="958"/>
        <v>2403</v>
      </c>
      <c r="S2386" s="1">
        <f t="shared" si="959"/>
        <v>2404</v>
      </c>
      <c r="T2386" s="1">
        <f t="shared" si="944"/>
        <v>2405</v>
      </c>
      <c r="U2386" s="1">
        <f t="shared" si="960"/>
        <v>2406</v>
      </c>
      <c r="V2386" s="1">
        <f t="shared" si="961"/>
        <v>2407</v>
      </c>
      <c r="W2386" s="1">
        <f t="shared" si="962"/>
        <v>2408</v>
      </c>
      <c r="X2386" s="1">
        <f t="shared" si="963"/>
        <v>2409</v>
      </c>
      <c r="Y2386" s="1">
        <f t="shared" si="964"/>
        <v>2410</v>
      </c>
      <c r="Z2386" s="1">
        <f t="shared" si="943"/>
        <v>2360</v>
      </c>
    </row>
    <row r="2387" spans="1:26">
      <c r="A2387" s="1">
        <f t="shared" si="941"/>
        <v>2387</v>
      </c>
      <c r="B2387" s="1">
        <f t="shared" si="942"/>
        <v>2388</v>
      </c>
      <c r="C2387" s="1">
        <f t="shared" si="965"/>
        <v>2389</v>
      </c>
      <c r="D2387" s="1">
        <f t="shared" si="966"/>
        <v>2390</v>
      </c>
      <c r="E2387" s="1">
        <f t="shared" si="945"/>
        <v>2391</v>
      </c>
      <c r="F2387" s="1">
        <f t="shared" si="946"/>
        <v>2392</v>
      </c>
      <c r="G2387" s="1">
        <f t="shared" si="947"/>
        <v>2393</v>
      </c>
      <c r="H2387" s="1">
        <f t="shared" si="948"/>
        <v>2394</v>
      </c>
      <c r="I2387" s="1">
        <f t="shared" si="949"/>
        <v>2395</v>
      </c>
      <c r="J2387" s="1">
        <f t="shared" si="950"/>
        <v>2396</v>
      </c>
      <c r="K2387" s="1">
        <f t="shared" si="951"/>
        <v>2397</v>
      </c>
      <c r="L2387" s="1">
        <f t="shared" si="952"/>
        <v>2398</v>
      </c>
      <c r="M2387" s="1">
        <f t="shared" si="953"/>
        <v>2399</v>
      </c>
      <c r="N2387" s="1">
        <f t="shared" si="954"/>
        <v>2400</v>
      </c>
      <c r="O2387" s="1">
        <f t="shared" si="955"/>
        <v>2401</v>
      </c>
      <c r="P2387" s="1">
        <f t="shared" si="956"/>
        <v>2402</v>
      </c>
      <c r="Q2387" s="1">
        <f t="shared" si="957"/>
        <v>2403</v>
      </c>
      <c r="R2387" s="1">
        <f t="shared" si="958"/>
        <v>2404</v>
      </c>
      <c r="S2387" s="1">
        <f t="shared" si="959"/>
        <v>2405</v>
      </c>
      <c r="T2387" s="1">
        <f t="shared" si="944"/>
        <v>2406</v>
      </c>
      <c r="U2387" s="1">
        <f t="shared" si="960"/>
        <v>2407</v>
      </c>
      <c r="V2387" s="1">
        <f t="shared" si="961"/>
        <v>2408</v>
      </c>
      <c r="W2387" s="1">
        <f t="shared" si="962"/>
        <v>2409</v>
      </c>
      <c r="X2387" s="1">
        <f t="shared" si="963"/>
        <v>2410</v>
      </c>
      <c r="Y2387" s="1">
        <f t="shared" si="964"/>
        <v>2411</v>
      </c>
      <c r="Z2387" s="1">
        <f t="shared" si="943"/>
        <v>2361</v>
      </c>
    </row>
    <row r="2388" spans="1:26">
      <c r="A2388" s="1">
        <f t="shared" si="941"/>
        <v>2388</v>
      </c>
      <c r="B2388" s="1">
        <f t="shared" si="942"/>
        <v>2389</v>
      </c>
      <c r="C2388" s="1">
        <f t="shared" si="965"/>
        <v>2390</v>
      </c>
      <c r="D2388" s="1">
        <f t="shared" si="966"/>
        <v>2391</v>
      </c>
      <c r="E2388" s="1">
        <f t="shared" si="945"/>
        <v>2392</v>
      </c>
      <c r="F2388" s="1">
        <f t="shared" si="946"/>
        <v>2393</v>
      </c>
      <c r="G2388" s="1">
        <f t="shared" si="947"/>
        <v>2394</v>
      </c>
      <c r="H2388" s="1">
        <f t="shared" si="948"/>
        <v>2395</v>
      </c>
      <c r="I2388" s="1">
        <f t="shared" si="949"/>
        <v>2396</v>
      </c>
      <c r="J2388" s="1">
        <f t="shared" si="950"/>
        <v>2397</v>
      </c>
      <c r="K2388" s="1">
        <f t="shared" si="951"/>
        <v>2398</v>
      </c>
      <c r="L2388" s="1">
        <f t="shared" si="952"/>
        <v>2399</v>
      </c>
      <c r="M2388" s="1">
        <f t="shared" si="953"/>
        <v>2400</v>
      </c>
      <c r="N2388" s="1">
        <f t="shared" si="954"/>
        <v>2401</v>
      </c>
      <c r="O2388" s="1">
        <f t="shared" si="955"/>
        <v>2402</v>
      </c>
      <c r="P2388" s="1">
        <f t="shared" si="956"/>
        <v>2403</v>
      </c>
      <c r="Q2388" s="1">
        <f t="shared" si="957"/>
        <v>2404</v>
      </c>
      <c r="R2388" s="1">
        <f t="shared" si="958"/>
        <v>2405</v>
      </c>
      <c r="S2388" s="1">
        <f t="shared" si="959"/>
        <v>2406</v>
      </c>
      <c r="T2388" s="1">
        <f t="shared" si="944"/>
        <v>2407</v>
      </c>
      <c r="U2388" s="1">
        <f t="shared" si="960"/>
        <v>2408</v>
      </c>
      <c r="V2388" s="1">
        <f t="shared" si="961"/>
        <v>2409</v>
      </c>
      <c r="W2388" s="1">
        <f t="shared" si="962"/>
        <v>2410</v>
      </c>
      <c r="X2388" s="1">
        <f t="shared" si="963"/>
        <v>2411</v>
      </c>
      <c r="Y2388" s="1">
        <f t="shared" si="964"/>
        <v>2412</v>
      </c>
      <c r="Z2388" s="1">
        <f t="shared" si="943"/>
        <v>2362</v>
      </c>
    </row>
    <row r="2389" spans="1:26">
      <c r="A2389" s="1">
        <f t="shared" si="941"/>
        <v>2389</v>
      </c>
      <c r="B2389" s="1">
        <f t="shared" si="942"/>
        <v>2390</v>
      </c>
      <c r="C2389" s="1">
        <f t="shared" si="965"/>
        <v>2391</v>
      </c>
      <c r="D2389" s="1">
        <f t="shared" si="966"/>
        <v>2392</v>
      </c>
      <c r="E2389" s="1">
        <f t="shared" si="945"/>
        <v>2393</v>
      </c>
      <c r="F2389" s="1">
        <f t="shared" si="946"/>
        <v>2394</v>
      </c>
      <c r="G2389" s="1">
        <f t="shared" si="947"/>
        <v>2395</v>
      </c>
      <c r="H2389" s="1">
        <f t="shared" si="948"/>
        <v>2396</v>
      </c>
      <c r="I2389" s="1">
        <f t="shared" si="949"/>
        <v>2397</v>
      </c>
      <c r="J2389" s="1">
        <f t="shared" si="950"/>
        <v>2398</v>
      </c>
      <c r="K2389" s="1">
        <f t="shared" si="951"/>
        <v>2399</v>
      </c>
      <c r="L2389" s="1">
        <f t="shared" si="952"/>
        <v>2400</v>
      </c>
      <c r="M2389" s="1">
        <f t="shared" si="953"/>
        <v>2401</v>
      </c>
      <c r="N2389" s="1">
        <f t="shared" si="954"/>
        <v>2402</v>
      </c>
      <c r="O2389" s="1">
        <f t="shared" si="955"/>
        <v>2403</v>
      </c>
      <c r="P2389" s="1">
        <f t="shared" si="956"/>
        <v>2404</v>
      </c>
      <c r="Q2389" s="1">
        <f t="shared" si="957"/>
        <v>2405</v>
      </c>
      <c r="R2389" s="1">
        <f t="shared" si="958"/>
        <v>2406</v>
      </c>
      <c r="S2389" s="1">
        <f t="shared" si="959"/>
        <v>2407</v>
      </c>
      <c r="T2389" s="1">
        <f t="shared" si="944"/>
        <v>2408</v>
      </c>
      <c r="U2389" s="1">
        <f t="shared" si="960"/>
        <v>2409</v>
      </c>
      <c r="V2389" s="1">
        <f t="shared" si="961"/>
        <v>2410</v>
      </c>
      <c r="W2389" s="1">
        <f t="shared" si="962"/>
        <v>2411</v>
      </c>
      <c r="X2389" s="1">
        <f t="shared" si="963"/>
        <v>2412</v>
      </c>
      <c r="Y2389" s="1">
        <f t="shared" si="964"/>
        <v>2413</v>
      </c>
      <c r="Z2389" s="1">
        <f t="shared" si="943"/>
        <v>2363</v>
      </c>
    </row>
    <row r="2390" spans="1:26">
      <c r="A2390" s="1">
        <f t="shared" si="941"/>
        <v>2390</v>
      </c>
      <c r="B2390" s="1">
        <f t="shared" si="942"/>
        <v>2391</v>
      </c>
      <c r="C2390" s="1">
        <f t="shared" si="965"/>
        <v>2392</v>
      </c>
      <c r="D2390" s="1">
        <f t="shared" si="966"/>
        <v>2393</v>
      </c>
      <c r="E2390" s="1">
        <f t="shared" si="945"/>
        <v>2394</v>
      </c>
      <c r="F2390" s="1">
        <f t="shared" si="946"/>
        <v>2395</v>
      </c>
      <c r="G2390" s="1">
        <f t="shared" si="947"/>
        <v>2396</v>
      </c>
      <c r="H2390" s="1">
        <f t="shared" si="948"/>
        <v>2397</v>
      </c>
      <c r="I2390" s="1">
        <f t="shared" si="949"/>
        <v>2398</v>
      </c>
      <c r="J2390" s="1">
        <f t="shared" si="950"/>
        <v>2399</v>
      </c>
      <c r="K2390" s="1">
        <f t="shared" si="951"/>
        <v>2400</v>
      </c>
      <c r="L2390" s="1">
        <f t="shared" si="952"/>
        <v>2401</v>
      </c>
      <c r="M2390" s="1">
        <f t="shared" si="953"/>
        <v>2402</v>
      </c>
      <c r="N2390" s="1">
        <f t="shared" si="954"/>
        <v>2403</v>
      </c>
      <c r="O2390" s="1">
        <f t="shared" si="955"/>
        <v>2404</v>
      </c>
      <c r="P2390" s="1">
        <f t="shared" si="956"/>
        <v>2405</v>
      </c>
      <c r="Q2390" s="1">
        <f t="shared" si="957"/>
        <v>2406</v>
      </c>
      <c r="R2390" s="1">
        <f t="shared" si="958"/>
        <v>2407</v>
      </c>
      <c r="S2390" s="1">
        <f t="shared" si="959"/>
        <v>2408</v>
      </c>
      <c r="T2390" s="1">
        <f t="shared" si="944"/>
        <v>2409</v>
      </c>
      <c r="U2390" s="1">
        <f t="shared" si="960"/>
        <v>2410</v>
      </c>
      <c r="V2390" s="1">
        <f t="shared" si="961"/>
        <v>2411</v>
      </c>
      <c r="W2390" s="1">
        <f t="shared" si="962"/>
        <v>2412</v>
      </c>
      <c r="X2390" s="1">
        <f t="shared" si="963"/>
        <v>2413</v>
      </c>
      <c r="Y2390" s="1">
        <f t="shared" si="964"/>
        <v>2414</v>
      </c>
      <c r="Z2390" s="1">
        <f t="shared" si="943"/>
        <v>2364</v>
      </c>
    </row>
    <row r="2391" spans="1:26">
      <c r="A2391" s="1">
        <f t="shared" si="941"/>
        <v>2391</v>
      </c>
      <c r="B2391" s="1">
        <f t="shared" si="942"/>
        <v>2392</v>
      </c>
      <c r="C2391" s="1">
        <f t="shared" si="965"/>
        <v>2393</v>
      </c>
      <c r="D2391" s="1">
        <f t="shared" si="966"/>
        <v>2394</v>
      </c>
      <c r="E2391" s="1">
        <f t="shared" si="945"/>
        <v>2395</v>
      </c>
      <c r="F2391" s="1">
        <f t="shared" si="946"/>
        <v>2396</v>
      </c>
      <c r="G2391" s="1">
        <f t="shared" si="947"/>
        <v>2397</v>
      </c>
      <c r="H2391" s="1">
        <f t="shared" si="948"/>
        <v>2398</v>
      </c>
      <c r="I2391" s="1">
        <f t="shared" si="949"/>
        <v>2399</v>
      </c>
      <c r="J2391" s="1">
        <f t="shared" si="950"/>
        <v>2400</v>
      </c>
      <c r="K2391" s="1">
        <f t="shared" si="951"/>
        <v>2401</v>
      </c>
      <c r="L2391" s="1">
        <f t="shared" si="952"/>
        <v>2402</v>
      </c>
      <c r="M2391" s="1">
        <f t="shared" si="953"/>
        <v>2403</v>
      </c>
      <c r="N2391" s="1">
        <f t="shared" si="954"/>
        <v>2404</v>
      </c>
      <c r="O2391" s="1">
        <f t="shared" si="955"/>
        <v>2405</v>
      </c>
      <c r="P2391" s="1">
        <f t="shared" si="956"/>
        <v>2406</v>
      </c>
      <c r="Q2391" s="1">
        <f t="shared" si="957"/>
        <v>2407</v>
      </c>
      <c r="R2391" s="1">
        <f t="shared" si="958"/>
        <v>2408</v>
      </c>
      <c r="S2391" s="1">
        <f t="shared" si="959"/>
        <v>2409</v>
      </c>
      <c r="T2391" s="1">
        <f t="shared" si="944"/>
        <v>2410</v>
      </c>
      <c r="U2391" s="1">
        <f t="shared" si="960"/>
        <v>2411</v>
      </c>
      <c r="V2391" s="1">
        <f t="shared" si="961"/>
        <v>2412</v>
      </c>
      <c r="W2391" s="1">
        <f t="shared" si="962"/>
        <v>2413</v>
      </c>
      <c r="X2391" s="1">
        <f t="shared" si="963"/>
        <v>2414</v>
      </c>
      <c r="Y2391" s="1">
        <f t="shared" si="964"/>
        <v>2415</v>
      </c>
      <c r="Z2391" s="1">
        <f t="shared" si="943"/>
        <v>2365</v>
      </c>
    </row>
    <row r="2392" spans="1:26">
      <c r="A2392" s="1">
        <f t="shared" si="941"/>
        <v>2392</v>
      </c>
      <c r="B2392" s="1">
        <f t="shared" si="942"/>
        <v>2393</v>
      </c>
      <c r="C2392" s="1">
        <f t="shared" si="965"/>
        <v>2394</v>
      </c>
      <c r="D2392" s="1">
        <f t="shared" si="966"/>
        <v>2395</v>
      </c>
      <c r="E2392" s="1">
        <f t="shared" si="945"/>
        <v>2396</v>
      </c>
      <c r="F2392" s="1">
        <f t="shared" si="946"/>
        <v>2397</v>
      </c>
      <c r="G2392" s="1">
        <f t="shared" si="947"/>
        <v>2398</v>
      </c>
      <c r="H2392" s="1">
        <f t="shared" si="948"/>
        <v>2399</v>
      </c>
      <c r="I2392" s="1">
        <f t="shared" si="949"/>
        <v>2400</v>
      </c>
      <c r="J2392" s="1">
        <f t="shared" si="950"/>
        <v>2401</v>
      </c>
      <c r="K2392" s="1">
        <f t="shared" si="951"/>
        <v>2402</v>
      </c>
      <c r="L2392" s="1">
        <f t="shared" si="952"/>
        <v>2403</v>
      </c>
      <c r="M2392" s="1">
        <f t="shared" si="953"/>
        <v>2404</v>
      </c>
      <c r="N2392" s="1">
        <f t="shared" si="954"/>
        <v>2405</v>
      </c>
      <c r="O2392" s="1">
        <f t="shared" si="955"/>
        <v>2406</v>
      </c>
      <c r="P2392" s="1">
        <f t="shared" si="956"/>
        <v>2407</v>
      </c>
      <c r="Q2392" s="1">
        <f t="shared" si="957"/>
        <v>2408</v>
      </c>
      <c r="R2392" s="1">
        <f t="shared" si="958"/>
        <v>2409</v>
      </c>
      <c r="S2392" s="1">
        <f t="shared" si="959"/>
        <v>2410</v>
      </c>
      <c r="T2392" s="1">
        <f t="shared" si="944"/>
        <v>2411</v>
      </c>
      <c r="U2392" s="1">
        <f t="shared" si="960"/>
        <v>2412</v>
      </c>
      <c r="V2392" s="1">
        <f t="shared" si="961"/>
        <v>2413</v>
      </c>
      <c r="W2392" s="1">
        <f t="shared" si="962"/>
        <v>2414</v>
      </c>
      <c r="X2392" s="1">
        <f t="shared" si="963"/>
        <v>2415</v>
      </c>
      <c r="Y2392" s="1">
        <f t="shared" si="964"/>
        <v>2416</v>
      </c>
      <c r="Z2392" s="1">
        <f t="shared" si="943"/>
        <v>2366</v>
      </c>
    </row>
    <row r="2393" spans="1:26">
      <c r="A2393" s="1">
        <f t="shared" si="941"/>
        <v>2393</v>
      </c>
      <c r="B2393" s="1">
        <f t="shared" si="942"/>
        <v>2394</v>
      </c>
      <c r="C2393" s="1">
        <f t="shared" si="965"/>
        <v>2395</v>
      </c>
      <c r="D2393" s="1">
        <f t="shared" si="966"/>
        <v>2396</v>
      </c>
      <c r="E2393" s="1">
        <f t="shared" si="945"/>
        <v>2397</v>
      </c>
      <c r="F2393" s="1">
        <f t="shared" si="946"/>
        <v>2398</v>
      </c>
      <c r="G2393" s="1">
        <f t="shared" si="947"/>
        <v>2399</v>
      </c>
      <c r="H2393" s="1">
        <f t="shared" si="948"/>
        <v>2400</v>
      </c>
      <c r="I2393" s="1">
        <f t="shared" si="949"/>
        <v>2401</v>
      </c>
      <c r="J2393" s="1">
        <f t="shared" si="950"/>
        <v>2402</v>
      </c>
      <c r="K2393" s="1">
        <f t="shared" si="951"/>
        <v>2403</v>
      </c>
      <c r="L2393" s="1">
        <f t="shared" si="952"/>
        <v>2404</v>
      </c>
      <c r="M2393" s="1">
        <f t="shared" si="953"/>
        <v>2405</v>
      </c>
      <c r="N2393" s="1">
        <f t="shared" si="954"/>
        <v>2406</v>
      </c>
      <c r="O2393" s="1">
        <f t="shared" si="955"/>
        <v>2407</v>
      </c>
      <c r="P2393" s="1">
        <f t="shared" si="956"/>
        <v>2408</v>
      </c>
      <c r="Q2393" s="1">
        <f t="shared" si="957"/>
        <v>2409</v>
      </c>
      <c r="R2393" s="1">
        <f t="shared" si="958"/>
        <v>2410</v>
      </c>
      <c r="S2393" s="1">
        <f t="shared" si="959"/>
        <v>2411</v>
      </c>
      <c r="T2393" s="1">
        <f t="shared" si="944"/>
        <v>2412</v>
      </c>
      <c r="U2393" s="1">
        <f t="shared" si="960"/>
        <v>2413</v>
      </c>
      <c r="V2393" s="1">
        <f t="shared" si="961"/>
        <v>2414</v>
      </c>
      <c r="W2393" s="1">
        <f t="shared" si="962"/>
        <v>2415</v>
      </c>
      <c r="X2393" s="1">
        <f t="shared" si="963"/>
        <v>2416</v>
      </c>
      <c r="Y2393" s="1">
        <f t="shared" si="964"/>
        <v>2417</v>
      </c>
      <c r="Z2393" s="1">
        <f t="shared" si="943"/>
        <v>2367</v>
      </c>
    </row>
    <row r="2394" spans="1:26">
      <c r="A2394" s="1">
        <f t="shared" si="941"/>
        <v>2394</v>
      </c>
      <c r="B2394" s="1">
        <f t="shared" si="942"/>
        <v>2395</v>
      </c>
      <c r="C2394" s="1">
        <f t="shared" si="965"/>
        <v>2396</v>
      </c>
      <c r="D2394" s="1">
        <f t="shared" si="966"/>
        <v>2397</v>
      </c>
      <c r="E2394" s="1">
        <f t="shared" si="945"/>
        <v>2398</v>
      </c>
      <c r="F2394" s="1">
        <f t="shared" si="946"/>
        <v>2399</v>
      </c>
      <c r="G2394" s="1">
        <f t="shared" si="947"/>
        <v>2400</v>
      </c>
      <c r="H2394" s="1">
        <f t="shared" si="948"/>
        <v>2401</v>
      </c>
      <c r="I2394" s="1">
        <f t="shared" si="949"/>
        <v>2402</v>
      </c>
      <c r="J2394" s="1">
        <f t="shared" si="950"/>
        <v>2403</v>
      </c>
      <c r="K2394" s="1">
        <f t="shared" si="951"/>
        <v>2404</v>
      </c>
      <c r="L2394" s="1">
        <f t="shared" si="952"/>
        <v>2405</v>
      </c>
      <c r="M2394" s="1">
        <f t="shared" si="953"/>
        <v>2406</v>
      </c>
      <c r="N2394" s="1">
        <f t="shared" si="954"/>
        <v>2407</v>
      </c>
      <c r="O2394" s="1">
        <f t="shared" si="955"/>
        <v>2408</v>
      </c>
      <c r="P2394" s="1">
        <f t="shared" si="956"/>
        <v>2409</v>
      </c>
      <c r="Q2394" s="1">
        <f t="shared" si="957"/>
        <v>2410</v>
      </c>
      <c r="R2394" s="1">
        <f t="shared" si="958"/>
        <v>2411</v>
      </c>
      <c r="S2394" s="1">
        <f t="shared" si="959"/>
        <v>2412</v>
      </c>
      <c r="T2394" s="1">
        <f t="shared" si="944"/>
        <v>2413</v>
      </c>
      <c r="U2394" s="1">
        <f t="shared" si="960"/>
        <v>2414</v>
      </c>
      <c r="V2394" s="1">
        <f t="shared" si="961"/>
        <v>2415</v>
      </c>
      <c r="W2394" s="1">
        <f t="shared" si="962"/>
        <v>2416</v>
      </c>
      <c r="X2394" s="1">
        <f t="shared" si="963"/>
        <v>2417</v>
      </c>
      <c r="Y2394" s="1">
        <f t="shared" si="964"/>
        <v>2418</v>
      </c>
      <c r="Z2394" s="1">
        <f t="shared" si="943"/>
        <v>2368</v>
      </c>
    </row>
    <row r="2395" spans="1:26">
      <c r="A2395" s="1">
        <f t="shared" ref="A2395:A2458" si="967">A2394+1</f>
        <v>2395</v>
      </c>
      <c r="B2395" s="1">
        <f t="shared" ref="B2395:B2458" si="968">B2394+1</f>
        <v>2396</v>
      </c>
      <c r="C2395" s="1">
        <f t="shared" si="965"/>
        <v>2397</v>
      </c>
      <c r="D2395" s="1">
        <f t="shared" si="966"/>
        <v>2398</v>
      </c>
      <c r="E2395" s="1">
        <f t="shared" si="945"/>
        <v>2399</v>
      </c>
      <c r="F2395" s="1">
        <f t="shared" si="946"/>
        <v>2400</v>
      </c>
      <c r="G2395" s="1">
        <f t="shared" si="947"/>
        <v>2401</v>
      </c>
      <c r="H2395" s="1">
        <f t="shared" si="948"/>
        <v>2402</v>
      </c>
      <c r="I2395" s="1">
        <f t="shared" si="949"/>
        <v>2403</v>
      </c>
      <c r="J2395" s="1">
        <f t="shared" si="950"/>
        <v>2404</v>
      </c>
      <c r="K2395" s="1">
        <f t="shared" si="951"/>
        <v>2405</v>
      </c>
      <c r="L2395" s="1">
        <f t="shared" si="952"/>
        <v>2406</v>
      </c>
      <c r="M2395" s="1">
        <f t="shared" si="953"/>
        <v>2407</v>
      </c>
      <c r="N2395" s="1">
        <f t="shared" si="954"/>
        <v>2408</v>
      </c>
      <c r="O2395" s="1">
        <f t="shared" si="955"/>
        <v>2409</v>
      </c>
      <c r="P2395" s="1">
        <f t="shared" si="956"/>
        <v>2410</v>
      </c>
      <c r="Q2395" s="1">
        <f t="shared" si="957"/>
        <v>2411</v>
      </c>
      <c r="R2395" s="1">
        <f t="shared" si="958"/>
        <v>2412</v>
      </c>
      <c r="S2395" s="1">
        <f t="shared" si="959"/>
        <v>2413</v>
      </c>
      <c r="T2395" s="1">
        <f t="shared" si="944"/>
        <v>2414</v>
      </c>
      <c r="U2395" s="1">
        <f t="shared" si="960"/>
        <v>2415</v>
      </c>
      <c r="V2395" s="1">
        <f t="shared" si="961"/>
        <v>2416</v>
      </c>
      <c r="W2395" s="1">
        <f t="shared" si="962"/>
        <v>2417</v>
      </c>
      <c r="X2395" s="1">
        <f t="shared" si="963"/>
        <v>2418</v>
      </c>
      <c r="Y2395" s="1">
        <f t="shared" si="964"/>
        <v>2419</v>
      </c>
      <c r="Z2395" s="1">
        <f t="shared" ref="Z2395:Z2458" si="969">Z2394+1</f>
        <v>2369</v>
      </c>
    </row>
    <row r="2396" spans="1:26">
      <c r="A2396" s="1">
        <f t="shared" si="967"/>
        <v>2396</v>
      </c>
      <c r="B2396" s="1">
        <f t="shared" si="968"/>
        <v>2397</v>
      </c>
      <c r="C2396" s="1">
        <f t="shared" si="965"/>
        <v>2398</v>
      </c>
      <c r="D2396" s="1">
        <f t="shared" si="966"/>
        <v>2399</v>
      </c>
      <c r="E2396" s="1">
        <f t="shared" si="945"/>
        <v>2400</v>
      </c>
      <c r="F2396" s="1">
        <f t="shared" si="946"/>
        <v>2401</v>
      </c>
      <c r="G2396" s="1">
        <f t="shared" si="947"/>
        <v>2402</v>
      </c>
      <c r="H2396" s="1">
        <f t="shared" si="948"/>
        <v>2403</v>
      </c>
      <c r="I2396" s="1">
        <f t="shared" si="949"/>
        <v>2404</v>
      </c>
      <c r="J2396" s="1">
        <f t="shared" si="950"/>
        <v>2405</v>
      </c>
      <c r="K2396" s="1">
        <f t="shared" si="951"/>
        <v>2406</v>
      </c>
      <c r="L2396" s="1">
        <f t="shared" si="952"/>
        <v>2407</v>
      </c>
      <c r="M2396" s="1">
        <f t="shared" si="953"/>
        <v>2408</v>
      </c>
      <c r="N2396" s="1">
        <f t="shared" si="954"/>
        <v>2409</v>
      </c>
      <c r="O2396" s="1">
        <f t="shared" si="955"/>
        <v>2410</v>
      </c>
      <c r="P2396" s="1">
        <f t="shared" si="956"/>
        <v>2411</v>
      </c>
      <c r="Q2396" s="1">
        <f t="shared" si="957"/>
        <v>2412</v>
      </c>
      <c r="R2396" s="1">
        <f t="shared" si="958"/>
        <v>2413</v>
      </c>
      <c r="S2396" s="1">
        <f t="shared" si="959"/>
        <v>2414</v>
      </c>
      <c r="T2396" s="1">
        <f t="shared" ref="T2396:T2459" si="970">T2395+1</f>
        <v>2415</v>
      </c>
      <c r="U2396" s="1">
        <f t="shared" si="960"/>
        <v>2416</v>
      </c>
      <c r="V2396" s="1">
        <f t="shared" si="961"/>
        <v>2417</v>
      </c>
      <c r="W2396" s="1">
        <f t="shared" si="962"/>
        <v>2418</v>
      </c>
      <c r="X2396" s="1">
        <f t="shared" si="963"/>
        <v>2419</v>
      </c>
      <c r="Y2396" s="1">
        <f t="shared" si="964"/>
        <v>2420</v>
      </c>
      <c r="Z2396" s="1">
        <f t="shared" si="969"/>
        <v>2370</v>
      </c>
    </row>
    <row r="2397" spans="1:26">
      <c r="A2397" s="1">
        <f t="shared" si="967"/>
        <v>2397</v>
      </c>
      <c r="B2397" s="1">
        <f t="shared" si="968"/>
        <v>2398</v>
      </c>
      <c r="C2397" s="1">
        <f t="shared" si="965"/>
        <v>2399</v>
      </c>
      <c r="D2397" s="1">
        <f t="shared" si="966"/>
        <v>2400</v>
      </c>
      <c r="E2397" s="1">
        <f t="shared" ref="E2397:E2460" si="971">E2396+1</f>
        <v>2401</v>
      </c>
      <c r="F2397" s="1">
        <f t="shared" ref="F2397:F2460" si="972">F2396+1</f>
        <v>2402</v>
      </c>
      <c r="G2397" s="1">
        <f t="shared" ref="G2397:G2460" si="973">G2396+1</f>
        <v>2403</v>
      </c>
      <c r="H2397" s="1">
        <f t="shared" ref="H2397:H2460" si="974">H2396+1</f>
        <v>2404</v>
      </c>
      <c r="I2397" s="1">
        <f t="shared" ref="I2397:I2460" si="975">I2396+1</f>
        <v>2405</v>
      </c>
      <c r="J2397" s="1">
        <f t="shared" ref="J2397:J2460" si="976">J2396+1</f>
        <v>2406</v>
      </c>
      <c r="K2397" s="1">
        <f t="shared" ref="K2397:K2460" si="977">K2396+1</f>
        <v>2407</v>
      </c>
      <c r="L2397" s="1">
        <f t="shared" ref="L2397:L2460" si="978">L2396+1</f>
        <v>2408</v>
      </c>
      <c r="M2397" s="1">
        <f t="shared" ref="M2397:M2460" si="979">M2396+1</f>
        <v>2409</v>
      </c>
      <c r="N2397" s="1">
        <f t="shared" ref="N2397:N2460" si="980">N2396+1</f>
        <v>2410</v>
      </c>
      <c r="O2397" s="1">
        <f t="shared" ref="O2397:O2460" si="981">O2396+1</f>
        <v>2411</v>
      </c>
      <c r="P2397" s="1">
        <f t="shared" ref="P2397:P2460" si="982">P2396+1</f>
        <v>2412</v>
      </c>
      <c r="Q2397" s="1">
        <f t="shared" ref="Q2397:Q2460" si="983">Q2396+1</f>
        <v>2413</v>
      </c>
      <c r="R2397" s="1">
        <f t="shared" ref="R2397:R2460" si="984">R2396+1</f>
        <v>2414</v>
      </c>
      <c r="S2397" s="1">
        <f t="shared" ref="S2397:S2460" si="985">S2396+1</f>
        <v>2415</v>
      </c>
      <c r="T2397" s="1">
        <f t="shared" si="970"/>
        <v>2416</v>
      </c>
      <c r="U2397" s="1">
        <f t="shared" ref="U2397:U2460" si="986">U2396+1</f>
        <v>2417</v>
      </c>
      <c r="V2397" s="1">
        <f t="shared" ref="V2397:V2460" si="987">V2396+1</f>
        <v>2418</v>
      </c>
      <c r="W2397" s="1">
        <f t="shared" ref="W2397:W2460" si="988">W2396+1</f>
        <v>2419</v>
      </c>
      <c r="X2397" s="1">
        <f t="shared" ref="X2397:X2460" si="989">X2396+1</f>
        <v>2420</v>
      </c>
      <c r="Y2397" s="1">
        <f t="shared" ref="Y2397:Y2460" si="990">Y2396+1</f>
        <v>2421</v>
      </c>
      <c r="Z2397" s="1">
        <f t="shared" si="969"/>
        <v>2371</v>
      </c>
    </row>
    <row r="2398" spans="1:26">
      <c r="A2398" s="1">
        <f t="shared" si="967"/>
        <v>2398</v>
      </c>
      <c r="B2398" s="1">
        <f t="shared" si="968"/>
        <v>2399</v>
      </c>
      <c r="C2398" s="1">
        <f t="shared" si="965"/>
        <v>2400</v>
      </c>
      <c r="D2398" s="1">
        <f t="shared" si="966"/>
        <v>2401</v>
      </c>
      <c r="E2398" s="1">
        <f t="shared" si="971"/>
        <v>2402</v>
      </c>
      <c r="F2398" s="1">
        <f t="shared" si="972"/>
        <v>2403</v>
      </c>
      <c r="G2398" s="1">
        <f t="shared" si="973"/>
        <v>2404</v>
      </c>
      <c r="H2398" s="1">
        <f t="shared" si="974"/>
        <v>2405</v>
      </c>
      <c r="I2398" s="1">
        <f t="shared" si="975"/>
        <v>2406</v>
      </c>
      <c r="J2398" s="1">
        <f t="shared" si="976"/>
        <v>2407</v>
      </c>
      <c r="K2398" s="1">
        <f t="shared" si="977"/>
        <v>2408</v>
      </c>
      <c r="L2398" s="1">
        <f t="shared" si="978"/>
        <v>2409</v>
      </c>
      <c r="M2398" s="1">
        <f t="shared" si="979"/>
        <v>2410</v>
      </c>
      <c r="N2398" s="1">
        <f t="shared" si="980"/>
        <v>2411</v>
      </c>
      <c r="O2398" s="1">
        <f t="shared" si="981"/>
        <v>2412</v>
      </c>
      <c r="P2398" s="1">
        <f t="shared" si="982"/>
        <v>2413</v>
      </c>
      <c r="Q2398" s="1">
        <f t="shared" si="983"/>
        <v>2414</v>
      </c>
      <c r="R2398" s="1">
        <f t="shared" si="984"/>
        <v>2415</v>
      </c>
      <c r="S2398" s="1">
        <f t="shared" si="985"/>
        <v>2416</v>
      </c>
      <c r="T2398" s="1">
        <f t="shared" si="970"/>
        <v>2417</v>
      </c>
      <c r="U2398" s="1">
        <f t="shared" si="986"/>
        <v>2418</v>
      </c>
      <c r="V2398" s="1">
        <f t="shared" si="987"/>
        <v>2419</v>
      </c>
      <c r="W2398" s="1">
        <f t="shared" si="988"/>
        <v>2420</v>
      </c>
      <c r="X2398" s="1">
        <f t="shared" si="989"/>
        <v>2421</v>
      </c>
      <c r="Y2398" s="1">
        <f t="shared" si="990"/>
        <v>2422</v>
      </c>
      <c r="Z2398" s="1">
        <f t="shared" si="969"/>
        <v>2372</v>
      </c>
    </row>
    <row r="2399" spans="1:26">
      <c r="A2399" s="1">
        <f t="shared" si="967"/>
        <v>2399</v>
      </c>
      <c r="B2399" s="1">
        <f t="shared" si="968"/>
        <v>2400</v>
      </c>
      <c r="C2399" s="1">
        <f t="shared" si="965"/>
        <v>2401</v>
      </c>
      <c r="D2399" s="1">
        <f t="shared" si="966"/>
        <v>2402</v>
      </c>
      <c r="E2399" s="1">
        <f t="shared" si="971"/>
        <v>2403</v>
      </c>
      <c r="F2399" s="1">
        <f t="shared" si="972"/>
        <v>2404</v>
      </c>
      <c r="G2399" s="1">
        <f t="shared" si="973"/>
        <v>2405</v>
      </c>
      <c r="H2399" s="1">
        <f t="shared" si="974"/>
        <v>2406</v>
      </c>
      <c r="I2399" s="1">
        <f t="shared" si="975"/>
        <v>2407</v>
      </c>
      <c r="J2399" s="1">
        <f t="shared" si="976"/>
        <v>2408</v>
      </c>
      <c r="K2399" s="1">
        <f t="shared" si="977"/>
        <v>2409</v>
      </c>
      <c r="L2399" s="1">
        <f t="shared" si="978"/>
        <v>2410</v>
      </c>
      <c r="M2399" s="1">
        <f t="shared" si="979"/>
        <v>2411</v>
      </c>
      <c r="N2399" s="1">
        <f t="shared" si="980"/>
        <v>2412</v>
      </c>
      <c r="O2399" s="1">
        <f t="shared" si="981"/>
        <v>2413</v>
      </c>
      <c r="P2399" s="1">
        <f t="shared" si="982"/>
        <v>2414</v>
      </c>
      <c r="Q2399" s="1">
        <f t="shared" si="983"/>
        <v>2415</v>
      </c>
      <c r="R2399" s="1">
        <f t="shared" si="984"/>
        <v>2416</v>
      </c>
      <c r="S2399" s="1">
        <f t="shared" si="985"/>
        <v>2417</v>
      </c>
      <c r="T2399" s="1">
        <f t="shared" si="970"/>
        <v>2418</v>
      </c>
      <c r="U2399" s="1">
        <f t="shared" si="986"/>
        <v>2419</v>
      </c>
      <c r="V2399" s="1">
        <f t="shared" si="987"/>
        <v>2420</v>
      </c>
      <c r="W2399" s="1">
        <f t="shared" si="988"/>
        <v>2421</v>
      </c>
      <c r="X2399" s="1">
        <f t="shared" si="989"/>
        <v>2422</v>
      </c>
      <c r="Y2399" s="1">
        <f t="shared" si="990"/>
        <v>2423</v>
      </c>
      <c r="Z2399" s="1">
        <f t="shared" si="969"/>
        <v>2373</v>
      </c>
    </row>
    <row r="2400" spans="1:26">
      <c r="A2400" s="1">
        <f t="shared" si="967"/>
        <v>2400</v>
      </c>
      <c r="B2400" s="1">
        <f t="shared" si="968"/>
        <v>2401</v>
      </c>
      <c r="C2400" s="1">
        <f t="shared" si="965"/>
        <v>2402</v>
      </c>
      <c r="D2400" s="1">
        <f t="shared" si="966"/>
        <v>2403</v>
      </c>
      <c r="E2400" s="1">
        <f t="shared" si="971"/>
        <v>2404</v>
      </c>
      <c r="F2400" s="1">
        <f t="shared" si="972"/>
        <v>2405</v>
      </c>
      <c r="G2400" s="1">
        <f t="shared" si="973"/>
        <v>2406</v>
      </c>
      <c r="H2400" s="1">
        <f t="shared" si="974"/>
        <v>2407</v>
      </c>
      <c r="I2400" s="1">
        <f t="shared" si="975"/>
        <v>2408</v>
      </c>
      <c r="J2400" s="1">
        <f t="shared" si="976"/>
        <v>2409</v>
      </c>
      <c r="K2400" s="1">
        <f t="shared" si="977"/>
        <v>2410</v>
      </c>
      <c r="L2400" s="1">
        <f t="shared" si="978"/>
        <v>2411</v>
      </c>
      <c r="M2400" s="1">
        <f t="shared" si="979"/>
        <v>2412</v>
      </c>
      <c r="N2400" s="1">
        <f t="shared" si="980"/>
        <v>2413</v>
      </c>
      <c r="O2400" s="1">
        <f t="shared" si="981"/>
        <v>2414</v>
      </c>
      <c r="P2400" s="1">
        <f t="shared" si="982"/>
        <v>2415</v>
      </c>
      <c r="Q2400" s="1">
        <f t="shared" si="983"/>
        <v>2416</v>
      </c>
      <c r="R2400" s="1">
        <f t="shared" si="984"/>
        <v>2417</v>
      </c>
      <c r="S2400" s="1">
        <f t="shared" si="985"/>
        <v>2418</v>
      </c>
      <c r="T2400" s="1">
        <f t="shared" si="970"/>
        <v>2419</v>
      </c>
      <c r="U2400" s="1">
        <f t="shared" si="986"/>
        <v>2420</v>
      </c>
      <c r="V2400" s="1">
        <f t="shared" si="987"/>
        <v>2421</v>
      </c>
      <c r="W2400" s="1">
        <f t="shared" si="988"/>
        <v>2422</v>
      </c>
      <c r="X2400" s="1">
        <f t="shared" si="989"/>
        <v>2423</v>
      </c>
      <c r="Y2400" s="1">
        <f t="shared" si="990"/>
        <v>2424</v>
      </c>
      <c r="Z2400" s="1">
        <f t="shared" si="969"/>
        <v>2374</v>
      </c>
    </row>
    <row r="2401" spans="1:26">
      <c r="A2401" s="1">
        <f t="shared" si="967"/>
        <v>2401</v>
      </c>
      <c r="B2401" s="1">
        <f t="shared" si="968"/>
        <v>2402</v>
      </c>
      <c r="C2401" s="1">
        <f t="shared" si="965"/>
        <v>2403</v>
      </c>
      <c r="D2401" s="1">
        <f t="shared" si="966"/>
        <v>2404</v>
      </c>
      <c r="E2401" s="1">
        <f t="shared" si="971"/>
        <v>2405</v>
      </c>
      <c r="F2401" s="1">
        <f t="shared" si="972"/>
        <v>2406</v>
      </c>
      <c r="G2401" s="1">
        <f t="shared" si="973"/>
        <v>2407</v>
      </c>
      <c r="H2401" s="1">
        <f t="shared" si="974"/>
        <v>2408</v>
      </c>
      <c r="I2401" s="1">
        <f t="shared" si="975"/>
        <v>2409</v>
      </c>
      <c r="J2401" s="1">
        <f t="shared" si="976"/>
        <v>2410</v>
      </c>
      <c r="K2401" s="1">
        <f t="shared" si="977"/>
        <v>2411</v>
      </c>
      <c r="L2401" s="1">
        <f t="shared" si="978"/>
        <v>2412</v>
      </c>
      <c r="M2401" s="1">
        <f t="shared" si="979"/>
        <v>2413</v>
      </c>
      <c r="N2401" s="1">
        <f t="shared" si="980"/>
        <v>2414</v>
      </c>
      <c r="O2401" s="1">
        <f t="shared" si="981"/>
        <v>2415</v>
      </c>
      <c r="P2401" s="1">
        <f t="shared" si="982"/>
        <v>2416</v>
      </c>
      <c r="Q2401" s="1">
        <f t="shared" si="983"/>
        <v>2417</v>
      </c>
      <c r="R2401" s="1">
        <f t="shared" si="984"/>
        <v>2418</v>
      </c>
      <c r="S2401" s="1">
        <f t="shared" si="985"/>
        <v>2419</v>
      </c>
      <c r="T2401" s="1">
        <f t="shared" si="970"/>
        <v>2420</v>
      </c>
      <c r="U2401" s="1">
        <f t="shared" si="986"/>
        <v>2421</v>
      </c>
      <c r="V2401" s="1">
        <f t="shared" si="987"/>
        <v>2422</v>
      </c>
      <c r="W2401" s="1">
        <f t="shared" si="988"/>
        <v>2423</v>
      </c>
      <c r="X2401" s="1">
        <f t="shared" si="989"/>
        <v>2424</v>
      </c>
      <c r="Y2401" s="1">
        <f t="shared" si="990"/>
        <v>2425</v>
      </c>
      <c r="Z2401" s="1">
        <f t="shared" si="969"/>
        <v>2375</v>
      </c>
    </row>
    <row r="2402" spans="1:26">
      <c r="A2402" s="1">
        <f t="shared" si="967"/>
        <v>2402</v>
      </c>
      <c r="B2402" s="1">
        <f t="shared" si="968"/>
        <v>2403</v>
      </c>
      <c r="C2402" s="1">
        <f t="shared" si="965"/>
        <v>2404</v>
      </c>
      <c r="D2402" s="1">
        <f t="shared" si="966"/>
        <v>2405</v>
      </c>
      <c r="E2402" s="1">
        <f t="shared" si="971"/>
        <v>2406</v>
      </c>
      <c r="F2402" s="1">
        <f t="shared" si="972"/>
        <v>2407</v>
      </c>
      <c r="G2402" s="1">
        <f t="shared" si="973"/>
        <v>2408</v>
      </c>
      <c r="H2402" s="1">
        <f t="shared" si="974"/>
        <v>2409</v>
      </c>
      <c r="I2402" s="1">
        <f t="shared" si="975"/>
        <v>2410</v>
      </c>
      <c r="J2402" s="1">
        <f t="shared" si="976"/>
        <v>2411</v>
      </c>
      <c r="K2402" s="1">
        <f t="shared" si="977"/>
        <v>2412</v>
      </c>
      <c r="L2402" s="1">
        <f t="shared" si="978"/>
        <v>2413</v>
      </c>
      <c r="M2402" s="1">
        <f t="shared" si="979"/>
        <v>2414</v>
      </c>
      <c r="N2402" s="1">
        <f t="shared" si="980"/>
        <v>2415</v>
      </c>
      <c r="O2402" s="1">
        <f t="shared" si="981"/>
        <v>2416</v>
      </c>
      <c r="P2402" s="1">
        <f t="shared" si="982"/>
        <v>2417</v>
      </c>
      <c r="Q2402" s="1">
        <f t="shared" si="983"/>
        <v>2418</v>
      </c>
      <c r="R2402" s="1">
        <f t="shared" si="984"/>
        <v>2419</v>
      </c>
      <c r="S2402" s="1">
        <f t="shared" si="985"/>
        <v>2420</v>
      </c>
      <c r="T2402" s="1">
        <f t="shared" si="970"/>
        <v>2421</v>
      </c>
      <c r="U2402" s="1">
        <f t="shared" si="986"/>
        <v>2422</v>
      </c>
      <c r="V2402" s="1">
        <f t="shared" si="987"/>
        <v>2423</v>
      </c>
      <c r="W2402" s="1">
        <f t="shared" si="988"/>
        <v>2424</v>
      </c>
      <c r="X2402" s="1">
        <f t="shared" si="989"/>
        <v>2425</v>
      </c>
      <c r="Y2402" s="1">
        <f t="shared" si="990"/>
        <v>2426</v>
      </c>
      <c r="Z2402" s="1">
        <f t="shared" si="969"/>
        <v>2376</v>
      </c>
    </row>
    <row r="2403" spans="1:26">
      <c r="A2403" s="1">
        <f t="shared" si="967"/>
        <v>2403</v>
      </c>
      <c r="B2403" s="1">
        <f t="shared" si="968"/>
        <v>2404</v>
      </c>
      <c r="C2403" s="1">
        <f t="shared" si="965"/>
        <v>2405</v>
      </c>
      <c r="D2403" s="1">
        <f t="shared" si="966"/>
        <v>2406</v>
      </c>
      <c r="E2403" s="1">
        <f t="shared" si="971"/>
        <v>2407</v>
      </c>
      <c r="F2403" s="1">
        <f t="shared" si="972"/>
        <v>2408</v>
      </c>
      <c r="G2403" s="1">
        <f t="shared" si="973"/>
        <v>2409</v>
      </c>
      <c r="H2403" s="1">
        <f t="shared" si="974"/>
        <v>2410</v>
      </c>
      <c r="I2403" s="1">
        <f t="shared" si="975"/>
        <v>2411</v>
      </c>
      <c r="J2403" s="1">
        <f t="shared" si="976"/>
        <v>2412</v>
      </c>
      <c r="K2403" s="1">
        <f t="shared" si="977"/>
        <v>2413</v>
      </c>
      <c r="L2403" s="1">
        <f t="shared" si="978"/>
        <v>2414</v>
      </c>
      <c r="M2403" s="1">
        <f t="shared" si="979"/>
        <v>2415</v>
      </c>
      <c r="N2403" s="1">
        <f t="shared" si="980"/>
        <v>2416</v>
      </c>
      <c r="O2403" s="1">
        <f t="shared" si="981"/>
        <v>2417</v>
      </c>
      <c r="P2403" s="1">
        <f t="shared" si="982"/>
        <v>2418</v>
      </c>
      <c r="Q2403" s="1">
        <f t="shared" si="983"/>
        <v>2419</v>
      </c>
      <c r="R2403" s="1">
        <f t="shared" si="984"/>
        <v>2420</v>
      </c>
      <c r="S2403" s="1">
        <f t="shared" si="985"/>
        <v>2421</v>
      </c>
      <c r="T2403" s="1">
        <f t="shared" si="970"/>
        <v>2422</v>
      </c>
      <c r="U2403" s="1">
        <f t="shared" si="986"/>
        <v>2423</v>
      </c>
      <c r="V2403" s="1">
        <f t="shared" si="987"/>
        <v>2424</v>
      </c>
      <c r="W2403" s="1">
        <f t="shared" si="988"/>
        <v>2425</v>
      </c>
      <c r="X2403" s="1">
        <f t="shared" si="989"/>
        <v>2426</v>
      </c>
      <c r="Y2403" s="1">
        <f t="shared" si="990"/>
        <v>2427</v>
      </c>
      <c r="Z2403" s="1">
        <f t="shared" si="969"/>
        <v>2377</v>
      </c>
    </row>
    <row r="2404" spans="1:26">
      <c r="A2404" s="1">
        <f t="shared" si="967"/>
        <v>2404</v>
      </c>
      <c r="B2404" s="1">
        <f t="shared" si="968"/>
        <v>2405</v>
      </c>
      <c r="C2404" s="1">
        <f t="shared" si="965"/>
        <v>2406</v>
      </c>
      <c r="D2404" s="1">
        <f t="shared" si="966"/>
        <v>2407</v>
      </c>
      <c r="E2404" s="1">
        <f t="shared" si="971"/>
        <v>2408</v>
      </c>
      <c r="F2404" s="1">
        <f t="shared" si="972"/>
        <v>2409</v>
      </c>
      <c r="G2404" s="1">
        <f t="shared" si="973"/>
        <v>2410</v>
      </c>
      <c r="H2404" s="1">
        <f t="shared" si="974"/>
        <v>2411</v>
      </c>
      <c r="I2404" s="1">
        <f t="shared" si="975"/>
        <v>2412</v>
      </c>
      <c r="J2404" s="1">
        <f t="shared" si="976"/>
        <v>2413</v>
      </c>
      <c r="K2404" s="1">
        <f t="shared" si="977"/>
        <v>2414</v>
      </c>
      <c r="L2404" s="1">
        <f t="shared" si="978"/>
        <v>2415</v>
      </c>
      <c r="M2404" s="1">
        <f t="shared" si="979"/>
        <v>2416</v>
      </c>
      <c r="N2404" s="1">
        <f t="shared" si="980"/>
        <v>2417</v>
      </c>
      <c r="O2404" s="1">
        <f t="shared" si="981"/>
        <v>2418</v>
      </c>
      <c r="P2404" s="1">
        <f t="shared" si="982"/>
        <v>2419</v>
      </c>
      <c r="Q2404" s="1">
        <f t="shared" si="983"/>
        <v>2420</v>
      </c>
      <c r="R2404" s="1">
        <f t="shared" si="984"/>
        <v>2421</v>
      </c>
      <c r="S2404" s="1">
        <f t="shared" si="985"/>
        <v>2422</v>
      </c>
      <c r="T2404" s="1">
        <f t="shared" si="970"/>
        <v>2423</v>
      </c>
      <c r="U2404" s="1">
        <f t="shared" si="986"/>
        <v>2424</v>
      </c>
      <c r="V2404" s="1">
        <f t="shared" si="987"/>
        <v>2425</v>
      </c>
      <c r="W2404" s="1">
        <f t="shared" si="988"/>
        <v>2426</v>
      </c>
      <c r="X2404" s="1">
        <f t="shared" si="989"/>
        <v>2427</v>
      </c>
      <c r="Y2404" s="1">
        <f t="shared" si="990"/>
        <v>2428</v>
      </c>
      <c r="Z2404" s="1">
        <f t="shared" si="969"/>
        <v>2378</v>
      </c>
    </row>
    <row r="2405" spans="1:26">
      <c r="A2405" s="1">
        <f t="shared" si="967"/>
        <v>2405</v>
      </c>
      <c r="B2405" s="1">
        <f t="shared" si="968"/>
        <v>2406</v>
      </c>
      <c r="C2405" s="1">
        <f t="shared" si="965"/>
        <v>2407</v>
      </c>
      <c r="D2405" s="1">
        <f t="shared" si="966"/>
        <v>2408</v>
      </c>
      <c r="E2405" s="1">
        <f t="shared" si="971"/>
        <v>2409</v>
      </c>
      <c r="F2405" s="1">
        <f t="shared" si="972"/>
        <v>2410</v>
      </c>
      <c r="G2405" s="1">
        <f t="shared" si="973"/>
        <v>2411</v>
      </c>
      <c r="H2405" s="1">
        <f t="shared" si="974"/>
        <v>2412</v>
      </c>
      <c r="I2405" s="1">
        <f t="shared" si="975"/>
        <v>2413</v>
      </c>
      <c r="J2405" s="1">
        <f t="shared" si="976"/>
        <v>2414</v>
      </c>
      <c r="K2405" s="1">
        <f t="shared" si="977"/>
        <v>2415</v>
      </c>
      <c r="L2405" s="1">
        <f t="shared" si="978"/>
        <v>2416</v>
      </c>
      <c r="M2405" s="1">
        <f t="shared" si="979"/>
        <v>2417</v>
      </c>
      <c r="N2405" s="1">
        <f t="shared" si="980"/>
        <v>2418</v>
      </c>
      <c r="O2405" s="1">
        <f t="shared" si="981"/>
        <v>2419</v>
      </c>
      <c r="P2405" s="1">
        <f t="shared" si="982"/>
        <v>2420</v>
      </c>
      <c r="Q2405" s="1">
        <f t="shared" si="983"/>
        <v>2421</v>
      </c>
      <c r="R2405" s="1">
        <f t="shared" si="984"/>
        <v>2422</v>
      </c>
      <c r="S2405" s="1">
        <f t="shared" si="985"/>
        <v>2423</v>
      </c>
      <c r="T2405" s="1">
        <f t="shared" si="970"/>
        <v>2424</v>
      </c>
      <c r="U2405" s="1">
        <f t="shared" si="986"/>
        <v>2425</v>
      </c>
      <c r="V2405" s="1">
        <f t="shared" si="987"/>
        <v>2426</v>
      </c>
      <c r="W2405" s="1">
        <f t="shared" si="988"/>
        <v>2427</v>
      </c>
      <c r="X2405" s="1">
        <f t="shared" si="989"/>
        <v>2428</v>
      </c>
      <c r="Y2405" s="1">
        <f t="shared" si="990"/>
        <v>2429</v>
      </c>
      <c r="Z2405" s="1">
        <f t="shared" si="969"/>
        <v>2379</v>
      </c>
    </row>
    <row r="2406" spans="1:26">
      <c r="A2406" s="1">
        <f t="shared" si="967"/>
        <v>2406</v>
      </c>
      <c r="B2406" s="1">
        <f t="shared" si="968"/>
        <v>2407</v>
      </c>
      <c r="C2406" s="1">
        <f t="shared" si="965"/>
        <v>2408</v>
      </c>
      <c r="D2406" s="1">
        <f t="shared" si="966"/>
        <v>2409</v>
      </c>
      <c r="E2406" s="1">
        <f t="shared" si="971"/>
        <v>2410</v>
      </c>
      <c r="F2406" s="1">
        <f t="shared" si="972"/>
        <v>2411</v>
      </c>
      <c r="G2406" s="1">
        <f t="shared" si="973"/>
        <v>2412</v>
      </c>
      <c r="H2406" s="1">
        <f t="shared" si="974"/>
        <v>2413</v>
      </c>
      <c r="I2406" s="1">
        <f t="shared" si="975"/>
        <v>2414</v>
      </c>
      <c r="J2406" s="1">
        <f t="shared" si="976"/>
        <v>2415</v>
      </c>
      <c r="K2406" s="1">
        <f t="shared" si="977"/>
        <v>2416</v>
      </c>
      <c r="L2406" s="1">
        <f t="shared" si="978"/>
        <v>2417</v>
      </c>
      <c r="M2406" s="1">
        <f t="shared" si="979"/>
        <v>2418</v>
      </c>
      <c r="N2406" s="1">
        <f t="shared" si="980"/>
        <v>2419</v>
      </c>
      <c r="O2406" s="1">
        <f t="shared" si="981"/>
        <v>2420</v>
      </c>
      <c r="P2406" s="1">
        <f t="shared" si="982"/>
        <v>2421</v>
      </c>
      <c r="Q2406" s="1">
        <f t="shared" si="983"/>
        <v>2422</v>
      </c>
      <c r="R2406" s="1">
        <f t="shared" si="984"/>
        <v>2423</v>
      </c>
      <c r="S2406" s="1">
        <f t="shared" si="985"/>
        <v>2424</v>
      </c>
      <c r="T2406" s="1">
        <f t="shared" si="970"/>
        <v>2425</v>
      </c>
      <c r="U2406" s="1">
        <f t="shared" si="986"/>
        <v>2426</v>
      </c>
      <c r="V2406" s="1">
        <f t="shared" si="987"/>
        <v>2427</v>
      </c>
      <c r="W2406" s="1">
        <f t="shared" si="988"/>
        <v>2428</v>
      </c>
      <c r="X2406" s="1">
        <f t="shared" si="989"/>
        <v>2429</v>
      </c>
      <c r="Y2406" s="1">
        <f t="shared" si="990"/>
        <v>2430</v>
      </c>
      <c r="Z2406" s="1">
        <f t="shared" si="969"/>
        <v>2380</v>
      </c>
    </row>
    <row r="2407" spans="1:26">
      <c r="A2407" s="1">
        <f t="shared" si="967"/>
        <v>2407</v>
      </c>
      <c r="B2407" s="1">
        <f t="shared" si="968"/>
        <v>2408</v>
      </c>
      <c r="C2407" s="1">
        <f t="shared" si="965"/>
        <v>2409</v>
      </c>
      <c r="D2407" s="1">
        <f t="shared" si="966"/>
        <v>2410</v>
      </c>
      <c r="E2407" s="1">
        <f t="shared" si="971"/>
        <v>2411</v>
      </c>
      <c r="F2407" s="1">
        <f t="shared" si="972"/>
        <v>2412</v>
      </c>
      <c r="G2407" s="1">
        <f t="shared" si="973"/>
        <v>2413</v>
      </c>
      <c r="H2407" s="1">
        <f t="shared" si="974"/>
        <v>2414</v>
      </c>
      <c r="I2407" s="1">
        <f t="shared" si="975"/>
        <v>2415</v>
      </c>
      <c r="J2407" s="1">
        <f t="shared" si="976"/>
        <v>2416</v>
      </c>
      <c r="K2407" s="1">
        <f t="shared" si="977"/>
        <v>2417</v>
      </c>
      <c r="L2407" s="1">
        <f t="shared" si="978"/>
        <v>2418</v>
      </c>
      <c r="M2407" s="1">
        <f t="shared" si="979"/>
        <v>2419</v>
      </c>
      <c r="N2407" s="1">
        <f t="shared" si="980"/>
        <v>2420</v>
      </c>
      <c r="O2407" s="1">
        <f t="shared" si="981"/>
        <v>2421</v>
      </c>
      <c r="P2407" s="1">
        <f t="shared" si="982"/>
        <v>2422</v>
      </c>
      <c r="Q2407" s="1">
        <f t="shared" si="983"/>
        <v>2423</v>
      </c>
      <c r="R2407" s="1">
        <f t="shared" si="984"/>
        <v>2424</v>
      </c>
      <c r="S2407" s="1">
        <f t="shared" si="985"/>
        <v>2425</v>
      </c>
      <c r="T2407" s="1">
        <f t="shared" si="970"/>
        <v>2426</v>
      </c>
      <c r="U2407" s="1">
        <f t="shared" si="986"/>
        <v>2427</v>
      </c>
      <c r="V2407" s="1">
        <f t="shared" si="987"/>
        <v>2428</v>
      </c>
      <c r="W2407" s="1">
        <f t="shared" si="988"/>
        <v>2429</v>
      </c>
      <c r="X2407" s="1">
        <f t="shared" si="989"/>
        <v>2430</v>
      </c>
      <c r="Y2407" s="1">
        <f t="shared" si="990"/>
        <v>2431</v>
      </c>
      <c r="Z2407" s="1">
        <f t="shared" si="969"/>
        <v>2381</v>
      </c>
    </row>
    <row r="2408" spans="1:26">
      <c r="A2408" s="1">
        <f t="shared" si="967"/>
        <v>2408</v>
      </c>
      <c r="B2408" s="1">
        <f t="shared" si="968"/>
        <v>2409</v>
      </c>
      <c r="C2408" s="1">
        <f t="shared" si="965"/>
        <v>2410</v>
      </c>
      <c r="D2408" s="1">
        <f t="shared" si="966"/>
        <v>2411</v>
      </c>
      <c r="E2408" s="1">
        <f t="shared" si="971"/>
        <v>2412</v>
      </c>
      <c r="F2408" s="1">
        <f t="shared" si="972"/>
        <v>2413</v>
      </c>
      <c r="G2408" s="1">
        <f t="shared" si="973"/>
        <v>2414</v>
      </c>
      <c r="H2408" s="1">
        <f t="shared" si="974"/>
        <v>2415</v>
      </c>
      <c r="I2408" s="1">
        <f t="shared" si="975"/>
        <v>2416</v>
      </c>
      <c r="J2408" s="1">
        <f t="shared" si="976"/>
        <v>2417</v>
      </c>
      <c r="K2408" s="1">
        <f t="shared" si="977"/>
        <v>2418</v>
      </c>
      <c r="L2408" s="1">
        <f t="shared" si="978"/>
        <v>2419</v>
      </c>
      <c r="M2408" s="1">
        <f t="shared" si="979"/>
        <v>2420</v>
      </c>
      <c r="N2408" s="1">
        <f t="shared" si="980"/>
        <v>2421</v>
      </c>
      <c r="O2408" s="1">
        <f t="shared" si="981"/>
        <v>2422</v>
      </c>
      <c r="P2408" s="1">
        <f t="shared" si="982"/>
        <v>2423</v>
      </c>
      <c r="Q2408" s="1">
        <f t="shared" si="983"/>
        <v>2424</v>
      </c>
      <c r="R2408" s="1">
        <f t="shared" si="984"/>
        <v>2425</v>
      </c>
      <c r="S2408" s="1">
        <f t="shared" si="985"/>
        <v>2426</v>
      </c>
      <c r="T2408" s="1">
        <f t="shared" si="970"/>
        <v>2427</v>
      </c>
      <c r="U2408" s="1">
        <f t="shared" si="986"/>
        <v>2428</v>
      </c>
      <c r="V2408" s="1">
        <f t="shared" si="987"/>
        <v>2429</v>
      </c>
      <c r="W2408" s="1">
        <f t="shared" si="988"/>
        <v>2430</v>
      </c>
      <c r="X2408" s="1">
        <f t="shared" si="989"/>
        <v>2431</v>
      </c>
      <c r="Y2408" s="1">
        <f t="shared" si="990"/>
        <v>2432</v>
      </c>
      <c r="Z2408" s="1">
        <f t="shared" si="969"/>
        <v>2382</v>
      </c>
    </row>
    <row r="2409" spans="1:26">
      <c r="A2409" s="1">
        <f t="shared" si="967"/>
        <v>2409</v>
      </c>
      <c r="B2409" s="1">
        <f t="shared" si="968"/>
        <v>2410</v>
      </c>
      <c r="C2409" s="1">
        <f t="shared" si="965"/>
        <v>2411</v>
      </c>
      <c r="D2409" s="1">
        <f t="shared" si="966"/>
        <v>2412</v>
      </c>
      <c r="E2409" s="1">
        <f t="shared" si="971"/>
        <v>2413</v>
      </c>
      <c r="F2409" s="1">
        <f t="shared" si="972"/>
        <v>2414</v>
      </c>
      <c r="G2409" s="1">
        <f t="shared" si="973"/>
        <v>2415</v>
      </c>
      <c r="H2409" s="1">
        <f t="shared" si="974"/>
        <v>2416</v>
      </c>
      <c r="I2409" s="1">
        <f t="shared" si="975"/>
        <v>2417</v>
      </c>
      <c r="J2409" s="1">
        <f t="shared" si="976"/>
        <v>2418</v>
      </c>
      <c r="K2409" s="1">
        <f t="shared" si="977"/>
        <v>2419</v>
      </c>
      <c r="L2409" s="1">
        <f t="shared" si="978"/>
        <v>2420</v>
      </c>
      <c r="M2409" s="1">
        <f t="shared" si="979"/>
        <v>2421</v>
      </c>
      <c r="N2409" s="1">
        <f t="shared" si="980"/>
        <v>2422</v>
      </c>
      <c r="O2409" s="1">
        <f t="shared" si="981"/>
        <v>2423</v>
      </c>
      <c r="P2409" s="1">
        <f t="shared" si="982"/>
        <v>2424</v>
      </c>
      <c r="Q2409" s="1">
        <f t="shared" si="983"/>
        <v>2425</v>
      </c>
      <c r="R2409" s="1">
        <f t="shared" si="984"/>
        <v>2426</v>
      </c>
      <c r="S2409" s="1">
        <f t="shared" si="985"/>
        <v>2427</v>
      </c>
      <c r="T2409" s="1">
        <f t="shared" si="970"/>
        <v>2428</v>
      </c>
      <c r="U2409" s="1">
        <f t="shared" si="986"/>
        <v>2429</v>
      </c>
      <c r="V2409" s="1">
        <f t="shared" si="987"/>
        <v>2430</v>
      </c>
      <c r="W2409" s="1">
        <f t="shared" si="988"/>
        <v>2431</v>
      </c>
      <c r="X2409" s="1">
        <f t="shared" si="989"/>
        <v>2432</v>
      </c>
      <c r="Y2409" s="1">
        <f t="shared" si="990"/>
        <v>2433</v>
      </c>
      <c r="Z2409" s="1">
        <f t="shared" si="969"/>
        <v>2383</v>
      </c>
    </row>
    <row r="2410" spans="1:26">
      <c r="A2410" s="1">
        <f t="shared" si="967"/>
        <v>2410</v>
      </c>
      <c r="B2410" s="1">
        <f t="shared" si="968"/>
        <v>2411</v>
      </c>
      <c r="C2410" s="1">
        <f t="shared" ref="C2410:C2473" si="991">C2409+1</f>
        <v>2412</v>
      </c>
      <c r="D2410" s="1">
        <f t="shared" ref="D2410:D2473" si="992">D2409+1</f>
        <v>2413</v>
      </c>
      <c r="E2410" s="1">
        <f t="shared" si="971"/>
        <v>2414</v>
      </c>
      <c r="F2410" s="1">
        <f t="shared" si="972"/>
        <v>2415</v>
      </c>
      <c r="G2410" s="1">
        <f t="shared" si="973"/>
        <v>2416</v>
      </c>
      <c r="H2410" s="1">
        <f t="shared" si="974"/>
        <v>2417</v>
      </c>
      <c r="I2410" s="1">
        <f t="shared" si="975"/>
        <v>2418</v>
      </c>
      <c r="J2410" s="1">
        <f t="shared" si="976"/>
        <v>2419</v>
      </c>
      <c r="K2410" s="1">
        <f t="shared" si="977"/>
        <v>2420</v>
      </c>
      <c r="L2410" s="1">
        <f t="shared" si="978"/>
        <v>2421</v>
      </c>
      <c r="M2410" s="1">
        <f t="shared" si="979"/>
        <v>2422</v>
      </c>
      <c r="N2410" s="1">
        <f t="shared" si="980"/>
        <v>2423</v>
      </c>
      <c r="O2410" s="1">
        <f t="shared" si="981"/>
        <v>2424</v>
      </c>
      <c r="P2410" s="1">
        <f t="shared" si="982"/>
        <v>2425</v>
      </c>
      <c r="Q2410" s="1">
        <f t="shared" si="983"/>
        <v>2426</v>
      </c>
      <c r="R2410" s="1">
        <f t="shared" si="984"/>
        <v>2427</v>
      </c>
      <c r="S2410" s="1">
        <f t="shared" si="985"/>
        <v>2428</v>
      </c>
      <c r="T2410" s="1">
        <f t="shared" si="970"/>
        <v>2429</v>
      </c>
      <c r="U2410" s="1">
        <f t="shared" si="986"/>
        <v>2430</v>
      </c>
      <c r="V2410" s="1">
        <f t="shared" si="987"/>
        <v>2431</v>
      </c>
      <c r="W2410" s="1">
        <f t="shared" si="988"/>
        <v>2432</v>
      </c>
      <c r="X2410" s="1">
        <f t="shared" si="989"/>
        <v>2433</v>
      </c>
      <c r="Y2410" s="1">
        <f t="shared" si="990"/>
        <v>2434</v>
      </c>
      <c r="Z2410" s="1">
        <f t="shared" si="969"/>
        <v>2384</v>
      </c>
    </row>
    <row r="2411" spans="1:26">
      <c r="A2411" s="1">
        <f t="shared" si="967"/>
        <v>2411</v>
      </c>
      <c r="B2411" s="1">
        <f t="shared" si="968"/>
        <v>2412</v>
      </c>
      <c r="C2411" s="1">
        <f t="shared" si="991"/>
        <v>2413</v>
      </c>
      <c r="D2411" s="1">
        <f t="shared" si="992"/>
        <v>2414</v>
      </c>
      <c r="E2411" s="1">
        <f t="shared" si="971"/>
        <v>2415</v>
      </c>
      <c r="F2411" s="1">
        <f t="shared" si="972"/>
        <v>2416</v>
      </c>
      <c r="G2411" s="1">
        <f t="shared" si="973"/>
        <v>2417</v>
      </c>
      <c r="H2411" s="1">
        <f t="shared" si="974"/>
        <v>2418</v>
      </c>
      <c r="I2411" s="1">
        <f t="shared" si="975"/>
        <v>2419</v>
      </c>
      <c r="J2411" s="1">
        <f t="shared" si="976"/>
        <v>2420</v>
      </c>
      <c r="K2411" s="1">
        <f t="shared" si="977"/>
        <v>2421</v>
      </c>
      <c r="L2411" s="1">
        <f t="shared" si="978"/>
        <v>2422</v>
      </c>
      <c r="M2411" s="1">
        <f t="shared" si="979"/>
        <v>2423</v>
      </c>
      <c r="N2411" s="1">
        <f t="shared" si="980"/>
        <v>2424</v>
      </c>
      <c r="O2411" s="1">
        <f t="shared" si="981"/>
        <v>2425</v>
      </c>
      <c r="P2411" s="1">
        <f t="shared" si="982"/>
        <v>2426</v>
      </c>
      <c r="Q2411" s="1">
        <f t="shared" si="983"/>
        <v>2427</v>
      </c>
      <c r="R2411" s="1">
        <f t="shared" si="984"/>
        <v>2428</v>
      </c>
      <c r="S2411" s="1">
        <f t="shared" si="985"/>
        <v>2429</v>
      </c>
      <c r="T2411" s="1">
        <f t="shared" si="970"/>
        <v>2430</v>
      </c>
      <c r="U2411" s="1">
        <f t="shared" si="986"/>
        <v>2431</v>
      </c>
      <c r="V2411" s="1">
        <f t="shared" si="987"/>
        <v>2432</v>
      </c>
      <c r="W2411" s="1">
        <f t="shared" si="988"/>
        <v>2433</v>
      </c>
      <c r="X2411" s="1">
        <f t="shared" si="989"/>
        <v>2434</v>
      </c>
      <c r="Y2411" s="1">
        <f t="shared" si="990"/>
        <v>2435</v>
      </c>
      <c r="Z2411" s="1">
        <f t="shared" si="969"/>
        <v>2385</v>
      </c>
    </row>
    <row r="2412" spans="1:26">
      <c r="A2412" s="1">
        <f t="shared" si="967"/>
        <v>2412</v>
      </c>
      <c r="B2412" s="1">
        <f t="shared" si="968"/>
        <v>2413</v>
      </c>
      <c r="C2412" s="1">
        <f t="shared" si="991"/>
        <v>2414</v>
      </c>
      <c r="D2412" s="1">
        <f t="shared" si="992"/>
        <v>2415</v>
      </c>
      <c r="E2412" s="1">
        <f t="shared" si="971"/>
        <v>2416</v>
      </c>
      <c r="F2412" s="1">
        <f t="shared" si="972"/>
        <v>2417</v>
      </c>
      <c r="G2412" s="1">
        <f t="shared" si="973"/>
        <v>2418</v>
      </c>
      <c r="H2412" s="1">
        <f t="shared" si="974"/>
        <v>2419</v>
      </c>
      <c r="I2412" s="1">
        <f t="shared" si="975"/>
        <v>2420</v>
      </c>
      <c r="J2412" s="1">
        <f t="shared" si="976"/>
        <v>2421</v>
      </c>
      <c r="K2412" s="1">
        <f t="shared" si="977"/>
        <v>2422</v>
      </c>
      <c r="L2412" s="1">
        <f t="shared" si="978"/>
        <v>2423</v>
      </c>
      <c r="M2412" s="1">
        <f t="shared" si="979"/>
        <v>2424</v>
      </c>
      <c r="N2412" s="1">
        <f t="shared" si="980"/>
        <v>2425</v>
      </c>
      <c r="O2412" s="1">
        <f t="shared" si="981"/>
        <v>2426</v>
      </c>
      <c r="P2412" s="1">
        <f t="shared" si="982"/>
        <v>2427</v>
      </c>
      <c r="Q2412" s="1">
        <f t="shared" si="983"/>
        <v>2428</v>
      </c>
      <c r="R2412" s="1">
        <f t="shared" si="984"/>
        <v>2429</v>
      </c>
      <c r="S2412" s="1">
        <f t="shared" si="985"/>
        <v>2430</v>
      </c>
      <c r="T2412" s="1">
        <f t="shared" si="970"/>
        <v>2431</v>
      </c>
      <c r="U2412" s="1">
        <f t="shared" si="986"/>
        <v>2432</v>
      </c>
      <c r="V2412" s="1">
        <f t="shared" si="987"/>
        <v>2433</v>
      </c>
      <c r="W2412" s="1">
        <f t="shared" si="988"/>
        <v>2434</v>
      </c>
      <c r="X2412" s="1">
        <f t="shared" si="989"/>
        <v>2435</v>
      </c>
      <c r="Y2412" s="1">
        <f t="shared" si="990"/>
        <v>2436</v>
      </c>
      <c r="Z2412" s="1">
        <f t="shared" si="969"/>
        <v>2386</v>
      </c>
    </row>
    <row r="2413" spans="1:26">
      <c r="A2413" s="1">
        <f t="shared" si="967"/>
        <v>2413</v>
      </c>
      <c r="B2413" s="1">
        <f t="shared" si="968"/>
        <v>2414</v>
      </c>
      <c r="C2413" s="1">
        <f t="shared" si="991"/>
        <v>2415</v>
      </c>
      <c r="D2413" s="1">
        <f t="shared" si="992"/>
        <v>2416</v>
      </c>
      <c r="E2413" s="1">
        <f t="shared" si="971"/>
        <v>2417</v>
      </c>
      <c r="F2413" s="1">
        <f t="shared" si="972"/>
        <v>2418</v>
      </c>
      <c r="G2413" s="1">
        <f t="shared" si="973"/>
        <v>2419</v>
      </c>
      <c r="H2413" s="1">
        <f t="shared" si="974"/>
        <v>2420</v>
      </c>
      <c r="I2413" s="1">
        <f t="shared" si="975"/>
        <v>2421</v>
      </c>
      <c r="J2413" s="1">
        <f t="shared" si="976"/>
        <v>2422</v>
      </c>
      <c r="K2413" s="1">
        <f t="shared" si="977"/>
        <v>2423</v>
      </c>
      <c r="L2413" s="1">
        <f t="shared" si="978"/>
        <v>2424</v>
      </c>
      <c r="M2413" s="1">
        <f t="shared" si="979"/>
        <v>2425</v>
      </c>
      <c r="N2413" s="1">
        <f t="shared" si="980"/>
        <v>2426</v>
      </c>
      <c r="O2413" s="1">
        <f t="shared" si="981"/>
        <v>2427</v>
      </c>
      <c r="P2413" s="1">
        <f t="shared" si="982"/>
        <v>2428</v>
      </c>
      <c r="Q2413" s="1">
        <f t="shared" si="983"/>
        <v>2429</v>
      </c>
      <c r="R2413" s="1">
        <f t="shared" si="984"/>
        <v>2430</v>
      </c>
      <c r="S2413" s="1">
        <f t="shared" si="985"/>
        <v>2431</v>
      </c>
      <c r="T2413" s="1">
        <f t="shared" si="970"/>
        <v>2432</v>
      </c>
      <c r="U2413" s="1">
        <f t="shared" si="986"/>
        <v>2433</v>
      </c>
      <c r="V2413" s="1">
        <f t="shared" si="987"/>
        <v>2434</v>
      </c>
      <c r="W2413" s="1">
        <f t="shared" si="988"/>
        <v>2435</v>
      </c>
      <c r="X2413" s="1">
        <f t="shared" si="989"/>
        <v>2436</v>
      </c>
      <c r="Y2413" s="1">
        <f t="shared" si="990"/>
        <v>2437</v>
      </c>
      <c r="Z2413" s="1">
        <f t="shared" si="969"/>
        <v>2387</v>
      </c>
    </row>
    <row r="2414" spans="1:26">
      <c r="A2414" s="1">
        <f t="shared" si="967"/>
        <v>2414</v>
      </c>
      <c r="B2414" s="1">
        <f t="shared" si="968"/>
        <v>2415</v>
      </c>
      <c r="C2414" s="1">
        <f t="shared" si="991"/>
        <v>2416</v>
      </c>
      <c r="D2414" s="1">
        <f t="shared" si="992"/>
        <v>2417</v>
      </c>
      <c r="E2414" s="1">
        <f t="shared" si="971"/>
        <v>2418</v>
      </c>
      <c r="F2414" s="1">
        <f t="shared" si="972"/>
        <v>2419</v>
      </c>
      <c r="G2414" s="1">
        <f t="shared" si="973"/>
        <v>2420</v>
      </c>
      <c r="H2414" s="1">
        <f t="shared" si="974"/>
        <v>2421</v>
      </c>
      <c r="I2414" s="1">
        <f t="shared" si="975"/>
        <v>2422</v>
      </c>
      <c r="J2414" s="1">
        <f t="shared" si="976"/>
        <v>2423</v>
      </c>
      <c r="K2414" s="1">
        <f t="shared" si="977"/>
        <v>2424</v>
      </c>
      <c r="L2414" s="1">
        <f t="shared" si="978"/>
        <v>2425</v>
      </c>
      <c r="M2414" s="1">
        <f t="shared" si="979"/>
        <v>2426</v>
      </c>
      <c r="N2414" s="1">
        <f t="shared" si="980"/>
        <v>2427</v>
      </c>
      <c r="O2414" s="1">
        <f t="shared" si="981"/>
        <v>2428</v>
      </c>
      <c r="P2414" s="1">
        <f t="shared" si="982"/>
        <v>2429</v>
      </c>
      <c r="Q2414" s="1">
        <f t="shared" si="983"/>
        <v>2430</v>
      </c>
      <c r="R2414" s="1">
        <f t="shared" si="984"/>
        <v>2431</v>
      </c>
      <c r="S2414" s="1">
        <f t="shared" si="985"/>
        <v>2432</v>
      </c>
      <c r="T2414" s="1">
        <f t="shared" si="970"/>
        <v>2433</v>
      </c>
      <c r="U2414" s="1">
        <f t="shared" si="986"/>
        <v>2434</v>
      </c>
      <c r="V2414" s="1">
        <f t="shared" si="987"/>
        <v>2435</v>
      </c>
      <c r="W2414" s="1">
        <f t="shared" si="988"/>
        <v>2436</v>
      </c>
      <c r="X2414" s="1">
        <f t="shared" si="989"/>
        <v>2437</v>
      </c>
      <c r="Y2414" s="1">
        <f t="shared" si="990"/>
        <v>2438</v>
      </c>
      <c r="Z2414" s="1">
        <f t="shared" si="969"/>
        <v>2388</v>
      </c>
    </row>
    <row r="2415" spans="1:26">
      <c r="A2415" s="1">
        <f t="shared" si="967"/>
        <v>2415</v>
      </c>
      <c r="B2415" s="1">
        <f t="shared" si="968"/>
        <v>2416</v>
      </c>
      <c r="C2415" s="1">
        <f t="shared" si="991"/>
        <v>2417</v>
      </c>
      <c r="D2415" s="1">
        <f t="shared" si="992"/>
        <v>2418</v>
      </c>
      <c r="E2415" s="1">
        <f t="shared" si="971"/>
        <v>2419</v>
      </c>
      <c r="F2415" s="1">
        <f t="shared" si="972"/>
        <v>2420</v>
      </c>
      <c r="G2415" s="1">
        <f t="shared" si="973"/>
        <v>2421</v>
      </c>
      <c r="H2415" s="1">
        <f t="shared" si="974"/>
        <v>2422</v>
      </c>
      <c r="I2415" s="1">
        <f t="shared" si="975"/>
        <v>2423</v>
      </c>
      <c r="J2415" s="1">
        <f t="shared" si="976"/>
        <v>2424</v>
      </c>
      <c r="K2415" s="1">
        <f t="shared" si="977"/>
        <v>2425</v>
      </c>
      <c r="L2415" s="1">
        <f t="shared" si="978"/>
        <v>2426</v>
      </c>
      <c r="M2415" s="1">
        <f t="shared" si="979"/>
        <v>2427</v>
      </c>
      <c r="N2415" s="1">
        <f t="shared" si="980"/>
        <v>2428</v>
      </c>
      <c r="O2415" s="1">
        <f t="shared" si="981"/>
        <v>2429</v>
      </c>
      <c r="P2415" s="1">
        <f t="shared" si="982"/>
        <v>2430</v>
      </c>
      <c r="Q2415" s="1">
        <f t="shared" si="983"/>
        <v>2431</v>
      </c>
      <c r="R2415" s="1">
        <f t="shared" si="984"/>
        <v>2432</v>
      </c>
      <c r="S2415" s="1">
        <f t="shared" si="985"/>
        <v>2433</v>
      </c>
      <c r="T2415" s="1">
        <f t="shared" si="970"/>
        <v>2434</v>
      </c>
      <c r="U2415" s="1">
        <f t="shared" si="986"/>
        <v>2435</v>
      </c>
      <c r="V2415" s="1">
        <f t="shared" si="987"/>
        <v>2436</v>
      </c>
      <c r="W2415" s="1">
        <f t="shared" si="988"/>
        <v>2437</v>
      </c>
      <c r="X2415" s="1">
        <f t="shared" si="989"/>
        <v>2438</v>
      </c>
      <c r="Y2415" s="1">
        <f t="shared" si="990"/>
        <v>2439</v>
      </c>
      <c r="Z2415" s="1">
        <f t="shared" si="969"/>
        <v>2389</v>
      </c>
    </row>
    <row r="2416" spans="1:26">
      <c r="A2416" s="1">
        <f t="shared" si="967"/>
        <v>2416</v>
      </c>
      <c r="B2416" s="1">
        <f t="shared" si="968"/>
        <v>2417</v>
      </c>
      <c r="C2416" s="1">
        <f t="shared" si="991"/>
        <v>2418</v>
      </c>
      <c r="D2416" s="1">
        <f t="shared" si="992"/>
        <v>2419</v>
      </c>
      <c r="E2416" s="1">
        <f t="shared" si="971"/>
        <v>2420</v>
      </c>
      <c r="F2416" s="1">
        <f t="shared" si="972"/>
        <v>2421</v>
      </c>
      <c r="G2416" s="1">
        <f t="shared" si="973"/>
        <v>2422</v>
      </c>
      <c r="H2416" s="1">
        <f t="shared" si="974"/>
        <v>2423</v>
      </c>
      <c r="I2416" s="1">
        <f t="shared" si="975"/>
        <v>2424</v>
      </c>
      <c r="J2416" s="1">
        <f t="shared" si="976"/>
        <v>2425</v>
      </c>
      <c r="K2416" s="1">
        <f t="shared" si="977"/>
        <v>2426</v>
      </c>
      <c r="L2416" s="1">
        <f t="shared" si="978"/>
        <v>2427</v>
      </c>
      <c r="M2416" s="1">
        <f t="shared" si="979"/>
        <v>2428</v>
      </c>
      <c r="N2416" s="1">
        <f t="shared" si="980"/>
        <v>2429</v>
      </c>
      <c r="O2416" s="1">
        <f t="shared" si="981"/>
        <v>2430</v>
      </c>
      <c r="P2416" s="1">
        <f t="shared" si="982"/>
        <v>2431</v>
      </c>
      <c r="Q2416" s="1">
        <f t="shared" si="983"/>
        <v>2432</v>
      </c>
      <c r="R2416" s="1">
        <f t="shared" si="984"/>
        <v>2433</v>
      </c>
      <c r="S2416" s="1">
        <f t="shared" si="985"/>
        <v>2434</v>
      </c>
      <c r="T2416" s="1">
        <f t="shared" si="970"/>
        <v>2435</v>
      </c>
      <c r="U2416" s="1">
        <f t="shared" si="986"/>
        <v>2436</v>
      </c>
      <c r="V2416" s="1">
        <f t="shared" si="987"/>
        <v>2437</v>
      </c>
      <c r="W2416" s="1">
        <f t="shared" si="988"/>
        <v>2438</v>
      </c>
      <c r="X2416" s="1">
        <f t="shared" si="989"/>
        <v>2439</v>
      </c>
      <c r="Y2416" s="1">
        <f t="shared" si="990"/>
        <v>2440</v>
      </c>
      <c r="Z2416" s="1">
        <f t="shared" si="969"/>
        <v>2390</v>
      </c>
    </row>
    <row r="2417" spans="1:26">
      <c r="A2417" s="1">
        <f t="shared" si="967"/>
        <v>2417</v>
      </c>
      <c r="B2417" s="1">
        <f t="shared" si="968"/>
        <v>2418</v>
      </c>
      <c r="C2417" s="1">
        <f t="shared" si="991"/>
        <v>2419</v>
      </c>
      <c r="D2417" s="1">
        <f t="shared" si="992"/>
        <v>2420</v>
      </c>
      <c r="E2417" s="1">
        <f t="shared" si="971"/>
        <v>2421</v>
      </c>
      <c r="F2417" s="1">
        <f t="shared" si="972"/>
        <v>2422</v>
      </c>
      <c r="G2417" s="1">
        <f t="shared" si="973"/>
        <v>2423</v>
      </c>
      <c r="H2417" s="1">
        <f t="shared" si="974"/>
        <v>2424</v>
      </c>
      <c r="I2417" s="1">
        <f t="shared" si="975"/>
        <v>2425</v>
      </c>
      <c r="J2417" s="1">
        <f t="shared" si="976"/>
        <v>2426</v>
      </c>
      <c r="K2417" s="1">
        <f t="shared" si="977"/>
        <v>2427</v>
      </c>
      <c r="L2417" s="1">
        <f t="shared" si="978"/>
        <v>2428</v>
      </c>
      <c r="M2417" s="1">
        <f t="shared" si="979"/>
        <v>2429</v>
      </c>
      <c r="N2417" s="1">
        <f t="shared" si="980"/>
        <v>2430</v>
      </c>
      <c r="O2417" s="1">
        <f t="shared" si="981"/>
        <v>2431</v>
      </c>
      <c r="P2417" s="1">
        <f t="shared" si="982"/>
        <v>2432</v>
      </c>
      <c r="Q2417" s="1">
        <f t="shared" si="983"/>
        <v>2433</v>
      </c>
      <c r="R2417" s="1">
        <f t="shared" si="984"/>
        <v>2434</v>
      </c>
      <c r="S2417" s="1">
        <f t="shared" si="985"/>
        <v>2435</v>
      </c>
      <c r="T2417" s="1">
        <f t="shared" si="970"/>
        <v>2436</v>
      </c>
      <c r="U2417" s="1">
        <f t="shared" si="986"/>
        <v>2437</v>
      </c>
      <c r="V2417" s="1">
        <f t="shared" si="987"/>
        <v>2438</v>
      </c>
      <c r="W2417" s="1">
        <f t="shared" si="988"/>
        <v>2439</v>
      </c>
      <c r="X2417" s="1">
        <f t="shared" si="989"/>
        <v>2440</v>
      </c>
      <c r="Y2417" s="1">
        <f t="shared" si="990"/>
        <v>2441</v>
      </c>
      <c r="Z2417" s="1">
        <f t="shared" si="969"/>
        <v>2391</v>
      </c>
    </row>
    <row r="2418" spans="1:26">
      <c r="A2418" s="1">
        <f t="shared" si="967"/>
        <v>2418</v>
      </c>
      <c r="B2418" s="1">
        <f t="shared" si="968"/>
        <v>2419</v>
      </c>
      <c r="C2418" s="1">
        <f t="shared" si="991"/>
        <v>2420</v>
      </c>
      <c r="D2418" s="1">
        <f t="shared" si="992"/>
        <v>2421</v>
      </c>
      <c r="E2418" s="1">
        <f t="shared" si="971"/>
        <v>2422</v>
      </c>
      <c r="F2418" s="1">
        <f t="shared" si="972"/>
        <v>2423</v>
      </c>
      <c r="G2418" s="1">
        <f t="shared" si="973"/>
        <v>2424</v>
      </c>
      <c r="H2418" s="1">
        <f t="shared" si="974"/>
        <v>2425</v>
      </c>
      <c r="I2418" s="1">
        <f t="shared" si="975"/>
        <v>2426</v>
      </c>
      <c r="J2418" s="1">
        <f t="shared" si="976"/>
        <v>2427</v>
      </c>
      <c r="K2418" s="1">
        <f t="shared" si="977"/>
        <v>2428</v>
      </c>
      <c r="L2418" s="1">
        <f t="shared" si="978"/>
        <v>2429</v>
      </c>
      <c r="M2418" s="1">
        <f t="shared" si="979"/>
        <v>2430</v>
      </c>
      <c r="N2418" s="1">
        <f t="shared" si="980"/>
        <v>2431</v>
      </c>
      <c r="O2418" s="1">
        <f t="shared" si="981"/>
        <v>2432</v>
      </c>
      <c r="P2418" s="1">
        <f t="shared" si="982"/>
        <v>2433</v>
      </c>
      <c r="Q2418" s="1">
        <f t="shared" si="983"/>
        <v>2434</v>
      </c>
      <c r="R2418" s="1">
        <f t="shared" si="984"/>
        <v>2435</v>
      </c>
      <c r="S2418" s="1">
        <f t="shared" si="985"/>
        <v>2436</v>
      </c>
      <c r="T2418" s="1">
        <f t="shared" si="970"/>
        <v>2437</v>
      </c>
      <c r="U2418" s="1">
        <f t="shared" si="986"/>
        <v>2438</v>
      </c>
      <c r="V2418" s="1">
        <f t="shared" si="987"/>
        <v>2439</v>
      </c>
      <c r="W2418" s="1">
        <f t="shared" si="988"/>
        <v>2440</v>
      </c>
      <c r="X2418" s="1">
        <f t="shared" si="989"/>
        <v>2441</v>
      </c>
      <c r="Y2418" s="1">
        <f t="shared" si="990"/>
        <v>2442</v>
      </c>
      <c r="Z2418" s="1">
        <f t="shared" si="969"/>
        <v>2392</v>
      </c>
    </row>
    <row r="2419" spans="1:26">
      <c r="A2419" s="1">
        <f t="shared" si="967"/>
        <v>2419</v>
      </c>
      <c r="B2419" s="1">
        <f t="shared" si="968"/>
        <v>2420</v>
      </c>
      <c r="C2419" s="1">
        <f t="shared" si="991"/>
        <v>2421</v>
      </c>
      <c r="D2419" s="1">
        <f t="shared" si="992"/>
        <v>2422</v>
      </c>
      <c r="E2419" s="1">
        <f t="shared" si="971"/>
        <v>2423</v>
      </c>
      <c r="F2419" s="1">
        <f t="shared" si="972"/>
        <v>2424</v>
      </c>
      <c r="G2419" s="1">
        <f t="shared" si="973"/>
        <v>2425</v>
      </c>
      <c r="H2419" s="1">
        <f t="shared" si="974"/>
        <v>2426</v>
      </c>
      <c r="I2419" s="1">
        <f t="shared" si="975"/>
        <v>2427</v>
      </c>
      <c r="J2419" s="1">
        <f t="shared" si="976"/>
        <v>2428</v>
      </c>
      <c r="K2419" s="1">
        <f t="shared" si="977"/>
        <v>2429</v>
      </c>
      <c r="L2419" s="1">
        <f t="shared" si="978"/>
        <v>2430</v>
      </c>
      <c r="M2419" s="1">
        <f t="shared" si="979"/>
        <v>2431</v>
      </c>
      <c r="N2419" s="1">
        <f t="shared" si="980"/>
        <v>2432</v>
      </c>
      <c r="O2419" s="1">
        <f t="shared" si="981"/>
        <v>2433</v>
      </c>
      <c r="P2419" s="1">
        <f t="shared" si="982"/>
        <v>2434</v>
      </c>
      <c r="Q2419" s="1">
        <f t="shared" si="983"/>
        <v>2435</v>
      </c>
      <c r="R2419" s="1">
        <f t="shared" si="984"/>
        <v>2436</v>
      </c>
      <c r="S2419" s="1">
        <f t="shared" si="985"/>
        <v>2437</v>
      </c>
      <c r="T2419" s="1">
        <f t="shared" si="970"/>
        <v>2438</v>
      </c>
      <c r="U2419" s="1">
        <f t="shared" si="986"/>
        <v>2439</v>
      </c>
      <c r="V2419" s="1">
        <f t="shared" si="987"/>
        <v>2440</v>
      </c>
      <c r="W2419" s="1">
        <f t="shared" si="988"/>
        <v>2441</v>
      </c>
      <c r="X2419" s="1">
        <f t="shared" si="989"/>
        <v>2442</v>
      </c>
      <c r="Y2419" s="1">
        <f t="shared" si="990"/>
        <v>2443</v>
      </c>
      <c r="Z2419" s="1">
        <f t="shared" si="969"/>
        <v>2393</v>
      </c>
    </row>
    <row r="2420" spans="1:26">
      <c r="A2420" s="1">
        <f t="shared" si="967"/>
        <v>2420</v>
      </c>
      <c r="B2420" s="1">
        <f t="shared" si="968"/>
        <v>2421</v>
      </c>
      <c r="C2420" s="1">
        <f t="shared" si="991"/>
        <v>2422</v>
      </c>
      <c r="D2420" s="1">
        <f t="shared" si="992"/>
        <v>2423</v>
      </c>
      <c r="E2420" s="1">
        <f t="shared" si="971"/>
        <v>2424</v>
      </c>
      <c r="F2420" s="1">
        <f t="shared" si="972"/>
        <v>2425</v>
      </c>
      <c r="G2420" s="1">
        <f t="shared" si="973"/>
        <v>2426</v>
      </c>
      <c r="H2420" s="1">
        <f t="shared" si="974"/>
        <v>2427</v>
      </c>
      <c r="I2420" s="1">
        <f t="shared" si="975"/>
        <v>2428</v>
      </c>
      <c r="J2420" s="1">
        <f t="shared" si="976"/>
        <v>2429</v>
      </c>
      <c r="K2420" s="1">
        <f t="shared" si="977"/>
        <v>2430</v>
      </c>
      <c r="L2420" s="1">
        <f t="shared" si="978"/>
        <v>2431</v>
      </c>
      <c r="M2420" s="1">
        <f t="shared" si="979"/>
        <v>2432</v>
      </c>
      <c r="N2420" s="1">
        <f t="shared" si="980"/>
        <v>2433</v>
      </c>
      <c r="O2420" s="1">
        <f t="shared" si="981"/>
        <v>2434</v>
      </c>
      <c r="P2420" s="1">
        <f t="shared" si="982"/>
        <v>2435</v>
      </c>
      <c r="Q2420" s="1">
        <f t="shared" si="983"/>
        <v>2436</v>
      </c>
      <c r="R2420" s="1">
        <f t="shared" si="984"/>
        <v>2437</v>
      </c>
      <c r="S2420" s="1">
        <f t="shared" si="985"/>
        <v>2438</v>
      </c>
      <c r="T2420" s="1">
        <f t="shared" si="970"/>
        <v>2439</v>
      </c>
      <c r="U2420" s="1">
        <f t="shared" si="986"/>
        <v>2440</v>
      </c>
      <c r="V2420" s="1">
        <f t="shared" si="987"/>
        <v>2441</v>
      </c>
      <c r="W2420" s="1">
        <f t="shared" si="988"/>
        <v>2442</v>
      </c>
      <c r="X2420" s="1">
        <f t="shared" si="989"/>
        <v>2443</v>
      </c>
      <c r="Y2420" s="1">
        <f t="shared" si="990"/>
        <v>2444</v>
      </c>
      <c r="Z2420" s="1">
        <f t="shared" si="969"/>
        <v>2394</v>
      </c>
    </row>
    <row r="2421" spans="1:26">
      <c r="A2421" s="1">
        <f t="shared" si="967"/>
        <v>2421</v>
      </c>
      <c r="B2421" s="1">
        <f t="shared" si="968"/>
        <v>2422</v>
      </c>
      <c r="C2421" s="1">
        <f t="shared" si="991"/>
        <v>2423</v>
      </c>
      <c r="D2421" s="1">
        <f t="shared" si="992"/>
        <v>2424</v>
      </c>
      <c r="E2421" s="1">
        <f t="shared" si="971"/>
        <v>2425</v>
      </c>
      <c r="F2421" s="1">
        <f t="shared" si="972"/>
        <v>2426</v>
      </c>
      <c r="G2421" s="1">
        <f t="shared" si="973"/>
        <v>2427</v>
      </c>
      <c r="H2421" s="1">
        <f t="shared" si="974"/>
        <v>2428</v>
      </c>
      <c r="I2421" s="1">
        <f t="shared" si="975"/>
        <v>2429</v>
      </c>
      <c r="J2421" s="1">
        <f t="shared" si="976"/>
        <v>2430</v>
      </c>
      <c r="K2421" s="1">
        <f t="shared" si="977"/>
        <v>2431</v>
      </c>
      <c r="L2421" s="1">
        <f t="shared" si="978"/>
        <v>2432</v>
      </c>
      <c r="M2421" s="1">
        <f t="shared" si="979"/>
        <v>2433</v>
      </c>
      <c r="N2421" s="1">
        <f t="shared" si="980"/>
        <v>2434</v>
      </c>
      <c r="O2421" s="1">
        <f t="shared" si="981"/>
        <v>2435</v>
      </c>
      <c r="P2421" s="1">
        <f t="shared" si="982"/>
        <v>2436</v>
      </c>
      <c r="Q2421" s="1">
        <f t="shared" si="983"/>
        <v>2437</v>
      </c>
      <c r="R2421" s="1">
        <f t="shared" si="984"/>
        <v>2438</v>
      </c>
      <c r="S2421" s="1">
        <f t="shared" si="985"/>
        <v>2439</v>
      </c>
      <c r="T2421" s="1">
        <f t="shared" si="970"/>
        <v>2440</v>
      </c>
      <c r="U2421" s="1">
        <f t="shared" si="986"/>
        <v>2441</v>
      </c>
      <c r="V2421" s="1">
        <f t="shared" si="987"/>
        <v>2442</v>
      </c>
      <c r="W2421" s="1">
        <f t="shared" si="988"/>
        <v>2443</v>
      </c>
      <c r="X2421" s="1">
        <f t="shared" si="989"/>
        <v>2444</v>
      </c>
      <c r="Y2421" s="1">
        <f t="shared" si="990"/>
        <v>2445</v>
      </c>
      <c r="Z2421" s="1">
        <f t="shared" si="969"/>
        <v>2395</v>
      </c>
    </row>
    <row r="2422" spans="1:26">
      <c r="A2422" s="1">
        <f t="shared" si="967"/>
        <v>2422</v>
      </c>
      <c r="B2422" s="1">
        <f t="shared" si="968"/>
        <v>2423</v>
      </c>
      <c r="C2422" s="1">
        <f t="shared" si="991"/>
        <v>2424</v>
      </c>
      <c r="D2422" s="1">
        <f t="shared" si="992"/>
        <v>2425</v>
      </c>
      <c r="E2422" s="1">
        <f t="shared" si="971"/>
        <v>2426</v>
      </c>
      <c r="F2422" s="1">
        <f t="shared" si="972"/>
        <v>2427</v>
      </c>
      <c r="G2422" s="1">
        <f t="shared" si="973"/>
        <v>2428</v>
      </c>
      <c r="H2422" s="1">
        <f t="shared" si="974"/>
        <v>2429</v>
      </c>
      <c r="I2422" s="1">
        <f t="shared" si="975"/>
        <v>2430</v>
      </c>
      <c r="J2422" s="1">
        <f t="shared" si="976"/>
        <v>2431</v>
      </c>
      <c r="K2422" s="1">
        <f t="shared" si="977"/>
        <v>2432</v>
      </c>
      <c r="L2422" s="1">
        <f t="shared" si="978"/>
        <v>2433</v>
      </c>
      <c r="M2422" s="1">
        <f t="shared" si="979"/>
        <v>2434</v>
      </c>
      <c r="N2422" s="1">
        <f t="shared" si="980"/>
        <v>2435</v>
      </c>
      <c r="O2422" s="1">
        <f t="shared" si="981"/>
        <v>2436</v>
      </c>
      <c r="P2422" s="1">
        <f t="shared" si="982"/>
        <v>2437</v>
      </c>
      <c r="Q2422" s="1">
        <f t="shared" si="983"/>
        <v>2438</v>
      </c>
      <c r="R2422" s="1">
        <f t="shared" si="984"/>
        <v>2439</v>
      </c>
      <c r="S2422" s="1">
        <f t="shared" si="985"/>
        <v>2440</v>
      </c>
      <c r="T2422" s="1">
        <f t="shared" si="970"/>
        <v>2441</v>
      </c>
      <c r="U2422" s="1">
        <f t="shared" si="986"/>
        <v>2442</v>
      </c>
      <c r="V2422" s="1">
        <f t="shared" si="987"/>
        <v>2443</v>
      </c>
      <c r="W2422" s="1">
        <f t="shared" si="988"/>
        <v>2444</v>
      </c>
      <c r="X2422" s="1">
        <f t="shared" si="989"/>
        <v>2445</v>
      </c>
      <c r="Y2422" s="1">
        <f t="shared" si="990"/>
        <v>2446</v>
      </c>
      <c r="Z2422" s="1">
        <f t="shared" si="969"/>
        <v>2396</v>
      </c>
    </row>
    <row r="2423" spans="1:26">
      <c r="A2423" s="1">
        <f t="shared" si="967"/>
        <v>2423</v>
      </c>
      <c r="B2423" s="1">
        <f t="shared" si="968"/>
        <v>2424</v>
      </c>
      <c r="C2423" s="1">
        <f t="shared" si="991"/>
        <v>2425</v>
      </c>
      <c r="D2423" s="1">
        <f t="shared" si="992"/>
        <v>2426</v>
      </c>
      <c r="E2423" s="1">
        <f t="shared" si="971"/>
        <v>2427</v>
      </c>
      <c r="F2423" s="1">
        <f t="shared" si="972"/>
        <v>2428</v>
      </c>
      <c r="G2423" s="1">
        <f t="shared" si="973"/>
        <v>2429</v>
      </c>
      <c r="H2423" s="1">
        <f t="shared" si="974"/>
        <v>2430</v>
      </c>
      <c r="I2423" s="1">
        <f t="shared" si="975"/>
        <v>2431</v>
      </c>
      <c r="J2423" s="1">
        <f t="shared" si="976"/>
        <v>2432</v>
      </c>
      <c r="K2423" s="1">
        <f t="shared" si="977"/>
        <v>2433</v>
      </c>
      <c r="L2423" s="1">
        <f t="shared" si="978"/>
        <v>2434</v>
      </c>
      <c r="M2423" s="1">
        <f t="shared" si="979"/>
        <v>2435</v>
      </c>
      <c r="N2423" s="1">
        <f t="shared" si="980"/>
        <v>2436</v>
      </c>
      <c r="O2423" s="1">
        <f t="shared" si="981"/>
        <v>2437</v>
      </c>
      <c r="P2423" s="1">
        <f t="shared" si="982"/>
        <v>2438</v>
      </c>
      <c r="Q2423" s="1">
        <f t="shared" si="983"/>
        <v>2439</v>
      </c>
      <c r="R2423" s="1">
        <f t="shared" si="984"/>
        <v>2440</v>
      </c>
      <c r="S2423" s="1">
        <f t="shared" si="985"/>
        <v>2441</v>
      </c>
      <c r="T2423" s="1">
        <f t="shared" si="970"/>
        <v>2442</v>
      </c>
      <c r="U2423" s="1">
        <f t="shared" si="986"/>
        <v>2443</v>
      </c>
      <c r="V2423" s="1">
        <f t="shared" si="987"/>
        <v>2444</v>
      </c>
      <c r="W2423" s="1">
        <f t="shared" si="988"/>
        <v>2445</v>
      </c>
      <c r="X2423" s="1">
        <f t="shared" si="989"/>
        <v>2446</v>
      </c>
      <c r="Y2423" s="1">
        <f t="shared" si="990"/>
        <v>2447</v>
      </c>
      <c r="Z2423" s="1">
        <f t="shared" si="969"/>
        <v>2397</v>
      </c>
    </row>
    <row r="2424" spans="1:26">
      <c r="A2424" s="1">
        <f t="shared" si="967"/>
        <v>2424</v>
      </c>
      <c r="B2424" s="1">
        <f t="shared" si="968"/>
        <v>2425</v>
      </c>
      <c r="C2424" s="1">
        <f t="shared" si="991"/>
        <v>2426</v>
      </c>
      <c r="D2424" s="1">
        <f t="shared" si="992"/>
        <v>2427</v>
      </c>
      <c r="E2424" s="1">
        <f t="shared" si="971"/>
        <v>2428</v>
      </c>
      <c r="F2424" s="1">
        <f t="shared" si="972"/>
        <v>2429</v>
      </c>
      <c r="G2424" s="1">
        <f t="shared" si="973"/>
        <v>2430</v>
      </c>
      <c r="H2424" s="1">
        <f t="shared" si="974"/>
        <v>2431</v>
      </c>
      <c r="I2424" s="1">
        <f t="shared" si="975"/>
        <v>2432</v>
      </c>
      <c r="J2424" s="1">
        <f t="shared" si="976"/>
        <v>2433</v>
      </c>
      <c r="K2424" s="1">
        <f t="shared" si="977"/>
        <v>2434</v>
      </c>
      <c r="L2424" s="1">
        <f t="shared" si="978"/>
        <v>2435</v>
      </c>
      <c r="M2424" s="1">
        <f t="shared" si="979"/>
        <v>2436</v>
      </c>
      <c r="N2424" s="1">
        <f t="shared" si="980"/>
        <v>2437</v>
      </c>
      <c r="O2424" s="1">
        <f t="shared" si="981"/>
        <v>2438</v>
      </c>
      <c r="P2424" s="1">
        <f t="shared" si="982"/>
        <v>2439</v>
      </c>
      <c r="Q2424" s="1">
        <f t="shared" si="983"/>
        <v>2440</v>
      </c>
      <c r="R2424" s="1">
        <f t="shared" si="984"/>
        <v>2441</v>
      </c>
      <c r="S2424" s="1">
        <f t="shared" si="985"/>
        <v>2442</v>
      </c>
      <c r="T2424" s="1">
        <f t="shared" si="970"/>
        <v>2443</v>
      </c>
      <c r="U2424" s="1">
        <f t="shared" si="986"/>
        <v>2444</v>
      </c>
      <c r="V2424" s="1">
        <f t="shared" si="987"/>
        <v>2445</v>
      </c>
      <c r="W2424" s="1">
        <f t="shared" si="988"/>
        <v>2446</v>
      </c>
      <c r="X2424" s="1">
        <f t="shared" si="989"/>
        <v>2447</v>
      </c>
      <c r="Y2424" s="1">
        <f t="shared" si="990"/>
        <v>2448</v>
      </c>
      <c r="Z2424" s="1">
        <f t="shared" si="969"/>
        <v>2398</v>
      </c>
    </row>
    <row r="2425" spans="1:26">
      <c r="A2425" s="1">
        <f t="shared" si="967"/>
        <v>2425</v>
      </c>
      <c r="B2425" s="1">
        <f t="shared" si="968"/>
        <v>2426</v>
      </c>
      <c r="C2425" s="1">
        <f t="shared" si="991"/>
        <v>2427</v>
      </c>
      <c r="D2425" s="1">
        <f t="shared" si="992"/>
        <v>2428</v>
      </c>
      <c r="E2425" s="1">
        <f t="shared" si="971"/>
        <v>2429</v>
      </c>
      <c r="F2425" s="1">
        <f t="shared" si="972"/>
        <v>2430</v>
      </c>
      <c r="G2425" s="1">
        <f t="shared" si="973"/>
        <v>2431</v>
      </c>
      <c r="H2425" s="1">
        <f t="shared" si="974"/>
        <v>2432</v>
      </c>
      <c r="I2425" s="1">
        <f t="shared" si="975"/>
        <v>2433</v>
      </c>
      <c r="J2425" s="1">
        <f t="shared" si="976"/>
        <v>2434</v>
      </c>
      <c r="K2425" s="1">
        <f t="shared" si="977"/>
        <v>2435</v>
      </c>
      <c r="L2425" s="1">
        <f t="shared" si="978"/>
        <v>2436</v>
      </c>
      <c r="M2425" s="1">
        <f t="shared" si="979"/>
        <v>2437</v>
      </c>
      <c r="N2425" s="1">
        <f t="shared" si="980"/>
        <v>2438</v>
      </c>
      <c r="O2425" s="1">
        <f t="shared" si="981"/>
        <v>2439</v>
      </c>
      <c r="P2425" s="1">
        <f t="shared" si="982"/>
        <v>2440</v>
      </c>
      <c r="Q2425" s="1">
        <f t="shared" si="983"/>
        <v>2441</v>
      </c>
      <c r="R2425" s="1">
        <f t="shared" si="984"/>
        <v>2442</v>
      </c>
      <c r="S2425" s="1">
        <f t="shared" si="985"/>
        <v>2443</v>
      </c>
      <c r="T2425" s="1">
        <f t="shared" si="970"/>
        <v>2444</v>
      </c>
      <c r="U2425" s="1">
        <f t="shared" si="986"/>
        <v>2445</v>
      </c>
      <c r="V2425" s="1">
        <f t="shared" si="987"/>
        <v>2446</v>
      </c>
      <c r="W2425" s="1">
        <f t="shared" si="988"/>
        <v>2447</v>
      </c>
      <c r="X2425" s="1">
        <f t="shared" si="989"/>
        <v>2448</v>
      </c>
      <c r="Y2425" s="1">
        <f t="shared" si="990"/>
        <v>2449</v>
      </c>
      <c r="Z2425" s="1">
        <f t="shared" si="969"/>
        <v>2399</v>
      </c>
    </row>
    <row r="2426" spans="1:26">
      <c r="A2426" s="1">
        <f t="shared" si="967"/>
        <v>2426</v>
      </c>
      <c r="B2426" s="1">
        <f t="shared" si="968"/>
        <v>2427</v>
      </c>
      <c r="C2426" s="1">
        <f t="shared" si="991"/>
        <v>2428</v>
      </c>
      <c r="D2426" s="1">
        <f t="shared" si="992"/>
        <v>2429</v>
      </c>
      <c r="E2426" s="1">
        <f t="shared" si="971"/>
        <v>2430</v>
      </c>
      <c r="F2426" s="1">
        <f t="shared" si="972"/>
        <v>2431</v>
      </c>
      <c r="G2426" s="1">
        <f t="shared" si="973"/>
        <v>2432</v>
      </c>
      <c r="H2426" s="1">
        <f t="shared" si="974"/>
        <v>2433</v>
      </c>
      <c r="I2426" s="1">
        <f t="shared" si="975"/>
        <v>2434</v>
      </c>
      <c r="J2426" s="1">
        <f t="shared" si="976"/>
        <v>2435</v>
      </c>
      <c r="K2426" s="1">
        <f t="shared" si="977"/>
        <v>2436</v>
      </c>
      <c r="L2426" s="1">
        <f t="shared" si="978"/>
        <v>2437</v>
      </c>
      <c r="M2426" s="1">
        <f t="shared" si="979"/>
        <v>2438</v>
      </c>
      <c r="N2426" s="1">
        <f t="shared" si="980"/>
        <v>2439</v>
      </c>
      <c r="O2426" s="1">
        <f t="shared" si="981"/>
        <v>2440</v>
      </c>
      <c r="P2426" s="1">
        <f t="shared" si="982"/>
        <v>2441</v>
      </c>
      <c r="Q2426" s="1">
        <f t="shared" si="983"/>
        <v>2442</v>
      </c>
      <c r="R2426" s="1">
        <f t="shared" si="984"/>
        <v>2443</v>
      </c>
      <c r="S2426" s="1">
        <f t="shared" si="985"/>
        <v>2444</v>
      </c>
      <c r="T2426" s="1">
        <f t="shared" si="970"/>
        <v>2445</v>
      </c>
      <c r="U2426" s="1">
        <f t="shared" si="986"/>
        <v>2446</v>
      </c>
      <c r="V2426" s="1">
        <f t="shared" si="987"/>
        <v>2447</v>
      </c>
      <c r="W2426" s="1">
        <f t="shared" si="988"/>
        <v>2448</v>
      </c>
      <c r="X2426" s="1">
        <f t="shared" si="989"/>
        <v>2449</v>
      </c>
      <c r="Y2426" s="1">
        <f t="shared" si="990"/>
        <v>2450</v>
      </c>
      <c r="Z2426" s="1">
        <f t="shared" si="969"/>
        <v>2400</v>
      </c>
    </row>
    <row r="2427" spans="1:26">
      <c r="A2427" s="1">
        <f t="shared" si="967"/>
        <v>2427</v>
      </c>
      <c r="B2427" s="1">
        <f t="shared" si="968"/>
        <v>2428</v>
      </c>
      <c r="C2427" s="1">
        <f t="shared" si="991"/>
        <v>2429</v>
      </c>
      <c r="D2427" s="1">
        <f t="shared" si="992"/>
        <v>2430</v>
      </c>
      <c r="E2427" s="1">
        <f t="shared" si="971"/>
        <v>2431</v>
      </c>
      <c r="F2427" s="1">
        <f t="shared" si="972"/>
        <v>2432</v>
      </c>
      <c r="G2427" s="1">
        <f t="shared" si="973"/>
        <v>2433</v>
      </c>
      <c r="H2427" s="1">
        <f t="shared" si="974"/>
        <v>2434</v>
      </c>
      <c r="I2427" s="1">
        <f t="shared" si="975"/>
        <v>2435</v>
      </c>
      <c r="J2427" s="1">
        <f t="shared" si="976"/>
        <v>2436</v>
      </c>
      <c r="K2427" s="1">
        <f t="shared" si="977"/>
        <v>2437</v>
      </c>
      <c r="L2427" s="1">
        <f t="shared" si="978"/>
        <v>2438</v>
      </c>
      <c r="M2427" s="1">
        <f t="shared" si="979"/>
        <v>2439</v>
      </c>
      <c r="N2427" s="1">
        <f t="shared" si="980"/>
        <v>2440</v>
      </c>
      <c r="O2427" s="1">
        <f t="shared" si="981"/>
        <v>2441</v>
      </c>
      <c r="P2427" s="1">
        <f t="shared" si="982"/>
        <v>2442</v>
      </c>
      <c r="Q2427" s="1">
        <f t="shared" si="983"/>
        <v>2443</v>
      </c>
      <c r="R2427" s="1">
        <f t="shared" si="984"/>
        <v>2444</v>
      </c>
      <c r="S2427" s="1">
        <f t="shared" si="985"/>
        <v>2445</v>
      </c>
      <c r="T2427" s="1">
        <f t="shared" si="970"/>
        <v>2446</v>
      </c>
      <c r="U2427" s="1">
        <f t="shared" si="986"/>
        <v>2447</v>
      </c>
      <c r="V2427" s="1">
        <f t="shared" si="987"/>
        <v>2448</v>
      </c>
      <c r="W2427" s="1">
        <f t="shared" si="988"/>
        <v>2449</v>
      </c>
      <c r="X2427" s="1">
        <f t="shared" si="989"/>
        <v>2450</v>
      </c>
      <c r="Y2427" s="1">
        <f t="shared" si="990"/>
        <v>2451</v>
      </c>
      <c r="Z2427" s="1">
        <f t="shared" si="969"/>
        <v>2401</v>
      </c>
    </row>
    <row r="2428" spans="1:26">
      <c r="A2428" s="1">
        <f t="shared" si="967"/>
        <v>2428</v>
      </c>
      <c r="B2428" s="1">
        <f t="shared" si="968"/>
        <v>2429</v>
      </c>
      <c r="C2428" s="1">
        <f t="shared" si="991"/>
        <v>2430</v>
      </c>
      <c r="D2428" s="1">
        <f t="shared" si="992"/>
        <v>2431</v>
      </c>
      <c r="E2428" s="1">
        <f t="shared" si="971"/>
        <v>2432</v>
      </c>
      <c r="F2428" s="1">
        <f t="shared" si="972"/>
        <v>2433</v>
      </c>
      <c r="G2428" s="1">
        <f t="shared" si="973"/>
        <v>2434</v>
      </c>
      <c r="H2428" s="1">
        <f t="shared" si="974"/>
        <v>2435</v>
      </c>
      <c r="I2428" s="1">
        <f t="shared" si="975"/>
        <v>2436</v>
      </c>
      <c r="J2428" s="1">
        <f t="shared" si="976"/>
        <v>2437</v>
      </c>
      <c r="K2428" s="1">
        <f t="shared" si="977"/>
        <v>2438</v>
      </c>
      <c r="L2428" s="1">
        <f t="shared" si="978"/>
        <v>2439</v>
      </c>
      <c r="M2428" s="1">
        <f t="shared" si="979"/>
        <v>2440</v>
      </c>
      <c r="N2428" s="1">
        <f t="shared" si="980"/>
        <v>2441</v>
      </c>
      <c r="O2428" s="1">
        <f t="shared" si="981"/>
        <v>2442</v>
      </c>
      <c r="P2428" s="1">
        <f t="shared" si="982"/>
        <v>2443</v>
      </c>
      <c r="Q2428" s="1">
        <f t="shared" si="983"/>
        <v>2444</v>
      </c>
      <c r="R2428" s="1">
        <f t="shared" si="984"/>
        <v>2445</v>
      </c>
      <c r="S2428" s="1">
        <f t="shared" si="985"/>
        <v>2446</v>
      </c>
      <c r="T2428" s="1">
        <f t="shared" si="970"/>
        <v>2447</v>
      </c>
      <c r="U2428" s="1">
        <f t="shared" si="986"/>
        <v>2448</v>
      </c>
      <c r="V2428" s="1">
        <f t="shared" si="987"/>
        <v>2449</v>
      </c>
      <c r="W2428" s="1">
        <f t="shared" si="988"/>
        <v>2450</v>
      </c>
      <c r="X2428" s="1">
        <f t="shared" si="989"/>
        <v>2451</v>
      </c>
      <c r="Y2428" s="1">
        <f t="shared" si="990"/>
        <v>2452</v>
      </c>
      <c r="Z2428" s="1">
        <f t="shared" si="969"/>
        <v>2402</v>
      </c>
    </row>
    <row r="2429" spans="1:26">
      <c r="A2429" s="1">
        <f t="shared" si="967"/>
        <v>2429</v>
      </c>
      <c r="B2429" s="1">
        <f t="shared" si="968"/>
        <v>2430</v>
      </c>
      <c r="C2429" s="1">
        <f t="shared" si="991"/>
        <v>2431</v>
      </c>
      <c r="D2429" s="1">
        <f t="shared" si="992"/>
        <v>2432</v>
      </c>
      <c r="E2429" s="1">
        <f t="shared" si="971"/>
        <v>2433</v>
      </c>
      <c r="F2429" s="1">
        <f t="shared" si="972"/>
        <v>2434</v>
      </c>
      <c r="G2429" s="1">
        <f t="shared" si="973"/>
        <v>2435</v>
      </c>
      <c r="H2429" s="1">
        <f t="shared" si="974"/>
        <v>2436</v>
      </c>
      <c r="I2429" s="1">
        <f t="shared" si="975"/>
        <v>2437</v>
      </c>
      <c r="J2429" s="1">
        <f t="shared" si="976"/>
        <v>2438</v>
      </c>
      <c r="K2429" s="1">
        <f t="shared" si="977"/>
        <v>2439</v>
      </c>
      <c r="L2429" s="1">
        <f t="shared" si="978"/>
        <v>2440</v>
      </c>
      <c r="M2429" s="1">
        <f t="shared" si="979"/>
        <v>2441</v>
      </c>
      <c r="N2429" s="1">
        <f t="shared" si="980"/>
        <v>2442</v>
      </c>
      <c r="O2429" s="1">
        <f t="shared" si="981"/>
        <v>2443</v>
      </c>
      <c r="P2429" s="1">
        <f t="shared" si="982"/>
        <v>2444</v>
      </c>
      <c r="Q2429" s="1">
        <f t="shared" si="983"/>
        <v>2445</v>
      </c>
      <c r="R2429" s="1">
        <f t="shared" si="984"/>
        <v>2446</v>
      </c>
      <c r="S2429" s="1">
        <f t="shared" si="985"/>
        <v>2447</v>
      </c>
      <c r="T2429" s="1">
        <f t="shared" si="970"/>
        <v>2448</v>
      </c>
      <c r="U2429" s="1">
        <f t="shared" si="986"/>
        <v>2449</v>
      </c>
      <c r="V2429" s="1">
        <f t="shared" si="987"/>
        <v>2450</v>
      </c>
      <c r="W2429" s="1">
        <f t="shared" si="988"/>
        <v>2451</v>
      </c>
      <c r="X2429" s="1">
        <f t="shared" si="989"/>
        <v>2452</v>
      </c>
      <c r="Y2429" s="1">
        <f t="shared" si="990"/>
        <v>2453</v>
      </c>
      <c r="Z2429" s="1">
        <f t="shared" si="969"/>
        <v>2403</v>
      </c>
    </row>
    <row r="2430" spans="1:26">
      <c r="A2430" s="1">
        <f t="shared" si="967"/>
        <v>2430</v>
      </c>
      <c r="B2430" s="1">
        <f t="shared" si="968"/>
        <v>2431</v>
      </c>
      <c r="C2430" s="1">
        <f t="shared" si="991"/>
        <v>2432</v>
      </c>
      <c r="D2430" s="1">
        <f t="shared" si="992"/>
        <v>2433</v>
      </c>
      <c r="E2430" s="1">
        <f t="shared" si="971"/>
        <v>2434</v>
      </c>
      <c r="F2430" s="1">
        <f t="shared" si="972"/>
        <v>2435</v>
      </c>
      <c r="G2430" s="1">
        <f t="shared" si="973"/>
        <v>2436</v>
      </c>
      <c r="H2430" s="1">
        <f t="shared" si="974"/>
        <v>2437</v>
      </c>
      <c r="I2430" s="1">
        <f t="shared" si="975"/>
        <v>2438</v>
      </c>
      <c r="J2430" s="1">
        <f t="shared" si="976"/>
        <v>2439</v>
      </c>
      <c r="K2430" s="1">
        <f t="shared" si="977"/>
        <v>2440</v>
      </c>
      <c r="L2430" s="1">
        <f t="shared" si="978"/>
        <v>2441</v>
      </c>
      <c r="M2430" s="1">
        <f t="shared" si="979"/>
        <v>2442</v>
      </c>
      <c r="N2430" s="1">
        <f t="shared" si="980"/>
        <v>2443</v>
      </c>
      <c r="O2430" s="1">
        <f t="shared" si="981"/>
        <v>2444</v>
      </c>
      <c r="P2430" s="1">
        <f t="shared" si="982"/>
        <v>2445</v>
      </c>
      <c r="Q2430" s="1">
        <f t="shared" si="983"/>
        <v>2446</v>
      </c>
      <c r="R2430" s="1">
        <f t="shared" si="984"/>
        <v>2447</v>
      </c>
      <c r="S2430" s="1">
        <f t="shared" si="985"/>
        <v>2448</v>
      </c>
      <c r="T2430" s="1">
        <f t="shared" si="970"/>
        <v>2449</v>
      </c>
      <c r="U2430" s="1">
        <f t="shared" si="986"/>
        <v>2450</v>
      </c>
      <c r="V2430" s="1">
        <f t="shared" si="987"/>
        <v>2451</v>
      </c>
      <c r="W2430" s="1">
        <f t="shared" si="988"/>
        <v>2452</v>
      </c>
      <c r="X2430" s="1">
        <f t="shared" si="989"/>
        <v>2453</v>
      </c>
      <c r="Y2430" s="1">
        <f t="shared" si="990"/>
        <v>2454</v>
      </c>
      <c r="Z2430" s="1">
        <f t="shared" si="969"/>
        <v>2404</v>
      </c>
    </row>
    <row r="2431" spans="1:26">
      <c r="A2431" s="1">
        <f t="shared" si="967"/>
        <v>2431</v>
      </c>
      <c r="B2431" s="1">
        <f t="shared" si="968"/>
        <v>2432</v>
      </c>
      <c r="C2431" s="1">
        <f t="shared" si="991"/>
        <v>2433</v>
      </c>
      <c r="D2431" s="1">
        <f t="shared" si="992"/>
        <v>2434</v>
      </c>
      <c r="E2431" s="1">
        <f t="shared" si="971"/>
        <v>2435</v>
      </c>
      <c r="F2431" s="1">
        <f t="shared" si="972"/>
        <v>2436</v>
      </c>
      <c r="G2431" s="1">
        <f t="shared" si="973"/>
        <v>2437</v>
      </c>
      <c r="H2431" s="1">
        <f t="shared" si="974"/>
        <v>2438</v>
      </c>
      <c r="I2431" s="1">
        <f t="shared" si="975"/>
        <v>2439</v>
      </c>
      <c r="J2431" s="1">
        <f t="shared" si="976"/>
        <v>2440</v>
      </c>
      <c r="K2431" s="1">
        <f t="shared" si="977"/>
        <v>2441</v>
      </c>
      <c r="L2431" s="1">
        <f t="shared" si="978"/>
        <v>2442</v>
      </c>
      <c r="M2431" s="1">
        <f t="shared" si="979"/>
        <v>2443</v>
      </c>
      <c r="N2431" s="1">
        <f t="shared" si="980"/>
        <v>2444</v>
      </c>
      <c r="O2431" s="1">
        <f t="shared" si="981"/>
        <v>2445</v>
      </c>
      <c r="P2431" s="1">
        <f t="shared" si="982"/>
        <v>2446</v>
      </c>
      <c r="Q2431" s="1">
        <f t="shared" si="983"/>
        <v>2447</v>
      </c>
      <c r="R2431" s="1">
        <f t="shared" si="984"/>
        <v>2448</v>
      </c>
      <c r="S2431" s="1">
        <f t="shared" si="985"/>
        <v>2449</v>
      </c>
      <c r="T2431" s="1">
        <f t="shared" si="970"/>
        <v>2450</v>
      </c>
      <c r="U2431" s="1">
        <f t="shared" si="986"/>
        <v>2451</v>
      </c>
      <c r="V2431" s="1">
        <f t="shared" si="987"/>
        <v>2452</v>
      </c>
      <c r="W2431" s="1">
        <f t="shared" si="988"/>
        <v>2453</v>
      </c>
      <c r="X2431" s="1">
        <f t="shared" si="989"/>
        <v>2454</v>
      </c>
      <c r="Y2431" s="1">
        <f t="shared" si="990"/>
        <v>2455</v>
      </c>
      <c r="Z2431" s="1">
        <f t="shared" si="969"/>
        <v>2405</v>
      </c>
    </row>
    <row r="2432" spans="1:26">
      <c r="A2432" s="1">
        <f t="shared" si="967"/>
        <v>2432</v>
      </c>
      <c r="B2432" s="1">
        <f t="shared" si="968"/>
        <v>2433</v>
      </c>
      <c r="C2432" s="1">
        <f t="shared" si="991"/>
        <v>2434</v>
      </c>
      <c r="D2432" s="1">
        <f t="shared" si="992"/>
        <v>2435</v>
      </c>
      <c r="E2432" s="1">
        <f t="shared" si="971"/>
        <v>2436</v>
      </c>
      <c r="F2432" s="1">
        <f t="shared" si="972"/>
        <v>2437</v>
      </c>
      <c r="G2432" s="1">
        <f t="shared" si="973"/>
        <v>2438</v>
      </c>
      <c r="H2432" s="1">
        <f t="shared" si="974"/>
        <v>2439</v>
      </c>
      <c r="I2432" s="1">
        <f t="shared" si="975"/>
        <v>2440</v>
      </c>
      <c r="J2432" s="1">
        <f t="shared" si="976"/>
        <v>2441</v>
      </c>
      <c r="K2432" s="1">
        <f t="shared" si="977"/>
        <v>2442</v>
      </c>
      <c r="L2432" s="1">
        <f t="shared" si="978"/>
        <v>2443</v>
      </c>
      <c r="M2432" s="1">
        <f t="shared" si="979"/>
        <v>2444</v>
      </c>
      <c r="N2432" s="1">
        <f t="shared" si="980"/>
        <v>2445</v>
      </c>
      <c r="O2432" s="1">
        <f t="shared" si="981"/>
        <v>2446</v>
      </c>
      <c r="P2432" s="1">
        <f t="shared" si="982"/>
        <v>2447</v>
      </c>
      <c r="Q2432" s="1">
        <f t="shared" si="983"/>
        <v>2448</v>
      </c>
      <c r="R2432" s="1">
        <f t="shared" si="984"/>
        <v>2449</v>
      </c>
      <c r="S2432" s="1">
        <f t="shared" si="985"/>
        <v>2450</v>
      </c>
      <c r="T2432" s="1">
        <f t="shared" si="970"/>
        <v>2451</v>
      </c>
      <c r="U2432" s="1">
        <f t="shared" si="986"/>
        <v>2452</v>
      </c>
      <c r="V2432" s="1">
        <f t="shared" si="987"/>
        <v>2453</v>
      </c>
      <c r="W2432" s="1">
        <f t="shared" si="988"/>
        <v>2454</v>
      </c>
      <c r="X2432" s="1">
        <f t="shared" si="989"/>
        <v>2455</v>
      </c>
      <c r="Y2432" s="1">
        <f t="shared" si="990"/>
        <v>2456</v>
      </c>
      <c r="Z2432" s="1">
        <f t="shared" si="969"/>
        <v>2406</v>
      </c>
    </row>
    <row r="2433" spans="1:26">
      <c r="A2433" s="1">
        <f t="shared" si="967"/>
        <v>2433</v>
      </c>
      <c r="B2433" s="1">
        <f t="shared" si="968"/>
        <v>2434</v>
      </c>
      <c r="C2433" s="1">
        <f t="shared" si="991"/>
        <v>2435</v>
      </c>
      <c r="D2433" s="1">
        <f t="shared" si="992"/>
        <v>2436</v>
      </c>
      <c r="E2433" s="1">
        <f t="shared" si="971"/>
        <v>2437</v>
      </c>
      <c r="F2433" s="1">
        <f t="shared" si="972"/>
        <v>2438</v>
      </c>
      <c r="G2433" s="1">
        <f t="shared" si="973"/>
        <v>2439</v>
      </c>
      <c r="H2433" s="1">
        <f t="shared" si="974"/>
        <v>2440</v>
      </c>
      <c r="I2433" s="1">
        <f t="shared" si="975"/>
        <v>2441</v>
      </c>
      <c r="J2433" s="1">
        <f t="shared" si="976"/>
        <v>2442</v>
      </c>
      <c r="K2433" s="1">
        <f t="shared" si="977"/>
        <v>2443</v>
      </c>
      <c r="L2433" s="1">
        <f t="shared" si="978"/>
        <v>2444</v>
      </c>
      <c r="M2433" s="1">
        <f t="shared" si="979"/>
        <v>2445</v>
      </c>
      <c r="N2433" s="1">
        <f t="shared" si="980"/>
        <v>2446</v>
      </c>
      <c r="O2433" s="1">
        <f t="shared" si="981"/>
        <v>2447</v>
      </c>
      <c r="P2433" s="1">
        <f t="shared" si="982"/>
        <v>2448</v>
      </c>
      <c r="Q2433" s="1">
        <f t="shared" si="983"/>
        <v>2449</v>
      </c>
      <c r="R2433" s="1">
        <f t="shared" si="984"/>
        <v>2450</v>
      </c>
      <c r="S2433" s="1">
        <f t="shared" si="985"/>
        <v>2451</v>
      </c>
      <c r="T2433" s="1">
        <f t="shared" si="970"/>
        <v>2452</v>
      </c>
      <c r="U2433" s="1">
        <f t="shared" si="986"/>
        <v>2453</v>
      </c>
      <c r="V2433" s="1">
        <f t="shared" si="987"/>
        <v>2454</v>
      </c>
      <c r="W2433" s="1">
        <f t="shared" si="988"/>
        <v>2455</v>
      </c>
      <c r="X2433" s="1">
        <f t="shared" si="989"/>
        <v>2456</v>
      </c>
      <c r="Y2433" s="1">
        <f t="shared" si="990"/>
        <v>2457</v>
      </c>
      <c r="Z2433" s="1">
        <f t="shared" si="969"/>
        <v>2407</v>
      </c>
    </row>
    <row r="2434" spans="1:26">
      <c r="A2434" s="1">
        <f t="shared" si="967"/>
        <v>2434</v>
      </c>
      <c r="B2434" s="1">
        <f t="shared" si="968"/>
        <v>2435</v>
      </c>
      <c r="C2434" s="1">
        <f t="shared" si="991"/>
        <v>2436</v>
      </c>
      <c r="D2434" s="1">
        <f t="shared" si="992"/>
        <v>2437</v>
      </c>
      <c r="E2434" s="1">
        <f t="shared" si="971"/>
        <v>2438</v>
      </c>
      <c r="F2434" s="1">
        <f t="shared" si="972"/>
        <v>2439</v>
      </c>
      <c r="G2434" s="1">
        <f t="shared" si="973"/>
        <v>2440</v>
      </c>
      <c r="H2434" s="1">
        <f t="shared" si="974"/>
        <v>2441</v>
      </c>
      <c r="I2434" s="1">
        <f t="shared" si="975"/>
        <v>2442</v>
      </c>
      <c r="J2434" s="1">
        <f t="shared" si="976"/>
        <v>2443</v>
      </c>
      <c r="K2434" s="1">
        <f t="shared" si="977"/>
        <v>2444</v>
      </c>
      <c r="L2434" s="1">
        <f t="shared" si="978"/>
        <v>2445</v>
      </c>
      <c r="M2434" s="1">
        <f t="shared" si="979"/>
        <v>2446</v>
      </c>
      <c r="N2434" s="1">
        <f t="shared" si="980"/>
        <v>2447</v>
      </c>
      <c r="O2434" s="1">
        <f t="shared" si="981"/>
        <v>2448</v>
      </c>
      <c r="P2434" s="1">
        <f t="shared" si="982"/>
        <v>2449</v>
      </c>
      <c r="Q2434" s="1">
        <f t="shared" si="983"/>
        <v>2450</v>
      </c>
      <c r="R2434" s="1">
        <f t="shared" si="984"/>
        <v>2451</v>
      </c>
      <c r="S2434" s="1">
        <f t="shared" si="985"/>
        <v>2452</v>
      </c>
      <c r="T2434" s="1">
        <f t="shared" si="970"/>
        <v>2453</v>
      </c>
      <c r="U2434" s="1">
        <f t="shared" si="986"/>
        <v>2454</v>
      </c>
      <c r="V2434" s="1">
        <f t="shared" si="987"/>
        <v>2455</v>
      </c>
      <c r="W2434" s="1">
        <f t="shared" si="988"/>
        <v>2456</v>
      </c>
      <c r="X2434" s="1">
        <f t="shared" si="989"/>
        <v>2457</v>
      </c>
      <c r="Y2434" s="1">
        <f t="shared" si="990"/>
        <v>2458</v>
      </c>
      <c r="Z2434" s="1">
        <f t="shared" si="969"/>
        <v>2408</v>
      </c>
    </row>
    <row r="2435" spans="1:26">
      <c r="A2435" s="1">
        <f t="shared" si="967"/>
        <v>2435</v>
      </c>
      <c r="B2435" s="1">
        <f t="shared" si="968"/>
        <v>2436</v>
      </c>
      <c r="C2435" s="1">
        <f t="shared" si="991"/>
        <v>2437</v>
      </c>
      <c r="D2435" s="1">
        <f t="shared" si="992"/>
        <v>2438</v>
      </c>
      <c r="E2435" s="1">
        <f t="shared" si="971"/>
        <v>2439</v>
      </c>
      <c r="F2435" s="1">
        <f t="shared" si="972"/>
        <v>2440</v>
      </c>
      <c r="G2435" s="1">
        <f t="shared" si="973"/>
        <v>2441</v>
      </c>
      <c r="H2435" s="1">
        <f t="shared" si="974"/>
        <v>2442</v>
      </c>
      <c r="I2435" s="1">
        <f t="shared" si="975"/>
        <v>2443</v>
      </c>
      <c r="J2435" s="1">
        <f t="shared" si="976"/>
        <v>2444</v>
      </c>
      <c r="K2435" s="1">
        <f t="shared" si="977"/>
        <v>2445</v>
      </c>
      <c r="L2435" s="1">
        <f t="shared" si="978"/>
        <v>2446</v>
      </c>
      <c r="M2435" s="1">
        <f t="shared" si="979"/>
        <v>2447</v>
      </c>
      <c r="N2435" s="1">
        <f t="shared" si="980"/>
        <v>2448</v>
      </c>
      <c r="O2435" s="1">
        <f t="shared" si="981"/>
        <v>2449</v>
      </c>
      <c r="P2435" s="1">
        <f t="shared" si="982"/>
        <v>2450</v>
      </c>
      <c r="Q2435" s="1">
        <f t="shared" si="983"/>
        <v>2451</v>
      </c>
      <c r="R2435" s="1">
        <f t="shared" si="984"/>
        <v>2452</v>
      </c>
      <c r="S2435" s="1">
        <f t="shared" si="985"/>
        <v>2453</v>
      </c>
      <c r="T2435" s="1">
        <f t="shared" si="970"/>
        <v>2454</v>
      </c>
      <c r="U2435" s="1">
        <f t="shared" si="986"/>
        <v>2455</v>
      </c>
      <c r="V2435" s="1">
        <f t="shared" si="987"/>
        <v>2456</v>
      </c>
      <c r="W2435" s="1">
        <f t="shared" si="988"/>
        <v>2457</v>
      </c>
      <c r="X2435" s="1">
        <f t="shared" si="989"/>
        <v>2458</v>
      </c>
      <c r="Y2435" s="1">
        <f t="shared" si="990"/>
        <v>2459</v>
      </c>
      <c r="Z2435" s="1">
        <f t="shared" si="969"/>
        <v>2409</v>
      </c>
    </row>
    <row r="2436" spans="1:26">
      <c r="A2436" s="1">
        <f t="shared" si="967"/>
        <v>2436</v>
      </c>
      <c r="B2436" s="1">
        <f t="shared" si="968"/>
        <v>2437</v>
      </c>
      <c r="C2436" s="1">
        <f t="shared" si="991"/>
        <v>2438</v>
      </c>
      <c r="D2436" s="1">
        <f t="shared" si="992"/>
        <v>2439</v>
      </c>
      <c r="E2436" s="1">
        <f t="shared" si="971"/>
        <v>2440</v>
      </c>
      <c r="F2436" s="1">
        <f t="shared" si="972"/>
        <v>2441</v>
      </c>
      <c r="G2436" s="1">
        <f t="shared" si="973"/>
        <v>2442</v>
      </c>
      <c r="H2436" s="1">
        <f t="shared" si="974"/>
        <v>2443</v>
      </c>
      <c r="I2436" s="1">
        <f t="shared" si="975"/>
        <v>2444</v>
      </c>
      <c r="J2436" s="1">
        <f t="shared" si="976"/>
        <v>2445</v>
      </c>
      <c r="K2436" s="1">
        <f t="shared" si="977"/>
        <v>2446</v>
      </c>
      <c r="L2436" s="1">
        <f t="shared" si="978"/>
        <v>2447</v>
      </c>
      <c r="M2436" s="1">
        <f t="shared" si="979"/>
        <v>2448</v>
      </c>
      <c r="N2436" s="1">
        <f t="shared" si="980"/>
        <v>2449</v>
      </c>
      <c r="O2436" s="1">
        <f t="shared" si="981"/>
        <v>2450</v>
      </c>
      <c r="P2436" s="1">
        <f t="shared" si="982"/>
        <v>2451</v>
      </c>
      <c r="Q2436" s="1">
        <f t="shared" si="983"/>
        <v>2452</v>
      </c>
      <c r="R2436" s="1">
        <f t="shared" si="984"/>
        <v>2453</v>
      </c>
      <c r="S2436" s="1">
        <f t="shared" si="985"/>
        <v>2454</v>
      </c>
      <c r="T2436" s="1">
        <f t="shared" si="970"/>
        <v>2455</v>
      </c>
      <c r="U2436" s="1">
        <f t="shared" si="986"/>
        <v>2456</v>
      </c>
      <c r="V2436" s="1">
        <f t="shared" si="987"/>
        <v>2457</v>
      </c>
      <c r="W2436" s="1">
        <f t="shared" si="988"/>
        <v>2458</v>
      </c>
      <c r="X2436" s="1">
        <f t="shared" si="989"/>
        <v>2459</v>
      </c>
      <c r="Y2436" s="1">
        <f t="shared" si="990"/>
        <v>2460</v>
      </c>
      <c r="Z2436" s="1">
        <f t="shared" si="969"/>
        <v>2410</v>
      </c>
    </row>
    <row r="2437" spans="1:26">
      <c r="A2437" s="1">
        <f t="shared" si="967"/>
        <v>2437</v>
      </c>
      <c r="B2437" s="1">
        <f t="shared" si="968"/>
        <v>2438</v>
      </c>
      <c r="C2437" s="1">
        <f t="shared" si="991"/>
        <v>2439</v>
      </c>
      <c r="D2437" s="1">
        <f t="shared" si="992"/>
        <v>2440</v>
      </c>
      <c r="E2437" s="1">
        <f t="shared" si="971"/>
        <v>2441</v>
      </c>
      <c r="F2437" s="1">
        <f t="shared" si="972"/>
        <v>2442</v>
      </c>
      <c r="G2437" s="1">
        <f t="shared" si="973"/>
        <v>2443</v>
      </c>
      <c r="H2437" s="1">
        <f t="shared" si="974"/>
        <v>2444</v>
      </c>
      <c r="I2437" s="1">
        <f t="shared" si="975"/>
        <v>2445</v>
      </c>
      <c r="J2437" s="1">
        <f t="shared" si="976"/>
        <v>2446</v>
      </c>
      <c r="K2437" s="1">
        <f t="shared" si="977"/>
        <v>2447</v>
      </c>
      <c r="L2437" s="1">
        <f t="shared" si="978"/>
        <v>2448</v>
      </c>
      <c r="M2437" s="1">
        <f t="shared" si="979"/>
        <v>2449</v>
      </c>
      <c r="N2437" s="1">
        <f t="shared" si="980"/>
        <v>2450</v>
      </c>
      <c r="O2437" s="1">
        <f t="shared" si="981"/>
        <v>2451</v>
      </c>
      <c r="P2437" s="1">
        <f t="shared" si="982"/>
        <v>2452</v>
      </c>
      <c r="Q2437" s="1">
        <f t="shared" si="983"/>
        <v>2453</v>
      </c>
      <c r="R2437" s="1">
        <f t="shared" si="984"/>
        <v>2454</v>
      </c>
      <c r="S2437" s="1">
        <f t="shared" si="985"/>
        <v>2455</v>
      </c>
      <c r="T2437" s="1">
        <f t="shared" si="970"/>
        <v>2456</v>
      </c>
      <c r="U2437" s="1">
        <f t="shared" si="986"/>
        <v>2457</v>
      </c>
      <c r="V2437" s="1">
        <f t="shared" si="987"/>
        <v>2458</v>
      </c>
      <c r="W2437" s="1">
        <f t="shared" si="988"/>
        <v>2459</v>
      </c>
      <c r="X2437" s="1">
        <f t="shared" si="989"/>
        <v>2460</v>
      </c>
      <c r="Y2437" s="1">
        <f t="shared" si="990"/>
        <v>2461</v>
      </c>
      <c r="Z2437" s="1">
        <f t="shared" si="969"/>
        <v>2411</v>
      </c>
    </row>
    <row r="2438" spans="1:26">
      <c r="A2438" s="1">
        <f t="shared" si="967"/>
        <v>2438</v>
      </c>
      <c r="B2438" s="1">
        <f t="shared" si="968"/>
        <v>2439</v>
      </c>
      <c r="C2438" s="1">
        <f t="shared" si="991"/>
        <v>2440</v>
      </c>
      <c r="D2438" s="1">
        <f t="shared" si="992"/>
        <v>2441</v>
      </c>
      <c r="E2438" s="1">
        <f t="shared" si="971"/>
        <v>2442</v>
      </c>
      <c r="F2438" s="1">
        <f t="shared" si="972"/>
        <v>2443</v>
      </c>
      <c r="G2438" s="1">
        <f t="shared" si="973"/>
        <v>2444</v>
      </c>
      <c r="H2438" s="1">
        <f t="shared" si="974"/>
        <v>2445</v>
      </c>
      <c r="I2438" s="1">
        <f t="shared" si="975"/>
        <v>2446</v>
      </c>
      <c r="J2438" s="1">
        <f t="shared" si="976"/>
        <v>2447</v>
      </c>
      <c r="K2438" s="1">
        <f t="shared" si="977"/>
        <v>2448</v>
      </c>
      <c r="L2438" s="1">
        <f t="shared" si="978"/>
        <v>2449</v>
      </c>
      <c r="M2438" s="1">
        <f t="shared" si="979"/>
        <v>2450</v>
      </c>
      <c r="N2438" s="1">
        <f t="shared" si="980"/>
        <v>2451</v>
      </c>
      <c r="O2438" s="1">
        <f t="shared" si="981"/>
        <v>2452</v>
      </c>
      <c r="P2438" s="1">
        <f t="shared" si="982"/>
        <v>2453</v>
      </c>
      <c r="Q2438" s="1">
        <f t="shared" si="983"/>
        <v>2454</v>
      </c>
      <c r="R2438" s="1">
        <f t="shared" si="984"/>
        <v>2455</v>
      </c>
      <c r="S2438" s="1">
        <f t="shared" si="985"/>
        <v>2456</v>
      </c>
      <c r="T2438" s="1">
        <f t="shared" si="970"/>
        <v>2457</v>
      </c>
      <c r="U2438" s="1">
        <f t="shared" si="986"/>
        <v>2458</v>
      </c>
      <c r="V2438" s="1">
        <f t="shared" si="987"/>
        <v>2459</v>
      </c>
      <c r="W2438" s="1">
        <f t="shared" si="988"/>
        <v>2460</v>
      </c>
      <c r="X2438" s="1">
        <f t="shared" si="989"/>
        <v>2461</v>
      </c>
      <c r="Y2438" s="1">
        <f t="shared" si="990"/>
        <v>2462</v>
      </c>
      <c r="Z2438" s="1">
        <f t="shared" si="969"/>
        <v>2412</v>
      </c>
    </row>
    <row r="2439" spans="1:26">
      <c r="A2439" s="1">
        <f t="shared" si="967"/>
        <v>2439</v>
      </c>
      <c r="B2439" s="1">
        <f t="shared" si="968"/>
        <v>2440</v>
      </c>
      <c r="C2439" s="1">
        <f t="shared" si="991"/>
        <v>2441</v>
      </c>
      <c r="D2439" s="1">
        <f t="shared" si="992"/>
        <v>2442</v>
      </c>
      <c r="E2439" s="1">
        <f t="shared" si="971"/>
        <v>2443</v>
      </c>
      <c r="F2439" s="1">
        <f t="shared" si="972"/>
        <v>2444</v>
      </c>
      <c r="G2439" s="1">
        <f t="shared" si="973"/>
        <v>2445</v>
      </c>
      <c r="H2439" s="1">
        <f t="shared" si="974"/>
        <v>2446</v>
      </c>
      <c r="I2439" s="1">
        <f t="shared" si="975"/>
        <v>2447</v>
      </c>
      <c r="J2439" s="1">
        <f t="shared" si="976"/>
        <v>2448</v>
      </c>
      <c r="K2439" s="1">
        <f t="shared" si="977"/>
        <v>2449</v>
      </c>
      <c r="L2439" s="1">
        <f t="shared" si="978"/>
        <v>2450</v>
      </c>
      <c r="M2439" s="1">
        <f t="shared" si="979"/>
        <v>2451</v>
      </c>
      <c r="N2439" s="1">
        <f t="shared" si="980"/>
        <v>2452</v>
      </c>
      <c r="O2439" s="1">
        <f t="shared" si="981"/>
        <v>2453</v>
      </c>
      <c r="P2439" s="1">
        <f t="shared" si="982"/>
        <v>2454</v>
      </c>
      <c r="Q2439" s="1">
        <f t="shared" si="983"/>
        <v>2455</v>
      </c>
      <c r="R2439" s="1">
        <f t="shared" si="984"/>
        <v>2456</v>
      </c>
      <c r="S2439" s="1">
        <f t="shared" si="985"/>
        <v>2457</v>
      </c>
      <c r="T2439" s="1">
        <f t="shared" si="970"/>
        <v>2458</v>
      </c>
      <c r="U2439" s="1">
        <f t="shared" si="986"/>
        <v>2459</v>
      </c>
      <c r="V2439" s="1">
        <f t="shared" si="987"/>
        <v>2460</v>
      </c>
      <c r="W2439" s="1">
        <f t="shared" si="988"/>
        <v>2461</v>
      </c>
      <c r="X2439" s="1">
        <f t="shared" si="989"/>
        <v>2462</v>
      </c>
      <c r="Y2439" s="1">
        <f t="shared" si="990"/>
        <v>2463</v>
      </c>
      <c r="Z2439" s="1">
        <f t="shared" si="969"/>
        <v>2413</v>
      </c>
    </row>
    <row r="2440" spans="1:26">
      <c r="A2440" s="1">
        <f t="shared" si="967"/>
        <v>2440</v>
      </c>
      <c r="B2440" s="1">
        <f t="shared" si="968"/>
        <v>2441</v>
      </c>
      <c r="C2440" s="1">
        <f t="shared" si="991"/>
        <v>2442</v>
      </c>
      <c r="D2440" s="1">
        <f t="shared" si="992"/>
        <v>2443</v>
      </c>
      <c r="E2440" s="1">
        <f t="shared" si="971"/>
        <v>2444</v>
      </c>
      <c r="F2440" s="1">
        <f t="shared" si="972"/>
        <v>2445</v>
      </c>
      <c r="G2440" s="1">
        <f t="shared" si="973"/>
        <v>2446</v>
      </c>
      <c r="H2440" s="1">
        <f t="shared" si="974"/>
        <v>2447</v>
      </c>
      <c r="I2440" s="1">
        <f t="shared" si="975"/>
        <v>2448</v>
      </c>
      <c r="J2440" s="1">
        <f t="shared" si="976"/>
        <v>2449</v>
      </c>
      <c r="K2440" s="1">
        <f t="shared" si="977"/>
        <v>2450</v>
      </c>
      <c r="L2440" s="1">
        <f t="shared" si="978"/>
        <v>2451</v>
      </c>
      <c r="M2440" s="1">
        <f t="shared" si="979"/>
        <v>2452</v>
      </c>
      <c r="N2440" s="1">
        <f t="shared" si="980"/>
        <v>2453</v>
      </c>
      <c r="O2440" s="1">
        <f t="shared" si="981"/>
        <v>2454</v>
      </c>
      <c r="P2440" s="1">
        <f t="shared" si="982"/>
        <v>2455</v>
      </c>
      <c r="Q2440" s="1">
        <f t="shared" si="983"/>
        <v>2456</v>
      </c>
      <c r="R2440" s="1">
        <f t="shared" si="984"/>
        <v>2457</v>
      </c>
      <c r="S2440" s="1">
        <f t="shared" si="985"/>
        <v>2458</v>
      </c>
      <c r="T2440" s="1">
        <f t="shared" si="970"/>
        <v>2459</v>
      </c>
      <c r="U2440" s="1">
        <f t="shared" si="986"/>
        <v>2460</v>
      </c>
      <c r="V2440" s="1">
        <f t="shared" si="987"/>
        <v>2461</v>
      </c>
      <c r="W2440" s="1">
        <f t="shared" si="988"/>
        <v>2462</v>
      </c>
      <c r="X2440" s="1">
        <f t="shared" si="989"/>
        <v>2463</v>
      </c>
      <c r="Y2440" s="1">
        <f t="shared" si="990"/>
        <v>2464</v>
      </c>
      <c r="Z2440" s="1">
        <f t="shared" si="969"/>
        <v>2414</v>
      </c>
    </row>
    <row r="2441" spans="1:26">
      <c r="A2441" s="1">
        <f t="shared" si="967"/>
        <v>2441</v>
      </c>
      <c r="B2441" s="1">
        <f t="shared" si="968"/>
        <v>2442</v>
      </c>
      <c r="C2441" s="1">
        <f t="shared" si="991"/>
        <v>2443</v>
      </c>
      <c r="D2441" s="1">
        <f t="shared" si="992"/>
        <v>2444</v>
      </c>
      <c r="E2441" s="1">
        <f t="shared" si="971"/>
        <v>2445</v>
      </c>
      <c r="F2441" s="1">
        <f t="shared" si="972"/>
        <v>2446</v>
      </c>
      <c r="G2441" s="1">
        <f t="shared" si="973"/>
        <v>2447</v>
      </c>
      <c r="H2441" s="1">
        <f t="shared" si="974"/>
        <v>2448</v>
      </c>
      <c r="I2441" s="1">
        <f t="shared" si="975"/>
        <v>2449</v>
      </c>
      <c r="J2441" s="1">
        <f t="shared" si="976"/>
        <v>2450</v>
      </c>
      <c r="K2441" s="1">
        <f t="shared" si="977"/>
        <v>2451</v>
      </c>
      <c r="L2441" s="1">
        <f t="shared" si="978"/>
        <v>2452</v>
      </c>
      <c r="M2441" s="1">
        <f t="shared" si="979"/>
        <v>2453</v>
      </c>
      <c r="N2441" s="1">
        <f t="shared" si="980"/>
        <v>2454</v>
      </c>
      <c r="O2441" s="1">
        <f t="shared" si="981"/>
        <v>2455</v>
      </c>
      <c r="P2441" s="1">
        <f t="shared" si="982"/>
        <v>2456</v>
      </c>
      <c r="Q2441" s="1">
        <f t="shared" si="983"/>
        <v>2457</v>
      </c>
      <c r="R2441" s="1">
        <f t="shared" si="984"/>
        <v>2458</v>
      </c>
      <c r="S2441" s="1">
        <f t="shared" si="985"/>
        <v>2459</v>
      </c>
      <c r="T2441" s="1">
        <f t="shared" si="970"/>
        <v>2460</v>
      </c>
      <c r="U2441" s="1">
        <f t="shared" si="986"/>
        <v>2461</v>
      </c>
      <c r="V2441" s="1">
        <f t="shared" si="987"/>
        <v>2462</v>
      </c>
      <c r="W2441" s="1">
        <f t="shared" si="988"/>
        <v>2463</v>
      </c>
      <c r="X2441" s="1">
        <f t="shared" si="989"/>
        <v>2464</v>
      </c>
      <c r="Y2441" s="1">
        <f t="shared" si="990"/>
        <v>2465</v>
      </c>
      <c r="Z2441" s="1">
        <f t="shared" si="969"/>
        <v>2415</v>
      </c>
    </row>
    <row r="2442" spans="1:26">
      <c r="A2442" s="1">
        <f t="shared" si="967"/>
        <v>2442</v>
      </c>
      <c r="B2442" s="1">
        <f t="shared" si="968"/>
        <v>2443</v>
      </c>
      <c r="C2442" s="1">
        <f t="shared" si="991"/>
        <v>2444</v>
      </c>
      <c r="D2442" s="1">
        <f t="shared" si="992"/>
        <v>2445</v>
      </c>
      <c r="E2442" s="1">
        <f t="shared" si="971"/>
        <v>2446</v>
      </c>
      <c r="F2442" s="1">
        <f t="shared" si="972"/>
        <v>2447</v>
      </c>
      <c r="G2442" s="1">
        <f t="shared" si="973"/>
        <v>2448</v>
      </c>
      <c r="H2442" s="1">
        <f t="shared" si="974"/>
        <v>2449</v>
      </c>
      <c r="I2442" s="1">
        <f t="shared" si="975"/>
        <v>2450</v>
      </c>
      <c r="J2442" s="1">
        <f t="shared" si="976"/>
        <v>2451</v>
      </c>
      <c r="K2442" s="1">
        <f t="shared" si="977"/>
        <v>2452</v>
      </c>
      <c r="L2442" s="1">
        <f t="shared" si="978"/>
        <v>2453</v>
      </c>
      <c r="M2442" s="1">
        <f t="shared" si="979"/>
        <v>2454</v>
      </c>
      <c r="N2442" s="1">
        <f t="shared" si="980"/>
        <v>2455</v>
      </c>
      <c r="O2442" s="1">
        <f t="shared" si="981"/>
        <v>2456</v>
      </c>
      <c r="P2442" s="1">
        <f t="shared" si="982"/>
        <v>2457</v>
      </c>
      <c r="Q2442" s="1">
        <f t="shared" si="983"/>
        <v>2458</v>
      </c>
      <c r="R2442" s="1">
        <f t="shared" si="984"/>
        <v>2459</v>
      </c>
      <c r="S2442" s="1">
        <f t="shared" si="985"/>
        <v>2460</v>
      </c>
      <c r="T2442" s="1">
        <f t="shared" si="970"/>
        <v>2461</v>
      </c>
      <c r="U2442" s="1">
        <f t="shared" si="986"/>
        <v>2462</v>
      </c>
      <c r="V2442" s="1">
        <f t="shared" si="987"/>
        <v>2463</v>
      </c>
      <c r="W2442" s="1">
        <f t="shared" si="988"/>
        <v>2464</v>
      </c>
      <c r="X2442" s="1">
        <f t="shared" si="989"/>
        <v>2465</v>
      </c>
      <c r="Y2442" s="1">
        <f t="shared" si="990"/>
        <v>2466</v>
      </c>
      <c r="Z2442" s="1">
        <f t="shared" si="969"/>
        <v>2416</v>
      </c>
    </row>
    <row r="2443" spans="1:26">
      <c r="A2443" s="1">
        <f t="shared" si="967"/>
        <v>2443</v>
      </c>
      <c r="B2443" s="1">
        <f t="shared" si="968"/>
        <v>2444</v>
      </c>
      <c r="C2443" s="1">
        <f t="shared" si="991"/>
        <v>2445</v>
      </c>
      <c r="D2443" s="1">
        <f t="shared" si="992"/>
        <v>2446</v>
      </c>
      <c r="E2443" s="1">
        <f t="shared" si="971"/>
        <v>2447</v>
      </c>
      <c r="F2443" s="1">
        <f t="shared" si="972"/>
        <v>2448</v>
      </c>
      <c r="G2443" s="1">
        <f t="shared" si="973"/>
        <v>2449</v>
      </c>
      <c r="H2443" s="1">
        <f t="shared" si="974"/>
        <v>2450</v>
      </c>
      <c r="I2443" s="1">
        <f t="shared" si="975"/>
        <v>2451</v>
      </c>
      <c r="J2443" s="1">
        <f t="shared" si="976"/>
        <v>2452</v>
      </c>
      <c r="K2443" s="1">
        <f t="shared" si="977"/>
        <v>2453</v>
      </c>
      <c r="L2443" s="1">
        <f t="shared" si="978"/>
        <v>2454</v>
      </c>
      <c r="M2443" s="1">
        <f t="shared" si="979"/>
        <v>2455</v>
      </c>
      <c r="N2443" s="1">
        <f t="shared" si="980"/>
        <v>2456</v>
      </c>
      <c r="O2443" s="1">
        <f t="shared" si="981"/>
        <v>2457</v>
      </c>
      <c r="P2443" s="1">
        <f t="shared" si="982"/>
        <v>2458</v>
      </c>
      <c r="Q2443" s="1">
        <f t="shared" si="983"/>
        <v>2459</v>
      </c>
      <c r="R2443" s="1">
        <f t="shared" si="984"/>
        <v>2460</v>
      </c>
      <c r="S2443" s="1">
        <f t="shared" si="985"/>
        <v>2461</v>
      </c>
      <c r="T2443" s="1">
        <f t="shared" si="970"/>
        <v>2462</v>
      </c>
      <c r="U2443" s="1">
        <f t="shared" si="986"/>
        <v>2463</v>
      </c>
      <c r="V2443" s="1">
        <f t="shared" si="987"/>
        <v>2464</v>
      </c>
      <c r="W2443" s="1">
        <f t="shared" si="988"/>
        <v>2465</v>
      </c>
      <c r="X2443" s="1">
        <f t="shared" si="989"/>
        <v>2466</v>
      </c>
      <c r="Y2443" s="1">
        <f t="shared" si="990"/>
        <v>2467</v>
      </c>
      <c r="Z2443" s="1">
        <f t="shared" si="969"/>
        <v>2417</v>
      </c>
    </row>
    <row r="2444" spans="1:26">
      <c r="A2444" s="1">
        <f t="shared" si="967"/>
        <v>2444</v>
      </c>
      <c r="B2444" s="1">
        <f t="shared" si="968"/>
        <v>2445</v>
      </c>
      <c r="C2444" s="1">
        <f t="shared" si="991"/>
        <v>2446</v>
      </c>
      <c r="D2444" s="1">
        <f t="shared" si="992"/>
        <v>2447</v>
      </c>
      <c r="E2444" s="1">
        <f t="shared" si="971"/>
        <v>2448</v>
      </c>
      <c r="F2444" s="1">
        <f t="shared" si="972"/>
        <v>2449</v>
      </c>
      <c r="G2444" s="1">
        <f t="shared" si="973"/>
        <v>2450</v>
      </c>
      <c r="H2444" s="1">
        <f t="shared" si="974"/>
        <v>2451</v>
      </c>
      <c r="I2444" s="1">
        <f t="shared" si="975"/>
        <v>2452</v>
      </c>
      <c r="J2444" s="1">
        <f t="shared" si="976"/>
        <v>2453</v>
      </c>
      <c r="K2444" s="1">
        <f t="shared" si="977"/>
        <v>2454</v>
      </c>
      <c r="L2444" s="1">
        <f t="shared" si="978"/>
        <v>2455</v>
      </c>
      <c r="M2444" s="1">
        <f t="shared" si="979"/>
        <v>2456</v>
      </c>
      <c r="N2444" s="1">
        <f t="shared" si="980"/>
        <v>2457</v>
      </c>
      <c r="O2444" s="1">
        <f t="shared" si="981"/>
        <v>2458</v>
      </c>
      <c r="P2444" s="1">
        <f t="shared" si="982"/>
        <v>2459</v>
      </c>
      <c r="Q2444" s="1">
        <f t="shared" si="983"/>
        <v>2460</v>
      </c>
      <c r="R2444" s="1">
        <f t="shared" si="984"/>
        <v>2461</v>
      </c>
      <c r="S2444" s="1">
        <f t="shared" si="985"/>
        <v>2462</v>
      </c>
      <c r="T2444" s="1">
        <f t="shared" si="970"/>
        <v>2463</v>
      </c>
      <c r="U2444" s="1">
        <f t="shared" si="986"/>
        <v>2464</v>
      </c>
      <c r="V2444" s="1">
        <f t="shared" si="987"/>
        <v>2465</v>
      </c>
      <c r="W2444" s="1">
        <f t="shared" si="988"/>
        <v>2466</v>
      </c>
      <c r="X2444" s="1">
        <f t="shared" si="989"/>
        <v>2467</v>
      </c>
      <c r="Y2444" s="1">
        <f t="shared" si="990"/>
        <v>2468</v>
      </c>
      <c r="Z2444" s="1">
        <f t="shared" si="969"/>
        <v>2418</v>
      </c>
    </row>
    <row r="2445" spans="1:26">
      <c r="A2445" s="1">
        <f t="shared" si="967"/>
        <v>2445</v>
      </c>
      <c r="B2445" s="1">
        <f t="shared" si="968"/>
        <v>2446</v>
      </c>
      <c r="C2445" s="1">
        <f t="shared" si="991"/>
        <v>2447</v>
      </c>
      <c r="D2445" s="1">
        <f t="shared" si="992"/>
        <v>2448</v>
      </c>
      <c r="E2445" s="1">
        <f t="shared" si="971"/>
        <v>2449</v>
      </c>
      <c r="F2445" s="1">
        <f t="shared" si="972"/>
        <v>2450</v>
      </c>
      <c r="G2445" s="1">
        <f t="shared" si="973"/>
        <v>2451</v>
      </c>
      <c r="H2445" s="1">
        <f t="shared" si="974"/>
        <v>2452</v>
      </c>
      <c r="I2445" s="1">
        <f t="shared" si="975"/>
        <v>2453</v>
      </c>
      <c r="J2445" s="1">
        <f t="shared" si="976"/>
        <v>2454</v>
      </c>
      <c r="K2445" s="1">
        <f t="shared" si="977"/>
        <v>2455</v>
      </c>
      <c r="L2445" s="1">
        <f t="shared" si="978"/>
        <v>2456</v>
      </c>
      <c r="M2445" s="1">
        <f t="shared" si="979"/>
        <v>2457</v>
      </c>
      <c r="N2445" s="1">
        <f t="shared" si="980"/>
        <v>2458</v>
      </c>
      <c r="O2445" s="1">
        <f t="shared" si="981"/>
        <v>2459</v>
      </c>
      <c r="P2445" s="1">
        <f t="shared" si="982"/>
        <v>2460</v>
      </c>
      <c r="Q2445" s="1">
        <f t="shared" si="983"/>
        <v>2461</v>
      </c>
      <c r="R2445" s="1">
        <f t="shared" si="984"/>
        <v>2462</v>
      </c>
      <c r="S2445" s="1">
        <f t="shared" si="985"/>
        <v>2463</v>
      </c>
      <c r="T2445" s="1">
        <f t="shared" si="970"/>
        <v>2464</v>
      </c>
      <c r="U2445" s="1">
        <f t="shared" si="986"/>
        <v>2465</v>
      </c>
      <c r="V2445" s="1">
        <f t="shared" si="987"/>
        <v>2466</v>
      </c>
      <c r="W2445" s="1">
        <f t="shared" si="988"/>
        <v>2467</v>
      </c>
      <c r="X2445" s="1">
        <f t="shared" si="989"/>
        <v>2468</v>
      </c>
      <c r="Y2445" s="1">
        <f t="shared" si="990"/>
        <v>2469</v>
      </c>
      <c r="Z2445" s="1">
        <f t="shared" si="969"/>
        <v>2419</v>
      </c>
    </row>
    <row r="2446" spans="1:26">
      <c r="A2446" s="1">
        <f t="shared" si="967"/>
        <v>2446</v>
      </c>
      <c r="B2446" s="1">
        <f t="shared" si="968"/>
        <v>2447</v>
      </c>
      <c r="C2446" s="1">
        <f t="shared" si="991"/>
        <v>2448</v>
      </c>
      <c r="D2446" s="1">
        <f t="shared" si="992"/>
        <v>2449</v>
      </c>
      <c r="E2446" s="1">
        <f t="shared" si="971"/>
        <v>2450</v>
      </c>
      <c r="F2446" s="1">
        <f t="shared" si="972"/>
        <v>2451</v>
      </c>
      <c r="G2446" s="1">
        <f t="shared" si="973"/>
        <v>2452</v>
      </c>
      <c r="H2446" s="1">
        <f t="shared" si="974"/>
        <v>2453</v>
      </c>
      <c r="I2446" s="1">
        <f t="shared" si="975"/>
        <v>2454</v>
      </c>
      <c r="J2446" s="1">
        <f t="shared" si="976"/>
        <v>2455</v>
      </c>
      <c r="K2446" s="1">
        <f t="shared" si="977"/>
        <v>2456</v>
      </c>
      <c r="L2446" s="1">
        <f t="shared" si="978"/>
        <v>2457</v>
      </c>
      <c r="M2446" s="1">
        <f t="shared" si="979"/>
        <v>2458</v>
      </c>
      <c r="N2446" s="1">
        <f t="shared" si="980"/>
        <v>2459</v>
      </c>
      <c r="O2446" s="1">
        <f t="shared" si="981"/>
        <v>2460</v>
      </c>
      <c r="P2446" s="1">
        <f t="shared" si="982"/>
        <v>2461</v>
      </c>
      <c r="Q2446" s="1">
        <f t="shared" si="983"/>
        <v>2462</v>
      </c>
      <c r="R2446" s="1">
        <f t="shared" si="984"/>
        <v>2463</v>
      </c>
      <c r="S2446" s="1">
        <f t="shared" si="985"/>
        <v>2464</v>
      </c>
      <c r="T2446" s="1">
        <f t="shared" si="970"/>
        <v>2465</v>
      </c>
      <c r="U2446" s="1">
        <f t="shared" si="986"/>
        <v>2466</v>
      </c>
      <c r="V2446" s="1">
        <f t="shared" si="987"/>
        <v>2467</v>
      </c>
      <c r="W2446" s="1">
        <f t="shared" si="988"/>
        <v>2468</v>
      </c>
      <c r="X2446" s="1">
        <f t="shared" si="989"/>
        <v>2469</v>
      </c>
      <c r="Y2446" s="1">
        <f t="shared" si="990"/>
        <v>2470</v>
      </c>
      <c r="Z2446" s="1">
        <f t="shared" si="969"/>
        <v>2420</v>
      </c>
    </row>
    <row r="2447" spans="1:26">
      <c r="A2447" s="1">
        <f t="shared" si="967"/>
        <v>2447</v>
      </c>
      <c r="B2447" s="1">
        <f t="shared" si="968"/>
        <v>2448</v>
      </c>
      <c r="C2447" s="1">
        <f t="shared" si="991"/>
        <v>2449</v>
      </c>
      <c r="D2447" s="1">
        <f t="shared" si="992"/>
        <v>2450</v>
      </c>
      <c r="E2447" s="1">
        <f t="shared" si="971"/>
        <v>2451</v>
      </c>
      <c r="F2447" s="1">
        <f t="shared" si="972"/>
        <v>2452</v>
      </c>
      <c r="G2447" s="1">
        <f t="shared" si="973"/>
        <v>2453</v>
      </c>
      <c r="H2447" s="1">
        <f t="shared" si="974"/>
        <v>2454</v>
      </c>
      <c r="I2447" s="1">
        <f t="shared" si="975"/>
        <v>2455</v>
      </c>
      <c r="J2447" s="1">
        <f t="shared" si="976"/>
        <v>2456</v>
      </c>
      <c r="K2447" s="1">
        <f t="shared" si="977"/>
        <v>2457</v>
      </c>
      <c r="L2447" s="1">
        <f t="shared" si="978"/>
        <v>2458</v>
      </c>
      <c r="M2447" s="1">
        <f t="shared" si="979"/>
        <v>2459</v>
      </c>
      <c r="N2447" s="1">
        <f t="shared" si="980"/>
        <v>2460</v>
      </c>
      <c r="O2447" s="1">
        <f t="shared" si="981"/>
        <v>2461</v>
      </c>
      <c r="P2447" s="1">
        <f t="shared" si="982"/>
        <v>2462</v>
      </c>
      <c r="Q2447" s="1">
        <f t="shared" si="983"/>
        <v>2463</v>
      </c>
      <c r="R2447" s="1">
        <f t="shared" si="984"/>
        <v>2464</v>
      </c>
      <c r="S2447" s="1">
        <f t="shared" si="985"/>
        <v>2465</v>
      </c>
      <c r="T2447" s="1">
        <f t="shared" si="970"/>
        <v>2466</v>
      </c>
      <c r="U2447" s="1">
        <f t="shared" si="986"/>
        <v>2467</v>
      </c>
      <c r="V2447" s="1">
        <f t="shared" si="987"/>
        <v>2468</v>
      </c>
      <c r="W2447" s="1">
        <f t="shared" si="988"/>
        <v>2469</v>
      </c>
      <c r="X2447" s="1">
        <f t="shared" si="989"/>
        <v>2470</v>
      </c>
      <c r="Y2447" s="1">
        <f t="shared" si="990"/>
        <v>2471</v>
      </c>
      <c r="Z2447" s="1">
        <f t="shared" si="969"/>
        <v>2421</v>
      </c>
    </row>
    <row r="2448" spans="1:26">
      <c r="A2448" s="1">
        <f t="shared" si="967"/>
        <v>2448</v>
      </c>
      <c r="B2448" s="1">
        <f t="shared" si="968"/>
        <v>2449</v>
      </c>
      <c r="C2448" s="1">
        <f t="shared" si="991"/>
        <v>2450</v>
      </c>
      <c r="D2448" s="1">
        <f t="shared" si="992"/>
        <v>2451</v>
      </c>
      <c r="E2448" s="1">
        <f t="shared" si="971"/>
        <v>2452</v>
      </c>
      <c r="F2448" s="1">
        <f t="shared" si="972"/>
        <v>2453</v>
      </c>
      <c r="G2448" s="1">
        <f t="shared" si="973"/>
        <v>2454</v>
      </c>
      <c r="H2448" s="1">
        <f t="shared" si="974"/>
        <v>2455</v>
      </c>
      <c r="I2448" s="1">
        <f t="shared" si="975"/>
        <v>2456</v>
      </c>
      <c r="J2448" s="1">
        <f t="shared" si="976"/>
        <v>2457</v>
      </c>
      <c r="K2448" s="1">
        <f t="shared" si="977"/>
        <v>2458</v>
      </c>
      <c r="L2448" s="1">
        <f t="shared" si="978"/>
        <v>2459</v>
      </c>
      <c r="M2448" s="1">
        <f t="shared" si="979"/>
        <v>2460</v>
      </c>
      <c r="N2448" s="1">
        <f t="shared" si="980"/>
        <v>2461</v>
      </c>
      <c r="O2448" s="1">
        <f t="shared" si="981"/>
        <v>2462</v>
      </c>
      <c r="P2448" s="1">
        <f t="shared" si="982"/>
        <v>2463</v>
      </c>
      <c r="Q2448" s="1">
        <f t="shared" si="983"/>
        <v>2464</v>
      </c>
      <c r="R2448" s="1">
        <f t="shared" si="984"/>
        <v>2465</v>
      </c>
      <c r="S2448" s="1">
        <f t="shared" si="985"/>
        <v>2466</v>
      </c>
      <c r="T2448" s="1">
        <f t="shared" si="970"/>
        <v>2467</v>
      </c>
      <c r="U2448" s="1">
        <f t="shared" si="986"/>
        <v>2468</v>
      </c>
      <c r="V2448" s="1">
        <f t="shared" si="987"/>
        <v>2469</v>
      </c>
      <c r="W2448" s="1">
        <f t="shared" si="988"/>
        <v>2470</v>
      </c>
      <c r="X2448" s="1">
        <f t="shared" si="989"/>
        <v>2471</v>
      </c>
      <c r="Y2448" s="1">
        <f t="shared" si="990"/>
        <v>2472</v>
      </c>
      <c r="Z2448" s="1">
        <f t="shared" si="969"/>
        <v>2422</v>
      </c>
    </row>
    <row r="2449" spans="1:26">
      <c r="A2449" s="1">
        <f t="shared" si="967"/>
        <v>2449</v>
      </c>
      <c r="B2449" s="1">
        <f t="shared" si="968"/>
        <v>2450</v>
      </c>
      <c r="C2449" s="1">
        <f t="shared" si="991"/>
        <v>2451</v>
      </c>
      <c r="D2449" s="1">
        <f t="shared" si="992"/>
        <v>2452</v>
      </c>
      <c r="E2449" s="1">
        <f t="shared" si="971"/>
        <v>2453</v>
      </c>
      <c r="F2449" s="1">
        <f t="shared" si="972"/>
        <v>2454</v>
      </c>
      <c r="G2449" s="1">
        <f t="shared" si="973"/>
        <v>2455</v>
      </c>
      <c r="H2449" s="1">
        <f t="shared" si="974"/>
        <v>2456</v>
      </c>
      <c r="I2449" s="1">
        <f t="shared" si="975"/>
        <v>2457</v>
      </c>
      <c r="J2449" s="1">
        <f t="shared" si="976"/>
        <v>2458</v>
      </c>
      <c r="K2449" s="1">
        <f t="shared" si="977"/>
        <v>2459</v>
      </c>
      <c r="L2449" s="1">
        <f t="shared" si="978"/>
        <v>2460</v>
      </c>
      <c r="M2449" s="1">
        <f t="shared" si="979"/>
        <v>2461</v>
      </c>
      <c r="N2449" s="1">
        <f t="shared" si="980"/>
        <v>2462</v>
      </c>
      <c r="O2449" s="1">
        <f t="shared" si="981"/>
        <v>2463</v>
      </c>
      <c r="P2449" s="1">
        <f t="shared" si="982"/>
        <v>2464</v>
      </c>
      <c r="Q2449" s="1">
        <f t="shared" si="983"/>
        <v>2465</v>
      </c>
      <c r="R2449" s="1">
        <f t="shared" si="984"/>
        <v>2466</v>
      </c>
      <c r="S2449" s="1">
        <f t="shared" si="985"/>
        <v>2467</v>
      </c>
      <c r="T2449" s="1">
        <f t="shared" si="970"/>
        <v>2468</v>
      </c>
      <c r="U2449" s="1">
        <f t="shared" si="986"/>
        <v>2469</v>
      </c>
      <c r="V2449" s="1">
        <f t="shared" si="987"/>
        <v>2470</v>
      </c>
      <c r="W2449" s="1">
        <f t="shared" si="988"/>
        <v>2471</v>
      </c>
      <c r="X2449" s="1">
        <f t="shared" si="989"/>
        <v>2472</v>
      </c>
      <c r="Y2449" s="1">
        <f t="shared" si="990"/>
        <v>2473</v>
      </c>
      <c r="Z2449" s="1">
        <f t="shared" si="969"/>
        <v>2423</v>
      </c>
    </row>
    <row r="2450" spans="1:26">
      <c r="A2450" s="1">
        <f t="shared" si="967"/>
        <v>2450</v>
      </c>
      <c r="B2450" s="1">
        <f t="shared" si="968"/>
        <v>2451</v>
      </c>
      <c r="C2450" s="1">
        <f t="shared" si="991"/>
        <v>2452</v>
      </c>
      <c r="D2450" s="1">
        <f t="shared" si="992"/>
        <v>2453</v>
      </c>
      <c r="E2450" s="1">
        <f t="shared" si="971"/>
        <v>2454</v>
      </c>
      <c r="F2450" s="1">
        <f t="shared" si="972"/>
        <v>2455</v>
      </c>
      <c r="G2450" s="1">
        <f t="shared" si="973"/>
        <v>2456</v>
      </c>
      <c r="H2450" s="1">
        <f t="shared" si="974"/>
        <v>2457</v>
      </c>
      <c r="I2450" s="1">
        <f t="shared" si="975"/>
        <v>2458</v>
      </c>
      <c r="J2450" s="1">
        <f t="shared" si="976"/>
        <v>2459</v>
      </c>
      <c r="K2450" s="1">
        <f t="shared" si="977"/>
        <v>2460</v>
      </c>
      <c r="L2450" s="1">
        <f t="shared" si="978"/>
        <v>2461</v>
      </c>
      <c r="M2450" s="1">
        <f t="shared" si="979"/>
        <v>2462</v>
      </c>
      <c r="N2450" s="1">
        <f t="shared" si="980"/>
        <v>2463</v>
      </c>
      <c r="O2450" s="1">
        <f t="shared" si="981"/>
        <v>2464</v>
      </c>
      <c r="P2450" s="1">
        <f t="shared" si="982"/>
        <v>2465</v>
      </c>
      <c r="Q2450" s="1">
        <f t="shared" si="983"/>
        <v>2466</v>
      </c>
      <c r="R2450" s="1">
        <f t="shared" si="984"/>
        <v>2467</v>
      </c>
      <c r="S2450" s="1">
        <f t="shared" si="985"/>
        <v>2468</v>
      </c>
      <c r="T2450" s="1">
        <f t="shared" si="970"/>
        <v>2469</v>
      </c>
      <c r="U2450" s="1">
        <f t="shared" si="986"/>
        <v>2470</v>
      </c>
      <c r="V2450" s="1">
        <f t="shared" si="987"/>
        <v>2471</v>
      </c>
      <c r="W2450" s="1">
        <f t="shared" si="988"/>
        <v>2472</v>
      </c>
      <c r="X2450" s="1">
        <f t="shared" si="989"/>
        <v>2473</v>
      </c>
      <c r="Y2450" s="1">
        <f t="shared" si="990"/>
        <v>2474</v>
      </c>
      <c r="Z2450" s="1">
        <f t="shared" si="969"/>
        <v>2424</v>
      </c>
    </row>
    <row r="2451" spans="1:26">
      <c r="A2451" s="1">
        <f t="shared" si="967"/>
        <v>2451</v>
      </c>
      <c r="B2451" s="1">
        <f t="shared" si="968"/>
        <v>2452</v>
      </c>
      <c r="C2451" s="1">
        <f t="shared" si="991"/>
        <v>2453</v>
      </c>
      <c r="D2451" s="1">
        <f t="shared" si="992"/>
        <v>2454</v>
      </c>
      <c r="E2451" s="1">
        <f t="shared" si="971"/>
        <v>2455</v>
      </c>
      <c r="F2451" s="1">
        <f t="shared" si="972"/>
        <v>2456</v>
      </c>
      <c r="G2451" s="1">
        <f t="shared" si="973"/>
        <v>2457</v>
      </c>
      <c r="H2451" s="1">
        <f t="shared" si="974"/>
        <v>2458</v>
      </c>
      <c r="I2451" s="1">
        <f t="shared" si="975"/>
        <v>2459</v>
      </c>
      <c r="J2451" s="1">
        <f t="shared" si="976"/>
        <v>2460</v>
      </c>
      <c r="K2451" s="1">
        <f t="shared" si="977"/>
        <v>2461</v>
      </c>
      <c r="L2451" s="1">
        <f t="shared" si="978"/>
        <v>2462</v>
      </c>
      <c r="M2451" s="1">
        <f t="shared" si="979"/>
        <v>2463</v>
      </c>
      <c r="N2451" s="1">
        <f t="shared" si="980"/>
        <v>2464</v>
      </c>
      <c r="O2451" s="1">
        <f t="shared" si="981"/>
        <v>2465</v>
      </c>
      <c r="P2451" s="1">
        <f t="shared" si="982"/>
        <v>2466</v>
      </c>
      <c r="Q2451" s="1">
        <f t="shared" si="983"/>
        <v>2467</v>
      </c>
      <c r="R2451" s="1">
        <f t="shared" si="984"/>
        <v>2468</v>
      </c>
      <c r="S2451" s="1">
        <f t="shared" si="985"/>
        <v>2469</v>
      </c>
      <c r="T2451" s="1">
        <f t="shared" si="970"/>
        <v>2470</v>
      </c>
      <c r="U2451" s="1">
        <f t="shared" si="986"/>
        <v>2471</v>
      </c>
      <c r="V2451" s="1">
        <f t="shared" si="987"/>
        <v>2472</v>
      </c>
      <c r="W2451" s="1">
        <f t="shared" si="988"/>
        <v>2473</v>
      </c>
      <c r="X2451" s="1">
        <f t="shared" si="989"/>
        <v>2474</v>
      </c>
      <c r="Y2451" s="1">
        <f t="shared" si="990"/>
        <v>2475</v>
      </c>
      <c r="Z2451" s="1">
        <f t="shared" si="969"/>
        <v>2425</v>
      </c>
    </row>
    <row r="2452" spans="1:26">
      <c r="A2452" s="1">
        <f t="shared" si="967"/>
        <v>2452</v>
      </c>
      <c r="B2452" s="1">
        <f t="shared" si="968"/>
        <v>2453</v>
      </c>
      <c r="C2452" s="1">
        <f t="shared" si="991"/>
        <v>2454</v>
      </c>
      <c r="D2452" s="1">
        <f t="shared" si="992"/>
        <v>2455</v>
      </c>
      <c r="E2452" s="1">
        <f t="shared" si="971"/>
        <v>2456</v>
      </c>
      <c r="F2452" s="1">
        <f t="shared" si="972"/>
        <v>2457</v>
      </c>
      <c r="G2452" s="1">
        <f t="shared" si="973"/>
        <v>2458</v>
      </c>
      <c r="H2452" s="1">
        <f t="shared" si="974"/>
        <v>2459</v>
      </c>
      <c r="I2452" s="1">
        <f t="shared" si="975"/>
        <v>2460</v>
      </c>
      <c r="J2452" s="1">
        <f t="shared" si="976"/>
        <v>2461</v>
      </c>
      <c r="K2452" s="1">
        <f t="shared" si="977"/>
        <v>2462</v>
      </c>
      <c r="L2452" s="1">
        <f t="shared" si="978"/>
        <v>2463</v>
      </c>
      <c r="M2452" s="1">
        <f t="shared" si="979"/>
        <v>2464</v>
      </c>
      <c r="N2452" s="1">
        <f t="shared" si="980"/>
        <v>2465</v>
      </c>
      <c r="O2452" s="1">
        <f t="shared" si="981"/>
        <v>2466</v>
      </c>
      <c r="P2452" s="1">
        <f t="shared" si="982"/>
        <v>2467</v>
      </c>
      <c r="Q2452" s="1">
        <f t="shared" si="983"/>
        <v>2468</v>
      </c>
      <c r="R2452" s="1">
        <f t="shared" si="984"/>
        <v>2469</v>
      </c>
      <c r="S2452" s="1">
        <f t="shared" si="985"/>
        <v>2470</v>
      </c>
      <c r="T2452" s="1">
        <f t="shared" si="970"/>
        <v>2471</v>
      </c>
      <c r="U2452" s="1">
        <f t="shared" si="986"/>
        <v>2472</v>
      </c>
      <c r="V2452" s="1">
        <f t="shared" si="987"/>
        <v>2473</v>
      </c>
      <c r="W2452" s="1">
        <f t="shared" si="988"/>
        <v>2474</v>
      </c>
      <c r="X2452" s="1">
        <f t="shared" si="989"/>
        <v>2475</v>
      </c>
      <c r="Y2452" s="1">
        <f t="shared" si="990"/>
        <v>2476</v>
      </c>
      <c r="Z2452" s="1">
        <f t="shared" si="969"/>
        <v>2426</v>
      </c>
    </row>
    <row r="2453" spans="1:26">
      <c r="A2453" s="1">
        <f t="shared" si="967"/>
        <v>2453</v>
      </c>
      <c r="B2453" s="1">
        <f t="shared" si="968"/>
        <v>2454</v>
      </c>
      <c r="C2453" s="1">
        <f t="shared" si="991"/>
        <v>2455</v>
      </c>
      <c r="D2453" s="1">
        <f t="shared" si="992"/>
        <v>2456</v>
      </c>
      <c r="E2453" s="1">
        <f t="shared" si="971"/>
        <v>2457</v>
      </c>
      <c r="F2453" s="1">
        <f t="shared" si="972"/>
        <v>2458</v>
      </c>
      <c r="G2453" s="1">
        <f t="shared" si="973"/>
        <v>2459</v>
      </c>
      <c r="H2453" s="1">
        <f t="shared" si="974"/>
        <v>2460</v>
      </c>
      <c r="I2453" s="1">
        <f t="shared" si="975"/>
        <v>2461</v>
      </c>
      <c r="J2453" s="1">
        <f t="shared" si="976"/>
        <v>2462</v>
      </c>
      <c r="K2453" s="1">
        <f t="shared" si="977"/>
        <v>2463</v>
      </c>
      <c r="L2453" s="1">
        <f t="shared" si="978"/>
        <v>2464</v>
      </c>
      <c r="M2453" s="1">
        <f t="shared" si="979"/>
        <v>2465</v>
      </c>
      <c r="N2453" s="1">
        <f t="shared" si="980"/>
        <v>2466</v>
      </c>
      <c r="O2453" s="1">
        <f t="shared" si="981"/>
        <v>2467</v>
      </c>
      <c r="P2453" s="1">
        <f t="shared" si="982"/>
        <v>2468</v>
      </c>
      <c r="Q2453" s="1">
        <f t="shared" si="983"/>
        <v>2469</v>
      </c>
      <c r="R2453" s="1">
        <f t="shared" si="984"/>
        <v>2470</v>
      </c>
      <c r="S2453" s="1">
        <f t="shared" si="985"/>
        <v>2471</v>
      </c>
      <c r="T2453" s="1">
        <f t="shared" si="970"/>
        <v>2472</v>
      </c>
      <c r="U2453" s="1">
        <f t="shared" si="986"/>
        <v>2473</v>
      </c>
      <c r="V2453" s="1">
        <f t="shared" si="987"/>
        <v>2474</v>
      </c>
      <c r="W2453" s="1">
        <f t="shared" si="988"/>
        <v>2475</v>
      </c>
      <c r="X2453" s="1">
        <f t="shared" si="989"/>
        <v>2476</v>
      </c>
      <c r="Y2453" s="1">
        <f t="shared" si="990"/>
        <v>2477</v>
      </c>
      <c r="Z2453" s="1">
        <f t="shared" si="969"/>
        <v>2427</v>
      </c>
    </row>
    <row r="2454" spans="1:26">
      <c r="A2454" s="1">
        <f t="shared" si="967"/>
        <v>2454</v>
      </c>
      <c r="B2454" s="1">
        <f t="shared" si="968"/>
        <v>2455</v>
      </c>
      <c r="C2454" s="1">
        <f t="shared" si="991"/>
        <v>2456</v>
      </c>
      <c r="D2454" s="1">
        <f t="shared" si="992"/>
        <v>2457</v>
      </c>
      <c r="E2454" s="1">
        <f t="shared" si="971"/>
        <v>2458</v>
      </c>
      <c r="F2454" s="1">
        <f t="shared" si="972"/>
        <v>2459</v>
      </c>
      <c r="G2454" s="1">
        <f t="shared" si="973"/>
        <v>2460</v>
      </c>
      <c r="H2454" s="1">
        <f t="shared" si="974"/>
        <v>2461</v>
      </c>
      <c r="I2454" s="1">
        <f t="shared" si="975"/>
        <v>2462</v>
      </c>
      <c r="J2454" s="1">
        <f t="shared" si="976"/>
        <v>2463</v>
      </c>
      <c r="K2454" s="1">
        <f t="shared" si="977"/>
        <v>2464</v>
      </c>
      <c r="L2454" s="1">
        <f t="shared" si="978"/>
        <v>2465</v>
      </c>
      <c r="M2454" s="1">
        <f t="shared" si="979"/>
        <v>2466</v>
      </c>
      <c r="N2454" s="1">
        <f t="shared" si="980"/>
        <v>2467</v>
      </c>
      <c r="O2454" s="1">
        <f t="shared" si="981"/>
        <v>2468</v>
      </c>
      <c r="P2454" s="1">
        <f t="shared" si="982"/>
        <v>2469</v>
      </c>
      <c r="Q2454" s="1">
        <f t="shared" si="983"/>
        <v>2470</v>
      </c>
      <c r="R2454" s="1">
        <f t="shared" si="984"/>
        <v>2471</v>
      </c>
      <c r="S2454" s="1">
        <f t="shared" si="985"/>
        <v>2472</v>
      </c>
      <c r="T2454" s="1">
        <f t="shared" si="970"/>
        <v>2473</v>
      </c>
      <c r="U2454" s="1">
        <f t="shared" si="986"/>
        <v>2474</v>
      </c>
      <c r="V2454" s="1">
        <f t="shared" si="987"/>
        <v>2475</v>
      </c>
      <c r="W2454" s="1">
        <f t="shared" si="988"/>
        <v>2476</v>
      </c>
      <c r="X2454" s="1">
        <f t="shared" si="989"/>
        <v>2477</v>
      </c>
      <c r="Y2454" s="1">
        <f t="shared" si="990"/>
        <v>2478</v>
      </c>
      <c r="Z2454" s="1">
        <f t="shared" si="969"/>
        <v>2428</v>
      </c>
    </row>
    <row r="2455" spans="1:26">
      <c r="A2455" s="1">
        <f t="shared" si="967"/>
        <v>2455</v>
      </c>
      <c r="B2455" s="1">
        <f t="shared" si="968"/>
        <v>2456</v>
      </c>
      <c r="C2455" s="1">
        <f t="shared" si="991"/>
        <v>2457</v>
      </c>
      <c r="D2455" s="1">
        <f t="shared" si="992"/>
        <v>2458</v>
      </c>
      <c r="E2455" s="1">
        <f t="shared" si="971"/>
        <v>2459</v>
      </c>
      <c r="F2455" s="1">
        <f t="shared" si="972"/>
        <v>2460</v>
      </c>
      <c r="G2455" s="1">
        <f t="shared" si="973"/>
        <v>2461</v>
      </c>
      <c r="H2455" s="1">
        <f t="shared" si="974"/>
        <v>2462</v>
      </c>
      <c r="I2455" s="1">
        <f t="shared" si="975"/>
        <v>2463</v>
      </c>
      <c r="J2455" s="1">
        <f t="shared" si="976"/>
        <v>2464</v>
      </c>
      <c r="K2455" s="1">
        <f t="shared" si="977"/>
        <v>2465</v>
      </c>
      <c r="L2455" s="1">
        <f t="shared" si="978"/>
        <v>2466</v>
      </c>
      <c r="M2455" s="1">
        <f t="shared" si="979"/>
        <v>2467</v>
      </c>
      <c r="N2455" s="1">
        <f t="shared" si="980"/>
        <v>2468</v>
      </c>
      <c r="O2455" s="1">
        <f t="shared" si="981"/>
        <v>2469</v>
      </c>
      <c r="P2455" s="1">
        <f t="shared" si="982"/>
        <v>2470</v>
      </c>
      <c r="Q2455" s="1">
        <f t="shared" si="983"/>
        <v>2471</v>
      </c>
      <c r="R2455" s="1">
        <f t="shared" si="984"/>
        <v>2472</v>
      </c>
      <c r="S2455" s="1">
        <f t="shared" si="985"/>
        <v>2473</v>
      </c>
      <c r="T2455" s="1">
        <f t="shared" si="970"/>
        <v>2474</v>
      </c>
      <c r="U2455" s="1">
        <f t="shared" si="986"/>
        <v>2475</v>
      </c>
      <c r="V2455" s="1">
        <f t="shared" si="987"/>
        <v>2476</v>
      </c>
      <c r="W2455" s="1">
        <f t="shared" si="988"/>
        <v>2477</v>
      </c>
      <c r="X2455" s="1">
        <f t="shared" si="989"/>
        <v>2478</v>
      </c>
      <c r="Y2455" s="1">
        <f t="shared" si="990"/>
        <v>2479</v>
      </c>
      <c r="Z2455" s="1">
        <f t="shared" si="969"/>
        <v>2429</v>
      </c>
    </row>
    <row r="2456" spans="1:26">
      <c r="A2456" s="1">
        <f t="shared" si="967"/>
        <v>2456</v>
      </c>
      <c r="B2456" s="1">
        <f t="shared" si="968"/>
        <v>2457</v>
      </c>
      <c r="C2456" s="1">
        <f t="shared" si="991"/>
        <v>2458</v>
      </c>
      <c r="D2456" s="1">
        <f t="shared" si="992"/>
        <v>2459</v>
      </c>
      <c r="E2456" s="1">
        <f t="shared" si="971"/>
        <v>2460</v>
      </c>
      <c r="F2456" s="1">
        <f t="shared" si="972"/>
        <v>2461</v>
      </c>
      <c r="G2456" s="1">
        <f t="shared" si="973"/>
        <v>2462</v>
      </c>
      <c r="H2456" s="1">
        <f t="shared" si="974"/>
        <v>2463</v>
      </c>
      <c r="I2456" s="1">
        <f t="shared" si="975"/>
        <v>2464</v>
      </c>
      <c r="J2456" s="1">
        <f t="shared" si="976"/>
        <v>2465</v>
      </c>
      <c r="K2456" s="1">
        <f t="shared" si="977"/>
        <v>2466</v>
      </c>
      <c r="L2456" s="1">
        <f t="shared" si="978"/>
        <v>2467</v>
      </c>
      <c r="M2456" s="1">
        <f t="shared" si="979"/>
        <v>2468</v>
      </c>
      <c r="N2456" s="1">
        <f t="shared" si="980"/>
        <v>2469</v>
      </c>
      <c r="O2456" s="1">
        <f t="shared" si="981"/>
        <v>2470</v>
      </c>
      <c r="P2456" s="1">
        <f t="shared" si="982"/>
        <v>2471</v>
      </c>
      <c r="Q2456" s="1">
        <f t="shared" si="983"/>
        <v>2472</v>
      </c>
      <c r="R2456" s="1">
        <f t="shared" si="984"/>
        <v>2473</v>
      </c>
      <c r="S2456" s="1">
        <f t="shared" si="985"/>
        <v>2474</v>
      </c>
      <c r="T2456" s="1">
        <f t="shared" si="970"/>
        <v>2475</v>
      </c>
      <c r="U2456" s="1">
        <f t="shared" si="986"/>
        <v>2476</v>
      </c>
      <c r="V2456" s="1">
        <f t="shared" si="987"/>
        <v>2477</v>
      </c>
      <c r="W2456" s="1">
        <f t="shared" si="988"/>
        <v>2478</v>
      </c>
      <c r="X2456" s="1">
        <f t="shared" si="989"/>
        <v>2479</v>
      </c>
      <c r="Y2456" s="1">
        <f t="shared" si="990"/>
        <v>2480</v>
      </c>
      <c r="Z2456" s="1">
        <f t="shared" si="969"/>
        <v>2430</v>
      </c>
    </row>
    <row r="2457" spans="1:26">
      <c r="A2457" s="1">
        <f t="shared" si="967"/>
        <v>2457</v>
      </c>
      <c r="B2457" s="1">
        <f t="shared" si="968"/>
        <v>2458</v>
      </c>
      <c r="C2457" s="1">
        <f t="shared" si="991"/>
        <v>2459</v>
      </c>
      <c r="D2457" s="1">
        <f t="shared" si="992"/>
        <v>2460</v>
      </c>
      <c r="E2457" s="1">
        <f t="shared" si="971"/>
        <v>2461</v>
      </c>
      <c r="F2457" s="1">
        <f t="shared" si="972"/>
        <v>2462</v>
      </c>
      <c r="G2457" s="1">
        <f t="shared" si="973"/>
        <v>2463</v>
      </c>
      <c r="H2457" s="1">
        <f t="shared" si="974"/>
        <v>2464</v>
      </c>
      <c r="I2457" s="1">
        <f t="shared" si="975"/>
        <v>2465</v>
      </c>
      <c r="J2457" s="1">
        <f t="shared" si="976"/>
        <v>2466</v>
      </c>
      <c r="K2457" s="1">
        <f t="shared" si="977"/>
        <v>2467</v>
      </c>
      <c r="L2457" s="1">
        <f t="shared" si="978"/>
        <v>2468</v>
      </c>
      <c r="M2457" s="1">
        <f t="shared" si="979"/>
        <v>2469</v>
      </c>
      <c r="N2457" s="1">
        <f t="shared" si="980"/>
        <v>2470</v>
      </c>
      <c r="O2457" s="1">
        <f t="shared" si="981"/>
        <v>2471</v>
      </c>
      <c r="P2457" s="1">
        <f t="shared" si="982"/>
        <v>2472</v>
      </c>
      <c r="Q2457" s="1">
        <f t="shared" si="983"/>
        <v>2473</v>
      </c>
      <c r="R2457" s="1">
        <f t="shared" si="984"/>
        <v>2474</v>
      </c>
      <c r="S2457" s="1">
        <f t="shared" si="985"/>
        <v>2475</v>
      </c>
      <c r="T2457" s="1">
        <f t="shared" si="970"/>
        <v>2476</v>
      </c>
      <c r="U2457" s="1">
        <f t="shared" si="986"/>
        <v>2477</v>
      </c>
      <c r="V2457" s="1">
        <f t="shared" si="987"/>
        <v>2478</v>
      </c>
      <c r="W2457" s="1">
        <f t="shared" si="988"/>
        <v>2479</v>
      </c>
      <c r="X2457" s="1">
        <f t="shared" si="989"/>
        <v>2480</v>
      </c>
      <c r="Y2457" s="1">
        <f t="shared" si="990"/>
        <v>2481</v>
      </c>
      <c r="Z2457" s="1">
        <f t="shared" si="969"/>
        <v>2431</v>
      </c>
    </row>
    <row r="2458" spans="1:26">
      <c r="A2458" s="1">
        <f t="shared" si="967"/>
        <v>2458</v>
      </c>
      <c r="B2458" s="1">
        <f t="shared" si="968"/>
        <v>2459</v>
      </c>
      <c r="C2458" s="1">
        <f t="shared" si="991"/>
        <v>2460</v>
      </c>
      <c r="D2458" s="1">
        <f t="shared" si="992"/>
        <v>2461</v>
      </c>
      <c r="E2458" s="1">
        <f t="shared" si="971"/>
        <v>2462</v>
      </c>
      <c r="F2458" s="1">
        <f t="shared" si="972"/>
        <v>2463</v>
      </c>
      <c r="G2458" s="1">
        <f t="shared" si="973"/>
        <v>2464</v>
      </c>
      <c r="H2458" s="1">
        <f t="shared" si="974"/>
        <v>2465</v>
      </c>
      <c r="I2458" s="1">
        <f t="shared" si="975"/>
        <v>2466</v>
      </c>
      <c r="J2458" s="1">
        <f t="shared" si="976"/>
        <v>2467</v>
      </c>
      <c r="K2458" s="1">
        <f t="shared" si="977"/>
        <v>2468</v>
      </c>
      <c r="L2458" s="1">
        <f t="shared" si="978"/>
        <v>2469</v>
      </c>
      <c r="M2458" s="1">
        <f t="shared" si="979"/>
        <v>2470</v>
      </c>
      <c r="N2458" s="1">
        <f t="shared" si="980"/>
        <v>2471</v>
      </c>
      <c r="O2458" s="1">
        <f t="shared" si="981"/>
        <v>2472</v>
      </c>
      <c r="P2458" s="1">
        <f t="shared" si="982"/>
        <v>2473</v>
      </c>
      <c r="Q2458" s="1">
        <f t="shared" si="983"/>
        <v>2474</v>
      </c>
      <c r="R2458" s="1">
        <f t="shared" si="984"/>
        <v>2475</v>
      </c>
      <c r="S2458" s="1">
        <f t="shared" si="985"/>
        <v>2476</v>
      </c>
      <c r="T2458" s="1">
        <f t="shared" si="970"/>
        <v>2477</v>
      </c>
      <c r="U2458" s="1">
        <f t="shared" si="986"/>
        <v>2478</v>
      </c>
      <c r="V2458" s="1">
        <f t="shared" si="987"/>
        <v>2479</v>
      </c>
      <c r="W2458" s="1">
        <f t="shared" si="988"/>
        <v>2480</v>
      </c>
      <c r="X2458" s="1">
        <f t="shared" si="989"/>
        <v>2481</v>
      </c>
      <c r="Y2458" s="1">
        <f t="shared" si="990"/>
        <v>2482</v>
      </c>
      <c r="Z2458" s="1">
        <f t="shared" si="969"/>
        <v>2432</v>
      </c>
    </row>
    <row r="2459" spans="1:26">
      <c r="A2459" s="1">
        <f t="shared" ref="A2459:A2501" si="993">A2458+1</f>
        <v>2459</v>
      </c>
      <c r="B2459" s="1">
        <f t="shared" ref="B2459:B2501" si="994">B2458+1</f>
        <v>2460</v>
      </c>
      <c r="C2459" s="1">
        <f t="shared" si="991"/>
        <v>2461</v>
      </c>
      <c r="D2459" s="1">
        <f t="shared" si="992"/>
        <v>2462</v>
      </c>
      <c r="E2459" s="1">
        <f t="shared" si="971"/>
        <v>2463</v>
      </c>
      <c r="F2459" s="1">
        <f t="shared" si="972"/>
        <v>2464</v>
      </c>
      <c r="G2459" s="1">
        <f t="shared" si="973"/>
        <v>2465</v>
      </c>
      <c r="H2459" s="1">
        <f t="shared" si="974"/>
        <v>2466</v>
      </c>
      <c r="I2459" s="1">
        <f t="shared" si="975"/>
        <v>2467</v>
      </c>
      <c r="J2459" s="1">
        <f t="shared" si="976"/>
        <v>2468</v>
      </c>
      <c r="K2459" s="1">
        <f t="shared" si="977"/>
        <v>2469</v>
      </c>
      <c r="L2459" s="1">
        <f t="shared" si="978"/>
        <v>2470</v>
      </c>
      <c r="M2459" s="1">
        <f t="shared" si="979"/>
        <v>2471</v>
      </c>
      <c r="N2459" s="1">
        <f t="shared" si="980"/>
        <v>2472</v>
      </c>
      <c r="O2459" s="1">
        <f t="shared" si="981"/>
        <v>2473</v>
      </c>
      <c r="P2459" s="1">
        <f t="shared" si="982"/>
        <v>2474</v>
      </c>
      <c r="Q2459" s="1">
        <f t="shared" si="983"/>
        <v>2475</v>
      </c>
      <c r="R2459" s="1">
        <f t="shared" si="984"/>
        <v>2476</v>
      </c>
      <c r="S2459" s="1">
        <f t="shared" si="985"/>
        <v>2477</v>
      </c>
      <c r="T2459" s="1">
        <f t="shared" si="970"/>
        <v>2478</v>
      </c>
      <c r="U2459" s="1">
        <f t="shared" si="986"/>
        <v>2479</v>
      </c>
      <c r="V2459" s="1">
        <f t="shared" si="987"/>
        <v>2480</v>
      </c>
      <c r="W2459" s="1">
        <f t="shared" si="988"/>
        <v>2481</v>
      </c>
      <c r="X2459" s="1">
        <f t="shared" si="989"/>
        <v>2482</v>
      </c>
      <c r="Y2459" s="1">
        <f t="shared" si="990"/>
        <v>2483</v>
      </c>
      <c r="Z2459" s="1">
        <f t="shared" ref="Z2459:Z2501" si="995">Z2458+1</f>
        <v>2433</v>
      </c>
    </row>
    <row r="2460" spans="1:26">
      <c r="A2460" s="1">
        <f t="shared" si="993"/>
        <v>2460</v>
      </c>
      <c r="B2460" s="1">
        <f t="shared" si="994"/>
        <v>2461</v>
      </c>
      <c r="C2460" s="1">
        <f t="shared" si="991"/>
        <v>2462</v>
      </c>
      <c r="D2460" s="1">
        <f t="shared" si="992"/>
        <v>2463</v>
      </c>
      <c r="E2460" s="1">
        <f t="shared" si="971"/>
        <v>2464</v>
      </c>
      <c r="F2460" s="1">
        <f t="shared" si="972"/>
        <v>2465</v>
      </c>
      <c r="G2460" s="1">
        <f t="shared" si="973"/>
        <v>2466</v>
      </c>
      <c r="H2460" s="1">
        <f t="shared" si="974"/>
        <v>2467</v>
      </c>
      <c r="I2460" s="1">
        <f t="shared" si="975"/>
        <v>2468</v>
      </c>
      <c r="J2460" s="1">
        <f t="shared" si="976"/>
        <v>2469</v>
      </c>
      <c r="K2460" s="1">
        <f t="shared" si="977"/>
        <v>2470</v>
      </c>
      <c r="L2460" s="1">
        <f t="shared" si="978"/>
        <v>2471</v>
      </c>
      <c r="M2460" s="1">
        <f t="shared" si="979"/>
        <v>2472</v>
      </c>
      <c r="N2460" s="1">
        <f t="shared" si="980"/>
        <v>2473</v>
      </c>
      <c r="O2460" s="1">
        <f t="shared" si="981"/>
        <v>2474</v>
      </c>
      <c r="P2460" s="1">
        <f t="shared" si="982"/>
        <v>2475</v>
      </c>
      <c r="Q2460" s="1">
        <f t="shared" si="983"/>
        <v>2476</v>
      </c>
      <c r="R2460" s="1">
        <f t="shared" si="984"/>
        <v>2477</v>
      </c>
      <c r="S2460" s="1">
        <f t="shared" si="985"/>
        <v>2478</v>
      </c>
      <c r="T2460" s="1">
        <f t="shared" ref="T2460:T2501" si="996">T2459+1</f>
        <v>2479</v>
      </c>
      <c r="U2460" s="1">
        <f t="shared" si="986"/>
        <v>2480</v>
      </c>
      <c r="V2460" s="1">
        <f t="shared" si="987"/>
        <v>2481</v>
      </c>
      <c r="W2460" s="1">
        <f t="shared" si="988"/>
        <v>2482</v>
      </c>
      <c r="X2460" s="1">
        <f t="shared" si="989"/>
        <v>2483</v>
      </c>
      <c r="Y2460" s="1">
        <f t="shared" si="990"/>
        <v>2484</v>
      </c>
      <c r="Z2460" s="1">
        <f t="shared" si="995"/>
        <v>2434</v>
      </c>
    </row>
    <row r="2461" spans="1:26">
      <c r="A2461" s="1">
        <f t="shared" si="993"/>
        <v>2461</v>
      </c>
      <c r="B2461" s="1">
        <f t="shared" si="994"/>
        <v>2462</v>
      </c>
      <c r="C2461" s="1">
        <f t="shared" si="991"/>
        <v>2463</v>
      </c>
      <c r="D2461" s="1">
        <f t="shared" si="992"/>
        <v>2464</v>
      </c>
      <c r="E2461" s="1">
        <f t="shared" ref="E2461:E2501" si="997">E2460+1</f>
        <v>2465</v>
      </c>
      <c r="F2461" s="1">
        <f t="shared" ref="F2461:F2501" si="998">F2460+1</f>
        <v>2466</v>
      </c>
      <c r="G2461" s="1">
        <f t="shared" ref="G2461:G2501" si="999">G2460+1</f>
        <v>2467</v>
      </c>
      <c r="H2461" s="1">
        <f t="shared" ref="H2461:H2501" si="1000">H2460+1</f>
        <v>2468</v>
      </c>
      <c r="I2461" s="1">
        <f t="shared" ref="I2461:I2501" si="1001">I2460+1</f>
        <v>2469</v>
      </c>
      <c r="J2461" s="1">
        <f t="shared" ref="J2461:J2501" si="1002">J2460+1</f>
        <v>2470</v>
      </c>
      <c r="K2461" s="1">
        <f t="shared" ref="K2461:K2501" si="1003">K2460+1</f>
        <v>2471</v>
      </c>
      <c r="L2461" s="1">
        <f t="shared" ref="L2461:L2501" si="1004">L2460+1</f>
        <v>2472</v>
      </c>
      <c r="M2461" s="1">
        <f t="shared" ref="M2461:M2501" si="1005">M2460+1</f>
        <v>2473</v>
      </c>
      <c r="N2461" s="1">
        <f t="shared" ref="N2461:N2501" si="1006">N2460+1</f>
        <v>2474</v>
      </c>
      <c r="O2461" s="1">
        <f t="shared" ref="O2461:O2501" si="1007">O2460+1</f>
        <v>2475</v>
      </c>
      <c r="P2461" s="1">
        <f t="shared" ref="P2461:P2501" si="1008">P2460+1</f>
        <v>2476</v>
      </c>
      <c r="Q2461" s="1">
        <f t="shared" ref="Q2461:Q2501" si="1009">Q2460+1</f>
        <v>2477</v>
      </c>
      <c r="R2461" s="1">
        <f t="shared" ref="R2461:R2501" si="1010">R2460+1</f>
        <v>2478</v>
      </c>
      <c r="S2461" s="1">
        <f t="shared" ref="S2461:S2501" si="1011">S2460+1</f>
        <v>2479</v>
      </c>
      <c r="T2461" s="1">
        <f t="shared" si="996"/>
        <v>2480</v>
      </c>
      <c r="U2461" s="1">
        <f t="shared" ref="U2461:U2501" si="1012">U2460+1</f>
        <v>2481</v>
      </c>
      <c r="V2461" s="1">
        <f t="shared" ref="V2461:V2501" si="1013">V2460+1</f>
        <v>2482</v>
      </c>
      <c r="W2461" s="1">
        <f t="shared" ref="W2461:W2501" si="1014">W2460+1</f>
        <v>2483</v>
      </c>
      <c r="X2461" s="1">
        <f t="shared" ref="X2461:X2501" si="1015">X2460+1</f>
        <v>2484</v>
      </c>
      <c r="Y2461" s="1">
        <f t="shared" ref="Y2461:Y2501" si="1016">Y2460+1</f>
        <v>2485</v>
      </c>
      <c r="Z2461" s="1">
        <f t="shared" si="995"/>
        <v>2435</v>
      </c>
    </row>
    <row r="2462" spans="1:26">
      <c r="A2462" s="1">
        <f t="shared" si="993"/>
        <v>2462</v>
      </c>
      <c r="B2462" s="1">
        <f t="shared" si="994"/>
        <v>2463</v>
      </c>
      <c r="C2462" s="1">
        <f t="shared" si="991"/>
        <v>2464</v>
      </c>
      <c r="D2462" s="1">
        <f t="shared" si="992"/>
        <v>2465</v>
      </c>
      <c r="E2462" s="1">
        <f t="shared" si="997"/>
        <v>2466</v>
      </c>
      <c r="F2462" s="1">
        <f t="shared" si="998"/>
        <v>2467</v>
      </c>
      <c r="G2462" s="1">
        <f t="shared" si="999"/>
        <v>2468</v>
      </c>
      <c r="H2462" s="1">
        <f t="shared" si="1000"/>
        <v>2469</v>
      </c>
      <c r="I2462" s="1">
        <f t="shared" si="1001"/>
        <v>2470</v>
      </c>
      <c r="J2462" s="1">
        <f t="shared" si="1002"/>
        <v>2471</v>
      </c>
      <c r="K2462" s="1">
        <f t="shared" si="1003"/>
        <v>2472</v>
      </c>
      <c r="L2462" s="1">
        <f t="shared" si="1004"/>
        <v>2473</v>
      </c>
      <c r="M2462" s="1">
        <f t="shared" si="1005"/>
        <v>2474</v>
      </c>
      <c r="N2462" s="1">
        <f t="shared" si="1006"/>
        <v>2475</v>
      </c>
      <c r="O2462" s="1">
        <f t="shared" si="1007"/>
        <v>2476</v>
      </c>
      <c r="P2462" s="1">
        <f t="shared" si="1008"/>
        <v>2477</v>
      </c>
      <c r="Q2462" s="1">
        <f t="shared" si="1009"/>
        <v>2478</v>
      </c>
      <c r="R2462" s="1">
        <f t="shared" si="1010"/>
        <v>2479</v>
      </c>
      <c r="S2462" s="1">
        <f t="shared" si="1011"/>
        <v>2480</v>
      </c>
      <c r="T2462" s="1">
        <f t="shared" si="996"/>
        <v>2481</v>
      </c>
      <c r="U2462" s="1">
        <f t="shared" si="1012"/>
        <v>2482</v>
      </c>
      <c r="V2462" s="1">
        <f t="shared" si="1013"/>
        <v>2483</v>
      </c>
      <c r="W2462" s="1">
        <f t="shared" si="1014"/>
        <v>2484</v>
      </c>
      <c r="X2462" s="1">
        <f t="shared" si="1015"/>
        <v>2485</v>
      </c>
      <c r="Y2462" s="1">
        <f t="shared" si="1016"/>
        <v>2486</v>
      </c>
      <c r="Z2462" s="1">
        <f t="shared" si="995"/>
        <v>2436</v>
      </c>
    </row>
    <row r="2463" spans="1:26">
      <c r="A2463" s="1">
        <f t="shared" si="993"/>
        <v>2463</v>
      </c>
      <c r="B2463" s="1">
        <f t="shared" si="994"/>
        <v>2464</v>
      </c>
      <c r="C2463" s="1">
        <f t="shared" si="991"/>
        <v>2465</v>
      </c>
      <c r="D2463" s="1">
        <f t="shared" si="992"/>
        <v>2466</v>
      </c>
      <c r="E2463" s="1">
        <f t="shared" si="997"/>
        <v>2467</v>
      </c>
      <c r="F2463" s="1">
        <f t="shared" si="998"/>
        <v>2468</v>
      </c>
      <c r="G2463" s="1">
        <f t="shared" si="999"/>
        <v>2469</v>
      </c>
      <c r="H2463" s="1">
        <f t="shared" si="1000"/>
        <v>2470</v>
      </c>
      <c r="I2463" s="1">
        <f t="shared" si="1001"/>
        <v>2471</v>
      </c>
      <c r="J2463" s="1">
        <f t="shared" si="1002"/>
        <v>2472</v>
      </c>
      <c r="K2463" s="1">
        <f t="shared" si="1003"/>
        <v>2473</v>
      </c>
      <c r="L2463" s="1">
        <f t="shared" si="1004"/>
        <v>2474</v>
      </c>
      <c r="M2463" s="1">
        <f t="shared" si="1005"/>
        <v>2475</v>
      </c>
      <c r="N2463" s="1">
        <f t="shared" si="1006"/>
        <v>2476</v>
      </c>
      <c r="O2463" s="1">
        <f t="shared" si="1007"/>
        <v>2477</v>
      </c>
      <c r="P2463" s="1">
        <f t="shared" si="1008"/>
        <v>2478</v>
      </c>
      <c r="Q2463" s="1">
        <f t="shared" si="1009"/>
        <v>2479</v>
      </c>
      <c r="R2463" s="1">
        <f t="shared" si="1010"/>
        <v>2480</v>
      </c>
      <c r="S2463" s="1">
        <f t="shared" si="1011"/>
        <v>2481</v>
      </c>
      <c r="T2463" s="1">
        <f t="shared" si="996"/>
        <v>2482</v>
      </c>
      <c r="U2463" s="1">
        <f t="shared" si="1012"/>
        <v>2483</v>
      </c>
      <c r="V2463" s="1">
        <f t="shared" si="1013"/>
        <v>2484</v>
      </c>
      <c r="W2463" s="1">
        <f t="shared" si="1014"/>
        <v>2485</v>
      </c>
      <c r="X2463" s="1">
        <f t="shared" si="1015"/>
        <v>2486</v>
      </c>
      <c r="Y2463" s="1">
        <f t="shared" si="1016"/>
        <v>2487</v>
      </c>
      <c r="Z2463" s="1">
        <f t="shared" si="995"/>
        <v>2437</v>
      </c>
    </row>
    <row r="2464" spans="1:26">
      <c r="A2464" s="1">
        <f t="shared" si="993"/>
        <v>2464</v>
      </c>
      <c r="B2464" s="1">
        <f t="shared" si="994"/>
        <v>2465</v>
      </c>
      <c r="C2464" s="1">
        <f t="shared" si="991"/>
        <v>2466</v>
      </c>
      <c r="D2464" s="1">
        <f t="shared" si="992"/>
        <v>2467</v>
      </c>
      <c r="E2464" s="1">
        <f t="shared" si="997"/>
        <v>2468</v>
      </c>
      <c r="F2464" s="1">
        <f t="shared" si="998"/>
        <v>2469</v>
      </c>
      <c r="G2464" s="1">
        <f t="shared" si="999"/>
        <v>2470</v>
      </c>
      <c r="H2464" s="1">
        <f t="shared" si="1000"/>
        <v>2471</v>
      </c>
      <c r="I2464" s="1">
        <f t="shared" si="1001"/>
        <v>2472</v>
      </c>
      <c r="J2464" s="1">
        <f t="shared" si="1002"/>
        <v>2473</v>
      </c>
      <c r="K2464" s="1">
        <f t="shared" si="1003"/>
        <v>2474</v>
      </c>
      <c r="L2464" s="1">
        <f t="shared" si="1004"/>
        <v>2475</v>
      </c>
      <c r="M2464" s="1">
        <f t="shared" si="1005"/>
        <v>2476</v>
      </c>
      <c r="N2464" s="1">
        <f t="shared" si="1006"/>
        <v>2477</v>
      </c>
      <c r="O2464" s="1">
        <f t="shared" si="1007"/>
        <v>2478</v>
      </c>
      <c r="P2464" s="1">
        <f t="shared" si="1008"/>
        <v>2479</v>
      </c>
      <c r="Q2464" s="1">
        <f t="shared" si="1009"/>
        <v>2480</v>
      </c>
      <c r="R2464" s="1">
        <f t="shared" si="1010"/>
        <v>2481</v>
      </c>
      <c r="S2464" s="1">
        <f t="shared" si="1011"/>
        <v>2482</v>
      </c>
      <c r="T2464" s="1">
        <f t="shared" si="996"/>
        <v>2483</v>
      </c>
      <c r="U2464" s="1">
        <f t="shared" si="1012"/>
        <v>2484</v>
      </c>
      <c r="V2464" s="1">
        <f t="shared" si="1013"/>
        <v>2485</v>
      </c>
      <c r="W2464" s="1">
        <f t="shared" si="1014"/>
        <v>2486</v>
      </c>
      <c r="X2464" s="1">
        <f t="shared" si="1015"/>
        <v>2487</v>
      </c>
      <c r="Y2464" s="1">
        <f t="shared" si="1016"/>
        <v>2488</v>
      </c>
      <c r="Z2464" s="1">
        <f t="shared" si="995"/>
        <v>2438</v>
      </c>
    </row>
    <row r="2465" spans="1:26">
      <c r="A2465" s="1">
        <f t="shared" si="993"/>
        <v>2465</v>
      </c>
      <c r="B2465" s="1">
        <f t="shared" si="994"/>
        <v>2466</v>
      </c>
      <c r="C2465" s="1">
        <f t="shared" si="991"/>
        <v>2467</v>
      </c>
      <c r="D2465" s="1">
        <f t="shared" si="992"/>
        <v>2468</v>
      </c>
      <c r="E2465" s="1">
        <f t="shared" si="997"/>
        <v>2469</v>
      </c>
      <c r="F2465" s="1">
        <f t="shared" si="998"/>
        <v>2470</v>
      </c>
      <c r="G2465" s="1">
        <f t="shared" si="999"/>
        <v>2471</v>
      </c>
      <c r="H2465" s="1">
        <f t="shared" si="1000"/>
        <v>2472</v>
      </c>
      <c r="I2465" s="1">
        <f t="shared" si="1001"/>
        <v>2473</v>
      </c>
      <c r="J2465" s="1">
        <f t="shared" si="1002"/>
        <v>2474</v>
      </c>
      <c r="K2465" s="1">
        <f t="shared" si="1003"/>
        <v>2475</v>
      </c>
      <c r="L2465" s="1">
        <f t="shared" si="1004"/>
        <v>2476</v>
      </c>
      <c r="M2465" s="1">
        <f t="shared" si="1005"/>
        <v>2477</v>
      </c>
      <c r="N2465" s="1">
        <f t="shared" si="1006"/>
        <v>2478</v>
      </c>
      <c r="O2465" s="1">
        <f t="shared" si="1007"/>
        <v>2479</v>
      </c>
      <c r="P2465" s="1">
        <f t="shared" si="1008"/>
        <v>2480</v>
      </c>
      <c r="Q2465" s="1">
        <f t="shared" si="1009"/>
        <v>2481</v>
      </c>
      <c r="R2465" s="1">
        <f t="shared" si="1010"/>
        <v>2482</v>
      </c>
      <c r="S2465" s="1">
        <f t="shared" si="1011"/>
        <v>2483</v>
      </c>
      <c r="T2465" s="1">
        <f t="shared" si="996"/>
        <v>2484</v>
      </c>
      <c r="U2465" s="1">
        <f t="shared" si="1012"/>
        <v>2485</v>
      </c>
      <c r="V2465" s="1">
        <f t="shared" si="1013"/>
        <v>2486</v>
      </c>
      <c r="W2465" s="1">
        <f t="shared" si="1014"/>
        <v>2487</v>
      </c>
      <c r="X2465" s="1">
        <f t="shared" si="1015"/>
        <v>2488</v>
      </c>
      <c r="Y2465" s="1">
        <f t="shared" si="1016"/>
        <v>2489</v>
      </c>
      <c r="Z2465" s="1">
        <f t="shared" si="995"/>
        <v>2439</v>
      </c>
    </row>
    <row r="2466" spans="1:26">
      <c r="A2466" s="1">
        <f t="shared" si="993"/>
        <v>2466</v>
      </c>
      <c r="B2466" s="1">
        <f t="shared" si="994"/>
        <v>2467</v>
      </c>
      <c r="C2466" s="1">
        <f t="shared" si="991"/>
        <v>2468</v>
      </c>
      <c r="D2466" s="1">
        <f t="shared" si="992"/>
        <v>2469</v>
      </c>
      <c r="E2466" s="1">
        <f t="shared" si="997"/>
        <v>2470</v>
      </c>
      <c r="F2466" s="1">
        <f t="shared" si="998"/>
        <v>2471</v>
      </c>
      <c r="G2466" s="1">
        <f t="shared" si="999"/>
        <v>2472</v>
      </c>
      <c r="H2466" s="1">
        <f t="shared" si="1000"/>
        <v>2473</v>
      </c>
      <c r="I2466" s="1">
        <f t="shared" si="1001"/>
        <v>2474</v>
      </c>
      <c r="J2466" s="1">
        <f t="shared" si="1002"/>
        <v>2475</v>
      </c>
      <c r="K2466" s="1">
        <f t="shared" si="1003"/>
        <v>2476</v>
      </c>
      <c r="L2466" s="1">
        <f t="shared" si="1004"/>
        <v>2477</v>
      </c>
      <c r="M2466" s="1">
        <f t="shared" si="1005"/>
        <v>2478</v>
      </c>
      <c r="N2466" s="1">
        <f t="shared" si="1006"/>
        <v>2479</v>
      </c>
      <c r="O2466" s="1">
        <f t="shared" si="1007"/>
        <v>2480</v>
      </c>
      <c r="P2466" s="1">
        <f t="shared" si="1008"/>
        <v>2481</v>
      </c>
      <c r="Q2466" s="1">
        <f t="shared" si="1009"/>
        <v>2482</v>
      </c>
      <c r="R2466" s="1">
        <f t="shared" si="1010"/>
        <v>2483</v>
      </c>
      <c r="S2466" s="1">
        <f t="shared" si="1011"/>
        <v>2484</v>
      </c>
      <c r="T2466" s="1">
        <f t="shared" si="996"/>
        <v>2485</v>
      </c>
      <c r="U2466" s="1">
        <f t="shared" si="1012"/>
        <v>2486</v>
      </c>
      <c r="V2466" s="1">
        <f t="shared" si="1013"/>
        <v>2487</v>
      </c>
      <c r="W2466" s="1">
        <f t="shared" si="1014"/>
        <v>2488</v>
      </c>
      <c r="X2466" s="1">
        <f t="shared" si="1015"/>
        <v>2489</v>
      </c>
      <c r="Y2466" s="1">
        <f t="shared" si="1016"/>
        <v>2490</v>
      </c>
      <c r="Z2466" s="1">
        <f t="shared" si="995"/>
        <v>2440</v>
      </c>
    </row>
    <row r="2467" spans="1:26">
      <c r="A2467" s="1">
        <f t="shared" si="993"/>
        <v>2467</v>
      </c>
      <c r="B2467" s="1">
        <f t="shared" si="994"/>
        <v>2468</v>
      </c>
      <c r="C2467" s="1">
        <f t="shared" si="991"/>
        <v>2469</v>
      </c>
      <c r="D2467" s="1">
        <f t="shared" si="992"/>
        <v>2470</v>
      </c>
      <c r="E2467" s="1">
        <f t="shared" si="997"/>
        <v>2471</v>
      </c>
      <c r="F2467" s="1">
        <f t="shared" si="998"/>
        <v>2472</v>
      </c>
      <c r="G2467" s="1">
        <f t="shared" si="999"/>
        <v>2473</v>
      </c>
      <c r="H2467" s="1">
        <f t="shared" si="1000"/>
        <v>2474</v>
      </c>
      <c r="I2467" s="1">
        <f t="shared" si="1001"/>
        <v>2475</v>
      </c>
      <c r="J2467" s="1">
        <f t="shared" si="1002"/>
        <v>2476</v>
      </c>
      <c r="K2467" s="1">
        <f t="shared" si="1003"/>
        <v>2477</v>
      </c>
      <c r="L2467" s="1">
        <f t="shared" si="1004"/>
        <v>2478</v>
      </c>
      <c r="M2467" s="1">
        <f t="shared" si="1005"/>
        <v>2479</v>
      </c>
      <c r="N2467" s="1">
        <f t="shared" si="1006"/>
        <v>2480</v>
      </c>
      <c r="O2467" s="1">
        <f t="shared" si="1007"/>
        <v>2481</v>
      </c>
      <c r="P2467" s="1">
        <f t="shared" si="1008"/>
        <v>2482</v>
      </c>
      <c r="Q2467" s="1">
        <f t="shared" si="1009"/>
        <v>2483</v>
      </c>
      <c r="R2467" s="1">
        <f t="shared" si="1010"/>
        <v>2484</v>
      </c>
      <c r="S2467" s="1">
        <f t="shared" si="1011"/>
        <v>2485</v>
      </c>
      <c r="T2467" s="1">
        <f t="shared" si="996"/>
        <v>2486</v>
      </c>
      <c r="U2467" s="1">
        <f t="shared" si="1012"/>
        <v>2487</v>
      </c>
      <c r="V2467" s="1">
        <f t="shared" si="1013"/>
        <v>2488</v>
      </c>
      <c r="W2467" s="1">
        <f t="shared" si="1014"/>
        <v>2489</v>
      </c>
      <c r="X2467" s="1">
        <f t="shared" si="1015"/>
        <v>2490</v>
      </c>
      <c r="Y2467" s="1">
        <f t="shared" si="1016"/>
        <v>2491</v>
      </c>
      <c r="Z2467" s="1">
        <f t="shared" si="995"/>
        <v>2441</v>
      </c>
    </row>
    <row r="2468" spans="1:26">
      <c r="A2468" s="1">
        <f t="shared" si="993"/>
        <v>2468</v>
      </c>
      <c r="B2468" s="1">
        <f t="shared" si="994"/>
        <v>2469</v>
      </c>
      <c r="C2468" s="1">
        <f t="shared" si="991"/>
        <v>2470</v>
      </c>
      <c r="D2468" s="1">
        <f t="shared" si="992"/>
        <v>2471</v>
      </c>
      <c r="E2468" s="1">
        <f t="shared" si="997"/>
        <v>2472</v>
      </c>
      <c r="F2468" s="1">
        <f t="shared" si="998"/>
        <v>2473</v>
      </c>
      <c r="G2468" s="1">
        <f t="shared" si="999"/>
        <v>2474</v>
      </c>
      <c r="H2468" s="1">
        <f t="shared" si="1000"/>
        <v>2475</v>
      </c>
      <c r="I2468" s="1">
        <f t="shared" si="1001"/>
        <v>2476</v>
      </c>
      <c r="J2468" s="1">
        <f t="shared" si="1002"/>
        <v>2477</v>
      </c>
      <c r="K2468" s="1">
        <f t="shared" si="1003"/>
        <v>2478</v>
      </c>
      <c r="L2468" s="1">
        <f t="shared" si="1004"/>
        <v>2479</v>
      </c>
      <c r="M2468" s="1">
        <f t="shared" si="1005"/>
        <v>2480</v>
      </c>
      <c r="N2468" s="1">
        <f t="shared" si="1006"/>
        <v>2481</v>
      </c>
      <c r="O2468" s="1">
        <f t="shared" si="1007"/>
        <v>2482</v>
      </c>
      <c r="P2468" s="1">
        <f t="shared" si="1008"/>
        <v>2483</v>
      </c>
      <c r="Q2468" s="1">
        <f t="shared" si="1009"/>
        <v>2484</v>
      </c>
      <c r="R2468" s="1">
        <f t="shared" si="1010"/>
        <v>2485</v>
      </c>
      <c r="S2468" s="1">
        <f t="shared" si="1011"/>
        <v>2486</v>
      </c>
      <c r="T2468" s="1">
        <f t="shared" si="996"/>
        <v>2487</v>
      </c>
      <c r="U2468" s="1">
        <f t="shared" si="1012"/>
        <v>2488</v>
      </c>
      <c r="V2468" s="1">
        <f t="shared" si="1013"/>
        <v>2489</v>
      </c>
      <c r="W2468" s="1">
        <f t="shared" si="1014"/>
        <v>2490</v>
      </c>
      <c r="X2468" s="1">
        <f t="shared" si="1015"/>
        <v>2491</v>
      </c>
      <c r="Y2468" s="1">
        <f t="shared" si="1016"/>
        <v>2492</v>
      </c>
      <c r="Z2468" s="1">
        <f t="shared" si="995"/>
        <v>2442</v>
      </c>
    </row>
    <row r="2469" spans="1:26">
      <c r="A2469" s="1">
        <f t="shared" si="993"/>
        <v>2469</v>
      </c>
      <c r="B2469" s="1">
        <f t="shared" si="994"/>
        <v>2470</v>
      </c>
      <c r="C2469" s="1">
        <f t="shared" si="991"/>
        <v>2471</v>
      </c>
      <c r="D2469" s="1">
        <f t="shared" si="992"/>
        <v>2472</v>
      </c>
      <c r="E2469" s="1">
        <f t="shared" si="997"/>
        <v>2473</v>
      </c>
      <c r="F2469" s="1">
        <f t="shared" si="998"/>
        <v>2474</v>
      </c>
      <c r="G2469" s="1">
        <f t="shared" si="999"/>
        <v>2475</v>
      </c>
      <c r="H2469" s="1">
        <f t="shared" si="1000"/>
        <v>2476</v>
      </c>
      <c r="I2469" s="1">
        <f t="shared" si="1001"/>
        <v>2477</v>
      </c>
      <c r="J2469" s="1">
        <f t="shared" si="1002"/>
        <v>2478</v>
      </c>
      <c r="K2469" s="1">
        <f t="shared" si="1003"/>
        <v>2479</v>
      </c>
      <c r="L2469" s="1">
        <f t="shared" si="1004"/>
        <v>2480</v>
      </c>
      <c r="M2469" s="1">
        <f t="shared" si="1005"/>
        <v>2481</v>
      </c>
      <c r="N2469" s="1">
        <f t="shared" si="1006"/>
        <v>2482</v>
      </c>
      <c r="O2469" s="1">
        <f t="shared" si="1007"/>
        <v>2483</v>
      </c>
      <c r="P2469" s="1">
        <f t="shared" si="1008"/>
        <v>2484</v>
      </c>
      <c r="Q2469" s="1">
        <f t="shared" si="1009"/>
        <v>2485</v>
      </c>
      <c r="R2469" s="1">
        <f t="shared" si="1010"/>
        <v>2486</v>
      </c>
      <c r="S2469" s="1">
        <f t="shared" si="1011"/>
        <v>2487</v>
      </c>
      <c r="T2469" s="1">
        <f t="shared" si="996"/>
        <v>2488</v>
      </c>
      <c r="U2469" s="1">
        <f t="shared" si="1012"/>
        <v>2489</v>
      </c>
      <c r="V2469" s="1">
        <f t="shared" si="1013"/>
        <v>2490</v>
      </c>
      <c r="W2469" s="1">
        <f t="shared" si="1014"/>
        <v>2491</v>
      </c>
      <c r="X2469" s="1">
        <f t="shared" si="1015"/>
        <v>2492</v>
      </c>
      <c r="Y2469" s="1">
        <f t="shared" si="1016"/>
        <v>2493</v>
      </c>
      <c r="Z2469" s="1">
        <f t="shared" si="995"/>
        <v>2443</v>
      </c>
    </row>
    <row r="2470" spans="1:26">
      <c r="A2470" s="1">
        <f t="shared" si="993"/>
        <v>2470</v>
      </c>
      <c r="B2470" s="1">
        <f t="shared" si="994"/>
        <v>2471</v>
      </c>
      <c r="C2470" s="1">
        <f t="shared" si="991"/>
        <v>2472</v>
      </c>
      <c r="D2470" s="1">
        <f t="shared" si="992"/>
        <v>2473</v>
      </c>
      <c r="E2470" s="1">
        <f t="shared" si="997"/>
        <v>2474</v>
      </c>
      <c r="F2470" s="1">
        <f t="shared" si="998"/>
        <v>2475</v>
      </c>
      <c r="G2470" s="1">
        <f t="shared" si="999"/>
        <v>2476</v>
      </c>
      <c r="H2470" s="1">
        <f t="shared" si="1000"/>
        <v>2477</v>
      </c>
      <c r="I2470" s="1">
        <f t="shared" si="1001"/>
        <v>2478</v>
      </c>
      <c r="J2470" s="1">
        <f t="shared" si="1002"/>
        <v>2479</v>
      </c>
      <c r="K2470" s="1">
        <f t="shared" si="1003"/>
        <v>2480</v>
      </c>
      <c r="L2470" s="1">
        <f t="shared" si="1004"/>
        <v>2481</v>
      </c>
      <c r="M2470" s="1">
        <f t="shared" si="1005"/>
        <v>2482</v>
      </c>
      <c r="N2470" s="1">
        <f t="shared" si="1006"/>
        <v>2483</v>
      </c>
      <c r="O2470" s="1">
        <f t="shared" si="1007"/>
        <v>2484</v>
      </c>
      <c r="P2470" s="1">
        <f t="shared" si="1008"/>
        <v>2485</v>
      </c>
      <c r="Q2470" s="1">
        <f t="shared" si="1009"/>
        <v>2486</v>
      </c>
      <c r="R2470" s="1">
        <f t="shared" si="1010"/>
        <v>2487</v>
      </c>
      <c r="S2470" s="1">
        <f t="shared" si="1011"/>
        <v>2488</v>
      </c>
      <c r="T2470" s="1">
        <f t="shared" si="996"/>
        <v>2489</v>
      </c>
      <c r="U2470" s="1">
        <f t="shared" si="1012"/>
        <v>2490</v>
      </c>
      <c r="V2470" s="1">
        <f t="shared" si="1013"/>
        <v>2491</v>
      </c>
      <c r="W2470" s="1">
        <f t="shared" si="1014"/>
        <v>2492</v>
      </c>
      <c r="X2470" s="1">
        <f t="shared" si="1015"/>
        <v>2493</v>
      </c>
      <c r="Y2470" s="1">
        <f t="shared" si="1016"/>
        <v>2494</v>
      </c>
      <c r="Z2470" s="1">
        <f t="shared" si="995"/>
        <v>2444</v>
      </c>
    </row>
    <row r="2471" spans="1:26">
      <c r="A2471" s="1">
        <f t="shared" si="993"/>
        <v>2471</v>
      </c>
      <c r="B2471" s="1">
        <f t="shared" si="994"/>
        <v>2472</v>
      </c>
      <c r="C2471" s="1">
        <f t="shared" si="991"/>
        <v>2473</v>
      </c>
      <c r="D2471" s="1">
        <f t="shared" si="992"/>
        <v>2474</v>
      </c>
      <c r="E2471" s="1">
        <f t="shared" si="997"/>
        <v>2475</v>
      </c>
      <c r="F2471" s="1">
        <f t="shared" si="998"/>
        <v>2476</v>
      </c>
      <c r="G2471" s="1">
        <f t="shared" si="999"/>
        <v>2477</v>
      </c>
      <c r="H2471" s="1">
        <f t="shared" si="1000"/>
        <v>2478</v>
      </c>
      <c r="I2471" s="1">
        <f t="shared" si="1001"/>
        <v>2479</v>
      </c>
      <c r="J2471" s="1">
        <f t="shared" si="1002"/>
        <v>2480</v>
      </c>
      <c r="K2471" s="1">
        <f t="shared" si="1003"/>
        <v>2481</v>
      </c>
      <c r="L2471" s="1">
        <f t="shared" si="1004"/>
        <v>2482</v>
      </c>
      <c r="M2471" s="1">
        <f t="shared" si="1005"/>
        <v>2483</v>
      </c>
      <c r="N2471" s="1">
        <f t="shared" si="1006"/>
        <v>2484</v>
      </c>
      <c r="O2471" s="1">
        <f t="shared" si="1007"/>
        <v>2485</v>
      </c>
      <c r="P2471" s="1">
        <f t="shared" si="1008"/>
        <v>2486</v>
      </c>
      <c r="Q2471" s="1">
        <f t="shared" si="1009"/>
        <v>2487</v>
      </c>
      <c r="R2471" s="1">
        <f t="shared" si="1010"/>
        <v>2488</v>
      </c>
      <c r="S2471" s="1">
        <f t="shared" si="1011"/>
        <v>2489</v>
      </c>
      <c r="T2471" s="1">
        <f t="shared" si="996"/>
        <v>2490</v>
      </c>
      <c r="U2471" s="1">
        <f t="shared" si="1012"/>
        <v>2491</v>
      </c>
      <c r="V2471" s="1">
        <f t="shared" si="1013"/>
        <v>2492</v>
      </c>
      <c r="W2471" s="1">
        <f t="shared" si="1014"/>
        <v>2493</v>
      </c>
      <c r="X2471" s="1">
        <f t="shared" si="1015"/>
        <v>2494</v>
      </c>
      <c r="Y2471" s="1">
        <f t="shared" si="1016"/>
        <v>2495</v>
      </c>
      <c r="Z2471" s="1">
        <f t="shared" si="995"/>
        <v>2445</v>
      </c>
    </row>
    <row r="2472" spans="1:26">
      <c r="A2472" s="1">
        <f t="shared" si="993"/>
        <v>2472</v>
      </c>
      <c r="B2472" s="1">
        <f t="shared" si="994"/>
        <v>2473</v>
      </c>
      <c r="C2472" s="1">
        <f t="shared" si="991"/>
        <v>2474</v>
      </c>
      <c r="D2472" s="1">
        <f t="shared" si="992"/>
        <v>2475</v>
      </c>
      <c r="E2472" s="1">
        <f t="shared" si="997"/>
        <v>2476</v>
      </c>
      <c r="F2472" s="1">
        <f t="shared" si="998"/>
        <v>2477</v>
      </c>
      <c r="G2472" s="1">
        <f t="shared" si="999"/>
        <v>2478</v>
      </c>
      <c r="H2472" s="1">
        <f t="shared" si="1000"/>
        <v>2479</v>
      </c>
      <c r="I2472" s="1">
        <f t="shared" si="1001"/>
        <v>2480</v>
      </c>
      <c r="J2472" s="1">
        <f t="shared" si="1002"/>
        <v>2481</v>
      </c>
      <c r="K2472" s="1">
        <f t="shared" si="1003"/>
        <v>2482</v>
      </c>
      <c r="L2472" s="1">
        <f t="shared" si="1004"/>
        <v>2483</v>
      </c>
      <c r="M2472" s="1">
        <f t="shared" si="1005"/>
        <v>2484</v>
      </c>
      <c r="N2472" s="1">
        <f t="shared" si="1006"/>
        <v>2485</v>
      </c>
      <c r="O2472" s="1">
        <f t="shared" si="1007"/>
        <v>2486</v>
      </c>
      <c r="P2472" s="1">
        <f t="shared" si="1008"/>
        <v>2487</v>
      </c>
      <c r="Q2472" s="1">
        <f t="shared" si="1009"/>
        <v>2488</v>
      </c>
      <c r="R2472" s="1">
        <f t="shared" si="1010"/>
        <v>2489</v>
      </c>
      <c r="S2472" s="1">
        <f t="shared" si="1011"/>
        <v>2490</v>
      </c>
      <c r="T2472" s="1">
        <f t="shared" si="996"/>
        <v>2491</v>
      </c>
      <c r="U2472" s="1">
        <f t="shared" si="1012"/>
        <v>2492</v>
      </c>
      <c r="V2472" s="1">
        <f t="shared" si="1013"/>
        <v>2493</v>
      </c>
      <c r="W2472" s="1">
        <f t="shared" si="1014"/>
        <v>2494</v>
      </c>
      <c r="X2472" s="1">
        <f t="shared" si="1015"/>
        <v>2495</v>
      </c>
      <c r="Y2472" s="1">
        <f t="shared" si="1016"/>
        <v>2496</v>
      </c>
      <c r="Z2472" s="1">
        <f t="shared" si="995"/>
        <v>2446</v>
      </c>
    </row>
    <row r="2473" spans="1:26">
      <c r="A2473" s="1">
        <f t="shared" si="993"/>
        <v>2473</v>
      </c>
      <c r="B2473" s="1">
        <f t="shared" si="994"/>
        <v>2474</v>
      </c>
      <c r="C2473" s="1">
        <f t="shared" si="991"/>
        <v>2475</v>
      </c>
      <c r="D2473" s="1">
        <f t="shared" si="992"/>
        <v>2476</v>
      </c>
      <c r="E2473" s="1">
        <f t="shared" si="997"/>
        <v>2477</v>
      </c>
      <c r="F2473" s="1">
        <f t="shared" si="998"/>
        <v>2478</v>
      </c>
      <c r="G2473" s="1">
        <f t="shared" si="999"/>
        <v>2479</v>
      </c>
      <c r="H2473" s="1">
        <f t="shared" si="1000"/>
        <v>2480</v>
      </c>
      <c r="I2473" s="1">
        <f t="shared" si="1001"/>
        <v>2481</v>
      </c>
      <c r="J2473" s="1">
        <f t="shared" si="1002"/>
        <v>2482</v>
      </c>
      <c r="K2473" s="1">
        <f t="shared" si="1003"/>
        <v>2483</v>
      </c>
      <c r="L2473" s="1">
        <f t="shared" si="1004"/>
        <v>2484</v>
      </c>
      <c r="M2473" s="1">
        <f t="shared" si="1005"/>
        <v>2485</v>
      </c>
      <c r="N2473" s="1">
        <f t="shared" si="1006"/>
        <v>2486</v>
      </c>
      <c r="O2473" s="1">
        <f t="shared" si="1007"/>
        <v>2487</v>
      </c>
      <c r="P2473" s="1">
        <f t="shared" si="1008"/>
        <v>2488</v>
      </c>
      <c r="Q2473" s="1">
        <f t="shared" si="1009"/>
        <v>2489</v>
      </c>
      <c r="R2473" s="1">
        <f t="shared" si="1010"/>
        <v>2490</v>
      </c>
      <c r="S2473" s="1">
        <f t="shared" si="1011"/>
        <v>2491</v>
      </c>
      <c r="T2473" s="1">
        <f t="shared" si="996"/>
        <v>2492</v>
      </c>
      <c r="U2473" s="1">
        <f t="shared" si="1012"/>
        <v>2493</v>
      </c>
      <c r="V2473" s="1">
        <f t="shared" si="1013"/>
        <v>2494</v>
      </c>
      <c r="W2473" s="1">
        <f t="shared" si="1014"/>
        <v>2495</v>
      </c>
      <c r="X2473" s="1">
        <f t="shared" si="1015"/>
        <v>2496</v>
      </c>
      <c r="Y2473" s="1">
        <f t="shared" si="1016"/>
        <v>2497</v>
      </c>
      <c r="Z2473" s="1">
        <f t="shared" si="995"/>
        <v>2447</v>
      </c>
    </row>
    <row r="2474" spans="1:26">
      <c r="A2474" s="1">
        <f t="shared" si="993"/>
        <v>2474</v>
      </c>
      <c r="B2474" s="1">
        <f t="shared" si="994"/>
        <v>2475</v>
      </c>
      <c r="C2474" s="1">
        <f t="shared" ref="C2474:C2501" si="1017">C2473+1</f>
        <v>2476</v>
      </c>
      <c r="D2474" s="1">
        <f t="shared" ref="D2474:D2501" si="1018">D2473+1</f>
        <v>2477</v>
      </c>
      <c r="E2474" s="1">
        <f t="shared" si="997"/>
        <v>2478</v>
      </c>
      <c r="F2474" s="1">
        <f t="shared" si="998"/>
        <v>2479</v>
      </c>
      <c r="G2474" s="1">
        <f t="shared" si="999"/>
        <v>2480</v>
      </c>
      <c r="H2474" s="1">
        <f t="shared" si="1000"/>
        <v>2481</v>
      </c>
      <c r="I2474" s="1">
        <f t="shared" si="1001"/>
        <v>2482</v>
      </c>
      <c r="J2474" s="1">
        <f t="shared" si="1002"/>
        <v>2483</v>
      </c>
      <c r="K2474" s="1">
        <f t="shared" si="1003"/>
        <v>2484</v>
      </c>
      <c r="L2474" s="1">
        <f t="shared" si="1004"/>
        <v>2485</v>
      </c>
      <c r="M2474" s="1">
        <f t="shared" si="1005"/>
        <v>2486</v>
      </c>
      <c r="N2474" s="1">
        <f t="shared" si="1006"/>
        <v>2487</v>
      </c>
      <c r="O2474" s="1">
        <f t="shared" si="1007"/>
        <v>2488</v>
      </c>
      <c r="P2474" s="1">
        <f t="shared" si="1008"/>
        <v>2489</v>
      </c>
      <c r="Q2474" s="1">
        <f t="shared" si="1009"/>
        <v>2490</v>
      </c>
      <c r="R2474" s="1">
        <f t="shared" si="1010"/>
        <v>2491</v>
      </c>
      <c r="S2474" s="1">
        <f t="shared" si="1011"/>
        <v>2492</v>
      </c>
      <c r="T2474" s="1">
        <f t="shared" si="996"/>
        <v>2493</v>
      </c>
      <c r="U2474" s="1">
        <f t="shared" si="1012"/>
        <v>2494</v>
      </c>
      <c r="V2474" s="1">
        <f t="shared" si="1013"/>
        <v>2495</v>
      </c>
      <c r="W2474" s="1">
        <f t="shared" si="1014"/>
        <v>2496</v>
      </c>
      <c r="X2474" s="1">
        <f t="shared" si="1015"/>
        <v>2497</v>
      </c>
      <c r="Y2474" s="1">
        <f t="shared" si="1016"/>
        <v>2498</v>
      </c>
      <c r="Z2474" s="1">
        <f t="shared" si="995"/>
        <v>2448</v>
      </c>
    </row>
    <row r="2475" spans="1:26">
      <c r="A2475" s="1">
        <f t="shared" si="993"/>
        <v>2475</v>
      </c>
      <c r="B2475" s="1">
        <f t="shared" si="994"/>
        <v>2476</v>
      </c>
      <c r="C2475" s="1">
        <f t="shared" si="1017"/>
        <v>2477</v>
      </c>
      <c r="D2475" s="1">
        <f t="shared" si="1018"/>
        <v>2478</v>
      </c>
      <c r="E2475" s="1">
        <f t="shared" si="997"/>
        <v>2479</v>
      </c>
      <c r="F2475" s="1">
        <f t="shared" si="998"/>
        <v>2480</v>
      </c>
      <c r="G2475" s="1">
        <f t="shared" si="999"/>
        <v>2481</v>
      </c>
      <c r="H2475" s="1">
        <f t="shared" si="1000"/>
        <v>2482</v>
      </c>
      <c r="I2475" s="1">
        <f t="shared" si="1001"/>
        <v>2483</v>
      </c>
      <c r="J2475" s="1">
        <f t="shared" si="1002"/>
        <v>2484</v>
      </c>
      <c r="K2475" s="1">
        <f t="shared" si="1003"/>
        <v>2485</v>
      </c>
      <c r="L2475" s="1">
        <f t="shared" si="1004"/>
        <v>2486</v>
      </c>
      <c r="M2475" s="1">
        <f t="shared" si="1005"/>
        <v>2487</v>
      </c>
      <c r="N2475" s="1">
        <f t="shared" si="1006"/>
        <v>2488</v>
      </c>
      <c r="O2475" s="1">
        <f t="shared" si="1007"/>
        <v>2489</v>
      </c>
      <c r="P2475" s="1">
        <f t="shared" si="1008"/>
        <v>2490</v>
      </c>
      <c r="Q2475" s="1">
        <f t="shared" si="1009"/>
        <v>2491</v>
      </c>
      <c r="R2475" s="1">
        <f t="shared" si="1010"/>
        <v>2492</v>
      </c>
      <c r="S2475" s="1">
        <f t="shared" si="1011"/>
        <v>2493</v>
      </c>
      <c r="T2475" s="1">
        <f t="shared" si="996"/>
        <v>2494</v>
      </c>
      <c r="U2475" s="1">
        <f t="shared" si="1012"/>
        <v>2495</v>
      </c>
      <c r="V2475" s="1">
        <f t="shared" si="1013"/>
        <v>2496</v>
      </c>
      <c r="W2475" s="1">
        <f t="shared" si="1014"/>
        <v>2497</v>
      </c>
      <c r="X2475" s="1">
        <f t="shared" si="1015"/>
        <v>2498</v>
      </c>
      <c r="Y2475" s="1">
        <f t="shared" si="1016"/>
        <v>2499</v>
      </c>
      <c r="Z2475" s="1">
        <f t="shared" si="995"/>
        <v>2449</v>
      </c>
    </row>
    <row r="2476" spans="1:26">
      <c r="A2476" s="1">
        <f t="shared" si="993"/>
        <v>2476</v>
      </c>
      <c r="B2476" s="1">
        <f t="shared" si="994"/>
        <v>2477</v>
      </c>
      <c r="C2476" s="1">
        <f t="shared" si="1017"/>
        <v>2478</v>
      </c>
      <c r="D2476" s="1">
        <f t="shared" si="1018"/>
        <v>2479</v>
      </c>
      <c r="E2476" s="1">
        <f t="shared" si="997"/>
        <v>2480</v>
      </c>
      <c r="F2476" s="1">
        <f t="shared" si="998"/>
        <v>2481</v>
      </c>
      <c r="G2476" s="1">
        <f t="shared" si="999"/>
        <v>2482</v>
      </c>
      <c r="H2476" s="1">
        <f t="shared" si="1000"/>
        <v>2483</v>
      </c>
      <c r="I2476" s="1">
        <f t="shared" si="1001"/>
        <v>2484</v>
      </c>
      <c r="J2476" s="1">
        <f t="shared" si="1002"/>
        <v>2485</v>
      </c>
      <c r="K2476" s="1">
        <f t="shared" si="1003"/>
        <v>2486</v>
      </c>
      <c r="L2476" s="1">
        <f t="shared" si="1004"/>
        <v>2487</v>
      </c>
      <c r="M2476" s="1">
        <f t="shared" si="1005"/>
        <v>2488</v>
      </c>
      <c r="N2476" s="1">
        <f t="shared" si="1006"/>
        <v>2489</v>
      </c>
      <c r="O2476" s="1">
        <f t="shared" si="1007"/>
        <v>2490</v>
      </c>
      <c r="P2476" s="1">
        <f t="shared" si="1008"/>
        <v>2491</v>
      </c>
      <c r="Q2476" s="1">
        <f t="shared" si="1009"/>
        <v>2492</v>
      </c>
      <c r="R2476" s="1">
        <f t="shared" si="1010"/>
        <v>2493</v>
      </c>
      <c r="S2476" s="1">
        <f t="shared" si="1011"/>
        <v>2494</v>
      </c>
      <c r="T2476" s="1">
        <f t="shared" si="996"/>
        <v>2495</v>
      </c>
      <c r="U2476" s="1">
        <f t="shared" si="1012"/>
        <v>2496</v>
      </c>
      <c r="V2476" s="1">
        <f t="shared" si="1013"/>
        <v>2497</v>
      </c>
      <c r="W2476" s="1">
        <f t="shared" si="1014"/>
        <v>2498</v>
      </c>
      <c r="X2476" s="1">
        <f t="shared" si="1015"/>
        <v>2499</v>
      </c>
      <c r="Y2476" s="1">
        <f t="shared" si="1016"/>
        <v>2500</v>
      </c>
      <c r="Z2476" s="1">
        <f t="shared" si="995"/>
        <v>2450</v>
      </c>
    </row>
    <row r="2477" spans="1:26">
      <c r="A2477" s="1">
        <f t="shared" si="993"/>
        <v>2477</v>
      </c>
      <c r="B2477" s="1">
        <f t="shared" si="994"/>
        <v>2478</v>
      </c>
      <c r="C2477" s="1">
        <f t="shared" si="1017"/>
        <v>2479</v>
      </c>
      <c r="D2477" s="1">
        <f t="shared" si="1018"/>
        <v>2480</v>
      </c>
      <c r="E2477" s="1">
        <f t="shared" si="997"/>
        <v>2481</v>
      </c>
      <c r="F2477" s="1">
        <f t="shared" si="998"/>
        <v>2482</v>
      </c>
      <c r="G2477" s="1">
        <f t="shared" si="999"/>
        <v>2483</v>
      </c>
      <c r="H2477" s="1">
        <f t="shared" si="1000"/>
        <v>2484</v>
      </c>
      <c r="I2477" s="1">
        <f t="shared" si="1001"/>
        <v>2485</v>
      </c>
      <c r="J2477" s="1">
        <f t="shared" si="1002"/>
        <v>2486</v>
      </c>
      <c r="K2477" s="1">
        <f t="shared" si="1003"/>
        <v>2487</v>
      </c>
      <c r="L2477" s="1">
        <f t="shared" si="1004"/>
        <v>2488</v>
      </c>
      <c r="M2477" s="1">
        <f t="shared" si="1005"/>
        <v>2489</v>
      </c>
      <c r="N2477" s="1">
        <f t="shared" si="1006"/>
        <v>2490</v>
      </c>
      <c r="O2477" s="1">
        <f t="shared" si="1007"/>
        <v>2491</v>
      </c>
      <c r="P2477" s="1">
        <f t="shared" si="1008"/>
        <v>2492</v>
      </c>
      <c r="Q2477" s="1">
        <f t="shared" si="1009"/>
        <v>2493</v>
      </c>
      <c r="R2477" s="1">
        <f t="shared" si="1010"/>
        <v>2494</v>
      </c>
      <c r="S2477" s="1">
        <f t="shared" si="1011"/>
        <v>2495</v>
      </c>
      <c r="T2477" s="1">
        <f t="shared" si="996"/>
        <v>2496</v>
      </c>
      <c r="U2477" s="1">
        <f t="shared" si="1012"/>
        <v>2497</v>
      </c>
      <c r="V2477" s="1">
        <f t="shared" si="1013"/>
        <v>2498</v>
      </c>
      <c r="W2477" s="1">
        <f t="shared" si="1014"/>
        <v>2499</v>
      </c>
      <c r="X2477" s="1">
        <f t="shared" si="1015"/>
        <v>2500</v>
      </c>
      <c r="Y2477" s="1">
        <f t="shared" si="1016"/>
        <v>2501</v>
      </c>
      <c r="Z2477" s="1">
        <f t="shared" si="995"/>
        <v>2451</v>
      </c>
    </row>
    <row r="2478" spans="1:26">
      <c r="A2478" s="1">
        <f t="shared" si="993"/>
        <v>2478</v>
      </c>
      <c r="B2478" s="1">
        <f t="shared" si="994"/>
        <v>2479</v>
      </c>
      <c r="C2478" s="1">
        <f t="shared" si="1017"/>
        <v>2480</v>
      </c>
      <c r="D2478" s="1">
        <f t="shared" si="1018"/>
        <v>2481</v>
      </c>
      <c r="E2478" s="1">
        <f t="shared" si="997"/>
        <v>2482</v>
      </c>
      <c r="F2478" s="1">
        <f t="shared" si="998"/>
        <v>2483</v>
      </c>
      <c r="G2478" s="1">
        <f t="shared" si="999"/>
        <v>2484</v>
      </c>
      <c r="H2478" s="1">
        <f t="shared" si="1000"/>
        <v>2485</v>
      </c>
      <c r="I2478" s="1">
        <f t="shared" si="1001"/>
        <v>2486</v>
      </c>
      <c r="J2478" s="1">
        <f t="shared" si="1002"/>
        <v>2487</v>
      </c>
      <c r="K2478" s="1">
        <f t="shared" si="1003"/>
        <v>2488</v>
      </c>
      <c r="L2478" s="1">
        <f t="shared" si="1004"/>
        <v>2489</v>
      </c>
      <c r="M2478" s="1">
        <f t="shared" si="1005"/>
        <v>2490</v>
      </c>
      <c r="N2478" s="1">
        <f t="shared" si="1006"/>
        <v>2491</v>
      </c>
      <c r="O2478" s="1">
        <f t="shared" si="1007"/>
        <v>2492</v>
      </c>
      <c r="P2478" s="1">
        <f t="shared" si="1008"/>
        <v>2493</v>
      </c>
      <c r="Q2478" s="1">
        <f t="shared" si="1009"/>
        <v>2494</v>
      </c>
      <c r="R2478" s="1">
        <f t="shared" si="1010"/>
        <v>2495</v>
      </c>
      <c r="S2478" s="1">
        <f t="shared" si="1011"/>
        <v>2496</v>
      </c>
      <c r="T2478" s="1">
        <f t="shared" si="996"/>
        <v>2497</v>
      </c>
      <c r="U2478" s="1">
        <f t="shared" si="1012"/>
        <v>2498</v>
      </c>
      <c r="V2478" s="1">
        <f t="shared" si="1013"/>
        <v>2499</v>
      </c>
      <c r="W2478" s="1">
        <f t="shared" si="1014"/>
        <v>2500</v>
      </c>
      <c r="X2478" s="1">
        <f t="shared" si="1015"/>
        <v>2501</v>
      </c>
      <c r="Y2478" s="1">
        <f t="shared" si="1016"/>
        <v>2502</v>
      </c>
      <c r="Z2478" s="1">
        <f t="shared" si="995"/>
        <v>2452</v>
      </c>
    </row>
    <row r="2479" spans="1:26">
      <c r="A2479" s="1">
        <f t="shared" si="993"/>
        <v>2479</v>
      </c>
      <c r="B2479" s="1">
        <f t="shared" si="994"/>
        <v>2480</v>
      </c>
      <c r="C2479" s="1">
        <f t="shared" si="1017"/>
        <v>2481</v>
      </c>
      <c r="D2479" s="1">
        <f t="shared" si="1018"/>
        <v>2482</v>
      </c>
      <c r="E2479" s="1">
        <f t="shared" si="997"/>
        <v>2483</v>
      </c>
      <c r="F2479" s="1">
        <f t="shared" si="998"/>
        <v>2484</v>
      </c>
      <c r="G2479" s="1">
        <f t="shared" si="999"/>
        <v>2485</v>
      </c>
      <c r="H2479" s="1">
        <f t="shared" si="1000"/>
        <v>2486</v>
      </c>
      <c r="I2479" s="1">
        <f t="shared" si="1001"/>
        <v>2487</v>
      </c>
      <c r="J2479" s="1">
        <f t="shared" si="1002"/>
        <v>2488</v>
      </c>
      <c r="K2479" s="1">
        <f t="shared" si="1003"/>
        <v>2489</v>
      </c>
      <c r="L2479" s="1">
        <f t="shared" si="1004"/>
        <v>2490</v>
      </c>
      <c r="M2479" s="1">
        <f t="shared" si="1005"/>
        <v>2491</v>
      </c>
      <c r="N2479" s="1">
        <f t="shared" si="1006"/>
        <v>2492</v>
      </c>
      <c r="O2479" s="1">
        <f t="shared" si="1007"/>
        <v>2493</v>
      </c>
      <c r="P2479" s="1">
        <f t="shared" si="1008"/>
        <v>2494</v>
      </c>
      <c r="Q2479" s="1">
        <f t="shared" si="1009"/>
        <v>2495</v>
      </c>
      <c r="R2479" s="1">
        <f t="shared" si="1010"/>
        <v>2496</v>
      </c>
      <c r="S2479" s="1">
        <f t="shared" si="1011"/>
        <v>2497</v>
      </c>
      <c r="T2479" s="1">
        <f t="shared" si="996"/>
        <v>2498</v>
      </c>
      <c r="U2479" s="1">
        <f t="shared" si="1012"/>
        <v>2499</v>
      </c>
      <c r="V2479" s="1">
        <f t="shared" si="1013"/>
        <v>2500</v>
      </c>
      <c r="W2479" s="1">
        <f t="shared" si="1014"/>
        <v>2501</v>
      </c>
      <c r="X2479" s="1">
        <f t="shared" si="1015"/>
        <v>2502</v>
      </c>
      <c r="Y2479" s="1">
        <f t="shared" si="1016"/>
        <v>2503</v>
      </c>
      <c r="Z2479" s="1">
        <f t="shared" si="995"/>
        <v>2453</v>
      </c>
    </row>
    <row r="2480" spans="1:26">
      <c r="A2480" s="1">
        <f t="shared" si="993"/>
        <v>2480</v>
      </c>
      <c r="B2480" s="1">
        <f t="shared" si="994"/>
        <v>2481</v>
      </c>
      <c r="C2480" s="1">
        <f t="shared" si="1017"/>
        <v>2482</v>
      </c>
      <c r="D2480" s="1">
        <f t="shared" si="1018"/>
        <v>2483</v>
      </c>
      <c r="E2480" s="1">
        <f t="shared" si="997"/>
        <v>2484</v>
      </c>
      <c r="F2480" s="1">
        <f t="shared" si="998"/>
        <v>2485</v>
      </c>
      <c r="G2480" s="1">
        <f t="shared" si="999"/>
        <v>2486</v>
      </c>
      <c r="H2480" s="1">
        <f t="shared" si="1000"/>
        <v>2487</v>
      </c>
      <c r="I2480" s="1">
        <f t="shared" si="1001"/>
        <v>2488</v>
      </c>
      <c r="J2480" s="1">
        <f t="shared" si="1002"/>
        <v>2489</v>
      </c>
      <c r="K2480" s="1">
        <f t="shared" si="1003"/>
        <v>2490</v>
      </c>
      <c r="L2480" s="1">
        <f t="shared" si="1004"/>
        <v>2491</v>
      </c>
      <c r="M2480" s="1">
        <f t="shared" si="1005"/>
        <v>2492</v>
      </c>
      <c r="N2480" s="1">
        <f t="shared" si="1006"/>
        <v>2493</v>
      </c>
      <c r="O2480" s="1">
        <f t="shared" si="1007"/>
        <v>2494</v>
      </c>
      <c r="P2480" s="1">
        <f t="shared" si="1008"/>
        <v>2495</v>
      </c>
      <c r="Q2480" s="1">
        <f t="shared" si="1009"/>
        <v>2496</v>
      </c>
      <c r="R2480" s="1">
        <f t="shared" si="1010"/>
        <v>2497</v>
      </c>
      <c r="S2480" s="1">
        <f t="shared" si="1011"/>
        <v>2498</v>
      </c>
      <c r="T2480" s="1">
        <f t="shared" si="996"/>
        <v>2499</v>
      </c>
      <c r="U2480" s="1">
        <f t="shared" si="1012"/>
        <v>2500</v>
      </c>
      <c r="V2480" s="1">
        <f t="shared" si="1013"/>
        <v>2501</v>
      </c>
      <c r="W2480" s="1">
        <f t="shared" si="1014"/>
        <v>2502</v>
      </c>
      <c r="X2480" s="1">
        <f t="shared" si="1015"/>
        <v>2503</v>
      </c>
      <c r="Y2480" s="1">
        <f t="shared" si="1016"/>
        <v>2504</v>
      </c>
      <c r="Z2480" s="1">
        <f t="shared" si="995"/>
        <v>2454</v>
      </c>
    </row>
    <row r="2481" spans="1:26">
      <c r="A2481" s="1">
        <f t="shared" si="993"/>
        <v>2481</v>
      </c>
      <c r="B2481" s="1">
        <f t="shared" si="994"/>
        <v>2482</v>
      </c>
      <c r="C2481" s="1">
        <f t="shared" si="1017"/>
        <v>2483</v>
      </c>
      <c r="D2481" s="1">
        <f t="shared" si="1018"/>
        <v>2484</v>
      </c>
      <c r="E2481" s="1">
        <f t="shared" si="997"/>
        <v>2485</v>
      </c>
      <c r="F2481" s="1">
        <f t="shared" si="998"/>
        <v>2486</v>
      </c>
      <c r="G2481" s="1">
        <f t="shared" si="999"/>
        <v>2487</v>
      </c>
      <c r="H2481" s="1">
        <f t="shared" si="1000"/>
        <v>2488</v>
      </c>
      <c r="I2481" s="1">
        <f t="shared" si="1001"/>
        <v>2489</v>
      </c>
      <c r="J2481" s="1">
        <f t="shared" si="1002"/>
        <v>2490</v>
      </c>
      <c r="K2481" s="1">
        <f t="shared" si="1003"/>
        <v>2491</v>
      </c>
      <c r="L2481" s="1">
        <f t="shared" si="1004"/>
        <v>2492</v>
      </c>
      <c r="M2481" s="1">
        <f t="shared" si="1005"/>
        <v>2493</v>
      </c>
      <c r="N2481" s="1">
        <f t="shared" si="1006"/>
        <v>2494</v>
      </c>
      <c r="O2481" s="1">
        <f t="shared" si="1007"/>
        <v>2495</v>
      </c>
      <c r="P2481" s="1">
        <f t="shared" si="1008"/>
        <v>2496</v>
      </c>
      <c r="Q2481" s="1">
        <f t="shared" si="1009"/>
        <v>2497</v>
      </c>
      <c r="R2481" s="1">
        <f t="shared" si="1010"/>
        <v>2498</v>
      </c>
      <c r="S2481" s="1">
        <f t="shared" si="1011"/>
        <v>2499</v>
      </c>
      <c r="T2481" s="1">
        <f t="shared" si="996"/>
        <v>2500</v>
      </c>
      <c r="U2481" s="1">
        <f t="shared" si="1012"/>
        <v>2501</v>
      </c>
      <c r="V2481" s="1">
        <f t="shared" si="1013"/>
        <v>2502</v>
      </c>
      <c r="W2481" s="1">
        <f t="shared" si="1014"/>
        <v>2503</v>
      </c>
      <c r="X2481" s="1">
        <f t="shared" si="1015"/>
        <v>2504</v>
      </c>
      <c r="Y2481" s="1">
        <f t="shared" si="1016"/>
        <v>2505</v>
      </c>
      <c r="Z2481" s="1">
        <f t="shared" si="995"/>
        <v>2455</v>
      </c>
    </row>
    <row r="2482" spans="1:26">
      <c r="A2482" s="1">
        <f t="shared" si="993"/>
        <v>2482</v>
      </c>
      <c r="B2482" s="1">
        <f t="shared" si="994"/>
        <v>2483</v>
      </c>
      <c r="C2482" s="1">
        <f t="shared" si="1017"/>
        <v>2484</v>
      </c>
      <c r="D2482" s="1">
        <f t="shared" si="1018"/>
        <v>2485</v>
      </c>
      <c r="E2482" s="1">
        <f t="shared" si="997"/>
        <v>2486</v>
      </c>
      <c r="F2482" s="1">
        <f t="shared" si="998"/>
        <v>2487</v>
      </c>
      <c r="G2482" s="1">
        <f t="shared" si="999"/>
        <v>2488</v>
      </c>
      <c r="H2482" s="1">
        <f t="shared" si="1000"/>
        <v>2489</v>
      </c>
      <c r="I2482" s="1">
        <f t="shared" si="1001"/>
        <v>2490</v>
      </c>
      <c r="J2482" s="1">
        <f t="shared" si="1002"/>
        <v>2491</v>
      </c>
      <c r="K2482" s="1">
        <f t="shared" si="1003"/>
        <v>2492</v>
      </c>
      <c r="L2482" s="1">
        <f t="shared" si="1004"/>
        <v>2493</v>
      </c>
      <c r="M2482" s="1">
        <f t="shared" si="1005"/>
        <v>2494</v>
      </c>
      <c r="N2482" s="1">
        <f t="shared" si="1006"/>
        <v>2495</v>
      </c>
      <c r="O2482" s="1">
        <f t="shared" si="1007"/>
        <v>2496</v>
      </c>
      <c r="P2482" s="1">
        <f t="shared" si="1008"/>
        <v>2497</v>
      </c>
      <c r="Q2482" s="1">
        <f t="shared" si="1009"/>
        <v>2498</v>
      </c>
      <c r="R2482" s="1">
        <f t="shared" si="1010"/>
        <v>2499</v>
      </c>
      <c r="S2482" s="1">
        <f t="shared" si="1011"/>
        <v>2500</v>
      </c>
      <c r="T2482" s="1">
        <f t="shared" si="996"/>
        <v>2501</v>
      </c>
      <c r="U2482" s="1">
        <f t="shared" si="1012"/>
        <v>2502</v>
      </c>
      <c r="V2482" s="1">
        <f t="shared" si="1013"/>
        <v>2503</v>
      </c>
      <c r="W2482" s="1">
        <f t="shared" si="1014"/>
        <v>2504</v>
      </c>
      <c r="X2482" s="1">
        <f t="shared" si="1015"/>
        <v>2505</v>
      </c>
      <c r="Y2482" s="1">
        <f t="shared" si="1016"/>
        <v>2506</v>
      </c>
      <c r="Z2482" s="1">
        <f t="shared" si="995"/>
        <v>2456</v>
      </c>
    </row>
    <row r="2483" spans="1:26">
      <c r="A2483" s="1">
        <f t="shared" si="993"/>
        <v>2483</v>
      </c>
      <c r="B2483" s="1">
        <f t="shared" si="994"/>
        <v>2484</v>
      </c>
      <c r="C2483" s="1">
        <f t="shared" si="1017"/>
        <v>2485</v>
      </c>
      <c r="D2483" s="1">
        <f t="shared" si="1018"/>
        <v>2486</v>
      </c>
      <c r="E2483" s="1">
        <f t="shared" si="997"/>
        <v>2487</v>
      </c>
      <c r="F2483" s="1">
        <f t="shared" si="998"/>
        <v>2488</v>
      </c>
      <c r="G2483" s="1">
        <f t="shared" si="999"/>
        <v>2489</v>
      </c>
      <c r="H2483" s="1">
        <f t="shared" si="1000"/>
        <v>2490</v>
      </c>
      <c r="I2483" s="1">
        <f t="shared" si="1001"/>
        <v>2491</v>
      </c>
      <c r="J2483" s="1">
        <f t="shared" si="1002"/>
        <v>2492</v>
      </c>
      <c r="K2483" s="1">
        <f t="shared" si="1003"/>
        <v>2493</v>
      </c>
      <c r="L2483" s="1">
        <f t="shared" si="1004"/>
        <v>2494</v>
      </c>
      <c r="M2483" s="1">
        <f t="shared" si="1005"/>
        <v>2495</v>
      </c>
      <c r="N2483" s="1">
        <f t="shared" si="1006"/>
        <v>2496</v>
      </c>
      <c r="O2483" s="1">
        <f t="shared" si="1007"/>
        <v>2497</v>
      </c>
      <c r="P2483" s="1">
        <f t="shared" si="1008"/>
        <v>2498</v>
      </c>
      <c r="Q2483" s="1">
        <f t="shared" si="1009"/>
        <v>2499</v>
      </c>
      <c r="R2483" s="1">
        <f t="shared" si="1010"/>
        <v>2500</v>
      </c>
      <c r="S2483" s="1">
        <f t="shared" si="1011"/>
        <v>2501</v>
      </c>
      <c r="T2483" s="1">
        <f t="shared" si="996"/>
        <v>2502</v>
      </c>
      <c r="U2483" s="1">
        <f t="shared" si="1012"/>
        <v>2503</v>
      </c>
      <c r="V2483" s="1">
        <f t="shared" si="1013"/>
        <v>2504</v>
      </c>
      <c r="W2483" s="1">
        <f t="shared" si="1014"/>
        <v>2505</v>
      </c>
      <c r="X2483" s="1">
        <f t="shared" si="1015"/>
        <v>2506</v>
      </c>
      <c r="Y2483" s="1">
        <f t="shared" si="1016"/>
        <v>2507</v>
      </c>
      <c r="Z2483" s="1">
        <f t="shared" si="995"/>
        <v>2457</v>
      </c>
    </row>
    <row r="2484" spans="1:26">
      <c r="A2484" s="1">
        <f t="shared" si="993"/>
        <v>2484</v>
      </c>
      <c r="B2484" s="1">
        <f t="shared" si="994"/>
        <v>2485</v>
      </c>
      <c r="C2484" s="1">
        <f t="shared" si="1017"/>
        <v>2486</v>
      </c>
      <c r="D2484" s="1">
        <f t="shared" si="1018"/>
        <v>2487</v>
      </c>
      <c r="E2484" s="1">
        <f t="shared" si="997"/>
        <v>2488</v>
      </c>
      <c r="F2484" s="1">
        <f t="shared" si="998"/>
        <v>2489</v>
      </c>
      <c r="G2484" s="1">
        <f t="shared" si="999"/>
        <v>2490</v>
      </c>
      <c r="H2484" s="1">
        <f t="shared" si="1000"/>
        <v>2491</v>
      </c>
      <c r="I2484" s="1">
        <f t="shared" si="1001"/>
        <v>2492</v>
      </c>
      <c r="J2484" s="1">
        <f t="shared" si="1002"/>
        <v>2493</v>
      </c>
      <c r="K2484" s="1">
        <f t="shared" si="1003"/>
        <v>2494</v>
      </c>
      <c r="L2484" s="1">
        <f t="shared" si="1004"/>
        <v>2495</v>
      </c>
      <c r="M2484" s="1">
        <f t="shared" si="1005"/>
        <v>2496</v>
      </c>
      <c r="N2484" s="1">
        <f t="shared" si="1006"/>
        <v>2497</v>
      </c>
      <c r="O2484" s="1">
        <f t="shared" si="1007"/>
        <v>2498</v>
      </c>
      <c r="P2484" s="1">
        <f t="shared" si="1008"/>
        <v>2499</v>
      </c>
      <c r="Q2484" s="1">
        <f t="shared" si="1009"/>
        <v>2500</v>
      </c>
      <c r="R2484" s="1">
        <f t="shared" si="1010"/>
        <v>2501</v>
      </c>
      <c r="S2484" s="1">
        <f t="shared" si="1011"/>
        <v>2502</v>
      </c>
      <c r="T2484" s="1">
        <f t="shared" si="996"/>
        <v>2503</v>
      </c>
      <c r="U2484" s="1">
        <f t="shared" si="1012"/>
        <v>2504</v>
      </c>
      <c r="V2484" s="1">
        <f t="shared" si="1013"/>
        <v>2505</v>
      </c>
      <c r="W2484" s="1">
        <f t="shared" si="1014"/>
        <v>2506</v>
      </c>
      <c r="X2484" s="1">
        <f t="shared" si="1015"/>
        <v>2507</v>
      </c>
      <c r="Y2484" s="1">
        <f t="shared" si="1016"/>
        <v>2508</v>
      </c>
      <c r="Z2484" s="1">
        <f t="shared" si="995"/>
        <v>2458</v>
      </c>
    </row>
    <row r="2485" spans="1:26">
      <c r="A2485" s="1">
        <f t="shared" si="993"/>
        <v>2485</v>
      </c>
      <c r="B2485" s="1">
        <f t="shared" si="994"/>
        <v>2486</v>
      </c>
      <c r="C2485" s="1">
        <f t="shared" si="1017"/>
        <v>2487</v>
      </c>
      <c r="D2485" s="1">
        <f t="shared" si="1018"/>
        <v>2488</v>
      </c>
      <c r="E2485" s="1">
        <f t="shared" si="997"/>
        <v>2489</v>
      </c>
      <c r="F2485" s="1">
        <f t="shared" si="998"/>
        <v>2490</v>
      </c>
      <c r="G2485" s="1">
        <f t="shared" si="999"/>
        <v>2491</v>
      </c>
      <c r="H2485" s="1">
        <f t="shared" si="1000"/>
        <v>2492</v>
      </c>
      <c r="I2485" s="1">
        <f t="shared" si="1001"/>
        <v>2493</v>
      </c>
      <c r="J2485" s="1">
        <f t="shared" si="1002"/>
        <v>2494</v>
      </c>
      <c r="K2485" s="1">
        <f t="shared" si="1003"/>
        <v>2495</v>
      </c>
      <c r="L2485" s="1">
        <f t="shared" si="1004"/>
        <v>2496</v>
      </c>
      <c r="M2485" s="1">
        <f t="shared" si="1005"/>
        <v>2497</v>
      </c>
      <c r="N2485" s="1">
        <f t="shared" si="1006"/>
        <v>2498</v>
      </c>
      <c r="O2485" s="1">
        <f t="shared" si="1007"/>
        <v>2499</v>
      </c>
      <c r="P2485" s="1">
        <f t="shared" si="1008"/>
        <v>2500</v>
      </c>
      <c r="Q2485" s="1">
        <f t="shared" si="1009"/>
        <v>2501</v>
      </c>
      <c r="R2485" s="1">
        <f t="shared" si="1010"/>
        <v>2502</v>
      </c>
      <c r="S2485" s="1">
        <f t="shared" si="1011"/>
        <v>2503</v>
      </c>
      <c r="T2485" s="1">
        <f t="shared" si="996"/>
        <v>2504</v>
      </c>
      <c r="U2485" s="1">
        <f t="shared" si="1012"/>
        <v>2505</v>
      </c>
      <c r="V2485" s="1">
        <f t="shared" si="1013"/>
        <v>2506</v>
      </c>
      <c r="W2485" s="1">
        <f t="shared" si="1014"/>
        <v>2507</v>
      </c>
      <c r="X2485" s="1">
        <f t="shared" si="1015"/>
        <v>2508</v>
      </c>
      <c r="Y2485" s="1">
        <f t="shared" si="1016"/>
        <v>2509</v>
      </c>
      <c r="Z2485" s="1">
        <f t="shared" si="995"/>
        <v>2459</v>
      </c>
    </row>
    <row r="2486" spans="1:26">
      <c r="A2486" s="1">
        <f t="shared" si="993"/>
        <v>2486</v>
      </c>
      <c r="B2486" s="1">
        <f t="shared" si="994"/>
        <v>2487</v>
      </c>
      <c r="C2486" s="1">
        <f t="shared" si="1017"/>
        <v>2488</v>
      </c>
      <c r="D2486" s="1">
        <f t="shared" si="1018"/>
        <v>2489</v>
      </c>
      <c r="E2486" s="1">
        <f t="shared" si="997"/>
        <v>2490</v>
      </c>
      <c r="F2486" s="1">
        <f t="shared" si="998"/>
        <v>2491</v>
      </c>
      <c r="G2486" s="1">
        <f t="shared" si="999"/>
        <v>2492</v>
      </c>
      <c r="H2486" s="1">
        <f t="shared" si="1000"/>
        <v>2493</v>
      </c>
      <c r="I2486" s="1">
        <f t="shared" si="1001"/>
        <v>2494</v>
      </c>
      <c r="J2486" s="1">
        <f t="shared" si="1002"/>
        <v>2495</v>
      </c>
      <c r="K2486" s="1">
        <f t="shared" si="1003"/>
        <v>2496</v>
      </c>
      <c r="L2486" s="1">
        <f t="shared" si="1004"/>
        <v>2497</v>
      </c>
      <c r="M2486" s="1">
        <f t="shared" si="1005"/>
        <v>2498</v>
      </c>
      <c r="N2486" s="1">
        <f t="shared" si="1006"/>
        <v>2499</v>
      </c>
      <c r="O2486" s="1">
        <f t="shared" si="1007"/>
        <v>2500</v>
      </c>
      <c r="P2486" s="1">
        <f t="shared" si="1008"/>
        <v>2501</v>
      </c>
      <c r="Q2486" s="1">
        <f t="shared" si="1009"/>
        <v>2502</v>
      </c>
      <c r="R2486" s="1">
        <f t="shared" si="1010"/>
        <v>2503</v>
      </c>
      <c r="S2486" s="1">
        <f t="shared" si="1011"/>
        <v>2504</v>
      </c>
      <c r="T2486" s="1">
        <f t="shared" si="996"/>
        <v>2505</v>
      </c>
      <c r="U2486" s="1">
        <f t="shared" si="1012"/>
        <v>2506</v>
      </c>
      <c r="V2486" s="1">
        <f t="shared" si="1013"/>
        <v>2507</v>
      </c>
      <c r="W2486" s="1">
        <f t="shared" si="1014"/>
        <v>2508</v>
      </c>
      <c r="X2486" s="1">
        <f t="shared" si="1015"/>
        <v>2509</v>
      </c>
      <c r="Y2486" s="1">
        <f t="shared" si="1016"/>
        <v>2510</v>
      </c>
      <c r="Z2486" s="1">
        <f t="shared" si="995"/>
        <v>2460</v>
      </c>
    </row>
    <row r="2487" spans="1:26">
      <c r="A2487" s="1">
        <f t="shared" si="993"/>
        <v>2487</v>
      </c>
      <c r="B2487" s="1">
        <f t="shared" si="994"/>
        <v>2488</v>
      </c>
      <c r="C2487" s="1">
        <f t="shared" si="1017"/>
        <v>2489</v>
      </c>
      <c r="D2487" s="1">
        <f t="shared" si="1018"/>
        <v>2490</v>
      </c>
      <c r="E2487" s="1">
        <f t="shared" si="997"/>
        <v>2491</v>
      </c>
      <c r="F2487" s="1">
        <f t="shared" si="998"/>
        <v>2492</v>
      </c>
      <c r="G2487" s="1">
        <f t="shared" si="999"/>
        <v>2493</v>
      </c>
      <c r="H2487" s="1">
        <f t="shared" si="1000"/>
        <v>2494</v>
      </c>
      <c r="I2487" s="1">
        <f t="shared" si="1001"/>
        <v>2495</v>
      </c>
      <c r="J2487" s="1">
        <f t="shared" si="1002"/>
        <v>2496</v>
      </c>
      <c r="K2487" s="1">
        <f t="shared" si="1003"/>
        <v>2497</v>
      </c>
      <c r="L2487" s="1">
        <f t="shared" si="1004"/>
        <v>2498</v>
      </c>
      <c r="M2487" s="1">
        <f t="shared" si="1005"/>
        <v>2499</v>
      </c>
      <c r="N2487" s="1">
        <f t="shared" si="1006"/>
        <v>2500</v>
      </c>
      <c r="O2487" s="1">
        <f t="shared" si="1007"/>
        <v>2501</v>
      </c>
      <c r="P2487" s="1">
        <f t="shared" si="1008"/>
        <v>2502</v>
      </c>
      <c r="Q2487" s="1">
        <f t="shared" si="1009"/>
        <v>2503</v>
      </c>
      <c r="R2487" s="1">
        <f t="shared" si="1010"/>
        <v>2504</v>
      </c>
      <c r="S2487" s="1">
        <f t="shared" si="1011"/>
        <v>2505</v>
      </c>
      <c r="T2487" s="1">
        <f t="shared" si="996"/>
        <v>2506</v>
      </c>
      <c r="U2487" s="1">
        <f t="shared" si="1012"/>
        <v>2507</v>
      </c>
      <c r="V2487" s="1">
        <f t="shared" si="1013"/>
        <v>2508</v>
      </c>
      <c r="W2487" s="1">
        <f t="shared" si="1014"/>
        <v>2509</v>
      </c>
      <c r="X2487" s="1">
        <f t="shared" si="1015"/>
        <v>2510</v>
      </c>
      <c r="Y2487" s="1">
        <f t="shared" si="1016"/>
        <v>2511</v>
      </c>
      <c r="Z2487" s="1">
        <f t="shared" si="995"/>
        <v>2461</v>
      </c>
    </row>
    <row r="2488" spans="1:26">
      <c r="A2488" s="1">
        <f t="shared" si="993"/>
        <v>2488</v>
      </c>
      <c r="B2488" s="1">
        <f t="shared" si="994"/>
        <v>2489</v>
      </c>
      <c r="C2488" s="1">
        <f t="shared" si="1017"/>
        <v>2490</v>
      </c>
      <c r="D2488" s="1">
        <f t="shared" si="1018"/>
        <v>2491</v>
      </c>
      <c r="E2488" s="1">
        <f t="shared" si="997"/>
        <v>2492</v>
      </c>
      <c r="F2488" s="1">
        <f t="shared" si="998"/>
        <v>2493</v>
      </c>
      <c r="G2488" s="1">
        <f t="shared" si="999"/>
        <v>2494</v>
      </c>
      <c r="H2488" s="1">
        <f t="shared" si="1000"/>
        <v>2495</v>
      </c>
      <c r="I2488" s="1">
        <f t="shared" si="1001"/>
        <v>2496</v>
      </c>
      <c r="J2488" s="1">
        <f t="shared" si="1002"/>
        <v>2497</v>
      </c>
      <c r="K2488" s="1">
        <f t="shared" si="1003"/>
        <v>2498</v>
      </c>
      <c r="L2488" s="1">
        <f t="shared" si="1004"/>
        <v>2499</v>
      </c>
      <c r="M2488" s="1">
        <f t="shared" si="1005"/>
        <v>2500</v>
      </c>
      <c r="N2488" s="1">
        <f t="shared" si="1006"/>
        <v>2501</v>
      </c>
      <c r="O2488" s="1">
        <f t="shared" si="1007"/>
        <v>2502</v>
      </c>
      <c r="P2488" s="1">
        <f t="shared" si="1008"/>
        <v>2503</v>
      </c>
      <c r="Q2488" s="1">
        <f t="shared" si="1009"/>
        <v>2504</v>
      </c>
      <c r="R2488" s="1">
        <f t="shared" si="1010"/>
        <v>2505</v>
      </c>
      <c r="S2488" s="1">
        <f t="shared" si="1011"/>
        <v>2506</v>
      </c>
      <c r="T2488" s="1">
        <f t="shared" si="996"/>
        <v>2507</v>
      </c>
      <c r="U2488" s="1">
        <f t="shared" si="1012"/>
        <v>2508</v>
      </c>
      <c r="V2488" s="1">
        <f t="shared" si="1013"/>
        <v>2509</v>
      </c>
      <c r="W2488" s="1">
        <f t="shared" si="1014"/>
        <v>2510</v>
      </c>
      <c r="X2488" s="1">
        <f t="shared" si="1015"/>
        <v>2511</v>
      </c>
      <c r="Y2488" s="1">
        <f t="shared" si="1016"/>
        <v>2512</v>
      </c>
      <c r="Z2488" s="1">
        <f t="shared" si="995"/>
        <v>2462</v>
      </c>
    </row>
    <row r="2489" spans="1:26">
      <c r="A2489" s="1">
        <f t="shared" si="993"/>
        <v>2489</v>
      </c>
      <c r="B2489" s="1">
        <f t="shared" si="994"/>
        <v>2490</v>
      </c>
      <c r="C2489" s="1">
        <f t="shared" si="1017"/>
        <v>2491</v>
      </c>
      <c r="D2489" s="1">
        <f t="shared" si="1018"/>
        <v>2492</v>
      </c>
      <c r="E2489" s="1">
        <f t="shared" si="997"/>
        <v>2493</v>
      </c>
      <c r="F2489" s="1">
        <f t="shared" si="998"/>
        <v>2494</v>
      </c>
      <c r="G2489" s="1">
        <f t="shared" si="999"/>
        <v>2495</v>
      </c>
      <c r="H2489" s="1">
        <f t="shared" si="1000"/>
        <v>2496</v>
      </c>
      <c r="I2489" s="1">
        <f t="shared" si="1001"/>
        <v>2497</v>
      </c>
      <c r="J2489" s="1">
        <f t="shared" si="1002"/>
        <v>2498</v>
      </c>
      <c r="K2489" s="1">
        <f t="shared" si="1003"/>
        <v>2499</v>
      </c>
      <c r="L2489" s="1">
        <f t="shared" si="1004"/>
        <v>2500</v>
      </c>
      <c r="M2489" s="1">
        <f t="shared" si="1005"/>
        <v>2501</v>
      </c>
      <c r="N2489" s="1">
        <f t="shared" si="1006"/>
        <v>2502</v>
      </c>
      <c r="O2489" s="1">
        <f t="shared" si="1007"/>
        <v>2503</v>
      </c>
      <c r="P2489" s="1">
        <f t="shared" si="1008"/>
        <v>2504</v>
      </c>
      <c r="Q2489" s="1">
        <f t="shared" si="1009"/>
        <v>2505</v>
      </c>
      <c r="R2489" s="1">
        <f t="shared" si="1010"/>
        <v>2506</v>
      </c>
      <c r="S2489" s="1">
        <f t="shared" si="1011"/>
        <v>2507</v>
      </c>
      <c r="T2489" s="1">
        <f t="shared" si="996"/>
        <v>2508</v>
      </c>
      <c r="U2489" s="1">
        <f t="shared" si="1012"/>
        <v>2509</v>
      </c>
      <c r="V2489" s="1">
        <f t="shared" si="1013"/>
        <v>2510</v>
      </c>
      <c r="W2489" s="1">
        <f t="shared" si="1014"/>
        <v>2511</v>
      </c>
      <c r="X2489" s="1">
        <f t="shared" si="1015"/>
        <v>2512</v>
      </c>
      <c r="Y2489" s="1">
        <f t="shared" si="1016"/>
        <v>2513</v>
      </c>
      <c r="Z2489" s="1">
        <f t="shared" si="995"/>
        <v>2463</v>
      </c>
    </row>
    <row r="2490" spans="1:26">
      <c r="A2490" s="1">
        <f t="shared" si="993"/>
        <v>2490</v>
      </c>
      <c r="B2490" s="1">
        <f t="shared" si="994"/>
        <v>2491</v>
      </c>
      <c r="C2490" s="1">
        <f t="shared" si="1017"/>
        <v>2492</v>
      </c>
      <c r="D2490" s="1">
        <f t="shared" si="1018"/>
        <v>2493</v>
      </c>
      <c r="E2490" s="1">
        <f t="shared" si="997"/>
        <v>2494</v>
      </c>
      <c r="F2490" s="1">
        <f t="shared" si="998"/>
        <v>2495</v>
      </c>
      <c r="G2490" s="1">
        <f t="shared" si="999"/>
        <v>2496</v>
      </c>
      <c r="H2490" s="1">
        <f t="shared" si="1000"/>
        <v>2497</v>
      </c>
      <c r="I2490" s="1">
        <f t="shared" si="1001"/>
        <v>2498</v>
      </c>
      <c r="J2490" s="1">
        <f t="shared" si="1002"/>
        <v>2499</v>
      </c>
      <c r="K2490" s="1">
        <f t="shared" si="1003"/>
        <v>2500</v>
      </c>
      <c r="L2490" s="1">
        <f t="shared" si="1004"/>
        <v>2501</v>
      </c>
      <c r="M2490" s="1">
        <f t="shared" si="1005"/>
        <v>2502</v>
      </c>
      <c r="N2490" s="1">
        <f t="shared" si="1006"/>
        <v>2503</v>
      </c>
      <c r="O2490" s="1">
        <f t="shared" si="1007"/>
        <v>2504</v>
      </c>
      <c r="P2490" s="1">
        <f t="shared" si="1008"/>
        <v>2505</v>
      </c>
      <c r="Q2490" s="1">
        <f t="shared" si="1009"/>
        <v>2506</v>
      </c>
      <c r="R2490" s="1">
        <f t="shared" si="1010"/>
        <v>2507</v>
      </c>
      <c r="S2490" s="1">
        <f t="shared" si="1011"/>
        <v>2508</v>
      </c>
      <c r="T2490" s="1">
        <f t="shared" si="996"/>
        <v>2509</v>
      </c>
      <c r="U2490" s="1">
        <f t="shared" si="1012"/>
        <v>2510</v>
      </c>
      <c r="V2490" s="1">
        <f t="shared" si="1013"/>
        <v>2511</v>
      </c>
      <c r="W2490" s="1">
        <f t="shared" si="1014"/>
        <v>2512</v>
      </c>
      <c r="X2490" s="1">
        <f t="shared" si="1015"/>
        <v>2513</v>
      </c>
      <c r="Y2490" s="1">
        <f t="shared" si="1016"/>
        <v>2514</v>
      </c>
      <c r="Z2490" s="1">
        <f t="shared" si="995"/>
        <v>2464</v>
      </c>
    </row>
    <row r="2491" spans="1:26">
      <c r="A2491" s="1">
        <f t="shared" si="993"/>
        <v>2491</v>
      </c>
      <c r="B2491" s="1">
        <f t="shared" si="994"/>
        <v>2492</v>
      </c>
      <c r="C2491" s="1">
        <f t="shared" si="1017"/>
        <v>2493</v>
      </c>
      <c r="D2491" s="1">
        <f t="shared" si="1018"/>
        <v>2494</v>
      </c>
      <c r="E2491" s="1">
        <f t="shared" si="997"/>
        <v>2495</v>
      </c>
      <c r="F2491" s="1">
        <f t="shared" si="998"/>
        <v>2496</v>
      </c>
      <c r="G2491" s="1">
        <f t="shared" si="999"/>
        <v>2497</v>
      </c>
      <c r="H2491" s="1">
        <f t="shared" si="1000"/>
        <v>2498</v>
      </c>
      <c r="I2491" s="1">
        <f t="shared" si="1001"/>
        <v>2499</v>
      </c>
      <c r="J2491" s="1">
        <f t="shared" si="1002"/>
        <v>2500</v>
      </c>
      <c r="K2491" s="1">
        <f t="shared" si="1003"/>
        <v>2501</v>
      </c>
      <c r="L2491" s="1">
        <f t="shared" si="1004"/>
        <v>2502</v>
      </c>
      <c r="M2491" s="1">
        <f t="shared" si="1005"/>
        <v>2503</v>
      </c>
      <c r="N2491" s="1">
        <f t="shared" si="1006"/>
        <v>2504</v>
      </c>
      <c r="O2491" s="1">
        <f t="shared" si="1007"/>
        <v>2505</v>
      </c>
      <c r="P2491" s="1">
        <f t="shared" si="1008"/>
        <v>2506</v>
      </c>
      <c r="Q2491" s="1">
        <f t="shared" si="1009"/>
        <v>2507</v>
      </c>
      <c r="R2491" s="1">
        <f t="shared" si="1010"/>
        <v>2508</v>
      </c>
      <c r="S2491" s="1">
        <f t="shared" si="1011"/>
        <v>2509</v>
      </c>
      <c r="T2491" s="1">
        <f t="shared" si="996"/>
        <v>2510</v>
      </c>
      <c r="U2491" s="1">
        <f t="shared" si="1012"/>
        <v>2511</v>
      </c>
      <c r="V2491" s="1">
        <f t="shared" si="1013"/>
        <v>2512</v>
      </c>
      <c r="W2491" s="1">
        <f t="shared" si="1014"/>
        <v>2513</v>
      </c>
      <c r="X2491" s="1">
        <f t="shared" si="1015"/>
        <v>2514</v>
      </c>
      <c r="Y2491" s="1">
        <f t="shared" si="1016"/>
        <v>2515</v>
      </c>
      <c r="Z2491" s="1">
        <f t="shared" si="995"/>
        <v>2465</v>
      </c>
    </row>
    <row r="2492" spans="1:26">
      <c r="A2492" s="1">
        <f t="shared" si="993"/>
        <v>2492</v>
      </c>
      <c r="B2492" s="1">
        <f t="shared" si="994"/>
        <v>2493</v>
      </c>
      <c r="C2492" s="1">
        <f t="shared" si="1017"/>
        <v>2494</v>
      </c>
      <c r="D2492" s="1">
        <f t="shared" si="1018"/>
        <v>2495</v>
      </c>
      <c r="E2492" s="1">
        <f t="shared" si="997"/>
        <v>2496</v>
      </c>
      <c r="F2492" s="1">
        <f t="shared" si="998"/>
        <v>2497</v>
      </c>
      <c r="G2492" s="1">
        <f t="shared" si="999"/>
        <v>2498</v>
      </c>
      <c r="H2492" s="1">
        <f t="shared" si="1000"/>
        <v>2499</v>
      </c>
      <c r="I2492" s="1">
        <f t="shared" si="1001"/>
        <v>2500</v>
      </c>
      <c r="J2492" s="1">
        <f t="shared" si="1002"/>
        <v>2501</v>
      </c>
      <c r="K2492" s="1">
        <f t="shared" si="1003"/>
        <v>2502</v>
      </c>
      <c r="L2492" s="1">
        <f t="shared" si="1004"/>
        <v>2503</v>
      </c>
      <c r="M2492" s="1">
        <f t="shared" si="1005"/>
        <v>2504</v>
      </c>
      <c r="N2492" s="1">
        <f t="shared" si="1006"/>
        <v>2505</v>
      </c>
      <c r="O2492" s="1">
        <f t="shared" si="1007"/>
        <v>2506</v>
      </c>
      <c r="P2492" s="1">
        <f t="shared" si="1008"/>
        <v>2507</v>
      </c>
      <c r="Q2492" s="1">
        <f t="shared" si="1009"/>
        <v>2508</v>
      </c>
      <c r="R2492" s="1">
        <f t="shared" si="1010"/>
        <v>2509</v>
      </c>
      <c r="S2492" s="1">
        <f t="shared" si="1011"/>
        <v>2510</v>
      </c>
      <c r="T2492" s="1">
        <f t="shared" si="996"/>
        <v>2511</v>
      </c>
      <c r="U2492" s="1">
        <f t="shared" si="1012"/>
        <v>2512</v>
      </c>
      <c r="V2492" s="1">
        <f t="shared" si="1013"/>
        <v>2513</v>
      </c>
      <c r="W2492" s="1">
        <f t="shared" si="1014"/>
        <v>2514</v>
      </c>
      <c r="X2492" s="1">
        <f t="shared" si="1015"/>
        <v>2515</v>
      </c>
      <c r="Y2492" s="1">
        <f t="shared" si="1016"/>
        <v>2516</v>
      </c>
      <c r="Z2492" s="1">
        <f t="shared" si="995"/>
        <v>2466</v>
      </c>
    </row>
    <row r="2493" spans="1:26">
      <c r="A2493" s="1">
        <f t="shared" si="993"/>
        <v>2493</v>
      </c>
      <c r="B2493" s="1">
        <f t="shared" si="994"/>
        <v>2494</v>
      </c>
      <c r="C2493" s="1">
        <f t="shared" si="1017"/>
        <v>2495</v>
      </c>
      <c r="D2493" s="1">
        <f t="shared" si="1018"/>
        <v>2496</v>
      </c>
      <c r="E2493" s="1">
        <f t="shared" si="997"/>
        <v>2497</v>
      </c>
      <c r="F2493" s="1">
        <f t="shared" si="998"/>
        <v>2498</v>
      </c>
      <c r="G2493" s="1">
        <f t="shared" si="999"/>
        <v>2499</v>
      </c>
      <c r="H2493" s="1">
        <f t="shared" si="1000"/>
        <v>2500</v>
      </c>
      <c r="I2493" s="1">
        <f t="shared" si="1001"/>
        <v>2501</v>
      </c>
      <c r="J2493" s="1">
        <f t="shared" si="1002"/>
        <v>2502</v>
      </c>
      <c r="K2493" s="1">
        <f t="shared" si="1003"/>
        <v>2503</v>
      </c>
      <c r="L2493" s="1">
        <f t="shared" si="1004"/>
        <v>2504</v>
      </c>
      <c r="M2493" s="1">
        <f t="shared" si="1005"/>
        <v>2505</v>
      </c>
      <c r="N2493" s="1">
        <f t="shared" si="1006"/>
        <v>2506</v>
      </c>
      <c r="O2493" s="1">
        <f t="shared" si="1007"/>
        <v>2507</v>
      </c>
      <c r="P2493" s="1">
        <f t="shared" si="1008"/>
        <v>2508</v>
      </c>
      <c r="Q2493" s="1">
        <f t="shared" si="1009"/>
        <v>2509</v>
      </c>
      <c r="R2493" s="1">
        <f t="shared" si="1010"/>
        <v>2510</v>
      </c>
      <c r="S2493" s="1">
        <f t="shared" si="1011"/>
        <v>2511</v>
      </c>
      <c r="T2493" s="1">
        <f t="shared" si="996"/>
        <v>2512</v>
      </c>
      <c r="U2493" s="1">
        <f t="shared" si="1012"/>
        <v>2513</v>
      </c>
      <c r="V2493" s="1">
        <f t="shared" si="1013"/>
        <v>2514</v>
      </c>
      <c r="W2493" s="1">
        <f t="shared" si="1014"/>
        <v>2515</v>
      </c>
      <c r="X2493" s="1">
        <f t="shared" si="1015"/>
        <v>2516</v>
      </c>
      <c r="Y2493" s="1">
        <f t="shared" si="1016"/>
        <v>2517</v>
      </c>
      <c r="Z2493" s="1">
        <f t="shared" si="995"/>
        <v>2467</v>
      </c>
    </row>
    <row r="2494" spans="1:26">
      <c r="A2494" s="1">
        <f t="shared" si="993"/>
        <v>2494</v>
      </c>
      <c r="B2494" s="1">
        <f t="shared" si="994"/>
        <v>2495</v>
      </c>
      <c r="C2494" s="1">
        <f t="shared" si="1017"/>
        <v>2496</v>
      </c>
      <c r="D2494" s="1">
        <f t="shared" si="1018"/>
        <v>2497</v>
      </c>
      <c r="E2494" s="1">
        <f t="shared" si="997"/>
        <v>2498</v>
      </c>
      <c r="F2494" s="1">
        <f t="shared" si="998"/>
        <v>2499</v>
      </c>
      <c r="G2494" s="1">
        <f t="shared" si="999"/>
        <v>2500</v>
      </c>
      <c r="H2494" s="1">
        <f t="shared" si="1000"/>
        <v>2501</v>
      </c>
      <c r="I2494" s="1">
        <f t="shared" si="1001"/>
        <v>2502</v>
      </c>
      <c r="J2494" s="1">
        <f t="shared" si="1002"/>
        <v>2503</v>
      </c>
      <c r="K2494" s="1">
        <f t="shared" si="1003"/>
        <v>2504</v>
      </c>
      <c r="L2494" s="1">
        <f t="shared" si="1004"/>
        <v>2505</v>
      </c>
      <c r="M2494" s="1">
        <f t="shared" si="1005"/>
        <v>2506</v>
      </c>
      <c r="N2494" s="1">
        <f t="shared" si="1006"/>
        <v>2507</v>
      </c>
      <c r="O2494" s="1">
        <f t="shared" si="1007"/>
        <v>2508</v>
      </c>
      <c r="P2494" s="1">
        <f t="shared" si="1008"/>
        <v>2509</v>
      </c>
      <c r="Q2494" s="1">
        <f t="shared" si="1009"/>
        <v>2510</v>
      </c>
      <c r="R2494" s="1">
        <f t="shared" si="1010"/>
        <v>2511</v>
      </c>
      <c r="S2494" s="1">
        <f t="shared" si="1011"/>
        <v>2512</v>
      </c>
      <c r="T2494" s="1">
        <f t="shared" si="996"/>
        <v>2513</v>
      </c>
      <c r="U2494" s="1">
        <f t="shared" si="1012"/>
        <v>2514</v>
      </c>
      <c r="V2494" s="1">
        <f t="shared" si="1013"/>
        <v>2515</v>
      </c>
      <c r="W2494" s="1">
        <f t="shared" si="1014"/>
        <v>2516</v>
      </c>
      <c r="X2494" s="1">
        <f t="shared" si="1015"/>
        <v>2517</v>
      </c>
      <c r="Y2494" s="1">
        <f t="shared" si="1016"/>
        <v>2518</v>
      </c>
      <c r="Z2494" s="1">
        <f t="shared" si="995"/>
        <v>2468</v>
      </c>
    </row>
    <row r="2495" spans="1:26">
      <c r="A2495" s="1">
        <f t="shared" si="993"/>
        <v>2495</v>
      </c>
      <c r="B2495" s="1">
        <f t="shared" si="994"/>
        <v>2496</v>
      </c>
      <c r="C2495" s="1">
        <f t="shared" si="1017"/>
        <v>2497</v>
      </c>
      <c r="D2495" s="1">
        <f t="shared" si="1018"/>
        <v>2498</v>
      </c>
      <c r="E2495" s="1">
        <f t="shared" si="997"/>
        <v>2499</v>
      </c>
      <c r="F2495" s="1">
        <f t="shared" si="998"/>
        <v>2500</v>
      </c>
      <c r="G2495" s="1">
        <f t="shared" si="999"/>
        <v>2501</v>
      </c>
      <c r="H2495" s="1">
        <f t="shared" si="1000"/>
        <v>2502</v>
      </c>
      <c r="I2495" s="1">
        <f t="shared" si="1001"/>
        <v>2503</v>
      </c>
      <c r="J2495" s="1">
        <f t="shared" si="1002"/>
        <v>2504</v>
      </c>
      <c r="K2495" s="1">
        <f t="shared" si="1003"/>
        <v>2505</v>
      </c>
      <c r="L2495" s="1">
        <f t="shared" si="1004"/>
        <v>2506</v>
      </c>
      <c r="M2495" s="1">
        <f t="shared" si="1005"/>
        <v>2507</v>
      </c>
      <c r="N2495" s="1">
        <f t="shared" si="1006"/>
        <v>2508</v>
      </c>
      <c r="O2495" s="1">
        <f t="shared" si="1007"/>
        <v>2509</v>
      </c>
      <c r="P2495" s="1">
        <f t="shared" si="1008"/>
        <v>2510</v>
      </c>
      <c r="Q2495" s="1">
        <f t="shared" si="1009"/>
        <v>2511</v>
      </c>
      <c r="R2495" s="1">
        <f t="shared" si="1010"/>
        <v>2512</v>
      </c>
      <c r="S2495" s="1">
        <f t="shared" si="1011"/>
        <v>2513</v>
      </c>
      <c r="T2495" s="1">
        <f t="shared" si="996"/>
        <v>2514</v>
      </c>
      <c r="U2495" s="1">
        <f t="shared" si="1012"/>
        <v>2515</v>
      </c>
      <c r="V2495" s="1">
        <f t="shared" si="1013"/>
        <v>2516</v>
      </c>
      <c r="W2495" s="1">
        <f t="shared" si="1014"/>
        <v>2517</v>
      </c>
      <c r="X2495" s="1">
        <f t="shared" si="1015"/>
        <v>2518</v>
      </c>
      <c r="Y2495" s="1">
        <f t="shared" si="1016"/>
        <v>2519</v>
      </c>
      <c r="Z2495" s="1">
        <f t="shared" si="995"/>
        <v>2469</v>
      </c>
    </row>
    <row r="2496" spans="1:26">
      <c r="A2496" s="1">
        <f t="shared" si="993"/>
        <v>2496</v>
      </c>
      <c r="B2496" s="1">
        <f t="shared" si="994"/>
        <v>2497</v>
      </c>
      <c r="C2496" s="1">
        <f t="shared" si="1017"/>
        <v>2498</v>
      </c>
      <c r="D2496" s="1">
        <f t="shared" si="1018"/>
        <v>2499</v>
      </c>
      <c r="E2496" s="1">
        <f t="shared" si="997"/>
        <v>2500</v>
      </c>
      <c r="F2496" s="1">
        <f t="shared" si="998"/>
        <v>2501</v>
      </c>
      <c r="G2496" s="1">
        <f t="shared" si="999"/>
        <v>2502</v>
      </c>
      <c r="H2496" s="1">
        <f t="shared" si="1000"/>
        <v>2503</v>
      </c>
      <c r="I2496" s="1">
        <f t="shared" si="1001"/>
        <v>2504</v>
      </c>
      <c r="J2496" s="1">
        <f t="shared" si="1002"/>
        <v>2505</v>
      </c>
      <c r="K2496" s="1">
        <f t="shared" si="1003"/>
        <v>2506</v>
      </c>
      <c r="L2496" s="1">
        <f t="shared" si="1004"/>
        <v>2507</v>
      </c>
      <c r="M2496" s="1">
        <f t="shared" si="1005"/>
        <v>2508</v>
      </c>
      <c r="N2496" s="1">
        <f t="shared" si="1006"/>
        <v>2509</v>
      </c>
      <c r="O2496" s="1">
        <f t="shared" si="1007"/>
        <v>2510</v>
      </c>
      <c r="P2496" s="1">
        <f t="shared" si="1008"/>
        <v>2511</v>
      </c>
      <c r="Q2496" s="1">
        <f t="shared" si="1009"/>
        <v>2512</v>
      </c>
      <c r="R2496" s="1">
        <f t="shared" si="1010"/>
        <v>2513</v>
      </c>
      <c r="S2496" s="1">
        <f t="shared" si="1011"/>
        <v>2514</v>
      </c>
      <c r="T2496" s="1">
        <f t="shared" si="996"/>
        <v>2515</v>
      </c>
      <c r="U2496" s="1">
        <f t="shared" si="1012"/>
        <v>2516</v>
      </c>
      <c r="V2496" s="1">
        <f t="shared" si="1013"/>
        <v>2517</v>
      </c>
      <c r="W2496" s="1">
        <f t="shared" si="1014"/>
        <v>2518</v>
      </c>
      <c r="X2496" s="1">
        <f t="shared" si="1015"/>
        <v>2519</v>
      </c>
      <c r="Y2496" s="1">
        <f t="shared" si="1016"/>
        <v>2520</v>
      </c>
      <c r="Z2496" s="1">
        <f t="shared" si="995"/>
        <v>2470</v>
      </c>
    </row>
    <row r="2497" spans="1:26">
      <c r="A2497" s="1">
        <f t="shared" si="993"/>
        <v>2497</v>
      </c>
      <c r="B2497" s="1">
        <f t="shared" si="994"/>
        <v>2498</v>
      </c>
      <c r="C2497" s="1">
        <f t="shared" si="1017"/>
        <v>2499</v>
      </c>
      <c r="D2497" s="1">
        <f t="shared" si="1018"/>
        <v>2500</v>
      </c>
      <c r="E2497" s="1">
        <f t="shared" si="997"/>
        <v>2501</v>
      </c>
      <c r="F2497" s="1">
        <f t="shared" si="998"/>
        <v>2502</v>
      </c>
      <c r="G2497" s="1">
        <f t="shared" si="999"/>
        <v>2503</v>
      </c>
      <c r="H2497" s="1">
        <f t="shared" si="1000"/>
        <v>2504</v>
      </c>
      <c r="I2497" s="1">
        <f t="shared" si="1001"/>
        <v>2505</v>
      </c>
      <c r="J2497" s="1">
        <f t="shared" si="1002"/>
        <v>2506</v>
      </c>
      <c r="K2497" s="1">
        <f t="shared" si="1003"/>
        <v>2507</v>
      </c>
      <c r="L2497" s="1">
        <f t="shared" si="1004"/>
        <v>2508</v>
      </c>
      <c r="M2497" s="1">
        <f t="shared" si="1005"/>
        <v>2509</v>
      </c>
      <c r="N2497" s="1">
        <f t="shared" si="1006"/>
        <v>2510</v>
      </c>
      <c r="O2497" s="1">
        <f t="shared" si="1007"/>
        <v>2511</v>
      </c>
      <c r="P2497" s="1">
        <f t="shared" si="1008"/>
        <v>2512</v>
      </c>
      <c r="Q2497" s="1">
        <f t="shared" si="1009"/>
        <v>2513</v>
      </c>
      <c r="R2497" s="1">
        <f t="shared" si="1010"/>
        <v>2514</v>
      </c>
      <c r="S2497" s="1">
        <f t="shared" si="1011"/>
        <v>2515</v>
      </c>
      <c r="T2497" s="1">
        <f t="shared" si="996"/>
        <v>2516</v>
      </c>
      <c r="U2497" s="1">
        <f t="shared" si="1012"/>
        <v>2517</v>
      </c>
      <c r="V2497" s="1">
        <f t="shared" si="1013"/>
        <v>2518</v>
      </c>
      <c r="W2497" s="1">
        <f t="shared" si="1014"/>
        <v>2519</v>
      </c>
      <c r="X2497" s="1">
        <f t="shared" si="1015"/>
        <v>2520</v>
      </c>
      <c r="Y2497" s="1">
        <f t="shared" si="1016"/>
        <v>2521</v>
      </c>
      <c r="Z2497" s="1">
        <f t="shared" si="995"/>
        <v>2471</v>
      </c>
    </row>
    <row r="2498" spans="1:26">
      <c r="A2498" s="1">
        <f t="shared" si="993"/>
        <v>2498</v>
      </c>
      <c r="B2498" s="1">
        <f t="shared" si="994"/>
        <v>2499</v>
      </c>
      <c r="C2498" s="1">
        <f t="shared" si="1017"/>
        <v>2500</v>
      </c>
      <c r="D2498" s="1">
        <f t="shared" si="1018"/>
        <v>2501</v>
      </c>
      <c r="E2498" s="1">
        <f t="shared" si="997"/>
        <v>2502</v>
      </c>
      <c r="F2498" s="1">
        <f t="shared" si="998"/>
        <v>2503</v>
      </c>
      <c r="G2498" s="1">
        <f t="shared" si="999"/>
        <v>2504</v>
      </c>
      <c r="H2498" s="1">
        <f t="shared" si="1000"/>
        <v>2505</v>
      </c>
      <c r="I2498" s="1">
        <f t="shared" si="1001"/>
        <v>2506</v>
      </c>
      <c r="J2498" s="1">
        <f t="shared" si="1002"/>
        <v>2507</v>
      </c>
      <c r="K2498" s="1">
        <f t="shared" si="1003"/>
        <v>2508</v>
      </c>
      <c r="L2498" s="1">
        <f t="shared" si="1004"/>
        <v>2509</v>
      </c>
      <c r="M2498" s="1">
        <f t="shared" si="1005"/>
        <v>2510</v>
      </c>
      <c r="N2498" s="1">
        <f t="shared" si="1006"/>
        <v>2511</v>
      </c>
      <c r="O2498" s="1">
        <f t="shared" si="1007"/>
        <v>2512</v>
      </c>
      <c r="P2498" s="1">
        <f t="shared" si="1008"/>
        <v>2513</v>
      </c>
      <c r="Q2498" s="1">
        <f t="shared" si="1009"/>
        <v>2514</v>
      </c>
      <c r="R2498" s="1">
        <f t="shared" si="1010"/>
        <v>2515</v>
      </c>
      <c r="S2498" s="1">
        <f t="shared" si="1011"/>
        <v>2516</v>
      </c>
      <c r="T2498" s="1">
        <f t="shared" si="996"/>
        <v>2517</v>
      </c>
      <c r="U2498" s="1">
        <f t="shared" si="1012"/>
        <v>2518</v>
      </c>
      <c r="V2498" s="1">
        <f t="shared" si="1013"/>
        <v>2519</v>
      </c>
      <c r="W2498" s="1">
        <f t="shared" si="1014"/>
        <v>2520</v>
      </c>
      <c r="X2498" s="1">
        <f t="shared" si="1015"/>
        <v>2521</v>
      </c>
      <c r="Y2498" s="1">
        <f t="shared" si="1016"/>
        <v>2522</v>
      </c>
      <c r="Z2498" s="1">
        <f t="shared" si="995"/>
        <v>2472</v>
      </c>
    </row>
    <row r="2499" spans="1:26">
      <c r="A2499" s="1">
        <f t="shared" si="993"/>
        <v>2499</v>
      </c>
      <c r="B2499" s="1">
        <f t="shared" si="994"/>
        <v>2500</v>
      </c>
      <c r="C2499" s="1">
        <f t="shared" si="1017"/>
        <v>2501</v>
      </c>
      <c r="D2499" s="1">
        <f t="shared" si="1018"/>
        <v>2502</v>
      </c>
      <c r="E2499" s="1">
        <f t="shared" si="997"/>
        <v>2503</v>
      </c>
      <c r="F2499" s="1">
        <f t="shared" si="998"/>
        <v>2504</v>
      </c>
      <c r="G2499" s="1">
        <f t="shared" si="999"/>
        <v>2505</v>
      </c>
      <c r="H2499" s="1">
        <f t="shared" si="1000"/>
        <v>2506</v>
      </c>
      <c r="I2499" s="1">
        <f t="shared" si="1001"/>
        <v>2507</v>
      </c>
      <c r="J2499" s="1">
        <f t="shared" si="1002"/>
        <v>2508</v>
      </c>
      <c r="K2499" s="1">
        <f t="shared" si="1003"/>
        <v>2509</v>
      </c>
      <c r="L2499" s="1">
        <f t="shared" si="1004"/>
        <v>2510</v>
      </c>
      <c r="M2499" s="1">
        <f t="shared" si="1005"/>
        <v>2511</v>
      </c>
      <c r="N2499" s="1">
        <f t="shared" si="1006"/>
        <v>2512</v>
      </c>
      <c r="O2499" s="1">
        <f t="shared" si="1007"/>
        <v>2513</v>
      </c>
      <c r="P2499" s="1">
        <f t="shared" si="1008"/>
        <v>2514</v>
      </c>
      <c r="Q2499" s="1">
        <f t="shared" si="1009"/>
        <v>2515</v>
      </c>
      <c r="R2499" s="1">
        <f t="shared" si="1010"/>
        <v>2516</v>
      </c>
      <c r="S2499" s="1">
        <f t="shared" si="1011"/>
        <v>2517</v>
      </c>
      <c r="T2499" s="1">
        <f t="shared" si="996"/>
        <v>2518</v>
      </c>
      <c r="U2499" s="1">
        <f t="shared" si="1012"/>
        <v>2519</v>
      </c>
      <c r="V2499" s="1">
        <f t="shared" si="1013"/>
        <v>2520</v>
      </c>
      <c r="W2499" s="1">
        <f t="shared" si="1014"/>
        <v>2521</v>
      </c>
      <c r="X2499" s="1">
        <f t="shared" si="1015"/>
        <v>2522</v>
      </c>
      <c r="Y2499" s="1">
        <f t="shared" si="1016"/>
        <v>2523</v>
      </c>
      <c r="Z2499" s="1">
        <f t="shared" si="995"/>
        <v>2473</v>
      </c>
    </row>
    <row r="2500" spans="1:26">
      <c r="A2500" s="1">
        <f t="shared" si="993"/>
        <v>2500</v>
      </c>
      <c r="B2500" s="1">
        <f t="shared" si="994"/>
        <v>2501</v>
      </c>
      <c r="C2500" s="1">
        <f t="shared" si="1017"/>
        <v>2502</v>
      </c>
      <c r="D2500" s="1">
        <f t="shared" si="1018"/>
        <v>2503</v>
      </c>
      <c r="E2500" s="1">
        <f t="shared" si="997"/>
        <v>2504</v>
      </c>
      <c r="F2500" s="1">
        <f t="shared" si="998"/>
        <v>2505</v>
      </c>
      <c r="G2500" s="1">
        <f t="shared" si="999"/>
        <v>2506</v>
      </c>
      <c r="H2500" s="1">
        <f t="shared" si="1000"/>
        <v>2507</v>
      </c>
      <c r="I2500" s="1">
        <f t="shared" si="1001"/>
        <v>2508</v>
      </c>
      <c r="J2500" s="1">
        <f t="shared" si="1002"/>
        <v>2509</v>
      </c>
      <c r="K2500" s="1">
        <f t="shared" si="1003"/>
        <v>2510</v>
      </c>
      <c r="L2500" s="1">
        <f t="shared" si="1004"/>
        <v>2511</v>
      </c>
      <c r="M2500" s="1">
        <f t="shared" si="1005"/>
        <v>2512</v>
      </c>
      <c r="N2500" s="1">
        <f t="shared" si="1006"/>
        <v>2513</v>
      </c>
      <c r="O2500" s="1">
        <f t="shared" si="1007"/>
        <v>2514</v>
      </c>
      <c r="P2500" s="1">
        <f t="shared" si="1008"/>
        <v>2515</v>
      </c>
      <c r="Q2500" s="1">
        <f t="shared" si="1009"/>
        <v>2516</v>
      </c>
      <c r="R2500" s="1">
        <f t="shared" si="1010"/>
        <v>2517</v>
      </c>
      <c r="S2500" s="1">
        <f t="shared" si="1011"/>
        <v>2518</v>
      </c>
      <c r="T2500" s="1">
        <f t="shared" si="996"/>
        <v>2519</v>
      </c>
      <c r="U2500" s="1">
        <f t="shared" si="1012"/>
        <v>2520</v>
      </c>
      <c r="V2500" s="1">
        <f t="shared" si="1013"/>
        <v>2521</v>
      </c>
      <c r="W2500" s="1">
        <f t="shared" si="1014"/>
        <v>2522</v>
      </c>
      <c r="X2500" s="1">
        <f t="shared" si="1015"/>
        <v>2523</v>
      </c>
      <c r="Y2500" s="1">
        <f t="shared" si="1016"/>
        <v>2524</v>
      </c>
      <c r="Z2500" s="1">
        <f t="shared" si="995"/>
        <v>2474</v>
      </c>
    </row>
    <row r="2501" spans="1:26">
      <c r="A2501" s="1">
        <f t="shared" si="993"/>
        <v>2501</v>
      </c>
      <c r="B2501" s="1">
        <f t="shared" si="994"/>
        <v>2502</v>
      </c>
      <c r="C2501" s="1">
        <f t="shared" si="1017"/>
        <v>2503</v>
      </c>
      <c r="D2501" s="1">
        <f t="shared" si="1018"/>
        <v>2504</v>
      </c>
      <c r="E2501" s="1">
        <f t="shared" si="997"/>
        <v>2505</v>
      </c>
      <c r="F2501" s="1">
        <f t="shared" si="998"/>
        <v>2506</v>
      </c>
      <c r="G2501" s="1">
        <f t="shared" si="999"/>
        <v>2507</v>
      </c>
      <c r="H2501" s="1">
        <f t="shared" si="1000"/>
        <v>2508</v>
      </c>
      <c r="I2501" s="1">
        <f t="shared" si="1001"/>
        <v>2509</v>
      </c>
      <c r="J2501" s="1">
        <f t="shared" si="1002"/>
        <v>2510</v>
      </c>
      <c r="K2501" s="1">
        <f t="shared" si="1003"/>
        <v>2511</v>
      </c>
      <c r="L2501" s="1">
        <f t="shared" si="1004"/>
        <v>2512</v>
      </c>
      <c r="M2501" s="1">
        <f t="shared" si="1005"/>
        <v>2513</v>
      </c>
      <c r="N2501" s="1">
        <f t="shared" si="1006"/>
        <v>2514</v>
      </c>
      <c r="O2501" s="1">
        <f t="shared" si="1007"/>
        <v>2515</v>
      </c>
      <c r="P2501" s="1">
        <f t="shared" si="1008"/>
        <v>2516</v>
      </c>
      <c r="Q2501" s="1">
        <f t="shared" si="1009"/>
        <v>2517</v>
      </c>
      <c r="R2501" s="1">
        <f t="shared" si="1010"/>
        <v>2518</v>
      </c>
      <c r="S2501" s="1">
        <f t="shared" si="1011"/>
        <v>2519</v>
      </c>
      <c r="T2501" s="1">
        <f t="shared" si="996"/>
        <v>2520</v>
      </c>
      <c r="U2501" s="1">
        <f t="shared" si="1012"/>
        <v>2521</v>
      </c>
      <c r="V2501" s="1">
        <f t="shared" si="1013"/>
        <v>2522</v>
      </c>
      <c r="W2501" s="1">
        <f t="shared" si="1014"/>
        <v>2523</v>
      </c>
      <c r="X2501" s="1">
        <f t="shared" si="1015"/>
        <v>2524</v>
      </c>
      <c r="Y2501" s="1">
        <f t="shared" si="1016"/>
        <v>2525</v>
      </c>
      <c r="Z2501" s="1">
        <f t="shared" si="995"/>
        <v>2475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2501"/>
  <sheetViews>
    <sheetView tabSelected="1" workbookViewId="0">
      <selection activeCell="J8" sqref="J8"/>
    </sheetView>
  </sheetViews>
  <sheetFormatPr defaultRowHeight="15"/>
  <sheetData>
    <row r="1" spans="1:26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</row>
    <row r="2" spans="1:26">
      <c r="A2">
        <v>2</v>
      </c>
      <c r="B2" s="1">
        <f>B1+A2</f>
        <v>4</v>
      </c>
      <c r="C2" s="1">
        <f t="shared" ref="C2:Z12" si="0">C1+B2</f>
        <v>7</v>
      </c>
      <c r="D2" s="1">
        <f t="shared" si="0"/>
        <v>11</v>
      </c>
      <c r="E2" s="1">
        <f t="shared" si="0"/>
        <v>16</v>
      </c>
      <c r="F2" s="1">
        <f t="shared" si="0"/>
        <v>22</v>
      </c>
      <c r="G2" s="1">
        <f t="shared" si="0"/>
        <v>29</v>
      </c>
      <c r="H2" s="1">
        <f t="shared" si="0"/>
        <v>37</v>
      </c>
      <c r="I2" s="1">
        <f t="shared" si="0"/>
        <v>46</v>
      </c>
      <c r="J2" s="1">
        <f t="shared" si="0"/>
        <v>56</v>
      </c>
      <c r="K2" s="1">
        <f t="shared" si="0"/>
        <v>67</v>
      </c>
      <c r="L2" s="1">
        <f t="shared" si="0"/>
        <v>79</v>
      </c>
      <c r="M2" s="1">
        <f t="shared" si="0"/>
        <v>92</v>
      </c>
      <c r="N2" s="1">
        <f t="shared" si="0"/>
        <v>106</v>
      </c>
      <c r="O2" s="1">
        <f t="shared" si="0"/>
        <v>121</v>
      </c>
      <c r="P2" s="1">
        <f t="shared" si="0"/>
        <v>137</v>
      </c>
      <c r="Q2" s="1">
        <f t="shared" si="0"/>
        <v>154</v>
      </c>
      <c r="R2" s="1">
        <f t="shared" si="0"/>
        <v>172</v>
      </c>
      <c r="S2" s="1">
        <f t="shared" si="0"/>
        <v>191</v>
      </c>
      <c r="T2" s="1">
        <f t="shared" si="0"/>
        <v>211</v>
      </c>
      <c r="U2" s="1">
        <f t="shared" si="0"/>
        <v>232</v>
      </c>
      <c r="V2" s="1">
        <f t="shared" si="0"/>
        <v>254</v>
      </c>
      <c r="W2" s="1">
        <f t="shared" si="0"/>
        <v>277</v>
      </c>
      <c r="X2" s="1">
        <f t="shared" si="0"/>
        <v>301</v>
      </c>
      <c r="Y2" s="1">
        <f t="shared" si="0"/>
        <v>326</v>
      </c>
      <c r="Z2" s="1">
        <f t="shared" si="0"/>
        <v>352</v>
      </c>
    </row>
    <row r="3" spans="1:26">
      <c r="A3">
        <v>3</v>
      </c>
      <c r="B3" s="1">
        <f t="shared" ref="B3:B18" si="1">B2+A3</f>
        <v>7</v>
      </c>
      <c r="C3" s="1">
        <f t="shared" si="0"/>
        <v>14</v>
      </c>
      <c r="D3" s="1">
        <f t="shared" si="0"/>
        <v>25</v>
      </c>
      <c r="E3" s="1">
        <f t="shared" si="0"/>
        <v>41</v>
      </c>
      <c r="F3" s="1">
        <f t="shared" si="0"/>
        <v>63</v>
      </c>
      <c r="G3" s="1">
        <f t="shared" si="0"/>
        <v>92</v>
      </c>
      <c r="H3" s="1">
        <f t="shared" si="0"/>
        <v>129</v>
      </c>
      <c r="I3" s="1">
        <f t="shared" si="0"/>
        <v>175</v>
      </c>
      <c r="J3" s="1">
        <f t="shared" si="0"/>
        <v>231</v>
      </c>
      <c r="K3" s="1">
        <f t="shared" si="0"/>
        <v>298</v>
      </c>
      <c r="L3" s="1">
        <f t="shared" si="0"/>
        <v>377</v>
      </c>
      <c r="M3" s="1">
        <f t="shared" si="0"/>
        <v>469</v>
      </c>
      <c r="N3" s="1">
        <f t="shared" si="0"/>
        <v>575</v>
      </c>
      <c r="O3" s="1">
        <f t="shared" si="0"/>
        <v>696</v>
      </c>
      <c r="P3" s="1">
        <f t="shared" si="0"/>
        <v>833</v>
      </c>
      <c r="Q3" s="1">
        <f t="shared" si="0"/>
        <v>987</v>
      </c>
      <c r="R3" s="1">
        <f t="shared" si="0"/>
        <v>1159</v>
      </c>
      <c r="S3" s="1">
        <f t="shared" si="0"/>
        <v>1350</v>
      </c>
      <c r="T3" s="1">
        <f t="shared" si="0"/>
        <v>1561</v>
      </c>
      <c r="U3" s="1">
        <f t="shared" si="0"/>
        <v>1793</v>
      </c>
      <c r="V3" s="1">
        <f t="shared" si="0"/>
        <v>2047</v>
      </c>
      <c r="W3" s="1">
        <f t="shared" si="0"/>
        <v>2324</v>
      </c>
      <c r="X3" s="1">
        <f t="shared" si="0"/>
        <v>2625</v>
      </c>
      <c r="Y3" s="1">
        <f t="shared" si="0"/>
        <v>2951</v>
      </c>
      <c r="Z3" s="1">
        <f t="shared" si="0"/>
        <v>3303</v>
      </c>
    </row>
    <row r="4" spans="1:26">
      <c r="A4">
        <v>4</v>
      </c>
      <c r="B4" s="1">
        <f t="shared" si="1"/>
        <v>11</v>
      </c>
      <c r="C4" s="1">
        <f t="shared" si="0"/>
        <v>25</v>
      </c>
      <c r="D4" s="1">
        <f t="shared" si="0"/>
        <v>50</v>
      </c>
      <c r="E4" s="1">
        <f t="shared" si="0"/>
        <v>91</v>
      </c>
      <c r="F4" s="1">
        <f t="shared" si="0"/>
        <v>154</v>
      </c>
      <c r="G4" s="1">
        <f t="shared" si="0"/>
        <v>246</v>
      </c>
      <c r="H4" s="1">
        <f t="shared" si="0"/>
        <v>375</v>
      </c>
      <c r="I4" s="1">
        <f t="shared" si="0"/>
        <v>550</v>
      </c>
      <c r="J4" s="1">
        <f t="shared" si="0"/>
        <v>781</v>
      </c>
      <c r="K4" s="1">
        <f t="shared" si="0"/>
        <v>1079</v>
      </c>
      <c r="L4" s="1">
        <f t="shared" si="0"/>
        <v>1456</v>
      </c>
      <c r="M4" s="1">
        <f t="shared" si="0"/>
        <v>1925</v>
      </c>
      <c r="N4" s="1">
        <f t="shared" si="0"/>
        <v>2500</v>
      </c>
      <c r="O4" s="1">
        <f t="shared" si="0"/>
        <v>3196</v>
      </c>
      <c r="P4" s="1">
        <f t="shared" si="0"/>
        <v>4029</v>
      </c>
      <c r="Q4" s="1">
        <f t="shared" si="0"/>
        <v>5016</v>
      </c>
      <c r="R4" s="1">
        <f t="shared" si="0"/>
        <v>6175</v>
      </c>
      <c r="S4" s="1">
        <f t="shared" si="0"/>
        <v>7525</v>
      </c>
      <c r="T4" s="1">
        <f t="shared" si="0"/>
        <v>9086</v>
      </c>
      <c r="U4" s="1">
        <f t="shared" si="0"/>
        <v>10879</v>
      </c>
      <c r="V4" s="1">
        <f t="shared" si="0"/>
        <v>12926</v>
      </c>
      <c r="W4" s="1">
        <f t="shared" si="0"/>
        <v>15250</v>
      </c>
      <c r="X4" s="1">
        <f t="shared" si="0"/>
        <v>17875</v>
      </c>
      <c r="Y4" s="1">
        <f t="shared" si="0"/>
        <v>20826</v>
      </c>
      <c r="Z4" s="1">
        <f t="shared" si="0"/>
        <v>24129</v>
      </c>
    </row>
    <row r="5" spans="1:26">
      <c r="A5">
        <v>5</v>
      </c>
      <c r="B5" s="1">
        <f t="shared" si="1"/>
        <v>16</v>
      </c>
      <c r="C5" s="1">
        <f t="shared" si="0"/>
        <v>41</v>
      </c>
      <c r="D5" s="1">
        <f t="shared" si="0"/>
        <v>91</v>
      </c>
      <c r="E5" s="1">
        <f t="shared" si="0"/>
        <v>182</v>
      </c>
      <c r="F5" s="1">
        <f t="shared" si="0"/>
        <v>336</v>
      </c>
      <c r="G5" s="1">
        <f t="shared" si="0"/>
        <v>582</v>
      </c>
      <c r="H5" s="1">
        <f t="shared" si="0"/>
        <v>957</v>
      </c>
      <c r="I5" s="1">
        <f t="shared" si="0"/>
        <v>1507</v>
      </c>
      <c r="J5" s="1">
        <f t="shared" si="0"/>
        <v>2288</v>
      </c>
      <c r="K5" s="1">
        <f t="shared" si="0"/>
        <v>3367</v>
      </c>
      <c r="L5" s="1">
        <f t="shared" si="0"/>
        <v>4823</v>
      </c>
      <c r="M5" s="1">
        <f t="shared" si="0"/>
        <v>6748</v>
      </c>
      <c r="N5" s="1">
        <f t="shared" si="0"/>
        <v>9248</v>
      </c>
      <c r="O5" s="1">
        <f t="shared" si="0"/>
        <v>12444</v>
      </c>
      <c r="P5" s="1">
        <f t="shared" si="0"/>
        <v>16473</v>
      </c>
      <c r="Q5" s="1">
        <f t="shared" si="0"/>
        <v>21489</v>
      </c>
      <c r="R5" s="1">
        <f t="shared" si="0"/>
        <v>27664</v>
      </c>
      <c r="S5" s="1">
        <f t="shared" si="0"/>
        <v>35189</v>
      </c>
      <c r="T5" s="1">
        <f t="shared" si="0"/>
        <v>44275</v>
      </c>
      <c r="U5" s="1">
        <f t="shared" si="0"/>
        <v>55154</v>
      </c>
      <c r="V5" s="1">
        <f t="shared" si="0"/>
        <v>68080</v>
      </c>
      <c r="W5" s="1">
        <f t="shared" si="0"/>
        <v>83330</v>
      </c>
      <c r="X5" s="1">
        <f t="shared" si="0"/>
        <v>101205</v>
      </c>
      <c r="Y5" s="1">
        <f t="shared" si="0"/>
        <v>122031</v>
      </c>
      <c r="Z5" s="1">
        <f t="shared" si="0"/>
        <v>146160</v>
      </c>
    </row>
    <row r="6" spans="1:26">
      <c r="A6">
        <v>6</v>
      </c>
      <c r="B6" s="1">
        <f t="shared" si="1"/>
        <v>22</v>
      </c>
      <c r="C6" s="1">
        <f t="shared" si="0"/>
        <v>63</v>
      </c>
      <c r="D6" s="1">
        <f t="shared" si="0"/>
        <v>154</v>
      </c>
      <c r="E6" s="1">
        <f t="shared" si="0"/>
        <v>336</v>
      </c>
      <c r="F6" s="1">
        <f t="shared" si="0"/>
        <v>672</v>
      </c>
      <c r="G6" s="1">
        <f t="shared" si="0"/>
        <v>1254</v>
      </c>
      <c r="H6" s="1">
        <f t="shared" si="0"/>
        <v>2211</v>
      </c>
      <c r="I6" s="1">
        <f t="shared" si="0"/>
        <v>3718</v>
      </c>
      <c r="J6" s="1">
        <f t="shared" si="0"/>
        <v>6006</v>
      </c>
      <c r="K6" s="1">
        <f t="shared" si="0"/>
        <v>9373</v>
      </c>
      <c r="L6" s="1">
        <f t="shared" si="0"/>
        <v>14196</v>
      </c>
      <c r="M6" s="1">
        <f t="shared" si="0"/>
        <v>20944</v>
      </c>
      <c r="N6" s="1">
        <f t="shared" si="0"/>
        <v>30192</v>
      </c>
      <c r="O6" s="1">
        <f t="shared" si="0"/>
        <v>42636</v>
      </c>
      <c r="P6" s="1">
        <f t="shared" si="0"/>
        <v>59109</v>
      </c>
      <c r="Q6" s="1">
        <f t="shared" si="0"/>
        <v>80598</v>
      </c>
      <c r="R6" s="1">
        <f t="shared" si="0"/>
        <v>108262</v>
      </c>
      <c r="S6" s="1">
        <f t="shared" si="0"/>
        <v>143451</v>
      </c>
      <c r="T6" s="1">
        <f t="shared" si="0"/>
        <v>187726</v>
      </c>
      <c r="U6" s="1">
        <f t="shared" si="0"/>
        <v>242880</v>
      </c>
      <c r="V6" s="1">
        <f t="shared" si="0"/>
        <v>310960</v>
      </c>
      <c r="W6" s="1">
        <f t="shared" si="0"/>
        <v>394290</v>
      </c>
      <c r="X6" s="1">
        <f t="shared" si="0"/>
        <v>495495</v>
      </c>
      <c r="Y6" s="1">
        <f t="shared" si="0"/>
        <v>617526</v>
      </c>
      <c r="Z6" s="1">
        <f t="shared" si="0"/>
        <v>763686</v>
      </c>
    </row>
    <row r="7" spans="1:26">
      <c r="A7">
        <v>7</v>
      </c>
      <c r="B7" s="1">
        <f t="shared" si="1"/>
        <v>29</v>
      </c>
      <c r="C7" s="1">
        <f t="shared" si="0"/>
        <v>92</v>
      </c>
      <c r="D7" s="1">
        <f t="shared" si="0"/>
        <v>246</v>
      </c>
      <c r="E7" s="1">
        <f t="shared" si="0"/>
        <v>582</v>
      </c>
      <c r="F7" s="1">
        <f t="shared" si="0"/>
        <v>1254</v>
      </c>
      <c r="G7" s="1">
        <f t="shared" si="0"/>
        <v>2508</v>
      </c>
      <c r="H7" s="1">
        <f t="shared" si="0"/>
        <v>4719</v>
      </c>
      <c r="I7" s="1">
        <f t="shared" si="0"/>
        <v>8437</v>
      </c>
      <c r="J7" s="1">
        <f t="shared" si="0"/>
        <v>14443</v>
      </c>
      <c r="K7" s="1">
        <f t="shared" si="0"/>
        <v>23816</v>
      </c>
      <c r="L7" s="1">
        <f t="shared" si="0"/>
        <v>38012</v>
      </c>
      <c r="M7" s="1">
        <f t="shared" si="0"/>
        <v>58956</v>
      </c>
      <c r="N7" s="1">
        <f t="shared" si="0"/>
        <v>89148</v>
      </c>
      <c r="O7" s="1">
        <f t="shared" si="0"/>
        <v>131784</v>
      </c>
      <c r="P7" s="1">
        <f t="shared" si="0"/>
        <v>190893</v>
      </c>
      <c r="Q7" s="1">
        <f t="shared" si="0"/>
        <v>271491</v>
      </c>
      <c r="R7" s="1">
        <f t="shared" si="0"/>
        <v>379753</v>
      </c>
      <c r="S7" s="1">
        <f t="shared" si="0"/>
        <v>523204</v>
      </c>
      <c r="T7" s="1">
        <f t="shared" si="0"/>
        <v>710930</v>
      </c>
      <c r="U7" s="1">
        <f t="shared" si="0"/>
        <v>953810</v>
      </c>
      <c r="V7" s="1">
        <f t="shared" si="0"/>
        <v>1264770</v>
      </c>
      <c r="W7" s="1">
        <f t="shared" si="0"/>
        <v>1659060</v>
      </c>
      <c r="X7" s="1">
        <f t="shared" si="0"/>
        <v>2154555</v>
      </c>
      <c r="Y7" s="1">
        <f t="shared" si="0"/>
        <v>2772081</v>
      </c>
      <c r="Z7" s="1">
        <f t="shared" si="0"/>
        <v>3535767</v>
      </c>
    </row>
    <row r="8" spans="1:26">
      <c r="A8">
        <v>8</v>
      </c>
      <c r="B8" s="1">
        <f t="shared" si="1"/>
        <v>37</v>
      </c>
      <c r="C8" s="1">
        <f t="shared" si="0"/>
        <v>129</v>
      </c>
      <c r="D8" s="1">
        <f t="shared" si="0"/>
        <v>375</v>
      </c>
      <c r="E8" s="1">
        <f t="shared" si="0"/>
        <v>957</v>
      </c>
      <c r="F8" s="1">
        <f t="shared" si="0"/>
        <v>2211</v>
      </c>
      <c r="G8" s="1">
        <f t="shared" si="0"/>
        <v>4719</v>
      </c>
      <c r="H8" s="1">
        <f t="shared" si="0"/>
        <v>9438</v>
      </c>
      <c r="I8" s="1">
        <f t="shared" si="0"/>
        <v>17875</v>
      </c>
      <c r="J8" s="1">
        <f t="shared" si="0"/>
        <v>32318</v>
      </c>
      <c r="K8" s="1">
        <f t="shared" si="0"/>
        <v>56134</v>
      </c>
      <c r="L8" s="1">
        <f t="shared" si="0"/>
        <v>94146</v>
      </c>
      <c r="M8" s="1">
        <f t="shared" si="0"/>
        <v>153102</v>
      </c>
      <c r="N8" s="1">
        <f t="shared" si="0"/>
        <v>242250</v>
      </c>
      <c r="O8" s="1">
        <f t="shared" si="0"/>
        <v>374034</v>
      </c>
      <c r="P8" s="1">
        <f t="shared" si="0"/>
        <v>564927</v>
      </c>
      <c r="Q8" s="1">
        <f t="shared" si="0"/>
        <v>836418</v>
      </c>
      <c r="R8" s="1">
        <f t="shared" si="0"/>
        <v>1216171</v>
      </c>
      <c r="S8" s="1">
        <f t="shared" si="0"/>
        <v>1739375</v>
      </c>
      <c r="T8" s="1">
        <f t="shared" si="0"/>
        <v>2450305</v>
      </c>
      <c r="U8" s="1">
        <f t="shared" si="0"/>
        <v>3404115</v>
      </c>
      <c r="V8" s="1">
        <f t="shared" si="0"/>
        <v>4668885</v>
      </c>
      <c r="W8" s="1">
        <f t="shared" si="0"/>
        <v>6327945</v>
      </c>
      <c r="X8" s="1">
        <f t="shared" si="0"/>
        <v>8482500</v>
      </c>
      <c r="Y8" s="1">
        <f t="shared" si="0"/>
        <v>11254581</v>
      </c>
      <c r="Z8" s="1">
        <f t="shared" si="0"/>
        <v>14790348</v>
      </c>
    </row>
    <row r="9" spans="1:26">
      <c r="A9">
        <v>9</v>
      </c>
      <c r="B9" s="1">
        <f t="shared" si="1"/>
        <v>46</v>
      </c>
      <c r="C9" s="1">
        <f t="shared" si="0"/>
        <v>175</v>
      </c>
      <c r="D9" s="1">
        <f t="shared" si="0"/>
        <v>550</v>
      </c>
      <c r="E9" s="1">
        <f t="shared" si="0"/>
        <v>1507</v>
      </c>
      <c r="F9" s="1">
        <f t="shared" si="0"/>
        <v>3718</v>
      </c>
      <c r="G9" s="1">
        <f t="shared" si="0"/>
        <v>8437</v>
      </c>
      <c r="H9" s="1">
        <f t="shared" si="0"/>
        <v>17875</v>
      </c>
      <c r="I9" s="1">
        <f t="shared" si="0"/>
        <v>35750</v>
      </c>
      <c r="J9" s="1">
        <f t="shared" si="0"/>
        <v>68068</v>
      </c>
      <c r="K9" s="1">
        <f t="shared" si="0"/>
        <v>124202</v>
      </c>
      <c r="L9" s="1">
        <f t="shared" si="0"/>
        <v>218348</v>
      </c>
      <c r="M9" s="1">
        <f t="shared" si="0"/>
        <v>371450</v>
      </c>
      <c r="N9" s="1">
        <f t="shared" si="0"/>
        <v>613700</v>
      </c>
      <c r="O9" s="1">
        <f t="shared" si="0"/>
        <v>987734</v>
      </c>
      <c r="P9" s="1">
        <f t="shared" si="0"/>
        <v>1552661</v>
      </c>
      <c r="Q9" s="1">
        <f t="shared" si="0"/>
        <v>2389079</v>
      </c>
      <c r="R9" s="1">
        <f t="shared" si="0"/>
        <v>3605250</v>
      </c>
      <c r="S9" s="1">
        <f t="shared" si="0"/>
        <v>5344625</v>
      </c>
      <c r="T9" s="1">
        <f t="shared" si="0"/>
        <v>7794930</v>
      </c>
      <c r="U9" s="1">
        <f t="shared" si="0"/>
        <v>11199045</v>
      </c>
      <c r="V9" s="1">
        <f t="shared" si="0"/>
        <v>15867930</v>
      </c>
      <c r="W9" s="1">
        <f t="shared" si="0"/>
        <v>22195875</v>
      </c>
      <c r="X9" s="1">
        <f t="shared" si="0"/>
        <v>30678375</v>
      </c>
      <c r="Y9" s="1">
        <f t="shared" si="0"/>
        <v>41932956</v>
      </c>
      <c r="Z9" s="1">
        <f t="shared" si="0"/>
        <v>56723304</v>
      </c>
    </row>
    <row r="10" spans="1:26">
      <c r="A10">
        <v>10</v>
      </c>
      <c r="B10" s="1">
        <f t="shared" si="1"/>
        <v>56</v>
      </c>
      <c r="C10" s="1">
        <f t="shared" si="0"/>
        <v>231</v>
      </c>
      <c r="D10" s="1">
        <f t="shared" si="0"/>
        <v>781</v>
      </c>
      <c r="E10" s="1">
        <f t="shared" si="0"/>
        <v>2288</v>
      </c>
      <c r="F10" s="1">
        <f t="shared" si="0"/>
        <v>6006</v>
      </c>
      <c r="G10" s="1">
        <f t="shared" si="0"/>
        <v>14443</v>
      </c>
      <c r="H10" s="1">
        <f t="shared" si="0"/>
        <v>32318</v>
      </c>
      <c r="I10" s="1">
        <f t="shared" si="0"/>
        <v>68068</v>
      </c>
      <c r="J10" s="1">
        <f t="shared" si="0"/>
        <v>136136</v>
      </c>
      <c r="K10" s="1">
        <f t="shared" si="0"/>
        <v>260338</v>
      </c>
      <c r="L10" s="1">
        <f t="shared" si="0"/>
        <v>478686</v>
      </c>
      <c r="M10" s="1">
        <f t="shared" si="0"/>
        <v>850136</v>
      </c>
      <c r="N10" s="1">
        <f t="shared" si="0"/>
        <v>1463836</v>
      </c>
      <c r="O10" s="1">
        <f t="shared" si="0"/>
        <v>2451570</v>
      </c>
      <c r="P10" s="1">
        <f t="shared" si="0"/>
        <v>4004231</v>
      </c>
      <c r="Q10" s="1">
        <f t="shared" si="0"/>
        <v>6393310</v>
      </c>
      <c r="R10" s="1">
        <f t="shared" si="0"/>
        <v>9998560</v>
      </c>
      <c r="S10" s="1">
        <f t="shared" si="0"/>
        <v>15343185</v>
      </c>
      <c r="T10" s="1">
        <f t="shared" si="0"/>
        <v>23138115</v>
      </c>
      <c r="U10" s="1">
        <f t="shared" si="0"/>
        <v>34337160</v>
      </c>
      <c r="V10" s="1">
        <f t="shared" si="0"/>
        <v>50205090</v>
      </c>
      <c r="W10" s="1">
        <f t="shared" si="0"/>
        <v>72400965</v>
      </c>
      <c r="X10" s="1">
        <f t="shared" si="0"/>
        <v>103079340</v>
      </c>
      <c r="Y10" s="1">
        <f t="shared" si="0"/>
        <v>145012296</v>
      </c>
      <c r="Z10" s="1">
        <f t="shared" si="0"/>
        <v>201735600</v>
      </c>
    </row>
    <row r="11" spans="1:26">
      <c r="A11">
        <v>11</v>
      </c>
      <c r="B11" s="1">
        <f t="shared" si="1"/>
        <v>67</v>
      </c>
      <c r="C11" s="1">
        <f t="shared" si="0"/>
        <v>298</v>
      </c>
      <c r="D11" s="1">
        <f t="shared" si="0"/>
        <v>1079</v>
      </c>
      <c r="E11" s="1">
        <f t="shared" si="0"/>
        <v>3367</v>
      </c>
      <c r="F11" s="1">
        <f t="shared" si="0"/>
        <v>9373</v>
      </c>
      <c r="G11" s="1">
        <f t="shared" si="0"/>
        <v>23816</v>
      </c>
      <c r="H11" s="1">
        <f t="shared" si="0"/>
        <v>56134</v>
      </c>
      <c r="I11" s="1">
        <f t="shared" si="0"/>
        <v>124202</v>
      </c>
      <c r="J11" s="1">
        <f t="shared" si="0"/>
        <v>260338</v>
      </c>
      <c r="K11" s="1">
        <f t="shared" si="0"/>
        <v>520676</v>
      </c>
      <c r="L11" s="1">
        <f t="shared" si="0"/>
        <v>999362</v>
      </c>
      <c r="M11" s="1">
        <f t="shared" si="0"/>
        <v>1849498</v>
      </c>
      <c r="N11" s="1">
        <f t="shared" si="0"/>
        <v>3313334</v>
      </c>
      <c r="O11" s="1">
        <f t="shared" si="0"/>
        <v>5764904</v>
      </c>
      <c r="P11" s="1">
        <f t="shared" si="0"/>
        <v>9769135</v>
      </c>
      <c r="Q11" s="1">
        <f t="shared" si="0"/>
        <v>16162445</v>
      </c>
      <c r="R11" s="1">
        <f t="shared" si="0"/>
        <v>26161005</v>
      </c>
      <c r="S11" s="1">
        <f t="shared" si="0"/>
        <v>41504190</v>
      </c>
      <c r="T11" s="1">
        <f t="shared" si="0"/>
        <v>64642305</v>
      </c>
      <c r="U11" s="1">
        <f t="shared" si="0"/>
        <v>98979465</v>
      </c>
      <c r="V11" s="1">
        <f t="shared" si="0"/>
        <v>149184555</v>
      </c>
      <c r="W11" s="1">
        <f t="shared" si="0"/>
        <v>221585520</v>
      </c>
      <c r="X11" s="1">
        <f t="shared" si="0"/>
        <v>324664860</v>
      </c>
      <c r="Y11" s="1">
        <f t="shared" si="0"/>
        <v>469677156</v>
      </c>
      <c r="Z11" s="1">
        <f t="shared" si="0"/>
        <v>671412756</v>
      </c>
    </row>
    <row r="12" spans="1:26">
      <c r="A12">
        <v>12</v>
      </c>
      <c r="B12" s="1">
        <f t="shared" si="1"/>
        <v>79</v>
      </c>
      <c r="C12" s="1">
        <f t="shared" si="0"/>
        <v>377</v>
      </c>
      <c r="D12" s="1">
        <f t="shared" si="0"/>
        <v>1456</v>
      </c>
      <c r="E12" s="1">
        <f t="shared" si="0"/>
        <v>4823</v>
      </c>
      <c r="F12" s="1">
        <f t="shared" si="0"/>
        <v>14196</v>
      </c>
      <c r="G12" s="1">
        <f t="shared" si="0"/>
        <v>38012</v>
      </c>
      <c r="H12" s="1">
        <f t="shared" si="0"/>
        <v>94146</v>
      </c>
      <c r="I12" s="1">
        <f t="shared" si="0"/>
        <v>218348</v>
      </c>
      <c r="J12" s="1">
        <f t="shared" si="0"/>
        <v>478686</v>
      </c>
      <c r="K12" s="1">
        <f t="shared" si="0"/>
        <v>999362</v>
      </c>
      <c r="L12" s="1">
        <f t="shared" si="0"/>
        <v>1998724</v>
      </c>
      <c r="M12" s="1">
        <f t="shared" si="0"/>
        <v>3848222</v>
      </c>
      <c r="N12" s="1">
        <f t="shared" si="0"/>
        <v>7161556</v>
      </c>
      <c r="O12" s="1">
        <f t="shared" si="0"/>
        <v>12926460</v>
      </c>
      <c r="P12" s="1">
        <f t="shared" si="0"/>
        <v>22695595</v>
      </c>
      <c r="Q12" s="1">
        <f t="shared" si="0"/>
        <v>38858040</v>
      </c>
      <c r="R12" s="1">
        <f t="shared" ref="R12:R75" si="2">R11+Q12</f>
        <v>65019045</v>
      </c>
      <c r="S12" s="1">
        <f t="shared" ref="S12:S75" si="3">S11+R12</f>
        <v>106523235</v>
      </c>
      <c r="T12" s="1">
        <f t="shared" ref="T12:T75" si="4">T11+S12</f>
        <v>171165540</v>
      </c>
      <c r="U12" s="1">
        <f t="shared" ref="U12:U75" si="5">U11+T12</f>
        <v>270145005</v>
      </c>
      <c r="V12" s="1">
        <f t="shared" ref="V12:V75" si="6">V11+U12</f>
        <v>419329560</v>
      </c>
      <c r="W12" s="1">
        <f t="shared" ref="W12:W75" si="7">W11+V12</f>
        <v>640915080</v>
      </c>
      <c r="X12" s="1">
        <f t="shared" ref="X12:X75" si="8">X11+W12</f>
        <v>965579940</v>
      </c>
      <c r="Y12" s="1">
        <f t="shared" ref="Y12:Y75" si="9">Y11+X12</f>
        <v>1435257096</v>
      </c>
      <c r="Z12" s="1">
        <f t="shared" ref="Z12:Z75" si="10">Z11+Y12</f>
        <v>2106669852</v>
      </c>
    </row>
    <row r="13" spans="1:26">
      <c r="A13">
        <v>13</v>
      </c>
      <c r="B13" s="1">
        <f t="shared" si="1"/>
        <v>92</v>
      </c>
      <c r="C13" s="1">
        <f t="shared" ref="C13:C76" si="11">C12+B13</f>
        <v>469</v>
      </c>
      <c r="D13" s="1">
        <f t="shared" ref="D13:D76" si="12">D12+C13</f>
        <v>1925</v>
      </c>
      <c r="E13" s="1">
        <f t="shared" ref="E13:E76" si="13">E12+D13</f>
        <v>6748</v>
      </c>
      <c r="F13" s="1">
        <f t="shared" ref="F13:F76" si="14">F12+E13</f>
        <v>20944</v>
      </c>
      <c r="G13" s="1">
        <f t="shared" ref="G13:G76" si="15">G12+F13</f>
        <v>58956</v>
      </c>
      <c r="H13" s="1">
        <f t="shared" ref="H13:H76" si="16">H12+G13</f>
        <v>153102</v>
      </c>
      <c r="I13" s="1">
        <f t="shared" ref="I13:I76" si="17">I12+H13</f>
        <v>371450</v>
      </c>
      <c r="J13" s="1">
        <f t="shared" ref="J13:J76" si="18">J12+I13</f>
        <v>850136</v>
      </c>
      <c r="K13" s="1">
        <f t="shared" ref="K13:K76" si="19">K12+J13</f>
        <v>1849498</v>
      </c>
      <c r="L13" s="1">
        <f t="shared" ref="L13:L76" si="20">L12+K13</f>
        <v>3848222</v>
      </c>
      <c r="M13" s="1">
        <f t="shared" ref="M13:M76" si="21">M12+L13</f>
        <v>7696444</v>
      </c>
      <c r="N13" s="1">
        <f t="shared" ref="N13:N76" si="22">N12+M13</f>
        <v>14858000</v>
      </c>
      <c r="O13" s="1">
        <f t="shared" ref="O13:O76" si="23">O12+N13</f>
        <v>27784460</v>
      </c>
      <c r="P13" s="1">
        <f t="shared" ref="P13:P76" si="24">P12+O13</f>
        <v>50480055</v>
      </c>
      <c r="Q13" s="1">
        <f t="shared" ref="Q13:Q76" si="25">Q12+P13</f>
        <v>89338095</v>
      </c>
      <c r="R13" s="1">
        <f t="shared" si="2"/>
        <v>154357140</v>
      </c>
      <c r="S13" s="1">
        <f t="shared" si="3"/>
        <v>260880375</v>
      </c>
      <c r="T13" s="1">
        <f t="shared" si="4"/>
        <v>432045915</v>
      </c>
      <c r="U13" s="1">
        <f t="shared" si="5"/>
        <v>702190920</v>
      </c>
      <c r="V13" s="1">
        <f t="shared" si="6"/>
        <v>1121520480</v>
      </c>
      <c r="W13" s="1">
        <f t="shared" si="7"/>
        <v>1762435560</v>
      </c>
      <c r="X13" s="1">
        <f t="shared" si="8"/>
        <v>2728015500</v>
      </c>
      <c r="Y13" s="1">
        <f t="shared" si="9"/>
        <v>4163272596</v>
      </c>
      <c r="Z13" s="1">
        <f t="shared" si="10"/>
        <v>6269942448</v>
      </c>
    </row>
    <row r="14" spans="1:26">
      <c r="A14">
        <v>14</v>
      </c>
      <c r="B14" s="1">
        <f t="shared" si="1"/>
        <v>106</v>
      </c>
      <c r="C14" s="1">
        <f t="shared" si="11"/>
        <v>575</v>
      </c>
      <c r="D14" s="1">
        <f t="shared" si="12"/>
        <v>2500</v>
      </c>
      <c r="E14" s="1">
        <f t="shared" si="13"/>
        <v>9248</v>
      </c>
      <c r="F14" s="1">
        <f t="shared" si="14"/>
        <v>30192</v>
      </c>
      <c r="G14" s="1">
        <f t="shared" si="15"/>
        <v>89148</v>
      </c>
      <c r="H14" s="1">
        <f t="shared" si="16"/>
        <v>242250</v>
      </c>
      <c r="I14" s="1">
        <f t="shared" si="17"/>
        <v>613700</v>
      </c>
      <c r="J14" s="1">
        <f t="shared" si="18"/>
        <v>1463836</v>
      </c>
      <c r="K14" s="1">
        <f t="shared" si="19"/>
        <v>3313334</v>
      </c>
      <c r="L14" s="1">
        <f t="shared" si="20"/>
        <v>7161556</v>
      </c>
      <c r="M14" s="1">
        <f t="shared" si="21"/>
        <v>14858000</v>
      </c>
      <c r="N14" s="1">
        <f t="shared" si="22"/>
        <v>29716000</v>
      </c>
      <c r="O14" s="1">
        <f t="shared" si="23"/>
        <v>57500460</v>
      </c>
      <c r="P14" s="1">
        <f t="shared" si="24"/>
        <v>107980515</v>
      </c>
      <c r="Q14" s="1">
        <f t="shared" si="25"/>
        <v>197318610</v>
      </c>
      <c r="R14" s="1">
        <f t="shared" si="2"/>
        <v>351675750</v>
      </c>
      <c r="S14" s="1">
        <f t="shared" si="3"/>
        <v>612556125</v>
      </c>
      <c r="T14" s="1">
        <f t="shared" si="4"/>
        <v>1044602040</v>
      </c>
      <c r="U14" s="1">
        <f t="shared" si="5"/>
        <v>1746792960</v>
      </c>
      <c r="V14" s="1">
        <f t="shared" si="6"/>
        <v>2868313440</v>
      </c>
      <c r="W14" s="1">
        <f t="shared" si="7"/>
        <v>4630749000</v>
      </c>
      <c r="X14" s="1">
        <f t="shared" si="8"/>
        <v>7358764500</v>
      </c>
      <c r="Y14" s="1">
        <f t="shared" si="9"/>
        <v>11522037096</v>
      </c>
      <c r="Z14" s="1">
        <f t="shared" si="10"/>
        <v>17791979544</v>
      </c>
    </row>
    <row r="15" spans="1:26">
      <c r="A15">
        <v>15</v>
      </c>
      <c r="B15" s="1">
        <f t="shared" si="1"/>
        <v>121</v>
      </c>
      <c r="C15" s="1">
        <f t="shared" si="11"/>
        <v>696</v>
      </c>
      <c r="D15" s="1">
        <f t="shared" si="12"/>
        <v>3196</v>
      </c>
      <c r="E15" s="1">
        <f t="shared" si="13"/>
        <v>12444</v>
      </c>
      <c r="F15" s="1">
        <f t="shared" si="14"/>
        <v>42636</v>
      </c>
      <c r="G15" s="1">
        <f t="shared" si="15"/>
        <v>131784</v>
      </c>
      <c r="H15" s="1">
        <f t="shared" si="16"/>
        <v>374034</v>
      </c>
      <c r="I15" s="1">
        <f t="shared" si="17"/>
        <v>987734</v>
      </c>
      <c r="J15" s="1">
        <f t="shared" si="18"/>
        <v>2451570</v>
      </c>
      <c r="K15" s="1">
        <f t="shared" si="19"/>
        <v>5764904</v>
      </c>
      <c r="L15" s="1">
        <f t="shared" si="20"/>
        <v>12926460</v>
      </c>
      <c r="M15" s="1">
        <f t="shared" si="21"/>
        <v>27784460</v>
      </c>
      <c r="N15" s="1">
        <f t="shared" si="22"/>
        <v>57500460</v>
      </c>
      <c r="O15" s="1">
        <f t="shared" si="23"/>
        <v>115000920</v>
      </c>
      <c r="P15" s="1">
        <f t="shared" si="24"/>
        <v>222981435</v>
      </c>
      <c r="Q15" s="1">
        <f t="shared" si="25"/>
        <v>420300045</v>
      </c>
      <c r="R15" s="1">
        <f t="shared" si="2"/>
        <v>771975795</v>
      </c>
      <c r="S15" s="1">
        <f t="shared" si="3"/>
        <v>1384531920</v>
      </c>
      <c r="T15" s="1">
        <f t="shared" si="4"/>
        <v>2429133960</v>
      </c>
      <c r="U15" s="1">
        <f t="shared" si="5"/>
        <v>4175926920</v>
      </c>
      <c r="V15" s="1">
        <f t="shared" si="6"/>
        <v>7044240360</v>
      </c>
      <c r="W15" s="1">
        <f t="shared" si="7"/>
        <v>11674989360</v>
      </c>
      <c r="X15" s="1">
        <f t="shared" si="8"/>
        <v>19033753860</v>
      </c>
      <c r="Y15" s="1">
        <f t="shared" si="9"/>
        <v>30555790956</v>
      </c>
      <c r="Z15" s="1">
        <f t="shared" si="10"/>
        <v>48347770500</v>
      </c>
    </row>
    <row r="16" spans="1:26">
      <c r="A16">
        <v>16</v>
      </c>
      <c r="B16" s="1">
        <f t="shared" si="1"/>
        <v>137</v>
      </c>
      <c r="C16" s="1">
        <f t="shared" si="11"/>
        <v>833</v>
      </c>
      <c r="D16" s="1">
        <f t="shared" si="12"/>
        <v>4029</v>
      </c>
      <c r="E16" s="1">
        <f t="shared" si="13"/>
        <v>16473</v>
      </c>
      <c r="F16" s="1">
        <f t="shared" si="14"/>
        <v>59109</v>
      </c>
      <c r="G16" s="1">
        <f t="shared" si="15"/>
        <v>190893</v>
      </c>
      <c r="H16" s="1">
        <f t="shared" si="16"/>
        <v>564927</v>
      </c>
      <c r="I16" s="1">
        <f t="shared" si="17"/>
        <v>1552661</v>
      </c>
      <c r="J16" s="1">
        <f t="shared" si="18"/>
        <v>4004231</v>
      </c>
      <c r="K16" s="1">
        <f t="shared" si="19"/>
        <v>9769135</v>
      </c>
      <c r="L16" s="1">
        <f t="shared" si="20"/>
        <v>22695595</v>
      </c>
      <c r="M16" s="1">
        <f t="shared" si="21"/>
        <v>50480055</v>
      </c>
      <c r="N16" s="1">
        <f t="shared" si="22"/>
        <v>107980515</v>
      </c>
      <c r="O16" s="1">
        <f t="shared" si="23"/>
        <v>222981435</v>
      </c>
      <c r="P16" s="1">
        <f t="shared" si="24"/>
        <v>445962870</v>
      </c>
      <c r="Q16" s="1">
        <f t="shared" si="25"/>
        <v>866262915</v>
      </c>
      <c r="R16" s="1">
        <f t="shared" si="2"/>
        <v>1638238710</v>
      </c>
      <c r="S16" s="1">
        <f t="shared" si="3"/>
        <v>3022770630</v>
      </c>
      <c r="T16" s="1">
        <f t="shared" si="4"/>
        <v>5451904590</v>
      </c>
      <c r="U16" s="1">
        <f t="shared" si="5"/>
        <v>9627831510</v>
      </c>
      <c r="V16" s="1">
        <f t="shared" si="6"/>
        <v>16672071870</v>
      </c>
      <c r="W16" s="1">
        <f t="shared" si="7"/>
        <v>28347061230</v>
      </c>
      <c r="X16" s="1">
        <f t="shared" si="8"/>
        <v>47380815090</v>
      </c>
      <c r="Y16" s="1">
        <f t="shared" si="9"/>
        <v>77936606046</v>
      </c>
      <c r="Z16" s="1">
        <f t="shared" si="10"/>
        <v>126284376546</v>
      </c>
    </row>
    <row r="17" spans="1:26">
      <c r="A17">
        <v>17</v>
      </c>
      <c r="B17" s="1">
        <f t="shared" si="1"/>
        <v>154</v>
      </c>
      <c r="C17" s="1">
        <f t="shared" si="11"/>
        <v>987</v>
      </c>
      <c r="D17" s="1">
        <f t="shared" si="12"/>
        <v>5016</v>
      </c>
      <c r="E17" s="1">
        <f t="shared" si="13"/>
        <v>21489</v>
      </c>
      <c r="F17" s="1">
        <f t="shared" si="14"/>
        <v>80598</v>
      </c>
      <c r="G17" s="1">
        <f t="shared" si="15"/>
        <v>271491</v>
      </c>
      <c r="H17" s="1">
        <f t="shared" si="16"/>
        <v>836418</v>
      </c>
      <c r="I17" s="1">
        <f t="shared" si="17"/>
        <v>2389079</v>
      </c>
      <c r="J17" s="1">
        <f t="shared" si="18"/>
        <v>6393310</v>
      </c>
      <c r="K17" s="1">
        <f t="shared" si="19"/>
        <v>16162445</v>
      </c>
      <c r="L17" s="1">
        <f t="shared" si="20"/>
        <v>38858040</v>
      </c>
      <c r="M17" s="1">
        <f t="shared" si="21"/>
        <v>89338095</v>
      </c>
      <c r="N17" s="1">
        <f t="shared" si="22"/>
        <v>197318610</v>
      </c>
      <c r="O17" s="1">
        <f t="shared" si="23"/>
        <v>420300045</v>
      </c>
      <c r="P17" s="1">
        <f t="shared" si="24"/>
        <v>866262915</v>
      </c>
      <c r="Q17" s="1">
        <f t="shared" si="25"/>
        <v>1732525830</v>
      </c>
      <c r="R17" s="1">
        <f t="shared" si="2"/>
        <v>3370764540</v>
      </c>
      <c r="S17" s="1">
        <f t="shared" si="3"/>
        <v>6393535170</v>
      </c>
      <c r="T17" s="1">
        <f t="shared" si="4"/>
        <v>11845439760</v>
      </c>
      <c r="U17" s="1">
        <f t="shared" si="5"/>
        <v>21473271270</v>
      </c>
      <c r="V17" s="1">
        <f t="shared" si="6"/>
        <v>38145343140</v>
      </c>
      <c r="W17" s="1">
        <f t="shared" si="7"/>
        <v>66492404370</v>
      </c>
      <c r="X17" s="1">
        <f t="shared" si="8"/>
        <v>113873219460</v>
      </c>
      <c r="Y17" s="1">
        <f t="shared" si="9"/>
        <v>191809825506</v>
      </c>
      <c r="Z17" s="1">
        <f t="shared" si="10"/>
        <v>318094202052</v>
      </c>
    </row>
    <row r="18" spans="1:26">
      <c r="A18">
        <v>18</v>
      </c>
      <c r="B18" s="1">
        <f t="shared" si="1"/>
        <v>172</v>
      </c>
      <c r="C18" s="1">
        <f t="shared" si="11"/>
        <v>1159</v>
      </c>
      <c r="D18" s="1">
        <f t="shared" si="12"/>
        <v>6175</v>
      </c>
      <c r="E18" s="1">
        <f t="shared" si="13"/>
        <v>27664</v>
      </c>
      <c r="F18" s="1">
        <f t="shared" si="14"/>
        <v>108262</v>
      </c>
      <c r="G18" s="1">
        <f t="shared" si="15"/>
        <v>379753</v>
      </c>
      <c r="H18" s="1">
        <f t="shared" si="16"/>
        <v>1216171</v>
      </c>
      <c r="I18" s="1">
        <f t="shared" si="17"/>
        <v>3605250</v>
      </c>
      <c r="J18" s="1">
        <f t="shared" si="18"/>
        <v>9998560</v>
      </c>
      <c r="K18" s="1">
        <f t="shared" si="19"/>
        <v>26161005</v>
      </c>
      <c r="L18" s="1">
        <f t="shared" si="20"/>
        <v>65019045</v>
      </c>
      <c r="M18" s="1">
        <f t="shared" si="21"/>
        <v>154357140</v>
      </c>
      <c r="N18" s="1">
        <f t="shared" si="22"/>
        <v>351675750</v>
      </c>
      <c r="O18" s="1">
        <f t="shared" si="23"/>
        <v>771975795</v>
      </c>
      <c r="P18" s="1">
        <f t="shared" si="24"/>
        <v>1638238710</v>
      </c>
      <c r="Q18" s="1">
        <f t="shared" si="25"/>
        <v>3370764540</v>
      </c>
      <c r="R18" s="1">
        <f t="shared" si="2"/>
        <v>6741529080</v>
      </c>
      <c r="S18" s="1">
        <f t="shared" si="3"/>
        <v>13135064250</v>
      </c>
      <c r="T18" s="1">
        <f t="shared" si="4"/>
        <v>24980504010</v>
      </c>
      <c r="U18" s="1">
        <f t="shared" si="5"/>
        <v>46453775280</v>
      </c>
      <c r="V18" s="1">
        <f t="shared" si="6"/>
        <v>84599118420</v>
      </c>
      <c r="W18" s="1">
        <f t="shared" si="7"/>
        <v>151091522790</v>
      </c>
      <c r="X18" s="1">
        <f t="shared" si="8"/>
        <v>264964742250</v>
      </c>
      <c r="Y18" s="1">
        <f t="shared" si="9"/>
        <v>456774567756</v>
      </c>
      <c r="Z18" s="1">
        <f t="shared" si="10"/>
        <v>774868769808</v>
      </c>
    </row>
    <row r="19" spans="1:26">
      <c r="A19">
        <v>19</v>
      </c>
      <c r="B19" s="1">
        <f t="shared" ref="B19:B34" si="26">B18+A19</f>
        <v>191</v>
      </c>
      <c r="C19" s="1">
        <f t="shared" si="11"/>
        <v>1350</v>
      </c>
      <c r="D19" s="1">
        <f t="shared" si="12"/>
        <v>7525</v>
      </c>
      <c r="E19" s="1">
        <f t="shared" si="13"/>
        <v>35189</v>
      </c>
      <c r="F19" s="1">
        <f t="shared" si="14"/>
        <v>143451</v>
      </c>
      <c r="G19" s="1">
        <f t="shared" si="15"/>
        <v>523204</v>
      </c>
      <c r="H19" s="1">
        <f t="shared" si="16"/>
        <v>1739375</v>
      </c>
      <c r="I19" s="1">
        <f t="shared" si="17"/>
        <v>5344625</v>
      </c>
      <c r="J19" s="1">
        <f t="shared" si="18"/>
        <v>15343185</v>
      </c>
      <c r="K19" s="1">
        <f t="shared" si="19"/>
        <v>41504190</v>
      </c>
      <c r="L19" s="1">
        <f t="shared" si="20"/>
        <v>106523235</v>
      </c>
      <c r="M19" s="1">
        <f t="shared" si="21"/>
        <v>260880375</v>
      </c>
      <c r="N19" s="1">
        <f t="shared" si="22"/>
        <v>612556125</v>
      </c>
      <c r="O19" s="1">
        <f t="shared" si="23"/>
        <v>1384531920</v>
      </c>
      <c r="P19" s="1">
        <f t="shared" si="24"/>
        <v>3022770630</v>
      </c>
      <c r="Q19" s="1">
        <f t="shared" si="25"/>
        <v>6393535170</v>
      </c>
      <c r="R19" s="1">
        <f t="shared" si="2"/>
        <v>13135064250</v>
      </c>
      <c r="S19" s="1">
        <f t="shared" si="3"/>
        <v>26270128500</v>
      </c>
      <c r="T19" s="1">
        <f t="shared" si="4"/>
        <v>51250632510</v>
      </c>
      <c r="U19" s="1">
        <f t="shared" si="5"/>
        <v>97704407790</v>
      </c>
      <c r="V19" s="1">
        <f t="shared" si="6"/>
        <v>182303526210</v>
      </c>
      <c r="W19" s="1">
        <f t="shared" si="7"/>
        <v>333395049000</v>
      </c>
      <c r="X19" s="1">
        <f t="shared" si="8"/>
        <v>598359791250</v>
      </c>
      <c r="Y19" s="1">
        <f t="shared" si="9"/>
        <v>1055134359006</v>
      </c>
      <c r="Z19" s="1">
        <f t="shared" si="10"/>
        <v>1830003128814</v>
      </c>
    </row>
    <row r="20" spans="1:26">
      <c r="A20">
        <v>20</v>
      </c>
      <c r="B20" s="1">
        <f t="shared" si="26"/>
        <v>211</v>
      </c>
      <c r="C20" s="1">
        <f t="shared" si="11"/>
        <v>1561</v>
      </c>
      <c r="D20" s="1">
        <f t="shared" si="12"/>
        <v>9086</v>
      </c>
      <c r="E20" s="1">
        <f t="shared" si="13"/>
        <v>44275</v>
      </c>
      <c r="F20" s="1">
        <f t="shared" si="14"/>
        <v>187726</v>
      </c>
      <c r="G20" s="1">
        <f t="shared" si="15"/>
        <v>710930</v>
      </c>
      <c r="H20" s="1">
        <f t="shared" si="16"/>
        <v>2450305</v>
      </c>
      <c r="I20" s="1">
        <f t="shared" si="17"/>
        <v>7794930</v>
      </c>
      <c r="J20" s="1">
        <f t="shared" si="18"/>
        <v>23138115</v>
      </c>
      <c r="K20" s="1">
        <f t="shared" si="19"/>
        <v>64642305</v>
      </c>
      <c r="L20" s="1">
        <f t="shared" si="20"/>
        <v>171165540</v>
      </c>
      <c r="M20" s="1">
        <f t="shared" si="21"/>
        <v>432045915</v>
      </c>
      <c r="N20" s="1">
        <f t="shared" si="22"/>
        <v>1044602040</v>
      </c>
      <c r="O20" s="1">
        <f t="shared" si="23"/>
        <v>2429133960</v>
      </c>
      <c r="P20" s="1">
        <f t="shared" si="24"/>
        <v>5451904590</v>
      </c>
      <c r="Q20" s="1">
        <f t="shared" si="25"/>
        <v>11845439760</v>
      </c>
      <c r="R20" s="1">
        <f t="shared" si="2"/>
        <v>24980504010</v>
      </c>
      <c r="S20" s="1">
        <f t="shared" si="3"/>
        <v>51250632510</v>
      </c>
      <c r="T20" s="1">
        <f t="shared" si="4"/>
        <v>102501265020</v>
      </c>
      <c r="U20" s="1">
        <f t="shared" si="5"/>
        <v>200205672810</v>
      </c>
      <c r="V20" s="1">
        <f t="shared" si="6"/>
        <v>382509199020</v>
      </c>
      <c r="W20" s="1">
        <f t="shared" si="7"/>
        <v>715904248020</v>
      </c>
      <c r="X20" s="1">
        <f t="shared" si="8"/>
        <v>1314264039270</v>
      </c>
      <c r="Y20" s="1">
        <f t="shared" si="9"/>
        <v>2369398398276</v>
      </c>
      <c r="Z20" s="1">
        <f t="shared" si="10"/>
        <v>4199401527090</v>
      </c>
    </row>
    <row r="21" spans="1:26">
      <c r="A21">
        <v>21</v>
      </c>
      <c r="B21" s="1">
        <f t="shared" si="26"/>
        <v>232</v>
      </c>
      <c r="C21" s="1">
        <f t="shared" si="11"/>
        <v>1793</v>
      </c>
      <c r="D21" s="1">
        <f t="shared" si="12"/>
        <v>10879</v>
      </c>
      <c r="E21" s="1">
        <f t="shared" si="13"/>
        <v>55154</v>
      </c>
      <c r="F21" s="1">
        <f t="shared" si="14"/>
        <v>242880</v>
      </c>
      <c r="G21" s="1">
        <f t="shared" si="15"/>
        <v>953810</v>
      </c>
      <c r="H21" s="1">
        <f t="shared" si="16"/>
        <v>3404115</v>
      </c>
      <c r="I21" s="1">
        <f t="shared" si="17"/>
        <v>11199045</v>
      </c>
      <c r="J21" s="1">
        <f t="shared" si="18"/>
        <v>34337160</v>
      </c>
      <c r="K21" s="1">
        <f t="shared" si="19"/>
        <v>98979465</v>
      </c>
      <c r="L21" s="1">
        <f t="shared" si="20"/>
        <v>270145005</v>
      </c>
      <c r="M21" s="1">
        <f t="shared" si="21"/>
        <v>702190920</v>
      </c>
      <c r="N21" s="1">
        <f t="shared" si="22"/>
        <v>1746792960</v>
      </c>
      <c r="O21" s="1">
        <f t="shared" si="23"/>
        <v>4175926920</v>
      </c>
      <c r="P21" s="1">
        <f t="shared" si="24"/>
        <v>9627831510</v>
      </c>
      <c r="Q21" s="1">
        <f t="shared" si="25"/>
        <v>21473271270</v>
      </c>
      <c r="R21" s="1">
        <f t="shared" si="2"/>
        <v>46453775280</v>
      </c>
      <c r="S21" s="1">
        <f t="shared" si="3"/>
        <v>97704407790</v>
      </c>
      <c r="T21" s="1">
        <f t="shared" si="4"/>
        <v>200205672810</v>
      </c>
      <c r="U21" s="1">
        <f t="shared" si="5"/>
        <v>400411345620</v>
      </c>
      <c r="V21" s="1">
        <f t="shared" si="6"/>
        <v>782920544640</v>
      </c>
      <c r="W21" s="1">
        <f t="shared" si="7"/>
        <v>1498824792660</v>
      </c>
      <c r="X21" s="1">
        <f t="shared" si="8"/>
        <v>2813088831930</v>
      </c>
      <c r="Y21" s="1">
        <f t="shared" si="9"/>
        <v>5182487230206</v>
      </c>
      <c r="Z21" s="1">
        <f t="shared" si="10"/>
        <v>9381888757296</v>
      </c>
    </row>
    <row r="22" spans="1:26">
      <c r="A22">
        <v>22</v>
      </c>
      <c r="B22" s="1">
        <f t="shared" si="26"/>
        <v>254</v>
      </c>
      <c r="C22" s="1">
        <f t="shared" si="11"/>
        <v>2047</v>
      </c>
      <c r="D22" s="1">
        <f t="shared" si="12"/>
        <v>12926</v>
      </c>
      <c r="E22" s="1">
        <f t="shared" si="13"/>
        <v>68080</v>
      </c>
      <c r="F22" s="1">
        <f t="shared" si="14"/>
        <v>310960</v>
      </c>
      <c r="G22" s="1">
        <f t="shared" si="15"/>
        <v>1264770</v>
      </c>
      <c r="H22" s="1">
        <f t="shared" si="16"/>
        <v>4668885</v>
      </c>
      <c r="I22" s="1">
        <f t="shared" si="17"/>
        <v>15867930</v>
      </c>
      <c r="J22" s="1">
        <f t="shared" si="18"/>
        <v>50205090</v>
      </c>
      <c r="K22" s="1">
        <f t="shared" si="19"/>
        <v>149184555</v>
      </c>
      <c r="L22" s="1">
        <f t="shared" si="20"/>
        <v>419329560</v>
      </c>
      <c r="M22" s="1">
        <f t="shared" si="21"/>
        <v>1121520480</v>
      </c>
      <c r="N22" s="1">
        <f t="shared" si="22"/>
        <v>2868313440</v>
      </c>
      <c r="O22" s="1">
        <f t="shared" si="23"/>
        <v>7044240360</v>
      </c>
      <c r="P22" s="1">
        <f t="shared" si="24"/>
        <v>16672071870</v>
      </c>
      <c r="Q22" s="1">
        <f t="shared" si="25"/>
        <v>38145343140</v>
      </c>
      <c r="R22" s="1">
        <f t="shared" si="2"/>
        <v>84599118420</v>
      </c>
      <c r="S22" s="1">
        <f t="shared" si="3"/>
        <v>182303526210</v>
      </c>
      <c r="T22" s="1">
        <f t="shared" si="4"/>
        <v>382509199020</v>
      </c>
      <c r="U22" s="1">
        <f t="shared" si="5"/>
        <v>782920544640</v>
      </c>
      <c r="V22" s="1">
        <f t="shared" si="6"/>
        <v>1565841089280</v>
      </c>
      <c r="W22" s="1">
        <f t="shared" si="7"/>
        <v>3064665881940</v>
      </c>
      <c r="X22" s="1">
        <f t="shared" si="8"/>
        <v>5877754713870</v>
      </c>
      <c r="Y22" s="1">
        <f t="shared" si="9"/>
        <v>11060241944076</v>
      </c>
      <c r="Z22" s="1">
        <f t="shared" si="10"/>
        <v>20442130701372</v>
      </c>
    </row>
    <row r="23" spans="1:26">
      <c r="A23">
        <v>23</v>
      </c>
      <c r="B23" s="1">
        <f t="shared" si="26"/>
        <v>277</v>
      </c>
      <c r="C23" s="1">
        <f t="shared" si="11"/>
        <v>2324</v>
      </c>
      <c r="D23" s="1">
        <f t="shared" si="12"/>
        <v>15250</v>
      </c>
      <c r="E23" s="1">
        <f t="shared" si="13"/>
        <v>83330</v>
      </c>
      <c r="F23" s="1">
        <f t="shared" si="14"/>
        <v>394290</v>
      </c>
      <c r="G23" s="1">
        <f t="shared" si="15"/>
        <v>1659060</v>
      </c>
      <c r="H23" s="1">
        <f t="shared" si="16"/>
        <v>6327945</v>
      </c>
      <c r="I23" s="1">
        <f t="shared" si="17"/>
        <v>22195875</v>
      </c>
      <c r="J23" s="1">
        <f t="shared" si="18"/>
        <v>72400965</v>
      </c>
      <c r="K23" s="1">
        <f t="shared" si="19"/>
        <v>221585520</v>
      </c>
      <c r="L23" s="1">
        <f t="shared" si="20"/>
        <v>640915080</v>
      </c>
      <c r="M23" s="1">
        <f t="shared" si="21"/>
        <v>1762435560</v>
      </c>
      <c r="N23" s="1">
        <f t="shared" si="22"/>
        <v>4630749000</v>
      </c>
      <c r="O23" s="1">
        <f t="shared" si="23"/>
        <v>11674989360</v>
      </c>
      <c r="P23" s="1">
        <f t="shared" si="24"/>
        <v>28347061230</v>
      </c>
      <c r="Q23" s="1">
        <f t="shared" si="25"/>
        <v>66492404370</v>
      </c>
      <c r="R23" s="1">
        <f t="shared" si="2"/>
        <v>151091522790</v>
      </c>
      <c r="S23" s="1">
        <f t="shared" si="3"/>
        <v>333395049000</v>
      </c>
      <c r="T23" s="1">
        <f t="shared" si="4"/>
        <v>715904248020</v>
      </c>
      <c r="U23" s="1">
        <f t="shared" si="5"/>
        <v>1498824792660</v>
      </c>
      <c r="V23" s="1">
        <f t="shared" si="6"/>
        <v>3064665881940</v>
      </c>
      <c r="W23" s="1">
        <f t="shared" si="7"/>
        <v>6129331763880</v>
      </c>
      <c r="X23" s="1">
        <f t="shared" si="8"/>
        <v>12007086477750</v>
      </c>
      <c r="Y23" s="1">
        <f t="shared" si="9"/>
        <v>23067328421826</v>
      </c>
      <c r="Z23" s="1">
        <f t="shared" si="10"/>
        <v>43509459123198</v>
      </c>
    </row>
    <row r="24" spans="1:26">
      <c r="A24">
        <v>24</v>
      </c>
      <c r="B24" s="1">
        <f t="shared" si="26"/>
        <v>301</v>
      </c>
      <c r="C24" s="1">
        <f t="shared" si="11"/>
        <v>2625</v>
      </c>
      <c r="D24" s="1">
        <f t="shared" si="12"/>
        <v>17875</v>
      </c>
      <c r="E24" s="1">
        <f t="shared" si="13"/>
        <v>101205</v>
      </c>
      <c r="F24" s="1">
        <f t="shared" si="14"/>
        <v>495495</v>
      </c>
      <c r="G24" s="1">
        <f t="shared" si="15"/>
        <v>2154555</v>
      </c>
      <c r="H24" s="1">
        <f t="shared" si="16"/>
        <v>8482500</v>
      </c>
      <c r="I24" s="1">
        <f t="shared" si="17"/>
        <v>30678375</v>
      </c>
      <c r="J24" s="1">
        <f t="shared" si="18"/>
        <v>103079340</v>
      </c>
      <c r="K24" s="1">
        <f t="shared" si="19"/>
        <v>324664860</v>
      </c>
      <c r="L24" s="1">
        <f t="shared" si="20"/>
        <v>965579940</v>
      </c>
      <c r="M24" s="1">
        <f t="shared" si="21"/>
        <v>2728015500</v>
      </c>
      <c r="N24" s="1">
        <f t="shared" si="22"/>
        <v>7358764500</v>
      </c>
      <c r="O24" s="1">
        <f t="shared" si="23"/>
        <v>19033753860</v>
      </c>
      <c r="P24" s="1">
        <f t="shared" si="24"/>
        <v>47380815090</v>
      </c>
      <c r="Q24" s="1">
        <f t="shared" si="25"/>
        <v>113873219460</v>
      </c>
      <c r="R24" s="1">
        <f t="shared" si="2"/>
        <v>264964742250</v>
      </c>
      <c r="S24" s="1">
        <f t="shared" si="3"/>
        <v>598359791250</v>
      </c>
      <c r="T24" s="1">
        <f t="shared" si="4"/>
        <v>1314264039270</v>
      </c>
      <c r="U24" s="1">
        <f t="shared" si="5"/>
        <v>2813088831930</v>
      </c>
      <c r="V24" s="1">
        <f t="shared" si="6"/>
        <v>5877754713870</v>
      </c>
      <c r="W24" s="1">
        <f t="shared" si="7"/>
        <v>12007086477750</v>
      </c>
      <c r="X24" s="1">
        <f t="shared" si="8"/>
        <v>24014172955500</v>
      </c>
      <c r="Y24" s="1">
        <f t="shared" si="9"/>
        <v>47081501377326</v>
      </c>
      <c r="Z24" s="1">
        <f t="shared" si="10"/>
        <v>90590960500524</v>
      </c>
    </row>
    <row r="25" spans="1:26">
      <c r="A25">
        <v>25</v>
      </c>
      <c r="B25" s="1">
        <f t="shared" si="26"/>
        <v>326</v>
      </c>
      <c r="C25" s="1">
        <f t="shared" si="11"/>
        <v>2951</v>
      </c>
      <c r="D25" s="1">
        <f t="shared" si="12"/>
        <v>20826</v>
      </c>
      <c r="E25" s="1">
        <f t="shared" si="13"/>
        <v>122031</v>
      </c>
      <c r="F25" s="1">
        <f t="shared" si="14"/>
        <v>617526</v>
      </c>
      <c r="G25" s="1">
        <f t="shared" si="15"/>
        <v>2772081</v>
      </c>
      <c r="H25" s="1">
        <f t="shared" si="16"/>
        <v>11254581</v>
      </c>
      <c r="I25" s="1">
        <f t="shared" si="17"/>
        <v>41932956</v>
      </c>
      <c r="J25" s="1">
        <f t="shared" si="18"/>
        <v>145012296</v>
      </c>
      <c r="K25" s="1">
        <f t="shared" si="19"/>
        <v>469677156</v>
      </c>
      <c r="L25" s="1">
        <f t="shared" si="20"/>
        <v>1435257096</v>
      </c>
      <c r="M25" s="1">
        <f t="shared" si="21"/>
        <v>4163272596</v>
      </c>
      <c r="N25" s="1">
        <f t="shared" si="22"/>
        <v>11522037096</v>
      </c>
      <c r="O25" s="1">
        <f t="shared" si="23"/>
        <v>30555790956</v>
      </c>
      <c r="P25" s="1">
        <f t="shared" si="24"/>
        <v>77936606046</v>
      </c>
      <c r="Q25" s="1">
        <f t="shared" si="25"/>
        <v>191809825506</v>
      </c>
      <c r="R25" s="1">
        <f t="shared" si="2"/>
        <v>456774567756</v>
      </c>
      <c r="S25" s="1">
        <f t="shared" si="3"/>
        <v>1055134359006</v>
      </c>
      <c r="T25" s="1">
        <f t="shared" si="4"/>
        <v>2369398398276</v>
      </c>
      <c r="U25" s="1">
        <f t="shared" si="5"/>
        <v>5182487230206</v>
      </c>
      <c r="V25" s="1">
        <f t="shared" si="6"/>
        <v>11060241944076</v>
      </c>
      <c r="W25" s="1">
        <f t="shared" si="7"/>
        <v>23067328421826</v>
      </c>
      <c r="X25" s="1">
        <f t="shared" si="8"/>
        <v>47081501377326</v>
      </c>
      <c r="Y25" s="1">
        <f t="shared" si="9"/>
        <v>94163002754652</v>
      </c>
      <c r="Z25" s="1">
        <f t="shared" si="10"/>
        <v>184753963255176</v>
      </c>
    </row>
    <row r="26" spans="1:26">
      <c r="A26">
        <v>26</v>
      </c>
      <c r="B26" s="1">
        <f t="shared" si="26"/>
        <v>352</v>
      </c>
      <c r="C26" s="1">
        <f t="shared" si="11"/>
        <v>3303</v>
      </c>
      <c r="D26" s="1">
        <f t="shared" si="12"/>
        <v>24129</v>
      </c>
      <c r="E26" s="1">
        <f t="shared" si="13"/>
        <v>146160</v>
      </c>
      <c r="F26" s="1">
        <f t="shared" si="14"/>
        <v>763686</v>
      </c>
      <c r="G26" s="1">
        <f t="shared" si="15"/>
        <v>3535767</v>
      </c>
      <c r="H26" s="1">
        <f t="shared" si="16"/>
        <v>14790348</v>
      </c>
      <c r="I26" s="1">
        <f t="shared" si="17"/>
        <v>56723304</v>
      </c>
      <c r="J26" s="1">
        <f t="shared" si="18"/>
        <v>201735600</v>
      </c>
      <c r="K26" s="1">
        <f t="shared" si="19"/>
        <v>671412756</v>
      </c>
      <c r="L26" s="1">
        <f t="shared" si="20"/>
        <v>2106669852</v>
      </c>
      <c r="M26" s="1">
        <f t="shared" si="21"/>
        <v>6269942448</v>
      </c>
      <c r="N26" s="1">
        <f t="shared" si="22"/>
        <v>17791979544</v>
      </c>
      <c r="O26" s="1">
        <f t="shared" si="23"/>
        <v>48347770500</v>
      </c>
      <c r="P26" s="1">
        <f t="shared" si="24"/>
        <v>126284376546</v>
      </c>
      <c r="Q26" s="1">
        <f t="shared" si="25"/>
        <v>318094202052</v>
      </c>
      <c r="R26" s="1">
        <f t="shared" si="2"/>
        <v>774868769808</v>
      </c>
      <c r="S26" s="1">
        <f t="shared" si="3"/>
        <v>1830003128814</v>
      </c>
      <c r="T26" s="1">
        <f t="shared" si="4"/>
        <v>4199401527090</v>
      </c>
      <c r="U26" s="1">
        <f t="shared" si="5"/>
        <v>9381888757296</v>
      </c>
      <c r="V26" s="1">
        <f t="shared" si="6"/>
        <v>20442130701372</v>
      </c>
      <c r="W26" s="1">
        <f t="shared" si="7"/>
        <v>43509459123198</v>
      </c>
      <c r="X26" s="1">
        <f t="shared" si="8"/>
        <v>90590960500524</v>
      </c>
      <c r="Y26" s="1">
        <f t="shared" si="9"/>
        <v>184753963255176</v>
      </c>
      <c r="Z26" s="1">
        <f t="shared" si="10"/>
        <v>369507926510352</v>
      </c>
    </row>
    <row r="27" spans="1:26">
      <c r="A27">
        <v>27</v>
      </c>
      <c r="B27" s="1">
        <f t="shared" si="26"/>
        <v>379</v>
      </c>
      <c r="C27" s="1">
        <f t="shared" si="11"/>
        <v>3682</v>
      </c>
      <c r="D27" s="1">
        <f t="shared" si="12"/>
        <v>27811</v>
      </c>
      <c r="E27" s="1">
        <f t="shared" si="13"/>
        <v>173971</v>
      </c>
      <c r="F27" s="1">
        <f t="shared" si="14"/>
        <v>937657</v>
      </c>
      <c r="G27" s="1">
        <f t="shared" si="15"/>
        <v>4473424</v>
      </c>
      <c r="H27" s="1">
        <f t="shared" si="16"/>
        <v>19263772</v>
      </c>
      <c r="I27" s="1">
        <f t="shared" si="17"/>
        <v>75987076</v>
      </c>
      <c r="J27" s="1">
        <f t="shared" si="18"/>
        <v>277722676</v>
      </c>
      <c r="K27" s="1">
        <f t="shared" si="19"/>
        <v>949135432</v>
      </c>
      <c r="L27" s="1">
        <f t="shared" si="20"/>
        <v>3055805284</v>
      </c>
      <c r="M27" s="1">
        <f t="shared" si="21"/>
        <v>9325747732</v>
      </c>
      <c r="N27" s="1">
        <f t="shared" si="22"/>
        <v>27117727276</v>
      </c>
      <c r="O27" s="1">
        <f t="shared" si="23"/>
        <v>75465497776</v>
      </c>
      <c r="P27" s="1">
        <f t="shared" si="24"/>
        <v>201749874322</v>
      </c>
      <c r="Q27" s="1">
        <f t="shared" si="25"/>
        <v>519844076374</v>
      </c>
      <c r="R27" s="1">
        <f t="shared" si="2"/>
        <v>1294712846182</v>
      </c>
      <c r="S27" s="1">
        <f t="shared" si="3"/>
        <v>3124715974996</v>
      </c>
      <c r="T27" s="1">
        <f t="shared" si="4"/>
        <v>7324117502086</v>
      </c>
      <c r="U27" s="1">
        <f t="shared" si="5"/>
        <v>16706006259382</v>
      </c>
      <c r="V27" s="1">
        <f t="shared" si="6"/>
        <v>37148136960754</v>
      </c>
      <c r="W27" s="1">
        <f t="shared" si="7"/>
        <v>80657596083952</v>
      </c>
      <c r="X27" s="1">
        <f t="shared" si="8"/>
        <v>171248556584476</v>
      </c>
      <c r="Y27" s="1">
        <f t="shared" si="9"/>
        <v>356002519839652</v>
      </c>
      <c r="Z27" s="1">
        <f t="shared" si="10"/>
        <v>725510446350004</v>
      </c>
    </row>
    <row r="28" spans="1:26">
      <c r="A28">
        <v>28</v>
      </c>
      <c r="B28" s="1">
        <f t="shared" si="26"/>
        <v>407</v>
      </c>
      <c r="C28" s="1">
        <f t="shared" si="11"/>
        <v>4089</v>
      </c>
      <c r="D28" s="1">
        <f t="shared" si="12"/>
        <v>31900</v>
      </c>
      <c r="E28" s="1">
        <f t="shared" si="13"/>
        <v>205871</v>
      </c>
      <c r="F28" s="1">
        <f t="shared" si="14"/>
        <v>1143528</v>
      </c>
      <c r="G28" s="1">
        <f t="shared" si="15"/>
        <v>5616952</v>
      </c>
      <c r="H28" s="1">
        <f t="shared" si="16"/>
        <v>24880724</v>
      </c>
      <c r="I28" s="1">
        <f t="shared" si="17"/>
        <v>100867800</v>
      </c>
      <c r="J28" s="1">
        <f t="shared" si="18"/>
        <v>378590476</v>
      </c>
      <c r="K28" s="1">
        <f t="shared" si="19"/>
        <v>1327725908</v>
      </c>
      <c r="L28" s="1">
        <f t="shared" si="20"/>
        <v>4383531192</v>
      </c>
      <c r="M28" s="1">
        <f t="shared" si="21"/>
        <v>13709278924</v>
      </c>
      <c r="N28" s="1">
        <f t="shared" si="22"/>
        <v>40827006200</v>
      </c>
      <c r="O28" s="1">
        <f t="shared" si="23"/>
        <v>116292503976</v>
      </c>
      <c r="P28" s="1">
        <f t="shared" si="24"/>
        <v>318042378298</v>
      </c>
      <c r="Q28" s="1">
        <f t="shared" si="25"/>
        <v>837886454672</v>
      </c>
      <c r="R28" s="1">
        <f t="shared" si="2"/>
        <v>2132599300854</v>
      </c>
      <c r="S28" s="1">
        <f t="shared" si="3"/>
        <v>5257315275850</v>
      </c>
      <c r="T28" s="1">
        <f t="shared" si="4"/>
        <v>12581432777936</v>
      </c>
      <c r="U28" s="1">
        <f t="shared" si="5"/>
        <v>29287439037318</v>
      </c>
      <c r="V28" s="1">
        <f t="shared" si="6"/>
        <v>66435575998072</v>
      </c>
      <c r="W28" s="1">
        <f t="shared" si="7"/>
        <v>147093172082024</v>
      </c>
      <c r="X28" s="1">
        <f t="shared" si="8"/>
        <v>318341728666500</v>
      </c>
      <c r="Y28" s="1">
        <f t="shared" si="9"/>
        <v>674344248506152</v>
      </c>
      <c r="Z28" s="1">
        <f t="shared" si="10"/>
        <v>1399854694856156</v>
      </c>
    </row>
    <row r="29" spans="1:26">
      <c r="A29">
        <v>29</v>
      </c>
      <c r="B29" s="1">
        <f t="shared" si="26"/>
        <v>436</v>
      </c>
      <c r="C29" s="1">
        <f t="shared" si="11"/>
        <v>4525</v>
      </c>
      <c r="D29" s="1">
        <f t="shared" si="12"/>
        <v>36425</v>
      </c>
      <c r="E29" s="1">
        <f t="shared" si="13"/>
        <v>242296</v>
      </c>
      <c r="F29" s="1">
        <f t="shared" si="14"/>
        <v>1385824</v>
      </c>
      <c r="G29" s="1">
        <f t="shared" si="15"/>
        <v>7002776</v>
      </c>
      <c r="H29" s="1">
        <f t="shared" si="16"/>
        <v>31883500</v>
      </c>
      <c r="I29" s="1">
        <f t="shared" si="17"/>
        <v>132751300</v>
      </c>
      <c r="J29" s="1">
        <f t="shared" si="18"/>
        <v>511341776</v>
      </c>
      <c r="K29" s="1">
        <f t="shared" si="19"/>
        <v>1839067684</v>
      </c>
      <c r="L29" s="1">
        <f t="shared" si="20"/>
        <v>6222598876</v>
      </c>
      <c r="M29" s="1">
        <f t="shared" si="21"/>
        <v>19931877800</v>
      </c>
      <c r="N29" s="1">
        <f t="shared" si="22"/>
        <v>60758884000</v>
      </c>
      <c r="O29" s="1">
        <f t="shared" si="23"/>
        <v>177051387976</v>
      </c>
      <c r="P29" s="1">
        <f t="shared" si="24"/>
        <v>495093766274</v>
      </c>
      <c r="Q29" s="1">
        <f t="shared" si="25"/>
        <v>1332980220946</v>
      </c>
      <c r="R29" s="1">
        <f t="shared" si="2"/>
        <v>3465579521800</v>
      </c>
      <c r="S29" s="1">
        <f t="shared" si="3"/>
        <v>8722894797650</v>
      </c>
      <c r="T29" s="1">
        <f t="shared" si="4"/>
        <v>21304327575586</v>
      </c>
      <c r="U29" s="1">
        <f t="shared" si="5"/>
        <v>50591766612904</v>
      </c>
      <c r="V29" s="1">
        <f t="shared" si="6"/>
        <v>117027342610976</v>
      </c>
      <c r="W29" s="1">
        <f t="shared" si="7"/>
        <v>264120514693000</v>
      </c>
      <c r="X29" s="1">
        <f t="shared" si="8"/>
        <v>582462243359500</v>
      </c>
      <c r="Y29" s="1">
        <f t="shared" si="9"/>
        <v>1256806491865652</v>
      </c>
      <c r="Z29" s="1">
        <f t="shared" si="10"/>
        <v>2656661186721808</v>
      </c>
    </row>
    <row r="30" spans="1:26">
      <c r="A30">
        <v>30</v>
      </c>
      <c r="B30" s="1">
        <f t="shared" si="26"/>
        <v>466</v>
      </c>
      <c r="C30" s="1">
        <f t="shared" si="11"/>
        <v>4991</v>
      </c>
      <c r="D30" s="1">
        <f t="shared" si="12"/>
        <v>41416</v>
      </c>
      <c r="E30" s="1">
        <f t="shared" si="13"/>
        <v>283712</v>
      </c>
      <c r="F30" s="1">
        <f t="shared" si="14"/>
        <v>1669536</v>
      </c>
      <c r="G30" s="1">
        <f t="shared" si="15"/>
        <v>8672312</v>
      </c>
      <c r="H30" s="1">
        <f t="shared" si="16"/>
        <v>40555812</v>
      </c>
      <c r="I30" s="1">
        <f t="shared" si="17"/>
        <v>173307112</v>
      </c>
      <c r="J30" s="1">
        <f t="shared" si="18"/>
        <v>684648888</v>
      </c>
      <c r="K30" s="1">
        <f t="shared" si="19"/>
        <v>2523716572</v>
      </c>
      <c r="L30" s="1">
        <f t="shared" si="20"/>
        <v>8746315448</v>
      </c>
      <c r="M30" s="1">
        <f t="shared" si="21"/>
        <v>28678193248</v>
      </c>
      <c r="N30" s="1">
        <f t="shared" si="22"/>
        <v>89437077248</v>
      </c>
      <c r="O30" s="1">
        <f t="shared" si="23"/>
        <v>266488465224</v>
      </c>
      <c r="P30" s="1">
        <f t="shared" si="24"/>
        <v>761582231498</v>
      </c>
      <c r="Q30" s="1">
        <f t="shared" si="25"/>
        <v>2094562452444</v>
      </c>
      <c r="R30" s="1">
        <f t="shared" si="2"/>
        <v>5560141974244</v>
      </c>
      <c r="S30" s="1">
        <f t="shared" si="3"/>
        <v>14283036771894</v>
      </c>
      <c r="T30" s="1">
        <f t="shared" si="4"/>
        <v>35587364347480</v>
      </c>
      <c r="U30" s="1">
        <f t="shared" si="5"/>
        <v>86179130960384</v>
      </c>
      <c r="V30" s="1">
        <f t="shared" si="6"/>
        <v>203206473571360</v>
      </c>
      <c r="W30" s="1">
        <f t="shared" si="7"/>
        <v>467326988264360</v>
      </c>
      <c r="X30" s="1">
        <f t="shared" si="8"/>
        <v>1049789231623860</v>
      </c>
      <c r="Y30" s="1">
        <f t="shared" si="9"/>
        <v>2306595723489512</v>
      </c>
      <c r="Z30" s="1">
        <f t="shared" si="10"/>
        <v>4963256910211320</v>
      </c>
    </row>
    <row r="31" spans="1:26">
      <c r="A31">
        <v>31</v>
      </c>
      <c r="B31" s="1">
        <f t="shared" si="26"/>
        <v>497</v>
      </c>
      <c r="C31" s="1">
        <f t="shared" si="11"/>
        <v>5488</v>
      </c>
      <c r="D31" s="1">
        <f t="shared" si="12"/>
        <v>46904</v>
      </c>
      <c r="E31" s="1">
        <f t="shared" si="13"/>
        <v>330616</v>
      </c>
      <c r="F31" s="1">
        <f t="shared" si="14"/>
        <v>2000152</v>
      </c>
      <c r="G31" s="1">
        <f t="shared" si="15"/>
        <v>10672464</v>
      </c>
      <c r="H31" s="1">
        <f t="shared" si="16"/>
        <v>51228276</v>
      </c>
      <c r="I31" s="1">
        <f t="shared" si="17"/>
        <v>224535388</v>
      </c>
      <c r="J31" s="1">
        <f t="shared" si="18"/>
        <v>909184276</v>
      </c>
      <c r="K31" s="1">
        <f t="shared" si="19"/>
        <v>3432900848</v>
      </c>
      <c r="L31" s="1">
        <f t="shared" si="20"/>
        <v>12179216296</v>
      </c>
      <c r="M31" s="1">
        <f t="shared" si="21"/>
        <v>40857409544</v>
      </c>
      <c r="N31" s="1">
        <f t="shared" si="22"/>
        <v>130294486792</v>
      </c>
      <c r="O31" s="1">
        <f t="shared" si="23"/>
        <v>396782952016</v>
      </c>
      <c r="P31" s="1">
        <f t="shared" si="24"/>
        <v>1158365183514</v>
      </c>
      <c r="Q31" s="1">
        <f t="shared" si="25"/>
        <v>3252927635958</v>
      </c>
      <c r="R31" s="1">
        <f t="shared" si="2"/>
        <v>8813069610202</v>
      </c>
      <c r="S31" s="1">
        <f t="shared" si="3"/>
        <v>23096106382096</v>
      </c>
      <c r="T31" s="1">
        <f t="shared" si="4"/>
        <v>58683470729576</v>
      </c>
      <c r="U31" s="1">
        <f t="shared" si="5"/>
        <v>144862601689960</v>
      </c>
      <c r="V31" s="1">
        <f t="shared" si="6"/>
        <v>348069075261320</v>
      </c>
      <c r="W31" s="1">
        <f t="shared" si="7"/>
        <v>815396063525680</v>
      </c>
      <c r="X31" s="1">
        <f t="shared" si="8"/>
        <v>1865185295149540</v>
      </c>
      <c r="Y31" s="1">
        <f t="shared" si="9"/>
        <v>4171781018639052</v>
      </c>
      <c r="Z31" s="1">
        <f t="shared" si="10"/>
        <v>9135037928850372</v>
      </c>
    </row>
    <row r="32" spans="1:26">
      <c r="A32">
        <v>32</v>
      </c>
      <c r="B32" s="1">
        <f t="shared" si="26"/>
        <v>529</v>
      </c>
      <c r="C32" s="1">
        <f t="shared" si="11"/>
        <v>6017</v>
      </c>
      <c r="D32" s="1">
        <f t="shared" si="12"/>
        <v>52921</v>
      </c>
      <c r="E32" s="1">
        <f t="shared" si="13"/>
        <v>383537</v>
      </c>
      <c r="F32" s="1">
        <f t="shared" si="14"/>
        <v>2383689</v>
      </c>
      <c r="G32" s="1">
        <f t="shared" si="15"/>
        <v>13056153</v>
      </c>
      <c r="H32" s="1">
        <f t="shared" si="16"/>
        <v>64284429</v>
      </c>
      <c r="I32" s="1">
        <f t="shared" si="17"/>
        <v>288819817</v>
      </c>
      <c r="J32" s="1">
        <f t="shared" si="18"/>
        <v>1198004093</v>
      </c>
      <c r="K32" s="1">
        <f t="shared" si="19"/>
        <v>4630904941</v>
      </c>
      <c r="L32" s="1">
        <f t="shared" si="20"/>
        <v>16810121237</v>
      </c>
      <c r="M32" s="1">
        <f t="shared" si="21"/>
        <v>57667530781</v>
      </c>
      <c r="N32" s="1">
        <f t="shared" si="22"/>
        <v>187962017573</v>
      </c>
      <c r="O32" s="1">
        <f t="shared" si="23"/>
        <v>584744969589</v>
      </c>
      <c r="P32" s="1">
        <f t="shared" si="24"/>
        <v>1743110153103</v>
      </c>
      <c r="Q32" s="1">
        <f t="shared" si="25"/>
        <v>4996037789061</v>
      </c>
      <c r="R32" s="1">
        <f t="shared" si="2"/>
        <v>13809107399263</v>
      </c>
      <c r="S32" s="1">
        <f t="shared" si="3"/>
        <v>36905213781359</v>
      </c>
      <c r="T32" s="1">
        <f t="shared" si="4"/>
        <v>95588684510935</v>
      </c>
      <c r="U32" s="1">
        <f t="shared" si="5"/>
        <v>240451286200895</v>
      </c>
      <c r="V32" s="1">
        <f t="shared" si="6"/>
        <v>588520361462215</v>
      </c>
      <c r="W32" s="1">
        <f t="shared" si="7"/>
        <v>1403916424987895</v>
      </c>
      <c r="X32" s="1">
        <f t="shared" si="8"/>
        <v>3269101720137435</v>
      </c>
      <c r="Y32" s="1">
        <f t="shared" si="9"/>
        <v>7440882738776487</v>
      </c>
      <c r="Z32" s="1">
        <f t="shared" si="10"/>
        <v>1.657592066762686E+16</v>
      </c>
    </row>
    <row r="33" spans="1:26">
      <c r="A33">
        <v>33</v>
      </c>
      <c r="B33" s="1">
        <f t="shared" si="26"/>
        <v>562</v>
      </c>
      <c r="C33" s="1">
        <f t="shared" si="11"/>
        <v>6579</v>
      </c>
      <c r="D33" s="1">
        <f t="shared" si="12"/>
        <v>59500</v>
      </c>
      <c r="E33" s="1">
        <f t="shared" si="13"/>
        <v>443037</v>
      </c>
      <c r="F33" s="1">
        <f t="shared" si="14"/>
        <v>2826726</v>
      </c>
      <c r="G33" s="1">
        <f t="shared" si="15"/>
        <v>15882879</v>
      </c>
      <c r="H33" s="1">
        <f t="shared" si="16"/>
        <v>80167308</v>
      </c>
      <c r="I33" s="1">
        <f t="shared" si="17"/>
        <v>368987125</v>
      </c>
      <c r="J33" s="1">
        <f t="shared" si="18"/>
        <v>1566991218</v>
      </c>
      <c r="K33" s="1">
        <f t="shared" si="19"/>
        <v>6197896159</v>
      </c>
      <c r="L33" s="1">
        <f t="shared" si="20"/>
        <v>23008017396</v>
      </c>
      <c r="M33" s="1">
        <f t="shared" si="21"/>
        <v>80675548177</v>
      </c>
      <c r="N33" s="1">
        <f t="shared" si="22"/>
        <v>268637565750</v>
      </c>
      <c r="O33" s="1">
        <f t="shared" si="23"/>
        <v>853382535339</v>
      </c>
      <c r="P33" s="1">
        <f t="shared" si="24"/>
        <v>2596492688442</v>
      </c>
      <c r="Q33" s="1">
        <f t="shared" si="25"/>
        <v>7592530477503</v>
      </c>
      <c r="R33" s="1">
        <f t="shared" si="2"/>
        <v>21401637876766</v>
      </c>
      <c r="S33" s="1">
        <f t="shared" si="3"/>
        <v>58306851658125</v>
      </c>
      <c r="T33" s="1">
        <f t="shared" si="4"/>
        <v>153895536169060</v>
      </c>
      <c r="U33" s="1">
        <f t="shared" si="5"/>
        <v>394346822369955</v>
      </c>
      <c r="V33" s="1">
        <f t="shared" si="6"/>
        <v>982867183832170</v>
      </c>
      <c r="W33" s="1">
        <f t="shared" si="7"/>
        <v>2386783608820065</v>
      </c>
      <c r="X33" s="1">
        <f t="shared" si="8"/>
        <v>5655885328957500</v>
      </c>
      <c r="Y33" s="1">
        <f t="shared" si="9"/>
        <v>1.3096768067733988E+16</v>
      </c>
      <c r="Z33" s="1">
        <f t="shared" si="10"/>
        <v>2.9672688735360848E+16</v>
      </c>
    </row>
    <row r="34" spans="1:26">
      <c r="A34">
        <v>34</v>
      </c>
      <c r="B34" s="1">
        <f t="shared" si="26"/>
        <v>596</v>
      </c>
      <c r="C34" s="1">
        <f t="shared" si="11"/>
        <v>7175</v>
      </c>
      <c r="D34" s="1">
        <f t="shared" si="12"/>
        <v>66675</v>
      </c>
      <c r="E34" s="1">
        <f t="shared" si="13"/>
        <v>509712</v>
      </c>
      <c r="F34" s="1">
        <f t="shared" si="14"/>
        <v>3336438</v>
      </c>
      <c r="G34" s="1">
        <f t="shared" si="15"/>
        <v>19219317</v>
      </c>
      <c r="H34" s="1">
        <f t="shared" si="16"/>
        <v>99386625</v>
      </c>
      <c r="I34" s="1">
        <f t="shared" si="17"/>
        <v>468373750</v>
      </c>
      <c r="J34" s="1">
        <f t="shared" si="18"/>
        <v>2035364968</v>
      </c>
      <c r="K34" s="1">
        <f t="shared" si="19"/>
        <v>8233261127</v>
      </c>
      <c r="L34" s="1">
        <f t="shared" si="20"/>
        <v>31241278523</v>
      </c>
      <c r="M34" s="1">
        <f t="shared" si="21"/>
        <v>111916826700</v>
      </c>
      <c r="N34" s="1">
        <f t="shared" si="22"/>
        <v>380554392450</v>
      </c>
      <c r="O34" s="1">
        <f t="shared" si="23"/>
        <v>1233936927789</v>
      </c>
      <c r="P34" s="1">
        <f t="shared" si="24"/>
        <v>3830429616231</v>
      </c>
      <c r="Q34" s="1">
        <f t="shared" si="25"/>
        <v>11422960093734</v>
      </c>
      <c r="R34" s="1">
        <f t="shared" si="2"/>
        <v>32824597970500</v>
      </c>
      <c r="S34" s="1">
        <f t="shared" si="3"/>
        <v>91131449628625</v>
      </c>
      <c r="T34" s="1">
        <f t="shared" si="4"/>
        <v>245026985797685</v>
      </c>
      <c r="U34" s="1">
        <f t="shared" si="5"/>
        <v>639373808167640</v>
      </c>
      <c r="V34" s="1">
        <f t="shared" si="6"/>
        <v>1622240991999810</v>
      </c>
      <c r="W34" s="1">
        <f t="shared" si="7"/>
        <v>4009024600819875</v>
      </c>
      <c r="X34" s="1">
        <f t="shared" si="8"/>
        <v>9664909929777376</v>
      </c>
      <c r="Y34" s="1">
        <f t="shared" si="9"/>
        <v>2.2761677997511364E+16</v>
      </c>
      <c r="Z34" s="1">
        <f t="shared" si="10"/>
        <v>5.2434366732872208E+16</v>
      </c>
    </row>
    <row r="35" spans="1:26">
      <c r="A35">
        <v>35</v>
      </c>
      <c r="B35" s="1">
        <f t="shared" ref="B35:B98" si="27">B34+A35</f>
        <v>631</v>
      </c>
      <c r="C35" s="1">
        <f t="shared" si="11"/>
        <v>7806</v>
      </c>
      <c r="D35" s="1">
        <f t="shared" si="12"/>
        <v>74481</v>
      </c>
      <c r="E35" s="1">
        <f t="shared" si="13"/>
        <v>584193</v>
      </c>
      <c r="F35" s="1">
        <f t="shared" si="14"/>
        <v>3920631</v>
      </c>
      <c r="G35" s="1">
        <f t="shared" si="15"/>
        <v>23139948</v>
      </c>
      <c r="H35" s="1">
        <f t="shared" si="16"/>
        <v>122526573</v>
      </c>
      <c r="I35" s="1">
        <f t="shared" si="17"/>
        <v>590900323</v>
      </c>
      <c r="J35" s="1">
        <f t="shared" si="18"/>
        <v>2626265291</v>
      </c>
      <c r="K35" s="1">
        <f t="shared" si="19"/>
        <v>10859526418</v>
      </c>
      <c r="L35" s="1">
        <f t="shared" si="20"/>
        <v>42100804941</v>
      </c>
      <c r="M35" s="1">
        <f t="shared" si="21"/>
        <v>154017631641</v>
      </c>
      <c r="N35" s="1">
        <f t="shared" si="22"/>
        <v>534572024091</v>
      </c>
      <c r="O35" s="1">
        <f t="shared" si="23"/>
        <v>1768508951880</v>
      </c>
      <c r="P35" s="1">
        <f t="shared" si="24"/>
        <v>5598938568111</v>
      </c>
      <c r="Q35" s="1">
        <f t="shared" si="25"/>
        <v>17021898661845</v>
      </c>
      <c r="R35" s="1">
        <f t="shared" si="2"/>
        <v>49846496632345</v>
      </c>
      <c r="S35" s="1">
        <f t="shared" si="3"/>
        <v>140977946260970</v>
      </c>
      <c r="T35" s="1">
        <f t="shared" si="4"/>
        <v>386004932058655</v>
      </c>
      <c r="U35" s="1">
        <f t="shared" si="5"/>
        <v>1025378740226295</v>
      </c>
      <c r="V35" s="1">
        <f t="shared" si="6"/>
        <v>2647619732226105</v>
      </c>
      <c r="W35" s="1">
        <f t="shared" si="7"/>
        <v>6656644333045980</v>
      </c>
      <c r="X35" s="1">
        <f t="shared" si="8"/>
        <v>1.6321554262823356E+16</v>
      </c>
      <c r="Y35" s="1">
        <f t="shared" si="9"/>
        <v>3.908323226033472E+16</v>
      </c>
      <c r="Z35" s="1">
        <f t="shared" si="10"/>
        <v>9.1517598993206928E+16</v>
      </c>
    </row>
    <row r="36" spans="1:26">
      <c r="A36">
        <v>36</v>
      </c>
      <c r="B36" s="1">
        <f t="shared" si="27"/>
        <v>667</v>
      </c>
      <c r="C36" s="1">
        <f t="shared" si="11"/>
        <v>8473</v>
      </c>
      <c r="D36" s="1">
        <f t="shared" si="12"/>
        <v>82954</v>
      </c>
      <c r="E36" s="1">
        <f t="shared" si="13"/>
        <v>667147</v>
      </c>
      <c r="F36" s="1">
        <f t="shared" si="14"/>
        <v>4587778</v>
      </c>
      <c r="G36" s="1">
        <f t="shared" si="15"/>
        <v>27727726</v>
      </c>
      <c r="H36" s="1">
        <f t="shared" si="16"/>
        <v>150254299</v>
      </c>
      <c r="I36" s="1">
        <f t="shared" si="17"/>
        <v>741154622</v>
      </c>
      <c r="J36" s="1">
        <f t="shared" si="18"/>
        <v>3367419913</v>
      </c>
      <c r="K36" s="1">
        <f t="shared" si="19"/>
        <v>14226946331</v>
      </c>
      <c r="L36" s="1">
        <f t="shared" si="20"/>
        <v>56327751272</v>
      </c>
      <c r="M36" s="1">
        <f t="shared" si="21"/>
        <v>210345382913</v>
      </c>
      <c r="N36" s="1">
        <f t="shared" si="22"/>
        <v>744917407004</v>
      </c>
      <c r="O36" s="1">
        <f t="shared" si="23"/>
        <v>2513426358884</v>
      </c>
      <c r="P36" s="1">
        <f t="shared" si="24"/>
        <v>8112364926995</v>
      </c>
      <c r="Q36" s="1">
        <f t="shared" si="25"/>
        <v>25134263588840</v>
      </c>
      <c r="R36" s="1">
        <f t="shared" si="2"/>
        <v>74980760221185</v>
      </c>
      <c r="S36" s="1">
        <f t="shared" si="3"/>
        <v>215958706482155</v>
      </c>
      <c r="T36" s="1">
        <f t="shared" si="4"/>
        <v>601963638540810</v>
      </c>
      <c r="U36" s="1">
        <f t="shared" si="5"/>
        <v>1627342378767105</v>
      </c>
      <c r="V36" s="1">
        <f t="shared" si="6"/>
        <v>4274962110993210</v>
      </c>
      <c r="W36" s="1">
        <f t="shared" si="7"/>
        <v>1.093160644403919E+16</v>
      </c>
      <c r="X36" s="1">
        <f t="shared" si="8"/>
        <v>2.7253160706862544E+16</v>
      </c>
      <c r="Y36" s="1">
        <f t="shared" si="9"/>
        <v>6.6336392967197264E+16</v>
      </c>
      <c r="Z36" s="1">
        <f t="shared" si="10"/>
        <v>1.5785399196040419E+17</v>
      </c>
    </row>
    <row r="37" spans="1:26">
      <c r="A37">
        <v>37</v>
      </c>
      <c r="B37" s="1">
        <f t="shared" si="27"/>
        <v>704</v>
      </c>
      <c r="C37" s="1">
        <f t="shared" si="11"/>
        <v>9177</v>
      </c>
      <c r="D37" s="1">
        <f t="shared" si="12"/>
        <v>92131</v>
      </c>
      <c r="E37" s="1">
        <f t="shared" si="13"/>
        <v>759278</v>
      </c>
      <c r="F37" s="1">
        <f t="shared" si="14"/>
        <v>5347056</v>
      </c>
      <c r="G37" s="1">
        <f t="shared" si="15"/>
        <v>33074782</v>
      </c>
      <c r="H37" s="1">
        <f t="shared" si="16"/>
        <v>183329081</v>
      </c>
      <c r="I37" s="1">
        <f t="shared" si="17"/>
        <v>924483703</v>
      </c>
      <c r="J37" s="1">
        <f t="shared" si="18"/>
        <v>4291903616</v>
      </c>
      <c r="K37" s="1">
        <f t="shared" si="19"/>
        <v>18518849947</v>
      </c>
      <c r="L37" s="1">
        <f t="shared" si="20"/>
        <v>74846601219</v>
      </c>
      <c r="M37" s="1">
        <f t="shared" si="21"/>
        <v>285191984132</v>
      </c>
      <c r="N37" s="1">
        <f t="shared" si="22"/>
        <v>1030109391136</v>
      </c>
      <c r="O37" s="1">
        <f t="shared" si="23"/>
        <v>3543535750020</v>
      </c>
      <c r="P37" s="1">
        <f t="shared" si="24"/>
        <v>11655900677015</v>
      </c>
      <c r="Q37" s="1">
        <f t="shared" si="25"/>
        <v>36790164265855</v>
      </c>
      <c r="R37" s="1">
        <f t="shared" si="2"/>
        <v>111770924487040</v>
      </c>
      <c r="S37" s="1">
        <f t="shared" si="3"/>
        <v>327729630969195</v>
      </c>
      <c r="T37" s="1">
        <f t="shared" si="4"/>
        <v>929693269510005</v>
      </c>
      <c r="U37" s="1">
        <f t="shared" si="5"/>
        <v>2557035648277110</v>
      </c>
      <c r="V37" s="1">
        <f t="shared" si="6"/>
        <v>6831997759270320</v>
      </c>
      <c r="W37" s="1">
        <f t="shared" si="7"/>
        <v>1.776360420330951E+16</v>
      </c>
      <c r="X37" s="1">
        <f t="shared" si="8"/>
        <v>4.5016764910172056E+16</v>
      </c>
      <c r="Y37" s="1">
        <f t="shared" si="9"/>
        <v>1.1135315787736931E+17</v>
      </c>
      <c r="Z37" s="1">
        <f t="shared" si="10"/>
        <v>2.692071498377735E+17</v>
      </c>
    </row>
    <row r="38" spans="1:26">
      <c r="A38">
        <v>38</v>
      </c>
      <c r="B38" s="1">
        <f t="shared" si="27"/>
        <v>742</v>
      </c>
      <c r="C38" s="1">
        <f t="shared" si="11"/>
        <v>9919</v>
      </c>
      <c r="D38" s="1">
        <f t="shared" si="12"/>
        <v>102050</v>
      </c>
      <c r="E38" s="1">
        <f t="shared" si="13"/>
        <v>861328</v>
      </c>
      <c r="F38" s="1">
        <f t="shared" si="14"/>
        <v>6208384</v>
      </c>
      <c r="G38" s="1">
        <f t="shared" si="15"/>
        <v>39283166</v>
      </c>
      <c r="H38" s="1">
        <f t="shared" si="16"/>
        <v>222612247</v>
      </c>
      <c r="I38" s="1">
        <f t="shared" si="17"/>
        <v>1147095950</v>
      </c>
      <c r="J38" s="1">
        <f t="shared" si="18"/>
        <v>5438999566</v>
      </c>
      <c r="K38" s="1">
        <f t="shared" si="19"/>
        <v>23957849513</v>
      </c>
      <c r="L38" s="1">
        <f t="shared" si="20"/>
        <v>98804450732</v>
      </c>
      <c r="M38" s="1">
        <f t="shared" si="21"/>
        <v>383996434864</v>
      </c>
      <c r="N38" s="1">
        <f t="shared" si="22"/>
        <v>1414105826000</v>
      </c>
      <c r="O38" s="1">
        <f t="shared" si="23"/>
        <v>4957641576020</v>
      </c>
      <c r="P38" s="1">
        <f t="shared" si="24"/>
        <v>16613542253035</v>
      </c>
      <c r="Q38" s="1">
        <f t="shared" si="25"/>
        <v>53403706518890</v>
      </c>
      <c r="R38" s="1">
        <f t="shared" si="2"/>
        <v>165174631005930</v>
      </c>
      <c r="S38" s="1">
        <f t="shared" si="3"/>
        <v>492904261975125</v>
      </c>
      <c r="T38" s="1">
        <f t="shared" si="4"/>
        <v>1422597531485130</v>
      </c>
      <c r="U38" s="1">
        <f t="shared" si="5"/>
        <v>3979633179762240</v>
      </c>
      <c r="V38" s="1">
        <f t="shared" si="6"/>
        <v>1.081163093903256E+16</v>
      </c>
      <c r="W38" s="1">
        <f t="shared" si="7"/>
        <v>2.8575235142342072E+16</v>
      </c>
      <c r="X38" s="1">
        <f t="shared" si="8"/>
        <v>7.3592000052514128E+16</v>
      </c>
      <c r="Y38" s="1">
        <f t="shared" si="9"/>
        <v>1.8494515792988346E+17</v>
      </c>
      <c r="Z38" s="1">
        <f t="shared" si="10"/>
        <v>4.5415230776765696E+17</v>
      </c>
    </row>
    <row r="39" spans="1:26">
      <c r="A39">
        <v>39</v>
      </c>
      <c r="B39" s="1">
        <f t="shared" si="27"/>
        <v>781</v>
      </c>
      <c r="C39" s="1">
        <f t="shared" si="11"/>
        <v>10700</v>
      </c>
      <c r="D39" s="1">
        <f t="shared" si="12"/>
        <v>112750</v>
      </c>
      <c r="E39" s="1">
        <f t="shared" si="13"/>
        <v>974078</v>
      </c>
      <c r="F39" s="1">
        <f t="shared" si="14"/>
        <v>7182462</v>
      </c>
      <c r="G39" s="1">
        <f t="shared" si="15"/>
        <v>46465628</v>
      </c>
      <c r="H39" s="1">
        <f t="shared" si="16"/>
        <v>269077875</v>
      </c>
      <c r="I39" s="1">
        <f t="shared" si="17"/>
        <v>1416173825</v>
      </c>
      <c r="J39" s="1">
        <f t="shared" si="18"/>
        <v>6855173391</v>
      </c>
      <c r="K39" s="1">
        <f t="shared" si="19"/>
        <v>30813022904</v>
      </c>
      <c r="L39" s="1">
        <f t="shared" si="20"/>
        <v>129617473636</v>
      </c>
      <c r="M39" s="1">
        <f t="shared" si="21"/>
        <v>513613908500</v>
      </c>
      <c r="N39" s="1">
        <f t="shared" si="22"/>
        <v>1927719734500</v>
      </c>
      <c r="O39" s="1">
        <f t="shared" si="23"/>
        <v>6885361310520</v>
      </c>
      <c r="P39" s="1">
        <f t="shared" si="24"/>
        <v>23498903563555</v>
      </c>
      <c r="Q39" s="1">
        <f t="shared" si="25"/>
        <v>76902610082445</v>
      </c>
      <c r="R39" s="1">
        <f t="shared" si="2"/>
        <v>242077241088375</v>
      </c>
      <c r="S39" s="1">
        <f t="shared" si="3"/>
        <v>734981503063500</v>
      </c>
      <c r="T39" s="1">
        <f t="shared" si="4"/>
        <v>2157579034548630</v>
      </c>
      <c r="U39" s="1">
        <f t="shared" si="5"/>
        <v>6137212214310870</v>
      </c>
      <c r="V39" s="1">
        <f t="shared" si="6"/>
        <v>1.694884315334343E+16</v>
      </c>
      <c r="W39" s="1">
        <f t="shared" si="7"/>
        <v>4.5524078295685504E+16</v>
      </c>
      <c r="X39" s="1">
        <f t="shared" si="8"/>
        <v>1.1911607834819963E+17</v>
      </c>
      <c r="Y39" s="1">
        <f t="shared" si="9"/>
        <v>3.0406123627808307E+17</v>
      </c>
      <c r="Z39" s="1">
        <f t="shared" si="10"/>
        <v>7.5821354404574003E+17</v>
      </c>
    </row>
    <row r="40" spans="1:26">
      <c r="A40">
        <v>40</v>
      </c>
      <c r="B40" s="1">
        <f t="shared" si="27"/>
        <v>821</v>
      </c>
      <c r="C40" s="1">
        <f t="shared" si="11"/>
        <v>11521</v>
      </c>
      <c r="D40" s="1">
        <f t="shared" si="12"/>
        <v>124271</v>
      </c>
      <c r="E40" s="1">
        <f t="shared" si="13"/>
        <v>1098349</v>
      </c>
      <c r="F40" s="1">
        <f t="shared" si="14"/>
        <v>8280811</v>
      </c>
      <c r="G40" s="1">
        <f t="shared" si="15"/>
        <v>54746439</v>
      </c>
      <c r="H40" s="1">
        <f t="shared" si="16"/>
        <v>323824314</v>
      </c>
      <c r="I40" s="1">
        <f t="shared" si="17"/>
        <v>1739998139</v>
      </c>
      <c r="J40" s="1">
        <f t="shared" si="18"/>
        <v>8595171530</v>
      </c>
      <c r="K40" s="1">
        <f t="shared" si="19"/>
        <v>39408194434</v>
      </c>
      <c r="L40" s="1">
        <f t="shared" si="20"/>
        <v>169025668070</v>
      </c>
      <c r="M40" s="1">
        <f t="shared" si="21"/>
        <v>682639576570</v>
      </c>
      <c r="N40" s="1">
        <f t="shared" si="22"/>
        <v>2610359311070</v>
      </c>
      <c r="O40" s="1">
        <f t="shared" si="23"/>
        <v>9495720621590</v>
      </c>
      <c r="P40" s="1">
        <f t="shared" si="24"/>
        <v>32994624185145</v>
      </c>
      <c r="Q40" s="1">
        <f t="shared" si="25"/>
        <v>109897234267590</v>
      </c>
      <c r="R40" s="1">
        <f t="shared" si="2"/>
        <v>351974475355965</v>
      </c>
      <c r="S40" s="1">
        <f t="shared" si="3"/>
        <v>1086955978419465</v>
      </c>
      <c r="T40" s="1">
        <f t="shared" si="4"/>
        <v>3244535012968095</v>
      </c>
      <c r="U40" s="1">
        <f t="shared" si="5"/>
        <v>9381747227278964</v>
      </c>
      <c r="V40" s="1">
        <f t="shared" si="6"/>
        <v>2.6330590380622392E+16</v>
      </c>
      <c r="W40" s="1">
        <f t="shared" si="7"/>
        <v>7.1854668676307896E+16</v>
      </c>
      <c r="X40" s="1">
        <f t="shared" si="8"/>
        <v>1.9097074702450752E+17</v>
      </c>
      <c r="Y40" s="1">
        <f t="shared" si="9"/>
        <v>4.9503198330259059E+17</v>
      </c>
      <c r="Z40" s="1">
        <f t="shared" si="10"/>
        <v>1.2532455273483305E+18</v>
      </c>
    </row>
    <row r="41" spans="1:26">
      <c r="A41">
        <v>41</v>
      </c>
      <c r="B41" s="1">
        <f t="shared" si="27"/>
        <v>862</v>
      </c>
      <c r="C41" s="1">
        <f t="shared" si="11"/>
        <v>12383</v>
      </c>
      <c r="D41" s="1">
        <f t="shared" si="12"/>
        <v>136654</v>
      </c>
      <c r="E41" s="1">
        <f t="shared" si="13"/>
        <v>1235003</v>
      </c>
      <c r="F41" s="1">
        <f t="shared" si="14"/>
        <v>9515814</v>
      </c>
      <c r="G41" s="1">
        <f t="shared" si="15"/>
        <v>64262253</v>
      </c>
      <c r="H41" s="1">
        <f t="shared" si="16"/>
        <v>388086567</v>
      </c>
      <c r="I41" s="1">
        <f t="shared" si="17"/>
        <v>2128084706</v>
      </c>
      <c r="J41" s="1">
        <f t="shared" si="18"/>
        <v>10723256236</v>
      </c>
      <c r="K41" s="1">
        <f t="shared" si="19"/>
        <v>50131450670</v>
      </c>
      <c r="L41" s="1">
        <f t="shared" si="20"/>
        <v>219157118740</v>
      </c>
      <c r="M41" s="1">
        <f t="shared" si="21"/>
        <v>901796695310</v>
      </c>
      <c r="N41" s="1">
        <f t="shared" si="22"/>
        <v>3512156006380</v>
      </c>
      <c r="O41" s="1">
        <f t="shared" si="23"/>
        <v>13007876627970</v>
      </c>
      <c r="P41" s="1">
        <f t="shared" si="24"/>
        <v>46002500813115</v>
      </c>
      <c r="Q41" s="1">
        <f t="shared" si="25"/>
        <v>155899735080705</v>
      </c>
      <c r="R41" s="1">
        <f t="shared" si="2"/>
        <v>507874210436670</v>
      </c>
      <c r="S41" s="1">
        <f t="shared" si="3"/>
        <v>1594830188856135</v>
      </c>
      <c r="T41" s="1">
        <f t="shared" si="4"/>
        <v>4839365201824230</v>
      </c>
      <c r="U41" s="1">
        <f t="shared" si="5"/>
        <v>1.4221112429103194E+16</v>
      </c>
      <c r="V41" s="1">
        <f t="shared" si="6"/>
        <v>4.0551702809725584E+16</v>
      </c>
      <c r="W41" s="1">
        <f t="shared" si="7"/>
        <v>1.1240637148603347E+17</v>
      </c>
      <c r="X41" s="1">
        <f t="shared" si="8"/>
        <v>3.0337711851054099E+17</v>
      </c>
      <c r="Y41" s="1">
        <f t="shared" si="9"/>
        <v>7.9840910181313152E+17</v>
      </c>
      <c r="Z41" s="1">
        <f t="shared" si="10"/>
        <v>2.051654629161462E+18</v>
      </c>
    </row>
    <row r="42" spans="1:26">
      <c r="A42">
        <v>42</v>
      </c>
      <c r="B42" s="1">
        <f t="shared" si="27"/>
        <v>904</v>
      </c>
      <c r="C42" s="1">
        <f t="shared" si="11"/>
        <v>13287</v>
      </c>
      <c r="D42" s="1">
        <f t="shared" si="12"/>
        <v>149941</v>
      </c>
      <c r="E42" s="1">
        <f t="shared" si="13"/>
        <v>1384944</v>
      </c>
      <c r="F42" s="1">
        <f t="shared" si="14"/>
        <v>10900758</v>
      </c>
      <c r="G42" s="1">
        <f t="shared" si="15"/>
        <v>75163011</v>
      </c>
      <c r="H42" s="1">
        <f t="shared" si="16"/>
        <v>463249578</v>
      </c>
      <c r="I42" s="1">
        <f t="shared" si="17"/>
        <v>2591334284</v>
      </c>
      <c r="J42" s="1">
        <f t="shared" si="18"/>
        <v>13314590520</v>
      </c>
      <c r="K42" s="1">
        <f t="shared" si="19"/>
        <v>63446041190</v>
      </c>
      <c r="L42" s="1">
        <f t="shared" si="20"/>
        <v>282603159930</v>
      </c>
      <c r="M42" s="1">
        <f t="shared" si="21"/>
        <v>1184399855240</v>
      </c>
      <c r="N42" s="1">
        <f t="shared" si="22"/>
        <v>4696555861620</v>
      </c>
      <c r="O42" s="1">
        <f t="shared" si="23"/>
        <v>17704432489590</v>
      </c>
      <c r="P42" s="1">
        <f t="shared" si="24"/>
        <v>63706933302705</v>
      </c>
      <c r="Q42" s="1">
        <f t="shared" si="25"/>
        <v>219606668383410</v>
      </c>
      <c r="R42" s="1">
        <f t="shared" si="2"/>
        <v>727480878820080</v>
      </c>
      <c r="S42" s="1">
        <f t="shared" si="3"/>
        <v>2322311067676215</v>
      </c>
      <c r="T42" s="1">
        <f t="shared" si="4"/>
        <v>7161676269500445</v>
      </c>
      <c r="U42" s="1">
        <f t="shared" si="5"/>
        <v>2.138278869860364E+16</v>
      </c>
      <c r="V42" s="1">
        <f t="shared" si="6"/>
        <v>6.1934491508329224E+16</v>
      </c>
      <c r="W42" s="1">
        <f t="shared" si="7"/>
        <v>1.7434086299436269E+17</v>
      </c>
      <c r="X42" s="1">
        <f t="shared" si="8"/>
        <v>4.7771798150490368E+17</v>
      </c>
      <c r="Y42" s="1">
        <f t="shared" si="9"/>
        <v>1.2761270833180352E+18</v>
      </c>
      <c r="Z42" s="1">
        <f t="shared" si="10"/>
        <v>3.3277817124794972E+18</v>
      </c>
    </row>
    <row r="43" spans="1:26">
      <c r="A43">
        <v>43</v>
      </c>
      <c r="B43" s="1">
        <f t="shared" si="27"/>
        <v>947</v>
      </c>
      <c r="C43" s="1">
        <f t="shared" si="11"/>
        <v>14234</v>
      </c>
      <c r="D43" s="1">
        <f t="shared" si="12"/>
        <v>164175</v>
      </c>
      <c r="E43" s="1">
        <f t="shared" si="13"/>
        <v>1549119</v>
      </c>
      <c r="F43" s="1">
        <f t="shared" si="14"/>
        <v>12449877</v>
      </c>
      <c r="G43" s="1">
        <f t="shared" si="15"/>
        <v>87612888</v>
      </c>
      <c r="H43" s="1">
        <f t="shared" si="16"/>
        <v>550862466</v>
      </c>
      <c r="I43" s="1">
        <f t="shared" si="17"/>
        <v>3142196750</v>
      </c>
      <c r="J43" s="1">
        <f t="shared" si="18"/>
        <v>16456787270</v>
      </c>
      <c r="K43" s="1">
        <f t="shared" si="19"/>
        <v>79902828460</v>
      </c>
      <c r="L43" s="1">
        <f t="shared" si="20"/>
        <v>362505988390</v>
      </c>
      <c r="M43" s="1">
        <f t="shared" si="21"/>
        <v>1546905843630</v>
      </c>
      <c r="N43" s="1">
        <f t="shared" si="22"/>
        <v>6243461705250</v>
      </c>
      <c r="O43" s="1">
        <f t="shared" si="23"/>
        <v>23947894194840</v>
      </c>
      <c r="P43" s="1">
        <f t="shared" si="24"/>
        <v>87654827497545</v>
      </c>
      <c r="Q43" s="1">
        <f t="shared" si="25"/>
        <v>307261495880955</v>
      </c>
      <c r="R43" s="1">
        <f t="shared" si="2"/>
        <v>1034742374701035</v>
      </c>
      <c r="S43" s="1">
        <f t="shared" si="3"/>
        <v>3357053442377250</v>
      </c>
      <c r="T43" s="1">
        <f t="shared" si="4"/>
        <v>1.0518729711877696E+16</v>
      </c>
      <c r="U43" s="1">
        <f t="shared" si="5"/>
        <v>3.1901518410481336E+16</v>
      </c>
      <c r="V43" s="1">
        <f t="shared" si="6"/>
        <v>9.383600991881056E+16</v>
      </c>
      <c r="W43" s="1">
        <f t="shared" si="7"/>
        <v>2.6817687291317325E+17</v>
      </c>
      <c r="X43" s="1">
        <f t="shared" si="8"/>
        <v>7.4589485441807693E+17</v>
      </c>
      <c r="Y43" s="1">
        <f t="shared" si="9"/>
        <v>2.0220219377361121E+18</v>
      </c>
      <c r="Z43" s="1">
        <f t="shared" si="10"/>
        <v>5.3498036502156093E+18</v>
      </c>
    </row>
    <row r="44" spans="1:26">
      <c r="A44">
        <v>44</v>
      </c>
      <c r="B44" s="1">
        <f t="shared" si="27"/>
        <v>991</v>
      </c>
      <c r="C44" s="1">
        <f t="shared" si="11"/>
        <v>15225</v>
      </c>
      <c r="D44" s="1">
        <f t="shared" si="12"/>
        <v>179400</v>
      </c>
      <c r="E44" s="1">
        <f t="shared" si="13"/>
        <v>1728519</v>
      </c>
      <c r="F44" s="1">
        <f t="shared" si="14"/>
        <v>14178396</v>
      </c>
      <c r="G44" s="1">
        <f t="shared" si="15"/>
        <v>101791284</v>
      </c>
      <c r="H44" s="1">
        <f t="shared" si="16"/>
        <v>652653750</v>
      </c>
      <c r="I44" s="1">
        <f t="shared" si="17"/>
        <v>3794850500</v>
      </c>
      <c r="J44" s="1">
        <f t="shared" si="18"/>
        <v>20251637770</v>
      </c>
      <c r="K44" s="1">
        <f t="shared" si="19"/>
        <v>100154466230</v>
      </c>
      <c r="L44" s="1">
        <f t="shared" si="20"/>
        <v>462660454620</v>
      </c>
      <c r="M44" s="1">
        <f t="shared" si="21"/>
        <v>2009566298250</v>
      </c>
      <c r="N44" s="1">
        <f t="shared" si="22"/>
        <v>8253028003500</v>
      </c>
      <c r="O44" s="1">
        <f t="shared" si="23"/>
        <v>32200922198340</v>
      </c>
      <c r="P44" s="1">
        <f t="shared" si="24"/>
        <v>119855749695885</v>
      </c>
      <c r="Q44" s="1">
        <f t="shared" si="25"/>
        <v>427117245576840</v>
      </c>
      <c r="R44" s="1">
        <f t="shared" si="2"/>
        <v>1461859620277875</v>
      </c>
      <c r="S44" s="1">
        <f t="shared" si="3"/>
        <v>4818913062655125</v>
      </c>
      <c r="T44" s="1">
        <f t="shared" si="4"/>
        <v>1.533764277453282E+16</v>
      </c>
      <c r="U44" s="1">
        <f t="shared" si="5"/>
        <v>4.723916118501416E+16</v>
      </c>
      <c r="V44" s="1">
        <f t="shared" si="6"/>
        <v>1.4107517110382472E+17</v>
      </c>
      <c r="W44" s="1">
        <f t="shared" si="7"/>
        <v>4.0925204401699795E+17</v>
      </c>
      <c r="X44" s="1">
        <f t="shared" si="8"/>
        <v>1.1551468984350748E+18</v>
      </c>
      <c r="Y44" s="1">
        <f t="shared" si="9"/>
        <v>3.1771688361711872E+18</v>
      </c>
      <c r="Z44" s="1">
        <f t="shared" si="10"/>
        <v>8.5269724863867965E+18</v>
      </c>
    </row>
    <row r="45" spans="1:26">
      <c r="A45">
        <v>45</v>
      </c>
      <c r="B45" s="1">
        <f t="shared" si="27"/>
        <v>1036</v>
      </c>
      <c r="C45" s="1">
        <f t="shared" si="11"/>
        <v>16261</v>
      </c>
      <c r="D45" s="1">
        <f t="shared" si="12"/>
        <v>195661</v>
      </c>
      <c r="E45" s="1">
        <f t="shared" si="13"/>
        <v>1924180</v>
      </c>
      <c r="F45" s="1">
        <f t="shared" si="14"/>
        <v>16102576</v>
      </c>
      <c r="G45" s="1">
        <f t="shared" si="15"/>
        <v>117893860</v>
      </c>
      <c r="H45" s="1">
        <f t="shared" si="16"/>
        <v>770547610</v>
      </c>
      <c r="I45" s="1">
        <f t="shared" si="17"/>
        <v>4565398110</v>
      </c>
      <c r="J45" s="1">
        <f t="shared" si="18"/>
        <v>24817035880</v>
      </c>
      <c r="K45" s="1">
        <f t="shared" si="19"/>
        <v>124971502110</v>
      </c>
      <c r="L45" s="1">
        <f t="shared" si="20"/>
        <v>587631956730</v>
      </c>
      <c r="M45" s="1">
        <f t="shared" si="21"/>
        <v>2597198254980</v>
      </c>
      <c r="N45" s="1">
        <f t="shared" si="22"/>
        <v>10850226258480</v>
      </c>
      <c r="O45" s="1">
        <f t="shared" si="23"/>
        <v>43051148456820</v>
      </c>
      <c r="P45" s="1">
        <f t="shared" si="24"/>
        <v>162906898152705</v>
      </c>
      <c r="Q45" s="1">
        <f t="shared" si="25"/>
        <v>590024143729545</v>
      </c>
      <c r="R45" s="1">
        <f t="shared" si="2"/>
        <v>2051883764007420</v>
      </c>
      <c r="S45" s="1">
        <f t="shared" si="3"/>
        <v>6870796826662545</v>
      </c>
      <c r="T45" s="1">
        <f t="shared" si="4"/>
        <v>2.2208439601195364E+16</v>
      </c>
      <c r="U45" s="1">
        <f t="shared" si="5"/>
        <v>6.944760078620952E+16</v>
      </c>
      <c r="V45" s="1">
        <f t="shared" si="6"/>
        <v>2.1052277189003424E+17</v>
      </c>
      <c r="W45" s="1">
        <f t="shared" si="7"/>
        <v>6.1977481590703219E+17</v>
      </c>
      <c r="X45" s="1">
        <f t="shared" si="8"/>
        <v>1.7749217143421071E+18</v>
      </c>
      <c r="Y45" s="1">
        <f t="shared" si="9"/>
        <v>4.9520905505132943E+18</v>
      </c>
      <c r="Z45" s="1">
        <f t="shared" si="10"/>
        <v>1.347906303690009E+19</v>
      </c>
    </row>
    <row r="46" spans="1:26">
      <c r="A46">
        <v>46</v>
      </c>
      <c r="B46" s="1">
        <f t="shared" si="27"/>
        <v>1082</v>
      </c>
      <c r="C46" s="1">
        <f t="shared" si="11"/>
        <v>17343</v>
      </c>
      <c r="D46" s="1">
        <f t="shared" si="12"/>
        <v>213004</v>
      </c>
      <c r="E46" s="1">
        <f t="shared" si="13"/>
        <v>2137184</v>
      </c>
      <c r="F46" s="1">
        <f t="shared" si="14"/>
        <v>18239760</v>
      </c>
      <c r="G46" s="1">
        <f t="shared" si="15"/>
        <v>136133620</v>
      </c>
      <c r="H46" s="1">
        <f t="shared" si="16"/>
        <v>906681230</v>
      </c>
      <c r="I46" s="1">
        <f t="shared" si="17"/>
        <v>5472079340</v>
      </c>
      <c r="J46" s="1">
        <f t="shared" si="18"/>
        <v>30289115220</v>
      </c>
      <c r="K46" s="1">
        <f t="shared" si="19"/>
        <v>155260617330</v>
      </c>
      <c r="L46" s="1">
        <f t="shared" si="20"/>
        <v>742892574060</v>
      </c>
      <c r="M46" s="1">
        <f t="shared" si="21"/>
        <v>3340090829040</v>
      </c>
      <c r="N46" s="1">
        <f t="shared" si="22"/>
        <v>14190317087520</v>
      </c>
      <c r="O46" s="1">
        <f t="shared" si="23"/>
        <v>57241465544340</v>
      </c>
      <c r="P46" s="1">
        <f t="shared" si="24"/>
        <v>220148363697045</v>
      </c>
      <c r="Q46" s="1">
        <f t="shared" si="25"/>
        <v>810172507426590</v>
      </c>
      <c r="R46" s="1">
        <f t="shared" si="2"/>
        <v>2862056271434010</v>
      </c>
      <c r="S46" s="1">
        <f t="shared" si="3"/>
        <v>9732853098096556</v>
      </c>
      <c r="T46" s="1">
        <f t="shared" si="4"/>
        <v>3.194129269929192E+16</v>
      </c>
      <c r="U46" s="1">
        <f t="shared" si="5"/>
        <v>1.0138889348550144E+17</v>
      </c>
      <c r="V46" s="1">
        <f t="shared" si="6"/>
        <v>3.1191166537553568E+17</v>
      </c>
      <c r="W46" s="1">
        <f t="shared" si="7"/>
        <v>9.3168648128256794E+17</v>
      </c>
      <c r="X46" s="1">
        <f t="shared" si="8"/>
        <v>2.7066081956246753E+18</v>
      </c>
      <c r="Y46" s="1">
        <f t="shared" si="9"/>
        <v>7.6586987461379697E+18</v>
      </c>
      <c r="Z46" s="1">
        <f t="shared" si="10"/>
        <v>2.1137761783038058E+19</v>
      </c>
    </row>
    <row r="47" spans="1:26">
      <c r="A47">
        <v>47</v>
      </c>
      <c r="B47" s="1">
        <f t="shared" si="27"/>
        <v>1129</v>
      </c>
      <c r="C47" s="1">
        <f t="shared" si="11"/>
        <v>18472</v>
      </c>
      <c r="D47" s="1">
        <f t="shared" si="12"/>
        <v>231476</v>
      </c>
      <c r="E47" s="1">
        <f t="shared" si="13"/>
        <v>2368660</v>
      </c>
      <c r="F47" s="1">
        <f t="shared" si="14"/>
        <v>20608420</v>
      </c>
      <c r="G47" s="1">
        <f t="shared" si="15"/>
        <v>156742040</v>
      </c>
      <c r="H47" s="1">
        <f t="shared" si="16"/>
        <v>1063423270</v>
      </c>
      <c r="I47" s="1">
        <f t="shared" si="17"/>
        <v>6535502610</v>
      </c>
      <c r="J47" s="1">
        <f t="shared" si="18"/>
        <v>36824617830</v>
      </c>
      <c r="K47" s="1">
        <f t="shared" si="19"/>
        <v>192085235160</v>
      </c>
      <c r="L47" s="1">
        <f t="shared" si="20"/>
        <v>934977809220</v>
      </c>
      <c r="M47" s="1">
        <f t="shared" si="21"/>
        <v>4275068638260</v>
      </c>
      <c r="N47" s="1">
        <f t="shared" si="22"/>
        <v>18465385725780</v>
      </c>
      <c r="O47" s="1">
        <f t="shared" si="23"/>
        <v>75706851270120</v>
      </c>
      <c r="P47" s="1">
        <f t="shared" si="24"/>
        <v>295855214967165</v>
      </c>
      <c r="Q47" s="1">
        <f t="shared" si="25"/>
        <v>1106027722393755</v>
      </c>
      <c r="R47" s="1">
        <f t="shared" si="2"/>
        <v>3968083993827765</v>
      </c>
      <c r="S47" s="1">
        <f t="shared" si="3"/>
        <v>1.370093709192432E+16</v>
      </c>
      <c r="T47" s="1">
        <f t="shared" si="4"/>
        <v>4.564222979121624E+16</v>
      </c>
      <c r="U47" s="1">
        <f t="shared" si="5"/>
        <v>1.470311232767177E+17</v>
      </c>
      <c r="V47" s="1">
        <f t="shared" si="6"/>
        <v>4.5894278865225338E+17</v>
      </c>
      <c r="W47" s="1">
        <f t="shared" si="7"/>
        <v>1.3906292699348214E+18</v>
      </c>
      <c r="X47" s="1">
        <f t="shared" si="8"/>
        <v>4.0972374655594967E+18</v>
      </c>
      <c r="Y47" s="1">
        <f t="shared" si="9"/>
        <v>1.1755936211697467E+19</v>
      </c>
      <c r="Z47" s="1">
        <f t="shared" si="10"/>
        <v>3.2893697994735526E+19</v>
      </c>
    </row>
    <row r="48" spans="1:26">
      <c r="A48">
        <v>48</v>
      </c>
      <c r="B48" s="1">
        <f t="shared" si="27"/>
        <v>1177</v>
      </c>
      <c r="C48" s="1">
        <f t="shared" si="11"/>
        <v>19649</v>
      </c>
      <c r="D48" s="1">
        <f t="shared" si="12"/>
        <v>251125</v>
      </c>
      <c r="E48" s="1">
        <f t="shared" si="13"/>
        <v>2619785</v>
      </c>
      <c r="F48" s="1">
        <f t="shared" si="14"/>
        <v>23228205</v>
      </c>
      <c r="G48" s="1">
        <f t="shared" si="15"/>
        <v>179970245</v>
      </c>
      <c r="H48" s="1">
        <f t="shared" si="16"/>
        <v>1243393515</v>
      </c>
      <c r="I48" s="1">
        <f t="shared" si="17"/>
        <v>7778896125</v>
      </c>
      <c r="J48" s="1">
        <f t="shared" si="18"/>
        <v>44603513955</v>
      </c>
      <c r="K48" s="1">
        <f t="shared" si="19"/>
        <v>236688749115</v>
      </c>
      <c r="L48" s="1">
        <f t="shared" si="20"/>
        <v>1171666558335</v>
      </c>
      <c r="M48" s="1">
        <f t="shared" si="21"/>
        <v>5446735196595</v>
      </c>
      <c r="N48" s="1">
        <f t="shared" si="22"/>
        <v>23912120922375</v>
      </c>
      <c r="O48" s="1">
        <f t="shared" si="23"/>
        <v>99618972192495</v>
      </c>
      <c r="P48" s="1">
        <f t="shared" si="24"/>
        <v>395474187159660</v>
      </c>
      <c r="Q48" s="1">
        <f t="shared" si="25"/>
        <v>1501501909553415</v>
      </c>
      <c r="R48" s="1">
        <f t="shared" si="2"/>
        <v>5469585903381180</v>
      </c>
      <c r="S48" s="1">
        <f t="shared" si="3"/>
        <v>1.91705229953055E+16</v>
      </c>
      <c r="T48" s="1">
        <f t="shared" si="4"/>
        <v>6.4812752786521744E+16</v>
      </c>
      <c r="U48" s="1">
        <f t="shared" si="5"/>
        <v>2.1184387606323942E+17</v>
      </c>
      <c r="V48" s="1">
        <f t="shared" si="6"/>
        <v>6.7078666471549286E+17</v>
      </c>
      <c r="W48" s="1">
        <f t="shared" si="7"/>
        <v>2.0614159346503142E+18</v>
      </c>
      <c r="X48" s="1">
        <f t="shared" si="8"/>
        <v>6.1586534002098115E+18</v>
      </c>
      <c r="Y48" s="1">
        <f t="shared" si="9"/>
        <v>1.7914589611907279E+19</v>
      </c>
      <c r="Z48" s="1">
        <f t="shared" si="10"/>
        <v>5.0808287606642803E+19</v>
      </c>
    </row>
    <row r="49" spans="1:26">
      <c r="A49">
        <v>49</v>
      </c>
      <c r="B49" s="1">
        <f t="shared" si="27"/>
        <v>1226</v>
      </c>
      <c r="C49" s="1">
        <f t="shared" si="11"/>
        <v>20875</v>
      </c>
      <c r="D49" s="1">
        <f t="shared" si="12"/>
        <v>272000</v>
      </c>
      <c r="E49" s="1">
        <f t="shared" si="13"/>
        <v>2891785</v>
      </c>
      <c r="F49" s="1">
        <f t="shared" si="14"/>
        <v>26119990</v>
      </c>
      <c r="G49" s="1">
        <f t="shared" si="15"/>
        <v>206090235</v>
      </c>
      <c r="H49" s="1">
        <f t="shared" si="16"/>
        <v>1449483750</v>
      </c>
      <c r="I49" s="1">
        <f t="shared" si="17"/>
        <v>9228379875</v>
      </c>
      <c r="J49" s="1">
        <f t="shared" si="18"/>
        <v>53831893830</v>
      </c>
      <c r="K49" s="1">
        <f t="shared" si="19"/>
        <v>290520642945</v>
      </c>
      <c r="L49" s="1">
        <f t="shared" si="20"/>
        <v>1462187201280</v>
      </c>
      <c r="M49" s="1">
        <f t="shared" si="21"/>
        <v>6908922397875</v>
      </c>
      <c r="N49" s="1">
        <f t="shared" si="22"/>
        <v>30821043320250</v>
      </c>
      <c r="O49" s="1">
        <f t="shared" si="23"/>
        <v>130440015512745</v>
      </c>
      <c r="P49" s="1">
        <f t="shared" si="24"/>
        <v>525914202672405</v>
      </c>
      <c r="Q49" s="1">
        <f t="shared" si="25"/>
        <v>2027416112225820</v>
      </c>
      <c r="R49" s="1">
        <f t="shared" si="2"/>
        <v>7497002015607000</v>
      </c>
      <c r="S49" s="1">
        <f t="shared" si="3"/>
        <v>2.66675250109125E+16</v>
      </c>
      <c r="T49" s="1">
        <f t="shared" si="4"/>
        <v>9.148027779743424E+16</v>
      </c>
      <c r="U49" s="1">
        <f t="shared" si="5"/>
        <v>3.0332415386067366E+17</v>
      </c>
      <c r="V49" s="1">
        <f t="shared" si="6"/>
        <v>9.7411081857616653E+17</v>
      </c>
      <c r="W49" s="1">
        <f t="shared" si="7"/>
        <v>3.0355267532264806E+18</v>
      </c>
      <c r="X49" s="1">
        <f t="shared" si="8"/>
        <v>9.1941801534362921E+18</v>
      </c>
      <c r="Y49" s="1">
        <f t="shared" si="9"/>
        <v>2.7108769765343572E+19</v>
      </c>
      <c r="Z49" s="1">
        <f t="shared" si="10"/>
        <v>7.7917057371986379E+19</v>
      </c>
    </row>
    <row r="50" spans="1:26">
      <c r="A50">
        <v>50</v>
      </c>
      <c r="B50" s="1">
        <f t="shared" si="27"/>
        <v>1276</v>
      </c>
      <c r="C50" s="1">
        <f t="shared" si="11"/>
        <v>22151</v>
      </c>
      <c r="D50" s="1">
        <f t="shared" si="12"/>
        <v>294151</v>
      </c>
      <c r="E50" s="1">
        <f t="shared" si="13"/>
        <v>3185936</v>
      </c>
      <c r="F50" s="1">
        <f t="shared" si="14"/>
        <v>29305926</v>
      </c>
      <c r="G50" s="1">
        <f t="shared" si="15"/>
        <v>235396161</v>
      </c>
      <c r="H50" s="1">
        <f t="shared" si="16"/>
        <v>1684879911</v>
      </c>
      <c r="I50" s="1">
        <f t="shared" si="17"/>
        <v>10913259786</v>
      </c>
      <c r="J50" s="1">
        <f t="shared" si="18"/>
        <v>64745153616</v>
      </c>
      <c r="K50" s="1">
        <f t="shared" si="19"/>
        <v>355265796561</v>
      </c>
      <c r="L50" s="1">
        <f t="shared" si="20"/>
        <v>1817452997841</v>
      </c>
      <c r="M50" s="1">
        <f t="shared" si="21"/>
        <v>8726375395716</v>
      </c>
      <c r="N50" s="1">
        <f t="shared" si="22"/>
        <v>39547418715966</v>
      </c>
      <c r="O50" s="1">
        <f t="shared" si="23"/>
        <v>169987434228711</v>
      </c>
      <c r="P50" s="1">
        <f t="shared" si="24"/>
        <v>695901636901116</v>
      </c>
      <c r="Q50" s="1">
        <f t="shared" si="25"/>
        <v>2723317749126936</v>
      </c>
      <c r="R50" s="1">
        <f t="shared" si="2"/>
        <v>1.0220319764733936E+16</v>
      </c>
      <c r="S50" s="1">
        <f t="shared" si="3"/>
        <v>3.6887844775646432E+16</v>
      </c>
      <c r="T50" s="1">
        <f t="shared" si="4"/>
        <v>1.2836812257308067E+17</v>
      </c>
      <c r="U50" s="1">
        <f t="shared" si="5"/>
        <v>4.3169227643375437E+17</v>
      </c>
      <c r="V50" s="1">
        <f t="shared" si="6"/>
        <v>1.405803095009921E+18</v>
      </c>
      <c r="W50" s="1">
        <f t="shared" si="7"/>
        <v>4.4413298482364017E+18</v>
      </c>
      <c r="X50" s="1">
        <f t="shared" si="8"/>
        <v>1.3635510001672694E+19</v>
      </c>
      <c r="Y50" s="1">
        <f t="shared" si="9"/>
        <v>4.0744279767016268E+19</v>
      </c>
      <c r="Z50" s="1">
        <f t="shared" si="10"/>
        <v>1.1866133713900264E+20</v>
      </c>
    </row>
    <row r="51" spans="1:26">
      <c r="A51">
        <v>51</v>
      </c>
      <c r="B51" s="1">
        <f t="shared" si="27"/>
        <v>1327</v>
      </c>
      <c r="C51" s="1">
        <f t="shared" si="11"/>
        <v>23478</v>
      </c>
      <c r="D51" s="1">
        <f t="shared" si="12"/>
        <v>317629</v>
      </c>
      <c r="E51" s="1">
        <f t="shared" si="13"/>
        <v>3503565</v>
      </c>
      <c r="F51" s="1">
        <f t="shared" si="14"/>
        <v>32809491</v>
      </c>
      <c r="G51" s="1">
        <f t="shared" si="15"/>
        <v>268205652</v>
      </c>
      <c r="H51" s="1">
        <f t="shared" si="16"/>
        <v>1953085563</v>
      </c>
      <c r="I51" s="1">
        <f t="shared" si="17"/>
        <v>12866345349</v>
      </c>
      <c r="J51" s="1">
        <f t="shared" si="18"/>
        <v>77611498965</v>
      </c>
      <c r="K51" s="1">
        <f t="shared" si="19"/>
        <v>432877295526</v>
      </c>
      <c r="L51" s="1">
        <f t="shared" si="20"/>
        <v>2250330293367</v>
      </c>
      <c r="M51" s="1">
        <f t="shared" si="21"/>
        <v>10976705689083</v>
      </c>
      <c r="N51" s="1">
        <f t="shared" si="22"/>
        <v>50524124405049</v>
      </c>
      <c r="O51" s="1">
        <f t="shared" si="23"/>
        <v>220511558633760</v>
      </c>
      <c r="P51" s="1">
        <f t="shared" si="24"/>
        <v>916413195534876</v>
      </c>
      <c r="Q51" s="1">
        <f t="shared" si="25"/>
        <v>3639730944661812</v>
      </c>
      <c r="R51" s="1">
        <f t="shared" si="2"/>
        <v>1.3860050709395748E+16</v>
      </c>
      <c r="S51" s="1">
        <f t="shared" si="3"/>
        <v>5.0747895485042176E+16</v>
      </c>
      <c r="T51" s="1">
        <f t="shared" si="4"/>
        <v>1.7911601805812285E+17</v>
      </c>
      <c r="U51" s="1">
        <f t="shared" si="5"/>
        <v>6.1080829449187725E+17</v>
      </c>
      <c r="V51" s="1">
        <f t="shared" si="6"/>
        <v>2.0166113895017984E+18</v>
      </c>
      <c r="W51" s="1">
        <f t="shared" si="7"/>
        <v>6.4579412377382001E+18</v>
      </c>
      <c r="X51" s="1">
        <f t="shared" si="8"/>
        <v>2.0093451239410893E+19</v>
      </c>
      <c r="Y51" s="1">
        <f t="shared" si="9"/>
        <v>6.0837731006427161E+19</v>
      </c>
      <c r="Z51" s="1">
        <f t="shared" si="10"/>
        <v>1.7949906814542981E+20</v>
      </c>
    </row>
    <row r="52" spans="1:26">
      <c r="A52">
        <v>52</v>
      </c>
      <c r="B52" s="1">
        <f t="shared" si="27"/>
        <v>1379</v>
      </c>
      <c r="C52" s="1">
        <f t="shared" si="11"/>
        <v>24857</v>
      </c>
      <c r="D52" s="1">
        <f t="shared" si="12"/>
        <v>342486</v>
      </c>
      <c r="E52" s="1">
        <f t="shared" si="13"/>
        <v>3846051</v>
      </c>
      <c r="F52" s="1">
        <f t="shared" si="14"/>
        <v>36655542</v>
      </c>
      <c r="G52" s="1">
        <f t="shared" si="15"/>
        <v>304861194</v>
      </c>
      <c r="H52" s="1">
        <f t="shared" si="16"/>
        <v>2257946757</v>
      </c>
      <c r="I52" s="1">
        <f t="shared" si="17"/>
        <v>15124292106</v>
      </c>
      <c r="J52" s="1">
        <f t="shared" si="18"/>
        <v>92735791071</v>
      </c>
      <c r="K52" s="1">
        <f t="shared" si="19"/>
        <v>525613086597</v>
      </c>
      <c r="L52" s="1">
        <f t="shared" si="20"/>
        <v>2775943379964</v>
      </c>
      <c r="M52" s="1">
        <f t="shared" si="21"/>
        <v>13752649069047</v>
      </c>
      <c r="N52" s="1">
        <f t="shared" si="22"/>
        <v>64276773474096</v>
      </c>
      <c r="O52" s="1">
        <f t="shared" si="23"/>
        <v>284788332107856</v>
      </c>
      <c r="P52" s="1">
        <f t="shared" si="24"/>
        <v>1201201527642732</v>
      </c>
      <c r="Q52" s="1">
        <f t="shared" si="25"/>
        <v>4840932472304544</v>
      </c>
      <c r="R52" s="1">
        <f t="shared" si="2"/>
        <v>1.8700983181700292E+16</v>
      </c>
      <c r="S52" s="1">
        <f t="shared" si="3"/>
        <v>6.9448878666742464E+16</v>
      </c>
      <c r="T52" s="1">
        <f t="shared" si="4"/>
        <v>2.4856489672486531E+17</v>
      </c>
      <c r="U52" s="1">
        <f t="shared" si="5"/>
        <v>8.5937319121674253E+17</v>
      </c>
      <c r="V52" s="1">
        <f t="shared" si="6"/>
        <v>2.8759845807185408E+18</v>
      </c>
      <c r="W52" s="1">
        <f t="shared" si="7"/>
        <v>9.3339258184567398E+18</v>
      </c>
      <c r="X52" s="1">
        <f t="shared" si="8"/>
        <v>2.9427377057867633E+19</v>
      </c>
      <c r="Y52" s="1">
        <f t="shared" si="9"/>
        <v>9.0265108064294797E+19</v>
      </c>
      <c r="Z52" s="1">
        <f t="shared" si="10"/>
        <v>2.697641762097246E+20</v>
      </c>
    </row>
    <row r="53" spans="1:26">
      <c r="A53">
        <v>53</v>
      </c>
      <c r="B53" s="1">
        <f t="shared" si="27"/>
        <v>1432</v>
      </c>
      <c r="C53" s="1">
        <f t="shared" si="11"/>
        <v>26289</v>
      </c>
      <c r="D53" s="1">
        <f t="shared" si="12"/>
        <v>368775</v>
      </c>
      <c r="E53" s="1">
        <f t="shared" si="13"/>
        <v>4214826</v>
      </c>
      <c r="F53" s="1">
        <f t="shared" si="14"/>
        <v>40870368</v>
      </c>
      <c r="G53" s="1">
        <f t="shared" si="15"/>
        <v>345731562</v>
      </c>
      <c r="H53" s="1">
        <f t="shared" si="16"/>
        <v>2603678319</v>
      </c>
      <c r="I53" s="1">
        <f t="shared" si="17"/>
        <v>17727970425</v>
      </c>
      <c r="J53" s="1">
        <f t="shared" si="18"/>
        <v>110463761496</v>
      </c>
      <c r="K53" s="1">
        <f t="shared" si="19"/>
        <v>636076848093</v>
      </c>
      <c r="L53" s="1">
        <f t="shared" si="20"/>
        <v>3412020228057</v>
      </c>
      <c r="M53" s="1">
        <f t="shared" si="21"/>
        <v>17164669297104</v>
      </c>
      <c r="N53" s="1">
        <f t="shared" si="22"/>
        <v>81441442771200</v>
      </c>
      <c r="O53" s="1">
        <f t="shared" si="23"/>
        <v>366229774879056</v>
      </c>
      <c r="P53" s="1">
        <f t="shared" si="24"/>
        <v>1567431302521788</v>
      </c>
      <c r="Q53" s="1">
        <f t="shared" si="25"/>
        <v>6408363774826332</v>
      </c>
      <c r="R53" s="1">
        <f t="shared" si="2"/>
        <v>2.5109346956526624E+16</v>
      </c>
      <c r="S53" s="1">
        <f t="shared" si="3"/>
        <v>9.4558225623269088E+16</v>
      </c>
      <c r="T53" s="1">
        <f t="shared" si="4"/>
        <v>3.431231223481344E+17</v>
      </c>
      <c r="U53" s="1">
        <f t="shared" si="5"/>
        <v>1.2024963135648768E+18</v>
      </c>
      <c r="V53" s="1">
        <f t="shared" si="6"/>
        <v>4.0784808942834176E+18</v>
      </c>
      <c r="W53" s="1">
        <f t="shared" si="7"/>
        <v>1.3412406712740157E+19</v>
      </c>
      <c r="X53" s="1">
        <f t="shared" si="8"/>
        <v>4.2839783770607788E+19</v>
      </c>
      <c r="Y53" s="1">
        <f t="shared" si="9"/>
        <v>1.3310489183490258E+20</v>
      </c>
      <c r="Z53" s="1">
        <f t="shared" si="10"/>
        <v>4.0286906804462721E+20</v>
      </c>
    </row>
    <row r="54" spans="1:26">
      <c r="A54">
        <v>54</v>
      </c>
      <c r="B54" s="1">
        <f t="shared" si="27"/>
        <v>1486</v>
      </c>
      <c r="C54" s="1">
        <f t="shared" si="11"/>
        <v>27775</v>
      </c>
      <c r="D54" s="1">
        <f t="shared" si="12"/>
        <v>396550</v>
      </c>
      <c r="E54" s="1">
        <f t="shared" si="13"/>
        <v>4611376</v>
      </c>
      <c r="F54" s="1">
        <f t="shared" si="14"/>
        <v>45481744</v>
      </c>
      <c r="G54" s="1">
        <f t="shared" si="15"/>
        <v>391213306</v>
      </c>
      <c r="H54" s="1">
        <f t="shared" si="16"/>
        <v>2994891625</v>
      </c>
      <c r="I54" s="1">
        <f t="shared" si="17"/>
        <v>20722862050</v>
      </c>
      <c r="J54" s="1">
        <f t="shared" si="18"/>
        <v>131186623546</v>
      </c>
      <c r="K54" s="1">
        <f t="shared" si="19"/>
        <v>767263471639</v>
      </c>
      <c r="L54" s="1">
        <f t="shared" si="20"/>
        <v>4179283699696</v>
      </c>
      <c r="M54" s="1">
        <f t="shared" si="21"/>
        <v>21343952996800</v>
      </c>
      <c r="N54" s="1">
        <f t="shared" si="22"/>
        <v>102785395768000</v>
      </c>
      <c r="O54" s="1">
        <f t="shared" si="23"/>
        <v>469015170647056</v>
      </c>
      <c r="P54" s="1">
        <f t="shared" si="24"/>
        <v>2036446473168844</v>
      </c>
      <c r="Q54" s="1">
        <f t="shared" si="25"/>
        <v>8444810247995176</v>
      </c>
      <c r="R54" s="1">
        <f t="shared" si="2"/>
        <v>3.35541572045218E+16</v>
      </c>
      <c r="S54" s="1">
        <f t="shared" si="3"/>
        <v>1.2811238282779088E+17</v>
      </c>
      <c r="T54" s="1">
        <f t="shared" si="4"/>
        <v>4.7123550517592525E+17</v>
      </c>
      <c r="U54" s="1">
        <f t="shared" si="5"/>
        <v>1.673731818740802E+18</v>
      </c>
      <c r="V54" s="1">
        <f t="shared" si="6"/>
        <v>5.7522127130242191E+18</v>
      </c>
      <c r="W54" s="1">
        <f t="shared" si="7"/>
        <v>1.9164619425764377E+19</v>
      </c>
      <c r="X54" s="1">
        <f t="shared" si="8"/>
        <v>6.2004403196372165E+19</v>
      </c>
      <c r="Y54" s="1">
        <f t="shared" si="9"/>
        <v>1.9510929503127473E+20</v>
      </c>
      <c r="Z54" s="1">
        <f t="shared" si="10"/>
        <v>5.9797836307590192E+20</v>
      </c>
    </row>
    <row r="55" spans="1:26">
      <c r="A55">
        <v>55</v>
      </c>
      <c r="B55" s="1">
        <f t="shared" si="27"/>
        <v>1541</v>
      </c>
      <c r="C55" s="1">
        <f t="shared" si="11"/>
        <v>29316</v>
      </c>
      <c r="D55" s="1">
        <f t="shared" si="12"/>
        <v>425866</v>
      </c>
      <c r="E55" s="1">
        <f t="shared" si="13"/>
        <v>5037242</v>
      </c>
      <c r="F55" s="1">
        <f t="shared" si="14"/>
        <v>50518986</v>
      </c>
      <c r="G55" s="1">
        <f t="shared" si="15"/>
        <v>441732292</v>
      </c>
      <c r="H55" s="1">
        <f t="shared" si="16"/>
        <v>3436623917</v>
      </c>
      <c r="I55" s="1">
        <f t="shared" si="17"/>
        <v>24159485967</v>
      </c>
      <c r="J55" s="1">
        <f t="shared" si="18"/>
        <v>155346109513</v>
      </c>
      <c r="K55" s="1">
        <f t="shared" si="19"/>
        <v>922609581152</v>
      </c>
      <c r="L55" s="1">
        <f t="shared" si="20"/>
        <v>5101893280848</v>
      </c>
      <c r="M55" s="1">
        <f t="shared" si="21"/>
        <v>26445846277648</v>
      </c>
      <c r="N55" s="1">
        <f t="shared" si="22"/>
        <v>129231242045648</v>
      </c>
      <c r="O55" s="1">
        <f t="shared" si="23"/>
        <v>598246412692704</v>
      </c>
      <c r="P55" s="1">
        <f t="shared" si="24"/>
        <v>2634692885861548</v>
      </c>
      <c r="Q55" s="1">
        <f t="shared" si="25"/>
        <v>1.1079503133856724E+16</v>
      </c>
      <c r="R55" s="1">
        <f t="shared" si="2"/>
        <v>4.4633660338378528E+16</v>
      </c>
      <c r="S55" s="1">
        <f t="shared" si="3"/>
        <v>1.7274604316616941E+17</v>
      </c>
      <c r="T55" s="1">
        <f t="shared" si="4"/>
        <v>6.4398154834209459E+17</v>
      </c>
      <c r="U55" s="1">
        <f t="shared" si="5"/>
        <v>2.3177133670828964E+18</v>
      </c>
      <c r="V55" s="1">
        <f t="shared" si="6"/>
        <v>8.0699260801071155E+18</v>
      </c>
      <c r="W55" s="1">
        <f t="shared" si="7"/>
        <v>2.7234545505871491E+19</v>
      </c>
      <c r="X55" s="1">
        <f t="shared" si="8"/>
        <v>8.9238948702243652E+19</v>
      </c>
      <c r="Y55" s="1">
        <f t="shared" si="9"/>
        <v>2.8434824373351839E+20</v>
      </c>
      <c r="Z55" s="1">
        <f t="shared" si="10"/>
        <v>8.8232660680942027E+20</v>
      </c>
    </row>
    <row r="56" spans="1:26">
      <c r="A56">
        <v>56</v>
      </c>
      <c r="B56" s="1">
        <f t="shared" si="27"/>
        <v>1597</v>
      </c>
      <c r="C56" s="1">
        <f t="shared" si="11"/>
        <v>30913</v>
      </c>
      <c r="D56" s="1">
        <f t="shared" si="12"/>
        <v>456779</v>
      </c>
      <c r="E56" s="1">
        <f t="shared" si="13"/>
        <v>5494021</v>
      </c>
      <c r="F56" s="1">
        <f t="shared" si="14"/>
        <v>56013007</v>
      </c>
      <c r="G56" s="1">
        <f t="shared" si="15"/>
        <v>497745299</v>
      </c>
      <c r="H56" s="1">
        <f t="shared" si="16"/>
        <v>3934369216</v>
      </c>
      <c r="I56" s="1">
        <f t="shared" si="17"/>
        <v>28093855183</v>
      </c>
      <c r="J56" s="1">
        <f t="shared" si="18"/>
        <v>183439964696</v>
      </c>
      <c r="K56" s="1">
        <f t="shared" si="19"/>
        <v>1106049545848</v>
      </c>
      <c r="L56" s="1">
        <f t="shared" si="20"/>
        <v>6207942826696</v>
      </c>
      <c r="M56" s="1">
        <f t="shared" si="21"/>
        <v>32653789104344</v>
      </c>
      <c r="N56" s="1">
        <f t="shared" si="22"/>
        <v>161885031149992</v>
      </c>
      <c r="O56" s="1">
        <f t="shared" si="23"/>
        <v>760131443842696</v>
      </c>
      <c r="P56" s="1">
        <f t="shared" si="24"/>
        <v>3394824329704244</v>
      </c>
      <c r="Q56" s="1">
        <f t="shared" si="25"/>
        <v>1.4474327463560968E+16</v>
      </c>
      <c r="R56" s="1">
        <f t="shared" si="2"/>
        <v>5.9107987801939496E+16</v>
      </c>
      <c r="S56" s="1">
        <f t="shared" si="3"/>
        <v>2.318540309681089E+17</v>
      </c>
      <c r="T56" s="1">
        <f t="shared" si="4"/>
        <v>8.7583557931020352E+17</v>
      </c>
      <c r="U56" s="1">
        <f t="shared" si="5"/>
        <v>3.1935489463930998E+18</v>
      </c>
      <c r="V56" s="1">
        <f t="shared" si="6"/>
        <v>1.1263475026500215E+19</v>
      </c>
      <c r="W56" s="1">
        <f t="shared" si="7"/>
        <v>3.8498020532371702E+19</v>
      </c>
      <c r="X56" s="1">
        <f t="shared" si="8"/>
        <v>1.2773696923461535E+20</v>
      </c>
      <c r="Y56" s="1">
        <f t="shared" si="9"/>
        <v>4.1208521296813372E+20</v>
      </c>
      <c r="Z56" s="1">
        <f t="shared" si="10"/>
        <v>1.2944118197775541E+21</v>
      </c>
    </row>
    <row r="57" spans="1:26">
      <c r="A57">
        <v>57</v>
      </c>
      <c r="B57" s="1">
        <f t="shared" si="27"/>
        <v>1654</v>
      </c>
      <c r="C57" s="1">
        <f t="shared" si="11"/>
        <v>32567</v>
      </c>
      <c r="D57" s="1">
        <f t="shared" si="12"/>
        <v>489346</v>
      </c>
      <c r="E57" s="1">
        <f t="shared" si="13"/>
        <v>5983367</v>
      </c>
      <c r="F57" s="1">
        <f t="shared" si="14"/>
        <v>61996374</v>
      </c>
      <c r="G57" s="1">
        <f t="shared" si="15"/>
        <v>559741673</v>
      </c>
      <c r="H57" s="1">
        <f t="shared" si="16"/>
        <v>4494110889</v>
      </c>
      <c r="I57" s="1">
        <f t="shared" si="17"/>
        <v>32587966072</v>
      </c>
      <c r="J57" s="1">
        <f t="shared" si="18"/>
        <v>216027930768</v>
      </c>
      <c r="K57" s="1">
        <f t="shared" si="19"/>
        <v>1322077476616</v>
      </c>
      <c r="L57" s="1">
        <f t="shared" si="20"/>
        <v>7530020303312</v>
      </c>
      <c r="M57" s="1">
        <f t="shared" si="21"/>
        <v>40183809407656</v>
      </c>
      <c r="N57" s="1">
        <f t="shared" si="22"/>
        <v>202068840557648</v>
      </c>
      <c r="O57" s="1">
        <f t="shared" si="23"/>
        <v>962200284400344</v>
      </c>
      <c r="P57" s="1">
        <f t="shared" si="24"/>
        <v>4357024614104588</v>
      </c>
      <c r="Q57" s="1">
        <f t="shared" si="25"/>
        <v>1.8831352077665556E+16</v>
      </c>
      <c r="R57" s="1">
        <f t="shared" si="2"/>
        <v>7.7939339879605056E+16</v>
      </c>
      <c r="S57" s="1">
        <f t="shared" si="3"/>
        <v>3.0979337084771392E+17</v>
      </c>
      <c r="T57" s="1">
        <f t="shared" si="4"/>
        <v>1.1856289501579174E+18</v>
      </c>
      <c r="U57" s="1">
        <f t="shared" si="5"/>
        <v>4.3791778965510175E+18</v>
      </c>
      <c r="V57" s="1">
        <f t="shared" si="6"/>
        <v>1.5642652923051233E+19</v>
      </c>
      <c r="W57" s="1">
        <f t="shared" si="7"/>
        <v>5.4140673455422931E+19</v>
      </c>
      <c r="X57" s="1">
        <f t="shared" si="8"/>
        <v>1.8187764269003827E+20</v>
      </c>
      <c r="Y57" s="1">
        <f t="shared" si="9"/>
        <v>5.9396285565817192E+20</v>
      </c>
      <c r="Z57" s="1">
        <f t="shared" si="10"/>
        <v>1.888374675435726E+21</v>
      </c>
    </row>
    <row r="58" spans="1:26">
      <c r="A58">
        <v>58</v>
      </c>
      <c r="B58" s="1">
        <f t="shared" si="27"/>
        <v>1712</v>
      </c>
      <c r="C58" s="1">
        <f t="shared" si="11"/>
        <v>34279</v>
      </c>
      <c r="D58" s="1">
        <f t="shared" si="12"/>
        <v>523625</v>
      </c>
      <c r="E58" s="1">
        <f t="shared" si="13"/>
        <v>6506992</v>
      </c>
      <c r="F58" s="1">
        <f t="shared" si="14"/>
        <v>68503366</v>
      </c>
      <c r="G58" s="1">
        <f t="shared" si="15"/>
        <v>628245039</v>
      </c>
      <c r="H58" s="1">
        <f t="shared" si="16"/>
        <v>5122355928</v>
      </c>
      <c r="I58" s="1">
        <f t="shared" si="17"/>
        <v>37710322000</v>
      </c>
      <c r="J58" s="1">
        <f t="shared" si="18"/>
        <v>253738252768</v>
      </c>
      <c r="K58" s="1">
        <f t="shared" si="19"/>
        <v>1575815729384</v>
      </c>
      <c r="L58" s="1">
        <f t="shared" si="20"/>
        <v>9105836032696</v>
      </c>
      <c r="M58" s="1">
        <f t="shared" si="21"/>
        <v>49289645440352</v>
      </c>
      <c r="N58" s="1">
        <f t="shared" si="22"/>
        <v>251358485998000</v>
      </c>
      <c r="O58" s="1">
        <f t="shared" si="23"/>
        <v>1213558770398344</v>
      </c>
      <c r="P58" s="1">
        <f t="shared" si="24"/>
        <v>5570583384502932</v>
      </c>
      <c r="Q58" s="1">
        <f t="shared" si="25"/>
        <v>2.4401935462168488E+16</v>
      </c>
      <c r="R58" s="1">
        <f t="shared" si="2"/>
        <v>1.0234127534177354E+17</v>
      </c>
      <c r="S58" s="1">
        <f t="shared" si="3"/>
        <v>4.1213464618948749E+17</v>
      </c>
      <c r="T58" s="1">
        <f t="shared" si="4"/>
        <v>1.5977635963474048E+18</v>
      </c>
      <c r="U58" s="1">
        <f t="shared" si="5"/>
        <v>5.9769414928984228E+18</v>
      </c>
      <c r="V58" s="1">
        <f t="shared" si="6"/>
        <v>2.1619594415949656E+19</v>
      </c>
      <c r="W58" s="1">
        <f t="shared" si="7"/>
        <v>7.5760267871372591E+19</v>
      </c>
      <c r="X58" s="1">
        <f t="shared" si="8"/>
        <v>2.5763791056141084E+20</v>
      </c>
      <c r="Y58" s="1">
        <f t="shared" si="9"/>
        <v>8.516007662195827E+20</v>
      </c>
      <c r="Z58" s="1">
        <f t="shared" si="10"/>
        <v>2.7399754416553087E+21</v>
      </c>
    </row>
    <row r="59" spans="1:26">
      <c r="A59">
        <v>59</v>
      </c>
      <c r="B59" s="1">
        <f t="shared" si="27"/>
        <v>1771</v>
      </c>
      <c r="C59" s="1">
        <f t="shared" si="11"/>
        <v>36050</v>
      </c>
      <c r="D59" s="1">
        <f t="shared" si="12"/>
        <v>559675</v>
      </c>
      <c r="E59" s="1">
        <f t="shared" si="13"/>
        <v>7066667</v>
      </c>
      <c r="F59" s="1">
        <f t="shared" si="14"/>
        <v>75570033</v>
      </c>
      <c r="G59" s="1">
        <f t="shared" si="15"/>
        <v>703815072</v>
      </c>
      <c r="H59" s="1">
        <f t="shared" si="16"/>
        <v>5826171000</v>
      </c>
      <c r="I59" s="1">
        <f t="shared" si="17"/>
        <v>43536493000</v>
      </c>
      <c r="J59" s="1">
        <f t="shared" si="18"/>
        <v>297274745768</v>
      </c>
      <c r="K59" s="1">
        <f t="shared" si="19"/>
        <v>1873090475152</v>
      </c>
      <c r="L59" s="1">
        <f t="shared" si="20"/>
        <v>10978926507848</v>
      </c>
      <c r="M59" s="1">
        <f t="shared" si="21"/>
        <v>60268571948200</v>
      </c>
      <c r="N59" s="1">
        <f t="shared" si="22"/>
        <v>311627057946200</v>
      </c>
      <c r="O59" s="1">
        <f t="shared" si="23"/>
        <v>1525185828344544</v>
      </c>
      <c r="P59" s="1">
        <f t="shared" si="24"/>
        <v>7095769212847476</v>
      </c>
      <c r="Q59" s="1">
        <f t="shared" si="25"/>
        <v>3.1497704675015964E+16</v>
      </c>
      <c r="R59" s="1">
        <f t="shared" si="2"/>
        <v>1.338389800167895E+17</v>
      </c>
      <c r="S59" s="1">
        <f t="shared" si="3"/>
        <v>5.4597362620627699E+17</v>
      </c>
      <c r="T59" s="1">
        <f t="shared" si="4"/>
        <v>2.1437372225536819E+18</v>
      </c>
      <c r="U59" s="1">
        <f t="shared" si="5"/>
        <v>8.1206787154521047E+18</v>
      </c>
      <c r="V59" s="1">
        <f t="shared" si="6"/>
        <v>2.9740273131401761E+19</v>
      </c>
      <c r="W59" s="1">
        <f t="shared" si="7"/>
        <v>1.0550054100277435E+20</v>
      </c>
      <c r="X59" s="1">
        <f t="shared" si="8"/>
        <v>3.6313845156418519E+20</v>
      </c>
      <c r="Y59" s="1">
        <f t="shared" si="9"/>
        <v>1.214739217783768E+21</v>
      </c>
      <c r="Z59" s="1">
        <f t="shared" si="10"/>
        <v>3.9547146594390764E+21</v>
      </c>
    </row>
    <row r="60" spans="1:26">
      <c r="A60">
        <v>60</v>
      </c>
      <c r="B60" s="1">
        <f t="shared" si="27"/>
        <v>1831</v>
      </c>
      <c r="C60" s="1">
        <f t="shared" si="11"/>
        <v>37881</v>
      </c>
      <c r="D60" s="1">
        <f t="shared" si="12"/>
        <v>597556</v>
      </c>
      <c r="E60" s="1">
        <f t="shared" si="13"/>
        <v>7664223</v>
      </c>
      <c r="F60" s="1">
        <f t="shared" si="14"/>
        <v>83234256</v>
      </c>
      <c r="G60" s="1">
        <f t="shared" si="15"/>
        <v>787049328</v>
      </c>
      <c r="H60" s="1">
        <f t="shared" si="16"/>
        <v>6613220328</v>
      </c>
      <c r="I60" s="1">
        <f t="shared" si="17"/>
        <v>50149713328</v>
      </c>
      <c r="J60" s="1">
        <f t="shared" si="18"/>
        <v>347424459096</v>
      </c>
      <c r="K60" s="1">
        <f t="shared" si="19"/>
        <v>2220514934248</v>
      </c>
      <c r="L60" s="1">
        <f t="shared" si="20"/>
        <v>13199441442096</v>
      </c>
      <c r="M60" s="1">
        <f t="shared" si="21"/>
        <v>73468013390296</v>
      </c>
      <c r="N60" s="1">
        <f t="shared" si="22"/>
        <v>385095071336496</v>
      </c>
      <c r="O60" s="1">
        <f t="shared" si="23"/>
        <v>1910280899681040</v>
      </c>
      <c r="P60" s="1">
        <f t="shared" si="24"/>
        <v>9006050112528516</v>
      </c>
      <c r="Q60" s="1">
        <f t="shared" si="25"/>
        <v>4.050375478754448E+16</v>
      </c>
      <c r="R60" s="1">
        <f t="shared" si="2"/>
        <v>1.7434273480433398E+17</v>
      </c>
      <c r="S60" s="1">
        <f t="shared" si="3"/>
        <v>7.2031636101061094E+17</v>
      </c>
      <c r="T60" s="1">
        <f t="shared" si="4"/>
        <v>2.8640535835642931E+18</v>
      </c>
      <c r="U60" s="1">
        <f t="shared" si="5"/>
        <v>1.0984732299016397E+19</v>
      </c>
      <c r="V60" s="1">
        <f t="shared" si="6"/>
        <v>4.0725005430418162E+19</v>
      </c>
      <c r="W60" s="1">
        <f t="shared" si="7"/>
        <v>1.4622554643319251E+20</v>
      </c>
      <c r="X60" s="1">
        <f t="shared" si="8"/>
        <v>5.0936399799737772E+20</v>
      </c>
      <c r="Y60" s="1">
        <f t="shared" si="9"/>
        <v>1.7241032157811457E+21</v>
      </c>
      <c r="Z60" s="1">
        <f t="shared" si="10"/>
        <v>5.6788178752202217E+21</v>
      </c>
    </row>
    <row r="61" spans="1:26">
      <c r="A61">
        <v>61</v>
      </c>
      <c r="B61" s="1">
        <f t="shared" si="27"/>
        <v>1892</v>
      </c>
      <c r="C61" s="1">
        <f t="shared" si="11"/>
        <v>39773</v>
      </c>
      <c r="D61" s="1">
        <f t="shared" si="12"/>
        <v>637329</v>
      </c>
      <c r="E61" s="1">
        <f t="shared" si="13"/>
        <v>8301552</v>
      </c>
      <c r="F61" s="1">
        <f t="shared" si="14"/>
        <v>91535808</v>
      </c>
      <c r="G61" s="1">
        <f t="shared" si="15"/>
        <v>878585136</v>
      </c>
      <c r="H61" s="1">
        <f t="shared" si="16"/>
        <v>7491805464</v>
      </c>
      <c r="I61" s="1">
        <f t="shared" si="17"/>
        <v>57641518792</v>
      </c>
      <c r="J61" s="1">
        <f t="shared" si="18"/>
        <v>405065977888</v>
      </c>
      <c r="K61" s="1">
        <f t="shared" si="19"/>
        <v>2625580912136</v>
      </c>
      <c r="L61" s="1">
        <f t="shared" si="20"/>
        <v>15825022354232</v>
      </c>
      <c r="M61" s="1">
        <f t="shared" si="21"/>
        <v>89293035744528</v>
      </c>
      <c r="N61" s="1">
        <f t="shared" si="22"/>
        <v>474388107081024</v>
      </c>
      <c r="O61" s="1">
        <f t="shared" si="23"/>
        <v>2384669006762064</v>
      </c>
      <c r="P61" s="1">
        <f t="shared" si="24"/>
        <v>1.139071911929058E+16</v>
      </c>
      <c r="Q61" s="1">
        <f t="shared" si="25"/>
        <v>5.1894473906835056E+16</v>
      </c>
      <c r="R61" s="1">
        <f t="shared" si="2"/>
        <v>2.2623720871116902E+17</v>
      </c>
      <c r="S61" s="1">
        <f t="shared" si="3"/>
        <v>9.4655356972177997E+17</v>
      </c>
      <c r="T61" s="1">
        <f t="shared" si="4"/>
        <v>3.8106071532860733E+18</v>
      </c>
      <c r="U61" s="1">
        <f t="shared" si="5"/>
        <v>1.4795339452302471E+19</v>
      </c>
      <c r="V61" s="1">
        <f t="shared" si="6"/>
        <v>5.5520344882720637E+19</v>
      </c>
      <c r="W61" s="1">
        <f t="shared" si="7"/>
        <v>2.0174589131591313E+20</v>
      </c>
      <c r="X61" s="1">
        <f t="shared" si="8"/>
        <v>7.1110988931329085E+20</v>
      </c>
      <c r="Y61" s="1">
        <f t="shared" si="9"/>
        <v>2.4352131050944363E+21</v>
      </c>
      <c r="Z61" s="1">
        <f t="shared" si="10"/>
        <v>8.114030980314658E+21</v>
      </c>
    </row>
    <row r="62" spans="1:26">
      <c r="A62">
        <v>62</v>
      </c>
      <c r="B62" s="1">
        <f t="shared" si="27"/>
        <v>1954</v>
      </c>
      <c r="C62" s="1">
        <f t="shared" si="11"/>
        <v>41727</v>
      </c>
      <c r="D62" s="1">
        <f t="shared" si="12"/>
        <v>679056</v>
      </c>
      <c r="E62" s="1">
        <f t="shared" si="13"/>
        <v>8980608</v>
      </c>
      <c r="F62" s="1">
        <f t="shared" si="14"/>
        <v>100516416</v>
      </c>
      <c r="G62" s="1">
        <f t="shared" si="15"/>
        <v>979101552</v>
      </c>
      <c r="H62" s="1">
        <f t="shared" si="16"/>
        <v>8470907016</v>
      </c>
      <c r="I62" s="1">
        <f t="shared" si="17"/>
        <v>66112425808</v>
      </c>
      <c r="J62" s="1">
        <f t="shared" si="18"/>
        <v>471178403696</v>
      </c>
      <c r="K62" s="1">
        <f t="shared" si="19"/>
        <v>3096759315832</v>
      </c>
      <c r="L62" s="1">
        <f t="shared" si="20"/>
        <v>18921781670064</v>
      </c>
      <c r="M62" s="1">
        <f t="shared" si="21"/>
        <v>108214817414592</v>
      </c>
      <c r="N62" s="1">
        <f t="shared" si="22"/>
        <v>582602924495616</v>
      </c>
      <c r="O62" s="1">
        <f t="shared" si="23"/>
        <v>2967271931257680</v>
      </c>
      <c r="P62" s="1">
        <f t="shared" si="24"/>
        <v>1.435799105054826E+16</v>
      </c>
      <c r="Q62" s="1">
        <f t="shared" si="25"/>
        <v>6.6252464957383312E+16</v>
      </c>
      <c r="R62" s="1">
        <f t="shared" si="2"/>
        <v>2.9248967366855232E+17</v>
      </c>
      <c r="S62" s="1">
        <f t="shared" si="3"/>
        <v>1.2390432433903324E+18</v>
      </c>
      <c r="T62" s="1">
        <f t="shared" si="4"/>
        <v>5.0496503966764052E+18</v>
      </c>
      <c r="U62" s="1">
        <f t="shared" si="5"/>
        <v>1.9844989848978874E+19</v>
      </c>
      <c r="V62" s="1">
        <f t="shared" si="6"/>
        <v>7.5365334731699519E+19</v>
      </c>
      <c r="W62" s="1">
        <f t="shared" si="7"/>
        <v>2.7711122604761265E+20</v>
      </c>
      <c r="X62" s="1">
        <f t="shared" si="8"/>
        <v>9.8822111536090343E+20</v>
      </c>
      <c r="Y62" s="1">
        <f t="shared" si="9"/>
        <v>3.4234342204553398E+21</v>
      </c>
      <c r="Z62" s="1">
        <f t="shared" si="10"/>
        <v>1.1537465200769998E+22</v>
      </c>
    </row>
    <row r="63" spans="1:26">
      <c r="A63">
        <v>63</v>
      </c>
      <c r="B63" s="1">
        <f t="shared" si="27"/>
        <v>2017</v>
      </c>
      <c r="C63" s="1">
        <f t="shared" si="11"/>
        <v>43744</v>
      </c>
      <c r="D63" s="1">
        <f t="shared" si="12"/>
        <v>722800</v>
      </c>
      <c r="E63" s="1">
        <f t="shared" si="13"/>
        <v>9703408</v>
      </c>
      <c r="F63" s="1">
        <f t="shared" si="14"/>
        <v>110219824</v>
      </c>
      <c r="G63" s="1">
        <f t="shared" si="15"/>
        <v>1089321376</v>
      </c>
      <c r="H63" s="1">
        <f t="shared" si="16"/>
        <v>9560228392</v>
      </c>
      <c r="I63" s="1">
        <f t="shared" si="17"/>
        <v>75672654200</v>
      </c>
      <c r="J63" s="1">
        <f t="shared" si="18"/>
        <v>546851057896</v>
      </c>
      <c r="K63" s="1">
        <f t="shared" si="19"/>
        <v>3643610373728</v>
      </c>
      <c r="L63" s="1">
        <f t="shared" si="20"/>
        <v>22565392043792</v>
      </c>
      <c r="M63" s="1">
        <f t="shared" si="21"/>
        <v>130780209458384</v>
      </c>
      <c r="N63" s="1">
        <f t="shared" si="22"/>
        <v>713383133954000</v>
      </c>
      <c r="O63" s="1">
        <f t="shared" si="23"/>
        <v>3680655065211680</v>
      </c>
      <c r="P63" s="1">
        <f t="shared" si="24"/>
        <v>1.803864611575994E+16</v>
      </c>
      <c r="Q63" s="1">
        <f t="shared" si="25"/>
        <v>8.4291111073143248E+16</v>
      </c>
      <c r="R63" s="1">
        <f t="shared" si="2"/>
        <v>3.7678078474169555E+17</v>
      </c>
      <c r="S63" s="1">
        <f t="shared" si="3"/>
        <v>1.6158240281320279E+18</v>
      </c>
      <c r="T63" s="1">
        <f t="shared" si="4"/>
        <v>6.6654744248084337E+18</v>
      </c>
      <c r="U63" s="1">
        <f t="shared" si="5"/>
        <v>2.6510464273787306E+19</v>
      </c>
      <c r="V63" s="1">
        <f t="shared" si="6"/>
        <v>1.0187579900548683E+20</v>
      </c>
      <c r="W63" s="1">
        <f t="shared" si="7"/>
        <v>3.7898702505309949E+20</v>
      </c>
      <c r="X63" s="1">
        <f t="shared" si="8"/>
        <v>1.3672081404140029E+21</v>
      </c>
      <c r="Y63" s="1">
        <f t="shared" si="9"/>
        <v>4.7906423608693427E+21</v>
      </c>
      <c r="Z63" s="1">
        <f t="shared" si="10"/>
        <v>1.6328107561639341E+22</v>
      </c>
    </row>
    <row r="64" spans="1:26">
      <c r="A64">
        <v>64</v>
      </c>
      <c r="B64" s="1">
        <f t="shared" si="27"/>
        <v>2081</v>
      </c>
      <c r="C64" s="1">
        <f t="shared" si="11"/>
        <v>45825</v>
      </c>
      <c r="D64" s="1">
        <f t="shared" si="12"/>
        <v>768625</v>
      </c>
      <c r="E64" s="1">
        <f t="shared" si="13"/>
        <v>10472033</v>
      </c>
      <c r="F64" s="1">
        <f t="shared" si="14"/>
        <v>120691857</v>
      </c>
      <c r="G64" s="1">
        <f t="shared" si="15"/>
        <v>1210013233</v>
      </c>
      <c r="H64" s="1">
        <f t="shared" si="16"/>
        <v>10770241625</v>
      </c>
      <c r="I64" s="1">
        <f t="shared" si="17"/>
        <v>86442895825</v>
      </c>
      <c r="J64" s="1">
        <f t="shared" si="18"/>
        <v>633293953721</v>
      </c>
      <c r="K64" s="1">
        <f t="shared" si="19"/>
        <v>4276904327449</v>
      </c>
      <c r="L64" s="1">
        <f t="shared" si="20"/>
        <v>26842296371241</v>
      </c>
      <c r="M64" s="1">
        <f t="shared" si="21"/>
        <v>157622505829625</v>
      </c>
      <c r="N64" s="1">
        <f t="shared" si="22"/>
        <v>871005639783625</v>
      </c>
      <c r="O64" s="1">
        <f t="shared" si="23"/>
        <v>4551660704995305</v>
      </c>
      <c r="P64" s="1">
        <f t="shared" si="24"/>
        <v>2.2590306820755244E+16</v>
      </c>
      <c r="Q64" s="1">
        <f t="shared" si="25"/>
        <v>1.068814178938985E+17</v>
      </c>
      <c r="R64" s="1">
        <f t="shared" si="2"/>
        <v>4.8366220263559405E+17</v>
      </c>
      <c r="S64" s="1">
        <f t="shared" si="3"/>
        <v>2.0994862307676219E+18</v>
      </c>
      <c r="T64" s="1">
        <f t="shared" si="4"/>
        <v>8.7649606555760558E+18</v>
      </c>
      <c r="U64" s="1">
        <f t="shared" si="5"/>
        <v>3.5275424929363362E+19</v>
      </c>
      <c r="V64" s="1">
        <f t="shared" si="6"/>
        <v>1.3715122393485019E+20</v>
      </c>
      <c r="W64" s="1">
        <f t="shared" si="7"/>
        <v>5.1613824898794966E+20</v>
      </c>
      <c r="X64" s="1">
        <f t="shared" si="8"/>
        <v>1.8833463894019526E+21</v>
      </c>
      <c r="Y64" s="1">
        <f t="shared" si="9"/>
        <v>6.673988750271295E+21</v>
      </c>
      <c r="Z64" s="1">
        <f t="shared" si="10"/>
        <v>2.3002096311910636E+22</v>
      </c>
    </row>
    <row r="65" spans="1:26">
      <c r="A65">
        <v>65</v>
      </c>
      <c r="B65" s="1">
        <f t="shared" si="27"/>
        <v>2146</v>
      </c>
      <c r="C65" s="1">
        <f t="shared" si="11"/>
        <v>47971</v>
      </c>
      <c r="D65" s="1">
        <f t="shared" si="12"/>
        <v>816596</v>
      </c>
      <c r="E65" s="1">
        <f t="shared" si="13"/>
        <v>11288629</v>
      </c>
      <c r="F65" s="1">
        <f t="shared" si="14"/>
        <v>131980486</v>
      </c>
      <c r="G65" s="1">
        <f t="shared" si="15"/>
        <v>1341993719</v>
      </c>
      <c r="H65" s="1">
        <f t="shared" si="16"/>
        <v>12112235344</v>
      </c>
      <c r="I65" s="1">
        <f t="shared" si="17"/>
        <v>98555131169</v>
      </c>
      <c r="J65" s="1">
        <f t="shared" si="18"/>
        <v>731849084890</v>
      </c>
      <c r="K65" s="1">
        <f t="shared" si="19"/>
        <v>5008753412339</v>
      </c>
      <c r="L65" s="1">
        <f t="shared" si="20"/>
        <v>31851049783580</v>
      </c>
      <c r="M65" s="1">
        <f t="shared" si="21"/>
        <v>189473555613205</v>
      </c>
      <c r="N65" s="1">
        <f t="shared" si="22"/>
        <v>1060479195396830</v>
      </c>
      <c r="O65" s="1">
        <f t="shared" si="23"/>
        <v>5612139900392135</v>
      </c>
      <c r="P65" s="1">
        <f t="shared" si="24"/>
        <v>2.820244672114738E+16</v>
      </c>
      <c r="Q65" s="1">
        <f t="shared" si="25"/>
        <v>1.3508386461504587E+17</v>
      </c>
      <c r="R65" s="1">
        <f t="shared" si="2"/>
        <v>6.1874606725063987E+17</v>
      </c>
      <c r="S65" s="1">
        <f t="shared" si="3"/>
        <v>2.718232298018262E+18</v>
      </c>
      <c r="T65" s="1">
        <f t="shared" si="4"/>
        <v>1.1483192953594319E+19</v>
      </c>
      <c r="U65" s="1">
        <f t="shared" si="5"/>
        <v>4.6758617882957677E+19</v>
      </c>
      <c r="V65" s="1">
        <f t="shared" si="6"/>
        <v>1.8390984181780788E+20</v>
      </c>
      <c r="W65" s="1">
        <f t="shared" si="7"/>
        <v>7.0004809080575754E+20</v>
      </c>
      <c r="X65" s="1">
        <f t="shared" si="8"/>
        <v>2.5833944802077101E+21</v>
      </c>
      <c r="Y65" s="1">
        <f t="shared" si="9"/>
        <v>9.2573832304790056E+21</v>
      </c>
      <c r="Z65" s="1">
        <f t="shared" si="10"/>
        <v>3.2259479542389642E+22</v>
      </c>
    </row>
    <row r="66" spans="1:26">
      <c r="A66">
        <v>66</v>
      </c>
      <c r="B66" s="1">
        <f t="shared" si="27"/>
        <v>2212</v>
      </c>
      <c r="C66" s="1">
        <f t="shared" si="11"/>
        <v>50183</v>
      </c>
      <c r="D66" s="1">
        <f t="shared" si="12"/>
        <v>866779</v>
      </c>
      <c r="E66" s="1">
        <f t="shared" si="13"/>
        <v>12155408</v>
      </c>
      <c r="F66" s="1">
        <f t="shared" si="14"/>
        <v>144135894</v>
      </c>
      <c r="G66" s="1">
        <f t="shared" si="15"/>
        <v>1486129613</v>
      </c>
      <c r="H66" s="1">
        <f t="shared" si="16"/>
        <v>13598364957</v>
      </c>
      <c r="I66" s="1">
        <f t="shared" si="17"/>
        <v>112153496126</v>
      </c>
      <c r="J66" s="1">
        <f t="shared" si="18"/>
        <v>844002581016</v>
      </c>
      <c r="K66" s="1">
        <f t="shared" si="19"/>
        <v>5852755993355</v>
      </c>
      <c r="L66" s="1">
        <f t="shared" si="20"/>
        <v>37703805776935</v>
      </c>
      <c r="M66" s="1">
        <f t="shared" si="21"/>
        <v>227177361390140</v>
      </c>
      <c r="N66" s="1">
        <f t="shared" si="22"/>
        <v>1287656556786970</v>
      </c>
      <c r="O66" s="1">
        <f t="shared" si="23"/>
        <v>6899796457179105</v>
      </c>
      <c r="P66" s="1">
        <f t="shared" si="24"/>
        <v>3.5102243178326484E+16</v>
      </c>
      <c r="Q66" s="1">
        <f t="shared" si="25"/>
        <v>1.7018610779337235E+17</v>
      </c>
      <c r="R66" s="1">
        <f t="shared" si="2"/>
        <v>7.8893217504401229E+17</v>
      </c>
      <c r="S66" s="1">
        <f t="shared" si="3"/>
        <v>3.507164473062274E+18</v>
      </c>
      <c r="T66" s="1">
        <f t="shared" si="4"/>
        <v>1.4990357426656592E+19</v>
      </c>
      <c r="U66" s="1">
        <f t="shared" si="5"/>
        <v>6.1748975309614268E+19</v>
      </c>
      <c r="V66" s="1">
        <f t="shared" si="6"/>
        <v>2.4565881712742216E+20</v>
      </c>
      <c r="W66" s="1">
        <f t="shared" si="7"/>
        <v>9.4570690793317964E+20</v>
      </c>
      <c r="X66" s="1">
        <f t="shared" si="8"/>
        <v>3.5291013881408898E+21</v>
      </c>
      <c r="Y66" s="1">
        <f t="shared" si="9"/>
        <v>1.2786484618619896E+22</v>
      </c>
      <c r="Z66" s="1">
        <f t="shared" si="10"/>
        <v>4.5045964161009538E+22</v>
      </c>
    </row>
    <row r="67" spans="1:26">
      <c r="A67">
        <v>67</v>
      </c>
      <c r="B67" s="1">
        <f t="shared" si="27"/>
        <v>2279</v>
      </c>
      <c r="C67" s="1">
        <f t="shared" si="11"/>
        <v>52462</v>
      </c>
      <c r="D67" s="1">
        <f t="shared" si="12"/>
        <v>919241</v>
      </c>
      <c r="E67" s="1">
        <f t="shared" si="13"/>
        <v>13074649</v>
      </c>
      <c r="F67" s="1">
        <f t="shared" si="14"/>
        <v>157210543</v>
      </c>
      <c r="G67" s="1">
        <f t="shared" si="15"/>
        <v>1643340156</v>
      </c>
      <c r="H67" s="1">
        <f t="shared" si="16"/>
        <v>15241705113</v>
      </c>
      <c r="I67" s="1">
        <f t="shared" si="17"/>
        <v>127395201239</v>
      </c>
      <c r="J67" s="1">
        <f t="shared" si="18"/>
        <v>971397782255</v>
      </c>
      <c r="K67" s="1">
        <f t="shared" si="19"/>
        <v>6824153775610</v>
      </c>
      <c r="L67" s="1">
        <f t="shared" si="20"/>
        <v>44527959552545</v>
      </c>
      <c r="M67" s="1">
        <f t="shared" si="21"/>
        <v>271705320942685</v>
      </c>
      <c r="N67" s="1">
        <f t="shared" si="22"/>
        <v>1559361877729655</v>
      </c>
      <c r="O67" s="1">
        <f t="shared" si="23"/>
        <v>8459158334908760</v>
      </c>
      <c r="P67" s="1">
        <f t="shared" si="24"/>
        <v>4.3561401513235248E+16</v>
      </c>
      <c r="Q67" s="1">
        <f t="shared" si="25"/>
        <v>2.1374750930660762E+17</v>
      </c>
      <c r="R67" s="1">
        <f t="shared" si="2"/>
        <v>1.0026796843506199E+18</v>
      </c>
      <c r="S67" s="1">
        <f t="shared" si="3"/>
        <v>4.5098441574128937E+18</v>
      </c>
      <c r="T67" s="1">
        <f t="shared" si="4"/>
        <v>1.9500201584069485E+19</v>
      </c>
      <c r="U67" s="1">
        <f t="shared" si="5"/>
        <v>8.1249176893683761E+19</v>
      </c>
      <c r="V67" s="1">
        <f t="shared" si="6"/>
        <v>3.2690799402110589E+20</v>
      </c>
      <c r="W67" s="1">
        <f t="shared" si="7"/>
        <v>1.2726149019542854E+21</v>
      </c>
      <c r="X67" s="1">
        <f t="shared" si="8"/>
        <v>4.8017162900951752E+21</v>
      </c>
      <c r="Y67" s="1">
        <f t="shared" si="9"/>
        <v>1.7588200908715073E+22</v>
      </c>
      <c r="Z67" s="1">
        <f t="shared" si="10"/>
        <v>6.2634165069724611E+22</v>
      </c>
    </row>
    <row r="68" spans="1:26">
      <c r="A68">
        <v>68</v>
      </c>
      <c r="B68" s="1">
        <f t="shared" si="27"/>
        <v>2347</v>
      </c>
      <c r="C68" s="1">
        <f t="shared" si="11"/>
        <v>54809</v>
      </c>
      <c r="D68" s="1">
        <f t="shared" si="12"/>
        <v>974050</v>
      </c>
      <c r="E68" s="1">
        <f t="shared" si="13"/>
        <v>14048699</v>
      </c>
      <c r="F68" s="1">
        <f t="shared" si="14"/>
        <v>171259242</v>
      </c>
      <c r="G68" s="1">
        <f t="shared" si="15"/>
        <v>1814599398</v>
      </c>
      <c r="H68" s="1">
        <f t="shared" si="16"/>
        <v>17056304511</v>
      </c>
      <c r="I68" s="1">
        <f t="shared" si="17"/>
        <v>144451505750</v>
      </c>
      <c r="J68" s="1">
        <f t="shared" si="18"/>
        <v>1115849288005</v>
      </c>
      <c r="K68" s="1">
        <f t="shared" si="19"/>
        <v>7940003063615</v>
      </c>
      <c r="L68" s="1">
        <f t="shared" si="20"/>
        <v>52467962616160</v>
      </c>
      <c r="M68" s="1">
        <f t="shared" si="21"/>
        <v>324173283558845</v>
      </c>
      <c r="N68" s="1">
        <f t="shared" si="22"/>
        <v>1883535161288500</v>
      </c>
      <c r="O68" s="1">
        <f t="shared" si="23"/>
        <v>1.034269349619726E+16</v>
      </c>
      <c r="P68" s="1">
        <f t="shared" si="24"/>
        <v>5.3904095009432512E+16</v>
      </c>
      <c r="Q68" s="1">
        <f t="shared" si="25"/>
        <v>2.6765160431604013E+17</v>
      </c>
      <c r="R68" s="1">
        <f t="shared" si="2"/>
        <v>1.2703312886666601E+18</v>
      </c>
      <c r="S68" s="1">
        <f t="shared" si="3"/>
        <v>5.7801754460795535E+18</v>
      </c>
      <c r="T68" s="1">
        <f t="shared" si="4"/>
        <v>2.5280377030149038E+19</v>
      </c>
      <c r="U68" s="1">
        <f t="shared" si="5"/>
        <v>1.0652955392383281E+20</v>
      </c>
      <c r="V68" s="1">
        <f t="shared" si="6"/>
        <v>4.334375479449387E+20</v>
      </c>
      <c r="W68" s="1">
        <f t="shared" si="7"/>
        <v>1.706052449899224E+21</v>
      </c>
      <c r="X68" s="1">
        <f t="shared" si="8"/>
        <v>6.5077687399943997E+21</v>
      </c>
      <c r="Y68" s="1">
        <f t="shared" si="9"/>
        <v>2.409596964870947E+22</v>
      </c>
      <c r="Z68" s="1">
        <f t="shared" si="10"/>
        <v>8.6730134718434081E+22</v>
      </c>
    </row>
    <row r="69" spans="1:26">
      <c r="A69">
        <v>69</v>
      </c>
      <c r="B69" s="1">
        <f t="shared" si="27"/>
        <v>2416</v>
      </c>
      <c r="C69" s="1">
        <f t="shared" si="11"/>
        <v>57225</v>
      </c>
      <c r="D69" s="1">
        <f t="shared" si="12"/>
        <v>1031275</v>
      </c>
      <c r="E69" s="1">
        <f t="shared" si="13"/>
        <v>15079974</v>
      </c>
      <c r="F69" s="1">
        <f t="shared" si="14"/>
        <v>186339216</v>
      </c>
      <c r="G69" s="1">
        <f t="shared" si="15"/>
        <v>2000938614</v>
      </c>
      <c r="H69" s="1">
        <f t="shared" si="16"/>
        <v>19057243125</v>
      </c>
      <c r="I69" s="1">
        <f t="shared" si="17"/>
        <v>163508748875</v>
      </c>
      <c r="J69" s="1">
        <f t="shared" si="18"/>
        <v>1279358036880</v>
      </c>
      <c r="K69" s="1">
        <f t="shared" si="19"/>
        <v>9219361100495</v>
      </c>
      <c r="L69" s="1">
        <f t="shared" si="20"/>
        <v>61687323716655</v>
      </c>
      <c r="M69" s="1">
        <f t="shared" si="21"/>
        <v>385860607275500</v>
      </c>
      <c r="N69" s="1">
        <f t="shared" si="22"/>
        <v>2269395768564000</v>
      </c>
      <c r="O69" s="1">
        <f t="shared" si="23"/>
        <v>1.261208926476126E+16</v>
      </c>
      <c r="P69" s="1">
        <f t="shared" si="24"/>
        <v>6.6516184274193776E+16</v>
      </c>
      <c r="Q69" s="1">
        <f t="shared" si="25"/>
        <v>3.3416778859023392E+17</v>
      </c>
      <c r="R69" s="1">
        <f t="shared" si="2"/>
        <v>1.604499077256894E+18</v>
      </c>
      <c r="S69" s="1">
        <f t="shared" si="3"/>
        <v>7.384674523336448E+18</v>
      </c>
      <c r="T69" s="1">
        <f t="shared" si="4"/>
        <v>3.2665051553485488E+19</v>
      </c>
      <c r="U69" s="1">
        <f t="shared" si="5"/>
        <v>1.391946054773183E+20</v>
      </c>
      <c r="V69" s="1">
        <f t="shared" si="6"/>
        <v>5.72632153422257E+20</v>
      </c>
      <c r="W69" s="1">
        <f t="shared" si="7"/>
        <v>2.2786846033214809E+21</v>
      </c>
      <c r="X69" s="1">
        <f t="shared" si="8"/>
        <v>8.7864533433158803E+21</v>
      </c>
      <c r="Y69" s="1">
        <f t="shared" si="9"/>
        <v>3.2882422992025353E+22</v>
      </c>
      <c r="Z69" s="1">
        <f t="shared" si="10"/>
        <v>1.1961255771045944E+23</v>
      </c>
    </row>
    <row r="70" spans="1:26">
      <c r="A70">
        <v>70</v>
      </c>
      <c r="B70" s="1">
        <f t="shared" si="27"/>
        <v>2486</v>
      </c>
      <c r="C70" s="1">
        <f t="shared" si="11"/>
        <v>59711</v>
      </c>
      <c r="D70" s="1">
        <f t="shared" si="12"/>
        <v>1090986</v>
      </c>
      <c r="E70" s="1">
        <f t="shared" si="13"/>
        <v>16170960</v>
      </c>
      <c r="F70" s="1">
        <f t="shared" si="14"/>
        <v>202510176</v>
      </c>
      <c r="G70" s="1">
        <f t="shared" si="15"/>
        <v>2203448790</v>
      </c>
      <c r="H70" s="1">
        <f t="shared" si="16"/>
        <v>21260691915</v>
      </c>
      <c r="I70" s="1">
        <f t="shared" si="17"/>
        <v>184769440790</v>
      </c>
      <c r="J70" s="1">
        <f t="shared" si="18"/>
        <v>1464127477670</v>
      </c>
      <c r="K70" s="1">
        <f t="shared" si="19"/>
        <v>10683488578165</v>
      </c>
      <c r="L70" s="1">
        <f t="shared" si="20"/>
        <v>72370812294820</v>
      </c>
      <c r="M70" s="1">
        <f t="shared" si="21"/>
        <v>458231419570320</v>
      </c>
      <c r="N70" s="1">
        <f t="shared" si="22"/>
        <v>2727627188134320</v>
      </c>
      <c r="O70" s="1">
        <f t="shared" si="23"/>
        <v>1.533971645289558E+16</v>
      </c>
      <c r="P70" s="1">
        <f t="shared" si="24"/>
        <v>8.185590072708936E+16</v>
      </c>
      <c r="Q70" s="1">
        <f t="shared" si="25"/>
        <v>4.1602368931732326E+17</v>
      </c>
      <c r="R70" s="1">
        <f t="shared" si="2"/>
        <v>2.0205227665742172E+18</v>
      </c>
      <c r="S70" s="1">
        <f t="shared" si="3"/>
        <v>9.4051972899106652E+18</v>
      </c>
      <c r="T70" s="1">
        <f t="shared" si="4"/>
        <v>4.2070248843396153E+19</v>
      </c>
      <c r="U70" s="1">
        <f t="shared" si="5"/>
        <v>1.8126485432071445E+20</v>
      </c>
      <c r="V70" s="1">
        <f t="shared" si="6"/>
        <v>7.5389700774297141E+20</v>
      </c>
      <c r="W70" s="1">
        <f t="shared" si="7"/>
        <v>3.0325816110644524E+21</v>
      </c>
      <c r="X70" s="1">
        <f t="shared" si="8"/>
        <v>1.1819034954380333E+22</v>
      </c>
      <c r="Y70" s="1">
        <f t="shared" si="9"/>
        <v>4.4701457946405688E+22</v>
      </c>
      <c r="Z70" s="1">
        <f t="shared" si="10"/>
        <v>1.6431401565686514E+23</v>
      </c>
    </row>
    <row r="71" spans="1:26">
      <c r="A71">
        <v>71</v>
      </c>
      <c r="B71" s="1">
        <f t="shared" si="27"/>
        <v>2557</v>
      </c>
      <c r="C71" s="1">
        <f t="shared" si="11"/>
        <v>62268</v>
      </c>
      <c r="D71" s="1">
        <f t="shared" si="12"/>
        <v>1153254</v>
      </c>
      <c r="E71" s="1">
        <f t="shared" si="13"/>
        <v>17324214</v>
      </c>
      <c r="F71" s="1">
        <f t="shared" si="14"/>
        <v>219834390</v>
      </c>
      <c r="G71" s="1">
        <f t="shared" si="15"/>
        <v>2423283180</v>
      </c>
      <c r="H71" s="1">
        <f t="shared" si="16"/>
        <v>23683975095</v>
      </c>
      <c r="I71" s="1">
        <f t="shared" si="17"/>
        <v>208453415885</v>
      </c>
      <c r="J71" s="1">
        <f t="shared" si="18"/>
        <v>1672580893555</v>
      </c>
      <c r="K71" s="1">
        <f t="shared" si="19"/>
        <v>12356069471720</v>
      </c>
      <c r="L71" s="1">
        <f t="shared" si="20"/>
        <v>84726881766540</v>
      </c>
      <c r="M71" s="1">
        <f t="shared" si="21"/>
        <v>542958301336860</v>
      </c>
      <c r="N71" s="1">
        <f t="shared" si="22"/>
        <v>3270585489471180</v>
      </c>
      <c r="O71" s="1">
        <f t="shared" si="23"/>
        <v>1.861030194236676E+16</v>
      </c>
      <c r="P71" s="1">
        <f t="shared" si="24"/>
        <v>1.0046620266945613E+17</v>
      </c>
      <c r="Q71" s="1">
        <f t="shared" si="25"/>
        <v>5.1648989198677939E+17</v>
      </c>
      <c r="R71" s="1">
        <f t="shared" si="2"/>
        <v>2.5370126585609964E+18</v>
      </c>
      <c r="S71" s="1">
        <f t="shared" si="3"/>
        <v>1.1942209948471661E+19</v>
      </c>
      <c r="T71" s="1">
        <f t="shared" si="4"/>
        <v>5.401245879186781E+19</v>
      </c>
      <c r="U71" s="1">
        <f t="shared" si="5"/>
        <v>2.3527731311258226E+20</v>
      </c>
      <c r="V71" s="1">
        <f t="shared" si="6"/>
        <v>9.8917432085555367E+20</v>
      </c>
      <c r="W71" s="1">
        <f t="shared" si="7"/>
        <v>4.0217559319200064E+21</v>
      </c>
      <c r="X71" s="1">
        <f t="shared" si="8"/>
        <v>1.584079088630034E+22</v>
      </c>
      <c r="Y71" s="1">
        <f t="shared" si="9"/>
        <v>6.0542248832706028E+22</v>
      </c>
      <c r="Z71" s="1">
        <f t="shared" si="10"/>
        <v>2.2485626448957116E+23</v>
      </c>
    </row>
    <row r="72" spans="1:26">
      <c r="A72">
        <v>72</v>
      </c>
      <c r="B72" s="1">
        <f t="shared" si="27"/>
        <v>2629</v>
      </c>
      <c r="C72" s="1">
        <f t="shared" si="11"/>
        <v>64897</v>
      </c>
      <c r="D72" s="1">
        <f t="shared" si="12"/>
        <v>1218151</v>
      </c>
      <c r="E72" s="1">
        <f t="shared" si="13"/>
        <v>18542365</v>
      </c>
      <c r="F72" s="1">
        <f t="shared" si="14"/>
        <v>238376755</v>
      </c>
      <c r="G72" s="1">
        <f t="shared" si="15"/>
        <v>2661659935</v>
      </c>
      <c r="H72" s="1">
        <f t="shared" si="16"/>
        <v>26345635030</v>
      </c>
      <c r="I72" s="1">
        <f t="shared" si="17"/>
        <v>234799050915</v>
      </c>
      <c r="J72" s="1">
        <f t="shared" si="18"/>
        <v>1907379944470</v>
      </c>
      <c r="K72" s="1">
        <f t="shared" si="19"/>
        <v>14263449416190</v>
      </c>
      <c r="L72" s="1">
        <f t="shared" si="20"/>
        <v>98990331182730</v>
      </c>
      <c r="M72" s="1">
        <f t="shared" si="21"/>
        <v>641948632519590</v>
      </c>
      <c r="N72" s="1">
        <f t="shared" si="22"/>
        <v>3912534121990770</v>
      </c>
      <c r="O72" s="1">
        <f t="shared" si="23"/>
        <v>2.2522836064357528E+16</v>
      </c>
      <c r="P72" s="1">
        <f t="shared" si="24"/>
        <v>1.2298903873381366E+17</v>
      </c>
      <c r="Q72" s="1">
        <f t="shared" si="25"/>
        <v>6.3947893072059302E+17</v>
      </c>
      <c r="R72" s="1">
        <f t="shared" si="2"/>
        <v>3.1764915892815892E+18</v>
      </c>
      <c r="S72" s="1">
        <f t="shared" si="3"/>
        <v>1.511870153775325E+19</v>
      </c>
      <c r="T72" s="1">
        <f t="shared" si="4"/>
        <v>6.9131160329621062E+19</v>
      </c>
      <c r="U72" s="1">
        <f t="shared" si="5"/>
        <v>3.0440847344220334E+20</v>
      </c>
      <c r="V72" s="1">
        <f t="shared" si="6"/>
        <v>1.2935827942977569E+21</v>
      </c>
      <c r="W72" s="1">
        <f t="shared" si="7"/>
        <v>5.3153387262177633E+21</v>
      </c>
      <c r="X72" s="1">
        <f t="shared" si="8"/>
        <v>2.1156129612518102E+22</v>
      </c>
      <c r="Y72" s="1">
        <f t="shared" si="9"/>
        <v>8.1698378445224122E+22</v>
      </c>
      <c r="Z72" s="1">
        <f t="shared" si="10"/>
        <v>3.0655464293479528E+23</v>
      </c>
    </row>
    <row r="73" spans="1:26">
      <c r="A73">
        <v>73</v>
      </c>
      <c r="B73" s="1">
        <f t="shared" si="27"/>
        <v>2702</v>
      </c>
      <c r="C73" s="1">
        <f t="shared" si="11"/>
        <v>67599</v>
      </c>
      <c r="D73" s="1">
        <f t="shared" si="12"/>
        <v>1285750</v>
      </c>
      <c r="E73" s="1">
        <f t="shared" si="13"/>
        <v>19828115</v>
      </c>
      <c r="F73" s="1">
        <f t="shared" si="14"/>
        <v>258204870</v>
      </c>
      <c r="G73" s="1">
        <f t="shared" si="15"/>
        <v>2919864805</v>
      </c>
      <c r="H73" s="1">
        <f t="shared" si="16"/>
        <v>29265499835</v>
      </c>
      <c r="I73" s="1">
        <f t="shared" si="17"/>
        <v>264064550750</v>
      </c>
      <c r="J73" s="1">
        <f t="shared" si="18"/>
        <v>2171444495220</v>
      </c>
      <c r="K73" s="1">
        <f t="shared" si="19"/>
        <v>16434893911410</v>
      </c>
      <c r="L73" s="1">
        <f t="shared" si="20"/>
        <v>115425225094140</v>
      </c>
      <c r="M73" s="1">
        <f t="shared" si="21"/>
        <v>757373857613730</v>
      </c>
      <c r="N73" s="1">
        <f t="shared" si="22"/>
        <v>4669907979604500</v>
      </c>
      <c r="O73" s="1">
        <f t="shared" si="23"/>
        <v>2.7192744043962028E+16</v>
      </c>
      <c r="P73" s="1">
        <f t="shared" si="24"/>
        <v>1.5018178277777568E+17</v>
      </c>
      <c r="Q73" s="1">
        <f t="shared" si="25"/>
        <v>7.8966071349836877E+17</v>
      </c>
      <c r="R73" s="1">
        <f t="shared" si="2"/>
        <v>3.9661523027799583E+18</v>
      </c>
      <c r="S73" s="1">
        <f t="shared" si="3"/>
        <v>1.9084853840533209E+19</v>
      </c>
      <c r="T73" s="1">
        <f t="shared" si="4"/>
        <v>8.8216014170154271E+19</v>
      </c>
      <c r="U73" s="1">
        <f t="shared" si="5"/>
        <v>3.9262448761235761E+20</v>
      </c>
      <c r="V73" s="1">
        <f t="shared" si="6"/>
        <v>1.6862072819101144E+21</v>
      </c>
      <c r="W73" s="1">
        <f t="shared" si="7"/>
        <v>7.0015460081278774E+21</v>
      </c>
      <c r="X73" s="1">
        <f t="shared" si="8"/>
        <v>2.8157675620645982E+22</v>
      </c>
      <c r="Y73" s="1">
        <f t="shared" si="9"/>
        <v>1.098560540658701E+23</v>
      </c>
      <c r="Z73" s="1">
        <f t="shared" si="10"/>
        <v>4.1641069700066541E+23</v>
      </c>
    </row>
    <row r="74" spans="1:26">
      <c r="A74">
        <v>74</v>
      </c>
      <c r="B74" s="1">
        <f t="shared" si="27"/>
        <v>2776</v>
      </c>
      <c r="C74" s="1">
        <f t="shared" si="11"/>
        <v>70375</v>
      </c>
      <c r="D74" s="1">
        <f t="shared" si="12"/>
        <v>1356125</v>
      </c>
      <c r="E74" s="1">
        <f t="shared" si="13"/>
        <v>21184240</v>
      </c>
      <c r="F74" s="1">
        <f t="shared" si="14"/>
        <v>279389110</v>
      </c>
      <c r="G74" s="1">
        <f t="shared" si="15"/>
        <v>3199253915</v>
      </c>
      <c r="H74" s="1">
        <f t="shared" si="16"/>
        <v>32464753750</v>
      </c>
      <c r="I74" s="1">
        <f t="shared" si="17"/>
        <v>296529304500</v>
      </c>
      <c r="J74" s="1">
        <f t="shared" si="18"/>
        <v>2467973799720</v>
      </c>
      <c r="K74" s="1">
        <f t="shared" si="19"/>
        <v>18902867711130</v>
      </c>
      <c r="L74" s="1">
        <f t="shared" si="20"/>
        <v>134328092805270</v>
      </c>
      <c r="M74" s="1">
        <f t="shared" si="21"/>
        <v>891701950419000</v>
      </c>
      <c r="N74" s="1">
        <f t="shared" si="22"/>
        <v>5561609930023500</v>
      </c>
      <c r="O74" s="1">
        <f t="shared" si="23"/>
        <v>3.2754353973985528E+16</v>
      </c>
      <c r="P74" s="1">
        <f t="shared" si="24"/>
        <v>1.8293613675176122E+17</v>
      </c>
      <c r="Q74" s="1">
        <f t="shared" si="25"/>
        <v>9.7259685025012992E+17</v>
      </c>
      <c r="R74" s="1">
        <f t="shared" si="2"/>
        <v>4.9387491530300887E+18</v>
      </c>
      <c r="S74" s="1">
        <f t="shared" si="3"/>
        <v>2.4023602993563296E+19</v>
      </c>
      <c r="T74" s="1">
        <f t="shared" si="4"/>
        <v>1.1223961716371757E+20</v>
      </c>
      <c r="U74" s="1">
        <f t="shared" si="5"/>
        <v>5.0486410477607518E+20</v>
      </c>
      <c r="V74" s="1">
        <f t="shared" si="6"/>
        <v>2.1910713866861895E+21</v>
      </c>
      <c r="W74" s="1">
        <f t="shared" si="7"/>
        <v>9.1926173948140669E+21</v>
      </c>
      <c r="X74" s="1">
        <f t="shared" si="8"/>
        <v>3.7350293015460049E+22</v>
      </c>
      <c r="Y74" s="1">
        <f t="shared" si="9"/>
        <v>1.4720634708133015E+23</v>
      </c>
      <c r="Z74" s="1">
        <f t="shared" si="10"/>
        <v>5.6361704408199556E+23</v>
      </c>
    </row>
    <row r="75" spans="1:26">
      <c r="A75">
        <v>75</v>
      </c>
      <c r="B75" s="1">
        <f t="shared" si="27"/>
        <v>2851</v>
      </c>
      <c r="C75" s="1">
        <f t="shared" si="11"/>
        <v>73226</v>
      </c>
      <c r="D75" s="1">
        <f t="shared" si="12"/>
        <v>1429351</v>
      </c>
      <c r="E75" s="1">
        <f t="shared" si="13"/>
        <v>22613591</v>
      </c>
      <c r="F75" s="1">
        <f t="shared" si="14"/>
        <v>302002701</v>
      </c>
      <c r="G75" s="1">
        <f t="shared" si="15"/>
        <v>3501256616</v>
      </c>
      <c r="H75" s="1">
        <f t="shared" si="16"/>
        <v>35966010366</v>
      </c>
      <c r="I75" s="1">
        <f t="shared" si="17"/>
        <v>332495314866</v>
      </c>
      <c r="J75" s="1">
        <f t="shared" si="18"/>
        <v>2800469114586</v>
      </c>
      <c r="K75" s="1">
        <f t="shared" si="19"/>
        <v>21703336825716</v>
      </c>
      <c r="L75" s="1">
        <f t="shared" si="20"/>
        <v>156031429630986</v>
      </c>
      <c r="M75" s="1">
        <f t="shared" si="21"/>
        <v>1047733380049986</v>
      </c>
      <c r="N75" s="1">
        <f t="shared" si="22"/>
        <v>6609343310073486</v>
      </c>
      <c r="O75" s="1">
        <f t="shared" si="23"/>
        <v>3.9363697284059016E+16</v>
      </c>
      <c r="P75" s="1">
        <f t="shared" si="24"/>
        <v>2.2229983403582022E+17</v>
      </c>
      <c r="Q75" s="1">
        <f t="shared" si="25"/>
        <v>1.1948966842859502E+18</v>
      </c>
      <c r="R75" s="1">
        <f t="shared" si="2"/>
        <v>6.1336458373160387E+18</v>
      </c>
      <c r="S75" s="1">
        <f t="shared" si="3"/>
        <v>3.0157248830879334E+19</v>
      </c>
      <c r="T75" s="1">
        <f t="shared" si="4"/>
        <v>1.4239686599459691E+20</v>
      </c>
      <c r="U75" s="1">
        <f t="shared" si="5"/>
        <v>6.4726097077067212E+20</v>
      </c>
      <c r="V75" s="1">
        <f t="shared" si="6"/>
        <v>2.8383323574568616E+21</v>
      </c>
      <c r="W75" s="1">
        <f t="shared" si="7"/>
        <v>1.2030949752270928E+22</v>
      </c>
      <c r="X75" s="1">
        <f t="shared" si="8"/>
        <v>4.9381242767730973E+22</v>
      </c>
      <c r="Y75" s="1">
        <f t="shared" si="9"/>
        <v>1.9658758984906112E+23</v>
      </c>
      <c r="Z75" s="1">
        <f t="shared" si="10"/>
        <v>7.6020463393105661E+23</v>
      </c>
    </row>
    <row r="76" spans="1:26">
      <c r="A76">
        <v>76</v>
      </c>
      <c r="B76" s="1">
        <f t="shared" si="27"/>
        <v>2927</v>
      </c>
      <c r="C76" s="1">
        <f t="shared" si="11"/>
        <v>76153</v>
      </c>
      <c r="D76" s="1">
        <f t="shared" si="12"/>
        <v>1505504</v>
      </c>
      <c r="E76" s="1">
        <f t="shared" si="13"/>
        <v>24119095</v>
      </c>
      <c r="F76" s="1">
        <f t="shared" si="14"/>
        <v>326121796</v>
      </c>
      <c r="G76" s="1">
        <f t="shared" si="15"/>
        <v>3827378412</v>
      </c>
      <c r="H76" s="1">
        <f t="shared" si="16"/>
        <v>39793388778</v>
      </c>
      <c r="I76" s="1">
        <f t="shared" si="17"/>
        <v>372288703644</v>
      </c>
      <c r="J76" s="1">
        <f t="shared" si="18"/>
        <v>3172757818230</v>
      </c>
      <c r="K76" s="1">
        <f t="shared" si="19"/>
        <v>24876094643946</v>
      </c>
      <c r="L76" s="1">
        <f t="shared" si="20"/>
        <v>180907524274932</v>
      </c>
      <c r="M76" s="1">
        <f t="shared" si="21"/>
        <v>1228640904324918</v>
      </c>
      <c r="N76" s="1">
        <f t="shared" si="22"/>
        <v>7837984214398404</v>
      </c>
      <c r="O76" s="1">
        <f t="shared" si="23"/>
        <v>4.7201681498457424E+16</v>
      </c>
      <c r="P76" s="1">
        <f t="shared" si="24"/>
        <v>2.6950151553427763E+17</v>
      </c>
      <c r="Q76" s="1">
        <f t="shared" si="25"/>
        <v>1.4643981998202278E+18</v>
      </c>
      <c r="R76" s="1">
        <f t="shared" ref="R76:R139" si="28">R75+Q76</f>
        <v>7.5980440371362662E+18</v>
      </c>
      <c r="S76" s="1">
        <f t="shared" ref="S76:S139" si="29">S75+R76</f>
        <v>3.7755292868015604E+19</v>
      </c>
      <c r="T76" s="1">
        <f t="shared" ref="T76:T139" si="30">T75+S76</f>
        <v>1.801521588626125E+20</v>
      </c>
      <c r="U76" s="1">
        <f t="shared" ref="U76:U139" si="31">U75+T76</f>
        <v>8.2741312963328462E+20</v>
      </c>
      <c r="V76" s="1">
        <f t="shared" ref="V76:V139" si="32">V75+U76</f>
        <v>3.6657454870901461E+21</v>
      </c>
      <c r="W76" s="1">
        <f t="shared" ref="W76:W139" si="33">W75+V76</f>
        <v>1.5696695239361075E+22</v>
      </c>
      <c r="X76" s="1">
        <f t="shared" ref="X76:X139" si="34">X75+W76</f>
        <v>6.5077938007092048E+22</v>
      </c>
      <c r="Y76" s="1">
        <f t="shared" ref="Y76:Y139" si="35">Y75+X76</f>
        <v>2.6166552785615317E+23</v>
      </c>
      <c r="Z76" s="1">
        <f t="shared" ref="Z76:Z139" si="36">Z75+Y76</f>
        <v>1.0218701617872097E+24</v>
      </c>
    </row>
    <row r="77" spans="1:26">
      <c r="A77">
        <v>77</v>
      </c>
      <c r="B77" s="1">
        <f t="shared" si="27"/>
        <v>3004</v>
      </c>
      <c r="C77" s="1">
        <f t="shared" ref="C77:C140" si="37">C76+B77</f>
        <v>79157</v>
      </c>
      <c r="D77" s="1">
        <f t="shared" ref="D77:D140" si="38">D76+C77</f>
        <v>1584661</v>
      </c>
      <c r="E77" s="1">
        <f t="shared" ref="E77:E140" si="39">E76+D77</f>
        <v>25703756</v>
      </c>
      <c r="F77" s="1">
        <f t="shared" ref="F77:F140" si="40">F76+E77</f>
        <v>351825552</v>
      </c>
      <c r="G77" s="1">
        <f t="shared" ref="G77:G140" si="41">G76+F77</f>
        <v>4179203964</v>
      </c>
      <c r="H77" s="1">
        <f t="shared" ref="H77:H140" si="42">H76+G77</f>
        <v>43972592742</v>
      </c>
      <c r="I77" s="1">
        <f t="shared" ref="I77:I140" si="43">I76+H77</f>
        <v>416261296386</v>
      </c>
      <c r="J77" s="1">
        <f t="shared" ref="J77:J140" si="44">J76+I77</f>
        <v>3589019114616</v>
      </c>
      <c r="K77" s="1">
        <f t="shared" ref="K77:K140" si="45">K76+J77</f>
        <v>28465113758562</v>
      </c>
      <c r="L77" s="1">
        <f t="shared" ref="L77:L140" si="46">L76+K77</f>
        <v>209372638033494</v>
      </c>
      <c r="M77" s="1">
        <f t="shared" ref="M77:M140" si="47">M76+L77</f>
        <v>1438013542358412</v>
      </c>
      <c r="N77" s="1">
        <f t="shared" ref="N77:N140" si="48">N76+M77</f>
        <v>9275997756756816</v>
      </c>
      <c r="O77" s="1">
        <f t="shared" ref="O77:O140" si="49">O76+N77</f>
        <v>5.647767925521424E+16</v>
      </c>
      <c r="P77" s="1">
        <f t="shared" ref="P77:P140" si="50">P76+O77</f>
        <v>3.2597919478949184E+17</v>
      </c>
      <c r="Q77" s="1">
        <f t="shared" ref="Q77:Q140" si="51">Q76+P77</f>
        <v>1.7903773946097198E+18</v>
      </c>
      <c r="R77" s="1">
        <f t="shared" si="28"/>
        <v>9.3884214317459866E+18</v>
      </c>
      <c r="S77" s="1">
        <f t="shared" si="29"/>
        <v>4.714371429976159E+19</v>
      </c>
      <c r="T77" s="1">
        <f t="shared" si="30"/>
        <v>2.2729587316237409E+20</v>
      </c>
      <c r="U77" s="1">
        <f t="shared" si="31"/>
        <v>1.0547090027956588E+21</v>
      </c>
      <c r="V77" s="1">
        <f t="shared" si="32"/>
        <v>4.7204544898858049E+21</v>
      </c>
      <c r="W77" s="1">
        <f t="shared" si="33"/>
        <v>2.0417149729246882E+22</v>
      </c>
      <c r="X77" s="1">
        <f t="shared" si="34"/>
        <v>8.5495087736338925E+22</v>
      </c>
      <c r="Y77" s="1">
        <f t="shared" si="35"/>
        <v>3.4716061559249211E+23</v>
      </c>
      <c r="Z77" s="1">
        <f t="shared" si="36"/>
        <v>1.3690307773797019E+24</v>
      </c>
    </row>
    <row r="78" spans="1:26">
      <c r="A78">
        <v>78</v>
      </c>
      <c r="B78" s="1">
        <f t="shared" si="27"/>
        <v>3082</v>
      </c>
      <c r="C78" s="1">
        <f t="shared" si="37"/>
        <v>82239</v>
      </c>
      <c r="D78" s="1">
        <f t="shared" si="38"/>
        <v>1666900</v>
      </c>
      <c r="E78" s="1">
        <f t="shared" si="39"/>
        <v>27370656</v>
      </c>
      <c r="F78" s="1">
        <f t="shared" si="40"/>
        <v>379196208</v>
      </c>
      <c r="G78" s="1">
        <f t="shared" si="41"/>
        <v>4558400172</v>
      </c>
      <c r="H78" s="1">
        <f t="shared" si="42"/>
        <v>48530992914</v>
      </c>
      <c r="I78" s="1">
        <f t="shared" si="43"/>
        <v>464792289300</v>
      </c>
      <c r="J78" s="1">
        <f t="shared" si="44"/>
        <v>4053811403916</v>
      </c>
      <c r="K78" s="1">
        <f t="shared" si="45"/>
        <v>32518925162478</v>
      </c>
      <c r="L78" s="1">
        <f t="shared" si="46"/>
        <v>241891563195972</v>
      </c>
      <c r="M78" s="1">
        <f t="shared" si="47"/>
        <v>1679905105554384</v>
      </c>
      <c r="N78" s="1">
        <f t="shared" si="48"/>
        <v>1.09559028623112E+16</v>
      </c>
      <c r="O78" s="1">
        <f t="shared" si="49"/>
        <v>6.743358211752544E+16</v>
      </c>
      <c r="P78" s="1">
        <f t="shared" si="50"/>
        <v>3.9341277690701728E+17</v>
      </c>
      <c r="Q78" s="1">
        <f t="shared" si="51"/>
        <v>2.183790171516737E+18</v>
      </c>
      <c r="R78" s="1">
        <f t="shared" si="28"/>
        <v>1.1572211603262724E+19</v>
      </c>
      <c r="S78" s="1">
        <f t="shared" si="29"/>
        <v>5.8715925903024316E+19</v>
      </c>
      <c r="T78" s="1">
        <f t="shared" si="30"/>
        <v>2.8601179906539841E+20</v>
      </c>
      <c r="U78" s="1">
        <f t="shared" si="31"/>
        <v>1.3407208018610571E+21</v>
      </c>
      <c r="V78" s="1">
        <f t="shared" si="32"/>
        <v>6.0611752917468625E+21</v>
      </c>
      <c r="W78" s="1">
        <f t="shared" si="33"/>
        <v>2.6478325020993742E+22</v>
      </c>
      <c r="X78" s="1">
        <f t="shared" si="34"/>
        <v>1.1197341275733266E+23</v>
      </c>
      <c r="Y78" s="1">
        <f t="shared" si="35"/>
        <v>4.5913402834982474E+23</v>
      </c>
      <c r="Z78" s="1">
        <f t="shared" si="36"/>
        <v>1.8281648057295268E+24</v>
      </c>
    </row>
    <row r="79" spans="1:26">
      <c r="A79">
        <v>79</v>
      </c>
      <c r="B79" s="1">
        <f t="shared" si="27"/>
        <v>3161</v>
      </c>
      <c r="C79" s="1">
        <f t="shared" si="37"/>
        <v>85400</v>
      </c>
      <c r="D79" s="1">
        <f t="shared" si="38"/>
        <v>1752300</v>
      </c>
      <c r="E79" s="1">
        <f t="shared" si="39"/>
        <v>29122956</v>
      </c>
      <c r="F79" s="1">
        <f t="shared" si="40"/>
        <v>408319164</v>
      </c>
      <c r="G79" s="1">
        <f t="shared" si="41"/>
        <v>4966719336</v>
      </c>
      <c r="H79" s="1">
        <f t="shared" si="42"/>
        <v>53497712250</v>
      </c>
      <c r="I79" s="1">
        <f t="shared" si="43"/>
        <v>518290001550</v>
      </c>
      <c r="J79" s="1">
        <f t="shared" si="44"/>
        <v>4572101405466</v>
      </c>
      <c r="K79" s="1">
        <f t="shared" si="45"/>
        <v>37091026567944</v>
      </c>
      <c r="L79" s="1">
        <f t="shared" si="46"/>
        <v>278982589763916</v>
      </c>
      <c r="M79" s="1">
        <f t="shared" si="47"/>
        <v>1958887695318300</v>
      </c>
      <c r="N79" s="1">
        <f t="shared" si="48"/>
        <v>1.29147905576295E+16</v>
      </c>
      <c r="O79" s="1">
        <f t="shared" si="49"/>
        <v>8.0348372675154944E+16</v>
      </c>
      <c r="P79" s="1">
        <f t="shared" si="50"/>
        <v>4.7376114958217222E+17</v>
      </c>
      <c r="Q79" s="1">
        <f t="shared" si="51"/>
        <v>2.6575513210989092E+18</v>
      </c>
      <c r="R79" s="1">
        <f t="shared" si="28"/>
        <v>1.4229762924361634E+19</v>
      </c>
      <c r="S79" s="1">
        <f t="shared" si="29"/>
        <v>7.2945688827385954E+19</v>
      </c>
      <c r="T79" s="1">
        <f t="shared" si="30"/>
        <v>3.5895748789278435E+20</v>
      </c>
      <c r="U79" s="1">
        <f t="shared" si="31"/>
        <v>1.6996782897538416E+21</v>
      </c>
      <c r="V79" s="1">
        <f t="shared" si="32"/>
        <v>7.7608535815007041E+21</v>
      </c>
      <c r="W79" s="1">
        <f t="shared" si="33"/>
        <v>3.4239178602494445E+22</v>
      </c>
      <c r="X79" s="1">
        <f t="shared" si="34"/>
        <v>1.462125913598271E+23</v>
      </c>
      <c r="Y79" s="1">
        <f t="shared" si="35"/>
        <v>6.0534661970965179E+23</v>
      </c>
      <c r="Z79" s="1">
        <f t="shared" si="36"/>
        <v>2.4335114254391787E+24</v>
      </c>
    </row>
    <row r="80" spans="1:26">
      <c r="A80">
        <v>80</v>
      </c>
      <c r="B80" s="1">
        <f t="shared" si="27"/>
        <v>3241</v>
      </c>
      <c r="C80" s="1">
        <f t="shared" si="37"/>
        <v>88641</v>
      </c>
      <c r="D80" s="1">
        <f t="shared" si="38"/>
        <v>1840941</v>
      </c>
      <c r="E80" s="1">
        <f t="shared" si="39"/>
        <v>30963897</v>
      </c>
      <c r="F80" s="1">
        <f t="shared" si="40"/>
        <v>439283061</v>
      </c>
      <c r="G80" s="1">
        <f t="shared" si="41"/>
        <v>5406002397</v>
      </c>
      <c r="H80" s="1">
        <f t="shared" si="42"/>
        <v>58903714647</v>
      </c>
      <c r="I80" s="1">
        <f t="shared" si="43"/>
        <v>577193716197</v>
      </c>
      <c r="J80" s="1">
        <f t="shared" si="44"/>
        <v>5149295121663</v>
      </c>
      <c r="K80" s="1">
        <f t="shared" si="45"/>
        <v>42240321689607</v>
      </c>
      <c r="L80" s="1">
        <f t="shared" si="46"/>
        <v>321222911453523</v>
      </c>
      <c r="M80" s="1">
        <f t="shared" si="47"/>
        <v>2280110606771823</v>
      </c>
      <c r="N80" s="1">
        <f t="shared" si="48"/>
        <v>1.5194901164401324E+16</v>
      </c>
      <c r="O80" s="1">
        <f t="shared" si="49"/>
        <v>9.5543273839556272E+16</v>
      </c>
      <c r="P80" s="1">
        <f t="shared" si="50"/>
        <v>5.6930442342172851E+17</v>
      </c>
      <c r="Q80" s="1">
        <f t="shared" si="51"/>
        <v>3.2268557445206374E+18</v>
      </c>
      <c r="R80" s="1">
        <f t="shared" si="28"/>
        <v>1.7456618668882272E+19</v>
      </c>
      <c r="S80" s="1">
        <f t="shared" si="29"/>
        <v>9.0402307496268235E+19</v>
      </c>
      <c r="T80" s="1">
        <f t="shared" si="30"/>
        <v>4.4935979538905262E+20</v>
      </c>
      <c r="U80" s="1">
        <f t="shared" si="31"/>
        <v>2.1490380851428941E+21</v>
      </c>
      <c r="V80" s="1">
        <f t="shared" si="32"/>
        <v>9.9098916666435992E+21</v>
      </c>
      <c r="W80" s="1">
        <f t="shared" si="33"/>
        <v>4.4149070269138044E+22</v>
      </c>
      <c r="X80" s="1">
        <f t="shared" si="34"/>
        <v>1.9036166162896516E+23</v>
      </c>
      <c r="Y80" s="1">
        <f t="shared" si="35"/>
        <v>7.9570828133861694E+23</v>
      </c>
      <c r="Z80" s="1">
        <f t="shared" si="36"/>
        <v>3.2292197067777954E+24</v>
      </c>
    </row>
    <row r="81" spans="1:26">
      <c r="A81">
        <v>81</v>
      </c>
      <c r="B81" s="1">
        <f t="shared" si="27"/>
        <v>3322</v>
      </c>
      <c r="C81" s="1">
        <f t="shared" si="37"/>
        <v>91963</v>
      </c>
      <c r="D81" s="1">
        <f t="shared" si="38"/>
        <v>1932904</v>
      </c>
      <c r="E81" s="1">
        <f t="shared" si="39"/>
        <v>32896801</v>
      </c>
      <c r="F81" s="1">
        <f t="shared" si="40"/>
        <v>472179862</v>
      </c>
      <c r="G81" s="1">
        <f t="shared" si="41"/>
        <v>5878182259</v>
      </c>
      <c r="H81" s="1">
        <f t="shared" si="42"/>
        <v>64781896906</v>
      </c>
      <c r="I81" s="1">
        <f t="shared" si="43"/>
        <v>641975613103</v>
      </c>
      <c r="J81" s="1">
        <f t="shared" si="44"/>
        <v>5791270734766</v>
      </c>
      <c r="K81" s="1">
        <f t="shared" si="45"/>
        <v>48031592424373</v>
      </c>
      <c r="L81" s="1">
        <f t="shared" si="46"/>
        <v>369254503877896</v>
      </c>
      <c r="M81" s="1">
        <f t="shared" si="47"/>
        <v>2649365110649719</v>
      </c>
      <c r="N81" s="1">
        <f t="shared" si="48"/>
        <v>1.7844266275051044E+16</v>
      </c>
      <c r="O81" s="1">
        <f t="shared" si="49"/>
        <v>1.1338754011460731E+17</v>
      </c>
      <c r="P81" s="1">
        <f t="shared" si="50"/>
        <v>6.8269196353633587E+17</v>
      </c>
      <c r="Q81" s="1">
        <f t="shared" si="51"/>
        <v>3.9095477080569733E+18</v>
      </c>
      <c r="R81" s="1">
        <f t="shared" si="28"/>
        <v>2.1366166376939246E+19</v>
      </c>
      <c r="S81" s="1">
        <f t="shared" si="29"/>
        <v>1.1176847387320748E+20</v>
      </c>
      <c r="T81" s="1">
        <f t="shared" si="30"/>
        <v>5.6112826926226008E+20</v>
      </c>
      <c r="U81" s="1">
        <f t="shared" si="31"/>
        <v>2.7101663544051541E+21</v>
      </c>
      <c r="V81" s="1">
        <f t="shared" si="32"/>
        <v>1.2620058021048753E+22</v>
      </c>
      <c r="W81" s="1">
        <f t="shared" si="33"/>
        <v>5.6769128290186795E+22</v>
      </c>
      <c r="X81" s="1">
        <f t="shared" si="34"/>
        <v>2.4713078991915194E+23</v>
      </c>
      <c r="Y81" s="1">
        <f t="shared" si="35"/>
        <v>1.0428390712577689E+24</v>
      </c>
      <c r="Z81" s="1">
        <f t="shared" si="36"/>
        <v>4.2720587780355645E+24</v>
      </c>
    </row>
    <row r="82" spans="1:26">
      <c r="A82">
        <v>82</v>
      </c>
      <c r="B82" s="1">
        <f t="shared" si="27"/>
        <v>3404</v>
      </c>
      <c r="C82" s="1">
        <f t="shared" si="37"/>
        <v>95367</v>
      </c>
      <c r="D82" s="1">
        <f t="shared" si="38"/>
        <v>2028271</v>
      </c>
      <c r="E82" s="1">
        <f t="shared" si="39"/>
        <v>34925072</v>
      </c>
      <c r="F82" s="1">
        <f t="shared" si="40"/>
        <v>507104934</v>
      </c>
      <c r="G82" s="1">
        <f t="shared" si="41"/>
        <v>6385287193</v>
      </c>
      <c r="H82" s="1">
        <f t="shared" si="42"/>
        <v>71167184099</v>
      </c>
      <c r="I82" s="1">
        <f t="shared" si="43"/>
        <v>713142797202</v>
      </c>
      <c r="J82" s="1">
        <f t="shared" si="44"/>
        <v>6504413531968</v>
      </c>
      <c r="K82" s="1">
        <f t="shared" si="45"/>
        <v>54536005956341</v>
      </c>
      <c r="L82" s="1">
        <f t="shared" si="46"/>
        <v>423790509834237</v>
      </c>
      <c r="M82" s="1">
        <f t="shared" si="47"/>
        <v>3073155620483956</v>
      </c>
      <c r="N82" s="1">
        <f t="shared" si="48"/>
        <v>2.0917421895535E+16</v>
      </c>
      <c r="O82" s="1">
        <f t="shared" si="49"/>
        <v>1.343049620101423E+17</v>
      </c>
      <c r="P82" s="1">
        <f t="shared" si="50"/>
        <v>8.1699692554647821E+17</v>
      </c>
      <c r="Q82" s="1">
        <f t="shared" si="51"/>
        <v>4.7265446336034519E+18</v>
      </c>
      <c r="R82" s="1">
        <f t="shared" si="28"/>
        <v>2.6092711010542698E+19</v>
      </c>
      <c r="S82" s="1">
        <f t="shared" si="29"/>
        <v>1.3786118488375017E+20</v>
      </c>
      <c r="T82" s="1">
        <f t="shared" si="30"/>
        <v>6.9898945414601022E+20</v>
      </c>
      <c r="U82" s="1">
        <f t="shared" si="31"/>
        <v>3.4091558085511642E+21</v>
      </c>
      <c r="V82" s="1">
        <f t="shared" si="32"/>
        <v>1.6029213829599918E+22</v>
      </c>
      <c r="W82" s="1">
        <f t="shared" si="33"/>
        <v>7.2798342119786715E+22</v>
      </c>
      <c r="X82" s="1">
        <f t="shared" si="34"/>
        <v>3.1992913203893868E+23</v>
      </c>
      <c r="Y82" s="1">
        <f t="shared" si="35"/>
        <v>1.3627682032967075E+24</v>
      </c>
      <c r="Z82" s="1">
        <f t="shared" si="36"/>
        <v>5.6348269813322715E+24</v>
      </c>
    </row>
    <row r="83" spans="1:26">
      <c r="A83">
        <v>83</v>
      </c>
      <c r="B83" s="1">
        <f t="shared" si="27"/>
        <v>3487</v>
      </c>
      <c r="C83" s="1">
        <f t="shared" si="37"/>
        <v>98854</v>
      </c>
      <c r="D83" s="1">
        <f t="shared" si="38"/>
        <v>2127125</v>
      </c>
      <c r="E83" s="1">
        <f t="shared" si="39"/>
        <v>37052197</v>
      </c>
      <c r="F83" s="1">
        <f t="shared" si="40"/>
        <v>544157131</v>
      </c>
      <c r="G83" s="1">
        <f t="shared" si="41"/>
        <v>6929444324</v>
      </c>
      <c r="H83" s="1">
        <f t="shared" si="42"/>
        <v>78096628423</v>
      </c>
      <c r="I83" s="1">
        <f t="shared" si="43"/>
        <v>791239425625</v>
      </c>
      <c r="J83" s="1">
        <f t="shared" si="44"/>
        <v>7295652957593</v>
      </c>
      <c r="K83" s="1">
        <f t="shared" si="45"/>
        <v>61831658913934</v>
      </c>
      <c r="L83" s="1">
        <f t="shared" si="46"/>
        <v>485622168748171</v>
      </c>
      <c r="M83" s="1">
        <f t="shared" si="47"/>
        <v>3558777789232127</v>
      </c>
      <c r="N83" s="1">
        <f t="shared" si="48"/>
        <v>2.4476199684767128E+16</v>
      </c>
      <c r="O83" s="1">
        <f t="shared" si="49"/>
        <v>1.5878116169490944E+17</v>
      </c>
      <c r="P83" s="1">
        <f t="shared" si="50"/>
        <v>9.7577808724138765E+17</v>
      </c>
      <c r="Q83" s="1">
        <f t="shared" si="51"/>
        <v>5.7023227208448399E+18</v>
      </c>
      <c r="R83" s="1">
        <f t="shared" si="28"/>
        <v>3.1795033731387539E+19</v>
      </c>
      <c r="S83" s="1">
        <f t="shared" si="29"/>
        <v>1.696562186151377E+20</v>
      </c>
      <c r="T83" s="1">
        <f t="shared" si="30"/>
        <v>8.6864567276114792E+20</v>
      </c>
      <c r="U83" s="1">
        <f t="shared" si="31"/>
        <v>4.2778014813123122E+21</v>
      </c>
      <c r="V83" s="1">
        <f t="shared" si="32"/>
        <v>2.0307015310912229E+22</v>
      </c>
      <c r="W83" s="1">
        <f t="shared" si="33"/>
        <v>9.3105357430698935E+22</v>
      </c>
      <c r="X83" s="1">
        <f t="shared" si="34"/>
        <v>4.1303448946963759E+23</v>
      </c>
      <c r="Y83" s="1">
        <f t="shared" si="35"/>
        <v>1.775802692766345E+24</v>
      </c>
      <c r="Z83" s="1">
        <f t="shared" si="36"/>
        <v>7.4106296740986165E+24</v>
      </c>
    </row>
    <row r="84" spans="1:26">
      <c r="A84">
        <v>84</v>
      </c>
      <c r="B84" s="1">
        <f t="shared" si="27"/>
        <v>3571</v>
      </c>
      <c r="C84" s="1">
        <f t="shared" si="37"/>
        <v>102425</v>
      </c>
      <c r="D84" s="1">
        <f t="shared" si="38"/>
        <v>2229550</v>
      </c>
      <c r="E84" s="1">
        <f t="shared" si="39"/>
        <v>39281747</v>
      </c>
      <c r="F84" s="1">
        <f t="shared" si="40"/>
        <v>583438878</v>
      </c>
      <c r="G84" s="1">
        <f t="shared" si="41"/>
        <v>7512883202</v>
      </c>
      <c r="H84" s="1">
        <f t="shared" si="42"/>
        <v>85609511625</v>
      </c>
      <c r="I84" s="1">
        <f t="shared" si="43"/>
        <v>876848937250</v>
      </c>
      <c r="J84" s="1">
        <f t="shared" si="44"/>
        <v>8172501894843</v>
      </c>
      <c r="K84" s="1">
        <f t="shared" si="45"/>
        <v>70004160808777</v>
      </c>
      <c r="L84" s="1">
        <f t="shared" si="46"/>
        <v>555626329556948</v>
      </c>
      <c r="M84" s="1">
        <f t="shared" si="47"/>
        <v>4114404118789075</v>
      </c>
      <c r="N84" s="1">
        <f t="shared" si="48"/>
        <v>2.8590603803556204E+16</v>
      </c>
      <c r="O84" s="1">
        <f t="shared" si="49"/>
        <v>1.8737176549846563E+17</v>
      </c>
      <c r="P84" s="1">
        <f t="shared" si="50"/>
        <v>1.1631498527398533E+18</v>
      </c>
      <c r="Q84" s="1">
        <f t="shared" si="51"/>
        <v>6.8654725735846932E+18</v>
      </c>
      <c r="R84" s="1">
        <f t="shared" si="28"/>
        <v>3.8660506304972235E+19</v>
      </c>
      <c r="S84" s="1">
        <f t="shared" si="29"/>
        <v>2.0831672492010992E+20</v>
      </c>
      <c r="T84" s="1">
        <f t="shared" si="30"/>
        <v>1.0769623976812578E+21</v>
      </c>
      <c r="U84" s="1">
        <f t="shared" si="31"/>
        <v>5.3547638789935695E+21</v>
      </c>
      <c r="V84" s="1">
        <f t="shared" si="32"/>
        <v>2.5661779189905798E+22</v>
      </c>
      <c r="W84" s="1">
        <f t="shared" si="33"/>
        <v>1.1876713662060473E+23</v>
      </c>
      <c r="X84" s="1">
        <f t="shared" si="34"/>
        <v>5.3180162609024231E+23</v>
      </c>
      <c r="Y84" s="1">
        <f t="shared" si="35"/>
        <v>2.3076043188565873E+24</v>
      </c>
      <c r="Z84" s="1">
        <f t="shared" si="36"/>
        <v>9.7182339929552033E+24</v>
      </c>
    </row>
    <row r="85" spans="1:26">
      <c r="A85">
        <v>85</v>
      </c>
      <c r="B85" s="1">
        <f t="shared" si="27"/>
        <v>3656</v>
      </c>
      <c r="C85" s="1">
        <f t="shared" si="37"/>
        <v>106081</v>
      </c>
      <c r="D85" s="1">
        <f t="shared" si="38"/>
        <v>2335631</v>
      </c>
      <c r="E85" s="1">
        <f t="shared" si="39"/>
        <v>41617378</v>
      </c>
      <c r="F85" s="1">
        <f t="shared" si="40"/>
        <v>625056256</v>
      </c>
      <c r="G85" s="1">
        <f t="shared" si="41"/>
        <v>8137939458</v>
      </c>
      <c r="H85" s="1">
        <f t="shared" si="42"/>
        <v>93747451083</v>
      </c>
      <c r="I85" s="1">
        <f t="shared" si="43"/>
        <v>970596388333</v>
      </c>
      <c r="J85" s="1">
        <f t="shared" si="44"/>
        <v>9143098283176</v>
      </c>
      <c r="K85" s="1">
        <f t="shared" si="45"/>
        <v>79147259091953</v>
      </c>
      <c r="L85" s="1">
        <f t="shared" si="46"/>
        <v>634773588648901</v>
      </c>
      <c r="M85" s="1">
        <f t="shared" si="47"/>
        <v>4749177707437976</v>
      </c>
      <c r="N85" s="1">
        <f t="shared" si="48"/>
        <v>3.333978151099418E+16</v>
      </c>
      <c r="O85" s="1">
        <f t="shared" si="49"/>
        <v>2.2071154700945981E+17</v>
      </c>
      <c r="P85" s="1">
        <f t="shared" si="50"/>
        <v>1.383861399749313E+18</v>
      </c>
      <c r="Q85" s="1">
        <f t="shared" si="51"/>
        <v>8.2493339733340058E+18</v>
      </c>
      <c r="R85" s="1">
        <f t="shared" si="28"/>
        <v>4.6909840278306243E+19</v>
      </c>
      <c r="S85" s="1">
        <f t="shared" si="29"/>
        <v>2.5522656519841618E+20</v>
      </c>
      <c r="T85" s="1">
        <f t="shared" si="30"/>
        <v>1.332188962879674E+21</v>
      </c>
      <c r="U85" s="1">
        <f t="shared" si="31"/>
        <v>6.6869528418732432E+21</v>
      </c>
      <c r="V85" s="1">
        <f t="shared" si="32"/>
        <v>3.2348732031779041E+22</v>
      </c>
      <c r="W85" s="1">
        <f t="shared" si="33"/>
        <v>1.5111586865238377E+23</v>
      </c>
      <c r="X85" s="1">
        <f t="shared" si="34"/>
        <v>6.8291749474262604E+23</v>
      </c>
      <c r="Y85" s="1">
        <f t="shared" si="35"/>
        <v>2.9905218135992133E+24</v>
      </c>
      <c r="Z85" s="1">
        <f t="shared" si="36"/>
        <v>1.2708755806554417E+25</v>
      </c>
    </row>
    <row r="86" spans="1:26">
      <c r="A86">
        <v>86</v>
      </c>
      <c r="B86" s="1">
        <f t="shared" si="27"/>
        <v>3742</v>
      </c>
      <c r="C86" s="1">
        <f t="shared" si="37"/>
        <v>109823</v>
      </c>
      <c r="D86" s="1">
        <f t="shared" si="38"/>
        <v>2445454</v>
      </c>
      <c r="E86" s="1">
        <f t="shared" si="39"/>
        <v>44062832</v>
      </c>
      <c r="F86" s="1">
        <f t="shared" si="40"/>
        <v>669119088</v>
      </c>
      <c r="G86" s="1">
        <f t="shared" si="41"/>
        <v>8807058546</v>
      </c>
      <c r="H86" s="1">
        <f t="shared" si="42"/>
        <v>102554509629</v>
      </c>
      <c r="I86" s="1">
        <f t="shared" si="43"/>
        <v>1073150897962</v>
      </c>
      <c r="J86" s="1">
        <f t="shared" si="44"/>
        <v>10216249181138</v>
      </c>
      <c r="K86" s="1">
        <f t="shared" si="45"/>
        <v>89363508273091</v>
      </c>
      <c r="L86" s="1">
        <f t="shared" si="46"/>
        <v>724137096921992</v>
      </c>
      <c r="M86" s="1">
        <f t="shared" si="47"/>
        <v>5473314804359968</v>
      </c>
      <c r="N86" s="1">
        <f t="shared" si="48"/>
        <v>3.8813096315354144E+16</v>
      </c>
      <c r="O86" s="1">
        <f t="shared" si="49"/>
        <v>2.5952464332481395E+17</v>
      </c>
      <c r="P86" s="1">
        <f t="shared" si="50"/>
        <v>1.6433860430741268E+18</v>
      </c>
      <c r="Q86" s="1">
        <f t="shared" si="51"/>
        <v>9.8927200164081336E+18</v>
      </c>
      <c r="R86" s="1">
        <f t="shared" si="28"/>
        <v>5.6802560294714376E+19</v>
      </c>
      <c r="S86" s="1">
        <f t="shared" si="29"/>
        <v>3.1202912549313053E+20</v>
      </c>
      <c r="T86" s="1">
        <f t="shared" si="30"/>
        <v>1.6442180883728045E+21</v>
      </c>
      <c r="U86" s="1">
        <f t="shared" si="31"/>
        <v>8.3311709302460483E+21</v>
      </c>
      <c r="V86" s="1">
        <f t="shared" si="32"/>
        <v>4.0679902962025092E+22</v>
      </c>
      <c r="W86" s="1">
        <f t="shared" si="33"/>
        <v>1.9179577161440885E+23</v>
      </c>
      <c r="X86" s="1">
        <f t="shared" si="34"/>
        <v>8.7471326635703483E+23</v>
      </c>
      <c r="Y86" s="1">
        <f t="shared" si="35"/>
        <v>3.8652350799562482E+24</v>
      </c>
      <c r="Z86" s="1">
        <f t="shared" si="36"/>
        <v>1.6573990886510665E+25</v>
      </c>
    </row>
    <row r="87" spans="1:26">
      <c r="A87">
        <v>87</v>
      </c>
      <c r="B87" s="1">
        <f t="shared" si="27"/>
        <v>3829</v>
      </c>
      <c r="C87" s="1">
        <f t="shared" si="37"/>
        <v>113652</v>
      </c>
      <c r="D87" s="1">
        <f t="shared" si="38"/>
        <v>2559106</v>
      </c>
      <c r="E87" s="1">
        <f t="shared" si="39"/>
        <v>46621938</v>
      </c>
      <c r="F87" s="1">
        <f t="shared" si="40"/>
        <v>715741026</v>
      </c>
      <c r="G87" s="1">
        <f t="shared" si="41"/>
        <v>9522799572</v>
      </c>
      <c r="H87" s="1">
        <f t="shared" si="42"/>
        <v>112077309201</v>
      </c>
      <c r="I87" s="1">
        <f t="shared" si="43"/>
        <v>1185228207163</v>
      </c>
      <c r="J87" s="1">
        <f t="shared" si="44"/>
        <v>11401477388301</v>
      </c>
      <c r="K87" s="1">
        <f t="shared" si="45"/>
        <v>100764985661392</v>
      </c>
      <c r="L87" s="1">
        <f t="shared" si="46"/>
        <v>824902082583384</v>
      </c>
      <c r="M87" s="1">
        <f t="shared" si="47"/>
        <v>6298216886943352</v>
      </c>
      <c r="N87" s="1">
        <f t="shared" si="48"/>
        <v>4.5111313202297496E+16</v>
      </c>
      <c r="O87" s="1">
        <f t="shared" si="49"/>
        <v>3.0463595652711142E+17</v>
      </c>
      <c r="P87" s="1">
        <f t="shared" si="50"/>
        <v>1.9480219996012383E+18</v>
      </c>
      <c r="Q87" s="1">
        <f t="shared" si="51"/>
        <v>1.1840742016009372E+19</v>
      </c>
      <c r="R87" s="1">
        <f t="shared" si="28"/>
        <v>6.8643302310723748E+19</v>
      </c>
      <c r="S87" s="1">
        <f t="shared" si="29"/>
        <v>3.8067242780385424E+20</v>
      </c>
      <c r="T87" s="1">
        <f t="shared" si="30"/>
        <v>2.0248905161766588E+21</v>
      </c>
      <c r="U87" s="1">
        <f t="shared" si="31"/>
        <v>1.0356061446422707E+22</v>
      </c>
      <c r="V87" s="1">
        <f t="shared" si="32"/>
        <v>5.1035964408447799E+22</v>
      </c>
      <c r="W87" s="1">
        <f t="shared" si="33"/>
        <v>2.4283173602285665E+23</v>
      </c>
      <c r="X87" s="1">
        <f t="shared" si="34"/>
        <v>1.1175450023798915E+24</v>
      </c>
      <c r="Y87" s="1">
        <f t="shared" si="35"/>
        <v>4.9827800823361401E+24</v>
      </c>
      <c r="Z87" s="1">
        <f t="shared" si="36"/>
        <v>2.1556770968846803E+25</v>
      </c>
    </row>
    <row r="88" spans="1:26">
      <c r="A88">
        <v>88</v>
      </c>
      <c r="B88" s="1">
        <f t="shared" si="27"/>
        <v>3917</v>
      </c>
      <c r="C88" s="1">
        <f t="shared" si="37"/>
        <v>117569</v>
      </c>
      <c r="D88" s="1">
        <f t="shared" si="38"/>
        <v>2676675</v>
      </c>
      <c r="E88" s="1">
        <f t="shared" si="39"/>
        <v>49298613</v>
      </c>
      <c r="F88" s="1">
        <f t="shared" si="40"/>
        <v>765039639</v>
      </c>
      <c r="G88" s="1">
        <f t="shared" si="41"/>
        <v>10287839211</v>
      </c>
      <c r="H88" s="1">
        <f t="shared" si="42"/>
        <v>122365148412</v>
      </c>
      <c r="I88" s="1">
        <f t="shared" si="43"/>
        <v>1307593355575</v>
      </c>
      <c r="J88" s="1">
        <f t="shared" si="44"/>
        <v>12709070743876</v>
      </c>
      <c r="K88" s="1">
        <f t="shared" si="45"/>
        <v>113474056405268</v>
      </c>
      <c r="L88" s="1">
        <f t="shared" si="46"/>
        <v>938376138988652</v>
      </c>
      <c r="M88" s="1">
        <f t="shared" si="47"/>
        <v>7236593025932004</v>
      </c>
      <c r="N88" s="1">
        <f t="shared" si="48"/>
        <v>5.2347906228229504E+16</v>
      </c>
      <c r="O88" s="1">
        <f t="shared" si="49"/>
        <v>3.5698386275534093E+17</v>
      </c>
      <c r="P88" s="1">
        <f t="shared" si="50"/>
        <v>2.3050058623565793E+18</v>
      </c>
      <c r="Q88" s="1">
        <f t="shared" si="51"/>
        <v>1.414574787836595E+19</v>
      </c>
      <c r="R88" s="1">
        <f t="shared" si="28"/>
        <v>8.2789050189089702E+19</v>
      </c>
      <c r="S88" s="1">
        <f t="shared" si="29"/>
        <v>4.6346147799294398E+20</v>
      </c>
      <c r="T88" s="1">
        <f t="shared" si="30"/>
        <v>2.4883519941696029E+21</v>
      </c>
      <c r="U88" s="1">
        <f t="shared" si="31"/>
        <v>1.2844413440592309E+22</v>
      </c>
      <c r="V88" s="1">
        <f t="shared" si="32"/>
        <v>6.3880377849040108E+22</v>
      </c>
      <c r="W88" s="1">
        <f t="shared" si="33"/>
        <v>3.0671211387189673E+23</v>
      </c>
      <c r="X88" s="1">
        <f t="shared" si="34"/>
        <v>1.4242571162517882E+24</v>
      </c>
      <c r="Y88" s="1">
        <f t="shared" si="35"/>
        <v>6.407037198587928E+24</v>
      </c>
      <c r="Z88" s="1">
        <f t="shared" si="36"/>
        <v>2.7963808167434731E+25</v>
      </c>
    </row>
    <row r="89" spans="1:26">
      <c r="A89">
        <v>89</v>
      </c>
      <c r="B89" s="1">
        <f t="shared" si="27"/>
        <v>4006</v>
      </c>
      <c r="C89" s="1">
        <f t="shared" si="37"/>
        <v>121575</v>
      </c>
      <c r="D89" s="1">
        <f t="shared" si="38"/>
        <v>2798250</v>
      </c>
      <c r="E89" s="1">
        <f t="shared" si="39"/>
        <v>52096863</v>
      </c>
      <c r="F89" s="1">
        <f t="shared" si="40"/>
        <v>817136502</v>
      </c>
      <c r="G89" s="1">
        <f t="shared" si="41"/>
        <v>11104975713</v>
      </c>
      <c r="H89" s="1">
        <f t="shared" si="42"/>
        <v>133470124125</v>
      </c>
      <c r="I89" s="1">
        <f t="shared" si="43"/>
        <v>1441063479700</v>
      </c>
      <c r="J89" s="1">
        <f t="shared" si="44"/>
        <v>14150134223576</v>
      </c>
      <c r="K89" s="1">
        <f t="shared" si="45"/>
        <v>127624190628844</v>
      </c>
      <c r="L89" s="1">
        <f t="shared" si="46"/>
        <v>1066000329617496</v>
      </c>
      <c r="M89" s="1">
        <f t="shared" si="47"/>
        <v>8302593355549500</v>
      </c>
      <c r="N89" s="1">
        <f t="shared" si="48"/>
        <v>6.0650499583779008E+16</v>
      </c>
      <c r="O89" s="1">
        <f t="shared" si="49"/>
        <v>4.1763436233911994E+17</v>
      </c>
      <c r="P89" s="1">
        <f t="shared" si="50"/>
        <v>2.7226402246956995E+18</v>
      </c>
      <c r="Q89" s="1">
        <f t="shared" si="51"/>
        <v>1.6868388103061649E+19</v>
      </c>
      <c r="R89" s="1">
        <f t="shared" si="28"/>
        <v>9.9657438292151353E+19</v>
      </c>
      <c r="S89" s="1">
        <f t="shared" si="29"/>
        <v>5.6311891628509535E+20</v>
      </c>
      <c r="T89" s="1">
        <f t="shared" si="30"/>
        <v>3.0514709104546981E+21</v>
      </c>
      <c r="U89" s="1">
        <f t="shared" si="31"/>
        <v>1.5895884351047008E+22</v>
      </c>
      <c r="V89" s="1">
        <f t="shared" si="32"/>
        <v>7.9776262200087114E+22</v>
      </c>
      <c r="W89" s="1">
        <f t="shared" si="33"/>
        <v>3.8648837607198386E+23</v>
      </c>
      <c r="X89" s="1">
        <f t="shared" si="34"/>
        <v>1.810745492323772E+24</v>
      </c>
      <c r="Y89" s="1">
        <f t="shared" si="35"/>
        <v>8.2177826909117005E+24</v>
      </c>
      <c r="Z89" s="1">
        <f t="shared" si="36"/>
        <v>3.6181590858346432E+25</v>
      </c>
    </row>
    <row r="90" spans="1:26">
      <c r="A90">
        <v>90</v>
      </c>
      <c r="B90" s="1">
        <f t="shared" si="27"/>
        <v>4096</v>
      </c>
      <c r="C90" s="1">
        <f t="shared" si="37"/>
        <v>125671</v>
      </c>
      <c r="D90" s="1">
        <f t="shared" si="38"/>
        <v>2923921</v>
      </c>
      <c r="E90" s="1">
        <f t="shared" si="39"/>
        <v>55020784</v>
      </c>
      <c r="F90" s="1">
        <f t="shared" si="40"/>
        <v>872157286</v>
      </c>
      <c r="G90" s="1">
        <f t="shared" si="41"/>
        <v>11977132999</v>
      </c>
      <c r="H90" s="1">
        <f t="shared" si="42"/>
        <v>145447257124</v>
      </c>
      <c r="I90" s="1">
        <f t="shared" si="43"/>
        <v>1586510736824</v>
      </c>
      <c r="J90" s="1">
        <f t="shared" si="44"/>
        <v>15736644960400</v>
      </c>
      <c r="K90" s="1">
        <f t="shared" si="45"/>
        <v>143360835589244</v>
      </c>
      <c r="L90" s="1">
        <f t="shared" si="46"/>
        <v>1209361165206740</v>
      </c>
      <c r="M90" s="1">
        <f t="shared" si="47"/>
        <v>9511954520756240</v>
      </c>
      <c r="N90" s="1">
        <f t="shared" si="48"/>
        <v>7.0162454104535248E+16</v>
      </c>
      <c r="O90" s="1">
        <f t="shared" si="49"/>
        <v>4.8779681644365517E+17</v>
      </c>
      <c r="P90" s="1">
        <f t="shared" si="50"/>
        <v>3.2104370411393546E+18</v>
      </c>
      <c r="Q90" s="1">
        <f t="shared" si="51"/>
        <v>2.0078825144201003E+19</v>
      </c>
      <c r="R90" s="1">
        <f t="shared" si="28"/>
        <v>1.1973626343635236E+20</v>
      </c>
      <c r="S90" s="1">
        <f t="shared" si="29"/>
        <v>6.828551797214477E+20</v>
      </c>
      <c r="T90" s="1">
        <f t="shared" si="30"/>
        <v>3.7343260901761457E+21</v>
      </c>
      <c r="U90" s="1">
        <f t="shared" si="31"/>
        <v>1.9630210441223151E+22</v>
      </c>
      <c r="V90" s="1">
        <f t="shared" si="32"/>
        <v>9.9406472641310265E+22</v>
      </c>
      <c r="W90" s="1">
        <f t="shared" si="33"/>
        <v>4.8589484871329411E+23</v>
      </c>
      <c r="X90" s="1">
        <f t="shared" si="34"/>
        <v>2.2966403410370661E+24</v>
      </c>
      <c r="Y90" s="1">
        <f t="shared" si="35"/>
        <v>1.0514423031948768E+25</v>
      </c>
      <c r="Z90" s="1">
        <f t="shared" si="36"/>
        <v>4.6696013890295199E+25</v>
      </c>
    </row>
    <row r="91" spans="1:26">
      <c r="A91">
        <v>91</v>
      </c>
      <c r="B91" s="1">
        <f t="shared" si="27"/>
        <v>4187</v>
      </c>
      <c r="C91" s="1">
        <f t="shared" si="37"/>
        <v>129858</v>
      </c>
      <c r="D91" s="1">
        <f t="shared" si="38"/>
        <v>3053779</v>
      </c>
      <c r="E91" s="1">
        <f t="shared" si="39"/>
        <v>58074563</v>
      </c>
      <c r="F91" s="1">
        <f t="shared" si="40"/>
        <v>930231849</v>
      </c>
      <c r="G91" s="1">
        <f t="shared" si="41"/>
        <v>12907364848</v>
      </c>
      <c r="H91" s="1">
        <f t="shared" si="42"/>
        <v>158354621972</v>
      </c>
      <c r="I91" s="1">
        <f t="shared" si="43"/>
        <v>1744865358796</v>
      </c>
      <c r="J91" s="1">
        <f t="shared" si="44"/>
        <v>17481510319196</v>
      </c>
      <c r="K91" s="1">
        <f t="shared" si="45"/>
        <v>160842345908440</v>
      </c>
      <c r="L91" s="1">
        <f t="shared" si="46"/>
        <v>1370203511115180</v>
      </c>
      <c r="M91" s="1">
        <f t="shared" si="47"/>
        <v>1.088215803187142E+16</v>
      </c>
      <c r="N91" s="1">
        <f t="shared" si="48"/>
        <v>8.1044612136406672E+16</v>
      </c>
      <c r="O91" s="1">
        <f t="shared" si="49"/>
        <v>5.6884142858006182E+17</v>
      </c>
      <c r="P91" s="1">
        <f t="shared" si="50"/>
        <v>3.7792784697194163E+18</v>
      </c>
      <c r="Q91" s="1">
        <f t="shared" si="51"/>
        <v>2.385810361392042E+19</v>
      </c>
      <c r="R91" s="1">
        <f t="shared" si="28"/>
        <v>1.4359436705027277E+20</v>
      </c>
      <c r="S91" s="1">
        <f t="shared" si="29"/>
        <v>8.2644954677172044E+20</v>
      </c>
      <c r="T91" s="1">
        <f t="shared" si="30"/>
        <v>4.560775636947866E+21</v>
      </c>
      <c r="U91" s="1">
        <f t="shared" si="31"/>
        <v>2.4190986078171018E+22</v>
      </c>
      <c r="V91" s="1">
        <f t="shared" si="32"/>
        <v>1.2359745871948127E+23</v>
      </c>
      <c r="W91" s="1">
        <f t="shared" si="33"/>
        <v>6.0949230743277539E+23</v>
      </c>
      <c r="X91" s="1">
        <f t="shared" si="34"/>
        <v>2.9061326484698413E+24</v>
      </c>
      <c r="Y91" s="1">
        <f t="shared" si="35"/>
        <v>1.3420555680418609E+25</v>
      </c>
      <c r="Z91" s="1">
        <f t="shared" si="36"/>
        <v>6.0116569570713804E+25</v>
      </c>
    </row>
    <row r="92" spans="1:26">
      <c r="A92">
        <v>92</v>
      </c>
      <c r="B92" s="1">
        <f t="shared" si="27"/>
        <v>4279</v>
      </c>
      <c r="C92" s="1">
        <f t="shared" si="37"/>
        <v>134137</v>
      </c>
      <c r="D92" s="1">
        <f t="shared" si="38"/>
        <v>3187916</v>
      </c>
      <c r="E92" s="1">
        <f t="shared" si="39"/>
        <v>61262479</v>
      </c>
      <c r="F92" s="1">
        <f t="shared" si="40"/>
        <v>991494328</v>
      </c>
      <c r="G92" s="1">
        <f t="shared" si="41"/>
        <v>13898859176</v>
      </c>
      <c r="H92" s="1">
        <f t="shared" si="42"/>
        <v>172253481148</v>
      </c>
      <c r="I92" s="1">
        <f t="shared" si="43"/>
        <v>1917118839944</v>
      </c>
      <c r="J92" s="1">
        <f t="shared" si="44"/>
        <v>19398629159140</v>
      </c>
      <c r="K92" s="1">
        <f t="shared" si="45"/>
        <v>180240975067580</v>
      </c>
      <c r="L92" s="1">
        <f t="shared" si="46"/>
        <v>1550444486182760</v>
      </c>
      <c r="M92" s="1">
        <f t="shared" si="47"/>
        <v>1.243260251805418E+16</v>
      </c>
      <c r="N92" s="1">
        <f t="shared" si="48"/>
        <v>9.3477214654460848E+16</v>
      </c>
      <c r="O92" s="1">
        <f t="shared" si="49"/>
        <v>6.6231864323452262E+17</v>
      </c>
      <c r="P92" s="1">
        <f t="shared" si="50"/>
        <v>4.4415971129539389E+18</v>
      </c>
      <c r="Q92" s="1">
        <f t="shared" si="51"/>
        <v>2.8299700726874358E+19</v>
      </c>
      <c r="R92" s="1">
        <f t="shared" si="28"/>
        <v>1.7189406777714711E+20</v>
      </c>
      <c r="S92" s="1">
        <f t="shared" si="29"/>
        <v>9.9834361454886755E+20</v>
      </c>
      <c r="T92" s="1">
        <f t="shared" si="30"/>
        <v>5.559119251496734E+21</v>
      </c>
      <c r="U92" s="1">
        <f t="shared" si="31"/>
        <v>2.9750105329667752E+22</v>
      </c>
      <c r="V92" s="1">
        <f t="shared" si="32"/>
        <v>1.5334756404914903E+23</v>
      </c>
      <c r="W92" s="1">
        <f t="shared" si="33"/>
        <v>7.6283987148192445E+23</v>
      </c>
      <c r="X92" s="1">
        <f t="shared" si="34"/>
        <v>3.6689725199517656E+24</v>
      </c>
      <c r="Y92" s="1">
        <f t="shared" si="35"/>
        <v>1.7089528200370374E+25</v>
      </c>
      <c r="Z92" s="1">
        <f t="shared" si="36"/>
        <v>7.7206097771084176E+25</v>
      </c>
    </row>
    <row r="93" spans="1:26">
      <c r="A93">
        <v>93</v>
      </c>
      <c r="B93" s="1">
        <f t="shared" si="27"/>
        <v>4372</v>
      </c>
      <c r="C93" s="1">
        <f t="shared" si="37"/>
        <v>138509</v>
      </c>
      <c r="D93" s="1">
        <f t="shared" si="38"/>
        <v>3326425</v>
      </c>
      <c r="E93" s="1">
        <f t="shared" si="39"/>
        <v>64588904</v>
      </c>
      <c r="F93" s="1">
        <f t="shared" si="40"/>
        <v>1056083232</v>
      </c>
      <c r="G93" s="1">
        <f t="shared" si="41"/>
        <v>14954942408</v>
      </c>
      <c r="H93" s="1">
        <f t="shared" si="42"/>
        <v>187208423556</v>
      </c>
      <c r="I93" s="1">
        <f t="shared" si="43"/>
        <v>2104327263500</v>
      </c>
      <c r="J93" s="1">
        <f t="shared" si="44"/>
        <v>21502956422640</v>
      </c>
      <c r="K93" s="1">
        <f t="shared" si="45"/>
        <v>201743931490220</v>
      </c>
      <c r="L93" s="1">
        <f t="shared" si="46"/>
        <v>1752188417672980</v>
      </c>
      <c r="M93" s="1">
        <f t="shared" si="47"/>
        <v>1.418479093572716E+16</v>
      </c>
      <c r="N93" s="1">
        <f t="shared" si="48"/>
        <v>1.07662005590188E+17</v>
      </c>
      <c r="O93" s="1">
        <f t="shared" si="49"/>
        <v>7.6998064882471066E+17</v>
      </c>
      <c r="P93" s="1">
        <f t="shared" si="50"/>
        <v>5.2115777617786491E+18</v>
      </c>
      <c r="Q93" s="1">
        <f t="shared" si="51"/>
        <v>3.3511278488653005E+19</v>
      </c>
      <c r="R93" s="1">
        <f t="shared" si="28"/>
        <v>2.0540534626580011E+20</v>
      </c>
      <c r="S93" s="1">
        <f t="shared" si="29"/>
        <v>1.2037489608146677E+21</v>
      </c>
      <c r="T93" s="1">
        <f t="shared" si="30"/>
        <v>6.7628682123114017E+21</v>
      </c>
      <c r="U93" s="1">
        <f t="shared" si="31"/>
        <v>3.6512973541979156E+22</v>
      </c>
      <c r="V93" s="1">
        <f t="shared" si="32"/>
        <v>1.8986053759112819E+23</v>
      </c>
      <c r="W93" s="1">
        <f t="shared" si="33"/>
        <v>9.5270040907305267E+23</v>
      </c>
      <c r="X93" s="1">
        <f t="shared" si="34"/>
        <v>4.6216729290248183E+24</v>
      </c>
      <c r="Y93" s="1">
        <f t="shared" si="35"/>
        <v>2.1711201129395193E+25</v>
      </c>
      <c r="Z93" s="1">
        <f t="shared" si="36"/>
        <v>9.8917298900479378E+25</v>
      </c>
    </row>
    <row r="94" spans="1:26">
      <c r="A94">
        <v>94</v>
      </c>
      <c r="B94" s="1">
        <f t="shared" si="27"/>
        <v>4466</v>
      </c>
      <c r="C94" s="1">
        <f t="shared" si="37"/>
        <v>142975</v>
      </c>
      <c r="D94" s="1">
        <f t="shared" si="38"/>
        <v>3469400</v>
      </c>
      <c r="E94" s="1">
        <f t="shared" si="39"/>
        <v>68058304</v>
      </c>
      <c r="F94" s="1">
        <f t="shared" si="40"/>
        <v>1124141536</v>
      </c>
      <c r="G94" s="1">
        <f t="shared" si="41"/>
        <v>16079083944</v>
      </c>
      <c r="H94" s="1">
        <f t="shared" si="42"/>
        <v>203287507500</v>
      </c>
      <c r="I94" s="1">
        <f t="shared" si="43"/>
        <v>2307614771000</v>
      </c>
      <c r="J94" s="1">
        <f t="shared" si="44"/>
        <v>23810571193640</v>
      </c>
      <c r="K94" s="1">
        <f t="shared" si="45"/>
        <v>225554502683860</v>
      </c>
      <c r="L94" s="1">
        <f t="shared" si="46"/>
        <v>1977742920356840</v>
      </c>
      <c r="M94" s="1">
        <f t="shared" si="47"/>
        <v>1.6162533856084E+16</v>
      </c>
      <c r="N94" s="1">
        <f t="shared" si="48"/>
        <v>1.23824539446272E+17</v>
      </c>
      <c r="O94" s="1">
        <f t="shared" si="49"/>
        <v>8.9380518827098266E+17</v>
      </c>
      <c r="P94" s="1">
        <f t="shared" si="50"/>
        <v>6.1053829500496323E+18</v>
      </c>
      <c r="Q94" s="1">
        <f t="shared" si="51"/>
        <v>3.9616661438702633E+19</v>
      </c>
      <c r="R94" s="1">
        <f t="shared" si="28"/>
        <v>2.4502200770450273E+20</v>
      </c>
      <c r="S94" s="1">
        <f t="shared" si="29"/>
        <v>1.4487709685191703E+21</v>
      </c>
      <c r="T94" s="1">
        <f t="shared" si="30"/>
        <v>8.2116391808305715E+21</v>
      </c>
      <c r="U94" s="1">
        <f t="shared" si="31"/>
        <v>4.4724612722809729E+22</v>
      </c>
      <c r="V94" s="1">
        <f t="shared" si="32"/>
        <v>2.3458515031393792E+23</v>
      </c>
      <c r="W94" s="1">
        <f t="shared" si="33"/>
        <v>1.1872855593869907E+24</v>
      </c>
      <c r="X94" s="1">
        <f t="shared" si="34"/>
        <v>5.8089584884118087E+24</v>
      </c>
      <c r="Y94" s="1">
        <f t="shared" si="35"/>
        <v>2.7520159617807002E+25</v>
      </c>
      <c r="Z94" s="1">
        <f t="shared" si="36"/>
        <v>1.2643745851828638E+26</v>
      </c>
    </row>
    <row r="95" spans="1:26">
      <c r="A95">
        <v>95</v>
      </c>
      <c r="B95" s="1">
        <f t="shared" si="27"/>
        <v>4561</v>
      </c>
      <c r="C95" s="1">
        <f t="shared" si="37"/>
        <v>147536</v>
      </c>
      <c r="D95" s="1">
        <f t="shared" si="38"/>
        <v>3616936</v>
      </c>
      <c r="E95" s="1">
        <f t="shared" si="39"/>
        <v>71675240</v>
      </c>
      <c r="F95" s="1">
        <f t="shared" si="40"/>
        <v>1195816776</v>
      </c>
      <c r="G95" s="1">
        <f t="shared" si="41"/>
        <v>17274900720</v>
      </c>
      <c r="H95" s="1">
        <f t="shared" si="42"/>
        <v>220562408220</v>
      </c>
      <c r="I95" s="1">
        <f t="shared" si="43"/>
        <v>2528177179220</v>
      </c>
      <c r="J95" s="1">
        <f t="shared" si="44"/>
        <v>26338748372860</v>
      </c>
      <c r="K95" s="1">
        <f t="shared" si="45"/>
        <v>251893251056720</v>
      </c>
      <c r="L95" s="1">
        <f t="shared" si="46"/>
        <v>2229636171413560</v>
      </c>
      <c r="M95" s="1">
        <f t="shared" si="47"/>
        <v>1.839217002749756E+16</v>
      </c>
      <c r="N95" s="1">
        <f t="shared" si="48"/>
        <v>1.4221670947376957E+17</v>
      </c>
      <c r="O95" s="1">
        <f t="shared" si="49"/>
        <v>1.0360218977447523E+18</v>
      </c>
      <c r="P95" s="1">
        <f t="shared" si="50"/>
        <v>7.1414048477943849E+18</v>
      </c>
      <c r="Q95" s="1">
        <f t="shared" si="51"/>
        <v>4.6758066286497022E+19</v>
      </c>
      <c r="R95" s="1">
        <f t="shared" si="28"/>
        <v>2.9178007399099977E+20</v>
      </c>
      <c r="S95" s="1">
        <f t="shared" si="29"/>
        <v>1.7405510425101701E+21</v>
      </c>
      <c r="T95" s="1">
        <f t="shared" si="30"/>
        <v>9.9521902233407413E+21</v>
      </c>
      <c r="U95" s="1">
        <f t="shared" si="31"/>
        <v>5.4676802946150473E+22</v>
      </c>
      <c r="V95" s="1">
        <f t="shared" si="32"/>
        <v>2.8926195326008838E+23</v>
      </c>
      <c r="W95" s="1">
        <f t="shared" si="33"/>
        <v>1.4765475126470791E+24</v>
      </c>
      <c r="X95" s="1">
        <f t="shared" si="34"/>
        <v>7.2855060010588872E+24</v>
      </c>
      <c r="Y95" s="1">
        <f t="shared" si="35"/>
        <v>3.4805665618865891E+25</v>
      </c>
      <c r="Z95" s="1">
        <f t="shared" si="36"/>
        <v>1.6124312413715228E+26</v>
      </c>
    </row>
    <row r="96" spans="1:26">
      <c r="A96">
        <v>96</v>
      </c>
      <c r="B96" s="1">
        <f t="shared" si="27"/>
        <v>4657</v>
      </c>
      <c r="C96" s="1">
        <f t="shared" si="37"/>
        <v>152193</v>
      </c>
      <c r="D96" s="1">
        <f t="shared" si="38"/>
        <v>3769129</v>
      </c>
      <c r="E96" s="1">
        <f t="shared" si="39"/>
        <v>75444369</v>
      </c>
      <c r="F96" s="1">
        <f t="shared" si="40"/>
        <v>1271261145</v>
      </c>
      <c r="G96" s="1">
        <f t="shared" si="41"/>
        <v>18546161865</v>
      </c>
      <c r="H96" s="1">
        <f t="shared" si="42"/>
        <v>239108570085</v>
      </c>
      <c r="I96" s="1">
        <f t="shared" si="43"/>
        <v>2767285749305</v>
      </c>
      <c r="J96" s="1">
        <f t="shared" si="44"/>
        <v>29106034122165</v>
      </c>
      <c r="K96" s="1">
        <f t="shared" si="45"/>
        <v>280999285178885</v>
      </c>
      <c r="L96" s="1">
        <f t="shared" si="46"/>
        <v>2510635456592445</v>
      </c>
      <c r="M96" s="1">
        <f t="shared" si="47"/>
        <v>2.0902805484090004E+16</v>
      </c>
      <c r="N96" s="1">
        <f t="shared" si="48"/>
        <v>1.6311951495785958E+17</v>
      </c>
      <c r="O96" s="1">
        <f t="shared" si="49"/>
        <v>1.199141412702612E+18</v>
      </c>
      <c r="P96" s="1">
        <f t="shared" si="50"/>
        <v>8.3405462604969964E+18</v>
      </c>
      <c r="Q96" s="1">
        <f t="shared" si="51"/>
        <v>5.509861254699402E+19</v>
      </c>
      <c r="R96" s="1">
        <f t="shared" si="28"/>
        <v>3.4687868653799381E+20</v>
      </c>
      <c r="S96" s="1">
        <f t="shared" si="29"/>
        <v>2.087429729048164E+21</v>
      </c>
      <c r="T96" s="1">
        <f t="shared" si="30"/>
        <v>1.2039619952388906E+22</v>
      </c>
      <c r="U96" s="1">
        <f t="shared" si="31"/>
        <v>6.6716422898539376E+22</v>
      </c>
      <c r="V96" s="1">
        <f t="shared" si="32"/>
        <v>3.5597837615862778E+23</v>
      </c>
      <c r="W96" s="1">
        <f t="shared" si="33"/>
        <v>1.8325258888057068E+24</v>
      </c>
      <c r="X96" s="1">
        <f t="shared" si="34"/>
        <v>9.1180318898645941E+24</v>
      </c>
      <c r="Y96" s="1">
        <f t="shared" si="35"/>
        <v>4.3923697508730482E+25</v>
      </c>
      <c r="Z96" s="1">
        <f t="shared" si="36"/>
        <v>2.0516682164588275E+26</v>
      </c>
    </row>
    <row r="97" spans="1:26">
      <c r="A97">
        <v>97</v>
      </c>
      <c r="B97" s="1">
        <f t="shared" si="27"/>
        <v>4754</v>
      </c>
      <c r="C97" s="1">
        <f t="shared" si="37"/>
        <v>156947</v>
      </c>
      <c r="D97" s="1">
        <f t="shared" si="38"/>
        <v>3926076</v>
      </c>
      <c r="E97" s="1">
        <f t="shared" si="39"/>
        <v>79370445</v>
      </c>
      <c r="F97" s="1">
        <f t="shared" si="40"/>
        <v>1350631590</v>
      </c>
      <c r="G97" s="1">
        <f t="shared" si="41"/>
        <v>19896793455</v>
      </c>
      <c r="H97" s="1">
        <f t="shared" si="42"/>
        <v>259005363540</v>
      </c>
      <c r="I97" s="1">
        <f t="shared" si="43"/>
        <v>3026291112845</v>
      </c>
      <c r="J97" s="1">
        <f t="shared" si="44"/>
        <v>32132325235010</v>
      </c>
      <c r="K97" s="1">
        <f t="shared" si="45"/>
        <v>313131610413895</v>
      </c>
      <c r="L97" s="1">
        <f t="shared" si="46"/>
        <v>2823767067006340</v>
      </c>
      <c r="M97" s="1">
        <f t="shared" si="47"/>
        <v>2.3726572551096344E+16</v>
      </c>
      <c r="N97" s="1">
        <f t="shared" si="48"/>
        <v>1.8684608750895594E+17</v>
      </c>
      <c r="O97" s="1">
        <f t="shared" si="49"/>
        <v>1.3859875002115679E+18</v>
      </c>
      <c r="P97" s="1">
        <f t="shared" si="50"/>
        <v>9.726533760708565E+18</v>
      </c>
      <c r="Q97" s="1">
        <f t="shared" si="51"/>
        <v>6.4825146307702587E+19</v>
      </c>
      <c r="R97" s="1">
        <f t="shared" si="28"/>
        <v>4.1170383284569637E+20</v>
      </c>
      <c r="S97" s="1">
        <f t="shared" si="29"/>
        <v>2.4991335618938604E+21</v>
      </c>
      <c r="T97" s="1">
        <f t="shared" si="30"/>
        <v>1.4538753514282766E+22</v>
      </c>
      <c r="U97" s="1">
        <f t="shared" si="31"/>
        <v>8.1255176412822145E+22</v>
      </c>
      <c r="V97" s="1">
        <f t="shared" si="32"/>
        <v>4.3723355257144994E+23</v>
      </c>
      <c r="W97" s="1">
        <f t="shared" si="33"/>
        <v>2.2697594413771569E+24</v>
      </c>
      <c r="X97" s="1">
        <f t="shared" si="34"/>
        <v>1.1387791331241752E+25</v>
      </c>
      <c r="Y97" s="1">
        <f t="shared" si="35"/>
        <v>5.5311488839972234E+25</v>
      </c>
      <c r="Z97" s="1">
        <f t="shared" si="36"/>
        <v>2.6047831048585497E+26</v>
      </c>
    </row>
    <row r="98" spans="1:26">
      <c r="A98">
        <v>98</v>
      </c>
      <c r="B98" s="1">
        <f t="shared" si="27"/>
        <v>4852</v>
      </c>
      <c r="C98" s="1">
        <f t="shared" si="37"/>
        <v>161799</v>
      </c>
      <c r="D98" s="1">
        <f t="shared" si="38"/>
        <v>4087875</v>
      </c>
      <c r="E98" s="1">
        <f t="shared" si="39"/>
        <v>83458320</v>
      </c>
      <c r="F98" s="1">
        <f t="shared" si="40"/>
        <v>1434089910</v>
      </c>
      <c r="G98" s="1">
        <f t="shared" si="41"/>
        <v>21330883365</v>
      </c>
      <c r="H98" s="1">
        <f t="shared" si="42"/>
        <v>280336246905</v>
      </c>
      <c r="I98" s="1">
        <f t="shared" si="43"/>
        <v>3306627359750</v>
      </c>
      <c r="J98" s="1">
        <f t="shared" si="44"/>
        <v>35438952594760</v>
      </c>
      <c r="K98" s="1">
        <f t="shared" si="45"/>
        <v>348570563008655</v>
      </c>
      <c r="L98" s="1">
        <f t="shared" si="46"/>
        <v>3172337630014995</v>
      </c>
      <c r="M98" s="1">
        <f t="shared" si="47"/>
        <v>2.689891018111134E+16</v>
      </c>
      <c r="N98" s="1">
        <f t="shared" si="48"/>
        <v>2.1374499769006726E+17</v>
      </c>
      <c r="O98" s="1">
        <f t="shared" si="49"/>
        <v>1.5997324979016351E+18</v>
      </c>
      <c r="P98" s="1">
        <f t="shared" si="50"/>
        <v>1.1326266258610201E+19</v>
      </c>
      <c r="Q98" s="1">
        <f t="shared" si="51"/>
        <v>7.615141256631278E+19</v>
      </c>
      <c r="R98" s="1">
        <f t="shared" si="28"/>
        <v>4.8785524541200912E+20</v>
      </c>
      <c r="S98" s="1">
        <f t="shared" si="29"/>
        <v>2.9869888073058694E+21</v>
      </c>
      <c r="T98" s="1">
        <f t="shared" si="30"/>
        <v>1.7525742321588637E+22</v>
      </c>
      <c r="U98" s="1">
        <f t="shared" si="31"/>
        <v>9.878091873441079E+22</v>
      </c>
      <c r="V98" s="1">
        <f t="shared" si="32"/>
        <v>5.3601447130586073E+23</v>
      </c>
      <c r="W98" s="1">
        <f t="shared" si="33"/>
        <v>2.8057739126830179E+24</v>
      </c>
      <c r="X98" s="1">
        <f t="shared" si="34"/>
        <v>1.4193565243924769E+25</v>
      </c>
      <c r="Y98" s="1">
        <f t="shared" si="35"/>
        <v>6.9505054083897007E+25</v>
      </c>
      <c r="Z98" s="1">
        <f t="shared" si="36"/>
        <v>3.2998336456975195E+26</v>
      </c>
    </row>
    <row r="99" spans="1:26">
      <c r="A99">
        <v>99</v>
      </c>
      <c r="B99" s="1">
        <f t="shared" ref="B99:B162" si="52">B98+A99</f>
        <v>4951</v>
      </c>
      <c r="C99" s="1">
        <f t="shared" si="37"/>
        <v>166750</v>
      </c>
      <c r="D99" s="1">
        <f t="shared" si="38"/>
        <v>4254625</v>
      </c>
      <c r="E99" s="1">
        <f t="shared" si="39"/>
        <v>87712945</v>
      </c>
      <c r="F99" s="1">
        <f t="shared" si="40"/>
        <v>1521802855</v>
      </c>
      <c r="G99" s="1">
        <f t="shared" si="41"/>
        <v>22852686220</v>
      </c>
      <c r="H99" s="1">
        <f t="shared" si="42"/>
        <v>303188933125</v>
      </c>
      <c r="I99" s="1">
        <f t="shared" si="43"/>
        <v>3609816292875</v>
      </c>
      <c r="J99" s="1">
        <f t="shared" si="44"/>
        <v>39048768887635</v>
      </c>
      <c r="K99" s="1">
        <f t="shared" si="45"/>
        <v>387619331896290</v>
      </c>
      <c r="L99" s="1">
        <f t="shared" si="46"/>
        <v>3559956961911285</v>
      </c>
      <c r="M99" s="1">
        <f t="shared" si="47"/>
        <v>3.0458867143022624E+16</v>
      </c>
      <c r="N99" s="1">
        <f t="shared" si="48"/>
        <v>2.4420386483308989E+17</v>
      </c>
      <c r="O99" s="1">
        <f t="shared" si="49"/>
        <v>1.8439363627347249E+18</v>
      </c>
      <c r="P99" s="1">
        <f t="shared" si="50"/>
        <v>1.3170202621344926E+19</v>
      </c>
      <c r="Q99" s="1">
        <f t="shared" si="51"/>
        <v>8.9321615187657703E+19</v>
      </c>
      <c r="R99" s="1">
        <f t="shared" si="28"/>
        <v>5.771768605996668E+20</v>
      </c>
      <c r="S99" s="1">
        <f t="shared" si="29"/>
        <v>3.564165667905536E+21</v>
      </c>
      <c r="T99" s="1">
        <f t="shared" si="30"/>
        <v>2.1089907989494171E+22</v>
      </c>
      <c r="U99" s="1">
        <f t="shared" si="31"/>
        <v>1.1987082672390497E+23</v>
      </c>
      <c r="V99" s="1">
        <f t="shared" si="32"/>
        <v>6.5588529802976575E+23</v>
      </c>
      <c r="W99" s="1">
        <f t="shared" si="33"/>
        <v>3.4616592107127837E+24</v>
      </c>
      <c r="X99" s="1">
        <f t="shared" si="34"/>
        <v>1.7655224454637554E+25</v>
      </c>
      <c r="Y99" s="1">
        <f t="shared" si="35"/>
        <v>8.7160278538534556E+25</v>
      </c>
      <c r="Z99" s="1">
        <f t="shared" si="36"/>
        <v>4.1714364310828654E+26</v>
      </c>
    </row>
    <row r="100" spans="1:26">
      <c r="A100">
        <v>100</v>
      </c>
      <c r="B100" s="1">
        <f t="shared" si="52"/>
        <v>5051</v>
      </c>
      <c r="C100" s="1">
        <f t="shared" si="37"/>
        <v>171801</v>
      </c>
      <c r="D100" s="1">
        <f t="shared" si="38"/>
        <v>4426426</v>
      </c>
      <c r="E100" s="1">
        <f t="shared" si="39"/>
        <v>92139371</v>
      </c>
      <c r="F100" s="1">
        <f t="shared" si="40"/>
        <v>1613942226</v>
      </c>
      <c r="G100" s="1">
        <f t="shared" si="41"/>
        <v>24466628446</v>
      </c>
      <c r="H100" s="1">
        <f t="shared" si="42"/>
        <v>327655561571</v>
      </c>
      <c r="I100" s="1">
        <f t="shared" si="43"/>
        <v>3937471854446</v>
      </c>
      <c r="J100" s="1">
        <f t="shared" si="44"/>
        <v>42986240742081</v>
      </c>
      <c r="K100" s="1">
        <f t="shared" si="45"/>
        <v>430605572638371</v>
      </c>
      <c r="L100" s="1">
        <f t="shared" si="46"/>
        <v>3990562534549656</v>
      </c>
      <c r="M100" s="1">
        <f t="shared" si="47"/>
        <v>3.444942967757228E+16</v>
      </c>
      <c r="N100" s="1">
        <f t="shared" si="48"/>
        <v>2.7865329451066218E+17</v>
      </c>
      <c r="O100" s="1">
        <f t="shared" si="49"/>
        <v>2.122589657245387E+18</v>
      </c>
      <c r="P100" s="1">
        <f t="shared" si="50"/>
        <v>1.5292792278590312E+19</v>
      </c>
      <c r="Q100" s="1">
        <f t="shared" si="51"/>
        <v>1.0461440746624801E+20</v>
      </c>
      <c r="R100" s="1">
        <f t="shared" si="28"/>
        <v>6.8179126806591478E+20</v>
      </c>
      <c r="S100" s="1">
        <f t="shared" si="29"/>
        <v>4.2459569359714507E+21</v>
      </c>
      <c r="T100" s="1">
        <f t="shared" si="30"/>
        <v>2.5335864925465621E+22</v>
      </c>
      <c r="U100" s="1">
        <f t="shared" si="31"/>
        <v>1.4520669164937059E+23</v>
      </c>
      <c r="V100" s="1">
        <f t="shared" si="32"/>
        <v>8.0109198967913637E+23</v>
      </c>
      <c r="W100" s="1">
        <f t="shared" si="33"/>
        <v>4.26275120039192E+24</v>
      </c>
      <c r="X100" s="1">
        <f t="shared" si="34"/>
        <v>2.1917975655029473E+25</v>
      </c>
      <c r="Y100" s="1">
        <f t="shared" si="35"/>
        <v>1.0907825419356403E+26</v>
      </c>
      <c r="Z100" s="1">
        <f t="shared" si="36"/>
        <v>5.2622189730185058E+26</v>
      </c>
    </row>
    <row r="101" spans="1:26">
      <c r="A101">
        <v>101</v>
      </c>
      <c r="B101" s="1">
        <f t="shared" si="52"/>
        <v>5152</v>
      </c>
      <c r="C101" s="1">
        <f t="shared" si="37"/>
        <v>176953</v>
      </c>
      <c r="D101" s="1">
        <f t="shared" si="38"/>
        <v>4603379</v>
      </c>
      <c r="E101" s="1">
        <f t="shared" si="39"/>
        <v>96742750</v>
      </c>
      <c r="F101" s="1">
        <f t="shared" si="40"/>
        <v>1710684976</v>
      </c>
      <c r="G101" s="1">
        <f t="shared" si="41"/>
        <v>26177313422</v>
      </c>
      <c r="H101" s="1">
        <f t="shared" si="42"/>
        <v>353832874993</v>
      </c>
      <c r="I101" s="1">
        <f t="shared" si="43"/>
        <v>4291304729439</v>
      </c>
      <c r="J101" s="1">
        <f t="shared" si="44"/>
        <v>47277545471520</v>
      </c>
      <c r="K101" s="1">
        <f t="shared" si="45"/>
        <v>477883118109891</v>
      </c>
      <c r="L101" s="1">
        <f t="shared" si="46"/>
        <v>4468445652659547</v>
      </c>
      <c r="M101" s="1">
        <f t="shared" si="47"/>
        <v>3.8917875330231824E+16</v>
      </c>
      <c r="N101" s="1">
        <f t="shared" si="48"/>
        <v>3.1757116984089402E+17</v>
      </c>
      <c r="O101" s="1">
        <f t="shared" si="49"/>
        <v>2.4401608270862812E+18</v>
      </c>
      <c r="P101" s="1">
        <f t="shared" si="50"/>
        <v>1.7732953105676593E+19</v>
      </c>
      <c r="Q101" s="1">
        <f t="shared" si="51"/>
        <v>1.2234736057192461E+20</v>
      </c>
      <c r="R101" s="1">
        <f t="shared" si="28"/>
        <v>8.0413862863783933E+20</v>
      </c>
      <c r="S101" s="1">
        <f t="shared" si="29"/>
        <v>5.0500955646092902E+21</v>
      </c>
      <c r="T101" s="1">
        <f t="shared" si="30"/>
        <v>3.0385960490074911E+22</v>
      </c>
      <c r="U101" s="1">
        <f t="shared" si="31"/>
        <v>1.7559265213944551E+23</v>
      </c>
      <c r="V101" s="1">
        <f t="shared" si="32"/>
        <v>9.7668464181858187E+23</v>
      </c>
      <c r="W101" s="1">
        <f t="shared" si="33"/>
        <v>5.2394358422105022E+24</v>
      </c>
      <c r="X101" s="1">
        <f t="shared" si="34"/>
        <v>2.7157411497239976E+25</v>
      </c>
      <c r="Y101" s="1">
        <f t="shared" si="35"/>
        <v>1.3623566569080401E+26</v>
      </c>
      <c r="Z101" s="1">
        <f t="shared" si="36"/>
        <v>6.6245756299265464E+26</v>
      </c>
    </row>
    <row r="102" spans="1:26">
      <c r="A102">
        <v>102</v>
      </c>
      <c r="B102" s="1">
        <f t="shared" si="52"/>
        <v>5254</v>
      </c>
      <c r="C102" s="1">
        <f t="shared" si="37"/>
        <v>182207</v>
      </c>
      <c r="D102" s="1">
        <f t="shared" si="38"/>
        <v>4785586</v>
      </c>
      <c r="E102" s="1">
        <f t="shared" si="39"/>
        <v>101528336</v>
      </c>
      <c r="F102" s="1">
        <f t="shared" si="40"/>
        <v>1812213312</v>
      </c>
      <c r="G102" s="1">
        <f t="shared" si="41"/>
        <v>27989526734</v>
      </c>
      <c r="H102" s="1">
        <f t="shared" si="42"/>
        <v>381822401727</v>
      </c>
      <c r="I102" s="1">
        <f t="shared" si="43"/>
        <v>4673127131166</v>
      </c>
      <c r="J102" s="1">
        <f t="shared" si="44"/>
        <v>51950672602686</v>
      </c>
      <c r="K102" s="1">
        <f t="shared" si="45"/>
        <v>529833790712577</v>
      </c>
      <c r="L102" s="1">
        <f t="shared" si="46"/>
        <v>4998279443372124</v>
      </c>
      <c r="M102" s="1">
        <f t="shared" si="47"/>
        <v>4.3916154773603952E+16</v>
      </c>
      <c r="N102" s="1">
        <f t="shared" si="48"/>
        <v>3.6148732461449798E+17</v>
      </c>
      <c r="O102" s="1">
        <f t="shared" si="49"/>
        <v>2.801648151700779E+18</v>
      </c>
      <c r="P102" s="1">
        <f t="shared" si="50"/>
        <v>2.0534601257377374E+19</v>
      </c>
      <c r="Q102" s="1">
        <f t="shared" si="51"/>
        <v>1.4288196182930198E+20</v>
      </c>
      <c r="R102" s="1">
        <f t="shared" si="28"/>
        <v>9.4702059046714134E+20</v>
      </c>
      <c r="S102" s="1">
        <f t="shared" si="29"/>
        <v>5.9971161550764313E+21</v>
      </c>
      <c r="T102" s="1">
        <f t="shared" si="30"/>
        <v>3.638307664515134E+22</v>
      </c>
      <c r="U102" s="1">
        <f t="shared" si="31"/>
        <v>2.1197572878459684E+23</v>
      </c>
      <c r="V102" s="1">
        <f t="shared" si="32"/>
        <v>1.1886603706031787E+24</v>
      </c>
      <c r="W102" s="1">
        <f t="shared" si="33"/>
        <v>6.4280962128136807E+24</v>
      </c>
      <c r="X102" s="1">
        <f t="shared" si="34"/>
        <v>3.3585507710053657E+25</v>
      </c>
      <c r="Y102" s="1">
        <f t="shared" si="35"/>
        <v>1.6982117340085767E+26</v>
      </c>
      <c r="Z102" s="1">
        <f t="shared" si="36"/>
        <v>8.3227873639351227E+26</v>
      </c>
    </row>
    <row r="103" spans="1:26">
      <c r="A103">
        <v>103</v>
      </c>
      <c r="B103" s="1">
        <f t="shared" si="52"/>
        <v>5357</v>
      </c>
      <c r="C103" s="1">
        <f t="shared" si="37"/>
        <v>187564</v>
      </c>
      <c r="D103" s="1">
        <f t="shared" si="38"/>
        <v>4973150</v>
      </c>
      <c r="E103" s="1">
        <f t="shared" si="39"/>
        <v>106501486</v>
      </c>
      <c r="F103" s="1">
        <f t="shared" si="40"/>
        <v>1918714798</v>
      </c>
      <c r="G103" s="1">
        <f t="shared" si="41"/>
        <v>29908241532</v>
      </c>
      <c r="H103" s="1">
        <f t="shared" si="42"/>
        <v>411730643259</v>
      </c>
      <c r="I103" s="1">
        <f t="shared" si="43"/>
        <v>5084857774425</v>
      </c>
      <c r="J103" s="1">
        <f t="shared" si="44"/>
        <v>57035530377111</v>
      </c>
      <c r="K103" s="1">
        <f t="shared" si="45"/>
        <v>586869321089688</v>
      </c>
      <c r="L103" s="1">
        <f t="shared" si="46"/>
        <v>5585148764461812</v>
      </c>
      <c r="M103" s="1">
        <f t="shared" si="47"/>
        <v>4.950130353806576E+16</v>
      </c>
      <c r="N103" s="1">
        <f t="shared" si="48"/>
        <v>4.1098862815256371E+17</v>
      </c>
      <c r="O103" s="1">
        <f t="shared" si="49"/>
        <v>3.2126367798533427E+18</v>
      </c>
      <c r="P103" s="1">
        <f t="shared" si="50"/>
        <v>2.3747238037230715E+19</v>
      </c>
      <c r="Q103" s="1">
        <f t="shared" si="51"/>
        <v>1.6662919986653269E+20</v>
      </c>
      <c r="R103" s="1">
        <f t="shared" si="28"/>
        <v>1.1136497903336741E+21</v>
      </c>
      <c r="S103" s="1">
        <f t="shared" si="29"/>
        <v>7.1107659454101051E+21</v>
      </c>
      <c r="T103" s="1">
        <f t="shared" si="30"/>
        <v>4.3493842590561445E+22</v>
      </c>
      <c r="U103" s="1">
        <f t="shared" si="31"/>
        <v>2.5546957137515827E+23</v>
      </c>
      <c r="V103" s="1">
        <f t="shared" si="32"/>
        <v>1.4441299419783371E+24</v>
      </c>
      <c r="W103" s="1">
        <f t="shared" si="33"/>
        <v>7.8722261547920172E+24</v>
      </c>
      <c r="X103" s="1">
        <f t="shared" si="34"/>
        <v>4.1457733864845672E+25</v>
      </c>
      <c r="Y103" s="1">
        <f t="shared" si="35"/>
        <v>2.1127890726570335E+26</v>
      </c>
      <c r="Z103" s="1">
        <f t="shared" si="36"/>
        <v>1.0435576436592156E+27</v>
      </c>
    </row>
    <row r="104" spans="1:26">
      <c r="A104">
        <v>104</v>
      </c>
      <c r="B104" s="1">
        <f t="shared" si="52"/>
        <v>5461</v>
      </c>
      <c r="C104" s="1">
        <f t="shared" si="37"/>
        <v>193025</v>
      </c>
      <c r="D104" s="1">
        <f t="shared" si="38"/>
        <v>5166175</v>
      </c>
      <c r="E104" s="1">
        <f t="shared" si="39"/>
        <v>111667661</v>
      </c>
      <c r="F104" s="1">
        <f t="shared" si="40"/>
        <v>2030382459</v>
      </c>
      <c r="G104" s="1">
        <f t="shared" si="41"/>
        <v>31938623991</v>
      </c>
      <c r="H104" s="1">
        <f t="shared" si="42"/>
        <v>443669267250</v>
      </c>
      <c r="I104" s="1">
        <f t="shared" si="43"/>
        <v>5528527041675</v>
      </c>
      <c r="J104" s="1">
        <f t="shared" si="44"/>
        <v>62564057418786</v>
      </c>
      <c r="K104" s="1">
        <f t="shared" si="45"/>
        <v>649433378508474</v>
      </c>
      <c r="L104" s="1">
        <f t="shared" si="46"/>
        <v>6234582142970286</v>
      </c>
      <c r="M104" s="1">
        <f t="shared" si="47"/>
        <v>5.5735885681036048E+16</v>
      </c>
      <c r="N104" s="1">
        <f t="shared" si="48"/>
        <v>4.6672451383359974E+17</v>
      </c>
      <c r="O104" s="1">
        <f t="shared" si="49"/>
        <v>3.6793612936869427E+18</v>
      </c>
      <c r="P104" s="1">
        <f t="shared" si="50"/>
        <v>2.7426599330917659E+19</v>
      </c>
      <c r="Q104" s="1">
        <f t="shared" si="51"/>
        <v>1.9405579919745034E+20</v>
      </c>
      <c r="R104" s="1">
        <f t="shared" si="28"/>
        <v>1.3077055895311244E+21</v>
      </c>
      <c r="S104" s="1">
        <f t="shared" si="29"/>
        <v>8.4184715349412293E+21</v>
      </c>
      <c r="T104" s="1">
        <f t="shared" si="30"/>
        <v>5.1912314125502676E+22</v>
      </c>
      <c r="U104" s="1">
        <f t="shared" si="31"/>
        <v>3.0738188550066092E+23</v>
      </c>
      <c r="V104" s="1">
        <f t="shared" si="32"/>
        <v>1.751511827478998E+24</v>
      </c>
      <c r="W104" s="1">
        <f t="shared" si="33"/>
        <v>9.623737982271015E+24</v>
      </c>
      <c r="X104" s="1">
        <f t="shared" si="34"/>
        <v>5.1081471847116691E+25</v>
      </c>
      <c r="Y104" s="1">
        <f t="shared" si="35"/>
        <v>2.6236037911282004E+26</v>
      </c>
      <c r="Z104" s="1">
        <f t="shared" si="36"/>
        <v>1.3059180227720357E+27</v>
      </c>
    </row>
    <row r="105" spans="1:26">
      <c r="A105">
        <v>105</v>
      </c>
      <c r="B105" s="1">
        <f t="shared" si="52"/>
        <v>5566</v>
      </c>
      <c r="C105" s="1">
        <f t="shared" si="37"/>
        <v>198591</v>
      </c>
      <c r="D105" s="1">
        <f t="shared" si="38"/>
        <v>5364766</v>
      </c>
      <c r="E105" s="1">
        <f t="shared" si="39"/>
        <v>117032427</v>
      </c>
      <c r="F105" s="1">
        <f t="shared" si="40"/>
        <v>2147414886</v>
      </c>
      <c r="G105" s="1">
        <f t="shared" si="41"/>
        <v>34086038877</v>
      </c>
      <c r="H105" s="1">
        <f t="shared" si="42"/>
        <v>477755306127</v>
      </c>
      <c r="I105" s="1">
        <f t="shared" si="43"/>
        <v>6006282347802</v>
      </c>
      <c r="J105" s="1">
        <f t="shared" si="44"/>
        <v>68570339766588</v>
      </c>
      <c r="K105" s="1">
        <f t="shared" si="45"/>
        <v>718003718275062</v>
      </c>
      <c r="L105" s="1">
        <f t="shared" si="46"/>
        <v>6952585861245348</v>
      </c>
      <c r="M105" s="1">
        <f t="shared" si="47"/>
        <v>6.2688471542281392E+16</v>
      </c>
      <c r="N105" s="1">
        <f t="shared" si="48"/>
        <v>5.2941298537588115E+17</v>
      </c>
      <c r="O105" s="1">
        <f t="shared" si="49"/>
        <v>4.2087742790628239E+18</v>
      </c>
      <c r="P105" s="1">
        <f t="shared" si="50"/>
        <v>3.1635373609980482E+19</v>
      </c>
      <c r="Q105" s="1">
        <f t="shared" si="51"/>
        <v>2.2569117280743083E+20</v>
      </c>
      <c r="R105" s="1">
        <f t="shared" si="28"/>
        <v>1.5333967623385553E+21</v>
      </c>
      <c r="S105" s="1">
        <f t="shared" si="29"/>
        <v>9.9518682972797849E+21</v>
      </c>
      <c r="T105" s="1">
        <f t="shared" si="30"/>
        <v>6.1864182422782458E+22</v>
      </c>
      <c r="U105" s="1">
        <f t="shared" si="31"/>
        <v>3.6924606792344336E+23</v>
      </c>
      <c r="V105" s="1">
        <f t="shared" si="32"/>
        <v>2.1207578954024415E+24</v>
      </c>
      <c r="W105" s="1">
        <f t="shared" si="33"/>
        <v>1.1744495877673457E+25</v>
      </c>
      <c r="X105" s="1">
        <f t="shared" si="34"/>
        <v>6.2825967724790151E+25</v>
      </c>
      <c r="Y105" s="1">
        <f t="shared" si="35"/>
        <v>3.2518634683761022E+26</v>
      </c>
      <c r="Z105" s="1">
        <f t="shared" si="36"/>
        <v>1.6311043696096459E+27</v>
      </c>
    </row>
    <row r="106" spans="1:26">
      <c r="A106">
        <v>106</v>
      </c>
      <c r="B106" s="1">
        <f t="shared" si="52"/>
        <v>5672</v>
      </c>
      <c r="C106" s="1">
        <f t="shared" si="37"/>
        <v>204263</v>
      </c>
      <c r="D106" s="1">
        <f t="shared" si="38"/>
        <v>5569029</v>
      </c>
      <c r="E106" s="1">
        <f t="shared" si="39"/>
        <v>122601456</v>
      </c>
      <c r="F106" s="1">
        <f t="shared" si="40"/>
        <v>2270016342</v>
      </c>
      <c r="G106" s="1">
        <f t="shared" si="41"/>
        <v>36356055219</v>
      </c>
      <c r="H106" s="1">
        <f t="shared" si="42"/>
        <v>514111361346</v>
      </c>
      <c r="I106" s="1">
        <f t="shared" si="43"/>
        <v>6520393709148</v>
      </c>
      <c r="J106" s="1">
        <f t="shared" si="44"/>
        <v>75090733475736</v>
      </c>
      <c r="K106" s="1">
        <f t="shared" si="45"/>
        <v>793094451750798</v>
      </c>
      <c r="L106" s="1">
        <f t="shared" si="46"/>
        <v>7745680312996146</v>
      </c>
      <c r="M106" s="1">
        <f t="shared" si="47"/>
        <v>7.0434151855277536E+16</v>
      </c>
      <c r="N106" s="1">
        <f t="shared" si="48"/>
        <v>5.9984713723115866E+17</v>
      </c>
      <c r="O106" s="1">
        <f t="shared" si="49"/>
        <v>4.8086214162939822E+18</v>
      </c>
      <c r="P106" s="1">
        <f t="shared" si="50"/>
        <v>3.6443995026274464E+19</v>
      </c>
      <c r="Q106" s="1">
        <f t="shared" si="51"/>
        <v>2.6213516783370528E+20</v>
      </c>
      <c r="R106" s="1">
        <f t="shared" si="28"/>
        <v>1.7955319301722606E+21</v>
      </c>
      <c r="S106" s="1">
        <f t="shared" si="29"/>
        <v>1.1747400227452046E+22</v>
      </c>
      <c r="T106" s="1">
        <f t="shared" si="30"/>
        <v>7.3611582650234501E+22</v>
      </c>
      <c r="U106" s="1">
        <f t="shared" si="31"/>
        <v>4.4285765057367788E+23</v>
      </c>
      <c r="V106" s="1">
        <f t="shared" si="32"/>
        <v>2.5636155459761192E+24</v>
      </c>
      <c r="W106" s="1">
        <f t="shared" si="33"/>
        <v>1.4308111423649577E+25</v>
      </c>
      <c r="X106" s="1">
        <f t="shared" si="34"/>
        <v>7.7134079148439728E+25</v>
      </c>
      <c r="Y106" s="1">
        <f t="shared" si="35"/>
        <v>4.0232042598604994E+26</v>
      </c>
      <c r="Z106" s="1">
        <f t="shared" si="36"/>
        <v>2.0334247955956959E+27</v>
      </c>
    </row>
    <row r="107" spans="1:26">
      <c r="A107">
        <v>107</v>
      </c>
      <c r="B107" s="1">
        <f t="shared" si="52"/>
        <v>5779</v>
      </c>
      <c r="C107" s="1">
        <f t="shared" si="37"/>
        <v>210042</v>
      </c>
      <c r="D107" s="1">
        <f t="shared" si="38"/>
        <v>5779071</v>
      </c>
      <c r="E107" s="1">
        <f t="shared" si="39"/>
        <v>128380527</v>
      </c>
      <c r="F107" s="1">
        <f t="shared" si="40"/>
        <v>2398396869</v>
      </c>
      <c r="G107" s="1">
        <f t="shared" si="41"/>
        <v>38754452088</v>
      </c>
      <c r="H107" s="1">
        <f t="shared" si="42"/>
        <v>552865813434</v>
      </c>
      <c r="I107" s="1">
        <f t="shared" si="43"/>
        <v>7073259522582</v>
      </c>
      <c r="J107" s="1">
        <f t="shared" si="44"/>
        <v>82163992998318</v>
      </c>
      <c r="K107" s="1">
        <f t="shared" si="45"/>
        <v>875258444749116</v>
      </c>
      <c r="L107" s="1">
        <f t="shared" si="46"/>
        <v>8620938757745262</v>
      </c>
      <c r="M107" s="1">
        <f t="shared" si="47"/>
        <v>7.90550906130228E+16</v>
      </c>
      <c r="N107" s="1">
        <f t="shared" si="48"/>
        <v>6.789022278441815E+17</v>
      </c>
      <c r="O107" s="1">
        <f t="shared" si="49"/>
        <v>5.4875236441381642E+18</v>
      </c>
      <c r="P107" s="1">
        <f t="shared" si="50"/>
        <v>4.1931518670412628E+19</v>
      </c>
      <c r="Q107" s="1">
        <f t="shared" si="51"/>
        <v>3.0406668650411793E+20</v>
      </c>
      <c r="R107" s="1">
        <f t="shared" si="28"/>
        <v>2.0995986166763786E+21</v>
      </c>
      <c r="S107" s="1">
        <f t="shared" si="29"/>
        <v>1.3846998844128425E+22</v>
      </c>
      <c r="T107" s="1">
        <f t="shared" si="30"/>
        <v>8.745858149436292E+22</v>
      </c>
      <c r="U107" s="1">
        <f t="shared" si="31"/>
        <v>5.3031623206804083E+23</v>
      </c>
      <c r="V107" s="1">
        <f t="shared" si="32"/>
        <v>3.0939317780441602E+24</v>
      </c>
      <c r="W107" s="1">
        <f t="shared" si="33"/>
        <v>1.7402043201693737E+25</v>
      </c>
      <c r="X107" s="1">
        <f t="shared" si="34"/>
        <v>9.4536122350133461E+25</v>
      </c>
      <c r="Y107" s="1">
        <f t="shared" si="35"/>
        <v>4.968565483361834E+26</v>
      </c>
      <c r="Z107" s="1">
        <f t="shared" si="36"/>
        <v>2.5302813439318792E+27</v>
      </c>
    </row>
    <row r="108" spans="1:26">
      <c r="A108">
        <v>108</v>
      </c>
      <c r="B108" s="1">
        <f t="shared" si="52"/>
        <v>5887</v>
      </c>
      <c r="C108" s="1">
        <f t="shared" si="37"/>
        <v>215929</v>
      </c>
      <c r="D108" s="1">
        <f t="shared" si="38"/>
        <v>5995000</v>
      </c>
      <c r="E108" s="1">
        <f t="shared" si="39"/>
        <v>134375527</v>
      </c>
      <c r="F108" s="1">
        <f t="shared" si="40"/>
        <v>2532772396</v>
      </c>
      <c r="G108" s="1">
        <f t="shared" si="41"/>
        <v>41287224484</v>
      </c>
      <c r="H108" s="1">
        <f t="shared" si="42"/>
        <v>594153037918</v>
      </c>
      <c r="I108" s="1">
        <f t="shared" si="43"/>
        <v>7667412560500</v>
      </c>
      <c r="J108" s="1">
        <f t="shared" si="44"/>
        <v>89831405558818</v>
      </c>
      <c r="K108" s="1">
        <f t="shared" si="45"/>
        <v>965089850307934</v>
      </c>
      <c r="L108" s="1">
        <f t="shared" si="46"/>
        <v>9586028608053196</v>
      </c>
      <c r="M108" s="1">
        <f t="shared" si="47"/>
        <v>8.8641119221076E+16</v>
      </c>
      <c r="N108" s="1">
        <f t="shared" si="48"/>
        <v>7.6754334706525747E+17</v>
      </c>
      <c r="O108" s="1">
        <f t="shared" si="49"/>
        <v>6.2550669912034222E+18</v>
      </c>
      <c r="P108" s="1">
        <f t="shared" si="50"/>
        <v>4.8186585661616046E+19</v>
      </c>
      <c r="Q108" s="1">
        <f t="shared" si="51"/>
        <v>3.5225327216573396E+20</v>
      </c>
      <c r="R108" s="1">
        <f t="shared" si="28"/>
        <v>2.4518518888421125E+21</v>
      </c>
      <c r="S108" s="1">
        <f t="shared" si="29"/>
        <v>1.6298850732970537E+22</v>
      </c>
      <c r="T108" s="1">
        <f t="shared" si="30"/>
        <v>1.0375743222733346E+23</v>
      </c>
      <c r="U108" s="1">
        <f t="shared" si="31"/>
        <v>6.3407366429537432E+23</v>
      </c>
      <c r="V108" s="1">
        <f t="shared" si="32"/>
        <v>3.7280054423395344E+24</v>
      </c>
      <c r="W108" s="1">
        <f t="shared" si="33"/>
        <v>2.1130048644033272E+25</v>
      </c>
      <c r="X108" s="1">
        <f t="shared" si="34"/>
        <v>1.1566617099416672E+26</v>
      </c>
      <c r="Y108" s="1">
        <f t="shared" si="35"/>
        <v>6.1252271933035012E+26</v>
      </c>
      <c r="Z108" s="1">
        <f t="shared" si="36"/>
        <v>3.1428040632622295E+27</v>
      </c>
    </row>
    <row r="109" spans="1:26">
      <c r="A109">
        <v>109</v>
      </c>
      <c r="B109" s="1">
        <f t="shared" si="52"/>
        <v>5996</v>
      </c>
      <c r="C109" s="1">
        <f t="shared" si="37"/>
        <v>221925</v>
      </c>
      <c r="D109" s="1">
        <f t="shared" si="38"/>
        <v>6216925</v>
      </c>
      <c r="E109" s="1">
        <f t="shared" si="39"/>
        <v>140592452</v>
      </c>
      <c r="F109" s="1">
        <f t="shared" si="40"/>
        <v>2673364848</v>
      </c>
      <c r="G109" s="1">
        <f t="shared" si="41"/>
        <v>43960589332</v>
      </c>
      <c r="H109" s="1">
        <f t="shared" si="42"/>
        <v>638113627250</v>
      </c>
      <c r="I109" s="1">
        <f t="shared" si="43"/>
        <v>8305526187750</v>
      </c>
      <c r="J109" s="1">
        <f t="shared" si="44"/>
        <v>98136931746568</v>
      </c>
      <c r="K109" s="1">
        <f t="shared" si="45"/>
        <v>1063226782054502</v>
      </c>
      <c r="L109" s="1">
        <f t="shared" si="46"/>
        <v>1.0649255390107698E+16</v>
      </c>
      <c r="M109" s="1">
        <f t="shared" si="47"/>
        <v>9.9290374611183696E+16</v>
      </c>
      <c r="N109" s="1">
        <f t="shared" si="48"/>
        <v>8.6683372167644122E+17</v>
      </c>
      <c r="O109" s="1">
        <f t="shared" si="49"/>
        <v>7.1219007128798638E+18</v>
      </c>
      <c r="P109" s="1">
        <f t="shared" si="50"/>
        <v>5.5308486374495912E+19</v>
      </c>
      <c r="Q109" s="1">
        <f t="shared" si="51"/>
        <v>4.075617585402299E+20</v>
      </c>
      <c r="R109" s="1">
        <f t="shared" si="28"/>
        <v>2.8594136473823425E+21</v>
      </c>
      <c r="S109" s="1">
        <f t="shared" si="29"/>
        <v>1.9158264380352878E+22</v>
      </c>
      <c r="T109" s="1">
        <f t="shared" si="30"/>
        <v>1.2291569660768633E+23</v>
      </c>
      <c r="U109" s="1">
        <f t="shared" si="31"/>
        <v>7.5698936090306068E+23</v>
      </c>
      <c r="V109" s="1">
        <f t="shared" si="32"/>
        <v>4.4849948032425949E+24</v>
      </c>
      <c r="W109" s="1">
        <f t="shared" si="33"/>
        <v>2.5615043447275868E+25</v>
      </c>
      <c r="X109" s="1">
        <f t="shared" si="34"/>
        <v>1.4128121444144259E+26</v>
      </c>
      <c r="Y109" s="1">
        <f t="shared" si="35"/>
        <v>7.538039337717927E+26</v>
      </c>
      <c r="Z109" s="1">
        <f t="shared" si="36"/>
        <v>3.8966079970340219E+27</v>
      </c>
    </row>
    <row r="110" spans="1:26">
      <c r="A110">
        <v>110</v>
      </c>
      <c r="B110" s="1">
        <f t="shared" si="52"/>
        <v>6106</v>
      </c>
      <c r="C110" s="1">
        <f t="shared" si="37"/>
        <v>228031</v>
      </c>
      <c r="D110" s="1">
        <f t="shared" si="38"/>
        <v>6444956</v>
      </c>
      <c r="E110" s="1">
        <f t="shared" si="39"/>
        <v>147037408</v>
      </c>
      <c r="F110" s="1">
        <f t="shared" si="40"/>
        <v>2820402256</v>
      </c>
      <c r="G110" s="1">
        <f t="shared" si="41"/>
        <v>46780991588</v>
      </c>
      <c r="H110" s="1">
        <f t="shared" si="42"/>
        <v>684894618838</v>
      </c>
      <c r="I110" s="1">
        <f t="shared" si="43"/>
        <v>8990420806588</v>
      </c>
      <c r="J110" s="1">
        <f t="shared" si="44"/>
        <v>107127352553156</v>
      </c>
      <c r="K110" s="1">
        <f t="shared" si="45"/>
        <v>1170354134607658</v>
      </c>
      <c r="L110" s="1">
        <f t="shared" si="46"/>
        <v>1.1819609524715356E+16</v>
      </c>
      <c r="M110" s="1">
        <f t="shared" si="47"/>
        <v>1.1110998413589906E+17</v>
      </c>
      <c r="N110" s="1">
        <f t="shared" si="48"/>
        <v>9.7794370581234022E+17</v>
      </c>
      <c r="O110" s="1">
        <f t="shared" si="49"/>
        <v>8.0998444186922045E+18</v>
      </c>
      <c r="P110" s="1">
        <f t="shared" si="50"/>
        <v>6.3408330793188114E+19</v>
      </c>
      <c r="Q110" s="1">
        <f t="shared" si="51"/>
        <v>4.7097008933341803E+20</v>
      </c>
      <c r="R110" s="1">
        <f t="shared" si="28"/>
        <v>3.3303837367157606E+21</v>
      </c>
      <c r="S110" s="1">
        <f t="shared" si="29"/>
        <v>2.248864811706864E+22</v>
      </c>
      <c r="T110" s="1">
        <f t="shared" si="30"/>
        <v>1.4540434472475497E+23</v>
      </c>
      <c r="U110" s="1">
        <f t="shared" si="31"/>
        <v>9.0239370562781565E+23</v>
      </c>
      <c r="V110" s="1">
        <f t="shared" si="32"/>
        <v>5.38738850887041E+24</v>
      </c>
      <c r="W110" s="1">
        <f t="shared" si="33"/>
        <v>3.1002431956146276E+25</v>
      </c>
      <c r="X110" s="1">
        <f t="shared" si="34"/>
        <v>1.7228364639758888E+26</v>
      </c>
      <c r="Y110" s="1">
        <f t="shared" si="35"/>
        <v>9.2608758016938161E+26</v>
      </c>
      <c r="Z110" s="1">
        <f t="shared" si="36"/>
        <v>4.8226955772034035E+27</v>
      </c>
    </row>
    <row r="111" spans="1:26">
      <c r="A111">
        <v>111</v>
      </c>
      <c r="B111" s="1">
        <f t="shared" si="52"/>
        <v>6217</v>
      </c>
      <c r="C111" s="1">
        <f t="shared" si="37"/>
        <v>234248</v>
      </c>
      <c r="D111" s="1">
        <f t="shared" si="38"/>
        <v>6679204</v>
      </c>
      <c r="E111" s="1">
        <f t="shared" si="39"/>
        <v>153716612</v>
      </c>
      <c r="F111" s="1">
        <f t="shared" si="40"/>
        <v>2974118868</v>
      </c>
      <c r="G111" s="1">
        <f t="shared" si="41"/>
        <v>49755110456</v>
      </c>
      <c r="H111" s="1">
        <f t="shared" si="42"/>
        <v>734649729294</v>
      </c>
      <c r="I111" s="1">
        <f t="shared" si="43"/>
        <v>9725070535882</v>
      </c>
      <c r="J111" s="1">
        <f t="shared" si="44"/>
        <v>116852423089038</v>
      </c>
      <c r="K111" s="1">
        <f t="shared" si="45"/>
        <v>1287206557696696</v>
      </c>
      <c r="L111" s="1">
        <f t="shared" si="46"/>
        <v>1.3106816082412052E+16</v>
      </c>
      <c r="M111" s="1">
        <f t="shared" si="47"/>
        <v>1.242168002183111E+17</v>
      </c>
      <c r="N111" s="1">
        <f t="shared" si="48"/>
        <v>1.1021605060306514E+18</v>
      </c>
      <c r="O111" s="1">
        <f t="shared" si="49"/>
        <v>9.2020049247228559E+18</v>
      </c>
      <c r="P111" s="1">
        <f t="shared" si="50"/>
        <v>7.261033571791097E+19</v>
      </c>
      <c r="Q111" s="1">
        <f t="shared" si="51"/>
        <v>5.43580425051329E+20</v>
      </c>
      <c r="R111" s="1">
        <f t="shared" si="28"/>
        <v>3.8739641617670896E+21</v>
      </c>
      <c r="S111" s="1">
        <f t="shared" si="29"/>
        <v>2.6362612278835729E+22</v>
      </c>
      <c r="T111" s="1">
        <f t="shared" si="30"/>
        <v>1.7176695700359069E+23</v>
      </c>
      <c r="U111" s="1">
        <f t="shared" si="31"/>
        <v>1.0741606626314063E+24</v>
      </c>
      <c r="V111" s="1">
        <f t="shared" si="32"/>
        <v>6.4615491715018166E+24</v>
      </c>
      <c r="W111" s="1">
        <f t="shared" si="33"/>
        <v>3.7463981127648093E+25</v>
      </c>
      <c r="X111" s="1">
        <f t="shared" si="34"/>
        <v>2.0974762752523696E+26</v>
      </c>
      <c r="Y111" s="1">
        <f t="shared" si="35"/>
        <v>1.1358352076946186E+27</v>
      </c>
      <c r="Z111" s="1">
        <f t="shared" si="36"/>
        <v>5.9585307848980225E+27</v>
      </c>
    </row>
    <row r="112" spans="1:26">
      <c r="A112">
        <v>112</v>
      </c>
      <c r="B112" s="1">
        <f t="shared" si="52"/>
        <v>6329</v>
      </c>
      <c r="C112" s="1">
        <f t="shared" si="37"/>
        <v>240577</v>
      </c>
      <c r="D112" s="1">
        <f t="shared" si="38"/>
        <v>6919781</v>
      </c>
      <c r="E112" s="1">
        <f t="shared" si="39"/>
        <v>160636393</v>
      </c>
      <c r="F112" s="1">
        <f t="shared" si="40"/>
        <v>3134755261</v>
      </c>
      <c r="G112" s="1">
        <f t="shared" si="41"/>
        <v>52889865717</v>
      </c>
      <c r="H112" s="1">
        <f t="shared" si="42"/>
        <v>787539595011</v>
      </c>
      <c r="I112" s="1">
        <f t="shared" si="43"/>
        <v>10512610130893</v>
      </c>
      <c r="J112" s="1">
        <f t="shared" si="44"/>
        <v>127365033219931</v>
      </c>
      <c r="K112" s="1">
        <f t="shared" si="45"/>
        <v>1414571590916627</v>
      </c>
      <c r="L112" s="1">
        <f t="shared" si="46"/>
        <v>1.452138767332868E+16</v>
      </c>
      <c r="M112" s="1">
        <f t="shared" si="47"/>
        <v>1.3873818789163978E+17</v>
      </c>
      <c r="N112" s="1">
        <f t="shared" si="48"/>
        <v>1.2408986939222912E+18</v>
      </c>
      <c r="O112" s="1">
        <f t="shared" si="49"/>
        <v>1.0442903618645148E+19</v>
      </c>
      <c r="P112" s="1">
        <f t="shared" si="50"/>
        <v>8.3053239336556118E+19</v>
      </c>
      <c r="Q112" s="1">
        <f t="shared" si="51"/>
        <v>6.2663366438788517E+20</v>
      </c>
      <c r="R112" s="1">
        <f t="shared" si="28"/>
        <v>4.5005978261549749E+21</v>
      </c>
      <c r="S112" s="1">
        <f t="shared" si="29"/>
        <v>3.0863210104990703E+22</v>
      </c>
      <c r="T112" s="1">
        <f t="shared" si="30"/>
        <v>2.0263016710858141E+23</v>
      </c>
      <c r="U112" s="1">
        <f t="shared" si="31"/>
        <v>1.2767908297399878E+24</v>
      </c>
      <c r="V112" s="1">
        <f t="shared" si="32"/>
        <v>7.7383400012418039E+24</v>
      </c>
      <c r="W112" s="1">
        <f t="shared" si="33"/>
        <v>4.5202321128889899E+25</v>
      </c>
      <c r="X112" s="1">
        <f t="shared" si="34"/>
        <v>2.5494994865412685E+26</v>
      </c>
      <c r="Y112" s="1">
        <f t="shared" si="35"/>
        <v>1.3907851563487453E+27</v>
      </c>
      <c r="Z112" s="1">
        <f t="shared" si="36"/>
        <v>7.3493159412467673E+27</v>
      </c>
    </row>
    <row r="113" spans="1:26">
      <c r="A113">
        <v>113</v>
      </c>
      <c r="B113" s="1">
        <f t="shared" si="52"/>
        <v>6442</v>
      </c>
      <c r="C113" s="1">
        <f t="shared" si="37"/>
        <v>247019</v>
      </c>
      <c r="D113" s="1">
        <f t="shared" si="38"/>
        <v>7166800</v>
      </c>
      <c r="E113" s="1">
        <f t="shared" si="39"/>
        <v>167803193</v>
      </c>
      <c r="F113" s="1">
        <f t="shared" si="40"/>
        <v>3302558454</v>
      </c>
      <c r="G113" s="1">
        <f t="shared" si="41"/>
        <v>56192424171</v>
      </c>
      <c r="H113" s="1">
        <f t="shared" si="42"/>
        <v>843732019182</v>
      </c>
      <c r="I113" s="1">
        <f t="shared" si="43"/>
        <v>11356342150075</v>
      </c>
      <c r="J113" s="1">
        <f t="shared" si="44"/>
        <v>138721375370006</v>
      </c>
      <c r="K113" s="1">
        <f t="shared" si="45"/>
        <v>1553292966286633</v>
      </c>
      <c r="L113" s="1">
        <f t="shared" si="46"/>
        <v>1.6074680639615312E+16</v>
      </c>
      <c r="M113" s="1">
        <f t="shared" si="47"/>
        <v>1.548128685312551E+17</v>
      </c>
      <c r="N113" s="1">
        <f t="shared" si="48"/>
        <v>1.3957115624535462E+18</v>
      </c>
      <c r="O113" s="1">
        <f t="shared" si="49"/>
        <v>1.1838615181098695E+19</v>
      </c>
      <c r="P113" s="1">
        <f t="shared" si="50"/>
        <v>9.4891854517654815E+19</v>
      </c>
      <c r="Q113" s="1">
        <f t="shared" si="51"/>
        <v>7.2152551890553995E+20</v>
      </c>
      <c r="R113" s="1">
        <f t="shared" si="28"/>
        <v>5.2221233450605148E+21</v>
      </c>
      <c r="S113" s="1">
        <f t="shared" si="29"/>
        <v>3.608533345005122E+22</v>
      </c>
      <c r="T113" s="1">
        <f t="shared" si="30"/>
        <v>2.3871550055863263E+23</v>
      </c>
      <c r="U113" s="1">
        <f t="shared" si="31"/>
        <v>1.5155063302986205E+24</v>
      </c>
      <c r="V113" s="1">
        <f t="shared" si="32"/>
        <v>9.2538463315404244E+24</v>
      </c>
      <c r="W113" s="1">
        <f t="shared" si="33"/>
        <v>5.4456167460430327E+25</v>
      </c>
      <c r="X113" s="1">
        <f t="shared" si="34"/>
        <v>3.0940611611455718E+26</v>
      </c>
      <c r="Y113" s="1">
        <f t="shared" si="35"/>
        <v>1.7001912724633026E+27</v>
      </c>
      <c r="Z113" s="1">
        <f t="shared" si="36"/>
        <v>9.0495072137100701E+27</v>
      </c>
    </row>
    <row r="114" spans="1:26">
      <c r="A114">
        <v>114</v>
      </c>
      <c r="B114" s="1">
        <f t="shared" si="52"/>
        <v>6556</v>
      </c>
      <c r="C114" s="1">
        <f t="shared" si="37"/>
        <v>253575</v>
      </c>
      <c r="D114" s="1">
        <f t="shared" si="38"/>
        <v>7420375</v>
      </c>
      <c r="E114" s="1">
        <f t="shared" si="39"/>
        <v>175223568</v>
      </c>
      <c r="F114" s="1">
        <f t="shared" si="40"/>
        <v>3477782022</v>
      </c>
      <c r="G114" s="1">
        <f t="shared" si="41"/>
        <v>59670206193</v>
      </c>
      <c r="H114" s="1">
        <f t="shared" si="42"/>
        <v>903402225375</v>
      </c>
      <c r="I114" s="1">
        <f t="shared" si="43"/>
        <v>12259744375450</v>
      </c>
      <c r="J114" s="1">
        <f t="shared" si="44"/>
        <v>150981119745456</v>
      </c>
      <c r="K114" s="1">
        <f t="shared" si="45"/>
        <v>1704274086032089</v>
      </c>
      <c r="L114" s="1">
        <f t="shared" si="46"/>
        <v>1.77789547256474E+16</v>
      </c>
      <c r="M114" s="1">
        <f t="shared" si="47"/>
        <v>1.725918232569025E+17</v>
      </c>
      <c r="N114" s="1">
        <f t="shared" si="48"/>
        <v>1.5683033857104486E+18</v>
      </c>
      <c r="O114" s="1">
        <f t="shared" si="49"/>
        <v>1.3406918566809143E+19</v>
      </c>
      <c r="P114" s="1">
        <f t="shared" si="50"/>
        <v>1.0829877308446396E+20</v>
      </c>
      <c r="Q114" s="1">
        <f t="shared" si="51"/>
        <v>8.2982429199000391E+20</v>
      </c>
      <c r="R114" s="1">
        <f t="shared" si="28"/>
        <v>6.0519476370505183E+21</v>
      </c>
      <c r="S114" s="1">
        <f t="shared" si="29"/>
        <v>4.2137281087101741E+22</v>
      </c>
      <c r="T114" s="1">
        <f t="shared" si="30"/>
        <v>2.8085278164573435E+23</v>
      </c>
      <c r="U114" s="1">
        <f t="shared" si="31"/>
        <v>1.7963591119443547E+24</v>
      </c>
      <c r="V114" s="1">
        <f t="shared" si="32"/>
        <v>1.1050205443484779E+25</v>
      </c>
      <c r="W114" s="1">
        <f t="shared" si="33"/>
        <v>6.550637290391511E+25</v>
      </c>
      <c r="X114" s="1">
        <f t="shared" si="34"/>
        <v>3.7491248901847229E+26</v>
      </c>
      <c r="Y114" s="1">
        <f t="shared" si="35"/>
        <v>2.0751037614817749E+27</v>
      </c>
      <c r="Z114" s="1">
        <f t="shared" si="36"/>
        <v>1.1124610975191846E+28</v>
      </c>
    </row>
    <row r="115" spans="1:26">
      <c r="A115">
        <v>115</v>
      </c>
      <c r="B115" s="1">
        <f t="shared" si="52"/>
        <v>6671</v>
      </c>
      <c r="C115" s="1">
        <f t="shared" si="37"/>
        <v>260246</v>
      </c>
      <c r="D115" s="1">
        <f t="shared" si="38"/>
        <v>7680621</v>
      </c>
      <c r="E115" s="1">
        <f t="shared" si="39"/>
        <v>182904189</v>
      </c>
      <c r="F115" s="1">
        <f t="shared" si="40"/>
        <v>3660686211</v>
      </c>
      <c r="G115" s="1">
        <f t="shared" si="41"/>
        <v>63330892404</v>
      </c>
      <c r="H115" s="1">
        <f t="shared" si="42"/>
        <v>966733117779</v>
      </c>
      <c r="I115" s="1">
        <f t="shared" si="43"/>
        <v>13226477493229</v>
      </c>
      <c r="J115" s="1">
        <f t="shared" si="44"/>
        <v>164207597238685</v>
      </c>
      <c r="K115" s="1">
        <f t="shared" si="45"/>
        <v>1868481683270774</v>
      </c>
      <c r="L115" s="1">
        <f t="shared" si="46"/>
        <v>1.9647436408918176E+16</v>
      </c>
      <c r="M115" s="1">
        <f t="shared" si="47"/>
        <v>1.9223925966582067E+17</v>
      </c>
      <c r="N115" s="1">
        <f t="shared" si="48"/>
        <v>1.7605426453762693E+18</v>
      </c>
      <c r="O115" s="1">
        <f t="shared" si="49"/>
        <v>1.5167461212185412E+19</v>
      </c>
      <c r="P115" s="1">
        <f t="shared" si="50"/>
        <v>1.2346623429664937E+20</v>
      </c>
      <c r="Q115" s="1">
        <f t="shared" si="51"/>
        <v>9.5329052628665329E+20</v>
      </c>
      <c r="R115" s="1">
        <f t="shared" si="28"/>
        <v>7.0052381633371712E+21</v>
      </c>
      <c r="S115" s="1">
        <f t="shared" si="29"/>
        <v>4.9142519250438914E+22</v>
      </c>
      <c r="T115" s="1">
        <f t="shared" si="30"/>
        <v>3.2999530089617328E+23</v>
      </c>
      <c r="U115" s="1">
        <f t="shared" si="31"/>
        <v>2.1263544128405278E+24</v>
      </c>
      <c r="V115" s="1">
        <f t="shared" si="32"/>
        <v>1.3176559856325306E+25</v>
      </c>
      <c r="W115" s="1">
        <f t="shared" si="33"/>
        <v>7.8682932760240412E+25</v>
      </c>
      <c r="X115" s="1">
        <f t="shared" si="34"/>
        <v>4.5359542177871267E+26</v>
      </c>
      <c r="Y115" s="1">
        <f t="shared" si="35"/>
        <v>2.5286991832604877E+27</v>
      </c>
      <c r="Z115" s="1">
        <f t="shared" si="36"/>
        <v>1.3653310158452333E+28</v>
      </c>
    </row>
    <row r="116" spans="1:26">
      <c r="A116">
        <v>116</v>
      </c>
      <c r="B116" s="1">
        <f t="shared" si="52"/>
        <v>6787</v>
      </c>
      <c r="C116" s="1">
        <f t="shared" si="37"/>
        <v>267033</v>
      </c>
      <c r="D116" s="1">
        <f t="shared" si="38"/>
        <v>7947654</v>
      </c>
      <c r="E116" s="1">
        <f t="shared" si="39"/>
        <v>190851843</v>
      </c>
      <c r="F116" s="1">
        <f t="shared" si="40"/>
        <v>3851538054</v>
      </c>
      <c r="G116" s="1">
        <f t="shared" si="41"/>
        <v>67182430458</v>
      </c>
      <c r="H116" s="1">
        <f t="shared" si="42"/>
        <v>1033915548237</v>
      </c>
      <c r="I116" s="1">
        <f t="shared" si="43"/>
        <v>14260393041466</v>
      </c>
      <c r="J116" s="1">
        <f t="shared" si="44"/>
        <v>178467990280151</v>
      </c>
      <c r="K116" s="1">
        <f t="shared" si="45"/>
        <v>2046949673550925</v>
      </c>
      <c r="L116" s="1">
        <f t="shared" si="46"/>
        <v>2.16943860824691E+16</v>
      </c>
      <c r="M116" s="1">
        <f t="shared" si="47"/>
        <v>2.1393364574828976E+17</v>
      </c>
      <c r="N116" s="1">
        <f t="shared" si="48"/>
        <v>1.9744762911245591E+18</v>
      </c>
      <c r="O116" s="1">
        <f t="shared" si="49"/>
        <v>1.7141937503309971E+19</v>
      </c>
      <c r="P116" s="1">
        <f t="shared" si="50"/>
        <v>1.4060817179995934E+20</v>
      </c>
      <c r="Q116" s="1">
        <f t="shared" si="51"/>
        <v>1.0938986980866126E+21</v>
      </c>
      <c r="R116" s="1">
        <f t="shared" si="28"/>
        <v>8.0991368614237836E+21</v>
      </c>
      <c r="S116" s="1">
        <f t="shared" si="29"/>
        <v>5.7241656111862701E+22</v>
      </c>
      <c r="T116" s="1">
        <f t="shared" si="30"/>
        <v>3.8723695700803598E+23</v>
      </c>
      <c r="U116" s="1">
        <f t="shared" si="31"/>
        <v>2.5135913698485639E+24</v>
      </c>
      <c r="V116" s="1">
        <f t="shared" si="32"/>
        <v>1.569015122617387E+25</v>
      </c>
      <c r="W116" s="1">
        <f t="shared" si="33"/>
        <v>9.4373083986414291E+25</v>
      </c>
      <c r="X116" s="1">
        <f t="shared" si="34"/>
        <v>5.4796850576512696E+26</v>
      </c>
      <c r="Y116" s="1">
        <f t="shared" si="35"/>
        <v>3.076667689025615E+27</v>
      </c>
      <c r="Z116" s="1">
        <f t="shared" si="36"/>
        <v>1.6729977847477948E+28</v>
      </c>
    </row>
    <row r="117" spans="1:26">
      <c r="A117">
        <v>117</v>
      </c>
      <c r="B117" s="1">
        <f t="shared" si="52"/>
        <v>6904</v>
      </c>
      <c r="C117" s="1">
        <f t="shared" si="37"/>
        <v>273937</v>
      </c>
      <c r="D117" s="1">
        <f t="shared" si="38"/>
        <v>8221591</v>
      </c>
      <c r="E117" s="1">
        <f t="shared" si="39"/>
        <v>199073434</v>
      </c>
      <c r="F117" s="1">
        <f t="shared" si="40"/>
        <v>4050611488</v>
      </c>
      <c r="G117" s="1">
        <f t="shared" si="41"/>
        <v>71233041946</v>
      </c>
      <c r="H117" s="1">
        <f t="shared" si="42"/>
        <v>1105148590183</v>
      </c>
      <c r="I117" s="1">
        <f t="shared" si="43"/>
        <v>15365541631649</v>
      </c>
      <c r="J117" s="1">
        <f t="shared" si="44"/>
        <v>193833531911800</v>
      </c>
      <c r="K117" s="1">
        <f t="shared" si="45"/>
        <v>2240783205462725</v>
      </c>
      <c r="L117" s="1">
        <f t="shared" si="46"/>
        <v>2.3935169287931824E+16</v>
      </c>
      <c r="M117" s="1">
        <f t="shared" si="47"/>
        <v>2.3786881503622157E+17</v>
      </c>
      <c r="N117" s="1">
        <f t="shared" si="48"/>
        <v>2.2123451061607808E+18</v>
      </c>
      <c r="O117" s="1">
        <f t="shared" si="49"/>
        <v>1.9354282609470751E+19</v>
      </c>
      <c r="P117" s="1">
        <f t="shared" si="50"/>
        <v>1.5996245440943011E+20</v>
      </c>
      <c r="Q117" s="1">
        <f t="shared" si="51"/>
        <v>1.2538611524960426E+21</v>
      </c>
      <c r="R117" s="1">
        <f t="shared" si="28"/>
        <v>9.352998013919826E+21</v>
      </c>
      <c r="S117" s="1">
        <f t="shared" si="29"/>
        <v>6.6594654125782523E+22</v>
      </c>
      <c r="T117" s="1">
        <f t="shared" si="30"/>
        <v>4.5383161113381849E+23</v>
      </c>
      <c r="U117" s="1">
        <f t="shared" si="31"/>
        <v>2.9674229809823824E+24</v>
      </c>
      <c r="V117" s="1">
        <f t="shared" si="32"/>
        <v>1.8657574207156252E+25</v>
      </c>
      <c r="W117" s="1">
        <f t="shared" si="33"/>
        <v>1.1303065819357055E+26</v>
      </c>
      <c r="X117" s="1">
        <f t="shared" si="34"/>
        <v>6.6099916395869752E+26</v>
      </c>
      <c r="Y117" s="1">
        <f t="shared" si="35"/>
        <v>3.7376668529843125E+27</v>
      </c>
      <c r="Z117" s="1">
        <f t="shared" si="36"/>
        <v>2.0467644700462262E+28</v>
      </c>
    </row>
    <row r="118" spans="1:26">
      <c r="A118">
        <v>118</v>
      </c>
      <c r="B118" s="1">
        <f t="shared" si="52"/>
        <v>7022</v>
      </c>
      <c r="C118" s="1">
        <f t="shared" si="37"/>
        <v>280959</v>
      </c>
      <c r="D118" s="1">
        <f t="shared" si="38"/>
        <v>8502550</v>
      </c>
      <c r="E118" s="1">
        <f t="shared" si="39"/>
        <v>207575984</v>
      </c>
      <c r="F118" s="1">
        <f t="shared" si="40"/>
        <v>4258187472</v>
      </c>
      <c r="G118" s="1">
        <f t="shared" si="41"/>
        <v>75491229418</v>
      </c>
      <c r="H118" s="1">
        <f t="shared" si="42"/>
        <v>1180639819601</v>
      </c>
      <c r="I118" s="1">
        <f t="shared" si="43"/>
        <v>16546181451250</v>
      </c>
      <c r="J118" s="1">
        <f t="shared" si="44"/>
        <v>210379713363050</v>
      </c>
      <c r="K118" s="1">
        <f t="shared" si="45"/>
        <v>2451162918825775</v>
      </c>
      <c r="L118" s="1">
        <f t="shared" si="46"/>
        <v>2.63863322067576E+16</v>
      </c>
      <c r="M118" s="1">
        <f t="shared" si="47"/>
        <v>2.6425514724297917E+17</v>
      </c>
      <c r="N118" s="1">
        <f t="shared" si="48"/>
        <v>2.4766002534037601E+18</v>
      </c>
      <c r="O118" s="1">
        <f t="shared" si="49"/>
        <v>2.1830882862874509E+19</v>
      </c>
      <c r="P118" s="1">
        <f t="shared" si="50"/>
        <v>1.817933372723046E+20</v>
      </c>
      <c r="Q118" s="1">
        <f t="shared" si="51"/>
        <v>1.4356544897683473E+21</v>
      </c>
      <c r="R118" s="1">
        <f t="shared" si="28"/>
        <v>1.0788652503688173E+22</v>
      </c>
      <c r="S118" s="1">
        <f t="shared" si="29"/>
        <v>7.7383306629470692E+22</v>
      </c>
      <c r="T118" s="1">
        <f t="shared" si="30"/>
        <v>5.312149177632892E+23</v>
      </c>
      <c r="U118" s="1">
        <f t="shared" si="31"/>
        <v>3.4986378987456714E+24</v>
      </c>
      <c r="V118" s="1">
        <f t="shared" si="32"/>
        <v>2.2156212105901923E+25</v>
      </c>
      <c r="W118" s="1">
        <f t="shared" si="33"/>
        <v>1.3518687029947248E+26</v>
      </c>
      <c r="X118" s="1">
        <f t="shared" si="34"/>
        <v>7.9618603425817E+26</v>
      </c>
      <c r="Y118" s="1">
        <f t="shared" si="35"/>
        <v>4.5338528872424822E+27</v>
      </c>
      <c r="Z118" s="1">
        <f t="shared" si="36"/>
        <v>2.5001497587704745E+28</v>
      </c>
    </row>
    <row r="119" spans="1:26">
      <c r="A119">
        <v>119</v>
      </c>
      <c r="B119" s="1">
        <f t="shared" si="52"/>
        <v>7141</v>
      </c>
      <c r="C119" s="1">
        <f t="shared" si="37"/>
        <v>288100</v>
      </c>
      <c r="D119" s="1">
        <f t="shared" si="38"/>
        <v>8790650</v>
      </c>
      <c r="E119" s="1">
        <f t="shared" si="39"/>
        <v>216366634</v>
      </c>
      <c r="F119" s="1">
        <f t="shared" si="40"/>
        <v>4474554106</v>
      </c>
      <c r="G119" s="1">
        <f t="shared" si="41"/>
        <v>79965783524</v>
      </c>
      <c r="H119" s="1">
        <f t="shared" si="42"/>
        <v>1260605603125</v>
      </c>
      <c r="I119" s="1">
        <f t="shared" si="43"/>
        <v>17806787054375</v>
      </c>
      <c r="J119" s="1">
        <f t="shared" si="44"/>
        <v>228186500417425</v>
      </c>
      <c r="K119" s="1">
        <f t="shared" si="45"/>
        <v>2679349419243200</v>
      </c>
      <c r="L119" s="1">
        <f t="shared" si="46"/>
        <v>2.90656816260008E+16</v>
      </c>
      <c r="M119" s="1">
        <f t="shared" si="47"/>
        <v>2.9332082886897997E+17</v>
      </c>
      <c r="N119" s="1">
        <f t="shared" si="48"/>
        <v>2.7699210822727404E+18</v>
      </c>
      <c r="O119" s="1">
        <f t="shared" si="49"/>
        <v>2.4600803945147249E+19</v>
      </c>
      <c r="P119" s="1">
        <f t="shared" si="50"/>
        <v>2.0639414121745184E+20</v>
      </c>
      <c r="Q119" s="1">
        <f t="shared" si="51"/>
        <v>1.6420486309857992E+21</v>
      </c>
      <c r="R119" s="1">
        <f t="shared" si="28"/>
        <v>1.2430701134673972E+22</v>
      </c>
      <c r="S119" s="1">
        <f t="shared" si="29"/>
        <v>8.9814007764144659E+22</v>
      </c>
      <c r="T119" s="1">
        <f t="shared" si="30"/>
        <v>6.2102892552743389E+23</v>
      </c>
      <c r="U119" s="1">
        <f t="shared" si="31"/>
        <v>4.1196668242731053E+24</v>
      </c>
      <c r="V119" s="1">
        <f t="shared" si="32"/>
        <v>2.6275878930175028E+25</v>
      </c>
      <c r="W119" s="1">
        <f t="shared" si="33"/>
        <v>1.6146274922964749E+26</v>
      </c>
      <c r="X119" s="1">
        <f t="shared" si="34"/>
        <v>9.5764878348781753E+26</v>
      </c>
      <c r="Y119" s="1">
        <f t="shared" si="35"/>
        <v>5.4915016707302996E+27</v>
      </c>
      <c r="Z119" s="1">
        <f t="shared" si="36"/>
        <v>3.0492999258435046E+28</v>
      </c>
    </row>
    <row r="120" spans="1:26">
      <c r="A120">
        <v>120</v>
      </c>
      <c r="B120" s="1">
        <f t="shared" si="52"/>
        <v>7261</v>
      </c>
      <c r="C120" s="1">
        <f t="shared" si="37"/>
        <v>295361</v>
      </c>
      <c r="D120" s="1">
        <f t="shared" si="38"/>
        <v>9086011</v>
      </c>
      <c r="E120" s="1">
        <f t="shared" si="39"/>
        <v>225452645</v>
      </c>
      <c r="F120" s="1">
        <f t="shared" si="40"/>
        <v>4700006751</v>
      </c>
      <c r="G120" s="1">
        <f t="shared" si="41"/>
        <v>84665790275</v>
      </c>
      <c r="H120" s="1">
        <f t="shared" si="42"/>
        <v>1345271393400</v>
      </c>
      <c r="I120" s="1">
        <f t="shared" si="43"/>
        <v>19152058447775</v>
      </c>
      <c r="J120" s="1">
        <f t="shared" si="44"/>
        <v>247338558865200</v>
      </c>
      <c r="K120" s="1">
        <f t="shared" si="45"/>
        <v>2926687978108400</v>
      </c>
      <c r="L120" s="1">
        <f t="shared" si="46"/>
        <v>3.19923696041092E+16</v>
      </c>
      <c r="M120" s="1">
        <f t="shared" si="47"/>
        <v>3.2531319847308915E+17</v>
      </c>
      <c r="N120" s="1">
        <f t="shared" si="48"/>
        <v>3.0952342807458294E+18</v>
      </c>
      <c r="O120" s="1">
        <f t="shared" si="49"/>
        <v>2.7696038225893077E+19</v>
      </c>
      <c r="P120" s="1">
        <f t="shared" si="50"/>
        <v>2.340901794433449E+20</v>
      </c>
      <c r="Q120" s="1">
        <f t="shared" si="51"/>
        <v>1.876138810429144E+21</v>
      </c>
      <c r="R120" s="1">
        <f t="shared" si="28"/>
        <v>1.4306839945103115E+22</v>
      </c>
      <c r="S120" s="1">
        <f t="shared" si="29"/>
        <v>1.0412084770924777E+23</v>
      </c>
      <c r="T120" s="1">
        <f t="shared" si="30"/>
        <v>7.2514977323668163E+23</v>
      </c>
      <c r="U120" s="1">
        <f t="shared" si="31"/>
        <v>4.8448165975097866E+24</v>
      </c>
      <c r="V120" s="1">
        <f t="shared" si="32"/>
        <v>3.1120695527684813E+25</v>
      </c>
      <c r="W120" s="1">
        <f t="shared" si="33"/>
        <v>1.9258344475733232E+26</v>
      </c>
      <c r="X120" s="1">
        <f t="shared" si="34"/>
        <v>1.1502322282451498E+27</v>
      </c>
      <c r="Y120" s="1">
        <f t="shared" si="35"/>
        <v>6.6417338989754491E+27</v>
      </c>
      <c r="Z120" s="1">
        <f t="shared" si="36"/>
        <v>3.7134733157410495E+28</v>
      </c>
    </row>
    <row r="121" spans="1:26">
      <c r="A121">
        <v>121</v>
      </c>
      <c r="B121" s="1">
        <f t="shared" si="52"/>
        <v>7382</v>
      </c>
      <c r="C121" s="1">
        <f t="shared" si="37"/>
        <v>302743</v>
      </c>
      <c r="D121" s="1">
        <f t="shared" si="38"/>
        <v>9388754</v>
      </c>
      <c r="E121" s="1">
        <f t="shared" si="39"/>
        <v>234841399</v>
      </c>
      <c r="F121" s="1">
        <f t="shared" si="40"/>
        <v>4934848150</v>
      </c>
      <c r="G121" s="1">
        <f t="shared" si="41"/>
        <v>89600638425</v>
      </c>
      <c r="H121" s="1">
        <f t="shared" si="42"/>
        <v>1434872031825</v>
      </c>
      <c r="I121" s="1">
        <f t="shared" si="43"/>
        <v>20586930479600</v>
      </c>
      <c r="J121" s="1">
        <f t="shared" si="44"/>
        <v>267925489344800</v>
      </c>
      <c r="K121" s="1">
        <f t="shared" si="45"/>
        <v>3194613467453200</v>
      </c>
      <c r="L121" s="1">
        <f t="shared" si="46"/>
        <v>3.51869830715624E+16</v>
      </c>
      <c r="M121" s="1">
        <f t="shared" si="47"/>
        <v>3.6050018154465152E+17</v>
      </c>
      <c r="N121" s="1">
        <f t="shared" si="48"/>
        <v>3.4557344622904812E+18</v>
      </c>
      <c r="O121" s="1">
        <f t="shared" si="49"/>
        <v>3.1151772688183558E+19</v>
      </c>
      <c r="P121" s="1">
        <f t="shared" si="50"/>
        <v>2.6524195213152846E+20</v>
      </c>
      <c r="Q121" s="1">
        <f t="shared" si="51"/>
        <v>2.1413807625606726E+21</v>
      </c>
      <c r="R121" s="1">
        <f t="shared" si="28"/>
        <v>1.6448220707663787E+22</v>
      </c>
      <c r="S121" s="1">
        <f t="shared" si="29"/>
        <v>1.2056906841691155E+23</v>
      </c>
      <c r="T121" s="1">
        <f t="shared" si="30"/>
        <v>8.4571884165359321E+23</v>
      </c>
      <c r="U121" s="1">
        <f t="shared" si="31"/>
        <v>5.6905354391633802E+24</v>
      </c>
      <c r="V121" s="1">
        <f t="shared" si="32"/>
        <v>3.6811230966848191E+25</v>
      </c>
      <c r="W121" s="1">
        <f t="shared" si="33"/>
        <v>2.293946757241805E+26</v>
      </c>
      <c r="X121" s="1">
        <f t="shared" si="34"/>
        <v>1.3796269039693304E+27</v>
      </c>
      <c r="Y121" s="1">
        <f t="shared" si="35"/>
        <v>8.021360802944779E+27</v>
      </c>
      <c r="Z121" s="1">
        <f t="shared" si="36"/>
        <v>4.5156093960355276E+28</v>
      </c>
    </row>
    <row r="122" spans="1:26">
      <c r="A122">
        <v>122</v>
      </c>
      <c r="B122" s="1">
        <f t="shared" si="52"/>
        <v>7504</v>
      </c>
      <c r="C122" s="1">
        <f t="shared" si="37"/>
        <v>310247</v>
      </c>
      <c r="D122" s="1">
        <f t="shared" si="38"/>
        <v>9699001</v>
      </c>
      <c r="E122" s="1">
        <f t="shared" si="39"/>
        <v>244540400</v>
      </c>
      <c r="F122" s="1">
        <f t="shared" si="40"/>
        <v>5179388550</v>
      </c>
      <c r="G122" s="1">
        <f t="shared" si="41"/>
        <v>94780026975</v>
      </c>
      <c r="H122" s="1">
        <f t="shared" si="42"/>
        <v>1529652058800</v>
      </c>
      <c r="I122" s="1">
        <f t="shared" si="43"/>
        <v>22116582538400</v>
      </c>
      <c r="J122" s="1">
        <f t="shared" si="44"/>
        <v>290042071883200</v>
      </c>
      <c r="K122" s="1">
        <f t="shared" si="45"/>
        <v>3484655539336400</v>
      </c>
      <c r="L122" s="1">
        <f t="shared" si="46"/>
        <v>3.86716386108988E+16</v>
      </c>
      <c r="M122" s="1">
        <f t="shared" si="47"/>
        <v>3.9917182015555034E+17</v>
      </c>
      <c r="N122" s="1">
        <f t="shared" si="48"/>
        <v>3.8549062824460314E+18</v>
      </c>
      <c r="O122" s="1">
        <f t="shared" si="49"/>
        <v>3.5006678970629591E+19</v>
      </c>
      <c r="P122" s="1">
        <f t="shared" si="50"/>
        <v>3.0024863110215808E+20</v>
      </c>
      <c r="Q122" s="1">
        <f t="shared" si="51"/>
        <v>2.4416293936628304E+21</v>
      </c>
      <c r="R122" s="1">
        <f t="shared" si="28"/>
        <v>1.8889850101326619E+22</v>
      </c>
      <c r="S122" s="1">
        <f t="shared" si="29"/>
        <v>1.3945891851823818E+23</v>
      </c>
      <c r="T122" s="1">
        <f t="shared" si="30"/>
        <v>9.8517776017183146E+23</v>
      </c>
      <c r="U122" s="1">
        <f t="shared" si="31"/>
        <v>6.6757131993352112E+24</v>
      </c>
      <c r="V122" s="1">
        <f t="shared" si="32"/>
        <v>4.34869441661834E+25</v>
      </c>
      <c r="W122" s="1">
        <f t="shared" si="33"/>
        <v>2.7288161989036388E+26</v>
      </c>
      <c r="X122" s="1">
        <f t="shared" si="34"/>
        <v>1.6525085238596943E+27</v>
      </c>
      <c r="Y122" s="1">
        <f t="shared" si="35"/>
        <v>9.6738693268044727E+27</v>
      </c>
      <c r="Z122" s="1">
        <f t="shared" si="36"/>
        <v>5.4829963287159749E+28</v>
      </c>
    </row>
    <row r="123" spans="1:26">
      <c r="A123">
        <v>123</v>
      </c>
      <c r="B123" s="1">
        <f t="shared" si="52"/>
        <v>7627</v>
      </c>
      <c r="C123" s="1">
        <f t="shared" si="37"/>
        <v>317874</v>
      </c>
      <c r="D123" s="1">
        <f t="shared" si="38"/>
        <v>10016875</v>
      </c>
      <c r="E123" s="1">
        <f t="shared" si="39"/>
        <v>254557275</v>
      </c>
      <c r="F123" s="1">
        <f t="shared" si="40"/>
        <v>5433945825</v>
      </c>
      <c r="G123" s="1">
        <f t="shared" si="41"/>
        <v>100213972800</v>
      </c>
      <c r="H123" s="1">
        <f t="shared" si="42"/>
        <v>1629866031600</v>
      </c>
      <c r="I123" s="1">
        <f t="shared" si="43"/>
        <v>23746448570000</v>
      </c>
      <c r="J123" s="1">
        <f t="shared" si="44"/>
        <v>313788520453200</v>
      </c>
      <c r="K123" s="1">
        <f t="shared" si="45"/>
        <v>3798444059789600</v>
      </c>
      <c r="L123" s="1">
        <f t="shared" si="46"/>
        <v>4.24700826706884E+16</v>
      </c>
      <c r="M123" s="1">
        <f t="shared" si="47"/>
        <v>4.4164190282623872E+17</v>
      </c>
      <c r="N123" s="1">
        <f t="shared" si="48"/>
        <v>4.2965481852722698E+18</v>
      </c>
      <c r="O123" s="1">
        <f t="shared" si="49"/>
        <v>3.9303227155901858E+19</v>
      </c>
      <c r="P123" s="1">
        <f t="shared" si="50"/>
        <v>3.3955185825805992E+20</v>
      </c>
      <c r="Q123" s="1">
        <f t="shared" si="51"/>
        <v>2.7811812519208902E+21</v>
      </c>
      <c r="R123" s="1">
        <f t="shared" si="28"/>
        <v>2.1671031353247508E+22</v>
      </c>
      <c r="S123" s="1">
        <f t="shared" si="29"/>
        <v>1.6112994987148568E+23</v>
      </c>
      <c r="T123" s="1">
        <f t="shared" si="30"/>
        <v>1.1463077100433171E+24</v>
      </c>
      <c r="U123" s="1">
        <f t="shared" si="31"/>
        <v>7.8220209093785288E+24</v>
      </c>
      <c r="V123" s="1">
        <f t="shared" si="32"/>
        <v>5.1308965075561931E+25</v>
      </c>
      <c r="W123" s="1">
        <f t="shared" si="33"/>
        <v>3.2419058496592584E+26</v>
      </c>
      <c r="X123" s="1">
        <f t="shared" si="34"/>
        <v>1.9766991088256202E+27</v>
      </c>
      <c r="Y123" s="1">
        <f t="shared" si="35"/>
        <v>1.1650568435630092E+28</v>
      </c>
      <c r="Z123" s="1">
        <f t="shared" si="36"/>
        <v>6.6480531722789839E+28</v>
      </c>
    </row>
    <row r="124" spans="1:26">
      <c r="A124">
        <v>124</v>
      </c>
      <c r="B124" s="1">
        <f t="shared" si="52"/>
        <v>7751</v>
      </c>
      <c r="C124" s="1">
        <f t="shared" si="37"/>
        <v>325625</v>
      </c>
      <c r="D124" s="1">
        <f t="shared" si="38"/>
        <v>10342500</v>
      </c>
      <c r="E124" s="1">
        <f t="shared" si="39"/>
        <v>264899775</v>
      </c>
      <c r="F124" s="1">
        <f t="shared" si="40"/>
        <v>5698845600</v>
      </c>
      <c r="G124" s="1">
        <f t="shared" si="41"/>
        <v>105912818400</v>
      </c>
      <c r="H124" s="1">
        <f t="shared" si="42"/>
        <v>1735778850000</v>
      </c>
      <c r="I124" s="1">
        <f t="shared" si="43"/>
        <v>25482227420000</v>
      </c>
      <c r="J124" s="1">
        <f t="shared" si="44"/>
        <v>339270747873200</v>
      </c>
      <c r="K124" s="1">
        <f t="shared" si="45"/>
        <v>4137714807662800</v>
      </c>
      <c r="L124" s="1">
        <f t="shared" si="46"/>
        <v>4.66077974783512E+16</v>
      </c>
      <c r="M124" s="1">
        <f t="shared" si="47"/>
        <v>4.8824970030458995E+17</v>
      </c>
      <c r="N124" s="1">
        <f t="shared" si="48"/>
        <v>4.7847978855768596E+18</v>
      </c>
      <c r="O124" s="1">
        <f t="shared" si="49"/>
        <v>4.4088025041478713E+19</v>
      </c>
      <c r="P124" s="1">
        <f t="shared" si="50"/>
        <v>3.836398832995386E+20</v>
      </c>
      <c r="Q124" s="1">
        <f t="shared" si="51"/>
        <v>3.1648211352204288E+21</v>
      </c>
      <c r="R124" s="1">
        <f t="shared" si="28"/>
        <v>2.4835852488467938E+22</v>
      </c>
      <c r="S124" s="1">
        <f t="shared" si="29"/>
        <v>1.859658023599536E+23</v>
      </c>
      <c r="T124" s="1">
        <f t="shared" si="30"/>
        <v>1.3322735124032707E+24</v>
      </c>
      <c r="U124" s="1">
        <f t="shared" si="31"/>
        <v>9.1542944217817998E+24</v>
      </c>
      <c r="V124" s="1">
        <f t="shared" si="32"/>
        <v>6.0463259497343728E+25</v>
      </c>
      <c r="W124" s="1">
        <f t="shared" si="33"/>
        <v>3.8465384446326958E+26</v>
      </c>
      <c r="X124" s="1">
        <f t="shared" si="34"/>
        <v>2.3613529532888899E+27</v>
      </c>
      <c r="Y124" s="1">
        <f t="shared" si="35"/>
        <v>1.4011921388918982E+28</v>
      </c>
      <c r="Z124" s="1">
        <f t="shared" si="36"/>
        <v>8.0492453111708821E+28</v>
      </c>
    </row>
    <row r="125" spans="1:26">
      <c r="A125">
        <v>125</v>
      </c>
      <c r="B125" s="1">
        <f t="shared" si="52"/>
        <v>7876</v>
      </c>
      <c r="C125" s="1">
        <f t="shared" si="37"/>
        <v>333501</v>
      </c>
      <c r="D125" s="1">
        <f t="shared" si="38"/>
        <v>10676001</v>
      </c>
      <c r="E125" s="1">
        <f t="shared" si="39"/>
        <v>275575776</v>
      </c>
      <c r="F125" s="1">
        <f t="shared" si="40"/>
        <v>5974421376</v>
      </c>
      <c r="G125" s="1">
        <f t="shared" si="41"/>
        <v>111887239776</v>
      </c>
      <c r="H125" s="1">
        <f t="shared" si="42"/>
        <v>1847666089776</v>
      </c>
      <c r="I125" s="1">
        <f t="shared" si="43"/>
        <v>27329893509776</v>
      </c>
      <c r="J125" s="1">
        <f t="shared" si="44"/>
        <v>366600641382976</v>
      </c>
      <c r="K125" s="1">
        <f t="shared" si="45"/>
        <v>4504315449045776</v>
      </c>
      <c r="L125" s="1">
        <f t="shared" si="46"/>
        <v>5.1112112927396976E+16</v>
      </c>
      <c r="M125" s="1">
        <f t="shared" si="47"/>
        <v>5.3936181323198694E+17</v>
      </c>
      <c r="N125" s="1">
        <f t="shared" si="48"/>
        <v>5.3241596988088463E+18</v>
      </c>
      <c r="O125" s="1">
        <f t="shared" si="49"/>
        <v>4.9412184740287562E+19</v>
      </c>
      <c r="P125" s="1">
        <f t="shared" si="50"/>
        <v>4.3305206803982615E+20</v>
      </c>
      <c r="Q125" s="1">
        <f t="shared" si="51"/>
        <v>3.5978732032602548E+21</v>
      </c>
      <c r="R125" s="1">
        <f t="shared" si="28"/>
        <v>2.8433725691728193E+22</v>
      </c>
      <c r="S125" s="1">
        <f t="shared" si="29"/>
        <v>2.1439952805168181E+23</v>
      </c>
      <c r="T125" s="1">
        <f t="shared" si="30"/>
        <v>1.5466730404549525E+24</v>
      </c>
      <c r="U125" s="1">
        <f t="shared" si="31"/>
        <v>1.0700967462236753E+25</v>
      </c>
      <c r="V125" s="1">
        <f t="shared" si="32"/>
        <v>7.1164226959580476E+25</v>
      </c>
      <c r="W125" s="1">
        <f t="shared" si="33"/>
        <v>4.5581807142285005E+26</v>
      </c>
      <c r="X125" s="1">
        <f t="shared" si="34"/>
        <v>2.8171710247117399E+27</v>
      </c>
      <c r="Y125" s="1">
        <f t="shared" si="35"/>
        <v>1.6829092413630721E+28</v>
      </c>
      <c r="Z125" s="1">
        <f t="shared" si="36"/>
        <v>9.7321545525339549E+28</v>
      </c>
    </row>
    <row r="126" spans="1:26">
      <c r="A126">
        <v>126</v>
      </c>
      <c r="B126" s="1">
        <f t="shared" si="52"/>
        <v>8002</v>
      </c>
      <c r="C126" s="1">
        <f t="shared" si="37"/>
        <v>341503</v>
      </c>
      <c r="D126" s="1">
        <f t="shared" si="38"/>
        <v>11017504</v>
      </c>
      <c r="E126" s="1">
        <f t="shared" si="39"/>
        <v>286593280</v>
      </c>
      <c r="F126" s="1">
        <f t="shared" si="40"/>
        <v>6261014656</v>
      </c>
      <c r="G126" s="1">
        <f t="shared" si="41"/>
        <v>118148254432</v>
      </c>
      <c r="H126" s="1">
        <f t="shared" si="42"/>
        <v>1965814344208</v>
      </c>
      <c r="I126" s="1">
        <f t="shared" si="43"/>
        <v>29295707853984</v>
      </c>
      <c r="J126" s="1">
        <f t="shared" si="44"/>
        <v>395896349236960</v>
      </c>
      <c r="K126" s="1">
        <f t="shared" si="45"/>
        <v>4900211798282736</v>
      </c>
      <c r="L126" s="1">
        <f t="shared" si="46"/>
        <v>5.6012324725679712E+16</v>
      </c>
      <c r="M126" s="1">
        <f t="shared" si="47"/>
        <v>5.9537413795766669E+17</v>
      </c>
      <c r="N126" s="1">
        <f t="shared" si="48"/>
        <v>5.9195338367665132E+18</v>
      </c>
      <c r="O126" s="1">
        <f t="shared" si="49"/>
        <v>5.5331718577054073E+19</v>
      </c>
      <c r="P126" s="1">
        <f t="shared" si="50"/>
        <v>4.8838378661688023E+20</v>
      </c>
      <c r="Q126" s="1">
        <f t="shared" si="51"/>
        <v>4.086256989877135E+21</v>
      </c>
      <c r="R126" s="1">
        <f t="shared" si="28"/>
        <v>3.2519982681605326E+22</v>
      </c>
      <c r="S126" s="1">
        <f t="shared" si="29"/>
        <v>2.4691951073328713E+23</v>
      </c>
      <c r="T126" s="1">
        <f t="shared" si="30"/>
        <v>1.7935925511882396E+24</v>
      </c>
      <c r="U126" s="1">
        <f t="shared" si="31"/>
        <v>1.2494560013424993E+25</v>
      </c>
      <c r="V126" s="1">
        <f t="shared" si="32"/>
        <v>8.3658786973005473E+25</v>
      </c>
      <c r="W126" s="1">
        <f t="shared" si="33"/>
        <v>5.3947685839585554E+26</v>
      </c>
      <c r="X126" s="1">
        <f t="shared" si="34"/>
        <v>3.3566478831075956E+27</v>
      </c>
      <c r="Y126" s="1">
        <f t="shared" si="35"/>
        <v>2.0185740296738317E+28</v>
      </c>
      <c r="Z126" s="1">
        <f t="shared" si="36"/>
        <v>1.1750728582207786E+29</v>
      </c>
    </row>
    <row r="127" spans="1:26">
      <c r="A127">
        <v>127</v>
      </c>
      <c r="B127" s="1">
        <f t="shared" si="52"/>
        <v>8129</v>
      </c>
      <c r="C127" s="1">
        <f t="shared" si="37"/>
        <v>349632</v>
      </c>
      <c r="D127" s="1">
        <f t="shared" si="38"/>
        <v>11367136</v>
      </c>
      <c r="E127" s="1">
        <f t="shared" si="39"/>
        <v>297960416</v>
      </c>
      <c r="F127" s="1">
        <f t="shared" si="40"/>
        <v>6558975072</v>
      </c>
      <c r="G127" s="1">
        <f t="shared" si="41"/>
        <v>124707229504</v>
      </c>
      <c r="H127" s="1">
        <f t="shared" si="42"/>
        <v>2090521573712</v>
      </c>
      <c r="I127" s="1">
        <f t="shared" si="43"/>
        <v>31386229427696</v>
      </c>
      <c r="J127" s="1">
        <f t="shared" si="44"/>
        <v>427282578664656</v>
      </c>
      <c r="K127" s="1">
        <f t="shared" si="45"/>
        <v>5327494376947392</v>
      </c>
      <c r="L127" s="1">
        <f t="shared" si="46"/>
        <v>6.1339819102627104E+16</v>
      </c>
      <c r="M127" s="1">
        <f t="shared" si="47"/>
        <v>6.5671395706029376E+17</v>
      </c>
      <c r="N127" s="1">
        <f t="shared" si="48"/>
        <v>6.5762477938268068E+18</v>
      </c>
      <c r="O127" s="1">
        <f t="shared" si="49"/>
        <v>6.1907966370880881E+19</v>
      </c>
      <c r="P127" s="1">
        <f t="shared" si="50"/>
        <v>5.5029175298776112E+20</v>
      </c>
      <c r="Q127" s="1">
        <f t="shared" si="51"/>
        <v>4.636548742864896E+21</v>
      </c>
      <c r="R127" s="1">
        <f t="shared" si="28"/>
        <v>3.715653142447022E+22</v>
      </c>
      <c r="S127" s="1">
        <f t="shared" si="29"/>
        <v>2.8407604215775734E+23</v>
      </c>
      <c r="T127" s="1">
        <f t="shared" si="30"/>
        <v>2.0776685933459969E+24</v>
      </c>
      <c r="U127" s="1">
        <f t="shared" si="31"/>
        <v>1.457222860677099E+25</v>
      </c>
      <c r="V127" s="1">
        <f t="shared" si="32"/>
        <v>9.8231015579776457E+25</v>
      </c>
      <c r="W127" s="1">
        <f t="shared" si="33"/>
        <v>6.3770787397563197E+26</v>
      </c>
      <c r="X127" s="1">
        <f t="shared" si="34"/>
        <v>3.9943557570832275E+27</v>
      </c>
      <c r="Y127" s="1">
        <f t="shared" si="35"/>
        <v>2.4180096053821544E+28</v>
      </c>
      <c r="Z127" s="1">
        <f t="shared" si="36"/>
        <v>1.4168738187589941E+29</v>
      </c>
    </row>
    <row r="128" spans="1:26">
      <c r="A128">
        <v>128</v>
      </c>
      <c r="B128" s="1">
        <f t="shared" si="52"/>
        <v>8257</v>
      </c>
      <c r="C128" s="1">
        <f t="shared" si="37"/>
        <v>357889</v>
      </c>
      <c r="D128" s="1">
        <f t="shared" si="38"/>
        <v>11725025</v>
      </c>
      <c r="E128" s="1">
        <f t="shared" si="39"/>
        <v>309685441</v>
      </c>
      <c r="F128" s="1">
        <f t="shared" si="40"/>
        <v>6868660513</v>
      </c>
      <c r="G128" s="1">
        <f t="shared" si="41"/>
        <v>131575890017</v>
      </c>
      <c r="H128" s="1">
        <f t="shared" si="42"/>
        <v>2222097463729</v>
      </c>
      <c r="I128" s="1">
        <f t="shared" si="43"/>
        <v>33608326891425</v>
      </c>
      <c r="J128" s="1">
        <f t="shared" si="44"/>
        <v>460890905556081</v>
      </c>
      <c r="K128" s="1">
        <f t="shared" si="45"/>
        <v>5788385282503473</v>
      </c>
      <c r="L128" s="1">
        <f t="shared" si="46"/>
        <v>6.7128204385130576E+16</v>
      </c>
      <c r="M128" s="1">
        <f t="shared" si="47"/>
        <v>7.2384216144542438E+17</v>
      </c>
      <c r="N128" s="1">
        <f t="shared" si="48"/>
        <v>7.3000899552722309E+18</v>
      </c>
      <c r="O128" s="1">
        <f t="shared" si="49"/>
        <v>6.920805632615311E+19</v>
      </c>
      <c r="P128" s="1">
        <f t="shared" si="50"/>
        <v>6.1949980931391422E+20</v>
      </c>
      <c r="Q128" s="1">
        <f t="shared" si="51"/>
        <v>5.2560485521788104E+21</v>
      </c>
      <c r="R128" s="1">
        <f t="shared" si="28"/>
        <v>4.2412579976649028E+22</v>
      </c>
      <c r="S128" s="1">
        <f t="shared" si="29"/>
        <v>3.2648862213440636E+23</v>
      </c>
      <c r="T128" s="1">
        <f t="shared" si="30"/>
        <v>2.4041572154804033E+24</v>
      </c>
      <c r="U128" s="1">
        <f t="shared" si="31"/>
        <v>1.6976385822251395E+25</v>
      </c>
      <c r="V128" s="1">
        <f t="shared" si="32"/>
        <v>1.1520740140202786E+26</v>
      </c>
      <c r="W128" s="1">
        <f t="shared" si="33"/>
        <v>7.5291527537765984E+26</v>
      </c>
      <c r="X128" s="1">
        <f t="shared" si="34"/>
        <v>4.7472710324608875E+27</v>
      </c>
      <c r="Y128" s="1">
        <f t="shared" si="35"/>
        <v>2.8927367086282431E+28</v>
      </c>
      <c r="Z128" s="1">
        <f t="shared" si="36"/>
        <v>1.7061474896218184E+29</v>
      </c>
    </row>
    <row r="129" spans="1:26">
      <c r="A129">
        <v>129</v>
      </c>
      <c r="B129" s="1">
        <f t="shared" si="52"/>
        <v>8386</v>
      </c>
      <c r="C129" s="1">
        <f t="shared" si="37"/>
        <v>366275</v>
      </c>
      <c r="D129" s="1">
        <f t="shared" si="38"/>
        <v>12091300</v>
      </c>
      <c r="E129" s="1">
        <f t="shared" si="39"/>
        <v>321776741</v>
      </c>
      <c r="F129" s="1">
        <f t="shared" si="40"/>
        <v>7190437254</v>
      </c>
      <c r="G129" s="1">
        <f t="shared" si="41"/>
        <v>138766327271</v>
      </c>
      <c r="H129" s="1">
        <f t="shared" si="42"/>
        <v>2360863791000</v>
      </c>
      <c r="I129" s="1">
        <f t="shared" si="43"/>
        <v>35969190682425</v>
      </c>
      <c r="J129" s="1">
        <f t="shared" si="44"/>
        <v>496860096238506</v>
      </c>
      <c r="K129" s="1">
        <f t="shared" si="45"/>
        <v>6285245378741979</v>
      </c>
      <c r="L129" s="1">
        <f t="shared" si="46"/>
        <v>7.341344976387256E+16</v>
      </c>
      <c r="M129" s="1">
        <f t="shared" si="47"/>
        <v>7.972556112092969E+17</v>
      </c>
      <c r="N129" s="1">
        <f t="shared" si="48"/>
        <v>8.0973455664815278E+18</v>
      </c>
      <c r="O129" s="1">
        <f t="shared" si="49"/>
        <v>7.730540189263464E+19</v>
      </c>
      <c r="P129" s="1">
        <f t="shared" si="50"/>
        <v>6.9680521120654885E+20</v>
      </c>
      <c r="Q129" s="1">
        <f t="shared" si="51"/>
        <v>5.9528537633853591E+21</v>
      </c>
      <c r="R129" s="1">
        <f t="shared" si="28"/>
        <v>4.8365433740034386E+22</v>
      </c>
      <c r="S129" s="1">
        <f t="shared" si="29"/>
        <v>3.7485405587444078E+23</v>
      </c>
      <c r="T129" s="1">
        <f t="shared" si="30"/>
        <v>2.779011271354844E+24</v>
      </c>
      <c r="U129" s="1">
        <f t="shared" si="31"/>
        <v>1.9755397093606239E+25</v>
      </c>
      <c r="V129" s="1">
        <f t="shared" si="32"/>
        <v>1.3496279849563409E+26</v>
      </c>
      <c r="W129" s="1">
        <f t="shared" si="33"/>
        <v>8.8787807387329389E+26</v>
      </c>
      <c r="X129" s="1">
        <f t="shared" si="34"/>
        <v>5.635149106334181E+27</v>
      </c>
      <c r="Y129" s="1">
        <f t="shared" si="35"/>
        <v>3.4562516192616611E+28</v>
      </c>
      <c r="Z129" s="1">
        <f t="shared" si="36"/>
        <v>2.0517726515479846E+29</v>
      </c>
    </row>
    <row r="130" spans="1:26">
      <c r="A130">
        <v>130</v>
      </c>
      <c r="B130" s="1">
        <f t="shared" si="52"/>
        <v>8516</v>
      </c>
      <c r="C130" s="1">
        <f t="shared" si="37"/>
        <v>374791</v>
      </c>
      <c r="D130" s="1">
        <f t="shared" si="38"/>
        <v>12466091</v>
      </c>
      <c r="E130" s="1">
        <f t="shared" si="39"/>
        <v>334242832</v>
      </c>
      <c r="F130" s="1">
        <f t="shared" si="40"/>
        <v>7524680086</v>
      </c>
      <c r="G130" s="1">
        <f t="shared" si="41"/>
        <v>146291007357</v>
      </c>
      <c r="H130" s="1">
        <f t="shared" si="42"/>
        <v>2507154798357</v>
      </c>
      <c r="I130" s="1">
        <f t="shared" si="43"/>
        <v>38476345480782</v>
      </c>
      <c r="J130" s="1">
        <f t="shared" si="44"/>
        <v>535336441719288</v>
      </c>
      <c r="K130" s="1">
        <f t="shared" si="45"/>
        <v>6820581820461267</v>
      </c>
      <c r="L130" s="1">
        <f t="shared" si="46"/>
        <v>8.0234031584333824E+16</v>
      </c>
      <c r="M130" s="1">
        <f t="shared" si="47"/>
        <v>8.7748964279363072E+17</v>
      </c>
      <c r="N130" s="1">
        <f t="shared" si="48"/>
        <v>8.9748352092751585E+18</v>
      </c>
      <c r="O130" s="1">
        <f t="shared" si="49"/>
        <v>8.6280237101909803E+19</v>
      </c>
      <c r="P130" s="1">
        <f t="shared" si="50"/>
        <v>7.8308544830845865E+20</v>
      </c>
      <c r="Q130" s="1">
        <f t="shared" si="51"/>
        <v>6.7359392116938176E+21</v>
      </c>
      <c r="R130" s="1">
        <f t="shared" si="28"/>
        <v>5.5101372951728207E+22</v>
      </c>
      <c r="S130" s="1">
        <f t="shared" si="29"/>
        <v>4.2995542882616897E+23</v>
      </c>
      <c r="T130" s="1">
        <f t="shared" si="30"/>
        <v>3.2089667001810132E+24</v>
      </c>
      <c r="U130" s="1">
        <f t="shared" si="31"/>
        <v>2.2964363793787251E+25</v>
      </c>
      <c r="V130" s="1">
        <f t="shared" si="32"/>
        <v>1.5792716228942133E+26</v>
      </c>
      <c r="W130" s="1">
        <f t="shared" si="33"/>
        <v>1.0458052361627153E+27</v>
      </c>
      <c r="X130" s="1">
        <f t="shared" si="34"/>
        <v>6.6809543424968957E+27</v>
      </c>
      <c r="Y130" s="1">
        <f t="shared" si="35"/>
        <v>4.1243470535113511E+28</v>
      </c>
      <c r="Z130" s="1">
        <f t="shared" si="36"/>
        <v>2.4642073568991196E+29</v>
      </c>
    </row>
    <row r="131" spans="1:26">
      <c r="A131">
        <v>131</v>
      </c>
      <c r="B131" s="1">
        <f t="shared" si="52"/>
        <v>8647</v>
      </c>
      <c r="C131" s="1">
        <f t="shared" si="37"/>
        <v>383438</v>
      </c>
      <c r="D131" s="1">
        <f t="shared" si="38"/>
        <v>12849529</v>
      </c>
      <c r="E131" s="1">
        <f t="shared" si="39"/>
        <v>347092361</v>
      </c>
      <c r="F131" s="1">
        <f t="shared" si="40"/>
        <v>7871772447</v>
      </c>
      <c r="G131" s="1">
        <f t="shared" si="41"/>
        <v>154162779804</v>
      </c>
      <c r="H131" s="1">
        <f t="shared" si="42"/>
        <v>2661317578161</v>
      </c>
      <c r="I131" s="1">
        <f t="shared" si="43"/>
        <v>41137663058943</v>
      </c>
      <c r="J131" s="1">
        <f t="shared" si="44"/>
        <v>576474104778231</v>
      </c>
      <c r="K131" s="1">
        <f t="shared" si="45"/>
        <v>7397055925239498</v>
      </c>
      <c r="L131" s="1">
        <f t="shared" si="46"/>
        <v>8.7631087509573328E+16</v>
      </c>
      <c r="M131" s="1">
        <f t="shared" si="47"/>
        <v>9.651207303032041E+17</v>
      </c>
      <c r="N131" s="1">
        <f t="shared" si="48"/>
        <v>9.9399559395783619E+18</v>
      </c>
      <c r="O131" s="1">
        <f t="shared" si="49"/>
        <v>9.6220193041488167E+19</v>
      </c>
      <c r="P131" s="1">
        <f t="shared" si="50"/>
        <v>8.793056413499468E+20</v>
      </c>
      <c r="Q131" s="1">
        <f t="shared" si="51"/>
        <v>7.6152448530437647E+21</v>
      </c>
      <c r="R131" s="1">
        <f t="shared" si="28"/>
        <v>6.2716617804771974E+22</v>
      </c>
      <c r="S131" s="1">
        <f t="shared" si="29"/>
        <v>4.9267204663094094E+23</v>
      </c>
      <c r="T131" s="1">
        <f t="shared" si="30"/>
        <v>3.7016387468119541E+24</v>
      </c>
      <c r="U131" s="1">
        <f t="shared" si="31"/>
        <v>2.6666002540599206E+25</v>
      </c>
      <c r="V131" s="1">
        <f t="shared" si="32"/>
        <v>1.8459316483002052E+26</v>
      </c>
      <c r="W131" s="1">
        <f t="shared" si="33"/>
        <v>1.2303984009927358E+27</v>
      </c>
      <c r="X131" s="1">
        <f t="shared" si="34"/>
        <v>7.9113527434896315E+27</v>
      </c>
      <c r="Y131" s="1">
        <f t="shared" si="35"/>
        <v>4.9154823278603147E+28</v>
      </c>
      <c r="Z131" s="1">
        <f t="shared" si="36"/>
        <v>2.9557555896851512E+29</v>
      </c>
    </row>
    <row r="132" spans="1:26">
      <c r="A132">
        <v>132</v>
      </c>
      <c r="B132" s="1">
        <f t="shared" si="52"/>
        <v>8779</v>
      </c>
      <c r="C132" s="1">
        <f t="shared" si="37"/>
        <v>392217</v>
      </c>
      <c r="D132" s="1">
        <f t="shared" si="38"/>
        <v>13241746</v>
      </c>
      <c r="E132" s="1">
        <f t="shared" si="39"/>
        <v>360334107</v>
      </c>
      <c r="F132" s="1">
        <f t="shared" si="40"/>
        <v>8232106554</v>
      </c>
      <c r="G132" s="1">
        <f t="shared" si="41"/>
        <v>162394886358</v>
      </c>
      <c r="H132" s="1">
        <f t="shared" si="42"/>
        <v>2823712464519</v>
      </c>
      <c r="I132" s="1">
        <f t="shared" si="43"/>
        <v>43961375523462</v>
      </c>
      <c r="J132" s="1">
        <f t="shared" si="44"/>
        <v>620435480301693</v>
      </c>
      <c r="K132" s="1">
        <f t="shared" si="45"/>
        <v>8017491405541191</v>
      </c>
      <c r="L132" s="1">
        <f t="shared" si="46"/>
        <v>9.5648578915114512E+16</v>
      </c>
      <c r="M132" s="1">
        <f t="shared" si="47"/>
        <v>1.0607693092183186E+18</v>
      </c>
      <c r="N132" s="1">
        <f t="shared" si="48"/>
        <v>1.100072524879668E+19</v>
      </c>
      <c r="O132" s="1">
        <f t="shared" si="49"/>
        <v>1.0722091829028484E+20</v>
      </c>
      <c r="P132" s="1">
        <f t="shared" si="50"/>
        <v>9.8652655964023161E+20</v>
      </c>
      <c r="Q132" s="1">
        <f t="shared" si="51"/>
        <v>8.6017714126839968E+21</v>
      </c>
      <c r="R132" s="1">
        <f t="shared" si="28"/>
        <v>7.1318389217455969E+22</v>
      </c>
      <c r="S132" s="1">
        <f t="shared" si="29"/>
        <v>5.639904358483969E+23</v>
      </c>
      <c r="T132" s="1">
        <f t="shared" si="30"/>
        <v>4.2656291826603511E+24</v>
      </c>
      <c r="U132" s="1">
        <f t="shared" si="31"/>
        <v>3.0931631723259556E+25</v>
      </c>
      <c r="V132" s="1">
        <f t="shared" si="32"/>
        <v>2.1552479655328008E+26</v>
      </c>
      <c r="W132" s="1">
        <f t="shared" si="33"/>
        <v>1.4459231975460159E+27</v>
      </c>
      <c r="X132" s="1">
        <f t="shared" si="34"/>
        <v>9.3572759410356468E+27</v>
      </c>
      <c r="Y132" s="1">
        <f t="shared" si="35"/>
        <v>5.8512099219638798E+28</v>
      </c>
      <c r="Z132" s="1">
        <f t="shared" si="36"/>
        <v>3.5408765818815388E+29</v>
      </c>
    </row>
    <row r="133" spans="1:26">
      <c r="A133">
        <v>133</v>
      </c>
      <c r="B133" s="1">
        <f t="shared" si="52"/>
        <v>8912</v>
      </c>
      <c r="C133" s="1">
        <f t="shared" si="37"/>
        <v>401129</v>
      </c>
      <c r="D133" s="1">
        <f t="shared" si="38"/>
        <v>13642875</v>
      </c>
      <c r="E133" s="1">
        <f t="shared" si="39"/>
        <v>373976982</v>
      </c>
      <c r="F133" s="1">
        <f t="shared" si="40"/>
        <v>8606083536</v>
      </c>
      <c r="G133" s="1">
        <f t="shared" si="41"/>
        <v>171000969894</v>
      </c>
      <c r="H133" s="1">
        <f t="shared" si="42"/>
        <v>2994713434413</v>
      </c>
      <c r="I133" s="1">
        <f t="shared" si="43"/>
        <v>46956088957875</v>
      </c>
      <c r="J133" s="1">
        <f t="shared" si="44"/>
        <v>667391569259568</v>
      </c>
      <c r="K133" s="1">
        <f t="shared" si="45"/>
        <v>8684882974800759</v>
      </c>
      <c r="L133" s="1">
        <f t="shared" si="46"/>
        <v>1.0433346188991526E+17</v>
      </c>
      <c r="M133" s="1">
        <f t="shared" si="47"/>
        <v>1.1651027711082337E+18</v>
      </c>
      <c r="N133" s="1">
        <f t="shared" si="48"/>
        <v>1.2165828019904913E+19</v>
      </c>
      <c r="O133" s="1">
        <f t="shared" si="49"/>
        <v>1.1938674631018974E+20</v>
      </c>
      <c r="P133" s="1">
        <f t="shared" si="50"/>
        <v>1.1059133059504214E+21</v>
      </c>
      <c r="Q133" s="1">
        <f t="shared" si="51"/>
        <v>9.707684718634418E+21</v>
      </c>
      <c r="R133" s="1">
        <f t="shared" si="28"/>
        <v>8.1026073936090381E+22</v>
      </c>
      <c r="S133" s="1">
        <f t="shared" si="29"/>
        <v>6.4501650978448735E+23</v>
      </c>
      <c r="T133" s="1">
        <f t="shared" si="30"/>
        <v>4.9106456924448382E+24</v>
      </c>
      <c r="U133" s="1">
        <f t="shared" si="31"/>
        <v>3.5842277415704394E+25</v>
      </c>
      <c r="V133" s="1">
        <f t="shared" si="32"/>
        <v>2.5136707396898447E+26</v>
      </c>
      <c r="W133" s="1">
        <f t="shared" si="33"/>
        <v>1.6972902715150002E+27</v>
      </c>
      <c r="X133" s="1">
        <f t="shared" si="34"/>
        <v>1.1054566212550648E+28</v>
      </c>
      <c r="Y133" s="1">
        <f t="shared" si="35"/>
        <v>6.9566665432189446E+28</v>
      </c>
      <c r="Z133" s="1">
        <f t="shared" si="36"/>
        <v>4.2365432362034336E+29</v>
      </c>
    </row>
    <row r="134" spans="1:26">
      <c r="A134">
        <v>134</v>
      </c>
      <c r="B134" s="1">
        <f t="shared" si="52"/>
        <v>9046</v>
      </c>
      <c r="C134" s="1">
        <f t="shared" si="37"/>
        <v>410175</v>
      </c>
      <c r="D134" s="1">
        <f t="shared" si="38"/>
        <v>14053050</v>
      </c>
      <c r="E134" s="1">
        <f t="shared" si="39"/>
        <v>388030032</v>
      </c>
      <c r="F134" s="1">
        <f t="shared" si="40"/>
        <v>8994113568</v>
      </c>
      <c r="G134" s="1">
        <f t="shared" si="41"/>
        <v>179995083462</v>
      </c>
      <c r="H134" s="1">
        <f t="shared" si="42"/>
        <v>3174708517875</v>
      </c>
      <c r="I134" s="1">
        <f t="shared" si="43"/>
        <v>50130797475750</v>
      </c>
      <c r="J134" s="1">
        <f t="shared" si="44"/>
        <v>717522366735318</v>
      </c>
      <c r="K134" s="1">
        <f t="shared" si="45"/>
        <v>9402405341536076</v>
      </c>
      <c r="L134" s="1">
        <f t="shared" si="46"/>
        <v>1.1373586723145134E+17</v>
      </c>
      <c r="M134" s="1">
        <f t="shared" si="47"/>
        <v>1.2788386383396851E+18</v>
      </c>
      <c r="N134" s="1">
        <f t="shared" si="48"/>
        <v>1.3444666658244598E+19</v>
      </c>
      <c r="O134" s="1">
        <f t="shared" si="49"/>
        <v>1.3283141296843434E+20</v>
      </c>
      <c r="P134" s="1">
        <f t="shared" si="50"/>
        <v>1.2387447189188557E+21</v>
      </c>
      <c r="Q134" s="1">
        <f t="shared" si="51"/>
        <v>1.0946429437553274E+22</v>
      </c>
      <c r="R134" s="1">
        <f t="shared" si="28"/>
        <v>9.1972503373643656E+22</v>
      </c>
      <c r="S134" s="1">
        <f t="shared" si="29"/>
        <v>7.3698901315813104E+23</v>
      </c>
      <c r="T134" s="1">
        <f t="shared" si="30"/>
        <v>5.6476347056029689E+24</v>
      </c>
      <c r="U134" s="1">
        <f t="shared" si="31"/>
        <v>4.148991212130736E+25</v>
      </c>
      <c r="V134" s="1">
        <f t="shared" si="32"/>
        <v>2.9285698609029183E+26</v>
      </c>
      <c r="W134" s="1">
        <f t="shared" si="33"/>
        <v>1.990147257605292E+27</v>
      </c>
      <c r="X134" s="1">
        <f t="shared" si="34"/>
        <v>1.3044713470155939E+28</v>
      </c>
      <c r="Y134" s="1">
        <f t="shared" si="35"/>
        <v>8.2611378902345385E+28</v>
      </c>
      <c r="Z134" s="1">
        <f t="shared" si="36"/>
        <v>5.0626570252268872E+29</v>
      </c>
    </row>
    <row r="135" spans="1:26">
      <c r="A135">
        <v>135</v>
      </c>
      <c r="B135" s="1">
        <f t="shared" si="52"/>
        <v>9181</v>
      </c>
      <c r="C135" s="1">
        <f t="shared" si="37"/>
        <v>419356</v>
      </c>
      <c r="D135" s="1">
        <f t="shared" si="38"/>
        <v>14472406</v>
      </c>
      <c r="E135" s="1">
        <f t="shared" si="39"/>
        <v>402502438</v>
      </c>
      <c r="F135" s="1">
        <f t="shared" si="40"/>
        <v>9396616006</v>
      </c>
      <c r="G135" s="1">
        <f t="shared" si="41"/>
        <v>189391699468</v>
      </c>
      <c r="H135" s="1">
        <f t="shared" si="42"/>
        <v>3364100217343</v>
      </c>
      <c r="I135" s="1">
        <f t="shared" si="43"/>
        <v>53494897693093</v>
      </c>
      <c r="J135" s="1">
        <f t="shared" si="44"/>
        <v>771017264428411</v>
      </c>
      <c r="K135" s="1">
        <f t="shared" si="45"/>
        <v>1.0173422605964488E+16</v>
      </c>
      <c r="L135" s="1">
        <f t="shared" si="46"/>
        <v>1.2390928983741584E+17</v>
      </c>
      <c r="M135" s="1">
        <f t="shared" si="47"/>
        <v>1.4027479281771011E+18</v>
      </c>
      <c r="N135" s="1">
        <f t="shared" si="48"/>
        <v>1.4847414586421699E+19</v>
      </c>
      <c r="O135" s="1">
        <f t="shared" si="49"/>
        <v>1.4767882755485604E+20</v>
      </c>
      <c r="P135" s="1">
        <f t="shared" si="50"/>
        <v>1.3864235464737117E+21</v>
      </c>
      <c r="Q135" s="1">
        <f t="shared" si="51"/>
        <v>1.2332852984026986E+22</v>
      </c>
      <c r="R135" s="1">
        <f t="shared" si="28"/>
        <v>1.0430535635767065E+23</v>
      </c>
      <c r="S135" s="1">
        <f t="shared" si="29"/>
        <v>8.4129436951580164E+23</v>
      </c>
      <c r="T135" s="1">
        <f t="shared" si="30"/>
        <v>6.4889290751187704E+24</v>
      </c>
      <c r="U135" s="1">
        <f t="shared" si="31"/>
        <v>4.7978841196426129E+25</v>
      </c>
      <c r="V135" s="1">
        <f t="shared" si="32"/>
        <v>3.4083582728671794E+26</v>
      </c>
      <c r="W135" s="1">
        <f t="shared" si="33"/>
        <v>2.3309830848920098E+27</v>
      </c>
      <c r="X135" s="1">
        <f t="shared" si="34"/>
        <v>1.5375696555047948E+28</v>
      </c>
      <c r="Y135" s="1">
        <f t="shared" si="35"/>
        <v>9.7987075457393327E+28</v>
      </c>
      <c r="Z135" s="1">
        <f t="shared" si="36"/>
        <v>6.0425277798008202E+29</v>
      </c>
    </row>
    <row r="136" spans="1:26">
      <c r="A136">
        <v>136</v>
      </c>
      <c r="B136" s="1">
        <f t="shared" si="52"/>
        <v>9317</v>
      </c>
      <c r="C136" s="1">
        <f t="shared" si="37"/>
        <v>428673</v>
      </c>
      <c r="D136" s="1">
        <f t="shared" si="38"/>
        <v>14901079</v>
      </c>
      <c r="E136" s="1">
        <f t="shared" si="39"/>
        <v>417403517</v>
      </c>
      <c r="F136" s="1">
        <f t="shared" si="40"/>
        <v>9814019523</v>
      </c>
      <c r="G136" s="1">
        <f t="shared" si="41"/>
        <v>199205718991</v>
      </c>
      <c r="H136" s="1">
        <f t="shared" si="42"/>
        <v>3563305936334</v>
      </c>
      <c r="I136" s="1">
        <f t="shared" si="43"/>
        <v>57058203629427</v>
      </c>
      <c r="J136" s="1">
        <f t="shared" si="44"/>
        <v>828075468057838</v>
      </c>
      <c r="K136" s="1">
        <f t="shared" si="45"/>
        <v>1.1001498074022326E+16</v>
      </c>
      <c r="L136" s="1">
        <f t="shared" si="46"/>
        <v>1.3491078791143816E+17</v>
      </c>
      <c r="M136" s="1">
        <f t="shared" si="47"/>
        <v>1.5376587160885391E+18</v>
      </c>
      <c r="N136" s="1">
        <f t="shared" si="48"/>
        <v>1.6385073302510238E+19</v>
      </c>
      <c r="O136" s="1">
        <f t="shared" si="49"/>
        <v>1.6406390085736628E+20</v>
      </c>
      <c r="P136" s="1">
        <f t="shared" si="50"/>
        <v>1.5504874473310779E+21</v>
      </c>
      <c r="Q136" s="1">
        <f t="shared" si="51"/>
        <v>1.3883340431358064E+22</v>
      </c>
      <c r="R136" s="1">
        <f t="shared" si="28"/>
        <v>1.1818869678902871E+23</v>
      </c>
      <c r="S136" s="1">
        <f t="shared" si="29"/>
        <v>9.5948306630483037E+23</v>
      </c>
      <c r="T136" s="1">
        <f t="shared" si="30"/>
        <v>7.4484121414236013E+24</v>
      </c>
      <c r="U136" s="1">
        <f t="shared" si="31"/>
        <v>5.5427253337849728E+25</v>
      </c>
      <c r="V136" s="1">
        <f t="shared" si="32"/>
        <v>3.9626308062456768E+26</v>
      </c>
      <c r="W136" s="1">
        <f t="shared" si="33"/>
        <v>2.7272461655165778E+27</v>
      </c>
      <c r="X136" s="1">
        <f t="shared" si="34"/>
        <v>1.8102942720564526E+28</v>
      </c>
      <c r="Y136" s="1">
        <f t="shared" si="35"/>
        <v>1.1609001817795786E+29</v>
      </c>
      <c r="Z136" s="1">
        <f t="shared" si="36"/>
        <v>7.2034279615803982E+29</v>
      </c>
    </row>
    <row r="137" spans="1:26">
      <c r="A137">
        <v>137</v>
      </c>
      <c r="B137" s="1">
        <f t="shared" si="52"/>
        <v>9454</v>
      </c>
      <c r="C137" s="1">
        <f t="shared" si="37"/>
        <v>438127</v>
      </c>
      <c r="D137" s="1">
        <f t="shared" si="38"/>
        <v>15339206</v>
      </c>
      <c r="E137" s="1">
        <f t="shared" si="39"/>
        <v>432742723</v>
      </c>
      <c r="F137" s="1">
        <f t="shared" si="40"/>
        <v>10246762246</v>
      </c>
      <c r="G137" s="1">
        <f t="shared" si="41"/>
        <v>209452481237</v>
      </c>
      <c r="H137" s="1">
        <f t="shared" si="42"/>
        <v>3772758417571</v>
      </c>
      <c r="I137" s="1">
        <f t="shared" si="43"/>
        <v>60830962046998</v>
      </c>
      <c r="J137" s="1">
        <f t="shared" si="44"/>
        <v>888906430104836</v>
      </c>
      <c r="K137" s="1">
        <f t="shared" si="45"/>
        <v>1.1890404504127162E+16</v>
      </c>
      <c r="L137" s="1">
        <f t="shared" si="46"/>
        <v>1.4680119241556531E+17</v>
      </c>
      <c r="M137" s="1">
        <f t="shared" si="47"/>
        <v>1.6844599085041044E+18</v>
      </c>
      <c r="N137" s="1">
        <f t="shared" si="48"/>
        <v>1.8069533211014343E+19</v>
      </c>
      <c r="O137" s="1">
        <f t="shared" si="49"/>
        <v>1.8213343406838061E+20</v>
      </c>
      <c r="P137" s="1">
        <f t="shared" si="50"/>
        <v>1.7326208813994586E+21</v>
      </c>
      <c r="Q137" s="1">
        <f t="shared" si="51"/>
        <v>1.5615961312757522E+22</v>
      </c>
      <c r="R137" s="1">
        <f t="shared" si="28"/>
        <v>1.3380465810178624E+23</v>
      </c>
      <c r="S137" s="1">
        <f t="shared" si="29"/>
        <v>1.0932877244066166E+24</v>
      </c>
      <c r="T137" s="1">
        <f t="shared" si="30"/>
        <v>8.541699865830218E+24</v>
      </c>
      <c r="U137" s="1">
        <f t="shared" si="31"/>
        <v>6.3968953203679948E+25</v>
      </c>
      <c r="V137" s="1">
        <f t="shared" si="32"/>
        <v>4.6023203382824765E+26</v>
      </c>
      <c r="W137" s="1">
        <f t="shared" si="33"/>
        <v>3.1874781993448256E+27</v>
      </c>
      <c r="X137" s="1">
        <f t="shared" si="34"/>
        <v>2.1290420919909351E+28</v>
      </c>
      <c r="Y137" s="1">
        <f t="shared" si="35"/>
        <v>1.3738043909786721E+29</v>
      </c>
      <c r="Z137" s="1">
        <f t="shared" si="36"/>
        <v>8.5772323525590703E+29</v>
      </c>
    </row>
    <row r="138" spans="1:26">
      <c r="A138">
        <v>138</v>
      </c>
      <c r="B138" s="1">
        <f t="shared" si="52"/>
        <v>9592</v>
      </c>
      <c r="C138" s="1">
        <f t="shared" si="37"/>
        <v>447719</v>
      </c>
      <c r="D138" s="1">
        <f t="shared" si="38"/>
        <v>15786925</v>
      </c>
      <c r="E138" s="1">
        <f t="shared" si="39"/>
        <v>448529648</v>
      </c>
      <c r="F138" s="1">
        <f t="shared" si="40"/>
        <v>10695291894</v>
      </c>
      <c r="G138" s="1">
        <f t="shared" si="41"/>
        <v>220147773131</v>
      </c>
      <c r="H138" s="1">
        <f t="shared" si="42"/>
        <v>3992906190702</v>
      </c>
      <c r="I138" s="1">
        <f t="shared" si="43"/>
        <v>64823868237700</v>
      </c>
      <c r="J138" s="1">
        <f t="shared" si="44"/>
        <v>953730298342536</v>
      </c>
      <c r="K138" s="1">
        <f t="shared" si="45"/>
        <v>1.2844134802469698E+16</v>
      </c>
      <c r="L138" s="1">
        <f t="shared" si="46"/>
        <v>1.5964532721803501E+17</v>
      </c>
      <c r="M138" s="1">
        <f t="shared" si="47"/>
        <v>1.8441052357221394E+18</v>
      </c>
      <c r="N138" s="1">
        <f t="shared" si="48"/>
        <v>1.9913638446736482E+19</v>
      </c>
      <c r="O138" s="1">
        <f t="shared" si="49"/>
        <v>2.0204707251511709E+20</v>
      </c>
      <c r="P138" s="1">
        <f t="shared" si="50"/>
        <v>1.9346679539145756E+21</v>
      </c>
      <c r="Q138" s="1">
        <f t="shared" si="51"/>
        <v>1.7550629266672098E+22</v>
      </c>
      <c r="R138" s="1">
        <f t="shared" si="28"/>
        <v>1.5135528736845832E+23</v>
      </c>
      <c r="S138" s="1">
        <f t="shared" si="29"/>
        <v>1.2446430117750748E+24</v>
      </c>
      <c r="T138" s="1">
        <f t="shared" si="30"/>
        <v>9.7863428776052928E+24</v>
      </c>
      <c r="U138" s="1">
        <f t="shared" si="31"/>
        <v>7.3755296081285245E+25</v>
      </c>
      <c r="V138" s="1">
        <f t="shared" si="32"/>
        <v>5.3398732990953291E+26</v>
      </c>
      <c r="W138" s="1">
        <f t="shared" si="33"/>
        <v>3.7214655292543587E+27</v>
      </c>
      <c r="X138" s="1">
        <f t="shared" si="34"/>
        <v>2.5011886449163708E+28</v>
      </c>
      <c r="Y138" s="1">
        <f t="shared" si="35"/>
        <v>1.6239232554703091E+29</v>
      </c>
      <c r="Z138" s="1">
        <f t="shared" si="36"/>
        <v>1.020115560802938E+30</v>
      </c>
    </row>
    <row r="139" spans="1:26">
      <c r="A139">
        <v>139</v>
      </c>
      <c r="B139" s="1">
        <f t="shared" si="52"/>
        <v>9731</v>
      </c>
      <c r="C139" s="1">
        <f t="shared" si="37"/>
        <v>457450</v>
      </c>
      <c r="D139" s="1">
        <f t="shared" si="38"/>
        <v>16244375</v>
      </c>
      <c r="E139" s="1">
        <f t="shared" si="39"/>
        <v>464774023</v>
      </c>
      <c r="F139" s="1">
        <f t="shared" si="40"/>
        <v>11160065917</v>
      </c>
      <c r="G139" s="1">
        <f t="shared" si="41"/>
        <v>231307839048</v>
      </c>
      <c r="H139" s="1">
        <f t="shared" si="42"/>
        <v>4224214029750</v>
      </c>
      <c r="I139" s="1">
        <f t="shared" si="43"/>
        <v>69048082267450</v>
      </c>
      <c r="J139" s="1">
        <f t="shared" si="44"/>
        <v>1022778380609986</v>
      </c>
      <c r="K139" s="1">
        <f t="shared" si="45"/>
        <v>1.3866913183079684E+16</v>
      </c>
      <c r="L139" s="1">
        <f t="shared" si="46"/>
        <v>1.7351224040111469E+17</v>
      </c>
      <c r="M139" s="1">
        <f t="shared" si="47"/>
        <v>2.017617476123254E+18</v>
      </c>
      <c r="N139" s="1">
        <f t="shared" si="48"/>
        <v>2.1931255922859737E+19</v>
      </c>
      <c r="O139" s="1">
        <f t="shared" si="49"/>
        <v>2.2397832843797683E+20</v>
      </c>
      <c r="P139" s="1">
        <f t="shared" si="50"/>
        <v>2.1586462823525523E+21</v>
      </c>
      <c r="Q139" s="1">
        <f t="shared" si="51"/>
        <v>1.9709275549024649E+22</v>
      </c>
      <c r="R139" s="1">
        <f t="shared" si="28"/>
        <v>1.7106456291748297E+23</v>
      </c>
      <c r="S139" s="1">
        <f t="shared" si="29"/>
        <v>1.4157075746925578E+24</v>
      </c>
      <c r="T139" s="1">
        <f t="shared" si="30"/>
        <v>1.1202050452297851E+25</v>
      </c>
      <c r="U139" s="1">
        <f t="shared" si="31"/>
        <v>8.4957346533583087E+25</v>
      </c>
      <c r="V139" s="1">
        <f t="shared" si="32"/>
        <v>6.1894467644311603E+26</v>
      </c>
      <c r="W139" s="1">
        <f t="shared" si="33"/>
        <v>4.3404102056974749E+27</v>
      </c>
      <c r="X139" s="1">
        <f t="shared" si="34"/>
        <v>2.9352296654861184E+28</v>
      </c>
      <c r="Y139" s="1">
        <f t="shared" si="35"/>
        <v>1.9174462220189209E+29</v>
      </c>
      <c r="Z139" s="1">
        <f t="shared" si="36"/>
        <v>1.21186018300483E+30</v>
      </c>
    </row>
    <row r="140" spans="1:26">
      <c r="A140">
        <v>140</v>
      </c>
      <c r="B140" s="1">
        <f t="shared" si="52"/>
        <v>9871</v>
      </c>
      <c r="C140" s="1">
        <f t="shared" si="37"/>
        <v>467321</v>
      </c>
      <c r="D140" s="1">
        <f t="shared" si="38"/>
        <v>16711696</v>
      </c>
      <c r="E140" s="1">
        <f t="shared" si="39"/>
        <v>481485719</v>
      </c>
      <c r="F140" s="1">
        <f t="shared" si="40"/>
        <v>11641551636</v>
      </c>
      <c r="G140" s="1">
        <f t="shared" si="41"/>
        <v>242949390684</v>
      </c>
      <c r="H140" s="1">
        <f t="shared" si="42"/>
        <v>4467163420434</v>
      </c>
      <c r="I140" s="1">
        <f t="shared" si="43"/>
        <v>73515245687884</v>
      </c>
      <c r="J140" s="1">
        <f t="shared" si="44"/>
        <v>1096293626297870</v>
      </c>
      <c r="K140" s="1">
        <f t="shared" si="45"/>
        <v>1.4963206809377554E+16</v>
      </c>
      <c r="L140" s="1">
        <f t="shared" si="46"/>
        <v>1.8847544721049226E+17</v>
      </c>
      <c r="M140" s="1">
        <f t="shared" si="47"/>
        <v>2.2060929233337462E+18</v>
      </c>
      <c r="N140" s="1">
        <f t="shared" si="48"/>
        <v>2.4137348846193484E+19</v>
      </c>
      <c r="O140" s="1">
        <f t="shared" si="49"/>
        <v>2.481156772841703E+20</v>
      </c>
      <c r="P140" s="1">
        <f t="shared" si="50"/>
        <v>2.4067619596367225E+21</v>
      </c>
      <c r="Q140" s="1">
        <f t="shared" si="51"/>
        <v>2.211603750866137E+22</v>
      </c>
      <c r="R140" s="1">
        <f t="shared" ref="R140:R203" si="53">R139+Q140</f>
        <v>1.9318060042614434E+23</v>
      </c>
      <c r="S140" s="1">
        <f t="shared" ref="S140:S203" si="54">S139+R140</f>
        <v>1.6088881751187021E+24</v>
      </c>
      <c r="T140" s="1">
        <f t="shared" ref="T140:T203" si="55">T139+S140</f>
        <v>1.2810938627416552E+25</v>
      </c>
      <c r="U140" s="1">
        <f t="shared" ref="U140:U203" si="56">U139+T140</f>
        <v>9.7768285160999636E+25</v>
      </c>
      <c r="V140" s="1">
        <f t="shared" ref="V140:V203" si="57">V139+U140</f>
        <v>7.167129616041157E+26</v>
      </c>
      <c r="W140" s="1">
        <f t="shared" ref="W140:W203" si="58">W139+V140</f>
        <v>5.0571231673015901E+27</v>
      </c>
      <c r="X140" s="1">
        <f t="shared" ref="X140:X203" si="59">X139+W140</f>
        <v>3.4409419822162772E+28</v>
      </c>
      <c r="Y140" s="1">
        <f t="shared" ref="Y140:Y203" si="60">Y139+X140</f>
        <v>2.2615404202405485E+29</v>
      </c>
      <c r="Z140" s="1">
        <f t="shared" ref="Z140:Z203" si="61">Z139+Y140</f>
        <v>1.4380142250288849E+30</v>
      </c>
    </row>
    <row r="141" spans="1:26">
      <c r="A141">
        <v>141</v>
      </c>
      <c r="B141" s="1">
        <f t="shared" si="52"/>
        <v>10012</v>
      </c>
      <c r="C141" s="1">
        <f t="shared" ref="C141:C204" si="62">C140+B141</f>
        <v>477333</v>
      </c>
      <c r="D141" s="1">
        <f t="shared" ref="D141:D204" si="63">D140+C141</f>
        <v>17189029</v>
      </c>
      <c r="E141" s="1">
        <f t="shared" ref="E141:E204" si="64">E140+D141</f>
        <v>498674748</v>
      </c>
      <c r="F141" s="1">
        <f t="shared" ref="F141:F204" si="65">F140+E141</f>
        <v>12140226384</v>
      </c>
      <c r="G141" s="1">
        <f t="shared" ref="G141:G204" si="66">G140+F141</f>
        <v>255089617068</v>
      </c>
      <c r="H141" s="1">
        <f t="shared" ref="H141:H204" si="67">H140+G141</f>
        <v>4722253037502</v>
      </c>
      <c r="I141" s="1">
        <f t="shared" ref="I141:I204" si="68">I140+H141</f>
        <v>78237498725386</v>
      </c>
      <c r="J141" s="1">
        <f t="shared" ref="J141:J204" si="69">J140+I141</f>
        <v>1174531125023256</v>
      </c>
      <c r="K141" s="1">
        <f t="shared" ref="K141:K204" si="70">K140+J141</f>
        <v>1.613773793440081E+16</v>
      </c>
      <c r="L141" s="1">
        <f t="shared" ref="L141:L204" si="71">L140+K141</f>
        <v>2.0461318514489306E+17</v>
      </c>
      <c r="M141" s="1">
        <f t="shared" ref="M141:M204" si="72">M140+L141</f>
        <v>2.4107061084786391E+18</v>
      </c>
      <c r="N141" s="1">
        <f t="shared" ref="N141:N204" si="73">N140+M141</f>
        <v>2.6548054954672124E+19</v>
      </c>
      <c r="O141" s="1">
        <f t="shared" ref="O141:O204" si="74">O140+N141</f>
        <v>2.7466373223884243E+20</v>
      </c>
      <c r="P141" s="1">
        <f t="shared" ref="P141:P204" si="75">P140+O141</f>
        <v>2.6814256918755651E+21</v>
      </c>
      <c r="Q141" s="1">
        <f t="shared" ref="Q141:Q204" si="76">Q140+P141</f>
        <v>2.4797463200536933E+22</v>
      </c>
      <c r="R141" s="1">
        <f t="shared" si="53"/>
        <v>2.1797806362668125E+23</v>
      </c>
      <c r="S141" s="1">
        <f t="shared" si="54"/>
        <v>1.8268662387453835E+24</v>
      </c>
      <c r="T141" s="1">
        <f t="shared" si="55"/>
        <v>1.4637804866161936E+25</v>
      </c>
      <c r="U141" s="1">
        <f t="shared" si="56"/>
        <v>1.1240609002716157E+26</v>
      </c>
      <c r="V141" s="1">
        <f t="shared" si="57"/>
        <v>8.2911905163127729E+26</v>
      </c>
      <c r="W141" s="1">
        <f t="shared" si="58"/>
        <v>5.8862422189328678E+27</v>
      </c>
      <c r="X141" s="1">
        <f t="shared" si="59"/>
        <v>4.029566204109564E+28</v>
      </c>
      <c r="Y141" s="1">
        <f t="shared" si="60"/>
        <v>2.664497040651505E+29</v>
      </c>
      <c r="Z141" s="1">
        <f t="shared" si="61"/>
        <v>1.7044639290940355E+30</v>
      </c>
    </row>
    <row r="142" spans="1:26">
      <c r="A142">
        <v>142</v>
      </c>
      <c r="B142" s="1">
        <f t="shared" si="52"/>
        <v>10154</v>
      </c>
      <c r="C142" s="1">
        <f t="shared" si="62"/>
        <v>487487</v>
      </c>
      <c r="D142" s="1">
        <f t="shared" si="63"/>
        <v>17676516</v>
      </c>
      <c r="E142" s="1">
        <f t="shared" si="64"/>
        <v>516351264</v>
      </c>
      <c r="F142" s="1">
        <f t="shared" si="65"/>
        <v>12656577648</v>
      </c>
      <c r="G142" s="1">
        <f t="shared" si="66"/>
        <v>267746194716</v>
      </c>
      <c r="H142" s="1">
        <f t="shared" si="67"/>
        <v>4989999232218</v>
      </c>
      <c r="I142" s="1">
        <f t="shared" si="68"/>
        <v>83227497957604</v>
      </c>
      <c r="J142" s="1">
        <f t="shared" si="69"/>
        <v>1257758622980860</v>
      </c>
      <c r="K142" s="1">
        <f t="shared" si="70"/>
        <v>1.739549655738167E+16</v>
      </c>
      <c r="L142" s="1">
        <f t="shared" si="71"/>
        <v>2.2200868170227472E+17</v>
      </c>
      <c r="M142" s="1">
        <f t="shared" si="72"/>
        <v>2.6327147901809137E+18</v>
      </c>
      <c r="N142" s="1">
        <f t="shared" si="73"/>
        <v>2.9180769744853037E+19</v>
      </c>
      <c r="O142" s="1">
        <f t="shared" si="74"/>
        <v>3.0384450198369547E+20</v>
      </c>
      <c r="P142" s="1">
        <f t="shared" si="75"/>
        <v>2.9852701938592608E+21</v>
      </c>
      <c r="Q142" s="1">
        <f t="shared" si="76"/>
        <v>2.7782733394396194E+22</v>
      </c>
      <c r="R142" s="1">
        <f t="shared" si="53"/>
        <v>2.4576079702107745E+23</v>
      </c>
      <c r="S142" s="1">
        <f t="shared" si="54"/>
        <v>2.0726270357664611E+24</v>
      </c>
      <c r="T142" s="1">
        <f t="shared" si="55"/>
        <v>1.6710431901928397E+25</v>
      </c>
      <c r="U142" s="1">
        <f t="shared" si="56"/>
        <v>1.2911652192908996E+26</v>
      </c>
      <c r="V142" s="1">
        <f t="shared" si="57"/>
        <v>9.5823557356036719E+26</v>
      </c>
      <c r="W142" s="1">
        <f t="shared" si="58"/>
        <v>6.844477792493235E+27</v>
      </c>
      <c r="X142" s="1">
        <f t="shared" si="59"/>
        <v>4.7140139833588874E+28</v>
      </c>
      <c r="Y142" s="1">
        <f t="shared" si="60"/>
        <v>3.1358984389873939E+29</v>
      </c>
      <c r="Z142" s="1">
        <f t="shared" si="61"/>
        <v>2.0180537729927748E+30</v>
      </c>
    </row>
    <row r="143" spans="1:26">
      <c r="A143">
        <v>143</v>
      </c>
      <c r="B143" s="1">
        <f t="shared" si="52"/>
        <v>10297</v>
      </c>
      <c r="C143" s="1">
        <f t="shared" si="62"/>
        <v>497784</v>
      </c>
      <c r="D143" s="1">
        <f t="shared" si="63"/>
        <v>18174300</v>
      </c>
      <c r="E143" s="1">
        <f t="shared" si="64"/>
        <v>534525564</v>
      </c>
      <c r="F143" s="1">
        <f t="shared" si="65"/>
        <v>13191103212</v>
      </c>
      <c r="G143" s="1">
        <f t="shared" si="66"/>
        <v>280937297928</v>
      </c>
      <c r="H143" s="1">
        <f t="shared" si="67"/>
        <v>5270936530146</v>
      </c>
      <c r="I143" s="1">
        <f t="shared" si="68"/>
        <v>88498434487750</v>
      </c>
      <c r="J143" s="1">
        <f t="shared" si="69"/>
        <v>1346257057468610</v>
      </c>
      <c r="K143" s="1">
        <f t="shared" si="70"/>
        <v>1.874175361485028E+16</v>
      </c>
      <c r="L143" s="1">
        <f t="shared" si="71"/>
        <v>2.4075043531712499E+17</v>
      </c>
      <c r="M143" s="1">
        <f t="shared" si="72"/>
        <v>2.8734652254980388E+18</v>
      </c>
      <c r="N143" s="1">
        <f t="shared" si="73"/>
        <v>3.2054234970351075E+19</v>
      </c>
      <c r="O143" s="1">
        <f t="shared" si="74"/>
        <v>3.3589873695404655E+20</v>
      </c>
      <c r="P143" s="1">
        <f t="shared" si="75"/>
        <v>3.3211689308133073E+21</v>
      </c>
      <c r="Q143" s="1">
        <f t="shared" si="76"/>
        <v>3.11039023252095E+22</v>
      </c>
      <c r="R143" s="1">
        <f t="shared" si="53"/>
        <v>2.7686469934628694E+23</v>
      </c>
      <c r="S143" s="1">
        <f t="shared" si="54"/>
        <v>2.3494917351127479E+24</v>
      </c>
      <c r="T143" s="1">
        <f t="shared" si="55"/>
        <v>1.9059923637041145E+25</v>
      </c>
      <c r="U143" s="1">
        <f t="shared" si="56"/>
        <v>1.481764455661311E+26</v>
      </c>
      <c r="V143" s="1">
        <f t="shared" si="57"/>
        <v>1.1064120191264984E+27</v>
      </c>
      <c r="W143" s="1">
        <f t="shared" si="58"/>
        <v>7.9508898116197334E+27</v>
      </c>
      <c r="X143" s="1">
        <f t="shared" si="59"/>
        <v>5.5091029645208609E+28</v>
      </c>
      <c r="Y143" s="1">
        <f t="shared" si="60"/>
        <v>3.6868087354394799E+29</v>
      </c>
      <c r="Z143" s="1">
        <f t="shared" si="61"/>
        <v>2.3867346465367229E+30</v>
      </c>
    </row>
    <row r="144" spans="1:26">
      <c r="A144">
        <v>144</v>
      </c>
      <c r="B144" s="1">
        <f t="shared" si="52"/>
        <v>10441</v>
      </c>
      <c r="C144" s="1">
        <f t="shared" si="62"/>
        <v>508225</v>
      </c>
      <c r="D144" s="1">
        <f t="shared" si="63"/>
        <v>18682525</v>
      </c>
      <c r="E144" s="1">
        <f t="shared" si="64"/>
        <v>553208089</v>
      </c>
      <c r="F144" s="1">
        <f t="shared" si="65"/>
        <v>13744311301</v>
      </c>
      <c r="G144" s="1">
        <f t="shared" si="66"/>
        <v>294681609229</v>
      </c>
      <c r="H144" s="1">
        <f t="shared" si="67"/>
        <v>5565618139375</v>
      </c>
      <c r="I144" s="1">
        <f t="shared" si="68"/>
        <v>94064052627125</v>
      </c>
      <c r="J144" s="1">
        <f t="shared" si="69"/>
        <v>1440321110095735</v>
      </c>
      <c r="K144" s="1">
        <f t="shared" si="70"/>
        <v>2.0182074724946016E+16</v>
      </c>
      <c r="L144" s="1">
        <f t="shared" si="71"/>
        <v>2.6093251004207101E+17</v>
      </c>
      <c r="M144" s="1">
        <f t="shared" si="72"/>
        <v>3.1343977355401098E+18</v>
      </c>
      <c r="N144" s="1">
        <f t="shared" si="73"/>
        <v>3.5188632705891185E+19</v>
      </c>
      <c r="O144" s="1">
        <f t="shared" si="74"/>
        <v>3.7108736965993772E+20</v>
      </c>
      <c r="P144" s="1">
        <f t="shared" si="75"/>
        <v>3.692256300473245E+21</v>
      </c>
      <c r="Q144" s="1">
        <f t="shared" si="76"/>
        <v>3.4796158625682746E+22</v>
      </c>
      <c r="R144" s="1">
        <f t="shared" si="53"/>
        <v>3.1166085797196971E+23</v>
      </c>
      <c r="S144" s="1">
        <f t="shared" si="54"/>
        <v>2.6611525930847176E+24</v>
      </c>
      <c r="T144" s="1">
        <f t="shared" si="55"/>
        <v>2.172107623012586E+25</v>
      </c>
      <c r="U144" s="1">
        <f t="shared" si="56"/>
        <v>1.6989752179625697E+26</v>
      </c>
      <c r="V144" s="1">
        <f t="shared" si="57"/>
        <v>1.2763095409227553E+27</v>
      </c>
      <c r="W144" s="1">
        <f t="shared" si="58"/>
        <v>9.2271993525424884E+27</v>
      </c>
      <c r="X144" s="1">
        <f t="shared" si="59"/>
        <v>6.4318228997751094E+28</v>
      </c>
      <c r="Y144" s="1">
        <f t="shared" si="60"/>
        <v>4.3299910254169906E+29</v>
      </c>
      <c r="Z144" s="1">
        <f t="shared" si="61"/>
        <v>2.8197337490784217E+30</v>
      </c>
    </row>
    <row r="145" spans="1:26">
      <c r="A145">
        <v>145</v>
      </c>
      <c r="B145" s="1">
        <f t="shared" si="52"/>
        <v>10586</v>
      </c>
      <c r="C145" s="1">
        <f t="shared" si="62"/>
        <v>518811</v>
      </c>
      <c r="D145" s="1">
        <f t="shared" si="63"/>
        <v>19201336</v>
      </c>
      <c r="E145" s="1">
        <f t="shared" si="64"/>
        <v>572409425</v>
      </c>
      <c r="F145" s="1">
        <f t="shared" si="65"/>
        <v>14316720726</v>
      </c>
      <c r="G145" s="1">
        <f t="shared" si="66"/>
        <v>308998329955</v>
      </c>
      <c r="H145" s="1">
        <f t="shared" si="67"/>
        <v>5874616469330</v>
      </c>
      <c r="I145" s="1">
        <f t="shared" si="68"/>
        <v>99938669096455</v>
      </c>
      <c r="J145" s="1">
        <f t="shared" si="69"/>
        <v>1540259779192190</v>
      </c>
      <c r="K145" s="1">
        <f t="shared" si="70"/>
        <v>2.1722334504138208E+16</v>
      </c>
      <c r="L145" s="1">
        <f t="shared" si="71"/>
        <v>2.8265484454620922E+17</v>
      </c>
      <c r="M145" s="1">
        <f t="shared" si="72"/>
        <v>3.4170525800863191E+18</v>
      </c>
      <c r="N145" s="1">
        <f t="shared" si="73"/>
        <v>3.8605685285977506E+19</v>
      </c>
      <c r="O145" s="1">
        <f t="shared" si="74"/>
        <v>4.0969305494591524E+20</v>
      </c>
      <c r="P145" s="1">
        <f t="shared" si="75"/>
        <v>4.1019493554191603E+21</v>
      </c>
      <c r="Q145" s="1">
        <f t="shared" si="76"/>
        <v>3.8898107981101904E+22</v>
      </c>
      <c r="R145" s="1">
        <f t="shared" si="53"/>
        <v>3.5055896595307158E+23</v>
      </c>
      <c r="S145" s="1">
        <f t="shared" si="54"/>
        <v>3.0117115590377891E+24</v>
      </c>
      <c r="T145" s="1">
        <f t="shared" si="55"/>
        <v>2.4732787789163651E+25</v>
      </c>
      <c r="U145" s="1">
        <f t="shared" si="56"/>
        <v>1.9463030958542061E+26</v>
      </c>
      <c r="V145" s="1">
        <f t="shared" si="57"/>
        <v>1.4709398505081758E+27</v>
      </c>
      <c r="W145" s="1">
        <f t="shared" si="58"/>
        <v>1.0698139203050664E+28</v>
      </c>
      <c r="X145" s="1">
        <f t="shared" si="59"/>
        <v>7.5016368200801753E+28</v>
      </c>
      <c r="Y145" s="1">
        <f t="shared" si="60"/>
        <v>5.080154707425008E+29</v>
      </c>
      <c r="Z145" s="1">
        <f t="shared" si="61"/>
        <v>3.3277492198209224E+30</v>
      </c>
    </row>
    <row r="146" spans="1:26">
      <c r="A146">
        <v>146</v>
      </c>
      <c r="B146" s="1">
        <f t="shared" si="52"/>
        <v>10732</v>
      </c>
      <c r="C146" s="1">
        <f t="shared" si="62"/>
        <v>529543</v>
      </c>
      <c r="D146" s="1">
        <f t="shared" si="63"/>
        <v>19730879</v>
      </c>
      <c r="E146" s="1">
        <f t="shared" si="64"/>
        <v>592140304</v>
      </c>
      <c r="F146" s="1">
        <f t="shared" si="65"/>
        <v>14908861030</v>
      </c>
      <c r="G146" s="1">
        <f t="shared" si="66"/>
        <v>323907190985</v>
      </c>
      <c r="H146" s="1">
        <f t="shared" si="67"/>
        <v>6198523660315</v>
      </c>
      <c r="I146" s="1">
        <f t="shared" si="68"/>
        <v>106137192756770</v>
      </c>
      <c r="J146" s="1">
        <f t="shared" si="69"/>
        <v>1646396971948960</v>
      </c>
      <c r="K146" s="1">
        <f t="shared" si="70"/>
        <v>2.3368731476087168E+16</v>
      </c>
      <c r="L146" s="1">
        <f t="shared" si="71"/>
        <v>3.0602357602229638E+17</v>
      </c>
      <c r="M146" s="1">
        <f t="shared" si="72"/>
        <v>3.7230761561086157E+18</v>
      </c>
      <c r="N146" s="1">
        <f t="shared" si="73"/>
        <v>4.2328761442086126E+19</v>
      </c>
      <c r="O146" s="1">
        <f t="shared" si="74"/>
        <v>4.5202181638800133E+20</v>
      </c>
      <c r="P146" s="1">
        <f t="shared" si="75"/>
        <v>4.5539711718071615E+21</v>
      </c>
      <c r="Q146" s="1">
        <f t="shared" si="76"/>
        <v>4.3452079152909062E+22</v>
      </c>
      <c r="R146" s="1">
        <f t="shared" si="53"/>
        <v>3.9401104510598063E+23</v>
      </c>
      <c r="S146" s="1">
        <f t="shared" si="54"/>
        <v>3.40572260414377E+24</v>
      </c>
      <c r="T146" s="1">
        <f t="shared" si="55"/>
        <v>2.8138510393307421E+25</v>
      </c>
      <c r="U146" s="1">
        <f t="shared" si="56"/>
        <v>2.2276881997872802E+26</v>
      </c>
      <c r="V146" s="1">
        <f t="shared" si="57"/>
        <v>1.693708670486904E+27</v>
      </c>
      <c r="W146" s="1">
        <f t="shared" si="58"/>
        <v>1.2391847873537569E+28</v>
      </c>
      <c r="X146" s="1">
        <f t="shared" si="59"/>
        <v>8.740821607433932E+28</v>
      </c>
      <c r="Y146" s="1">
        <f t="shared" si="60"/>
        <v>5.9542368681684015E+29</v>
      </c>
      <c r="Z146" s="1">
        <f t="shared" si="61"/>
        <v>3.9231729066377627E+30</v>
      </c>
    </row>
    <row r="147" spans="1:26">
      <c r="A147">
        <v>147</v>
      </c>
      <c r="B147" s="1">
        <f t="shared" si="52"/>
        <v>10879</v>
      </c>
      <c r="C147" s="1">
        <f t="shared" si="62"/>
        <v>540422</v>
      </c>
      <c r="D147" s="1">
        <f t="shared" si="63"/>
        <v>20271301</v>
      </c>
      <c r="E147" s="1">
        <f t="shared" si="64"/>
        <v>612411605</v>
      </c>
      <c r="F147" s="1">
        <f t="shared" si="65"/>
        <v>15521272635</v>
      </c>
      <c r="G147" s="1">
        <f t="shared" si="66"/>
        <v>339428463620</v>
      </c>
      <c r="H147" s="1">
        <f t="shared" si="67"/>
        <v>6537952123935</v>
      </c>
      <c r="I147" s="1">
        <f t="shared" si="68"/>
        <v>112675144880705</v>
      </c>
      <c r="J147" s="1">
        <f t="shared" si="69"/>
        <v>1759072116829665</v>
      </c>
      <c r="K147" s="1">
        <f t="shared" si="70"/>
        <v>2.5127803592916832E+16</v>
      </c>
      <c r="L147" s="1">
        <f t="shared" si="71"/>
        <v>3.3115137961521318E+17</v>
      </c>
      <c r="M147" s="1">
        <f t="shared" si="72"/>
        <v>4.0542275357238287E+18</v>
      </c>
      <c r="N147" s="1">
        <f t="shared" si="73"/>
        <v>4.6382988977809957E+19</v>
      </c>
      <c r="O147" s="1">
        <f t="shared" si="74"/>
        <v>4.9840480536581131E+20</v>
      </c>
      <c r="P147" s="1">
        <f t="shared" si="75"/>
        <v>5.0523759771729726E+21</v>
      </c>
      <c r="Q147" s="1">
        <f t="shared" si="76"/>
        <v>4.8504455130082032E+22</v>
      </c>
      <c r="R147" s="1">
        <f t="shared" si="53"/>
        <v>4.4251550023606264E+23</v>
      </c>
      <c r="S147" s="1">
        <f t="shared" si="54"/>
        <v>3.8482381043798323E+24</v>
      </c>
      <c r="T147" s="1">
        <f t="shared" si="55"/>
        <v>3.1986748497687251E+25</v>
      </c>
      <c r="U147" s="1">
        <f t="shared" si="56"/>
        <v>2.5475556847641526E+26</v>
      </c>
      <c r="V147" s="1">
        <f t="shared" si="57"/>
        <v>1.9484642389633191E+27</v>
      </c>
      <c r="W147" s="1">
        <f t="shared" si="58"/>
        <v>1.4340312112500888E+28</v>
      </c>
      <c r="X147" s="1">
        <f t="shared" si="59"/>
        <v>1.0174852818684021E+29</v>
      </c>
      <c r="Y147" s="1">
        <f t="shared" si="60"/>
        <v>6.9717221500368035E+29</v>
      </c>
      <c r="Z147" s="1">
        <f t="shared" si="61"/>
        <v>4.6203451216414433E+30</v>
      </c>
    </row>
    <row r="148" spans="1:26">
      <c r="A148">
        <v>148</v>
      </c>
      <c r="B148" s="1">
        <f t="shared" si="52"/>
        <v>11027</v>
      </c>
      <c r="C148" s="1">
        <f t="shared" si="62"/>
        <v>551449</v>
      </c>
      <c r="D148" s="1">
        <f t="shared" si="63"/>
        <v>20822750</v>
      </c>
      <c r="E148" s="1">
        <f t="shared" si="64"/>
        <v>633234355</v>
      </c>
      <c r="F148" s="1">
        <f t="shared" si="65"/>
        <v>16154506990</v>
      </c>
      <c r="G148" s="1">
        <f t="shared" si="66"/>
        <v>355582970610</v>
      </c>
      <c r="H148" s="1">
        <f t="shared" si="67"/>
        <v>6893535094545</v>
      </c>
      <c r="I148" s="1">
        <f t="shared" si="68"/>
        <v>119568679975250</v>
      </c>
      <c r="J148" s="1">
        <f t="shared" si="69"/>
        <v>1878640796804915</v>
      </c>
      <c r="K148" s="1">
        <f t="shared" si="70"/>
        <v>2.7006444389721748E+16</v>
      </c>
      <c r="L148" s="1">
        <f t="shared" si="71"/>
        <v>3.5815782400493491E+17</v>
      </c>
      <c r="M148" s="1">
        <f t="shared" si="72"/>
        <v>4.4123853597287639E+18</v>
      </c>
      <c r="N148" s="1">
        <f t="shared" si="73"/>
        <v>5.079537433753872E+19</v>
      </c>
      <c r="O148" s="1">
        <f t="shared" si="74"/>
        <v>5.4920017970335003E+20</v>
      </c>
      <c r="P148" s="1">
        <f t="shared" si="75"/>
        <v>5.6015761568763226E+21</v>
      </c>
      <c r="Q148" s="1">
        <f t="shared" si="76"/>
        <v>5.4106031286958355E+22</v>
      </c>
      <c r="R148" s="1">
        <f t="shared" si="53"/>
        <v>4.96621531523021E+23</v>
      </c>
      <c r="S148" s="1">
        <f t="shared" si="54"/>
        <v>4.3448596359028534E+24</v>
      </c>
      <c r="T148" s="1">
        <f t="shared" si="55"/>
        <v>3.6331608133590104E+25</v>
      </c>
      <c r="U148" s="1">
        <f t="shared" si="56"/>
        <v>2.9108717661000538E+26</v>
      </c>
      <c r="V148" s="1">
        <f t="shared" si="57"/>
        <v>2.2395514155733245E+27</v>
      </c>
      <c r="W148" s="1">
        <f t="shared" si="58"/>
        <v>1.6579863528074213E+28</v>
      </c>
      <c r="X148" s="1">
        <f t="shared" si="59"/>
        <v>1.1832839171491443E+29</v>
      </c>
      <c r="Y148" s="1">
        <f t="shared" si="60"/>
        <v>8.1550060671859482E+29</v>
      </c>
      <c r="Z148" s="1">
        <f t="shared" si="61"/>
        <v>5.4358457283600383E+30</v>
      </c>
    </row>
    <row r="149" spans="1:26">
      <c r="A149">
        <v>149</v>
      </c>
      <c r="B149" s="1">
        <f t="shared" si="52"/>
        <v>11176</v>
      </c>
      <c r="C149" s="1">
        <f t="shared" si="62"/>
        <v>562625</v>
      </c>
      <c r="D149" s="1">
        <f t="shared" si="63"/>
        <v>21385375</v>
      </c>
      <c r="E149" s="1">
        <f t="shared" si="64"/>
        <v>654619730</v>
      </c>
      <c r="F149" s="1">
        <f t="shared" si="65"/>
        <v>16809126720</v>
      </c>
      <c r="G149" s="1">
        <f t="shared" si="66"/>
        <v>372392097330</v>
      </c>
      <c r="H149" s="1">
        <f t="shared" si="67"/>
        <v>7265927191875</v>
      </c>
      <c r="I149" s="1">
        <f t="shared" si="68"/>
        <v>126834607167125</v>
      </c>
      <c r="J149" s="1">
        <f t="shared" si="69"/>
        <v>2005475403972040</v>
      </c>
      <c r="K149" s="1">
        <f t="shared" si="70"/>
        <v>2.9011919793693788E+16</v>
      </c>
      <c r="L149" s="1">
        <f t="shared" si="71"/>
        <v>3.8716974379862867E+17</v>
      </c>
      <c r="M149" s="1">
        <f t="shared" si="72"/>
        <v>4.7995551035273923E+18</v>
      </c>
      <c r="N149" s="1">
        <f t="shared" si="73"/>
        <v>5.5594929441066115E+19</v>
      </c>
      <c r="O149" s="1">
        <f t="shared" si="74"/>
        <v>6.0479510914441609E+20</v>
      </c>
      <c r="P149" s="1">
        <f t="shared" si="75"/>
        <v>6.2063712660207383E+21</v>
      </c>
      <c r="Q149" s="1">
        <f t="shared" si="76"/>
        <v>6.0312402552979093E+22</v>
      </c>
      <c r="R149" s="1">
        <f t="shared" si="53"/>
        <v>5.5693393407600006E+23</v>
      </c>
      <c r="S149" s="1">
        <f t="shared" si="54"/>
        <v>4.9017935699788539E+24</v>
      </c>
      <c r="T149" s="1">
        <f t="shared" si="55"/>
        <v>4.1233401703568954E+25</v>
      </c>
      <c r="U149" s="1">
        <f t="shared" si="56"/>
        <v>3.3232057831357431E+26</v>
      </c>
      <c r="V149" s="1">
        <f t="shared" si="57"/>
        <v>2.571871993886899E+27</v>
      </c>
      <c r="W149" s="1">
        <f t="shared" si="58"/>
        <v>1.9151735521961112E+28</v>
      </c>
      <c r="X149" s="1">
        <f t="shared" si="59"/>
        <v>1.3748012723687554E+29</v>
      </c>
      <c r="Y149" s="1">
        <f t="shared" si="60"/>
        <v>9.5298073395547034E+29</v>
      </c>
      <c r="Z149" s="1">
        <f t="shared" si="61"/>
        <v>6.3888264623155085E+30</v>
      </c>
    </row>
    <row r="150" spans="1:26">
      <c r="A150">
        <v>150</v>
      </c>
      <c r="B150" s="1">
        <f t="shared" si="52"/>
        <v>11326</v>
      </c>
      <c r="C150" s="1">
        <f t="shared" si="62"/>
        <v>573951</v>
      </c>
      <c r="D150" s="1">
        <f t="shared" si="63"/>
        <v>21959326</v>
      </c>
      <c r="E150" s="1">
        <f t="shared" si="64"/>
        <v>676579056</v>
      </c>
      <c r="F150" s="1">
        <f t="shared" si="65"/>
        <v>17485705776</v>
      </c>
      <c r="G150" s="1">
        <f t="shared" si="66"/>
        <v>389877803106</v>
      </c>
      <c r="H150" s="1">
        <f t="shared" si="67"/>
        <v>7655804994981</v>
      </c>
      <c r="I150" s="1">
        <f t="shared" si="68"/>
        <v>134490412162106</v>
      </c>
      <c r="J150" s="1">
        <f t="shared" si="69"/>
        <v>2139965816134146</v>
      </c>
      <c r="K150" s="1">
        <f t="shared" si="70"/>
        <v>3.1151885609827936E+16</v>
      </c>
      <c r="L150" s="1">
        <f t="shared" si="71"/>
        <v>4.1832162940845658E+17</v>
      </c>
      <c r="M150" s="1">
        <f t="shared" si="72"/>
        <v>5.217876732935849E+18</v>
      </c>
      <c r="N150" s="1">
        <f t="shared" si="73"/>
        <v>6.0812806174001963E+19</v>
      </c>
      <c r="O150" s="1">
        <f t="shared" si="74"/>
        <v>6.6560791531841808E+20</v>
      </c>
      <c r="P150" s="1">
        <f t="shared" si="75"/>
        <v>6.8719791813391569E+21</v>
      </c>
      <c r="Q150" s="1">
        <f t="shared" si="76"/>
        <v>6.7184381734318248E+22</v>
      </c>
      <c r="R150" s="1">
        <f t="shared" si="53"/>
        <v>6.2411831581031835E+23</v>
      </c>
      <c r="S150" s="1">
        <f t="shared" si="54"/>
        <v>5.5259118857891723E+24</v>
      </c>
      <c r="T150" s="1">
        <f t="shared" si="55"/>
        <v>4.6759313589358128E+25</v>
      </c>
      <c r="U150" s="1">
        <f t="shared" si="56"/>
        <v>3.7907989190293247E+26</v>
      </c>
      <c r="V150" s="1">
        <f t="shared" si="57"/>
        <v>2.9509518857898315E+27</v>
      </c>
      <c r="W150" s="1">
        <f t="shared" si="58"/>
        <v>2.2102687407750943E+28</v>
      </c>
      <c r="X150" s="1">
        <f t="shared" si="59"/>
        <v>1.5958281464462647E+29</v>
      </c>
      <c r="Y150" s="1">
        <f t="shared" si="60"/>
        <v>1.1125635486000969E+30</v>
      </c>
      <c r="Z150" s="1">
        <f t="shared" si="61"/>
        <v>7.5013900109156059E+30</v>
      </c>
    </row>
    <row r="151" spans="1:26">
      <c r="A151">
        <v>151</v>
      </c>
      <c r="B151" s="1">
        <f t="shared" si="52"/>
        <v>11477</v>
      </c>
      <c r="C151" s="1">
        <f t="shared" si="62"/>
        <v>585428</v>
      </c>
      <c r="D151" s="1">
        <f t="shared" si="63"/>
        <v>22544754</v>
      </c>
      <c r="E151" s="1">
        <f t="shared" si="64"/>
        <v>699123810</v>
      </c>
      <c r="F151" s="1">
        <f t="shared" si="65"/>
        <v>18184829586</v>
      </c>
      <c r="G151" s="1">
        <f t="shared" si="66"/>
        <v>408062632692</v>
      </c>
      <c r="H151" s="1">
        <f t="shared" si="67"/>
        <v>8063867627673</v>
      </c>
      <c r="I151" s="1">
        <f t="shared" si="68"/>
        <v>142554279789779</v>
      </c>
      <c r="J151" s="1">
        <f t="shared" si="69"/>
        <v>2282520095923925</v>
      </c>
      <c r="K151" s="1">
        <f t="shared" si="70"/>
        <v>3.343440570575186E+16</v>
      </c>
      <c r="L151" s="1">
        <f t="shared" si="71"/>
        <v>4.5175603511420845E+17</v>
      </c>
      <c r="M151" s="1">
        <f t="shared" si="72"/>
        <v>5.6696327680500572E+18</v>
      </c>
      <c r="N151" s="1">
        <f t="shared" si="73"/>
        <v>6.6482438942052024E+19</v>
      </c>
      <c r="O151" s="1">
        <f t="shared" si="74"/>
        <v>7.3209035426047014E+20</v>
      </c>
      <c r="P151" s="1">
        <f t="shared" si="75"/>
        <v>7.6040695355996268E+21</v>
      </c>
      <c r="Q151" s="1">
        <f t="shared" si="76"/>
        <v>7.4788451269917878E+22</v>
      </c>
      <c r="R151" s="1">
        <f t="shared" si="53"/>
        <v>6.9890676708023618E+23</v>
      </c>
      <c r="S151" s="1">
        <f t="shared" si="54"/>
        <v>6.2248186528694083E+24</v>
      </c>
      <c r="T151" s="1">
        <f t="shared" si="55"/>
        <v>5.2984132242227537E+25</v>
      </c>
      <c r="U151" s="1">
        <f t="shared" si="56"/>
        <v>4.3206402414516E+26</v>
      </c>
      <c r="V151" s="1">
        <f t="shared" si="57"/>
        <v>3.3830159099349914E+27</v>
      </c>
      <c r="W151" s="1">
        <f t="shared" si="58"/>
        <v>2.5485703317685934E+28</v>
      </c>
      <c r="X151" s="1">
        <f t="shared" si="59"/>
        <v>1.8506851796231241E+29</v>
      </c>
      <c r="Y151" s="1">
        <f t="shared" si="60"/>
        <v>1.2976320665624094E+30</v>
      </c>
      <c r="Z151" s="1">
        <f t="shared" si="61"/>
        <v>8.7990220774780147E+30</v>
      </c>
    </row>
    <row r="152" spans="1:26">
      <c r="A152">
        <v>152</v>
      </c>
      <c r="B152" s="1">
        <f t="shared" si="52"/>
        <v>11629</v>
      </c>
      <c r="C152" s="1">
        <f t="shared" si="62"/>
        <v>597057</v>
      </c>
      <c r="D152" s="1">
        <f t="shared" si="63"/>
        <v>23141811</v>
      </c>
      <c r="E152" s="1">
        <f t="shared" si="64"/>
        <v>722265621</v>
      </c>
      <c r="F152" s="1">
        <f t="shared" si="65"/>
        <v>18907095207</v>
      </c>
      <c r="G152" s="1">
        <f t="shared" si="66"/>
        <v>426969727899</v>
      </c>
      <c r="H152" s="1">
        <f t="shared" si="67"/>
        <v>8490837355572</v>
      </c>
      <c r="I152" s="1">
        <f t="shared" si="68"/>
        <v>151045117145351</v>
      </c>
      <c r="J152" s="1">
        <f t="shared" si="69"/>
        <v>2433565213069276</v>
      </c>
      <c r="K152" s="1">
        <f t="shared" si="70"/>
        <v>3.5867970918821136E+16</v>
      </c>
      <c r="L152" s="1">
        <f t="shared" si="71"/>
        <v>4.8762400603302957E+17</v>
      </c>
      <c r="M152" s="1">
        <f t="shared" si="72"/>
        <v>6.1572567740830863E+18</v>
      </c>
      <c r="N152" s="1">
        <f t="shared" si="73"/>
        <v>7.2639695716135109E+19</v>
      </c>
      <c r="O152" s="1">
        <f t="shared" si="74"/>
        <v>8.0473004997660521E+20</v>
      </c>
      <c r="P152" s="1">
        <f t="shared" si="75"/>
        <v>8.4087995855762316E+21</v>
      </c>
      <c r="Q152" s="1">
        <f t="shared" si="76"/>
        <v>8.3197250855494106E+22</v>
      </c>
      <c r="R152" s="1">
        <f t="shared" si="53"/>
        <v>7.8210401793573032E+23</v>
      </c>
      <c r="S152" s="1">
        <f t="shared" si="54"/>
        <v>7.0069226708051389E+24</v>
      </c>
      <c r="T152" s="1">
        <f t="shared" si="55"/>
        <v>5.9991054913032677E+25</v>
      </c>
      <c r="U152" s="1">
        <f t="shared" si="56"/>
        <v>4.9205507905819266E+26</v>
      </c>
      <c r="V152" s="1">
        <f t="shared" si="57"/>
        <v>3.875070988993184E+27</v>
      </c>
      <c r="W152" s="1">
        <f t="shared" si="58"/>
        <v>2.9360774306679115E+28</v>
      </c>
      <c r="X152" s="1">
        <f t="shared" si="59"/>
        <v>2.1442929226899154E+29</v>
      </c>
      <c r="Y152" s="1">
        <f t="shared" si="60"/>
        <v>1.512061358831401E+30</v>
      </c>
      <c r="Z152" s="1">
        <f t="shared" si="61"/>
        <v>1.0311083436309416E+31</v>
      </c>
    </row>
    <row r="153" spans="1:26">
      <c r="A153">
        <v>153</v>
      </c>
      <c r="B153" s="1">
        <f t="shared" si="52"/>
        <v>11782</v>
      </c>
      <c r="C153" s="1">
        <f t="shared" si="62"/>
        <v>608839</v>
      </c>
      <c r="D153" s="1">
        <f t="shared" si="63"/>
        <v>23750650</v>
      </c>
      <c r="E153" s="1">
        <f t="shared" si="64"/>
        <v>746016271</v>
      </c>
      <c r="F153" s="1">
        <f t="shared" si="65"/>
        <v>19653111478</v>
      </c>
      <c r="G153" s="1">
        <f t="shared" si="66"/>
        <v>446622839377</v>
      </c>
      <c r="H153" s="1">
        <f t="shared" si="67"/>
        <v>8937460194949</v>
      </c>
      <c r="I153" s="1">
        <f t="shared" si="68"/>
        <v>159982577340300</v>
      </c>
      <c r="J153" s="1">
        <f t="shared" si="69"/>
        <v>2593547790409576</v>
      </c>
      <c r="K153" s="1">
        <f t="shared" si="70"/>
        <v>3.8461518709230712E+16</v>
      </c>
      <c r="L153" s="1">
        <f t="shared" si="71"/>
        <v>5.2608552474226029E+17</v>
      </c>
      <c r="M153" s="1">
        <f t="shared" si="72"/>
        <v>6.6833422988253471E+18</v>
      </c>
      <c r="N153" s="1">
        <f t="shared" si="73"/>
        <v>7.9323038014960452E+19</v>
      </c>
      <c r="O153" s="1">
        <f t="shared" si="74"/>
        <v>8.8405308799156565E+20</v>
      </c>
      <c r="P153" s="1">
        <f t="shared" si="75"/>
        <v>9.2928526735677975E+21</v>
      </c>
      <c r="Q153" s="1">
        <f t="shared" si="76"/>
        <v>9.249010352906191E+22</v>
      </c>
      <c r="R153" s="1">
        <f t="shared" si="53"/>
        <v>8.7459412146479227E+23</v>
      </c>
      <c r="S153" s="1">
        <f t="shared" si="54"/>
        <v>7.8815167922699313E+24</v>
      </c>
      <c r="T153" s="1">
        <f t="shared" si="55"/>
        <v>6.7872571705302608E+25</v>
      </c>
      <c r="U153" s="1">
        <f t="shared" si="56"/>
        <v>5.5992765076349526E+26</v>
      </c>
      <c r="V153" s="1">
        <f t="shared" si="57"/>
        <v>4.4349986397566794E+27</v>
      </c>
      <c r="W153" s="1">
        <f t="shared" si="58"/>
        <v>3.3795772946435795E+28</v>
      </c>
      <c r="X153" s="1">
        <f t="shared" si="59"/>
        <v>2.4822506521542734E+29</v>
      </c>
      <c r="Y153" s="1">
        <f t="shared" si="60"/>
        <v>1.7602864240468283E+30</v>
      </c>
      <c r="Z153" s="1">
        <f t="shared" si="61"/>
        <v>1.2071369860356244E+31</v>
      </c>
    </row>
    <row r="154" spans="1:26">
      <c r="A154">
        <v>154</v>
      </c>
      <c r="B154" s="1">
        <f t="shared" si="52"/>
        <v>11936</v>
      </c>
      <c r="C154" s="1">
        <f t="shared" si="62"/>
        <v>620775</v>
      </c>
      <c r="D154" s="1">
        <f t="shared" si="63"/>
        <v>24371425</v>
      </c>
      <c r="E154" s="1">
        <f t="shared" si="64"/>
        <v>770387696</v>
      </c>
      <c r="F154" s="1">
        <f t="shared" si="65"/>
        <v>20423499174</v>
      </c>
      <c r="G154" s="1">
        <f t="shared" si="66"/>
        <v>467046338551</v>
      </c>
      <c r="H154" s="1">
        <f t="shared" si="67"/>
        <v>9404506533500</v>
      </c>
      <c r="I154" s="1">
        <f t="shared" si="68"/>
        <v>169387083873800</v>
      </c>
      <c r="J154" s="1">
        <f t="shared" si="69"/>
        <v>2762934874283376</v>
      </c>
      <c r="K154" s="1">
        <f t="shared" si="70"/>
        <v>4.1224453583514088E+16</v>
      </c>
      <c r="L154" s="1">
        <f t="shared" si="71"/>
        <v>5.673099783257744E+17</v>
      </c>
      <c r="M154" s="1">
        <f t="shared" si="72"/>
        <v>7.2506522771511214E+18</v>
      </c>
      <c r="N154" s="1">
        <f t="shared" si="73"/>
        <v>8.6573690292111573E+19</v>
      </c>
      <c r="O154" s="1">
        <f t="shared" si="74"/>
        <v>9.7062677828367719E+20</v>
      </c>
      <c r="P154" s="1">
        <f t="shared" si="75"/>
        <v>1.0263479451851474E+22</v>
      </c>
      <c r="Q154" s="1">
        <f t="shared" si="76"/>
        <v>1.0275358298091338E+23</v>
      </c>
      <c r="R154" s="1">
        <f t="shared" si="53"/>
        <v>9.7734770444570568E+23</v>
      </c>
      <c r="S154" s="1">
        <f t="shared" si="54"/>
        <v>8.8588644967156366E+24</v>
      </c>
      <c r="T154" s="1">
        <f t="shared" si="55"/>
        <v>7.6731436202018247E+25</v>
      </c>
      <c r="U154" s="1">
        <f t="shared" si="56"/>
        <v>6.3665908696551352E+26</v>
      </c>
      <c r="V154" s="1">
        <f t="shared" si="57"/>
        <v>5.0716577267221929E+27</v>
      </c>
      <c r="W154" s="1">
        <f t="shared" si="58"/>
        <v>3.8867430673157988E+28</v>
      </c>
      <c r="X154" s="1">
        <f t="shared" si="59"/>
        <v>2.8709249588858532E+29</v>
      </c>
      <c r="Y154" s="1">
        <f t="shared" si="60"/>
        <v>2.0473789199354137E+30</v>
      </c>
      <c r="Z154" s="1">
        <f t="shared" si="61"/>
        <v>1.4118748780291659E+31</v>
      </c>
    </row>
    <row r="155" spans="1:26">
      <c r="A155">
        <v>155</v>
      </c>
      <c r="B155" s="1">
        <f t="shared" si="52"/>
        <v>12091</v>
      </c>
      <c r="C155" s="1">
        <f t="shared" si="62"/>
        <v>632866</v>
      </c>
      <c r="D155" s="1">
        <f t="shared" si="63"/>
        <v>25004291</v>
      </c>
      <c r="E155" s="1">
        <f t="shared" si="64"/>
        <v>795391987</v>
      </c>
      <c r="F155" s="1">
        <f t="shared" si="65"/>
        <v>21218891161</v>
      </c>
      <c r="G155" s="1">
        <f t="shared" si="66"/>
        <v>488265229712</v>
      </c>
      <c r="H155" s="1">
        <f t="shared" si="67"/>
        <v>9892771763212</v>
      </c>
      <c r="I155" s="1">
        <f t="shared" si="68"/>
        <v>179279855637012</v>
      </c>
      <c r="J155" s="1">
        <f t="shared" si="69"/>
        <v>2942214729920388</v>
      </c>
      <c r="K155" s="1">
        <f t="shared" si="70"/>
        <v>4.416666831343448E+16</v>
      </c>
      <c r="L155" s="1">
        <f t="shared" si="71"/>
        <v>6.1147664663920883E+17</v>
      </c>
      <c r="M155" s="1">
        <f t="shared" si="72"/>
        <v>7.8621289237903299E+18</v>
      </c>
      <c r="N155" s="1">
        <f t="shared" si="73"/>
        <v>9.4435819215901901E+19</v>
      </c>
      <c r="O155" s="1">
        <f t="shared" si="74"/>
        <v>1.0650625974995791E+21</v>
      </c>
      <c r="P155" s="1">
        <f t="shared" si="75"/>
        <v>1.1328542049351053E+22</v>
      </c>
      <c r="Q155" s="1">
        <f t="shared" si="76"/>
        <v>1.1408212503026443E+23</v>
      </c>
      <c r="R155" s="1">
        <f t="shared" si="53"/>
        <v>1.0914298294759701E+24</v>
      </c>
      <c r="S155" s="1">
        <f t="shared" si="54"/>
        <v>9.9502943261916076E+24</v>
      </c>
      <c r="T155" s="1">
        <f t="shared" si="55"/>
        <v>8.668173052820985E+25</v>
      </c>
      <c r="U155" s="1">
        <f t="shared" si="56"/>
        <v>7.2334081749372332E+26</v>
      </c>
      <c r="V155" s="1">
        <f t="shared" si="57"/>
        <v>5.7949985442159162E+27</v>
      </c>
      <c r="W155" s="1">
        <f t="shared" si="58"/>
        <v>4.4662429217373909E+28</v>
      </c>
      <c r="X155" s="1">
        <f t="shared" si="59"/>
        <v>3.3175492510595921E+29</v>
      </c>
      <c r="Y155" s="1">
        <f t="shared" si="60"/>
        <v>2.3791338450413729E+30</v>
      </c>
      <c r="Z155" s="1">
        <f t="shared" si="61"/>
        <v>1.6497882625333032E+31</v>
      </c>
    </row>
    <row r="156" spans="1:26">
      <c r="A156">
        <v>156</v>
      </c>
      <c r="B156" s="1">
        <f t="shared" si="52"/>
        <v>12247</v>
      </c>
      <c r="C156" s="1">
        <f t="shared" si="62"/>
        <v>645113</v>
      </c>
      <c r="D156" s="1">
        <f t="shared" si="63"/>
        <v>25649404</v>
      </c>
      <c r="E156" s="1">
        <f t="shared" si="64"/>
        <v>821041391</v>
      </c>
      <c r="F156" s="1">
        <f t="shared" si="65"/>
        <v>22039932552</v>
      </c>
      <c r="G156" s="1">
        <f t="shared" si="66"/>
        <v>510305162264</v>
      </c>
      <c r="H156" s="1">
        <f t="shared" si="67"/>
        <v>10403076925476</v>
      </c>
      <c r="I156" s="1">
        <f t="shared" si="68"/>
        <v>189682932562488</v>
      </c>
      <c r="J156" s="1">
        <f t="shared" si="69"/>
        <v>3131897662482876</v>
      </c>
      <c r="K156" s="1">
        <f t="shared" si="70"/>
        <v>4.729856597591736E+16</v>
      </c>
      <c r="L156" s="1">
        <f t="shared" si="71"/>
        <v>6.5877521261512614E+17</v>
      </c>
      <c r="M156" s="1">
        <f t="shared" si="72"/>
        <v>8.5209041364054559E+18</v>
      </c>
      <c r="N156" s="1">
        <f t="shared" si="73"/>
        <v>1.0295672335230735E+20</v>
      </c>
      <c r="O156" s="1">
        <f t="shared" si="74"/>
        <v>1.1680193208518865E+21</v>
      </c>
      <c r="P156" s="1">
        <f t="shared" si="75"/>
        <v>1.249656137020294E+22</v>
      </c>
      <c r="Q156" s="1">
        <f t="shared" si="76"/>
        <v>1.2657868640046737E+23</v>
      </c>
      <c r="R156" s="1">
        <f t="shared" si="53"/>
        <v>1.2180085158764375E+24</v>
      </c>
      <c r="S156" s="1">
        <f t="shared" si="54"/>
        <v>1.1168302842068045E+25</v>
      </c>
      <c r="T156" s="1">
        <f t="shared" si="55"/>
        <v>9.7850033370277893E+25</v>
      </c>
      <c r="U156" s="1">
        <f t="shared" si="56"/>
        <v>8.2119085086400124E+26</v>
      </c>
      <c r="V156" s="1">
        <f t="shared" si="57"/>
        <v>6.6161893950799174E+27</v>
      </c>
      <c r="W156" s="1">
        <f t="shared" si="58"/>
        <v>5.1278618612453831E+28</v>
      </c>
      <c r="X156" s="1">
        <f t="shared" si="59"/>
        <v>3.8303354371841306E+29</v>
      </c>
      <c r="Y156" s="1">
        <f t="shared" si="60"/>
        <v>2.7621673887597858E+30</v>
      </c>
      <c r="Z156" s="1">
        <f t="shared" si="61"/>
        <v>1.9260050014092818E+31</v>
      </c>
    </row>
    <row r="157" spans="1:26">
      <c r="A157">
        <v>157</v>
      </c>
      <c r="B157" s="1">
        <f t="shared" si="52"/>
        <v>12404</v>
      </c>
      <c r="C157" s="1">
        <f t="shared" si="62"/>
        <v>657517</v>
      </c>
      <c r="D157" s="1">
        <f t="shared" si="63"/>
        <v>26306921</v>
      </c>
      <c r="E157" s="1">
        <f t="shared" si="64"/>
        <v>847348312</v>
      </c>
      <c r="F157" s="1">
        <f t="shared" si="65"/>
        <v>22887280864</v>
      </c>
      <c r="G157" s="1">
        <f t="shared" si="66"/>
        <v>533192443128</v>
      </c>
      <c r="H157" s="1">
        <f t="shared" si="67"/>
        <v>10936269368604</v>
      </c>
      <c r="I157" s="1">
        <f t="shared" si="68"/>
        <v>200619201931092</v>
      </c>
      <c r="J157" s="1">
        <f t="shared" si="69"/>
        <v>3332516864413968</v>
      </c>
      <c r="K157" s="1">
        <f t="shared" si="70"/>
        <v>5.0631082840331328E+16</v>
      </c>
      <c r="L157" s="1">
        <f t="shared" si="71"/>
        <v>7.0940629545545754E+17</v>
      </c>
      <c r="M157" s="1">
        <f t="shared" si="72"/>
        <v>9.2303104318609142E+18</v>
      </c>
      <c r="N157" s="1">
        <f t="shared" si="73"/>
        <v>1.1218703378416827E+20</v>
      </c>
      <c r="O157" s="1">
        <f t="shared" si="74"/>
        <v>1.2802063546360547E+21</v>
      </c>
      <c r="P157" s="1">
        <f t="shared" si="75"/>
        <v>1.3776767724838994E+22</v>
      </c>
      <c r="Q157" s="1">
        <f t="shared" si="76"/>
        <v>1.4035545412530637E+23</v>
      </c>
      <c r="R157" s="1">
        <f t="shared" si="53"/>
        <v>1.3583639700017439E+24</v>
      </c>
      <c r="S157" s="1">
        <f t="shared" si="54"/>
        <v>1.2526666812069789E+25</v>
      </c>
      <c r="T157" s="1">
        <f t="shared" si="55"/>
        <v>1.1037670018234768E+26</v>
      </c>
      <c r="U157" s="1">
        <f t="shared" si="56"/>
        <v>9.3156755104634896E+26</v>
      </c>
      <c r="V157" s="1">
        <f t="shared" si="57"/>
        <v>7.5477569461262661E+27</v>
      </c>
      <c r="W157" s="1">
        <f t="shared" si="58"/>
        <v>5.8826375558580097E+28</v>
      </c>
      <c r="X157" s="1">
        <f t="shared" si="59"/>
        <v>4.4185991927699316E+29</v>
      </c>
      <c r="Y157" s="1">
        <f t="shared" si="60"/>
        <v>3.2040273080367787E+30</v>
      </c>
      <c r="Z157" s="1">
        <f t="shared" si="61"/>
        <v>2.2464077322129599E+31</v>
      </c>
    </row>
    <row r="158" spans="1:26">
      <c r="A158">
        <v>158</v>
      </c>
      <c r="B158" s="1">
        <f t="shared" si="52"/>
        <v>12562</v>
      </c>
      <c r="C158" s="1">
        <f t="shared" si="62"/>
        <v>670079</v>
      </c>
      <c r="D158" s="1">
        <f t="shared" si="63"/>
        <v>26977000</v>
      </c>
      <c r="E158" s="1">
        <f t="shared" si="64"/>
        <v>874325312</v>
      </c>
      <c r="F158" s="1">
        <f t="shared" si="65"/>
        <v>23761606176</v>
      </c>
      <c r="G158" s="1">
        <f t="shared" si="66"/>
        <v>556954049304</v>
      </c>
      <c r="H158" s="1">
        <f t="shared" si="67"/>
        <v>11493223417908</v>
      </c>
      <c r="I158" s="1">
        <f t="shared" si="68"/>
        <v>212112425349000</v>
      </c>
      <c r="J158" s="1">
        <f t="shared" si="69"/>
        <v>3544629289762968</v>
      </c>
      <c r="K158" s="1">
        <f t="shared" si="70"/>
        <v>5.4175712130094296E+16</v>
      </c>
      <c r="L158" s="1">
        <f t="shared" si="71"/>
        <v>7.6358200758555187E+17</v>
      </c>
      <c r="M158" s="1">
        <f t="shared" si="72"/>
        <v>9.9938924394464666E+18</v>
      </c>
      <c r="N158" s="1">
        <f t="shared" si="73"/>
        <v>1.2218092622361474E+20</v>
      </c>
      <c r="O158" s="1">
        <f t="shared" si="74"/>
        <v>1.4023872808596695E+21</v>
      </c>
      <c r="P158" s="1">
        <f t="shared" si="75"/>
        <v>1.5179155005698663E+22</v>
      </c>
      <c r="Q158" s="1">
        <f t="shared" si="76"/>
        <v>1.5553460913100503E+23</v>
      </c>
      <c r="R158" s="1">
        <f t="shared" si="53"/>
        <v>1.513898579132749E+24</v>
      </c>
      <c r="S158" s="1">
        <f t="shared" si="54"/>
        <v>1.4040565391202537E+25</v>
      </c>
      <c r="T158" s="1">
        <f t="shared" si="55"/>
        <v>1.2441726557355022E+26</v>
      </c>
      <c r="U158" s="1">
        <f t="shared" si="56"/>
        <v>1.0559848166198992E+27</v>
      </c>
      <c r="V158" s="1">
        <f t="shared" si="57"/>
        <v>8.6037417627461658E+27</v>
      </c>
      <c r="W158" s="1">
        <f t="shared" si="58"/>
        <v>6.7430117321326263E+28</v>
      </c>
      <c r="X158" s="1">
        <f t="shared" si="59"/>
        <v>5.0929003659831945E+29</v>
      </c>
      <c r="Y158" s="1">
        <f t="shared" si="60"/>
        <v>3.7133173446350984E+30</v>
      </c>
      <c r="Z158" s="1">
        <f t="shared" si="61"/>
        <v>2.6177394666764698E+31</v>
      </c>
    </row>
    <row r="159" spans="1:26">
      <c r="A159">
        <v>159</v>
      </c>
      <c r="B159" s="1">
        <f t="shared" si="52"/>
        <v>12721</v>
      </c>
      <c r="C159" s="1">
        <f t="shared" si="62"/>
        <v>682800</v>
      </c>
      <c r="D159" s="1">
        <f t="shared" si="63"/>
        <v>27659800</v>
      </c>
      <c r="E159" s="1">
        <f t="shared" si="64"/>
        <v>901985112</v>
      </c>
      <c r="F159" s="1">
        <f t="shared" si="65"/>
        <v>24663591288</v>
      </c>
      <c r="G159" s="1">
        <f t="shared" si="66"/>
        <v>581617640592</v>
      </c>
      <c r="H159" s="1">
        <f t="shared" si="67"/>
        <v>12074841058500</v>
      </c>
      <c r="I159" s="1">
        <f t="shared" si="68"/>
        <v>224187266407500</v>
      </c>
      <c r="J159" s="1">
        <f t="shared" si="69"/>
        <v>3768816556170468</v>
      </c>
      <c r="K159" s="1">
        <f t="shared" si="70"/>
        <v>5.7944528686264768E+16</v>
      </c>
      <c r="L159" s="1">
        <f t="shared" si="71"/>
        <v>8.215265362718167E+17</v>
      </c>
      <c r="M159" s="1">
        <f t="shared" si="72"/>
        <v>1.0815418975718283E+19</v>
      </c>
      <c r="N159" s="1">
        <f t="shared" si="73"/>
        <v>1.3299634519933302E+20</v>
      </c>
      <c r="O159" s="1">
        <f t="shared" si="74"/>
        <v>1.5353836260590024E+21</v>
      </c>
      <c r="P159" s="1">
        <f t="shared" si="75"/>
        <v>1.6714538631757665E+22</v>
      </c>
      <c r="Q159" s="1">
        <f t="shared" si="76"/>
        <v>1.7224914776276271E+23</v>
      </c>
      <c r="R159" s="1">
        <f t="shared" si="53"/>
        <v>1.6861477268955118E+24</v>
      </c>
      <c r="S159" s="1">
        <f t="shared" si="54"/>
        <v>1.5726713118098048E+25</v>
      </c>
      <c r="T159" s="1">
        <f t="shared" si="55"/>
        <v>1.4014397869164827E+26</v>
      </c>
      <c r="U159" s="1">
        <f t="shared" si="56"/>
        <v>1.1961287953115474E+27</v>
      </c>
      <c r="V159" s="1">
        <f t="shared" si="57"/>
        <v>9.7998705580577135E+27</v>
      </c>
      <c r="W159" s="1">
        <f t="shared" si="58"/>
        <v>7.7229987879383976E+28</v>
      </c>
      <c r="X159" s="1">
        <f t="shared" si="59"/>
        <v>5.865200244777034E+29</v>
      </c>
      <c r="Y159" s="1">
        <f t="shared" si="60"/>
        <v>4.2998373691128019E+30</v>
      </c>
      <c r="Z159" s="1">
        <f t="shared" si="61"/>
        <v>3.04772320358775E+31</v>
      </c>
    </row>
    <row r="160" spans="1:26">
      <c r="A160">
        <v>160</v>
      </c>
      <c r="B160" s="1">
        <f t="shared" si="52"/>
        <v>12881</v>
      </c>
      <c r="C160" s="1">
        <f t="shared" si="62"/>
        <v>695681</v>
      </c>
      <c r="D160" s="1">
        <f t="shared" si="63"/>
        <v>28355481</v>
      </c>
      <c r="E160" s="1">
        <f t="shared" si="64"/>
        <v>930340593</v>
      </c>
      <c r="F160" s="1">
        <f t="shared" si="65"/>
        <v>25593931881</v>
      </c>
      <c r="G160" s="1">
        <f t="shared" si="66"/>
        <v>607211572473</v>
      </c>
      <c r="H160" s="1">
        <f t="shared" si="67"/>
        <v>12682052630973</v>
      </c>
      <c r="I160" s="1">
        <f t="shared" si="68"/>
        <v>236869319038473</v>
      </c>
      <c r="J160" s="1">
        <f t="shared" si="69"/>
        <v>4005685875208941</v>
      </c>
      <c r="K160" s="1">
        <f t="shared" si="70"/>
        <v>6.1950214561473712E+16</v>
      </c>
      <c r="L160" s="1">
        <f t="shared" si="71"/>
        <v>8.8347675083329037E+17</v>
      </c>
      <c r="M160" s="1">
        <f t="shared" si="72"/>
        <v>1.1698895726551575E+19</v>
      </c>
      <c r="N160" s="1">
        <f t="shared" si="73"/>
        <v>1.446952409258846E+20</v>
      </c>
      <c r="O160" s="1">
        <f t="shared" si="74"/>
        <v>1.6800788669848871E+21</v>
      </c>
      <c r="P160" s="1">
        <f t="shared" si="75"/>
        <v>1.8394617498742553E+22</v>
      </c>
      <c r="Q160" s="1">
        <f t="shared" si="76"/>
        <v>1.9064376526150526E+23</v>
      </c>
      <c r="R160" s="1">
        <f t="shared" si="53"/>
        <v>1.876791492157017E+24</v>
      </c>
      <c r="S160" s="1">
        <f t="shared" si="54"/>
        <v>1.7603504610255064E+25</v>
      </c>
      <c r="T160" s="1">
        <f t="shared" si="55"/>
        <v>1.5774748330190335E+26</v>
      </c>
      <c r="U160" s="1">
        <f t="shared" si="56"/>
        <v>1.3538762786134507E+27</v>
      </c>
      <c r="V160" s="1">
        <f t="shared" si="57"/>
        <v>1.1153746836671164E+28</v>
      </c>
      <c r="W160" s="1">
        <f t="shared" si="58"/>
        <v>8.8383734716055142E+28</v>
      </c>
      <c r="X160" s="1">
        <f t="shared" si="59"/>
        <v>6.749037591937586E+29</v>
      </c>
      <c r="Y160" s="1">
        <f t="shared" si="60"/>
        <v>4.9747411283065607E+30</v>
      </c>
      <c r="Z160" s="1">
        <f t="shared" si="61"/>
        <v>3.5451973164184061E+31</v>
      </c>
    </row>
    <row r="161" spans="1:26">
      <c r="A161">
        <v>161</v>
      </c>
      <c r="B161" s="1">
        <f t="shared" si="52"/>
        <v>13042</v>
      </c>
      <c r="C161" s="1">
        <f t="shared" si="62"/>
        <v>708723</v>
      </c>
      <c r="D161" s="1">
        <f t="shared" si="63"/>
        <v>29064204</v>
      </c>
      <c r="E161" s="1">
        <f t="shared" si="64"/>
        <v>959404797</v>
      </c>
      <c r="F161" s="1">
        <f t="shared" si="65"/>
        <v>26553336678</v>
      </c>
      <c r="G161" s="1">
        <f t="shared" si="66"/>
        <v>633764909151</v>
      </c>
      <c r="H161" s="1">
        <f t="shared" si="67"/>
        <v>13315817540124</v>
      </c>
      <c r="I161" s="1">
        <f t="shared" si="68"/>
        <v>250185136578597</v>
      </c>
      <c r="J161" s="1">
        <f t="shared" si="69"/>
        <v>4255871011787538</v>
      </c>
      <c r="K161" s="1">
        <f t="shared" si="70"/>
        <v>6.6206085573261248E+16</v>
      </c>
      <c r="L161" s="1">
        <f t="shared" si="71"/>
        <v>9.4968283640655155E+17</v>
      </c>
      <c r="M161" s="1">
        <f t="shared" si="72"/>
        <v>1.2648578562958127E+19</v>
      </c>
      <c r="N161" s="1">
        <f t="shared" si="73"/>
        <v>1.5734381948884271E+20</v>
      </c>
      <c r="O161" s="1">
        <f t="shared" si="74"/>
        <v>1.8374226864737299E+21</v>
      </c>
      <c r="P161" s="1">
        <f t="shared" si="75"/>
        <v>2.0232040185216281E+22</v>
      </c>
      <c r="Q161" s="1">
        <f t="shared" si="76"/>
        <v>2.1087580544672152E+23</v>
      </c>
      <c r="R161" s="1">
        <f t="shared" si="53"/>
        <v>2.0876672976037386E+24</v>
      </c>
      <c r="S161" s="1">
        <f t="shared" si="54"/>
        <v>1.9691171907858802E+25</v>
      </c>
      <c r="T161" s="1">
        <f t="shared" si="55"/>
        <v>1.7743865520976215E+26</v>
      </c>
      <c r="U161" s="1">
        <f t="shared" si="56"/>
        <v>1.5313149338232128E+27</v>
      </c>
      <c r="V161" s="1">
        <f t="shared" si="57"/>
        <v>1.2685061770494376E+28</v>
      </c>
      <c r="W161" s="1">
        <f t="shared" si="58"/>
        <v>1.0106879648654952E+29</v>
      </c>
      <c r="X161" s="1">
        <f t="shared" si="59"/>
        <v>7.7597255568030812E+29</v>
      </c>
      <c r="Y161" s="1">
        <f t="shared" si="60"/>
        <v>5.7507136839868682E+30</v>
      </c>
      <c r="Z161" s="1">
        <f t="shared" si="61"/>
        <v>4.1202686848170932E+31</v>
      </c>
    </row>
    <row r="162" spans="1:26">
      <c r="A162">
        <v>162</v>
      </c>
      <c r="B162" s="1">
        <f t="shared" si="52"/>
        <v>13204</v>
      </c>
      <c r="C162" s="1">
        <f t="shared" si="62"/>
        <v>721927</v>
      </c>
      <c r="D162" s="1">
        <f t="shared" si="63"/>
        <v>29786131</v>
      </c>
      <c r="E162" s="1">
        <f t="shared" si="64"/>
        <v>989190928</v>
      </c>
      <c r="F162" s="1">
        <f t="shared" si="65"/>
        <v>27542527606</v>
      </c>
      <c r="G162" s="1">
        <f t="shared" si="66"/>
        <v>661307436757</v>
      </c>
      <c r="H162" s="1">
        <f t="shared" si="67"/>
        <v>13977124976881</v>
      </c>
      <c r="I162" s="1">
        <f t="shared" si="68"/>
        <v>264162261555478</v>
      </c>
      <c r="J162" s="1">
        <f t="shared" si="69"/>
        <v>4520033273343016</v>
      </c>
      <c r="K162" s="1">
        <f t="shared" si="70"/>
        <v>7.0726118846604264E+16</v>
      </c>
      <c r="L162" s="1">
        <f t="shared" si="71"/>
        <v>1.0204089552531558E+18</v>
      </c>
      <c r="M162" s="1">
        <f t="shared" si="72"/>
        <v>1.3668987518211283E+19</v>
      </c>
      <c r="N162" s="1">
        <f t="shared" si="73"/>
        <v>1.71012807007054E+20</v>
      </c>
      <c r="O162" s="1">
        <f t="shared" si="74"/>
        <v>2.0084354934807839E+21</v>
      </c>
      <c r="P162" s="1">
        <f t="shared" si="75"/>
        <v>2.2240475678697064E+22</v>
      </c>
      <c r="Q162" s="1">
        <f t="shared" si="76"/>
        <v>2.331162811254186E+23</v>
      </c>
      <c r="R162" s="1">
        <f t="shared" si="53"/>
        <v>2.3207835787291572E+24</v>
      </c>
      <c r="S162" s="1">
        <f t="shared" si="54"/>
        <v>2.2011955486587961E+25</v>
      </c>
      <c r="T162" s="1">
        <f t="shared" si="55"/>
        <v>1.994506106963501E+26</v>
      </c>
      <c r="U162" s="1">
        <f t="shared" si="56"/>
        <v>1.7307655445195628E+27</v>
      </c>
      <c r="V162" s="1">
        <f t="shared" si="57"/>
        <v>1.441582731501394E+28</v>
      </c>
      <c r="W162" s="1">
        <f t="shared" si="58"/>
        <v>1.1548462380156347E+29</v>
      </c>
      <c r="X162" s="1">
        <f t="shared" si="59"/>
        <v>8.914571794818716E+29</v>
      </c>
      <c r="Y162" s="1">
        <f t="shared" si="60"/>
        <v>6.6421708634687403E+30</v>
      </c>
      <c r="Z162" s="1">
        <f t="shared" si="61"/>
        <v>4.784485771163967E+31</v>
      </c>
    </row>
    <row r="163" spans="1:26">
      <c r="A163">
        <v>163</v>
      </c>
      <c r="B163" s="1">
        <f t="shared" ref="B163:B226" si="77">B162+A163</f>
        <v>13367</v>
      </c>
      <c r="C163" s="1">
        <f t="shared" si="62"/>
        <v>735294</v>
      </c>
      <c r="D163" s="1">
        <f t="shared" si="63"/>
        <v>30521425</v>
      </c>
      <c r="E163" s="1">
        <f t="shared" si="64"/>
        <v>1019712353</v>
      </c>
      <c r="F163" s="1">
        <f t="shared" si="65"/>
        <v>28562239959</v>
      </c>
      <c r="G163" s="1">
        <f t="shared" si="66"/>
        <v>689869676716</v>
      </c>
      <c r="H163" s="1">
        <f t="shared" si="67"/>
        <v>14666994653597</v>
      </c>
      <c r="I163" s="1">
        <f t="shared" si="68"/>
        <v>278829256209075</v>
      </c>
      <c r="J163" s="1">
        <f t="shared" si="69"/>
        <v>4798862529552091</v>
      </c>
      <c r="K163" s="1">
        <f t="shared" si="70"/>
        <v>7.5524981376156352E+16</v>
      </c>
      <c r="L163" s="1">
        <f t="shared" si="71"/>
        <v>1.0959339366293123E+18</v>
      </c>
      <c r="M163" s="1">
        <f t="shared" si="72"/>
        <v>1.4764921454840594E+19</v>
      </c>
      <c r="N163" s="1">
        <f t="shared" si="73"/>
        <v>1.8577772846189458E+20</v>
      </c>
      <c r="O163" s="1">
        <f t="shared" si="74"/>
        <v>2.1942132219426785E+21</v>
      </c>
      <c r="P163" s="1">
        <f t="shared" si="75"/>
        <v>2.4434688900639744E+22</v>
      </c>
      <c r="Q163" s="1">
        <f t="shared" si="76"/>
        <v>2.5755097002605835E+23</v>
      </c>
      <c r="R163" s="1">
        <f t="shared" si="53"/>
        <v>2.5783345487552157E+24</v>
      </c>
      <c r="S163" s="1">
        <f t="shared" si="54"/>
        <v>2.4590290035343175E+25</v>
      </c>
      <c r="T163" s="1">
        <f t="shared" si="55"/>
        <v>2.2404090073169327E+26</v>
      </c>
      <c r="U163" s="1">
        <f t="shared" si="56"/>
        <v>1.9548064452512559E+27</v>
      </c>
      <c r="V163" s="1">
        <f t="shared" si="57"/>
        <v>1.6370633760265195E+28</v>
      </c>
      <c r="W163" s="1">
        <f t="shared" si="58"/>
        <v>1.3185525756182866E+29</v>
      </c>
      <c r="X163" s="1">
        <f t="shared" si="59"/>
        <v>1.0233124370437003E+30</v>
      </c>
      <c r="Y163" s="1">
        <f t="shared" si="60"/>
        <v>7.665483300512441E+30</v>
      </c>
      <c r="Z163" s="1">
        <f t="shared" si="61"/>
        <v>5.5510341012152111E+31</v>
      </c>
    </row>
    <row r="164" spans="1:26">
      <c r="A164">
        <v>164</v>
      </c>
      <c r="B164" s="1">
        <f t="shared" si="77"/>
        <v>13531</v>
      </c>
      <c r="C164" s="1">
        <f t="shared" si="62"/>
        <v>748825</v>
      </c>
      <c r="D164" s="1">
        <f t="shared" si="63"/>
        <v>31270250</v>
      </c>
      <c r="E164" s="1">
        <f t="shared" si="64"/>
        <v>1050982603</v>
      </c>
      <c r="F164" s="1">
        <f t="shared" si="65"/>
        <v>29613222562</v>
      </c>
      <c r="G164" s="1">
        <f t="shared" si="66"/>
        <v>719482899278</v>
      </c>
      <c r="H164" s="1">
        <f t="shared" si="67"/>
        <v>15386477552875</v>
      </c>
      <c r="I164" s="1">
        <f t="shared" si="68"/>
        <v>294215733761950</v>
      </c>
      <c r="J164" s="1">
        <f t="shared" si="69"/>
        <v>5093078263314041</v>
      </c>
      <c r="K164" s="1">
        <f t="shared" si="70"/>
        <v>8.06180596394704E+16</v>
      </c>
      <c r="L164" s="1">
        <f t="shared" si="71"/>
        <v>1.1765519962687826E+18</v>
      </c>
      <c r="M164" s="1">
        <f t="shared" si="72"/>
        <v>1.5941473451109376E+19</v>
      </c>
      <c r="N164" s="1">
        <f t="shared" si="73"/>
        <v>2.0171920191300397E+20</v>
      </c>
      <c r="O164" s="1">
        <f t="shared" si="74"/>
        <v>2.3959324238556824E+21</v>
      </c>
      <c r="P164" s="1">
        <f t="shared" si="75"/>
        <v>2.6830621324495425E+22</v>
      </c>
      <c r="Q164" s="1">
        <f t="shared" si="76"/>
        <v>2.8438159135055376E+23</v>
      </c>
      <c r="R164" s="1">
        <f t="shared" si="53"/>
        <v>2.8627161401057693E+24</v>
      </c>
      <c r="S164" s="1">
        <f t="shared" si="54"/>
        <v>2.7453006175448947E+25</v>
      </c>
      <c r="T164" s="1">
        <f t="shared" si="55"/>
        <v>2.514939069071422E+26</v>
      </c>
      <c r="U164" s="1">
        <f t="shared" si="56"/>
        <v>2.2063003521583983E+27</v>
      </c>
      <c r="V164" s="1">
        <f t="shared" si="57"/>
        <v>1.8576934112423592E+28</v>
      </c>
      <c r="W164" s="1">
        <f t="shared" si="58"/>
        <v>1.5043219167425225E+29</v>
      </c>
      <c r="X164" s="1">
        <f t="shared" si="59"/>
        <v>1.1737446287179526E+30</v>
      </c>
      <c r="Y164" s="1">
        <f t="shared" si="60"/>
        <v>8.8392279292303932E+30</v>
      </c>
      <c r="Z164" s="1">
        <f t="shared" si="61"/>
        <v>6.4349568941382507E+31</v>
      </c>
    </row>
    <row r="165" spans="1:26">
      <c r="A165">
        <v>165</v>
      </c>
      <c r="B165" s="1">
        <f t="shared" si="77"/>
        <v>13696</v>
      </c>
      <c r="C165" s="1">
        <f t="shared" si="62"/>
        <v>762521</v>
      </c>
      <c r="D165" s="1">
        <f t="shared" si="63"/>
        <v>32032771</v>
      </c>
      <c r="E165" s="1">
        <f t="shared" si="64"/>
        <v>1083015374</v>
      </c>
      <c r="F165" s="1">
        <f t="shared" si="65"/>
        <v>30696237936</v>
      </c>
      <c r="G165" s="1">
        <f t="shared" si="66"/>
        <v>750179137214</v>
      </c>
      <c r="H165" s="1">
        <f t="shared" si="67"/>
        <v>16136656690089</v>
      </c>
      <c r="I165" s="1">
        <f t="shared" si="68"/>
        <v>310352390452039</v>
      </c>
      <c r="J165" s="1">
        <f t="shared" si="69"/>
        <v>5403430653766080</v>
      </c>
      <c r="K165" s="1">
        <f t="shared" si="70"/>
        <v>8.602149029323648E+16</v>
      </c>
      <c r="L165" s="1">
        <f t="shared" si="71"/>
        <v>1.2625734865620191E+18</v>
      </c>
      <c r="M165" s="1">
        <f t="shared" si="72"/>
        <v>1.7204046937671395E+19</v>
      </c>
      <c r="N165" s="1">
        <f t="shared" si="73"/>
        <v>2.1892324885067537E+20</v>
      </c>
      <c r="O165" s="1">
        <f t="shared" si="74"/>
        <v>2.6148556727063575E+21</v>
      </c>
      <c r="P165" s="1">
        <f t="shared" si="75"/>
        <v>2.9445476997201782E+22</v>
      </c>
      <c r="Q165" s="1">
        <f t="shared" si="76"/>
        <v>3.1382706834775554E+23</v>
      </c>
      <c r="R165" s="1">
        <f t="shared" si="53"/>
        <v>3.1765432084535249E+24</v>
      </c>
      <c r="S165" s="1">
        <f t="shared" si="54"/>
        <v>3.062954938390247E+25</v>
      </c>
      <c r="T165" s="1">
        <f t="shared" si="55"/>
        <v>2.8212345629104468E+26</v>
      </c>
      <c r="U165" s="1">
        <f t="shared" si="56"/>
        <v>2.488423808449443E+27</v>
      </c>
      <c r="V165" s="1">
        <f t="shared" si="57"/>
        <v>2.1065357920873034E+28</v>
      </c>
      <c r="W165" s="1">
        <f t="shared" si="58"/>
        <v>1.7149754959512528E+29</v>
      </c>
      <c r="X165" s="1">
        <f t="shared" si="59"/>
        <v>1.3452421783130778E+30</v>
      </c>
      <c r="Y165" s="1">
        <f t="shared" si="60"/>
        <v>1.018447010754347E+31</v>
      </c>
      <c r="Z165" s="1">
        <f t="shared" si="61"/>
        <v>7.4534039048925973E+31</v>
      </c>
    </row>
    <row r="166" spans="1:26">
      <c r="A166">
        <v>166</v>
      </c>
      <c r="B166" s="1">
        <f t="shared" si="77"/>
        <v>13862</v>
      </c>
      <c r="C166" s="1">
        <f t="shared" si="62"/>
        <v>776383</v>
      </c>
      <c r="D166" s="1">
        <f t="shared" si="63"/>
        <v>32809154</v>
      </c>
      <c r="E166" s="1">
        <f t="shared" si="64"/>
        <v>1115824528</v>
      </c>
      <c r="F166" s="1">
        <f t="shared" si="65"/>
        <v>31812062464</v>
      </c>
      <c r="G166" s="1">
        <f t="shared" si="66"/>
        <v>781991199678</v>
      </c>
      <c r="H166" s="1">
        <f t="shared" si="67"/>
        <v>16918647889767</v>
      </c>
      <c r="I166" s="1">
        <f t="shared" si="68"/>
        <v>327271038341806</v>
      </c>
      <c r="J166" s="1">
        <f t="shared" si="69"/>
        <v>5730701692107886</v>
      </c>
      <c r="K166" s="1">
        <f t="shared" si="70"/>
        <v>9.1752191985344368E+16</v>
      </c>
      <c r="L166" s="1">
        <f t="shared" si="71"/>
        <v>1.3543256785473633E+18</v>
      </c>
      <c r="M166" s="1">
        <f t="shared" si="72"/>
        <v>1.8558372616218759E+19</v>
      </c>
      <c r="N166" s="1">
        <f t="shared" si="73"/>
        <v>2.3748162146689414E+20</v>
      </c>
      <c r="O166" s="1">
        <f t="shared" si="74"/>
        <v>2.8523372941732516E+21</v>
      </c>
      <c r="P166" s="1">
        <f t="shared" si="75"/>
        <v>3.2297814291375033E+22</v>
      </c>
      <c r="Q166" s="1">
        <f t="shared" si="76"/>
        <v>3.4612488263913058E+23</v>
      </c>
      <c r="R166" s="1">
        <f t="shared" si="53"/>
        <v>3.5226680910926556E+24</v>
      </c>
      <c r="S166" s="1">
        <f t="shared" si="54"/>
        <v>3.4152217474995124E+25</v>
      </c>
      <c r="T166" s="1">
        <f t="shared" si="55"/>
        <v>3.162756737660398E+26</v>
      </c>
      <c r="U166" s="1">
        <f t="shared" si="56"/>
        <v>2.804699482215483E+27</v>
      </c>
      <c r="V166" s="1">
        <f t="shared" si="57"/>
        <v>2.3870057403088516E+28</v>
      </c>
      <c r="W166" s="1">
        <f t="shared" si="58"/>
        <v>1.953676069982138E+29</v>
      </c>
      <c r="X166" s="1">
        <f t="shared" si="59"/>
        <v>1.5406097853112917E+30</v>
      </c>
      <c r="Y166" s="1">
        <f t="shared" si="60"/>
        <v>1.1725079892854762E+31</v>
      </c>
      <c r="Z166" s="1">
        <f t="shared" si="61"/>
        <v>8.6259118941780735E+31</v>
      </c>
    </row>
    <row r="167" spans="1:26">
      <c r="A167">
        <v>167</v>
      </c>
      <c r="B167" s="1">
        <f t="shared" si="77"/>
        <v>14029</v>
      </c>
      <c r="C167" s="1">
        <f t="shared" si="62"/>
        <v>790412</v>
      </c>
      <c r="D167" s="1">
        <f t="shared" si="63"/>
        <v>33599566</v>
      </c>
      <c r="E167" s="1">
        <f t="shared" si="64"/>
        <v>1149424094</v>
      </c>
      <c r="F167" s="1">
        <f t="shared" si="65"/>
        <v>32961486558</v>
      </c>
      <c r="G167" s="1">
        <f t="shared" si="66"/>
        <v>814952686236</v>
      </c>
      <c r="H167" s="1">
        <f t="shared" si="67"/>
        <v>17733600576003</v>
      </c>
      <c r="I167" s="1">
        <f t="shared" si="68"/>
        <v>345004638917809</v>
      </c>
      <c r="J167" s="1">
        <f t="shared" si="69"/>
        <v>6075706331025695</v>
      </c>
      <c r="K167" s="1">
        <f t="shared" si="70"/>
        <v>9.7827898316370064E+16</v>
      </c>
      <c r="L167" s="1">
        <f t="shared" si="71"/>
        <v>1.4521535768637335E+18</v>
      </c>
      <c r="M167" s="1">
        <f t="shared" si="72"/>
        <v>2.0010526193082491E+19</v>
      </c>
      <c r="N167" s="1">
        <f t="shared" si="73"/>
        <v>2.5749214765997664E+20</v>
      </c>
      <c r="O167" s="1">
        <f t="shared" si="74"/>
        <v>3.1098294418332283E+21</v>
      </c>
      <c r="P167" s="1">
        <f t="shared" si="75"/>
        <v>3.5407643733208263E+22</v>
      </c>
      <c r="Q167" s="1">
        <f t="shared" si="76"/>
        <v>3.8153252637233884E+23</v>
      </c>
      <c r="R167" s="1">
        <f t="shared" si="53"/>
        <v>3.9042006174649944E+24</v>
      </c>
      <c r="S167" s="1">
        <f t="shared" si="54"/>
        <v>3.8056418092460119E+25</v>
      </c>
      <c r="T167" s="1">
        <f t="shared" si="55"/>
        <v>3.5433209185849991E+26</v>
      </c>
      <c r="U167" s="1">
        <f t="shared" si="56"/>
        <v>3.1590315740739827E+27</v>
      </c>
      <c r="V167" s="1">
        <f t="shared" si="57"/>
        <v>2.7029088977162498E+28</v>
      </c>
      <c r="W167" s="1">
        <f t="shared" si="58"/>
        <v>2.2239669597537628E+29</v>
      </c>
      <c r="X167" s="1">
        <f t="shared" si="59"/>
        <v>1.7630064812866681E+30</v>
      </c>
      <c r="Y167" s="1">
        <f t="shared" si="60"/>
        <v>1.3488086374141431E+31</v>
      </c>
      <c r="Z167" s="1">
        <f t="shared" si="61"/>
        <v>9.9747205315922166E+31</v>
      </c>
    </row>
    <row r="168" spans="1:26">
      <c r="A168">
        <v>168</v>
      </c>
      <c r="B168" s="1">
        <f t="shared" si="77"/>
        <v>14197</v>
      </c>
      <c r="C168" s="1">
        <f t="shared" si="62"/>
        <v>804609</v>
      </c>
      <c r="D168" s="1">
        <f t="shared" si="63"/>
        <v>34404175</v>
      </c>
      <c r="E168" s="1">
        <f t="shared" si="64"/>
        <v>1183828269</v>
      </c>
      <c r="F168" s="1">
        <f t="shared" si="65"/>
        <v>34145314827</v>
      </c>
      <c r="G168" s="1">
        <f t="shared" si="66"/>
        <v>849098001063</v>
      </c>
      <c r="H168" s="1">
        <f t="shared" si="67"/>
        <v>18582698577066</v>
      </c>
      <c r="I168" s="1">
        <f t="shared" si="68"/>
        <v>363587337494875</v>
      </c>
      <c r="J168" s="1">
        <f t="shared" si="69"/>
        <v>6439293668520570</v>
      </c>
      <c r="K168" s="1">
        <f t="shared" si="70"/>
        <v>1.0426719198489064E+17</v>
      </c>
      <c r="L168" s="1">
        <f t="shared" si="71"/>
        <v>1.5564207688486241E+18</v>
      </c>
      <c r="M168" s="1">
        <f t="shared" si="72"/>
        <v>2.1566946961931117E+19</v>
      </c>
      <c r="N168" s="1">
        <f t="shared" si="73"/>
        <v>2.7905909462190775E+20</v>
      </c>
      <c r="O168" s="1">
        <f t="shared" si="74"/>
        <v>3.3888885364551361E+21</v>
      </c>
      <c r="P168" s="1">
        <f t="shared" si="75"/>
        <v>3.8796532269663402E+22</v>
      </c>
      <c r="Q168" s="1">
        <f t="shared" si="76"/>
        <v>4.2032905864200227E+23</v>
      </c>
      <c r="R168" s="1">
        <f t="shared" si="53"/>
        <v>4.3245296761069966E+24</v>
      </c>
      <c r="S168" s="1">
        <f t="shared" si="54"/>
        <v>4.2380947768567119E+25</v>
      </c>
      <c r="T168" s="1">
        <f t="shared" si="55"/>
        <v>3.9671303962706703E+26</v>
      </c>
      <c r="U168" s="1">
        <f t="shared" si="56"/>
        <v>3.5557446137010496E+27</v>
      </c>
      <c r="V168" s="1">
        <f t="shared" si="57"/>
        <v>3.0584833590863548E+28</v>
      </c>
      <c r="W168" s="1">
        <f t="shared" si="58"/>
        <v>2.5298152956623984E+29</v>
      </c>
      <c r="X168" s="1">
        <f t="shared" si="59"/>
        <v>2.015988010852908E+30</v>
      </c>
      <c r="Y168" s="1">
        <f t="shared" si="60"/>
        <v>1.5504074384994338E+31</v>
      </c>
      <c r="Z168" s="1">
        <f t="shared" si="61"/>
        <v>1.152512797009165E+32</v>
      </c>
    </row>
    <row r="169" spans="1:26">
      <c r="A169">
        <v>169</v>
      </c>
      <c r="B169" s="1">
        <f t="shared" si="77"/>
        <v>14366</v>
      </c>
      <c r="C169" s="1">
        <f t="shared" si="62"/>
        <v>818975</v>
      </c>
      <c r="D169" s="1">
        <f t="shared" si="63"/>
        <v>35223150</v>
      </c>
      <c r="E169" s="1">
        <f t="shared" si="64"/>
        <v>1219051419</v>
      </c>
      <c r="F169" s="1">
        <f t="shared" si="65"/>
        <v>35364366246</v>
      </c>
      <c r="G169" s="1">
        <f t="shared" si="66"/>
        <v>884462367309</v>
      </c>
      <c r="H169" s="1">
        <f t="shared" si="67"/>
        <v>19467160944375</v>
      </c>
      <c r="I169" s="1">
        <f t="shared" si="68"/>
        <v>383054498439250</v>
      </c>
      <c r="J169" s="1">
        <f t="shared" si="69"/>
        <v>6822348166959820</v>
      </c>
      <c r="K169" s="1">
        <f t="shared" si="70"/>
        <v>1.1108954015185046E+17</v>
      </c>
      <c r="L169" s="1">
        <f t="shared" si="71"/>
        <v>1.6675103090004746E+18</v>
      </c>
      <c r="M169" s="1">
        <f t="shared" si="72"/>
        <v>2.3234457270931591E+19</v>
      </c>
      <c r="N169" s="1">
        <f t="shared" si="73"/>
        <v>3.0229355189283933E+20</v>
      </c>
      <c r="O169" s="1">
        <f t="shared" si="74"/>
        <v>3.6911820883479757E+21</v>
      </c>
      <c r="P169" s="1">
        <f t="shared" si="75"/>
        <v>4.2487714358011376E+22</v>
      </c>
      <c r="Q169" s="1">
        <f t="shared" si="76"/>
        <v>4.6281677300001364E+23</v>
      </c>
      <c r="R169" s="1">
        <f t="shared" si="53"/>
        <v>4.7873464491070101E+24</v>
      </c>
      <c r="S169" s="1">
        <f t="shared" si="54"/>
        <v>4.7168294217674127E+25</v>
      </c>
      <c r="T169" s="1">
        <f t="shared" si="55"/>
        <v>4.4388133384474114E+26</v>
      </c>
      <c r="U169" s="1">
        <f t="shared" si="56"/>
        <v>3.9996259475457908E+27</v>
      </c>
      <c r="V169" s="1">
        <f t="shared" si="57"/>
        <v>3.4584459538409338E+28</v>
      </c>
      <c r="W169" s="1">
        <f t="shared" si="58"/>
        <v>2.8756598910464919E+29</v>
      </c>
      <c r="X169" s="1">
        <f t="shared" si="59"/>
        <v>2.3035539999575572E+30</v>
      </c>
      <c r="Y169" s="1">
        <f t="shared" si="60"/>
        <v>1.7807628384951896E+31</v>
      </c>
      <c r="Z169" s="1">
        <f t="shared" si="61"/>
        <v>1.3305890808586839E+32</v>
      </c>
    </row>
    <row r="170" spans="1:26">
      <c r="A170">
        <v>170</v>
      </c>
      <c r="B170" s="1">
        <f t="shared" si="77"/>
        <v>14536</v>
      </c>
      <c r="C170" s="1">
        <f t="shared" si="62"/>
        <v>833511</v>
      </c>
      <c r="D170" s="1">
        <f t="shared" si="63"/>
        <v>36056661</v>
      </c>
      <c r="E170" s="1">
        <f t="shared" si="64"/>
        <v>1255108080</v>
      </c>
      <c r="F170" s="1">
        <f t="shared" si="65"/>
        <v>36619474326</v>
      </c>
      <c r="G170" s="1">
        <f t="shared" si="66"/>
        <v>921081841635</v>
      </c>
      <c r="H170" s="1">
        <f t="shared" si="67"/>
        <v>20388242786010</v>
      </c>
      <c r="I170" s="1">
        <f t="shared" si="68"/>
        <v>403442741225260</v>
      </c>
      <c r="J170" s="1">
        <f t="shared" si="69"/>
        <v>7225790908185080</v>
      </c>
      <c r="K170" s="1">
        <f t="shared" si="70"/>
        <v>1.1831533106003555E+17</v>
      </c>
      <c r="L170" s="1">
        <f t="shared" si="71"/>
        <v>1.7858256400605102E+18</v>
      </c>
      <c r="M170" s="1">
        <f t="shared" si="72"/>
        <v>2.5020282910992101E+19</v>
      </c>
      <c r="N170" s="1">
        <f t="shared" si="73"/>
        <v>3.2731383480383144E+20</v>
      </c>
      <c r="O170" s="1">
        <f t="shared" si="74"/>
        <v>4.0184959231518069E+21</v>
      </c>
      <c r="P170" s="1">
        <f t="shared" si="75"/>
        <v>4.6506210281163185E+22</v>
      </c>
      <c r="Q170" s="1">
        <f t="shared" si="76"/>
        <v>5.0932298328117684E+23</v>
      </c>
      <c r="R170" s="1">
        <f t="shared" si="53"/>
        <v>5.2966694323881864E+24</v>
      </c>
      <c r="S170" s="1">
        <f t="shared" si="54"/>
        <v>5.2464963650062315E+25</v>
      </c>
      <c r="T170" s="1">
        <f t="shared" si="55"/>
        <v>4.9634629749480344E+26</v>
      </c>
      <c r="U170" s="1">
        <f t="shared" si="56"/>
        <v>4.4959722450405944E+27</v>
      </c>
      <c r="V170" s="1">
        <f t="shared" si="57"/>
        <v>3.9080431783449934E+28</v>
      </c>
      <c r="W170" s="1">
        <f t="shared" si="58"/>
        <v>3.2664642088809914E+29</v>
      </c>
      <c r="X170" s="1">
        <f t="shared" si="59"/>
        <v>2.6302004208456565E+30</v>
      </c>
      <c r="Y170" s="1">
        <f t="shared" si="60"/>
        <v>2.0437828805797553E+31</v>
      </c>
      <c r="Z170" s="1">
        <f t="shared" si="61"/>
        <v>1.5349673689166593E+32</v>
      </c>
    </row>
    <row r="171" spans="1:26">
      <c r="A171">
        <v>171</v>
      </c>
      <c r="B171" s="1">
        <f t="shared" si="77"/>
        <v>14707</v>
      </c>
      <c r="C171" s="1">
        <f t="shared" si="62"/>
        <v>848218</v>
      </c>
      <c r="D171" s="1">
        <f t="shared" si="63"/>
        <v>36904879</v>
      </c>
      <c r="E171" s="1">
        <f t="shared" si="64"/>
        <v>1292012959</v>
      </c>
      <c r="F171" s="1">
        <f t="shared" si="65"/>
        <v>37911487285</v>
      </c>
      <c r="G171" s="1">
        <f t="shared" si="66"/>
        <v>958993328920</v>
      </c>
      <c r="H171" s="1">
        <f t="shared" si="67"/>
        <v>21347236114930</v>
      </c>
      <c r="I171" s="1">
        <f t="shared" si="68"/>
        <v>424789977340190</v>
      </c>
      <c r="J171" s="1">
        <f t="shared" si="69"/>
        <v>7650580885525270</v>
      </c>
      <c r="K171" s="1">
        <f t="shared" si="70"/>
        <v>1.2596591194556082E+17</v>
      </c>
      <c r="L171" s="1">
        <f t="shared" si="71"/>
        <v>1.911791552006071E+18</v>
      </c>
      <c r="M171" s="1">
        <f t="shared" si="72"/>
        <v>2.6932074462998172E+19</v>
      </c>
      <c r="N171" s="1">
        <f t="shared" si="73"/>
        <v>3.5424590926682961E+20</v>
      </c>
      <c r="O171" s="1">
        <f t="shared" si="74"/>
        <v>4.3727418324186363E+21</v>
      </c>
      <c r="P171" s="1">
        <f t="shared" si="75"/>
        <v>5.0878952113581821E+22</v>
      </c>
      <c r="Q171" s="1">
        <f t="shared" si="76"/>
        <v>5.6020193539475869E+23</v>
      </c>
      <c r="R171" s="1">
        <f t="shared" si="53"/>
        <v>5.8568713677829455E+24</v>
      </c>
      <c r="S171" s="1">
        <f t="shared" si="54"/>
        <v>5.8321835017845256E+25</v>
      </c>
      <c r="T171" s="1">
        <f t="shared" si="55"/>
        <v>5.5466813251264873E+26</v>
      </c>
      <c r="U171" s="1">
        <f t="shared" si="56"/>
        <v>5.0506403775532425E+27</v>
      </c>
      <c r="V171" s="1">
        <f t="shared" si="57"/>
        <v>4.4131072161003177E+28</v>
      </c>
      <c r="W171" s="1">
        <f t="shared" si="58"/>
        <v>3.7077749304910233E+29</v>
      </c>
      <c r="X171" s="1">
        <f t="shared" si="59"/>
        <v>3.000977913894759E+30</v>
      </c>
      <c r="Y171" s="1">
        <f t="shared" si="60"/>
        <v>2.343880671969231E+31</v>
      </c>
      <c r="Z171" s="1">
        <f t="shared" si="61"/>
        <v>1.7693554361135824E+32</v>
      </c>
    </row>
    <row r="172" spans="1:26">
      <c r="A172">
        <v>172</v>
      </c>
      <c r="B172" s="1">
        <f t="shared" si="77"/>
        <v>14879</v>
      </c>
      <c r="C172" s="1">
        <f t="shared" si="62"/>
        <v>863097</v>
      </c>
      <c r="D172" s="1">
        <f t="shared" si="63"/>
        <v>37767976</v>
      </c>
      <c r="E172" s="1">
        <f t="shared" si="64"/>
        <v>1329780935</v>
      </c>
      <c r="F172" s="1">
        <f t="shared" si="65"/>
        <v>39241268220</v>
      </c>
      <c r="G172" s="1">
        <f t="shared" si="66"/>
        <v>998234597140</v>
      </c>
      <c r="H172" s="1">
        <f t="shared" si="67"/>
        <v>22345470712070</v>
      </c>
      <c r="I172" s="1">
        <f t="shared" si="68"/>
        <v>447135448052260</v>
      </c>
      <c r="J172" s="1">
        <f t="shared" si="69"/>
        <v>8097716333577530</v>
      </c>
      <c r="K172" s="1">
        <f t="shared" si="70"/>
        <v>1.3406362827913835E+17</v>
      </c>
      <c r="L172" s="1">
        <f t="shared" si="71"/>
        <v>2.0458551802852093E+18</v>
      </c>
      <c r="M172" s="1">
        <f t="shared" si="72"/>
        <v>2.8977929643283382E+19</v>
      </c>
      <c r="N172" s="1">
        <f t="shared" si="73"/>
        <v>3.8322383891011299E+20</v>
      </c>
      <c r="O172" s="1">
        <f t="shared" si="74"/>
        <v>4.7559656713287495E+21</v>
      </c>
      <c r="P172" s="1">
        <f t="shared" si="75"/>
        <v>5.5634917784910574E+22</v>
      </c>
      <c r="Q172" s="1">
        <f t="shared" si="76"/>
        <v>6.1583685317966925E+23</v>
      </c>
      <c r="R172" s="1">
        <f t="shared" si="53"/>
        <v>6.4727082209626148E+24</v>
      </c>
      <c r="S172" s="1">
        <f t="shared" si="54"/>
        <v>6.4794543238807875E+25</v>
      </c>
      <c r="T172" s="1">
        <f t="shared" si="55"/>
        <v>6.1946267575145656E+26</v>
      </c>
      <c r="U172" s="1">
        <f t="shared" si="56"/>
        <v>5.670103053304699E+27</v>
      </c>
      <c r="V172" s="1">
        <f t="shared" si="57"/>
        <v>4.9801175214307877E+28</v>
      </c>
      <c r="W172" s="1">
        <f t="shared" si="58"/>
        <v>4.2057866826341019E+29</v>
      </c>
      <c r="X172" s="1">
        <f t="shared" si="59"/>
        <v>3.4215565821581693E+30</v>
      </c>
      <c r="Y172" s="1">
        <f t="shared" si="60"/>
        <v>2.6860363301850479E+31</v>
      </c>
      <c r="Z172" s="1">
        <f t="shared" si="61"/>
        <v>2.0379590691320872E+32</v>
      </c>
    </row>
    <row r="173" spans="1:26">
      <c r="A173">
        <v>173</v>
      </c>
      <c r="B173" s="1">
        <f t="shared" si="77"/>
        <v>15052</v>
      </c>
      <c r="C173" s="1">
        <f t="shared" si="62"/>
        <v>878149</v>
      </c>
      <c r="D173" s="1">
        <f t="shared" si="63"/>
        <v>38646125</v>
      </c>
      <c r="E173" s="1">
        <f t="shared" si="64"/>
        <v>1368427060</v>
      </c>
      <c r="F173" s="1">
        <f t="shared" si="65"/>
        <v>40609695280</v>
      </c>
      <c r="G173" s="1">
        <f t="shared" si="66"/>
        <v>1038844292420</v>
      </c>
      <c r="H173" s="1">
        <f t="shared" si="67"/>
        <v>23384315004490</v>
      </c>
      <c r="I173" s="1">
        <f t="shared" si="68"/>
        <v>470519763056750</v>
      </c>
      <c r="J173" s="1">
        <f t="shared" si="69"/>
        <v>8568236096634280</v>
      </c>
      <c r="K173" s="1">
        <f t="shared" si="70"/>
        <v>1.4263186437577264E+17</v>
      </c>
      <c r="L173" s="1">
        <f t="shared" si="71"/>
        <v>2.188487044660982E+18</v>
      </c>
      <c r="M173" s="1">
        <f t="shared" si="72"/>
        <v>3.1166416687944364E+19</v>
      </c>
      <c r="N173" s="1">
        <f t="shared" si="73"/>
        <v>4.1439025559805736E+20</v>
      </c>
      <c r="O173" s="1">
        <f t="shared" si="74"/>
        <v>5.1703559269268073E+21</v>
      </c>
      <c r="P173" s="1">
        <f t="shared" si="75"/>
        <v>6.0805273711837383E+22</v>
      </c>
      <c r="Q173" s="1">
        <f t="shared" si="76"/>
        <v>6.7664212689150661E+23</v>
      </c>
      <c r="R173" s="1">
        <f t="shared" si="53"/>
        <v>7.1493503478541211E+24</v>
      </c>
      <c r="S173" s="1">
        <f t="shared" si="54"/>
        <v>7.1943893586661997E+25</v>
      </c>
      <c r="T173" s="1">
        <f t="shared" si="55"/>
        <v>6.9140656933811848E+26</v>
      </c>
      <c r="U173" s="1">
        <f t="shared" si="56"/>
        <v>6.3615096226428169E+27</v>
      </c>
      <c r="V173" s="1">
        <f t="shared" si="57"/>
        <v>5.6162684836950696E+28</v>
      </c>
      <c r="W173" s="1">
        <f t="shared" si="58"/>
        <v>4.7674135310036089E+29</v>
      </c>
      <c r="X173" s="1">
        <f t="shared" si="59"/>
        <v>3.8982979352585302E+30</v>
      </c>
      <c r="Y173" s="1">
        <f t="shared" si="60"/>
        <v>3.0758661237109011E+31</v>
      </c>
      <c r="Z173" s="1">
        <f t="shared" si="61"/>
        <v>2.3455456815031773E+32</v>
      </c>
    </row>
    <row r="174" spans="1:26">
      <c r="A174">
        <v>174</v>
      </c>
      <c r="B174" s="1">
        <f t="shared" si="77"/>
        <v>15226</v>
      </c>
      <c r="C174" s="1">
        <f t="shared" si="62"/>
        <v>893375</v>
      </c>
      <c r="D174" s="1">
        <f t="shared" si="63"/>
        <v>39539500</v>
      </c>
      <c r="E174" s="1">
        <f t="shared" si="64"/>
        <v>1407966560</v>
      </c>
      <c r="F174" s="1">
        <f t="shared" si="65"/>
        <v>42017661840</v>
      </c>
      <c r="G174" s="1">
        <f t="shared" si="66"/>
        <v>1080861954260</v>
      </c>
      <c r="H174" s="1">
        <f t="shared" si="67"/>
        <v>24465176958750</v>
      </c>
      <c r="I174" s="1">
        <f t="shared" si="68"/>
        <v>494984940015500</v>
      </c>
      <c r="J174" s="1">
        <f t="shared" si="69"/>
        <v>9063221036649780</v>
      </c>
      <c r="K174" s="1">
        <f t="shared" si="70"/>
        <v>1.5169508541242243E+17</v>
      </c>
      <c r="L174" s="1">
        <f t="shared" si="71"/>
        <v>2.3401821300734044E+18</v>
      </c>
      <c r="M174" s="1">
        <f t="shared" si="72"/>
        <v>3.3506598818017767E+19</v>
      </c>
      <c r="N174" s="1">
        <f t="shared" si="73"/>
        <v>4.4789685441607513E+20</v>
      </c>
      <c r="O174" s="1">
        <f t="shared" si="74"/>
        <v>5.6182527813428823E+21</v>
      </c>
      <c r="P174" s="1">
        <f t="shared" si="75"/>
        <v>6.6423526493180268E+22</v>
      </c>
      <c r="Q174" s="1">
        <f t="shared" si="76"/>
        <v>7.4306565338468691E+23</v>
      </c>
      <c r="R174" s="1">
        <f t="shared" si="53"/>
        <v>7.8924160012388076E+24</v>
      </c>
      <c r="S174" s="1">
        <f t="shared" si="54"/>
        <v>7.9836309587900807E+25</v>
      </c>
      <c r="T174" s="1">
        <f t="shared" si="55"/>
        <v>7.7124287892601927E+26</v>
      </c>
      <c r="U174" s="1">
        <f t="shared" si="56"/>
        <v>7.1327525015688356E+27</v>
      </c>
      <c r="V174" s="1">
        <f t="shared" si="57"/>
        <v>6.3295437338519532E+28</v>
      </c>
      <c r="W174" s="1">
        <f t="shared" si="58"/>
        <v>5.4003679043888041E+29</v>
      </c>
      <c r="X174" s="1">
        <f t="shared" si="59"/>
        <v>4.4383347256974107E+30</v>
      </c>
      <c r="Y174" s="1">
        <f t="shared" si="60"/>
        <v>3.5196995962806422E+31</v>
      </c>
      <c r="Z174" s="1">
        <f t="shared" si="61"/>
        <v>2.6975156411312414E+32</v>
      </c>
    </row>
    <row r="175" spans="1:26">
      <c r="A175">
        <v>175</v>
      </c>
      <c r="B175" s="1">
        <f t="shared" si="77"/>
        <v>15401</v>
      </c>
      <c r="C175" s="1">
        <f t="shared" si="62"/>
        <v>908776</v>
      </c>
      <c r="D175" s="1">
        <f t="shared" si="63"/>
        <v>40448276</v>
      </c>
      <c r="E175" s="1">
        <f t="shared" si="64"/>
        <v>1448414836</v>
      </c>
      <c r="F175" s="1">
        <f t="shared" si="65"/>
        <v>43466076676</v>
      </c>
      <c r="G175" s="1">
        <f t="shared" si="66"/>
        <v>1124328030936</v>
      </c>
      <c r="H175" s="1">
        <f t="shared" si="67"/>
        <v>25589504989686</v>
      </c>
      <c r="I175" s="1">
        <f t="shared" si="68"/>
        <v>520574445005186</v>
      </c>
      <c r="J175" s="1">
        <f t="shared" si="69"/>
        <v>9583795481654966</v>
      </c>
      <c r="K175" s="1">
        <f t="shared" si="70"/>
        <v>1.6127888089407741E+17</v>
      </c>
      <c r="L175" s="1">
        <f t="shared" si="71"/>
        <v>2.5014610109674819E+18</v>
      </c>
      <c r="M175" s="1">
        <f t="shared" si="72"/>
        <v>3.600805982898525E+19</v>
      </c>
      <c r="N175" s="1">
        <f t="shared" si="73"/>
        <v>4.839049142450604E+20</v>
      </c>
      <c r="O175" s="1">
        <f t="shared" si="74"/>
        <v>6.1021576955879427E+21</v>
      </c>
      <c r="P175" s="1">
        <f t="shared" si="75"/>
        <v>7.2525684188768209E+22</v>
      </c>
      <c r="Q175" s="1">
        <f t="shared" si="76"/>
        <v>8.1559133757345517E+23</v>
      </c>
      <c r="R175" s="1">
        <f t="shared" si="53"/>
        <v>8.7080073388122627E+24</v>
      </c>
      <c r="S175" s="1">
        <f t="shared" si="54"/>
        <v>8.8544316926713072E+25</v>
      </c>
      <c r="T175" s="1">
        <f t="shared" si="55"/>
        <v>8.5978719585273229E+26</v>
      </c>
      <c r="U175" s="1">
        <f t="shared" si="56"/>
        <v>7.9925396974215679E+27</v>
      </c>
      <c r="V175" s="1">
        <f t="shared" si="57"/>
        <v>7.1287977035941101E+28</v>
      </c>
      <c r="W175" s="1">
        <f t="shared" si="58"/>
        <v>6.1132476747482153E+29</v>
      </c>
      <c r="X175" s="1">
        <f t="shared" si="59"/>
        <v>5.0496594931722322E+30</v>
      </c>
      <c r="Y175" s="1">
        <f t="shared" si="60"/>
        <v>4.0246655455978654E+31</v>
      </c>
      <c r="Z175" s="1">
        <f t="shared" si="61"/>
        <v>3.0999821956910282E+32</v>
      </c>
    </row>
    <row r="176" spans="1:26">
      <c r="A176">
        <v>176</v>
      </c>
      <c r="B176" s="1">
        <f t="shared" si="77"/>
        <v>15577</v>
      </c>
      <c r="C176" s="1">
        <f t="shared" si="62"/>
        <v>924353</v>
      </c>
      <c r="D176" s="1">
        <f t="shared" si="63"/>
        <v>41372629</v>
      </c>
      <c r="E176" s="1">
        <f t="shared" si="64"/>
        <v>1489787465</v>
      </c>
      <c r="F176" s="1">
        <f t="shared" si="65"/>
        <v>44955864141</v>
      </c>
      <c r="G176" s="1">
        <f t="shared" si="66"/>
        <v>1169283895077</v>
      </c>
      <c r="H176" s="1">
        <f t="shared" si="67"/>
        <v>26758788884763</v>
      </c>
      <c r="I176" s="1">
        <f t="shared" si="68"/>
        <v>547333233889949</v>
      </c>
      <c r="J176" s="1">
        <f t="shared" si="69"/>
        <v>1.0131128715544916E+16</v>
      </c>
      <c r="K176" s="1">
        <f t="shared" si="70"/>
        <v>1.7141000960962234E+17</v>
      </c>
      <c r="L176" s="1">
        <f t="shared" si="71"/>
        <v>2.6728710205771044E+18</v>
      </c>
      <c r="M176" s="1">
        <f t="shared" si="72"/>
        <v>3.8680930849562354E+19</v>
      </c>
      <c r="N176" s="1">
        <f t="shared" si="73"/>
        <v>5.2258584509462276E+20</v>
      </c>
      <c r="O176" s="1">
        <f t="shared" si="74"/>
        <v>6.6247435406825656E+21</v>
      </c>
      <c r="P176" s="1">
        <f t="shared" si="75"/>
        <v>7.9150427729450769E+22</v>
      </c>
      <c r="Q176" s="1">
        <f t="shared" si="76"/>
        <v>8.9474176530290598E+23</v>
      </c>
      <c r="R176" s="1">
        <f t="shared" si="53"/>
        <v>9.6027491041151691E+24</v>
      </c>
      <c r="S176" s="1">
        <f t="shared" si="54"/>
        <v>9.8147066030828246E+25</v>
      </c>
      <c r="T176" s="1">
        <f t="shared" si="55"/>
        <v>9.5793426188356051E+26</v>
      </c>
      <c r="U176" s="1">
        <f t="shared" si="56"/>
        <v>8.9504739593051284E+27</v>
      </c>
      <c r="V176" s="1">
        <f t="shared" si="57"/>
        <v>8.0238450995246227E+28</v>
      </c>
      <c r="W176" s="1">
        <f t="shared" si="58"/>
        <v>6.9156321847006777E+29</v>
      </c>
      <c r="X176" s="1">
        <f t="shared" si="59"/>
        <v>5.7412227116423002E+30</v>
      </c>
      <c r="Y176" s="1">
        <f t="shared" si="60"/>
        <v>4.5987878167620956E+31</v>
      </c>
      <c r="Z176" s="1">
        <f t="shared" si="61"/>
        <v>3.5598609773672379E+32</v>
      </c>
    </row>
    <row r="177" spans="1:26">
      <c r="A177">
        <v>177</v>
      </c>
      <c r="B177" s="1">
        <f t="shared" si="77"/>
        <v>15754</v>
      </c>
      <c r="C177" s="1">
        <f t="shared" si="62"/>
        <v>940107</v>
      </c>
      <c r="D177" s="1">
        <f t="shared" si="63"/>
        <v>42312736</v>
      </c>
      <c r="E177" s="1">
        <f t="shared" si="64"/>
        <v>1532100201</v>
      </c>
      <c r="F177" s="1">
        <f t="shared" si="65"/>
        <v>46487964342</v>
      </c>
      <c r="G177" s="1">
        <f t="shared" si="66"/>
        <v>1215771859419</v>
      </c>
      <c r="H177" s="1">
        <f t="shared" si="67"/>
        <v>27974560744182</v>
      </c>
      <c r="I177" s="1">
        <f t="shared" si="68"/>
        <v>575307794634131</v>
      </c>
      <c r="J177" s="1">
        <f t="shared" si="69"/>
        <v>1.0706436510179048E+16</v>
      </c>
      <c r="K177" s="1">
        <f t="shared" si="70"/>
        <v>1.8211644611980138E+17</v>
      </c>
      <c r="L177" s="1">
        <f t="shared" si="71"/>
        <v>2.8549874666969057E+18</v>
      </c>
      <c r="M177" s="1">
        <f t="shared" si="72"/>
        <v>4.1535918316259262E+19</v>
      </c>
      <c r="N177" s="1">
        <f t="shared" si="73"/>
        <v>5.64121763410882E+20</v>
      </c>
      <c r="O177" s="1">
        <f t="shared" si="74"/>
        <v>7.1888653040934474E+21</v>
      </c>
      <c r="P177" s="1">
        <f t="shared" si="75"/>
        <v>8.6339293033544209E+22</v>
      </c>
      <c r="Q177" s="1">
        <f t="shared" si="76"/>
        <v>9.8108105833645018E+23</v>
      </c>
      <c r="R177" s="1">
        <f t="shared" si="53"/>
        <v>1.0583830162451619E+25</v>
      </c>
      <c r="S177" s="1">
        <f t="shared" si="54"/>
        <v>1.0873089619327986E+26</v>
      </c>
      <c r="T177" s="1">
        <f t="shared" si="55"/>
        <v>1.0666651580768403E+27</v>
      </c>
      <c r="U177" s="1">
        <f t="shared" si="56"/>
        <v>1.001713911738197E+28</v>
      </c>
      <c r="V177" s="1">
        <f t="shared" si="57"/>
        <v>9.0255590112628196E+28</v>
      </c>
      <c r="W177" s="1">
        <f t="shared" si="58"/>
        <v>7.8181880858269598E+29</v>
      </c>
      <c r="X177" s="1">
        <f t="shared" si="59"/>
        <v>6.5230415202249966E+30</v>
      </c>
      <c r="Y177" s="1">
        <f t="shared" si="60"/>
        <v>5.2510919687845958E+31</v>
      </c>
      <c r="Z177" s="1">
        <f t="shared" si="61"/>
        <v>4.0849701742456977E+32</v>
      </c>
    </row>
    <row r="178" spans="1:26">
      <c r="A178">
        <v>178</v>
      </c>
      <c r="B178" s="1">
        <f t="shared" si="77"/>
        <v>15932</v>
      </c>
      <c r="C178" s="1">
        <f t="shared" si="62"/>
        <v>956039</v>
      </c>
      <c r="D178" s="1">
        <f t="shared" si="63"/>
        <v>43268775</v>
      </c>
      <c r="E178" s="1">
        <f t="shared" si="64"/>
        <v>1575368976</v>
      </c>
      <c r="F178" s="1">
        <f t="shared" si="65"/>
        <v>48063333318</v>
      </c>
      <c r="G178" s="1">
        <f t="shared" si="66"/>
        <v>1263835192737</v>
      </c>
      <c r="H178" s="1">
        <f t="shared" si="67"/>
        <v>29238395936919</v>
      </c>
      <c r="I178" s="1">
        <f t="shared" si="68"/>
        <v>604546190571050</v>
      </c>
      <c r="J178" s="1">
        <f t="shared" si="69"/>
        <v>1.1310982700750098E+16</v>
      </c>
      <c r="K178" s="1">
        <f t="shared" si="70"/>
        <v>1.9342742882055149E+17</v>
      </c>
      <c r="L178" s="1">
        <f t="shared" si="71"/>
        <v>3.0484148955174574E+18</v>
      </c>
      <c r="M178" s="1">
        <f t="shared" si="72"/>
        <v>4.4584333211776721E+19</v>
      </c>
      <c r="N178" s="1">
        <f t="shared" si="73"/>
        <v>6.0870609662265878E+20</v>
      </c>
      <c r="O178" s="1">
        <f t="shared" si="74"/>
        <v>7.7975714007161063E+21</v>
      </c>
      <c r="P178" s="1">
        <f t="shared" si="75"/>
        <v>9.4136864434260321E+22</v>
      </c>
      <c r="Q178" s="1">
        <f t="shared" si="76"/>
        <v>1.0752179227707105E+24</v>
      </c>
      <c r="R178" s="1">
        <f t="shared" si="53"/>
        <v>1.1659048085222329E+25</v>
      </c>
      <c r="S178" s="1">
        <f t="shared" si="54"/>
        <v>1.2038994427850219E+26</v>
      </c>
      <c r="T178" s="1">
        <f t="shared" si="55"/>
        <v>1.1870551023553425E+27</v>
      </c>
      <c r="U178" s="1">
        <f t="shared" si="56"/>
        <v>1.1204194219737311E+28</v>
      </c>
      <c r="V178" s="1">
        <f t="shared" si="57"/>
        <v>1.0145978433236551E+29</v>
      </c>
      <c r="W178" s="1">
        <f t="shared" si="58"/>
        <v>8.8327859291506144E+29</v>
      </c>
      <c r="X178" s="1">
        <f t="shared" si="59"/>
        <v>7.4063201131400586E+30</v>
      </c>
      <c r="Y178" s="1">
        <f t="shared" si="60"/>
        <v>5.9917239800986019E+31</v>
      </c>
      <c r="Z178" s="1">
        <f t="shared" si="61"/>
        <v>4.6841425722555579E+32</v>
      </c>
    </row>
    <row r="179" spans="1:26">
      <c r="A179">
        <v>179</v>
      </c>
      <c r="B179" s="1">
        <f t="shared" si="77"/>
        <v>16111</v>
      </c>
      <c r="C179" s="1">
        <f t="shared" si="62"/>
        <v>972150</v>
      </c>
      <c r="D179" s="1">
        <f t="shared" si="63"/>
        <v>44240925</v>
      </c>
      <c r="E179" s="1">
        <f t="shared" si="64"/>
        <v>1619609901</v>
      </c>
      <c r="F179" s="1">
        <f t="shared" si="65"/>
        <v>49682943219</v>
      </c>
      <c r="G179" s="1">
        <f t="shared" si="66"/>
        <v>1313518135956</v>
      </c>
      <c r="H179" s="1">
        <f t="shared" si="67"/>
        <v>30551914072875</v>
      </c>
      <c r="I179" s="1">
        <f t="shared" si="68"/>
        <v>635098104643925</v>
      </c>
      <c r="J179" s="1">
        <f t="shared" si="69"/>
        <v>1.1946080805394024E+16</v>
      </c>
      <c r="K179" s="1">
        <f t="shared" si="70"/>
        <v>2.053735096259455E+17</v>
      </c>
      <c r="L179" s="1">
        <f t="shared" si="71"/>
        <v>3.253788405143403E+18</v>
      </c>
      <c r="M179" s="1">
        <f t="shared" si="72"/>
        <v>4.7838121616920125E+19</v>
      </c>
      <c r="N179" s="1">
        <f t="shared" si="73"/>
        <v>6.5654421823957893E+20</v>
      </c>
      <c r="O179" s="1">
        <f t="shared" si="74"/>
        <v>8.454115618955685E+21</v>
      </c>
      <c r="P179" s="1">
        <f t="shared" si="75"/>
        <v>1.02590980053216E+23</v>
      </c>
      <c r="Q179" s="1">
        <f t="shared" si="76"/>
        <v>1.1778089028239266E+24</v>
      </c>
      <c r="R179" s="1">
        <f t="shared" si="53"/>
        <v>1.2836856988046256E+25</v>
      </c>
      <c r="S179" s="1">
        <f t="shared" si="54"/>
        <v>1.3322680126654845E+26</v>
      </c>
      <c r="T179" s="1">
        <f t="shared" si="55"/>
        <v>1.320281903621891E+27</v>
      </c>
      <c r="U179" s="1">
        <f t="shared" si="56"/>
        <v>1.2524476123359202E+28</v>
      </c>
      <c r="V179" s="1">
        <f t="shared" si="57"/>
        <v>1.1398426045572471E+29</v>
      </c>
      <c r="W179" s="1">
        <f t="shared" si="58"/>
        <v>9.9726285337078609E+29</v>
      </c>
      <c r="X179" s="1">
        <f t="shared" si="59"/>
        <v>8.4035829665108442E+30</v>
      </c>
      <c r="Y179" s="1">
        <f t="shared" si="60"/>
        <v>6.8320822767496858E+31</v>
      </c>
      <c r="Z179" s="1">
        <f t="shared" si="61"/>
        <v>5.3673507999305263E+32</v>
      </c>
    </row>
    <row r="180" spans="1:26">
      <c r="A180">
        <v>180</v>
      </c>
      <c r="B180" s="1">
        <f t="shared" si="77"/>
        <v>16291</v>
      </c>
      <c r="C180" s="1">
        <f t="shared" si="62"/>
        <v>988441</v>
      </c>
      <c r="D180" s="1">
        <f t="shared" si="63"/>
        <v>45229366</v>
      </c>
      <c r="E180" s="1">
        <f t="shared" si="64"/>
        <v>1664839267</v>
      </c>
      <c r="F180" s="1">
        <f t="shared" si="65"/>
        <v>51347782486</v>
      </c>
      <c r="G180" s="1">
        <f t="shared" si="66"/>
        <v>1364865918442</v>
      </c>
      <c r="H180" s="1">
        <f t="shared" si="67"/>
        <v>31916779991317</v>
      </c>
      <c r="I180" s="1">
        <f t="shared" si="68"/>
        <v>667014884635242</v>
      </c>
      <c r="J180" s="1">
        <f t="shared" si="69"/>
        <v>1.2613095690029266E+16</v>
      </c>
      <c r="K180" s="1">
        <f t="shared" si="70"/>
        <v>2.1798660531597478E+17</v>
      </c>
      <c r="L180" s="1">
        <f t="shared" si="71"/>
        <v>3.4717750104593777E+18</v>
      </c>
      <c r="M180" s="1">
        <f t="shared" si="72"/>
        <v>5.1309896627379503E+19</v>
      </c>
      <c r="N180" s="1">
        <f t="shared" si="73"/>
        <v>7.0785411486695843E+20</v>
      </c>
      <c r="O180" s="1">
        <f t="shared" si="74"/>
        <v>9.1619697338226437E+21</v>
      </c>
      <c r="P180" s="1">
        <f t="shared" si="75"/>
        <v>1.1175294978703865E+23</v>
      </c>
      <c r="Q180" s="1">
        <f t="shared" si="76"/>
        <v>1.2895618526109654E+24</v>
      </c>
      <c r="R180" s="1">
        <f t="shared" si="53"/>
        <v>1.4126418840657221E+25</v>
      </c>
      <c r="S180" s="1">
        <f t="shared" si="54"/>
        <v>1.4735322010720567E+26</v>
      </c>
      <c r="T180" s="1">
        <f t="shared" si="55"/>
        <v>1.4676351237290968E+27</v>
      </c>
      <c r="U180" s="1">
        <f t="shared" si="56"/>
        <v>1.39921112470883E+28</v>
      </c>
      <c r="V180" s="1">
        <f t="shared" si="57"/>
        <v>1.2797637170281301E+29</v>
      </c>
      <c r="W180" s="1">
        <f t="shared" si="58"/>
        <v>1.1252392250735991E+30</v>
      </c>
      <c r="X180" s="1">
        <f t="shared" si="59"/>
        <v>9.5288221915844435E+30</v>
      </c>
      <c r="Y180" s="1">
        <f t="shared" si="60"/>
        <v>7.7849644959081298E+31</v>
      </c>
      <c r="Z180" s="1">
        <f t="shared" si="61"/>
        <v>6.1458472495213396E+32</v>
      </c>
    </row>
    <row r="181" spans="1:26">
      <c r="A181">
        <v>181</v>
      </c>
      <c r="B181" s="1">
        <f t="shared" si="77"/>
        <v>16472</v>
      </c>
      <c r="C181" s="1">
        <f t="shared" si="62"/>
        <v>1004913</v>
      </c>
      <c r="D181" s="1">
        <f t="shared" si="63"/>
        <v>46234279</v>
      </c>
      <c r="E181" s="1">
        <f t="shared" si="64"/>
        <v>1711073546</v>
      </c>
      <c r="F181" s="1">
        <f t="shared" si="65"/>
        <v>53058856032</v>
      </c>
      <c r="G181" s="1">
        <f t="shared" si="66"/>
        <v>1417924774474</v>
      </c>
      <c r="H181" s="1">
        <f t="shared" si="67"/>
        <v>33334704765791</v>
      </c>
      <c r="I181" s="1">
        <f t="shared" si="68"/>
        <v>700349589401033</v>
      </c>
      <c r="J181" s="1">
        <f t="shared" si="69"/>
        <v>1.33134452794303E+16</v>
      </c>
      <c r="K181" s="1">
        <f t="shared" si="70"/>
        <v>2.3130005059540509E+17</v>
      </c>
      <c r="L181" s="1">
        <f t="shared" si="71"/>
        <v>3.703075061054783E+18</v>
      </c>
      <c r="M181" s="1">
        <f t="shared" si="72"/>
        <v>5.5012971688434287E+19</v>
      </c>
      <c r="N181" s="1">
        <f t="shared" si="73"/>
        <v>7.6286708655539277E+20</v>
      </c>
      <c r="O181" s="1">
        <f t="shared" si="74"/>
        <v>9.9248368203780367E+21</v>
      </c>
      <c r="P181" s="1">
        <f t="shared" si="75"/>
        <v>1.2167778660741668E+23</v>
      </c>
      <c r="Q181" s="1">
        <f t="shared" si="76"/>
        <v>1.4112396392183819E+24</v>
      </c>
      <c r="R181" s="1">
        <f t="shared" si="53"/>
        <v>1.5537658479875602E+25</v>
      </c>
      <c r="S181" s="1">
        <f t="shared" si="54"/>
        <v>1.6289087858708128E+26</v>
      </c>
      <c r="T181" s="1">
        <f t="shared" si="55"/>
        <v>1.630526002316178E+27</v>
      </c>
      <c r="U181" s="1">
        <f t="shared" si="56"/>
        <v>1.5622637249404478E+28</v>
      </c>
      <c r="V181" s="1">
        <f t="shared" si="57"/>
        <v>1.4359900895221748E+29</v>
      </c>
      <c r="W181" s="1">
        <f t="shared" si="58"/>
        <v>1.2688382340258166E+30</v>
      </c>
      <c r="X181" s="1">
        <f t="shared" si="59"/>
        <v>1.079766042561026E+31</v>
      </c>
      <c r="Y181" s="1">
        <f t="shared" si="60"/>
        <v>8.8647305384691551E+31</v>
      </c>
      <c r="Z181" s="1">
        <f t="shared" si="61"/>
        <v>7.0323203033682556E+32</v>
      </c>
    </row>
    <row r="182" spans="1:26">
      <c r="A182">
        <v>182</v>
      </c>
      <c r="B182" s="1">
        <f t="shared" si="77"/>
        <v>16654</v>
      </c>
      <c r="C182" s="1">
        <f t="shared" si="62"/>
        <v>1021567</v>
      </c>
      <c r="D182" s="1">
        <f t="shared" si="63"/>
        <v>47255846</v>
      </c>
      <c r="E182" s="1">
        <f t="shared" si="64"/>
        <v>1758329392</v>
      </c>
      <c r="F182" s="1">
        <f t="shared" si="65"/>
        <v>54817185424</v>
      </c>
      <c r="G182" s="1">
        <f t="shared" si="66"/>
        <v>1472741959898</v>
      </c>
      <c r="H182" s="1">
        <f t="shared" si="67"/>
        <v>34807446725689</v>
      </c>
      <c r="I182" s="1">
        <f t="shared" si="68"/>
        <v>735157036126722</v>
      </c>
      <c r="J182" s="1">
        <f t="shared" si="69"/>
        <v>1.4048602315557022E+16</v>
      </c>
      <c r="K182" s="1">
        <f t="shared" si="70"/>
        <v>2.4534865291096211E+17</v>
      </c>
      <c r="L182" s="1">
        <f t="shared" si="71"/>
        <v>3.9484237139657452E+18</v>
      </c>
      <c r="M182" s="1">
        <f t="shared" si="72"/>
        <v>5.8961395402400031E+19</v>
      </c>
      <c r="N182" s="1">
        <f t="shared" si="73"/>
        <v>8.2182848195779284E+20</v>
      </c>
      <c r="O182" s="1">
        <f t="shared" si="74"/>
        <v>1.0746665302335829E+22</v>
      </c>
      <c r="P182" s="1">
        <f t="shared" si="75"/>
        <v>1.3242445190975251E+23</v>
      </c>
      <c r="Q182" s="1">
        <f t="shared" si="76"/>
        <v>1.5436640911281344E+24</v>
      </c>
      <c r="R182" s="1">
        <f t="shared" si="53"/>
        <v>1.7081322571003736E+25</v>
      </c>
      <c r="S182" s="1">
        <f t="shared" si="54"/>
        <v>1.79972201158085E+26</v>
      </c>
      <c r="T182" s="1">
        <f t="shared" si="55"/>
        <v>1.8104982034742631E+27</v>
      </c>
      <c r="U182" s="1">
        <f t="shared" si="56"/>
        <v>1.7433135452878742E+28</v>
      </c>
      <c r="V182" s="1">
        <f t="shared" si="57"/>
        <v>1.6103214440509621E+29</v>
      </c>
      <c r="W182" s="1">
        <f t="shared" si="58"/>
        <v>1.4298703784309129E+30</v>
      </c>
      <c r="X182" s="1">
        <f t="shared" si="59"/>
        <v>1.2227530804041172E+31</v>
      </c>
      <c r="Y182" s="1">
        <f t="shared" si="60"/>
        <v>1.0087483618873272E+32</v>
      </c>
      <c r="Z182" s="1">
        <f t="shared" si="61"/>
        <v>8.0410686652555832E+32</v>
      </c>
    </row>
    <row r="183" spans="1:26">
      <c r="A183">
        <v>183</v>
      </c>
      <c r="B183" s="1">
        <f t="shared" si="77"/>
        <v>16837</v>
      </c>
      <c r="C183" s="1">
        <f t="shared" si="62"/>
        <v>1038404</v>
      </c>
      <c r="D183" s="1">
        <f t="shared" si="63"/>
        <v>48294250</v>
      </c>
      <c r="E183" s="1">
        <f t="shared" si="64"/>
        <v>1806623642</v>
      </c>
      <c r="F183" s="1">
        <f t="shared" si="65"/>
        <v>56623809066</v>
      </c>
      <c r="G183" s="1">
        <f t="shared" si="66"/>
        <v>1529365768964</v>
      </c>
      <c r="H183" s="1">
        <f t="shared" si="67"/>
        <v>36336812494653</v>
      </c>
      <c r="I183" s="1">
        <f t="shared" si="68"/>
        <v>771493848621375</v>
      </c>
      <c r="J183" s="1">
        <f t="shared" si="69"/>
        <v>1.4820096164178396E+16</v>
      </c>
      <c r="K183" s="1">
        <f t="shared" si="70"/>
        <v>2.6016874907514051E+17</v>
      </c>
      <c r="L183" s="1">
        <f t="shared" si="71"/>
        <v>4.2085924630408858E+18</v>
      </c>
      <c r="M183" s="1">
        <f t="shared" si="72"/>
        <v>6.316998786544092E+19</v>
      </c>
      <c r="N183" s="1">
        <f t="shared" si="73"/>
        <v>8.8499846982323379E+20</v>
      </c>
      <c r="O183" s="1">
        <f t="shared" si="74"/>
        <v>1.1631663772159063E+22</v>
      </c>
      <c r="P183" s="1">
        <f t="shared" si="75"/>
        <v>1.4405611568191157E+23</v>
      </c>
      <c r="Q183" s="1">
        <f t="shared" si="76"/>
        <v>1.6877202068100458E+24</v>
      </c>
      <c r="R183" s="1">
        <f t="shared" si="53"/>
        <v>1.8769042777813782E+25</v>
      </c>
      <c r="S183" s="1">
        <f t="shared" si="54"/>
        <v>1.987412439358988E+26</v>
      </c>
      <c r="T183" s="1">
        <f t="shared" si="55"/>
        <v>2.0092394474101618E+27</v>
      </c>
      <c r="U183" s="1">
        <f t="shared" si="56"/>
        <v>1.9442374900288904E+28</v>
      </c>
      <c r="V183" s="1">
        <f t="shared" si="57"/>
        <v>1.8047451930538511E+29</v>
      </c>
      <c r="W183" s="1">
        <f t="shared" si="58"/>
        <v>1.6103448977362981E+30</v>
      </c>
      <c r="X183" s="1">
        <f t="shared" si="59"/>
        <v>1.3837875701777471E+31</v>
      </c>
      <c r="Y183" s="1">
        <f t="shared" si="60"/>
        <v>1.1471271189051019E+32</v>
      </c>
      <c r="Z183" s="1">
        <f t="shared" si="61"/>
        <v>9.1881957841606846E+32</v>
      </c>
    </row>
    <row r="184" spans="1:26">
      <c r="A184">
        <v>184</v>
      </c>
      <c r="B184" s="1">
        <f t="shared" si="77"/>
        <v>17021</v>
      </c>
      <c r="C184" s="1">
        <f t="shared" si="62"/>
        <v>1055425</v>
      </c>
      <c r="D184" s="1">
        <f t="shared" si="63"/>
        <v>49349675</v>
      </c>
      <c r="E184" s="1">
        <f t="shared" si="64"/>
        <v>1855973317</v>
      </c>
      <c r="F184" s="1">
        <f t="shared" si="65"/>
        <v>58479782383</v>
      </c>
      <c r="G184" s="1">
        <f t="shared" si="66"/>
        <v>1587845551347</v>
      </c>
      <c r="H184" s="1">
        <f t="shared" si="67"/>
        <v>37924658046000</v>
      </c>
      <c r="I184" s="1">
        <f t="shared" si="68"/>
        <v>809418506667375</v>
      </c>
      <c r="J184" s="1">
        <f t="shared" si="69"/>
        <v>1.5629514670845772E+16</v>
      </c>
      <c r="K184" s="1">
        <f t="shared" si="70"/>
        <v>2.7579826374598627E+17</v>
      </c>
      <c r="L184" s="1">
        <f t="shared" si="71"/>
        <v>4.4843907267868718E+18</v>
      </c>
      <c r="M184" s="1">
        <f t="shared" si="72"/>
        <v>6.7654378592227795E+19</v>
      </c>
      <c r="N184" s="1">
        <f t="shared" si="73"/>
        <v>9.5265284841546161E+20</v>
      </c>
      <c r="O184" s="1">
        <f t="shared" si="74"/>
        <v>1.2584316620574525E+22</v>
      </c>
      <c r="P184" s="1">
        <f t="shared" si="75"/>
        <v>1.5664043230248608E+23</v>
      </c>
      <c r="Q184" s="1">
        <f t="shared" si="76"/>
        <v>1.844360639112532E+24</v>
      </c>
      <c r="R184" s="1">
        <f t="shared" si="53"/>
        <v>2.0613403416926313E+25</v>
      </c>
      <c r="S184" s="1">
        <f t="shared" si="54"/>
        <v>2.1935464735282513E+26</v>
      </c>
      <c r="T184" s="1">
        <f t="shared" si="55"/>
        <v>2.2285940947629869E+27</v>
      </c>
      <c r="U184" s="1">
        <f t="shared" si="56"/>
        <v>2.1670968995051889E+28</v>
      </c>
      <c r="V184" s="1">
        <f t="shared" si="57"/>
        <v>2.0214548830043699E+29</v>
      </c>
      <c r="W184" s="1">
        <f t="shared" si="58"/>
        <v>1.812490386036735E+30</v>
      </c>
      <c r="X184" s="1">
        <f t="shared" si="59"/>
        <v>1.5650366087814207E+31</v>
      </c>
      <c r="Y184" s="1">
        <f t="shared" si="60"/>
        <v>1.3036307797832439E+32</v>
      </c>
      <c r="Z184" s="1">
        <f t="shared" si="61"/>
        <v>1.0491826563943929E+33</v>
      </c>
    </row>
    <row r="185" spans="1:26">
      <c r="A185">
        <v>185</v>
      </c>
      <c r="B185" s="1">
        <f t="shared" si="77"/>
        <v>17206</v>
      </c>
      <c r="C185" s="1">
        <f t="shared" si="62"/>
        <v>1072631</v>
      </c>
      <c r="D185" s="1">
        <f t="shared" si="63"/>
        <v>50422306</v>
      </c>
      <c r="E185" s="1">
        <f t="shared" si="64"/>
        <v>1906395623</v>
      </c>
      <c r="F185" s="1">
        <f t="shared" si="65"/>
        <v>60386178006</v>
      </c>
      <c r="G185" s="1">
        <f t="shared" si="66"/>
        <v>1648231729353</v>
      </c>
      <c r="H185" s="1">
        <f t="shared" si="67"/>
        <v>39572889775353</v>
      </c>
      <c r="I185" s="1">
        <f t="shared" si="68"/>
        <v>848991396442728</v>
      </c>
      <c r="J185" s="1">
        <f t="shared" si="69"/>
        <v>1.64785060672885E+16</v>
      </c>
      <c r="K185" s="1">
        <f t="shared" si="70"/>
        <v>2.9227676981327475E+17</v>
      </c>
      <c r="L185" s="1">
        <f t="shared" si="71"/>
        <v>4.7766674966001469E+18</v>
      </c>
      <c r="M185" s="1">
        <f t="shared" si="72"/>
        <v>7.2431046088827945E+19</v>
      </c>
      <c r="N185" s="1">
        <f t="shared" si="73"/>
        <v>1.0250838945042896E+21</v>
      </c>
      <c r="O185" s="1">
        <f t="shared" si="74"/>
        <v>1.3609400515078813E+22</v>
      </c>
      <c r="P185" s="1">
        <f t="shared" si="75"/>
        <v>1.7024983281756488E+23</v>
      </c>
      <c r="Q185" s="1">
        <f t="shared" si="76"/>
        <v>2.0146104719300968E+24</v>
      </c>
      <c r="R185" s="1">
        <f t="shared" si="53"/>
        <v>2.2628013888856412E+25</v>
      </c>
      <c r="S185" s="1">
        <f t="shared" si="54"/>
        <v>2.4198266124168156E+26</v>
      </c>
      <c r="T185" s="1">
        <f t="shared" si="55"/>
        <v>2.4705767560046685E+27</v>
      </c>
      <c r="U185" s="1">
        <f t="shared" si="56"/>
        <v>2.4141545751056559E+28</v>
      </c>
      <c r="V185" s="1">
        <f t="shared" si="57"/>
        <v>2.2628703405149355E+29</v>
      </c>
      <c r="W185" s="1">
        <f t="shared" si="58"/>
        <v>2.0387774200882286E+30</v>
      </c>
      <c r="X185" s="1">
        <f t="shared" si="59"/>
        <v>1.7689143507902437E+31</v>
      </c>
      <c r="Y185" s="1">
        <f t="shared" si="60"/>
        <v>1.4805222148622683E+32</v>
      </c>
      <c r="Z185" s="1">
        <f t="shared" si="61"/>
        <v>1.1972348778806197E+33</v>
      </c>
    </row>
    <row r="186" spans="1:26">
      <c r="A186">
        <v>186</v>
      </c>
      <c r="B186" s="1">
        <f t="shared" si="77"/>
        <v>17392</v>
      </c>
      <c r="C186" s="1">
        <f t="shared" si="62"/>
        <v>1090023</v>
      </c>
      <c r="D186" s="1">
        <f t="shared" si="63"/>
        <v>51512329</v>
      </c>
      <c r="E186" s="1">
        <f t="shared" si="64"/>
        <v>1957907952</v>
      </c>
      <c r="F186" s="1">
        <f t="shared" si="65"/>
        <v>62344085958</v>
      </c>
      <c r="G186" s="1">
        <f t="shared" si="66"/>
        <v>1710575815311</v>
      </c>
      <c r="H186" s="1">
        <f t="shared" si="67"/>
        <v>41283465590664</v>
      </c>
      <c r="I186" s="1">
        <f t="shared" si="68"/>
        <v>890274862033392</v>
      </c>
      <c r="J186" s="1">
        <f t="shared" si="69"/>
        <v>1.7368780929321892E+16</v>
      </c>
      <c r="K186" s="1">
        <f t="shared" si="70"/>
        <v>3.0964555074259667E+17</v>
      </c>
      <c r="L186" s="1">
        <f t="shared" si="71"/>
        <v>5.0863130473427436E+18</v>
      </c>
      <c r="M186" s="1">
        <f t="shared" si="72"/>
        <v>7.7517359136170689E+19</v>
      </c>
      <c r="N186" s="1">
        <f t="shared" si="73"/>
        <v>1.1026012536404603E+21</v>
      </c>
      <c r="O186" s="1">
        <f t="shared" si="74"/>
        <v>1.4712001768719273E+22</v>
      </c>
      <c r="P186" s="1">
        <f t="shared" si="75"/>
        <v>1.8496183458628414E+23</v>
      </c>
      <c r="Q186" s="1">
        <f t="shared" si="76"/>
        <v>2.1995723065163811E+24</v>
      </c>
      <c r="R186" s="1">
        <f t="shared" si="53"/>
        <v>2.4827586195372795E+25</v>
      </c>
      <c r="S186" s="1">
        <f t="shared" si="54"/>
        <v>2.6681024743705435E+26</v>
      </c>
      <c r="T186" s="1">
        <f t="shared" si="55"/>
        <v>2.737387003441723E+27</v>
      </c>
      <c r="U186" s="1">
        <f t="shared" si="56"/>
        <v>2.6878932754498283E+28</v>
      </c>
      <c r="V186" s="1">
        <f t="shared" si="57"/>
        <v>2.5316596680599183E+29</v>
      </c>
      <c r="W186" s="1">
        <f t="shared" si="58"/>
        <v>2.2919433868942205E+30</v>
      </c>
      <c r="X186" s="1">
        <f t="shared" si="59"/>
        <v>1.9981086894796658E+31</v>
      </c>
      <c r="Y186" s="1">
        <f t="shared" si="60"/>
        <v>1.6803330838102349E+32</v>
      </c>
      <c r="Z186" s="1">
        <f t="shared" si="61"/>
        <v>1.3652681862616431E+33</v>
      </c>
    </row>
    <row r="187" spans="1:26">
      <c r="A187">
        <v>187</v>
      </c>
      <c r="B187" s="1">
        <f t="shared" si="77"/>
        <v>17579</v>
      </c>
      <c r="C187" s="1">
        <f t="shared" si="62"/>
        <v>1107602</v>
      </c>
      <c r="D187" s="1">
        <f t="shared" si="63"/>
        <v>52619931</v>
      </c>
      <c r="E187" s="1">
        <f t="shared" si="64"/>
        <v>2010527883</v>
      </c>
      <c r="F187" s="1">
        <f t="shared" si="65"/>
        <v>64354613841</v>
      </c>
      <c r="G187" s="1">
        <f t="shared" si="66"/>
        <v>1774930429152</v>
      </c>
      <c r="H187" s="1">
        <f t="shared" si="67"/>
        <v>43058396019816</v>
      </c>
      <c r="I187" s="1">
        <f t="shared" si="68"/>
        <v>933333258053208</v>
      </c>
      <c r="J187" s="1">
        <f t="shared" si="69"/>
        <v>1.83021141873751E+16</v>
      </c>
      <c r="K187" s="1">
        <f t="shared" si="70"/>
        <v>3.2794766492997178E+17</v>
      </c>
      <c r="L187" s="1">
        <f t="shared" si="71"/>
        <v>5.4142607122727158E+18</v>
      </c>
      <c r="M187" s="1">
        <f t="shared" si="72"/>
        <v>8.2931619848443396E+19</v>
      </c>
      <c r="N187" s="1">
        <f t="shared" si="73"/>
        <v>1.1855328734889037E+21</v>
      </c>
      <c r="O187" s="1">
        <f t="shared" si="74"/>
        <v>1.5897534642208178E+22</v>
      </c>
      <c r="P187" s="1">
        <f t="shared" si="75"/>
        <v>2.0085936922849233E+23</v>
      </c>
      <c r="Q187" s="1">
        <f t="shared" si="76"/>
        <v>2.4004316757448734E+24</v>
      </c>
      <c r="R187" s="1">
        <f t="shared" si="53"/>
        <v>2.7228017871117669E+25</v>
      </c>
      <c r="S187" s="1">
        <f t="shared" si="54"/>
        <v>2.9403826530817202E+26</v>
      </c>
      <c r="T187" s="1">
        <f t="shared" si="55"/>
        <v>3.0314252687498949E+27</v>
      </c>
      <c r="U187" s="1">
        <f t="shared" si="56"/>
        <v>2.9910358023248177E+28</v>
      </c>
      <c r="V187" s="1">
        <f t="shared" si="57"/>
        <v>2.8307632482924001E+29</v>
      </c>
      <c r="W187" s="1">
        <f t="shared" si="58"/>
        <v>2.5750197117234603E+30</v>
      </c>
      <c r="X187" s="1">
        <f t="shared" si="59"/>
        <v>2.2556106606520117E+31</v>
      </c>
      <c r="Y187" s="1">
        <f t="shared" si="60"/>
        <v>1.905894149875436E+32</v>
      </c>
      <c r="Z187" s="1">
        <f t="shared" si="61"/>
        <v>1.5558576012491869E+33</v>
      </c>
    </row>
    <row r="188" spans="1:26">
      <c r="A188">
        <v>188</v>
      </c>
      <c r="B188" s="1">
        <f t="shared" si="77"/>
        <v>17767</v>
      </c>
      <c r="C188" s="1">
        <f t="shared" si="62"/>
        <v>1125369</v>
      </c>
      <c r="D188" s="1">
        <f t="shared" si="63"/>
        <v>53745300</v>
      </c>
      <c r="E188" s="1">
        <f t="shared" si="64"/>
        <v>2064273183</v>
      </c>
      <c r="F188" s="1">
        <f t="shared" si="65"/>
        <v>66418887024</v>
      </c>
      <c r="G188" s="1">
        <f t="shared" si="66"/>
        <v>1841349316176</v>
      </c>
      <c r="H188" s="1">
        <f t="shared" si="67"/>
        <v>44899745335992</v>
      </c>
      <c r="I188" s="1">
        <f t="shared" si="68"/>
        <v>978233003389200</v>
      </c>
      <c r="J188" s="1">
        <f t="shared" si="69"/>
        <v>1.92803471907643E+16</v>
      </c>
      <c r="K188" s="1">
        <f t="shared" si="70"/>
        <v>3.4722801212073606E+17</v>
      </c>
      <c r="L188" s="1">
        <f t="shared" si="71"/>
        <v>5.7614887243934515E+18</v>
      </c>
      <c r="M188" s="1">
        <f t="shared" si="72"/>
        <v>8.8693108572836856E+19</v>
      </c>
      <c r="N188" s="1">
        <f t="shared" si="73"/>
        <v>1.2742259820617406E+21</v>
      </c>
      <c r="O188" s="1">
        <f t="shared" si="74"/>
        <v>1.7171760624269919E+22</v>
      </c>
      <c r="P188" s="1">
        <f t="shared" si="75"/>
        <v>2.1803112985276224E+23</v>
      </c>
      <c r="Q188" s="1">
        <f t="shared" si="76"/>
        <v>2.6184628055976354E+24</v>
      </c>
      <c r="R188" s="1">
        <f t="shared" si="53"/>
        <v>2.9846480676715306E+25</v>
      </c>
      <c r="S188" s="1">
        <f t="shared" si="54"/>
        <v>3.238847459848873E+26</v>
      </c>
      <c r="T188" s="1">
        <f t="shared" si="55"/>
        <v>3.355310014734782E+27</v>
      </c>
      <c r="U188" s="1">
        <f t="shared" si="56"/>
        <v>3.3265668037982961E+28</v>
      </c>
      <c r="V188" s="1">
        <f t="shared" si="57"/>
        <v>3.1634199286722296E+29</v>
      </c>
      <c r="W188" s="1">
        <f t="shared" si="58"/>
        <v>2.8913617045906834E+30</v>
      </c>
      <c r="X188" s="1">
        <f t="shared" si="59"/>
        <v>2.5447468311110799E+31</v>
      </c>
      <c r="Y188" s="1">
        <f t="shared" si="60"/>
        <v>2.1603688329865439E+32</v>
      </c>
      <c r="Z188" s="1">
        <f t="shared" si="61"/>
        <v>1.7718944845478412E+33</v>
      </c>
    </row>
    <row r="189" spans="1:26">
      <c r="A189">
        <v>189</v>
      </c>
      <c r="B189" s="1">
        <f t="shared" si="77"/>
        <v>17956</v>
      </c>
      <c r="C189" s="1">
        <f t="shared" si="62"/>
        <v>1143325</v>
      </c>
      <c r="D189" s="1">
        <f t="shared" si="63"/>
        <v>54888625</v>
      </c>
      <c r="E189" s="1">
        <f t="shared" si="64"/>
        <v>2119161808</v>
      </c>
      <c r="F189" s="1">
        <f t="shared" si="65"/>
        <v>68538048832</v>
      </c>
      <c r="G189" s="1">
        <f t="shared" si="66"/>
        <v>1909887365008</v>
      </c>
      <c r="H189" s="1">
        <f t="shared" si="67"/>
        <v>46809632701000</v>
      </c>
      <c r="I189" s="1">
        <f t="shared" si="68"/>
        <v>1025042636090200</v>
      </c>
      <c r="J189" s="1">
        <f t="shared" si="69"/>
        <v>2.03053898268545E+16</v>
      </c>
      <c r="K189" s="1">
        <f t="shared" si="70"/>
        <v>3.6753340194759059E+17</v>
      </c>
      <c r="L189" s="1">
        <f t="shared" si="71"/>
        <v>6.1290221263410422E+18</v>
      </c>
      <c r="M189" s="1">
        <f t="shared" si="72"/>
        <v>9.4822130699177902E+19</v>
      </c>
      <c r="N189" s="1">
        <f t="shared" si="73"/>
        <v>1.3690481127609184E+21</v>
      </c>
      <c r="O189" s="1">
        <f t="shared" si="74"/>
        <v>1.8540808737030838E+22</v>
      </c>
      <c r="P189" s="1">
        <f t="shared" si="75"/>
        <v>2.3657193858979308E+23</v>
      </c>
      <c r="Q189" s="1">
        <f t="shared" si="76"/>
        <v>2.8550347441874285E+24</v>
      </c>
      <c r="R189" s="1">
        <f t="shared" si="53"/>
        <v>3.2701515420902734E+25</v>
      </c>
      <c r="S189" s="1">
        <f t="shared" si="54"/>
        <v>3.5658626140579003E+26</v>
      </c>
      <c r="T189" s="1">
        <f t="shared" si="55"/>
        <v>3.7118962761405721E+27</v>
      </c>
      <c r="U189" s="1">
        <f t="shared" si="56"/>
        <v>3.6977564314123533E+28</v>
      </c>
      <c r="V189" s="1">
        <f t="shared" si="57"/>
        <v>3.5331955718134651E+29</v>
      </c>
      <c r="W189" s="1">
        <f t="shared" si="58"/>
        <v>3.24468126177203E+30</v>
      </c>
      <c r="X189" s="1">
        <f t="shared" si="59"/>
        <v>2.8692149572882831E+31</v>
      </c>
      <c r="Y189" s="1">
        <f t="shared" si="60"/>
        <v>2.4472903287153721E+32</v>
      </c>
      <c r="Z189" s="1">
        <f t="shared" si="61"/>
        <v>2.0166235174193785E+33</v>
      </c>
    </row>
    <row r="190" spans="1:26">
      <c r="A190">
        <v>190</v>
      </c>
      <c r="B190" s="1">
        <f t="shared" si="77"/>
        <v>18146</v>
      </c>
      <c r="C190" s="1">
        <f t="shared" si="62"/>
        <v>1161471</v>
      </c>
      <c r="D190" s="1">
        <f t="shared" si="63"/>
        <v>56050096</v>
      </c>
      <c r="E190" s="1">
        <f t="shared" si="64"/>
        <v>2175211904</v>
      </c>
      <c r="F190" s="1">
        <f t="shared" si="65"/>
        <v>70713260736</v>
      </c>
      <c r="G190" s="1">
        <f t="shared" si="66"/>
        <v>1980600625744</v>
      </c>
      <c r="H190" s="1">
        <f t="shared" si="67"/>
        <v>48790233326744</v>
      </c>
      <c r="I190" s="1">
        <f t="shared" si="68"/>
        <v>1073832869416944</v>
      </c>
      <c r="J190" s="1">
        <f t="shared" si="69"/>
        <v>2.1379222696271444E+16</v>
      </c>
      <c r="K190" s="1">
        <f t="shared" si="70"/>
        <v>3.8891262464386202E+17</v>
      </c>
      <c r="L190" s="1">
        <f t="shared" si="71"/>
        <v>6.5179347509849047E+18</v>
      </c>
      <c r="M190" s="1">
        <f t="shared" si="72"/>
        <v>1.0134006545016281E+20</v>
      </c>
      <c r="N190" s="1">
        <f t="shared" si="73"/>
        <v>1.4703881782110813E+21</v>
      </c>
      <c r="O190" s="1">
        <f t="shared" si="74"/>
        <v>2.0011196915241919E+22</v>
      </c>
      <c r="P190" s="1">
        <f t="shared" si="75"/>
        <v>2.5658313550503501E+23</v>
      </c>
      <c r="Q190" s="1">
        <f t="shared" si="76"/>
        <v>3.1116178796924636E+24</v>
      </c>
      <c r="R190" s="1">
        <f t="shared" si="53"/>
        <v>3.5813133300595196E+25</v>
      </c>
      <c r="S190" s="1">
        <f t="shared" si="54"/>
        <v>3.9239939470638521E+26</v>
      </c>
      <c r="T190" s="1">
        <f t="shared" si="55"/>
        <v>4.1042956708469574E+27</v>
      </c>
      <c r="U190" s="1">
        <f t="shared" si="56"/>
        <v>4.1081859984970488E+28</v>
      </c>
      <c r="V190" s="1">
        <f t="shared" si="57"/>
        <v>3.9440141716631697E+29</v>
      </c>
      <c r="W190" s="1">
        <f t="shared" si="58"/>
        <v>3.6390826789383467E+30</v>
      </c>
      <c r="X190" s="1">
        <f t="shared" si="59"/>
        <v>3.2331232251821179E+31</v>
      </c>
      <c r="Y190" s="1">
        <f t="shared" si="60"/>
        <v>2.7706026512335839E+32</v>
      </c>
      <c r="Z190" s="1">
        <f t="shared" si="61"/>
        <v>2.2936837825427369E+33</v>
      </c>
    </row>
    <row r="191" spans="1:26">
      <c r="A191">
        <v>191</v>
      </c>
      <c r="B191" s="1">
        <f t="shared" si="77"/>
        <v>18337</v>
      </c>
      <c r="C191" s="1">
        <f t="shared" si="62"/>
        <v>1179808</v>
      </c>
      <c r="D191" s="1">
        <f t="shared" si="63"/>
        <v>57229904</v>
      </c>
      <c r="E191" s="1">
        <f t="shared" si="64"/>
        <v>2232441808</v>
      </c>
      <c r="F191" s="1">
        <f t="shared" si="65"/>
        <v>72945702544</v>
      </c>
      <c r="G191" s="1">
        <f t="shared" si="66"/>
        <v>2053546328288</v>
      </c>
      <c r="H191" s="1">
        <f t="shared" si="67"/>
        <v>50843779655032</v>
      </c>
      <c r="I191" s="1">
        <f t="shared" si="68"/>
        <v>1124676649071976</v>
      </c>
      <c r="J191" s="1">
        <f t="shared" si="69"/>
        <v>2.250389934534342E+16</v>
      </c>
      <c r="K191" s="1">
        <f t="shared" si="70"/>
        <v>4.1141652398920544E+17</v>
      </c>
      <c r="L191" s="1">
        <f t="shared" si="71"/>
        <v>6.9293512749741097E+18</v>
      </c>
      <c r="M191" s="1">
        <f t="shared" si="72"/>
        <v>1.0826941672513693E+20</v>
      </c>
      <c r="N191" s="1">
        <f t="shared" si="73"/>
        <v>1.5786575949362181E+21</v>
      </c>
      <c r="O191" s="1">
        <f t="shared" si="74"/>
        <v>2.1589854510178137E+22</v>
      </c>
      <c r="P191" s="1">
        <f t="shared" si="75"/>
        <v>2.7817299001521317E+23</v>
      </c>
      <c r="Q191" s="1">
        <f t="shared" si="76"/>
        <v>3.3897908697076767E+24</v>
      </c>
      <c r="R191" s="1">
        <f t="shared" si="53"/>
        <v>3.9202924170302869E+25</v>
      </c>
      <c r="S191" s="1">
        <f t="shared" si="54"/>
        <v>4.3160231887668807E+26</v>
      </c>
      <c r="T191" s="1">
        <f t="shared" si="55"/>
        <v>4.5358979897236453E+27</v>
      </c>
      <c r="U191" s="1">
        <f t="shared" si="56"/>
        <v>4.5617757974694129E+28</v>
      </c>
      <c r="V191" s="1">
        <f t="shared" si="57"/>
        <v>4.4001917514101111E+29</v>
      </c>
      <c r="W191" s="1">
        <f t="shared" si="58"/>
        <v>4.079101854079358E+30</v>
      </c>
      <c r="X191" s="1">
        <f t="shared" si="59"/>
        <v>3.6410334105900538E+31</v>
      </c>
      <c r="Y191" s="1">
        <f t="shared" si="60"/>
        <v>3.1347059922925894E+32</v>
      </c>
      <c r="Z191" s="1">
        <f t="shared" si="61"/>
        <v>2.6071543817719957E+33</v>
      </c>
    </row>
    <row r="192" spans="1:26">
      <c r="A192">
        <v>192</v>
      </c>
      <c r="B192" s="1">
        <f t="shared" si="77"/>
        <v>18529</v>
      </c>
      <c r="C192" s="1">
        <f t="shared" si="62"/>
        <v>1198337</v>
      </c>
      <c r="D192" s="1">
        <f t="shared" si="63"/>
        <v>58428241</v>
      </c>
      <c r="E192" s="1">
        <f t="shared" si="64"/>
        <v>2290870049</v>
      </c>
      <c r="F192" s="1">
        <f t="shared" si="65"/>
        <v>75236572593</v>
      </c>
      <c r="G192" s="1">
        <f t="shared" si="66"/>
        <v>2128782900881</v>
      </c>
      <c r="H192" s="1">
        <f t="shared" si="67"/>
        <v>52972562555913</v>
      </c>
      <c r="I192" s="1">
        <f t="shared" si="68"/>
        <v>1177649211627889</v>
      </c>
      <c r="J192" s="1">
        <f t="shared" si="69"/>
        <v>2.3681548556971308E+16</v>
      </c>
      <c r="K192" s="1">
        <f t="shared" si="70"/>
        <v>4.3509807254617677E+17</v>
      </c>
      <c r="L192" s="1">
        <f t="shared" si="71"/>
        <v>7.3644493475202867E+18</v>
      </c>
      <c r="M192" s="1">
        <f t="shared" si="72"/>
        <v>1.1563386607265722E+20</v>
      </c>
      <c r="N192" s="1">
        <f t="shared" si="73"/>
        <v>1.6942914610088753E+21</v>
      </c>
      <c r="O192" s="1">
        <f t="shared" si="74"/>
        <v>2.328414597118701E+22</v>
      </c>
      <c r="P192" s="1">
        <f t="shared" si="75"/>
        <v>3.0145713598640017E+23</v>
      </c>
      <c r="Q192" s="1">
        <f t="shared" si="76"/>
        <v>3.6912480056940767E+24</v>
      </c>
      <c r="R192" s="1">
        <f t="shared" si="53"/>
        <v>4.2894172175996944E+25</v>
      </c>
      <c r="S192" s="1">
        <f t="shared" si="54"/>
        <v>4.7449649105268503E+26</v>
      </c>
      <c r="T192" s="1">
        <f t="shared" si="55"/>
        <v>5.0103944807763301E+27</v>
      </c>
      <c r="U192" s="1">
        <f t="shared" si="56"/>
        <v>5.0628152455470457E+28</v>
      </c>
      <c r="V192" s="1">
        <f t="shared" si="57"/>
        <v>4.9064732759648155E+29</v>
      </c>
      <c r="W192" s="1">
        <f t="shared" si="58"/>
        <v>4.5697491816758394E+30</v>
      </c>
      <c r="X192" s="1">
        <f t="shared" si="59"/>
        <v>4.0980083287576373E+31</v>
      </c>
      <c r="Y192" s="1">
        <f t="shared" si="60"/>
        <v>3.5445068251683532E+32</v>
      </c>
      <c r="Z192" s="1">
        <f t="shared" si="61"/>
        <v>2.9616050642888309E+33</v>
      </c>
    </row>
    <row r="193" spans="1:26">
      <c r="A193">
        <v>193</v>
      </c>
      <c r="B193" s="1">
        <f t="shared" si="77"/>
        <v>18722</v>
      </c>
      <c r="C193" s="1">
        <f t="shared" si="62"/>
        <v>1217059</v>
      </c>
      <c r="D193" s="1">
        <f t="shared" si="63"/>
        <v>59645300</v>
      </c>
      <c r="E193" s="1">
        <f t="shared" si="64"/>
        <v>2350515349</v>
      </c>
      <c r="F193" s="1">
        <f t="shared" si="65"/>
        <v>77587087942</v>
      </c>
      <c r="G193" s="1">
        <f t="shared" si="66"/>
        <v>2206369988823</v>
      </c>
      <c r="H193" s="1">
        <f t="shared" si="67"/>
        <v>55178932544736</v>
      </c>
      <c r="I193" s="1">
        <f t="shared" si="68"/>
        <v>1232828144172625</v>
      </c>
      <c r="J193" s="1">
        <f t="shared" si="69"/>
        <v>2.4914376701143932E+16</v>
      </c>
      <c r="K193" s="1">
        <f t="shared" si="70"/>
        <v>4.600124492473207E+17</v>
      </c>
      <c r="L193" s="1">
        <f t="shared" si="71"/>
        <v>7.8244617967676078E+18</v>
      </c>
      <c r="M193" s="1">
        <f t="shared" si="72"/>
        <v>1.2345832786942483E+20</v>
      </c>
      <c r="N193" s="1">
        <f t="shared" si="73"/>
        <v>1.8177497888783003E+21</v>
      </c>
      <c r="O193" s="1">
        <f t="shared" si="74"/>
        <v>2.5101895760065312E+22</v>
      </c>
      <c r="P193" s="1">
        <f t="shared" si="75"/>
        <v>3.2655903174646546E+23</v>
      </c>
      <c r="Q193" s="1">
        <f t="shared" si="76"/>
        <v>4.0178070374405422E+24</v>
      </c>
      <c r="R193" s="1">
        <f t="shared" si="53"/>
        <v>4.6911979213437484E+25</v>
      </c>
      <c r="S193" s="1">
        <f t="shared" si="54"/>
        <v>5.2140847026612251E+26</v>
      </c>
      <c r="T193" s="1">
        <f t="shared" si="55"/>
        <v>5.5318029510424528E+27</v>
      </c>
      <c r="U193" s="1">
        <f t="shared" si="56"/>
        <v>5.615995540651291E+28</v>
      </c>
      <c r="V193" s="1">
        <f t="shared" si="57"/>
        <v>5.4680728300299444E+29</v>
      </c>
      <c r="W193" s="1">
        <f t="shared" si="58"/>
        <v>5.1165564646788335E+30</v>
      </c>
      <c r="X193" s="1">
        <f t="shared" si="59"/>
        <v>4.6096639752255205E+31</v>
      </c>
      <c r="Y193" s="1">
        <f t="shared" si="60"/>
        <v>4.0054732226909049E+32</v>
      </c>
      <c r="Z193" s="1">
        <f t="shared" si="61"/>
        <v>3.3621523865579214E+33</v>
      </c>
    </row>
    <row r="194" spans="1:26">
      <c r="A194">
        <v>194</v>
      </c>
      <c r="B194" s="1">
        <f t="shared" si="77"/>
        <v>18916</v>
      </c>
      <c r="C194" s="1">
        <f t="shared" si="62"/>
        <v>1235975</v>
      </c>
      <c r="D194" s="1">
        <f t="shared" si="63"/>
        <v>60881275</v>
      </c>
      <c r="E194" s="1">
        <f t="shared" si="64"/>
        <v>2411396624</v>
      </c>
      <c r="F194" s="1">
        <f t="shared" si="65"/>
        <v>79998484566</v>
      </c>
      <c r="G194" s="1">
        <f t="shared" si="66"/>
        <v>2286368473389</v>
      </c>
      <c r="H194" s="1">
        <f t="shared" si="67"/>
        <v>57465301018125</v>
      </c>
      <c r="I194" s="1">
        <f t="shared" si="68"/>
        <v>1290293445190750</v>
      </c>
      <c r="J194" s="1">
        <f t="shared" si="69"/>
        <v>2.620467014633468E+16</v>
      </c>
      <c r="K194" s="1">
        <f t="shared" si="70"/>
        <v>4.8621711939365536E+17</v>
      </c>
      <c r="L194" s="1">
        <f t="shared" si="71"/>
        <v>8.3106789161612636E+18</v>
      </c>
      <c r="M194" s="1">
        <f t="shared" si="72"/>
        <v>1.3176900678558609E+20</v>
      </c>
      <c r="N194" s="1">
        <f t="shared" si="73"/>
        <v>1.9495187956638863E+21</v>
      </c>
      <c r="O194" s="1">
        <f t="shared" si="74"/>
        <v>2.7051414555729198E+22</v>
      </c>
      <c r="P194" s="1">
        <f t="shared" si="75"/>
        <v>3.5361044630219469E+23</v>
      </c>
      <c r="Q194" s="1">
        <f t="shared" si="76"/>
        <v>4.371417483742737E+24</v>
      </c>
      <c r="R194" s="1">
        <f t="shared" si="53"/>
        <v>5.1283396697180218E+25</v>
      </c>
      <c r="S194" s="1">
        <f t="shared" si="54"/>
        <v>5.7269186696330272E+26</v>
      </c>
      <c r="T194" s="1">
        <f t="shared" si="55"/>
        <v>6.104494818005755E+27</v>
      </c>
      <c r="U194" s="1">
        <f t="shared" si="56"/>
        <v>6.2264450224518663E+28</v>
      </c>
      <c r="V194" s="1">
        <f t="shared" si="57"/>
        <v>6.0907173322751314E+29</v>
      </c>
      <c r="W194" s="1">
        <f t="shared" si="58"/>
        <v>5.7256281979063468E+30</v>
      </c>
      <c r="X194" s="1">
        <f t="shared" si="59"/>
        <v>5.1822267950161553E+31</v>
      </c>
      <c r="Y194" s="1">
        <f t="shared" si="60"/>
        <v>4.5236959021925205E+32</v>
      </c>
      <c r="Z194" s="1">
        <f t="shared" si="61"/>
        <v>3.8145219767771736E+33</v>
      </c>
    </row>
    <row r="195" spans="1:26">
      <c r="A195">
        <v>195</v>
      </c>
      <c r="B195" s="1">
        <f t="shared" si="77"/>
        <v>19111</v>
      </c>
      <c r="C195" s="1">
        <f t="shared" si="62"/>
        <v>1255086</v>
      </c>
      <c r="D195" s="1">
        <f t="shared" si="63"/>
        <v>62136361</v>
      </c>
      <c r="E195" s="1">
        <f t="shared" si="64"/>
        <v>2473532985</v>
      </c>
      <c r="F195" s="1">
        <f t="shared" si="65"/>
        <v>82472017551</v>
      </c>
      <c r="G195" s="1">
        <f t="shared" si="66"/>
        <v>2368840490940</v>
      </c>
      <c r="H195" s="1">
        <f t="shared" si="67"/>
        <v>59834141509065</v>
      </c>
      <c r="I195" s="1">
        <f t="shared" si="68"/>
        <v>1350127586699815</v>
      </c>
      <c r="J195" s="1">
        <f t="shared" si="69"/>
        <v>2.7554797733034496E+16</v>
      </c>
      <c r="K195" s="1">
        <f t="shared" si="70"/>
        <v>5.1377191712668986E+17</v>
      </c>
      <c r="L195" s="1">
        <f t="shared" si="71"/>
        <v>8.8244508332879534E+18</v>
      </c>
      <c r="M195" s="1">
        <f t="shared" si="72"/>
        <v>1.4059345761887404E+20</v>
      </c>
      <c r="N195" s="1">
        <f t="shared" si="73"/>
        <v>2.0901122532827603E+21</v>
      </c>
      <c r="O195" s="1">
        <f t="shared" si="74"/>
        <v>2.9141526809011959E+22</v>
      </c>
      <c r="P195" s="1">
        <f t="shared" si="75"/>
        <v>3.8275197311120664E+23</v>
      </c>
      <c r="Q195" s="1">
        <f t="shared" si="76"/>
        <v>4.7541694568539438E+24</v>
      </c>
      <c r="R195" s="1">
        <f t="shared" si="53"/>
        <v>5.6037566154034164E+25</v>
      </c>
      <c r="S195" s="1">
        <f t="shared" si="54"/>
        <v>6.2872943311733684E+26</v>
      </c>
      <c r="T195" s="1">
        <f t="shared" si="55"/>
        <v>6.7332242511230913E+27</v>
      </c>
      <c r="U195" s="1">
        <f t="shared" si="56"/>
        <v>6.899767447564175E+28</v>
      </c>
      <c r="V195" s="1">
        <f t="shared" si="57"/>
        <v>6.7806940770315485E+29</v>
      </c>
      <c r="W195" s="1">
        <f t="shared" si="58"/>
        <v>6.4036976056095017E+30</v>
      </c>
      <c r="X195" s="1">
        <f t="shared" si="59"/>
        <v>5.8225965555771051E+31</v>
      </c>
      <c r="Y195" s="1">
        <f t="shared" si="60"/>
        <v>5.105955557750231E+32</v>
      </c>
      <c r="Z195" s="1">
        <f t="shared" si="61"/>
        <v>4.3251175325521968E+33</v>
      </c>
    </row>
    <row r="196" spans="1:26">
      <c r="A196">
        <v>196</v>
      </c>
      <c r="B196" s="1">
        <f t="shared" si="77"/>
        <v>19307</v>
      </c>
      <c r="C196" s="1">
        <f t="shared" si="62"/>
        <v>1274393</v>
      </c>
      <c r="D196" s="1">
        <f t="shared" si="63"/>
        <v>63410754</v>
      </c>
      <c r="E196" s="1">
        <f t="shared" si="64"/>
        <v>2536943739</v>
      </c>
      <c r="F196" s="1">
        <f t="shared" si="65"/>
        <v>85008961290</v>
      </c>
      <c r="G196" s="1">
        <f t="shared" si="66"/>
        <v>2453849452230</v>
      </c>
      <c r="H196" s="1">
        <f t="shared" si="67"/>
        <v>62287990961295</v>
      </c>
      <c r="I196" s="1">
        <f t="shared" si="68"/>
        <v>1412415577661110</v>
      </c>
      <c r="J196" s="1">
        <f t="shared" si="69"/>
        <v>2.8967213310695608E+16</v>
      </c>
      <c r="K196" s="1">
        <f t="shared" si="70"/>
        <v>5.4273913043738547E+17</v>
      </c>
      <c r="L196" s="1">
        <f t="shared" si="71"/>
        <v>9.3671899637253386E+18</v>
      </c>
      <c r="M196" s="1">
        <f t="shared" si="72"/>
        <v>1.4996064758259938E+20</v>
      </c>
      <c r="N196" s="1">
        <f t="shared" si="73"/>
        <v>2.2400729008653596E+21</v>
      </c>
      <c r="O196" s="1">
        <f t="shared" si="74"/>
        <v>3.1381599709877317E+22</v>
      </c>
      <c r="P196" s="1">
        <f t="shared" si="75"/>
        <v>4.1413357282108398E+23</v>
      </c>
      <c r="Q196" s="1">
        <f t="shared" si="76"/>
        <v>5.1683030296750281E+24</v>
      </c>
      <c r="R196" s="1">
        <f t="shared" si="53"/>
        <v>6.1205869183709195E+25</v>
      </c>
      <c r="S196" s="1">
        <f t="shared" si="54"/>
        <v>6.8993530230104609E+26</v>
      </c>
      <c r="T196" s="1">
        <f t="shared" si="55"/>
        <v>7.4231595534241374E+27</v>
      </c>
      <c r="U196" s="1">
        <f t="shared" si="56"/>
        <v>7.6420834029065891E+28</v>
      </c>
      <c r="V196" s="1">
        <f t="shared" si="57"/>
        <v>7.5449024173222069E+29</v>
      </c>
      <c r="W196" s="1">
        <f t="shared" si="58"/>
        <v>7.1581878473417221E+30</v>
      </c>
      <c r="X196" s="1">
        <f t="shared" si="59"/>
        <v>6.5384153403112769E+31</v>
      </c>
      <c r="Y196" s="1">
        <f t="shared" si="60"/>
        <v>5.7597970917813583E+32</v>
      </c>
      <c r="Z196" s="1">
        <f t="shared" si="61"/>
        <v>4.9010972417303325E+33</v>
      </c>
    </row>
    <row r="197" spans="1:26">
      <c r="A197">
        <v>197</v>
      </c>
      <c r="B197" s="1">
        <f t="shared" si="77"/>
        <v>19504</v>
      </c>
      <c r="C197" s="1">
        <f t="shared" si="62"/>
        <v>1293897</v>
      </c>
      <c r="D197" s="1">
        <f t="shared" si="63"/>
        <v>64704651</v>
      </c>
      <c r="E197" s="1">
        <f t="shared" si="64"/>
        <v>2601648390</v>
      </c>
      <c r="F197" s="1">
        <f t="shared" si="65"/>
        <v>87610609680</v>
      </c>
      <c r="G197" s="1">
        <f t="shared" si="66"/>
        <v>2541460061910</v>
      </c>
      <c r="H197" s="1">
        <f t="shared" si="67"/>
        <v>64829451023205</v>
      </c>
      <c r="I197" s="1">
        <f t="shared" si="68"/>
        <v>1477245028684315</v>
      </c>
      <c r="J197" s="1">
        <f t="shared" si="69"/>
        <v>3.0444458339379924E+16</v>
      </c>
      <c r="K197" s="1">
        <f t="shared" si="70"/>
        <v>5.7318358877676538E+17</v>
      </c>
      <c r="L197" s="1">
        <f t="shared" si="71"/>
        <v>9.9403735525021041E+18</v>
      </c>
      <c r="M197" s="1">
        <f t="shared" si="72"/>
        <v>1.5990102113510149E+20</v>
      </c>
      <c r="N197" s="1">
        <f t="shared" si="73"/>
        <v>2.3999739220004611E+21</v>
      </c>
      <c r="O197" s="1">
        <f t="shared" si="74"/>
        <v>3.3781573631877778E+22</v>
      </c>
      <c r="P197" s="1">
        <f t="shared" si="75"/>
        <v>4.4791514645296173E+23</v>
      </c>
      <c r="Q197" s="1">
        <f t="shared" si="76"/>
        <v>5.6162181761279893E+24</v>
      </c>
      <c r="R197" s="1">
        <f t="shared" si="53"/>
        <v>6.6822087359837187E+25</v>
      </c>
      <c r="S197" s="1">
        <f t="shared" si="54"/>
        <v>7.5675738966088321E+26</v>
      </c>
      <c r="T197" s="1">
        <f t="shared" si="55"/>
        <v>8.179916943085021E+27</v>
      </c>
      <c r="U197" s="1">
        <f t="shared" si="56"/>
        <v>8.4600750972150909E+28</v>
      </c>
      <c r="V197" s="1">
        <f t="shared" si="57"/>
        <v>8.3909099270437165E+29</v>
      </c>
      <c r="W197" s="1">
        <f t="shared" si="58"/>
        <v>7.9972788400460936E+30</v>
      </c>
      <c r="X197" s="1">
        <f t="shared" si="59"/>
        <v>7.3381432243158864E+31</v>
      </c>
      <c r="Y197" s="1">
        <f t="shared" si="60"/>
        <v>6.4936114142129464E+32</v>
      </c>
      <c r="Z197" s="1">
        <f t="shared" si="61"/>
        <v>5.5504583831516276E+33</v>
      </c>
    </row>
    <row r="198" spans="1:26">
      <c r="A198">
        <v>198</v>
      </c>
      <c r="B198" s="1">
        <f t="shared" si="77"/>
        <v>19702</v>
      </c>
      <c r="C198" s="1">
        <f t="shared" si="62"/>
        <v>1313599</v>
      </c>
      <c r="D198" s="1">
        <f t="shared" si="63"/>
        <v>66018250</v>
      </c>
      <c r="E198" s="1">
        <f t="shared" si="64"/>
        <v>2667666640</v>
      </c>
      <c r="F198" s="1">
        <f t="shared" si="65"/>
        <v>90278276320</v>
      </c>
      <c r="G198" s="1">
        <f t="shared" si="66"/>
        <v>2631738338230</v>
      </c>
      <c r="H198" s="1">
        <f t="shared" si="67"/>
        <v>67461189361435</v>
      </c>
      <c r="I198" s="1">
        <f t="shared" si="68"/>
        <v>1544706218045750</v>
      </c>
      <c r="J198" s="1">
        <f t="shared" si="69"/>
        <v>3.1989164557425672E+16</v>
      </c>
      <c r="K198" s="1">
        <f t="shared" si="70"/>
        <v>6.051727533341911E+17</v>
      </c>
      <c r="L198" s="1">
        <f t="shared" si="71"/>
        <v>1.0545546305836294E+19</v>
      </c>
      <c r="M198" s="1">
        <f t="shared" si="72"/>
        <v>1.7044656744093778E+20</v>
      </c>
      <c r="N198" s="1">
        <f t="shared" si="73"/>
        <v>2.5704204894413988E+21</v>
      </c>
      <c r="O198" s="1">
        <f t="shared" si="74"/>
        <v>3.6351994121319176E+22</v>
      </c>
      <c r="P198" s="1">
        <f t="shared" si="75"/>
        <v>4.8426714057428088E+23</v>
      </c>
      <c r="Q198" s="1">
        <f t="shared" si="76"/>
        <v>6.1004853167022701E+24</v>
      </c>
      <c r="R198" s="1">
        <f t="shared" si="53"/>
        <v>7.2922572676539456E+25</v>
      </c>
      <c r="S198" s="1">
        <f t="shared" si="54"/>
        <v>8.296799623374226E+26</v>
      </c>
      <c r="T198" s="1">
        <f t="shared" si="55"/>
        <v>9.0095969054224431E+27</v>
      </c>
      <c r="U198" s="1">
        <f t="shared" si="56"/>
        <v>9.3610347877573359E+28</v>
      </c>
      <c r="V198" s="1">
        <f t="shared" si="57"/>
        <v>9.3270134058194506E+29</v>
      </c>
      <c r="W198" s="1">
        <f t="shared" si="58"/>
        <v>8.9299801806280384E+30</v>
      </c>
      <c r="X198" s="1">
        <f t="shared" si="59"/>
        <v>8.23114124237869E+31</v>
      </c>
      <c r="Y198" s="1">
        <f t="shared" si="60"/>
        <v>7.316725538450816E+32</v>
      </c>
      <c r="Z198" s="1">
        <f t="shared" si="61"/>
        <v>6.2821309369967095E+33</v>
      </c>
    </row>
    <row r="199" spans="1:26">
      <c r="A199">
        <v>199</v>
      </c>
      <c r="B199" s="1">
        <f t="shared" si="77"/>
        <v>19901</v>
      </c>
      <c r="C199" s="1">
        <f t="shared" si="62"/>
        <v>1333500</v>
      </c>
      <c r="D199" s="1">
        <f t="shared" si="63"/>
        <v>67351750</v>
      </c>
      <c r="E199" s="1">
        <f t="shared" si="64"/>
        <v>2735018390</v>
      </c>
      <c r="F199" s="1">
        <f t="shared" si="65"/>
        <v>93013294710</v>
      </c>
      <c r="G199" s="1">
        <f t="shared" si="66"/>
        <v>2724751632940</v>
      </c>
      <c r="H199" s="1">
        <f t="shared" si="67"/>
        <v>70185940994375</v>
      </c>
      <c r="I199" s="1">
        <f t="shared" si="68"/>
        <v>1614892159040125</v>
      </c>
      <c r="J199" s="1">
        <f t="shared" si="69"/>
        <v>3.3604056716465796E+16</v>
      </c>
      <c r="K199" s="1">
        <f t="shared" si="70"/>
        <v>6.387768100506569E+17</v>
      </c>
      <c r="L199" s="1">
        <f t="shared" si="71"/>
        <v>1.118432311588695E+19</v>
      </c>
      <c r="M199" s="1">
        <f t="shared" si="72"/>
        <v>1.8163089055682472E+20</v>
      </c>
      <c r="N199" s="1">
        <f t="shared" si="73"/>
        <v>2.7520513799982232E+21</v>
      </c>
      <c r="O199" s="1">
        <f t="shared" si="74"/>
        <v>3.9104045501317401E+22</v>
      </c>
      <c r="P199" s="1">
        <f t="shared" si="75"/>
        <v>5.2337118607559829E+23</v>
      </c>
      <c r="Q199" s="1">
        <f t="shared" si="76"/>
        <v>6.6238565027778685E+24</v>
      </c>
      <c r="R199" s="1">
        <f t="shared" si="53"/>
        <v>7.954642917931732E+25</v>
      </c>
      <c r="S199" s="1">
        <f t="shared" si="54"/>
        <v>9.0922639151673985E+26</v>
      </c>
      <c r="T199" s="1">
        <f t="shared" si="55"/>
        <v>9.918823296939184E+27</v>
      </c>
      <c r="U199" s="1">
        <f t="shared" si="56"/>
        <v>1.0352917117451255E+29</v>
      </c>
      <c r="V199" s="1">
        <f t="shared" si="57"/>
        <v>1.0362305117564575E+30</v>
      </c>
      <c r="W199" s="1">
        <f t="shared" si="58"/>
        <v>9.9662106923844954E+30</v>
      </c>
      <c r="X199" s="1">
        <f t="shared" si="59"/>
        <v>9.2277623116171405E+31</v>
      </c>
      <c r="Y199" s="1">
        <f t="shared" si="60"/>
        <v>8.2395017696125293E+32</v>
      </c>
      <c r="Z199" s="1">
        <f t="shared" si="61"/>
        <v>7.1060811139579624E+33</v>
      </c>
    </row>
    <row r="200" spans="1:26">
      <c r="A200">
        <v>200</v>
      </c>
      <c r="B200" s="1">
        <f t="shared" si="77"/>
        <v>20101</v>
      </c>
      <c r="C200" s="1">
        <f t="shared" si="62"/>
        <v>1353601</v>
      </c>
      <c r="D200" s="1">
        <f t="shared" si="63"/>
        <v>68705351</v>
      </c>
      <c r="E200" s="1">
        <f t="shared" si="64"/>
        <v>2803723741</v>
      </c>
      <c r="F200" s="1">
        <f t="shared" si="65"/>
        <v>95817018451</v>
      </c>
      <c r="G200" s="1">
        <f t="shared" si="66"/>
        <v>2820568651391</v>
      </c>
      <c r="H200" s="1">
        <f t="shared" si="67"/>
        <v>73006509645766</v>
      </c>
      <c r="I200" s="1">
        <f t="shared" si="68"/>
        <v>1687898668685891</v>
      </c>
      <c r="J200" s="1">
        <f t="shared" si="69"/>
        <v>3.5291955385151688E+16</v>
      </c>
      <c r="K200" s="1">
        <f t="shared" si="70"/>
        <v>6.7406876543580864E+17</v>
      </c>
      <c r="L200" s="1">
        <f t="shared" si="71"/>
        <v>1.1858391881322758E+19</v>
      </c>
      <c r="M200" s="1">
        <f t="shared" si="72"/>
        <v>1.9348928243814747E+20</v>
      </c>
      <c r="N200" s="1">
        <f t="shared" si="73"/>
        <v>2.9455406624363706E+21</v>
      </c>
      <c r="O200" s="1">
        <f t="shared" si="74"/>
        <v>4.2049586163753769E+22</v>
      </c>
      <c r="P200" s="1">
        <f t="shared" si="75"/>
        <v>5.6542077223935205E+23</v>
      </c>
      <c r="Q200" s="1">
        <f t="shared" si="76"/>
        <v>7.1892772750172201E+24</v>
      </c>
      <c r="R200" s="1">
        <f t="shared" si="53"/>
        <v>8.6735706454334535E+25</v>
      </c>
      <c r="S200" s="1">
        <f t="shared" si="54"/>
        <v>9.959620979710744E+26</v>
      </c>
      <c r="T200" s="1">
        <f t="shared" si="55"/>
        <v>1.0914785394910258E+28</v>
      </c>
      <c r="U200" s="1">
        <f t="shared" si="56"/>
        <v>1.1444395656942281E+29</v>
      </c>
      <c r="V200" s="1">
        <f t="shared" si="57"/>
        <v>1.1506744683258804E+30</v>
      </c>
      <c r="W200" s="1">
        <f t="shared" si="58"/>
        <v>1.1116885160710375E+31</v>
      </c>
      <c r="X200" s="1">
        <f t="shared" si="59"/>
        <v>1.0339450827688179E+32</v>
      </c>
      <c r="Y200" s="1">
        <f t="shared" si="60"/>
        <v>9.2734468523813464E+32</v>
      </c>
      <c r="Z200" s="1">
        <f t="shared" si="61"/>
        <v>8.0334257991960965E+33</v>
      </c>
    </row>
    <row r="201" spans="1:26">
      <c r="A201">
        <v>201</v>
      </c>
      <c r="B201" s="1">
        <f t="shared" si="77"/>
        <v>20302</v>
      </c>
      <c r="C201" s="1">
        <f t="shared" si="62"/>
        <v>1373903</v>
      </c>
      <c r="D201" s="1">
        <f t="shared" si="63"/>
        <v>70079254</v>
      </c>
      <c r="E201" s="1">
        <f t="shared" si="64"/>
        <v>2873802995</v>
      </c>
      <c r="F201" s="1">
        <f t="shared" si="65"/>
        <v>98690821446</v>
      </c>
      <c r="G201" s="1">
        <f t="shared" si="66"/>
        <v>2919259472837</v>
      </c>
      <c r="H201" s="1">
        <f t="shared" si="67"/>
        <v>75925769118603</v>
      </c>
      <c r="I201" s="1">
        <f t="shared" si="68"/>
        <v>1763824437804494</v>
      </c>
      <c r="J201" s="1">
        <f t="shared" si="69"/>
        <v>3.7055779822956184E+16</v>
      </c>
      <c r="K201" s="1">
        <f t="shared" si="70"/>
        <v>7.111245452587648E+17</v>
      </c>
      <c r="L201" s="1">
        <f t="shared" si="71"/>
        <v>1.2569516426581522E+19</v>
      </c>
      <c r="M201" s="1">
        <f t="shared" si="72"/>
        <v>2.0605879886472898E+20</v>
      </c>
      <c r="N201" s="1">
        <f t="shared" si="73"/>
        <v>3.1515994613010997E+21</v>
      </c>
      <c r="O201" s="1">
        <f t="shared" si="74"/>
        <v>4.5201185625054869E+22</v>
      </c>
      <c r="P201" s="1">
        <f t="shared" si="75"/>
        <v>6.1062195786440698E+23</v>
      </c>
      <c r="Q201" s="1">
        <f t="shared" si="76"/>
        <v>7.7998992328816273E+24</v>
      </c>
      <c r="R201" s="1">
        <f t="shared" si="53"/>
        <v>9.4535605687216156E+25</v>
      </c>
      <c r="S201" s="1">
        <f t="shared" si="54"/>
        <v>1.0904977036582905E+27</v>
      </c>
      <c r="T201" s="1">
        <f t="shared" si="55"/>
        <v>1.2005283098568549E+28</v>
      </c>
      <c r="U201" s="1">
        <f t="shared" si="56"/>
        <v>1.2644923966799136E+29</v>
      </c>
      <c r="V201" s="1">
        <f t="shared" si="57"/>
        <v>1.2771237079938718E+30</v>
      </c>
      <c r="W201" s="1">
        <f t="shared" si="58"/>
        <v>1.2394008868704248E+31</v>
      </c>
      <c r="X201" s="1">
        <f t="shared" si="59"/>
        <v>1.1578851714558603E+32</v>
      </c>
      <c r="Y201" s="1">
        <f t="shared" si="60"/>
        <v>1.0431332023837206E+33</v>
      </c>
      <c r="Z201" s="1">
        <f t="shared" si="61"/>
        <v>9.0765590015798171E+33</v>
      </c>
    </row>
    <row r="202" spans="1:26">
      <c r="A202">
        <v>202</v>
      </c>
      <c r="B202" s="1">
        <f t="shared" si="77"/>
        <v>20504</v>
      </c>
      <c r="C202" s="1">
        <f t="shared" si="62"/>
        <v>1394407</v>
      </c>
      <c r="D202" s="1">
        <f t="shared" si="63"/>
        <v>71473661</v>
      </c>
      <c r="E202" s="1">
        <f t="shared" si="64"/>
        <v>2945276656</v>
      </c>
      <c r="F202" s="1">
        <f t="shared" si="65"/>
        <v>101636098102</v>
      </c>
      <c r="G202" s="1">
        <f t="shared" si="66"/>
        <v>3020895570939</v>
      </c>
      <c r="H202" s="1">
        <f t="shared" si="67"/>
        <v>78946664689542</v>
      </c>
      <c r="I202" s="1">
        <f t="shared" si="68"/>
        <v>1842771102494036</v>
      </c>
      <c r="J202" s="1">
        <f t="shared" si="69"/>
        <v>3.8898550925450224E+16</v>
      </c>
      <c r="K202" s="1">
        <f t="shared" si="70"/>
        <v>7.5002309618421504E+17</v>
      </c>
      <c r="L202" s="1">
        <f t="shared" si="71"/>
        <v>1.3319539522765738E+19</v>
      </c>
      <c r="M202" s="1">
        <f t="shared" si="72"/>
        <v>2.1937833838749473E+20</v>
      </c>
      <c r="N202" s="1">
        <f t="shared" si="73"/>
        <v>3.3709777996885944E+21</v>
      </c>
      <c r="O202" s="1">
        <f t="shared" si="74"/>
        <v>4.8572163424743462E+22</v>
      </c>
      <c r="P202" s="1">
        <f t="shared" si="75"/>
        <v>6.5919412128915046E+23</v>
      </c>
      <c r="Q202" s="1">
        <f t="shared" si="76"/>
        <v>8.4590933541707782E+24</v>
      </c>
      <c r="R202" s="1">
        <f t="shared" si="53"/>
        <v>1.0299469904138693E+26</v>
      </c>
      <c r="S202" s="1">
        <f t="shared" si="54"/>
        <v>1.1934924026996775E+27</v>
      </c>
      <c r="T202" s="1">
        <f t="shared" si="55"/>
        <v>1.3198775501268225E+28</v>
      </c>
      <c r="U202" s="1">
        <f t="shared" si="56"/>
        <v>1.3964801516925958E+29</v>
      </c>
      <c r="V202" s="1">
        <f t="shared" si="57"/>
        <v>1.4167717231631313E+30</v>
      </c>
      <c r="W202" s="1">
        <f t="shared" si="58"/>
        <v>1.381078059186738E+31</v>
      </c>
      <c r="X202" s="1">
        <f t="shared" si="59"/>
        <v>1.2959929773745342E+32</v>
      </c>
      <c r="Y202" s="1">
        <f t="shared" si="60"/>
        <v>1.172732500121174E+33</v>
      </c>
      <c r="Z202" s="1">
        <f t="shared" si="61"/>
        <v>1.0249291501700991E+34</v>
      </c>
    </row>
    <row r="203" spans="1:26">
      <c r="A203">
        <v>203</v>
      </c>
      <c r="B203" s="1">
        <f t="shared" si="77"/>
        <v>20707</v>
      </c>
      <c r="C203" s="1">
        <f t="shared" si="62"/>
        <v>1415114</v>
      </c>
      <c r="D203" s="1">
        <f t="shared" si="63"/>
        <v>72888775</v>
      </c>
      <c r="E203" s="1">
        <f t="shared" si="64"/>
        <v>3018165431</v>
      </c>
      <c r="F203" s="1">
        <f t="shared" si="65"/>
        <v>104654263533</v>
      </c>
      <c r="G203" s="1">
        <f t="shared" si="66"/>
        <v>3125549834472</v>
      </c>
      <c r="H203" s="1">
        <f t="shared" si="67"/>
        <v>82072214524014</v>
      </c>
      <c r="I203" s="1">
        <f t="shared" si="68"/>
        <v>1924843317018050</v>
      </c>
      <c r="J203" s="1">
        <f t="shared" si="69"/>
        <v>4.0823394242468272E+16</v>
      </c>
      <c r="K203" s="1">
        <f t="shared" si="70"/>
        <v>7.9084649042668326E+17</v>
      </c>
      <c r="L203" s="1">
        <f t="shared" si="71"/>
        <v>1.4110386013192421E+19</v>
      </c>
      <c r="M203" s="1">
        <f t="shared" si="72"/>
        <v>2.3348872440068715E+20</v>
      </c>
      <c r="N203" s="1">
        <f t="shared" si="73"/>
        <v>3.6044665240892814E+21</v>
      </c>
      <c r="O203" s="1">
        <f t="shared" si="74"/>
        <v>5.2176629948832742E+22</v>
      </c>
      <c r="P203" s="1">
        <f t="shared" si="75"/>
        <v>7.1137075123798321E+23</v>
      </c>
      <c r="Q203" s="1">
        <f t="shared" si="76"/>
        <v>9.1704641054087618E+24</v>
      </c>
      <c r="R203" s="1">
        <f t="shared" si="53"/>
        <v>1.1216516314679568E+26</v>
      </c>
      <c r="S203" s="1">
        <f t="shared" si="54"/>
        <v>1.3056575658464731E+27</v>
      </c>
      <c r="T203" s="1">
        <f t="shared" si="55"/>
        <v>1.4504433067114699E+28</v>
      </c>
      <c r="U203" s="1">
        <f t="shared" si="56"/>
        <v>1.5415244823637428E+29</v>
      </c>
      <c r="V203" s="1">
        <f t="shared" si="57"/>
        <v>1.5709241713995055E+30</v>
      </c>
      <c r="W203" s="1">
        <f t="shared" si="58"/>
        <v>1.5381704763266886E+31</v>
      </c>
      <c r="X203" s="1">
        <f t="shared" si="59"/>
        <v>1.449810025007203E+32</v>
      </c>
      <c r="Y203" s="1">
        <f t="shared" si="60"/>
        <v>1.3177135026218943E+33</v>
      </c>
      <c r="Z203" s="1">
        <f t="shared" si="61"/>
        <v>1.1567005004322886E+34</v>
      </c>
    </row>
    <row r="204" spans="1:26">
      <c r="A204">
        <v>204</v>
      </c>
      <c r="B204" s="1">
        <f t="shared" si="77"/>
        <v>20911</v>
      </c>
      <c r="C204" s="1">
        <f t="shared" si="62"/>
        <v>1436025</v>
      </c>
      <c r="D204" s="1">
        <f t="shared" si="63"/>
        <v>74324800</v>
      </c>
      <c r="E204" s="1">
        <f t="shared" si="64"/>
        <v>3092490231</v>
      </c>
      <c r="F204" s="1">
        <f t="shared" si="65"/>
        <v>107746753764</v>
      </c>
      <c r="G204" s="1">
        <f t="shared" si="66"/>
        <v>3233296588236</v>
      </c>
      <c r="H204" s="1">
        <f t="shared" si="67"/>
        <v>85305511112250</v>
      </c>
      <c r="I204" s="1">
        <f t="shared" si="68"/>
        <v>2010148828130300</v>
      </c>
      <c r="J204" s="1">
        <f t="shared" si="69"/>
        <v>4.2833543070598576E+16</v>
      </c>
      <c r="K204" s="1">
        <f t="shared" si="70"/>
        <v>8.3368003349728179E+17</v>
      </c>
      <c r="L204" s="1">
        <f t="shared" si="71"/>
        <v>1.4944066046689704E+19</v>
      </c>
      <c r="M204" s="1">
        <f t="shared" si="72"/>
        <v>2.4843279044737686E+20</v>
      </c>
      <c r="N204" s="1">
        <f t="shared" si="73"/>
        <v>3.8528993145366585E+21</v>
      </c>
      <c r="O204" s="1">
        <f t="shared" si="74"/>
        <v>5.6029529263369399E+22</v>
      </c>
      <c r="P204" s="1">
        <f t="shared" si="75"/>
        <v>7.6740028050135263E+23</v>
      </c>
      <c r="Q204" s="1">
        <f t="shared" si="76"/>
        <v>9.9378643859101154E+24</v>
      </c>
      <c r="R204" s="1">
        <f t="shared" ref="R204:R267" si="78">R203+Q204</f>
        <v>1.221030275327058E+26</v>
      </c>
      <c r="S204" s="1">
        <f t="shared" ref="S204:S267" si="79">S203+R204</f>
        <v>1.427760593379179E+27</v>
      </c>
      <c r="T204" s="1">
        <f t="shared" ref="T204:T267" si="80">T203+S204</f>
        <v>1.5932193660493879E+28</v>
      </c>
      <c r="U204" s="1">
        <f t="shared" ref="U204:U267" si="81">U203+T204</f>
        <v>1.7008464189686815E+29</v>
      </c>
      <c r="V204" s="1">
        <f t="shared" ref="V204:V267" si="82">V203+U204</f>
        <v>1.7410088132963736E+30</v>
      </c>
      <c r="W204" s="1">
        <f t="shared" ref="W204:W267" si="83">W203+V204</f>
        <v>1.7122713576563261E+31</v>
      </c>
      <c r="X204" s="1">
        <f t="shared" ref="X204:X267" si="84">X203+W204</f>
        <v>1.6210371607728357E+32</v>
      </c>
      <c r="Y204" s="1">
        <f t="shared" ref="Y204:Y267" si="85">Y203+X204</f>
        <v>1.479817218699178E+33</v>
      </c>
      <c r="Z204" s="1">
        <f t="shared" ref="Z204:Z267" si="86">Z203+Y204</f>
        <v>1.3046822223022064E+34</v>
      </c>
    </row>
    <row r="205" spans="1:26">
      <c r="A205">
        <v>205</v>
      </c>
      <c r="B205" s="1">
        <f t="shared" si="77"/>
        <v>21116</v>
      </c>
      <c r="C205" s="1">
        <f t="shared" ref="C205:C268" si="87">C204+B205</f>
        <v>1457141</v>
      </c>
      <c r="D205" s="1">
        <f t="shared" ref="D205:D268" si="88">D204+C205</f>
        <v>75781941</v>
      </c>
      <c r="E205" s="1">
        <f t="shared" ref="E205:E268" si="89">E204+D205</f>
        <v>3168272172</v>
      </c>
      <c r="F205" s="1">
        <f t="shared" ref="F205:F268" si="90">F204+E205</f>
        <v>110915025936</v>
      </c>
      <c r="G205" s="1">
        <f t="shared" ref="G205:G268" si="91">G204+F205</f>
        <v>3344211614172</v>
      </c>
      <c r="H205" s="1">
        <f t="shared" ref="H205:H268" si="92">H204+G205</f>
        <v>88649722726422</v>
      </c>
      <c r="I205" s="1">
        <f t="shared" ref="I205:I268" si="93">I204+H205</f>
        <v>2098798550856722</v>
      </c>
      <c r="J205" s="1">
        <f t="shared" ref="J205:J268" si="94">J204+I205</f>
        <v>4.4932341621455296E+16</v>
      </c>
      <c r="K205" s="1">
        <f t="shared" ref="K205:K268" si="95">K204+J205</f>
        <v>8.7861237511873715E+17</v>
      </c>
      <c r="L205" s="1">
        <f t="shared" ref="L205:L268" si="96">L204+K205</f>
        <v>1.5822678421808441E+19</v>
      </c>
      <c r="M205" s="1">
        <f t="shared" ref="M205:M268" si="97">M204+L205</f>
        <v>2.6425546886918531E+20</v>
      </c>
      <c r="N205" s="1">
        <f t="shared" ref="N205:N268" si="98">N204+M205</f>
        <v>4.1171547834058439E+21</v>
      </c>
      <c r="O205" s="1">
        <f t="shared" ref="O205:O268" si="99">O204+N205</f>
        <v>6.0146684046775241E+22</v>
      </c>
      <c r="P205" s="1">
        <f t="shared" ref="P205:P268" si="100">P204+O205</f>
        <v>8.2754696454812793E+23</v>
      </c>
      <c r="Q205" s="1">
        <f t="shared" ref="Q205:Q268" si="101">Q204+P205</f>
        <v>1.0765411350458243E+25</v>
      </c>
      <c r="R205" s="1">
        <f t="shared" si="78"/>
        <v>1.3286843888316405E+26</v>
      </c>
      <c r="S205" s="1">
        <f t="shared" si="79"/>
        <v>1.560629032262343E+27</v>
      </c>
      <c r="T205" s="1">
        <f t="shared" si="80"/>
        <v>1.7492822692756222E+28</v>
      </c>
      <c r="U205" s="1">
        <f t="shared" si="81"/>
        <v>1.8757746458962438E+29</v>
      </c>
      <c r="V205" s="1">
        <f t="shared" si="82"/>
        <v>1.928586277885998E+30</v>
      </c>
      <c r="W205" s="1">
        <f t="shared" si="83"/>
        <v>1.9051299854449258E+31</v>
      </c>
      <c r="X205" s="1">
        <f t="shared" si="84"/>
        <v>1.8115501593173283E+32</v>
      </c>
      <c r="Y205" s="1">
        <f t="shared" si="85"/>
        <v>1.6609722346309109E+33</v>
      </c>
      <c r="Z205" s="1">
        <f t="shared" si="86"/>
        <v>1.4707794457652976E+34</v>
      </c>
    </row>
    <row r="206" spans="1:26">
      <c r="A206">
        <v>206</v>
      </c>
      <c r="B206" s="1">
        <f t="shared" si="77"/>
        <v>21322</v>
      </c>
      <c r="C206" s="1">
        <f t="shared" si="87"/>
        <v>1478463</v>
      </c>
      <c r="D206" s="1">
        <f t="shared" si="88"/>
        <v>77260404</v>
      </c>
      <c r="E206" s="1">
        <f t="shared" si="89"/>
        <v>3245532576</v>
      </c>
      <c r="F206" s="1">
        <f t="shared" si="90"/>
        <v>114160558512</v>
      </c>
      <c r="G206" s="1">
        <f t="shared" si="91"/>
        <v>3458372172684</v>
      </c>
      <c r="H206" s="1">
        <f t="shared" si="92"/>
        <v>92108094899106</v>
      </c>
      <c r="I206" s="1">
        <f t="shared" si="93"/>
        <v>2190906645755828</v>
      </c>
      <c r="J206" s="1">
        <f t="shared" si="94"/>
        <v>4.712324826721112E+16</v>
      </c>
      <c r="K206" s="1">
        <f t="shared" si="95"/>
        <v>9.2573562338594829E+17</v>
      </c>
      <c r="L206" s="1">
        <f t="shared" si="96"/>
        <v>1.674841404519439E+19</v>
      </c>
      <c r="M206" s="1">
        <f t="shared" si="97"/>
        <v>2.8100388291437969E+20</v>
      </c>
      <c r="N206" s="1">
        <f t="shared" si="98"/>
        <v>4.3981586663202237E+21</v>
      </c>
      <c r="O206" s="1">
        <f t="shared" si="99"/>
        <v>6.4544842713095461E+22</v>
      </c>
      <c r="P206" s="1">
        <f t="shared" si="100"/>
        <v>8.9209180726122334E+23</v>
      </c>
      <c r="Q206" s="1">
        <f t="shared" si="101"/>
        <v>1.1657503157719466E+25</v>
      </c>
      <c r="R206" s="1">
        <f t="shared" si="78"/>
        <v>1.4452594204088351E+26</v>
      </c>
      <c r="S206" s="1">
        <f t="shared" si="79"/>
        <v>1.7051549743032264E+27</v>
      </c>
      <c r="T206" s="1">
        <f t="shared" si="80"/>
        <v>1.9197977667059449E+28</v>
      </c>
      <c r="U206" s="1">
        <f t="shared" si="81"/>
        <v>2.0677544225668383E+29</v>
      </c>
      <c r="V206" s="1">
        <f t="shared" si="82"/>
        <v>2.1353617201426819E+30</v>
      </c>
      <c r="W206" s="1">
        <f t="shared" si="83"/>
        <v>2.118666157459194E+31</v>
      </c>
      <c r="X206" s="1">
        <f t="shared" si="84"/>
        <v>2.0234167750632476E+32</v>
      </c>
      <c r="Y206" s="1">
        <f t="shared" si="85"/>
        <v>1.8633139121372357E+33</v>
      </c>
      <c r="Z206" s="1">
        <f t="shared" si="86"/>
        <v>1.6571108369790211E+34</v>
      </c>
    </row>
    <row r="207" spans="1:26">
      <c r="A207">
        <v>207</v>
      </c>
      <c r="B207" s="1">
        <f t="shared" si="77"/>
        <v>21529</v>
      </c>
      <c r="C207" s="1">
        <f t="shared" si="87"/>
        <v>1499992</v>
      </c>
      <c r="D207" s="1">
        <f t="shared" si="88"/>
        <v>78760396</v>
      </c>
      <c r="E207" s="1">
        <f t="shared" si="89"/>
        <v>3324292972</v>
      </c>
      <c r="F207" s="1">
        <f t="shared" si="90"/>
        <v>117484851484</v>
      </c>
      <c r="G207" s="1">
        <f t="shared" si="91"/>
        <v>3575857024168</v>
      </c>
      <c r="H207" s="1">
        <f t="shared" si="92"/>
        <v>95683951923274</v>
      </c>
      <c r="I207" s="1">
        <f t="shared" si="93"/>
        <v>2286590597679102</v>
      </c>
      <c r="J207" s="1">
        <f t="shared" si="94"/>
        <v>4.9409838864890224E+16</v>
      </c>
      <c r="K207" s="1">
        <f t="shared" si="95"/>
        <v>9.7514546225083853E+17</v>
      </c>
      <c r="L207" s="1">
        <f t="shared" si="96"/>
        <v>1.7723559507445228E+19</v>
      </c>
      <c r="M207" s="1">
        <f t="shared" si="97"/>
        <v>2.9872744242182495E+20</v>
      </c>
      <c r="N207" s="1">
        <f t="shared" si="98"/>
        <v>4.6968861087420488E+21</v>
      </c>
      <c r="O207" s="1">
        <f t="shared" si="99"/>
        <v>6.9241728821837508E+22</v>
      </c>
      <c r="P207" s="1">
        <f t="shared" si="100"/>
        <v>9.6133353608306085E+23</v>
      </c>
      <c r="Q207" s="1">
        <f t="shared" si="101"/>
        <v>1.2618836693802527E+25</v>
      </c>
      <c r="R207" s="1">
        <f t="shared" si="78"/>
        <v>1.5714477873468603E+26</v>
      </c>
      <c r="S207" s="1">
        <f t="shared" si="79"/>
        <v>1.8622997530379123E+27</v>
      </c>
      <c r="T207" s="1">
        <f t="shared" si="80"/>
        <v>2.1060277420097361E+28</v>
      </c>
      <c r="U207" s="1">
        <f t="shared" si="81"/>
        <v>2.278357196767812E+29</v>
      </c>
      <c r="V207" s="1">
        <f t="shared" si="82"/>
        <v>2.3631974398194631E+30</v>
      </c>
      <c r="W207" s="1">
        <f t="shared" si="83"/>
        <v>2.3549859014411402E+31</v>
      </c>
      <c r="X207" s="1">
        <f t="shared" si="84"/>
        <v>2.2589153652073617E+32</v>
      </c>
      <c r="Y207" s="1">
        <f t="shared" si="85"/>
        <v>2.089205448657972E+33</v>
      </c>
      <c r="Z207" s="1">
        <f t="shared" si="86"/>
        <v>1.8660313818448184E+34</v>
      </c>
    </row>
    <row r="208" spans="1:26">
      <c r="A208">
        <v>208</v>
      </c>
      <c r="B208" s="1">
        <f t="shared" si="77"/>
        <v>21737</v>
      </c>
      <c r="C208" s="1">
        <f t="shared" si="87"/>
        <v>1521729</v>
      </c>
      <c r="D208" s="1">
        <f t="shared" si="88"/>
        <v>80282125</v>
      </c>
      <c r="E208" s="1">
        <f t="shared" si="89"/>
        <v>3404575097</v>
      </c>
      <c r="F208" s="1">
        <f t="shared" si="90"/>
        <v>120889426581</v>
      </c>
      <c r="G208" s="1">
        <f t="shared" si="91"/>
        <v>3696746450749</v>
      </c>
      <c r="H208" s="1">
        <f t="shared" si="92"/>
        <v>99380698374023</v>
      </c>
      <c r="I208" s="1">
        <f t="shared" si="93"/>
        <v>2385971296053125</v>
      </c>
      <c r="J208" s="1">
        <f t="shared" si="94"/>
        <v>5.1795810160943352E+16</v>
      </c>
      <c r="K208" s="1">
        <f t="shared" si="95"/>
        <v>1.0269412724117819E+18</v>
      </c>
      <c r="L208" s="1">
        <f t="shared" si="96"/>
        <v>1.8750500779857011E+19</v>
      </c>
      <c r="M208" s="1">
        <f t="shared" si="97"/>
        <v>3.1747794320168197E+20</v>
      </c>
      <c r="N208" s="1">
        <f t="shared" si="98"/>
        <v>5.0143640519437304E+21</v>
      </c>
      <c r="O208" s="1">
        <f t="shared" si="99"/>
        <v>7.425609287378124E+22</v>
      </c>
      <c r="P208" s="1">
        <f t="shared" si="100"/>
        <v>1.0355896289568421E+24</v>
      </c>
      <c r="Q208" s="1">
        <f t="shared" si="101"/>
        <v>1.3654426322759369E+25</v>
      </c>
      <c r="R208" s="1">
        <f t="shared" si="78"/>
        <v>1.7079920505744538E+26</v>
      </c>
      <c r="S208" s="1">
        <f t="shared" si="79"/>
        <v>2.0330989580953577E+27</v>
      </c>
      <c r="T208" s="1">
        <f t="shared" si="80"/>
        <v>2.3093376378192718E+28</v>
      </c>
      <c r="U208" s="1">
        <f t="shared" si="81"/>
        <v>2.5092909605497391E+29</v>
      </c>
      <c r="V208" s="1">
        <f t="shared" si="82"/>
        <v>2.6141265358744368E+30</v>
      </c>
      <c r="W208" s="1">
        <f t="shared" si="83"/>
        <v>2.6163985550285839E+31</v>
      </c>
      <c r="X208" s="1">
        <f t="shared" si="84"/>
        <v>2.5205552207102201E+32</v>
      </c>
      <c r="Y208" s="1">
        <f t="shared" si="85"/>
        <v>2.341260970728994E+33</v>
      </c>
      <c r="Z208" s="1">
        <f t="shared" si="86"/>
        <v>2.1001574789177177E+34</v>
      </c>
    </row>
    <row r="209" spans="1:26">
      <c r="A209">
        <v>209</v>
      </c>
      <c r="B209" s="1">
        <f t="shared" si="77"/>
        <v>21946</v>
      </c>
      <c r="C209" s="1">
        <f t="shared" si="87"/>
        <v>1543675</v>
      </c>
      <c r="D209" s="1">
        <f t="shared" si="88"/>
        <v>81825800</v>
      </c>
      <c r="E209" s="1">
        <f t="shared" si="89"/>
        <v>3486400897</v>
      </c>
      <c r="F209" s="1">
        <f t="shared" si="90"/>
        <v>124375827478</v>
      </c>
      <c r="G209" s="1">
        <f t="shared" si="91"/>
        <v>3821122278227</v>
      </c>
      <c r="H209" s="1">
        <f t="shared" si="92"/>
        <v>103201820652250</v>
      </c>
      <c r="I209" s="1">
        <f t="shared" si="93"/>
        <v>2489173116705375</v>
      </c>
      <c r="J209" s="1">
        <f t="shared" si="94"/>
        <v>5.4284983277648728E+16</v>
      </c>
      <c r="K209" s="1">
        <f t="shared" si="95"/>
        <v>1.0812262556894307E+18</v>
      </c>
      <c r="L209" s="1">
        <f t="shared" si="96"/>
        <v>1.983172703554644E+19</v>
      </c>
      <c r="M209" s="1">
        <f t="shared" si="97"/>
        <v>3.3730967023722843E+20</v>
      </c>
      <c r="N209" s="1">
        <f t="shared" si="98"/>
        <v>5.3516737221809584E+21</v>
      </c>
      <c r="O209" s="1">
        <f t="shared" si="99"/>
        <v>7.9607766595962206E+22</v>
      </c>
      <c r="P209" s="1">
        <f t="shared" si="100"/>
        <v>1.1151973955528043E+24</v>
      </c>
      <c r="Q209" s="1">
        <f t="shared" si="101"/>
        <v>1.4769623718312173E+25</v>
      </c>
      <c r="R209" s="1">
        <f t="shared" si="78"/>
        <v>1.8556882877575754E+26</v>
      </c>
      <c r="S209" s="1">
        <f t="shared" si="79"/>
        <v>2.2186677868711153E+27</v>
      </c>
      <c r="T209" s="1">
        <f t="shared" si="80"/>
        <v>2.5312044165063834E+28</v>
      </c>
      <c r="U209" s="1">
        <f t="shared" si="81"/>
        <v>2.7624114022003773E+29</v>
      </c>
      <c r="V209" s="1">
        <f t="shared" si="82"/>
        <v>2.8903676760944747E+30</v>
      </c>
      <c r="W209" s="1">
        <f t="shared" si="83"/>
        <v>2.9054353226380316E+31</v>
      </c>
      <c r="X209" s="1">
        <f t="shared" si="84"/>
        <v>2.8110987529740234E+32</v>
      </c>
      <c r="Y209" s="1">
        <f t="shared" si="85"/>
        <v>2.6223708460263965E+33</v>
      </c>
      <c r="Z209" s="1">
        <f t="shared" si="86"/>
        <v>2.3623945635203574E+34</v>
      </c>
    </row>
    <row r="210" spans="1:26">
      <c r="A210">
        <v>210</v>
      </c>
      <c r="B210" s="1">
        <f t="shared" si="77"/>
        <v>22156</v>
      </c>
      <c r="C210" s="1">
        <f t="shared" si="87"/>
        <v>1565831</v>
      </c>
      <c r="D210" s="1">
        <f t="shared" si="88"/>
        <v>83391631</v>
      </c>
      <c r="E210" s="1">
        <f t="shared" si="89"/>
        <v>3569792528</v>
      </c>
      <c r="F210" s="1">
        <f t="shared" si="90"/>
        <v>127945620006</v>
      </c>
      <c r="G210" s="1">
        <f t="shared" si="91"/>
        <v>3949067898233</v>
      </c>
      <c r="H210" s="1">
        <f t="shared" si="92"/>
        <v>107150888550483</v>
      </c>
      <c r="I210" s="1">
        <f t="shared" si="93"/>
        <v>2596324005255858</v>
      </c>
      <c r="J210" s="1">
        <f t="shared" si="94"/>
        <v>5.6881307282904584E+16</v>
      </c>
      <c r="K210" s="1">
        <f t="shared" si="95"/>
        <v>1.1381075629723352E+18</v>
      </c>
      <c r="L210" s="1">
        <f t="shared" si="96"/>
        <v>2.0969834598518776E+19</v>
      </c>
      <c r="M210" s="1">
        <f t="shared" si="97"/>
        <v>3.5827950483574718E+20</v>
      </c>
      <c r="N210" s="1">
        <f t="shared" si="98"/>
        <v>5.7099532270167057E+21</v>
      </c>
      <c r="O210" s="1">
        <f t="shared" si="99"/>
        <v>8.5317719822978909E+22</v>
      </c>
      <c r="P210" s="1">
        <f t="shared" si="100"/>
        <v>1.2005151153757832E+24</v>
      </c>
      <c r="Q210" s="1">
        <f t="shared" si="101"/>
        <v>1.5970138833687956E+25</v>
      </c>
      <c r="R210" s="1">
        <f t="shared" si="78"/>
        <v>2.0153896760944549E+26</v>
      </c>
      <c r="S210" s="1">
        <f t="shared" si="79"/>
        <v>2.4202067544805609E+27</v>
      </c>
      <c r="T210" s="1">
        <f t="shared" si="80"/>
        <v>2.7732250919544395E+28</v>
      </c>
      <c r="U210" s="1">
        <f t="shared" si="81"/>
        <v>3.0397339113958212E+29</v>
      </c>
      <c r="V210" s="1">
        <f t="shared" si="82"/>
        <v>3.1943410672340567E+30</v>
      </c>
      <c r="W210" s="1">
        <f t="shared" si="83"/>
        <v>3.2248694293614373E+31</v>
      </c>
      <c r="X210" s="1">
        <f t="shared" si="84"/>
        <v>3.133585695910167E+32</v>
      </c>
      <c r="Y210" s="1">
        <f t="shared" si="85"/>
        <v>2.9357294156174134E+33</v>
      </c>
      <c r="Z210" s="1">
        <f t="shared" si="86"/>
        <v>2.6559675050820987E+34</v>
      </c>
    </row>
    <row r="211" spans="1:26">
      <c r="A211">
        <v>211</v>
      </c>
      <c r="B211" s="1">
        <f t="shared" si="77"/>
        <v>22367</v>
      </c>
      <c r="C211" s="1">
        <f t="shared" si="87"/>
        <v>1588198</v>
      </c>
      <c r="D211" s="1">
        <f t="shared" si="88"/>
        <v>84979829</v>
      </c>
      <c r="E211" s="1">
        <f t="shared" si="89"/>
        <v>3654772357</v>
      </c>
      <c r="F211" s="1">
        <f t="shared" si="90"/>
        <v>131600392363</v>
      </c>
      <c r="G211" s="1">
        <f t="shared" si="91"/>
        <v>4080668290596</v>
      </c>
      <c r="H211" s="1">
        <f t="shared" si="92"/>
        <v>111231556841079</v>
      </c>
      <c r="I211" s="1">
        <f t="shared" si="93"/>
        <v>2707555562096937</v>
      </c>
      <c r="J211" s="1">
        <f t="shared" si="94"/>
        <v>5.958886284500152E+16</v>
      </c>
      <c r="K211" s="1">
        <f t="shared" si="95"/>
        <v>1.1976964258173368E+18</v>
      </c>
      <c r="L211" s="1">
        <f t="shared" si="96"/>
        <v>2.2167531024336114E+19</v>
      </c>
      <c r="M211" s="1">
        <f t="shared" si="97"/>
        <v>3.8044703586008328E+20</v>
      </c>
      <c r="N211" s="1">
        <f t="shared" si="98"/>
        <v>6.0904002628767889E+21</v>
      </c>
      <c r="O211" s="1">
        <f t="shared" si="99"/>
        <v>9.1408120085855703E+22</v>
      </c>
      <c r="P211" s="1">
        <f t="shared" si="100"/>
        <v>1.2919232354616388E+24</v>
      </c>
      <c r="Q211" s="1">
        <f t="shared" si="101"/>
        <v>1.7262062069149594E+25</v>
      </c>
      <c r="R211" s="1">
        <f t="shared" si="78"/>
        <v>2.188010296785951E+26</v>
      </c>
      <c r="S211" s="1">
        <f t="shared" si="79"/>
        <v>2.6390077841591557E+27</v>
      </c>
      <c r="T211" s="1">
        <f t="shared" si="80"/>
        <v>3.0371258703703551E+28</v>
      </c>
      <c r="U211" s="1">
        <f t="shared" si="81"/>
        <v>3.3434464984328567E+29</v>
      </c>
      <c r="V211" s="1">
        <f t="shared" si="82"/>
        <v>3.5286857170773422E+30</v>
      </c>
      <c r="W211" s="1">
        <f t="shared" si="83"/>
        <v>3.5777380010691714E+31</v>
      </c>
      <c r="X211" s="1">
        <f t="shared" si="84"/>
        <v>3.4913594960170844E+32</v>
      </c>
      <c r="Y211" s="1">
        <f t="shared" si="85"/>
        <v>3.2848653652191219E+33</v>
      </c>
      <c r="Z211" s="1">
        <f t="shared" si="86"/>
        <v>2.9844540416040108E+34</v>
      </c>
    </row>
    <row r="212" spans="1:26">
      <c r="A212">
        <v>212</v>
      </c>
      <c r="B212" s="1">
        <f t="shared" si="77"/>
        <v>22579</v>
      </c>
      <c r="C212" s="1">
        <f t="shared" si="87"/>
        <v>1610777</v>
      </c>
      <c r="D212" s="1">
        <f t="shared" si="88"/>
        <v>86590606</v>
      </c>
      <c r="E212" s="1">
        <f t="shared" si="89"/>
        <v>3741362963</v>
      </c>
      <c r="F212" s="1">
        <f t="shared" si="90"/>
        <v>135341755326</v>
      </c>
      <c r="G212" s="1">
        <f t="shared" si="91"/>
        <v>4216010045922</v>
      </c>
      <c r="H212" s="1">
        <f t="shared" si="92"/>
        <v>115447566887001</v>
      </c>
      <c r="I212" s="1">
        <f t="shared" si="93"/>
        <v>2823003128983938</v>
      </c>
      <c r="J212" s="1">
        <f t="shared" si="94"/>
        <v>6.2411865973985456E+16</v>
      </c>
      <c r="K212" s="1">
        <f t="shared" si="95"/>
        <v>1.2601082917913224E+18</v>
      </c>
      <c r="L212" s="1">
        <f t="shared" si="96"/>
        <v>2.3427639316127437E+19</v>
      </c>
      <c r="M212" s="1">
        <f t="shared" si="97"/>
        <v>4.0387467517621069E+20</v>
      </c>
      <c r="N212" s="1">
        <f t="shared" si="98"/>
        <v>6.4942749380529996E+21</v>
      </c>
      <c r="O212" s="1">
        <f t="shared" si="99"/>
        <v>9.7902395023908703E+22</v>
      </c>
      <c r="P212" s="1">
        <f t="shared" si="100"/>
        <v>1.3898256304855475E+24</v>
      </c>
      <c r="Q212" s="1">
        <f t="shared" si="101"/>
        <v>1.865188769963514E+25</v>
      </c>
      <c r="R212" s="1">
        <f t="shared" si="78"/>
        <v>2.3745291737823024E+26</v>
      </c>
      <c r="S212" s="1">
        <f t="shared" si="79"/>
        <v>2.8764607015373862E+27</v>
      </c>
      <c r="T212" s="1">
        <f t="shared" si="80"/>
        <v>3.3247719405240936E+28</v>
      </c>
      <c r="U212" s="1">
        <f t="shared" si="81"/>
        <v>3.6759236924852658E+29</v>
      </c>
      <c r="V212" s="1">
        <f t="shared" si="82"/>
        <v>3.8962780863258685E+30</v>
      </c>
      <c r="W212" s="1">
        <f t="shared" si="83"/>
        <v>3.967365809701758E+31</v>
      </c>
      <c r="X212" s="1">
        <f t="shared" si="84"/>
        <v>3.8880960769872603E+32</v>
      </c>
      <c r="Y212" s="1">
        <f t="shared" si="85"/>
        <v>3.673674972917848E+33</v>
      </c>
      <c r="Z212" s="1">
        <f t="shared" si="86"/>
        <v>3.3518215388957953E+34</v>
      </c>
    </row>
    <row r="213" spans="1:26">
      <c r="A213">
        <v>213</v>
      </c>
      <c r="B213" s="1">
        <f t="shared" si="77"/>
        <v>22792</v>
      </c>
      <c r="C213" s="1">
        <f t="shared" si="87"/>
        <v>1633569</v>
      </c>
      <c r="D213" s="1">
        <f t="shared" si="88"/>
        <v>88224175</v>
      </c>
      <c r="E213" s="1">
        <f t="shared" si="89"/>
        <v>3829587138</v>
      </c>
      <c r="F213" s="1">
        <f t="shared" si="90"/>
        <v>139171342464</v>
      </c>
      <c r="G213" s="1">
        <f t="shared" si="91"/>
        <v>4355181388386</v>
      </c>
      <c r="H213" s="1">
        <f t="shared" si="92"/>
        <v>119802748275387</v>
      </c>
      <c r="I213" s="1">
        <f t="shared" si="93"/>
        <v>2942805877259325</v>
      </c>
      <c r="J213" s="1">
        <f t="shared" si="94"/>
        <v>6.5354671851244784E+16</v>
      </c>
      <c r="K213" s="1">
        <f t="shared" si="95"/>
        <v>1.3254629636425672E+18</v>
      </c>
      <c r="L213" s="1">
        <f t="shared" si="96"/>
        <v>2.4753102279770006E+19</v>
      </c>
      <c r="M213" s="1">
        <f t="shared" si="97"/>
        <v>4.2862777745598068E+20</v>
      </c>
      <c r="N213" s="1">
        <f t="shared" si="98"/>
        <v>6.9229027155089807E+21</v>
      </c>
      <c r="O213" s="1">
        <f t="shared" si="99"/>
        <v>1.0482529773941768E+23</v>
      </c>
      <c r="P213" s="1">
        <f t="shared" si="100"/>
        <v>1.4946509282249651E+24</v>
      </c>
      <c r="Q213" s="1">
        <f t="shared" si="101"/>
        <v>2.0146538627860106E+25</v>
      </c>
      <c r="R213" s="1">
        <f t="shared" si="78"/>
        <v>2.5759945600609035E+26</v>
      </c>
      <c r="S213" s="1">
        <f t="shared" si="79"/>
        <v>3.1340601575434763E+27</v>
      </c>
      <c r="T213" s="1">
        <f t="shared" si="80"/>
        <v>3.6381779562784412E+28</v>
      </c>
      <c r="U213" s="1">
        <f t="shared" si="81"/>
        <v>4.0397414881131101E+29</v>
      </c>
      <c r="V213" s="1">
        <f t="shared" si="82"/>
        <v>4.3002522351371796E+30</v>
      </c>
      <c r="W213" s="1">
        <f t="shared" si="83"/>
        <v>4.397391033215476E+31</v>
      </c>
      <c r="X213" s="1">
        <f t="shared" si="84"/>
        <v>4.3278351803088082E+32</v>
      </c>
      <c r="Y213" s="1">
        <f t="shared" si="85"/>
        <v>4.106458490948729E+33</v>
      </c>
      <c r="Z213" s="1">
        <f t="shared" si="86"/>
        <v>3.7624673879906684E+34</v>
      </c>
    </row>
    <row r="214" spans="1:26">
      <c r="A214">
        <v>214</v>
      </c>
      <c r="B214" s="1">
        <f t="shared" si="77"/>
        <v>23006</v>
      </c>
      <c r="C214" s="1">
        <f t="shared" si="87"/>
        <v>1656575</v>
      </c>
      <c r="D214" s="1">
        <f t="shared" si="88"/>
        <v>89880750</v>
      </c>
      <c r="E214" s="1">
        <f t="shared" si="89"/>
        <v>3919467888</v>
      </c>
      <c r="F214" s="1">
        <f t="shared" si="90"/>
        <v>143090810352</v>
      </c>
      <c r="G214" s="1">
        <f t="shared" si="91"/>
        <v>4498272198738</v>
      </c>
      <c r="H214" s="1">
        <f t="shared" si="92"/>
        <v>124301020474125</v>
      </c>
      <c r="I214" s="1">
        <f t="shared" si="93"/>
        <v>3067106897733450</v>
      </c>
      <c r="J214" s="1">
        <f t="shared" si="94"/>
        <v>6.8421778748978232E+16</v>
      </c>
      <c r="K214" s="1">
        <f t="shared" si="95"/>
        <v>1.3938847423915453E+18</v>
      </c>
      <c r="L214" s="1">
        <f t="shared" si="96"/>
        <v>2.6146987022161551E+19</v>
      </c>
      <c r="M214" s="1">
        <f t="shared" si="97"/>
        <v>4.5477476447814222E+20</v>
      </c>
      <c r="N214" s="1">
        <f t="shared" si="98"/>
        <v>7.3776774799871233E+21</v>
      </c>
      <c r="O214" s="1">
        <f t="shared" si="99"/>
        <v>1.1220297521940482E+23</v>
      </c>
      <c r="P214" s="1">
        <f t="shared" si="100"/>
        <v>1.6068539034443698E+24</v>
      </c>
      <c r="Q214" s="1">
        <f t="shared" si="101"/>
        <v>2.1753392531304478E+25</v>
      </c>
      <c r="R214" s="1">
        <f t="shared" si="78"/>
        <v>2.7935284853739483E+26</v>
      </c>
      <c r="S214" s="1">
        <f t="shared" si="79"/>
        <v>3.4134130060808713E+27</v>
      </c>
      <c r="T214" s="1">
        <f t="shared" si="80"/>
        <v>3.9795192568865287E+28</v>
      </c>
      <c r="U214" s="1">
        <f t="shared" si="81"/>
        <v>4.437693413801763E+29</v>
      </c>
      <c r="V214" s="1">
        <f t="shared" si="82"/>
        <v>4.744021576517356E+30</v>
      </c>
      <c r="W214" s="1">
        <f t="shared" si="83"/>
        <v>4.8717931908672114E+31</v>
      </c>
      <c r="X214" s="1">
        <f t="shared" si="84"/>
        <v>4.8150144993955296E+32</v>
      </c>
      <c r="Y214" s="1">
        <f t="shared" si="85"/>
        <v>4.587959940888282E+33</v>
      </c>
      <c r="Z214" s="1">
        <f t="shared" si="86"/>
        <v>4.2212633820794964E+34</v>
      </c>
    </row>
    <row r="215" spans="1:26">
      <c r="A215">
        <v>215</v>
      </c>
      <c r="B215" s="1">
        <f t="shared" si="77"/>
        <v>23221</v>
      </c>
      <c r="C215" s="1">
        <f t="shared" si="87"/>
        <v>1679796</v>
      </c>
      <c r="D215" s="1">
        <f t="shared" si="88"/>
        <v>91560546</v>
      </c>
      <c r="E215" s="1">
        <f t="shared" si="89"/>
        <v>4011028434</v>
      </c>
      <c r="F215" s="1">
        <f t="shared" si="90"/>
        <v>147101838786</v>
      </c>
      <c r="G215" s="1">
        <f t="shared" si="91"/>
        <v>4645374037524</v>
      </c>
      <c r="H215" s="1">
        <f t="shared" si="92"/>
        <v>128946394511649</v>
      </c>
      <c r="I215" s="1">
        <f t="shared" si="93"/>
        <v>3196053292245099</v>
      </c>
      <c r="J215" s="1">
        <f t="shared" si="94"/>
        <v>7.1617832041223328E+16</v>
      </c>
      <c r="K215" s="1">
        <f t="shared" si="95"/>
        <v>1.4655025744327688E+18</v>
      </c>
      <c r="L215" s="1">
        <f t="shared" si="96"/>
        <v>2.7612489596594319E+19</v>
      </c>
      <c r="M215" s="1">
        <f t="shared" si="97"/>
        <v>4.8238725407473651E+20</v>
      </c>
      <c r="N215" s="1">
        <f t="shared" si="98"/>
        <v>7.8600647340618594E+21</v>
      </c>
      <c r="O215" s="1">
        <f t="shared" si="99"/>
        <v>1.2006303995346667E+23</v>
      </c>
      <c r="P215" s="1">
        <f t="shared" si="100"/>
        <v>1.7269169433978366E+24</v>
      </c>
      <c r="Q215" s="1">
        <f t="shared" si="101"/>
        <v>2.3480309474702313E+25</v>
      </c>
      <c r="R215" s="1">
        <f t="shared" si="78"/>
        <v>3.0283315801209714E+26</v>
      </c>
      <c r="S215" s="1">
        <f t="shared" si="79"/>
        <v>3.7162461640929686E+27</v>
      </c>
      <c r="T215" s="1">
        <f t="shared" si="80"/>
        <v>4.3511438732958252E+28</v>
      </c>
      <c r="U215" s="1">
        <f t="shared" si="81"/>
        <v>4.8728078011313456E+29</v>
      </c>
      <c r="V215" s="1">
        <f t="shared" si="82"/>
        <v>5.2313023566304905E+30</v>
      </c>
      <c r="W215" s="1">
        <f t="shared" si="83"/>
        <v>5.3949234265302602E+31</v>
      </c>
      <c r="X215" s="1">
        <f t="shared" si="84"/>
        <v>5.3545068420485553E+32</v>
      </c>
      <c r="Y215" s="1">
        <f t="shared" si="85"/>
        <v>5.1234106250931378E+33</v>
      </c>
      <c r="Z215" s="1">
        <f t="shared" si="86"/>
        <v>4.7336044445888106E+34</v>
      </c>
    </row>
    <row r="216" spans="1:26">
      <c r="A216">
        <v>216</v>
      </c>
      <c r="B216" s="1">
        <f t="shared" si="77"/>
        <v>23437</v>
      </c>
      <c r="C216" s="1">
        <f t="shared" si="87"/>
        <v>1703233</v>
      </c>
      <c r="D216" s="1">
        <f t="shared" si="88"/>
        <v>93263779</v>
      </c>
      <c r="E216" s="1">
        <f t="shared" si="89"/>
        <v>4104292213</v>
      </c>
      <c r="F216" s="1">
        <f t="shared" si="90"/>
        <v>151206130999</v>
      </c>
      <c r="G216" s="1">
        <f t="shared" si="91"/>
        <v>4796580168523</v>
      </c>
      <c r="H216" s="1">
        <f t="shared" si="92"/>
        <v>133742974680172</v>
      </c>
      <c r="I216" s="1">
        <f t="shared" si="93"/>
        <v>3329796266925271</v>
      </c>
      <c r="J216" s="1">
        <f t="shared" si="94"/>
        <v>7.4947628308148592E+16</v>
      </c>
      <c r="K216" s="1">
        <f t="shared" si="95"/>
        <v>1.5404502027409172E+18</v>
      </c>
      <c r="L216" s="1">
        <f t="shared" si="96"/>
        <v>2.9152939799335236E+19</v>
      </c>
      <c r="M216" s="1">
        <f t="shared" si="97"/>
        <v>5.1154019387407172E+20</v>
      </c>
      <c r="N216" s="1">
        <f t="shared" si="98"/>
        <v>8.3716049279359312E+21</v>
      </c>
      <c r="O216" s="1">
        <f t="shared" si="99"/>
        <v>1.284346448814026E+23</v>
      </c>
      <c r="P216" s="1">
        <f t="shared" si="100"/>
        <v>1.8553515882792391E+24</v>
      </c>
      <c r="Q216" s="1">
        <f t="shared" si="101"/>
        <v>2.5335661062981554E+25</v>
      </c>
      <c r="R216" s="1">
        <f t="shared" si="78"/>
        <v>3.281688190750787E+26</v>
      </c>
      <c r="S216" s="1">
        <f t="shared" si="79"/>
        <v>4.0444149831680476E+27</v>
      </c>
      <c r="T216" s="1">
        <f t="shared" si="80"/>
        <v>4.7555853716126297E+28</v>
      </c>
      <c r="U216" s="1">
        <f t="shared" si="81"/>
        <v>5.3483663382926085E+29</v>
      </c>
      <c r="V216" s="1">
        <f t="shared" si="82"/>
        <v>5.7661389904597509E+30</v>
      </c>
      <c r="W216" s="1">
        <f t="shared" si="83"/>
        <v>5.9715373255762352E+31</v>
      </c>
      <c r="X216" s="1">
        <f t="shared" si="84"/>
        <v>5.9516605746061786E+32</v>
      </c>
      <c r="Y216" s="1">
        <f t="shared" si="85"/>
        <v>5.7185766825537561E+33</v>
      </c>
      <c r="Z216" s="1">
        <f t="shared" si="86"/>
        <v>5.3054621128441861E+34</v>
      </c>
    </row>
    <row r="217" spans="1:26">
      <c r="A217">
        <v>217</v>
      </c>
      <c r="B217" s="1">
        <f t="shared" si="77"/>
        <v>23654</v>
      </c>
      <c r="C217" s="1">
        <f t="shared" si="87"/>
        <v>1726887</v>
      </c>
      <c r="D217" s="1">
        <f t="shared" si="88"/>
        <v>94990666</v>
      </c>
      <c r="E217" s="1">
        <f t="shared" si="89"/>
        <v>4199282879</v>
      </c>
      <c r="F217" s="1">
        <f t="shared" si="90"/>
        <v>155405413878</v>
      </c>
      <c r="G217" s="1">
        <f t="shared" si="91"/>
        <v>4951985582401</v>
      </c>
      <c r="H217" s="1">
        <f t="shared" si="92"/>
        <v>138694960262573</v>
      </c>
      <c r="I217" s="1">
        <f t="shared" si="93"/>
        <v>3468491227187844</v>
      </c>
      <c r="J217" s="1">
        <f t="shared" si="94"/>
        <v>7.8416119535336432E+16</v>
      </c>
      <c r="K217" s="1">
        <f t="shared" si="95"/>
        <v>1.6188663222762537E+18</v>
      </c>
      <c r="L217" s="1">
        <f t="shared" si="96"/>
        <v>3.0771806121611489E+19</v>
      </c>
      <c r="M217" s="1">
        <f t="shared" si="97"/>
        <v>5.4231199999568321E+20</v>
      </c>
      <c r="N217" s="1">
        <f t="shared" si="98"/>
        <v>8.913916927931614E+21</v>
      </c>
      <c r="O217" s="1">
        <f t="shared" si="99"/>
        <v>1.3734856180933422E+23</v>
      </c>
      <c r="P217" s="1">
        <f t="shared" si="100"/>
        <v>1.9927001500885733E+24</v>
      </c>
      <c r="Q217" s="1">
        <f t="shared" si="101"/>
        <v>2.7328361213070127E+25</v>
      </c>
      <c r="R217" s="1">
        <f t="shared" si="78"/>
        <v>3.5549718028814882E+26</v>
      </c>
      <c r="S217" s="1">
        <f t="shared" si="79"/>
        <v>4.3999121634561966E+27</v>
      </c>
      <c r="T217" s="1">
        <f t="shared" si="80"/>
        <v>5.1955765879582493E+28</v>
      </c>
      <c r="U217" s="1">
        <f t="shared" si="81"/>
        <v>5.8679239970884332E+29</v>
      </c>
      <c r="V217" s="1">
        <f t="shared" si="82"/>
        <v>6.3529313901685945E+30</v>
      </c>
      <c r="W217" s="1">
        <f t="shared" si="83"/>
        <v>6.6068304645930949E+31</v>
      </c>
      <c r="X217" s="1">
        <f t="shared" si="84"/>
        <v>6.6123436210654876E+32</v>
      </c>
      <c r="Y217" s="1">
        <f t="shared" si="85"/>
        <v>6.3798110446603043E+33</v>
      </c>
      <c r="Z217" s="1">
        <f t="shared" si="86"/>
        <v>5.9434432173102167E+34</v>
      </c>
    </row>
    <row r="218" spans="1:26">
      <c r="A218">
        <v>218</v>
      </c>
      <c r="B218" s="1">
        <f t="shared" si="77"/>
        <v>23872</v>
      </c>
      <c r="C218" s="1">
        <f t="shared" si="87"/>
        <v>1750759</v>
      </c>
      <c r="D218" s="1">
        <f t="shared" si="88"/>
        <v>96741425</v>
      </c>
      <c r="E218" s="1">
        <f t="shared" si="89"/>
        <v>4296024304</v>
      </c>
      <c r="F218" s="1">
        <f t="shared" si="90"/>
        <v>159701438182</v>
      </c>
      <c r="G218" s="1">
        <f t="shared" si="91"/>
        <v>5111687020583</v>
      </c>
      <c r="H218" s="1">
        <f t="shared" si="92"/>
        <v>143806647283156</v>
      </c>
      <c r="I218" s="1">
        <f t="shared" si="93"/>
        <v>3612297874471000</v>
      </c>
      <c r="J218" s="1">
        <f t="shared" si="94"/>
        <v>8.2028417409807424E+16</v>
      </c>
      <c r="K218" s="1">
        <f t="shared" si="95"/>
        <v>1.7008947396860611E+18</v>
      </c>
      <c r="L218" s="1">
        <f t="shared" si="96"/>
        <v>3.2472700861297549E+19</v>
      </c>
      <c r="M218" s="1">
        <f t="shared" si="97"/>
        <v>5.7478470085698073E+20</v>
      </c>
      <c r="N218" s="1">
        <f t="shared" si="98"/>
        <v>9.4887016287885947E+21</v>
      </c>
      <c r="O218" s="1">
        <f t="shared" si="99"/>
        <v>1.4683726343812282E+23</v>
      </c>
      <c r="P218" s="1">
        <f t="shared" si="100"/>
        <v>2.139537413526696E+24</v>
      </c>
      <c r="Q218" s="1">
        <f t="shared" si="101"/>
        <v>2.9467898626596822E+25</v>
      </c>
      <c r="R218" s="1">
        <f t="shared" si="78"/>
        <v>3.8496507891474565E+26</v>
      </c>
      <c r="S218" s="1">
        <f t="shared" si="79"/>
        <v>4.7848772423709424E+27</v>
      </c>
      <c r="T218" s="1">
        <f t="shared" si="80"/>
        <v>5.6740643121953436E+28</v>
      </c>
      <c r="U218" s="1">
        <f t="shared" si="81"/>
        <v>6.4353304283079682E+29</v>
      </c>
      <c r="V218" s="1">
        <f t="shared" si="82"/>
        <v>6.9964644329993912E+30</v>
      </c>
      <c r="W218" s="1">
        <f t="shared" si="83"/>
        <v>7.3064769078930344E+31</v>
      </c>
      <c r="X218" s="1">
        <f t="shared" si="84"/>
        <v>7.3429913118547909E+32</v>
      </c>
      <c r="Y218" s="1">
        <f t="shared" si="85"/>
        <v>7.1141101758457836E+33</v>
      </c>
      <c r="Z218" s="1">
        <f t="shared" si="86"/>
        <v>6.6548542348947948E+34</v>
      </c>
    </row>
    <row r="219" spans="1:26">
      <c r="A219">
        <v>219</v>
      </c>
      <c r="B219" s="1">
        <f t="shared" si="77"/>
        <v>24091</v>
      </c>
      <c r="C219" s="1">
        <f t="shared" si="87"/>
        <v>1774850</v>
      </c>
      <c r="D219" s="1">
        <f t="shared" si="88"/>
        <v>98516275</v>
      </c>
      <c r="E219" s="1">
        <f t="shared" si="89"/>
        <v>4394540579</v>
      </c>
      <c r="F219" s="1">
        <f t="shared" si="90"/>
        <v>164095978761</v>
      </c>
      <c r="G219" s="1">
        <f t="shared" si="91"/>
        <v>5275782999344</v>
      </c>
      <c r="H219" s="1">
        <f t="shared" si="92"/>
        <v>149082430282500</v>
      </c>
      <c r="I219" s="1">
        <f t="shared" si="93"/>
        <v>3761380304753500</v>
      </c>
      <c r="J219" s="1">
        <f t="shared" si="94"/>
        <v>8.5789797714560928E+16</v>
      </c>
      <c r="K219" s="1">
        <f t="shared" si="95"/>
        <v>1.7866845374006221E+18</v>
      </c>
      <c r="L219" s="1">
        <f t="shared" si="96"/>
        <v>3.4259385398698172E+19</v>
      </c>
      <c r="M219" s="1">
        <f t="shared" si="97"/>
        <v>6.0904408625567891E+20</v>
      </c>
      <c r="N219" s="1">
        <f t="shared" si="98"/>
        <v>1.0097745715044274E+22</v>
      </c>
      <c r="O219" s="1">
        <f t="shared" si="99"/>
        <v>1.5693500915316708E+23</v>
      </c>
      <c r="P219" s="1">
        <f t="shared" si="100"/>
        <v>2.2964724226798631E+24</v>
      </c>
      <c r="Q219" s="1">
        <f t="shared" si="101"/>
        <v>3.1764371049276686E+25</v>
      </c>
      <c r="R219" s="1">
        <f t="shared" si="78"/>
        <v>4.1672944996402236E+26</v>
      </c>
      <c r="S219" s="1">
        <f t="shared" si="79"/>
        <v>5.2016066923349643E+27</v>
      </c>
      <c r="T219" s="1">
        <f t="shared" si="80"/>
        <v>6.19422498142884E+28</v>
      </c>
      <c r="U219" s="1">
        <f t="shared" si="81"/>
        <v>7.0547529264508517E+29</v>
      </c>
      <c r="V219" s="1">
        <f t="shared" si="82"/>
        <v>7.7019397256444762E+30</v>
      </c>
      <c r="W219" s="1">
        <f t="shared" si="83"/>
        <v>8.0766708804574822E+31</v>
      </c>
      <c r="X219" s="1">
        <f t="shared" si="84"/>
        <v>8.1506583999005398E+32</v>
      </c>
      <c r="Y219" s="1">
        <f t="shared" si="85"/>
        <v>7.9291760158358372E+33</v>
      </c>
      <c r="Z219" s="1">
        <f t="shared" si="86"/>
        <v>7.4477718364783785E+34</v>
      </c>
    </row>
    <row r="220" spans="1:26">
      <c r="A220">
        <v>220</v>
      </c>
      <c r="B220" s="1">
        <f t="shared" si="77"/>
        <v>24311</v>
      </c>
      <c r="C220" s="1">
        <f t="shared" si="87"/>
        <v>1799161</v>
      </c>
      <c r="D220" s="1">
        <f t="shared" si="88"/>
        <v>100315436</v>
      </c>
      <c r="E220" s="1">
        <f t="shared" si="89"/>
        <v>4494856015</v>
      </c>
      <c r="F220" s="1">
        <f t="shared" si="90"/>
        <v>168590834776</v>
      </c>
      <c r="G220" s="1">
        <f t="shared" si="91"/>
        <v>5444373834120</v>
      </c>
      <c r="H220" s="1">
        <f t="shared" si="92"/>
        <v>154526804116620</v>
      </c>
      <c r="I220" s="1">
        <f t="shared" si="93"/>
        <v>3915907108870120</v>
      </c>
      <c r="J220" s="1">
        <f t="shared" si="94"/>
        <v>8.970570482343104E+16</v>
      </c>
      <c r="K220" s="1">
        <f t="shared" si="95"/>
        <v>1.8763902422240532E+18</v>
      </c>
      <c r="L220" s="1">
        <f t="shared" si="96"/>
        <v>3.6135775640922227E+19</v>
      </c>
      <c r="M220" s="1">
        <f t="shared" si="97"/>
        <v>6.4517986189660114E+20</v>
      </c>
      <c r="N220" s="1">
        <f t="shared" si="98"/>
        <v>1.0742925576940875E+22</v>
      </c>
      <c r="O220" s="1">
        <f t="shared" si="99"/>
        <v>1.6767793473010797E+23</v>
      </c>
      <c r="P220" s="1">
        <f t="shared" si="100"/>
        <v>2.4641503574099712E+24</v>
      </c>
      <c r="Q220" s="1">
        <f t="shared" si="101"/>
        <v>3.4228521406686659E+25</v>
      </c>
      <c r="R220" s="1">
        <f t="shared" si="78"/>
        <v>4.5095797137070899E+26</v>
      </c>
      <c r="S220" s="1">
        <f t="shared" si="79"/>
        <v>5.6525646637056736E+27</v>
      </c>
      <c r="T220" s="1">
        <f t="shared" si="80"/>
        <v>6.7594814477994074E+28</v>
      </c>
      <c r="U220" s="1">
        <f t="shared" si="81"/>
        <v>7.7307010712307919E+29</v>
      </c>
      <c r="V220" s="1">
        <f t="shared" si="82"/>
        <v>8.4750098327675554E+30</v>
      </c>
      <c r="W220" s="1">
        <f t="shared" si="83"/>
        <v>8.924171863734238E+31</v>
      </c>
      <c r="X220" s="1">
        <f t="shared" si="84"/>
        <v>9.0430755862739634E+32</v>
      </c>
      <c r="Y220" s="1">
        <f t="shared" si="85"/>
        <v>8.833483574463234E+33</v>
      </c>
      <c r="Z220" s="1">
        <f t="shared" si="86"/>
        <v>8.3311201939247012E+34</v>
      </c>
    </row>
    <row r="221" spans="1:26">
      <c r="A221">
        <v>221</v>
      </c>
      <c r="B221" s="1">
        <f t="shared" si="77"/>
        <v>24532</v>
      </c>
      <c r="C221" s="1">
        <f t="shared" si="87"/>
        <v>1823693</v>
      </c>
      <c r="D221" s="1">
        <f t="shared" si="88"/>
        <v>102139129</v>
      </c>
      <c r="E221" s="1">
        <f t="shared" si="89"/>
        <v>4596995144</v>
      </c>
      <c r="F221" s="1">
        <f t="shared" si="90"/>
        <v>173187829920</v>
      </c>
      <c r="G221" s="1">
        <f t="shared" si="91"/>
        <v>5617561664040</v>
      </c>
      <c r="H221" s="1">
        <f t="shared" si="92"/>
        <v>160144365780660</v>
      </c>
      <c r="I221" s="1">
        <f t="shared" si="93"/>
        <v>4076051474650780</v>
      </c>
      <c r="J221" s="1">
        <f t="shared" si="94"/>
        <v>9.3781756298081824E+16</v>
      </c>
      <c r="K221" s="1">
        <f t="shared" si="95"/>
        <v>1.970171998522135E+18</v>
      </c>
      <c r="L221" s="1">
        <f t="shared" si="96"/>
        <v>3.8105947639444365E+19</v>
      </c>
      <c r="M221" s="1">
        <f t="shared" si="97"/>
        <v>6.8328580953604555E+20</v>
      </c>
      <c r="N221" s="1">
        <f t="shared" si="98"/>
        <v>1.1426211386476921E+22</v>
      </c>
      <c r="O221" s="1">
        <f t="shared" si="99"/>
        <v>1.7910414611658488E+23</v>
      </c>
      <c r="P221" s="1">
        <f t="shared" si="100"/>
        <v>2.6432545035265559E+24</v>
      </c>
      <c r="Q221" s="1">
        <f t="shared" si="101"/>
        <v>3.6871775910213217E+25</v>
      </c>
      <c r="R221" s="1">
        <f t="shared" si="78"/>
        <v>4.8782974728092223E+26</v>
      </c>
      <c r="S221" s="1">
        <f t="shared" si="79"/>
        <v>6.1403944109865955E+27</v>
      </c>
      <c r="T221" s="1">
        <f t="shared" si="80"/>
        <v>7.3735208888980668E+28</v>
      </c>
      <c r="U221" s="1">
        <f t="shared" si="81"/>
        <v>8.4680531601205988E+29</v>
      </c>
      <c r="V221" s="1">
        <f t="shared" si="82"/>
        <v>9.3218151487796147E+30</v>
      </c>
      <c r="W221" s="1">
        <f t="shared" si="83"/>
        <v>9.8563533786121988E+31</v>
      </c>
      <c r="X221" s="1">
        <f t="shared" si="84"/>
        <v>1.0028710924135183E+33</v>
      </c>
      <c r="Y221" s="1">
        <f t="shared" si="85"/>
        <v>9.8363546668767522E+33</v>
      </c>
      <c r="Z221" s="1">
        <f t="shared" si="86"/>
        <v>9.3147556606123759E+34</v>
      </c>
    </row>
    <row r="222" spans="1:26">
      <c r="A222">
        <v>222</v>
      </c>
      <c r="B222" s="1">
        <f t="shared" si="77"/>
        <v>24754</v>
      </c>
      <c r="C222" s="1">
        <f t="shared" si="87"/>
        <v>1848447</v>
      </c>
      <c r="D222" s="1">
        <f t="shared" si="88"/>
        <v>103987576</v>
      </c>
      <c r="E222" s="1">
        <f t="shared" si="89"/>
        <v>4700982720</v>
      </c>
      <c r="F222" s="1">
        <f t="shared" si="90"/>
        <v>177888812640</v>
      </c>
      <c r="G222" s="1">
        <f t="shared" si="91"/>
        <v>5795450476680</v>
      </c>
      <c r="H222" s="1">
        <f t="shared" si="92"/>
        <v>165939816257340</v>
      </c>
      <c r="I222" s="1">
        <f t="shared" si="93"/>
        <v>4241991290908120</v>
      </c>
      <c r="J222" s="1">
        <f t="shared" si="94"/>
        <v>9.8023747588989952E+16</v>
      </c>
      <c r="K222" s="1">
        <f t="shared" si="95"/>
        <v>2.068195746111125E+18</v>
      </c>
      <c r="L222" s="1">
        <f t="shared" si="96"/>
        <v>4.0174143385555493E+19</v>
      </c>
      <c r="M222" s="1">
        <f t="shared" si="97"/>
        <v>7.2345995292160098E+20</v>
      </c>
      <c r="N222" s="1">
        <f t="shared" si="98"/>
        <v>1.2149671339398523E+22</v>
      </c>
      <c r="O222" s="1">
        <f t="shared" si="99"/>
        <v>1.9125381745598341E+23</v>
      </c>
      <c r="P222" s="1">
        <f t="shared" si="100"/>
        <v>2.8345083209825391E+24</v>
      </c>
      <c r="Q222" s="1">
        <f t="shared" si="101"/>
        <v>3.9706284231195757E+25</v>
      </c>
      <c r="R222" s="1">
        <f t="shared" si="78"/>
        <v>5.2753603151211798E+26</v>
      </c>
      <c r="S222" s="1">
        <f t="shared" si="79"/>
        <v>6.6679304424987137E+27</v>
      </c>
      <c r="T222" s="1">
        <f t="shared" si="80"/>
        <v>8.0403139331479385E+28</v>
      </c>
      <c r="U222" s="1">
        <f t="shared" si="81"/>
        <v>9.272084553435393E+29</v>
      </c>
      <c r="V222" s="1">
        <f t="shared" si="82"/>
        <v>1.0249023604123153E+31</v>
      </c>
      <c r="W222" s="1">
        <f t="shared" si="83"/>
        <v>1.0881255739024515E+32</v>
      </c>
      <c r="X222" s="1">
        <f t="shared" si="84"/>
        <v>1.1116836498037634E+33</v>
      </c>
      <c r="Y222" s="1">
        <f t="shared" si="85"/>
        <v>1.0948038316680516E+34</v>
      </c>
      <c r="Z222" s="1">
        <f t="shared" si="86"/>
        <v>1.0409559492280427E+35</v>
      </c>
    </row>
    <row r="223" spans="1:26">
      <c r="A223">
        <v>223</v>
      </c>
      <c r="B223" s="1">
        <f t="shared" si="77"/>
        <v>24977</v>
      </c>
      <c r="C223" s="1">
        <f t="shared" si="87"/>
        <v>1873424</v>
      </c>
      <c r="D223" s="1">
        <f t="shared" si="88"/>
        <v>105861000</v>
      </c>
      <c r="E223" s="1">
        <f t="shared" si="89"/>
        <v>4806843720</v>
      </c>
      <c r="F223" s="1">
        <f t="shared" si="90"/>
        <v>182695656360</v>
      </c>
      <c r="G223" s="1">
        <f t="shared" si="91"/>
        <v>5978146133040</v>
      </c>
      <c r="H223" s="1">
        <f t="shared" si="92"/>
        <v>171917962390380</v>
      </c>
      <c r="I223" s="1">
        <f t="shared" si="93"/>
        <v>4413909253298500</v>
      </c>
      <c r="J223" s="1">
        <f t="shared" si="94"/>
        <v>1.0243765684228845E+17</v>
      </c>
      <c r="K223" s="1">
        <f t="shared" si="95"/>
        <v>2.1706334029534134E+18</v>
      </c>
      <c r="L223" s="1">
        <f t="shared" si="96"/>
        <v>4.234477678850891E+19</v>
      </c>
      <c r="M223" s="1">
        <f t="shared" si="97"/>
        <v>7.6580472971010992E+20</v>
      </c>
      <c r="N223" s="1">
        <f t="shared" si="98"/>
        <v>1.2915476069108633E+22</v>
      </c>
      <c r="O223" s="1">
        <f t="shared" si="99"/>
        <v>2.0416929352509204E+23</v>
      </c>
      <c r="P223" s="1">
        <f t="shared" si="100"/>
        <v>3.0386776145076311E+24</v>
      </c>
      <c r="Q223" s="1">
        <f t="shared" si="101"/>
        <v>4.2744961845703384E+25</v>
      </c>
      <c r="R223" s="1">
        <f t="shared" si="78"/>
        <v>5.7028099335782135E+26</v>
      </c>
      <c r="S223" s="1">
        <f t="shared" si="79"/>
        <v>7.238211435856535E+27</v>
      </c>
      <c r="T223" s="1">
        <f t="shared" si="80"/>
        <v>8.7641350767335927E+28</v>
      </c>
      <c r="U223" s="1">
        <f t="shared" si="81"/>
        <v>1.0148498061108752E+30</v>
      </c>
      <c r="V223" s="1">
        <f t="shared" si="82"/>
        <v>1.1263873410234029E+31</v>
      </c>
      <c r="W223" s="1">
        <f t="shared" si="83"/>
        <v>1.2007643080047918E+32</v>
      </c>
      <c r="X223" s="1">
        <f t="shared" si="84"/>
        <v>1.2317600806042426E+33</v>
      </c>
      <c r="Y223" s="1">
        <f t="shared" si="85"/>
        <v>1.2179798397284758E+34</v>
      </c>
      <c r="Z223" s="1">
        <f t="shared" si="86"/>
        <v>1.1627539332008903E+35</v>
      </c>
    </row>
    <row r="224" spans="1:26">
      <c r="A224">
        <v>224</v>
      </c>
      <c r="B224" s="1">
        <f t="shared" si="77"/>
        <v>25201</v>
      </c>
      <c r="C224" s="1">
        <f t="shared" si="87"/>
        <v>1898625</v>
      </c>
      <c r="D224" s="1">
        <f t="shared" si="88"/>
        <v>107759625</v>
      </c>
      <c r="E224" s="1">
        <f t="shared" si="89"/>
        <v>4914603345</v>
      </c>
      <c r="F224" s="1">
        <f t="shared" si="90"/>
        <v>187610259705</v>
      </c>
      <c r="G224" s="1">
        <f t="shared" si="91"/>
        <v>6165756392745</v>
      </c>
      <c r="H224" s="1">
        <f t="shared" si="92"/>
        <v>178083718783125</v>
      </c>
      <c r="I224" s="1">
        <f t="shared" si="93"/>
        <v>4591992972081625</v>
      </c>
      <c r="J224" s="1">
        <f t="shared" si="94"/>
        <v>1.0702964981437008E+17</v>
      </c>
      <c r="K224" s="1">
        <f t="shared" si="95"/>
        <v>2.2776630527677834E+18</v>
      </c>
      <c r="L224" s="1">
        <f t="shared" si="96"/>
        <v>4.462243984127669E+19</v>
      </c>
      <c r="M224" s="1">
        <f t="shared" si="97"/>
        <v>8.1042716955138667E+20</v>
      </c>
      <c r="N224" s="1">
        <f t="shared" si="98"/>
        <v>1.3725903238660018E+22</v>
      </c>
      <c r="O224" s="1">
        <f t="shared" si="99"/>
        <v>2.1789519676375205E+23</v>
      </c>
      <c r="P224" s="1">
        <f t="shared" si="100"/>
        <v>3.2565728112713833E+24</v>
      </c>
      <c r="Q224" s="1">
        <f t="shared" si="101"/>
        <v>4.6001534656974768E+25</v>
      </c>
      <c r="R224" s="1">
        <f t="shared" si="78"/>
        <v>6.1628252801479615E+26</v>
      </c>
      <c r="S224" s="1">
        <f t="shared" si="79"/>
        <v>7.8544939638713308E+27</v>
      </c>
      <c r="T224" s="1">
        <f t="shared" si="80"/>
        <v>9.5495844731207252E+28</v>
      </c>
      <c r="U224" s="1">
        <f t="shared" si="81"/>
        <v>1.1103456508420824E+30</v>
      </c>
      <c r="V224" s="1">
        <f t="shared" si="82"/>
        <v>1.2374219061076111E+31</v>
      </c>
      <c r="W224" s="1">
        <f t="shared" si="83"/>
        <v>1.3245064986155529E+32</v>
      </c>
      <c r="X224" s="1">
        <f t="shared" si="84"/>
        <v>1.3642107304657979E+33</v>
      </c>
      <c r="Y224" s="1">
        <f t="shared" si="85"/>
        <v>1.3544009127750556E+34</v>
      </c>
      <c r="Z224" s="1">
        <f t="shared" si="86"/>
        <v>1.2981940244783959E+35</v>
      </c>
    </row>
    <row r="225" spans="1:26">
      <c r="A225">
        <v>225</v>
      </c>
      <c r="B225" s="1">
        <f t="shared" si="77"/>
        <v>25426</v>
      </c>
      <c r="C225" s="1">
        <f t="shared" si="87"/>
        <v>1924051</v>
      </c>
      <c r="D225" s="1">
        <f t="shared" si="88"/>
        <v>109683676</v>
      </c>
      <c r="E225" s="1">
        <f t="shared" si="89"/>
        <v>5024287021</v>
      </c>
      <c r="F225" s="1">
        <f t="shared" si="90"/>
        <v>192634546726</v>
      </c>
      <c r="G225" s="1">
        <f t="shared" si="91"/>
        <v>6358390939471</v>
      </c>
      <c r="H225" s="1">
        <f t="shared" si="92"/>
        <v>184442109722596</v>
      </c>
      <c r="I225" s="1">
        <f t="shared" si="93"/>
        <v>4776435081804221</v>
      </c>
      <c r="J225" s="1">
        <f t="shared" si="94"/>
        <v>1.118060848961743E+17</v>
      </c>
      <c r="K225" s="1">
        <f t="shared" si="95"/>
        <v>2.3894691376639575E+18</v>
      </c>
      <c r="L225" s="1">
        <f t="shared" si="96"/>
        <v>4.7011908978940649E+19</v>
      </c>
      <c r="M225" s="1">
        <f t="shared" si="97"/>
        <v>8.5743907853032738E+20</v>
      </c>
      <c r="N225" s="1">
        <f t="shared" si="98"/>
        <v>1.4583342317190345E+22</v>
      </c>
      <c r="O225" s="1">
        <f t="shared" si="99"/>
        <v>2.3247853908094239E+23</v>
      </c>
      <c r="P225" s="1">
        <f t="shared" si="100"/>
        <v>3.4890513503523258E+24</v>
      </c>
      <c r="Q225" s="1">
        <f t="shared" si="101"/>
        <v>4.9490586007327089E+25</v>
      </c>
      <c r="R225" s="1">
        <f t="shared" si="78"/>
        <v>6.6577311402212327E+26</v>
      </c>
      <c r="S225" s="1">
        <f t="shared" si="79"/>
        <v>8.5202670778934544E+27</v>
      </c>
      <c r="T225" s="1">
        <f t="shared" si="80"/>
        <v>1.040161118091007E+29</v>
      </c>
      <c r="U225" s="1">
        <f t="shared" si="81"/>
        <v>1.2143617626511831E+30</v>
      </c>
      <c r="V225" s="1">
        <f t="shared" si="82"/>
        <v>1.3588580823727294E+31</v>
      </c>
      <c r="W225" s="1">
        <f t="shared" si="83"/>
        <v>1.4603923068528258E+32</v>
      </c>
      <c r="X225" s="1">
        <f t="shared" si="84"/>
        <v>1.5102499611510804E+33</v>
      </c>
      <c r="Y225" s="1">
        <f t="shared" si="85"/>
        <v>1.5054259088901637E+34</v>
      </c>
      <c r="Z225" s="1">
        <f t="shared" si="86"/>
        <v>1.4487366153674123E+35</v>
      </c>
    </row>
    <row r="226" spans="1:26">
      <c r="A226">
        <v>226</v>
      </c>
      <c r="B226" s="1">
        <f t="shared" si="77"/>
        <v>25652</v>
      </c>
      <c r="C226" s="1">
        <f t="shared" si="87"/>
        <v>1949703</v>
      </c>
      <c r="D226" s="1">
        <f t="shared" si="88"/>
        <v>111633379</v>
      </c>
      <c r="E226" s="1">
        <f t="shared" si="89"/>
        <v>5135920400</v>
      </c>
      <c r="F226" s="1">
        <f t="shared" si="90"/>
        <v>197770467126</v>
      </c>
      <c r="G226" s="1">
        <f t="shared" si="91"/>
        <v>6556161406597</v>
      </c>
      <c r="H226" s="1">
        <f t="shared" si="92"/>
        <v>190998271129193</v>
      </c>
      <c r="I226" s="1">
        <f t="shared" si="93"/>
        <v>4967433352933414</v>
      </c>
      <c r="J226" s="1">
        <f t="shared" si="94"/>
        <v>1.1677351824910771E+17</v>
      </c>
      <c r="K226" s="1">
        <f t="shared" si="95"/>
        <v>2.5062426559130655E+18</v>
      </c>
      <c r="L226" s="1">
        <f t="shared" si="96"/>
        <v>4.9518151634853716E+19</v>
      </c>
      <c r="M226" s="1">
        <f t="shared" si="97"/>
        <v>9.0695723016518107E+20</v>
      </c>
      <c r="N226" s="1">
        <f t="shared" si="98"/>
        <v>1.5490299547355525E+22</v>
      </c>
      <c r="O226" s="1">
        <f t="shared" si="99"/>
        <v>2.4796883862829791E+23</v>
      </c>
      <c r="P226" s="1">
        <f t="shared" si="100"/>
        <v>3.7370201889806237E+24</v>
      </c>
      <c r="Q226" s="1">
        <f t="shared" si="101"/>
        <v>5.3227606196307712E+25</v>
      </c>
      <c r="R226" s="1">
        <f t="shared" si="78"/>
        <v>7.1900072021843098E+26</v>
      </c>
      <c r="S226" s="1">
        <f t="shared" si="79"/>
        <v>9.2392677981118848E+27</v>
      </c>
      <c r="T226" s="1">
        <f t="shared" si="80"/>
        <v>1.1325537960721258E+29</v>
      </c>
      <c r="U226" s="1">
        <f t="shared" si="81"/>
        <v>1.3276171422583957E+30</v>
      </c>
      <c r="V226" s="1">
        <f t="shared" si="82"/>
        <v>1.4916197965985689E+31</v>
      </c>
      <c r="W226" s="1">
        <f t="shared" si="83"/>
        <v>1.6095542865126827E+32</v>
      </c>
      <c r="X226" s="1">
        <f t="shared" si="84"/>
        <v>1.6712053898023486E+33</v>
      </c>
      <c r="Y226" s="1">
        <f t="shared" si="85"/>
        <v>1.6725464478703985E+34</v>
      </c>
      <c r="Z226" s="1">
        <f t="shared" si="86"/>
        <v>1.6159912601544522E+35</v>
      </c>
    </row>
    <row r="227" spans="1:26">
      <c r="A227">
        <v>227</v>
      </c>
      <c r="B227" s="1">
        <f t="shared" ref="B227:B290" si="102">B226+A227</f>
        <v>25879</v>
      </c>
      <c r="C227" s="1">
        <f t="shared" si="87"/>
        <v>1975582</v>
      </c>
      <c r="D227" s="1">
        <f t="shared" si="88"/>
        <v>113608961</v>
      </c>
      <c r="E227" s="1">
        <f t="shared" si="89"/>
        <v>5249529361</v>
      </c>
      <c r="F227" s="1">
        <f t="shared" si="90"/>
        <v>203019996487</v>
      </c>
      <c r="G227" s="1">
        <f t="shared" si="91"/>
        <v>6759181403084</v>
      </c>
      <c r="H227" s="1">
        <f t="shared" si="92"/>
        <v>197757452532277</v>
      </c>
      <c r="I227" s="1">
        <f t="shared" si="93"/>
        <v>5165190805465691</v>
      </c>
      <c r="J227" s="1">
        <f t="shared" si="94"/>
        <v>1.2193870905457341E+17</v>
      </c>
      <c r="K227" s="1">
        <f t="shared" si="95"/>
        <v>2.628181364967639E+18</v>
      </c>
      <c r="L227" s="1">
        <f t="shared" si="96"/>
        <v>5.2146332999821353E+19</v>
      </c>
      <c r="M227" s="1">
        <f t="shared" si="97"/>
        <v>9.5910356316500237E+20</v>
      </c>
      <c r="N227" s="1">
        <f t="shared" si="98"/>
        <v>1.6449403110520527E+22</v>
      </c>
      <c r="O227" s="1">
        <f t="shared" si="99"/>
        <v>2.6441824173881844E+23</v>
      </c>
      <c r="P227" s="1">
        <f t="shared" si="100"/>
        <v>4.0014384307194422E+24</v>
      </c>
      <c r="Q227" s="1">
        <f t="shared" si="101"/>
        <v>5.7229044627027156E+25</v>
      </c>
      <c r="R227" s="1">
        <f t="shared" si="78"/>
        <v>7.7622976484545809E+26</v>
      </c>
      <c r="S227" s="1">
        <f t="shared" si="79"/>
        <v>1.0015497562957343E+28</v>
      </c>
      <c r="T227" s="1">
        <f t="shared" si="80"/>
        <v>1.2327087717016992E+29</v>
      </c>
      <c r="U227" s="1">
        <f t="shared" si="81"/>
        <v>1.4508880194285656E+30</v>
      </c>
      <c r="V227" s="1">
        <f t="shared" si="82"/>
        <v>1.6367085985414255E+31</v>
      </c>
      <c r="W227" s="1">
        <f t="shared" si="83"/>
        <v>1.7732251463668254E+32</v>
      </c>
      <c r="X227" s="1">
        <f t="shared" si="84"/>
        <v>1.848527904439031E+33</v>
      </c>
      <c r="Y227" s="1">
        <f t="shared" si="85"/>
        <v>1.8573992383143016E+34</v>
      </c>
      <c r="Z227" s="1">
        <f t="shared" si="86"/>
        <v>1.8017311839858822E+35</v>
      </c>
    </row>
    <row r="228" spans="1:26">
      <c r="A228">
        <v>228</v>
      </c>
      <c r="B228" s="1">
        <f t="shared" si="102"/>
        <v>26107</v>
      </c>
      <c r="C228" s="1">
        <f t="shared" si="87"/>
        <v>2001689</v>
      </c>
      <c r="D228" s="1">
        <f t="shared" si="88"/>
        <v>115610650</v>
      </c>
      <c r="E228" s="1">
        <f t="shared" si="89"/>
        <v>5365140011</v>
      </c>
      <c r="F228" s="1">
        <f t="shared" si="90"/>
        <v>208385136498</v>
      </c>
      <c r="G228" s="1">
        <f t="shared" si="91"/>
        <v>6967566539582</v>
      </c>
      <c r="H228" s="1">
        <f t="shared" si="92"/>
        <v>204725019071859</v>
      </c>
      <c r="I228" s="1">
        <f t="shared" si="93"/>
        <v>5369915824537550</v>
      </c>
      <c r="J228" s="1">
        <f t="shared" si="94"/>
        <v>1.2730862487911096E+17</v>
      </c>
      <c r="K228" s="1">
        <f t="shared" si="95"/>
        <v>2.7554899898467502E+18</v>
      </c>
      <c r="L228" s="1">
        <f t="shared" si="96"/>
        <v>5.4901822989668106E+19</v>
      </c>
      <c r="M228" s="1">
        <f t="shared" si="97"/>
        <v>1.0140053861546704E+21</v>
      </c>
      <c r="N228" s="1">
        <f t="shared" si="98"/>
        <v>1.7463408496675197E+22</v>
      </c>
      <c r="O228" s="1">
        <f t="shared" si="99"/>
        <v>2.8188165023549365E+23</v>
      </c>
      <c r="P228" s="1">
        <f t="shared" si="100"/>
        <v>4.2833200809549362E+24</v>
      </c>
      <c r="Q228" s="1">
        <f t="shared" si="101"/>
        <v>6.1512364707982089E+25</v>
      </c>
      <c r="R228" s="1">
        <f t="shared" si="78"/>
        <v>8.3774212955344017E+26</v>
      </c>
      <c r="S228" s="1">
        <f t="shared" si="79"/>
        <v>1.0853239692510783E+28</v>
      </c>
      <c r="T228" s="1">
        <f t="shared" si="80"/>
        <v>1.3412411686268071E+29</v>
      </c>
      <c r="U228" s="1">
        <f t="shared" si="81"/>
        <v>1.5850121362912464E+30</v>
      </c>
      <c r="V228" s="1">
        <f t="shared" si="82"/>
        <v>1.7952098121705501E+31</v>
      </c>
      <c r="W228" s="1">
        <f t="shared" si="83"/>
        <v>1.9527461275838805E+32</v>
      </c>
      <c r="X228" s="1">
        <f t="shared" si="84"/>
        <v>2.0438025171974191E+33</v>
      </c>
      <c r="Y228" s="1">
        <f t="shared" si="85"/>
        <v>2.0617794900340436E+34</v>
      </c>
      <c r="Z228" s="1">
        <f t="shared" si="86"/>
        <v>2.0079091329892864E+35</v>
      </c>
    </row>
    <row r="229" spans="1:26">
      <c r="A229">
        <v>229</v>
      </c>
      <c r="B229" s="1">
        <f t="shared" si="102"/>
        <v>26336</v>
      </c>
      <c r="C229" s="1">
        <f t="shared" si="87"/>
        <v>2028025</v>
      </c>
      <c r="D229" s="1">
        <f t="shared" si="88"/>
        <v>117638675</v>
      </c>
      <c r="E229" s="1">
        <f t="shared" si="89"/>
        <v>5482778686</v>
      </c>
      <c r="F229" s="1">
        <f t="shared" si="90"/>
        <v>213867915184</v>
      </c>
      <c r="G229" s="1">
        <f t="shared" si="91"/>
        <v>7181434454766</v>
      </c>
      <c r="H229" s="1">
        <f t="shared" si="92"/>
        <v>211906453526625</v>
      </c>
      <c r="I229" s="1">
        <f t="shared" si="93"/>
        <v>5581822278064175</v>
      </c>
      <c r="J229" s="1">
        <f t="shared" si="94"/>
        <v>1.3289044715717514E+17</v>
      </c>
      <c r="K229" s="1">
        <f t="shared" si="95"/>
        <v>2.8883804370039255E+18</v>
      </c>
      <c r="L229" s="1">
        <f t="shared" si="96"/>
        <v>5.7790203426672034E+19</v>
      </c>
      <c r="M229" s="1">
        <f t="shared" si="97"/>
        <v>1.0717955895813425E+21</v>
      </c>
      <c r="N229" s="1">
        <f t="shared" si="98"/>
        <v>1.8535204086256538E+22</v>
      </c>
      <c r="O229" s="1">
        <f t="shared" si="99"/>
        <v>3.0041685432175019E+23</v>
      </c>
      <c r="P229" s="1">
        <f t="shared" si="100"/>
        <v>4.5837369352766863E+24</v>
      </c>
      <c r="Q229" s="1">
        <f t="shared" si="101"/>
        <v>6.6096101643258772E+25</v>
      </c>
      <c r="R229" s="1">
        <f t="shared" si="78"/>
        <v>9.0383823119669889E+26</v>
      </c>
      <c r="S229" s="1">
        <f t="shared" si="79"/>
        <v>1.1757077923707481E+28</v>
      </c>
      <c r="T229" s="1">
        <f t="shared" si="80"/>
        <v>1.4588119478638818E+29</v>
      </c>
      <c r="U229" s="1">
        <f t="shared" si="81"/>
        <v>1.7308933310776347E+30</v>
      </c>
      <c r="V229" s="1">
        <f t="shared" si="82"/>
        <v>1.9682991452783136E+31</v>
      </c>
      <c r="W229" s="1">
        <f t="shared" si="83"/>
        <v>2.1495760421117119E+32</v>
      </c>
      <c r="X229" s="1">
        <f t="shared" si="84"/>
        <v>2.2587601214085903E+33</v>
      </c>
      <c r="Y229" s="1">
        <f t="shared" si="85"/>
        <v>2.2876555021749026E+34</v>
      </c>
      <c r="Z229" s="1">
        <f t="shared" si="86"/>
        <v>2.2366746832067768E+35</v>
      </c>
    </row>
    <row r="230" spans="1:26">
      <c r="A230">
        <v>230</v>
      </c>
      <c r="B230" s="1">
        <f t="shared" si="102"/>
        <v>26566</v>
      </c>
      <c r="C230" s="1">
        <f t="shared" si="87"/>
        <v>2054591</v>
      </c>
      <c r="D230" s="1">
        <f t="shared" si="88"/>
        <v>119693266</v>
      </c>
      <c r="E230" s="1">
        <f t="shared" si="89"/>
        <v>5602471952</v>
      </c>
      <c r="F230" s="1">
        <f t="shared" si="90"/>
        <v>219470387136</v>
      </c>
      <c r="G230" s="1">
        <f t="shared" si="91"/>
        <v>7400904841902</v>
      </c>
      <c r="H230" s="1">
        <f t="shared" si="92"/>
        <v>219307358368527</v>
      </c>
      <c r="I230" s="1">
        <f t="shared" si="93"/>
        <v>5801129636432702</v>
      </c>
      <c r="J230" s="1">
        <f t="shared" si="94"/>
        <v>1.3869157679360784E+17</v>
      </c>
      <c r="K230" s="1">
        <f t="shared" si="95"/>
        <v>3.0270720137975332E+18</v>
      </c>
      <c r="L230" s="1">
        <f t="shared" si="96"/>
        <v>6.0817275440469565E+19</v>
      </c>
      <c r="M230" s="1">
        <f t="shared" si="97"/>
        <v>1.132612865021812E+21</v>
      </c>
      <c r="N230" s="1">
        <f t="shared" si="98"/>
        <v>1.966781695127835E+22</v>
      </c>
      <c r="O230" s="1">
        <f t="shared" si="99"/>
        <v>3.2008467127302857E+23</v>
      </c>
      <c r="P230" s="1">
        <f t="shared" si="100"/>
        <v>4.9038216065497153E+24</v>
      </c>
      <c r="Q230" s="1">
        <f t="shared" si="101"/>
        <v>7.0999923249808491E+25</v>
      </c>
      <c r="R230" s="1">
        <f t="shared" si="78"/>
        <v>9.7483815444650739E+26</v>
      </c>
      <c r="S230" s="1">
        <f t="shared" si="79"/>
        <v>1.2731916078153989E+28</v>
      </c>
      <c r="T230" s="1">
        <f t="shared" si="80"/>
        <v>1.5861311086454219E+29</v>
      </c>
      <c r="U230" s="1">
        <f t="shared" si="81"/>
        <v>1.8895064419421768E+30</v>
      </c>
      <c r="V230" s="1">
        <f t="shared" si="82"/>
        <v>2.1572497894725314E+31</v>
      </c>
      <c r="W230" s="1">
        <f t="shared" si="83"/>
        <v>2.365301021058965E+32</v>
      </c>
      <c r="X230" s="1">
        <f t="shared" si="84"/>
        <v>2.4952902235144868E+33</v>
      </c>
      <c r="Y230" s="1">
        <f t="shared" si="85"/>
        <v>2.5371845245263511E+34</v>
      </c>
      <c r="Z230" s="1">
        <f t="shared" si="86"/>
        <v>2.490393135659412E+35</v>
      </c>
    </row>
    <row r="231" spans="1:26">
      <c r="A231">
        <v>231</v>
      </c>
      <c r="B231" s="1">
        <f t="shared" si="102"/>
        <v>26797</v>
      </c>
      <c r="C231" s="1">
        <f t="shared" si="87"/>
        <v>2081388</v>
      </c>
      <c r="D231" s="1">
        <f t="shared" si="88"/>
        <v>121774654</v>
      </c>
      <c r="E231" s="1">
        <f t="shared" si="89"/>
        <v>5724246606</v>
      </c>
      <c r="F231" s="1">
        <f t="shared" si="90"/>
        <v>225194633742</v>
      </c>
      <c r="G231" s="1">
        <f t="shared" si="91"/>
        <v>7626099475644</v>
      </c>
      <c r="H231" s="1">
        <f t="shared" si="92"/>
        <v>226933457844171</v>
      </c>
      <c r="I231" s="1">
        <f t="shared" si="93"/>
        <v>6028063094276873</v>
      </c>
      <c r="J231" s="1">
        <f t="shared" si="94"/>
        <v>1.447196398878847E+17</v>
      </c>
      <c r="K231" s="1">
        <f t="shared" si="95"/>
        <v>3.171791653685418E+18</v>
      </c>
      <c r="L231" s="1">
        <f t="shared" si="96"/>
        <v>6.3989067094154985E+19</v>
      </c>
      <c r="M231" s="1">
        <f t="shared" si="97"/>
        <v>1.196601932115967E+21</v>
      </c>
      <c r="N231" s="1">
        <f t="shared" si="98"/>
        <v>2.0864418883394316E+22</v>
      </c>
      <c r="O231" s="1">
        <f t="shared" si="99"/>
        <v>3.4094909015642291E+23</v>
      </c>
      <c r="P231" s="1">
        <f t="shared" si="100"/>
        <v>5.2447706967061386E+24</v>
      </c>
      <c r="Q231" s="1">
        <f t="shared" si="101"/>
        <v>7.6244693946514627E+25</v>
      </c>
      <c r="R231" s="1">
        <f t="shared" si="78"/>
        <v>1.051082848393022E+27</v>
      </c>
      <c r="S231" s="1">
        <f t="shared" si="79"/>
        <v>1.3782998926547011E+28</v>
      </c>
      <c r="T231" s="1">
        <f t="shared" si="80"/>
        <v>1.7239610979108918E+29</v>
      </c>
      <c r="U231" s="1">
        <f t="shared" si="81"/>
        <v>2.0619025517332661E+30</v>
      </c>
      <c r="V231" s="1">
        <f t="shared" si="82"/>
        <v>2.363440044645858E+31</v>
      </c>
      <c r="W231" s="1">
        <f t="shared" si="83"/>
        <v>2.6016450255235508E+32</v>
      </c>
      <c r="X231" s="1">
        <f t="shared" si="84"/>
        <v>2.755454726066842E+33</v>
      </c>
      <c r="Y231" s="1">
        <f t="shared" si="85"/>
        <v>2.8127299971330353E+34</v>
      </c>
      <c r="Z231" s="1">
        <f t="shared" si="86"/>
        <v>2.7716661353727155E+35</v>
      </c>
    </row>
    <row r="232" spans="1:26">
      <c r="A232">
        <v>232</v>
      </c>
      <c r="B232" s="1">
        <f t="shared" si="102"/>
        <v>27029</v>
      </c>
      <c r="C232" s="1">
        <f t="shared" si="87"/>
        <v>2108417</v>
      </c>
      <c r="D232" s="1">
        <f t="shared" si="88"/>
        <v>123883071</v>
      </c>
      <c r="E232" s="1">
        <f t="shared" si="89"/>
        <v>5848129677</v>
      </c>
      <c r="F232" s="1">
        <f t="shared" si="90"/>
        <v>231042763419</v>
      </c>
      <c r="G232" s="1">
        <f t="shared" si="91"/>
        <v>7857142239063</v>
      </c>
      <c r="H232" s="1">
        <f t="shared" si="92"/>
        <v>234790600083234</v>
      </c>
      <c r="I232" s="1">
        <f t="shared" si="93"/>
        <v>6262853694360107</v>
      </c>
      <c r="J232" s="1">
        <f t="shared" si="94"/>
        <v>1.509824935822448E+17</v>
      </c>
      <c r="K232" s="1">
        <f t="shared" si="95"/>
        <v>3.3227741472676628E+18</v>
      </c>
      <c r="L232" s="1">
        <f t="shared" si="96"/>
        <v>6.7311841241422651E+19</v>
      </c>
      <c r="M232" s="1">
        <f t="shared" si="97"/>
        <v>1.2639137733573896E+21</v>
      </c>
      <c r="N232" s="1">
        <f t="shared" si="98"/>
        <v>2.2128332656751705E+22</v>
      </c>
      <c r="O232" s="1">
        <f t="shared" si="99"/>
        <v>3.6307742281317459E+23</v>
      </c>
      <c r="P232" s="1">
        <f t="shared" si="100"/>
        <v>5.6078481195193127E+24</v>
      </c>
      <c r="Q232" s="1">
        <f t="shared" si="101"/>
        <v>8.1852542066033931E+25</v>
      </c>
      <c r="R232" s="1">
        <f t="shared" si="78"/>
        <v>1.132935390459056E+27</v>
      </c>
      <c r="S232" s="1">
        <f t="shared" si="79"/>
        <v>1.4915934317006068E+28</v>
      </c>
      <c r="T232" s="1">
        <f t="shared" si="80"/>
        <v>1.8731204410809524E+29</v>
      </c>
      <c r="U232" s="1">
        <f t="shared" si="81"/>
        <v>2.2492145958413614E+30</v>
      </c>
      <c r="V232" s="1">
        <f t="shared" si="82"/>
        <v>2.5883615042299941E+31</v>
      </c>
      <c r="W232" s="1">
        <f t="shared" si="83"/>
        <v>2.8604811759465503E+32</v>
      </c>
      <c r="X232" s="1">
        <f t="shared" si="84"/>
        <v>3.0415028436614968E+33</v>
      </c>
      <c r="Y232" s="1">
        <f t="shared" si="85"/>
        <v>3.116880281499185E+34</v>
      </c>
      <c r="Z232" s="1">
        <f t="shared" si="86"/>
        <v>3.0833541635226341E+35</v>
      </c>
    </row>
    <row r="233" spans="1:26">
      <c r="A233">
        <v>233</v>
      </c>
      <c r="B233" s="1">
        <f t="shared" si="102"/>
        <v>27262</v>
      </c>
      <c r="C233" s="1">
        <f t="shared" si="87"/>
        <v>2135679</v>
      </c>
      <c r="D233" s="1">
        <f t="shared" si="88"/>
        <v>126018750</v>
      </c>
      <c r="E233" s="1">
        <f t="shared" si="89"/>
        <v>5974148427</v>
      </c>
      <c r="F233" s="1">
        <f t="shared" si="90"/>
        <v>237016911846</v>
      </c>
      <c r="G233" s="1">
        <f t="shared" si="91"/>
        <v>8094159150909</v>
      </c>
      <c r="H233" s="1">
        <f t="shared" si="92"/>
        <v>242884759234143</v>
      </c>
      <c r="I233" s="1">
        <f t="shared" si="93"/>
        <v>6505738453594250</v>
      </c>
      <c r="J233" s="1">
        <f t="shared" si="94"/>
        <v>1.5748823203583904E+17</v>
      </c>
      <c r="K233" s="1">
        <f t="shared" si="95"/>
        <v>3.4802623793035018E+18</v>
      </c>
      <c r="L233" s="1">
        <f t="shared" si="96"/>
        <v>7.0792103620726153E+19</v>
      </c>
      <c r="M233" s="1">
        <f t="shared" si="97"/>
        <v>1.3347058769781158E+21</v>
      </c>
      <c r="N233" s="1">
        <f t="shared" si="98"/>
        <v>2.346303853372982E+22</v>
      </c>
      <c r="O233" s="1">
        <f t="shared" si="99"/>
        <v>3.8654046134690441E+23</v>
      </c>
      <c r="P233" s="1">
        <f t="shared" si="100"/>
        <v>5.9943885808662173E+24</v>
      </c>
      <c r="Q233" s="1">
        <f t="shared" si="101"/>
        <v>8.7846930646900151E+25</v>
      </c>
      <c r="R233" s="1">
        <f t="shared" si="78"/>
        <v>1.2207823211059562E+27</v>
      </c>
      <c r="S233" s="1">
        <f t="shared" si="79"/>
        <v>1.6136716638112024E+28</v>
      </c>
      <c r="T233" s="1">
        <f t="shared" si="80"/>
        <v>2.0344876074620728E+29</v>
      </c>
      <c r="U233" s="1">
        <f t="shared" si="81"/>
        <v>2.4526633565875687E+30</v>
      </c>
      <c r="V233" s="1">
        <f t="shared" si="82"/>
        <v>2.8336278398887511E+31</v>
      </c>
      <c r="W233" s="1">
        <f t="shared" si="83"/>
        <v>3.1438439599354255E+32</v>
      </c>
      <c r="X233" s="1">
        <f t="shared" si="84"/>
        <v>3.3558872396550393E+33</v>
      </c>
      <c r="Y233" s="1">
        <f t="shared" si="85"/>
        <v>3.4524690054646888E+34</v>
      </c>
      <c r="Z233" s="1">
        <f t="shared" si="86"/>
        <v>3.428601064069103E+35</v>
      </c>
    </row>
    <row r="234" spans="1:26">
      <c r="A234">
        <v>234</v>
      </c>
      <c r="B234" s="1">
        <f t="shared" si="102"/>
        <v>27496</v>
      </c>
      <c r="C234" s="1">
        <f t="shared" si="87"/>
        <v>2163175</v>
      </c>
      <c r="D234" s="1">
        <f t="shared" si="88"/>
        <v>128181925</v>
      </c>
      <c r="E234" s="1">
        <f t="shared" si="89"/>
        <v>6102330352</v>
      </c>
      <c r="F234" s="1">
        <f t="shared" si="90"/>
        <v>243119242198</v>
      </c>
      <c r="G234" s="1">
        <f t="shared" si="91"/>
        <v>8337278393107</v>
      </c>
      <c r="H234" s="1">
        <f t="shared" si="92"/>
        <v>251222037627250</v>
      </c>
      <c r="I234" s="1">
        <f t="shared" si="93"/>
        <v>6756960491221500</v>
      </c>
      <c r="J234" s="1">
        <f t="shared" si="94"/>
        <v>1.6424519252706054E+17</v>
      </c>
      <c r="K234" s="1">
        <f t="shared" si="95"/>
        <v>3.6445075718305623E+18</v>
      </c>
      <c r="L234" s="1">
        <f t="shared" si="96"/>
        <v>7.4436611192556716E+19</v>
      </c>
      <c r="M234" s="1">
        <f t="shared" si="97"/>
        <v>1.4091424881706724E+21</v>
      </c>
      <c r="N234" s="1">
        <f t="shared" si="98"/>
        <v>2.4872181021900492E+22</v>
      </c>
      <c r="O234" s="1">
        <f t="shared" si="99"/>
        <v>4.1141264236880492E+23</v>
      </c>
      <c r="P234" s="1">
        <f t="shared" si="100"/>
        <v>6.4058012232350217E+24</v>
      </c>
      <c r="Q234" s="1">
        <f t="shared" si="101"/>
        <v>9.4252731870135175E+25</v>
      </c>
      <c r="R234" s="1">
        <f t="shared" si="78"/>
        <v>1.3150350529760913E+27</v>
      </c>
      <c r="S234" s="1">
        <f t="shared" si="79"/>
        <v>1.7451751691088114E+28</v>
      </c>
      <c r="T234" s="1">
        <f t="shared" si="80"/>
        <v>2.2090051243729539E+29</v>
      </c>
      <c r="U234" s="1">
        <f t="shared" si="81"/>
        <v>2.6735638690248642E+30</v>
      </c>
      <c r="V234" s="1">
        <f t="shared" si="82"/>
        <v>3.1009842267912374E+31</v>
      </c>
      <c r="W234" s="1">
        <f t="shared" si="83"/>
        <v>3.4539423826145495E+32</v>
      </c>
      <c r="X234" s="1">
        <f t="shared" si="84"/>
        <v>3.7012814779164944E+33</v>
      </c>
      <c r="Y234" s="1">
        <f t="shared" si="85"/>
        <v>3.8225971532563381E+34</v>
      </c>
      <c r="Z234" s="1">
        <f t="shared" si="86"/>
        <v>3.8108607793947365E+35</v>
      </c>
    </row>
    <row r="235" spans="1:26">
      <c r="A235">
        <v>235</v>
      </c>
      <c r="B235" s="1">
        <f t="shared" si="102"/>
        <v>27731</v>
      </c>
      <c r="C235" s="1">
        <f t="shared" si="87"/>
        <v>2190906</v>
      </c>
      <c r="D235" s="1">
        <f t="shared" si="88"/>
        <v>130372831</v>
      </c>
      <c r="E235" s="1">
        <f t="shared" si="89"/>
        <v>6232703183</v>
      </c>
      <c r="F235" s="1">
        <f t="shared" si="90"/>
        <v>249351945381</v>
      </c>
      <c r="G235" s="1">
        <f t="shared" si="91"/>
        <v>8586630338488</v>
      </c>
      <c r="H235" s="1">
        <f t="shared" si="92"/>
        <v>259808667965738</v>
      </c>
      <c r="I235" s="1">
        <f t="shared" si="93"/>
        <v>7016769159187238</v>
      </c>
      <c r="J235" s="1">
        <f t="shared" si="94"/>
        <v>1.7126196168624778E+17</v>
      </c>
      <c r="K235" s="1">
        <f t="shared" si="95"/>
        <v>3.8157695335168102E+18</v>
      </c>
      <c r="L235" s="1">
        <f t="shared" si="96"/>
        <v>7.8252380726073524E+19</v>
      </c>
      <c r="M235" s="1">
        <f t="shared" si="97"/>
        <v>1.4873948688967459E+21</v>
      </c>
      <c r="N235" s="1">
        <f t="shared" si="98"/>
        <v>2.6359575890797238E+22</v>
      </c>
      <c r="O235" s="1">
        <f t="shared" si="99"/>
        <v>4.3777221825960216E+23</v>
      </c>
      <c r="P235" s="1">
        <f t="shared" si="100"/>
        <v>6.8435734414946239E+24</v>
      </c>
      <c r="Q235" s="1">
        <f t="shared" si="101"/>
        <v>1.0109630531162979E+26</v>
      </c>
      <c r="R235" s="1">
        <f t="shared" si="78"/>
        <v>1.4161313582877212E+27</v>
      </c>
      <c r="S235" s="1">
        <f t="shared" si="79"/>
        <v>1.8867883049375834E+28</v>
      </c>
      <c r="T235" s="1">
        <f t="shared" si="80"/>
        <v>2.3976839548667122E+29</v>
      </c>
      <c r="U235" s="1">
        <f t="shared" si="81"/>
        <v>2.9133322645115357E+30</v>
      </c>
      <c r="V235" s="1">
        <f t="shared" si="82"/>
        <v>3.3923174532423911E+31</v>
      </c>
      <c r="W235" s="1">
        <f t="shared" si="83"/>
        <v>3.7931741279387883E+32</v>
      </c>
      <c r="X235" s="1">
        <f t="shared" si="84"/>
        <v>4.0805988907103733E+33</v>
      </c>
      <c r="Y235" s="1">
        <f t="shared" si="85"/>
        <v>4.2306570423273753E+34</v>
      </c>
      <c r="Z235" s="1">
        <f t="shared" si="86"/>
        <v>4.2339264836274742E+35</v>
      </c>
    </row>
    <row r="236" spans="1:26">
      <c r="A236">
        <v>236</v>
      </c>
      <c r="B236" s="1">
        <f t="shared" si="102"/>
        <v>27967</v>
      </c>
      <c r="C236" s="1">
        <f t="shared" si="87"/>
        <v>2218873</v>
      </c>
      <c r="D236" s="1">
        <f t="shared" si="88"/>
        <v>132591704</v>
      </c>
      <c r="E236" s="1">
        <f t="shared" si="89"/>
        <v>6365294887</v>
      </c>
      <c r="F236" s="1">
        <f t="shared" si="90"/>
        <v>255717240268</v>
      </c>
      <c r="G236" s="1">
        <f t="shared" si="91"/>
        <v>8842347578756</v>
      </c>
      <c r="H236" s="1">
        <f t="shared" si="92"/>
        <v>268651015544494</v>
      </c>
      <c r="I236" s="1">
        <f t="shared" si="93"/>
        <v>7285420174731732</v>
      </c>
      <c r="J236" s="1">
        <f t="shared" si="94"/>
        <v>1.7854738186097952E+17</v>
      </c>
      <c r="K236" s="1">
        <f t="shared" si="95"/>
        <v>3.99431691537779E+18</v>
      </c>
      <c r="L236" s="1">
        <f t="shared" si="96"/>
        <v>8.2246697641451307E+19</v>
      </c>
      <c r="M236" s="1">
        <f t="shared" si="97"/>
        <v>1.5696415665381971E+21</v>
      </c>
      <c r="N236" s="1">
        <f t="shared" si="98"/>
        <v>2.7929217457335436E+22</v>
      </c>
      <c r="O236" s="1">
        <f t="shared" si="99"/>
        <v>4.6570143571693757E+23</v>
      </c>
      <c r="P236" s="1">
        <f t="shared" si="100"/>
        <v>7.3092748772115614E+24</v>
      </c>
      <c r="Q236" s="1">
        <f t="shared" si="101"/>
        <v>1.0840558018884136E+26</v>
      </c>
      <c r="R236" s="1">
        <f t="shared" si="78"/>
        <v>1.5245369384765625E+27</v>
      </c>
      <c r="S236" s="1">
        <f t="shared" si="79"/>
        <v>2.0392419987852396E+28</v>
      </c>
      <c r="T236" s="1">
        <f t="shared" si="80"/>
        <v>2.6016081547452363E+29</v>
      </c>
      <c r="U236" s="1">
        <f t="shared" si="81"/>
        <v>3.1734930799860596E+30</v>
      </c>
      <c r="V236" s="1">
        <f t="shared" si="82"/>
        <v>3.7096667612409969E+31</v>
      </c>
      <c r="W236" s="1">
        <f t="shared" si="83"/>
        <v>4.1641408040628883E+32</v>
      </c>
      <c r="X236" s="1">
        <f t="shared" si="84"/>
        <v>4.4970129711166622E+33</v>
      </c>
      <c r="Y236" s="1">
        <f t="shared" si="85"/>
        <v>4.6803583394390417E+34</v>
      </c>
      <c r="Z236" s="1">
        <f t="shared" si="86"/>
        <v>4.7019623175713782E+35</v>
      </c>
    </row>
    <row r="237" spans="1:26">
      <c r="A237">
        <v>237</v>
      </c>
      <c r="B237" s="1">
        <f t="shared" si="102"/>
        <v>28204</v>
      </c>
      <c r="C237" s="1">
        <f t="shared" si="87"/>
        <v>2247077</v>
      </c>
      <c r="D237" s="1">
        <f t="shared" si="88"/>
        <v>134838781</v>
      </c>
      <c r="E237" s="1">
        <f t="shared" si="89"/>
        <v>6500133668</v>
      </c>
      <c r="F237" s="1">
        <f t="shared" si="90"/>
        <v>262217373936</v>
      </c>
      <c r="G237" s="1">
        <f t="shared" si="91"/>
        <v>9104564952692</v>
      </c>
      <c r="H237" s="1">
        <f t="shared" si="92"/>
        <v>277755580497186</v>
      </c>
      <c r="I237" s="1">
        <f t="shared" si="93"/>
        <v>7563175755228918</v>
      </c>
      <c r="J237" s="1">
        <f t="shared" si="94"/>
        <v>1.8611055761620845E+17</v>
      </c>
      <c r="K237" s="1">
        <f t="shared" si="95"/>
        <v>4.1804274729939983E+18</v>
      </c>
      <c r="L237" s="1">
        <f t="shared" si="96"/>
        <v>8.64271251144453E+19</v>
      </c>
      <c r="M237" s="1">
        <f t="shared" si="97"/>
        <v>1.6560686916526423E+21</v>
      </c>
      <c r="N237" s="1">
        <f t="shared" si="98"/>
        <v>2.958528614898808E+22</v>
      </c>
      <c r="O237" s="1">
        <f t="shared" si="99"/>
        <v>4.9528672186592567E+23</v>
      </c>
      <c r="P237" s="1">
        <f t="shared" si="100"/>
        <v>7.8045615990774868E+24</v>
      </c>
      <c r="Q237" s="1">
        <f t="shared" si="101"/>
        <v>1.1621014178791884E+26</v>
      </c>
      <c r="R237" s="1">
        <f t="shared" si="78"/>
        <v>1.6407470802644814E+27</v>
      </c>
      <c r="S237" s="1">
        <f t="shared" si="79"/>
        <v>2.2033167068116878E+28</v>
      </c>
      <c r="T237" s="1">
        <f t="shared" si="80"/>
        <v>2.8219398254264052E+29</v>
      </c>
      <c r="U237" s="1">
        <f t="shared" si="81"/>
        <v>3.4556870625286999E+30</v>
      </c>
      <c r="V237" s="1">
        <f t="shared" si="82"/>
        <v>4.0552354674938668E+31</v>
      </c>
      <c r="W237" s="1">
        <f t="shared" si="83"/>
        <v>4.5696643508122747E+32</v>
      </c>
      <c r="X237" s="1">
        <f t="shared" si="84"/>
        <v>4.9539794061978897E+33</v>
      </c>
      <c r="Y237" s="1">
        <f t="shared" si="85"/>
        <v>5.1757562800588306E+34</v>
      </c>
      <c r="Z237" s="1">
        <f t="shared" si="86"/>
        <v>5.2195379455772616E+35</v>
      </c>
    </row>
    <row r="238" spans="1:26">
      <c r="A238">
        <v>238</v>
      </c>
      <c r="B238" s="1">
        <f t="shared" si="102"/>
        <v>28442</v>
      </c>
      <c r="C238" s="1">
        <f t="shared" si="87"/>
        <v>2275519</v>
      </c>
      <c r="D238" s="1">
        <f t="shared" si="88"/>
        <v>137114300</v>
      </c>
      <c r="E238" s="1">
        <f t="shared" si="89"/>
        <v>6637247968</v>
      </c>
      <c r="F238" s="1">
        <f t="shared" si="90"/>
        <v>268854621904</v>
      </c>
      <c r="G238" s="1">
        <f t="shared" si="91"/>
        <v>9373419574596</v>
      </c>
      <c r="H238" s="1">
        <f t="shared" si="92"/>
        <v>287129000071782</v>
      </c>
      <c r="I238" s="1">
        <f t="shared" si="93"/>
        <v>7850304755300700</v>
      </c>
      <c r="J238" s="1">
        <f t="shared" si="94"/>
        <v>1.9396086237150915E+17</v>
      </c>
      <c r="K238" s="1">
        <f t="shared" si="95"/>
        <v>4.3743883353655076E+18</v>
      </c>
      <c r="L238" s="1">
        <f t="shared" si="96"/>
        <v>9.0801513449810805E+19</v>
      </c>
      <c r="M238" s="1">
        <f t="shared" si="97"/>
        <v>1.7468702051024532E+21</v>
      </c>
      <c r="N238" s="1">
        <f t="shared" si="98"/>
        <v>3.1332156354090534E+22</v>
      </c>
      <c r="O238" s="1">
        <f t="shared" si="99"/>
        <v>5.2661887822001619E+23</v>
      </c>
      <c r="P238" s="1">
        <f t="shared" si="100"/>
        <v>8.3311804772975034E+24</v>
      </c>
      <c r="Q238" s="1">
        <f t="shared" si="101"/>
        <v>1.2454132226521635E+26</v>
      </c>
      <c r="R238" s="1">
        <f t="shared" si="78"/>
        <v>1.7652884025296976E+27</v>
      </c>
      <c r="S238" s="1">
        <f t="shared" si="79"/>
        <v>2.3798455470646576E+28</v>
      </c>
      <c r="T238" s="1">
        <f t="shared" si="80"/>
        <v>3.0599243801328711E+29</v>
      </c>
      <c r="U238" s="1">
        <f t="shared" si="81"/>
        <v>3.7616795005419871E+30</v>
      </c>
      <c r="V238" s="1">
        <f t="shared" si="82"/>
        <v>4.4314034175480657E+31</v>
      </c>
      <c r="W238" s="1">
        <f t="shared" si="83"/>
        <v>5.0128046925670815E+32</v>
      </c>
      <c r="X238" s="1">
        <f t="shared" si="84"/>
        <v>5.455259875454598E+33</v>
      </c>
      <c r="Y238" s="1">
        <f t="shared" si="85"/>
        <v>5.7212822676042906E+34</v>
      </c>
      <c r="Z238" s="1">
        <f t="shared" si="86"/>
        <v>5.7916661723376909E+35</v>
      </c>
    </row>
    <row r="239" spans="1:26">
      <c r="A239">
        <v>239</v>
      </c>
      <c r="B239" s="1">
        <f t="shared" si="102"/>
        <v>28681</v>
      </c>
      <c r="C239" s="1">
        <f t="shared" si="87"/>
        <v>2304200</v>
      </c>
      <c r="D239" s="1">
        <f t="shared" si="88"/>
        <v>139418500</v>
      </c>
      <c r="E239" s="1">
        <f t="shared" si="89"/>
        <v>6776666468</v>
      </c>
      <c r="F239" s="1">
        <f t="shared" si="90"/>
        <v>275631288372</v>
      </c>
      <c r="G239" s="1">
        <f t="shared" si="91"/>
        <v>9649050862968</v>
      </c>
      <c r="H239" s="1">
        <f t="shared" si="92"/>
        <v>296778050934750</v>
      </c>
      <c r="I239" s="1">
        <f t="shared" si="93"/>
        <v>8147082806235450</v>
      </c>
      <c r="J239" s="1">
        <f t="shared" si="94"/>
        <v>2.0210794517774461E+17</v>
      </c>
      <c r="K239" s="1">
        <f t="shared" si="95"/>
        <v>4.576496280543252E+18</v>
      </c>
      <c r="L239" s="1">
        <f t="shared" si="96"/>
        <v>9.5378009730354053E+19</v>
      </c>
      <c r="M239" s="1">
        <f t="shared" si="97"/>
        <v>1.8422482148328071E+21</v>
      </c>
      <c r="N239" s="1">
        <f t="shared" si="98"/>
        <v>3.3174404568923341E+22</v>
      </c>
      <c r="O239" s="1">
        <f t="shared" si="99"/>
        <v>5.5979328278893954E+23</v>
      </c>
      <c r="P239" s="1">
        <f t="shared" si="100"/>
        <v>8.8909737600864431E+24</v>
      </c>
      <c r="Q239" s="1">
        <f t="shared" si="101"/>
        <v>1.334322960253028E+26</v>
      </c>
      <c r="R239" s="1">
        <f t="shared" si="78"/>
        <v>1.8987206985550003E+27</v>
      </c>
      <c r="S239" s="1">
        <f t="shared" si="79"/>
        <v>2.5697176169201574E+28</v>
      </c>
      <c r="T239" s="1">
        <f t="shared" si="80"/>
        <v>3.316896141824887E+29</v>
      </c>
      <c r="U239" s="1">
        <f t="shared" si="81"/>
        <v>4.0933691147244758E+30</v>
      </c>
      <c r="V239" s="1">
        <f t="shared" si="82"/>
        <v>4.8407403290205136E+31</v>
      </c>
      <c r="W239" s="1">
        <f t="shared" si="83"/>
        <v>5.4968787254691327E+32</v>
      </c>
      <c r="X239" s="1">
        <f t="shared" si="84"/>
        <v>6.0049477480015116E+33</v>
      </c>
      <c r="Y239" s="1">
        <f t="shared" si="85"/>
        <v>6.3217770424044421E+34</v>
      </c>
      <c r="Z239" s="1">
        <f t="shared" si="86"/>
        <v>6.4238438765781348E+35</v>
      </c>
    </row>
    <row r="240" spans="1:26">
      <c r="A240">
        <v>240</v>
      </c>
      <c r="B240" s="1">
        <f t="shared" si="102"/>
        <v>28921</v>
      </c>
      <c r="C240" s="1">
        <f t="shared" si="87"/>
        <v>2333121</v>
      </c>
      <c r="D240" s="1">
        <f t="shared" si="88"/>
        <v>141751621</v>
      </c>
      <c r="E240" s="1">
        <f t="shared" si="89"/>
        <v>6918418089</v>
      </c>
      <c r="F240" s="1">
        <f t="shared" si="90"/>
        <v>282549706461</v>
      </c>
      <c r="G240" s="1">
        <f t="shared" si="91"/>
        <v>9931600569429</v>
      </c>
      <c r="H240" s="1">
        <f t="shared" si="92"/>
        <v>306709651504179</v>
      </c>
      <c r="I240" s="1">
        <f t="shared" si="93"/>
        <v>8453792457739629</v>
      </c>
      <c r="J240" s="1">
        <f t="shared" si="94"/>
        <v>2.1056173763548422E+17</v>
      </c>
      <c r="K240" s="1">
        <f t="shared" si="95"/>
        <v>4.7870580181787361E+18</v>
      </c>
      <c r="L240" s="1">
        <f t="shared" si="96"/>
        <v>1.0016506774853278E+20</v>
      </c>
      <c r="M240" s="1">
        <f t="shared" si="97"/>
        <v>1.94241328258134E+21</v>
      </c>
      <c r="N240" s="1">
        <f t="shared" si="98"/>
        <v>3.5116817851504682E+22</v>
      </c>
      <c r="O240" s="1">
        <f t="shared" si="99"/>
        <v>5.9491010064044421E+23</v>
      </c>
      <c r="P240" s="1">
        <f t="shared" si="100"/>
        <v>9.4858838607268874E+24</v>
      </c>
      <c r="Q240" s="1">
        <f t="shared" si="101"/>
        <v>1.4291817988602969E+26</v>
      </c>
      <c r="R240" s="1">
        <f t="shared" si="78"/>
        <v>2.04163887844103E+27</v>
      </c>
      <c r="S240" s="1">
        <f t="shared" si="79"/>
        <v>2.7738815047642604E+28</v>
      </c>
      <c r="T240" s="1">
        <f t="shared" si="80"/>
        <v>3.5942842923013129E+29</v>
      </c>
      <c r="U240" s="1">
        <f t="shared" si="81"/>
        <v>4.4527975439546073E+30</v>
      </c>
      <c r="V240" s="1">
        <f t="shared" si="82"/>
        <v>5.2860200834159741E+31</v>
      </c>
      <c r="W240" s="1">
        <f t="shared" si="83"/>
        <v>6.0254807338107304E+32</v>
      </c>
      <c r="X240" s="1">
        <f t="shared" si="84"/>
        <v>6.607495821382585E+33</v>
      </c>
      <c r="Y240" s="1">
        <f t="shared" si="85"/>
        <v>6.9825266245427005E+34</v>
      </c>
      <c r="Z240" s="1">
        <f t="shared" si="86"/>
        <v>7.1220965390324049E+35</v>
      </c>
    </row>
    <row r="241" spans="1:26">
      <c r="A241">
        <v>241</v>
      </c>
      <c r="B241" s="1">
        <f t="shared" si="102"/>
        <v>29162</v>
      </c>
      <c r="C241" s="1">
        <f t="shared" si="87"/>
        <v>2362283</v>
      </c>
      <c r="D241" s="1">
        <f t="shared" si="88"/>
        <v>144113904</v>
      </c>
      <c r="E241" s="1">
        <f t="shared" si="89"/>
        <v>7062531993</v>
      </c>
      <c r="F241" s="1">
        <f t="shared" si="90"/>
        <v>289612238454</v>
      </c>
      <c r="G241" s="1">
        <f t="shared" si="91"/>
        <v>10221212807883</v>
      </c>
      <c r="H241" s="1">
        <f t="shared" si="92"/>
        <v>316930864312062</v>
      </c>
      <c r="I241" s="1">
        <f t="shared" si="93"/>
        <v>8770723322051691</v>
      </c>
      <c r="J241" s="1">
        <f t="shared" si="94"/>
        <v>2.193324609575359E+17</v>
      </c>
      <c r="K241" s="1">
        <f t="shared" si="95"/>
        <v>5.0063904791362724E+18</v>
      </c>
      <c r="L241" s="1">
        <f t="shared" si="96"/>
        <v>1.0517145822766906E+20</v>
      </c>
      <c r="M241" s="1">
        <f t="shared" si="97"/>
        <v>2.047584740809009E+21</v>
      </c>
      <c r="N241" s="1">
        <f t="shared" si="98"/>
        <v>3.716440259231369E+22</v>
      </c>
      <c r="O241" s="1">
        <f t="shared" si="99"/>
        <v>6.3207450323275797E+23</v>
      </c>
      <c r="P241" s="1">
        <f t="shared" si="100"/>
        <v>1.0117958363959646E+25</v>
      </c>
      <c r="Q241" s="1">
        <f t="shared" si="101"/>
        <v>1.5303613824998932E+26</v>
      </c>
      <c r="R241" s="1">
        <f t="shared" si="78"/>
        <v>2.1946750166910194E+27</v>
      </c>
      <c r="S241" s="1">
        <f t="shared" si="79"/>
        <v>2.9933490064333624E+28</v>
      </c>
      <c r="T241" s="1">
        <f t="shared" si="80"/>
        <v>3.8936191929446493E+29</v>
      </c>
      <c r="U241" s="1">
        <f t="shared" si="81"/>
        <v>4.8421594632490721E+30</v>
      </c>
      <c r="V241" s="1">
        <f t="shared" si="82"/>
        <v>5.7702360297408813E+31</v>
      </c>
      <c r="W241" s="1">
        <f t="shared" si="83"/>
        <v>6.6025043367848192E+32</v>
      </c>
      <c r="X241" s="1">
        <f t="shared" si="84"/>
        <v>7.2677462550610667E+33</v>
      </c>
      <c r="Y241" s="1">
        <f t="shared" si="85"/>
        <v>7.7093012500488074E+34</v>
      </c>
      <c r="Z241" s="1">
        <f t="shared" si="86"/>
        <v>7.8930266640372852E+35</v>
      </c>
    </row>
    <row r="242" spans="1:26">
      <c r="A242">
        <v>242</v>
      </c>
      <c r="B242" s="1">
        <f t="shared" si="102"/>
        <v>29404</v>
      </c>
      <c r="C242" s="1">
        <f t="shared" si="87"/>
        <v>2391687</v>
      </c>
      <c r="D242" s="1">
        <f t="shared" si="88"/>
        <v>146505591</v>
      </c>
      <c r="E242" s="1">
        <f t="shared" si="89"/>
        <v>7209037584</v>
      </c>
      <c r="F242" s="1">
        <f t="shared" si="90"/>
        <v>296821276038</v>
      </c>
      <c r="G242" s="1">
        <f t="shared" si="91"/>
        <v>10518034083921</v>
      </c>
      <c r="H242" s="1">
        <f t="shared" si="92"/>
        <v>327448898395983</v>
      </c>
      <c r="I242" s="1">
        <f t="shared" si="93"/>
        <v>9098172220447674</v>
      </c>
      <c r="J242" s="1">
        <f t="shared" si="94"/>
        <v>2.2843063317798358E+17</v>
      </c>
      <c r="K242" s="1">
        <f t="shared" si="95"/>
        <v>5.2348211123142564E+18</v>
      </c>
      <c r="L242" s="1">
        <f t="shared" si="96"/>
        <v>1.1040627933998331E+20</v>
      </c>
      <c r="M242" s="1">
        <f t="shared" si="97"/>
        <v>2.1579910201489922E+21</v>
      </c>
      <c r="N242" s="1">
        <f t="shared" si="98"/>
        <v>3.9322393612462682E+22</v>
      </c>
      <c r="O242" s="1">
        <f t="shared" si="99"/>
        <v>6.7139689684522066E+23</v>
      </c>
      <c r="P242" s="1">
        <f t="shared" si="100"/>
        <v>1.0789355260804867E+25</v>
      </c>
      <c r="Q242" s="1">
        <f t="shared" si="101"/>
        <v>1.638254935107942E+26</v>
      </c>
      <c r="R242" s="1">
        <f t="shared" si="78"/>
        <v>2.3585005102018135E+27</v>
      </c>
      <c r="S242" s="1">
        <f t="shared" si="79"/>
        <v>3.2291990574535436E+28</v>
      </c>
      <c r="T242" s="1">
        <f t="shared" si="80"/>
        <v>4.216539098690004E+29</v>
      </c>
      <c r="U242" s="1">
        <f t="shared" si="81"/>
        <v>5.2638133731180722E+30</v>
      </c>
      <c r="V242" s="1">
        <f t="shared" si="82"/>
        <v>6.2966173670526882E+31</v>
      </c>
      <c r="W242" s="1">
        <f t="shared" si="83"/>
        <v>7.2321660734900883E+32</v>
      </c>
      <c r="X242" s="1">
        <f t="shared" si="84"/>
        <v>7.9909628624100753E+33</v>
      </c>
      <c r="Y242" s="1">
        <f t="shared" si="85"/>
        <v>8.5083975362898141E+34</v>
      </c>
      <c r="Z242" s="1">
        <f t="shared" si="86"/>
        <v>8.7438664176662665E+35</v>
      </c>
    </row>
    <row r="243" spans="1:26">
      <c r="A243">
        <v>243</v>
      </c>
      <c r="B243" s="1">
        <f t="shared" si="102"/>
        <v>29647</v>
      </c>
      <c r="C243" s="1">
        <f t="shared" si="87"/>
        <v>2421334</v>
      </c>
      <c r="D243" s="1">
        <f t="shared" si="88"/>
        <v>148926925</v>
      </c>
      <c r="E243" s="1">
        <f t="shared" si="89"/>
        <v>7357964509</v>
      </c>
      <c r="F243" s="1">
        <f t="shared" si="90"/>
        <v>304179240547</v>
      </c>
      <c r="G243" s="1">
        <f t="shared" si="91"/>
        <v>10822213324468</v>
      </c>
      <c r="H243" s="1">
        <f t="shared" si="92"/>
        <v>338271111720451</v>
      </c>
      <c r="I243" s="1">
        <f t="shared" si="93"/>
        <v>9436443332168124</v>
      </c>
      <c r="J243" s="1">
        <f t="shared" si="94"/>
        <v>2.3786707651015171E+17</v>
      </c>
      <c r="K243" s="1">
        <f t="shared" si="95"/>
        <v>5.4726881888244081E+18</v>
      </c>
      <c r="L243" s="1">
        <f t="shared" si="96"/>
        <v>1.1587896752880771E+20</v>
      </c>
      <c r="M243" s="1">
        <f t="shared" si="97"/>
        <v>2.2738699876778E+21</v>
      </c>
      <c r="N243" s="1">
        <f t="shared" si="98"/>
        <v>4.159626360014048E+22</v>
      </c>
      <c r="O243" s="1">
        <f t="shared" si="99"/>
        <v>7.129931604453612E+23</v>
      </c>
      <c r="P243" s="1">
        <f t="shared" si="100"/>
        <v>1.1502348421250227E+25</v>
      </c>
      <c r="Q243" s="1">
        <f t="shared" si="101"/>
        <v>1.7532784193204442E+26</v>
      </c>
      <c r="R243" s="1">
        <f t="shared" si="78"/>
        <v>2.5338283521338581E+27</v>
      </c>
      <c r="S243" s="1">
        <f t="shared" si="79"/>
        <v>3.4825818926669293E+28</v>
      </c>
      <c r="T243" s="1">
        <f t="shared" si="80"/>
        <v>4.5647972879566966E+29</v>
      </c>
      <c r="U243" s="1">
        <f t="shared" si="81"/>
        <v>5.7202931019137422E+30</v>
      </c>
      <c r="V243" s="1">
        <f t="shared" si="82"/>
        <v>6.8686466772440621E+31</v>
      </c>
      <c r="W243" s="1">
        <f t="shared" si="83"/>
        <v>7.9190307412144951E+32</v>
      </c>
      <c r="X243" s="1">
        <f t="shared" si="84"/>
        <v>8.7828659365315249E+33</v>
      </c>
      <c r="Y243" s="1">
        <f t="shared" si="85"/>
        <v>9.3866841299429672E+34</v>
      </c>
      <c r="Z243" s="1">
        <f t="shared" si="86"/>
        <v>9.6825348306605636E+35</v>
      </c>
    </row>
    <row r="244" spans="1:26">
      <c r="A244">
        <v>244</v>
      </c>
      <c r="B244" s="1">
        <f t="shared" si="102"/>
        <v>29891</v>
      </c>
      <c r="C244" s="1">
        <f t="shared" si="87"/>
        <v>2451225</v>
      </c>
      <c r="D244" s="1">
        <f t="shared" si="88"/>
        <v>151378150</v>
      </c>
      <c r="E244" s="1">
        <f t="shared" si="89"/>
        <v>7509342659</v>
      </c>
      <c r="F244" s="1">
        <f t="shared" si="90"/>
        <v>311688583206</v>
      </c>
      <c r="G244" s="1">
        <f t="shared" si="91"/>
        <v>11133901907674</v>
      </c>
      <c r="H244" s="1">
        <f t="shared" si="92"/>
        <v>349405013628125</v>
      </c>
      <c r="I244" s="1">
        <f t="shared" si="93"/>
        <v>9785848345796248</v>
      </c>
      <c r="J244" s="1">
        <f t="shared" si="94"/>
        <v>2.4765292485594797E+17</v>
      </c>
      <c r="K244" s="1">
        <f t="shared" si="95"/>
        <v>5.7203411136803564E+18</v>
      </c>
      <c r="L244" s="1">
        <f t="shared" si="96"/>
        <v>1.2159930864248807E+20</v>
      </c>
      <c r="M244" s="1">
        <f t="shared" si="97"/>
        <v>2.3954692963202881E+21</v>
      </c>
      <c r="N244" s="1">
        <f t="shared" si="98"/>
        <v>4.3991732896460765E+22</v>
      </c>
      <c r="O244" s="1">
        <f t="shared" si="99"/>
        <v>7.5698489334182193E+23</v>
      </c>
      <c r="P244" s="1">
        <f t="shared" si="100"/>
        <v>1.225933331459205E+25</v>
      </c>
      <c r="Q244" s="1">
        <f t="shared" si="101"/>
        <v>1.8758717524663646E+26</v>
      </c>
      <c r="R244" s="1">
        <f t="shared" si="78"/>
        <v>2.7214155273804944E+27</v>
      </c>
      <c r="S244" s="1">
        <f t="shared" si="79"/>
        <v>3.7547234454049788E+28</v>
      </c>
      <c r="T244" s="1">
        <f t="shared" si="80"/>
        <v>4.9402696324971947E+29</v>
      </c>
      <c r="U244" s="1">
        <f t="shared" si="81"/>
        <v>6.2143200651634621E+30</v>
      </c>
      <c r="V244" s="1">
        <f t="shared" si="82"/>
        <v>7.4900786837604084E+31</v>
      </c>
      <c r="W244" s="1">
        <f t="shared" si="83"/>
        <v>8.6680386095905363E+32</v>
      </c>
      <c r="X244" s="1">
        <f t="shared" si="84"/>
        <v>9.6496697974905782E+33</v>
      </c>
      <c r="Y244" s="1">
        <f t="shared" si="85"/>
        <v>1.0351651109692025E+35</v>
      </c>
      <c r="Z244" s="1">
        <f t="shared" si="86"/>
        <v>1.0717699941629766E+36</v>
      </c>
    </row>
    <row r="245" spans="1:26">
      <c r="A245">
        <v>245</v>
      </c>
      <c r="B245" s="1">
        <f t="shared" si="102"/>
        <v>30136</v>
      </c>
      <c r="C245" s="1">
        <f t="shared" si="87"/>
        <v>2481361</v>
      </c>
      <c r="D245" s="1">
        <f t="shared" si="88"/>
        <v>153859511</v>
      </c>
      <c r="E245" s="1">
        <f t="shared" si="89"/>
        <v>7663202170</v>
      </c>
      <c r="F245" s="1">
        <f t="shared" si="90"/>
        <v>319351785376</v>
      </c>
      <c r="G245" s="1">
        <f t="shared" si="91"/>
        <v>11453253693050</v>
      </c>
      <c r="H245" s="1">
        <f t="shared" si="92"/>
        <v>360858267321175</v>
      </c>
      <c r="I245" s="1">
        <f t="shared" si="93"/>
        <v>1.0146706613117424E+16</v>
      </c>
      <c r="J245" s="1">
        <f t="shared" si="94"/>
        <v>2.5779963146906541E+17</v>
      </c>
      <c r="K245" s="1">
        <f t="shared" si="95"/>
        <v>5.9781407451494216E+18</v>
      </c>
      <c r="L245" s="1">
        <f t="shared" si="96"/>
        <v>1.2757744938763749E+20</v>
      </c>
      <c r="M245" s="1">
        <f t="shared" si="97"/>
        <v>2.5230467457079255E+21</v>
      </c>
      <c r="N245" s="1">
        <f t="shared" si="98"/>
        <v>4.6514779642168686E+22</v>
      </c>
      <c r="O245" s="1">
        <f t="shared" si="99"/>
        <v>8.0349967298399068E+23</v>
      </c>
      <c r="P245" s="1">
        <f t="shared" si="100"/>
        <v>1.3062832987576041E+25</v>
      </c>
      <c r="Q245" s="1">
        <f t="shared" si="101"/>
        <v>2.0065000823421249E+26</v>
      </c>
      <c r="R245" s="1">
        <f t="shared" si="78"/>
        <v>2.9220655356147067E+27</v>
      </c>
      <c r="S245" s="1">
        <f t="shared" si="79"/>
        <v>4.0469299989664498E+28</v>
      </c>
      <c r="T245" s="1">
        <f t="shared" si="80"/>
        <v>5.3449626323938396E+29</v>
      </c>
      <c r="U245" s="1">
        <f t="shared" si="81"/>
        <v>6.7488163284028458E+30</v>
      </c>
      <c r="V245" s="1">
        <f t="shared" si="82"/>
        <v>8.1649603166006938E+31</v>
      </c>
      <c r="W245" s="1">
        <f t="shared" si="83"/>
        <v>9.4845346412506058E+32</v>
      </c>
      <c r="X245" s="1">
        <f t="shared" si="84"/>
        <v>1.0598123261615638E+34</v>
      </c>
      <c r="Y245" s="1">
        <f t="shared" si="85"/>
        <v>1.1411463435853589E+35</v>
      </c>
      <c r="Z245" s="1">
        <f t="shared" si="86"/>
        <v>1.1858846285215125E+36</v>
      </c>
    </row>
    <row r="246" spans="1:26">
      <c r="A246">
        <v>246</v>
      </c>
      <c r="B246" s="1">
        <f t="shared" si="102"/>
        <v>30382</v>
      </c>
      <c r="C246" s="1">
        <f t="shared" si="87"/>
        <v>2511743</v>
      </c>
      <c r="D246" s="1">
        <f t="shared" si="88"/>
        <v>156371254</v>
      </c>
      <c r="E246" s="1">
        <f t="shared" si="89"/>
        <v>7819573424</v>
      </c>
      <c r="F246" s="1">
        <f t="shared" si="90"/>
        <v>327171358800</v>
      </c>
      <c r="G246" s="1">
        <f t="shared" si="91"/>
        <v>11780425051850</v>
      </c>
      <c r="H246" s="1">
        <f t="shared" si="92"/>
        <v>372638692373025</v>
      </c>
      <c r="I246" s="1">
        <f t="shared" si="93"/>
        <v>1.0519345305490448E+16</v>
      </c>
      <c r="J246" s="1">
        <f t="shared" si="94"/>
        <v>2.6831897677455584E+17</v>
      </c>
      <c r="K246" s="1">
        <f t="shared" si="95"/>
        <v>6.2464597219239772E+18</v>
      </c>
      <c r="L246" s="1">
        <f t="shared" si="96"/>
        <v>1.3382390910956146E+20</v>
      </c>
      <c r="M246" s="1">
        <f t="shared" si="97"/>
        <v>2.6568706548174868E+21</v>
      </c>
      <c r="N246" s="1">
        <f t="shared" si="98"/>
        <v>4.9171650296986177E+22</v>
      </c>
      <c r="O246" s="1">
        <f t="shared" si="99"/>
        <v>8.5267132328097686E+23</v>
      </c>
      <c r="P246" s="1">
        <f t="shared" si="100"/>
        <v>1.3915504310857018E+25</v>
      </c>
      <c r="Q246" s="1">
        <f t="shared" si="101"/>
        <v>2.1456551254506952E+26</v>
      </c>
      <c r="R246" s="1">
        <f t="shared" si="78"/>
        <v>3.1366310481597762E+27</v>
      </c>
      <c r="S246" s="1">
        <f t="shared" si="79"/>
        <v>4.3605931037824275E+28</v>
      </c>
      <c r="T246" s="1">
        <f t="shared" si="80"/>
        <v>5.7810219427720827E+29</v>
      </c>
      <c r="U246" s="1">
        <f t="shared" si="81"/>
        <v>7.3269185226800545E+30</v>
      </c>
      <c r="V246" s="1">
        <f t="shared" si="82"/>
        <v>8.8976521688686998E+31</v>
      </c>
      <c r="W246" s="1">
        <f t="shared" si="83"/>
        <v>1.0374299858137477E+33</v>
      </c>
      <c r="X246" s="1">
        <f t="shared" si="84"/>
        <v>1.1635553247429385E+34</v>
      </c>
      <c r="Y246" s="1">
        <f t="shared" si="85"/>
        <v>1.2575018760596527E+35</v>
      </c>
      <c r="Z246" s="1">
        <f t="shared" si="86"/>
        <v>1.3116348161274779E+36</v>
      </c>
    </row>
    <row r="247" spans="1:26">
      <c r="A247">
        <v>247</v>
      </c>
      <c r="B247" s="1">
        <f t="shared" si="102"/>
        <v>30629</v>
      </c>
      <c r="C247" s="1">
        <f t="shared" si="87"/>
        <v>2542372</v>
      </c>
      <c r="D247" s="1">
        <f t="shared" si="88"/>
        <v>158913626</v>
      </c>
      <c r="E247" s="1">
        <f t="shared" si="89"/>
        <v>7978487050</v>
      </c>
      <c r="F247" s="1">
        <f t="shared" si="90"/>
        <v>335149845850</v>
      </c>
      <c r="G247" s="1">
        <f t="shared" si="91"/>
        <v>12115574897700</v>
      </c>
      <c r="H247" s="1">
        <f t="shared" si="92"/>
        <v>384754267270725</v>
      </c>
      <c r="I247" s="1">
        <f t="shared" si="93"/>
        <v>1.0904099572761172E+16</v>
      </c>
      <c r="J247" s="1">
        <f t="shared" si="94"/>
        <v>2.7922307634731702E+17</v>
      </c>
      <c r="K247" s="1">
        <f t="shared" si="95"/>
        <v>6.5256827982712945E+18</v>
      </c>
      <c r="L247" s="1">
        <f t="shared" si="96"/>
        <v>1.4034959190783276E+20</v>
      </c>
      <c r="M247" s="1">
        <f t="shared" si="97"/>
        <v>2.7972202467253195E+21</v>
      </c>
      <c r="N247" s="1">
        <f t="shared" si="98"/>
        <v>5.1968870543711493E+22</v>
      </c>
      <c r="O247" s="1">
        <f t="shared" si="99"/>
        <v>9.0464019382468834E+23</v>
      </c>
      <c r="P247" s="1">
        <f t="shared" si="100"/>
        <v>1.4820144504681706E+25</v>
      </c>
      <c r="Q247" s="1">
        <f t="shared" si="101"/>
        <v>2.2938565704975123E+26</v>
      </c>
      <c r="R247" s="1">
        <f t="shared" si="78"/>
        <v>3.3660167052095273E+27</v>
      </c>
      <c r="S247" s="1">
        <f t="shared" si="79"/>
        <v>4.69719477430338E+28</v>
      </c>
      <c r="T247" s="1">
        <f t="shared" si="80"/>
        <v>6.2507414202024207E+29</v>
      </c>
      <c r="U247" s="1">
        <f t="shared" si="81"/>
        <v>7.9519926647002963E+30</v>
      </c>
      <c r="V247" s="1">
        <f t="shared" si="82"/>
        <v>9.6928514353387293E+31</v>
      </c>
      <c r="W247" s="1">
        <f t="shared" si="83"/>
        <v>1.1343585001671349E+33</v>
      </c>
      <c r="X247" s="1">
        <f t="shared" si="84"/>
        <v>1.2769911747596519E+34</v>
      </c>
      <c r="Y247" s="1">
        <f t="shared" si="85"/>
        <v>1.3852009935356178E+35</v>
      </c>
      <c r="Z247" s="1">
        <f t="shared" si="86"/>
        <v>1.4501549154810396E+36</v>
      </c>
    </row>
    <row r="248" spans="1:26">
      <c r="A248">
        <v>248</v>
      </c>
      <c r="B248" s="1">
        <f t="shared" si="102"/>
        <v>30877</v>
      </c>
      <c r="C248" s="1">
        <f t="shared" si="87"/>
        <v>2573249</v>
      </c>
      <c r="D248" s="1">
        <f t="shared" si="88"/>
        <v>161486875</v>
      </c>
      <c r="E248" s="1">
        <f t="shared" si="89"/>
        <v>8139973925</v>
      </c>
      <c r="F248" s="1">
        <f t="shared" si="90"/>
        <v>343289819775</v>
      </c>
      <c r="G248" s="1">
        <f t="shared" si="91"/>
        <v>12458864717475</v>
      </c>
      <c r="H248" s="1">
        <f t="shared" si="92"/>
        <v>397213131988200</v>
      </c>
      <c r="I248" s="1">
        <f t="shared" si="93"/>
        <v>1.1301312704749372E+16</v>
      </c>
      <c r="J248" s="1">
        <f t="shared" si="94"/>
        <v>2.9052438905206637E+17</v>
      </c>
      <c r="K248" s="1">
        <f t="shared" si="95"/>
        <v>6.8162071873233613E+18</v>
      </c>
      <c r="L248" s="1">
        <f t="shared" si="96"/>
        <v>1.4716579909515611E+20</v>
      </c>
      <c r="M248" s="1">
        <f t="shared" si="97"/>
        <v>2.9443860458204755E+21</v>
      </c>
      <c r="N248" s="1">
        <f t="shared" si="98"/>
        <v>5.4913256589531969E+22</v>
      </c>
      <c r="O248" s="1">
        <f t="shared" si="99"/>
        <v>9.5955345041422025E+23</v>
      </c>
      <c r="P248" s="1">
        <f t="shared" si="100"/>
        <v>1.5779697955095927E+25</v>
      </c>
      <c r="Q248" s="1">
        <f t="shared" si="101"/>
        <v>2.4516535500484714E+26</v>
      </c>
      <c r="R248" s="1">
        <f t="shared" si="78"/>
        <v>3.6111820602143744E+27</v>
      </c>
      <c r="S248" s="1">
        <f t="shared" si="79"/>
        <v>5.0583129803248178E+28</v>
      </c>
      <c r="T248" s="1">
        <f t="shared" si="80"/>
        <v>6.7565727182349023E+29</v>
      </c>
      <c r="U248" s="1">
        <f t="shared" si="81"/>
        <v>8.627649936523786E+30</v>
      </c>
      <c r="V248" s="1">
        <f t="shared" si="82"/>
        <v>1.0555616428991108E+32</v>
      </c>
      <c r="W248" s="1">
        <f t="shared" si="83"/>
        <v>1.239914664457046E+33</v>
      </c>
      <c r="X248" s="1">
        <f t="shared" si="84"/>
        <v>1.4009826412053565E+34</v>
      </c>
      <c r="Y248" s="1">
        <f t="shared" si="85"/>
        <v>1.5252992576561535E+35</v>
      </c>
      <c r="Z248" s="1">
        <f t="shared" si="86"/>
        <v>1.6026848412466548E+36</v>
      </c>
    </row>
    <row r="249" spans="1:26">
      <c r="A249">
        <v>249</v>
      </c>
      <c r="B249" s="1">
        <f t="shared" si="102"/>
        <v>31126</v>
      </c>
      <c r="C249" s="1">
        <f t="shared" si="87"/>
        <v>2604375</v>
      </c>
      <c r="D249" s="1">
        <f t="shared" si="88"/>
        <v>164091250</v>
      </c>
      <c r="E249" s="1">
        <f t="shared" si="89"/>
        <v>8304065175</v>
      </c>
      <c r="F249" s="1">
        <f t="shared" si="90"/>
        <v>351593884950</v>
      </c>
      <c r="G249" s="1">
        <f t="shared" si="91"/>
        <v>12810458602425</v>
      </c>
      <c r="H249" s="1">
        <f t="shared" si="92"/>
        <v>410023590590625</v>
      </c>
      <c r="I249" s="1">
        <f t="shared" si="93"/>
        <v>1.1711336295339996E+16</v>
      </c>
      <c r="J249" s="1">
        <f t="shared" si="94"/>
        <v>3.0223572534740634E+17</v>
      </c>
      <c r="K249" s="1">
        <f t="shared" si="95"/>
        <v>7.1184429126707671E+18</v>
      </c>
      <c r="L249" s="1">
        <f t="shared" si="96"/>
        <v>1.5428424200782689E+20</v>
      </c>
      <c r="M249" s="1">
        <f t="shared" si="97"/>
        <v>3.0986702878283022E+21</v>
      </c>
      <c r="N249" s="1">
        <f t="shared" si="98"/>
        <v>5.8011926877360273E+22</v>
      </c>
      <c r="O249" s="1">
        <f t="shared" si="99"/>
        <v>1.0175653772915805E+24</v>
      </c>
      <c r="P249" s="1">
        <f t="shared" si="100"/>
        <v>1.6797263332387508E+25</v>
      </c>
      <c r="Q249" s="1">
        <f t="shared" si="101"/>
        <v>2.6196261833723466E+26</v>
      </c>
      <c r="R249" s="1">
        <f t="shared" si="78"/>
        <v>3.8731446785516089E+27</v>
      </c>
      <c r="S249" s="1">
        <f t="shared" si="79"/>
        <v>5.4456274481799783E+28</v>
      </c>
      <c r="T249" s="1">
        <f t="shared" si="80"/>
        <v>7.3011354630529008E+29</v>
      </c>
      <c r="U249" s="1">
        <f t="shared" si="81"/>
        <v>9.3577634828290763E+30</v>
      </c>
      <c r="V249" s="1">
        <f t="shared" si="82"/>
        <v>1.1491392777274016E+32</v>
      </c>
      <c r="W249" s="1">
        <f t="shared" si="83"/>
        <v>1.3548285922297863E+33</v>
      </c>
      <c r="X249" s="1">
        <f t="shared" si="84"/>
        <v>1.5364655004283352E+34</v>
      </c>
      <c r="Y249" s="1">
        <f t="shared" si="85"/>
        <v>1.6789458076989869E+35</v>
      </c>
      <c r="Z249" s="1">
        <f t="shared" si="86"/>
        <v>1.7705794220165536E+36</v>
      </c>
    </row>
    <row r="250" spans="1:26">
      <c r="A250">
        <v>250</v>
      </c>
      <c r="B250" s="1">
        <f t="shared" si="102"/>
        <v>31376</v>
      </c>
      <c r="C250" s="1">
        <f t="shared" si="87"/>
        <v>2635751</v>
      </c>
      <c r="D250" s="1">
        <f t="shared" si="88"/>
        <v>166727001</v>
      </c>
      <c r="E250" s="1">
        <f t="shared" si="89"/>
        <v>8470792176</v>
      </c>
      <c r="F250" s="1">
        <f t="shared" si="90"/>
        <v>360064677126</v>
      </c>
      <c r="G250" s="1">
        <f t="shared" si="91"/>
        <v>13170523279551</v>
      </c>
      <c r="H250" s="1">
        <f t="shared" si="92"/>
        <v>423194113870176</v>
      </c>
      <c r="I250" s="1">
        <f t="shared" si="93"/>
        <v>1.2134530409210172E+16</v>
      </c>
      <c r="J250" s="1">
        <f t="shared" si="94"/>
        <v>3.1437025575661651E+17</v>
      </c>
      <c r="K250" s="1">
        <f t="shared" si="95"/>
        <v>7.4328131684273838E+18</v>
      </c>
      <c r="L250" s="1">
        <f t="shared" si="96"/>
        <v>1.6171705517625426E+20</v>
      </c>
      <c r="M250" s="1">
        <f t="shared" si="97"/>
        <v>3.2603873430045563E+21</v>
      </c>
      <c r="N250" s="1">
        <f t="shared" si="98"/>
        <v>6.1272314220364826E+22</v>
      </c>
      <c r="O250" s="1">
        <f t="shared" si="99"/>
        <v>1.0788376915119453E+24</v>
      </c>
      <c r="P250" s="1">
        <f t="shared" si="100"/>
        <v>1.7876101023899453E+25</v>
      </c>
      <c r="Q250" s="1">
        <f t="shared" si="101"/>
        <v>2.7983871936113409E+26</v>
      </c>
      <c r="R250" s="1">
        <f t="shared" si="78"/>
        <v>4.1529833979127432E+27</v>
      </c>
      <c r="S250" s="1">
        <f t="shared" si="79"/>
        <v>5.860925787971253E+28</v>
      </c>
      <c r="T250" s="1">
        <f t="shared" si="80"/>
        <v>7.8872280418500268E+29</v>
      </c>
      <c r="U250" s="1">
        <f t="shared" si="81"/>
        <v>1.0146486287014079E+31</v>
      </c>
      <c r="V250" s="1">
        <f t="shared" si="82"/>
        <v>1.2506041405975424E+32</v>
      </c>
      <c r="W250" s="1">
        <f t="shared" si="83"/>
        <v>1.4798890062895404E+33</v>
      </c>
      <c r="X250" s="1">
        <f t="shared" si="84"/>
        <v>1.6844544010572893E+34</v>
      </c>
      <c r="Y250" s="1">
        <f t="shared" si="85"/>
        <v>1.847391247804716E+35</v>
      </c>
      <c r="Z250" s="1">
        <f t="shared" si="86"/>
        <v>1.9553185467970251E+36</v>
      </c>
    </row>
    <row r="251" spans="1:26">
      <c r="A251">
        <v>251</v>
      </c>
      <c r="B251" s="1">
        <f t="shared" si="102"/>
        <v>31627</v>
      </c>
      <c r="C251" s="1">
        <f t="shared" si="87"/>
        <v>2667378</v>
      </c>
      <c r="D251" s="1">
        <f t="shared" si="88"/>
        <v>169394379</v>
      </c>
      <c r="E251" s="1">
        <f t="shared" si="89"/>
        <v>8640186555</v>
      </c>
      <c r="F251" s="1">
        <f t="shared" si="90"/>
        <v>368704863681</v>
      </c>
      <c r="G251" s="1">
        <f t="shared" si="91"/>
        <v>13539228143232</v>
      </c>
      <c r="H251" s="1">
        <f t="shared" si="92"/>
        <v>436733342013408</v>
      </c>
      <c r="I251" s="1">
        <f t="shared" si="93"/>
        <v>1.257126375122358E+16</v>
      </c>
      <c r="J251" s="1">
        <f t="shared" si="94"/>
        <v>3.2694151950784006E+17</v>
      </c>
      <c r="K251" s="1">
        <f t="shared" si="95"/>
        <v>7.7597546879352238E+18</v>
      </c>
      <c r="L251" s="1">
        <f t="shared" si="96"/>
        <v>1.6947680986418948E+20</v>
      </c>
      <c r="M251" s="1">
        <f t="shared" si="97"/>
        <v>3.4298641528687459E+21</v>
      </c>
      <c r="N251" s="1">
        <f t="shared" si="98"/>
        <v>6.4702178373233568E+22</v>
      </c>
      <c r="O251" s="1">
        <f t="shared" si="99"/>
        <v>1.1435398698851789E+24</v>
      </c>
      <c r="P251" s="1">
        <f t="shared" si="100"/>
        <v>1.9019640893784632E+25</v>
      </c>
      <c r="Q251" s="1">
        <f t="shared" si="101"/>
        <v>2.9885836025491873E+26</v>
      </c>
      <c r="R251" s="1">
        <f t="shared" si="78"/>
        <v>4.4518417581676617E+27</v>
      </c>
      <c r="S251" s="1">
        <f t="shared" si="79"/>
        <v>6.3061099637880194E+28</v>
      </c>
      <c r="T251" s="1">
        <f t="shared" si="80"/>
        <v>8.5178390382288294E+29</v>
      </c>
      <c r="U251" s="1">
        <f t="shared" si="81"/>
        <v>1.0998270190836962E+31</v>
      </c>
      <c r="V251" s="1">
        <f t="shared" si="82"/>
        <v>1.3605868425059121E+32</v>
      </c>
      <c r="W251" s="1">
        <f t="shared" si="83"/>
        <v>1.6159476905401317E+33</v>
      </c>
      <c r="X251" s="1">
        <f t="shared" si="84"/>
        <v>1.8460491701113025E+34</v>
      </c>
      <c r="Y251" s="1">
        <f t="shared" si="85"/>
        <v>2.0319961648158462E+35</v>
      </c>
      <c r="Z251" s="1">
        <f t="shared" si="86"/>
        <v>2.1585181632786099E+36</v>
      </c>
    </row>
    <row r="252" spans="1:26">
      <c r="A252">
        <v>252</v>
      </c>
      <c r="B252" s="1">
        <f t="shared" si="102"/>
        <v>31879</v>
      </c>
      <c r="C252" s="1">
        <f t="shared" si="87"/>
        <v>2699257</v>
      </c>
      <c r="D252" s="1">
        <f t="shared" si="88"/>
        <v>172093636</v>
      </c>
      <c r="E252" s="1">
        <f t="shared" si="89"/>
        <v>8812280191</v>
      </c>
      <c r="F252" s="1">
        <f t="shared" si="90"/>
        <v>377517143872</v>
      </c>
      <c r="G252" s="1">
        <f t="shared" si="91"/>
        <v>13916745287104</v>
      </c>
      <c r="H252" s="1">
        <f t="shared" si="92"/>
        <v>450650087300512</v>
      </c>
      <c r="I252" s="1">
        <f t="shared" si="93"/>
        <v>1.3021913838524092E+16</v>
      </c>
      <c r="J252" s="1">
        <f t="shared" si="94"/>
        <v>3.3996343334636416E+17</v>
      </c>
      <c r="K252" s="1">
        <f t="shared" si="95"/>
        <v>8.0997181212815882E+18</v>
      </c>
      <c r="L252" s="1">
        <f t="shared" si="96"/>
        <v>1.7757652798547106E+20</v>
      </c>
      <c r="M252" s="1">
        <f t="shared" si="97"/>
        <v>3.607440680854217E+21</v>
      </c>
      <c r="N252" s="1">
        <f t="shared" si="98"/>
        <v>6.8309619054087787E+22</v>
      </c>
      <c r="O252" s="1">
        <f t="shared" si="99"/>
        <v>1.2118494889392667E+24</v>
      </c>
      <c r="P252" s="1">
        <f t="shared" si="100"/>
        <v>2.0231490382723896E+25</v>
      </c>
      <c r="Q252" s="1">
        <f t="shared" si="101"/>
        <v>3.1908985063764263E+26</v>
      </c>
      <c r="R252" s="1">
        <f t="shared" si="78"/>
        <v>4.7709316088053043E+27</v>
      </c>
      <c r="S252" s="1">
        <f t="shared" si="79"/>
        <v>6.7832031246685497E+28</v>
      </c>
      <c r="T252" s="1">
        <f t="shared" si="80"/>
        <v>9.1961593506956841E+29</v>
      </c>
      <c r="U252" s="1">
        <f t="shared" si="81"/>
        <v>1.1917886125906531E+31</v>
      </c>
      <c r="V252" s="1">
        <f t="shared" si="82"/>
        <v>1.4797657037649774E+32</v>
      </c>
      <c r="W252" s="1">
        <f t="shared" si="83"/>
        <v>1.7639242609166295E+33</v>
      </c>
      <c r="X252" s="1">
        <f t="shared" si="84"/>
        <v>2.0224415962029655E+34</v>
      </c>
      <c r="Y252" s="1">
        <f t="shared" si="85"/>
        <v>2.2342403244361429E+35</v>
      </c>
      <c r="Z252" s="1">
        <f t="shared" si="86"/>
        <v>2.3819421957222241E+36</v>
      </c>
    </row>
    <row r="253" spans="1:26">
      <c r="A253">
        <v>253</v>
      </c>
      <c r="B253" s="1">
        <f t="shared" si="102"/>
        <v>32132</v>
      </c>
      <c r="C253" s="1">
        <f t="shared" si="87"/>
        <v>2731389</v>
      </c>
      <c r="D253" s="1">
        <f t="shared" si="88"/>
        <v>174825025</v>
      </c>
      <c r="E253" s="1">
        <f t="shared" si="89"/>
        <v>8987105216</v>
      </c>
      <c r="F253" s="1">
        <f t="shared" si="90"/>
        <v>386504249088</v>
      </c>
      <c r="G253" s="1">
        <f t="shared" si="91"/>
        <v>14303249536192</v>
      </c>
      <c r="H253" s="1">
        <f t="shared" si="92"/>
        <v>464953336836704</v>
      </c>
      <c r="I253" s="1">
        <f t="shared" si="93"/>
        <v>1.3486867175360796E+16</v>
      </c>
      <c r="J253" s="1">
        <f t="shared" si="94"/>
        <v>3.5345030052172493E+17</v>
      </c>
      <c r="K253" s="1">
        <f t="shared" si="95"/>
        <v>8.4531684218033132E+18</v>
      </c>
      <c r="L253" s="1">
        <f t="shared" si="96"/>
        <v>1.8602969640727439E+20</v>
      </c>
      <c r="M253" s="1">
        <f t="shared" si="97"/>
        <v>3.7934703772614913E+21</v>
      </c>
      <c r="N253" s="1">
        <f t="shared" si="98"/>
        <v>7.2103089431349282E+22</v>
      </c>
      <c r="O253" s="1">
        <f t="shared" si="99"/>
        <v>1.283952578370616E+24</v>
      </c>
      <c r="P253" s="1">
        <f t="shared" si="100"/>
        <v>2.1515442961094512E+25</v>
      </c>
      <c r="Q253" s="1">
        <f t="shared" si="101"/>
        <v>3.4060529359873717E+26</v>
      </c>
      <c r="R253" s="1">
        <f t="shared" si="78"/>
        <v>5.1115369024040414E+27</v>
      </c>
      <c r="S253" s="1">
        <f t="shared" si="79"/>
        <v>7.2943568149089538E+28</v>
      </c>
      <c r="T253" s="1">
        <f t="shared" si="80"/>
        <v>9.9255950321865797E+29</v>
      </c>
      <c r="U253" s="1">
        <f t="shared" si="81"/>
        <v>1.291044562912519E+31</v>
      </c>
      <c r="V253" s="1">
        <f t="shared" si="82"/>
        <v>1.6088701600562293E+32</v>
      </c>
      <c r="W253" s="1">
        <f t="shared" si="83"/>
        <v>1.9248112769222525E+33</v>
      </c>
      <c r="X253" s="1">
        <f t="shared" si="84"/>
        <v>2.2149227238951908E+34</v>
      </c>
      <c r="Y253" s="1">
        <f t="shared" si="85"/>
        <v>2.4557325968256619E+35</v>
      </c>
      <c r="Z253" s="1">
        <f t="shared" si="86"/>
        <v>2.6275154554047904E+36</v>
      </c>
    </row>
    <row r="254" spans="1:26">
      <c r="A254">
        <v>254</v>
      </c>
      <c r="B254" s="1">
        <f t="shared" si="102"/>
        <v>32386</v>
      </c>
      <c r="C254" s="1">
        <f t="shared" si="87"/>
        <v>2763775</v>
      </c>
      <c r="D254" s="1">
        <f t="shared" si="88"/>
        <v>177588800</v>
      </c>
      <c r="E254" s="1">
        <f t="shared" si="89"/>
        <v>9164694016</v>
      </c>
      <c r="F254" s="1">
        <f t="shared" si="90"/>
        <v>395668943104</v>
      </c>
      <c r="G254" s="1">
        <f t="shared" si="91"/>
        <v>14698918479296</v>
      </c>
      <c r="H254" s="1">
        <f t="shared" si="92"/>
        <v>479652255316000</v>
      </c>
      <c r="I254" s="1">
        <f t="shared" si="93"/>
        <v>1.3966519430676796E+16</v>
      </c>
      <c r="J254" s="1">
        <f t="shared" si="94"/>
        <v>3.6741681995240173E+17</v>
      </c>
      <c r="K254" s="1">
        <f t="shared" si="95"/>
        <v>8.8205852417557146E+18</v>
      </c>
      <c r="L254" s="1">
        <f t="shared" si="96"/>
        <v>1.948502816490301E+20</v>
      </c>
      <c r="M254" s="1">
        <f t="shared" si="97"/>
        <v>3.9883206589105213E+21</v>
      </c>
      <c r="N254" s="1">
        <f t="shared" si="98"/>
        <v>7.6091410090259812E+22</v>
      </c>
      <c r="O254" s="1">
        <f t="shared" si="99"/>
        <v>1.3600439884608758E+24</v>
      </c>
      <c r="P254" s="1">
        <f t="shared" si="100"/>
        <v>2.2875486949555389E+25</v>
      </c>
      <c r="Q254" s="1">
        <f t="shared" si="101"/>
        <v>3.6348078054829254E+26</v>
      </c>
      <c r="R254" s="1">
        <f t="shared" si="78"/>
        <v>5.4750176829523345E+27</v>
      </c>
      <c r="S254" s="1">
        <f t="shared" si="79"/>
        <v>7.841858583204187E+28</v>
      </c>
      <c r="T254" s="1">
        <f t="shared" si="80"/>
        <v>1.0709780890506999E+30</v>
      </c>
      <c r="U254" s="1">
        <f t="shared" si="81"/>
        <v>1.3981423718175889E+31</v>
      </c>
      <c r="V254" s="1">
        <f t="shared" si="82"/>
        <v>1.7486843972379882E+32</v>
      </c>
      <c r="W254" s="1">
        <f t="shared" si="83"/>
        <v>2.0996797166460513E+33</v>
      </c>
      <c r="X254" s="1">
        <f t="shared" si="84"/>
        <v>2.4248906955597958E+34</v>
      </c>
      <c r="Y254" s="1">
        <f t="shared" si="85"/>
        <v>2.6982216663816414E+35</v>
      </c>
      <c r="Z254" s="1">
        <f t="shared" si="86"/>
        <v>2.8973376220429547E+36</v>
      </c>
    </row>
    <row r="255" spans="1:26">
      <c r="A255">
        <v>255</v>
      </c>
      <c r="B255" s="1">
        <f t="shared" si="102"/>
        <v>32641</v>
      </c>
      <c r="C255" s="1">
        <f t="shared" si="87"/>
        <v>2796416</v>
      </c>
      <c r="D255" s="1">
        <f t="shared" si="88"/>
        <v>180385216</v>
      </c>
      <c r="E255" s="1">
        <f t="shared" si="89"/>
        <v>9345079232</v>
      </c>
      <c r="F255" s="1">
        <f t="shared" si="90"/>
        <v>405014022336</v>
      </c>
      <c r="G255" s="1">
        <f t="shared" si="91"/>
        <v>15103932501632</v>
      </c>
      <c r="H255" s="1">
        <f t="shared" si="92"/>
        <v>494756187817632</v>
      </c>
      <c r="I255" s="1">
        <f t="shared" si="93"/>
        <v>1.4461275618494428E+16</v>
      </c>
      <c r="J255" s="1">
        <f t="shared" si="94"/>
        <v>3.8187809557089613E+17</v>
      </c>
      <c r="K255" s="1">
        <f t="shared" si="95"/>
        <v>9.2024633373266104E+18</v>
      </c>
      <c r="L255" s="1">
        <f t="shared" si="96"/>
        <v>2.0405274498635671E+20</v>
      </c>
      <c r="M255" s="1">
        <f t="shared" si="97"/>
        <v>4.1923734038968779E+21</v>
      </c>
      <c r="N255" s="1">
        <f t="shared" si="98"/>
        <v>8.0283783494156696E+22</v>
      </c>
      <c r="O255" s="1">
        <f t="shared" si="99"/>
        <v>1.4403277719550326E+24</v>
      </c>
      <c r="P255" s="1">
        <f t="shared" si="100"/>
        <v>2.4315814721510421E+25</v>
      </c>
      <c r="Q255" s="1">
        <f t="shared" si="101"/>
        <v>3.8779659526980294E+26</v>
      </c>
      <c r="R255" s="1">
        <f t="shared" si="78"/>
        <v>5.862814278222137E+27</v>
      </c>
      <c r="S255" s="1">
        <f t="shared" si="79"/>
        <v>8.4281400110264011E+28</v>
      </c>
      <c r="T255" s="1">
        <f t="shared" si="80"/>
        <v>1.1552594891609639E+30</v>
      </c>
      <c r="U255" s="1">
        <f t="shared" si="81"/>
        <v>1.5136683207336852E+31</v>
      </c>
      <c r="V255" s="1">
        <f t="shared" si="82"/>
        <v>1.9000512293113566E+32</v>
      </c>
      <c r="W255" s="1">
        <f t="shared" si="83"/>
        <v>2.2896848395771869E+33</v>
      </c>
      <c r="X255" s="1">
        <f t="shared" si="84"/>
        <v>2.6538591795175145E+34</v>
      </c>
      <c r="Y255" s="1">
        <f t="shared" si="85"/>
        <v>2.9636075843333929E+35</v>
      </c>
      <c r="Z255" s="1">
        <f t="shared" si="86"/>
        <v>3.1936983804762938E+36</v>
      </c>
    </row>
    <row r="256" spans="1:26">
      <c r="A256">
        <v>256</v>
      </c>
      <c r="B256" s="1">
        <f t="shared" si="102"/>
        <v>32897</v>
      </c>
      <c r="C256" s="1">
        <f t="shared" si="87"/>
        <v>2829313</v>
      </c>
      <c r="D256" s="1">
        <f t="shared" si="88"/>
        <v>183214529</v>
      </c>
      <c r="E256" s="1">
        <f t="shared" si="89"/>
        <v>9528293761</v>
      </c>
      <c r="F256" s="1">
        <f t="shared" si="90"/>
        <v>414542316097</v>
      </c>
      <c r="G256" s="1">
        <f t="shared" si="91"/>
        <v>15518474817729</v>
      </c>
      <c r="H256" s="1">
        <f t="shared" si="92"/>
        <v>510274662635361</v>
      </c>
      <c r="I256" s="1">
        <f t="shared" si="93"/>
        <v>1.4971550281129788E+16</v>
      </c>
      <c r="J256" s="1">
        <f t="shared" si="94"/>
        <v>3.9684964585202592E+17</v>
      </c>
      <c r="K256" s="1">
        <f t="shared" si="95"/>
        <v>9.5993129831786373E+18</v>
      </c>
      <c r="L256" s="1">
        <f t="shared" si="96"/>
        <v>2.1365205796953535E+20</v>
      </c>
      <c r="M256" s="1">
        <f t="shared" si="97"/>
        <v>4.4060254618664132E+21</v>
      </c>
      <c r="N256" s="1">
        <f t="shared" si="98"/>
        <v>8.468980895602311E+22</v>
      </c>
      <c r="O256" s="1">
        <f t="shared" si="99"/>
        <v>1.5250175809110557E+24</v>
      </c>
      <c r="P256" s="1">
        <f t="shared" si="100"/>
        <v>2.5840832302421475E+25</v>
      </c>
      <c r="Q256" s="1">
        <f t="shared" si="101"/>
        <v>4.136374275722244E+26</v>
      </c>
      <c r="R256" s="1">
        <f t="shared" si="78"/>
        <v>6.2764517057943609E+27</v>
      </c>
      <c r="S256" s="1">
        <f t="shared" si="79"/>
        <v>9.0557851816058375E+28</v>
      </c>
      <c r="T256" s="1">
        <f t="shared" si="80"/>
        <v>1.2458173409770223E+30</v>
      </c>
      <c r="U256" s="1">
        <f t="shared" si="81"/>
        <v>1.6382500548313874E+31</v>
      </c>
      <c r="V256" s="1">
        <f t="shared" si="82"/>
        <v>2.0638762347944954E+32</v>
      </c>
      <c r="W256" s="1">
        <f t="shared" si="83"/>
        <v>2.4960724630566363E+33</v>
      </c>
      <c r="X256" s="1">
        <f t="shared" si="84"/>
        <v>2.9034664258231782E+34</v>
      </c>
      <c r="Y256" s="1">
        <f t="shared" si="85"/>
        <v>3.2539542269157107E+35</v>
      </c>
      <c r="Z256" s="1">
        <f t="shared" si="86"/>
        <v>3.5190938031678651E+36</v>
      </c>
    </row>
    <row r="257" spans="1:26">
      <c r="A257">
        <v>257</v>
      </c>
      <c r="B257" s="1">
        <f t="shared" si="102"/>
        <v>33154</v>
      </c>
      <c r="C257" s="1">
        <f t="shared" si="87"/>
        <v>2862467</v>
      </c>
      <c r="D257" s="1">
        <f t="shared" si="88"/>
        <v>186076996</v>
      </c>
      <c r="E257" s="1">
        <f t="shared" si="89"/>
        <v>9714370757</v>
      </c>
      <c r="F257" s="1">
        <f t="shared" si="90"/>
        <v>424256686854</v>
      </c>
      <c r="G257" s="1">
        <f t="shared" si="91"/>
        <v>15942731504583</v>
      </c>
      <c r="H257" s="1">
        <f t="shared" si="92"/>
        <v>526217394139944</v>
      </c>
      <c r="I257" s="1">
        <f t="shared" si="93"/>
        <v>1.5497767675269732E+16</v>
      </c>
      <c r="J257" s="1">
        <f t="shared" si="94"/>
        <v>4.1234741352729568E+17</v>
      </c>
      <c r="K257" s="1">
        <f t="shared" si="95"/>
        <v>1.0011660396705933E+19</v>
      </c>
      <c r="L257" s="1">
        <f t="shared" si="96"/>
        <v>2.2366371836624129E+20</v>
      </c>
      <c r="M257" s="1">
        <f t="shared" si="97"/>
        <v>4.6296891802326543E+21</v>
      </c>
      <c r="N257" s="1">
        <f t="shared" si="98"/>
        <v>8.9319498136255768E+22</v>
      </c>
      <c r="O257" s="1">
        <f t="shared" si="99"/>
        <v>1.6143370790473116E+24</v>
      </c>
      <c r="P257" s="1">
        <f t="shared" si="100"/>
        <v>2.7455169381468785E+25</v>
      </c>
      <c r="Q257" s="1">
        <f t="shared" si="101"/>
        <v>4.4109259695369319E+26</v>
      </c>
      <c r="R257" s="1">
        <f t="shared" si="78"/>
        <v>6.7175443027480545E+27</v>
      </c>
      <c r="S257" s="1">
        <f t="shared" si="79"/>
        <v>9.7275396118806427E+28</v>
      </c>
      <c r="T257" s="1">
        <f t="shared" si="80"/>
        <v>1.3430927370958288E+30</v>
      </c>
      <c r="U257" s="1">
        <f t="shared" si="81"/>
        <v>1.7725593285409702E+31</v>
      </c>
      <c r="V257" s="1">
        <f t="shared" si="82"/>
        <v>2.2411321676485923E+32</v>
      </c>
      <c r="W257" s="1">
        <f t="shared" si="83"/>
        <v>2.7201856798214957E+33</v>
      </c>
      <c r="X257" s="1">
        <f t="shared" si="84"/>
        <v>3.1754849938053278E+34</v>
      </c>
      <c r="Y257" s="1">
        <f t="shared" si="85"/>
        <v>3.5715027262962432E+35</v>
      </c>
      <c r="Z257" s="1">
        <f t="shared" si="86"/>
        <v>3.8762440757974894E+36</v>
      </c>
    </row>
    <row r="258" spans="1:26">
      <c r="A258">
        <v>258</v>
      </c>
      <c r="B258" s="1">
        <f t="shared" si="102"/>
        <v>33412</v>
      </c>
      <c r="C258" s="1">
        <f t="shared" si="87"/>
        <v>2895879</v>
      </c>
      <c r="D258" s="1">
        <f t="shared" si="88"/>
        <v>188972875</v>
      </c>
      <c r="E258" s="1">
        <f t="shared" si="89"/>
        <v>9903343632</v>
      </c>
      <c r="F258" s="1">
        <f t="shared" si="90"/>
        <v>434160030486</v>
      </c>
      <c r="G258" s="1">
        <f t="shared" si="91"/>
        <v>16376891535069</v>
      </c>
      <c r="H258" s="1">
        <f t="shared" si="92"/>
        <v>542594285675013</v>
      </c>
      <c r="I258" s="1">
        <f t="shared" si="93"/>
        <v>1.6040361960944744E+16</v>
      </c>
      <c r="J258" s="1">
        <f t="shared" si="94"/>
        <v>4.2838777548824045E+17</v>
      </c>
      <c r="K258" s="1">
        <f t="shared" si="95"/>
        <v>1.0440048172194173E+19</v>
      </c>
      <c r="L258" s="1">
        <f t="shared" si="96"/>
        <v>2.3410376653843546E+20</v>
      </c>
      <c r="M258" s="1">
        <f t="shared" si="97"/>
        <v>4.8637929467710894E+21</v>
      </c>
      <c r="N258" s="1">
        <f t="shared" si="98"/>
        <v>9.4183291083026854E+22</v>
      </c>
      <c r="O258" s="1">
        <f t="shared" si="99"/>
        <v>1.7085203701303383E+24</v>
      </c>
      <c r="P258" s="1">
        <f t="shared" si="100"/>
        <v>2.9163689751599123E+25</v>
      </c>
      <c r="Q258" s="1">
        <f t="shared" si="101"/>
        <v>4.7025628670529235E+26</v>
      </c>
      <c r="R258" s="1">
        <f t="shared" si="78"/>
        <v>7.1878005894533474E+27</v>
      </c>
      <c r="S258" s="1">
        <f t="shared" si="79"/>
        <v>1.0446319670825977E+29</v>
      </c>
      <c r="T258" s="1">
        <f t="shared" si="80"/>
        <v>1.4475559338040886E+30</v>
      </c>
      <c r="U258" s="1">
        <f t="shared" si="81"/>
        <v>1.917314921921379E+31</v>
      </c>
      <c r="V258" s="1">
        <f t="shared" si="82"/>
        <v>2.4328636598407303E+32</v>
      </c>
      <c r="W258" s="1">
        <f t="shared" si="83"/>
        <v>2.9634720458055688E+33</v>
      </c>
      <c r="X258" s="1">
        <f t="shared" si="84"/>
        <v>3.4718321983858847E+34</v>
      </c>
      <c r="Y258" s="1">
        <f t="shared" si="85"/>
        <v>3.9186859461348319E+35</v>
      </c>
      <c r="Z258" s="1">
        <f t="shared" si="86"/>
        <v>4.2681126704109728E+36</v>
      </c>
    </row>
    <row r="259" spans="1:26">
      <c r="A259">
        <v>259</v>
      </c>
      <c r="B259" s="1">
        <f t="shared" si="102"/>
        <v>33671</v>
      </c>
      <c r="C259" s="1">
        <f t="shared" si="87"/>
        <v>2929550</v>
      </c>
      <c r="D259" s="1">
        <f t="shared" si="88"/>
        <v>191902425</v>
      </c>
      <c r="E259" s="1">
        <f t="shared" si="89"/>
        <v>10095246057</v>
      </c>
      <c r="F259" s="1">
        <f t="shared" si="90"/>
        <v>444255276543</v>
      </c>
      <c r="G259" s="1">
        <f t="shared" si="91"/>
        <v>16821146811612</v>
      </c>
      <c r="H259" s="1">
        <f t="shared" si="92"/>
        <v>559415432486625</v>
      </c>
      <c r="I259" s="1">
        <f t="shared" si="93"/>
        <v>1.6599777393431368E+16</v>
      </c>
      <c r="J259" s="1">
        <f t="shared" si="94"/>
        <v>4.4498755288167181E+17</v>
      </c>
      <c r="K259" s="1">
        <f t="shared" si="95"/>
        <v>1.0885035725075845E+19</v>
      </c>
      <c r="L259" s="1">
        <f t="shared" si="96"/>
        <v>2.449888022635113E+20</v>
      </c>
      <c r="M259" s="1">
        <f t="shared" si="97"/>
        <v>5.1087817490346006E+21</v>
      </c>
      <c r="N259" s="1">
        <f t="shared" si="98"/>
        <v>9.9292072832061451E+22</v>
      </c>
      <c r="O259" s="1">
        <f t="shared" si="99"/>
        <v>1.8078124429623997E+24</v>
      </c>
      <c r="P259" s="1">
        <f t="shared" si="100"/>
        <v>3.0971502194561522E+25</v>
      </c>
      <c r="Q259" s="1">
        <f t="shared" si="101"/>
        <v>5.0122778889985386E+26</v>
      </c>
      <c r="R259" s="1">
        <f t="shared" si="78"/>
        <v>7.6890283783532015E+27</v>
      </c>
      <c r="S259" s="1">
        <f t="shared" si="79"/>
        <v>1.1215222508661296E+29</v>
      </c>
      <c r="T259" s="1">
        <f t="shared" si="80"/>
        <v>1.5597081588907017E+30</v>
      </c>
      <c r="U259" s="1">
        <f t="shared" si="81"/>
        <v>2.073285737810449E+31</v>
      </c>
      <c r="V259" s="1">
        <f t="shared" si="82"/>
        <v>2.6401922336217752E+32</v>
      </c>
      <c r="W259" s="1">
        <f t="shared" si="83"/>
        <v>3.2274912691677465E+33</v>
      </c>
      <c r="X259" s="1">
        <f t="shared" si="84"/>
        <v>3.7945813253026595E+34</v>
      </c>
      <c r="Y259" s="1">
        <f t="shared" si="85"/>
        <v>4.2981440786650983E+35</v>
      </c>
      <c r="Z259" s="1">
        <f t="shared" si="86"/>
        <v>4.6979270782774823E+36</v>
      </c>
    </row>
    <row r="260" spans="1:26">
      <c r="A260">
        <v>260</v>
      </c>
      <c r="B260" s="1">
        <f t="shared" si="102"/>
        <v>33931</v>
      </c>
      <c r="C260" s="1">
        <f t="shared" si="87"/>
        <v>2963481</v>
      </c>
      <c r="D260" s="1">
        <f t="shared" si="88"/>
        <v>194865906</v>
      </c>
      <c r="E260" s="1">
        <f t="shared" si="89"/>
        <v>10290111963</v>
      </c>
      <c r="F260" s="1">
        <f t="shared" si="90"/>
        <v>454545388506</v>
      </c>
      <c r="G260" s="1">
        <f t="shared" si="91"/>
        <v>17275692200118</v>
      </c>
      <c r="H260" s="1">
        <f t="shared" si="92"/>
        <v>576691124686743</v>
      </c>
      <c r="I260" s="1">
        <f t="shared" si="93"/>
        <v>1.7176468518118112E+16</v>
      </c>
      <c r="J260" s="1">
        <f t="shared" si="94"/>
        <v>4.6216402139978995E+17</v>
      </c>
      <c r="K260" s="1">
        <f t="shared" si="95"/>
        <v>1.1347199746475635E+19</v>
      </c>
      <c r="L260" s="1">
        <f t="shared" si="96"/>
        <v>2.5633600200998692E+20</v>
      </c>
      <c r="M260" s="1">
        <f t="shared" si="97"/>
        <v>5.3651177510445871E+21</v>
      </c>
      <c r="N260" s="1">
        <f t="shared" si="98"/>
        <v>1.0465719058310603E+23</v>
      </c>
      <c r="O260" s="1">
        <f t="shared" si="99"/>
        <v>1.9124696335455056E+24</v>
      </c>
      <c r="P260" s="1">
        <f t="shared" si="100"/>
        <v>3.2883971828107027E+25</v>
      </c>
      <c r="Q260" s="1">
        <f t="shared" si="101"/>
        <v>5.3411176072796087E+26</v>
      </c>
      <c r="R260" s="1">
        <f t="shared" si="78"/>
        <v>8.2231401390811619E+27</v>
      </c>
      <c r="S260" s="1">
        <f t="shared" si="79"/>
        <v>1.2037536522569413E+29</v>
      </c>
      <c r="T260" s="1">
        <f t="shared" si="80"/>
        <v>1.6800835241163959E+30</v>
      </c>
      <c r="U260" s="1">
        <f t="shared" si="81"/>
        <v>2.2412940902220884E+31</v>
      </c>
      <c r="V260" s="1">
        <f t="shared" si="82"/>
        <v>2.8643216426439841E+32</v>
      </c>
      <c r="W260" s="1">
        <f t="shared" si="83"/>
        <v>3.5139234334321449E+33</v>
      </c>
      <c r="X260" s="1">
        <f t="shared" si="84"/>
        <v>4.145973668645874E+34</v>
      </c>
      <c r="Y260" s="1">
        <f t="shared" si="85"/>
        <v>4.7127414455296855E+35</v>
      </c>
      <c r="Z260" s="1">
        <f t="shared" si="86"/>
        <v>5.1692012228304507E+36</v>
      </c>
    </row>
    <row r="261" spans="1:26">
      <c r="A261">
        <v>261</v>
      </c>
      <c r="B261" s="1">
        <f t="shared" si="102"/>
        <v>34192</v>
      </c>
      <c r="C261" s="1">
        <f t="shared" si="87"/>
        <v>2997673</v>
      </c>
      <c r="D261" s="1">
        <f t="shared" si="88"/>
        <v>197863579</v>
      </c>
      <c r="E261" s="1">
        <f t="shared" si="89"/>
        <v>10487975542</v>
      </c>
      <c r="F261" s="1">
        <f t="shared" si="90"/>
        <v>465033364048</v>
      </c>
      <c r="G261" s="1">
        <f t="shared" si="91"/>
        <v>17740725564166</v>
      </c>
      <c r="H261" s="1">
        <f t="shared" si="92"/>
        <v>594431850250909</v>
      </c>
      <c r="I261" s="1">
        <f t="shared" si="93"/>
        <v>1.777090036836902E+16</v>
      </c>
      <c r="J261" s="1">
        <f t="shared" si="94"/>
        <v>4.7993492176815898E+17</v>
      </c>
      <c r="K261" s="1">
        <f t="shared" si="95"/>
        <v>1.1827134668243794E+19</v>
      </c>
      <c r="L261" s="1">
        <f t="shared" si="96"/>
        <v>2.6816313667823072E+20</v>
      </c>
      <c r="M261" s="1">
        <f t="shared" si="97"/>
        <v>5.6332808877228174E+21</v>
      </c>
      <c r="N261" s="1">
        <f t="shared" si="98"/>
        <v>1.1029047147082886E+23</v>
      </c>
      <c r="O261" s="1">
        <f t="shared" si="99"/>
        <v>2.0227601050163344E+24</v>
      </c>
      <c r="P261" s="1">
        <f t="shared" si="100"/>
        <v>3.4906731933123361E+25</v>
      </c>
      <c r="Q261" s="1">
        <f t="shared" si="101"/>
        <v>5.6901849266108421E+26</v>
      </c>
      <c r="R261" s="1">
        <f t="shared" si="78"/>
        <v>8.7921586317422462E+27</v>
      </c>
      <c r="S261" s="1">
        <f t="shared" si="79"/>
        <v>1.2916752385743637E+29</v>
      </c>
      <c r="T261" s="1">
        <f t="shared" si="80"/>
        <v>1.8092510479738322E+30</v>
      </c>
      <c r="U261" s="1">
        <f t="shared" si="81"/>
        <v>2.4222191950194714E+31</v>
      </c>
      <c r="V261" s="1">
        <f t="shared" si="82"/>
        <v>3.1065435621459311E+32</v>
      </c>
      <c r="W261" s="1">
        <f t="shared" si="83"/>
        <v>3.824577789646738E+33</v>
      </c>
      <c r="X261" s="1">
        <f t="shared" si="84"/>
        <v>4.5284314476105481E+34</v>
      </c>
      <c r="Y261" s="1">
        <f t="shared" si="85"/>
        <v>5.1655845902907401E+35</v>
      </c>
      <c r="Z261" s="1">
        <f t="shared" si="86"/>
        <v>5.6857596818595244E+36</v>
      </c>
    </row>
    <row r="262" spans="1:26">
      <c r="A262">
        <v>262</v>
      </c>
      <c r="B262" s="1">
        <f t="shared" si="102"/>
        <v>34454</v>
      </c>
      <c r="C262" s="1">
        <f t="shared" si="87"/>
        <v>3032127</v>
      </c>
      <c r="D262" s="1">
        <f t="shared" si="88"/>
        <v>200895706</v>
      </c>
      <c r="E262" s="1">
        <f t="shared" si="89"/>
        <v>10688871248</v>
      </c>
      <c r="F262" s="1">
        <f t="shared" si="90"/>
        <v>475722235296</v>
      </c>
      <c r="G262" s="1">
        <f t="shared" si="91"/>
        <v>18216447799462</v>
      </c>
      <c r="H262" s="1">
        <f t="shared" si="92"/>
        <v>612648298050371</v>
      </c>
      <c r="I262" s="1">
        <f t="shared" si="93"/>
        <v>1.8383548666419392E+16</v>
      </c>
      <c r="J262" s="1">
        <f t="shared" si="94"/>
        <v>4.9831847043457837E+17</v>
      </c>
      <c r="K262" s="1">
        <f t="shared" si="95"/>
        <v>1.2325453138678372E+19</v>
      </c>
      <c r="L262" s="1">
        <f t="shared" si="96"/>
        <v>2.804885898169091E+20</v>
      </c>
      <c r="M262" s="1">
        <f t="shared" si="97"/>
        <v>5.9137694775397266E+21</v>
      </c>
      <c r="N262" s="1">
        <f t="shared" si="98"/>
        <v>1.1620424094836859E+23</v>
      </c>
      <c r="O262" s="1">
        <f t="shared" si="99"/>
        <v>2.1389643459647029E+24</v>
      </c>
      <c r="P262" s="1">
        <f t="shared" si="100"/>
        <v>3.7045696279088064E+25</v>
      </c>
      <c r="Q262" s="1">
        <f t="shared" si="101"/>
        <v>6.0606418894017229E+26</v>
      </c>
      <c r="R262" s="1">
        <f t="shared" si="78"/>
        <v>9.3982228206824189E+27</v>
      </c>
      <c r="S262" s="1">
        <f t="shared" si="79"/>
        <v>1.3856574667811879E+29</v>
      </c>
      <c r="T262" s="1">
        <f t="shared" si="80"/>
        <v>1.9478167946519511E+30</v>
      </c>
      <c r="U262" s="1">
        <f t="shared" si="81"/>
        <v>2.6170008744846664E+31</v>
      </c>
      <c r="V262" s="1">
        <f t="shared" si="82"/>
        <v>3.3682436495943976E+32</v>
      </c>
      <c r="W262" s="1">
        <f t="shared" si="83"/>
        <v>4.1614021546061777E+33</v>
      </c>
      <c r="X262" s="1">
        <f t="shared" si="84"/>
        <v>4.9445716630711662E+34</v>
      </c>
      <c r="Y262" s="1">
        <f t="shared" si="85"/>
        <v>5.6600417565978569E+35</v>
      </c>
      <c r="Z262" s="1">
        <f t="shared" si="86"/>
        <v>6.2517638575193101E+36</v>
      </c>
    </row>
    <row r="263" spans="1:26">
      <c r="A263">
        <v>263</v>
      </c>
      <c r="B263" s="1">
        <f t="shared" si="102"/>
        <v>34717</v>
      </c>
      <c r="C263" s="1">
        <f t="shared" si="87"/>
        <v>3066844</v>
      </c>
      <c r="D263" s="1">
        <f t="shared" si="88"/>
        <v>203962550</v>
      </c>
      <c r="E263" s="1">
        <f t="shared" si="89"/>
        <v>10892833798</v>
      </c>
      <c r="F263" s="1">
        <f t="shared" si="90"/>
        <v>486615069094</v>
      </c>
      <c r="G263" s="1">
        <f t="shared" si="91"/>
        <v>18703062868556</v>
      </c>
      <c r="H263" s="1">
        <f t="shared" si="92"/>
        <v>631351360918927</v>
      </c>
      <c r="I263" s="1">
        <f t="shared" si="93"/>
        <v>1.901490002733832E+16</v>
      </c>
      <c r="J263" s="1">
        <f t="shared" si="94"/>
        <v>5.1733337046191667E+17</v>
      </c>
      <c r="K263" s="1">
        <f t="shared" si="95"/>
        <v>1.284278650914029E+19</v>
      </c>
      <c r="L263" s="1">
        <f t="shared" si="96"/>
        <v>2.933313763260494E+20</v>
      </c>
      <c r="M263" s="1">
        <f t="shared" si="97"/>
        <v>6.2071008538657764E+21</v>
      </c>
      <c r="N263" s="1">
        <f t="shared" si="98"/>
        <v>1.2241134180223436E+23</v>
      </c>
      <c r="O263" s="1">
        <f t="shared" si="99"/>
        <v>2.2613756877669373E+24</v>
      </c>
      <c r="P263" s="1">
        <f t="shared" si="100"/>
        <v>3.9307071966855005E+25</v>
      </c>
      <c r="Q263" s="1">
        <f t="shared" si="101"/>
        <v>6.4537126090702735E+26</v>
      </c>
      <c r="R263" s="1">
        <f t="shared" si="78"/>
        <v>1.0043594081589446E+28</v>
      </c>
      <c r="S263" s="1">
        <f t="shared" si="79"/>
        <v>1.4860934075970823E+29</v>
      </c>
      <c r="T263" s="1">
        <f t="shared" si="80"/>
        <v>2.0964261354116592E+30</v>
      </c>
      <c r="U263" s="1">
        <f t="shared" si="81"/>
        <v>2.8266434880258323E+31</v>
      </c>
      <c r="V263" s="1">
        <f t="shared" si="82"/>
        <v>3.6509079983969806E+32</v>
      </c>
      <c r="W263" s="1">
        <f t="shared" si="83"/>
        <v>4.5264929544458759E+33</v>
      </c>
      <c r="X263" s="1">
        <f t="shared" si="84"/>
        <v>5.3972209585157539E+34</v>
      </c>
      <c r="Y263" s="1">
        <f t="shared" si="85"/>
        <v>6.1997638524494326E+35</v>
      </c>
      <c r="Z263" s="1">
        <f t="shared" si="86"/>
        <v>6.8717402427642536E+36</v>
      </c>
    </row>
    <row r="264" spans="1:26">
      <c r="A264">
        <v>264</v>
      </c>
      <c r="B264" s="1">
        <f t="shared" si="102"/>
        <v>34981</v>
      </c>
      <c r="C264" s="1">
        <f t="shared" si="87"/>
        <v>3101825</v>
      </c>
      <c r="D264" s="1">
        <f t="shared" si="88"/>
        <v>207064375</v>
      </c>
      <c r="E264" s="1">
        <f t="shared" si="89"/>
        <v>11099898173</v>
      </c>
      <c r="F264" s="1">
        <f t="shared" si="90"/>
        <v>497714967267</v>
      </c>
      <c r="G264" s="1">
        <f t="shared" si="91"/>
        <v>19200777835823</v>
      </c>
      <c r="H264" s="1">
        <f t="shared" si="92"/>
        <v>650552138754750</v>
      </c>
      <c r="I264" s="1">
        <f t="shared" si="93"/>
        <v>1.9665452166093072E+16</v>
      </c>
      <c r="J264" s="1">
        <f t="shared" si="94"/>
        <v>5.3699882262800973E+17</v>
      </c>
      <c r="K264" s="1">
        <f t="shared" si="95"/>
        <v>1.33797853317683E+19</v>
      </c>
      <c r="L264" s="1">
        <f t="shared" si="96"/>
        <v>3.0671116165781769E+20</v>
      </c>
      <c r="M264" s="1">
        <f t="shared" si="97"/>
        <v>6.513812015523594E+21</v>
      </c>
      <c r="N264" s="1">
        <f t="shared" si="98"/>
        <v>1.2892515381775795E+23</v>
      </c>
      <c r="O264" s="1">
        <f t="shared" si="99"/>
        <v>2.3903008415846953E+24</v>
      </c>
      <c r="P264" s="1">
        <f t="shared" si="100"/>
        <v>4.1697372808439696E+25</v>
      </c>
      <c r="Q264" s="1">
        <f t="shared" si="101"/>
        <v>6.8706863371546708E+26</v>
      </c>
      <c r="R264" s="1">
        <f t="shared" si="78"/>
        <v>1.0730662715304913E+28</v>
      </c>
      <c r="S264" s="1">
        <f t="shared" si="79"/>
        <v>1.5934000347501313E+29</v>
      </c>
      <c r="T264" s="1">
        <f t="shared" si="80"/>
        <v>2.2557661388866725E+30</v>
      </c>
      <c r="U264" s="1">
        <f t="shared" si="81"/>
        <v>3.0522201019144993E+31</v>
      </c>
      <c r="V264" s="1">
        <f t="shared" si="82"/>
        <v>3.9561300085884303E+32</v>
      </c>
      <c r="W264" s="1">
        <f t="shared" si="83"/>
        <v>4.9221059553047191E+33</v>
      </c>
      <c r="X264" s="1">
        <f t="shared" si="84"/>
        <v>5.8894315540462262E+34</v>
      </c>
      <c r="Y264" s="1">
        <f t="shared" si="85"/>
        <v>6.7887070078540546E+35</v>
      </c>
      <c r="Z264" s="1">
        <f t="shared" si="86"/>
        <v>7.5506109435496587E+36</v>
      </c>
    </row>
    <row r="265" spans="1:26">
      <c r="A265">
        <v>265</v>
      </c>
      <c r="B265" s="1">
        <f t="shared" si="102"/>
        <v>35246</v>
      </c>
      <c r="C265" s="1">
        <f t="shared" si="87"/>
        <v>3137071</v>
      </c>
      <c r="D265" s="1">
        <f t="shared" si="88"/>
        <v>210201446</v>
      </c>
      <c r="E265" s="1">
        <f t="shared" si="89"/>
        <v>11310099619</v>
      </c>
      <c r="F265" s="1">
        <f t="shared" si="90"/>
        <v>509025066886</v>
      </c>
      <c r="G265" s="1">
        <f t="shared" si="91"/>
        <v>19709802902709</v>
      </c>
      <c r="H265" s="1">
        <f t="shared" si="92"/>
        <v>670261941657459</v>
      </c>
      <c r="I265" s="1">
        <f t="shared" si="93"/>
        <v>2.0335714107750532E+16</v>
      </c>
      <c r="J265" s="1">
        <f t="shared" si="94"/>
        <v>5.5733453673576026E+17</v>
      </c>
      <c r="K265" s="1">
        <f t="shared" si="95"/>
        <v>1.393711986850406E+19</v>
      </c>
      <c r="L265" s="1">
        <f t="shared" si="96"/>
        <v>3.2064828152632174E+20</v>
      </c>
      <c r="M265" s="1">
        <f t="shared" si="97"/>
        <v>6.834460297049916E+21</v>
      </c>
      <c r="N265" s="1">
        <f t="shared" si="98"/>
        <v>1.3575961411480787E+23</v>
      </c>
      <c r="O265" s="1">
        <f t="shared" si="99"/>
        <v>2.526060455699503E+24</v>
      </c>
      <c r="P265" s="1">
        <f t="shared" si="100"/>
        <v>4.4223433264139197E+25</v>
      </c>
      <c r="Q265" s="1">
        <f t="shared" si="101"/>
        <v>7.3129206697960625E+26</v>
      </c>
      <c r="R265" s="1">
        <f t="shared" si="78"/>
        <v>1.146195478228452E+28</v>
      </c>
      <c r="S265" s="1">
        <f t="shared" si="79"/>
        <v>1.7080195825729764E+29</v>
      </c>
      <c r="T265" s="1">
        <f t="shared" si="80"/>
        <v>2.4265680971439703E+30</v>
      </c>
      <c r="U265" s="1">
        <f t="shared" si="81"/>
        <v>3.2948769116288964E+31</v>
      </c>
      <c r="V265" s="1">
        <f t="shared" si="82"/>
        <v>4.2856176997513196E+32</v>
      </c>
      <c r="W265" s="1">
        <f t="shared" si="83"/>
        <v>5.3506677252798506E+33</v>
      </c>
      <c r="X265" s="1">
        <f t="shared" si="84"/>
        <v>6.4244983265742116E+34</v>
      </c>
      <c r="Y265" s="1">
        <f t="shared" si="85"/>
        <v>7.4311568405114758E+35</v>
      </c>
      <c r="Z265" s="1">
        <f t="shared" si="86"/>
        <v>8.2937266276008063E+36</v>
      </c>
    </row>
    <row r="266" spans="1:26">
      <c r="A266">
        <v>266</v>
      </c>
      <c r="B266" s="1">
        <f t="shared" si="102"/>
        <v>35512</v>
      </c>
      <c r="C266" s="1">
        <f t="shared" si="87"/>
        <v>3172583</v>
      </c>
      <c r="D266" s="1">
        <f t="shared" si="88"/>
        <v>213374029</v>
      </c>
      <c r="E266" s="1">
        <f t="shared" si="89"/>
        <v>11523473648</v>
      </c>
      <c r="F266" s="1">
        <f t="shared" si="90"/>
        <v>520548540534</v>
      </c>
      <c r="G266" s="1">
        <f t="shared" si="91"/>
        <v>20230351443243</v>
      </c>
      <c r="H266" s="1">
        <f t="shared" si="92"/>
        <v>690492293100702</v>
      </c>
      <c r="I266" s="1">
        <f t="shared" si="93"/>
        <v>2.1026206400851232E+16</v>
      </c>
      <c r="J266" s="1">
        <f t="shared" si="94"/>
        <v>5.7836074313661146E+17</v>
      </c>
      <c r="K266" s="1">
        <f t="shared" si="95"/>
        <v>1.4515480611640672E+19</v>
      </c>
      <c r="L266" s="1">
        <f t="shared" si="96"/>
        <v>3.3516376213796238E+20</v>
      </c>
      <c r="M266" s="1">
        <f t="shared" si="97"/>
        <v>7.1696240591878782E+21</v>
      </c>
      <c r="N266" s="1">
        <f t="shared" si="98"/>
        <v>1.4292923817399575E+23</v>
      </c>
      <c r="O266" s="1">
        <f t="shared" si="99"/>
        <v>2.6689896938734985E+24</v>
      </c>
      <c r="P266" s="1">
        <f t="shared" si="100"/>
        <v>4.6892422958012699E+25</v>
      </c>
      <c r="Q266" s="1">
        <f t="shared" si="101"/>
        <v>7.7818448993761893E+26</v>
      </c>
      <c r="R266" s="1">
        <f t="shared" si="78"/>
        <v>1.2240139272222138E+28</v>
      </c>
      <c r="S266" s="1">
        <f t="shared" si="79"/>
        <v>1.8304209752951977E+29</v>
      </c>
      <c r="T266" s="1">
        <f t="shared" si="80"/>
        <v>2.60961019467349E+30</v>
      </c>
      <c r="U266" s="1">
        <f t="shared" si="81"/>
        <v>3.5558379310962454E+31</v>
      </c>
      <c r="V266" s="1">
        <f t="shared" si="82"/>
        <v>4.6412014928609444E+32</v>
      </c>
      <c r="W266" s="1">
        <f t="shared" si="83"/>
        <v>5.8147878745659448E+33</v>
      </c>
      <c r="X266" s="1">
        <f t="shared" si="84"/>
        <v>7.0059771140308065E+34</v>
      </c>
      <c r="Y266" s="1">
        <f t="shared" si="85"/>
        <v>8.1317545519145559E+35</v>
      </c>
      <c r="Z266" s="1">
        <f t="shared" si="86"/>
        <v>9.106902082792262E+36</v>
      </c>
    </row>
    <row r="267" spans="1:26">
      <c r="A267">
        <v>267</v>
      </c>
      <c r="B267" s="1">
        <f t="shared" si="102"/>
        <v>35779</v>
      </c>
      <c r="C267" s="1">
        <f t="shared" si="87"/>
        <v>3208362</v>
      </c>
      <c r="D267" s="1">
        <f t="shared" si="88"/>
        <v>216582391</v>
      </c>
      <c r="E267" s="1">
        <f t="shared" si="89"/>
        <v>11740056039</v>
      </c>
      <c r="F267" s="1">
        <f t="shared" si="90"/>
        <v>532288596573</v>
      </c>
      <c r="G267" s="1">
        <f t="shared" si="91"/>
        <v>20762640039816</v>
      </c>
      <c r="H267" s="1">
        <f t="shared" si="92"/>
        <v>711254933140518</v>
      </c>
      <c r="I267" s="1">
        <f t="shared" si="93"/>
        <v>2.1737461333991752E+16</v>
      </c>
      <c r="J267" s="1">
        <f t="shared" si="94"/>
        <v>6.0009820447060326E+17</v>
      </c>
      <c r="K267" s="1">
        <f t="shared" si="95"/>
        <v>1.5115578816111276E+19</v>
      </c>
      <c r="L267" s="1">
        <f t="shared" si="96"/>
        <v>3.5027934095407363E+20</v>
      </c>
      <c r="M267" s="1">
        <f t="shared" si="97"/>
        <v>7.5199034001419519E+21</v>
      </c>
      <c r="N267" s="1">
        <f t="shared" si="98"/>
        <v>1.504491415741377E+23</v>
      </c>
      <c r="O267" s="1">
        <f t="shared" si="99"/>
        <v>2.8194388354476362E+24</v>
      </c>
      <c r="P267" s="1">
        <f t="shared" si="100"/>
        <v>4.9711861793460337E+25</v>
      </c>
      <c r="Q267" s="1">
        <f t="shared" si="101"/>
        <v>8.2789635173107928E+26</v>
      </c>
      <c r="R267" s="1">
        <f t="shared" si="78"/>
        <v>1.3068035623953218E+28</v>
      </c>
      <c r="S267" s="1">
        <f t="shared" si="79"/>
        <v>1.9611013315347299E+29</v>
      </c>
      <c r="T267" s="1">
        <f t="shared" si="80"/>
        <v>2.8057203278269632E+30</v>
      </c>
      <c r="U267" s="1">
        <f t="shared" si="81"/>
        <v>3.8364099638789415E+31</v>
      </c>
      <c r="V267" s="1">
        <f t="shared" si="82"/>
        <v>5.0248424892488388E+32</v>
      </c>
      <c r="W267" s="1">
        <f t="shared" si="83"/>
        <v>6.3172721234908289E+33</v>
      </c>
      <c r="X267" s="1">
        <f t="shared" si="84"/>
        <v>7.6377043263798891E+34</v>
      </c>
      <c r="Y267" s="1">
        <f t="shared" si="85"/>
        <v>8.8955249845525445E+35</v>
      </c>
      <c r="Z267" s="1">
        <f t="shared" si="86"/>
        <v>9.9964545812475169E+36</v>
      </c>
    </row>
    <row r="268" spans="1:26">
      <c r="A268">
        <v>268</v>
      </c>
      <c r="B268" s="1">
        <f t="shared" si="102"/>
        <v>36047</v>
      </c>
      <c r="C268" s="1">
        <f t="shared" si="87"/>
        <v>3244409</v>
      </c>
      <c r="D268" s="1">
        <f t="shared" si="88"/>
        <v>219826800</v>
      </c>
      <c r="E268" s="1">
        <f t="shared" si="89"/>
        <v>11959882839</v>
      </c>
      <c r="F268" s="1">
        <f t="shared" si="90"/>
        <v>544248479412</v>
      </c>
      <c r="G268" s="1">
        <f t="shared" si="91"/>
        <v>21306888519228</v>
      </c>
      <c r="H268" s="1">
        <f t="shared" si="92"/>
        <v>732561821659746</v>
      </c>
      <c r="I268" s="1">
        <f t="shared" si="93"/>
        <v>2.2470023155651496E+16</v>
      </c>
      <c r="J268" s="1">
        <f t="shared" si="94"/>
        <v>6.2256822762625472E+17</v>
      </c>
      <c r="K268" s="1">
        <f t="shared" si="95"/>
        <v>1.573814704373753E+19</v>
      </c>
      <c r="L268" s="1">
        <f t="shared" si="96"/>
        <v>3.6601748799781116E+20</v>
      </c>
      <c r="M268" s="1">
        <f t="shared" si="97"/>
        <v>7.8859208881397626E+21</v>
      </c>
      <c r="N268" s="1">
        <f t="shared" si="98"/>
        <v>1.5833506246227745E+23</v>
      </c>
      <c r="O268" s="1">
        <f t="shared" si="99"/>
        <v>2.9777738979099138E+24</v>
      </c>
      <c r="P268" s="1">
        <f t="shared" si="100"/>
        <v>5.2689635691370253E+25</v>
      </c>
      <c r="Q268" s="1">
        <f t="shared" si="101"/>
        <v>8.8058598742244951E+26</v>
      </c>
      <c r="R268" s="1">
        <f t="shared" ref="R268:R331" si="103">R267+Q268</f>
        <v>1.3948621611375667E+28</v>
      </c>
      <c r="S268" s="1">
        <f t="shared" ref="S268:S331" si="104">S267+R268</f>
        <v>2.1005875476484866E+29</v>
      </c>
      <c r="T268" s="1">
        <f t="shared" ref="T268:T331" si="105">T267+S268</f>
        <v>3.015779082591812E+30</v>
      </c>
      <c r="U268" s="1">
        <f t="shared" ref="U268:U331" si="106">U267+T268</f>
        <v>4.1379878721381226E+31</v>
      </c>
      <c r="V268" s="1">
        <f t="shared" ref="V268:V331" si="107">V267+U268</f>
        <v>5.4386412764626508E+32</v>
      </c>
      <c r="W268" s="1">
        <f t="shared" ref="W268:W331" si="108">W267+V268</f>
        <v>6.8611362511370934E+33</v>
      </c>
      <c r="X268" s="1">
        <f t="shared" ref="X268:X331" si="109">X267+W268</f>
        <v>8.3238179514935979E+34</v>
      </c>
      <c r="Y268" s="1">
        <f t="shared" ref="Y268:Y331" si="110">Y267+X268</f>
        <v>9.7279067797019043E+35</v>
      </c>
      <c r="Z268" s="1">
        <f t="shared" ref="Z268:Z331" si="111">Z267+Y268</f>
        <v>1.0969245259217707E+37</v>
      </c>
    </row>
    <row r="269" spans="1:26">
      <c r="A269">
        <v>269</v>
      </c>
      <c r="B269" s="1">
        <f t="shared" si="102"/>
        <v>36316</v>
      </c>
      <c r="C269" s="1">
        <f t="shared" ref="C269:C332" si="112">C268+B269</f>
        <v>3280725</v>
      </c>
      <c r="D269" s="1">
        <f t="shared" ref="D269:D332" si="113">D268+C269</f>
        <v>223107525</v>
      </c>
      <c r="E269" s="1">
        <f t="shared" ref="E269:E332" si="114">E268+D269</f>
        <v>12182990364</v>
      </c>
      <c r="F269" s="1">
        <f t="shared" ref="F269:F332" si="115">F268+E269</f>
        <v>556431469776</v>
      </c>
      <c r="G269" s="1">
        <f t="shared" ref="G269:G332" si="116">G268+F269</f>
        <v>21863319989004</v>
      </c>
      <c r="H269" s="1">
        <f t="shared" ref="H269:H332" si="117">H268+G269</f>
        <v>754425141648750</v>
      </c>
      <c r="I269" s="1">
        <f t="shared" ref="I269:I332" si="118">I268+H269</f>
        <v>2.3224448297300248E+16</v>
      </c>
      <c r="J269" s="1">
        <f t="shared" ref="J269:J332" si="119">J268+I269</f>
        <v>6.4579267592355494E+17</v>
      </c>
      <c r="K269" s="1">
        <f t="shared" ref="K269:K332" si="120">K268+J269</f>
        <v>1.6383939719661085E+19</v>
      </c>
      <c r="L269" s="1">
        <f t="shared" ref="L269:L332" si="121">L268+K269</f>
        <v>3.8240142771747226E+20</v>
      </c>
      <c r="M269" s="1">
        <f t="shared" ref="M269:M332" si="122">M268+L269</f>
        <v>8.2683223158572345E+21</v>
      </c>
      <c r="N269" s="1">
        <f t="shared" ref="N269:N332" si="123">N268+M269</f>
        <v>1.6660338477813469E+23</v>
      </c>
      <c r="O269" s="1">
        <f t="shared" ref="O269:O332" si="124">O268+N269</f>
        <v>3.1443772826880484E+24</v>
      </c>
      <c r="P269" s="1">
        <f t="shared" ref="P269:P332" si="125">P268+O269</f>
        <v>5.5834012974058301E+25</v>
      </c>
      <c r="Q269" s="1">
        <f t="shared" ref="Q269:Q332" si="126">Q268+P269</f>
        <v>9.3642000039650785E+26</v>
      </c>
      <c r="R269" s="1">
        <f t="shared" si="103"/>
        <v>1.4885041611772176E+28</v>
      </c>
      <c r="S269" s="1">
        <f t="shared" si="104"/>
        <v>2.2494379637662083E+29</v>
      </c>
      <c r="T269" s="1">
        <f t="shared" si="105"/>
        <v>3.240722878968433E+30</v>
      </c>
      <c r="U269" s="1">
        <f t="shared" si="106"/>
        <v>4.462060160034966E+31</v>
      </c>
      <c r="V269" s="1">
        <f t="shared" si="107"/>
        <v>5.8848472924661476E+32</v>
      </c>
      <c r="W269" s="1">
        <f t="shared" si="108"/>
        <v>7.4496209803837083E+33</v>
      </c>
      <c r="X269" s="1">
        <f t="shared" si="109"/>
        <v>9.0687800495319678E+34</v>
      </c>
      <c r="Y269" s="1">
        <f t="shared" si="110"/>
        <v>1.0634784784655101E+36</v>
      </c>
      <c r="Z269" s="1">
        <f t="shared" si="111"/>
        <v>1.2032723737683217E+37</v>
      </c>
    </row>
    <row r="270" spans="1:26">
      <c r="A270">
        <v>270</v>
      </c>
      <c r="B270" s="1">
        <f t="shared" si="102"/>
        <v>36586</v>
      </c>
      <c r="C270" s="1">
        <f t="shared" si="112"/>
        <v>3317311</v>
      </c>
      <c r="D270" s="1">
        <f t="shared" si="113"/>
        <v>226424836</v>
      </c>
      <c r="E270" s="1">
        <f t="shared" si="114"/>
        <v>12409415200</v>
      </c>
      <c r="F270" s="1">
        <f t="shared" si="115"/>
        <v>568840884976</v>
      </c>
      <c r="G270" s="1">
        <f t="shared" si="116"/>
        <v>22432160873980</v>
      </c>
      <c r="H270" s="1">
        <f t="shared" si="117"/>
        <v>776857302522730</v>
      </c>
      <c r="I270" s="1">
        <f t="shared" si="118"/>
        <v>2.4001305599822976E+16</v>
      </c>
      <c r="J270" s="1">
        <f t="shared" si="119"/>
        <v>6.6979398152337792E+17</v>
      </c>
      <c r="K270" s="1">
        <f t="shared" si="120"/>
        <v>1.7053733701184463E+19</v>
      </c>
      <c r="L270" s="1">
        <f t="shared" si="121"/>
        <v>3.9945516141865671E+20</v>
      </c>
      <c r="M270" s="1">
        <f t="shared" si="122"/>
        <v>8.6677774772758915E+21</v>
      </c>
      <c r="N270" s="1">
        <f t="shared" si="123"/>
        <v>1.7527116225541057E+23</v>
      </c>
      <c r="O270" s="1">
        <f t="shared" si="124"/>
        <v>3.3196484449434592E+24</v>
      </c>
      <c r="P270" s="1">
        <f t="shared" si="125"/>
        <v>5.9153661419001765E+25</v>
      </c>
      <c r="Q270" s="1">
        <f t="shared" si="126"/>
        <v>9.9557366181550958E+26</v>
      </c>
      <c r="R270" s="1">
        <f t="shared" si="103"/>
        <v>1.5880615273587684E+28</v>
      </c>
      <c r="S270" s="1">
        <f t="shared" si="104"/>
        <v>2.4082441165020851E+29</v>
      </c>
      <c r="T270" s="1">
        <f t="shared" si="105"/>
        <v>3.4815472906186413E+30</v>
      </c>
      <c r="U270" s="1">
        <f t="shared" si="106"/>
        <v>4.8102148890968304E+31</v>
      </c>
      <c r="V270" s="1">
        <f t="shared" si="107"/>
        <v>6.3658687813758309E+32</v>
      </c>
      <c r="W270" s="1">
        <f t="shared" si="108"/>
        <v>8.0862078585212913E+33</v>
      </c>
      <c r="X270" s="1">
        <f t="shared" si="109"/>
        <v>9.8774008353840967E+34</v>
      </c>
      <c r="Y270" s="1">
        <f t="shared" si="110"/>
        <v>1.162252486819351E+36</v>
      </c>
      <c r="Z270" s="1">
        <f t="shared" si="111"/>
        <v>1.3194976224502567E+37</v>
      </c>
    </row>
    <row r="271" spans="1:26">
      <c r="A271">
        <v>271</v>
      </c>
      <c r="B271" s="1">
        <f t="shared" si="102"/>
        <v>36857</v>
      </c>
      <c r="C271" s="1">
        <f t="shared" si="112"/>
        <v>3354168</v>
      </c>
      <c r="D271" s="1">
        <f t="shared" si="113"/>
        <v>229779004</v>
      </c>
      <c r="E271" s="1">
        <f t="shared" si="114"/>
        <v>12639194204</v>
      </c>
      <c r="F271" s="1">
        <f t="shared" si="115"/>
        <v>581480079180</v>
      </c>
      <c r="G271" s="1">
        <f t="shared" si="116"/>
        <v>23013640953160</v>
      </c>
      <c r="H271" s="1">
        <f t="shared" si="117"/>
        <v>799870943475890</v>
      </c>
      <c r="I271" s="1">
        <f t="shared" si="118"/>
        <v>2.4801176543298864E+16</v>
      </c>
      <c r="J271" s="1">
        <f t="shared" si="119"/>
        <v>6.9459515806667674E+17</v>
      </c>
      <c r="K271" s="1">
        <f t="shared" si="120"/>
        <v>1.7748328859251139E+19</v>
      </c>
      <c r="L271" s="1">
        <f t="shared" si="121"/>
        <v>4.1720349027790782E+20</v>
      </c>
      <c r="M271" s="1">
        <f t="shared" si="122"/>
        <v>9.084980967553799E+21</v>
      </c>
      <c r="N271" s="1">
        <f t="shared" si="123"/>
        <v>1.8435614322296435E+23</v>
      </c>
      <c r="O271" s="1">
        <f t="shared" si="124"/>
        <v>3.5040045881664235E+24</v>
      </c>
      <c r="P271" s="1">
        <f t="shared" si="125"/>
        <v>6.2657666007168185E+25</v>
      </c>
      <c r="Q271" s="1">
        <f t="shared" si="126"/>
        <v>1.0582313278226777E+27</v>
      </c>
      <c r="R271" s="1">
        <f t="shared" si="103"/>
        <v>1.6938846601410362E+28</v>
      </c>
      <c r="S271" s="1">
        <f t="shared" si="104"/>
        <v>2.5776325825161888E+29</v>
      </c>
      <c r="T271" s="1">
        <f t="shared" si="105"/>
        <v>3.7393105488702601E+30</v>
      </c>
      <c r="U271" s="1">
        <f t="shared" si="106"/>
        <v>5.184145943983856E+31</v>
      </c>
      <c r="V271" s="1">
        <f t="shared" si="107"/>
        <v>6.8842833757742171E+32</v>
      </c>
      <c r="W271" s="1">
        <f t="shared" si="108"/>
        <v>8.7746361960987131E+33</v>
      </c>
      <c r="X271" s="1">
        <f t="shared" si="109"/>
        <v>1.0754864454993967E+35</v>
      </c>
      <c r="Y271" s="1">
        <f t="shared" si="110"/>
        <v>1.2698011313692906E+36</v>
      </c>
      <c r="Z271" s="1">
        <f t="shared" si="111"/>
        <v>1.4464777355871859E+37</v>
      </c>
    </row>
    <row r="272" spans="1:26">
      <c r="A272">
        <v>272</v>
      </c>
      <c r="B272" s="1">
        <f t="shared" si="102"/>
        <v>37129</v>
      </c>
      <c r="C272" s="1">
        <f t="shared" si="112"/>
        <v>3391297</v>
      </c>
      <c r="D272" s="1">
        <f t="shared" si="113"/>
        <v>233170301</v>
      </c>
      <c r="E272" s="1">
        <f t="shared" si="114"/>
        <v>12872364505</v>
      </c>
      <c r="F272" s="1">
        <f t="shared" si="115"/>
        <v>594352443685</v>
      </c>
      <c r="G272" s="1">
        <f t="shared" si="116"/>
        <v>23607993396845</v>
      </c>
      <c r="H272" s="1">
        <f t="shared" si="117"/>
        <v>823478936872735</v>
      </c>
      <c r="I272" s="1">
        <f t="shared" si="118"/>
        <v>2.56246554801716E+16</v>
      </c>
      <c r="J272" s="1">
        <f t="shared" si="119"/>
        <v>7.2021981354684838E+17</v>
      </c>
      <c r="K272" s="1">
        <f t="shared" si="120"/>
        <v>1.8468548672797987E+19</v>
      </c>
      <c r="L272" s="1">
        <f t="shared" si="121"/>
        <v>4.3567203895070582E+20</v>
      </c>
      <c r="M272" s="1">
        <f t="shared" si="122"/>
        <v>9.5206530065045043E+21</v>
      </c>
      <c r="N272" s="1">
        <f t="shared" si="123"/>
        <v>1.9387679622946886E+23</v>
      </c>
      <c r="O272" s="1">
        <f t="shared" si="124"/>
        <v>3.6978813843958924E+24</v>
      </c>
      <c r="P272" s="1">
        <f t="shared" si="125"/>
        <v>6.6355547391564077E+25</v>
      </c>
      <c r="Q272" s="1">
        <f t="shared" si="126"/>
        <v>1.1245868752142418E+27</v>
      </c>
      <c r="R272" s="1">
        <f t="shared" si="103"/>
        <v>1.8063433476624603E+28</v>
      </c>
      <c r="S272" s="1">
        <f t="shared" si="104"/>
        <v>2.7582669172824349E+29</v>
      </c>
      <c r="T272" s="1">
        <f t="shared" si="105"/>
        <v>4.0151372405985037E+30</v>
      </c>
      <c r="U272" s="1">
        <f t="shared" si="106"/>
        <v>5.5856596680437068E+31</v>
      </c>
      <c r="V272" s="1">
        <f t="shared" si="107"/>
        <v>7.442849342578587E+32</v>
      </c>
      <c r="W272" s="1">
        <f t="shared" si="108"/>
        <v>9.5189211303565719E+33</v>
      </c>
      <c r="X272" s="1">
        <f t="shared" si="109"/>
        <v>1.1706756568029624E+35</v>
      </c>
      <c r="Y272" s="1">
        <f t="shared" si="110"/>
        <v>1.3868686970495869E+36</v>
      </c>
      <c r="Z272" s="1">
        <f t="shared" si="111"/>
        <v>1.5851646052921444E+37</v>
      </c>
    </row>
    <row r="273" spans="1:26">
      <c r="A273">
        <v>273</v>
      </c>
      <c r="B273" s="1">
        <f t="shared" si="102"/>
        <v>37402</v>
      </c>
      <c r="C273" s="1">
        <f t="shared" si="112"/>
        <v>3428699</v>
      </c>
      <c r="D273" s="1">
        <f t="shared" si="113"/>
        <v>236599000</v>
      </c>
      <c r="E273" s="1">
        <f t="shared" si="114"/>
        <v>13108963505</v>
      </c>
      <c r="F273" s="1">
        <f t="shared" si="115"/>
        <v>607461407190</v>
      </c>
      <c r="G273" s="1">
        <f t="shared" si="116"/>
        <v>24215454804035</v>
      </c>
      <c r="H273" s="1">
        <f t="shared" si="117"/>
        <v>847694391676770</v>
      </c>
      <c r="I273" s="1">
        <f t="shared" si="118"/>
        <v>2.6472349871848368E+16</v>
      </c>
      <c r="J273" s="1">
        <f t="shared" si="119"/>
        <v>7.466921634186967E+17</v>
      </c>
      <c r="K273" s="1">
        <f t="shared" si="120"/>
        <v>1.9215240836216685E+19</v>
      </c>
      <c r="L273" s="1">
        <f t="shared" si="121"/>
        <v>4.5488727978692248E+20</v>
      </c>
      <c r="M273" s="1">
        <f t="shared" si="122"/>
        <v>9.9755402862914269E+21</v>
      </c>
      <c r="N273" s="1">
        <f t="shared" si="123"/>
        <v>2.0385233651576031E+23</v>
      </c>
      <c r="O273" s="1">
        <f t="shared" si="124"/>
        <v>3.9017337209116529E+24</v>
      </c>
      <c r="P273" s="1">
        <f t="shared" si="125"/>
        <v>7.0257281112475731E+25</v>
      </c>
      <c r="Q273" s="1">
        <f t="shared" si="126"/>
        <v>1.1948441563267175E+27</v>
      </c>
      <c r="R273" s="1">
        <f t="shared" si="103"/>
        <v>1.9258277632951321E+28</v>
      </c>
      <c r="S273" s="1">
        <f t="shared" si="104"/>
        <v>2.9508496936119481E+29</v>
      </c>
      <c r="T273" s="1">
        <f t="shared" si="105"/>
        <v>4.3102222099596986E+30</v>
      </c>
      <c r="U273" s="1">
        <f t="shared" si="106"/>
        <v>6.0166818890396764E+31</v>
      </c>
      <c r="V273" s="1">
        <f t="shared" si="107"/>
        <v>8.0445175314825541E+32</v>
      </c>
      <c r="W273" s="1">
        <f t="shared" si="108"/>
        <v>1.0323372883504827E+34</v>
      </c>
      <c r="X273" s="1">
        <f t="shared" si="109"/>
        <v>1.2739093856380106E+35</v>
      </c>
      <c r="Y273" s="1">
        <f t="shared" si="110"/>
        <v>1.5142596356133881E+36</v>
      </c>
      <c r="Z273" s="1">
        <f t="shared" si="111"/>
        <v>1.7365905688534834E+37</v>
      </c>
    </row>
    <row r="274" spans="1:26">
      <c r="A274">
        <v>274</v>
      </c>
      <c r="B274" s="1">
        <f t="shared" si="102"/>
        <v>37676</v>
      </c>
      <c r="C274" s="1">
        <f t="shared" si="112"/>
        <v>3466375</v>
      </c>
      <c r="D274" s="1">
        <f t="shared" si="113"/>
        <v>240065375</v>
      </c>
      <c r="E274" s="1">
        <f t="shared" si="114"/>
        <v>13349028880</v>
      </c>
      <c r="F274" s="1">
        <f t="shared" si="115"/>
        <v>620810436070</v>
      </c>
      <c r="G274" s="1">
        <f t="shared" si="116"/>
        <v>24836265240105</v>
      </c>
      <c r="H274" s="1">
        <f t="shared" si="117"/>
        <v>872530656916875</v>
      </c>
      <c r="I274" s="1">
        <f t="shared" si="118"/>
        <v>2.7344880528765244E+16</v>
      </c>
      <c r="J274" s="1">
        <f t="shared" si="119"/>
        <v>7.7403704394746189E+17</v>
      </c>
      <c r="K274" s="1">
        <f t="shared" si="120"/>
        <v>1.9989277880164147E+19</v>
      </c>
      <c r="L274" s="1">
        <f t="shared" si="121"/>
        <v>4.7487655766708663E+20</v>
      </c>
      <c r="M274" s="1">
        <f t="shared" si="122"/>
        <v>1.0450416843958514E+22</v>
      </c>
      <c r="N274" s="1">
        <f t="shared" si="123"/>
        <v>2.1430275335971882E+23</v>
      </c>
      <c r="O274" s="1">
        <f t="shared" si="124"/>
        <v>4.1160364742713715E+24</v>
      </c>
      <c r="P274" s="1">
        <f t="shared" si="125"/>
        <v>7.4373317586747104E+25</v>
      </c>
      <c r="Q274" s="1">
        <f t="shared" si="126"/>
        <v>1.2692174739134645E+27</v>
      </c>
      <c r="R274" s="1">
        <f t="shared" si="103"/>
        <v>2.0527495106864786E+28</v>
      </c>
      <c r="S274" s="1">
        <f t="shared" si="104"/>
        <v>3.1561246446805959E+29</v>
      </c>
      <c r="T274" s="1">
        <f t="shared" si="105"/>
        <v>4.6258346744277581E+30</v>
      </c>
      <c r="U274" s="1">
        <f t="shared" si="106"/>
        <v>6.479265356482452E+31</v>
      </c>
      <c r="V274" s="1">
        <f t="shared" si="107"/>
        <v>8.6924440671307996E+32</v>
      </c>
      <c r="W274" s="1">
        <f t="shared" si="108"/>
        <v>1.1192617290217908E+34</v>
      </c>
      <c r="X274" s="1">
        <f t="shared" si="109"/>
        <v>1.3858355585401898E+35</v>
      </c>
      <c r="Y274" s="1">
        <f t="shared" si="110"/>
        <v>1.6528431914674072E+36</v>
      </c>
      <c r="Z274" s="1">
        <f t="shared" si="111"/>
        <v>1.9018748880002241E+37</v>
      </c>
    </row>
    <row r="275" spans="1:26">
      <c r="A275">
        <v>275</v>
      </c>
      <c r="B275" s="1">
        <f t="shared" si="102"/>
        <v>37951</v>
      </c>
      <c r="C275" s="1">
        <f t="shared" si="112"/>
        <v>3504326</v>
      </c>
      <c r="D275" s="1">
        <f t="shared" si="113"/>
        <v>243569701</v>
      </c>
      <c r="E275" s="1">
        <f t="shared" si="114"/>
        <v>13592598581</v>
      </c>
      <c r="F275" s="1">
        <f t="shared" si="115"/>
        <v>634403034651</v>
      </c>
      <c r="G275" s="1">
        <f t="shared" si="116"/>
        <v>25470668274756</v>
      </c>
      <c r="H275" s="1">
        <f t="shared" si="117"/>
        <v>898001325191631</v>
      </c>
      <c r="I275" s="1">
        <f t="shared" si="118"/>
        <v>2.8242881853956876E+16</v>
      </c>
      <c r="J275" s="1">
        <f t="shared" si="119"/>
        <v>8.0227992580141875E+17</v>
      </c>
      <c r="K275" s="1">
        <f t="shared" si="120"/>
        <v>2.0791557805965566E+19</v>
      </c>
      <c r="L275" s="1">
        <f t="shared" si="121"/>
        <v>4.9566811547305221E+20</v>
      </c>
      <c r="M275" s="1">
        <f t="shared" si="122"/>
        <v>1.0946084959431567E+22</v>
      </c>
      <c r="N275" s="1">
        <f t="shared" si="123"/>
        <v>2.2524883831915037E+23</v>
      </c>
      <c r="O275" s="1">
        <f t="shared" si="124"/>
        <v>4.3412853125905221E+24</v>
      </c>
      <c r="P275" s="1">
        <f t="shared" si="125"/>
        <v>7.8714602899337626E+25</v>
      </c>
      <c r="Q275" s="1">
        <f t="shared" si="126"/>
        <v>1.3479320768128021E+27</v>
      </c>
      <c r="R275" s="1">
        <f t="shared" si="103"/>
        <v>2.1875427183677589E+28</v>
      </c>
      <c r="S275" s="1">
        <f t="shared" si="104"/>
        <v>3.3748789165173716E+29</v>
      </c>
      <c r="T275" s="1">
        <f t="shared" si="105"/>
        <v>4.9633225660794953E+30</v>
      </c>
      <c r="U275" s="1">
        <f t="shared" si="106"/>
        <v>6.9755976130904015E+31</v>
      </c>
      <c r="V275" s="1">
        <f t="shared" si="107"/>
        <v>9.3900038284398398E+32</v>
      </c>
      <c r="W275" s="1">
        <f t="shared" si="108"/>
        <v>1.2131617673061891E+34</v>
      </c>
      <c r="X275" s="1">
        <f t="shared" si="109"/>
        <v>1.5071517352708087E+35</v>
      </c>
      <c r="Y275" s="1">
        <f t="shared" si="110"/>
        <v>1.8035583649944879E+36</v>
      </c>
      <c r="Z275" s="1">
        <f t="shared" si="111"/>
        <v>2.0822307244996729E+37</v>
      </c>
    </row>
    <row r="276" spans="1:26">
      <c r="A276">
        <v>276</v>
      </c>
      <c r="B276" s="1">
        <f t="shared" si="102"/>
        <v>38227</v>
      </c>
      <c r="C276" s="1">
        <f t="shared" si="112"/>
        <v>3542553</v>
      </c>
      <c r="D276" s="1">
        <f t="shared" si="113"/>
        <v>247112254</v>
      </c>
      <c r="E276" s="1">
        <f t="shared" si="114"/>
        <v>13839710835</v>
      </c>
      <c r="F276" s="1">
        <f t="shared" si="115"/>
        <v>648242745486</v>
      </c>
      <c r="G276" s="1">
        <f t="shared" si="116"/>
        <v>26118911020242</v>
      </c>
      <c r="H276" s="1">
        <f t="shared" si="117"/>
        <v>924120236211873</v>
      </c>
      <c r="I276" s="1">
        <f t="shared" si="118"/>
        <v>2.9167002090168748E+16</v>
      </c>
      <c r="J276" s="1">
        <f t="shared" si="119"/>
        <v>8.3144692789158746E+17</v>
      </c>
      <c r="K276" s="1">
        <f t="shared" si="120"/>
        <v>2.1623004733857153E+19</v>
      </c>
      <c r="L276" s="1">
        <f t="shared" si="121"/>
        <v>5.1729112020690934E+20</v>
      </c>
      <c r="M276" s="1">
        <f t="shared" si="122"/>
        <v>1.1463376079638476E+22</v>
      </c>
      <c r="N276" s="1">
        <f t="shared" si="123"/>
        <v>2.3671221439878886E+23</v>
      </c>
      <c r="O276" s="1">
        <f t="shared" si="124"/>
        <v>4.5779975269893108E+24</v>
      </c>
      <c r="P276" s="1">
        <f t="shared" si="125"/>
        <v>8.3292600426326934E+25</v>
      </c>
      <c r="Q276" s="1">
        <f t="shared" si="126"/>
        <v>1.4312246772391292E+27</v>
      </c>
      <c r="R276" s="1">
        <f t="shared" si="103"/>
        <v>2.3306651860916716E+28</v>
      </c>
      <c r="S276" s="1">
        <f t="shared" si="104"/>
        <v>3.6079454351265389E+29</v>
      </c>
      <c r="T276" s="1">
        <f t="shared" si="105"/>
        <v>5.3241171095921497E+30</v>
      </c>
      <c r="U276" s="1">
        <f t="shared" si="106"/>
        <v>7.5080093240496162E+31</v>
      </c>
      <c r="V276" s="1">
        <f t="shared" si="107"/>
        <v>1.0140804760844801E+33</v>
      </c>
      <c r="W276" s="1">
        <f t="shared" si="108"/>
        <v>1.3145698149146371E+34</v>
      </c>
      <c r="X276" s="1">
        <f t="shared" si="109"/>
        <v>1.6386087167622725E+35</v>
      </c>
      <c r="Y276" s="1">
        <f t="shared" si="110"/>
        <v>1.9674192366707152E+36</v>
      </c>
      <c r="Z276" s="1">
        <f t="shared" si="111"/>
        <v>2.2789726481667444E+37</v>
      </c>
    </row>
    <row r="277" spans="1:26">
      <c r="A277">
        <v>277</v>
      </c>
      <c r="B277" s="1">
        <f t="shared" si="102"/>
        <v>38504</v>
      </c>
      <c r="C277" s="1">
        <f t="shared" si="112"/>
        <v>3581057</v>
      </c>
      <c r="D277" s="1">
        <f t="shared" si="113"/>
        <v>250693311</v>
      </c>
      <c r="E277" s="1">
        <f t="shared" si="114"/>
        <v>14090404146</v>
      </c>
      <c r="F277" s="1">
        <f t="shared" si="115"/>
        <v>662333149632</v>
      </c>
      <c r="G277" s="1">
        <f t="shared" si="116"/>
        <v>26781244169874</v>
      </c>
      <c r="H277" s="1">
        <f t="shared" si="117"/>
        <v>950901480381747</v>
      </c>
      <c r="I277" s="1">
        <f t="shared" si="118"/>
        <v>3.0117903570550496E+16</v>
      </c>
      <c r="J277" s="1">
        <f t="shared" si="119"/>
        <v>8.6156483146213798E+17</v>
      </c>
      <c r="K277" s="1">
        <f t="shared" si="120"/>
        <v>2.2484569565319291E+19</v>
      </c>
      <c r="L277" s="1">
        <f t="shared" si="121"/>
        <v>5.3977568977222861E+20</v>
      </c>
      <c r="M277" s="1">
        <f t="shared" si="122"/>
        <v>1.2003151769410705E+22</v>
      </c>
      <c r="N277" s="1">
        <f t="shared" si="123"/>
        <v>2.4871536616819956E+23</v>
      </c>
      <c r="O277" s="1">
        <f t="shared" si="124"/>
        <v>4.8267128931575102E+24</v>
      </c>
      <c r="P277" s="1">
        <f t="shared" si="125"/>
        <v>8.8119313319484452E+25</v>
      </c>
      <c r="Q277" s="1">
        <f t="shared" si="126"/>
        <v>1.5193439905586136E+27</v>
      </c>
      <c r="R277" s="1">
        <f t="shared" si="103"/>
        <v>2.4825995851475329E+28</v>
      </c>
      <c r="S277" s="1">
        <f t="shared" si="104"/>
        <v>3.8562053936412925E+29</v>
      </c>
      <c r="T277" s="1">
        <f t="shared" si="105"/>
        <v>5.7097376489562787E+30</v>
      </c>
      <c r="U277" s="1">
        <f t="shared" si="106"/>
        <v>8.0789830889452441E+31</v>
      </c>
      <c r="V277" s="1">
        <f t="shared" si="107"/>
        <v>1.0948703069739325E+33</v>
      </c>
      <c r="W277" s="1">
        <f t="shared" si="108"/>
        <v>1.4240568456120305E+34</v>
      </c>
      <c r="X277" s="1">
        <f t="shared" si="109"/>
        <v>1.7810144013234757E+35</v>
      </c>
      <c r="Y277" s="1">
        <f t="shared" si="110"/>
        <v>2.1455206768030628E+36</v>
      </c>
      <c r="Z277" s="1">
        <f t="shared" si="111"/>
        <v>2.4935247158470508E+37</v>
      </c>
    </row>
    <row r="278" spans="1:26">
      <c r="A278">
        <v>278</v>
      </c>
      <c r="B278" s="1">
        <f t="shared" si="102"/>
        <v>38782</v>
      </c>
      <c r="C278" s="1">
        <f t="shared" si="112"/>
        <v>3619839</v>
      </c>
      <c r="D278" s="1">
        <f t="shared" si="113"/>
        <v>254313150</v>
      </c>
      <c r="E278" s="1">
        <f t="shared" si="114"/>
        <v>14344717296</v>
      </c>
      <c r="F278" s="1">
        <f t="shared" si="115"/>
        <v>676677866928</v>
      </c>
      <c r="G278" s="1">
        <f t="shared" si="116"/>
        <v>27457922036802</v>
      </c>
      <c r="H278" s="1">
        <f t="shared" si="117"/>
        <v>978359402418549</v>
      </c>
      <c r="I278" s="1">
        <f t="shared" si="118"/>
        <v>3.1096262972969044E+16</v>
      </c>
      <c r="J278" s="1">
        <f t="shared" si="119"/>
        <v>8.9266109443510707E+17</v>
      </c>
      <c r="K278" s="1">
        <f t="shared" si="120"/>
        <v>2.3377230659754398E+19</v>
      </c>
      <c r="L278" s="1">
        <f t="shared" si="121"/>
        <v>5.63152920431983E+20</v>
      </c>
      <c r="M278" s="1">
        <f t="shared" si="122"/>
        <v>1.2566304689842687E+22</v>
      </c>
      <c r="N278" s="1">
        <f t="shared" si="123"/>
        <v>2.6128167085804223E+23</v>
      </c>
      <c r="O278" s="1">
        <f t="shared" si="124"/>
        <v>5.087994564015552E+24</v>
      </c>
      <c r="P278" s="1">
        <f t="shared" si="125"/>
        <v>9.3207307883500009E+25</v>
      </c>
      <c r="Q278" s="1">
        <f t="shared" si="126"/>
        <v>1.6125512984421135E+27</v>
      </c>
      <c r="R278" s="1">
        <f t="shared" si="103"/>
        <v>2.6438547149917444E+28</v>
      </c>
      <c r="S278" s="1">
        <f t="shared" si="104"/>
        <v>4.1205908651404671E+29</v>
      </c>
      <c r="T278" s="1">
        <f t="shared" si="105"/>
        <v>6.1217967354703252E+30</v>
      </c>
      <c r="U278" s="1">
        <f t="shared" si="106"/>
        <v>8.6911627624922763E+31</v>
      </c>
      <c r="V278" s="1">
        <f t="shared" si="107"/>
        <v>1.1817819345988553E+33</v>
      </c>
      <c r="W278" s="1">
        <f t="shared" si="108"/>
        <v>1.5422350390719159E+34</v>
      </c>
      <c r="X278" s="1">
        <f t="shared" si="109"/>
        <v>1.9352379052306675E+35</v>
      </c>
      <c r="Y278" s="1">
        <f t="shared" si="110"/>
        <v>2.3390444673261295E+36</v>
      </c>
      <c r="Z278" s="1">
        <f t="shared" si="111"/>
        <v>2.7274291625796637E+37</v>
      </c>
    </row>
    <row r="279" spans="1:26">
      <c r="A279">
        <v>279</v>
      </c>
      <c r="B279" s="1">
        <f t="shared" si="102"/>
        <v>39061</v>
      </c>
      <c r="C279" s="1">
        <f t="shared" si="112"/>
        <v>3658900</v>
      </c>
      <c r="D279" s="1">
        <f t="shared" si="113"/>
        <v>257972050</v>
      </c>
      <c r="E279" s="1">
        <f t="shared" si="114"/>
        <v>14602689346</v>
      </c>
      <c r="F279" s="1">
        <f t="shared" si="115"/>
        <v>691280556274</v>
      </c>
      <c r="G279" s="1">
        <f t="shared" si="116"/>
        <v>28149202593076</v>
      </c>
      <c r="H279" s="1">
        <f t="shared" si="117"/>
        <v>1006508605011625</v>
      </c>
      <c r="I279" s="1">
        <f t="shared" si="118"/>
        <v>3.2102771577980668E+16</v>
      </c>
      <c r="J279" s="1">
        <f t="shared" si="119"/>
        <v>9.2476386601308774E+17</v>
      </c>
      <c r="K279" s="1">
        <f t="shared" si="120"/>
        <v>2.4301994525767483E+19</v>
      </c>
      <c r="L279" s="1">
        <f t="shared" si="121"/>
        <v>5.874549149577505E+20</v>
      </c>
      <c r="M279" s="1">
        <f t="shared" si="122"/>
        <v>1.3153759604800437E+22</v>
      </c>
      <c r="N279" s="1">
        <f t="shared" si="123"/>
        <v>2.7443543046284266E+23</v>
      </c>
      <c r="O279" s="1">
        <f t="shared" si="124"/>
        <v>5.3624299944783949E+24</v>
      </c>
      <c r="P279" s="1">
        <f t="shared" si="125"/>
        <v>9.8569737877978399E+25</v>
      </c>
      <c r="Q279" s="1">
        <f t="shared" si="126"/>
        <v>1.711121036320092E+27</v>
      </c>
      <c r="R279" s="1">
        <f t="shared" si="103"/>
        <v>2.8149668186237534E+28</v>
      </c>
      <c r="S279" s="1">
        <f t="shared" si="104"/>
        <v>4.402087547002842E+29</v>
      </c>
      <c r="T279" s="1">
        <f t="shared" si="105"/>
        <v>6.5620054901706099E+30</v>
      </c>
      <c r="U279" s="1">
        <f t="shared" si="106"/>
        <v>9.3473633115093375E+31</v>
      </c>
      <c r="V279" s="1">
        <f t="shared" si="107"/>
        <v>1.2752555677139487E+33</v>
      </c>
      <c r="W279" s="1">
        <f t="shared" si="108"/>
        <v>1.6697605958433106E+34</v>
      </c>
      <c r="X279" s="1">
        <f t="shared" si="109"/>
        <v>2.1022139648149985E+35</v>
      </c>
      <c r="Y279" s="1">
        <f t="shared" si="110"/>
        <v>2.5492658638076292E+36</v>
      </c>
      <c r="Z279" s="1">
        <f t="shared" si="111"/>
        <v>2.9823557489604266E+37</v>
      </c>
    </row>
    <row r="280" spans="1:26">
      <c r="A280">
        <v>280</v>
      </c>
      <c r="B280" s="1">
        <f t="shared" si="102"/>
        <v>39341</v>
      </c>
      <c r="C280" s="1">
        <f t="shared" si="112"/>
        <v>3698241</v>
      </c>
      <c r="D280" s="1">
        <f t="shared" si="113"/>
        <v>261670291</v>
      </c>
      <c r="E280" s="1">
        <f t="shared" si="114"/>
        <v>14864359637</v>
      </c>
      <c r="F280" s="1">
        <f t="shared" si="115"/>
        <v>706144915911</v>
      </c>
      <c r="G280" s="1">
        <f t="shared" si="116"/>
        <v>28855347508987</v>
      </c>
      <c r="H280" s="1">
        <f t="shared" si="117"/>
        <v>1035363952520612</v>
      </c>
      <c r="I280" s="1">
        <f t="shared" si="118"/>
        <v>3.313813553050128E+16</v>
      </c>
      <c r="J280" s="1">
        <f t="shared" si="119"/>
        <v>9.5790200154358899E+17</v>
      </c>
      <c r="K280" s="1">
        <f t="shared" si="120"/>
        <v>2.5259896527311073E+19</v>
      </c>
      <c r="L280" s="1">
        <f t="shared" si="121"/>
        <v>6.1271481148506151E+20</v>
      </c>
      <c r="M280" s="1">
        <f t="shared" si="122"/>
        <v>1.3766474416285498E+22</v>
      </c>
      <c r="N280" s="1">
        <f t="shared" si="123"/>
        <v>2.8820190487912816E+23</v>
      </c>
      <c r="O280" s="1">
        <f t="shared" si="124"/>
        <v>5.6506318993575232E+24</v>
      </c>
      <c r="P280" s="1">
        <f t="shared" si="125"/>
        <v>1.0422036977733592E+26</v>
      </c>
      <c r="Q280" s="1">
        <f t="shared" si="126"/>
        <v>1.815341406097428E+27</v>
      </c>
      <c r="R280" s="1">
        <f t="shared" si="103"/>
        <v>2.9965009592334962E+28</v>
      </c>
      <c r="S280" s="1">
        <f t="shared" si="104"/>
        <v>4.701737642926192E+29</v>
      </c>
      <c r="T280" s="1">
        <f t="shared" si="105"/>
        <v>7.0321792544632295E+30</v>
      </c>
      <c r="U280" s="1">
        <f t="shared" si="106"/>
        <v>1.005058123695566E+32</v>
      </c>
      <c r="V280" s="1">
        <f t="shared" si="107"/>
        <v>1.3757613800835053E+33</v>
      </c>
      <c r="W280" s="1">
        <f t="shared" si="108"/>
        <v>1.8073367338516612E+34</v>
      </c>
      <c r="X280" s="1">
        <f t="shared" si="109"/>
        <v>2.2829476382001648E+35</v>
      </c>
      <c r="Y280" s="1">
        <f t="shared" si="110"/>
        <v>2.7775606276276457E+36</v>
      </c>
      <c r="Z280" s="1">
        <f t="shared" si="111"/>
        <v>3.260111811723191E+37</v>
      </c>
    </row>
    <row r="281" spans="1:26">
      <c r="A281">
        <v>281</v>
      </c>
      <c r="B281" s="1">
        <f t="shared" si="102"/>
        <v>39622</v>
      </c>
      <c r="C281" s="1">
        <f t="shared" si="112"/>
        <v>3737863</v>
      </c>
      <c r="D281" s="1">
        <f t="shared" si="113"/>
        <v>265408154</v>
      </c>
      <c r="E281" s="1">
        <f t="shared" si="114"/>
        <v>15129767791</v>
      </c>
      <c r="F281" s="1">
        <f t="shared" si="115"/>
        <v>721274683702</v>
      </c>
      <c r="G281" s="1">
        <f t="shared" si="116"/>
        <v>29576622192689</v>
      </c>
      <c r="H281" s="1">
        <f t="shared" si="117"/>
        <v>1064940574713301</v>
      </c>
      <c r="I281" s="1">
        <f t="shared" si="118"/>
        <v>3.420307610521458E+16</v>
      </c>
      <c r="J281" s="1">
        <f t="shared" si="119"/>
        <v>9.9210507764880358E+17</v>
      </c>
      <c r="K281" s="1">
        <f t="shared" si="120"/>
        <v>2.6252001604959875E+19</v>
      </c>
      <c r="L281" s="1">
        <f t="shared" si="121"/>
        <v>6.3896681309002138E+20</v>
      </c>
      <c r="M281" s="1">
        <f t="shared" si="122"/>
        <v>1.4405441229375519E+22</v>
      </c>
      <c r="N281" s="1">
        <f t="shared" si="123"/>
        <v>3.0260734610850371E+23</v>
      </c>
      <c r="O281" s="1">
        <f t="shared" si="124"/>
        <v>5.9532392454660271E+24</v>
      </c>
      <c r="P281" s="1">
        <f t="shared" si="125"/>
        <v>1.1017360902280195E+26</v>
      </c>
      <c r="Q281" s="1">
        <f t="shared" si="126"/>
        <v>1.92551501512023E+27</v>
      </c>
      <c r="R281" s="1">
        <f t="shared" si="103"/>
        <v>3.1890524607455191E+28</v>
      </c>
      <c r="S281" s="1">
        <f t="shared" si="104"/>
        <v>5.0206428890007438E+29</v>
      </c>
      <c r="T281" s="1">
        <f t="shared" si="105"/>
        <v>7.5342435433633037E+30</v>
      </c>
      <c r="U281" s="1">
        <f t="shared" si="106"/>
        <v>1.080400559129199E+32</v>
      </c>
      <c r="V281" s="1">
        <f t="shared" si="107"/>
        <v>1.4838014359964252E+33</v>
      </c>
      <c r="W281" s="1">
        <f t="shared" si="108"/>
        <v>1.9557168774513037E+34</v>
      </c>
      <c r="X281" s="1">
        <f t="shared" si="109"/>
        <v>2.4785193259452953E+35</v>
      </c>
      <c r="Y281" s="1">
        <f t="shared" si="110"/>
        <v>3.0254125602221752E+36</v>
      </c>
      <c r="Z281" s="1">
        <f t="shared" si="111"/>
        <v>3.5626530677454086E+37</v>
      </c>
    </row>
    <row r="282" spans="1:26">
      <c r="A282">
        <v>282</v>
      </c>
      <c r="B282" s="1">
        <f t="shared" si="102"/>
        <v>39904</v>
      </c>
      <c r="C282" s="1">
        <f t="shared" si="112"/>
        <v>3777767</v>
      </c>
      <c r="D282" s="1">
        <f t="shared" si="113"/>
        <v>269185921</v>
      </c>
      <c r="E282" s="1">
        <f t="shared" si="114"/>
        <v>15398953712</v>
      </c>
      <c r="F282" s="1">
        <f t="shared" si="115"/>
        <v>736673637414</v>
      </c>
      <c r="G282" s="1">
        <f t="shared" si="116"/>
        <v>30313295830103</v>
      </c>
      <c r="H282" s="1">
        <f t="shared" si="117"/>
        <v>1095253870543404</v>
      </c>
      <c r="I282" s="1">
        <f t="shared" si="118"/>
        <v>3.5298329975757984E+16</v>
      </c>
      <c r="J282" s="1">
        <f t="shared" si="119"/>
        <v>1.0274034076245615E+18</v>
      </c>
      <c r="K282" s="1">
        <f t="shared" si="120"/>
        <v>2.7279405012584436E+19</v>
      </c>
      <c r="L282" s="1">
        <f t="shared" si="121"/>
        <v>6.6624621810260587E+20</v>
      </c>
      <c r="M282" s="1">
        <f t="shared" si="122"/>
        <v>1.5071687447478125E+22</v>
      </c>
      <c r="N282" s="1">
        <f t="shared" si="123"/>
        <v>3.1767903355598184E+23</v>
      </c>
      <c r="O282" s="1">
        <f t="shared" si="124"/>
        <v>6.2709182790220089E+24</v>
      </c>
      <c r="P282" s="1">
        <f t="shared" si="125"/>
        <v>1.1644452730182396E+26</v>
      </c>
      <c r="Q282" s="1">
        <f t="shared" si="126"/>
        <v>2.041959542422054E+27</v>
      </c>
      <c r="R282" s="1">
        <f t="shared" si="103"/>
        <v>3.3932484149877246E+28</v>
      </c>
      <c r="S282" s="1">
        <f t="shared" si="104"/>
        <v>5.359967730499516E+29</v>
      </c>
      <c r="T282" s="1">
        <f t="shared" si="105"/>
        <v>8.0702403164132556E+30</v>
      </c>
      <c r="U282" s="1">
        <f t="shared" si="106"/>
        <v>1.1611029622933315E+32</v>
      </c>
      <c r="V282" s="1">
        <f t="shared" si="107"/>
        <v>1.5999117322257583E+33</v>
      </c>
      <c r="W282" s="1">
        <f t="shared" si="108"/>
        <v>2.1157080506738796E+34</v>
      </c>
      <c r="X282" s="1">
        <f t="shared" si="109"/>
        <v>2.6900901310126832E+35</v>
      </c>
      <c r="Y282" s="1">
        <f t="shared" si="110"/>
        <v>3.2944215733234436E+36</v>
      </c>
      <c r="Z282" s="1">
        <f t="shared" si="111"/>
        <v>3.8920952250777528E+37</v>
      </c>
    </row>
    <row r="283" spans="1:26">
      <c r="A283">
        <v>283</v>
      </c>
      <c r="B283" s="1">
        <f t="shared" si="102"/>
        <v>40187</v>
      </c>
      <c r="C283" s="1">
        <f t="shared" si="112"/>
        <v>3817954</v>
      </c>
      <c r="D283" s="1">
        <f t="shared" si="113"/>
        <v>273003875</v>
      </c>
      <c r="E283" s="1">
        <f t="shared" si="114"/>
        <v>15671957587</v>
      </c>
      <c r="F283" s="1">
        <f t="shared" si="115"/>
        <v>752345595001</v>
      </c>
      <c r="G283" s="1">
        <f t="shared" si="116"/>
        <v>31065641425104</v>
      </c>
      <c r="H283" s="1">
        <f t="shared" si="117"/>
        <v>1126319511968508</v>
      </c>
      <c r="I283" s="1">
        <f t="shared" si="118"/>
        <v>3.6424649487726496E+16</v>
      </c>
      <c r="J283" s="1">
        <f t="shared" si="119"/>
        <v>1.063828057112288E+18</v>
      </c>
      <c r="K283" s="1">
        <f t="shared" si="120"/>
        <v>2.8343233069696725E+19</v>
      </c>
      <c r="L283" s="1">
        <f t="shared" si="121"/>
        <v>6.9458945117230255E+20</v>
      </c>
      <c r="M283" s="1">
        <f t="shared" si="122"/>
        <v>1.5766276898650428E+22</v>
      </c>
      <c r="N283" s="1">
        <f t="shared" si="123"/>
        <v>3.334453104546323E+23</v>
      </c>
      <c r="O283" s="1">
        <f t="shared" si="124"/>
        <v>6.6043635894766415E+24</v>
      </c>
      <c r="P283" s="1">
        <f t="shared" si="125"/>
        <v>1.2304889089130061E+26</v>
      </c>
      <c r="Q283" s="1">
        <f t="shared" si="126"/>
        <v>2.1650084333133546E+27</v>
      </c>
      <c r="R283" s="1">
        <f t="shared" si="103"/>
        <v>3.60974925831906E+28</v>
      </c>
      <c r="S283" s="1">
        <f t="shared" si="104"/>
        <v>5.7209426563314217E+29</v>
      </c>
      <c r="T283" s="1">
        <f t="shared" si="105"/>
        <v>8.6423345820463979E+30</v>
      </c>
      <c r="U283" s="1">
        <f t="shared" si="106"/>
        <v>1.2475263081137955E+32</v>
      </c>
      <c r="V283" s="1">
        <f t="shared" si="107"/>
        <v>1.7246643630371377E+33</v>
      </c>
      <c r="W283" s="1">
        <f t="shared" si="108"/>
        <v>2.2881744869775935E+34</v>
      </c>
      <c r="X283" s="1">
        <f t="shared" si="109"/>
        <v>2.9189075797104426E+35</v>
      </c>
      <c r="Y283" s="1">
        <f t="shared" si="110"/>
        <v>3.5863123312944881E+36</v>
      </c>
      <c r="Z283" s="1">
        <f t="shared" si="111"/>
        <v>4.2507264582072017E+37</v>
      </c>
    </row>
    <row r="284" spans="1:26">
      <c r="A284">
        <v>284</v>
      </c>
      <c r="B284" s="1">
        <f t="shared" si="102"/>
        <v>40471</v>
      </c>
      <c r="C284" s="1">
        <f t="shared" si="112"/>
        <v>3858425</v>
      </c>
      <c r="D284" s="1">
        <f t="shared" si="113"/>
        <v>276862300</v>
      </c>
      <c r="E284" s="1">
        <f t="shared" si="114"/>
        <v>15948819887</v>
      </c>
      <c r="F284" s="1">
        <f t="shared" si="115"/>
        <v>768294414888</v>
      </c>
      <c r="G284" s="1">
        <f t="shared" si="116"/>
        <v>31833935839992</v>
      </c>
      <c r="H284" s="1">
        <f t="shared" si="117"/>
        <v>1158153447808500</v>
      </c>
      <c r="I284" s="1">
        <f t="shared" si="118"/>
        <v>3.7582802935534992E+16</v>
      </c>
      <c r="J284" s="1">
        <f t="shared" si="119"/>
        <v>1.101410860047823E+18</v>
      </c>
      <c r="K284" s="1">
        <f t="shared" si="120"/>
        <v>2.9444643929744548E+19</v>
      </c>
      <c r="L284" s="1">
        <f t="shared" si="121"/>
        <v>7.2403409510204716E+20</v>
      </c>
      <c r="M284" s="1">
        <f t="shared" si="122"/>
        <v>1.6490310993752474E+22</v>
      </c>
      <c r="N284" s="1">
        <f t="shared" si="123"/>
        <v>3.4993562144838479E+23</v>
      </c>
      <c r="O284" s="1">
        <f t="shared" si="124"/>
        <v>6.9542992109250261E+24</v>
      </c>
      <c r="P284" s="1">
        <f t="shared" si="125"/>
        <v>1.3000319010222564E+26</v>
      </c>
      <c r="Q284" s="1">
        <f t="shared" si="126"/>
        <v>2.2950116234155802E+27</v>
      </c>
      <c r="R284" s="1">
        <f t="shared" si="103"/>
        <v>3.8392504206606179E+28</v>
      </c>
      <c r="S284" s="1">
        <f t="shared" si="104"/>
        <v>6.1048676983974833E+29</v>
      </c>
      <c r="T284" s="1">
        <f t="shared" si="105"/>
        <v>9.2528213518861465E+30</v>
      </c>
      <c r="U284" s="1">
        <f t="shared" si="106"/>
        <v>1.3400545216326569E+32</v>
      </c>
      <c r="V284" s="1">
        <f t="shared" si="107"/>
        <v>1.8586698152004034E+33</v>
      </c>
      <c r="W284" s="1">
        <f t="shared" si="108"/>
        <v>2.474041468497634E+34</v>
      </c>
      <c r="X284" s="1">
        <f t="shared" si="109"/>
        <v>3.1663117265602062E+35</v>
      </c>
      <c r="Y284" s="1">
        <f t="shared" si="110"/>
        <v>3.9029435039505088E+36</v>
      </c>
      <c r="Z284" s="1">
        <f t="shared" si="111"/>
        <v>4.6410208086022529E+37</v>
      </c>
    </row>
    <row r="285" spans="1:26">
      <c r="A285">
        <v>285</v>
      </c>
      <c r="B285" s="1">
        <f t="shared" si="102"/>
        <v>40756</v>
      </c>
      <c r="C285" s="1">
        <f t="shared" si="112"/>
        <v>3899181</v>
      </c>
      <c r="D285" s="1">
        <f t="shared" si="113"/>
        <v>280761481</v>
      </c>
      <c r="E285" s="1">
        <f t="shared" si="114"/>
        <v>16229581368</v>
      </c>
      <c r="F285" s="1">
        <f t="shared" si="115"/>
        <v>784523996256</v>
      </c>
      <c r="G285" s="1">
        <f t="shared" si="116"/>
        <v>32618459836248</v>
      </c>
      <c r="H285" s="1">
        <f t="shared" si="117"/>
        <v>1190771907644748</v>
      </c>
      <c r="I285" s="1">
        <f t="shared" si="118"/>
        <v>3.8773574843179744E+16</v>
      </c>
      <c r="J285" s="1">
        <f t="shared" si="119"/>
        <v>1.1401844348910028E+18</v>
      </c>
      <c r="K285" s="1">
        <f t="shared" si="120"/>
        <v>3.058482836463555E+19</v>
      </c>
      <c r="L285" s="1">
        <f t="shared" si="121"/>
        <v>7.5461892346668266E+20</v>
      </c>
      <c r="M285" s="1">
        <f t="shared" si="122"/>
        <v>1.7244929917219156E+22</v>
      </c>
      <c r="N285" s="1">
        <f t="shared" si="123"/>
        <v>3.6718055136560398E+23</v>
      </c>
      <c r="O285" s="1">
        <f t="shared" si="124"/>
        <v>7.3214797622906298E+24</v>
      </c>
      <c r="P285" s="1">
        <f t="shared" si="125"/>
        <v>1.3732466986451627E+26</v>
      </c>
      <c r="Q285" s="1">
        <f t="shared" si="126"/>
        <v>2.4323362932800964E+27</v>
      </c>
      <c r="R285" s="1">
        <f t="shared" si="103"/>
        <v>4.0824840499886277E+28</v>
      </c>
      <c r="S285" s="1">
        <f t="shared" si="104"/>
        <v>6.5131161033963457E+29</v>
      </c>
      <c r="T285" s="1">
        <f t="shared" si="105"/>
        <v>9.9041329622257807E+30</v>
      </c>
      <c r="U285" s="1">
        <f t="shared" si="106"/>
        <v>1.4390958512549147E+32</v>
      </c>
      <c r="V285" s="1">
        <f t="shared" si="107"/>
        <v>2.002579400325895E+33</v>
      </c>
      <c r="W285" s="1">
        <f t="shared" si="108"/>
        <v>2.6742994085302236E+34</v>
      </c>
      <c r="X285" s="1">
        <f t="shared" si="109"/>
        <v>3.4337416674132285E+35</v>
      </c>
      <c r="Y285" s="1">
        <f t="shared" si="110"/>
        <v>4.246317670691832E+36</v>
      </c>
      <c r="Z285" s="1">
        <f t="shared" si="111"/>
        <v>5.0656525756714363E+37</v>
      </c>
    </row>
    <row r="286" spans="1:26">
      <c r="A286">
        <v>286</v>
      </c>
      <c r="B286" s="1">
        <f t="shared" si="102"/>
        <v>41042</v>
      </c>
      <c r="C286" s="1">
        <f t="shared" si="112"/>
        <v>3940223</v>
      </c>
      <c r="D286" s="1">
        <f t="shared" si="113"/>
        <v>284701704</v>
      </c>
      <c r="E286" s="1">
        <f t="shared" si="114"/>
        <v>16514283072</v>
      </c>
      <c r="F286" s="1">
        <f t="shared" si="115"/>
        <v>801038279328</v>
      </c>
      <c r="G286" s="1">
        <f t="shared" si="116"/>
        <v>33419498115576</v>
      </c>
      <c r="H286" s="1">
        <f t="shared" si="117"/>
        <v>1224191405760324</v>
      </c>
      <c r="I286" s="1">
        <f t="shared" si="118"/>
        <v>3.9997766248940064E+16</v>
      </c>
      <c r="J286" s="1">
        <f t="shared" si="119"/>
        <v>1.1801822011399429E+18</v>
      </c>
      <c r="K286" s="1">
        <f t="shared" si="120"/>
        <v>3.1765010565775491E+19</v>
      </c>
      <c r="L286" s="1">
        <f t="shared" si="121"/>
        <v>7.8638393403245815E+20</v>
      </c>
      <c r="M286" s="1">
        <f t="shared" si="122"/>
        <v>1.8031313851251614E+22</v>
      </c>
      <c r="N286" s="1">
        <f t="shared" si="123"/>
        <v>3.8521186521685557E+23</v>
      </c>
      <c r="O286" s="1">
        <f t="shared" si="124"/>
        <v>7.7066916275074858E+24</v>
      </c>
      <c r="P286" s="1">
        <f t="shared" si="125"/>
        <v>1.4503136149202375E+26</v>
      </c>
      <c r="Q286" s="1">
        <f t="shared" si="126"/>
        <v>2.5773676547721203E+27</v>
      </c>
      <c r="R286" s="1">
        <f t="shared" si="103"/>
        <v>4.3402208154658396E+28</v>
      </c>
      <c r="S286" s="1">
        <f t="shared" si="104"/>
        <v>6.9471381849429295E+29</v>
      </c>
      <c r="T286" s="1">
        <f t="shared" si="105"/>
        <v>1.0598846780720073E+31</v>
      </c>
      <c r="U286" s="1">
        <f t="shared" si="106"/>
        <v>1.5450843190621154E+32</v>
      </c>
      <c r="V286" s="1">
        <f t="shared" si="107"/>
        <v>2.1570878322321065E+33</v>
      </c>
      <c r="W286" s="1">
        <f t="shared" si="108"/>
        <v>2.8900081917534341E+34</v>
      </c>
      <c r="X286" s="1">
        <f t="shared" si="109"/>
        <v>3.7227424865885718E+35</v>
      </c>
      <c r="Y286" s="1">
        <f t="shared" si="110"/>
        <v>4.6185919193506891E+36</v>
      </c>
      <c r="Z286" s="1">
        <f t="shared" si="111"/>
        <v>5.5275117676065055E+37</v>
      </c>
    </row>
    <row r="287" spans="1:26">
      <c r="A287">
        <v>287</v>
      </c>
      <c r="B287" s="1">
        <f t="shared" si="102"/>
        <v>41329</v>
      </c>
      <c r="C287" s="1">
        <f t="shared" si="112"/>
        <v>3981552</v>
      </c>
      <c r="D287" s="1">
        <f t="shared" si="113"/>
        <v>288683256</v>
      </c>
      <c r="E287" s="1">
        <f t="shared" si="114"/>
        <v>16802966328</v>
      </c>
      <c r="F287" s="1">
        <f t="shared" si="115"/>
        <v>817841245656</v>
      </c>
      <c r="G287" s="1">
        <f t="shared" si="116"/>
        <v>34237339361232</v>
      </c>
      <c r="H287" s="1">
        <f t="shared" si="117"/>
        <v>1258428745121556</v>
      </c>
      <c r="I287" s="1">
        <f t="shared" si="118"/>
        <v>4.1256194994061616E+16</v>
      </c>
      <c r="J287" s="1">
        <f t="shared" si="119"/>
        <v>1.2214383961340045E+18</v>
      </c>
      <c r="K287" s="1">
        <f t="shared" si="120"/>
        <v>3.2986448961909494E+19</v>
      </c>
      <c r="L287" s="1">
        <f t="shared" si="121"/>
        <v>8.1937038299436771E+20</v>
      </c>
      <c r="M287" s="1">
        <f t="shared" si="122"/>
        <v>1.8850684234245981E+22</v>
      </c>
      <c r="N287" s="1">
        <f t="shared" si="123"/>
        <v>4.0406254945110155E+23</v>
      </c>
      <c r="O287" s="1">
        <f t="shared" si="124"/>
        <v>8.1107541769585873E+24</v>
      </c>
      <c r="P287" s="1">
        <f t="shared" si="125"/>
        <v>1.5314211566898234E+26</v>
      </c>
      <c r="Q287" s="1">
        <f t="shared" si="126"/>
        <v>2.7305097704411028E+27</v>
      </c>
      <c r="R287" s="1">
        <f t="shared" si="103"/>
        <v>4.6132717925099502E+28</v>
      </c>
      <c r="S287" s="1">
        <f t="shared" si="104"/>
        <v>7.4084653641939244E+29</v>
      </c>
      <c r="T287" s="1">
        <f t="shared" si="105"/>
        <v>1.1339693317139466E+31</v>
      </c>
      <c r="U287" s="1">
        <f t="shared" si="106"/>
        <v>1.6584812522335102E+32</v>
      </c>
      <c r="V287" s="1">
        <f t="shared" si="107"/>
        <v>2.3229359574554577E+33</v>
      </c>
      <c r="W287" s="1">
        <f t="shared" si="108"/>
        <v>3.1223017874989801E+34</v>
      </c>
      <c r="X287" s="1">
        <f t="shared" si="109"/>
        <v>4.0349726653384698E+35</v>
      </c>
      <c r="Y287" s="1">
        <f t="shared" si="110"/>
        <v>5.0220891858845362E+36</v>
      </c>
      <c r="Z287" s="1">
        <f t="shared" si="111"/>
        <v>6.0297206861949591E+37</v>
      </c>
    </row>
    <row r="288" spans="1:26">
      <c r="A288">
        <v>288</v>
      </c>
      <c r="B288" s="1">
        <f t="shared" si="102"/>
        <v>41617</v>
      </c>
      <c r="C288" s="1">
        <f t="shared" si="112"/>
        <v>4023169</v>
      </c>
      <c r="D288" s="1">
        <f t="shared" si="113"/>
        <v>292706425</v>
      </c>
      <c r="E288" s="1">
        <f t="shared" si="114"/>
        <v>17095672753</v>
      </c>
      <c r="F288" s="1">
        <f t="shared" si="115"/>
        <v>834936918409</v>
      </c>
      <c r="G288" s="1">
        <f t="shared" si="116"/>
        <v>35072276279641</v>
      </c>
      <c r="H288" s="1">
        <f t="shared" si="117"/>
        <v>1293501021401197</v>
      </c>
      <c r="I288" s="1">
        <f t="shared" si="118"/>
        <v>4.2549696015462816E+16</v>
      </c>
      <c r="J288" s="1">
        <f t="shared" si="119"/>
        <v>1.2639880921494674E+18</v>
      </c>
      <c r="K288" s="1">
        <f t="shared" si="120"/>
        <v>3.4250437054058963E+19</v>
      </c>
      <c r="L288" s="1">
        <f t="shared" si="121"/>
        <v>8.536208200484267E+20</v>
      </c>
      <c r="M288" s="1">
        <f t="shared" si="122"/>
        <v>1.9704305054294408E+22</v>
      </c>
      <c r="N288" s="1">
        <f t="shared" si="123"/>
        <v>4.2376685450539595E+23</v>
      </c>
      <c r="O288" s="1">
        <f t="shared" si="124"/>
        <v>8.534521031463983E+24</v>
      </c>
      <c r="P288" s="1">
        <f t="shared" si="125"/>
        <v>1.6167663670044633E+26</v>
      </c>
      <c r="Q288" s="1">
        <f t="shared" si="126"/>
        <v>2.8921864071415491E+27</v>
      </c>
      <c r="R288" s="1">
        <f t="shared" si="103"/>
        <v>4.9024904332241051E+28</v>
      </c>
      <c r="S288" s="1">
        <f t="shared" si="104"/>
        <v>7.8987144075163343E+29</v>
      </c>
      <c r="T288" s="1">
        <f t="shared" si="105"/>
        <v>1.2129564757891099E+31</v>
      </c>
      <c r="U288" s="1">
        <f t="shared" si="106"/>
        <v>1.7797768998124211E+32</v>
      </c>
      <c r="V288" s="1">
        <f t="shared" si="107"/>
        <v>2.5009136474366999E+33</v>
      </c>
      <c r="W288" s="1">
        <f t="shared" si="108"/>
        <v>3.3723931522426499E+34</v>
      </c>
      <c r="X288" s="1">
        <f t="shared" si="109"/>
        <v>4.3722119805627348E+35</v>
      </c>
      <c r="Y288" s="1">
        <f t="shared" si="110"/>
        <v>5.4593103839408097E+36</v>
      </c>
      <c r="Z288" s="1">
        <f t="shared" si="111"/>
        <v>6.5756517245890403E+37</v>
      </c>
    </row>
    <row r="289" spans="1:26">
      <c r="A289">
        <v>289</v>
      </c>
      <c r="B289" s="1">
        <f t="shared" si="102"/>
        <v>41906</v>
      </c>
      <c r="C289" s="1">
        <f t="shared" si="112"/>
        <v>4065075</v>
      </c>
      <c r="D289" s="1">
        <f t="shared" si="113"/>
        <v>296771500</v>
      </c>
      <c r="E289" s="1">
        <f t="shared" si="114"/>
        <v>17392444253</v>
      </c>
      <c r="F289" s="1">
        <f t="shared" si="115"/>
        <v>852329362662</v>
      </c>
      <c r="G289" s="1">
        <f t="shared" si="116"/>
        <v>35924605642303</v>
      </c>
      <c r="H289" s="1">
        <f t="shared" si="117"/>
        <v>1329425627043500</v>
      </c>
      <c r="I289" s="1">
        <f t="shared" si="118"/>
        <v>4.387912164250632E+16</v>
      </c>
      <c r="J289" s="1">
        <f t="shared" si="119"/>
        <v>1.3078672137919736E+18</v>
      </c>
      <c r="K289" s="1">
        <f t="shared" si="120"/>
        <v>3.5558304267850936E+19</v>
      </c>
      <c r="L289" s="1">
        <f t="shared" si="121"/>
        <v>8.8917912431627757E+20</v>
      </c>
      <c r="M289" s="1">
        <f t="shared" si="122"/>
        <v>2.0593484178610687E+22</v>
      </c>
      <c r="N289" s="1">
        <f t="shared" si="123"/>
        <v>4.4436033868400662E+23</v>
      </c>
      <c r="O289" s="1">
        <f t="shared" si="124"/>
        <v>8.9788813701479896E+24</v>
      </c>
      <c r="P289" s="1">
        <f t="shared" si="125"/>
        <v>1.7065551807059432E+26</v>
      </c>
      <c r="Q289" s="1">
        <f t="shared" si="126"/>
        <v>3.0628419252121437E+27</v>
      </c>
      <c r="R289" s="1">
        <f t="shared" si="103"/>
        <v>5.2087746257453194E+28</v>
      </c>
      <c r="S289" s="1">
        <f t="shared" si="104"/>
        <v>8.419591870090866E+29</v>
      </c>
      <c r="T289" s="1">
        <f t="shared" si="105"/>
        <v>1.2971523944900184E+31</v>
      </c>
      <c r="U289" s="1">
        <f t="shared" si="106"/>
        <v>1.9094921392614229E+32</v>
      </c>
      <c r="V289" s="1">
        <f t="shared" si="107"/>
        <v>2.6918628613628424E+33</v>
      </c>
      <c r="W289" s="1">
        <f t="shared" si="108"/>
        <v>3.6415794383789341E+34</v>
      </c>
      <c r="X289" s="1">
        <f t="shared" si="109"/>
        <v>4.7363699244006283E+35</v>
      </c>
      <c r="Y289" s="1">
        <f t="shared" si="110"/>
        <v>5.9329473763808723E+36</v>
      </c>
      <c r="Z289" s="1">
        <f t="shared" si="111"/>
        <v>7.1689464622271276E+37</v>
      </c>
    </row>
    <row r="290" spans="1:26">
      <c r="A290">
        <v>290</v>
      </c>
      <c r="B290" s="1">
        <f t="shared" si="102"/>
        <v>42196</v>
      </c>
      <c r="C290" s="1">
        <f t="shared" si="112"/>
        <v>4107271</v>
      </c>
      <c r="D290" s="1">
        <f t="shared" si="113"/>
        <v>300878771</v>
      </c>
      <c r="E290" s="1">
        <f t="shared" si="114"/>
        <v>17693323024</v>
      </c>
      <c r="F290" s="1">
        <f t="shared" si="115"/>
        <v>870022685686</v>
      </c>
      <c r="G290" s="1">
        <f t="shared" si="116"/>
        <v>36794628327989</v>
      </c>
      <c r="H290" s="1">
        <f t="shared" si="117"/>
        <v>1366220255371489</v>
      </c>
      <c r="I290" s="1">
        <f t="shared" si="118"/>
        <v>4.5245341897877808E+16</v>
      </c>
      <c r="J290" s="1">
        <f t="shared" si="119"/>
        <v>1.3531125556898514E+18</v>
      </c>
      <c r="K290" s="1">
        <f t="shared" si="120"/>
        <v>3.6911416823540785E+19</v>
      </c>
      <c r="L290" s="1">
        <f t="shared" si="121"/>
        <v>9.2609054113981832E+20</v>
      </c>
      <c r="M290" s="1">
        <f t="shared" si="122"/>
        <v>2.1519574719750507E+22</v>
      </c>
      <c r="N290" s="1">
        <f t="shared" si="123"/>
        <v>4.6587991340375711E+23</v>
      </c>
      <c r="O290" s="1">
        <f t="shared" si="124"/>
        <v>9.4447612835517464E+24</v>
      </c>
      <c r="P290" s="1">
        <f t="shared" si="125"/>
        <v>1.8010027935414608E+26</v>
      </c>
      <c r="Q290" s="1">
        <f t="shared" si="126"/>
        <v>3.2429422045662896E+27</v>
      </c>
      <c r="R290" s="1">
        <f t="shared" si="103"/>
        <v>5.5330688462019488E+28</v>
      </c>
      <c r="S290" s="1">
        <f t="shared" si="104"/>
        <v>8.9728987547110604E+29</v>
      </c>
      <c r="T290" s="1">
        <f t="shared" si="105"/>
        <v>1.3868813820371291E+31</v>
      </c>
      <c r="U290" s="1">
        <f t="shared" si="106"/>
        <v>2.048180277465136E+32</v>
      </c>
      <c r="V290" s="1">
        <f t="shared" si="107"/>
        <v>2.8966808891093559E+33</v>
      </c>
      <c r="W290" s="1">
        <f t="shared" si="108"/>
        <v>3.9312475272898696E+34</v>
      </c>
      <c r="X290" s="1">
        <f t="shared" si="109"/>
        <v>5.1294946771296153E+35</v>
      </c>
      <c r="Y290" s="1">
        <f t="shared" si="110"/>
        <v>6.4458968440938334E+36</v>
      </c>
      <c r="Z290" s="1">
        <f t="shared" si="111"/>
        <v>7.8135361466365108E+37</v>
      </c>
    </row>
    <row r="291" spans="1:26">
      <c r="A291">
        <v>291</v>
      </c>
      <c r="B291" s="1">
        <f t="shared" ref="B291:B354" si="127">B290+A291</f>
        <v>42487</v>
      </c>
      <c r="C291" s="1">
        <f t="shared" si="112"/>
        <v>4149758</v>
      </c>
      <c r="D291" s="1">
        <f t="shared" si="113"/>
        <v>305028529</v>
      </c>
      <c r="E291" s="1">
        <f t="shared" si="114"/>
        <v>17998351553</v>
      </c>
      <c r="F291" s="1">
        <f t="shared" si="115"/>
        <v>888021037239</v>
      </c>
      <c r="G291" s="1">
        <f t="shared" si="116"/>
        <v>37682649365228</v>
      </c>
      <c r="H291" s="1">
        <f t="shared" si="117"/>
        <v>1403902904736717</v>
      </c>
      <c r="I291" s="1">
        <f t="shared" si="118"/>
        <v>4.6649244802614528E+16</v>
      </c>
      <c r="J291" s="1">
        <f t="shared" si="119"/>
        <v>1.3997618004924659E+18</v>
      </c>
      <c r="K291" s="1">
        <f t="shared" si="120"/>
        <v>3.8311178624033251E+19</v>
      </c>
      <c r="L291" s="1">
        <f t="shared" si="121"/>
        <v>9.6440171976385154E+20</v>
      </c>
      <c r="M291" s="1">
        <f t="shared" si="122"/>
        <v>2.248397643951436E+22</v>
      </c>
      <c r="N291" s="1">
        <f t="shared" si="123"/>
        <v>4.8836388984327144E+23</v>
      </c>
      <c r="O291" s="1">
        <f t="shared" si="124"/>
        <v>9.9331251733950184E+24</v>
      </c>
      <c r="P291" s="1">
        <f t="shared" si="125"/>
        <v>1.9003340452754109E+26</v>
      </c>
      <c r="Q291" s="1">
        <f t="shared" si="126"/>
        <v>3.4329756090938305E+27</v>
      </c>
      <c r="R291" s="1">
        <f t="shared" si="103"/>
        <v>5.8763664071113317E+28</v>
      </c>
      <c r="S291" s="1">
        <f t="shared" si="104"/>
        <v>9.5605353954221941E+29</v>
      </c>
      <c r="T291" s="1">
        <f t="shared" si="105"/>
        <v>1.4824867359913511E+31</v>
      </c>
      <c r="U291" s="1">
        <f t="shared" si="106"/>
        <v>2.1964289510642709E+32</v>
      </c>
      <c r="V291" s="1">
        <f t="shared" si="107"/>
        <v>3.1163237842157828E+33</v>
      </c>
      <c r="W291" s="1">
        <f t="shared" si="108"/>
        <v>4.2428799057114479E+34</v>
      </c>
      <c r="X291" s="1">
        <f t="shared" si="109"/>
        <v>5.5537826677007597E+35</v>
      </c>
      <c r="Y291" s="1">
        <f t="shared" si="110"/>
        <v>7.00127511086391E+36</v>
      </c>
      <c r="Z291" s="1">
        <f t="shared" si="111"/>
        <v>8.5136636577229014E+37</v>
      </c>
    </row>
    <row r="292" spans="1:26">
      <c r="A292">
        <v>292</v>
      </c>
      <c r="B292" s="1">
        <f t="shared" si="127"/>
        <v>42779</v>
      </c>
      <c r="C292" s="1">
        <f t="shared" si="112"/>
        <v>4192537</v>
      </c>
      <c r="D292" s="1">
        <f t="shared" si="113"/>
        <v>309221066</v>
      </c>
      <c r="E292" s="1">
        <f t="shared" si="114"/>
        <v>18307572619</v>
      </c>
      <c r="F292" s="1">
        <f t="shared" si="115"/>
        <v>906328609858</v>
      </c>
      <c r="G292" s="1">
        <f t="shared" si="116"/>
        <v>38588977975086</v>
      </c>
      <c r="H292" s="1">
        <f t="shared" si="117"/>
        <v>1442491882711803</v>
      </c>
      <c r="I292" s="1">
        <f t="shared" si="118"/>
        <v>4.8091736685326328E+16</v>
      </c>
      <c r="J292" s="1">
        <f t="shared" si="119"/>
        <v>1.4478535371777923E+18</v>
      </c>
      <c r="K292" s="1">
        <f t="shared" si="120"/>
        <v>3.975903216121104E+19</v>
      </c>
      <c r="L292" s="1">
        <f t="shared" si="121"/>
        <v>1.0041607519250625E+21</v>
      </c>
      <c r="M292" s="1">
        <f t="shared" si="122"/>
        <v>2.3488137191439422E+22</v>
      </c>
      <c r="N292" s="1">
        <f t="shared" si="123"/>
        <v>5.1185202703471087E+23</v>
      </c>
      <c r="O292" s="1">
        <f t="shared" si="124"/>
        <v>1.0444977200429729E+25</v>
      </c>
      <c r="P292" s="1">
        <f t="shared" si="125"/>
        <v>2.0047838172797083E+26</v>
      </c>
      <c r="Q292" s="1">
        <f t="shared" si="126"/>
        <v>3.6334539908218012E+27</v>
      </c>
      <c r="R292" s="1">
        <f t="shared" si="103"/>
        <v>6.2397118061935116E+28</v>
      </c>
      <c r="S292" s="1">
        <f t="shared" si="104"/>
        <v>1.0184506576041545E+30</v>
      </c>
      <c r="T292" s="1">
        <f t="shared" si="105"/>
        <v>1.5843318017517666E+31</v>
      </c>
      <c r="U292" s="1">
        <f t="shared" si="106"/>
        <v>2.3548621312394477E+32</v>
      </c>
      <c r="V292" s="1">
        <f t="shared" si="107"/>
        <v>3.3518099973397277E+33</v>
      </c>
      <c r="W292" s="1">
        <f t="shared" si="108"/>
        <v>4.5780609054454211E+34</v>
      </c>
      <c r="X292" s="1">
        <f t="shared" si="109"/>
        <v>6.0115887582453017E+35</v>
      </c>
      <c r="Y292" s="1">
        <f t="shared" si="110"/>
        <v>7.6024339866884404E+36</v>
      </c>
      <c r="Z292" s="1">
        <f t="shared" si="111"/>
        <v>9.2739070563917461E+37</v>
      </c>
    </row>
    <row r="293" spans="1:26">
      <c r="A293">
        <v>293</v>
      </c>
      <c r="B293" s="1">
        <f t="shared" si="127"/>
        <v>43072</v>
      </c>
      <c r="C293" s="1">
        <f t="shared" si="112"/>
        <v>4235609</v>
      </c>
      <c r="D293" s="1">
        <f t="shared" si="113"/>
        <v>313456675</v>
      </c>
      <c r="E293" s="1">
        <f t="shared" si="114"/>
        <v>18621029294</v>
      </c>
      <c r="F293" s="1">
        <f t="shared" si="115"/>
        <v>924949639152</v>
      </c>
      <c r="G293" s="1">
        <f t="shared" si="116"/>
        <v>39513927614238</v>
      </c>
      <c r="H293" s="1">
        <f t="shared" si="117"/>
        <v>1482005810326041</v>
      </c>
      <c r="I293" s="1">
        <f t="shared" si="118"/>
        <v>4.9573742495652368E+16</v>
      </c>
      <c r="J293" s="1">
        <f t="shared" si="119"/>
        <v>1.4974272796734446E+18</v>
      </c>
      <c r="K293" s="1">
        <f t="shared" si="120"/>
        <v>4.1256459440884482E+19</v>
      </c>
      <c r="L293" s="1">
        <f t="shared" si="121"/>
        <v>1.0454172113659471E+21</v>
      </c>
      <c r="M293" s="1">
        <f t="shared" si="122"/>
        <v>2.453355440280537E+22</v>
      </c>
      <c r="N293" s="1">
        <f t="shared" si="123"/>
        <v>5.3638558143751626E+23</v>
      </c>
      <c r="O293" s="1">
        <f t="shared" si="124"/>
        <v>1.0981362781867245E+25</v>
      </c>
      <c r="P293" s="1">
        <f t="shared" si="125"/>
        <v>2.1145974450983808E+26</v>
      </c>
      <c r="Q293" s="1">
        <f t="shared" si="126"/>
        <v>3.8449137353316395E+27</v>
      </c>
      <c r="R293" s="1">
        <f t="shared" si="103"/>
        <v>6.6242031797266758E+28</v>
      </c>
      <c r="S293" s="1">
        <f t="shared" si="104"/>
        <v>1.0846926894014213E+30</v>
      </c>
      <c r="T293" s="1">
        <f t="shared" si="105"/>
        <v>1.6928010706919089E+31</v>
      </c>
      <c r="U293" s="1">
        <f t="shared" si="106"/>
        <v>2.5241422383086388E+32</v>
      </c>
      <c r="V293" s="1">
        <f t="shared" si="107"/>
        <v>3.6042242211705916E+33</v>
      </c>
      <c r="W293" s="1">
        <f t="shared" si="108"/>
        <v>4.9384833275624802E+34</v>
      </c>
      <c r="X293" s="1">
        <f t="shared" si="109"/>
        <v>6.5054370910015501E+35</v>
      </c>
      <c r="Y293" s="1">
        <f t="shared" si="110"/>
        <v>8.2529776957885948E+36</v>
      </c>
      <c r="Z293" s="1">
        <f t="shared" si="111"/>
        <v>1.0099204825970606E+38</v>
      </c>
    </row>
    <row r="294" spans="1:26">
      <c r="A294">
        <v>294</v>
      </c>
      <c r="B294" s="1">
        <f t="shared" si="127"/>
        <v>43366</v>
      </c>
      <c r="C294" s="1">
        <f t="shared" si="112"/>
        <v>4278975</v>
      </c>
      <c r="D294" s="1">
        <f t="shared" si="113"/>
        <v>317735650</v>
      </c>
      <c r="E294" s="1">
        <f t="shared" si="114"/>
        <v>18938764944</v>
      </c>
      <c r="F294" s="1">
        <f t="shared" si="115"/>
        <v>943888404096</v>
      </c>
      <c r="G294" s="1">
        <f t="shared" si="116"/>
        <v>40457816018334</v>
      </c>
      <c r="H294" s="1">
        <f t="shared" si="117"/>
        <v>1522463626344375</v>
      </c>
      <c r="I294" s="1">
        <f t="shared" si="118"/>
        <v>5.1096206121996744E+16</v>
      </c>
      <c r="J294" s="1">
        <f t="shared" si="119"/>
        <v>1.5485234857954414E+18</v>
      </c>
      <c r="K294" s="1">
        <f t="shared" si="120"/>
        <v>4.2804982926679925E+19</v>
      </c>
      <c r="L294" s="1">
        <f t="shared" si="121"/>
        <v>1.0882221942926269E+21</v>
      </c>
      <c r="M294" s="1">
        <f t="shared" si="122"/>
        <v>2.5621776597097998E+22</v>
      </c>
      <c r="N294" s="1">
        <f t="shared" si="123"/>
        <v>5.6200735803461427E+23</v>
      </c>
      <c r="O294" s="1">
        <f t="shared" si="124"/>
        <v>1.1543370139901859E+25</v>
      </c>
      <c r="P294" s="1">
        <f t="shared" si="125"/>
        <v>2.2300311464973993E+26</v>
      </c>
      <c r="Q294" s="1">
        <f t="shared" si="126"/>
        <v>4.0679168499813796E+27</v>
      </c>
      <c r="R294" s="1">
        <f t="shared" si="103"/>
        <v>7.0309948647248142E+28</v>
      </c>
      <c r="S294" s="1">
        <f t="shared" si="104"/>
        <v>1.1550026380486695E+30</v>
      </c>
      <c r="T294" s="1">
        <f t="shared" si="105"/>
        <v>1.8083013344967759E+31</v>
      </c>
      <c r="U294" s="1">
        <f t="shared" si="106"/>
        <v>2.7049723717583162E+32</v>
      </c>
      <c r="V294" s="1">
        <f t="shared" si="107"/>
        <v>3.874721458346423E+33</v>
      </c>
      <c r="W294" s="1">
        <f t="shared" si="108"/>
        <v>5.3259554733971221E+34</v>
      </c>
      <c r="X294" s="1">
        <f t="shared" si="109"/>
        <v>7.0380326383412624E+35</v>
      </c>
      <c r="Y294" s="1">
        <f t="shared" si="110"/>
        <v>8.9567809596227212E+36</v>
      </c>
      <c r="Z294" s="1">
        <f t="shared" si="111"/>
        <v>1.0994882921932878E+38</v>
      </c>
    </row>
    <row r="295" spans="1:26">
      <c r="A295">
        <v>295</v>
      </c>
      <c r="B295" s="1">
        <f t="shared" si="127"/>
        <v>43661</v>
      </c>
      <c r="C295" s="1">
        <f t="shared" si="112"/>
        <v>4322636</v>
      </c>
      <c r="D295" s="1">
        <f t="shared" si="113"/>
        <v>322058286</v>
      </c>
      <c r="E295" s="1">
        <f t="shared" si="114"/>
        <v>19260823230</v>
      </c>
      <c r="F295" s="1">
        <f t="shared" si="115"/>
        <v>963149227326</v>
      </c>
      <c r="G295" s="1">
        <f t="shared" si="116"/>
        <v>41420965245660</v>
      </c>
      <c r="H295" s="1">
        <f t="shared" si="117"/>
        <v>1563884591590035</v>
      </c>
      <c r="I295" s="1">
        <f t="shared" si="118"/>
        <v>5.2660090713586776E+16</v>
      </c>
      <c r="J295" s="1">
        <f t="shared" si="119"/>
        <v>1.6011835765090281E+18</v>
      </c>
      <c r="K295" s="1">
        <f t="shared" si="120"/>
        <v>4.4406166503188955E+19</v>
      </c>
      <c r="L295" s="1">
        <f t="shared" si="121"/>
        <v>1.1326283607958159E+21</v>
      </c>
      <c r="M295" s="1">
        <f t="shared" si="122"/>
        <v>2.6754404957893813E+22</v>
      </c>
      <c r="N295" s="1">
        <f t="shared" si="123"/>
        <v>5.8876176299250811E+23</v>
      </c>
      <c r="O295" s="1">
        <f t="shared" si="124"/>
        <v>1.2132131902894367E+25</v>
      </c>
      <c r="P295" s="1">
        <f t="shared" si="125"/>
        <v>2.3513524655263431E+26</v>
      </c>
      <c r="Q295" s="1">
        <f t="shared" si="126"/>
        <v>4.3030520965340138E+27</v>
      </c>
      <c r="R295" s="1">
        <f t="shared" si="103"/>
        <v>7.4613000743782155E+28</v>
      </c>
      <c r="S295" s="1">
        <f t="shared" si="104"/>
        <v>1.2296156387924517E+30</v>
      </c>
      <c r="T295" s="1">
        <f t="shared" si="105"/>
        <v>1.9312628983760211E+31</v>
      </c>
      <c r="U295" s="1">
        <f t="shared" si="106"/>
        <v>2.8980986615959183E+32</v>
      </c>
      <c r="V295" s="1">
        <f t="shared" si="107"/>
        <v>4.1645313245060146E+33</v>
      </c>
      <c r="W295" s="1">
        <f t="shared" si="108"/>
        <v>5.7424086058477239E+34</v>
      </c>
      <c r="X295" s="1">
        <f t="shared" si="109"/>
        <v>7.6122734989260341E+35</v>
      </c>
      <c r="Y295" s="1">
        <f t="shared" si="110"/>
        <v>9.7180083095153242E+36</v>
      </c>
      <c r="Z295" s="1">
        <f t="shared" si="111"/>
        <v>1.196668375288441E+38</v>
      </c>
    </row>
    <row r="296" spans="1:26">
      <c r="A296">
        <v>296</v>
      </c>
      <c r="B296" s="1">
        <f t="shared" si="127"/>
        <v>43957</v>
      </c>
      <c r="C296" s="1">
        <f t="shared" si="112"/>
        <v>4366593</v>
      </c>
      <c r="D296" s="1">
        <f t="shared" si="113"/>
        <v>326424879</v>
      </c>
      <c r="E296" s="1">
        <f t="shared" si="114"/>
        <v>19587248109</v>
      </c>
      <c r="F296" s="1">
        <f t="shared" si="115"/>
        <v>982736475435</v>
      </c>
      <c r="G296" s="1">
        <f t="shared" si="116"/>
        <v>42403701721095</v>
      </c>
      <c r="H296" s="1">
        <f t="shared" si="117"/>
        <v>1606288293311130</v>
      </c>
      <c r="I296" s="1">
        <f t="shared" si="118"/>
        <v>5.4266379006897904E+16</v>
      </c>
      <c r="J296" s="1">
        <f t="shared" si="119"/>
        <v>1.655449955515926E+18</v>
      </c>
      <c r="K296" s="1">
        <f t="shared" si="120"/>
        <v>4.606161645870488E+19</v>
      </c>
      <c r="L296" s="1">
        <f t="shared" si="121"/>
        <v>1.1786899772545208E+21</v>
      </c>
      <c r="M296" s="1">
        <f t="shared" si="122"/>
        <v>2.7933094935148334E+22</v>
      </c>
      <c r="N296" s="1">
        <f t="shared" si="123"/>
        <v>6.1669485792765645E+23</v>
      </c>
      <c r="O296" s="1">
        <f t="shared" si="124"/>
        <v>1.2748826760822023E+25</v>
      </c>
      <c r="P296" s="1">
        <f t="shared" si="125"/>
        <v>2.4788407331345634E+26</v>
      </c>
      <c r="Q296" s="1">
        <f t="shared" si="126"/>
        <v>4.55093616984747E+27</v>
      </c>
      <c r="R296" s="1">
        <f t="shared" si="103"/>
        <v>7.9163936913629624E+28</v>
      </c>
      <c r="S296" s="1">
        <f t="shared" si="104"/>
        <v>1.3087795757060814E+30</v>
      </c>
      <c r="T296" s="1">
        <f t="shared" si="105"/>
        <v>2.0621408559466293E+31</v>
      </c>
      <c r="U296" s="1">
        <f t="shared" si="106"/>
        <v>3.1043127471905812E+32</v>
      </c>
      <c r="V296" s="1">
        <f t="shared" si="107"/>
        <v>4.4749625992250729E+33</v>
      </c>
      <c r="W296" s="1">
        <f t="shared" si="108"/>
        <v>6.1899048657702309E+34</v>
      </c>
      <c r="X296" s="1">
        <f t="shared" si="109"/>
        <v>8.2312639855030566E+35</v>
      </c>
      <c r="Y296" s="1">
        <f t="shared" si="110"/>
        <v>1.054113470806563E+37</v>
      </c>
      <c r="Z296" s="1">
        <f t="shared" si="111"/>
        <v>1.3020797223690973E+38</v>
      </c>
    </row>
    <row r="297" spans="1:26">
      <c r="A297">
        <v>297</v>
      </c>
      <c r="B297" s="1">
        <f t="shared" si="127"/>
        <v>44254</v>
      </c>
      <c r="C297" s="1">
        <f t="shared" si="112"/>
        <v>4410847</v>
      </c>
      <c r="D297" s="1">
        <f t="shared" si="113"/>
        <v>330835726</v>
      </c>
      <c r="E297" s="1">
        <f t="shared" si="114"/>
        <v>19918083835</v>
      </c>
      <c r="F297" s="1">
        <f t="shared" si="115"/>
        <v>1002654559270</v>
      </c>
      <c r="G297" s="1">
        <f t="shared" si="116"/>
        <v>43406356280365</v>
      </c>
      <c r="H297" s="1">
        <f t="shared" si="117"/>
        <v>1649694649591495</v>
      </c>
      <c r="I297" s="1">
        <f t="shared" si="118"/>
        <v>5.59160736564894E+16</v>
      </c>
      <c r="J297" s="1">
        <f t="shared" si="119"/>
        <v>1.7113660291724155E+18</v>
      </c>
      <c r="K297" s="1">
        <f t="shared" si="120"/>
        <v>4.7772982487877296E+19</v>
      </c>
      <c r="L297" s="1">
        <f t="shared" si="121"/>
        <v>1.2264629597423982E+21</v>
      </c>
      <c r="M297" s="1">
        <f t="shared" si="122"/>
        <v>2.9159557894890731E+22</v>
      </c>
      <c r="N297" s="1">
        <f t="shared" si="123"/>
        <v>6.458544158225472E+23</v>
      </c>
      <c r="O297" s="1">
        <f t="shared" si="124"/>
        <v>1.339468117664457E+25</v>
      </c>
      <c r="P297" s="1">
        <f t="shared" si="125"/>
        <v>2.6127875449010092E+26</v>
      </c>
      <c r="Q297" s="1">
        <f t="shared" si="126"/>
        <v>4.8122149243375709E+27</v>
      </c>
      <c r="R297" s="1">
        <f t="shared" si="103"/>
        <v>8.3976151837967193E+28</v>
      </c>
      <c r="S297" s="1">
        <f t="shared" si="104"/>
        <v>1.3927557275440486E+30</v>
      </c>
      <c r="T297" s="1">
        <f t="shared" si="105"/>
        <v>2.2014164287010342E+31</v>
      </c>
      <c r="U297" s="1">
        <f t="shared" si="106"/>
        <v>3.324454390060685E+32</v>
      </c>
      <c r="V297" s="1">
        <f t="shared" si="107"/>
        <v>4.8074080382311415E+33</v>
      </c>
      <c r="W297" s="1">
        <f t="shared" si="108"/>
        <v>6.6706456695933449E+34</v>
      </c>
      <c r="X297" s="1">
        <f t="shared" si="109"/>
        <v>8.8983285524623911E+35</v>
      </c>
      <c r="Y297" s="1">
        <f t="shared" si="110"/>
        <v>1.1430967563311869E+37</v>
      </c>
      <c r="Z297" s="1">
        <f t="shared" si="111"/>
        <v>1.4163893980022161E+38</v>
      </c>
    </row>
    <row r="298" spans="1:26">
      <c r="A298">
        <v>298</v>
      </c>
      <c r="B298" s="1">
        <f t="shared" si="127"/>
        <v>44552</v>
      </c>
      <c r="C298" s="1">
        <f t="shared" si="112"/>
        <v>4455399</v>
      </c>
      <c r="D298" s="1">
        <f t="shared" si="113"/>
        <v>335291125</v>
      </c>
      <c r="E298" s="1">
        <f t="shared" si="114"/>
        <v>20253374960</v>
      </c>
      <c r="F298" s="1">
        <f t="shared" si="115"/>
        <v>1022907934230</v>
      </c>
      <c r="G298" s="1">
        <f t="shared" si="116"/>
        <v>44429264214595</v>
      </c>
      <c r="H298" s="1">
        <f t="shared" si="117"/>
        <v>1694123913806090</v>
      </c>
      <c r="I298" s="1">
        <f t="shared" si="118"/>
        <v>5.7610197570295488E+16</v>
      </c>
      <c r="J298" s="1">
        <f t="shared" si="119"/>
        <v>1.768976226742711E+18</v>
      </c>
      <c r="K298" s="1">
        <f t="shared" si="120"/>
        <v>4.954195871462001E+19</v>
      </c>
      <c r="L298" s="1">
        <f t="shared" si="121"/>
        <v>1.2760049184570184E+21</v>
      </c>
      <c r="M298" s="1">
        <f t="shared" si="122"/>
        <v>3.0435562813347747E+22</v>
      </c>
      <c r="N298" s="1">
        <f t="shared" si="123"/>
        <v>6.7628997863589493E+23</v>
      </c>
      <c r="O298" s="1">
        <f t="shared" si="124"/>
        <v>1.4070971155280464E+25</v>
      </c>
      <c r="P298" s="1">
        <f t="shared" si="125"/>
        <v>2.7534972564538138E+26</v>
      </c>
      <c r="Q298" s="1">
        <f t="shared" si="126"/>
        <v>5.087564649982952E+27</v>
      </c>
      <c r="R298" s="1">
        <f t="shared" si="103"/>
        <v>8.9063716487950144E+28</v>
      </c>
      <c r="S298" s="1">
        <f t="shared" si="104"/>
        <v>1.4818194440319987E+30</v>
      </c>
      <c r="T298" s="1">
        <f t="shared" si="105"/>
        <v>2.3495983731042342E+31</v>
      </c>
      <c r="U298" s="1">
        <f t="shared" si="106"/>
        <v>3.5594142273711082E+32</v>
      </c>
      <c r="V298" s="1">
        <f t="shared" si="107"/>
        <v>5.1633494609682524E+33</v>
      </c>
      <c r="W298" s="1">
        <f t="shared" si="108"/>
        <v>7.1869806156901704E+34</v>
      </c>
      <c r="X298" s="1">
        <f t="shared" si="109"/>
        <v>9.6170266140314087E+35</v>
      </c>
      <c r="Y298" s="1">
        <f t="shared" si="110"/>
        <v>1.2392670224715008E+37</v>
      </c>
      <c r="Z298" s="1">
        <f t="shared" si="111"/>
        <v>1.5403161002493661E+38</v>
      </c>
    </row>
    <row r="299" spans="1:26">
      <c r="A299">
        <v>299</v>
      </c>
      <c r="B299" s="1">
        <f t="shared" si="127"/>
        <v>44851</v>
      </c>
      <c r="C299" s="1">
        <f t="shared" si="112"/>
        <v>4500250</v>
      </c>
      <c r="D299" s="1">
        <f t="shared" si="113"/>
        <v>339791375</v>
      </c>
      <c r="E299" s="1">
        <f t="shared" si="114"/>
        <v>20593166335</v>
      </c>
      <c r="F299" s="1">
        <f t="shared" si="115"/>
        <v>1043501100565</v>
      </c>
      <c r="G299" s="1">
        <f t="shared" si="116"/>
        <v>45472765315160</v>
      </c>
      <c r="H299" s="1">
        <f t="shared" si="117"/>
        <v>1739596679121250</v>
      </c>
      <c r="I299" s="1">
        <f t="shared" si="118"/>
        <v>5.9349794249416736E+16</v>
      </c>
      <c r="J299" s="1">
        <f t="shared" si="119"/>
        <v>1.8283260209921277E+18</v>
      </c>
      <c r="K299" s="1">
        <f t="shared" si="120"/>
        <v>5.1370284735612142E+19</v>
      </c>
      <c r="L299" s="1">
        <f t="shared" si="121"/>
        <v>1.3273752031926304E+21</v>
      </c>
      <c r="M299" s="1">
        <f t="shared" si="122"/>
        <v>3.1762938016540379E+22</v>
      </c>
      <c r="N299" s="1">
        <f t="shared" si="123"/>
        <v>7.0805291665243531E+23</v>
      </c>
      <c r="O299" s="1">
        <f t="shared" si="124"/>
        <v>1.4779024071932899E+25</v>
      </c>
      <c r="P299" s="1">
        <f t="shared" si="125"/>
        <v>2.9012874971731427E+26</v>
      </c>
      <c r="Q299" s="1">
        <f t="shared" si="126"/>
        <v>5.377693399700266E+27</v>
      </c>
      <c r="R299" s="1">
        <f t="shared" si="103"/>
        <v>9.4441409887650412E+28</v>
      </c>
      <c r="S299" s="1">
        <f t="shared" si="104"/>
        <v>1.5762608539196492E+30</v>
      </c>
      <c r="T299" s="1">
        <f t="shared" si="105"/>
        <v>2.5072244584961992E+31</v>
      </c>
      <c r="U299" s="1">
        <f t="shared" si="106"/>
        <v>3.8101366732207284E+32</v>
      </c>
      <c r="V299" s="1">
        <f t="shared" si="107"/>
        <v>5.5443631282903246E+33</v>
      </c>
      <c r="W299" s="1">
        <f t="shared" si="108"/>
        <v>7.7414169285192031E+34</v>
      </c>
      <c r="X299" s="1">
        <f t="shared" si="109"/>
        <v>1.0391168306883329E+36</v>
      </c>
      <c r="Y299" s="1">
        <f t="shared" si="110"/>
        <v>1.3431787055403341E+37</v>
      </c>
      <c r="Z299" s="1">
        <f t="shared" si="111"/>
        <v>1.6746339708033994E+38</v>
      </c>
    </row>
    <row r="300" spans="1:26">
      <c r="A300">
        <v>300</v>
      </c>
      <c r="B300" s="1">
        <f t="shared" si="127"/>
        <v>45151</v>
      </c>
      <c r="C300" s="1">
        <f t="shared" si="112"/>
        <v>4545401</v>
      </c>
      <c r="D300" s="1">
        <f t="shared" si="113"/>
        <v>344336776</v>
      </c>
      <c r="E300" s="1">
        <f t="shared" si="114"/>
        <v>20937503111</v>
      </c>
      <c r="F300" s="1">
        <f t="shared" si="115"/>
        <v>1064438603676</v>
      </c>
      <c r="G300" s="1">
        <f t="shared" si="116"/>
        <v>46537203918836</v>
      </c>
      <c r="H300" s="1">
        <f t="shared" si="117"/>
        <v>1786133883040086</v>
      </c>
      <c r="I300" s="1">
        <f t="shared" si="118"/>
        <v>6.1135928132456824E+16</v>
      </c>
      <c r="J300" s="1">
        <f t="shared" si="119"/>
        <v>1.8894619491245844E+18</v>
      </c>
      <c r="K300" s="1">
        <f t="shared" si="120"/>
        <v>5.3259746684736725E+19</v>
      </c>
      <c r="L300" s="1">
        <f t="shared" si="121"/>
        <v>1.380634949877367E+21</v>
      </c>
      <c r="M300" s="1">
        <f t="shared" si="122"/>
        <v>3.3143572966417747E+22</v>
      </c>
      <c r="N300" s="1">
        <f t="shared" si="123"/>
        <v>7.4119648961885303E+23</v>
      </c>
      <c r="O300" s="1">
        <f t="shared" si="124"/>
        <v>1.552022056155175E+25</v>
      </c>
      <c r="P300" s="1">
        <f t="shared" si="125"/>
        <v>3.0564897027886604E+26</v>
      </c>
      <c r="Q300" s="1">
        <f t="shared" si="126"/>
        <v>5.6833423699791322E+27</v>
      </c>
      <c r="R300" s="1">
        <f t="shared" si="103"/>
        <v>1.0012475225762954E+29</v>
      </c>
      <c r="S300" s="1">
        <f t="shared" si="104"/>
        <v>1.6763856061772788E+30</v>
      </c>
      <c r="T300" s="1">
        <f t="shared" si="105"/>
        <v>2.674863019113927E+31</v>
      </c>
      <c r="U300" s="1">
        <f t="shared" si="106"/>
        <v>4.077622975132121E+32</v>
      </c>
      <c r="V300" s="1">
        <f t="shared" si="107"/>
        <v>5.9521254258035366E+33</v>
      </c>
      <c r="W300" s="1">
        <f t="shared" si="108"/>
        <v>8.3366294710995575E+34</v>
      </c>
      <c r="X300" s="1">
        <f t="shared" si="109"/>
        <v>1.1224831253993284E+36</v>
      </c>
      <c r="Y300" s="1">
        <f t="shared" si="110"/>
        <v>1.455427018080267E+37</v>
      </c>
      <c r="Z300" s="1">
        <f t="shared" si="111"/>
        <v>1.8201766726114262E+38</v>
      </c>
    </row>
    <row r="301" spans="1:26">
      <c r="A301">
        <v>301</v>
      </c>
      <c r="B301" s="1">
        <f t="shared" si="127"/>
        <v>45452</v>
      </c>
      <c r="C301" s="1">
        <f t="shared" si="112"/>
        <v>4590853</v>
      </c>
      <c r="D301" s="1">
        <f t="shared" si="113"/>
        <v>348927629</v>
      </c>
      <c r="E301" s="1">
        <f t="shared" si="114"/>
        <v>21286430740</v>
      </c>
      <c r="F301" s="1">
        <f t="shared" si="115"/>
        <v>1085725034416</v>
      </c>
      <c r="G301" s="1">
        <f t="shared" si="116"/>
        <v>47622928953252</v>
      </c>
      <c r="H301" s="1">
        <f t="shared" si="117"/>
        <v>1833756811993338</v>
      </c>
      <c r="I301" s="1">
        <f t="shared" si="118"/>
        <v>6.296968494445016E+16</v>
      </c>
      <c r="J301" s="1">
        <f t="shared" si="119"/>
        <v>1.9524316340690345E+18</v>
      </c>
      <c r="K301" s="1">
        <f t="shared" si="120"/>
        <v>5.5212178318805762E+19</v>
      </c>
      <c r="L301" s="1">
        <f t="shared" si="121"/>
        <v>1.4358471281961727E+21</v>
      </c>
      <c r="M301" s="1">
        <f t="shared" si="122"/>
        <v>3.4579420094613921E+22</v>
      </c>
      <c r="N301" s="1">
        <f t="shared" si="123"/>
        <v>7.757759097134669E+23</v>
      </c>
      <c r="O301" s="1">
        <f t="shared" si="124"/>
        <v>1.6295996471265218E+25</v>
      </c>
      <c r="P301" s="1">
        <f t="shared" si="125"/>
        <v>3.2194496675013127E+26</v>
      </c>
      <c r="Q301" s="1">
        <f t="shared" si="126"/>
        <v>6.0052873367292635E+27</v>
      </c>
      <c r="R301" s="1">
        <f t="shared" si="103"/>
        <v>1.0613003959435881E+29</v>
      </c>
      <c r="S301" s="1">
        <f t="shared" si="104"/>
        <v>1.7825156457716375E+30</v>
      </c>
      <c r="T301" s="1">
        <f t="shared" si="105"/>
        <v>2.8531145836910907E+31</v>
      </c>
      <c r="U301" s="1">
        <f t="shared" si="106"/>
        <v>4.3629344335012298E+32</v>
      </c>
      <c r="V301" s="1">
        <f t="shared" si="107"/>
        <v>6.3884188691536599E+33</v>
      </c>
      <c r="W301" s="1">
        <f t="shared" si="108"/>
        <v>8.9754713580149228E+34</v>
      </c>
      <c r="X301" s="1">
        <f t="shared" si="109"/>
        <v>1.2122378389794776E+36</v>
      </c>
      <c r="Y301" s="1">
        <f t="shared" si="110"/>
        <v>1.5766508019782146E+37</v>
      </c>
      <c r="Z301" s="1">
        <f t="shared" si="111"/>
        <v>1.9778417528092478E+38</v>
      </c>
    </row>
    <row r="302" spans="1:26">
      <c r="A302">
        <v>302</v>
      </c>
      <c r="B302" s="1">
        <f t="shared" si="127"/>
        <v>45754</v>
      </c>
      <c r="C302" s="1">
        <f t="shared" si="112"/>
        <v>4636607</v>
      </c>
      <c r="D302" s="1">
        <f t="shared" si="113"/>
        <v>353564236</v>
      </c>
      <c r="E302" s="1">
        <f t="shared" si="114"/>
        <v>21639994976</v>
      </c>
      <c r="F302" s="1">
        <f t="shared" si="115"/>
        <v>1107365029392</v>
      </c>
      <c r="G302" s="1">
        <f t="shared" si="116"/>
        <v>48730293982644</v>
      </c>
      <c r="H302" s="1">
        <f t="shared" si="117"/>
        <v>1882487105975982</v>
      </c>
      <c r="I302" s="1">
        <f t="shared" si="118"/>
        <v>6.4852172050426144E+16</v>
      </c>
      <c r="J302" s="1">
        <f t="shared" si="119"/>
        <v>2.0172838061194606E+18</v>
      </c>
      <c r="K302" s="1">
        <f t="shared" si="120"/>
        <v>5.7229462124925223E+19</v>
      </c>
      <c r="L302" s="1">
        <f t="shared" si="121"/>
        <v>1.493076590321098E+21</v>
      </c>
      <c r="M302" s="1">
        <f t="shared" si="122"/>
        <v>3.6072496684935019E+22</v>
      </c>
      <c r="N302" s="1">
        <f t="shared" si="123"/>
        <v>8.1184840639840192E+23</v>
      </c>
      <c r="O302" s="1">
        <f t="shared" si="124"/>
        <v>1.7107844877663619E+25</v>
      </c>
      <c r="P302" s="1">
        <f t="shared" si="125"/>
        <v>3.3905281162779489E+26</v>
      </c>
      <c r="Q302" s="1">
        <f t="shared" si="126"/>
        <v>6.3443401483570583E+27</v>
      </c>
      <c r="R302" s="1">
        <f t="shared" si="103"/>
        <v>1.1247437974271587E+29</v>
      </c>
      <c r="S302" s="1">
        <f t="shared" si="104"/>
        <v>1.8949900255143535E+30</v>
      </c>
      <c r="T302" s="1">
        <f t="shared" si="105"/>
        <v>3.0426135862425262E+31</v>
      </c>
      <c r="U302" s="1">
        <f t="shared" si="106"/>
        <v>4.6671957921254827E+32</v>
      </c>
      <c r="V302" s="1">
        <f t="shared" si="107"/>
        <v>6.8551384483662078E+33</v>
      </c>
      <c r="W302" s="1">
        <f t="shared" si="108"/>
        <v>9.6609852028515442E+34</v>
      </c>
      <c r="X302" s="1">
        <f t="shared" si="109"/>
        <v>1.308847691007993E+36</v>
      </c>
      <c r="Y302" s="1">
        <f t="shared" si="110"/>
        <v>1.7075355710790139E+37</v>
      </c>
      <c r="Z302" s="1">
        <f t="shared" si="111"/>
        <v>2.148595309917149E+38</v>
      </c>
    </row>
    <row r="303" spans="1:26">
      <c r="A303">
        <v>303</v>
      </c>
      <c r="B303" s="1">
        <f t="shared" si="127"/>
        <v>46057</v>
      </c>
      <c r="C303" s="1">
        <f t="shared" si="112"/>
        <v>4682664</v>
      </c>
      <c r="D303" s="1">
        <f t="shared" si="113"/>
        <v>358246900</v>
      </c>
      <c r="E303" s="1">
        <f t="shared" si="114"/>
        <v>21998241876</v>
      </c>
      <c r="F303" s="1">
        <f t="shared" si="115"/>
        <v>1129363271268</v>
      </c>
      <c r="G303" s="1">
        <f t="shared" si="116"/>
        <v>49859657253912</v>
      </c>
      <c r="H303" s="1">
        <f t="shared" si="117"/>
        <v>1932346763229894</v>
      </c>
      <c r="I303" s="1">
        <f t="shared" si="118"/>
        <v>6.678451881365604E+16</v>
      </c>
      <c r="J303" s="1">
        <f t="shared" si="119"/>
        <v>2.0840683249331167E+18</v>
      </c>
      <c r="K303" s="1">
        <f t="shared" si="120"/>
        <v>5.9313530449858339E+19</v>
      </c>
      <c r="L303" s="1">
        <f t="shared" si="121"/>
        <v>1.5523901207709564E+21</v>
      </c>
      <c r="M303" s="1">
        <f t="shared" si="122"/>
        <v>3.7624886805705974E+22</v>
      </c>
      <c r="N303" s="1">
        <f t="shared" si="123"/>
        <v>8.4947329320410786E+23</v>
      </c>
      <c r="O303" s="1">
        <f t="shared" si="124"/>
        <v>1.7957318170867728E+25</v>
      </c>
      <c r="P303" s="1">
        <f t="shared" si="125"/>
        <v>3.5701012979866262E+26</v>
      </c>
      <c r="Q303" s="1">
        <f t="shared" si="126"/>
        <v>6.7013502781557208E+27</v>
      </c>
      <c r="R303" s="1">
        <f t="shared" si="103"/>
        <v>1.1917573002087159E+29</v>
      </c>
      <c r="S303" s="1">
        <f t="shared" si="104"/>
        <v>2.0141657555352251E+30</v>
      </c>
      <c r="T303" s="1">
        <f t="shared" si="105"/>
        <v>3.2440301617960486E+31</v>
      </c>
      <c r="U303" s="1">
        <f t="shared" si="106"/>
        <v>4.9915988083050879E+32</v>
      </c>
      <c r="V303" s="1">
        <f t="shared" si="107"/>
        <v>7.354298329196716E+33</v>
      </c>
      <c r="W303" s="1">
        <f t="shared" si="108"/>
        <v>1.0396415035771216E+35</v>
      </c>
      <c r="X303" s="1">
        <f t="shared" si="109"/>
        <v>1.4128118413657051E+36</v>
      </c>
      <c r="Y303" s="1">
        <f t="shared" si="110"/>
        <v>1.8488167552155844E+37</v>
      </c>
      <c r="Z303" s="1">
        <f t="shared" si="111"/>
        <v>2.3334769854387075E+38</v>
      </c>
    </row>
    <row r="304" spans="1:26">
      <c r="A304">
        <v>304</v>
      </c>
      <c r="B304" s="1">
        <f t="shared" si="127"/>
        <v>46361</v>
      </c>
      <c r="C304" s="1">
        <f t="shared" si="112"/>
        <v>4729025</v>
      </c>
      <c r="D304" s="1">
        <f t="shared" si="113"/>
        <v>362975925</v>
      </c>
      <c r="E304" s="1">
        <f t="shared" si="114"/>
        <v>22361217801</v>
      </c>
      <c r="F304" s="1">
        <f t="shared" si="115"/>
        <v>1151724489069</v>
      </c>
      <c r="G304" s="1">
        <f t="shared" si="116"/>
        <v>51011381742981</v>
      </c>
      <c r="H304" s="1">
        <f t="shared" si="117"/>
        <v>1983358144972875</v>
      </c>
      <c r="I304" s="1">
        <f t="shared" si="118"/>
        <v>6.8767876958628912E+16</v>
      </c>
      <c r="J304" s="1">
        <f t="shared" si="119"/>
        <v>2.1528362018917455E+18</v>
      </c>
      <c r="K304" s="1">
        <f t="shared" si="120"/>
        <v>6.1466366651750081E+19</v>
      </c>
      <c r="L304" s="1">
        <f t="shared" si="121"/>
        <v>1.6138564874227066E+21</v>
      </c>
      <c r="M304" s="1">
        <f t="shared" si="122"/>
        <v>3.9238743293128683E+22</v>
      </c>
      <c r="N304" s="1">
        <f t="shared" si="123"/>
        <v>8.887120364972366E+23</v>
      </c>
      <c r="O304" s="1">
        <f t="shared" si="124"/>
        <v>1.8846030207364965E+25</v>
      </c>
      <c r="P304" s="1">
        <f t="shared" si="125"/>
        <v>3.7585616000602759E+26</v>
      </c>
      <c r="Q304" s="1">
        <f t="shared" si="126"/>
        <v>7.0772064381617483E+27</v>
      </c>
      <c r="R304" s="1">
        <f t="shared" si="103"/>
        <v>1.2625293645903333E+29</v>
      </c>
      <c r="S304" s="1">
        <f t="shared" si="104"/>
        <v>2.1404186919942584E+30</v>
      </c>
      <c r="T304" s="1">
        <f t="shared" si="105"/>
        <v>3.4580720309954743E+31</v>
      </c>
      <c r="U304" s="1">
        <f t="shared" si="106"/>
        <v>5.3374060114046355E+32</v>
      </c>
      <c r="V304" s="1">
        <f t="shared" si="107"/>
        <v>7.8880389303371799E+33</v>
      </c>
      <c r="W304" s="1">
        <f t="shared" si="108"/>
        <v>1.1185218928804934E+35</v>
      </c>
      <c r="X304" s="1">
        <f t="shared" si="109"/>
        <v>1.5246640306537544E+36</v>
      </c>
      <c r="Y304" s="1">
        <f t="shared" si="110"/>
        <v>2.0012831582809598E+37</v>
      </c>
      <c r="Z304" s="1">
        <f t="shared" si="111"/>
        <v>2.5336053012668036E+38</v>
      </c>
    </row>
    <row r="305" spans="1:26">
      <c r="A305">
        <v>305</v>
      </c>
      <c r="B305" s="1">
        <f t="shared" si="127"/>
        <v>46666</v>
      </c>
      <c r="C305" s="1">
        <f t="shared" si="112"/>
        <v>4775691</v>
      </c>
      <c r="D305" s="1">
        <f t="shared" si="113"/>
        <v>367751616</v>
      </c>
      <c r="E305" s="1">
        <f t="shared" si="114"/>
        <v>22728969417</v>
      </c>
      <c r="F305" s="1">
        <f t="shared" si="115"/>
        <v>1174453458486</v>
      </c>
      <c r="G305" s="1">
        <f t="shared" si="116"/>
        <v>52185835201467</v>
      </c>
      <c r="H305" s="1">
        <f t="shared" si="117"/>
        <v>2035543980174342</v>
      </c>
      <c r="I305" s="1">
        <f t="shared" si="118"/>
        <v>7.0803420938803256E+16</v>
      </c>
      <c r="J305" s="1">
        <f t="shared" si="119"/>
        <v>2.2236396228305487E+18</v>
      </c>
      <c r="K305" s="1">
        <f t="shared" si="120"/>
        <v>6.3690006274580627E+19</v>
      </c>
      <c r="L305" s="1">
        <f t="shared" si="121"/>
        <v>1.6775464936972873E+21</v>
      </c>
      <c r="M305" s="1">
        <f t="shared" si="122"/>
        <v>4.0916289786825973E+22</v>
      </c>
      <c r="N305" s="1">
        <f t="shared" si="123"/>
        <v>9.2962832628406255E+23</v>
      </c>
      <c r="O305" s="1">
        <f t="shared" si="124"/>
        <v>1.9775658533649029E+25</v>
      </c>
      <c r="P305" s="1">
        <f t="shared" si="125"/>
        <v>3.9563181853967661E+26</v>
      </c>
      <c r="Q305" s="1">
        <f t="shared" si="126"/>
        <v>7.4728382567014245E+27</v>
      </c>
      <c r="R305" s="1">
        <f t="shared" si="103"/>
        <v>1.3372577471573475E+29</v>
      </c>
      <c r="S305" s="1">
        <f t="shared" si="104"/>
        <v>2.2741444667099931E+30</v>
      </c>
      <c r="T305" s="1">
        <f t="shared" si="105"/>
        <v>3.6854864776664734E+31</v>
      </c>
      <c r="U305" s="1">
        <f t="shared" si="106"/>
        <v>5.7059546591712826E+32</v>
      </c>
      <c r="V305" s="1">
        <f t="shared" si="107"/>
        <v>8.4586343962543079E+33</v>
      </c>
      <c r="W305" s="1">
        <f t="shared" si="108"/>
        <v>1.2031082368430365E+35</v>
      </c>
      <c r="X305" s="1">
        <f t="shared" si="109"/>
        <v>1.6449748543380581E+36</v>
      </c>
      <c r="Y305" s="1">
        <f t="shared" si="110"/>
        <v>2.1657806437147655E+37</v>
      </c>
      <c r="Z305" s="1">
        <f t="shared" si="111"/>
        <v>2.7501833656382803E+38</v>
      </c>
    </row>
    <row r="306" spans="1:26">
      <c r="A306">
        <v>306</v>
      </c>
      <c r="B306" s="1">
        <f t="shared" si="127"/>
        <v>46972</v>
      </c>
      <c r="C306" s="1">
        <f t="shared" si="112"/>
        <v>4822663</v>
      </c>
      <c r="D306" s="1">
        <f t="shared" si="113"/>
        <v>372574279</v>
      </c>
      <c r="E306" s="1">
        <f t="shared" si="114"/>
        <v>23101543696</v>
      </c>
      <c r="F306" s="1">
        <f t="shared" si="115"/>
        <v>1197555002182</v>
      </c>
      <c r="G306" s="1">
        <f t="shared" si="116"/>
        <v>53383390203649</v>
      </c>
      <c r="H306" s="1">
        <f t="shared" si="117"/>
        <v>2088927370377991</v>
      </c>
      <c r="I306" s="1">
        <f t="shared" si="118"/>
        <v>7.2892348309181248E+16</v>
      </c>
      <c r="J306" s="1">
        <f t="shared" si="119"/>
        <v>2.2965319711397299E+18</v>
      </c>
      <c r="K306" s="1">
        <f t="shared" si="120"/>
        <v>6.5986538245720359E+19</v>
      </c>
      <c r="L306" s="1">
        <f t="shared" si="121"/>
        <v>1.7435330319430076E+21</v>
      </c>
      <c r="M306" s="1">
        <f t="shared" si="122"/>
        <v>4.2659822818768984E+22</v>
      </c>
      <c r="N306" s="1">
        <f t="shared" si="123"/>
        <v>9.7228814910283159E+23</v>
      </c>
      <c r="O306" s="1">
        <f t="shared" si="124"/>
        <v>2.0747946682751861E+25</v>
      </c>
      <c r="P306" s="1">
        <f t="shared" si="125"/>
        <v>4.1637976522242845E+26</v>
      </c>
      <c r="Q306" s="1">
        <f t="shared" si="126"/>
        <v>7.8892180219238524E+27</v>
      </c>
      <c r="R306" s="1">
        <f t="shared" si="103"/>
        <v>1.416149927376586E+29</v>
      </c>
      <c r="S306" s="1">
        <f t="shared" si="104"/>
        <v>2.4157594594476516E+30</v>
      </c>
      <c r="T306" s="1">
        <f t="shared" si="105"/>
        <v>3.9270624236112385E+31</v>
      </c>
      <c r="U306" s="1">
        <f t="shared" si="106"/>
        <v>6.0986609015324062E+32</v>
      </c>
      <c r="V306" s="1">
        <f t="shared" si="107"/>
        <v>9.0685004864075483E+33</v>
      </c>
      <c r="W306" s="1">
        <f t="shared" si="108"/>
        <v>1.293793241707112E+35</v>
      </c>
      <c r="X306" s="1">
        <f t="shared" si="109"/>
        <v>1.7743541785087692E+36</v>
      </c>
      <c r="Y306" s="1">
        <f t="shared" si="110"/>
        <v>2.3432160615656422E+37</v>
      </c>
      <c r="Z306" s="1">
        <f t="shared" si="111"/>
        <v>2.9845049717948447E+38</v>
      </c>
    </row>
    <row r="307" spans="1:26">
      <c r="A307">
        <v>307</v>
      </c>
      <c r="B307" s="1">
        <f t="shared" si="127"/>
        <v>47279</v>
      </c>
      <c r="C307" s="1">
        <f t="shared" si="112"/>
        <v>4869942</v>
      </c>
      <c r="D307" s="1">
        <f t="shared" si="113"/>
        <v>377444221</v>
      </c>
      <c r="E307" s="1">
        <f t="shared" si="114"/>
        <v>23478987917</v>
      </c>
      <c r="F307" s="1">
        <f t="shared" si="115"/>
        <v>1221033990099</v>
      </c>
      <c r="G307" s="1">
        <f t="shared" si="116"/>
        <v>54604424193748</v>
      </c>
      <c r="H307" s="1">
        <f t="shared" si="117"/>
        <v>2143531794571739</v>
      </c>
      <c r="I307" s="1">
        <f t="shared" si="118"/>
        <v>7.5035880103752992E+16</v>
      </c>
      <c r="J307" s="1">
        <f t="shared" si="119"/>
        <v>2.3715678512434831E+18</v>
      </c>
      <c r="K307" s="1">
        <f t="shared" si="120"/>
        <v>6.8358106096963846E+19</v>
      </c>
      <c r="L307" s="1">
        <f t="shared" si="121"/>
        <v>1.8118911380399716E+21</v>
      </c>
      <c r="M307" s="1">
        <f t="shared" si="122"/>
        <v>4.447171395680896E+22</v>
      </c>
      <c r="N307" s="1">
        <f t="shared" si="123"/>
        <v>1.0167598630596405E+24</v>
      </c>
      <c r="O307" s="1">
        <f t="shared" si="124"/>
        <v>2.17647065458115E+25</v>
      </c>
      <c r="P307" s="1">
        <f t="shared" si="125"/>
        <v>4.3814447176823994E+26</v>
      </c>
      <c r="Q307" s="1">
        <f t="shared" si="126"/>
        <v>8.3273624936920929E+27</v>
      </c>
      <c r="R307" s="1">
        <f t="shared" si="103"/>
        <v>1.4994235523135069E+29</v>
      </c>
      <c r="S307" s="1">
        <f t="shared" si="104"/>
        <v>2.5657018146790025E+30</v>
      </c>
      <c r="T307" s="1">
        <f t="shared" si="105"/>
        <v>4.1836326050791383E+31</v>
      </c>
      <c r="U307" s="1">
        <f t="shared" si="106"/>
        <v>6.51702416204032E+32</v>
      </c>
      <c r="V307" s="1">
        <f t="shared" si="107"/>
        <v>9.7202029026115801E+33</v>
      </c>
      <c r="W307" s="1">
        <f t="shared" si="108"/>
        <v>1.3909952707332278E+35</v>
      </c>
      <c r="X307" s="1">
        <f t="shared" si="109"/>
        <v>1.9134537055820921E+36</v>
      </c>
      <c r="Y307" s="1">
        <f t="shared" si="110"/>
        <v>2.5345614321238512E+37</v>
      </c>
      <c r="Z307" s="1">
        <f t="shared" si="111"/>
        <v>3.23796111500723E+38</v>
      </c>
    </row>
    <row r="308" spans="1:26">
      <c r="A308">
        <v>308</v>
      </c>
      <c r="B308" s="1">
        <f t="shared" si="127"/>
        <v>47587</v>
      </c>
      <c r="C308" s="1">
        <f t="shared" si="112"/>
        <v>4917529</v>
      </c>
      <c r="D308" s="1">
        <f t="shared" si="113"/>
        <v>382361750</v>
      </c>
      <c r="E308" s="1">
        <f t="shared" si="114"/>
        <v>23861349667</v>
      </c>
      <c r="F308" s="1">
        <f t="shared" si="115"/>
        <v>1244895339766</v>
      </c>
      <c r="G308" s="1">
        <f t="shared" si="116"/>
        <v>55849319533514</v>
      </c>
      <c r="H308" s="1">
        <f t="shared" si="117"/>
        <v>2199381114105253</v>
      </c>
      <c r="I308" s="1">
        <f t="shared" si="118"/>
        <v>7.723526121785824E+16</v>
      </c>
      <c r="J308" s="1">
        <f t="shared" si="119"/>
        <v>2.4488031124613412E+18</v>
      </c>
      <c r="K308" s="1">
        <f t="shared" si="120"/>
        <v>7.0806909209425191E+19</v>
      </c>
      <c r="L308" s="1">
        <f t="shared" si="121"/>
        <v>1.8826980472493968E+21</v>
      </c>
      <c r="M308" s="1">
        <f t="shared" si="122"/>
        <v>4.6354412004058358E+22</v>
      </c>
      <c r="N308" s="1">
        <f t="shared" si="123"/>
        <v>1.0631142750636988E+24</v>
      </c>
      <c r="O308" s="1">
        <f t="shared" si="124"/>
        <v>2.2827820820875198E+25</v>
      </c>
      <c r="P308" s="1">
        <f t="shared" si="125"/>
        <v>4.6097229258911516E+26</v>
      </c>
      <c r="Q308" s="1">
        <f t="shared" si="126"/>
        <v>8.7883347862812077E+27</v>
      </c>
      <c r="R308" s="1">
        <f t="shared" si="103"/>
        <v>1.5873069001763191E+29</v>
      </c>
      <c r="S308" s="1">
        <f t="shared" si="104"/>
        <v>2.7244325046966347E+30</v>
      </c>
      <c r="T308" s="1">
        <f t="shared" si="105"/>
        <v>4.4560758555488019E+31</v>
      </c>
      <c r="U308" s="1">
        <f t="shared" si="106"/>
        <v>6.9626317475952007E+32</v>
      </c>
      <c r="V308" s="1">
        <f t="shared" si="107"/>
        <v>1.04164660773711E+34</v>
      </c>
      <c r="W308" s="1">
        <f t="shared" si="108"/>
        <v>1.4951599315069387E+35</v>
      </c>
      <c r="X308" s="1">
        <f t="shared" si="109"/>
        <v>2.062969698732786E+36</v>
      </c>
      <c r="Y308" s="1">
        <f t="shared" si="110"/>
        <v>2.7408584019971298E+37</v>
      </c>
      <c r="Z308" s="1">
        <f t="shared" si="111"/>
        <v>3.5120469552069432E+38</v>
      </c>
    </row>
    <row r="309" spans="1:26">
      <c r="A309">
        <v>309</v>
      </c>
      <c r="B309" s="1">
        <f t="shared" si="127"/>
        <v>47896</v>
      </c>
      <c r="C309" s="1">
        <f t="shared" si="112"/>
        <v>4965425</v>
      </c>
      <c r="D309" s="1">
        <f t="shared" si="113"/>
        <v>387327175</v>
      </c>
      <c r="E309" s="1">
        <f t="shared" si="114"/>
        <v>24248676842</v>
      </c>
      <c r="F309" s="1">
        <f t="shared" si="115"/>
        <v>1269144016608</v>
      </c>
      <c r="G309" s="1">
        <f t="shared" si="116"/>
        <v>57118463550122</v>
      </c>
      <c r="H309" s="1">
        <f t="shared" si="117"/>
        <v>2256499577655375</v>
      </c>
      <c r="I309" s="1">
        <f t="shared" si="118"/>
        <v>7.9491760795513616E+16</v>
      </c>
      <c r="J309" s="1">
        <f t="shared" si="119"/>
        <v>2.528294873256855E+18</v>
      </c>
      <c r="K309" s="1">
        <f t="shared" si="120"/>
        <v>7.3335204082682044E+19</v>
      </c>
      <c r="L309" s="1">
        <f t="shared" si="121"/>
        <v>1.956033251332079E+21</v>
      </c>
      <c r="M309" s="1">
        <f t="shared" si="122"/>
        <v>4.8310445255390438E+22</v>
      </c>
      <c r="N309" s="1">
        <f t="shared" si="123"/>
        <v>1.1114247203190893E+24</v>
      </c>
      <c r="O309" s="1">
        <f t="shared" si="124"/>
        <v>2.3939245541194289E+25</v>
      </c>
      <c r="P309" s="1">
        <f t="shared" si="125"/>
        <v>4.8491153813030942E+26</v>
      </c>
      <c r="Q309" s="1">
        <f t="shared" si="126"/>
        <v>9.2732463244115174E+27</v>
      </c>
      <c r="R309" s="1">
        <f t="shared" si="103"/>
        <v>1.6800393634204342E+29</v>
      </c>
      <c r="S309" s="1">
        <f t="shared" si="104"/>
        <v>2.892436441038678E+30</v>
      </c>
      <c r="T309" s="1">
        <f t="shared" si="105"/>
        <v>4.7453194996526693E+31</v>
      </c>
      <c r="U309" s="1">
        <f t="shared" si="106"/>
        <v>7.4371636975604675E+32</v>
      </c>
      <c r="V309" s="1">
        <f t="shared" si="107"/>
        <v>1.1160182447127146E+34</v>
      </c>
      <c r="W309" s="1">
        <f t="shared" si="108"/>
        <v>1.6067617559782102E+35</v>
      </c>
      <c r="X309" s="1">
        <f t="shared" si="109"/>
        <v>2.2236458743306069E+36</v>
      </c>
      <c r="Y309" s="1">
        <f t="shared" si="110"/>
        <v>2.9632229894301906E+37</v>
      </c>
      <c r="Z309" s="1">
        <f t="shared" si="111"/>
        <v>3.8083692541499625E+38</v>
      </c>
    </row>
    <row r="310" spans="1:26">
      <c r="A310">
        <v>310</v>
      </c>
      <c r="B310" s="1">
        <f t="shared" si="127"/>
        <v>48206</v>
      </c>
      <c r="C310" s="1">
        <f t="shared" si="112"/>
        <v>5013631</v>
      </c>
      <c r="D310" s="1">
        <f t="shared" si="113"/>
        <v>392340806</v>
      </c>
      <c r="E310" s="1">
        <f t="shared" si="114"/>
        <v>24641017648</v>
      </c>
      <c r="F310" s="1">
        <f t="shared" si="115"/>
        <v>1293785034256</v>
      </c>
      <c r="G310" s="1">
        <f t="shared" si="116"/>
        <v>58412248584378</v>
      </c>
      <c r="H310" s="1">
        <f t="shared" si="117"/>
        <v>2314911826239753</v>
      </c>
      <c r="I310" s="1">
        <f t="shared" si="118"/>
        <v>8.1806672621753376E+16</v>
      </c>
      <c r="J310" s="1">
        <f t="shared" si="119"/>
        <v>2.6101015458786084E+18</v>
      </c>
      <c r="K310" s="1">
        <f t="shared" si="120"/>
        <v>7.5945305628560654E+19</v>
      </c>
      <c r="L310" s="1">
        <f t="shared" si="121"/>
        <v>2.0319785569606395E+21</v>
      </c>
      <c r="M310" s="1">
        <f t="shared" si="122"/>
        <v>5.0342423812351082E+22</v>
      </c>
      <c r="N310" s="1">
        <f t="shared" si="123"/>
        <v>1.1617671441314404E+24</v>
      </c>
      <c r="O310" s="1">
        <f t="shared" si="124"/>
        <v>2.5101012685325729E+25</v>
      </c>
      <c r="P310" s="1">
        <f t="shared" si="125"/>
        <v>5.1001255081563515E+26</v>
      </c>
      <c r="Q310" s="1">
        <f t="shared" si="126"/>
        <v>9.783258875227152E+27</v>
      </c>
      <c r="R310" s="1">
        <f t="shared" si="103"/>
        <v>1.7778719521727056E+29</v>
      </c>
      <c r="S310" s="1">
        <f t="shared" si="104"/>
        <v>3.0702236362559486E+30</v>
      </c>
      <c r="T310" s="1">
        <f t="shared" si="105"/>
        <v>5.0523418632782646E+31</v>
      </c>
      <c r="U310" s="1">
        <f t="shared" si="106"/>
        <v>7.9423978838882934E+32</v>
      </c>
      <c r="V310" s="1">
        <f t="shared" si="107"/>
        <v>1.1954422235515974E+34</v>
      </c>
      <c r="W310" s="1">
        <f t="shared" si="108"/>
        <v>1.7263059783333697E+35</v>
      </c>
      <c r="X310" s="1">
        <f t="shared" si="109"/>
        <v>2.3962764721639439E+36</v>
      </c>
      <c r="Y310" s="1">
        <f t="shared" si="110"/>
        <v>3.2028506366465851E+37</v>
      </c>
      <c r="Z310" s="1">
        <f t="shared" si="111"/>
        <v>4.1286543178146208E+38</v>
      </c>
    </row>
    <row r="311" spans="1:26">
      <c r="A311">
        <v>311</v>
      </c>
      <c r="B311" s="1">
        <f t="shared" si="127"/>
        <v>48517</v>
      </c>
      <c r="C311" s="1">
        <f t="shared" si="112"/>
        <v>5062148</v>
      </c>
      <c r="D311" s="1">
        <f t="shared" si="113"/>
        <v>397402954</v>
      </c>
      <c r="E311" s="1">
        <f t="shared" si="114"/>
        <v>25038420602</v>
      </c>
      <c r="F311" s="1">
        <f t="shared" si="115"/>
        <v>1318823454858</v>
      </c>
      <c r="G311" s="1">
        <f t="shared" si="116"/>
        <v>59731072039236</v>
      </c>
      <c r="H311" s="1">
        <f t="shared" si="117"/>
        <v>2374642898278989</v>
      </c>
      <c r="I311" s="1">
        <f t="shared" si="118"/>
        <v>8.4181315520032368E+16</v>
      </c>
      <c r="J311" s="1">
        <f t="shared" si="119"/>
        <v>2.6942828613986406E+18</v>
      </c>
      <c r="K311" s="1">
        <f t="shared" si="120"/>
        <v>7.8639588489959293E+19</v>
      </c>
      <c r="L311" s="1">
        <f t="shared" si="121"/>
        <v>2.1106181454505989E+21</v>
      </c>
      <c r="M311" s="1">
        <f t="shared" si="122"/>
        <v>5.2453041957801678E+22</v>
      </c>
      <c r="N311" s="1">
        <f t="shared" si="123"/>
        <v>1.214220186089242E+24</v>
      </c>
      <c r="O311" s="1">
        <f t="shared" si="124"/>
        <v>2.6315232871414973E+25</v>
      </c>
      <c r="P311" s="1">
        <f t="shared" si="125"/>
        <v>5.3632778368705016E+26</v>
      </c>
      <c r="Q311" s="1">
        <f t="shared" si="126"/>
        <v>1.0319586658914203E+28</v>
      </c>
      <c r="R311" s="1">
        <f t="shared" si="103"/>
        <v>1.8810678187618476E+29</v>
      </c>
      <c r="S311" s="1">
        <f t="shared" si="104"/>
        <v>3.2583304181321334E+30</v>
      </c>
      <c r="T311" s="1">
        <f t="shared" si="105"/>
        <v>5.3781749050914781E+31</v>
      </c>
      <c r="U311" s="1">
        <f t="shared" si="106"/>
        <v>8.4802153743974413E+32</v>
      </c>
      <c r="V311" s="1">
        <f t="shared" si="107"/>
        <v>1.2802443772955718E+34</v>
      </c>
      <c r="W311" s="1">
        <f t="shared" si="108"/>
        <v>1.854330416062927E+35</v>
      </c>
      <c r="X311" s="1">
        <f t="shared" si="109"/>
        <v>2.5817095137702367E+36</v>
      </c>
      <c r="Y311" s="1">
        <f t="shared" si="110"/>
        <v>3.461021588023609E+37</v>
      </c>
      <c r="Z311" s="1">
        <f t="shared" si="111"/>
        <v>4.4747564766169814E+38</v>
      </c>
    </row>
    <row r="312" spans="1:26">
      <c r="A312">
        <v>312</v>
      </c>
      <c r="B312" s="1">
        <f t="shared" si="127"/>
        <v>48829</v>
      </c>
      <c r="C312" s="1">
        <f t="shared" si="112"/>
        <v>5110977</v>
      </c>
      <c r="D312" s="1">
        <f t="shared" si="113"/>
        <v>402513931</v>
      </c>
      <c r="E312" s="1">
        <f t="shared" si="114"/>
        <v>25440934533</v>
      </c>
      <c r="F312" s="1">
        <f t="shared" si="115"/>
        <v>1344264389391</v>
      </c>
      <c r="G312" s="1">
        <f t="shared" si="116"/>
        <v>61075336428627</v>
      </c>
      <c r="H312" s="1">
        <f t="shared" si="117"/>
        <v>2435718234707616</v>
      </c>
      <c r="I312" s="1">
        <f t="shared" si="118"/>
        <v>8.6617033754739984E+16</v>
      </c>
      <c r="J312" s="1">
        <f t="shared" si="119"/>
        <v>2.7808998951533809E+18</v>
      </c>
      <c r="K312" s="1">
        <f t="shared" si="120"/>
        <v>8.142048838511267E+19</v>
      </c>
      <c r="L312" s="1">
        <f t="shared" si="121"/>
        <v>2.1920386338357114E+21</v>
      </c>
      <c r="M312" s="1">
        <f t="shared" si="122"/>
        <v>5.4645080591637387E+22</v>
      </c>
      <c r="N312" s="1">
        <f t="shared" si="123"/>
        <v>1.2688652666808793E+24</v>
      </c>
      <c r="O312" s="1">
        <f t="shared" si="124"/>
        <v>2.7584098138095852E+25</v>
      </c>
      <c r="P312" s="1">
        <f t="shared" si="125"/>
        <v>5.6391188182514603E+26</v>
      </c>
      <c r="Q312" s="1">
        <f t="shared" si="126"/>
        <v>1.0883498540739349E+28</v>
      </c>
      <c r="R312" s="1">
        <f t="shared" si="103"/>
        <v>1.9899028041692411E+29</v>
      </c>
      <c r="S312" s="1">
        <f t="shared" si="104"/>
        <v>3.4573206985490576E+30</v>
      </c>
      <c r="T312" s="1">
        <f t="shared" si="105"/>
        <v>5.7239069749463835E+31</v>
      </c>
      <c r="U312" s="1">
        <f t="shared" si="106"/>
        <v>9.0526060718920793E+32</v>
      </c>
      <c r="V312" s="1">
        <f t="shared" si="107"/>
        <v>1.3707704380144925E+34</v>
      </c>
      <c r="W312" s="1">
        <f t="shared" si="108"/>
        <v>1.9914074598643763E+35</v>
      </c>
      <c r="X312" s="1">
        <f t="shared" si="109"/>
        <v>2.7808502597566743E+36</v>
      </c>
      <c r="Y312" s="1">
        <f t="shared" si="110"/>
        <v>3.7391066139992766E+37</v>
      </c>
      <c r="Z312" s="1">
        <f t="shared" si="111"/>
        <v>4.8486671380169092E+38</v>
      </c>
    </row>
    <row r="313" spans="1:26">
      <c r="A313">
        <v>313</v>
      </c>
      <c r="B313" s="1">
        <f t="shared" si="127"/>
        <v>49142</v>
      </c>
      <c r="C313" s="1">
        <f t="shared" si="112"/>
        <v>5160119</v>
      </c>
      <c r="D313" s="1">
        <f t="shared" si="113"/>
        <v>407674050</v>
      </c>
      <c r="E313" s="1">
        <f t="shared" si="114"/>
        <v>25848608583</v>
      </c>
      <c r="F313" s="1">
        <f t="shared" si="115"/>
        <v>1370112997974</v>
      </c>
      <c r="G313" s="1">
        <f t="shared" si="116"/>
        <v>62445449426601</v>
      </c>
      <c r="H313" s="1">
        <f t="shared" si="117"/>
        <v>2498163684134217</v>
      </c>
      <c r="I313" s="1">
        <f t="shared" si="118"/>
        <v>8.9115197438874208E+16</v>
      </c>
      <c r="J313" s="1">
        <f t="shared" si="119"/>
        <v>2.870015092592255E+18</v>
      </c>
      <c r="K313" s="1">
        <f t="shared" si="120"/>
        <v>8.4290503477704917E+19</v>
      </c>
      <c r="L313" s="1">
        <f t="shared" si="121"/>
        <v>2.2763291373134162E+21</v>
      </c>
      <c r="M313" s="1">
        <f t="shared" si="122"/>
        <v>5.6921409728950802E+22</v>
      </c>
      <c r="N313" s="1">
        <f t="shared" si="123"/>
        <v>1.3257866764098301E+24</v>
      </c>
      <c r="O313" s="1">
        <f t="shared" si="124"/>
        <v>2.8909884814505681E+25</v>
      </c>
      <c r="P313" s="1">
        <f t="shared" si="125"/>
        <v>5.9282176663965172E+26</v>
      </c>
      <c r="Q313" s="1">
        <f t="shared" si="126"/>
        <v>1.1476320307379E+28</v>
      </c>
      <c r="R313" s="1">
        <f t="shared" si="103"/>
        <v>2.1046660072430312E+29</v>
      </c>
      <c r="S313" s="1">
        <f t="shared" si="104"/>
        <v>3.6677872992733609E+30</v>
      </c>
      <c r="T313" s="1">
        <f t="shared" si="105"/>
        <v>6.0906857048737191E+31</v>
      </c>
      <c r="U313" s="1">
        <f t="shared" si="106"/>
        <v>9.6616746423794505E+32</v>
      </c>
      <c r="V313" s="1">
        <f t="shared" si="107"/>
        <v>1.4673871844382869E+34</v>
      </c>
      <c r="W313" s="1">
        <f t="shared" si="108"/>
        <v>2.1381461783082052E+35</v>
      </c>
      <c r="X313" s="1">
        <f t="shared" si="109"/>
        <v>2.9946648775874951E+36</v>
      </c>
      <c r="Y313" s="1">
        <f t="shared" si="110"/>
        <v>4.0385731017580263E+37</v>
      </c>
      <c r="Z313" s="1">
        <f t="shared" si="111"/>
        <v>5.2525244481927121E+38</v>
      </c>
    </row>
    <row r="314" spans="1:26">
      <c r="A314">
        <v>314</v>
      </c>
      <c r="B314" s="1">
        <f t="shared" si="127"/>
        <v>49456</v>
      </c>
      <c r="C314" s="1">
        <f t="shared" si="112"/>
        <v>5209575</v>
      </c>
      <c r="D314" s="1">
        <f t="shared" si="113"/>
        <v>412883625</v>
      </c>
      <c r="E314" s="1">
        <f t="shared" si="114"/>
        <v>26261492208</v>
      </c>
      <c r="F314" s="1">
        <f t="shared" si="115"/>
        <v>1396374490182</v>
      </c>
      <c r="G314" s="1">
        <f t="shared" si="116"/>
        <v>63841823916783</v>
      </c>
      <c r="H314" s="1">
        <f t="shared" si="117"/>
        <v>2562005508051000</v>
      </c>
      <c r="I314" s="1">
        <f t="shared" si="118"/>
        <v>9.1677202946925216E+16</v>
      </c>
      <c r="J314" s="1">
        <f t="shared" si="119"/>
        <v>2.96169229553918E+18</v>
      </c>
      <c r="K314" s="1">
        <f t="shared" si="120"/>
        <v>8.7252195773244097E+19</v>
      </c>
      <c r="L314" s="1">
        <f t="shared" si="121"/>
        <v>2.3635813330866605E+21</v>
      </c>
      <c r="M314" s="1">
        <f t="shared" si="122"/>
        <v>5.928499106203746E+22</v>
      </c>
      <c r="N314" s="1">
        <f t="shared" si="123"/>
        <v>1.3850716674718674E+24</v>
      </c>
      <c r="O314" s="1">
        <f t="shared" si="124"/>
        <v>3.0294956481977546E+25</v>
      </c>
      <c r="P314" s="1">
        <f t="shared" si="125"/>
        <v>6.2311672312162926E+26</v>
      </c>
      <c r="Q314" s="1">
        <f t="shared" si="126"/>
        <v>1.2099437030500629E+28</v>
      </c>
      <c r="R314" s="1">
        <f t="shared" si="103"/>
        <v>2.2256603775480375E+29</v>
      </c>
      <c r="S314" s="1">
        <f t="shared" si="104"/>
        <v>3.8903533370281647E+30</v>
      </c>
      <c r="T314" s="1">
        <f t="shared" si="105"/>
        <v>6.4797210385765356E+31</v>
      </c>
      <c r="U314" s="1">
        <f t="shared" si="106"/>
        <v>1.0309646746237104E+33</v>
      </c>
      <c r="V314" s="1">
        <f t="shared" si="107"/>
        <v>1.5704836519006579E+34</v>
      </c>
      <c r="W314" s="1">
        <f t="shared" si="108"/>
        <v>2.2951945434982708E+35</v>
      </c>
      <c r="X314" s="1">
        <f t="shared" si="109"/>
        <v>3.2241843319373223E+36</v>
      </c>
      <c r="Y314" s="1">
        <f t="shared" si="110"/>
        <v>4.3609915349517586E+37</v>
      </c>
      <c r="Z314" s="1">
        <f t="shared" si="111"/>
        <v>5.6886236016878877E+38</v>
      </c>
    </row>
    <row r="315" spans="1:26">
      <c r="A315">
        <v>315</v>
      </c>
      <c r="B315" s="1">
        <f t="shared" si="127"/>
        <v>49771</v>
      </c>
      <c r="C315" s="1">
        <f t="shared" si="112"/>
        <v>5259346</v>
      </c>
      <c r="D315" s="1">
        <f t="shared" si="113"/>
        <v>418142971</v>
      </c>
      <c r="E315" s="1">
        <f t="shared" si="114"/>
        <v>26679635179</v>
      </c>
      <c r="F315" s="1">
        <f t="shared" si="115"/>
        <v>1423054125361</v>
      </c>
      <c r="G315" s="1">
        <f t="shared" si="116"/>
        <v>65264878042144</v>
      </c>
      <c r="H315" s="1">
        <f t="shared" si="117"/>
        <v>2627270386093144</v>
      </c>
      <c r="I315" s="1">
        <f t="shared" si="118"/>
        <v>9.4304473333018368E+16</v>
      </c>
      <c r="J315" s="1">
        <f t="shared" si="119"/>
        <v>3.0559967688721981E+18</v>
      </c>
      <c r="K315" s="1">
        <f t="shared" si="120"/>
        <v>9.0308192542116299E+19</v>
      </c>
      <c r="L315" s="1">
        <f t="shared" si="121"/>
        <v>2.453889525628777E+21</v>
      </c>
      <c r="M315" s="1">
        <f t="shared" si="122"/>
        <v>6.1738880587666236E+22</v>
      </c>
      <c r="N315" s="1">
        <f t="shared" si="123"/>
        <v>1.4468105480595338E+24</v>
      </c>
      <c r="O315" s="1">
        <f t="shared" si="124"/>
        <v>3.174176703003708E+25</v>
      </c>
      <c r="P315" s="1">
        <f t="shared" si="125"/>
        <v>6.5485849015166638E+26</v>
      </c>
      <c r="Q315" s="1">
        <f t="shared" si="126"/>
        <v>1.2754295520652296E+28</v>
      </c>
      <c r="R315" s="1">
        <f t="shared" si="103"/>
        <v>2.3532033327545604E+29</v>
      </c>
      <c r="S315" s="1">
        <f t="shared" si="104"/>
        <v>4.1256736703036209E+30</v>
      </c>
      <c r="T315" s="1">
        <f t="shared" si="105"/>
        <v>6.892288405606898E+31</v>
      </c>
      <c r="U315" s="1">
        <f t="shared" si="106"/>
        <v>1.0998875586797794E+33</v>
      </c>
      <c r="V315" s="1">
        <f t="shared" si="107"/>
        <v>1.6804724077686359E+34</v>
      </c>
      <c r="W315" s="1">
        <f t="shared" si="108"/>
        <v>2.4632417842751342E+35</v>
      </c>
      <c r="X315" s="1">
        <f t="shared" si="109"/>
        <v>3.4705085103648359E+36</v>
      </c>
      <c r="Y315" s="1">
        <f t="shared" si="110"/>
        <v>4.7080423859882419E+37</v>
      </c>
      <c r="Z315" s="1">
        <f t="shared" si="111"/>
        <v>6.1594278402867123E+38</v>
      </c>
    </row>
    <row r="316" spans="1:26">
      <c r="A316">
        <v>316</v>
      </c>
      <c r="B316" s="1">
        <f t="shared" si="127"/>
        <v>50087</v>
      </c>
      <c r="C316" s="1">
        <f t="shared" si="112"/>
        <v>5309433</v>
      </c>
      <c r="D316" s="1">
        <f t="shared" si="113"/>
        <v>423452404</v>
      </c>
      <c r="E316" s="1">
        <f t="shared" si="114"/>
        <v>27103087583</v>
      </c>
      <c r="F316" s="1">
        <f t="shared" si="115"/>
        <v>1450157212944</v>
      </c>
      <c r="G316" s="1">
        <f t="shared" si="116"/>
        <v>66715035255088</v>
      </c>
      <c r="H316" s="1">
        <f t="shared" si="117"/>
        <v>2693985421348232</v>
      </c>
      <c r="I316" s="1">
        <f t="shared" si="118"/>
        <v>9.6998458754366592E+16</v>
      </c>
      <c r="J316" s="1">
        <f t="shared" si="119"/>
        <v>3.1529952276265646E+18</v>
      </c>
      <c r="K316" s="1">
        <f t="shared" si="120"/>
        <v>9.3461187769742868E+19</v>
      </c>
      <c r="L316" s="1">
        <f t="shared" si="121"/>
        <v>2.5473507133985197E+21</v>
      </c>
      <c r="M316" s="1">
        <f t="shared" si="122"/>
        <v>6.4286231301064753E+22</v>
      </c>
      <c r="N316" s="1">
        <f t="shared" si="123"/>
        <v>1.5110967793605985E+24</v>
      </c>
      <c r="O316" s="1">
        <f t="shared" si="124"/>
        <v>3.325286380939768E+25</v>
      </c>
      <c r="P316" s="1">
        <f t="shared" si="125"/>
        <v>6.8811135396106412E+26</v>
      </c>
      <c r="Q316" s="1">
        <f t="shared" si="126"/>
        <v>1.344240687461336E+28</v>
      </c>
      <c r="R316" s="1">
        <f t="shared" si="103"/>
        <v>2.487627401500694E+29</v>
      </c>
      <c r="S316" s="1">
        <f t="shared" si="104"/>
        <v>4.3744364104536903E+30</v>
      </c>
      <c r="T316" s="1">
        <f t="shared" si="105"/>
        <v>7.3297320466522671E+31</v>
      </c>
      <c r="U316" s="1">
        <f t="shared" si="106"/>
        <v>1.1731848791463021E+33</v>
      </c>
      <c r="V316" s="1">
        <f t="shared" si="107"/>
        <v>1.7977908956832661E+34</v>
      </c>
      <c r="W316" s="1">
        <f t="shared" si="108"/>
        <v>2.643020873843461E+35</v>
      </c>
      <c r="X316" s="1">
        <f t="shared" si="109"/>
        <v>3.7348105977491822E+36</v>
      </c>
      <c r="Y316" s="1">
        <f t="shared" si="110"/>
        <v>5.0815234457631605E+37</v>
      </c>
      <c r="Z316" s="1">
        <f t="shared" si="111"/>
        <v>6.6675801848630284E+38</v>
      </c>
    </row>
    <row r="317" spans="1:26">
      <c r="A317">
        <v>317</v>
      </c>
      <c r="B317" s="1">
        <f t="shared" si="127"/>
        <v>50404</v>
      </c>
      <c r="C317" s="1">
        <f t="shared" si="112"/>
        <v>5359837</v>
      </c>
      <c r="D317" s="1">
        <f t="shared" si="113"/>
        <v>428812241</v>
      </c>
      <c r="E317" s="1">
        <f t="shared" si="114"/>
        <v>27531899824</v>
      </c>
      <c r="F317" s="1">
        <f t="shared" si="115"/>
        <v>1477689112768</v>
      </c>
      <c r="G317" s="1">
        <f t="shared" si="116"/>
        <v>68192724367856</v>
      </c>
      <c r="H317" s="1">
        <f t="shared" si="117"/>
        <v>2762178145716088</v>
      </c>
      <c r="I317" s="1">
        <f t="shared" si="118"/>
        <v>9.9760636900082688E+16</v>
      </c>
      <c r="J317" s="1">
        <f t="shared" si="119"/>
        <v>3.2527558645266473E+18</v>
      </c>
      <c r="K317" s="1">
        <f t="shared" si="120"/>
        <v>9.671394363426952E+19</v>
      </c>
      <c r="L317" s="1">
        <f t="shared" si="121"/>
        <v>2.6440646570327891E+21</v>
      </c>
      <c r="M317" s="1">
        <f t="shared" si="122"/>
        <v>6.6930295958097543E+22</v>
      </c>
      <c r="N317" s="1">
        <f t="shared" si="123"/>
        <v>1.5780270753186959E+24</v>
      </c>
      <c r="O317" s="1">
        <f t="shared" si="124"/>
        <v>3.4830890884716374E+25</v>
      </c>
      <c r="P317" s="1">
        <f t="shared" si="125"/>
        <v>7.2294224484578047E+26</v>
      </c>
      <c r="Q317" s="1">
        <f t="shared" si="126"/>
        <v>1.416534911945914E+28</v>
      </c>
      <c r="R317" s="1">
        <f t="shared" si="103"/>
        <v>2.6292808926952854E+29</v>
      </c>
      <c r="S317" s="1">
        <f t="shared" si="104"/>
        <v>4.637364499723219E+30</v>
      </c>
      <c r="T317" s="1">
        <f t="shared" si="105"/>
        <v>7.7934684966245892E+31</v>
      </c>
      <c r="U317" s="1">
        <f t="shared" si="106"/>
        <v>1.251119564112548E+33</v>
      </c>
      <c r="V317" s="1">
        <f t="shared" si="107"/>
        <v>1.922902852094521E+34</v>
      </c>
      <c r="W317" s="1">
        <f t="shared" si="108"/>
        <v>2.8353111590529131E+35</v>
      </c>
      <c r="X317" s="1">
        <f t="shared" si="109"/>
        <v>4.0183417136544735E+36</v>
      </c>
      <c r="Y317" s="1">
        <f t="shared" si="110"/>
        <v>5.4833576171286082E+37</v>
      </c>
      <c r="Z317" s="1">
        <f t="shared" si="111"/>
        <v>7.2159159465758897E+38</v>
      </c>
    </row>
    <row r="318" spans="1:26">
      <c r="A318">
        <v>318</v>
      </c>
      <c r="B318" s="1">
        <f t="shared" si="127"/>
        <v>50722</v>
      </c>
      <c r="C318" s="1">
        <f t="shared" si="112"/>
        <v>5410559</v>
      </c>
      <c r="D318" s="1">
        <f t="shared" si="113"/>
        <v>434222800</v>
      </c>
      <c r="E318" s="1">
        <f t="shared" si="114"/>
        <v>27966122624</v>
      </c>
      <c r="F318" s="1">
        <f t="shared" si="115"/>
        <v>1505655235392</v>
      </c>
      <c r="G318" s="1">
        <f t="shared" si="116"/>
        <v>69698379603248</v>
      </c>
      <c r="H318" s="1">
        <f t="shared" si="117"/>
        <v>2831876525319336</v>
      </c>
      <c r="I318" s="1">
        <f t="shared" si="118"/>
        <v>1.0259251342540202E+17</v>
      </c>
      <c r="J318" s="1">
        <f t="shared" si="119"/>
        <v>3.3553483779520492E+18</v>
      </c>
      <c r="K318" s="1">
        <f t="shared" si="120"/>
        <v>1.0006929201222156E+20</v>
      </c>
      <c r="L318" s="1">
        <f t="shared" si="121"/>
        <v>2.7441339490450109E+21</v>
      </c>
      <c r="M318" s="1">
        <f t="shared" si="122"/>
        <v>6.9674429907142558E+22</v>
      </c>
      <c r="N318" s="1">
        <f t="shared" si="123"/>
        <v>1.6477015052258385E+24</v>
      </c>
      <c r="O318" s="1">
        <f t="shared" si="124"/>
        <v>3.6478592389942214E+25</v>
      </c>
      <c r="P318" s="1">
        <f t="shared" si="125"/>
        <v>7.5942083723572274E+26</v>
      </c>
      <c r="Q318" s="1">
        <f t="shared" si="126"/>
        <v>1.4924769956694864E+28</v>
      </c>
      <c r="R318" s="1">
        <f t="shared" si="103"/>
        <v>2.7785285922622341E+29</v>
      </c>
      <c r="S318" s="1">
        <f t="shared" si="104"/>
        <v>4.9152173589494425E+30</v>
      </c>
      <c r="T318" s="1">
        <f t="shared" si="105"/>
        <v>8.284990232519534E+31</v>
      </c>
      <c r="U318" s="1">
        <f t="shared" si="106"/>
        <v>1.3339694664377434E+33</v>
      </c>
      <c r="V318" s="1">
        <f t="shared" si="107"/>
        <v>2.0562997987382953E+34</v>
      </c>
      <c r="W318" s="1">
        <f t="shared" si="108"/>
        <v>3.0409411389267425E+35</v>
      </c>
      <c r="X318" s="1">
        <f t="shared" si="109"/>
        <v>4.3224358275471475E+36</v>
      </c>
      <c r="Y318" s="1">
        <f t="shared" si="110"/>
        <v>5.9156011998833228E+37</v>
      </c>
      <c r="Z318" s="1">
        <f t="shared" si="111"/>
        <v>7.807476066564222E+38</v>
      </c>
    </row>
    <row r="319" spans="1:26">
      <c r="A319">
        <v>319</v>
      </c>
      <c r="B319" s="1">
        <f t="shared" si="127"/>
        <v>51041</v>
      </c>
      <c r="C319" s="1">
        <f t="shared" si="112"/>
        <v>5461600</v>
      </c>
      <c r="D319" s="1">
        <f t="shared" si="113"/>
        <v>439684400</v>
      </c>
      <c r="E319" s="1">
        <f t="shared" si="114"/>
        <v>28405807024</v>
      </c>
      <c r="F319" s="1">
        <f t="shared" si="115"/>
        <v>1534061042416</v>
      </c>
      <c r="G319" s="1">
        <f t="shared" si="116"/>
        <v>71232440645664</v>
      </c>
      <c r="H319" s="1">
        <f t="shared" si="117"/>
        <v>2903108965965000</v>
      </c>
      <c r="I319" s="1">
        <f t="shared" si="118"/>
        <v>1.0549562239136701E+17</v>
      </c>
      <c r="J319" s="1">
        <f t="shared" si="119"/>
        <v>3.4608440003434163E+18</v>
      </c>
      <c r="K319" s="1">
        <f t="shared" si="120"/>
        <v>1.0353013601256497E+20</v>
      </c>
      <c r="L319" s="1">
        <f t="shared" si="121"/>
        <v>2.8476640850575758E+21</v>
      </c>
      <c r="M319" s="1">
        <f t="shared" si="122"/>
        <v>7.2522093992200133E+22</v>
      </c>
      <c r="N319" s="1">
        <f t="shared" si="123"/>
        <v>1.7202235992180386E+24</v>
      </c>
      <c r="O319" s="1">
        <f t="shared" si="124"/>
        <v>3.8198815989160251E+25</v>
      </c>
      <c r="P319" s="1">
        <f t="shared" si="125"/>
        <v>7.9761965322488297E+26</v>
      </c>
      <c r="Q319" s="1">
        <f t="shared" si="126"/>
        <v>1.5722389609919747E+28</v>
      </c>
      <c r="R319" s="1">
        <f t="shared" si="103"/>
        <v>2.9357524883614315E+29</v>
      </c>
      <c r="S319" s="1">
        <f t="shared" si="104"/>
        <v>5.208792607785586E+30</v>
      </c>
      <c r="T319" s="1">
        <f t="shared" si="105"/>
        <v>8.8058694932980935E+31</v>
      </c>
      <c r="U319" s="1">
        <f t="shared" si="106"/>
        <v>1.4220281613707244E+33</v>
      </c>
      <c r="V319" s="1">
        <f t="shared" si="107"/>
        <v>2.1985026148753678E+34</v>
      </c>
      <c r="W319" s="1">
        <f t="shared" si="108"/>
        <v>3.2607914004142793E+35</v>
      </c>
      <c r="X319" s="1">
        <f t="shared" si="109"/>
        <v>4.6485149675885755E+36</v>
      </c>
      <c r="Y319" s="1">
        <f t="shared" si="110"/>
        <v>6.3804526966421805E+37</v>
      </c>
      <c r="Z319" s="1">
        <f t="shared" si="111"/>
        <v>8.4455213362284405E+38</v>
      </c>
    </row>
    <row r="320" spans="1:26">
      <c r="A320">
        <v>320</v>
      </c>
      <c r="B320" s="1">
        <f t="shared" si="127"/>
        <v>51361</v>
      </c>
      <c r="C320" s="1">
        <f t="shared" si="112"/>
        <v>5512961</v>
      </c>
      <c r="D320" s="1">
        <f t="shared" si="113"/>
        <v>445197361</v>
      </c>
      <c r="E320" s="1">
        <f t="shared" si="114"/>
        <v>28851004385</v>
      </c>
      <c r="F320" s="1">
        <f t="shared" si="115"/>
        <v>1562912046801</v>
      </c>
      <c r="G320" s="1">
        <f t="shared" si="116"/>
        <v>72795352692465</v>
      </c>
      <c r="H320" s="1">
        <f t="shared" si="117"/>
        <v>2975904318657465</v>
      </c>
      <c r="I320" s="1">
        <f t="shared" si="118"/>
        <v>1.0847152671002448E+17</v>
      </c>
      <c r="J320" s="1">
        <f t="shared" si="119"/>
        <v>3.569315527053441E+18</v>
      </c>
      <c r="K320" s="1">
        <f t="shared" si="120"/>
        <v>1.0709945153961841E+20</v>
      </c>
      <c r="L320" s="1">
        <f t="shared" si="121"/>
        <v>2.9547635365971944E+21</v>
      </c>
      <c r="M320" s="1">
        <f t="shared" si="122"/>
        <v>7.5476857528797324E+22</v>
      </c>
      <c r="N320" s="1">
        <f t="shared" si="123"/>
        <v>1.795700456746836E+24</v>
      </c>
      <c r="O320" s="1">
        <f t="shared" si="124"/>
        <v>3.999451644590709E+25</v>
      </c>
      <c r="P320" s="1">
        <f t="shared" si="125"/>
        <v>8.3761416967079007E+26</v>
      </c>
      <c r="Q320" s="1">
        <f t="shared" si="126"/>
        <v>1.6560003779590537E+28</v>
      </c>
      <c r="R320" s="1">
        <f t="shared" si="103"/>
        <v>3.1013525261573368E+29</v>
      </c>
      <c r="S320" s="1">
        <f t="shared" si="104"/>
        <v>5.5189278604013192E+30</v>
      </c>
      <c r="T320" s="1">
        <f t="shared" si="105"/>
        <v>9.3577622793382257E+31</v>
      </c>
      <c r="U320" s="1">
        <f t="shared" si="106"/>
        <v>1.5156057841641066E+33</v>
      </c>
      <c r="V320" s="1">
        <f t="shared" si="107"/>
        <v>2.3500631932917783E+34</v>
      </c>
      <c r="W320" s="1">
        <f t="shared" si="108"/>
        <v>3.4957977197434571E+35</v>
      </c>
      <c r="X320" s="1">
        <f t="shared" si="109"/>
        <v>4.9980947395629214E+36</v>
      </c>
      <c r="Y320" s="1">
        <f t="shared" si="110"/>
        <v>6.8802621705984731E+37</v>
      </c>
      <c r="Z320" s="1">
        <f t="shared" si="111"/>
        <v>9.1335475532882871E+38</v>
      </c>
    </row>
    <row r="321" spans="1:26">
      <c r="A321">
        <v>321</v>
      </c>
      <c r="B321" s="1">
        <f t="shared" si="127"/>
        <v>51682</v>
      </c>
      <c r="C321" s="1">
        <f t="shared" si="112"/>
        <v>5564643</v>
      </c>
      <c r="D321" s="1">
        <f t="shared" si="113"/>
        <v>450762004</v>
      </c>
      <c r="E321" s="1">
        <f t="shared" si="114"/>
        <v>29301766389</v>
      </c>
      <c r="F321" s="1">
        <f t="shared" si="115"/>
        <v>1592213813190</v>
      </c>
      <c r="G321" s="1">
        <f t="shared" si="116"/>
        <v>74387566505655</v>
      </c>
      <c r="H321" s="1">
        <f t="shared" si="117"/>
        <v>3050291885163120</v>
      </c>
      <c r="I321" s="1">
        <f t="shared" si="118"/>
        <v>1.115218185951876E+17</v>
      </c>
      <c r="J321" s="1">
        <f t="shared" si="119"/>
        <v>3.6808373456486287E+18</v>
      </c>
      <c r="K321" s="1">
        <f t="shared" si="120"/>
        <v>1.1078028888526704E+20</v>
      </c>
      <c r="L321" s="1">
        <f t="shared" si="121"/>
        <v>3.0655438254824615E+21</v>
      </c>
      <c r="M321" s="1">
        <f t="shared" si="122"/>
        <v>7.8542401354279783E+22</v>
      </c>
      <c r="N321" s="1">
        <f t="shared" si="123"/>
        <v>1.8742428581011157E+24</v>
      </c>
      <c r="O321" s="1">
        <f t="shared" si="124"/>
        <v>4.1868759304008201E+25</v>
      </c>
      <c r="P321" s="1">
        <f t="shared" si="125"/>
        <v>8.7948292897479832E+26</v>
      </c>
      <c r="Q321" s="1">
        <f t="shared" si="126"/>
        <v>1.7439486708565336E+28</v>
      </c>
      <c r="R321" s="1">
        <f t="shared" si="103"/>
        <v>3.2757473932429902E+29</v>
      </c>
      <c r="S321" s="1">
        <f t="shared" si="104"/>
        <v>5.8465025997256178E+30</v>
      </c>
      <c r="T321" s="1">
        <f t="shared" si="105"/>
        <v>9.9424125393107879E+31</v>
      </c>
      <c r="U321" s="1">
        <f t="shared" si="106"/>
        <v>1.6150299095572145E+33</v>
      </c>
      <c r="V321" s="1">
        <f t="shared" si="107"/>
        <v>2.5115661842474998E+34</v>
      </c>
      <c r="W321" s="1">
        <f t="shared" si="108"/>
        <v>3.7469543381682067E+35</v>
      </c>
      <c r="X321" s="1">
        <f t="shared" si="109"/>
        <v>5.3727901733797418E+36</v>
      </c>
      <c r="Y321" s="1">
        <f t="shared" si="110"/>
        <v>7.417541187936447E+37</v>
      </c>
      <c r="Z321" s="1">
        <f t="shared" si="111"/>
        <v>9.8753016720819324E+38</v>
      </c>
    </row>
    <row r="322" spans="1:26">
      <c r="A322">
        <v>322</v>
      </c>
      <c r="B322" s="1">
        <f t="shared" si="127"/>
        <v>52004</v>
      </c>
      <c r="C322" s="1">
        <f t="shared" si="112"/>
        <v>5616647</v>
      </c>
      <c r="D322" s="1">
        <f t="shared" si="113"/>
        <v>456378651</v>
      </c>
      <c r="E322" s="1">
        <f t="shared" si="114"/>
        <v>29758145040</v>
      </c>
      <c r="F322" s="1">
        <f t="shared" si="115"/>
        <v>1621971958230</v>
      </c>
      <c r="G322" s="1">
        <f t="shared" si="116"/>
        <v>76009538463885</v>
      </c>
      <c r="H322" s="1">
        <f t="shared" si="117"/>
        <v>3126301423627005</v>
      </c>
      <c r="I322" s="1">
        <f t="shared" si="118"/>
        <v>1.1464812001881461E+17</v>
      </c>
      <c r="J322" s="1">
        <f t="shared" si="119"/>
        <v>3.7954854656674432E+18</v>
      </c>
      <c r="K322" s="1">
        <f t="shared" si="120"/>
        <v>1.1457577435093447E+20</v>
      </c>
      <c r="L322" s="1">
        <f t="shared" si="121"/>
        <v>3.1801195998333958E+21</v>
      </c>
      <c r="M322" s="1">
        <f t="shared" si="122"/>
        <v>8.172252095411318E+22</v>
      </c>
      <c r="N322" s="1">
        <f t="shared" si="123"/>
        <v>1.9559653790552288E+24</v>
      </c>
      <c r="O322" s="1">
        <f t="shared" si="124"/>
        <v>4.382472468306343E+25</v>
      </c>
      <c r="P322" s="1">
        <f t="shared" si="125"/>
        <v>9.2330765365786179E+26</v>
      </c>
      <c r="Q322" s="1">
        <f t="shared" si="126"/>
        <v>1.8362794362223199E+28</v>
      </c>
      <c r="R322" s="1">
        <f t="shared" si="103"/>
        <v>3.459375336865222E+29</v>
      </c>
      <c r="S322" s="1">
        <f t="shared" si="104"/>
        <v>6.1924401334121398E+30</v>
      </c>
      <c r="T322" s="1">
        <f t="shared" si="105"/>
        <v>1.0561656552652002E+32</v>
      </c>
      <c r="U322" s="1">
        <f t="shared" si="106"/>
        <v>1.7206464750837345E+33</v>
      </c>
      <c r="V322" s="1">
        <f t="shared" si="107"/>
        <v>2.6836308317558732E+34</v>
      </c>
      <c r="W322" s="1">
        <f t="shared" si="108"/>
        <v>4.0153174213437942E+35</v>
      </c>
      <c r="X322" s="1">
        <f t="shared" si="109"/>
        <v>5.7743219155141211E+36</v>
      </c>
      <c r="Y322" s="1">
        <f t="shared" si="110"/>
        <v>7.9949733794878592E+37</v>
      </c>
      <c r="Z322" s="1">
        <f t="shared" si="111"/>
        <v>1.0674799010030718E+39</v>
      </c>
    </row>
    <row r="323" spans="1:26">
      <c r="A323">
        <v>323</v>
      </c>
      <c r="B323" s="1">
        <f t="shared" si="127"/>
        <v>52327</v>
      </c>
      <c r="C323" s="1">
        <f t="shared" si="112"/>
        <v>5668974</v>
      </c>
      <c r="D323" s="1">
        <f t="shared" si="113"/>
        <v>462047625</v>
      </c>
      <c r="E323" s="1">
        <f t="shared" si="114"/>
        <v>30220192665</v>
      </c>
      <c r="F323" s="1">
        <f t="shared" si="115"/>
        <v>1652192150895</v>
      </c>
      <c r="G323" s="1">
        <f t="shared" si="116"/>
        <v>77661730614780</v>
      </c>
      <c r="H323" s="1">
        <f t="shared" si="117"/>
        <v>3203963154241785</v>
      </c>
      <c r="I323" s="1">
        <f t="shared" si="118"/>
        <v>1.178520831730564E+17</v>
      </c>
      <c r="J323" s="1">
        <f t="shared" si="119"/>
        <v>3.9133375488404997E+18</v>
      </c>
      <c r="K323" s="1">
        <f t="shared" si="120"/>
        <v>1.1848911189977498E+20</v>
      </c>
      <c r="L323" s="1">
        <f t="shared" si="121"/>
        <v>3.2986087117331707E+21</v>
      </c>
      <c r="M323" s="1">
        <f t="shared" si="122"/>
        <v>8.5021129665846358E+22</v>
      </c>
      <c r="N323" s="1">
        <f t="shared" si="123"/>
        <v>2.0409865087210751E+24</v>
      </c>
      <c r="O323" s="1">
        <f t="shared" si="124"/>
        <v>4.5865711191784504E+25</v>
      </c>
      <c r="P323" s="1">
        <f t="shared" si="125"/>
        <v>9.6917336484964624E+26</v>
      </c>
      <c r="Q323" s="1">
        <f t="shared" si="126"/>
        <v>1.9331967727072844E+28</v>
      </c>
      <c r="R323" s="1">
        <f t="shared" si="103"/>
        <v>3.6526950141359504E+29</v>
      </c>
      <c r="S323" s="1">
        <f t="shared" si="104"/>
        <v>6.5577096348257343E+30</v>
      </c>
      <c r="T323" s="1">
        <f t="shared" si="105"/>
        <v>1.1217427516134576E+32</v>
      </c>
      <c r="U323" s="1">
        <f t="shared" si="106"/>
        <v>1.8328207502450802E+33</v>
      </c>
      <c r="V323" s="1">
        <f t="shared" si="107"/>
        <v>2.8669129067803814E+34</v>
      </c>
      <c r="W323" s="1">
        <f t="shared" si="108"/>
        <v>4.3020087120218325E+35</v>
      </c>
      <c r="X323" s="1">
        <f t="shared" si="109"/>
        <v>6.2045227867163044E+36</v>
      </c>
      <c r="Y323" s="1">
        <f t="shared" si="110"/>
        <v>8.6154256581594887E+37</v>
      </c>
      <c r="Z323" s="1">
        <f t="shared" si="111"/>
        <v>1.1536341575846667E+39</v>
      </c>
    </row>
    <row r="324" spans="1:26">
      <c r="A324">
        <v>324</v>
      </c>
      <c r="B324" s="1">
        <f t="shared" si="127"/>
        <v>52651</v>
      </c>
      <c r="C324" s="1">
        <f t="shared" si="112"/>
        <v>5721625</v>
      </c>
      <c r="D324" s="1">
        <f t="shared" si="113"/>
        <v>467769250</v>
      </c>
      <c r="E324" s="1">
        <f t="shared" si="114"/>
        <v>30687961915</v>
      </c>
      <c r="F324" s="1">
        <f t="shared" si="115"/>
        <v>1682880112810</v>
      </c>
      <c r="G324" s="1">
        <f t="shared" si="116"/>
        <v>79344610727590</v>
      </c>
      <c r="H324" s="1">
        <f t="shared" si="117"/>
        <v>3283307764969375</v>
      </c>
      <c r="I324" s="1">
        <f t="shared" si="118"/>
        <v>1.2113539093802578E+17</v>
      </c>
      <c r="J324" s="1">
        <f t="shared" si="119"/>
        <v>4.0344729397785257E+18</v>
      </c>
      <c r="K324" s="1">
        <f t="shared" si="120"/>
        <v>1.225235848395535E+20</v>
      </c>
      <c r="L324" s="1">
        <f t="shared" si="121"/>
        <v>3.4211322965727243E+21</v>
      </c>
      <c r="M324" s="1">
        <f t="shared" si="122"/>
        <v>8.844226196241909E+22</v>
      </c>
      <c r="N324" s="1">
        <f t="shared" si="123"/>
        <v>2.1294287706834942E+24</v>
      </c>
      <c r="O324" s="1">
        <f t="shared" si="124"/>
        <v>4.7995139962467997E+25</v>
      </c>
      <c r="P324" s="1">
        <f t="shared" si="125"/>
        <v>1.0171685048121142E+27</v>
      </c>
      <c r="Q324" s="1">
        <f t="shared" si="126"/>
        <v>2.034913623188496E+28</v>
      </c>
      <c r="R324" s="1">
        <f t="shared" si="103"/>
        <v>3.8561863764547998E+29</v>
      </c>
      <c r="S324" s="1">
        <f t="shared" si="104"/>
        <v>6.9433282724712147E+30</v>
      </c>
      <c r="T324" s="1">
        <f t="shared" si="105"/>
        <v>1.1911760343381698E+32</v>
      </c>
      <c r="U324" s="1">
        <f t="shared" si="106"/>
        <v>1.9519383536788973E+33</v>
      </c>
      <c r="V324" s="1">
        <f t="shared" si="107"/>
        <v>3.0621067421482712E+34</v>
      </c>
      <c r="W324" s="1">
        <f t="shared" si="108"/>
        <v>4.6082193862366594E+35</v>
      </c>
      <c r="X324" s="1">
        <f t="shared" si="109"/>
        <v>6.6653447253399702E+36</v>
      </c>
      <c r="Y324" s="1">
        <f t="shared" si="110"/>
        <v>9.2819601306934862E+37</v>
      </c>
      <c r="Z324" s="1">
        <f t="shared" si="111"/>
        <v>1.2464537588916014E+39</v>
      </c>
    </row>
    <row r="325" spans="1:26">
      <c r="A325">
        <v>325</v>
      </c>
      <c r="B325" s="1">
        <f t="shared" si="127"/>
        <v>52976</v>
      </c>
      <c r="C325" s="1">
        <f t="shared" si="112"/>
        <v>5774601</v>
      </c>
      <c r="D325" s="1">
        <f t="shared" si="113"/>
        <v>473543851</v>
      </c>
      <c r="E325" s="1">
        <f t="shared" si="114"/>
        <v>31161505766</v>
      </c>
      <c r="F325" s="1">
        <f t="shared" si="115"/>
        <v>1714041618576</v>
      </c>
      <c r="G325" s="1">
        <f t="shared" si="116"/>
        <v>81058652346166</v>
      </c>
      <c r="H325" s="1">
        <f t="shared" si="117"/>
        <v>3364366417315541</v>
      </c>
      <c r="I325" s="1">
        <f t="shared" si="118"/>
        <v>1.2449975735534131E+17</v>
      </c>
      <c r="J325" s="1">
        <f t="shared" si="119"/>
        <v>4.158972697133867E+18</v>
      </c>
      <c r="K325" s="1">
        <f t="shared" si="120"/>
        <v>1.2668255753668736E+20</v>
      </c>
      <c r="L325" s="1">
        <f t="shared" si="121"/>
        <v>3.5478148541094119E+21</v>
      </c>
      <c r="M325" s="1">
        <f t="shared" si="122"/>
        <v>9.1990076816528505E+22</v>
      </c>
      <c r="N325" s="1">
        <f t="shared" si="123"/>
        <v>2.2214188475000228E+24</v>
      </c>
      <c r="O325" s="1">
        <f t="shared" si="124"/>
        <v>5.0216558809968022E+25</v>
      </c>
      <c r="P325" s="1">
        <f t="shared" si="125"/>
        <v>1.0673850636220823E+27</v>
      </c>
      <c r="Q325" s="1">
        <f t="shared" si="126"/>
        <v>2.1416521295507042E+28</v>
      </c>
      <c r="R325" s="1">
        <f t="shared" si="103"/>
        <v>4.0703515894098699E+29</v>
      </c>
      <c r="S325" s="1">
        <f t="shared" si="104"/>
        <v>7.3503634314122015E+30</v>
      </c>
      <c r="T325" s="1">
        <f t="shared" si="105"/>
        <v>1.2646796686522918E+32</v>
      </c>
      <c r="U325" s="1">
        <f t="shared" si="106"/>
        <v>2.0784063205441265E+33</v>
      </c>
      <c r="V325" s="1">
        <f t="shared" si="107"/>
        <v>3.2699473742026838E+34</v>
      </c>
      <c r="W325" s="1">
        <f t="shared" si="108"/>
        <v>4.9352141236569281E+35</v>
      </c>
      <c r="X325" s="1">
        <f t="shared" si="109"/>
        <v>7.1588661377056634E+36</v>
      </c>
      <c r="Y325" s="1">
        <f t="shared" si="110"/>
        <v>9.9978467444640528E+37</v>
      </c>
      <c r="Z325" s="1">
        <f t="shared" si="111"/>
        <v>1.346432226336242E+39</v>
      </c>
    </row>
    <row r="326" spans="1:26">
      <c r="A326">
        <v>326</v>
      </c>
      <c r="B326" s="1">
        <f t="shared" si="127"/>
        <v>53302</v>
      </c>
      <c r="C326" s="1">
        <f t="shared" si="112"/>
        <v>5827903</v>
      </c>
      <c r="D326" s="1">
        <f t="shared" si="113"/>
        <v>479371754</v>
      </c>
      <c r="E326" s="1">
        <f t="shared" si="114"/>
        <v>31640877520</v>
      </c>
      <c r="F326" s="1">
        <f t="shared" si="115"/>
        <v>1745682496096</v>
      </c>
      <c r="G326" s="1">
        <f t="shared" si="116"/>
        <v>82804334842262</v>
      </c>
      <c r="H326" s="1">
        <f t="shared" si="117"/>
        <v>3447170752157803</v>
      </c>
      <c r="I326" s="1">
        <f t="shared" si="118"/>
        <v>1.2794692810749912E+17</v>
      </c>
      <c r="J326" s="1">
        <f t="shared" si="119"/>
        <v>4.286919625241366E+18</v>
      </c>
      <c r="K326" s="1">
        <f t="shared" si="120"/>
        <v>1.3096947716192872E+20</v>
      </c>
      <c r="L326" s="1">
        <f t="shared" si="121"/>
        <v>3.6787843312713408E+21</v>
      </c>
      <c r="M326" s="1">
        <f t="shared" si="122"/>
        <v>9.5668861147799842E+22</v>
      </c>
      <c r="N326" s="1">
        <f t="shared" si="123"/>
        <v>2.3170877086478227E+24</v>
      </c>
      <c r="O326" s="1">
        <f t="shared" si="124"/>
        <v>5.2533646518615842E+25</v>
      </c>
      <c r="P326" s="1">
        <f t="shared" si="125"/>
        <v>1.1199187101406982E+27</v>
      </c>
      <c r="Q326" s="1">
        <f t="shared" si="126"/>
        <v>2.2536440005647739E+28</v>
      </c>
      <c r="R326" s="1">
        <f t="shared" si="103"/>
        <v>4.2957159894663471E+29</v>
      </c>
      <c r="S326" s="1">
        <f t="shared" si="104"/>
        <v>7.7799350303588362E+30</v>
      </c>
      <c r="T326" s="1">
        <f t="shared" si="105"/>
        <v>1.3424790189558802E+32</v>
      </c>
      <c r="U326" s="1">
        <f t="shared" si="106"/>
        <v>2.2126542224397146E+33</v>
      </c>
      <c r="V326" s="1">
        <f t="shared" si="107"/>
        <v>3.4912127964466554E+34</v>
      </c>
      <c r="W326" s="1">
        <f t="shared" si="108"/>
        <v>5.2843354033015936E+35</v>
      </c>
      <c r="X326" s="1">
        <f t="shared" si="109"/>
        <v>7.6872996780358227E+36</v>
      </c>
      <c r="Y326" s="1">
        <f t="shared" si="110"/>
        <v>1.0766576712267634E+38</v>
      </c>
      <c r="Z326" s="1">
        <f t="shared" si="111"/>
        <v>1.4540979934589183E+39</v>
      </c>
    </row>
    <row r="327" spans="1:26">
      <c r="A327">
        <v>327</v>
      </c>
      <c r="B327" s="1">
        <f t="shared" si="127"/>
        <v>53629</v>
      </c>
      <c r="C327" s="1">
        <f t="shared" si="112"/>
        <v>5881532</v>
      </c>
      <c r="D327" s="1">
        <f t="shared" si="113"/>
        <v>485253286</v>
      </c>
      <c r="E327" s="1">
        <f t="shared" si="114"/>
        <v>32126130806</v>
      </c>
      <c r="F327" s="1">
        <f t="shared" si="115"/>
        <v>1777808626902</v>
      </c>
      <c r="G327" s="1">
        <f t="shared" si="116"/>
        <v>84582143469164</v>
      </c>
      <c r="H327" s="1">
        <f t="shared" si="117"/>
        <v>3531752895626967</v>
      </c>
      <c r="I327" s="1">
        <f t="shared" si="118"/>
        <v>1.3147868100312608E+17</v>
      </c>
      <c r="J327" s="1">
        <f t="shared" si="119"/>
        <v>4.4183983062444923E+18</v>
      </c>
      <c r="K327" s="1">
        <f t="shared" si="120"/>
        <v>1.3538787546817321E+20</v>
      </c>
      <c r="L327" s="1">
        <f t="shared" si="121"/>
        <v>3.8141722067395139E+21</v>
      </c>
      <c r="M327" s="1">
        <f t="shared" si="122"/>
        <v>9.9483033354539364E+22</v>
      </c>
      <c r="N327" s="1">
        <f t="shared" si="123"/>
        <v>2.4165707420023619E+24</v>
      </c>
      <c r="O327" s="1">
        <f t="shared" si="124"/>
        <v>5.4950217260618208E+25</v>
      </c>
      <c r="P327" s="1">
        <f t="shared" si="125"/>
        <v>1.1748689274013164E+27</v>
      </c>
      <c r="Q327" s="1">
        <f t="shared" si="126"/>
        <v>2.3711308933049056E+28</v>
      </c>
      <c r="R327" s="1">
        <f t="shared" si="103"/>
        <v>4.532829078796838E+29</v>
      </c>
      <c r="S327" s="1">
        <f t="shared" si="104"/>
        <v>8.23321793823852E+30</v>
      </c>
      <c r="T327" s="1">
        <f t="shared" si="105"/>
        <v>1.4248111983382654E+32</v>
      </c>
      <c r="U327" s="1">
        <f t="shared" si="106"/>
        <v>2.3551353422735411E+33</v>
      </c>
      <c r="V327" s="1">
        <f t="shared" si="107"/>
        <v>3.7267263306740095E+34</v>
      </c>
      <c r="W327" s="1">
        <f t="shared" si="108"/>
        <v>5.6570080363689948E+35</v>
      </c>
      <c r="X327" s="1">
        <f t="shared" si="109"/>
        <v>8.253000481672722E+36</v>
      </c>
      <c r="Y327" s="1">
        <f t="shared" si="110"/>
        <v>1.1591876760434906E+38</v>
      </c>
      <c r="Z327" s="1">
        <f t="shared" si="111"/>
        <v>1.5700167610632674E+39</v>
      </c>
    </row>
    <row r="328" spans="1:26">
      <c r="A328">
        <v>328</v>
      </c>
      <c r="B328" s="1">
        <f t="shared" si="127"/>
        <v>53957</v>
      </c>
      <c r="C328" s="1">
        <f t="shared" si="112"/>
        <v>5935489</v>
      </c>
      <c r="D328" s="1">
        <f t="shared" si="113"/>
        <v>491188775</v>
      </c>
      <c r="E328" s="1">
        <f t="shared" si="114"/>
        <v>32617319581</v>
      </c>
      <c r="F328" s="1">
        <f t="shared" si="115"/>
        <v>1810425946483</v>
      </c>
      <c r="G328" s="1">
        <f t="shared" si="116"/>
        <v>86392569415647</v>
      </c>
      <c r="H328" s="1">
        <f t="shared" si="117"/>
        <v>3618145465042614</v>
      </c>
      <c r="I328" s="1">
        <f t="shared" si="118"/>
        <v>1.3509682646816869E+17</v>
      </c>
      <c r="J328" s="1">
        <f t="shared" si="119"/>
        <v>4.553495132712661E+18</v>
      </c>
      <c r="K328" s="1">
        <f t="shared" si="120"/>
        <v>1.3994137060088588E+20</v>
      </c>
      <c r="L328" s="1">
        <f t="shared" si="121"/>
        <v>3.9541135773403998E+21</v>
      </c>
      <c r="M328" s="1">
        <f t="shared" si="122"/>
        <v>1.0343714693187977E+23</v>
      </c>
      <c r="N328" s="1">
        <f t="shared" si="123"/>
        <v>2.5200078889342419E+24</v>
      </c>
      <c r="O328" s="1">
        <f t="shared" si="124"/>
        <v>5.7470225149552446E+25</v>
      </c>
      <c r="P328" s="1">
        <f t="shared" si="125"/>
        <v>1.2323391525508689E+27</v>
      </c>
      <c r="Q328" s="1">
        <f t="shared" si="126"/>
        <v>2.4943648085599925E+28</v>
      </c>
      <c r="R328" s="1">
        <f t="shared" si="103"/>
        <v>4.7822655596528372E+29</v>
      </c>
      <c r="S328" s="1">
        <f t="shared" si="104"/>
        <v>8.7114444942038035E+30</v>
      </c>
      <c r="T328" s="1">
        <f t="shared" si="105"/>
        <v>1.5119256432803035E+32</v>
      </c>
      <c r="U328" s="1">
        <f t="shared" si="106"/>
        <v>2.5063279066015715E+33</v>
      </c>
      <c r="V328" s="1">
        <f t="shared" si="107"/>
        <v>3.9773591213341666E+34</v>
      </c>
      <c r="W328" s="1">
        <f t="shared" si="108"/>
        <v>6.0547439485024117E+35</v>
      </c>
      <c r="X328" s="1">
        <f t="shared" si="109"/>
        <v>8.8584748765229634E+36</v>
      </c>
      <c r="Y328" s="1">
        <f t="shared" si="110"/>
        <v>1.2477724248087203E+38</v>
      </c>
      <c r="Z328" s="1">
        <f t="shared" si="111"/>
        <v>1.6947940035441395E+39</v>
      </c>
    </row>
    <row r="329" spans="1:26">
      <c r="A329">
        <v>329</v>
      </c>
      <c r="B329" s="1">
        <f t="shared" si="127"/>
        <v>54286</v>
      </c>
      <c r="C329" s="1">
        <f t="shared" si="112"/>
        <v>5989775</v>
      </c>
      <c r="D329" s="1">
        <f t="shared" si="113"/>
        <v>497178550</v>
      </c>
      <c r="E329" s="1">
        <f t="shared" si="114"/>
        <v>33114498131</v>
      </c>
      <c r="F329" s="1">
        <f t="shared" si="115"/>
        <v>1843540444614</v>
      </c>
      <c r="G329" s="1">
        <f t="shared" si="116"/>
        <v>88236109860261</v>
      </c>
      <c r="H329" s="1">
        <f t="shared" si="117"/>
        <v>3706381574902875</v>
      </c>
      <c r="I329" s="1">
        <f t="shared" si="118"/>
        <v>1.3880320804307157E+17</v>
      </c>
      <c r="J329" s="1">
        <f t="shared" si="119"/>
        <v>4.6922983407557325E+18</v>
      </c>
      <c r="K329" s="1">
        <f t="shared" si="120"/>
        <v>1.4463366894164161E+20</v>
      </c>
      <c r="L329" s="1">
        <f t="shared" si="121"/>
        <v>4.0987472462820415E+21</v>
      </c>
      <c r="M329" s="1">
        <f t="shared" si="122"/>
        <v>1.0753589417816182E+23</v>
      </c>
      <c r="N329" s="1">
        <f t="shared" si="123"/>
        <v>2.6275437831124039E+24</v>
      </c>
      <c r="O329" s="1">
        <f t="shared" si="124"/>
        <v>6.0097768932664847E+25</v>
      </c>
      <c r="P329" s="1">
        <f t="shared" si="125"/>
        <v>1.2924369214835338E+27</v>
      </c>
      <c r="Q329" s="1">
        <f t="shared" si="126"/>
        <v>2.6236085007083459E+28</v>
      </c>
      <c r="R329" s="1">
        <f t="shared" si="103"/>
        <v>5.044626409723672E+29</v>
      </c>
      <c r="S329" s="1">
        <f t="shared" si="104"/>
        <v>9.215907135176171E+30</v>
      </c>
      <c r="T329" s="1">
        <f t="shared" si="105"/>
        <v>1.6040847146320651E+32</v>
      </c>
      <c r="U329" s="1">
        <f t="shared" si="106"/>
        <v>2.6667363780647783E+33</v>
      </c>
      <c r="V329" s="1">
        <f t="shared" si="107"/>
        <v>4.2440327591406442E+34</v>
      </c>
      <c r="W329" s="1">
        <f t="shared" si="108"/>
        <v>6.4791472244164762E+35</v>
      </c>
      <c r="X329" s="1">
        <f t="shared" si="109"/>
        <v>9.5063895989646114E+36</v>
      </c>
      <c r="Y329" s="1">
        <f t="shared" si="110"/>
        <v>1.3428363207983664E+38</v>
      </c>
      <c r="Z329" s="1">
        <f t="shared" si="111"/>
        <v>1.8290776356239763E+39</v>
      </c>
    </row>
    <row r="330" spans="1:26">
      <c r="A330">
        <v>330</v>
      </c>
      <c r="B330" s="1">
        <f t="shared" si="127"/>
        <v>54616</v>
      </c>
      <c r="C330" s="1">
        <f t="shared" si="112"/>
        <v>6044391</v>
      </c>
      <c r="D330" s="1">
        <f t="shared" si="113"/>
        <v>503222941</v>
      </c>
      <c r="E330" s="1">
        <f t="shared" si="114"/>
        <v>33617721072</v>
      </c>
      <c r="F330" s="1">
        <f t="shared" si="115"/>
        <v>1877158165686</v>
      </c>
      <c r="G330" s="1">
        <f t="shared" si="116"/>
        <v>90113268025947</v>
      </c>
      <c r="H330" s="1">
        <f t="shared" si="117"/>
        <v>3796494842928822</v>
      </c>
      <c r="I330" s="1">
        <f t="shared" si="118"/>
        <v>1.4259970288600038E+17</v>
      </c>
      <c r="J330" s="1">
        <f t="shared" si="119"/>
        <v>4.8348980436417331E+18</v>
      </c>
      <c r="K330" s="1">
        <f t="shared" si="120"/>
        <v>1.4946856698528334E+20</v>
      </c>
      <c r="L330" s="1">
        <f t="shared" si="121"/>
        <v>4.2482158132673249E+21</v>
      </c>
      <c r="M330" s="1">
        <f t="shared" si="122"/>
        <v>1.1178410999142914E+23</v>
      </c>
      <c r="N330" s="1">
        <f t="shared" si="123"/>
        <v>2.7393278931038329E+24</v>
      </c>
      <c r="O330" s="1">
        <f t="shared" si="124"/>
        <v>6.283709682576868E+25</v>
      </c>
      <c r="P330" s="1">
        <f t="shared" si="125"/>
        <v>1.3552740183093023E+27</v>
      </c>
      <c r="Q330" s="1">
        <f t="shared" si="126"/>
        <v>2.759135902539276E+28</v>
      </c>
      <c r="R330" s="1">
        <f t="shared" si="103"/>
        <v>5.3205399999775996E+29</v>
      </c>
      <c r="S330" s="1">
        <f t="shared" si="104"/>
        <v>9.7479611351739311E+30</v>
      </c>
      <c r="T330" s="1">
        <f t="shared" si="105"/>
        <v>1.7015643259838044E+32</v>
      </c>
      <c r="U330" s="1">
        <f t="shared" si="106"/>
        <v>2.8368928106631589E+33</v>
      </c>
      <c r="V330" s="1">
        <f t="shared" si="107"/>
        <v>4.5277220402069605E+34</v>
      </c>
      <c r="W330" s="1">
        <f t="shared" si="108"/>
        <v>6.9319194284371716E+35</v>
      </c>
      <c r="X330" s="1">
        <f t="shared" si="109"/>
        <v>1.0199581541808328E+37</v>
      </c>
      <c r="Y330" s="1">
        <f t="shared" si="110"/>
        <v>1.4448321362164497E+38</v>
      </c>
      <c r="Z330" s="1">
        <f t="shared" si="111"/>
        <v>1.9735608492456213E+39</v>
      </c>
    </row>
    <row r="331" spans="1:26">
      <c r="A331">
        <v>331</v>
      </c>
      <c r="B331" s="1">
        <f t="shared" si="127"/>
        <v>54947</v>
      </c>
      <c r="C331" s="1">
        <f t="shared" si="112"/>
        <v>6099338</v>
      </c>
      <c r="D331" s="1">
        <f t="shared" si="113"/>
        <v>509322279</v>
      </c>
      <c r="E331" s="1">
        <f t="shared" si="114"/>
        <v>34127043351</v>
      </c>
      <c r="F331" s="1">
        <f t="shared" si="115"/>
        <v>1911285209037</v>
      </c>
      <c r="G331" s="1">
        <f t="shared" si="116"/>
        <v>92024553234984</v>
      </c>
      <c r="H331" s="1">
        <f t="shared" si="117"/>
        <v>3888519396163806</v>
      </c>
      <c r="I331" s="1">
        <f t="shared" si="118"/>
        <v>1.4648822228216419E+17</v>
      </c>
      <c r="J331" s="1">
        <f t="shared" si="119"/>
        <v>4.9813862659238973E+18</v>
      </c>
      <c r="K331" s="1">
        <f t="shared" si="120"/>
        <v>1.5444995325120725E+20</v>
      </c>
      <c r="L331" s="1">
        <f t="shared" si="121"/>
        <v>4.4026657665185323E+21</v>
      </c>
      <c r="M331" s="1">
        <f t="shared" si="122"/>
        <v>1.1618677575794767E+23</v>
      </c>
      <c r="N331" s="1">
        <f t="shared" si="123"/>
        <v>2.8555146688617805E+24</v>
      </c>
      <c r="O331" s="1">
        <f t="shared" si="124"/>
        <v>6.5692611494630458E+25</v>
      </c>
      <c r="P331" s="1">
        <f t="shared" si="125"/>
        <v>1.4209666298039328E+27</v>
      </c>
      <c r="Q331" s="1">
        <f t="shared" si="126"/>
        <v>2.9012325655196694E+28</v>
      </c>
      <c r="R331" s="1">
        <f t="shared" si="103"/>
        <v>5.6106632565295665E+29</v>
      </c>
      <c r="S331" s="1">
        <f t="shared" si="104"/>
        <v>1.0309027460826888E+31</v>
      </c>
      <c r="T331" s="1">
        <f t="shared" si="105"/>
        <v>1.8046546005920734E+32</v>
      </c>
      <c r="U331" s="1">
        <f t="shared" si="106"/>
        <v>3.0173582707223663E+33</v>
      </c>
      <c r="V331" s="1">
        <f t="shared" si="107"/>
        <v>4.8294578672791967E+34</v>
      </c>
      <c r="W331" s="1">
        <f t="shared" si="108"/>
        <v>7.4148652151650909E+35</v>
      </c>
      <c r="X331" s="1">
        <f t="shared" si="109"/>
        <v>1.0941068063324836E+37</v>
      </c>
      <c r="Y331" s="1">
        <f t="shared" si="110"/>
        <v>1.554242816849698E+38</v>
      </c>
      <c r="Z331" s="1">
        <f t="shared" si="111"/>
        <v>2.1289851309305912E+39</v>
      </c>
    </row>
    <row r="332" spans="1:26">
      <c r="A332">
        <v>332</v>
      </c>
      <c r="B332" s="1">
        <f t="shared" si="127"/>
        <v>55279</v>
      </c>
      <c r="C332" s="1">
        <f t="shared" si="112"/>
        <v>6154617</v>
      </c>
      <c r="D332" s="1">
        <f t="shared" si="113"/>
        <v>515476896</v>
      </c>
      <c r="E332" s="1">
        <f t="shared" si="114"/>
        <v>34642520247</v>
      </c>
      <c r="F332" s="1">
        <f t="shared" si="115"/>
        <v>1945927729284</v>
      </c>
      <c r="G332" s="1">
        <f t="shared" si="116"/>
        <v>93970480964268</v>
      </c>
      <c r="H332" s="1">
        <f t="shared" si="117"/>
        <v>3982489877128074</v>
      </c>
      <c r="I332" s="1">
        <f t="shared" si="118"/>
        <v>1.5047071215929226E+17</v>
      </c>
      <c r="J332" s="1">
        <f t="shared" si="119"/>
        <v>5.1318569780831898E+18</v>
      </c>
      <c r="K332" s="1">
        <f t="shared" si="120"/>
        <v>1.5958181022929043E+20</v>
      </c>
      <c r="L332" s="1">
        <f t="shared" si="121"/>
        <v>4.5622475767478228E+21</v>
      </c>
      <c r="M332" s="1">
        <f t="shared" si="122"/>
        <v>1.207490233346955E+23</v>
      </c>
      <c r="N332" s="1">
        <f t="shared" si="123"/>
        <v>2.9762636921964759E+24</v>
      </c>
      <c r="O332" s="1">
        <f t="shared" si="124"/>
        <v>6.8668875186826934E+25</v>
      </c>
      <c r="P332" s="1">
        <f t="shared" si="125"/>
        <v>1.4896355049907596E+27</v>
      </c>
      <c r="Q332" s="1">
        <f t="shared" si="126"/>
        <v>3.0501961160187453E+28</v>
      </c>
      <c r="R332" s="1">
        <f t="shared" ref="R332:R395" si="128">R331+Q332</f>
        <v>5.9156828681314409E+29</v>
      </c>
      <c r="S332" s="1">
        <f t="shared" ref="S332:S395" si="129">S331+R332</f>
        <v>1.0900595747640031E+31</v>
      </c>
      <c r="T332" s="1">
        <f t="shared" ref="T332:T395" si="130">T331+S332</f>
        <v>1.9136605580684738E+32</v>
      </c>
      <c r="U332" s="1">
        <f t="shared" ref="U332:U395" si="131">U331+T332</f>
        <v>3.2087243265292137E+33</v>
      </c>
      <c r="V332" s="1">
        <f t="shared" ref="V332:V395" si="132">V331+U332</f>
        <v>5.150330299932118E+34</v>
      </c>
      <c r="W332" s="1">
        <f t="shared" ref="W332:W395" si="133">W331+V332</f>
        <v>7.9298982451583025E+35</v>
      </c>
      <c r="X332" s="1">
        <f t="shared" ref="X332:X395" si="134">X331+W332</f>
        <v>1.1734057887840666E+37</v>
      </c>
      <c r="Y332" s="1">
        <f t="shared" ref="Y332:Y395" si="135">Y331+X332</f>
        <v>1.6715833957281047E+38</v>
      </c>
      <c r="Z332" s="1">
        <f t="shared" ref="Z332:Z395" si="136">Z331+Y332</f>
        <v>2.2961434705034015E+39</v>
      </c>
    </row>
    <row r="333" spans="1:26">
      <c r="A333">
        <v>333</v>
      </c>
      <c r="B333" s="1">
        <f t="shared" si="127"/>
        <v>55612</v>
      </c>
      <c r="C333" s="1">
        <f t="shared" ref="C333:C396" si="137">C332+B333</f>
        <v>6210229</v>
      </c>
      <c r="D333" s="1">
        <f t="shared" ref="D333:D396" si="138">D332+C333</f>
        <v>521687125</v>
      </c>
      <c r="E333" s="1">
        <f t="shared" ref="E333:E396" si="139">E332+D333</f>
        <v>35164207372</v>
      </c>
      <c r="F333" s="1">
        <f t="shared" ref="F333:F396" si="140">F332+E333</f>
        <v>1981091936656</v>
      </c>
      <c r="G333" s="1">
        <f t="shared" ref="G333:G396" si="141">G332+F333</f>
        <v>95951572900924</v>
      </c>
      <c r="H333" s="1">
        <f t="shared" ref="H333:H396" si="142">H332+G333</f>
        <v>4078441450028998</v>
      </c>
      <c r="I333" s="1">
        <f t="shared" ref="I333:I396" si="143">I332+H333</f>
        <v>1.5454915360932125E+17</v>
      </c>
      <c r="J333" s="1">
        <f t="shared" ref="J333:J396" si="144">J332+I333</f>
        <v>5.2864061316925112E+18</v>
      </c>
      <c r="K333" s="1">
        <f t="shared" ref="K333:K396" si="145">K332+J333</f>
        <v>1.6486821636098294E+20</v>
      </c>
      <c r="L333" s="1">
        <f t="shared" ref="L333:L396" si="146">L332+K333</f>
        <v>4.7271157931088061E+21</v>
      </c>
      <c r="M333" s="1">
        <f t="shared" ref="M333:M396" si="147">M332+L333</f>
        <v>1.254761391278043E+23</v>
      </c>
      <c r="N333" s="1">
        <f t="shared" ref="N333:N396" si="148">N332+M333</f>
        <v>3.10173983132428E+24</v>
      </c>
      <c r="O333" s="1">
        <f t="shared" ref="O333:O396" si="149">O332+N333</f>
        <v>7.1770615018151217E+25</v>
      </c>
      <c r="P333" s="1">
        <f t="shared" ref="P333:P396" si="150">P332+O333</f>
        <v>1.5614061200089107E+27</v>
      </c>
      <c r="Q333" s="1">
        <f t="shared" ref="Q333:Q396" si="151">Q332+P333</f>
        <v>3.2063367280196363E+28</v>
      </c>
      <c r="R333" s="1">
        <f t="shared" si="128"/>
        <v>6.2363165409334044E+29</v>
      </c>
      <c r="S333" s="1">
        <f t="shared" si="129"/>
        <v>1.1524227401733371E+31</v>
      </c>
      <c r="T333" s="1">
        <f t="shared" si="130"/>
        <v>2.0289028320858074E+32</v>
      </c>
      <c r="U333" s="1">
        <f t="shared" si="131"/>
        <v>3.4116146097377945E+33</v>
      </c>
      <c r="V333" s="1">
        <f t="shared" si="132"/>
        <v>5.4914917609058972E+34</v>
      </c>
      <c r="W333" s="1">
        <f t="shared" si="133"/>
        <v>8.4790474212488917E+35</v>
      </c>
      <c r="X333" s="1">
        <f t="shared" si="134"/>
        <v>1.2581962629965555E+37</v>
      </c>
      <c r="Y333" s="1">
        <f t="shared" si="135"/>
        <v>1.7974030220277604E+38</v>
      </c>
      <c r="Z333" s="1">
        <f t="shared" si="136"/>
        <v>2.4758837727061774E+39</v>
      </c>
    </row>
    <row r="334" spans="1:26">
      <c r="A334">
        <v>334</v>
      </c>
      <c r="B334" s="1">
        <f t="shared" si="127"/>
        <v>55946</v>
      </c>
      <c r="C334" s="1">
        <f t="shared" si="137"/>
        <v>6266175</v>
      </c>
      <c r="D334" s="1">
        <f t="shared" si="138"/>
        <v>527953300</v>
      </c>
      <c r="E334" s="1">
        <f t="shared" si="139"/>
        <v>35692160672</v>
      </c>
      <c r="F334" s="1">
        <f t="shared" si="140"/>
        <v>2016784097328</v>
      </c>
      <c r="G334" s="1">
        <f t="shared" si="141"/>
        <v>97968356998252</v>
      </c>
      <c r="H334" s="1">
        <f t="shared" si="142"/>
        <v>4176409807027250</v>
      </c>
      <c r="I334" s="1">
        <f t="shared" si="143"/>
        <v>1.5872556341634851E+17</v>
      </c>
      <c r="J334" s="1">
        <f t="shared" si="144"/>
        <v>5.4451316951088599E+18</v>
      </c>
      <c r="K334" s="1">
        <f t="shared" si="145"/>
        <v>1.7031334805609179E+20</v>
      </c>
      <c r="L334" s="1">
        <f t="shared" si="146"/>
        <v>4.8974291411648979E+21</v>
      </c>
      <c r="M334" s="1">
        <f t="shared" si="147"/>
        <v>1.303735682689692E+23</v>
      </c>
      <c r="N334" s="1">
        <f t="shared" si="148"/>
        <v>3.2321133995932495E+24</v>
      </c>
      <c r="O334" s="1">
        <f t="shared" si="149"/>
        <v>7.5002728417744471E+25</v>
      </c>
      <c r="P334" s="1">
        <f t="shared" si="150"/>
        <v>1.6364088484266553E+27</v>
      </c>
      <c r="Q334" s="1">
        <f t="shared" si="151"/>
        <v>3.3699776128623016E+28</v>
      </c>
      <c r="R334" s="1">
        <f t="shared" si="128"/>
        <v>6.5733143022196344E+29</v>
      </c>
      <c r="S334" s="1">
        <f t="shared" si="129"/>
        <v>1.2181558831955334E+31</v>
      </c>
      <c r="T334" s="1">
        <f t="shared" si="130"/>
        <v>2.1507184204053606E+32</v>
      </c>
      <c r="U334" s="1">
        <f t="shared" si="131"/>
        <v>3.6266864517783302E+33</v>
      </c>
      <c r="V334" s="1">
        <f t="shared" si="132"/>
        <v>5.8541604060837301E+34</v>
      </c>
      <c r="W334" s="1">
        <f t="shared" si="133"/>
        <v>9.0644634618572651E+35</v>
      </c>
      <c r="X334" s="1">
        <f t="shared" si="134"/>
        <v>1.3488408976151282E+37</v>
      </c>
      <c r="Y334" s="1">
        <f t="shared" si="135"/>
        <v>1.9322871117892731E+38</v>
      </c>
      <c r="Z334" s="1">
        <f t="shared" si="136"/>
        <v>2.6691124838851049E+39</v>
      </c>
    </row>
    <row r="335" spans="1:26">
      <c r="A335">
        <v>335</v>
      </c>
      <c r="B335" s="1">
        <f t="shared" si="127"/>
        <v>56281</v>
      </c>
      <c r="C335" s="1">
        <f t="shared" si="137"/>
        <v>6322456</v>
      </c>
      <c r="D335" s="1">
        <f t="shared" si="138"/>
        <v>534275756</v>
      </c>
      <c r="E335" s="1">
        <f t="shared" si="139"/>
        <v>36226436428</v>
      </c>
      <c r="F335" s="1">
        <f t="shared" si="140"/>
        <v>2053010533756</v>
      </c>
      <c r="G335" s="1">
        <f t="shared" si="141"/>
        <v>100021367532008</v>
      </c>
      <c r="H335" s="1">
        <f t="shared" si="142"/>
        <v>4276431174559258</v>
      </c>
      <c r="I335" s="1">
        <f t="shared" si="143"/>
        <v>1.6300199459090778E+17</v>
      </c>
      <c r="J335" s="1">
        <f t="shared" si="144"/>
        <v>5.6081336896997673E+18</v>
      </c>
      <c r="K335" s="1">
        <f t="shared" si="145"/>
        <v>1.7592148174579155E+20</v>
      </c>
      <c r="L335" s="1">
        <f t="shared" si="146"/>
        <v>5.0733506229106891E+21</v>
      </c>
      <c r="M335" s="1">
        <f t="shared" si="147"/>
        <v>1.3544691889187988E+23</v>
      </c>
      <c r="N335" s="1">
        <f t="shared" si="148"/>
        <v>3.3675603184851294E+24</v>
      </c>
      <c r="O335" s="1">
        <f t="shared" si="149"/>
        <v>7.8370288736229605E+25</v>
      </c>
      <c r="P335" s="1">
        <f t="shared" si="150"/>
        <v>1.7147791371628849E+27</v>
      </c>
      <c r="Q335" s="1">
        <f t="shared" si="151"/>
        <v>3.54145552657859E+28</v>
      </c>
      <c r="R335" s="1">
        <f t="shared" si="128"/>
        <v>6.9274598548774937E+29</v>
      </c>
      <c r="S335" s="1">
        <f t="shared" si="129"/>
        <v>1.2874304817443084E+31</v>
      </c>
      <c r="T335" s="1">
        <f t="shared" si="130"/>
        <v>2.2794614685797914E+32</v>
      </c>
      <c r="U335" s="1">
        <f t="shared" si="131"/>
        <v>3.8546325986363092E+33</v>
      </c>
      <c r="V335" s="1">
        <f t="shared" si="132"/>
        <v>6.2396236659473608E+34</v>
      </c>
      <c r="W335" s="1">
        <f t="shared" si="133"/>
        <v>9.6884258284520012E+35</v>
      </c>
      <c r="X335" s="1">
        <f t="shared" si="134"/>
        <v>1.4457251558996481E+37</v>
      </c>
      <c r="Y335" s="1">
        <f t="shared" si="135"/>
        <v>2.0768596273792381E+38</v>
      </c>
      <c r="Z335" s="1">
        <f t="shared" si="136"/>
        <v>2.8767984466230289E+39</v>
      </c>
    </row>
    <row r="336" spans="1:26">
      <c r="A336">
        <v>336</v>
      </c>
      <c r="B336" s="1">
        <f t="shared" si="127"/>
        <v>56617</v>
      </c>
      <c r="C336" s="1">
        <f t="shared" si="137"/>
        <v>6379073</v>
      </c>
      <c r="D336" s="1">
        <f t="shared" si="138"/>
        <v>540654829</v>
      </c>
      <c r="E336" s="1">
        <f t="shared" si="139"/>
        <v>36767091257</v>
      </c>
      <c r="F336" s="1">
        <f t="shared" si="140"/>
        <v>2089777625013</v>
      </c>
      <c r="G336" s="1">
        <f t="shared" si="141"/>
        <v>102111145157021</v>
      </c>
      <c r="H336" s="1">
        <f t="shared" si="142"/>
        <v>4378542319716279</v>
      </c>
      <c r="I336" s="1">
        <f t="shared" si="143"/>
        <v>1.6738053691062406E+17</v>
      </c>
      <c r="J336" s="1">
        <f t="shared" si="144"/>
        <v>5.775514226610391E+18</v>
      </c>
      <c r="K336" s="1">
        <f t="shared" si="145"/>
        <v>1.8169699597240195E+20</v>
      </c>
      <c r="L336" s="1">
        <f t="shared" si="146"/>
        <v>5.2550476188830914E+21</v>
      </c>
      <c r="M336" s="1">
        <f t="shared" si="147"/>
        <v>1.4070196651076297E+23</v>
      </c>
      <c r="N336" s="1">
        <f t="shared" si="148"/>
        <v>3.5082622849958922E+24</v>
      </c>
      <c r="O336" s="1">
        <f t="shared" si="149"/>
        <v>8.1878551021225493E+25</v>
      </c>
      <c r="P336" s="1">
        <f t="shared" si="150"/>
        <v>1.7966576881841105E+27</v>
      </c>
      <c r="Q336" s="1">
        <f t="shared" si="151"/>
        <v>3.7211212953970012E+28</v>
      </c>
      <c r="R336" s="1">
        <f t="shared" si="128"/>
        <v>7.2995719844171934E+29</v>
      </c>
      <c r="S336" s="1">
        <f t="shared" si="129"/>
        <v>1.3604262015884803E+31</v>
      </c>
      <c r="T336" s="1">
        <f t="shared" si="130"/>
        <v>2.4155040887386394E+32</v>
      </c>
      <c r="U336" s="1">
        <f t="shared" si="131"/>
        <v>4.096183007510173E+33</v>
      </c>
      <c r="V336" s="1">
        <f t="shared" si="132"/>
        <v>6.6492419666983784E+34</v>
      </c>
      <c r="W336" s="1">
        <f t="shared" si="133"/>
        <v>1.035335002512184E+36</v>
      </c>
      <c r="X336" s="1">
        <f t="shared" si="134"/>
        <v>1.5492586561508666E+37</v>
      </c>
      <c r="Y336" s="1">
        <f t="shared" si="135"/>
        <v>2.2317854929943246E+38</v>
      </c>
      <c r="Z336" s="1">
        <f t="shared" si="136"/>
        <v>3.0999769959224612E+39</v>
      </c>
    </row>
    <row r="337" spans="1:26">
      <c r="A337">
        <v>337</v>
      </c>
      <c r="B337" s="1">
        <f t="shared" si="127"/>
        <v>56954</v>
      </c>
      <c r="C337" s="1">
        <f t="shared" si="137"/>
        <v>6436027</v>
      </c>
      <c r="D337" s="1">
        <f t="shared" si="138"/>
        <v>547090856</v>
      </c>
      <c r="E337" s="1">
        <f t="shared" si="139"/>
        <v>37314182113</v>
      </c>
      <c r="F337" s="1">
        <f t="shared" si="140"/>
        <v>2127091807126</v>
      </c>
      <c r="G337" s="1">
        <f t="shared" si="141"/>
        <v>104238236964147</v>
      </c>
      <c r="H337" s="1">
        <f t="shared" si="142"/>
        <v>4482780556680426</v>
      </c>
      <c r="I337" s="1">
        <f t="shared" si="143"/>
        <v>1.7186331746730448E+17</v>
      </c>
      <c r="J337" s="1">
        <f t="shared" si="144"/>
        <v>5.947377544077696E+18</v>
      </c>
      <c r="K337" s="1">
        <f t="shared" si="145"/>
        <v>1.8764437351647966E+20</v>
      </c>
      <c r="L337" s="1">
        <f t="shared" si="146"/>
        <v>5.4426919923995713E+21</v>
      </c>
      <c r="M337" s="1">
        <f t="shared" si="147"/>
        <v>1.4614465850316254E+23</v>
      </c>
      <c r="N337" s="1">
        <f t="shared" si="148"/>
        <v>3.6544069434990545E+24</v>
      </c>
      <c r="O337" s="1">
        <f t="shared" si="149"/>
        <v>8.5532957964724551E+25</v>
      </c>
      <c r="P337" s="1">
        <f t="shared" si="150"/>
        <v>1.882190646148835E+27</v>
      </c>
      <c r="Q337" s="1">
        <f t="shared" si="151"/>
        <v>3.9093403600118845E+28</v>
      </c>
      <c r="R337" s="1">
        <f t="shared" si="128"/>
        <v>7.6905060204183819E+29</v>
      </c>
      <c r="S337" s="1">
        <f t="shared" si="129"/>
        <v>1.4373312617926641E+31</v>
      </c>
      <c r="T337" s="1">
        <f t="shared" si="130"/>
        <v>2.5592372149179058E+32</v>
      </c>
      <c r="U337" s="1">
        <f t="shared" si="131"/>
        <v>4.3521067290019634E+33</v>
      </c>
      <c r="V337" s="1">
        <f t="shared" si="132"/>
        <v>7.0844526395985746E+34</v>
      </c>
      <c r="W337" s="1">
        <f t="shared" si="133"/>
        <v>1.1061795289081697E+36</v>
      </c>
      <c r="X337" s="1">
        <f t="shared" si="134"/>
        <v>1.6598766090416835E+37</v>
      </c>
      <c r="Y337" s="1">
        <f t="shared" si="135"/>
        <v>2.3977731538984931E+38</v>
      </c>
      <c r="Z337" s="1">
        <f t="shared" si="136"/>
        <v>3.3397543113123104E+39</v>
      </c>
    </row>
    <row r="338" spans="1:26">
      <c r="A338">
        <v>338</v>
      </c>
      <c r="B338" s="1">
        <f t="shared" si="127"/>
        <v>57292</v>
      </c>
      <c r="C338" s="1">
        <f t="shared" si="137"/>
        <v>6493319</v>
      </c>
      <c r="D338" s="1">
        <f t="shared" si="138"/>
        <v>553584175</v>
      </c>
      <c r="E338" s="1">
        <f t="shared" si="139"/>
        <v>37867766288</v>
      </c>
      <c r="F338" s="1">
        <f t="shared" si="140"/>
        <v>2164959573414</v>
      </c>
      <c r="G338" s="1">
        <f t="shared" si="141"/>
        <v>106403196537561</v>
      </c>
      <c r="H338" s="1">
        <f t="shared" si="142"/>
        <v>4589183753217987</v>
      </c>
      <c r="I338" s="1">
        <f t="shared" si="143"/>
        <v>1.7645250122052246E+17</v>
      </c>
      <c r="J338" s="1">
        <f t="shared" si="144"/>
        <v>6.123830045298218E+18</v>
      </c>
      <c r="K338" s="1">
        <f t="shared" si="145"/>
        <v>1.9376820356177789E+20</v>
      </c>
      <c r="L338" s="1">
        <f t="shared" si="146"/>
        <v>5.6364601959613496E+21</v>
      </c>
      <c r="M338" s="1">
        <f t="shared" si="147"/>
        <v>1.5178111869912387E+23</v>
      </c>
      <c r="N338" s="1">
        <f t="shared" si="148"/>
        <v>3.8061880621981783E+24</v>
      </c>
      <c r="O338" s="1">
        <f t="shared" si="149"/>
        <v>8.9339146026922727E+25</v>
      </c>
      <c r="P338" s="1">
        <f t="shared" si="150"/>
        <v>1.9715297921757578E+27</v>
      </c>
      <c r="Q338" s="1">
        <f t="shared" si="151"/>
        <v>4.1064933392294605E+28</v>
      </c>
      <c r="R338" s="1">
        <f t="shared" si="128"/>
        <v>8.101155354341328E+29</v>
      </c>
      <c r="S338" s="1">
        <f t="shared" si="129"/>
        <v>1.5183428153360773E+31</v>
      </c>
      <c r="T338" s="1">
        <f t="shared" si="130"/>
        <v>2.7110714964515136E+32</v>
      </c>
      <c r="U338" s="1">
        <f t="shared" si="131"/>
        <v>4.6232138786471146E+33</v>
      </c>
      <c r="V338" s="1">
        <f t="shared" si="132"/>
        <v>7.5467740274632864E+34</v>
      </c>
      <c r="W338" s="1">
        <f t="shared" si="133"/>
        <v>1.1816472691828026E+36</v>
      </c>
      <c r="X338" s="1">
        <f t="shared" si="134"/>
        <v>1.7780413359599637E+37</v>
      </c>
      <c r="Y338" s="1">
        <f t="shared" si="135"/>
        <v>2.5755772874944894E+38</v>
      </c>
      <c r="Z338" s="1">
        <f t="shared" si="136"/>
        <v>3.5973120400617591E+39</v>
      </c>
    </row>
    <row r="339" spans="1:26">
      <c r="A339">
        <v>339</v>
      </c>
      <c r="B339" s="1">
        <f t="shared" si="127"/>
        <v>57631</v>
      </c>
      <c r="C339" s="1">
        <f t="shared" si="137"/>
        <v>6550950</v>
      </c>
      <c r="D339" s="1">
        <f t="shared" si="138"/>
        <v>560135125</v>
      </c>
      <c r="E339" s="1">
        <f t="shared" si="139"/>
        <v>38427901413</v>
      </c>
      <c r="F339" s="1">
        <f t="shared" si="140"/>
        <v>2203387474827</v>
      </c>
      <c r="G339" s="1">
        <f t="shared" si="141"/>
        <v>108606584012388</v>
      </c>
      <c r="H339" s="1">
        <f t="shared" si="142"/>
        <v>4697790337230375</v>
      </c>
      <c r="I339" s="1">
        <f t="shared" si="143"/>
        <v>1.8115029155775283E+17</v>
      </c>
      <c r="J339" s="1">
        <f t="shared" si="144"/>
        <v>6.3049803368559708E+18</v>
      </c>
      <c r="K339" s="1">
        <f t="shared" si="145"/>
        <v>2.0007318389863386E+20</v>
      </c>
      <c r="L339" s="1">
        <f t="shared" si="146"/>
        <v>5.8365333798599839E+21</v>
      </c>
      <c r="M339" s="1">
        <f t="shared" si="147"/>
        <v>1.5761765207898385E+23</v>
      </c>
      <c r="N339" s="1">
        <f t="shared" si="148"/>
        <v>3.9638057142771622E+24</v>
      </c>
      <c r="O339" s="1">
        <f t="shared" si="149"/>
        <v>9.3302951741199897E+25</v>
      </c>
      <c r="P339" s="1">
        <f t="shared" si="150"/>
        <v>2.0648327439169576E+27</v>
      </c>
      <c r="Q339" s="1">
        <f t="shared" si="151"/>
        <v>4.312976613621156E+28</v>
      </c>
      <c r="R339" s="1">
        <f t="shared" si="128"/>
        <v>8.5324530157034438E+29</v>
      </c>
      <c r="S339" s="1">
        <f t="shared" si="129"/>
        <v>1.6036673454931118E+31</v>
      </c>
      <c r="T339" s="1">
        <f t="shared" si="130"/>
        <v>2.8714382310008249E+32</v>
      </c>
      <c r="U339" s="1">
        <f t="shared" si="131"/>
        <v>4.9103577017471974E+33</v>
      </c>
      <c r="V339" s="1">
        <f t="shared" si="132"/>
        <v>8.0378097976380061E+34</v>
      </c>
      <c r="W339" s="1">
        <f t="shared" si="133"/>
        <v>1.2620253671591827E+36</v>
      </c>
      <c r="X339" s="1">
        <f t="shared" si="134"/>
        <v>1.9042438726758818E+37</v>
      </c>
      <c r="Y339" s="1">
        <f t="shared" si="135"/>
        <v>2.7660016747620774E+38</v>
      </c>
      <c r="Z339" s="1">
        <f t="shared" si="136"/>
        <v>3.8739122075379667E+39</v>
      </c>
    </row>
    <row r="340" spans="1:26">
      <c r="A340">
        <v>340</v>
      </c>
      <c r="B340" s="1">
        <f t="shared" si="127"/>
        <v>57971</v>
      </c>
      <c r="C340" s="1">
        <f t="shared" si="137"/>
        <v>6608921</v>
      </c>
      <c r="D340" s="1">
        <f t="shared" si="138"/>
        <v>566744046</v>
      </c>
      <c r="E340" s="1">
        <f t="shared" si="139"/>
        <v>38994645459</v>
      </c>
      <c r="F340" s="1">
        <f t="shared" si="140"/>
        <v>2242382120286</v>
      </c>
      <c r="G340" s="1">
        <f t="shared" si="141"/>
        <v>110848966132674</v>
      </c>
      <c r="H340" s="1">
        <f t="shared" si="142"/>
        <v>4808639303363049</v>
      </c>
      <c r="I340" s="1">
        <f t="shared" si="143"/>
        <v>1.8595893086111587E+17</v>
      </c>
      <c r="J340" s="1">
        <f t="shared" si="144"/>
        <v>6.4909392677170862E+18</v>
      </c>
      <c r="K340" s="1">
        <f t="shared" si="145"/>
        <v>2.0656412316635093E+20</v>
      </c>
      <c r="L340" s="1">
        <f t="shared" si="146"/>
        <v>6.0430975030263347E+21</v>
      </c>
      <c r="M340" s="1">
        <f t="shared" si="147"/>
        <v>1.6366074958201017E+23</v>
      </c>
      <c r="N340" s="1">
        <f t="shared" si="148"/>
        <v>4.1274664638591726E+24</v>
      </c>
      <c r="O340" s="1">
        <f t="shared" si="149"/>
        <v>9.7430418205059068E+25</v>
      </c>
      <c r="P340" s="1">
        <f t="shared" si="150"/>
        <v>2.1622631621220169E+27</v>
      </c>
      <c r="Q340" s="1">
        <f t="shared" si="151"/>
        <v>4.5292029298333576E+28</v>
      </c>
      <c r="R340" s="1">
        <f t="shared" si="128"/>
        <v>8.9853733086867802E+29</v>
      </c>
      <c r="S340" s="1">
        <f t="shared" si="129"/>
        <v>1.6935210785799797E+31</v>
      </c>
      <c r="T340" s="1">
        <f t="shared" si="130"/>
        <v>3.040790338858823E+32</v>
      </c>
      <c r="U340" s="1">
        <f t="shared" si="131"/>
        <v>5.2144367356330802E+33</v>
      </c>
      <c r="V340" s="1">
        <f t="shared" si="132"/>
        <v>8.5592534712013144E+34</v>
      </c>
      <c r="W340" s="1">
        <f t="shared" si="133"/>
        <v>1.3476179018711958E+36</v>
      </c>
      <c r="X340" s="1">
        <f t="shared" si="134"/>
        <v>2.0390056628630014E+37</v>
      </c>
      <c r="Y340" s="1">
        <f t="shared" si="135"/>
        <v>2.9699022410483775E+38</v>
      </c>
      <c r="Z340" s="1">
        <f t="shared" si="136"/>
        <v>4.1709024316428043E+39</v>
      </c>
    </row>
    <row r="341" spans="1:26">
      <c r="A341">
        <v>341</v>
      </c>
      <c r="B341" s="1">
        <f t="shared" si="127"/>
        <v>58312</v>
      </c>
      <c r="C341" s="1">
        <f t="shared" si="137"/>
        <v>6667233</v>
      </c>
      <c r="D341" s="1">
        <f t="shared" si="138"/>
        <v>573411279</v>
      </c>
      <c r="E341" s="1">
        <f t="shared" si="139"/>
        <v>39568056738</v>
      </c>
      <c r="F341" s="1">
        <f t="shared" si="140"/>
        <v>2281950177024</v>
      </c>
      <c r="G341" s="1">
        <f t="shared" si="141"/>
        <v>113130916309698</v>
      </c>
      <c r="H341" s="1">
        <f t="shared" si="142"/>
        <v>4921770219672747</v>
      </c>
      <c r="I341" s="1">
        <f t="shared" si="143"/>
        <v>1.9088070108078861E+17</v>
      </c>
      <c r="J341" s="1">
        <f t="shared" si="144"/>
        <v>6.6818199687978752E+18</v>
      </c>
      <c r="K341" s="1">
        <f t="shared" si="145"/>
        <v>2.132459431351488E+20</v>
      </c>
      <c r="L341" s="1">
        <f t="shared" si="146"/>
        <v>6.2563434461614834E+21</v>
      </c>
      <c r="M341" s="1">
        <f t="shared" si="147"/>
        <v>1.6991709302817165E+23</v>
      </c>
      <c r="N341" s="1">
        <f t="shared" si="148"/>
        <v>4.2973835568873441E+24</v>
      </c>
      <c r="O341" s="1">
        <f t="shared" si="149"/>
        <v>1.0172780176194641E+26</v>
      </c>
      <c r="P341" s="1">
        <f t="shared" si="150"/>
        <v>2.2639909638839632E+27</v>
      </c>
      <c r="Q341" s="1">
        <f t="shared" si="151"/>
        <v>4.7556020262217538E+28</v>
      </c>
      <c r="R341" s="1">
        <f t="shared" si="128"/>
        <v>9.4609335113089555E+29</v>
      </c>
      <c r="S341" s="1">
        <f t="shared" si="129"/>
        <v>1.7881304136930692E+31</v>
      </c>
      <c r="T341" s="1">
        <f t="shared" si="130"/>
        <v>3.21960338022813E+32</v>
      </c>
      <c r="U341" s="1">
        <f t="shared" si="131"/>
        <v>5.5363970736558932E+33</v>
      </c>
      <c r="V341" s="1">
        <f t="shared" si="132"/>
        <v>9.1128931785669029E+34</v>
      </c>
      <c r="W341" s="1">
        <f t="shared" si="133"/>
        <v>1.4387468336568648E+36</v>
      </c>
      <c r="X341" s="1">
        <f t="shared" si="134"/>
        <v>2.1828803462286881E+37</v>
      </c>
      <c r="Y341" s="1">
        <f t="shared" si="135"/>
        <v>3.1881902756712465E+38</v>
      </c>
      <c r="Z341" s="1">
        <f t="shared" si="136"/>
        <v>4.4897214592099292E+39</v>
      </c>
    </row>
    <row r="342" spans="1:26">
      <c r="A342">
        <v>342</v>
      </c>
      <c r="B342" s="1">
        <f t="shared" si="127"/>
        <v>58654</v>
      </c>
      <c r="C342" s="1">
        <f t="shared" si="137"/>
        <v>6725887</v>
      </c>
      <c r="D342" s="1">
        <f t="shared" si="138"/>
        <v>580137166</v>
      </c>
      <c r="E342" s="1">
        <f t="shared" si="139"/>
        <v>40148193904</v>
      </c>
      <c r="F342" s="1">
        <f t="shared" si="140"/>
        <v>2322098370928</v>
      </c>
      <c r="G342" s="1">
        <f t="shared" si="141"/>
        <v>115453014680626</v>
      </c>
      <c r="H342" s="1">
        <f t="shared" si="142"/>
        <v>5037223234353373</v>
      </c>
      <c r="I342" s="1">
        <f t="shared" si="143"/>
        <v>1.9591792431514198E+17</v>
      </c>
      <c r="J342" s="1">
        <f t="shared" si="144"/>
        <v>6.8777378931130173E+18</v>
      </c>
      <c r="K342" s="1">
        <f t="shared" si="145"/>
        <v>2.2012368102826181E+20</v>
      </c>
      <c r="L342" s="1">
        <f t="shared" si="146"/>
        <v>6.4764671271897452E+21</v>
      </c>
      <c r="M342" s="1">
        <f t="shared" si="147"/>
        <v>1.763935601553614E+23</v>
      </c>
      <c r="N342" s="1">
        <f t="shared" si="148"/>
        <v>4.4737771170427056E+24</v>
      </c>
      <c r="O342" s="1">
        <f t="shared" si="149"/>
        <v>1.0620157887898912E+26</v>
      </c>
      <c r="P342" s="1">
        <f t="shared" si="150"/>
        <v>2.3701925427629523E+27</v>
      </c>
      <c r="Q342" s="1">
        <f t="shared" si="151"/>
        <v>4.9926212804980488E+28</v>
      </c>
      <c r="R342" s="1">
        <f t="shared" si="128"/>
        <v>9.9601956393587607E+29</v>
      </c>
      <c r="S342" s="1">
        <f t="shared" si="129"/>
        <v>1.8877323700866568E+31</v>
      </c>
      <c r="T342" s="1">
        <f t="shared" si="130"/>
        <v>3.4083766172367954E+32</v>
      </c>
      <c r="U342" s="1">
        <f t="shared" si="131"/>
        <v>5.8772347353795725E+33</v>
      </c>
      <c r="V342" s="1">
        <f t="shared" si="132"/>
        <v>9.70061665210486E+34</v>
      </c>
      <c r="W342" s="1">
        <f t="shared" si="133"/>
        <v>1.5357530001779134E+36</v>
      </c>
      <c r="X342" s="1">
        <f t="shared" si="134"/>
        <v>2.3364556462464794E+37</v>
      </c>
      <c r="Y342" s="1">
        <f t="shared" si="135"/>
        <v>3.4218358402958941E+38</v>
      </c>
      <c r="Z342" s="1">
        <f t="shared" si="136"/>
        <v>4.8319050432395184E+39</v>
      </c>
    </row>
    <row r="343" spans="1:26">
      <c r="A343">
        <v>343</v>
      </c>
      <c r="B343" s="1">
        <f t="shared" si="127"/>
        <v>58997</v>
      </c>
      <c r="C343" s="1">
        <f t="shared" si="137"/>
        <v>6784884</v>
      </c>
      <c r="D343" s="1">
        <f t="shared" si="138"/>
        <v>586922050</v>
      </c>
      <c r="E343" s="1">
        <f t="shared" si="139"/>
        <v>40735115954</v>
      </c>
      <c r="F343" s="1">
        <f t="shared" si="140"/>
        <v>2362833486882</v>
      </c>
      <c r="G343" s="1">
        <f t="shared" si="141"/>
        <v>117815848167508</v>
      </c>
      <c r="H343" s="1">
        <f t="shared" si="142"/>
        <v>5155039082520881</v>
      </c>
      <c r="I343" s="1">
        <f t="shared" si="143"/>
        <v>2.0107296339766288E+17</v>
      </c>
      <c r="J343" s="1">
        <f t="shared" si="144"/>
        <v>7.0788108565106801E+18</v>
      </c>
      <c r="K343" s="1">
        <f t="shared" si="145"/>
        <v>2.2720249188477249E+20</v>
      </c>
      <c r="L343" s="1">
        <f t="shared" si="146"/>
        <v>6.7036696190745177E+21</v>
      </c>
      <c r="M343" s="1">
        <f t="shared" si="147"/>
        <v>1.8309722977443591E+23</v>
      </c>
      <c r="N343" s="1">
        <f t="shared" si="148"/>
        <v>4.6568743468171415E+24</v>
      </c>
      <c r="O343" s="1">
        <f t="shared" si="149"/>
        <v>1.1085845322580626E+26</v>
      </c>
      <c r="P343" s="1">
        <f t="shared" si="150"/>
        <v>2.4810509959887585E+27</v>
      </c>
      <c r="Q343" s="1">
        <f t="shared" si="151"/>
        <v>5.2407263800969248E+28</v>
      </c>
      <c r="R343" s="1">
        <f t="shared" si="128"/>
        <v>1.0484268277368454E+30</v>
      </c>
      <c r="S343" s="1">
        <f t="shared" si="129"/>
        <v>1.9925750528603413E+31</v>
      </c>
      <c r="T343" s="1">
        <f t="shared" si="130"/>
        <v>3.6076341225228296E+32</v>
      </c>
      <c r="U343" s="1">
        <f t="shared" si="131"/>
        <v>6.2379981476318554E+33</v>
      </c>
      <c r="V343" s="1">
        <f t="shared" si="132"/>
        <v>1.0324416466868046E+35</v>
      </c>
      <c r="W343" s="1">
        <f t="shared" si="133"/>
        <v>1.6389971648465939E+36</v>
      </c>
      <c r="X343" s="1">
        <f t="shared" si="134"/>
        <v>2.5003553627311387E+37</v>
      </c>
      <c r="Y343" s="1">
        <f t="shared" si="135"/>
        <v>3.6718713765690083E+38</v>
      </c>
      <c r="Z343" s="1">
        <f t="shared" si="136"/>
        <v>5.1990921808964191E+39</v>
      </c>
    </row>
    <row r="344" spans="1:26">
      <c r="A344">
        <v>344</v>
      </c>
      <c r="B344" s="1">
        <f t="shared" si="127"/>
        <v>59341</v>
      </c>
      <c r="C344" s="1">
        <f t="shared" si="137"/>
        <v>6844225</v>
      </c>
      <c r="D344" s="1">
        <f t="shared" si="138"/>
        <v>593766275</v>
      </c>
      <c r="E344" s="1">
        <f t="shared" si="139"/>
        <v>41328882229</v>
      </c>
      <c r="F344" s="1">
        <f t="shared" si="140"/>
        <v>2404162369111</v>
      </c>
      <c r="G344" s="1">
        <f t="shared" si="141"/>
        <v>120220010536619</v>
      </c>
      <c r="H344" s="1">
        <f t="shared" si="142"/>
        <v>5275259093057500</v>
      </c>
      <c r="I344" s="1">
        <f t="shared" si="143"/>
        <v>2.0634822249072038E+17</v>
      </c>
      <c r="J344" s="1">
        <f t="shared" si="144"/>
        <v>7.2851590790014003E+18</v>
      </c>
      <c r="K344" s="1">
        <f t="shared" si="145"/>
        <v>2.3448765096377388E+20</v>
      </c>
      <c r="L344" s="1">
        <f t="shared" si="146"/>
        <v>6.9381572700382912E+21</v>
      </c>
      <c r="M344" s="1">
        <f t="shared" si="147"/>
        <v>1.9003538704447419E+23</v>
      </c>
      <c r="N344" s="1">
        <f t="shared" si="148"/>
        <v>4.846909733861616E+24</v>
      </c>
      <c r="O344" s="1">
        <f t="shared" si="149"/>
        <v>1.1570536295966789E+26</v>
      </c>
      <c r="P344" s="1">
        <f t="shared" si="150"/>
        <v>2.5967563589484263E+27</v>
      </c>
      <c r="Q344" s="1">
        <f t="shared" si="151"/>
        <v>5.5004020159917672E+28</v>
      </c>
      <c r="R344" s="1">
        <f t="shared" si="128"/>
        <v>1.103430847896763E+30</v>
      </c>
      <c r="S344" s="1">
        <f t="shared" si="129"/>
        <v>2.1029181376500178E+31</v>
      </c>
      <c r="T344" s="1">
        <f t="shared" si="130"/>
        <v>3.8179259362878313E+32</v>
      </c>
      <c r="U344" s="1">
        <f t="shared" si="131"/>
        <v>6.6197907412606389E+33</v>
      </c>
      <c r="V344" s="1">
        <f t="shared" si="132"/>
        <v>1.0986395540994111E+35</v>
      </c>
      <c r="W344" s="1">
        <f t="shared" si="133"/>
        <v>1.748861120256535E+36</v>
      </c>
      <c r="X344" s="1">
        <f t="shared" si="134"/>
        <v>2.6752414747567924E+37</v>
      </c>
      <c r="Y344" s="1">
        <f t="shared" si="135"/>
        <v>3.9393955240446874E+38</v>
      </c>
      <c r="Z344" s="1">
        <f t="shared" si="136"/>
        <v>5.5930317333008872E+39</v>
      </c>
    </row>
    <row r="345" spans="1:26">
      <c r="A345">
        <v>345</v>
      </c>
      <c r="B345" s="1">
        <f t="shared" si="127"/>
        <v>59686</v>
      </c>
      <c r="C345" s="1">
        <f t="shared" si="137"/>
        <v>6903911</v>
      </c>
      <c r="D345" s="1">
        <f t="shared" si="138"/>
        <v>600670186</v>
      </c>
      <c r="E345" s="1">
        <f t="shared" si="139"/>
        <v>41929552415</v>
      </c>
      <c r="F345" s="1">
        <f t="shared" si="140"/>
        <v>2446091921526</v>
      </c>
      <c r="G345" s="1">
        <f t="shared" si="141"/>
        <v>122666102458145</v>
      </c>
      <c r="H345" s="1">
        <f t="shared" si="142"/>
        <v>5397925195515645</v>
      </c>
      <c r="I345" s="1">
        <f t="shared" si="143"/>
        <v>2.1174614768623603E+17</v>
      </c>
      <c r="J345" s="1">
        <f t="shared" si="144"/>
        <v>7.4969052266876365E+18</v>
      </c>
      <c r="K345" s="1">
        <f t="shared" si="145"/>
        <v>2.4198455619046153E+20</v>
      </c>
      <c r="L345" s="1">
        <f t="shared" si="146"/>
        <v>7.1801418262287525E+21</v>
      </c>
      <c r="M345" s="1">
        <f t="shared" si="147"/>
        <v>1.9721552887070296E+23</v>
      </c>
      <c r="N345" s="1">
        <f t="shared" si="148"/>
        <v>5.0441252627323186E+24</v>
      </c>
      <c r="O345" s="1">
        <f t="shared" si="149"/>
        <v>1.2074948822240021E+26</v>
      </c>
      <c r="P345" s="1">
        <f t="shared" si="150"/>
        <v>2.7175058471708264E+27</v>
      </c>
      <c r="Q345" s="1">
        <f t="shared" si="151"/>
        <v>5.7721526007088495E+28</v>
      </c>
      <c r="R345" s="1">
        <f t="shared" si="128"/>
        <v>1.1611523739038515E+30</v>
      </c>
      <c r="S345" s="1">
        <f t="shared" si="129"/>
        <v>2.2190333750404029E+31</v>
      </c>
      <c r="T345" s="1">
        <f t="shared" si="130"/>
        <v>4.0398292737918718E+32</v>
      </c>
      <c r="U345" s="1">
        <f t="shared" si="131"/>
        <v>7.0237736686398263E+33</v>
      </c>
      <c r="V345" s="1">
        <f t="shared" si="132"/>
        <v>1.1688772907858094E+35</v>
      </c>
      <c r="W345" s="1">
        <f t="shared" si="133"/>
        <v>1.8657488493351159E+36</v>
      </c>
      <c r="X345" s="1">
        <f t="shared" si="134"/>
        <v>2.8618163596903041E+37</v>
      </c>
      <c r="Y345" s="1">
        <f t="shared" si="135"/>
        <v>4.2255771600137176E+38</v>
      </c>
      <c r="Z345" s="1">
        <f t="shared" si="136"/>
        <v>6.015589449302259E+39</v>
      </c>
    </row>
    <row r="346" spans="1:26">
      <c r="A346">
        <v>346</v>
      </c>
      <c r="B346" s="1">
        <f t="shared" si="127"/>
        <v>60032</v>
      </c>
      <c r="C346" s="1">
        <f t="shared" si="137"/>
        <v>6963943</v>
      </c>
      <c r="D346" s="1">
        <f t="shared" si="138"/>
        <v>607634129</v>
      </c>
      <c r="E346" s="1">
        <f t="shared" si="139"/>
        <v>42537186544</v>
      </c>
      <c r="F346" s="1">
        <f t="shared" si="140"/>
        <v>2488629108070</v>
      </c>
      <c r="G346" s="1">
        <f t="shared" si="141"/>
        <v>125154731566215</v>
      </c>
      <c r="H346" s="1">
        <f t="shared" si="142"/>
        <v>5523079927081860</v>
      </c>
      <c r="I346" s="1">
        <f t="shared" si="143"/>
        <v>2.1726922761331789E+17</v>
      </c>
      <c r="J346" s="1">
        <f t="shared" si="144"/>
        <v>7.7141744543009546E+18</v>
      </c>
      <c r="K346" s="1">
        <f t="shared" si="145"/>
        <v>2.4969873064476249E+20</v>
      </c>
      <c r="L346" s="1">
        <f t="shared" si="146"/>
        <v>7.4298405568735147E+21</v>
      </c>
      <c r="M346" s="1">
        <f t="shared" si="147"/>
        <v>2.0464536942757647E+23</v>
      </c>
      <c r="N346" s="1">
        <f t="shared" si="148"/>
        <v>5.2487706321598948E+24</v>
      </c>
      <c r="O346" s="1">
        <f t="shared" si="149"/>
        <v>1.2599825885456011E+26</v>
      </c>
      <c r="P346" s="1">
        <f t="shared" si="150"/>
        <v>2.8435041060253867E+27</v>
      </c>
      <c r="Q346" s="1">
        <f t="shared" si="151"/>
        <v>6.0565030113113882E+28</v>
      </c>
      <c r="R346" s="1">
        <f t="shared" si="128"/>
        <v>1.2217174040169654E+30</v>
      </c>
      <c r="S346" s="1">
        <f t="shared" si="129"/>
        <v>2.3412051154420995E+31</v>
      </c>
      <c r="T346" s="1">
        <f t="shared" si="130"/>
        <v>4.2739497853360818E+32</v>
      </c>
      <c r="U346" s="1">
        <f t="shared" si="131"/>
        <v>7.4511686471734347E+33</v>
      </c>
      <c r="V346" s="1">
        <f t="shared" si="132"/>
        <v>1.2433889772575438E+35</v>
      </c>
      <c r="W346" s="1">
        <f t="shared" si="133"/>
        <v>1.9900877470608702E+36</v>
      </c>
      <c r="X346" s="1">
        <f t="shared" si="134"/>
        <v>3.0608251343963912E+37</v>
      </c>
      <c r="Y346" s="1">
        <f t="shared" si="135"/>
        <v>4.531659673453357E+38</v>
      </c>
      <c r="Z346" s="1">
        <f t="shared" si="136"/>
        <v>6.4687554166475945E+39</v>
      </c>
    </row>
    <row r="347" spans="1:26">
      <c r="A347">
        <v>347</v>
      </c>
      <c r="B347" s="1">
        <f t="shared" si="127"/>
        <v>60379</v>
      </c>
      <c r="C347" s="1">
        <f t="shared" si="137"/>
        <v>7024322</v>
      </c>
      <c r="D347" s="1">
        <f t="shared" si="138"/>
        <v>614658451</v>
      </c>
      <c r="E347" s="1">
        <f t="shared" si="139"/>
        <v>43151844995</v>
      </c>
      <c r="F347" s="1">
        <f t="shared" si="140"/>
        <v>2531780953065</v>
      </c>
      <c r="G347" s="1">
        <f t="shared" si="141"/>
        <v>127686512519280</v>
      </c>
      <c r="H347" s="1">
        <f t="shared" si="142"/>
        <v>5650766439601140</v>
      </c>
      <c r="I347" s="1">
        <f t="shared" si="143"/>
        <v>2.2291999405291904E+17</v>
      </c>
      <c r="J347" s="1">
        <f t="shared" si="144"/>
        <v>7.9370944483538739E+18</v>
      </c>
      <c r="K347" s="1">
        <f t="shared" si="145"/>
        <v>2.5763582509311636E+20</v>
      </c>
      <c r="L347" s="1">
        <f t="shared" si="146"/>
        <v>7.6874763819666312E+21</v>
      </c>
      <c r="M347" s="1">
        <f t="shared" si="147"/>
        <v>2.1233284580954309E+23</v>
      </c>
      <c r="N347" s="1">
        <f t="shared" si="148"/>
        <v>5.4611034779694378E+24</v>
      </c>
      <c r="O347" s="1">
        <f t="shared" si="149"/>
        <v>1.3145936233252955E+26</v>
      </c>
      <c r="P347" s="1">
        <f t="shared" si="150"/>
        <v>2.9749634683579165E+27</v>
      </c>
      <c r="Q347" s="1">
        <f t="shared" si="151"/>
        <v>6.3539993581471794E+28</v>
      </c>
      <c r="R347" s="1">
        <f t="shared" si="128"/>
        <v>1.2852573975984372E+30</v>
      </c>
      <c r="S347" s="1">
        <f t="shared" si="129"/>
        <v>2.4697308552019433E+31</v>
      </c>
      <c r="T347" s="1">
        <f t="shared" si="130"/>
        <v>4.5209228708562761E+32</v>
      </c>
      <c r="U347" s="1">
        <f t="shared" si="131"/>
        <v>7.903260934259062E+33</v>
      </c>
      <c r="V347" s="1">
        <f t="shared" si="132"/>
        <v>1.3224215866001344E+35</v>
      </c>
      <c r="W347" s="1">
        <f t="shared" si="133"/>
        <v>2.1223299057208837E+36</v>
      </c>
      <c r="X347" s="1">
        <f t="shared" si="134"/>
        <v>3.2730581249684794E+37</v>
      </c>
      <c r="Y347" s="1">
        <f t="shared" si="135"/>
        <v>4.8589654859502053E+38</v>
      </c>
      <c r="Z347" s="1">
        <f t="shared" si="136"/>
        <v>6.954651965242615E+39</v>
      </c>
    </row>
    <row r="348" spans="1:26">
      <c r="A348">
        <v>348</v>
      </c>
      <c r="B348" s="1">
        <f t="shared" si="127"/>
        <v>60727</v>
      </c>
      <c r="C348" s="1">
        <f t="shared" si="137"/>
        <v>7085049</v>
      </c>
      <c r="D348" s="1">
        <f t="shared" si="138"/>
        <v>621743500</v>
      </c>
      <c r="E348" s="1">
        <f t="shared" si="139"/>
        <v>43773588495</v>
      </c>
      <c r="F348" s="1">
        <f t="shared" si="140"/>
        <v>2575554541560</v>
      </c>
      <c r="G348" s="1">
        <f t="shared" si="141"/>
        <v>130262067060840</v>
      </c>
      <c r="H348" s="1">
        <f t="shared" si="142"/>
        <v>5781028506661980</v>
      </c>
      <c r="I348" s="1">
        <f t="shared" si="143"/>
        <v>2.2870102255958102E+17</v>
      </c>
      <c r="J348" s="1">
        <f t="shared" si="144"/>
        <v>8.1657954709134551E+18</v>
      </c>
      <c r="K348" s="1">
        <f t="shared" si="145"/>
        <v>2.6580162056402983E+20</v>
      </c>
      <c r="L348" s="1">
        <f t="shared" si="146"/>
        <v>7.9532780025306614E+21</v>
      </c>
      <c r="M348" s="1">
        <f t="shared" si="147"/>
        <v>2.2028612381207375E+23</v>
      </c>
      <c r="N348" s="1">
        <f t="shared" si="148"/>
        <v>5.681389601781512E+24</v>
      </c>
      <c r="O348" s="1">
        <f t="shared" si="149"/>
        <v>1.3714075193431107E+26</v>
      </c>
      <c r="P348" s="1">
        <f t="shared" si="150"/>
        <v>3.1121042202922277E+27</v>
      </c>
      <c r="Q348" s="1">
        <f t="shared" si="151"/>
        <v>6.6652097801764023E+28</v>
      </c>
      <c r="R348" s="1">
        <f t="shared" si="128"/>
        <v>1.3519094954002013E+30</v>
      </c>
      <c r="S348" s="1">
        <f t="shared" si="129"/>
        <v>2.6049218047419634E+31</v>
      </c>
      <c r="T348" s="1">
        <f t="shared" si="130"/>
        <v>4.7814150513304721E+32</v>
      </c>
      <c r="U348" s="1">
        <f t="shared" si="131"/>
        <v>8.3814024393921092E+33</v>
      </c>
      <c r="V348" s="1">
        <f t="shared" si="132"/>
        <v>1.4062356109940556E+35</v>
      </c>
      <c r="W348" s="1">
        <f t="shared" si="133"/>
        <v>2.2629534668202894E+36</v>
      </c>
      <c r="X348" s="1">
        <f t="shared" si="134"/>
        <v>3.4993534716505086E+37</v>
      </c>
      <c r="Y348" s="1">
        <f t="shared" si="135"/>
        <v>5.2089008331152561E+38</v>
      </c>
      <c r="Z348" s="1">
        <f t="shared" si="136"/>
        <v>7.4755420485541401E+39</v>
      </c>
    </row>
    <row r="349" spans="1:26">
      <c r="A349">
        <v>349</v>
      </c>
      <c r="B349" s="1">
        <f t="shared" si="127"/>
        <v>61076</v>
      </c>
      <c r="C349" s="1">
        <f t="shared" si="137"/>
        <v>7146125</v>
      </c>
      <c r="D349" s="1">
        <f t="shared" si="138"/>
        <v>628889625</v>
      </c>
      <c r="E349" s="1">
        <f t="shared" si="139"/>
        <v>44402478120</v>
      </c>
      <c r="F349" s="1">
        <f t="shared" si="140"/>
        <v>2619957019680</v>
      </c>
      <c r="G349" s="1">
        <f t="shared" si="141"/>
        <v>132882024080520</v>
      </c>
      <c r="H349" s="1">
        <f t="shared" si="142"/>
        <v>5913910530742500</v>
      </c>
      <c r="I349" s="1">
        <f t="shared" si="143"/>
        <v>2.3461493309032352E+17</v>
      </c>
      <c r="J349" s="1">
        <f t="shared" si="144"/>
        <v>8.4004104040037786E+18</v>
      </c>
      <c r="K349" s="1">
        <f t="shared" si="145"/>
        <v>2.7420203096803361E+20</v>
      </c>
      <c r="L349" s="1">
        <f t="shared" si="146"/>
        <v>8.2274800334986952E+21</v>
      </c>
      <c r="M349" s="1">
        <f t="shared" si="147"/>
        <v>2.2851360384557243E+23</v>
      </c>
      <c r="N349" s="1">
        <f t="shared" si="148"/>
        <v>5.9099032056270844E+24</v>
      </c>
      <c r="O349" s="1">
        <f t="shared" si="149"/>
        <v>1.4305065513993814E+26</v>
      </c>
      <c r="P349" s="1">
        <f t="shared" si="150"/>
        <v>3.2551548754321658E+27</v>
      </c>
      <c r="Q349" s="1">
        <f t="shared" si="151"/>
        <v>6.990725267719619E+28</v>
      </c>
      <c r="R349" s="1">
        <f t="shared" si="128"/>
        <v>1.4218167480773975E+30</v>
      </c>
      <c r="S349" s="1">
        <f t="shared" si="129"/>
        <v>2.7471034795497029E+31</v>
      </c>
      <c r="T349" s="1">
        <f t="shared" si="130"/>
        <v>5.0561253992854421E+32</v>
      </c>
      <c r="U349" s="1">
        <f t="shared" si="131"/>
        <v>8.8870149793206532E+33</v>
      </c>
      <c r="V349" s="1">
        <f t="shared" si="132"/>
        <v>1.4951057607872622E+35</v>
      </c>
      <c r="W349" s="1">
        <f t="shared" si="133"/>
        <v>2.4124640428990156E+36</v>
      </c>
      <c r="X349" s="1">
        <f t="shared" si="134"/>
        <v>3.7405998759404104E+37</v>
      </c>
      <c r="Y349" s="1">
        <f t="shared" si="135"/>
        <v>5.5829608207092973E+38</v>
      </c>
      <c r="Z349" s="1">
        <f t="shared" si="136"/>
        <v>8.0338381306250698E+39</v>
      </c>
    </row>
    <row r="350" spans="1:26">
      <c r="A350">
        <v>350</v>
      </c>
      <c r="B350" s="1">
        <f t="shared" si="127"/>
        <v>61426</v>
      </c>
      <c r="C350" s="1">
        <f t="shared" si="137"/>
        <v>7207551</v>
      </c>
      <c r="D350" s="1">
        <f t="shared" si="138"/>
        <v>636097176</v>
      </c>
      <c r="E350" s="1">
        <f t="shared" si="139"/>
        <v>45038575296</v>
      </c>
      <c r="F350" s="1">
        <f t="shared" si="140"/>
        <v>2664995594976</v>
      </c>
      <c r="G350" s="1">
        <f t="shared" si="141"/>
        <v>135547019675496</v>
      </c>
      <c r="H350" s="1">
        <f t="shared" si="142"/>
        <v>6049457550417996</v>
      </c>
      <c r="I350" s="1">
        <f t="shared" si="143"/>
        <v>2.406643906407415E+17</v>
      </c>
      <c r="J350" s="1">
        <f t="shared" si="144"/>
        <v>8.6410747946445199E+18</v>
      </c>
      <c r="K350" s="1">
        <f t="shared" si="145"/>
        <v>2.8284310576267811E+20</v>
      </c>
      <c r="L350" s="1">
        <f t="shared" si="146"/>
        <v>8.5103231392613736E+21</v>
      </c>
      <c r="M350" s="1">
        <f t="shared" si="147"/>
        <v>2.3702392698483382E+23</v>
      </c>
      <c r="N350" s="1">
        <f t="shared" si="148"/>
        <v>6.1469271326119186E+24</v>
      </c>
      <c r="O350" s="1">
        <f t="shared" si="149"/>
        <v>1.4919758227255006E+26</v>
      </c>
      <c r="P350" s="1">
        <f t="shared" si="150"/>
        <v>3.404352457704716E+27</v>
      </c>
      <c r="Q350" s="1">
        <f t="shared" si="151"/>
        <v>7.3311605134900908E+28</v>
      </c>
      <c r="R350" s="1">
        <f t="shared" si="128"/>
        <v>1.4951283532122986E+30</v>
      </c>
      <c r="S350" s="1">
        <f t="shared" si="129"/>
        <v>2.896616314870933E+31</v>
      </c>
      <c r="T350" s="1">
        <f t="shared" si="130"/>
        <v>5.3457870307725355E+32</v>
      </c>
      <c r="U350" s="1">
        <f t="shared" si="131"/>
        <v>9.4215936823979064E+33</v>
      </c>
      <c r="V350" s="1">
        <f t="shared" si="132"/>
        <v>1.5893216976112413E+35</v>
      </c>
      <c r="W350" s="1">
        <f t="shared" si="133"/>
        <v>2.5713962126601397E+36</v>
      </c>
      <c r="X350" s="1">
        <f t="shared" si="134"/>
        <v>3.9977394972064244E+37</v>
      </c>
      <c r="Y350" s="1">
        <f t="shared" si="135"/>
        <v>5.9827347704299398E+38</v>
      </c>
      <c r="Z350" s="1">
        <f t="shared" si="136"/>
        <v>8.6321116076680644E+39</v>
      </c>
    </row>
    <row r="351" spans="1:26">
      <c r="A351">
        <v>351</v>
      </c>
      <c r="B351" s="1">
        <f t="shared" si="127"/>
        <v>61777</v>
      </c>
      <c r="C351" s="1">
        <f t="shared" si="137"/>
        <v>7269328</v>
      </c>
      <c r="D351" s="1">
        <f t="shared" si="138"/>
        <v>643366504</v>
      </c>
      <c r="E351" s="1">
        <f t="shared" si="139"/>
        <v>45681941800</v>
      </c>
      <c r="F351" s="1">
        <f t="shared" si="140"/>
        <v>2710677536776</v>
      </c>
      <c r="G351" s="1">
        <f t="shared" si="141"/>
        <v>138257697212272</v>
      </c>
      <c r="H351" s="1">
        <f t="shared" si="142"/>
        <v>6187715247630268</v>
      </c>
      <c r="I351" s="1">
        <f t="shared" si="143"/>
        <v>2.4685210588837178E+17</v>
      </c>
      <c r="J351" s="1">
        <f t="shared" si="144"/>
        <v>8.8879269005328916E+18</v>
      </c>
      <c r="K351" s="1">
        <f t="shared" si="145"/>
        <v>2.9173103266321102E+20</v>
      </c>
      <c r="L351" s="1">
        <f t="shared" si="146"/>
        <v>8.8020541719245845E+21</v>
      </c>
      <c r="M351" s="1">
        <f t="shared" si="147"/>
        <v>2.458259811567584E+23</v>
      </c>
      <c r="N351" s="1">
        <f t="shared" si="148"/>
        <v>6.3927531137686767E+24</v>
      </c>
      <c r="O351" s="1">
        <f t="shared" si="149"/>
        <v>1.5559033538631874E+26</v>
      </c>
      <c r="P351" s="1">
        <f t="shared" si="150"/>
        <v>3.5599427930910349E+27</v>
      </c>
      <c r="Q351" s="1">
        <f t="shared" si="151"/>
        <v>7.6871547927991943E+28</v>
      </c>
      <c r="R351" s="1">
        <f t="shared" si="128"/>
        <v>1.5719999011402904E+30</v>
      </c>
      <c r="S351" s="1">
        <f t="shared" si="129"/>
        <v>3.053816304984962E+31</v>
      </c>
      <c r="T351" s="1">
        <f t="shared" si="130"/>
        <v>5.6511686612710317E+32</v>
      </c>
      <c r="U351" s="1">
        <f t="shared" si="131"/>
        <v>9.9867105485250093E+33</v>
      </c>
      <c r="V351" s="1">
        <f t="shared" si="132"/>
        <v>1.6891888030964913E+35</v>
      </c>
      <c r="W351" s="1">
        <f t="shared" si="133"/>
        <v>2.7403150929697885E+36</v>
      </c>
      <c r="X351" s="1">
        <f t="shared" si="134"/>
        <v>4.271771006503403E+37</v>
      </c>
      <c r="Y351" s="1">
        <f t="shared" si="135"/>
        <v>6.4099118710802803E+38</v>
      </c>
      <c r="Z351" s="1">
        <f t="shared" si="136"/>
        <v>9.2731027947760924E+39</v>
      </c>
    </row>
    <row r="352" spans="1:26">
      <c r="A352">
        <v>352</v>
      </c>
      <c r="B352" s="1">
        <f t="shared" si="127"/>
        <v>62129</v>
      </c>
      <c r="C352" s="1">
        <f t="shared" si="137"/>
        <v>7331457</v>
      </c>
      <c r="D352" s="1">
        <f t="shared" si="138"/>
        <v>650697961</v>
      </c>
      <c r="E352" s="1">
        <f t="shared" si="139"/>
        <v>46332639761</v>
      </c>
      <c r="F352" s="1">
        <f t="shared" si="140"/>
        <v>2757010176537</v>
      </c>
      <c r="G352" s="1">
        <f t="shared" si="141"/>
        <v>141014707388809</v>
      </c>
      <c r="H352" s="1">
        <f t="shared" si="142"/>
        <v>6328729955019077</v>
      </c>
      <c r="I352" s="1">
        <f t="shared" si="143"/>
        <v>2.5318083584339085E+17</v>
      </c>
      <c r="J352" s="1">
        <f t="shared" si="144"/>
        <v>9.1411077363762821E+18</v>
      </c>
      <c r="K352" s="1">
        <f t="shared" si="145"/>
        <v>3.008721403995873E+20</v>
      </c>
      <c r="L352" s="1">
        <f t="shared" si="146"/>
        <v>9.1029263123241721E+21</v>
      </c>
      <c r="M352" s="1">
        <f t="shared" si="147"/>
        <v>2.5492890746908256E+23</v>
      </c>
      <c r="N352" s="1">
        <f t="shared" si="148"/>
        <v>6.6476820212377592E+24</v>
      </c>
      <c r="O352" s="1">
        <f t="shared" si="149"/>
        <v>1.6223801740755651E+26</v>
      </c>
      <c r="P352" s="1">
        <f t="shared" si="150"/>
        <v>3.7221808104985917E+27</v>
      </c>
      <c r="Q352" s="1">
        <f t="shared" si="151"/>
        <v>8.0593728738490538E+28</v>
      </c>
      <c r="R352" s="1">
        <f t="shared" si="128"/>
        <v>1.6525936298787809E+30</v>
      </c>
      <c r="S352" s="1">
        <f t="shared" si="129"/>
        <v>3.2190756679728399E+31</v>
      </c>
      <c r="T352" s="1">
        <f t="shared" si="130"/>
        <v>5.9730762280683161E+32</v>
      </c>
      <c r="U352" s="1">
        <f t="shared" si="131"/>
        <v>1.0584018171331841E+34</v>
      </c>
      <c r="V352" s="1">
        <f t="shared" si="132"/>
        <v>1.7950289848098097E+35</v>
      </c>
      <c r="W352" s="1">
        <f t="shared" si="133"/>
        <v>2.9198179914507697E+36</v>
      </c>
      <c r="X352" s="1">
        <f t="shared" si="134"/>
        <v>4.5637528056484803E+37</v>
      </c>
      <c r="Y352" s="1">
        <f t="shared" si="135"/>
        <v>6.8662871516451288E+38</v>
      </c>
      <c r="Z352" s="1">
        <f t="shared" si="136"/>
        <v>9.9597315099406051E+39</v>
      </c>
    </row>
    <row r="353" spans="1:26">
      <c r="A353">
        <v>353</v>
      </c>
      <c r="B353" s="1">
        <f t="shared" si="127"/>
        <v>62482</v>
      </c>
      <c r="C353" s="1">
        <f t="shared" si="137"/>
        <v>7393939</v>
      </c>
      <c r="D353" s="1">
        <f t="shared" si="138"/>
        <v>658091900</v>
      </c>
      <c r="E353" s="1">
        <f t="shared" si="139"/>
        <v>46990731661</v>
      </c>
      <c r="F353" s="1">
        <f t="shared" si="140"/>
        <v>2804000908198</v>
      </c>
      <c r="G353" s="1">
        <f t="shared" si="141"/>
        <v>143818708297007</v>
      </c>
      <c r="H353" s="1">
        <f t="shared" si="142"/>
        <v>6472548663316084</v>
      </c>
      <c r="I353" s="1">
        <f t="shared" si="143"/>
        <v>2.5965338450670694E+17</v>
      </c>
      <c r="J353" s="1">
        <f t="shared" si="144"/>
        <v>9.4007611208829891E+18</v>
      </c>
      <c r="K353" s="1">
        <f t="shared" si="145"/>
        <v>3.1027290152047031E+20</v>
      </c>
      <c r="L353" s="1">
        <f t="shared" si="146"/>
        <v>9.4131992138446421E+21</v>
      </c>
      <c r="M353" s="1">
        <f t="shared" si="147"/>
        <v>2.643421066829272E+23</v>
      </c>
      <c r="N353" s="1">
        <f t="shared" si="148"/>
        <v>6.9120241279206861E+24</v>
      </c>
      <c r="O353" s="1">
        <f t="shared" si="149"/>
        <v>1.6915004153547719E+26</v>
      </c>
      <c r="P353" s="1">
        <f t="shared" si="150"/>
        <v>3.8913308520340686E+27</v>
      </c>
      <c r="Q353" s="1">
        <f t="shared" si="151"/>
        <v>8.4485059590524616E+28</v>
      </c>
      <c r="R353" s="1">
        <f t="shared" si="128"/>
        <v>1.7370786894693054E+30</v>
      </c>
      <c r="S353" s="1">
        <f t="shared" si="129"/>
        <v>3.3927835369197704E+31</v>
      </c>
      <c r="T353" s="1">
        <f t="shared" si="130"/>
        <v>6.3123545817602931E+32</v>
      </c>
      <c r="U353" s="1">
        <f t="shared" si="131"/>
        <v>1.1215253629507869E+34</v>
      </c>
      <c r="V353" s="1">
        <f t="shared" si="132"/>
        <v>1.9071815211048883E+35</v>
      </c>
      <c r="W353" s="1">
        <f t="shared" si="133"/>
        <v>3.1105361435612588E+36</v>
      </c>
      <c r="X353" s="1">
        <f t="shared" si="134"/>
        <v>4.8748064200046064E+37</v>
      </c>
      <c r="Y353" s="1">
        <f t="shared" si="135"/>
        <v>7.3537677936455888E+38</v>
      </c>
      <c r="Z353" s="1">
        <f t="shared" si="136"/>
        <v>1.0695108289305165E+40</v>
      </c>
    </row>
    <row r="354" spans="1:26">
      <c r="A354">
        <v>354</v>
      </c>
      <c r="B354" s="1">
        <f t="shared" si="127"/>
        <v>62836</v>
      </c>
      <c r="C354" s="1">
        <f t="shared" si="137"/>
        <v>7456775</v>
      </c>
      <c r="D354" s="1">
        <f t="shared" si="138"/>
        <v>665548675</v>
      </c>
      <c r="E354" s="1">
        <f t="shared" si="139"/>
        <v>47656280336</v>
      </c>
      <c r="F354" s="1">
        <f t="shared" si="140"/>
        <v>2851657188534</v>
      </c>
      <c r="G354" s="1">
        <f t="shared" si="141"/>
        <v>146670365485541</v>
      </c>
      <c r="H354" s="1">
        <f t="shared" si="142"/>
        <v>6619219028801625</v>
      </c>
      <c r="I354" s="1">
        <f t="shared" si="143"/>
        <v>2.6627260353550858E+17</v>
      </c>
      <c r="J354" s="1">
        <f t="shared" si="144"/>
        <v>9.6670337244184986E+18</v>
      </c>
      <c r="K354" s="1">
        <f t="shared" si="145"/>
        <v>3.1993993524488883E+20</v>
      </c>
      <c r="L354" s="1">
        <f t="shared" si="146"/>
        <v>9.7331391490895307E+21</v>
      </c>
      <c r="M354" s="1">
        <f t="shared" si="147"/>
        <v>2.7407524583201674E+23</v>
      </c>
      <c r="N354" s="1">
        <f t="shared" si="148"/>
        <v>7.1860993737527028E+24</v>
      </c>
      <c r="O354" s="1">
        <f t="shared" si="149"/>
        <v>1.7633614090922989E+26</v>
      </c>
      <c r="P354" s="1">
        <f t="shared" si="150"/>
        <v>4.0676669929432984E+27</v>
      </c>
      <c r="Q354" s="1">
        <f t="shared" si="151"/>
        <v>8.8552726583467909E+28</v>
      </c>
      <c r="R354" s="1">
        <f t="shared" si="128"/>
        <v>1.8256314160527733E+30</v>
      </c>
      <c r="S354" s="1">
        <f t="shared" si="129"/>
        <v>3.575346678525048E+31</v>
      </c>
      <c r="T354" s="1">
        <f t="shared" si="130"/>
        <v>6.6698892496127977E+32</v>
      </c>
      <c r="U354" s="1">
        <f t="shared" si="131"/>
        <v>1.1882242554469148E+34</v>
      </c>
      <c r="V354" s="1">
        <f t="shared" si="132"/>
        <v>2.0260039466495798E+35</v>
      </c>
      <c r="W354" s="1">
        <f t="shared" si="133"/>
        <v>3.313136538226217E+36</v>
      </c>
      <c r="X354" s="1">
        <f t="shared" si="134"/>
        <v>5.2061200738272282E+37</v>
      </c>
      <c r="Y354" s="1">
        <f t="shared" si="135"/>
        <v>7.8743798010283122E+38</v>
      </c>
      <c r="Z354" s="1">
        <f t="shared" si="136"/>
        <v>1.1482546269407995E+40</v>
      </c>
    </row>
    <row r="355" spans="1:26">
      <c r="A355">
        <v>355</v>
      </c>
      <c r="B355" s="1">
        <f t="shared" ref="B355:B418" si="152">B354+A355</f>
        <v>63191</v>
      </c>
      <c r="C355" s="1">
        <f t="shared" si="137"/>
        <v>7519966</v>
      </c>
      <c r="D355" s="1">
        <f t="shared" si="138"/>
        <v>673068641</v>
      </c>
      <c r="E355" s="1">
        <f t="shared" si="139"/>
        <v>48329348977</v>
      </c>
      <c r="F355" s="1">
        <f t="shared" si="140"/>
        <v>2899986537511</v>
      </c>
      <c r="G355" s="1">
        <f t="shared" si="141"/>
        <v>149570352023052</v>
      </c>
      <c r="H355" s="1">
        <f t="shared" si="142"/>
        <v>6768789380824677</v>
      </c>
      <c r="I355" s="1">
        <f t="shared" si="143"/>
        <v>2.7304139291633325E+17</v>
      </c>
      <c r="J355" s="1">
        <f t="shared" si="144"/>
        <v>9.9400751173348311E+18</v>
      </c>
      <c r="K355" s="1">
        <f t="shared" si="145"/>
        <v>3.2988001036222366E+20</v>
      </c>
      <c r="L355" s="1">
        <f t="shared" si="146"/>
        <v>1.0063019159451754E+22</v>
      </c>
      <c r="M355" s="1">
        <f t="shared" si="147"/>
        <v>2.841382649914685E+23</v>
      </c>
      <c r="N355" s="1">
        <f t="shared" si="148"/>
        <v>7.4702376387441718E+24</v>
      </c>
      <c r="O355" s="1">
        <f t="shared" si="149"/>
        <v>1.8380637854797406E+26</v>
      </c>
      <c r="P355" s="1">
        <f t="shared" si="150"/>
        <v>4.2514733714912724E+27</v>
      </c>
      <c r="Q355" s="1">
        <f t="shared" si="151"/>
        <v>9.280419995495918E+28</v>
      </c>
      <c r="R355" s="1">
        <f t="shared" si="128"/>
        <v>1.9184356160077324E+30</v>
      </c>
      <c r="S355" s="1">
        <f t="shared" si="129"/>
        <v>3.7671902401258212E+31</v>
      </c>
      <c r="T355" s="1">
        <f t="shared" si="130"/>
        <v>7.0466082736253803E+32</v>
      </c>
      <c r="U355" s="1">
        <f t="shared" si="131"/>
        <v>1.2586903381831687E+34</v>
      </c>
      <c r="V355" s="1">
        <f t="shared" si="132"/>
        <v>2.1518729804678965E+35</v>
      </c>
      <c r="W355" s="1">
        <f t="shared" si="133"/>
        <v>3.5283238362730069E+36</v>
      </c>
      <c r="X355" s="1">
        <f t="shared" si="134"/>
        <v>5.5589524574545293E+37</v>
      </c>
      <c r="Y355" s="1">
        <f t="shared" si="135"/>
        <v>8.4302750467737656E+38</v>
      </c>
      <c r="Z355" s="1">
        <f t="shared" si="136"/>
        <v>1.2325573774085371E+40</v>
      </c>
    </row>
    <row r="356" spans="1:26">
      <c r="A356">
        <v>356</v>
      </c>
      <c r="B356" s="1">
        <f t="shared" si="152"/>
        <v>63547</v>
      </c>
      <c r="C356" s="1">
        <f t="shared" si="137"/>
        <v>7583513</v>
      </c>
      <c r="D356" s="1">
        <f t="shared" si="138"/>
        <v>680652154</v>
      </c>
      <c r="E356" s="1">
        <f t="shared" si="139"/>
        <v>49010001131</v>
      </c>
      <c r="F356" s="1">
        <f t="shared" si="140"/>
        <v>2948996538642</v>
      </c>
      <c r="G356" s="1">
        <f t="shared" si="141"/>
        <v>152519348561694</v>
      </c>
      <c r="H356" s="1">
        <f t="shared" si="142"/>
        <v>6921308729386371</v>
      </c>
      <c r="I356" s="1">
        <f t="shared" si="143"/>
        <v>2.7996270164571962E+17</v>
      </c>
      <c r="J356" s="1">
        <f t="shared" si="144"/>
        <v>1.0220037818980551E+19</v>
      </c>
      <c r="K356" s="1">
        <f t="shared" si="145"/>
        <v>3.4010004818120422E+20</v>
      </c>
      <c r="L356" s="1">
        <f t="shared" si="146"/>
        <v>1.0403119207632958E+22</v>
      </c>
      <c r="M356" s="1">
        <f t="shared" si="147"/>
        <v>2.9454138419910147E+23</v>
      </c>
      <c r="N356" s="1">
        <f t="shared" si="148"/>
        <v>7.7647790229432733E+24</v>
      </c>
      <c r="O356" s="1">
        <f t="shared" si="149"/>
        <v>1.9157115757091732E+26</v>
      </c>
      <c r="P356" s="1">
        <f t="shared" si="150"/>
        <v>4.4430445290621896E+27</v>
      </c>
      <c r="Q356" s="1">
        <f t="shared" si="151"/>
        <v>9.7247244484021378E+28</v>
      </c>
      <c r="R356" s="1">
        <f t="shared" si="128"/>
        <v>2.0156828604917536E+30</v>
      </c>
      <c r="S356" s="1">
        <f t="shared" si="129"/>
        <v>3.9687585261749964E+31</v>
      </c>
      <c r="T356" s="1">
        <f t="shared" si="130"/>
        <v>7.4434841262428797E+32</v>
      </c>
      <c r="U356" s="1">
        <f t="shared" si="131"/>
        <v>1.3331251794455975E+34</v>
      </c>
      <c r="V356" s="1">
        <f t="shared" si="132"/>
        <v>2.2851854984124561E+35</v>
      </c>
      <c r="W356" s="1">
        <f t="shared" si="133"/>
        <v>3.7568423861142525E+36</v>
      </c>
      <c r="X356" s="1">
        <f t="shared" si="134"/>
        <v>5.9346366960659544E+37</v>
      </c>
      <c r="Y356" s="1">
        <f t="shared" si="135"/>
        <v>9.0237387163803611E+38</v>
      </c>
      <c r="Z356" s="1">
        <f t="shared" si="136"/>
        <v>1.3227947645723407E+40</v>
      </c>
    </row>
    <row r="357" spans="1:26">
      <c r="A357">
        <v>357</v>
      </c>
      <c r="B357" s="1">
        <f t="shared" si="152"/>
        <v>63904</v>
      </c>
      <c r="C357" s="1">
        <f t="shared" si="137"/>
        <v>7647417</v>
      </c>
      <c r="D357" s="1">
        <f t="shared" si="138"/>
        <v>688299571</v>
      </c>
      <c r="E357" s="1">
        <f t="shared" si="139"/>
        <v>49698300702</v>
      </c>
      <c r="F357" s="1">
        <f t="shared" si="140"/>
        <v>2998694839344</v>
      </c>
      <c r="G357" s="1">
        <f t="shared" si="141"/>
        <v>155518043401038</v>
      </c>
      <c r="H357" s="1">
        <f t="shared" si="142"/>
        <v>7076826772787409</v>
      </c>
      <c r="I357" s="1">
        <f t="shared" si="143"/>
        <v>2.8703952841850704E+17</v>
      </c>
      <c r="J357" s="1">
        <f t="shared" si="144"/>
        <v>1.0507077347399057E+19</v>
      </c>
      <c r="K357" s="1">
        <f t="shared" si="145"/>
        <v>3.5060712552860326E+20</v>
      </c>
      <c r="L357" s="1">
        <f t="shared" si="146"/>
        <v>1.075372633316156E+22</v>
      </c>
      <c r="M357" s="1">
        <f t="shared" si="147"/>
        <v>3.0529511053226305E+23</v>
      </c>
      <c r="N357" s="1">
        <f t="shared" si="148"/>
        <v>8.070074133475536E+24</v>
      </c>
      <c r="O357" s="1">
        <f t="shared" si="149"/>
        <v>1.9964123170439285E+26</v>
      </c>
      <c r="P357" s="1">
        <f t="shared" si="150"/>
        <v>4.6426857607665826E+27</v>
      </c>
      <c r="Q357" s="1">
        <f t="shared" si="151"/>
        <v>1.0188993024478796E+29</v>
      </c>
      <c r="R357" s="1">
        <f t="shared" si="128"/>
        <v>2.1175727907365416E+30</v>
      </c>
      <c r="S357" s="1">
        <f t="shared" si="129"/>
        <v>4.1805158052486508E+31</v>
      </c>
      <c r="T357" s="1">
        <f t="shared" si="130"/>
        <v>7.861535706767745E+32</v>
      </c>
      <c r="U357" s="1">
        <f t="shared" si="131"/>
        <v>1.4117405365132749E+34</v>
      </c>
      <c r="V357" s="1">
        <f t="shared" si="132"/>
        <v>2.4263595520637836E+35</v>
      </c>
      <c r="W357" s="1">
        <f t="shared" si="133"/>
        <v>3.9994783413206308E+36</v>
      </c>
      <c r="X357" s="1">
        <f t="shared" si="134"/>
        <v>6.3345845301980172E+37</v>
      </c>
      <c r="Y357" s="1">
        <f t="shared" si="135"/>
        <v>9.6571971694001623E+38</v>
      </c>
      <c r="Z357" s="1">
        <f t="shared" si="136"/>
        <v>1.4193667362663424E+40</v>
      </c>
    </row>
    <row r="358" spans="1:26">
      <c r="A358">
        <v>358</v>
      </c>
      <c r="B358" s="1">
        <f t="shared" si="152"/>
        <v>64262</v>
      </c>
      <c r="C358" s="1">
        <f t="shared" si="137"/>
        <v>7711679</v>
      </c>
      <c r="D358" s="1">
        <f t="shared" si="138"/>
        <v>696011250</v>
      </c>
      <c r="E358" s="1">
        <f t="shared" si="139"/>
        <v>50394311952</v>
      </c>
      <c r="F358" s="1">
        <f t="shared" si="140"/>
        <v>3049089151296</v>
      </c>
      <c r="G358" s="1">
        <f t="shared" si="141"/>
        <v>158567132552334</v>
      </c>
      <c r="H358" s="1">
        <f t="shared" si="142"/>
        <v>7235393905339743</v>
      </c>
      <c r="I358" s="1">
        <f t="shared" si="143"/>
        <v>2.9427492232384678E+17</v>
      </c>
      <c r="J358" s="1">
        <f t="shared" si="144"/>
        <v>1.0801352269722905E+19</v>
      </c>
      <c r="K358" s="1">
        <f t="shared" si="145"/>
        <v>3.6140847779832614E+20</v>
      </c>
      <c r="L358" s="1">
        <f t="shared" si="146"/>
        <v>1.1115134810959886E+22</v>
      </c>
      <c r="M358" s="1">
        <f t="shared" si="147"/>
        <v>3.1641024534322296E+23</v>
      </c>
      <c r="N358" s="1">
        <f t="shared" si="148"/>
        <v>8.3864843788187594E+24</v>
      </c>
      <c r="O358" s="1">
        <f t="shared" si="149"/>
        <v>2.0802771608321162E+26</v>
      </c>
      <c r="P358" s="1">
        <f t="shared" si="150"/>
        <v>4.8507134768497943E+27</v>
      </c>
      <c r="Q358" s="1">
        <f t="shared" si="151"/>
        <v>1.0674064372163775E+29</v>
      </c>
      <c r="R358" s="1">
        <f t="shared" si="128"/>
        <v>2.2243134344581793E+30</v>
      </c>
      <c r="S358" s="1">
        <f t="shared" si="129"/>
        <v>4.4029471486944688E+31</v>
      </c>
      <c r="T358" s="1">
        <f t="shared" si="130"/>
        <v>8.3018304216371924E+32</v>
      </c>
      <c r="U358" s="1">
        <f t="shared" si="131"/>
        <v>1.4947588407296469E+34</v>
      </c>
      <c r="V358" s="1">
        <f t="shared" si="132"/>
        <v>2.5758354361367482E+35</v>
      </c>
      <c r="W358" s="1">
        <f t="shared" si="133"/>
        <v>4.2570618849343055E+36</v>
      </c>
      <c r="X358" s="1">
        <f t="shared" si="134"/>
        <v>6.7602907186914473E+37</v>
      </c>
      <c r="Y358" s="1">
        <f t="shared" si="135"/>
        <v>1.0333226241269307E+39</v>
      </c>
      <c r="Z358" s="1">
        <f t="shared" si="136"/>
        <v>1.5226989986790354E+40</v>
      </c>
    </row>
    <row r="359" spans="1:26">
      <c r="A359">
        <v>359</v>
      </c>
      <c r="B359" s="1">
        <f t="shared" si="152"/>
        <v>64621</v>
      </c>
      <c r="C359" s="1">
        <f t="shared" si="137"/>
        <v>7776300</v>
      </c>
      <c r="D359" s="1">
        <f t="shared" si="138"/>
        <v>703787550</v>
      </c>
      <c r="E359" s="1">
        <f t="shared" si="139"/>
        <v>51098099502</v>
      </c>
      <c r="F359" s="1">
        <f t="shared" si="140"/>
        <v>3100187250798</v>
      </c>
      <c r="G359" s="1">
        <f t="shared" si="141"/>
        <v>161667319803132</v>
      </c>
      <c r="H359" s="1">
        <f t="shared" si="142"/>
        <v>7397061225142875</v>
      </c>
      <c r="I359" s="1">
        <f t="shared" si="143"/>
        <v>3.0167198354898963E+17</v>
      </c>
      <c r="J359" s="1">
        <f t="shared" si="144"/>
        <v>1.1103024253271894E+19</v>
      </c>
      <c r="K359" s="1">
        <f t="shared" si="145"/>
        <v>3.7251150205159801E+20</v>
      </c>
      <c r="L359" s="1">
        <f t="shared" si="146"/>
        <v>1.1487646313011485E+22</v>
      </c>
      <c r="M359" s="1">
        <f t="shared" si="147"/>
        <v>3.2789789165623445E+23</v>
      </c>
      <c r="N359" s="1">
        <f t="shared" si="148"/>
        <v>8.7143822704749933E+24</v>
      </c>
      <c r="O359" s="1">
        <f t="shared" si="149"/>
        <v>2.167420983536866E+26</v>
      </c>
      <c r="P359" s="1">
        <f t="shared" si="150"/>
        <v>5.0674555752034805E+27</v>
      </c>
      <c r="Q359" s="1">
        <f t="shared" si="151"/>
        <v>1.1180809929684123E+29</v>
      </c>
      <c r="R359" s="1">
        <f t="shared" si="128"/>
        <v>2.3361215337550206E+30</v>
      </c>
      <c r="S359" s="1">
        <f t="shared" si="129"/>
        <v>4.636559302069971E+31</v>
      </c>
      <c r="T359" s="1">
        <f t="shared" si="130"/>
        <v>8.7654863518441899E+32</v>
      </c>
      <c r="U359" s="1">
        <f t="shared" si="131"/>
        <v>1.5824137042480887E+34</v>
      </c>
      <c r="V359" s="1">
        <f t="shared" si="132"/>
        <v>2.734076806561557E+35</v>
      </c>
      <c r="W359" s="1">
        <f t="shared" si="133"/>
        <v>4.5304695655904611E+36</v>
      </c>
      <c r="X359" s="1">
        <f t="shared" si="134"/>
        <v>7.2133376752504936E+37</v>
      </c>
      <c r="Y359" s="1">
        <f t="shared" si="135"/>
        <v>1.1054560008794356E+39</v>
      </c>
      <c r="Z359" s="1">
        <f t="shared" si="136"/>
        <v>1.633244598766979E+40</v>
      </c>
    </row>
    <row r="360" spans="1:26">
      <c r="A360">
        <v>360</v>
      </c>
      <c r="B360" s="1">
        <f t="shared" si="152"/>
        <v>64981</v>
      </c>
      <c r="C360" s="1">
        <f t="shared" si="137"/>
        <v>7841281</v>
      </c>
      <c r="D360" s="1">
        <f t="shared" si="138"/>
        <v>711628831</v>
      </c>
      <c r="E360" s="1">
        <f t="shared" si="139"/>
        <v>51809728333</v>
      </c>
      <c r="F360" s="1">
        <f t="shared" si="140"/>
        <v>3151996979131</v>
      </c>
      <c r="G360" s="1">
        <f t="shared" si="141"/>
        <v>164819316782263</v>
      </c>
      <c r="H360" s="1">
        <f t="shared" si="142"/>
        <v>7561880541925138</v>
      </c>
      <c r="I360" s="1">
        <f t="shared" si="143"/>
        <v>3.0923386409091475E+17</v>
      </c>
      <c r="J360" s="1">
        <f t="shared" si="144"/>
        <v>1.1412258117362809E+19</v>
      </c>
      <c r="K360" s="1">
        <f t="shared" si="145"/>
        <v>3.8392376016896079E+20</v>
      </c>
      <c r="L360" s="1">
        <f t="shared" si="146"/>
        <v>1.1871570073180445E+22</v>
      </c>
      <c r="M360" s="1">
        <f t="shared" si="147"/>
        <v>3.3976946172941492E+23</v>
      </c>
      <c r="N360" s="1">
        <f t="shared" si="148"/>
        <v>9.0541517322044082E+24</v>
      </c>
      <c r="O360" s="1">
        <f t="shared" si="149"/>
        <v>2.2579625008589101E+26</v>
      </c>
      <c r="P360" s="1">
        <f t="shared" si="150"/>
        <v>5.2932518252893715E+27</v>
      </c>
      <c r="Q360" s="1">
        <f t="shared" si="151"/>
        <v>1.1710135112213059E+29</v>
      </c>
      <c r="R360" s="1">
        <f t="shared" si="128"/>
        <v>2.4532228848771513E+30</v>
      </c>
      <c r="S360" s="1">
        <f t="shared" si="129"/>
        <v>4.8818815905576858E+31</v>
      </c>
      <c r="T360" s="1">
        <f t="shared" si="130"/>
        <v>9.2536745108999578E+32</v>
      </c>
      <c r="U360" s="1">
        <f t="shared" si="131"/>
        <v>1.6749504493570883E+34</v>
      </c>
      <c r="V360" s="1">
        <f t="shared" si="132"/>
        <v>2.901571851497266E+35</v>
      </c>
      <c r="W360" s="1">
        <f t="shared" si="133"/>
        <v>4.8206267507401875E+36</v>
      </c>
      <c r="X360" s="1">
        <f t="shared" si="134"/>
        <v>7.6954003503245126E+37</v>
      </c>
      <c r="Y360" s="1">
        <f t="shared" si="135"/>
        <v>1.1824100043826807E+39</v>
      </c>
      <c r="Z360" s="1">
        <f t="shared" si="136"/>
        <v>1.7514855992052471E+40</v>
      </c>
    </row>
    <row r="361" spans="1:26">
      <c r="A361">
        <v>361</v>
      </c>
      <c r="B361" s="1">
        <f t="shared" si="152"/>
        <v>65342</v>
      </c>
      <c r="C361" s="1">
        <f t="shared" si="137"/>
        <v>7906623</v>
      </c>
      <c r="D361" s="1">
        <f t="shared" si="138"/>
        <v>719535454</v>
      </c>
      <c r="E361" s="1">
        <f t="shared" si="139"/>
        <v>52529263787</v>
      </c>
      <c r="F361" s="1">
        <f t="shared" si="140"/>
        <v>3204526242918</v>
      </c>
      <c r="G361" s="1">
        <f t="shared" si="141"/>
        <v>168023843025181</v>
      </c>
      <c r="H361" s="1">
        <f t="shared" si="142"/>
        <v>7729904384950319</v>
      </c>
      <c r="I361" s="1">
        <f t="shared" si="143"/>
        <v>3.1696376847586509E+17</v>
      </c>
      <c r="J361" s="1">
        <f t="shared" si="144"/>
        <v>1.1729221885838674E+19</v>
      </c>
      <c r="K361" s="1">
        <f t="shared" si="145"/>
        <v>3.9565298205479947E+20</v>
      </c>
      <c r="L361" s="1">
        <f t="shared" si="146"/>
        <v>1.2267223055235245E+22</v>
      </c>
      <c r="M361" s="1">
        <f t="shared" si="147"/>
        <v>3.5203668478465019E+23</v>
      </c>
      <c r="N361" s="1">
        <f t="shared" si="148"/>
        <v>9.4061884169890583E+24</v>
      </c>
      <c r="O361" s="1">
        <f t="shared" si="149"/>
        <v>2.3520243850288007E+26</v>
      </c>
      <c r="P361" s="1">
        <f t="shared" si="150"/>
        <v>5.5284542637922512E+27</v>
      </c>
      <c r="Q361" s="1">
        <f t="shared" si="151"/>
        <v>1.2262980538592285E+29</v>
      </c>
      <c r="R361" s="1">
        <f t="shared" si="128"/>
        <v>2.5758526902630743E+30</v>
      </c>
      <c r="S361" s="1">
        <f t="shared" si="129"/>
        <v>5.1394668595839935E+31</v>
      </c>
      <c r="T361" s="1">
        <f t="shared" si="130"/>
        <v>9.7676211968583571E+32</v>
      </c>
      <c r="U361" s="1">
        <f t="shared" si="131"/>
        <v>1.7726266613256719E+34</v>
      </c>
      <c r="V361" s="1">
        <f t="shared" si="132"/>
        <v>3.0788345176298331E+35</v>
      </c>
      <c r="W361" s="1">
        <f t="shared" si="133"/>
        <v>5.1285102025031709E+36</v>
      </c>
      <c r="X361" s="1">
        <f t="shared" si="134"/>
        <v>8.2082513705748295E+37</v>
      </c>
      <c r="Y361" s="1">
        <f t="shared" si="135"/>
        <v>1.264492518088429E+39</v>
      </c>
      <c r="Z361" s="1">
        <f t="shared" si="136"/>
        <v>1.8779348510140901E+40</v>
      </c>
    </row>
    <row r="362" spans="1:26">
      <c r="A362">
        <v>362</v>
      </c>
      <c r="B362" s="1">
        <f t="shared" si="152"/>
        <v>65704</v>
      </c>
      <c r="C362" s="1">
        <f t="shared" si="137"/>
        <v>7972327</v>
      </c>
      <c r="D362" s="1">
        <f t="shared" si="138"/>
        <v>727507781</v>
      </c>
      <c r="E362" s="1">
        <f t="shared" si="139"/>
        <v>53256771568</v>
      </c>
      <c r="F362" s="1">
        <f t="shared" si="140"/>
        <v>3257783014486</v>
      </c>
      <c r="G362" s="1">
        <f t="shared" si="141"/>
        <v>171281626039667</v>
      </c>
      <c r="H362" s="1">
        <f t="shared" si="142"/>
        <v>7901186010989986</v>
      </c>
      <c r="I362" s="1">
        <f t="shared" si="143"/>
        <v>3.248649544868551E+17</v>
      </c>
      <c r="J362" s="1">
        <f t="shared" si="144"/>
        <v>1.205408684032553E+19</v>
      </c>
      <c r="K362" s="1">
        <f t="shared" si="145"/>
        <v>4.0770706889512498E+20</v>
      </c>
      <c r="L362" s="1">
        <f t="shared" si="146"/>
        <v>1.267493012413037E+22</v>
      </c>
      <c r="M362" s="1">
        <f t="shared" si="147"/>
        <v>3.6471161490878055E+23</v>
      </c>
      <c r="N362" s="1">
        <f t="shared" si="148"/>
        <v>9.7709000318978384E+24</v>
      </c>
      <c r="O362" s="1">
        <f t="shared" si="149"/>
        <v>2.4497333853477792E+26</v>
      </c>
      <c r="P362" s="1">
        <f t="shared" si="150"/>
        <v>5.7734276023270286E+27</v>
      </c>
      <c r="Q362" s="1">
        <f t="shared" si="151"/>
        <v>1.2840323298824988E+29</v>
      </c>
      <c r="R362" s="1">
        <f t="shared" si="128"/>
        <v>2.7042559232513245E+30</v>
      </c>
      <c r="S362" s="1">
        <f t="shared" si="129"/>
        <v>5.4098924519091259E+31</v>
      </c>
      <c r="T362" s="1">
        <f t="shared" si="130"/>
        <v>1.030861044204927E+33</v>
      </c>
      <c r="U362" s="1">
        <f t="shared" si="131"/>
        <v>1.8757127657461646E+34</v>
      </c>
      <c r="V362" s="1">
        <f t="shared" si="132"/>
        <v>3.2664057942044494E+35</v>
      </c>
      <c r="W362" s="1">
        <f t="shared" si="133"/>
        <v>5.4551507819236154E+36</v>
      </c>
      <c r="X362" s="1">
        <f t="shared" si="134"/>
        <v>8.7537664487671918E+37</v>
      </c>
      <c r="Y362" s="1">
        <f t="shared" si="135"/>
        <v>1.3520301825761009E+39</v>
      </c>
      <c r="Z362" s="1">
        <f t="shared" si="136"/>
        <v>2.0131378692717003E+40</v>
      </c>
    </row>
    <row r="363" spans="1:26">
      <c r="A363">
        <v>363</v>
      </c>
      <c r="B363" s="1">
        <f t="shared" si="152"/>
        <v>66067</v>
      </c>
      <c r="C363" s="1">
        <f t="shared" si="137"/>
        <v>8038394</v>
      </c>
      <c r="D363" s="1">
        <f t="shared" si="138"/>
        <v>735546175</v>
      </c>
      <c r="E363" s="1">
        <f t="shared" si="139"/>
        <v>53992317743</v>
      </c>
      <c r="F363" s="1">
        <f t="shared" si="140"/>
        <v>3311775332229</v>
      </c>
      <c r="G363" s="1">
        <f t="shared" si="141"/>
        <v>174593401371896</v>
      </c>
      <c r="H363" s="1">
        <f t="shared" si="142"/>
        <v>8075779412361882</v>
      </c>
      <c r="I363" s="1">
        <f t="shared" si="143"/>
        <v>3.3294073389921696E+17</v>
      </c>
      <c r="J363" s="1">
        <f t="shared" si="144"/>
        <v>1.2387027574224746E+19</v>
      </c>
      <c r="K363" s="1">
        <f t="shared" si="145"/>
        <v>4.200940964693497E+20</v>
      </c>
      <c r="L363" s="1">
        <f t="shared" si="146"/>
        <v>1.3095024220599719E+22</v>
      </c>
      <c r="M363" s="1">
        <f t="shared" si="147"/>
        <v>3.7780663912938029E+23</v>
      </c>
      <c r="N363" s="1">
        <f t="shared" si="148"/>
        <v>1.0148706671027219E+25</v>
      </c>
      <c r="O363" s="1">
        <f t="shared" si="149"/>
        <v>2.5512204520580513E+26</v>
      </c>
      <c r="P363" s="1">
        <f t="shared" si="150"/>
        <v>6.0285496475328334E+27</v>
      </c>
      <c r="Q363" s="1">
        <f t="shared" si="151"/>
        <v>1.344317826357827E+29</v>
      </c>
      <c r="R363" s="1">
        <f t="shared" si="128"/>
        <v>2.8386877058871069E+30</v>
      </c>
      <c r="S363" s="1">
        <f t="shared" si="129"/>
        <v>5.6937612224978366E+31</v>
      </c>
      <c r="T363" s="1">
        <f t="shared" si="130"/>
        <v>1.0877986564299054E+33</v>
      </c>
      <c r="U363" s="1">
        <f t="shared" si="131"/>
        <v>1.9844926313891553E+34</v>
      </c>
      <c r="V363" s="1">
        <f t="shared" si="132"/>
        <v>3.4648550573433648E+35</v>
      </c>
      <c r="W363" s="1">
        <f t="shared" si="133"/>
        <v>5.8016362876579521E+36</v>
      </c>
      <c r="X363" s="1">
        <f t="shared" si="134"/>
        <v>9.3339300775329874E+37</v>
      </c>
      <c r="Y363" s="1">
        <f t="shared" si="135"/>
        <v>1.4453694833514309E+39</v>
      </c>
      <c r="Z363" s="1">
        <f t="shared" si="136"/>
        <v>2.1576748176068434E+40</v>
      </c>
    </row>
    <row r="364" spans="1:26">
      <c r="A364">
        <v>364</v>
      </c>
      <c r="B364" s="1">
        <f t="shared" si="152"/>
        <v>66431</v>
      </c>
      <c r="C364" s="1">
        <f t="shared" si="137"/>
        <v>8104825</v>
      </c>
      <c r="D364" s="1">
        <f t="shared" si="138"/>
        <v>743651000</v>
      </c>
      <c r="E364" s="1">
        <f t="shared" si="139"/>
        <v>54735968743</v>
      </c>
      <c r="F364" s="1">
        <f t="shared" si="140"/>
        <v>3366511300972</v>
      </c>
      <c r="G364" s="1">
        <f t="shared" si="141"/>
        <v>177959912672868</v>
      </c>
      <c r="H364" s="1">
        <f t="shared" si="142"/>
        <v>8253739325034750</v>
      </c>
      <c r="I364" s="1">
        <f t="shared" si="143"/>
        <v>3.4119447322425171E+17</v>
      </c>
      <c r="J364" s="1">
        <f t="shared" si="144"/>
        <v>1.2728222047448998E+19</v>
      </c>
      <c r="K364" s="1">
        <f t="shared" si="145"/>
        <v>4.3282231851679869E+20</v>
      </c>
      <c r="L364" s="1">
        <f t="shared" si="146"/>
        <v>1.3527846539116518E+22</v>
      </c>
      <c r="M364" s="1">
        <f t="shared" si="147"/>
        <v>3.9133448566849678E+23</v>
      </c>
      <c r="N364" s="1">
        <f t="shared" si="148"/>
        <v>1.0540041156695716E+25</v>
      </c>
      <c r="O364" s="1">
        <f t="shared" si="149"/>
        <v>2.6566208636250086E+26</v>
      </c>
      <c r="P364" s="1">
        <f t="shared" si="150"/>
        <v>6.2942117338953347E+27</v>
      </c>
      <c r="Q364" s="1">
        <f t="shared" si="151"/>
        <v>1.4072599436967804E+29</v>
      </c>
      <c r="R364" s="1">
        <f t="shared" si="128"/>
        <v>2.9794137002567851E+30</v>
      </c>
      <c r="S364" s="1">
        <f t="shared" si="129"/>
        <v>5.9917025925235153E+31</v>
      </c>
      <c r="T364" s="1">
        <f t="shared" si="130"/>
        <v>1.1477156823551406E+33</v>
      </c>
      <c r="U364" s="1">
        <f t="shared" si="131"/>
        <v>2.0992641996246692E+34</v>
      </c>
      <c r="V364" s="1">
        <f t="shared" si="132"/>
        <v>3.6747814773058319E+35</v>
      </c>
      <c r="W364" s="1">
        <f t="shared" si="133"/>
        <v>6.1691144353885353E+36</v>
      </c>
      <c r="X364" s="1">
        <f t="shared" si="134"/>
        <v>9.95084152107184E+37</v>
      </c>
      <c r="Y364" s="1">
        <f t="shared" si="135"/>
        <v>1.5448778985621492E+39</v>
      </c>
      <c r="Z364" s="1">
        <f t="shared" si="136"/>
        <v>2.3121626074630585E+40</v>
      </c>
    </row>
    <row r="365" spans="1:26">
      <c r="A365">
        <v>365</v>
      </c>
      <c r="B365" s="1">
        <f t="shared" si="152"/>
        <v>66796</v>
      </c>
      <c r="C365" s="1">
        <f t="shared" si="137"/>
        <v>8171621</v>
      </c>
      <c r="D365" s="1">
        <f t="shared" si="138"/>
        <v>751822621</v>
      </c>
      <c r="E365" s="1">
        <f t="shared" si="139"/>
        <v>55487791364</v>
      </c>
      <c r="F365" s="1">
        <f t="shared" si="140"/>
        <v>3421999092336</v>
      </c>
      <c r="G365" s="1">
        <f t="shared" si="141"/>
        <v>181381911765204</v>
      </c>
      <c r="H365" s="1">
        <f t="shared" si="142"/>
        <v>8435121236799954</v>
      </c>
      <c r="I365" s="1">
        <f t="shared" si="143"/>
        <v>3.4962959446105165E+17</v>
      </c>
      <c r="J365" s="1">
        <f t="shared" si="144"/>
        <v>1.3077851641910049E+19</v>
      </c>
      <c r="K365" s="1">
        <f t="shared" si="145"/>
        <v>4.4590017015870875E+20</v>
      </c>
      <c r="L365" s="1">
        <f t="shared" si="146"/>
        <v>1.3973746709275227E+22</v>
      </c>
      <c r="M365" s="1">
        <f t="shared" si="147"/>
        <v>4.0530823237777198E+23</v>
      </c>
      <c r="N365" s="1">
        <f t="shared" si="148"/>
        <v>1.0945349389073488E+25</v>
      </c>
      <c r="O365" s="1">
        <f t="shared" si="149"/>
        <v>2.7660743575157436E+26</v>
      </c>
      <c r="P365" s="1">
        <f t="shared" si="150"/>
        <v>6.5708191696469096E+27</v>
      </c>
      <c r="Q365" s="1">
        <f t="shared" si="151"/>
        <v>1.4729681353932495E+29</v>
      </c>
      <c r="R365" s="1">
        <f t="shared" si="128"/>
        <v>3.1267105137961099E+30</v>
      </c>
      <c r="S365" s="1">
        <f t="shared" si="129"/>
        <v>6.3043736439031259E+31</v>
      </c>
      <c r="T365" s="1">
        <f t="shared" si="130"/>
        <v>1.2107594187941719E+33</v>
      </c>
      <c r="U365" s="1">
        <f t="shared" si="131"/>
        <v>2.2203401415040866E+34</v>
      </c>
      <c r="V365" s="1">
        <f t="shared" si="132"/>
        <v>3.8968154914562407E+35</v>
      </c>
      <c r="W365" s="1">
        <f t="shared" si="133"/>
        <v>6.5587959845341588E+36</v>
      </c>
      <c r="X365" s="1">
        <f t="shared" si="134"/>
        <v>1.0606721119525255E+38</v>
      </c>
      <c r="Y365" s="1">
        <f t="shared" si="135"/>
        <v>1.6509451097574016E+39</v>
      </c>
      <c r="Z365" s="1">
        <f t="shared" si="136"/>
        <v>2.4772571184387985E+40</v>
      </c>
    </row>
    <row r="366" spans="1:26">
      <c r="A366">
        <v>366</v>
      </c>
      <c r="B366" s="1">
        <f t="shared" si="152"/>
        <v>67162</v>
      </c>
      <c r="C366" s="1">
        <f t="shared" si="137"/>
        <v>8238783</v>
      </c>
      <c r="D366" s="1">
        <f t="shared" si="138"/>
        <v>760061404</v>
      </c>
      <c r="E366" s="1">
        <f t="shared" si="139"/>
        <v>56247852768</v>
      </c>
      <c r="F366" s="1">
        <f t="shared" si="140"/>
        <v>3478246945104</v>
      </c>
      <c r="G366" s="1">
        <f t="shared" si="141"/>
        <v>184860158710308</v>
      </c>
      <c r="H366" s="1">
        <f t="shared" si="142"/>
        <v>8619981395510262</v>
      </c>
      <c r="I366" s="1">
        <f t="shared" si="143"/>
        <v>3.5824957585656192E+17</v>
      </c>
      <c r="J366" s="1">
        <f t="shared" si="144"/>
        <v>1.3436101217766611E+19</v>
      </c>
      <c r="K366" s="1">
        <f t="shared" si="145"/>
        <v>4.5933627137647536E+20</v>
      </c>
      <c r="L366" s="1">
        <f t="shared" si="146"/>
        <v>1.4433082980651703E+22</v>
      </c>
      <c r="M366" s="1">
        <f t="shared" si="147"/>
        <v>4.1974131535842367E+23</v>
      </c>
      <c r="N366" s="1">
        <f t="shared" si="148"/>
        <v>1.1365090704431911E+25</v>
      </c>
      <c r="O366" s="1">
        <f t="shared" si="149"/>
        <v>2.8797252645600629E+26</v>
      </c>
      <c r="P366" s="1">
        <f t="shared" si="150"/>
        <v>6.8587916961029157E+27</v>
      </c>
      <c r="Q366" s="1">
        <f t="shared" si="151"/>
        <v>1.5415560523542786E+29</v>
      </c>
      <c r="R366" s="1">
        <f t="shared" si="128"/>
        <v>3.2808661190315376E+30</v>
      </c>
      <c r="S366" s="1">
        <f t="shared" si="129"/>
        <v>6.6324602558062794E+31</v>
      </c>
      <c r="T366" s="1">
        <f t="shared" si="130"/>
        <v>1.2770840213522347E+33</v>
      </c>
      <c r="U366" s="1">
        <f t="shared" si="131"/>
        <v>2.3480485436393098E+34</v>
      </c>
      <c r="V366" s="1">
        <f t="shared" si="132"/>
        <v>4.131620345820172E+35</v>
      </c>
      <c r="W366" s="1">
        <f t="shared" si="133"/>
        <v>6.9719580191161758E+36</v>
      </c>
      <c r="X366" s="1">
        <f t="shared" si="134"/>
        <v>1.1303916921436873E+38</v>
      </c>
      <c r="Y366" s="1">
        <f t="shared" si="135"/>
        <v>1.7639842789717705E+39</v>
      </c>
      <c r="Z366" s="1">
        <f t="shared" si="136"/>
        <v>2.6536555463359756E+40</v>
      </c>
    </row>
    <row r="367" spans="1:26">
      <c r="A367">
        <v>367</v>
      </c>
      <c r="B367" s="1">
        <f t="shared" si="152"/>
        <v>67529</v>
      </c>
      <c r="C367" s="1">
        <f t="shared" si="137"/>
        <v>8306312</v>
      </c>
      <c r="D367" s="1">
        <f t="shared" si="138"/>
        <v>768367716</v>
      </c>
      <c r="E367" s="1">
        <f t="shared" si="139"/>
        <v>57016220484</v>
      </c>
      <c r="F367" s="1">
        <f t="shared" si="140"/>
        <v>3535263165588</v>
      </c>
      <c r="G367" s="1">
        <f t="shared" si="141"/>
        <v>188395421875896</v>
      </c>
      <c r="H367" s="1">
        <f t="shared" si="142"/>
        <v>8808376817386158</v>
      </c>
      <c r="I367" s="1">
        <f t="shared" si="143"/>
        <v>3.670579526739481E+17</v>
      </c>
      <c r="J367" s="1">
        <f t="shared" si="144"/>
        <v>1.3803159170440559E+19</v>
      </c>
      <c r="K367" s="1">
        <f t="shared" si="145"/>
        <v>4.7313943054691592E+20</v>
      </c>
      <c r="L367" s="1">
        <f t="shared" si="146"/>
        <v>1.4906222411198618E+22</v>
      </c>
      <c r="M367" s="1">
        <f t="shared" si="147"/>
        <v>4.3464753776962228E+23</v>
      </c>
      <c r="N367" s="1">
        <f t="shared" si="148"/>
        <v>1.1799738242201535E+25</v>
      </c>
      <c r="O367" s="1">
        <f t="shared" si="149"/>
        <v>2.9977226469820781E+26</v>
      </c>
      <c r="P367" s="1">
        <f t="shared" si="150"/>
        <v>7.1585639608011238E+27</v>
      </c>
      <c r="Q367" s="1">
        <f t="shared" si="151"/>
        <v>1.6131416919622899E+29</v>
      </c>
      <c r="R367" s="1">
        <f t="shared" si="128"/>
        <v>3.4421802882277668E+30</v>
      </c>
      <c r="S367" s="1">
        <f t="shared" si="129"/>
        <v>6.9766782846290557E+31</v>
      </c>
      <c r="T367" s="1">
        <f t="shared" si="130"/>
        <v>1.3468508041985251E+33</v>
      </c>
      <c r="U367" s="1">
        <f t="shared" si="131"/>
        <v>2.4827336240591624E+34</v>
      </c>
      <c r="V367" s="1">
        <f t="shared" si="132"/>
        <v>4.3798937082260881E+35</v>
      </c>
      <c r="W367" s="1">
        <f t="shared" si="133"/>
        <v>7.4099473899387846E+36</v>
      </c>
      <c r="X367" s="1">
        <f t="shared" si="134"/>
        <v>1.2044911660430751E+38</v>
      </c>
      <c r="Y367" s="1">
        <f t="shared" si="135"/>
        <v>1.8844333955760782E+39</v>
      </c>
      <c r="Z367" s="1">
        <f t="shared" si="136"/>
        <v>2.8420988858935836E+40</v>
      </c>
    </row>
    <row r="368" spans="1:26">
      <c r="A368">
        <v>368</v>
      </c>
      <c r="B368" s="1">
        <f t="shared" si="152"/>
        <v>67897</v>
      </c>
      <c r="C368" s="1">
        <f t="shared" si="137"/>
        <v>8374209</v>
      </c>
      <c r="D368" s="1">
        <f t="shared" si="138"/>
        <v>776741925</v>
      </c>
      <c r="E368" s="1">
        <f t="shared" si="139"/>
        <v>57792962409</v>
      </c>
      <c r="F368" s="1">
        <f t="shared" si="140"/>
        <v>3593056127997</v>
      </c>
      <c r="G368" s="1">
        <f t="shared" si="141"/>
        <v>191988478003893</v>
      </c>
      <c r="H368" s="1">
        <f t="shared" si="142"/>
        <v>9000365295390051</v>
      </c>
      <c r="I368" s="1">
        <f t="shared" si="143"/>
        <v>3.7605831796933818E+17</v>
      </c>
      <c r="J368" s="1">
        <f t="shared" si="144"/>
        <v>1.4179217488409897E+19</v>
      </c>
      <c r="K368" s="1">
        <f t="shared" si="145"/>
        <v>4.8731864803532584E+20</v>
      </c>
      <c r="L368" s="1">
        <f t="shared" si="146"/>
        <v>1.5393541059233945E+22</v>
      </c>
      <c r="M368" s="1">
        <f t="shared" si="147"/>
        <v>4.500410788288562E+23</v>
      </c>
      <c r="N368" s="1">
        <f t="shared" si="148"/>
        <v>1.2249779321030391E+25</v>
      </c>
      <c r="O368" s="1">
        <f t="shared" si="149"/>
        <v>3.1202204401923816E+26</v>
      </c>
      <c r="P368" s="1">
        <f t="shared" si="150"/>
        <v>7.4705860048203614E+27</v>
      </c>
      <c r="Q368" s="1">
        <f t="shared" si="151"/>
        <v>1.6878475520104934E+29</v>
      </c>
      <c r="R368" s="1">
        <f t="shared" si="128"/>
        <v>3.6109650434288161E+30</v>
      </c>
      <c r="S368" s="1">
        <f t="shared" si="129"/>
        <v>7.3377747889719373E+31</v>
      </c>
      <c r="T368" s="1">
        <f t="shared" si="130"/>
        <v>1.4202285520882446E+33</v>
      </c>
      <c r="U368" s="1">
        <f t="shared" si="131"/>
        <v>2.6247564792679866E+34</v>
      </c>
      <c r="V368" s="1">
        <f t="shared" si="132"/>
        <v>4.6423693561528865E+35</v>
      </c>
      <c r="W368" s="1">
        <f t="shared" si="133"/>
        <v>7.8741843255540735E+36</v>
      </c>
      <c r="X368" s="1">
        <f t="shared" si="134"/>
        <v>1.2832330092986158E+38</v>
      </c>
      <c r="Y368" s="1">
        <f t="shared" si="135"/>
        <v>2.0127566965059399E+39</v>
      </c>
      <c r="Z368" s="1">
        <f t="shared" si="136"/>
        <v>3.0433745555441776E+40</v>
      </c>
    </row>
    <row r="369" spans="1:26">
      <c r="A369">
        <v>369</v>
      </c>
      <c r="B369" s="1">
        <f t="shared" si="152"/>
        <v>68266</v>
      </c>
      <c r="C369" s="1">
        <f t="shared" si="137"/>
        <v>8442475</v>
      </c>
      <c r="D369" s="1">
        <f t="shared" si="138"/>
        <v>785184400</v>
      </c>
      <c r="E369" s="1">
        <f t="shared" si="139"/>
        <v>58578146809</v>
      </c>
      <c r="F369" s="1">
        <f t="shared" si="140"/>
        <v>3651634274806</v>
      </c>
      <c r="G369" s="1">
        <f t="shared" si="141"/>
        <v>195640112278699</v>
      </c>
      <c r="H369" s="1">
        <f t="shared" si="142"/>
        <v>9196005407668750</v>
      </c>
      <c r="I369" s="1">
        <f t="shared" si="143"/>
        <v>3.8525432337700691E+17</v>
      </c>
      <c r="J369" s="1">
        <f t="shared" si="144"/>
        <v>1.4564471811786904E+19</v>
      </c>
      <c r="K369" s="1">
        <f t="shared" si="145"/>
        <v>5.0188311984711277E+20</v>
      </c>
      <c r="L369" s="1">
        <f t="shared" si="146"/>
        <v>1.5895424179081058E+22</v>
      </c>
      <c r="M369" s="1">
        <f t="shared" si="147"/>
        <v>4.6593650300793723E+23</v>
      </c>
      <c r="N369" s="1">
        <f t="shared" si="148"/>
        <v>1.2715715824038327E+25</v>
      </c>
      <c r="O369" s="1">
        <f t="shared" si="149"/>
        <v>3.2473775984327651E+26</v>
      </c>
      <c r="P369" s="1">
        <f t="shared" si="150"/>
        <v>7.7953237646636384E+27</v>
      </c>
      <c r="Q369" s="1">
        <f t="shared" si="151"/>
        <v>1.7658007896571298E+29</v>
      </c>
      <c r="R369" s="1">
        <f t="shared" si="128"/>
        <v>3.7875451223945294E+30</v>
      </c>
      <c r="S369" s="1">
        <f t="shared" si="129"/>
        <v>7.71652930121139E+31</v>
      </c>
      <c r="T369" s="1">
        <f t="shared" si="130"/>
        <v>1.4973938451003585E+33</v>
      </c>
      <c r="U369" s="1">
        <f t="shared" si="131"/>
        <v>2.7744958637780223E+34</v>
      </c>
      <c r="V369" s="1">
        <f t="shared" si="132"/>
        <v>4.9198189425306885E+35</v>
      </c>
      <c r="W369" s="1">
        <f t="shared" si="133"/>
        <v>8.3661662198071418E+36</v>
      </c>
      <c r="X369" s="1">
        <f t="shared" si="134"/>
        <v>1.3668946714966872E+38</v>
      </c>
      <c r="Y369" s="1">
        <f t="shared" si="135"/>
        <v>2.1494461636556087E+39</v>
      </c>
      <c r="Z369" s="1">
        <f t="shared" si="136"/>
        <v>3.2583191719097383E+40</v>
      </c>
    </row>
    <row r="370" spans="1:26">
      <c r="A370">
        <v>370</v>
      </c>
      <c r="B370" s="1">
        <f t="shared" si="152"/>
        <v>68636</v>
      </c>
      <c r="C370" s="1">
        <f t="shared" si="137"/>
        <v>8511111</v>
      </c>
      <c r="D370" s="1">
        <f t="shared" si="138"/>
        <v>793695511</v>
      </c>
      <c r="E370" s="1">
        <f t="shared" si="139"/>
        <v>59371842320</v>
      </c>
      <c r="F370" s="1">
        <f t="shared" si="140"/>
        <v>3711006117126</v>
      </c>
      <c r="G370" s="1">
        <f t="shared" si="141"/>
        <v>199351118395825</v>
      </c>
      <c r="H370" s="1">
        <f t="shared" si="142"/>
        <v>9395356526064576</v>
      </c>
      <c r="I370" s="1">
        <f t="shared" si="143"/>
        <v>3.9464967990307149E+17</v>
      </c>
      <c r="J370" s="1">
        <f t="shared" si="144"/>
        <v>1.4959121491689976E+19</v>
      </c>
      <c r="K370" s="1">
        <f t="shared" si="145"/>
        <v>5.1684224133880277E+20</v>
      </c>
      <c r="L370" s="1">
        <f t="shared" si="146"/>
        <v>1.641226642041986E+22</v>
      </c>
      <c r="M370" s="1">
        <f t="shared" si="147"/>
        <v>4.8234876942835706E+23</v>
      </c>
      <c r="N370" s="1">
        <f t="shared" si="148"/>
        <v>1.3198064593466685E+25</v>
      </c>
      <c r="O370" s="1">
        <f t="shared" si="149"/>
        <v>3.3793582443674318E+26</v>
      </c>
      <c r="P370" s="1">
        <f t="shared" si="150"/>
        <v>8.1332595891003811E+27</v>
      </c>
      <c r="Q370" s="1">
        <f t="shared" si="151"/>
        <v>1.8471333855481336E+29</v>
      </c>
      <c r="R370" s="1">
        <f t="shared" si="128"/>
        <v>3.9722584609493429E+30</v>
      </c>
      <c r="S370" s="1">
        <f t="shared" si="129"/>
        <v>8.1137551473063244E+31</v>
      </c>
      <c r="T370" s="1">
        <f t="shared" si="130"/>
        <v>1.5785313965734218E+33</v>
      </c>
      <c r="U370" s="1">
        <f t="shared" si="131"/>
        <v>2.9323490034353644E+34</v>
      </c>
      <c r="V370" s="1">
        <f t="shared" si="132"/>
        <v>5.2130538428742252E+35</v>
      </c>
      <c r="W370" s="1">
        <f t="shared" si="133"/>
        <v>8.8874716040945642E+36</v>
      </c>
      <c r="X370" s="1">
        <f t="shared" si="134"/>
        <v>1.4557693875376328E+38</v>
      </c>
      <c r="Y370" s="1">
        <f t="shared" si="135"/>
        <v>2.2950231024093719E+39</v>
      </c>
      <c r="Z370" s="1">
        <f t="shared" si="136"/>
        <v>3.4878214821506757E+40</v>
      </c>
    </row>
    <row r="371" spans="1:26">
      <c r="A371">
        <v>371</v>
      </c>
      <c r="B371" s="1">
        <f t="shared" si="152"/>
        <v>69007</v>
      </c>
      <c r="C371" s="1">
        <f t="shared" si="137"/>
        <v>8580118</v>
      </c>
      <c r="D371" s="1">
        <f t="shared" si="138"/>
        <v>802275629</v>
      </c>
      <c r="E371" s="1">
        <f t="shared" si="139"/>
        <v>60174117949</v>
      </c>
      <c r="F371" s="1">
        <f t="shared" si="140"/>
        <v>3771180235075</v>
      </c>
      <c r="G371" s="1">
        <f t="shared" si="141"/>
        <v>203122298630900</v>
      </c>
      <c r="H371" s="1">
        <f t="shared" si="142"/>
        <v>9598478824695476</v>
      </c>
      <c r="I371" s="1">
        <f t="shared" si="143"/>
        <v>4.0424815872776698E+17</v>
      </c>
      <c r="J371" s="1">
        <f t="shared" si="144"/>
        <v>1.5363369650417742E+19</v>
      </c>
      <c r="K371" s="1">
        <f t="shared" si="145"/>
        <v>5.3220561098922053E+20</v>
      </c>
      <c r="L371" s="1">
        <f t="shared" si="146"/>
        <v>1.6944472031409081E+22</v>
      </c>
      <c r="M371" s="1">
        <f t="shared" si="147"/>
        <v>4.9929324145976615E+23</v>
      </c>
      <c r="N371" s="1">
        <f t="shared" si="148"/>
        <v>1.3697357834926452E+25</v>
      </c>
      <c r="O371" s="1">
        <f t="shared" si="149"/>
        <v>3.5163318227166962E+26</v>
      </c>
      <c r="P371" s="1">
        <f t="shared" si="150"/>
        <v>8.4848927713720509E+27</v>
      </c>
      <c r="Q371" s="1">
        <f t="shared" si="151"/>
        <v>1.9319823132618542E+29</v>
      </c>
      <c r="R371" s="1">
        <f t="shared" si="128"/>
        <v>4.1654566922755282E+30</v>
      </c>
      <c r="S371" s="1">
        <f t="shared" si="129"/>
        <v>8.5303008165338775E+31</v>
      </c>
      <c r="T371" s="1">
        <f t="shared" si="130"/>
        <v>1.6638344047387606E+33</v>
      </c>
      <c r="U371" s="1">
        <f t="shared" si="131"/>
        <v>3.0987324439092404E+34</v>
      </c>
      <c r="V371" s="1">
        <f t="shared" si="132"/>
        <v>5.5229270872651489E+35</v>
      </c>
      <c r="W371" s="1">
        <f t="shared" si="133"/>
        <v>9.4397643128210794E+36</v>
      </c>
      <c r="X371" s="1">
        <f t="shared" si="134"/>
        <v>1.5501670306658435E+38</v>
      </c>
      <c r="Y371" s="1">
        <f t="shared" si="135"/>
        <v>2.4500398054759562E+39</v>
      </c>
      <c r="Z371" s="1">
        <f t="shared" si="136"/>
        <v>3.7328254626982715E+40</v>
      </c>
    </row>
    <row r="372" spans="1:26">
      <c r="A372">
        <v>372</v>
      </c>
      <c r="B372" s="1">
        <f t="shared" si="152"/>
        <v>69379</v>
      </c>
      <c r="C372" s="1">
        <f t="shared" si="137"/>
        <v>8649497</v>
      </c>
      <c r="D372" s="1">
        <f t="shared" si="138"/>
        <v>810925126</v>
      </c>
      <c r="E372" s="1">
        <f t="shared" si="139"/>
        <v>60985043075</v>
      </c>
      <c r="F372" s="1">
        <f t="shared" si="140"/>
        <v>3832165278150</v>
      </c>
      <c r="G372" s="1">
        <f t="shared" si="141"/>
        <v>206954463909050</v>
      </c>
      <c r="H372" s="1">
        <f t="shared" si="142"/>
        <v>9805433288604526</v>
      </c>
      <c r="I372" s="1">
        <f t="shared" si="143"/>
        <v>4.1405359201637152E+17</v>
      </c>
      <c r="J372" s="1">
        <f t="shared" si="144"/>
        <v>1.5777423242434114E+19</v>
      </c>
      <c r="K372" s="1">
        <f t="shared" si="145"/>
        <v>5.4798303423165465E+20</v>
      </c>
      <c r="L372" s="1">
        <f t="shared" si="146"/>
        <v>1.7492455065640736E+22</v>
      </c>
      <c r="M372" s="1">
        <f t="shared" si="147"/>
        <v>5.1678569652540691E+23</v>
      </c>
      <c r="N372" s="1">
        <f t="shared" si="148"/>
        <v>1.421414353145186E+25</v>
      </c>
      <c r="O372" s="1">
        <f t="shared" si="149"/>
        <v>3.6584732580312144E+26</v>
      </c>
      <c r="P372" s="1">
        <f t="shared" si="150"/>
        <v>8.8507400971751721E+27</v>
      </c>
      <c r="Q372" s="1">
        <f t="shared" si="151"/>
        <v>2.0204897142336057E+29</v>
      </c>
      <c r="R372" s="1">
        <f t="shared" si="128"/>
        <v>4.3675056636988886E+30</v>
      </c>
      <c r="S372" s="1">
        <f t="shared" si="129"/>
        <v>8.9670513829037662E+31</v>
      </c>
      <c r="T372" s="1">
        <f t="shared" si="130"/>
        <v>1.7535049185677982E+33</v>
      </c>
      <c r="U372" s="1">
        <f t="shared" si="131"/>
        <v>3.2740829357660203E+34</v>
      </c>
      <c r="V372" s="1">
        <f t="shared" si="132"/>
        <v>5.8503353808417512E+35</v>
      </c>
      <c r="W372" s="1">
        <f t="shared" si="133"/>
        <v>1.0024797850905255E+37</v>
      </c>
      <c r="X372" s="1">
        <f t="shared" si="134"/>
        <v>1.650415009174896E+38</v>
      </c>
      <c r="Y372" s="1">
        <f t="shared" si="135"/>
        <v>2.615081306393446E+39</v>
      </c>
      <c r="Z372" s="1">
        <f t="shared" si="136"/>
        <v>3.9943335933376163E+40</v>
      </c>
    </row>
    <row r="373" spans="1:26">
      <c r="A373">
        <v>373</v>
      </c>
      <c r="B373" s="1">
        <f t="shared" si="152"/>
        <v>69752</v>
      </c>
      <c r="C373" s="1">
        <f t="shared" si="137"/>
        <v>8719249</v>
      </c>
      <c r="D373" s="1">
        <f t="shared" si="138"/>
        <v>819644375</v>
      </c>
      <c r="E373" s="1">
        <f t="shared" si="139"/>
        <v>61804687450</v>
      </c>
      <c r="F373" s="1">
        <f t="shared" si="140"/>
        <v>3893969965600</v>
      </c>
      <c r="G373" s="1">
        <f t="shared" si="141"/>
        <v>210848433874650</v>
      </c>
      <c r="H373" s="1">
        <f t="shared" si="142"/>
        <v>1.0016281722479176E+16</v>
      </c>
      <c r="I373" s="1">
        <f t="shared" si="143"/>
        <v>4.2406987373885069E+17</v>
      </c>
      <c r="J373" s="1">
        <f t="shared" si="144"/>
        <v>1.6201493116172964E+19</v>
      </c>
      <c r="K373" s="1">
        <f t="shared" si="145"/>
        <v>5.6418452734782761E+20</v>
      </c>
      <c r="L373" s="1">
        <f t="shared" si="146"/>
        <v>1.8056639592988563E+22</v>
      </c>
      <c r="M373" s="1">
        <f t="shared" si="147"/>
        <v>5.3484233611839545E+23</v>
      </c>
      <c r="N373" s="1">
        <f t="shared" si="148"/>
        <v>1.4748985867570256E+25</v>
      </c>
      <c r="O373" s="1">
        <f t="shared" si="149"/>
        <v>3.8059631167069169E+26</v>
      </c>
      <c r="P373" s="1">
        <f t="shared" si="150"/>
        <v>9.2313364088458635E+27</v>
      </c>
      <c r="Q373" s="1">
        <f t="shared" si="151"/>
        <v>2.1128030783220642E+29</v>
      </c>
      <c r="R373" s="1">
        <f t="shared" si="128"/>
        <v>4.5787859715310949E+30</v>
      </c>
      <c r="S373" s="1">
        <f t="shared" si="129"/>
        <v>9.4249299800568749E+31</v>
      </c>
      <c r="T373" s="1">
        <f t="shared" si="130"/>
        <v>1.8477542183683671E+33</v>
      </c>
      <c r="U373" s="1">
        <f t="shared" si="131"/>
        <v>3.4588583576028571E+34</v>
      </c>
      <c r="V373" s="1">
        <f t="shared" si="132"/>
        <v>6.1962212166020371E+35</v>
      </c>
      <c r="W373" s="1">
        <f t="shared" si="133"/>
        <v>1.064441997256546E+37</v>
      </c>
      <c r="X373" s="1">
        <f t="shared" si="134"/>
        <v>1.7568592089005505E+38</v>
      </c>
      <c r="Y373" s="1">
        <f t="shared" si="135"/>
        <v>2.790767227283501E+39</v>
      </c>
      <c r="Z373" s="1">
        <f t="shared" si="136"/>
        <v>4.2734103160659663E+40</v>
      </c>
    </row>
    <row r="374" spans="1:26">
      <c r="A374">
        <v>374</v>
      </c>
      <c r="B374" s="1">
        <f t="shared" si="152"/>
        <v>70126</v>
      </c>
      <c r="C374" s="1">
        <f t="shared" si="137"/>
        <v>8789375</v>
      </c>
      <c r="D374" s="1">
        <f t="shared" si="138"/>
        <v>828433750</v>
      </c>
      <c r="E374" s="1">
        <f t="shared" si="139"/>
        <v>62633121200</v>
      </c>
      <c r="F374" s="1">
        <f t="shared" si="140"/>
        <v>3956603086800</v>
      </c>
      <c r="G374" s="1">
        <f t="shared" si="141"/>
        <v>214805036961450</v>
      </c>
      <c r="H374" s="1">
        <f t="shared" si="142"/>
        <v>1.0231086759440626E+16</v>
      </c>
      <c r="I374" s="1">
        <f t="shared" si="143"/>
        <v>4.3430096049829133E+17</v>
      </c>
      <c r="J374" s="1">
        <f t="shared" si="144"/>
        <v>1.6635794076671255E+19</v>
      </c>
      <c r="K374" s="1">
        <f t="shared" si="145"/>
        <v>5.8082032142449888E+20</v>
      </c>
      <c r="L374" s="1">
        <f t="shared" si="146"/>
        <v>1.8637459914413062E+22</v>
      </c>
      <c r="M374" s="1">
        <f t="shared" si="147"/>
        <v>5.534797960328085E+23</v>
      </c>
      <c r="N374" s="1">
        <f t="shared" si="148"/>
        <v>1.5302465663603066E+25</v>
      </c>
      <c r="O374" s="1">
        <f t="shared" si="149"/>
        <v>3.9589877733429474E+26</v>
      </c>
      <c r="P374" s="1">
        <f t="shared" si="150"/>
        <v>9.6272351861801579E+27</v>
      </c>
      <c r="Q374" s="1">
        <f t="shared" si="151"/>
        <v>2.2090754301838659E+29</v>
      </c>
      <c r="R374" s="1">
        <f t="shared" si="128"/>
        <v>4.7996935145494815E+30</v>
      </c>
      <c r="S374" s="1">
        <f t="shared" si="129"/>
        <v>9.9048993315118237E+31</v>
      </c>
      <c r="T374" s="1">
        <f t="shared" si="130"/>
        <v>1.9468032116834854E+33</v>
      </c>
      <c r="U374" s="1">
        <f t="shared" si="131"/>
        <v>3.6535386787712055E+34</v>
      </c>
      <c r="V374" s="1">
        <f t="shared" si="132"/>
        <v>6.5615750844791576E+35</v>
      </c>
      <c r="W374" s="1">
        <f t="shared" si="133"/>
        <v>1.1300577481013375E+37</v>
      </c>
      <c r="X374" s="1">
        <f t="shared" si="134"/>
        <v>1.8698649837106843E+38</v>
      </c>
      <c r="Y374" s="1">
        <f t="shared" si="135"/>
        <v>2.9777537256545694E+39</v>
      </c>
      <c r="Z374" s="1">
        <f t="shared" si="136"/>
        <v>4.5711856886314233E+40</v>
      </c>
    </row>
    <row r="375" spans="1:26">
      <c r="A375">
        <v>375</v>
      </c>
      <c r="B375" s="1">
        <f t="shared" si="152"/>
        <v>70501</v>
      </c>
      <c r="C375" s="1">
        <f t="shared" si="137"/>
        <v>8859876</v>
      </c>
      <c r="D375" s="1">
        <f t="shared" si="138"/>
        <v>837293626</v>
      </c>
      <c r="E375" s="1">
        <f t="shared" si="139"/>
        <v>63470414826</v>
      </c>
      <c r="F375" s="1">
        <f t="shared" si="140"/>
        <v>4020073501626</v>
      </c>
      <c r="G375" s="1">
        <f t="shared" si="141"/>
        <v>218825110463076</v>
      </c>
      <c r="H375" s="1">
        <f t="shared" si="142"/>
        <v>1.0449911869903702E+16</v>
      </c>
      <c r="I375" s="1">
        <f t="shared" si="143"/>
        <v>4.4475087236819501E+17</v>
      </c>
      <c r="J375" s="1">
        <f t="shared" si="144"/>
        <v>1.708054494903945E+19</v>
      </c>
      <c r="K375" s="1">
        <f t="shared" si="145"/>
        <v>5.9790086637353828E+20</v>
      </c>
      <c r="L375" s="1">
        <f t="shared" si="146"/>
        <v>1.92353607807866E+22</v>
      </c>
      <c r="M375" s="1">
        <f t="shared" si="147"/>
        <v>5.7271515681359507E+23</v>
      </c>
      <c r="N375" s="1">
        <f t="shared" si="148"/>
        <v>1.587518082041666E+25</v>
      </c>
      <c r="O375" s="1">
        <f t="shared" si="149"/>
        <v>4.1177395815471143E+26</v>
      </c>
      <c r="P375" s="1">
        <f t="shared" si="150"/>
        <v>1.003900914433487E+28</v>
      </c>
      <c r="Q375" s="1">
        <f t="shared" si="151"/>
        <v>2.3094655216272144E+29</v>
      </c>
      <c r="R375" s="1">
        <f t="shared" si="128"/>
        <v>5.030640066712203E+30</v>
      </c>
      <c r="S375" s="1">
        <f t="shared" si="129"/>
        <v>1.0407963338183044E+32</v>
      </c>
      <c r="T375" s="1">
        <f t="shared" si="130"/>
        <v>2.0508828450653157E+33</v>
      </c>
      <c r="U375" s="1">
        <f t="shared" si="131"/>
        <v>3.8586269632777368E+34</v>
      </c>
      <c r="V375" s="1">
        <f t="shared" si="132"/>
        <v>6.9474377808069318E+35</v>
      </c>
      <c r="W375" s="1">
        <f t="shared" si="133"/>
        <v>1.1995321259094069E+37</v>
      </c>
      <c r="X375" s="1">
        <f t="shared" si="134"/>
        <v>1.9898181963016249E+38</v>
      </c>
      <c r="Y375" s="1">
        <f t="shared" si="135"/>
        <v>3.176735545284732E+39</v>
      </c>
      <c r="Z375" s="1">
        <f t="shared" si="136"/>
        <v>4.8888592431598964E+40</v>
      </c>
    </row>
    <row r="376" spans="1:26">
      <c r="A376">
        <v>376</v>
      </c>
      <c r="B376" s="1">
        <f t="shared" si="152"/>
        <v>70877</v>
      </c>
      <c r="C376" s="1">
        <f t="shared" si="137"/>
        <v>8930753</v>
      </c>
      <c r="D376" s="1">
        <f t="shared" si="138"/>
        <v>846224379</v>
      </c>
      <c r="E376" s="1">
        <f t="shared" si="139"/>
        <v>64316639205</v>
      </c>
      <c r="F376" s="1">
        <f t="shared" si="140"/>
        <v>4084390140831</v>
      </c>
      <c r="G376" s="1">
        <f t="shared" si="141"/>
        <v>222909500603907</v>
      </c>
      <c r="H376" s="1">
        <f t="shared" si="142"/>
        <v>1.0672821370507608E+16</v>
      </c>
      <c r="I376" s="1">
        <f t="shared" si="143"/>
        <v>4.5542369373870259E+17</v>
      </c>
      <c r="J376" s="1">
        <f t="shared" si="144"/>
        <v>1.7535968642778153E+19</v>
      </c>
      <c r="K376" s="1">
        <f t="shared" si="145"/>
        <v>6.1543683501631642E+20</v>
      </c>
      <c r="L376" s="1">
        <f t="shared" si="146"/>
        <v>1.9850797615802917E+22</v>
      </c>
      <c r="M376" s="1">
        <f t="shared" si="147"/>
        <v>5.9256595442939799E+23</v>
      </c>
      <c r="N376" s="1">
        <f t="shared" si="148"/>
        <v>1.6467746774846059E+25</v>
      </c>
      <c r="O376" s="1">
        <f t="shared" si="149"/>
        <v>4.2824170492955745E+26</v>
      </c>
      <c r="P376" s="1">
        <f t="shared" si="150"/>
        <v>1.0467250849264427E+28</v>
      </c>
      <c r="Q376" s="1">
        <f t="shared" si="151"/>
        <v>2.4141380301198586E+29</v>
      </c>
      <c r="R376" s="1">
        <f t="shared" si="128"/>
        <v>5.2720538697241889E+30</v>
      </c>
      <c r="S376" s="1">
        <f t="shared" si="129"/>
        <v>1.0935168725155464E+32</v>
      </c>
      <c r="T376" s="1">
        <f t="shared" si="130"/>
        <v>2.1602345323168703E+33</v>
      </c>
      <c r="U376" s="1">
        <f t="shared" si="131"/>
        <v>4.074650416509424E+34</v>
      </c>
      <c r="V376" s="1">
        <f t="shared" si="132"/>
        <v>7.3549028224578739E+35</v>
      </c>
      <c r="W376" s="1">
        <f t="shared" si="133"/>
        <v>1.2730811541339856E+37</v>
      </c>
      <c r="X376" s="1">
        <f t="shared" si="134"/>
        <v>2.1171263117150235E+38</v>
      </c>
      <c r="Y376" s="1">
        <f t="shared" si="135"/>
        <v>3.3884481764562343E+39</v>
      </c>
      <c r="Z376" s="1">
        <f t="shared" si="136"/>
        <v>5.2277040608055197E+40</v>
      </c>
    </row>
    <row r="377" spans="1:26">
      <c r="A377">
        <v>377</v>
      </c>
      <c r="B377" s="1">
        <f t="shared" si="152"/>
        <v>71254</v>
      </c>
      <c r="C377" s="1">
        <f t="shared" si="137"/>
        <v>9002007</v>
      </c>
      <c r="D377" s="1">
        <f t="shared" si="138"/>
        <v>855226386</v>
      </c>
      <c r="E377" s="1">
        <f t="shared" si="139"/>
        <v>65171865591</v>
      </c>
      <c r="F377" s="1">
        <f t="shared" si="140"/>
        <v>4149562006422</v>
      </c>
      <c r="G377" s="1">
        <f t="shared" si="141"/>
        <v>227059062610329</v>
      </c>
      <c r="H377" s="1">
        <f t="shared" si="142"/>
        <v>1.0899880433117936E+16</v>
      </c>
      <c r="I377" s="1">
        <f t="shared" si="143"/>
        <v>4.6632357417182054E+17</v>
      </c>
      <c r="J377" s="1">
        <f t="shared" si="144"/>
        <v>1.8002292216949973E+19</v>
      </c>
      <c r="K377" s="1">
        <f t="shared" si="145"/>
        <v>6.3343912723326645E+20</v>
      </c>
      <c r="L377" s="1">
        <f t="shared" si="146"/>
        <v>2.0484236743036182E+22</v>
      </c>
      <c r="M377" s="1">
        <f t="shared" si="147"/>
        <v>6.1305019117243423E+23</v>
      </c>
      <c r="N377" s="1">
        <f t="shared" si="148"/>
        <v>1.7080796966018492E+25</v>
      </c>
      <c r="O377" s="1">
        <f t="shared" si="149"/>
        <v>4.4532250189557596E+26</v>
      </c>
      <c r="P377" s="1">
        <f t="shared" si="150"/>
        <v>1.0912573351160004E+28</v>
      </c>
      <c r="Q377" s="1">
        <f t="shared" si="151"/>
        <v>2.5232637636314588E+29</v>
      </c>
      <c r="R377" s="1">
        <f t="shared" si="128"/>
        <v>5.5243802460873348E+30</v>
      </c>
      <c r="S377" s="1">
        <f t="shared" si="129"/>
        <v>1.1487606749764196E+32</v>
      </c>
      <c r="T377" s="1">
        <f t="shared" si="130"/>
        <v>2.2751105998145124E+33</v>
      </c>
      <c r="U377" s="1">
        <f t="shared" si="131"/>
        <v>4.3021614764908749E+34</v>
      </c>
      <c r="V377" s="1">
        <f t="shared" si="132"/>
        <v>7.785118970106961E+35</v>
      </c>
      <c r="W377" s="1">
        <f t="shared" si="133"/>
        <v>1.3509323438350552E+37</v>
      </c>
      <c r="X377" s="1">
        <f t="shared" si="134"/>
        <v>2.2522195460985289E+38</v>
      </c>
      <c r="Y377" s="1">
        <f t="shared" si="135"/>
        <v>3.6136701310660874E+39</v>
      </c>
      <c r="Z377" s="1">
        <f t="shared" si="136"/>
        <v>5.5890710739121282E+40</v>
      </c>
    </row>
    <row r="378" spans="1:26">
      <c r="A378">
        <v>378</v>
      </c>
      <c r="B378" s="1">
        <f t="shared" si="152"/>
        <v>71632</v>
      </c>
      <c r="C378" s="1">
        <f t="shared" si="137"/>
        <v>9073639</v>
      </c>
      <c r="D378" s="1">
        <f t="shared" si="138"/>
        <v>864300025</v>
      </c>
      <c r="E378" s="1">
        <f t="shared" si="139"/>
        <v>66036165616</v>
      </c>
      <c r="F378" s="1">
        <f t="shared" si="140"/>
        <v>4215598172038</v>
      </c>
      <c r="G378" s="1">
        <f t="shared" si="141"/>
        <v>231274660782367</v>
      </c>
      <c r="H378" s="1">
        <f t="shared" si="142"/>
        <v>1.1131155093900304E+16</v>
      </c>
      <c r="I378" s="1">
        <f t="shared" si="143"/>
        <v>4.7745472926572083E+17</v>
      </c>
      <c r="J378" s="1">
        <f t="shared" si="144"/>
        <v>1.8479746946215694E+19</v>
      </c>
      <c r="K378" s="1">
        <f t="shared" si="145"/>
        <v>6.5191887417948216E+20</v>
      </c>
      <c r="L378" s="1">
        <f t="shared" si="146"/>
        <v>2.1136155617215663E+22</v>
      </c>
      <c r="M378" s="1">
        <f t="shared" si="147"/>
        <v>6.3418634678964995E+23</v>
      </c>
      <c r="N378" s="1">
        <f t="shared" si="148"/>
        <v>1.7714983312808142E+25</v>
      </c>
      <c r="O378" s="1">
        <f t="shared" si="149"/>
        <v>4.6303748520838407E+26</v>
      </c>
      <c r="P378" s="1">
        <f t="shared" si="150"/>
        <v>1.1375610836368388E+28</v>
      </c>
      <c r="Q378" s="1">
        <f t="shared" si="151"/>
        <v>2.6370198719951425E+29</v>
      </c>
      <c r="R378" s="1">
        <f t="shared" si="128"/>
        <v>5.7880822332868488E+30</v>
      </c>
      <c r="S378" s="1">
        <f t="shared" si="129"/>
        <v>1.2066414973092882E+32</v>
      </c>
      <c r="T378" s="1">
        <f t="shared" si="130"/>
        <v>2.3957747495454411E+33</v>
      </c>
      <c r="U378" s="1">
        <f t="shared" si="131"/>
        <v>4.5417389514454188E+34</v>
      </c>
      <c r="V378" s="1">
        <f t="shared" si="132"/>
        <v>8.2392928652515036E+35</v>
      </c>
      <c r="W378" s="1">
        <f t="shared" si="133"/>
        <v>1.4333252724875701E+37</v>
      </c>
      <c r="X378" s="1">
        <f t="shared" si="134"/>
        <v>2.3955520733472859E+38</v>
      </c>
      <c r="Y378" s="1">
        <f t="shared" si="135"/>
        <v>3.8532253384008162E+39</v>
      </c>
      <c r="Z378" s="1">
        <f t="shared" si="136"/>
        <v>5.9743936077522095E+40</v>
      </c>
    </row>
    <row r="379" spans="1:26">
      <c r="A379">
        <v>379</v>
      </c>
      <c r="B379" s="1">
        <f t="shared" si="152"/>
        <v>72011</v>
      </c>
      <c r="C379" s="1">
        <f t="shared" si="137"/>
        <v>9145650</v>
      </c>
      <c r="D379" s="1">
        <f t="shared" si="138"/>
        <v>873445675</v>
      </c>
      <c r="E379" s="1">
        <f t="shared" si="139"/>
        <v>66909611291</v>
      </c>
      <c r="F379" s="1">
        <f t="shared" si="140"/>
        <v>4282507783329</v>
      </c>
      <c r="G379" s="1">
        <f t="shared" si="141"/>
        <v>235557168565696</v>
      </c>
      <c r="H379" s="1">
        <f t="shared" si="142"/>
        <v>1.1366712262466E+16</v>
      </c>
      <c r="I379" s="1">
        <f t="shared" si="143"/>
        <v>4.8882144152818682E+17</v>
      </c>
      <c r="J379" s="1">
        <f t="shared" si="144"/>
        <v>1.8968568387743879E+19</v>
      </c>
      <c r="K379" s="1">
        <f t="shared" si="145"/>
        <v>6.7088744256722606E+20</v>
      </c>
      <c r="L379" s="1">
        <f t="shared" si="146"/>
        <v>2.1807043059782888E+22</v>
      </c>
      <c r="M379" s="1">
        <f t="shared" si="147"/>
        <v>6.5599338984943286E+23</v>
      </c>
      <c r="N379" s="1">
        <f t="shared" si="148"/>
        <v>1.8370976702657576E+25</v>
      </c>
      <c r="O379" s="1">
        <f t="shared" si="149"/>
        <v>4.8140846191104161E+26</v>
      </c>
      <c r="P379" s="1">
        <f t="shared" si="150"/>
        <v>1.1857019298279429E+28</v>
      </c>
      <c r="Q379" s="1">
        <f t="shared" si="151"/>
        <v>2.7555900649779369E+29</v>
      </c>
      <c r="R379" s="1">
        <f t="shared" si="128"/>
        <v>6.0636412397846426E+30</v>
      </c>
      <c r="S379" s="1">
        <f t="shared" si="129"/>
        <v>1.2672779097071346E+32</v>
      </c>
      <c r="T379" s="1">
        <f t="shared" si="130"/>
        <v>2.5225025405161547E+33</v>
      </c>
      <c r="U379" s="1">
        <f t="shared" si="131"/>
        <v>4.7939892054970344E+34</v>
      </c>
      <c r="V379" s="1">
        <f t="shared" si="132"/>
        <v>8.7186917858012065E+35</v>
      </c>
      <c r="W379" s="1">
        <f t="shared" si="133"/>
        <v>1.5205121903455822E+37</v>
      </c>
      <c r="X379" s="1">
        <f t="shared" si="134"/>
        <v>2.547603292381844E+38</v>
      </c>
      <c r="Y379" s="1">
        <f t="shared" si="135"/>
        <v>4.1079856676390008E+39</v>
      </c>
      <c r="Z379" s="1">
        <f t="shared" si="136"/>
        <v>6.3851921745161097E+40</v>
      </c>
    </row>
    <row r="380" spans="1:26">
      <c r="A380">
        <v>380</v>
      </c>
      <c r="B380" s="1">
        <f t="shared" si="152"/>
        <v>72391</v>
      </c>
      <c r="C380" s="1">
        <f t="shared" si="137"/>
        <v>9218041</v>
      </c>
      <c r="D380" s="1">
        <f t="shared" si="138"/>
        <v>882663716</v>
      </c>
      <c r="E380" s="1">
        <f t="shared" si="139"/>
        <v>67792275007</v>
      </c>
      <c r="F380" s="1">
        <f t="shared" si="140"/>
        <v>4350300058336</v>
      </c>
      <c r="G380" s="1">
        <f t="shared" si="141"/>
        <v>239907468624032</v>
      </c>
      <c r="H380" s="1">
        <f t="shared" si="142"/>
        <v>1.1606619731090032E+16</v>
      </c>
      <c r="I380" s="1">
        <f t="shared" si="143"/>
        <v>5.0042806125927686E+17</v>
      </c>
      <c r="J380" s="1">
        <f t="shared" si="144"/>
        <v>1.9468996449003155E+19</v>
      </c>
      <c r="K380" s="1">
        <f t="shared" si="145"/>
        <v>6.9035643901622918E+20</v>
      </c>
      <c r="L380" s="1">
        <f t="shared" si="146"/>
        <v>2.2497399498799118E+22</v>
      </c>
      <c r="M380" s="1">
        <f t="shared" si="147"/>
        <v>6.7849078934823204E+23</v>
      </c>
      <c r="N380" s="1">
        <f t="shared" si="148"/>
        <v>1.9049467492005809E+25</v>
      </c>
      <c r="O380" s="1">
        <f t="shared" si="149"/>
        <v>5.0045792940304745E+26</v>
      </c>
      <c r="P380" s="1">
        <f t="shared" si="150"/>
        <v>1.2357477227682477E+28</v>
      </c>
      <c r="Q380" s="1">
        <f t="shared" si="151"/>
        <v>2.8791648372547617E+29</v>
      </c>
      <c r="R380" s="1">
        <f t="shared" si="128"/>
        <v>6.3515577235101185E+30</v>
      </c>
      <c r="S380" s="1">
        <f t="shared" si="129"/>
        <v>1.3307934869422358E+32</v>
      </c>
      <c r="T380" s="1">
        <f t="shared" si="130"/>
        <v>2.6555818892103785E+33</v>
      </c>
      <c r="U380" s="1">
        <f t="shared" si="131"/>
        <v>5.059547394418072E+34</v>
      </c>
      <c r="V380" s="1">
        <f t="shared" si="132"/>
        <v>9.2246465252430131E+35</v>
      </c>
      <c r="W380" s="1">
        <f t="shared" si="133"/>
        <v>1.6127586555980124E+37</v>
      </c>
      <c r="X380" s="1">
        <f t="shared" si="134"/>
        <v>2.7088791579416453E+38</v>
      </c>
      <c r="Y380" s="1">
        <f t="shared" si="135"/>
        <v>4.3788735834331653E+39</v>
      </c>
      <c r="Z380" s="1">
        <f t="shared" si="136"/>
        <v>6.8230795328594266E+40</v>
      </c>
    </row>
    <row r="381" spans="1:26">
      <c r="A381">
        <v>381</v>
      </c>
      <c r="B381" s="1">
        <f t="shared" si="152"/>
        <v>72772</v>
      </c>
      <c r="C381" s="1">
        <f t="shared" si="137"/>
        <v>9290813</v>
      </c>
      <c r="D381" s="1">
        <f t="shared" si="138"/>
        <v>891954529</v>
      </c>
      <c r="E381" s="1">
        <f t="shared" si="139"/>
        <v>68684229536</v>
      </c>
      <c r="F381" s="1">
        <f t="shared" si="140"/>
        <v>4418984287872</v>
      </c>
      <c r="G381" s="1">
        <f t="shared" si="141"/>
        <v>244326452911904</v>
      </c>
      <c r="H381" s="1">
        <f t="shared" si="142"/>
        <v>1.1850946184001936E+16</v>
      </c>
      <c r="I381" s="1">
        <f t="shared" si="143"/>
        <v>5.1227900744327878E+17</v>
      </c>
      <c r="J381" s="1">
        <f t="shared" si="144"/>
        <v>1.9981275456446435E+19</v>
      </c>
      <c r="K381" s="1">
        <f t="shared" si="145"/>
        <v>7.1033771447267557E+20</v>
      </c>
      <c r="L381" s="1">
        <f t="shared" si="146"/>
        <v>2.3207737213271795E+22</v>
      </c>
      <c r="M381" s="1">
        <f t="shared" si="147"/>
        <v>7.0169852656150385E+23</v>
      </c>
      <c r="N381" s="1">
        <f t="shared" si="148"/>
        <v>1.9751166018567313E+25</v>
      </c>
      <c r="O381" s="1">
        <f t="shared" si="149"/>
        <v>5.2020909542161479E+26</v>
      </c>
      <c r="P381" s="1">
        <f t="shared" si="150"/>
        <v>1.2877686323104091E+28</v>
      </c>
      <c r="Q381" s="1">
        <f t="shared" si="151"/>
        <v>3.0079417004858025E+29</v>
      </c>
      <c r="R381" s="1">
        <f t="shared" si="128"/>
        <v>6.652351893558699E+30</v>
      </c>
      <c r="S381" s="1">
        <f t="shared" si="129"/>
        <v>1.3973170058778227E+32</v>
      </c>
      <c r="T381" s="1">
        <f t="shared" si="130"/>
        <v>2.7953135897981607E+33</v>
      </c>
      <c r="U381" s="1">
        <f t="shared" si="131"/>
        <v>5.339078753397888E+34</v>
      </c>
      <c r="V381" s="1">
        <f t="shared" si="132"/>
        <v>9.7585544005828014E+35</v>
      </c>
      <c r="W381" s="1">
        <f t="shared" si="133"/>
        <v>1.7103441996038405E+37</v>
      </c>
      <c r="X381" s="1">
        <f t="shared" si="134"/>
        <v>2.8799135779020293E+38</v>
      </c>
      <c r="Y381" s="1">
        <f t="shared" si="135"/>
        <v>4.666864941223368E+39</v>
      </c>
      <c r="Z381" s="1">
        <f t="shared" si="136"/>
        <v>7.289766026981763E+40</v>
      </c>
    </row>
    <row r="382" spans="1:26">
      <c r="A382">
        <v>382</v>
      </c>
      <c r="B382" s="1">
        <f t="shared" si="152"/>
        <v>73154</v>
      </c>
      <c r="C382" s="1">
        <f t="shared" si="137"/>
        <v>9363967</v>
      </c>
      <c r="D382" s="1">
        <f t="shared" si="138"/>
        <v>901318496</v>
      </c>
      <c r="E382" s="1">
        <f t="shared" si="139"/>
        <v>69585548032</v>
      </c>
      <c r="F382" s="1">
        <f t="shared" si="140"/>
        <v>4488569835904</v>
      </c>
      <c r="G382" s="1">
        <f t="shared" si="141"/>
        <v>248815022747808</v>
      </c>
      <c r="H382" s="1">
        <f t="shared" si="142"/>
        <v>1.2099761206749744E+16</v>
      </c>
      <c r="I382" s="1">
        <f t="shared" si="143"/>
        <v>5.2437876865002854E+17</v>
      </c>
      <c r="J382" s="1">
        <f t="shared" si="144"/>
        <v>2.0505654225096462E+19</v>
      </c>
      <c r="K382" s="1">
        <f t="shared" si="145"/>
        <v>7.3084336869777198E+20</v>
      </c>
      <c r="L382" s="1">
        <f t="shared" si="146"/>
        <v>2.3938580581969566E+22</v>
      </c>
      <c r="M382" s="1">
        <f t="shared" si="147"/>
        <v>7.2563710714347342E+23</v>
      </c>
      <c r="N382" s="1">
        <f t="shared" si="148"/>
        <v>2.0476803125710787E+25</v>
      </c>
      <c r="O382" s="1">
        <f t="shared" si="149"/>
        <v>5.4068589854732559E+26</v>
      </c>
      <c r="P382" s="1">
        <f t="shared" si="150"/>
        <v>1.3418372221651417E+28</v>
      </c>
      <c r="Q382" s="1">
        <f t="shared" si="151"/>
        <v>3.1421254227023166E+29</v>
      </c>
      <c r="R382" s="1">
        <f t="shared" si="128"/>
        <v>6.9665644358289305E+30</v>
      </c>
      <c r="S382" s="1">
        <f t="shared" si="129"/>
        <v>1.466982650236112E+32</v>
      </c>
      <c r="T382" s="1">
        <f t="shared" si="130"/>
        <v>2.9420118548217721E+33</v>
      </c>
      <c r="U382" s="1">
        <f t="shared" si="131"/>
        <v>5.6332799388800649E+34</v>
      </c>
      <c r="V382" s="1">
        <f t="shared" si="132"/>
        <v>1.0321882394470807E+36</v>
      </c>
      <c r="W382" s="1">
        <f t="shared" si="133"/>
        <v>1.8135630235485486E+37</v>
      </c>
      <c r="X382" s="1">
        <f t="shared" si="134"/>
        <v>3.0612698802568842E+38</v>
      </c>
      <c r="Y382" s="1">
        <f t="shared" si="135"/>
        <v>4.9729919292490566E+39</v>
      </c>
      <c r="Z382" s="1">
        <f t="shared" si="136"/>
        <v>7.7870652199066685E+40</v>
      </c>
    </row>
    <row r="383" spans="1:26">
      <c r="A383">
        <v>383</v>
      </c>
      <c r="B383" s="1">
        <f t="shared" si="152"/>
        <v>73537</v>
      </c>
      <c r="C383" s="1">
        <f t="shared" si="137"/>
        <v>9437504</v>
      </c>
      <c r="D383" s="1">
        <f t="shared" si="138"/>
        <v>910756000</v>
      </c>
      <c r="E383" s="1">
        <f t="shared" si="139"/>
        <v>70496304032</v>
      </c>
      <c r="F383" s="1">
        <f t="shared" si="140"/>
        <v>4559066139936</v>
      </c>
      <c r="G383" s="1">
        <f t="shared" si="141"/>
        <v>253374088887744</v>
      </c>
      <c r="H383" s="1">
        <f t="shared" si="142"/>
        <v>1.2353135295637488E+16</v>
      </c>
      <c r="I383" s="1">
        <f t="shared" si="143"/>
        <v>5.3673190394566605E+17</v>
      </c>
      <c r="J383" s="1">
        <f t="shared" si="144"/>
        <v>2.1042386129042129E+19</v>
      </c>
      <c r="K383" s="1">
        <f t="shared" si="145"/>
        <v>7.5188575482681413E+20</v>
      </c>
      <c r="L383" s="1">
        <f t="shared" si="146"/>
        <v>2.4690466336796381E+22</v>
      </c>
      <c r="M383" s="1">
        <f t="shared" si="147"/>
        <v>7.5032757348026979E+23</v>
      </c>
      <c r="N383" s="1">
        <f t="shared" si="148"/>
        <v>2.1227130699191055E+25</v>
      </c>
      <c r="O383" s="1">
        <f t="shared" si="149"/>
        <v>5.6191302924651666E+26</v>
      </c>
      <c r="P383" s="1">
        <f t="shared" si="150"/>
        <v>1.3980285250897934E+28</v>
      </c>
      <c r="Q383" s="1">
        <f t="shared" si="151"/>
        <v>3.2819282752112956E+29</v>
      </c>
      <c r="R383" s="1">
        <f t="shared" si="128"/>
        <v>7.2947572633500605E+30</v>
      </c>
      <c r="S383" s="1">
        <f t="shared" si="129"/>
        <v>1.5399302228696127E+32</v>
      </c>
      <c r="T383" s="1">
        <f t="shared" si="130"/>
        <v>3.0960048771087331E+33</v>
      </c>
      <c r="U383" s="1">
        <f t="shared" si="131"/>
        <v>5.9428804265909386E+34</v>
      </c>
      <c r="V383" s="1">
        <f t="shared" si="132"/>
        <v>1.0916170437129901E+36</v>
      </c>
      <c r="W383" s="1">
        <f t="shared" si="133"/>
        <v>1.9227247279198475E+37</v>
      </c>
      <c r="X383" s="1">
        <f t="shared" si="134"/>
        <v>3.253542353048869E+38</v>
      </c>
      <c r="Y383" s="1">
        <f t="shared" si="135"/>
        <v>5.2983461645539438E+39</v>
      </c>
      <c r="Z383" s="1">
        <f t="shared" si="136"/>
        <v>8.3168998363620634E+40</v>
      </c>
    </row>
    <row r="384" spans="1:26">
      <c r="A384">
        <v>384</v>
      </c>
      <c r="B384" s="1">
        <f t="shared" si="152"/>
        <v>73921</v>
      </c>
      <c r="C384" s="1">
        <f t="shared" si="137"/>
        <v>9511425</v>
      </c>
      <c r="D384" s="1">
        <f t="shared" si="138"/>
        <v>920267425</v>
      </c>
      <c r="E384" s="1">
        <f t="shared" si="139"/>
        <v>71416571457</v>
      </c>
      <c r="F384" s="1">
        <f t="shared" si="140"/>
        <v>4630482711393</v>
      </c>
      <c r="G384" s="1">
        <f t="shared" si="141"/>
        <v>258004571599137</v>
      </c>
      <c r="H384" s="1">
        <f t="shared" si="142"/>
        <v>1.2611139867236624E+16</v>
      </c>
      <c r="I384" s="1">
        <f t="shared" si="143"/>
        <v>5.4934304381290266E+17</v>
      </c>
      <c r="J384" s="1">
        <f t="shared" si="144"/>
        <v>2.159172917285503E+19</v>
      </c>
      <c r="K384" s="1">
        <f t="shared" si="145"/>
        <v>7.7347748399966913E+20</v>
      </c>
      <c r="L384" s="1">
        <f t="shared" si="146"/>
        <v>2.5463943820796051E+22</v>
      </c>
      <c r="M384" s="1">
        <f t="shared" si="147"/>
        <v>7.7579151730106578E+23</v>
      </c>
      <c r="N384" s="1">
        <f t="shared" si="148"/>
        <v>2.200292221649212E+25</v>
      </c>
      <c r="O384" s="1">
        <f t="shared" si="149"/>
        <v>5.8391595146300878E+26</v>
      </c>
      <c r="P384" s="1">
        <f t="shared" si="150"/>
        <v>1.4564201202360942E+28</v>
      </c>
      <c r="Q384" s="1">
        <f t="shared" si="151"/>
        <v>3.4275702872349053E+29</v>
      </c>
      <c r="R384" s="1">
        <f t="shared" si="128"/>
        <v>7.6375142920735507E+30</v>
      </c>
      <c r="S384" s="1">
        <f t="shared" si="129"/>
        <v>1.6163053657903482E+32</v>
      </c>
      <c r="T384" s="1">
        <f t="shared" si="130"/>
        <v>3.2576354136877681E+33</v>
      </c>
      <c r="U384" s="1">
        <f t="shared" si="131"/>
        <v>6.2686439679597151E+34</v>
      </c>
      <c r="V384" s="1">
        <f t="shared" si="132"/>
        <v>1.1543034833925872E+36</v>
      </c>
      <c r="W384" s="1">
        <f t="shared" si="133"/>
        <v>2.0381550762591062E+37</v>
      </c>
      <c r="X384" s="1">
        <f t="shared" si="134"/>
        <v>3.4573578606747794E+38</v>
      </c>
      <c r="Y384" s="1">
        <f t="shared" si="135"/>
        <v>5.6440819506214218E+39</v>
      </c>
      <c r="Z384" s="1">
        <f t="shared" si="136"/>
        <v>8.8813080314242052E+40</v>
      </c>
    </row>
    <row r="385" spans="1:26">
      <c r="A385">
        <v>385</v>
      </c>
      <c r="B385" s="1">
        <f t="shared" si="152"/>
        <v>74306</v>
      </c>
      <c r="C385" s="1">
        <f t="shared" si="137"/>
        <v>9585731</v>
      </c>
      <c r="D385" s="1">
        <f t="shared" si="138"/>
        <v>929853156</v>
      </c>
      <c r="E385" s="1">
        <f t="shared" si="139"/>
        <v>72346424613</v>
      </c>
      <c r="F385" s="1">
        <f t="shared" si="140"/>
        <v>4702829136006</v>
      </c>
      <c r="G385" s="1">
        <f t="shared" si="141"/>
        <v>262707400735143</v>
      </c>
      <c r="H385" s="1">
        <f t="shared" si="142"/>
        <v>1.2873847267971768E+16</v>
      </c>
      <c r="I385" s="1">
        <f t="shared" si="143"/>
        <v>5.6221689108087443E+17</v>
      </c>
      <c r="J385" s="1">
        <f t="shared" si="144"/>
        <v>2.2153946063935906E+19</v>
      </c>
      <c r="K385" s="1">
        <f t="shared" si="145"/>
        <v>7.9563143006360502E+20</v>
      </c>
      <c r="L385" s="1">
        <f t="shared" si="146"/>
        <v>2.6259575250859657E+22</v>
      </c>
      <c r="M385" s="1">
        <f t="shared" si="147"/>
        <v>8.0205109255192542E+23</v>
      </c>
      <c r="N385" s="1">
        <f t="shared" si="148"/>
        <v>2.2804973309044044E+25</v>
      </c>
      <c r="O385" s="1">
        <f t="shared" si="149"/>
        <v>6.0672092477205285E+26</v>
      </c>
      <c r="P385" s="1">
        <f t="shared" si="150"/>
        <v>1.5170922127132996E+28</v>
      </c>
      <c r="Q385" s="1">
        <f t="shared" si="151"/>
        <v>3.579279508506235E+29</v>
      </c>
      <c r="R385" s="1">
        <f t="shared" si="128"/>
        <v>7.9954422429241744E+30</v>
      </c>
      <c r="S385" s="1">
        <f t="shared" si="129"/>
        <v>1.6962597882195901E+32</v>
      </c>
      <c r="T385" s="1">
        <f t="shared" si="130"/>
        <v>3.4272613925097271E+33</v>
      </c>
      <c r="U385" s="1">
        <f t="shared" si="131"/>
        <v>6.6113701072106877E+34</v>
      </c>
      <c r="V385" s="1">
        <f t="shared" si="132"/>
        <v>1.2204171844646941E+36</v>
      </c>
      <c r="W385" s="1">
        <f t="shared" si="133"/>
        <v>2.1601967947055755E+37</v>
      </c>
      <c r="X385" s="1">
        <f t="shared" si="134"/>
        <v>3.6733775401453369E+38</v>
      </c>
      <c r="Y385" s="1">
        <f t="shared" si="135"/>
        <v>6.0114197046359551E+39</v>
      </c>
      <c r="Z385" s="1">
        <f t="shared" si="136"/>
        <v>9.4824500018878009E+40</v>
      </c>
    </row>
    <row r="386" spans="1:26">
      <c r="A386">
        <v>386</v>
      </c>
      <c r="B386" s="1">
        <f t="shared" si="152"/>
        <v>74692</v>
      </c>
      <c r="C386" s="1">
        <f t="shared" si="137"/>
        <v>9660423</v>
      </c>
      <c r="D386" s="1">
        <f t="shared" si="138"/>
        <v>939513579</v>
      </c>
      <c r="E386" s="1">
        <f t="shared" si="139"/>
        <v>73285938192</v>
      </c>
      <c r="F386" s="1">
        <f t="shared" si="140"/>
        <v>4776115074198</v>
      </c>
      <c r="G386" s="1">
        <f t="shared" si="141"/>
        <v>267483515809341</v>
      </c>
      <c r="H386" s="1">
        <f t="shared" si="142"/>
        <v>1.3141330783781108E+16</v>
      </c>
      <c r="I386" s="1">
        <f t="shared" si="143"/>
        <v>5.7535822186465555E+17</v>
      </c>
      <c r="J386" s="1">
        <f t="shared" si="144"/>
        <v>2.2729304285800563E+19</v>
      </c>
      <c r="K386" s="1">
        <f t="shared" si="145"/>
        <v>8.1836073434940559E+20</v>
      </c>
      <c r="L386" s="1">
        <f t="shared" si="146"/>
        <v>2.7077935985209064E+22</v>
      </c>
      <c r="M386" s="1">
        <f t="shared" si="147"/>
        <v>8.2912902853713446E+23</v>
      </c>
      <c r="N386" s="1">
        <f t="shared" si="148"/>
        <v>2.363410233758118E+25</v>
      </c>
      <c r="O386" s="1">
        <f t="shared" si="149"/>
        <v>6.3035502710963409E+26</v>
      </c>
      <c r="P386" s="1">
        <f t="shared" si="150"/>
        <v>1.5801277154242629E+28</v>
      </c>
      <c r="Q386" s="1">
        <f t="shared" si="151"/>
        <v>3.7372922800486616E+29</v>
      </c>
      <c r="R386" s="1">
        <f t="shared" si="128"/>
        <v>8.3691714709290408E+30</v>
      </c>
      <c r="S386" s="1">
        <f t="shared" si="129"/>
        <v>1.7799515029288804E+32</v>
      </c>
      <c r="T386" s="1">
        <f t="shared" si="130"/>
        <v>3.6052565428026152E+33</v>
      </c>
      <c r="U386" s="1">
        <f t="shared" si="131"/>
        <v>6.9718957614909488E+34</v>
      </c>
      <c r="V386" s="1">
        <f t="shared" si="132"/>
        <v>1.2901361420796036E+36</v>
      </c>
      <c r="W386" s="1">
        <f t="shared" si="133"/>
        <v>2.2892104089135359E+37</v>
      </c>
      <c r="X386" s="1">
        <f t="shared" si="134"/>
        <v>3.9022985810366901E+38</v>
      </c>
      <c r="Y386" s="1">
        <f t="shared" si="135"/>
        <v>6.4016495627396241E+39</v>
      </c>
      <c r="Z386" s="1">
        <f t="shared" si="136"/>
        <v>1.0122614958161763E+41</v>
      </c>
    </row>
    <row r="387" spans="1:26">
      <c r="A387">
        <v>387</v>
      </c>
      <c r="B387" s="1">
        <f t="shared" si="152"/>
        <v>75079</v>
      </c>
      <c r="C387" s="1">
        <f t="shared" si="137"/>
        <v>9735502</v>
      </c>
      <c r="D387" s="1">
        <f t="shared" si="138"/>
        <v>949249081</v>
      </c>
      <c r="E387" s="1">
        <f t="shared" si="139"/>
        <v>74235187273</v>
      </c>
      <c r="F387" s="1">
        <f t="shared" si="140"/>
        <v>4850350261471</v>
      </c>
      <c r="G387" s="1">
        <f t="shared" si="141"/>
        <v>272333866070812</v>
      </c>
      <c r="H387" s="1">
        <f t="shared" si="142"/>
        <v>1.341366464985192E+16</v>
      </c>
      <c r="I387" s="1">
        <f t="shared" si="143"/>
        <v>5.8877188651450752E+17</v>
      </c>
      <c r="J387" s="1">
        <f t="shared" si="144"/>
        <v>2.331807617231507E+19</v>
      </c>
      <c r="K387" s="1">
        <f t="shared" si="145"/>
        <v>8.4167881052172072E+20</v>
      </c>
      <c r="L387" s="1">
        <f t="shared" si="146"/>
        <v>2.7919614795730785E+22</v>
      </c>
      <c r="M387" s="1">
        <f t="shared" si="147"/>
        <v>8.5704864333286522E+23</v>
      </c>
      <c r="N387" s="1">
        <f t="shared" si="148"/>
        <v>2.4491150980914047E+25</v>
      </c>
      <c r="O387" s="1">
        <f t="shared" si="149"/>
        <v>6.5484617809054808E+26</v>
      </c>
      <c r="P387" s="1">
        <f t="shared" si="150"/>
        <v>1.6456123332333176E+28</v>
      </c>
      <c r="Q387" s="1">
        <f t="shared" si="151"/>
        <v>3.9018535133719936E+29</v>
      </c>
      <c r="R387" s="1">
        <f t="shared" si="128"/>
        <v>8.7593568222662403E+30</v>
      </c>
      <c r="S387" s="1">
        <f t="shared" si="129"/>
        <v>1.867545071151543E+32</v>
      </c>
      <c r="T387" s="1">
        <f t="shared" si="130"/>
        <v>3.7920110499177696E+33</v>
      </c>
      <c r="U387" s="1">
        <f t="shared" si="131"/>
        <v>7.3510968664827254E+34</v>
      </c>
      <c r="V387" s="1">
        <f t="shared" si="132"/>
        <v>1.3636471107444308E+36</v>
      </c>
      <c r="W387" s="1">
        <f t="shared" si="133"/>
        <v>2.4255751199879792E+37</v>
      </c>
      <c r="X387" s="1">
        <f t="shared" si="134"/>
        <v>4.1448560930354877E+38</v>
      </c>
      <c r="Y387" s="1">
        <f t="shared" si="135"/>
        <v>6.8161351720431724E+39</v>
      </c>
      <c r="Z387" s="1">
        <f t="shared" si="136"/>
        <v>1.0804228475366081E+41</v>
      </c>
    </row>
    <row r="388" spans="1:26">
      <c r="A388">
        <v>388</v>
      </c>
      <c r="B388" s="1">
        <f t="shared" si="152"/>
        <v>75467</v>
      </c>
      <c r="C388" s="1">
        <f t="shared" si="137"/>
        <v>9810969</v>
      </c>
      <c r="D388" s="1">
        <f t="shared" si="138"/>
        <v>959060050</v>
      </c>
      <c r="E388" s="1">
        <f t="shared" si="139"/>
        <v>75194247323</v>
      </c>
      <c r="F388" s="1">
        <f t="shared" si="140"/>
        <v>4925544508794</v>
      </c>
      <c r="G388" s="1">
        <f t="shared" si="141"/>
        <v>277259410579606</v>
      </c>
      <c r="H388" s="1">
        <f t="shared" si="142"/>
        <v>1.3690924060431526E+16</v>
      </c>
      <c r="I388" s="1">
        <f t="shared" si="143"/>
        <v>6.0246281057493901E+17</v>
      </c>
      <c r="J388" s="1">
        <f t="shared" si="144"/>
        <v>2.3920538982890009E+19</v>
      </c>
      <c r="K388" s="1">
        <f t="shared" si="145"/>
        <v>8.6559934950461066E+20</v>
      </c>
      <c r="L388" s="1">
        <f t="shared" si="146"/>
        <v>2.8785214145235396E+22</v>
      </c>
      <c r="M388" s="1">
        <f t="shared" si="147"/>
        <v>8.8583385747810059E+23</v>
      </c>
      <c r="N388" s="1">
        <f t="shared" si="148"/>
        <v>2.5376984838392146E+25</v>
      </c>
      <c r="O388" s="1">
        <f t="shared" si="149"/>
        <v>6.8022316292894026E+26</v>
      </c>
      <c r="P388" s="1">
        <f t="shared" si="150"/>
        <v>1.7136346495262116E+28</v>
      </c>
      <c r="Q388" s="1">
        <f t="shared" si="151"/>
        <v>4.0732169783246148E+29</v>
      </c>
      <c r="R388" s="1">
        <f t="shared" si="128"/>
        <v>9.1666785200987022E+30</v>
      </c>
      <c r="S388" s="1">
        <f t="shared" si="129"/>
        <v>1.95921185635253E+32</v>
      </c>
      <c r="T388" s="1">
        <f t="shared" si="130"/>
        <v>3.9879322355530224E+33</v>
      </c>
      <c r="U388" s="1">
        <f t="shared" si="131"/>
        <v>7.7498900900380275E+34</v>
      </c>
      <c r="V388" s="1">
        <f t="shared" si="132"/>
        <v>1.441146011644811E+36</v>
      </c>
      <c r="W388" s="1">
        <f t="shared" si="133"/>
        <v>2.5696897211524602E+37</v>
      </c>
      <c r="X388" s="1">
        <f t="shared" si="134"/>
        <v>4.4018250651507339E+38</v>
      </c>
      <c r="Y388" s="1">
        <f t="shared" si="135"/>
        <v>7.2563176785582464E+39</v>
      </c>
      <c r="Z388" s="1">
        <f t="shared" si="136"/>
        <v>1.1529860243221905E+41</v>
      </c>
    </row>
    <row r="389" spans="1:26">
      <c r="A389">
        <v>389</v>
      </c>
      <c r="B389" s="1">
        <f t="shared" si="152"/>
        <v>75856</v>
      </c>
      <c r="C389" s="1">
        <f t="shared" si="137"/>
        <v>9886825</v>
      </c>
      <c r="D389" s="1">
        <f t="shared" si="138"/>
        <v>968946875</v>
      </c>
      <c r="E389" s="1">
        <f t="shared" si="139"/>
        <v>76163194198</v>
      </c>
      <c r="F389" s="1">
        <f t="shared" si="140"/>
        <v>5001707702992</v>
      </c>
      <c r="G389" s="1">
        <f t="shared" si="141"/>
        <v>282261118282598</v>
      </c>
      <c r="H389" s="1">
        <f t="shared" si="142"/>
        <v>1.3973185178714124E+16</v>
      </c>
      <c r="I389" s="1">
        <f t="shared" si="143"/>
        <v>6.1643599575365312E+17</v>
      </c>
      <c r="J389" s="1">
        <f t="shared" si="144"/>
        <v>2.4536974978643661E+19</v>
      </c>
      <c r="K389" s="1">
        <f t="shared" si="145"/>
        <v>8.9013632448325432E+20</v>
      </c>
      <c r="L389" s="1">
        <f t="shared" si="146"/>
        <v>2.9675350469718651E+22</v>
      </c>
      <c r="M389" s="1">
        <f t="shared" si="147"/>
        <v>9.1550920794781922E+23</v>
      </c>
      <c r="N389" s="1">
        <f t="shared" si="148"/>
        <v>2.6292494046339964E+25</v>
      </c>
      <c r="O389" s="1">
        <f t="shared" si="149"/>
        <v>7.0651565697528028E+26</v>
      </c>
      <c r="P389" s="1">
        <f t="shared" si="150"/>
        <v>1.7842862152237397E+28</v>
      </c>
      <c r="Q389" s="1">
        <f t="shared" si="151"/>
        <v>4.2516455998469886E+29</v>
      </c>
      <c r="R389" s="1">
        <f t="shared" si="128"/>
        <v>9.5918430800834012E+30</v>
      </c>
      <c r="S389" s="1">
        <f t="shared" si="129"/>
        <v>2.0551302871533641E+32</v>
      </c>
      <c r="T389" s="1">
        <f t="shared" si="130"/>
        <v>4.1934452642683589E+33</v>
      </c>
      <c r="U389" s="1">
        <f t="shared" si="131"/>
        <v>8.1692346164648639E+34</v>
      </c>
      <c r="V389" s="1">
        <f t="shared" si="132"/>
        <v>1.5228383578094598E+36</v>
      </c>
      <c r="W389" s="1">
        <f t="shared" si="133"/>
        <v>2.721973556933406E+37</v>
      </c>
      <c r="X389" s="1">
        <f t="shared" si="134"/>
        <v>4.6740224208440745E+38</v>
      </c>
      <c r="Y389" s="1">
        <f t="shared" si="135"/>
        <v>7.7237199206426542E+39</v>
      </c>
      <c r="Z389" s="1">
        <f t="shared" si="136"/>
        <v>1.2302232235286171E+41</v>
      </c>
    </row>
    <row r="390" spans="1:26">
      <c r="A390">
        <v>390</v>
      </c>
      <c r="B390" s="1">
        <f t="shared" si="152"/>
        <v>76246</v>
      </c>
      <c r="C390" s="1">
        <f t="shared" si="137"/>
        <v>9963071</v>
      </c>
      <c r="D390" s="1">
        <f t="shared" si="138"/>
        <v>978909946</v>
      </c>
      <c r="E390" s="1">
        <f t="shared" si="139"/>
        <v>77142104144</v>
      </c>
      <c r="F390" s="1">
        <f t="shared" si="140"/>
        <v>5078849807136</v>
      </c>
      <c r="G390" s="1">
        <f t="shared" si="141"/>
        <v>287339968089734</v>
      </c>
      <c r="H390" s="1">
        <f t="shared" si="142"/>
        <v>1.4260525146803858E+16</v>
      </c>
      <c r="I390" s="1">
        <f t="shared" si="143"/>
        <v>6.3069652090045696E+17</v>
      </c>
      <c r="J390" s="1">
        <f t="shared" si="144"/>
        <v>2.5167671499544117E+19</v>
      </c>
      <c r="K390" s="1">
        <f t="shared" si="145"/>
        <v>9.1530399598279839E+20</v>
      </c>
      <c r="L390" s="1">
        <f t="shared" si="146"/>
        <v>3.0590654465701449E+22</v>
      </c>
      <c r="M390" s="1">
        <f t="shared" si="147"/>
        <v>9.460998624135206E+23</v>
      </c>
      <c r="N390" s="1">
        <f t="shared" si="148"/>
        <v>2.7238593908753483E+25</v>
      </c>
      <c r="O390" s="1">
        <f t="shared" si="149"/>
        <v>7.3375425088403373E+26</v>
      </c>
      <c r="P390" s="1">
        <f t="shared" si="150"/>
        <v>1.857661640312143E+28</v>
      </c>
      <c r="Q390" s="1">
        <f t="shared" si="151"/>
        <v>4.4374117638782029E+29</v>
      </c>
      <c r="R390" s="1">
        <f t="shared" si="128"/>
        <v>1.0035584256471222E+31</v>
      </c>
      <c r="S390" s="1">
        <f t="shared" si="129"/>
        <v>2.1554861297180763E+32</v>
      </c>
      <c r="T390" s="1">
        <f t="shared" si="130"/>
        <v>4.4089938772401668E+33</v>
      </c>
      <c r="U390" s="1">
        <f t="shared" si="131"/>
        <v>8.6101340041888809E+34</v>
      </c>
      <c r="V390" s="1">
        <f t="shared" si="132"/>
        <v>1.6089396978513486E+36</v>
      </c>
      <c r="W390" s="1">
        <f t="shared" si="133"/>
        <v>2.882867526718541E+37</v>
      </c>
      <c r="X390" s="1">
        <f t="shared" si="134"/>
        <v>4.9623091735159287E+38</v>
      </c>
      <c r="Y390" s="1">
        <f t="shared" si="135"/>
        <v>8.2199508379942465E+39</v>
      </c>
      <c r="Z390" s="1">
        <f t="shared" si="136"/>
        <v>1.3124227319085596E+41</v>
      </c>
    </row>
    <row r="391" spans="1:26">
      <c r="A391">
        <v>391</v>
      </c>
      <c r="B391" s="1">
        <f t="shared" si="152"/>
        <v>76637</v>
      </c>
      <c r="C391" s="1">
        <f t="shared" si="137"/>
        <v>10039708</v>
      </c>
      <c r="D391" s="1">
        <f t="shared" si="138"/>
        <v>988949654</v>
      </c>
      <c r="E391" s="1">
        <f t="shared" si="139"/>
        <v>78131053798</v>
      </c>
      <c r="F391" s="1">
        <f t="shared" si="140"/>
        <v>5156980860934</v>
      </c>
      <c r="G391" s="1">
        <f t="shared" si="141"/>
        <v>292496948950668</v>
      </c>
      <c r="H391" s="1">
        <f t="shared" si="142"/>
        <v>1.4553022095754526E+16</v>
      </c>
      <c r="I391" s="1">
        <f t="shared" si="143"/>
        <v>6.4524954299621146E+17</v>
      </c>
      <c r="J391" s="1">
        <f t="shared" si="144"/>
        <v>2.5812921042540327E+19</v>
      </c>
      <c r="K391" s="1">
        <f t="shared" si="145"/>
        <v>9.4111691702533869E+20</v>
      </c>
      <c r="L391" s="1">
        <f t="shared" si="146"/>
        <v>3.1531771382726786E+22</v>
      </c>
      <c r="M391" s="1">
        <f t="shared" si="147"/>
        <v>9.7763163379624736E+23</v>
      </c>
      <c r="N391" s="1">
        <f t="shared" si="148"/>
        <v>2.8216225542549728E+25</v>
      </c>
      <c r="O391" s="1">
        <f t="shared" si="149"/>
        <v>7.6197047642658352E+26</v>
      </c>
      <c r="P391" s="1">
        <f t="shared" si="150"/>
        <v>1.9338586879548014E+28</v>
      </c>
      <c r="Q391" s="1">
        <f t="shared" si="151"/>
        <v>4.6307976326736827E+29</v>
      </c>
      <c r="R391" s="1">
        <f t="shared" si="128"/>
        <v>1.0498664019738591E+31</v>
      </c>
      <c r="S391" s="1">
        <f t="shared" si="129"/>
        <v>2.2604727699154622E+32</v>
      </c>
      <c r="T391" s="1">
        <f t="shared" si="130"/>
        <v>4.6350411542317129E+33</v>
      </c>
      <c r="U391" s="1">
        <f t="shared" si="131"/>
        <v>9.0736381196120519E+34</v>
      </c>
      <c r="V391" s="1">
        <f t="shared" si="132"/>
        <v>1.6996760790474692E+36</v>
      </c>
      <c r="W391" s="1">
        <f t="shared" si="133"/>
        <v>3.052835134623288E+37</v>
      </c>
      <c r="X391" s="1">
        <f t="shared" si="134"/>
        <v>5.2675926869782572E+38</v>
      </c>
      <c r="Y391" s="1">
        <f t="shared" si="135"/>
        <v>8.7467101066920718E+39</v>
      </c>
      <c r="Z391" s="1">
        <f t="shared" si="136"/>
        <v>1.3998898329754804E+41</v>
      </c>
    </row>
    <row r="392" spans="1:26">
      <c r="A392">
        <v>392</v>
      </c>
      <c r="B392" s="1">
        <f t="shared" si="152"/>
        <v>77029</v>
      </c>
      <c r="C392" s="1">
        <f t="shared" si="137"/>
        <v>10116737</v>
      </c>
      <c r="D392" s="1">
        <f t="shared" si="138"/>
        <v>999066391</v>
      </c>
      <c r="E392" s="1">
        <f t="shared" si="139"/>
        <v>79130120189</v>
      </c>
      <c r="F392" s="1">
        <f t="shared" si="140"/>
        <v>5236110981123</v>
      </c>
      <c r="G392" s="1">
        <f t="shared" si="141"/>
        <v>297733059931791</v>
      </c>
      <c r="H392" s="1">
        <f t="shared" si="142"/>
        <v>1.4850755155686316E+16</v>
      </c>
      <c r="I392" s="1">
        <f t="shared" si="143"/>
        <v>6.6010029815189773E+17</v>
      </c>
      <c r="J392" s="1">
        <f t="shared" si="144"/>
        <v>2.6473021340692226E+19</v>
      </c>
      <c r="K392" s="1">
        <f t="shared" si="145"/>
        <v>9.6758993836603094E+20</v>
      </c>
      <c r="L392" s="1">
        <f t="shared" si="146"/>
        <v>3.2499361321092819E+22</v>
      </c>
      <c r="M392" s="1">
        <f t="shared" si="147"/>
        <v>1.0101309951173402E+24</v>
      </c>
      <c r="N392" s="1">
        <f t="shared" si="148"/>
        <v>2.9226356537667068E+25</v>
      </c>
      <c r="O392" s="1">
        <f t="shared" si="149"/>
        <v>7.9119683296425055E+26</v>
      </c>
      <c r="P392" s="1">
        <f t="shared" si="150"/>
        <v>2.0129783712512266E+28</v>
      </c>
      <c r="Q392" s="1">
        <f t="shared" si="151"/>
        <v>4.832095469798805E+29</v>
      </c>
      <c r="R392" s="1">
        <f t="shared" si="128"/>
        <v>1.0981873566718472E+31</v>
      </c>
      <c r="S392" s="1">
        <f t="shared" si="129"/>
        <v>2.3702915055826469E+32</v>
      </c>
      <c r="T392" s="1">
        <f t="shared" si="130"/>
        <v>4.8720703047899776E+33</v>
      </c>
      <c r="U392" s="1">
        <f t="shared" si="131"/>
        <v>9.560845150091049E+34</v>
      </c>
      <c r="V392" s="1">
        <f t="shared" si="132"/>
        <v>1.7952845305483796E+36</v>
      </c>
      <c r="W392" s="1">
        <f t="shared" si="133"/>
        <v>3.2323635876781261E+37</v>
      </c>
      <c r="X392" s="1">
        <f t="shared" si="134"/>
        <v>5.5908290457460697E+38</v>
      </c>
      <c r="Y392" s="1">
        <f t="shared" si="135"/>
        <v>9.3057930112666784E+39</v>
      </c>
      <c r="Z392" s="1">
        <f t="shared" si="136"/>
        <v>1.4929477630881471E+41</v>
      </c>
    </row>
    <row r="393" spans="1:26">
      <c r="A393">
        <v>393</v>
      </c>
      <c r="B393" s="1">
        <f t="shared" si="152"/>
        <v>77422</v>
      </c>
      <c r="C393" s="1">
        <f t="shared" si="137"/>
        <v>10194159</v>
      </c>
      <c r="D393" s="1">
        <f t="shared" si="138"/>
        <v>1009260550</v>
      </c>
      <c r="E393" s="1">
        <f t="shared" si="139"/>
        <v>80139380739</v>
      </c>
      <c r="F393" s="1">
        <f t="shared" si="140"/>
        <v>5316250361862</v>
      </c>
      <c r="G393" s="1">
        <f t="shared" si="141"/>
        <v>303049310293653</v>
      </c>
      <c r="H393" s="1">
        <f t="shared" si="142"/>
        <v>1.5153804465979968E+16</v>
      </c>
      <c r="I393" s="1">
        <f t="shared" si="143"/>
        <v>6.7525410261787776E+17</v>
      </c>
      <c r="J393" s="1">
        <f t="shared" si="144"/>
        <v>2.7148275443310105E+19</v>
      </c>
      <c r="K393" s="1">
        <f t="shared" si="145"/>
        <v>9.9473821380934107E+20</v>
      </c>
      <c r="L393" s="1">
        <f t="shared" si="146"/>
        <v>3.3494099534902158E+22</v>
      </c>
      <c r="M393" s="1">
        <f t="shared" si="147"/>
        <v>1.0436250946522423E+24</v>
      </c>
      <c r="N393" s="1">
        <f t="shared" si="148"/>
        <v>3.0269981632319309E+25</v>
      </c>
      <c r="O393" s="1">
        <f t="shared" si="149"/>
        <v>8.2146681459656985E+26</v>
      </c>
      <c r="P393" s="1">
        <f t="shared" si="150"/>
        <v>2.0951250527108836E+28</v>
      </c>
      <c r="Q393" s="1">
        <f t="shared" si="151"/>
        <v>5.0416079750698934E+29</v>
      </c>
      <c r="R393" s="1">
        <f t="shared" si="128"/>
        <v>1.148603436422546E+31</v>
      </c>
      <c r="S393" s="1">
        <f t="shared" si="129"/>
        <v>2.4851518492249016E+32</v>
      </c>
      <c r="T393" s="1">
        <f t="shared" si="130"/>
        <v>5.1205854897124677E+33</v>
      </c>
      <c r="U393" s="1">
        <f t="shared" si="131"/>
        <v>1.0072903699062295E+35</v>
      </c>
      <c r="V393" s="1">
        <f t="shared" si="132"/>
        <v>1.8960135675390025E+36</v>
      </c>
      <c r="W393" s="1">
        <f t="shared" si="133"/>
        <v>3.4219649444320262E+37</v>
      </c>
      <c r="X393" s="1">
        <f t="shared" si="134"/>
        <v>5.9330255401892721E+38</v>
      </c>
      <c r="Y393" s="1">
        <f t="shared" si="135"/>
        <v>9.8990955652856056E+39</v>
      </c>
      <c r="Z393" s="1">
        <f t="shared" si="136"/>
        <v>1.5919387187410031E+41</v>
      </c>
    </row>
    <row r="394" spans="1:26">
      <c r="A394">
        <v>394</v>
      </c>
      <c r="B394" s="1">
        <f t="shared" si="152"/>
        <v>77816</v>
      </c>
      <c r="C394" s="1">
        <f t="shared" si="137"/>
        <v>10271975</v>
      </c>
      <c r="D394" s="1">
        <f t="shared" si="138"/>
        <v>1019532525</v>
      </c>
      <c r="E394" s="1">
        <f t="shared" si="139"/>
        <v>81158913264</v>
      </c>
      <c r="F394" s="1">
        <f t="shared" si="140"/>
        <v>5397409275126</v>
      </c>
      <c r="G394" s="1">
        <f t="shared" si="141"/>
        <v>308446719568779</v>
      </c>
      <c r="H394" s="1">
        <f t="shared" si="142"/>
        <v>1.5462251185548748E+16</v>
      </c>
      <c r="I394" s="1">
        <f t="shared" si="143"/>
        <v>6.9071635380342656E+17</v>
      </c>
      <c r="J394" s="1">
        <f t="shared" si="144"/>
        <v>2.7838991797113532E+19</v>
      </c>
      <c r="K394" s="1">
        <f t="shared" si="145"/>
        <v>1.0225772056064547E+21</v>
      </c>
      <c r="L394" s="1">
        <f t="shared" si="146"/>
        <v>3.4516676740508612E+22</v>
      </c>
      <c r="M394" s="1">
        <f t="shared" si="147"/>
        <v>1.0781417713927508E+24</v>
      </c>
      <c r="N394" s="1">
        <f t="shared" si="148"/>
        <v>3.1348123403712059E+25</v>
      </c>
      <c r="O394" s="1">
        <f t="shared" si="149"/>
        <v>8.5281493800028185E+26</v>
      </c>
      <c r="P394" s="1">
        <f t="shared" si="150"/>
        <v>2.1804065465109117E+28</v>
      </c>
      <c r="Q394" s="1">
        <f t="shared" si="151"/>
        <v>5.2596486297209845E+29</v>
      </c>
      <c r="R394" s="1">
        <f t="shared" si="128"/>
        <v>1.201199922719756E+31</v>
      </c>
      <c r="S394" s="1">
        <f t="shared" si="129"/>
        <v>2.6052718414968772E+32</v>
      </c>
      <c r="T394" s="1">
        <f t="shared" si="130"/>
        <v>5.3811126738621549E+33</v>
      </c>
      <c r="U394" s="1">
        <f t="shared" si="131"/>
        <v>1.061101496644851E+35</v>
      </c>
      <c r="V394" s="1">
        <f t="shared" si="132"/>
        <v>2.0021237172034877E+36</v>
      </c>
      <c r="W394" s="1">
        <f t="shared" si="133"/>
        <v>3.6221773161523747E+37</v>
      </c>
      <c r="X394" s="1">
        <f t="shared" si="134"/>
        <v>6.2952432718045092E+38</v>
      </c>
      <c r="Y394" s="1">
        <f t="shared" si="135"/>
        <v>1.0528619892466057E+40</v>
      </c>
      <c r="Z394" s="1">
        <f t="shared" si="136"/>
        <v>1.6972249176656636E+41</v>
      </c>
    </row>
    <row r="395" spans="1:26">
      <c r="A395">
        <v>395</v>
      </c>
      <c r="B395" s="1">
        <f t="shared" si="152"/>
        <v>78211</v>
      </c>
      <c r="C395" s="1">
        <f t="shared" si="137"/>
        <v>10350186</v>
      </c>
      <c r="D395" s="1">
        <f t="shared" si="138"/>
        <v>1029882711</v>
      </c>
      <c r="E395" s="1">
        <f t="shared" si="139"/>
        <v>82188795975</v>
      </c>
      <c r="F395" s="1">
        <f t="shared" si="140"/>
        <v>5479598071101</v>
      </c>
      <c r="G395" s="1">
        <f t="shared" si="141"/>
        <v>313926317639880</v>
      </c>
      <c r="H395" s="1">
        <f t="shared" si="142"/>
        <v>1.5776177503188628E+16</v>
      </c>
      <c r="I395" s="1">
        <f t="shared" si="143"/>
        <v>7.0649253130661517E+17</v>
      </c>
      <c r="J395" s="1">
        <f t="shared" si="144"/>
        <v>2.8545484328420147E+19</v>
      </c>
      <c r="K395" s="1">
        <f t="shared" si="145"/>
        <v>1.0511226899348748E+21</v>
      </c>
      <c r="L395" s="1">
        <f t="shared" si="146"/>
        <v>3.5567799430443486E+22</v>
      </c>
      <c r="M395" s="1">
        <f t="shared" si="147"/>
        <v>1.1137095708231944E+24</v>
      </c>
      <c r="N395" s="1">
        <f t="shared" si="148"/>
        <v>3.2461832974535252E+25</v>
      </c>
      <c r="O395" s="1">
        <f t="shared" si="149"/>
        <v>8.8527677097481705E+26</v>
      </c>
      <c r="P395" s="1">
        <f t="shared" si="150"/>
        <v>2.2689342236083936E+28</v>
      </c>
      <c r="Q395" s="1">
        <f t="shared" si="151"/>
        <v>5.4865420520818236E+29</v>
      </c>
      <c r="R395" s="1">
        <f t="shared" si="128"/>
        <v>1.2560653432405742E+31</v>
      </c>
      <c r="S395" s="1">
        <f t="shared" si="129"/>
        <v>2.7308783758209344E+32</v>
      </c>
      <c r="T395" s="1">
        <f t="shared" si="130"/>
        <v>5.6542005114442478E+33</v>
      </c>
      <c r="U395" s="1">
        <f t="shared" si="131"/>
        <v>1.1176435017592934E+35</v>
      </c>
      <c r="V395" s="1">
        <f t="shared" si="132"/>
        <v>2.1138880673794169E+36</v>
      </c>
      <c r="W395" s="1">
        <f t="shared" si="133"/>
        <v>3.8335661228903164E+37</v>
      </c>
      <c r="X395" s="1">
        <f t="shared" si="134"/>
        <v>6.6785998840935412E+38</v>
      </c>
      <c r="Y395" s="1">
        <f t="shared" si="135"/>
        <v>1.119647988087541E+40</v>
      </c>
      <c r="Z395" s="1">
        <f t="shared" si="136"/>
        <v>1.8091897164744176E+41</v>
      </c>
    </row>
    <row r="396" spans="1:26">
      <c r="A396">
        <v>396</v>
      </c>
      <c r="B396" s="1">
        <f t="shared" si="152"/>
        <v>78607</v>
      </c>
      <c r="C396" s="1">
        <f t="shared" si="137"/>
        <v>10428793</v>
      </c>
      <c r="D396" s="1">
        <f t="shared" si="138"/>
        <v>1040311504</v>
      </c>
      <c r="E396" s="1">
        <f t="shared" si="139"/>
        <v>83229107479</v>
      </c>
      <c r="F396" s="1">
        <f t="shared" si="140"/>
        <v>5562827178580</v>
      </c>
      <c r="G396" s="1">
        <f t="shared" si="141"/>
        <v>319489144818460</v>
      </c>
      <c r="H396" s="1">
        <f t="shared" si="142"/>
        <v>1.6095666648007088E+16</v>
      </c>
      <c r="I396" s="1">
        <f t="shared" si="143"/>
        <v>7.2258819795462221E+17</v>
      </c>
      <c r="J396" s="1">
        <f t="shared" si="144"/>
        <v>2.9268072526374769E+19</v>
      </c>
      <c r="K396" s="1">
        <f t="shared" si="145"/>
        <v>1.0803907624612495E+21</v>
      </c>
      <c r="L396" s="1">
        <f t="shared" si="146"/>
        <v>3.6648190192904737E+22</v>
      </c>
      <c r="M396" s="1">
        <f t="shared" si="147"/>
        <v>1.1503577610160991E+24</v>
      </c>
      <c r="N396" s="1">
        <f t="shared" si="148"/>
        <v>3.3612190735551352E+25</v>
      </c>
      <c r="O396" s="1">
        <f t="shared" si="149"/>
        <v>9.1888896171036834E+26</v>
      </c>
      <c r="P396" s="1">
        <f t="shared" si="150"/>
        <v>2.3608231197794305E+28</v>
      </c>
      <c r="Q396" s="1">
        <f t="shared" si="151"/>
        <v>5.7226243640597665E+29</v>
      </c>
      <c r="R396" s="1">
        <f t="shared" ref="R396:R459" si="153">R395+Q396</f>
        <v>1.3132915868811719E+31</v>
      </c>
      <c r="S396" s="1">
        <f t="shared" ref="S396:S459" si="154">S395+R396</f>
        <v>2.8622075345090518E+32</v>
      </c>
      <c r="T396" s="1">
        <f t="shared" ref="T396:T459" si="155">T395+S396</f>
        <v>5.9404212648951524E+33</v>
      </c>
      <c r="U396" s="1">
        <f t="shared" ref="U396:U459" si="156">U395+T396</f>
        <v>1.177047714408245E+35</v>
      </c>
      <c r="V396" s="1">
        <f t="shared" ref="V396:V459" si="157">V395+U396</f>
        <v>2.2315928388202415E+36</v>
      </c>
      <c r="W396" s="1">
        <f t="shared" ref="W396:W459" si="158">W395+V396</f>
        <v>4.0567254067723405E+37</v>
      </c>
      <c r="X396" s="1">
        <f t="shared" ref="X396:X459" si="159">X395+W396</f>
        <v>7.0842724247707752E+38</v>
      </c>
      <c r="Y396" s="1">
        <f t="shared" ref="Y396:Y459" si="160">Y395+X396</f>
        <v>1.1904907123352488E+40</v>
      </c>
      <c r="Z396" s="1">
        <f t="shared" ref="Z396:Z459" si="161">Z395+Y396</f>
        <v>1.9282387877079423E+41</v>
      </c>
    </row>
    <row r="397" spans="1:26">
      <c r="A397">
        <v>397</v>
      </c>
      <c r="B397" s="1">
        <f t="shared" si="152"/>
        <v>79004</v>
      </c>
      <c r="C397" s="1">
        <f t="shared" ref="C397:C460" si="162">C396+B397</f>
        <v>10507797</v>
      </c>
      <c r="D397" s="1">
        <f t="shared" ref="D397:D460" si="163">D396+C397</f>
        <v>1050819301</v>
      </c>
      <c r="E397" s="1">
        <f t="shared" ref="E397:E460" si="164">E396+D397</f>
        <v>84279926780</v>
      </c>
      <c r="F397" s="1">
        <f t="shared" ref="F397:F460" si="165">F396+E397</f>
        <v>5647107105360</v>
      </c>
      <c r="G397" s="1">
        <f t="shared" ref="G397:G460" si="166">G396+F397</f>
        <v>325136251923820</v>
      </c>
      <c r="H397" s="1">
        <f t="shared" ref="H397:H460" si="167">H396+G397</f>
        <v>1.6420802899930908E+16</v>
      </c>
      <c r="I397" s="1">
        <f t="shared" ref="I397:I460" si="168">I396+H397</f>
        <v>7.3900900085455309E+17</v>
      </c>
      <c r="J397" s="1">
        <f t="shared" ref="J397:J460" si="169">J396+I397</f>
        <v>3.0007081527229321E+19</v>
      </c>
      <c r="K397" s="1">
        <f t="shared" ref="K397:K460" si="170">K396+J397</f>
        <v>1.1103978439884788E+21</v>
      </c>
      <c r="L397" s="1">
        <f t="shared" ref="L397:L460" si="171">L396+K397</f>
        <v>3.7758588036893217E+22</v>
      </c>
      <c r="M397" s="1">
        <f t="shared" ref="M397:M460" si="172">M396+L397</f>
        <v>1.1881163490529923E+24</v>
      </c>
      <c r="N397" s="1">
        <f t="shared" ref="N397:N460" si="173">N396+M397</f>
        <v>3.4800307084604345E+25</v>
      </c>
      <c r="O397" s="1">
        <f t="shared" ref="O397:O460" si="174">O396+N397</f>
        <v>9.5368926879497263E+26</v>
      </c>
      <c r="P397" s="1">
        <f t="shared" ref="P397:P460" si="175">P396+O397</f>
        <v>2.4561920466589276E+28</v>
      </c>
      <c r="Q397" s="1">
        <f t="shared" ref="Q397:Q460" si="176">Q396+P397</f>
        <v>5.9682435687256593E+29</v>
      </c>
      <c r="R397" s="1">
        <f t="shared" si="153"/>
        <v>1.3729740225684286E+31</v>
      </c>
      <c r="S397" s="1">
        <f t="shared" si="154"/>
        <v>2.9995049367658946E+32</v>
      </c>
      <c r="T397" s="1">
        <f t="shared" si="155"/>
        <v>6.2403717585717416E+33</v>
      </c>
      <c r="U397" s="1">
        <f t="shared" si="156"/>
        <v>1.2394514319939625E+35</v>
      </c>
      <c r="V397" s="1">
        <f t="shared" si="157"/>
        <v>2.3555379820196379E+36</v>
      </c>
      <c r="W397" s="1">
        <f t="shared" si="158"/>
        <v>4.2922792049743047E+37</v>
      </c>
      <c r="X397" s="1">
        <f t="shared" si="159"/>
        <v>7.513500345268205E+38</v>
      </c>
      <c r="Y397" s="1">
        <f t="shared" si="160"/>
        <v>1.2656257157879309E+40</v>
      </c>
      <c r="Z397" s="1">
        <f t="shared" si="161"/>
        <v>2.0548013592867352E+41</v>
      </c>
    </row>
    <row r="398" spans="1:26">
      <c r="A398">
        <v>398</v>
      </c>
      <c r="B398" s="1">
        <f t="shared" si="152"/>
        <v>79402</v>
      </c>
      <c r="C398" s="1">
        <f t="shared" si="162"/>
        <v>10587199</v>
      </c>
      <c r="D398" s="1">
        <f t="shared" si="163"/>
        <v>1061406500</v>
      </c>
      <c r="E398" s="1">
        <f t="shared" si="164"/>
        <v>85341333280</v>
      </c>
      <c r="F398" s="1">
        <f t="shared" si="165"/>
        <v>5732448438640</v>
      </c>
      <c r="G398" s="1">
        <f t="shared" si="166"/>
        <v>330868700362460</v>
      </c>
      <c r="H398" s="1">
        <f t="shared" si="167"/>
        <v>1.6751671600293368E+16</v>
      </c>
      <c r="I398" s="1">
        <f t="shared" si="168"/>
        <v>7.5576067245484646E+17</v>
      </c>
      <c r="J398" s="1">
        <f t="shared" si="169"/>
        <v>3.076284219968417E+19</v>
      </c>
      <c r="K398" s="1">
        <f t="shared" si="170"/>
        <v>1.141160686188163E+21</v>
      </c>
      <c r="L398" s="1">
        <f t="shared" si="171"/>
        <v>3.8899748723081376E+22</v>
      </c>
      <c r="M398" s="1">
        <f t="shared" si="172"/>
        <v>1.2270160977760738E+24</v>
      </c>
      <c r="N398" s="1">
        <f t="shared" si="173"/>
        <v>3.602732318238042E+25</v>
      </c>
      <c r="O398" s="1">
        <f t="shared" si="174"/>
        <v>9.8971659197735306E+26</v>
      </c>
      <c r="P398" s="1">
        <f t="shared" si="175"/>
        <v>2.5551637058566627E+28</v>
      </c>
      <c r="Q398" s="1">
        <f t="shared" si="176"/>
        <v>6.2237599393113257E+29</v>
      </c>
      <c r="R398" s="1">
        <f t="shared" si="153"/>
        <v>1.4352116219615419E+31</v>
      </c>
      <c r="S398" s="1">
        <f t="shared" si="154"/>
        <v>3.1430260989620488E+32</v>
      </c>
      <c r="T398" s="1">
        <f t="shared" si="155"/>
        <v>6.5546743684679459E+33</v>
      </c>
      <c r="U398" s="1">
        <f t="shared" si="156"/>
        <v>1.304998175678642E+35</v>
      </c>
      <c r="V398" s="1">
        <f t="shared" si="157"/>
        <v>2.486037799587502E+36</v>
      </c>
      <c r="W398" s="1">
        <f t="shared" si="158"/>
        <v>4.5408829849330552E+37</v>
      </c>
      <c r="X398" s="1">
        <f t="shared" si="159"/>
        <v>7.9675886437615111E+38</v>
      </c>
      <c r="Y398" s="1">
        <f t="shared" si="160"/>
        <v>1.3453016022255461E+40</v>
      </c>
      <c r="Z398" s="1">
        <f t="shared" si="161"/>
        <v>2.1893315195092899E+41</v>
      </c>
    </row>
    <row r="399" spans="1:26">
      <c r="A399">
        <v>399</v>
      </c>
      <c r="B399" s="1">
        <f t="shared" si="152"/>
        <v>79801</v>
      </c>
      <c r="C399" s="1">
        <f t="shared" si="162"/>
        <v>10667000</v>
      </c>
      <c r="D399" s="1">
        <f t="shared" si="163"/>
        <v>1072073500</v>
      </c>
      <c r="E399" s="1">
        <f t="shared" si="164"/>
        <v>86413406780</v>
      </c>
      <c r="F399" s="1">
        <f t="shared" si="165"/>
        <v>5818861845420</v>
      </c>
      <c r="G399" s="1">
        <f t="shared" si="166"/>
        <v>336687562207880</v>
      </c>
      <c r="H399" s="1">
        <f t="shared" si="167"/>
        <v>1.7088359162501248E+16</v>
      </c>
      <c r="I399" s="1">
        <f t="shared" si="168"/>
        <v>7.7284903161734771E+17</v>
      </c>
      <c r="J399" s="1">
        <f t="shared" si="169"/>
        <v>3.1535691231301517E+19</v>
      </c>
      <c r="K399" s="1">
        <f t="shared" si="170"/>
        <v>1.1726963774194644E+21</v>
      </c>
      <c r="L399" s="1">
        <f t="shared" si="171"/>
        <v>4.0072445100500839E+22</v>
      </c>
      <c r="M399" s="1">
        <f t="shared" si="172"/>
        <v>1.2670885428765745E+24</v>
      </c>
      <c r="N399" s="1">
        <f t="shared" si="173"/>
        <v>3.7294411725256997E+25</v>
      </c>
      <c r="O399" s="1">
        <f t="shared" si="174"/>
        <v>1.02701100370261E+27</v>
      </c>
      <c r="P399" s="1">
        <f t="shared" si="175"/>
        <v>2.6578648062269236E+28</v>
      </c>
      <c r="Q399" s="1">
        <f t="shared" si="176"/>
        <v>6.4895464199340178E+29</v>
      </c>
      <c r="R399" s="1">
        <f t="shared" si="153"/>
        <v>1.500107086160882E+31</v>
      </c>
      <c r="S399" s="1">
        <f t="shared" si="154"/>
        <v>3.2930368075781369E+32</v>
      </c>
      <c r="T399" s="1">
        <f t="shared" si="155"/>
        <v>6.88397804922576E+33</v>
      </c>
      <c r="U399" s="1">
        <f t="shared" si="156"/>
        <v>1.3738379561708996E+35</v>
      </c>
      <c r="V399" s="1">
        <f t="shared" si="157"/>
        <v>2.6234215952045921E+36</v>
      </c>
      <c r="W399" s="1">
        <f t="shared" si="158"/>
        <v>4.8032251444535139E+37</v>
      </c>
      <c r="X399" s="1">
        <f t="shared" si="159"/>
        <v>8.4479111582068625E+38</v>
      </c>
      <c r="Y399" s="1">
        <f t="shared" si="160"/>
        <v>1.4297807138076148E+40</v>
      </c>
      <c r="Z399" s="1">
        <f t="shared" si="161"/>
        <v>2.3323095908900514E+41</v>
      </c>
    </row>
    <row r="400" spans="1:26">
      <c r="A400">
        <v>400</v>
      </c>
      <c r="B400" s="1">
        <f t="shared" si="152"/>
        <v>80201</v>
      </c>
      <c r="C400" s="1">
        <f t="shared" si="162"/>
        <v>10747201</v>
      </c>
      <c r="D400" s="1">
        <f t="shared" si="163"/>
        <v>1082820701</v>
      </c>
      <c r="E400" s="1">
        <f t="shared" si="164"/>
        <v>87496227481</v>
      </c>
      <c r="F400" s="1">
        <f t="shared" si="165"/>
        <v>5906358072901</v>
      </c>
      <c r="G400" s="1">
        <f t="shared" si="166"/>
        <v>342593920280781</v>
      </c>
      <c r="H400" s="1">
        <f t="shared" si="167"/>
        <v>1.7430953082782028E+16</v>
      </c>
      <c r="I400" s="1">
        <f t="shared" si="168"/>
        <v>7.9027998470012979E+17</v>
      </c>
      <c r="J400" s="1">
        <f t="shared" si="169"/>
        <v>3.2325971216001647E+19</v>
      </c>
      <c r="K400" s="1">
        <f t="shared" si="170"/>
        <v>1.2050223486354661E+21</v>
      </c>
      <c r="L400" s="1">
        <f t="shared" si="171"/>
        <v>4.1277467449136308E+22</v>
      </c>
      <c r="M400" s="1">
        <f t="shared" si="172"/>
        <v>1.3083660103257108E+24</v>
      </c>
      <c r="N400" s="1">
        <f t="shared" si="173"/>
        <v>3.8602777735582709E+25</v>
      </c>
      <c r="O400" s="1">
        <f t="shared" si="174"/>
        <v>1.0656137814381927E+27</v>
      </c>
      <c r="P400" s="1">
        <f t="shared" si="175"/>
        <v>2.764426184370743E+28</v>
      </c>
      <c r="Q400" s="1">
        <f t="shared" si="176"/>
        <v>6.7659890383710917E+29</v>
      </c>
      <c r="R400" s="1">
        <f t="shared" si="153"/>
        <v>1.5677669765445929E+31</v>
      </c>
      <c r="S400" s="1">
        <f t="shared" si="154"/>
        <v>3.4498135052325963E+32</v>
      </c>
      <c r="T400" s="1">
        <f t="shared" si="155"/>
        <v>7.2289593997490195E+33</v>
      </c>
      <c r="U400" s="1">
        <f t="shared" si="156"/>
        <v>1.4461275501683899E+35</v>
      </c>
      <c r="V400" s="1">
        <f t="shared" si="157"/>
        <v>2.7680343502214311E+36</v>
      </c>
      <c r="W400" s="1">
        <f t="shared" si="158"/>
        <v>5.0800285794756569E+37</v>
      </c>
      <c r="X400" s="1">
        <f t="shared" si="159"/>
        <v>8.9559140161544284E+38</v>
      </c>
      <c r="Y400" s="1">
        <f t="shared" si="160"/>
        <v>1.5193398539691591E+40</v>
      </c>
      <c r="Z400" s="1">
        <f t="shared" si="161"/>
        <v>2.4842435762869671E+41</v>
      </c>
    </row>
    <row r="401" spans="1:26">
      <c r="A401">
        <v>401</v>
      </c>
      <c r="B401" s="1">
        <f t="shared" si="152"/>
        <v>80602</v>
      </c>
      <c r="C401" s="1">
        <f t="shared" si="162"/>
        <v>10827803</v>
      </c>
      <c r="D401" s="1">
        <f t="shared" si="163"/>
        <v>1093648504</v>
      </c>
      <c r="E401" s="1">
        <f t="shared" si="164"/>
        <v>88589875985</v>
      </c>
      <c r="F401" s="1">
        <f t="shared" si="165"/>
        <v>5994947948886</v>
      </c>
      <c r="G401" s="1">
        <f t="shared" si="166"/>
        <v>348588868229667</v>
      </c>
      <c r="H401" s="1">
        <f t="shared" si="167"/>
        <v>1.7779541951011696E+16</v>
      </c>
      <c r="I401" s="1">
        <f t="shared" si="168"/>
        <v>8.080595266511415E+17</v>
      </c>
      <c r="J401" s="1">
        <f t="shared" si="169"/>
        <v>3.3134030742652789E+19</v>
      </c>
      <c r="K401" s="1">
        <f t="shared" si="170"/>
        <v>1.2381563793781188E+21</v>
      </c>
      <c r="L401" s="1">
        <f t="shared" si="171"/>
        <v>4.2515623828514425E+22</v>
      </c>
      <c r="M401" s="1">
        <f t="shared" si="172"/>
        <v>1.3508816341542253E+24</v>
      </c>
      <c r="N401" s="1">
        <f t="shared" si="173"/>
        <v>3.9953659369736936E+25</v>
      </c>
      <c r="O401" s="1">
        <f t="shared" si="174"/>
        <v>1.1055674408079295E+27</v>
      </c>
      <c r="P401" s="1">
        <f t="shared" si="175"/>
        <v>2.874982928451536E+28</v>
      </c>
      <c r="Q401" s="1">
        <f t="shared" si="176"/>
        <v>7.0534873312162455E+29</v>
      </c>
      <c r="R401" s="1">
        <f t="shared" si="153"/>
        <v>1.6383018498567553E+31</v>
      </c>
      <c r="S401" s="1">
        <f t="shared" si="154"/>
        <v>3.6136436902182722E+32</v>
      </c>
      <c r="T401" s="1">
        <f t="shared" si="155"/>
        <v>7.5903237687708468E+33</v>
      </c>
      <c r="U401" s="1">
        <f t="shared" si="156"/>
        <v>1.5220307878560984E+35</v>
      </c>
      <c r="V401" s="1">
        <f t="shared" si="157"/>
        <v>2.9202374290070409E+36</v>
      </c>
      <c r="W401" s="1">
        <f t="shared" si="158"/>
        <v>5.3720523223763607E+37</v>
      </c>
      <c r="X401" s="1">
        <f t="shared" si="159"/>
        <v>9.4931192483920638E+38</v>
      </c>
      <c r="Y401" s="1">
        <f t="shared" si="160"/>
        <v>1.6142710464530796E+40</v>
      </c>
      <c r="Z401" s="1">
        <f t="shared" si="161"/>
        <v>2.6456706809322753E+41</v>
      </c>
    </row>
    <row r="402" spans="1:26">
      <c r="A402">
        <v>402</v>
      </c>
      <c r="B402" s="1">
        <f t="shared" si="152"/>
        <v>81004</v>
      </c>
      <c r="C402" s="1">
        <f t="shared" si="162"/>
        <v>10908807</v>
      </c>
      <c r="D402" s="1">
        <f t="shared" si="163"/>
        <v>1104557311</v>
      </c>
      <c r="E402" s="1">
        <f t="shared" si="164"/>
        <v>89694433296</v>
      </c>
      <c r="F402" s="1">
        <f t="shared" si="165"/>
        <v>6084642382182</v>
      </c>
      <c r="G402" s="1">
        <f t="shared" si="166"/>
        <v>354673510611849</v>
      </c>
      <c r="H402" s="1">
        <f t="shared" si="167"/>
        <v>1.8134215461623544E+16</v>
      </c>
      <c r="I402" s="1">
        <f t="shared" si="168"/>
        <v>8.2619374211276506E+17</v>
      </c>
      <c r="J402" s="1">
        <f t="shared" si="169"/>
        <v>3.3960224484765553E+19</v>
      </c>
      <c r="K402" s="1">
        <f t="shared" si="170"/>
        <v>1.2721166038628843E+21</v>
      </c>
      <c r="L402" s="1">
        <f t="shared" si="171"/>
        <v>4.3787740432377309E+22</v>
      </c>
      <c r="M402" s="1">
        <f t="shared" si="172"/>
        <v>1.3946693745866026E+24</v>
      </c>
      <c r="N402" s="1">
        <f t="shared" si="173"/>
        <v>4.1348328744323537E+25</v>
      </c>
      <c r="O402" s="1">
        <f t="shared" si="174"/>
        <v>1.146915769552253E+27</v>
      </c>
      <c r="P402" s="1">
        <f t="shared" si="175"/>
        <v>2.9896745054067614E+28</v>
      </c>
      <c r="Q402" s="1">
        <f t="shared" si="176"/>
        <v>7.352454781756921E+29</v>
      </c>
      <c r="R402" s="1">
        <f t="shared" si="153"/>
        <v>1.7118263976743247E+31</v>
      </c>
      <c r="S402" s="1">
        <f t="shared" si="154"/>
        <v>3.7848263299857048E+32</v>
      </c>
      <c r="T402" s="1">
        <f t="shared" si="155"/>
        <v>7.9688064017694171E+33</v>
      </c>
      <c r="U402" s="1">
        <f t="shared" si="156"/>
        <v>1.6017188518737926E+35</v>
      </c>
      <c r="V402" s="1">
        <f t="shared" si="157"/>
        <v>3.0804093141944204E+36</v>
      </c>
      <c r="W402" s="1">
        <f t="shared" si="158"/>
        <v>5.6800932537958025E+37</v>
      </c>
      <c r="X402" s="1">
        <f t="shared" si="159"/>
        <v>1.0061128573771645E+39</v>
      </c>
      <c r="Y402" s="1">
        <f t="shared" si="160"/>
        <v>1.7148823321907961E+40</v>
      </c>
      <c r="Z402" s="1">
        <f t="shared" si="161"/>
        <v>2.817158914151355E+41</v>
      </c>
    </row>
    <row r="403" spans="1:26">
      <c r="A403">
        <v>403</v>
      </c>
      <c r="B403" s="1">
        <f t="shared" si="152"/>
        <v>81407</v>
      </c>
      <c r="C403" s="1">
        <f t="shared" si="162"/>
        <v>10990214</v>
      </c>
      <c r="D403" s="1">
        <f t="shared" si="163"/>
        <v>1115547525</v>
      </c>
      <c r="E403" s="1">
        <f t="shared" si="164"/>
        <v>90809980821</v>
      </c>
      <c r="F403" s="1">
        <f t="shared" si="165"/>
        <v>6175452363003</v>
      </c>
      <c r="G403" s="1">
        <f t="shared" si="166"/>
        <v>360848962974852</v>
      </c>
      <c r="H403" s="1">
        <f t="shared" si="167"/>
        <v>1.8495064424598396E+16</v>
      </c>
      <c r="I403" s="1">
        <f t="shared" si="168"/>
        <v>8.4468880653736346E+17</v>
      </c>
      <c r="J403" s="1">
        <f t="shared" si="169"/>
        <v>3.4804913291302916E+19</v>
      </c>
      <c r="K403" s="1">
        <f t="shared" si="170"/>
        <v>1.3069215171541871E+21</v>
      </c>
      <c r="L403" s="1">
        <f t="shared" si="171"/>
        <v>4.5094661949531498E+22</v>
      </c>
      <c r="M403" s="1">
        <f t="shared" si="172"/>
        <v>1.4397640365361341E+24</v>
      </c>
      <c r="N403" s="1">
        <f t="shared" si="173"/>
        <v>4.2788092780859673E+25</v>
      </c>
      <c r="O403" s="1">
        <f t="shared" si="174"/>
        <v>1.1897038623331127E+27</v>
      </c>
      <c r="P403" s="1">
        <f t="shared" si="175"/>
        <v>3.1086448916400728E+28</v>
      </c>
      <c r="Q403" s="1">
        <f t="shared" si="176"/>
        <v>7.6633192709209286E+29</v>
      </c>
      <c r="R403" s="1">
        <f t="shared" si="153"/>
        <v>1.7884595903835339E+31</v>
      </c>
      <c r="S403" s="1">
        <f t="shared" si="154"/>
        <v>3.9636722890240579E+32</v>
      </c>
      <c r="T403" s="1">
        <f t="shared" si="155"/>
        <v>8.3651736306718228E+33</v>
      </c>
      <c r="U403" s="1">
        <f t="shared" si="156"/>
        <v>1.685370588180511E+35</v>
      </c>
      <c r="V403" s="1">
        <f t="shared" si="157"/>
        <v>3.2489463730124713E+36</v>
      </c>
      <c r="W403" s="1">
        <f t="shared" si="158"/>
        <v>6.0049878910970493E+37</v>
      </c>
      <c r="X403" s="1">
        <f t="shared" si="159"/>
        <v>1.066162736288135E+39</v>
      </c>
      <c r="Y403" s="1">
        <f t="shared" si="160"/>
        <v>1.8214986058196096E+40</v>
      </c>
      <c r="Z403" s="1">
        <f t="shared" si="161"/>
        <v>2.9993087747333162E+41</v>
      </c>
    </row>
    <row r="404" spans="1:26">
      <c r="A404">
        <v>404</v>
      </c>
      <c r="B404" s="1">
        <f t="shared" si="152"/>
        <v>81811</v>
      </c>
      <c r="C404" s="1">
        <f t="shared" si="162"/>
        <v>11072025</v>
      </c>
      <c r="D404" s="1">
        <f t="shared" si="163"/>
        <v>1126619550</v>
      </c>
      <c r="E404" s="1">
        <f t="shared" si="164"/>
        <v>91936600371</v>
      </c>
      <c r="F404" s="1">
        <f t="shared" si="165"/>
        <v>6267388963374</v>
      </c>
      <c r="G404" s="1">
        <f t="shared" si="166"/>
        <v>367116351938226</v>
      </c>
      <c r="H404" s="1">
        <f t="shared" si="167"/>
        <v>1.8862180776536624E+16</v>
      </c>
      <c r="I404" s="1">
        <f t="shared" si="168"/>
        <v>8.6355098731390003E+17</v>
      </c>
      <c r="J404" s="1">
        <f t="shared" si="169"/>
        <v>3.5668464278616818E+19</v>
      </c>
      <c r="K404" s="1">
        <f t="shared" si="170"/>
        <v>1.342589981432804E+21</v>
      </c>
      <c r="L404" s="1">
        <f t="shared" si="171"/>
        <v>4.64372519309643E+22</v>
      </c>
      <c r="M404" s="1">
        <f t="shared" si="172"/>
        <v>1.4862012884670983E+24</v>
      </c>
      <c r="N404" s="1">
        <f t="shared" si="173"/>
        <v>4.4274294069326767E+25</v>
      </c>
      <c r="O404" s="1">
        <f t="shared" si="174"/>
        <v>1.2339781564024395E+27</v>
      </c>
      <c r="P404" s="1">
        <f t="shared" si="175"/>
        <v>3.2320427072803167E+28</v>
      </c>
      <c r="Q404" s="1">
        <f t="shared" si="176"/>
        <v>7.9865235416489607E+29</v>
      </c>
      <c r="R404" s="1">
        <f t="shared" si="153"/>
        <v>1.8683248258000235E+31</v>
      </c>
      <c r="S404" s="1">
        <f t="shared" si="154"/>
        <v>4.15050477160406E+32</v>
      </c>
      <c r="T404" s="1">
        <f t="shared" si="155"/>
        <v>8.7802241078322289E+33</v>
      </c>
      <c r="U404" s="1">
        <f t="shared" si="156"/>
        <v>1.7731728292588334E+35</v>
      </c>
      <c r="V404" s="1">
        <f t="shared" si="157"/>
        <v>3.4262636559383545E+36</v>
      </c>
      <c r="W404" s="1">
        <f t="shared" si="158"/>
        <v>6.3476142566908849E+37</v>
      </c>
      <c r="X404" s="1">
        <f t="shared" si="159"/>
        <v>1.1296388788550439E+39</v>
      </c>
      <c r="Y404" s="1">
        <f t="shared" si="160"/>
        <v>1.934462493705114E+40</v>
      </c>
      <c r="Z404" s="1">
        <f t="shared" si="161"/>
        <v>3.1927550241038275E+41</v>
      </c>
    </row>
    <row r="405" spans="1:26">
      <c r="A405">
        <v>405</v>
      </c>
      <c r="B405" s="1">
        <f t="shared" si="152"/>
        <v>82216</v>
      </c>
      <c r="C405" s="1">
        <f t="shared" si="162"/>
        <v>11154241</v>
      </c>
      <c r="D405" s="1">
        <f t="shared" si="163"/>
        <v>1137773791</v>
      </c>
      <c r="E405" s="1">
        <f t="shared" si="164"/>
        <v>93074374162</v>
      </c>
      <c r="F405" s="1">
        <f t="shared" si="165"/>
        <v>6360463337536</v>
      </c>
      <c r="G405" s="1">
        <f t="shared" si="166"/>
        <v>373476815275762</v>
      </c>
      <c r="H405" s="1">
        <f t="shared" si="167"/>
        <v>1.9235657591812384E+16</v>
      </c>
      <c r="I405" s="1">
        <f t="shared" si="168"/>
        <v>8.8278664490571238E+17</v>
      </c>
      <c r="J405" s="1">
        <f t="shared" si="169"/>
        <v>3.6551250923522531E+19</v>
      </c>
      <c r="K405" s="1">
        <f t="shared" si="170"/>
        <v>1.3791412323563266E+21</v>
      </c>
      <c r="L405" s="1">
        <f t="shared" si="171"/>
        <v>4.781639316332063E+22</v>
      </c>
      <c r="M405" s="1">
        <f t="shared" si="172"/>
        <v>1.534017681630419E+24</v>
      </c>
      <c r="N405" s="1">
        <f t="shared" si="173"/>
        <v>4.5808311750957189E+25</v>
      </c>
      <c r="O405" s="1">
        <f t="shared" si="174"/>
        <v>1.2797864681533968E+27</v>
      </c>
      <c r="P405" s="1">
        <f t="shared" si="175"/>
        <v>3.3600213540956565E+28</v>
      </c>
      <c r="Q405" s="1">
        <f t="shared" si="176"/>
        <v>8.3225256770585258E+29</v>
      </c>
      <c r="R405" s="1">
        <f t="shared" si="153"/>
        <v>1.9515500825706088E+31</v>
      </c>
      <c r="S405" s="1">
        <f t="shared" si="154"/>
        <v>4.3456597798611209E+32</v>
      </c>
      <c r="T405" s="1">
        <f t="shared" si="155"/>
        <v>9.2147900858183404E+33</v>
      </c>
      <c r="U405" s="1">
        <f t="shared" si="156"/>
        <v>1.8653207301170167E+35</v>
      </c>
      <c r="V405" s="1">
        <f t="shared" si="157"/>
        <v>3.6127957289500562E+36</v>
      </c>
      <c r="W405" s="1">
        <f t="shared" si="158"/>
        <v>6.7088938295858903E+37</v>
      </c>
      <c r="X405" s="1">
        <f t="shared" si="159"/>
        <v>1.1967278171509028E+39</v>
      </c>
      <c r="Y405" s="1">
        <f t="shared" si="160"/>
        <v>2.0541352754202043E+40</v>
      </c>
      <c r="Z405" s="1">
        <f t="shared" si="161"/>
        <v>3.3981685516458479E+41</v>
      </c>
    </row>
    <row r="406" spans="1:26">
      <c r="A406">
        <v>406</v>
      </c>
      <c r="B406" s="1">
        <f t="shared" si="152"/>
        <v>82622</v>
      </c>
      <c r="C406" s="1">
        <f t="shared" si="162"/>
        <v>11236863</v>
      </c>
      <c r="D406" s="1">
        <f t="shared" si="163"/>
        <v>1149010654</v>
      </c>
      <c r="E406" s="1">
        <f t="shared" si="164"/>
        <v>94223384816</v>
      </c>
      <c r="F406" s="1">
        <f t="shared" si="165"/>
        <v>6454686722352</v>
      </c>
      <c r="G406" s="1">
        <f t="shared" si="166"/>
        <v>379931501998114</v>
      </c>
      <c r="H406" s="1">
        <f t="shared" si="167"/>
        <v>1.9615589093810496E+16</v>
      </c>
      <c r="I406" s="1">
        <f t="shared" si="168"/>
        <v>9.0240223399952282E+17</v>
      </c>
      <c r="J406" s="1">
        <f t="shared" si="169"/>
        <v>3.7453653157522055E+19</v>
      </c>
      <c r="K406" s="1">
        <f t="shared" si="170"/>
        <v>1.4165948855138488E+21</v>
      </c>
      <c r="L406" s="1">
        <f t="shared" si="171"/>
        <v>4.9232988048834477E+22</v>
      </c>
      <c r="M406" s="1">
        <f t="shared" si="172"/>
        <v>1.5832506696792533E+24</v>
      </c>
      <c r="N406" s="1">
        <f t="shared" si="173"/>
        <v>4.7391562420636439E+25</v>
      </c>
      <c r="O406" s="1">
        <f t="shared" si="174"/>
        <v>1.3271780305740331E+27</v>
      </c>
      <c r="P406" s="1">
        <f t="shared" si="175"/>
        <v>3.4927391571530597E+28</v>
      </c>
      <c r="Q406" s="1">
        <f t="shared" si="176"/>
        <v>8.6717995927738316E+29</v>
      </c>
      <c r="R406" s="1">
        <f t="shared" si="153"/>
        <v>2.0382680784983472E+31</v>
      </c>
      <c r="S406" s="1">
        <f t="shared" si="154"/>
        <v>4.5494865877109559E+32</v>
      </c>
      <c r="T406" s="1">
        <f t="shared" si="155"/>
        <v>9.6697387445894364E+33</v>
      </c>
      <c r="U406" s="1">
        <f t="shared" si="156"/>
        <v>1.962018117562911E+35</v>
      </c>
      <c r="V406" s="1">
        <f t="shared" si="157"/>
        <v>3.8089975407063471E+36</v>
      </c>
      <c r="W406" s="1">
        <f t="shared" si="158"/>
        <v>7.0897935836565251E+37</v>
      </c>
      <c r="X406" s="1">
        <f t="shared" si="159"/>
        <v>1.267625752987468E+39</v>
      </c>
      <c r="Y406" s="1">
        <f t="shared" si="160"/>
        <v>2.1808978507189512E+40</v>
      </c>
      <c r="Z406" s="1">
        <f t="shared" si="161"/>
        <v>3.6162583367177434E+41</v>
      </c>
    </row>
    <row r="407" spans="1:26">
      <c r="A407">
        <v>407</v>
      </c>
      <c r="B407" s="1">
        <f t="shared" si="152"/>
        <v>83029</v>
      </c>
      <c r="C407" s="1">
        <f t="shared" si="162"/>
        <v>11319892</v>
      </c>
      <c r="D407" s="1">
        <f t="shared" si="163"/>
        <v>1160330546</v>
      </c>
      <c r="E407" s="1">
        <f t="shared" si="164"/>
        <v>95383715362</v>
      </c>
      <c r="F407" s="1">
        <f t="shared" si="165"/>
        <v>6550070437714</v>
      </c>
      <c r="G407" s="1">
        <f t="shared" si="166"/>
        <v>386481572435828</v>
      </c>
      <c r="H407" s="1">
        <f t="shared" si="167"/>
        <v>2.0002070666246324E+16</v>
      </c>
      <c r="I407" s="1">
        <f t="shared" si="168"/>
        <v>9.2240430466576909E+17</v>
      </c>
      <c r="J407" s="1">
        <f t="shared" si="169"/>
        <v>3.8376057462187827E+19</v>
      </c>
      <c r="K407" s="1">
        <f t="shared" si="170"/>
        <v>1.4549709429760367E+21</v>
      </c>
      <c r="L407" s="1">
        <f t="shared" si="171"/>
        <v>5.0687958991810517E+22</v>
      </c>
      <c r="M407" s="1">
        <f t="shared" si="172"/>
        <v>1.6339386286710638E+24</v>
      </c>
      <c r="N407" s="1">
        <f t="shared" si="173"/>
        <v>4.90255010493075E+25</v>
      </c>
      <c r="O407" s="1">
        <f t="shared" si="174"/>
        <v>1.3762035316233406E+27</v>
      </c>
      <c r="P407" s="1">
        <f t="shared" si="175"/>
        <v>3.6303595103153937E+28</v>
      </c>
      <c r="Q407" s="1">
        <f t="shared" si="176"/>
        <v>9.0348355438053713E+29</v>
      </c>
      <c r="R407" s="1">
        <f t="shared" si="153"/>
        <v>2.1286164339364007E+31</v>
      </c>
      <c r="S407" s="1">
        <f t="shared" si="154"/>
        <v>4.7623482311045962E+32</v>
      </c>
      <c r="T407" s="1">
        <f t="shared" si="155"/>
        <v>1.0145973567699896E+34</v>
      </c>
      <c r="U407" s="1">
        <f t="shared" si="156"/>
        <v>2.0634778532399099E+35</v>
      </c>
      <c r="V407" s="1">
        <f t="shared" si="157"/>
        <v>4.0153453260303384E+36</v>
      </c>
      <c r="W407" s="1">
        <f t="shared" si="158"/>
        <v>7.4913281162595588E+37</v>
      </c>
      <c r="X407" s="1">
        <f t="shared" si="159"/>
        <v>1.3425390341500636E+39</v>
      </c>
      <c r="Y407" s="1">
        <f t="shared" si="160"/>
        <v>2.3151517541339576E+40</v>
      </c>
      <c r="Z407" s="1">
        <f t="shared" si="161"/>
        <v>3.8477735121311388E+41</v>
      </c>
    </row>
    <row r="408" spans="1:26">
      <c r="A408">
        <v>408</v>
      </c>
      <c r="B408" s="1">
        <f t="shared" si="152"/>
        <v>83437</v>
      </c>
      <c r="C408" s="1">
        <f t="shared" si="162"/>
        <v>11403329</v>
      </c>
      <c r="D408" s="1">
        <f t="shared" si="163"/>
        <v>1171733875</v>
      </c>
      <c r="E408" s="1">
        <f t="shared" si="164"/>
        <v>96555449237</v>
      </c>
      <c r="F408" s="1">
        <f t="shared" si="165"/>
        <v>6646625886951</v>
      </c>
      <c r="G408" s="1">
        <f t="shared" si="166"/>
        <v>393128198322779</v>
      </c>
      <c r="H408" s="1">
        <f t="shared" si="167"/>
        <v>2.0395198864569104E+16</v>
      </c>
      <c r="I408" s="1">
        <f t="shared" si="168"/>
        <v>9.4279950353033818E+17</v>
      </c>
      <c r="J408" s="1">
        <f t="shared" si="169"/>
        <v>3.9318856965718163E+19</v>
      </c>
      <c r="K408" s="1">
        <f t="shared" si="170"/>
        <v>1.494289799941755E+21</v>
      </c>
      <c r="L408" s="1">
        <f t="shared" si="171"/>
        <v>5.2182248791752275E+22</v>
      </c>
      <c r="M408" s="1">
        <f t="shared" si="172"/>
        <v>1.6861208774628162E+24</v>
      </c>
      <c r="N408" s="1">
        <f t="shared" si="173"/>
        <v>5.0711621926770312E+25</v>
      </c>
      <c r="O408" s="1">
        <f t="shared" si="174"/>
        <v>1.4269151535501109E+27</v>
      </c>
      <c r="P408" s="1">
        <f t="shared" si="175"/>
        <v>3.773051025670405E+28</v>
      </c>
      <c r="Q408" s="1">
        <f t="shared" si="176"/>
        <v>9.4121406463724116E+29</v>
      </c>
      <c r="R408" s="1">
        <f t="shared" si="153"/>
        <v>2.2227378404001248E+31</v>
      </c>
      <c r="S408" s="1">
        <f t="shared" si="154"/>
        <v>4.9846220151446088E+32</v>
      </c>
      <c r="T408" s="1">
        <f t="shared" si="155"/>
        <v>1.0644435769214357E+34</v>
      </c>
      <c r="U408" s="1">
        <f t="shared" si="156"/>
        <v>2.1699222109320533E+35</v>
      </c>
      <c r="V408" s="1">
        <f t="shared" si="157"/>
        <v>4.2323375471235437E+36</v>
      </c>
      <c r="W408" s="1">
        <f t="shared" si="158"/>
        <v>7.9145618709719128E+37</v>
      </c>
      <c r="X408" s="1">
        <f t="shared" si="159"/>
        <v>1.4216846528597826E+39</v>
      </c>
      <c r="Y408" s="1">
        <f t="shared" si="160"/>
        <v>2.4573202194199357E+40</v>
      </c>
      <c r="Z408" s="1">
        <f t="shared" si="161"/>
        <v>4.0935055340731321E+41</v>
      </c>
    </row>
    <row r="409" spans="1:26">
      <c r="A409">
        <v>409</v>
      </c>
      <c r="B409" s="1">
        <f t="shared" si="152"/>
        <v>83846</v>
      </c>
      <c r="C409" s="1">
        <f t="shared" si="162"/>
        <v>11487175</v>
      </c>
      <c r="D409" s="1">
        <f t="shared" si="163"/>
        <v>1183221050</v>
      </c>
      <c r="E409" s="1">
        <f t="shared" si="164"/>
        <v>97738670287</v>
      </c>
      <c r="F409" s="1">
        <f t="shared" si="165"/>
        <v>6744364557238</v>
      </c>
      <c r="G409" s="1">
        <f t="shared" si="166"/>
        <v>399872562880017</v>
      </c>
      <c r="H409" s="1">
        <f t="shared" si="167"/>
        <v>2.079507142744912E+16</v>
      </c>
      <c r="I409" s="1">
        <f t="shared" si="168"/>
        <v>9.6359457495778726E+17</v>
      </c>
      <c r="J409" s="1">
        <f t="shared" si="169"/>
        <v>4.0282451540675953E+19</v>
      </c>
      <c r="K409" s="1">
        <f t="shared" si="170"/>
        <v>1.5345722514824309E+21</v>
      </c>
      <c r="L409" s="1">
        <f t="shared" si="171"/>
        <v>5.3716821043234703E+22</v>
      </c>
      <c r="M409" s="1">
        <f t="shared" si="172"/>
        <v>1.7398376985060509E+24</v>
      </c>
      <c r="N409" s="1">
        <f t="shared" si="173"/>
        <v>5.2451459625276367E+25</v>
      </c>
      <c r="O409" s="1">
        <f t="shared" si="174"/>
        <v>1.4793666131753873E+27</v>
      </c>
      <c r="P409" s="1">
        <f t="shared" si="175"/>
        <v>3.9209876869879438E+28</v>
      </c>
      <c r="Q409" s="1">
        <f t="shared" si="176"/>
        <v>9.8042394150712058E+29</v>
      </c>
      <c r="R409" s="1">
        <f t="shared" si="153"/>
        <v>2.320780234550837E+31</v>
      </c>
      <c r="S409" s="1">
        <f t="shared" si="154"/>
        <v>5.2167000385996926E+32</v>
      </c>
      <c r="T409" s="1">
        <f t="shared" si="155"/>
        <v>1.1166105773074326E+34</v>
      </c>
      <c r="U409" s="1">
        <f t="shared" si="156"/>
        <v>2.2815832686627966E+35</v>
      </c>
      <c r="V409" s="1">
        <f t="shared" si="157"/>
        <v>4.4604958739898235E+36</v>
      </c>
      <c r="W409" s="1">
        <f t="shared" si="158"/>
        <v>8.3606114583708953E+37</v>
      </c>
      <c r="X409" s="1">
        <f t="shared" si="159"/>
        <v>1.5052907674434916E+39</v>
      </c>
      <c r="Y409" s="1">
        <f t="shared" si="160"/>
        <v>2.6078492961642848E+40</v>
      </c>
      <c r="Z409" s="1">
        <f t="shared" si="161"/>
        <v>4.3542904636895605E+41</v>
      </c>
    </row>
    <row r="410" spans="1:26">
      <c r="A410">
        <v>410</v>
      </c>
      <c r="B410" s="1">
        <f t="shared" si="152"/>
        <v>84256</v>
      </c>
      <c r="C410" s="1">
        <f t="shared" si="162"/>
        <v>11571431</v>
      </c>
      <c r="D410" s="1">
        <f t="shared" si="163"/>
        <v>1194792481</v>
      </c>
      <c r="E410" s="1">
        <f t="shared" si="164"/>
        <v>98933462768</v>
      </c>
      <c r="F410" s="1">
        <f t="shared" si="165"/>
        <v>6843298020006</v>
      </c>
      <c r="G410" s="1">
        <f t="shared" si="166"/>
        <v>406715860900023</v>
      </c>
      <c r="H410" s="1">
        <f t="shared" si="167"/>
        <v>2.1201787288349144E+16</v>
      </c>
      <c r="I410" s="1">
        <f t="shared" si="168"/>
        <v>9.8479636224613645E+17</v>
      </c>
      <c r="J410" s="1">
        <f t="shared" si="169"/>
        <v>4.1267247902922088E+19</v>
      </c>
      <c r="K410" s="1">
        <f t="shared" si="170"/>
        <v>1.575839499385353E+21</v>
      </c>
      <c r="L410" s="1">
        <f t="shared" si="171"/>
        <v>5.5292660542620058E+22</v>
      </c>
      <c r="M410" s="1">
        <f t="shared" si="172"/>
        <v>1.7951303590486709E+24</v>
      </c>
      <c r="N410" s="1">
        <f t="shared" si="173"/>
        <v>5.4246589984325037E+25</v>
      </c>
      <c r="O410" s="1">
        <f t="shared" si="174"/>
        <v>1.5336132031597123E+27</v>
      </c>
      <c r="P410" s="1">
        <f t="shared" si="175"/>
        <v>4.0743490073039146E+28</v>
      </c>
      <c r="Q410" s="1">
        <f t="shared" si="176"/>
        <v>1.0211674315801597E+30</v>
      </c>
      <c r="R410" s="1">
        <f t="shared" si="153"/>
        <v>2.4228969777088528E+31</v>
      </c>
      <c r="S410" s="1">
        <f t="shared" si="154"/>
        <v>5.4589897363705778E+32</v>
      </c>
      <c r="T410" s="1">
        <f t="shared" si="155"/>
        <v>1.1712004746711384E+34</v>
      </c>
      <c r="U410" s="1">
        <f t="shared" si="156"/>
        <v>2.3987033161299106E+35</v>
      </c>
      <c r="V410" s="1">
        <f t="shared" si="157"/>
        <v>4.7003662056028144E+36</v>
      </c>
      <c r="W410" s="1">
        <f t="shared" si="158"/>
        <v>8.8306480789311767E+37</v>
      </c>
      <c r="X410" s="1">
        <f t="shared" si="159"/>
        <v>1.5935972482328033E+39</v>
      </c>
      <c r="Y410" s="1">
        <f t="shared" si="160"/>
        <v>2.767209020987565E+40</v>
      </c>
      <c r="Z410" s="1">
        <f t="shared" si="161"/>
        <v>4.6310113657883171E+41</v>
      </c>
    </row>
    <row r="411" spans="1:26">
      <c r="A411">
        <v>411</v>
      </c>
      <c r="B411" s="1">
        <f t="shared" si="152"/>
        <v>84667</v>
      </c>
      <c r="C411" s="1">
        <f t="shared" si="162"/>
        <v>11656098</v>
      </c>
      <c r="D411" s="1">
        <f t="shared" si="163"/>
        <v>1206448579</v>
      </c>
      <c r="E411" s="1">
        <f t="shared" si="164"/>
        <v>100139911347</v>
      </c>
      <c r="F411" s="1">
        <f t="shared" si="165"/>
        <v>6943437931353</v>
      </c>
      <c r="G411" s="1">
        <f t="shared" si="166"/>
        <v>413659298831376</v>
      </c>
      <c r="H411" s="1">
        <f t="shared" si="167"/>
        <v>2.161544658718052E+16</v>
      </c>
      <c r="I411" s="1">
        <f t="shared" si="168"/>
        <v>1.006411808833317E+18</v>
      </c>
      <c r="J411" s="1">
        <f t="shared" si="169"/>
        <v>4.2273659711755403E+19</v>
      </c>
      <c r="K411" s="1">
        <f t="shared" si="170"/>
        <v>1.6181131590971084E+21</v>
      </c>
      <c r="L411" s="1">
        <f t="shared" si="171"/>
        <v>5.691077370171717E+22</v>
      </c>
      <c r="M411" s="1">
        <f t="shared" si="172"/>
        <v>1.8520411327503879E+24</v>
      </c>
      <c r="N411" s="1">
        <f t="shared" si="173"/>
        <v>5.6098631117075422E+25</v>
      </c>
      <c r="O411" s="1">
        <f t="shared" si="174"/>
        <v>1.5897118342767877E+27</v>
      </c>
      <c r="P411" s="1">
        <f t="shared" si="175"/>
        <v>4.2333201907315936E+28</v>
      </c>
      <c r="Q411" s="1">
        <f t="shared" si="176"/>
        <v>1.0635006334874757E+30</v>
      </c>
      <c r="R411" s="1">
        <f t="shared" si="153"/>
        <v>2.5292470410576003E+31</v>
      </c>
      <c r="S411" s="1">
        <f t="shared" si="154"/>
        <v>5.7119144404763381E+32</v>
      </c>
      <c r="T411" s="1">
        <f t="shared" si="155"/>
        <v>1.2283196190759018E+34</v>
      </c>
      <c r="U411" s="1">
        <f t="shared" si="156"/>
        <v>2.5215352780375008E+35</v>
      </c>
      <c r="V411" s="1">
        <f t="shared" si="157"/>
        <v>4.9525197334065644E+36</v>
      </c>
      <c r="W411" s="1">
        <f t="shared" si="158"/>
        <v>9.3259000522718336E+37</v>
      </c>
      <c r="X411" s="1">
        <f t="shared" si="159"/>
        <v>1.6868562487555216E+39</v>
      </c>
      <c r="Y411" s="1">
        <f t="shared" si="160"/>
        <v>2.9358946458631173E+40</v>
      </c>
      <c r="Z411" s="1">
        <f t="shared" si="161"/>
        <v>4.9246008303746285E+41</v>
      </c>
    </row>
    <row r="412" spans="1:26">
      <c r="A412">
        <v>412</v>
      </c>
      <c r="B412" s="1">
        <f t="shared" si="152"/>
        <v>85079</v>
      </c>
      <c r="C412" s="1">
        <f t="shared" si="162"/>
        <v>11741177</v>
      </c>
      <c r="D412" s="1">
        <f t="shared" si="163"/>
        <v>1218189756</v>
      </c>
      <c r="E412" s="1">
        <f t="shared" si="164"/>
        <v>101358101103</v>
      </c>
      <c r="F412" s="1">
        <f t="shared" si="165"/>
        <v>7044796032456</v>
      </c>
      <c r="G412" s="1">
        <f t="shared" si="166"/>
        <v>420704094863832</v>
      </c>
      <c r="H412" s="1">
        <f t="shared" si="167"/>
        <v>2.2036150682044352E+16</v>
      </c>
      <c r="I412" s="1">
        <f t="shared" si="168"/>
        <v>1.0284479595153613E+18</v>
      </c>
      <c r="J412" s="1">
        <f t="shared" si="169"/>
        <v>4.3302107671270769E+19</v>
      </c>
      <c r="K412" s="1">
        <f t="shared" si="170"/>
        <v>1.6614152667683792E+21</v>
      </c>
      <c r="L412" s="1">
        <f t="shared" si="171"/>
        <v>5.8572188968485548E+22</v>
      </c>
      <c r="M412" s="1">
        <f t="shared" si="172"/>
        <v>1.9106133217188734E+24</v>
      </c>
      <c r="N412" s="1">
        <f t="shared" si="173"/>
        <v>5.8009244438794299E+25</v>
      </c>
      <c r="O412" s="1">
        <f t="shared" si="174"/>
        <v>1.6477210787155819E+27</v>
      </c>
      <c r="P412" s="1">
        <f t="shared" si="175"/>
        <v>4.3980922986031514E+28</v>
      </c>
      <c r="Q412" s="1">
        <f t="shared" si="176"/>
        <v>1.1074815564735072E+30</v>
      </c>
      <c r="R412" s="1">
        <f t="shared" si="153"/>
        <v>2.6399951967049512E+31</v>
      </c>
      <c r="S412" s="1">
        <f t="shared" si="154"/>
        <v>5.9759139601468333E+32</v>
      </c>
      <c r="T412" s="1">
        <f t="shared" si="155"/>
        <v>1.2880787586773701E+34</v>
      </c>
      <c r="U412" s="1">
        <f t="shared" si="156"/>
        <v>2.6503431539052377E+35</v>
      </c>
      <c r="V412" s="1">
        <f t="shared" si="157"/>
        <v>5.217554048797088E+36</v>
      </c>
      <c r="W412" s="1">
        <f t="shared" si="158"/>
        <v>9.8476554571515418E+37</v>
      </c>
      <c r="X412" s="1">
        <f t="shared" si="159"/>
        <v>1.7853328033270369E+39</v>
      </c>
      <c r="Y412" s="1">
        <f t="shared" si="160"/>
        <v>3.1144279261958209E+40</v>
      </c>
      <c r="Z412" s="1">
        <f t="shared" si="161"/>
        <v>5.2360436229942102E+41</v>
      </c>
    </row>
    <row r="413" spans="1:26">
      <c r="A413">
        <v>413</v>
      </c>
      <c r="B413" s="1">
        <f t="shared" si="152"/>
        <v>85492</v>
      </c>
      <c r="C413" s="1">
        <f t="shared" si="162"/>
        <v>11826669</v>
      </c>
      <c r="D413" s="1">
        <f t="shared" si="163"/>
        <v>1230016425</v>
      </c>
      <c r="E413" s="1">
        <f t="shared" si="164"/>
        <v>102588117528</v>
      </c>
      <c r="F413" s="1">
        <f t="shared" si="165"/>
        <v>7147384149984</v>
      </c>
      <c r="G413" s="1">
        <f t="shared" si="166"/>
        <v>427851479013816</v>
      </c>
      <c r="H413" s="1">
        <f t="shared" si="167"/>
        <v>2.2464002161058168E+16</v>
      </c>
      <c r="I413" s="1">
        <f t="shared" si="168"/>
        <v>1.0509119616764195E+18</v>
      </c>
      <c r="J413" s="1">
        <f t="shared" si="169"/>
        <v>4.4353019632947192E+19</v>
      </c>
      <c r="K413" s="1">
        <f t="shared" si="170"/>
        <v>1.7057682864013265E+21</v>
      </c>
      <c r="L413" s="1">
        <f t="shared" si="171"/>
        <v>6.0277957254886877E+22</v>
      </c>
      <c r="M413" s="1">
        <f t="shared" si="172"/>
        <v>1.9708912789737603E+24</v>
      </c>
      <c r="N413" s="1">
        <f t="shared" si="173"/>
        <v>5.9980135717768056E+25</v>
      </c>
      <c r="O413" s="1">
        <f t="shared" si="174"/>
        <v>1.70770121443335E+27</v>
      </c>
      <c r="P413" s="1">
        <f t="shared" si="175"/>
        <v>4.5688624200464865E+28</v>
      </c>
      <c r="Q413" s="1">
        <f t="shared" si="176"/>
        <v>1.153170180673972E+30</v>
      </c>
      <c r="R413" s="1">
        <f t="shared" si="153"/>
        <v>2.7553122147723483E+31</v>
      </c>
      <c r="S413" s="1">
        <f t="shared" si="154"/>
        <v>6.2514451816240678E+32</v>
      </c>
      <c r="T413" s="1">
        <f t="shared" si="155"/>
        <v>1.3505932104936108E+34</v>
      </c>
      <c r="U413" s="1">
        <f t="shared" si="156"/>
        <v>2.7854024749545987E+35</v>
      </c>
      <c r="V413" s="1">
        <f t="shared" si="157"/>
        <v>5.4960942962925483E+36</v>
      </c>
      <c r="W413" s="1">
        <f t="shared" si="158"/>
        <v>1.0397264886780796E+38</v>
      </c>
      <c r="X413" s="1">
        <f t="shared" si="159"/>
        <v>1.8893054521948449E+39</v>
      </c>
      <c r="Y413" s="1">
        <f t="shared" si="160"/>
        <v>3.3033584714153055E+40</v>
      </c>
      <c r="Z413" s="1">
        <f t="shared" si="161"/>
        <v>5.5663794701357408E+41</v>
      </c>
    </row>
    <row r="414" spans="1:26">
      <c r="A414">
        <v>414</v>
      </c>
      <c r="B414" s="1">
        <f t="shared" si="152"/>
        <v>85906</v>
      </c>
      <c r="C414" s="1">
        <f t="shared" si="162"/>
        <v>11912575</v>
      </c>
      <c r="D414" s="1">
        <f t="shared" si="163"/>
        <v>1241929000</v>
      </c>
      <c r="E414" s="1">
        <f t="shared" si="164"/>
        <v>103830046528</v>
      </c>
      <c r="F414" s="1">
        <f t="shared" si="165"/>
        <v>7251214196512</v>
      </c>
      <c r="G414" s="1">
        <f t="shared" si="166"/>
        <v>435102693210328</v>
      </c>
      <c r="H414" s="1">
        <f t="shared" si="167"/>
        <v>2.2899104854268496E+16</v>
      </c>
      <c r="I414" s="1">
        <f t="shared" si="168"/>
        <v>1.073811066530688E+18</v>
      </c>
      <c r="J414" s="1">
        <f t="shared" si="169"/>
        <v>4.5426830699477877E+19</v>
      </c>
      <c r="K414" s="1">
        <f t="shared" si="170"/>
        <v>1.7511951171008043E+21</v>
      </c>
      <c r="L414" s="1">
        <f t="shared" si="171"/>
        <v>6.2029152371987681E+22</v>
      </c>
      <c r="M414" s="1">
        <f t="shared" si="172"/>
        <v>2.0329204313457481E+24</v>
      </c>
      <c r="N414" s="1">
        <f t="shared" si="173"/>
        <v>6.20130561491138E+25</v>
      </c>
      <c r="O414" s="1">
        <f t="shared" si="174"/>
        <v>1.7697142705824636E+27</v>
      </c>
      <c r="P414" s="1">
        <f t="shared" si="175"/>
        <v>4.7458338471047332E+28</v>
      </c>
      <c r="Q414" s="1">
        <f t="shared" si="176"/>
        <v>1.2006285191450194E+30</v>
      </c>
      <c r="R414" s="1">
        <f t="shared" si="153"/>
        <v>2.8753750666868502E+31</v>
      </c>
      <c r="S414" s="1">
        <f t="shared" si="154"/>
        <v>6.5389826882927524E+32</v>
      </c>
      <c r="T414" s="1">
        <f t="shared" si="155"/>
        <v>1.4159830373765383E+34</v>
      </c>
      <c r="U414" s="1">
        <f t="shared" si="156"/>
        <v>2.9270007786922524E+35</v>
      </c>
      <c r="V414" s="1">
        <f t="shared" si="157"/>
        <v>5.7887943741617735E+36</v>
      </c>
      <c r="W414" s="1">
        <f t="shared" si="158"/>
        <v>1.0976144324196974E+38</v>
      </c>
      <c r="X414" s="1">
        <f t="shared" si="159"/>
        <v>1.9990668954368148E+39</v>
      </c>
      <c r="Y414" s="1">
        <f t="shared" si="160"/>
        <v>3.503265160958987E+40</v>
      </c>
      <c r="Z414" s="1">
        <f t="shared" si="161"/>
        <v>5.9167059862316393E+41</v>
      </c>
    </row>
    <row r="415" spans="1:26">
      <c r="A415">
        <v>415</v>
      </c>
      <c r="B415" s="1">
        <f t="shared" si="152"/>
        <v>86321</v>
      </c>
      <c r="C415" s="1">
        <f t="shared" si="162"/>
        <v>11998896</v>
      </c>
      <c r="D415" s="1">
        <f t="shared" si="163"/>
        <v>1253927896</v>
      </c>
      <c r="E415" s="1">
        <f t="shared" si="164"/>
        <v>105083974424</v>
      </c>
      <c r="F415" s="1">
        <f t="shared" si="165"/>
        <v>7356298170936</v>
      </c>
      <c r="G415" s="1">
        <f t="shared" si="166"/>
        <v>442458991381264</v>
      </c>
      <c r="H415" s="1">
        <f t="shared" si="167"/>
        <v>2.334156384564976E+16</v>
      </c>
      <c r="I415" s="1">
        <f t="shared" si="168"/>
        <v>1.0971526303763378E+18</v>
      </c>
      <c r="J415" s="1">
        <f t="shared" si="169"/>
        <v>4.6523983329854218E+19</v>
      </c>
      <c r="K415" s="1">
        <f t="shared" si="170"/>
        <v>1.7977191004306586E+21</v>
      </c>
      <c r="L415" s="1">
        <f t="shared" si="171"/>
        <v>6.3826871472418336E+22</v>
      </c>
      <c r="M415" s="1">
        <f t="shared" si="172"/>
        <v>2.0967473028181666E+24</v>
      </c>
      <c r="N415" s="1">
        <f t="shared" si="173"/>
        <v>6.4109803451931963E+25</v>
      </c>
      <c r="O415" s="1">
        <f t="shared" si="174"/>
        <v>1.8338240740343957E+27</v>
      </c>
      <c r="P415" s="1">
        <f t="shared" si="175"/>
        <v>4.9292162545081726E+28</v>
      </c>
      <c r="Q415" s="1">
        <f t="shared" si="176"/>
        <v>1.2499206816901011E+30</v>
      </c>
      <c r="R415" s="1">
        <f t="shared" si="153"/>
        <v>3.0003671348558602E+31</v>
      </c>
      <c r="S415" s="1">
        <f t="shared" si="154"/>
        <v>6.8390194017783381E+32</v>
      </c>
      <c r="T415" s="1">
        <f t="shared" si="155"/>
        <v>1.4843732313943217E+34</v>
      </c>
      <c r="U415" s="1">
        <f t="shared" si="156"/>
        <v>3.0754381018316845E+35</v>
      </c>
      <c r="V415" s="1">
        <f t="shared" si="157"/>
        <v>6.0963381843449416E+36</v>
      </c>
      <c r="W415" s="1">
        <f t="shared" si="158"/>
        <v>1.1585778142631468E+38</v>
      </c>
      <c r="X415" s="1">
        <f t="shared" si="159"/>
        <v>2.1149246768631294E+39</v>
      </c>
      <c r="Y415" s="1">
        <f t="shared" si="160"/>
        <v>3.7147576286452998E+40</v>
      </c>
      <c r="Z415" s="1">
        <f t="shared" si="161"/>
        <v>6.2881817490961692E+41</v>
      </c>
    </row>
    <row r="416" spans="1:26">
      <c r="A416">
        <v>416</v>
      </c>
      <c r="B416" s="1">
        <f t="shared" si="152"/>
        <v>86737</v>
      </c>
      <c r="C416" s="1">
        <f t="shared" si="162"/>
        <v>12085633</v>
      </c>
      <c r="D416" s="1">
        <f t="shared" si="163"/>
        <v>1266013529</v>
      </c>
      <c r="E416" s="1">
        <f t="shared" si="164"/>
        <v>106349987953</v>
      </c>
      <c r="F416" s="1">
        <f t="shared" si="165"/>
        <v>7462648158889</v>
      </c>
      <c r="G416" s="1">
        <f t="shared" si="166"/>
        <v>449921639540153</v>
      </c>
      <c r="H416" s="1">
        <f t="shared" si="167"/>
        <v>2.3791485485189912E+16</v>
      </c>
      <c r="I416" s="1">
        <f t="shared" si="168"/>
        <v>1.1209441158615277E+18</v>
      </c>
      <c r="J416" s="1">
        <f t="shared" si="169"/>
        <v>4.7644927445715747E+19</v>
      </c>
      <c r="K416" s="1">
        <f t="shared" si="170"/>
        <v>1.8453640278763742E+21</v>
      </c>
      <c r="L416" s="1">
        <f t="shared" si="171"/>
        <v>6.5672235500294713E+22</v>
      </c>
      <c r="M416" s="1">
        <f t="shared" si="172"/>
        <v>2.1624195383184613E+24</v>
      </c>
      <c r="N416" s="1">
        <f t="shared" si="173"/>
        <v>6.6272222990250421E+25</v>
      </c>
      <c r="O416" s="1">
        <f t="shared" si="174"/>
        <v>1.9000962970246461E+27</v>
      </c>
      <c r="P416" s="1">
        <f t="shared" si="175"/>
        <v>5.1192258842106368E+28</v>
      </c>
      <c r="Q416" s="1">
        <f t="shared" si="176"/>
        <v>1.3011129405322074E+30</v>
      </c>
      <c r="R416" s="1">
        <f t="shared" si="153"/>
        <v>3.130478428909081E+31</v>
      </c>
      <c r="S416" s="1">
        <f t="shared" si="154"/>
        <v>7.1520672446692462E+32</v>
      </c>
      <c r="T416" s="1">
        <f t="shared" si="155"/>
        <v>1.5558939038410141E+34</v>
      </c>
      <c r="U416" s="1">
        <f t="shared" si="156"/>
        <v>3.231027492215786E+35</v>
      </c>
      <c r="V416" s="1">
        <f t="shared" si="157"/>
        <v>6.4194409335665204E+36</v>
      </c>
      <c r="W416" s="1">
        <f t="shared" si="158"/>
        <v>1.2227722235988119E+38</v>
      </c>
      <c r="X416" s="1">
        <f t="shared" si="159"/>
        <v>2.2372018992230105E+39</v>
      </c>
      <c r="Y416" s="1">
        <f t="shared" si="160"/>
        <v>3.938477818567601E+40</v>
      </c>
      <c r="Z416" s="1">
        <f t="shared" si="161"/>
        <v>6.6820295309529294E+41</v>
      </c>
    </row>
    <row r="417" spans="1:26">
      <c r="A417">
        <v>417</v>
      </c>
      <c r="B417" s="1">
        <f t="shared" si="152"/>
        <v>87154</v>
      </c>
      <c r="C417" s="1">
        <f t="shared" si="162"/>
        <v>12172787</v>
      </c>
      <c r="D417" s="1">
        <f t="shared" si="163"/>
        <v>1278186316</v>
      </c>
      <c r="E417" s="1">
        <f t="shared" si="164"/>
        <v>107628174269</v>
      </c>
      <c r="F417" s="1">
        <f t="shared" si="165"/>
        <v>7570276333158</v>
      </c>
      <c r="G417" s="1">
        <f t="shared" si="166"/>
        <v>457491915873311</v>
      </c>
      <c r="H417" s="1">
        <f t="shared" si="167"/>
        <v>2.4248977401063224E+16</v>
      </c>
      <c r="I417" s="1">
        <f t="shared" si="168"/>
        <v>1.1451930932625908E+18</v>
      </c>
      <c r="J417" s="1">
        <f t="shared" si="169"/>
        <v>4.8790120538978337E+19</v>
      </c>
      <c r="K417" s="1">
        <f t="shared" si="170"/>
        <v>1.8941541484153526E+21</v>
      </c>
      <c r="L417" s="1">
        <f t="shared" si="171"/>
        <v>6.7566389648710064E+22</v>
      </c>
      <c r="M417" s="1">
        <f t="shared" si="172"/>
        <v>2.2299859279671713E+24</v>
      </c>
      <c r="N417" s="1">
        <f t="shared" si="173"/>
        <v>6.8502208918217591E+25</v>
      </c>
      <c r="O417" s="1">
        <f t="shared" si="174"/>
        <v>1.9685985059428638E+27</v>
      </c>
      <c r="P417" s="1">
        <f t="shared" si="175"/>
        <v>5.3160857348049231E+28</v>
      </c>
      <c r="Q417" s="1">
        <f t="shared" si="176"/>
        <v>1.3542737978802568E+30</v>
      </c>
      <c r="R417" s="1">
        <f t="shared" si="153"/>
        <v>3.2659058086971065E+31</v>
      </c>
      <c r="S417" s="1">
        <f t="shared" si="154"/>
        <v>7.4786578255389574E+32</v>
      </c>
      <c r="T417" s="1">
        <f t="shared" si="155"/>
        <v>1.6306804820964036E+34</v>
      </c>
      <c r="U417" s="1">
        <f t="shared" si="156"/>
        <v>3.3940955404254265E+35</v>
      </c>
      <c r="V417" s="1">
        <f t="shared" si="157"/>
        <v>6.7588504876090635E+36</v>
      </c>
      <c r="W417" s="1">
        <f t="shared" si="158"/>
        <v>1.2903607284749026E+38</v>
      </c>
      <c r="X417" s="1">
        <f t="shared" si="159"/>
        <v>2.3662379720705007E+39</v>
      </c>
      <c r="Y417" s="1">
        <f t="shared" si="160"/>
        <v>4.1751016157746512E+40</v>
      </c>
      <c r="Z417" s="1">
        <f t="shared" si="161"/>
        <v>7.099539692530395E+41</v>
      </c>
    </row>
    <row r="418" spans="1:26">
      <c r="A418">
        <v>418</v>
      </c>
      <c r="B418" s="1">
        <f t="shared" si="152"/>
        <v>87572</v>
      </c>
      <c r="C418" s="1">
        <f t="shared" si="162"/>
        <v>12260359</v>
      </c>
      <c r="D418" s="1">
        <f t="shared" si="163"/>
        <v>1290446675</v>
      </c>
      <c r="E418" s="1">
        <f t="shared" si="164"/>
        <v>108918620944</v>
      </c>
      <c r="F418" s="1">
        <f t="shared" si="165"/>
        <v>7679194954102</v>
      </c>
      <c r="G418" s="1">
        <f t="shared" si="166"/>
        <v>465171110827413</v>
      </c>
      <c r="H418" s="1">
        <f t="shared" si="167"/>
        <v>2.4714148511890636E+16</v>
      </c>
      <c r="I418" s="1">
        <f t="shared" si="168"/>
        <v>1.1699072417744814E+18</v>
      </c>
      <c r="J418" s="1">
        <f t="shared" si="169"/>
        <v>4.9960027780752818E+19</v>
      </c>
      <c r="K418" s="1">
        <f t="shared" si="170"/>
        <v>1.9441141761961055E+21</v>
      </c>
      <c r="L418" s="1">
        <f t="shared" si="171"/>
        <v>6.9510503824906168E+22</v>
      </c>
      <c r="M418" s="1">
        <f t="shared" si="172"/>
        <v>2.2994964317920776E+24</v>
      </c>
      <c r="N418" s="1">
        <f t="shared" si="173"/>
        <v>7.0801705350009669E+25</v>
      </c>
      <c r="O418" s="1">
        <f t="shared" si="174"/>
        <v>2.0394002112928734E+27</v>
      </c>
      <c r="P418" s="1">
        <f t="shared" si="175"/>
        <v>5.5200257559342101E+28</v>
      </c>
      <c r="Q418" s="1">
        <f t="shared" si="176"/>
        <v>1.4094740554395987E+30</v>
      </c>
      <c r="R418" s="1">
        <f t="shared" si="153"/>
        <v>3.4068532142410662E+31</v>
      </c>
      <c r="S418" s="1">
        <f t="shared" si="154"/>
        <v>7.8193431469630643E+32</v>
      </c>
      <c r="T418" s="1">
        <f t="shared" si="155"/>
        <v>1.7088739135660343E+34</v>
      </c>
      <c r="U418" s="1">
        <f t="shared" si="156"/>
        <v>3.5649829317820302E+35</v>
      </c>
      <c r="V418" s="1">
        <f t="shared" si="157"/>
        <v>7.1153487807872666E+36</v>
      </c>
      <c r="W418" s="1">
        <f t="shared" si="158"/>
        <v>1.3615142162827752E+38</v>
      </c>
      <c r="X418" s="1">
        <f t="shared" si="159"/>
        <v>2.5023893936987783E+39</v>
      </c>
      <c r="Y418" s="1">
        <f t="shared" si="160"/>
        <v>4.4253405551445292E+40</v>
      </c>
      <c r="Z418" s="1">
        <f t="shared" si="161"/>
        <v>7.5420737480448477E+41</v>
      </c>
    </row>
    <row r="419" spans="1:26">
      <c r="A419">
        <v>419</v>
      </c>
      <c r="B419" s="1">
        <f t="shared" ref="B419:B482" si="177">B418+A419</f>
        <v>87991</v>
      </c>
      <c r="C419" s="1">
        <f t="shared" si="162"/>
        <v>12348350</v>
      </c>
      <c r="D419" s="1">
        <f t="shared" si="163"/>
        <v>1302795025</v>
      </c>
      <c r="E419" s="1">
        <f t="shared" si="164"/>
        <v>110221415969</v>
      </c>
      <c r="F419" s="1">
        <f t="shared" si="165"/>
        <v>7789416370071</v>
      </c>
      <c r="G419" s="1">
        <f t="shared" si="166"/>
        <v>472960527197484</v>
      </c>
      <c r="H419" s="1">
        <f t="shared" si="167"/>
        <v>2.518710903908812E+16</v>
      </c>
      <c r="I419" s="1">
        <f t="shared" si="168"/>
        <v>1.1950943508135695E+18</v>
      </c>
      <c r="J419" s="1">
        <f t="shared" si="169"/>
        <v>5.1155122131566387E+19</v>
      </c>
      <c r="K419" s="1">
        <f t="shared" si="170"/>
        <v>1.9952692983276718E+21</v>
      </c>
      <c r="L419" s="1">
        <f t="shared" si="171"/>
        <v>7.1505773123233844E+22</v>
      </c>
      <c r="M419" s="1">
        <f t="shared" si="172"/>
        <v>2.3710022049153115E+24</v>
      </c>
      <c r="N419" s="1">
        <f t="shared" si="173"/>
        <v>7.317270755492498E+25</v>
      </c>
      <c r="O419" s="1">
        <f t="shared" si="174"/>
        <v>2.1125729188477985E+27</v>
      </c>
      <c r="P419" s="1">
        <f t="shared" si="175"/>
        <v>5.7312830478189896E+28</v>
      </c>
      <c r="Q419" s="1">
        <f t="shared" si="176"/>
        <v>1.4667868859177888E+30</v>
      </c>
      <c r="R419" s="1">
        <f t="shared" si="153"/>
        <v>3.553531902832845E+31</v>
      </c>
      <c r="S419" s="1">
        <f t="shared" si="154"/>
        <v>8.1746963372463491E+32</v>
      </c>
      <c r="T419" s="1">
        <f t="shared" si="155"/>
        <v>1.7906208769384979E+34</v>
      </c>
      <c r="U419" s="1">
        <f t="shared" si="156"/>
        <v>3.7440450194758798E+35</v>
      </c>
      <c r="V419" s="1">
        <f t="shared" si="157"/>
        <v>7.4897532827348547E+36</v>
      </c>
      <c r="W419" s="1">
        <f t="shared" si="158"/>
        <v>1.4364117491101238E+38</v>
      </c>
      <c r="X419" s="1">
        <f t="shared" si="159"/>
        <v>2.6460305686097906E+39</v>
      </c>
      <c r="Y419" s="1">
        <f t="shared" si="160"/>
        <v>4.6899436120055079E+40</v>
      </c>
      <c r="Z419" s="1">
        <f t="shared" si="161"/>
        <v>8.0110681092453977E+41</v>
      </c>
    </row>
    <row r="420" spans="1:26">
      <c r="A420">
        <v>420</v>
      </c>
      <c r="B420" s="1">
        <f t="shared" si="177"/>
        <v>88411</v>
      </c>
      <c r="C420" s="1">
        <f t="shared" si="162"/>
        <v>12436761</v>
      </c>
      <c r="D420" s="1">
        <f t="shared" si="163"/>
        <v>1315231786</v>
      </c>
      <c r="E420" s="1">
        <f t="shared" si="164"/>
        <v>111536647755</v>
      </c>
      <c r="F420" s="1">
        <f t="shared" si="165"/>
        <v>7900953017826</v>
      </c>
      <c r="G420" s="1">
        <f t="shared" si="166"/>
        <v>480861480215310</v>
      </c>
      <c r="H420" s="1">
        <f t="shared" si="167"/>
        <v>2.5667970519303432E+16</v>
      </c>
      <c r="I420" s="1">
        <f t="shared" si="168"/>
        <v>1.220762321332873E+18</v>
      </c>
      <c r="J420" s="1">
        <f t="shared" si="169"/>
        <v>5.2375884452899258E+19</v>
      </c>
      <c r="K420" s="1">
        <f t="shared" si="170"/>
        <v>2.0476451827805711E+21</v>
      </c>
      <c r="L420" s="1">
        <f t="shared" si="171"/>
        <v>7.3553418306014411E+22</v>
      </c>
      <c r="M420" s="1">
        <f t="shared" si="172"/>
        <v>2.444555623221326E+24</v>
      </c>
      <c r="N420" s="1">
        <f t="shared" si="173"/>
        <v>7.5617263178146307E+25</v>
      </c>
      <c r="O420" s="1">
        <f t="shared" si="174"/>
        <v>2.1881901820259448E+27</v>
      </c>
      <c r="P420" s="1">
        <f t="shared" si="175"/>
        <v>5.9501020660215841E+28</v>
      </c>
      <c r="Q420" s="1">
        <f t="shared" si="176"/>
        <v>1.5262879065780046E+30</v>
      </c>
      <c r="R420" s="1">
        <f t="shared" si="153"/>
        <v>3.7061606934906454E+31</v>
      </c>
      <c r="S420" s="1">
        <f t="shared" si="154"/>
        <v>8.5453124065954133E+32</v>
      </c>
      <c r="T420" s="1">
        <f t="shared" si="155"/>
        <v>1.876074001004452E+34</v>
      </c>
      <c r="U420" s="1">
        <f t="shared" si="156"/>
        <v>3.931652419576325E+35</v>
      </c>
      <c r="V420" s="1">
        <f t="shared" si="157"/>
        <v>7.8829185246924877E+36</v>
      </c>
      <c r="W420" s="1">
        <f t="shared" si="158"/>
        <v>1.5152409343570486E+38</v>
      </c>
      <c r="X420" s="1">
        <f t="shared" si="159"/>
        <v>2.7975546620454958E+39</v>
      </c>
      <c r="Y420" s="1">
        <f t="shared" si="160"/>
        <v>4.9696990782100571E+40</v>
      </c>
      <c r="Z420" s="1">
        <f t="shared" si="161"/>
        <v>8.5080380170664039E+41</v>
      </c>
    </row>
    <row r="421" spans="1:26">
      <c r="A421">
        <v>421</v>
      </c>
      <c r="B421" s="1">
        <f t="shared" si="177"/>
        <v>88832</v>
      </c>
      <c r="C421" s="1">
        <f t="shared" si="162"/>
        <v>12525593</v>
      </c>
      <c r="D421" s="1">
        <f t="shared" si="163"/>
        <v>1327757379</v>
      </c>
      <c r="E421" s="1">
        <f t="shared" si="164"/>
        <v>112864405134</v>
      </c>
      <c r="F421" s="1">
        <f t="shared" si="165"/>
        <v>8013817422960</v>
      </c>
      <c r="G421" s="1">
        <f t="shared" si="166"/>
        <v>488875297638270</v>
      </c>
      <c r="H421" s="1">
        <f t="shared" si="167"/>
        <v>2.6156845816941704E+16</v>
      </c>
      <c r="I421" s="1">
        <f t="shared" si="168"/>
        <v>1.2469191671498148E+18</v>
      </c>
      <c r="J421" s="1">
        <f t="shared" si="169"/>
        <v>5.3622803620049076E+19</v>
      </c>
      <c r="K421" s="1">
        <f t="shared" si="170"/>
        <v>2.1012679864006203E+21</v>
      </c>
      <c r="L421" s="1">
        <f t="shared" si="171"/>
        <v>7.5654686292415026E+22</v>
      </c>
      <c r="M421" s="1">
        <f t="shared" si="172"/>
        <v>2.5202103095137413E+24</v>
      </c>
      <c r="N421" s="1">
        <f t="shared" si="173"/>
        <v>7.8137473487660055E+25</v>
      </c>
      <c r="O421" s="1">
        <f t="shared" si="174"/>
        <v>2.2663276555136049E+27</v>
      </c>
      <c r="P421" s="1">
        <f t="shared" si="175"/>
        <v>6.1767348315729448E+28</v>
      </c>
      <c r="Q421" s="1">
        <f t="shared" si="176"/>
        <v>1.588055254893734E+30</v>
      </c>
      <c r="R421" s="1">
        <f t="shared" si="153"/>
        <v>3.8649662189800187E+31</v>
      </c>
      <c r="S421" s="1">
        <f t="shared" si="154"/>
        <v>8.9318090284934148E+32</v>
      </c>
      <c r="T421" s="1">
        <f t="shared" si="155"/>
        <v>1.9653920912893861E+34</v>
      </c>
      <c r="U421" s="1">
        <f t="shared" si="156"/>
        <v>4.1281916287052639E+35</v>
      </c>
      <c r="V421" s="1">
        <f t="shared" si="157"/>
        <v>8.2957376875630141E+36</v>
      </c>
      <c r="W421" s="1">
        <f t="shared" si="158"/>
        <v>1.5981983112326787E+38</v>
      </c>
      <c r="X421" s="1">
        <f t="shared" si="159"/>
        <v>2.9573744931687634E+39</v>
      </c>
      <c r="Y421" s="1">
        <f t="shared" si="160"/>
        <v>5.2654365275269337E+40</v>
      </c>
      <c r="Z421" s="1">
        <f t="shared" si="161"/>
        <v>9.0345816698190965E+41</v>
      </c>
    </row>
    <row r="422" spans="1:26">
      <c r="A422">
        <v>422</v>
      </c>
      <c r="B422" s="1">
        <f t="shared" si="177"/>
        <v>89254</v>
      </c>
      <c r="C422" s="1">
        <f t="shared" si="162"/>
        <v>12614847</v>
      </c>
      <c r="D422" s="1">
        <f t="shared" si="163"/>
        <v>1340372226</v>
      </c>
      <c r="E422" s="1">
        <f t="shared" si="164"/>
        <v>114204777360</v>
      </c>
      <c r="F422" s="1">
        <f t="shared" si="165"/>
        <v>8128022200320</v>
      </c>
      <c r="G422" s="1">
        <f t="shared" si="166"/>
        <v>497003319838590</v>
      </c>
      <c r="H422" s="1">
        <f t="shared" si="167"/>
        <v>2.6653849136780296E+16</v>
      </c>
      <c r="I422" s="1">
        <f t="shared" si="168"/>
        <v>1.2735730162865951E+18</v>
      </c>
      <c r="J422" s="1">
        <f t="shared" si="169"/>
        <v>5.4896376636335669E+19</v>
      </c>
      <c r="K422" s="1">
        <f t="shared" si="170"/>
        <v>2.156164363036956E+21</v>
      </c>
      <c r="L422" s="1">
        <f t="shared" si="171"/>
        <v>7.7810850655451979E+22</v>
      </c>
      <c r="M422" s="1">
        <f t="shared" si="172"/>
        <v>2.5980211601691932E+24</v>
      </c>
      <c r="N422" s="1">
        <f t="shared" si="173"/>
        <v>8.0735494647829255E+25</v>
      </c>
      <c r="O422" s="1">
        <f t="shared" si="174"/>
        <v>2.3470631501614341E+27</v>
      </c>
      <c r="P422" s="1">
        <f t="shared" si="175"/>
        <v>6.4114411465890884E+28</v>
      </c>
      <c r="Q422" s="1">
        <f t="shared" si="176"/>
        <v>1.6521696663596248E+30</v>
      </c>
      <c r="R422" s="1">
        <f t="shared" si="153"/>
        <v>4.0301831856159814E+31</v>
      </c>
      <c r="S422" s="1">
        <f t="shared" si="154"/>
        <v>9.3348273470550123E+32</v>
      </c>
      <c r="T422" s="1">
        <f t="shared" si="155"/>
        <v>2.0587403647599363E+34</v>
      </c>
      <c r="U422" s="1">
        <f t="shared" si="156"/>
        <v>4.3340656651812573E+35</v>
      </c>
      <c r="V422" s="1">
        <f t="shared" si="157"/>
        <v>8.7291442540811398E+36</v>
      </c>
      <c r="W422" s="1">
        <f t="shared" si="158"/>
        <v>1.6854897537734901E+38</v>
      </c>
      <c r="X422" s="1">
        <f t="shared" si="159"/>
        <v>3.1259234685461122E+39</v>
      </c>
      <c r="Y422" s="1">
        <f t="shared" si="160"/>
        <v>5.5780288743815447E+40</v>
      </c>
      <c r="Z422" s="1">
        <f t="shared" si="161"/>
        <v>9.5923845572572509E+41</v>
      </c>
    </row>
    <row r="423" spans="1:26">
      <c r="A423">
        <v>423</v>
      </c>
      <c r="B423" s="1">
        <f t="shared" si="177"/>
        <v>89677</v>
      </c>
      <c r="C423" s="1">
        <f t="shared" si="162"/>
        <v>12704524</v>
      </c>
      <c r="D423" s="1">
        <f t="shared" si="163"/>
        <v>1353076750</v>
      </c>
      <c r="E423" s="1">
        <f t="shared" si="164"/>
        <v>115557854110</v>
      </c>
      <c r="F423" s="1">
        <f t="shared" si="165"/>
        <v>8243580054430</v>
      </c>
      <c r="G423" s="1">
        <f t="shared" si="166"/>
        <v>505246899893020</v>
      </c>
      <c r="H423" s="1">
        <f t="shared" si="167"/>
        <v>2.7159096036673316E+16</v>
      </c>
      <c r="I423" s="1">
        <f t="shared" si="168"/>
        <v>1.3007321123232684E+18</v>
      </c>
      <c r="J423" s="1">
        <f t="shared" si="169"/>
        <v>5.6197108748658934E+19</v>
      </c>
      <c r="K423" s="1">
        <f t="shared" si="170"/>
        <v>2.212361471785615E+21</v>
      </c>
      <c r="L423" s="1">
        <f t="shared" si="171"/>
        <v>8.0023212127237595E+22</v>
      </c>
      <c r="M423" s="1">
        <f t="shared" si="172"/>
        <v>2.6780443722964308E+24</v>
      </c>
      <c r="N423" s="1">
        <f t="shared" si="173"/>
        <v>8.3413539020125681E+25</v>
      </c>
      <c r="O423" s="1">
        <f t="shared" si="174"/>
        <v>2.4304766891815598E+27</v>
      </c>
      <c r="P423" s="1">
        <f t="shared" si="175"/>
        <v>6.6544888155072447E+28</v>
      </c>
      <c r="Q423" s="1">
        <f t="shared" si="176"/>
        <v>1.7187145545146972E+30</v>
      </c>
      <c r="R423" s="1">
        <f t="shared" si="153"/>
        <v>4.202054641067451E+31</v>
      </c>
      <c r="S423" s="1">
        <f t="shared" si="154"/>
        <v>9.7550328111617572E+32</v>
      </c>
      <c r="T423" s="1">
        <f t="shared" si="155"/>
        <v>2.156290692871554E+34</v>
      </c>
      <c r="U423" s="1">
        <f t="shared" si="156"/>
        <v>4.549694734468413E+35</v>
      </c>
      <c r="V423" s="1">
        <f t="shared" si="157"/>
        <v>9.184113727527981E+36</v>
      </c>
      <c r="W423" s="1">
        <f t="shared" si="158"/>
        <v>1.7773308910487699E+38</v>
      </c>
      <c r="X423" s="1">
        <f t="shared" si="159"/>
        <v>3.3036565576509892E+39</v>
      </c>
      <c r="Y423" s="1">
        <f t="shared" si="160"/>
        <v>5.9083945301466441E+40</v>
      </c>
      <c r="Z423" s="1">
        <f t="shared" si="161"/>
        <v>1.0183224010271916E+42</v>
      </c>
    </row>
    <row r="424" spans="1:26">
      <c r="A424">
        <v>424</v>
      </c>
      <c r="B424" s="1">
        <f t="shared" si="177"/>
        <v>90101</v>
      </c>
      <c r="C424" s="1">
        <f t="shared" si="162"/>
        <v>12794625</v>
      </c>
      <c r="D424" s="1">
        <f t="shared" si="163"/>
        <v>1365871375</v>
      </c>
      <c r="E424" s="1">
        <f t="shared" si="164"/>
        <v>116923725485</v>
      </c>
      <c r="F424" s="1">
        <f t="shared" si="165"/>
        <v>8360503779915</v>
      </c>
      <c r="G424" s="1">
        <f t="shared" si="166"/>
        <v>513607403672935</v>
      </c>
      <c r="H424" s="1">
        <f t="shared" si="167"/>
        <v>2.7672703440346252E+16</v>
      </c>
      <c r="I424" s="1">
        <f t="shared" si="168"/>
        <v>1.3284048157636147E+18</v>
      </c>
      <c r="J424" s="1">
        <f t="shared" si="169"/>
        <v>5.7525513564422545E+19</v>
      </c>
      <c r="K424" s="1">
        <f t="shared" si="170"/>
        <v>2.2698869853500376E+21</v>
      </c>
      <c r="L424" s="1">
        <f t="shared" si="171"/>
        <v>8.2293099112587627E+22</v>
      </c>
      <c r="M424" s="1">
        <f t="shared" si="172"/>
        <v>2.7603374714090186E+24</v>
      </c>
      <c r="N424" s="1">
        <f t="shared" si="173"/>
        <v>8.6173876491534696E+25</v>
      </c>
      <c r="O424" s="1">
        <f t="shared" si="174"/>
        <v>2.5166505656730942E+27</v>
      </c>
      <c r="P424" s="1">
        <f t="shared" si="175"/>
        <v>6.9061538720745539E+28</v>
      </c>
      <c r="Q424" s="1">
        <f t="shared" si="176"/>
        <v>1.7877760932354427E+30</v>
      </c>
      <c r="R424" s="1">
        <f t="shared" si="153"/>
        <v>4.3808322503909954E+31</v>
      </c>
      <c r="S424" s="1">
        <f t="shared" si="154"/>
        <v>1.0193116036200857E+33</v>
      </c>
      <c r="T424" s="1">
        <f t="shared" si="155"/>
        <v>2.2582218532335626E+34</v>
      </c>
      <c r="U424" s="1">
        <f t="shared" si="156"/>
        <v>4.7755169197917694E+35</v>
      </c>
      <c r="V424" s="1">
        <f t="shared" si="157"/>
        <v>9.6616654195071579E+36</v>
      </c>
      <c r="W424" s="1">
        <f t="shared" si="158"/>
        <v>1.8739475452438416E+38</v>
      </c>
      <c r="X424" s="1">
        <f t="shared" si="159"/>
        <v>3.4910513121753735E+39</v>
      </c>
      <c r="Y424" s="1">
        <f t="shared" si="160"/>
        <v>6.2574996613641819E+40</v>
      </c>
      <c r="Z424" s="1">
        <f t="shared" si="161"/>
        <v>1.0808973976408334E+42</v>
      </c>
    </row>
    <row r="425" spans="1:26">
      <c r="A425">
        <v>425</v>
      </c>
      <c r="B425" s="1">
        <f t="shared" si="177"/>
        <v>90526</v>
      </c>
      <c r="C425" s="1">
        <f t="shared" si="162"/>
        <v>12885151</v>
      </c>
      <c r="D425" s="1">
        <f t="shared" si="163"/>
        <v>1378756526</v>
      </c>
      <c r="E425" s="1">
        <f t="shared" si="164"/>
        <v>118302482011</v>
      </c>
      <c r="F425" s="1">
        <f t="shared" si="165"/>
        <v>8478806261926</v>
      </c>
      <c r="G425" s="1">
        <f t="shared" si="166"/>
        <v>522086209934861</v>
      </c>
      <c r="H425" s="1">
        <f t="shared" si="167"/>
        <v>2.8194789650281112E+16</v>
      </c>
      <c r="I425" s="1">
        <f t="shared" si="168"/>
        <v>1.3565996054138959E+18</v>
      </c>
      <c r="J425" s="1">
        <f t="shared" si="169"/>
        <v>5.8882113169836442E+19</v>
      </c>
      <c r="K425" s="1">
        <f t="shared" si="170"/>
        <v>2.3287690985198741E+21</v>
      </c>
      <c r="L425" s="1">
        <f t="shared" si="171"/>
        <v>8.4621868211107506E+22</v>
      </c>
      <c r="M425" s="1">
        <f t="shared" si="172"/>
        <v>2.8449593396201262E+24</v>
      </c>
      <c r="N425" s="1">
        <f t="shared" si="173"/>
        <v>8.9018835831154814E+25</v>
      </c>
      <c r="O425" s="1">
        <f t="shared" si="174"/>
        <v>2.6056694015042492E+27</v>
      </c>
      <c r="P425" s="1">
        <f t="shared" si="175"/>
        <v>7.1667208122249789E+28</v>
      </c>
      <c r="Q425" s="1">
        <f t="shared" si="176"/>
        <v>1.8594433013576924E+30</v>
      </c>
      <c r="R425" s="1">
        <f t="shared" si="153"/>
        <v>4.5667765805267643E+31</v>
      </c>
      <c r="S425" s="1">
        <f t="shared" si="154"/>
        <v>1.0649793694253534E+33</v>
      </c>
      <c r="T425" s="1">
        <f t="shared" si="155"/>
        <v>2.3647197901760979E+34</v>
      </c>
      <c r="U425" s="1">
        <f t="shared" si="156"/>
        <v>5.0119888988093792E+35</v>
      </c>
      <c r="V425" s="1">
        <f t="shared" si="157"/>
        <v>1.0162864309388095E+37</v>
      </c>
      <c r="W425" s="1">
        <f t="shared" si="158"/>
        <v>1.9755761883377224E+38</v>
      </c>
      <c r="X425" s="1">
        <f t="shared" si="159"/>
        <v>3.688608931009146E+39</v>
      </c>
      <c r="Y425" s="1">
        <f t="shared" si="160"/>
        <v>6.6263605544650962E+40</v>
      </c>
      <c r="Z425" s="1">
        <f t="shared" si="161"/>
        <v>1.1471610031854843E+42</v>
      </c>
    </row>
    <row r="426" spans="1:26">
      <c r="A426">
        <v>426</v>
      </c>
      <c r="B426" s="1">
        <f t="shared" si="177"/>
        <v>90952</v>
      </c>
      <c r="C426" s="1">
        <f t="shared" si="162"/>
        <v>12976103</v>
      </c>
      <c r="D426" s="1">
        <f t="shared" si="163"/>
        <v>1391732629</v>
      </c>
      <c r="E426" s="1">
        <f t="shared" si="164"/>
        <v>119694214640</v>
      </c>
      <c r="F426" s="1">
        <f t="shared" si="165"/>
        <v>8598500476566</v>
      </c>
      <c r="G426" s="1">
        <f t="shared" si="166"/>
        <v>530684710411427</v>
      </c>
      <c r="H426" s="1">
        <f t="shared" si="167"/>
        <v>2.872547436069254E+16</v>
      </c>
      <c r="I426" s="1">
        <f t="shared" si="168"/>
        <v>1.3853250797745884E+18</v>
      </c>
      <c r="J426" s="1">
        <f t="shared" si="169"/>
        <v>6.0267438249611026E+19</v>
      </c>
      <c r="K426" s="1">
        <f t="shared" si="170"/>
        <v>2.3890365367694849E+21</v>
      </c>
      <c r="L426" s="1">
        <f t="shared" si="171"/>
        <v>8.7010904747876997E+22</v>
      </c>
      <c r="M426" s="1">
        <f t="shared" si="172"/>
        <v>2.9319702443680033E+24</v>
      </c>
      <c r="N426" s="1">
        <f t="shared" si="173"/>
        <v>9.1950806075522819E+25</v>
      </c>
      <c r="O426" s="1">
        <f t="shared" si="174"/>
        <v>2.697620207579772E+27</v>
      </c>
      <c r="P426" s="1">
        <f t="shared" si="175"/>
        <v>7.4364828329829564E+28</v>
      </c>
      <c r="Q426" s="1">
        <f t="shared" si="176"/>
        <v>1.9338081296875219E+30</v>
      </c>
      <c r="R426" s="1">
        <f t="shared" si="153"/>
        <v>4.7601573934955167E+31</v>
      </c>
      <c r="S426" s="1">
        <f t="shared" si="154"/>
        <v>1.1125809433603086E+33</v>
      </c>
      <c r="T426" s="1">
        <f t="shared" si="155"/>
        <v>2.4759778845121288E+34</v>
      </c>
      <c r="U426" s="1">
        <f t="shared" si="156"/>
        <v>5.259586687260592E+35</v>
      </c>
      <c r="V426" s="1">
        <f t="shared" si="157"/>
        <v>1.0688822978114154E+37</v>
      </c>
      <c r="W426" s="1">
        <f t="shared" si="158"/>
        <v>2.082464418118864E+38</v>
      </c>
      <c r="X426" s="1">
        <f t="shared" si="159"/>
        <v>3.8968553728210323E+39</v>
      </c>
      <c r="Y426" s="1">
        <f t="shared" si="160"/>
        <v>7.0160460917471992E+40</v>
      </c>
      <c r="Z426" s="1">
        <f t="shared" si="161"/>
        <v>1.2173214641029562E+42</v>
      </c>
    </row>
    <row r="427" spans="1:26">
      <c r="A427">
        <v>427</v>
      </c>
      <c r="B427" s="1">
        <f t="shared" si="177"/>
        <v>91379</v>
      </c>
      <c r="C427" s="1">
        <f t="shared" si="162"/>
        <v>13067482</v>
      </c>
      <c r="D427" s="1">
        <f t="shared" si="163"/>
        <v>1404800111</v>
      </c>
      <c r="E427" s="1">
        <f t="shared" si="164"/>
        <v>121099014751</v>
      </c>
      <c r="F427" s="1">
        <f t="shared" si="165"/>
        <v>8719599491317</v>
      </c>
      <c r="G427" s="1">
        <f t="shared" si="166"/>
        <v>539404309902744</v>
      </c>
      <c r="H427" s="1">
        <f t="shared" si="167"/>
        <v>2.9264878670595284E+16</v>
      </c>
      <c r="I427" s="1">
        <f t="shared" si="168"/>
        <v>1.4145899584451837E+18</v>
      </c>
      <c r="J427" s="1">
        <f t="shared" si="169"/>
        <v>6.1682028208056214E+19</v>
      </c>
      <c r="K427" s="1">
        <f t="shared" si="170"/>
        <v>2.4507185649775411E+21</v>
      </c>
      <c r="L427" s="1">
        <f t="shared" si="171"/>
        <v>8.9461623312854532E+22</v>
      </c>
      <c r="M427" s="1">
        <f t="shared" si="172"/>
        <v>3.021431867680858E+24</v>
      </c>
      <c r="N427" s="1">
        <f t="shared" si="173"/>
        <v>9.4972237943203679E+25</v>
      </c>
      <c r="O427" s="1">
        <f t="shared" si="174"/>
        <v>2.7925924455229756E+27</v>
      </c>
      <c r="P427" s="1">
        <f t="shared" si="175"/>
        <v>7.7157420775352536E+28</v>
      </c>
      <c r="Q427" s="1">
        <f t="shared" si="176"/>
        <v>2.0109655504628744E+30</v>
      </c>
      <c r="R427" s="1">
        <f t="shared" si="153"/>
        <v>4.9612539485418046E+31</v>
      </c>
      <c r="S427" s="1">
        <f t="shared" si="154"/>
        <v>1.1621934828457267E+33</v>
      </c>
      <c r="T427" s="1">
        <f t="shared" si="155"/>
        <v>2.5921972327967014E+34</v>
      </c>
      <c r="U427" s="1">
        <f t="shared" si="156"/>
        <v>5.5188064105402621E+35</v>
      </c>
      <c r="V427" s="1">
        <f t="shared" si="157"/>
        <v>1.124070361916818E+37</v>
      </c>
      <c r="W427" s="1">
        <f t="shared" si="158"/>
        <v>2.1948714543105457E+38</v>
      </c>
      <c r="X427" s="1">
        <f t="shared" si="159"/>
        <v>4.1163425182520866E+39</v>
      </c>
      <c r="Y427" s="1">
        <f t="shared" si="160"/>
        <v>7.4276803435724076E+40</v>
      </c>
      <c r="Z427" s="1">
        <f t="shared" si="161"/>
        <v>1.2915982675386802E+42</v>
      </c>
    </row>
    <row r="428" spans="1:26">
      <c r="A428">
        <v>428</v>
      </c>
      <c r="B428" s="1">
        <f t="shared" si="177"/>
        <v>91807</v>
      </c>
      <c r="C428" s="1">
        <f t="shared" si="162"/>
        <v>13159289</v>
      </c>
      <c r="D428" s="1">
        <f t="shared" si="163"/>
        <v>1417959400</v>
      </c>
      <c r="E428" s="1">
        <f t="shared" si="164"/>
        <v>122516974151</v>
      </c>
      <c r="F428" s="1">
        <f t="shared" si="165"/>
        <v>8842116465468</v>
      </c>
      <c r="G428" s="1">
        <f t="shared" si="166"/>
        <v>548246426368212</v>
      </c>
      <c r="H428" s="1">
        <f t="shared" si="167"/>
        <v>2.9813125096963496E+16</v>
      </c>
      <c r="I428" s="1">
        <f t="shared" si="168"/>
        <v>1.4444030835421473E+18</v>
      </c>
      <c r="J428" s="1">
        <f t="shared" si="169"/>
        <v>6.3126431291598365E+19</v>
      </c>
      <c r="K428" s="1">
        <f t="shared" si="170"/>
        <v>2.5138449962691393E+21</v>
      </c>
      <c r="L428" s="1">
        <f t="shared" si="171"/>
        <v>9.1975468309123667E+22</v>
      </c>
      <c r="M428" s="1">
        <f t="shared" si="172"/>
        <v>3.1134073359899818E+24</v>
      </c>
      <c r="N428" s="1">
        <f t="shared" si="173"/>
        <v>9.8085645279193665E+25</v>
      </c>
      <c r="O428" s="1">
        <f t="shared" si="174"/>
        <v>2.8906780908021693E+27</v>
      </c>
      <c r="P428" s="1">
        <f t="shared" si="175"/>
        <v>8.0048098866154705E+28</v>
      </c>
      <c r="Q428" s="1">
        <f t="shared" si="176"/>
        <v>2.0910136493290292E+30</v>
      </c>
      <c r="R428" s="1">
        <f t="shared" si="153"/>
        <v>5.1703553134747074E+31</v>
      </c>
      <c r="S428" s="1">
        <f t="shared" si="154"/>
        <v>1.2138970359804738E+33</v>
      </c>
      <c r="T428" s="1">
        <f t="shared" si="155"/>
        <v>2.7135869363947488E+34</v>
      </c>
      <c r="U428" s="1">
        <f t="shared" si="156"/>
        <v>5.790165104179737E+35</v>
      </c>
      <c r="V428" s="1">
        <f t="shared" si="157"/>
        <v>1.1819720129586153E+37</v>
      </c>
      <c r="W428" s="1">
        <f t="shared" si="158"/>
        <v>2.3130686556064074E+38</v>
      </c>
      <c r="X428" s="1">
        <f t="shared" si="159"/>
        <v>4.3476493838127272E+39</v>
      </c>
      <c r="Y428" s="1">
        <f t="shared" si="160"/>
        <v>7.8624452819536807E+40</v>
      </c>
      <c r="Z428" s="1">
        <f t="shared" si="161"/>
        <v>1.370222720358217E+42</v>
      </c>
    </row>
    <row r="429" spans="1:26">
      <c r="A429">
        <v>429</v>
      </c>
      <c r="B429" s="1">
        <f t="shared" si="177"/>
        <v>92236</v>
      </c>
      <c r="C429" s="1">
        <f t="shared" si="162"/>
        <v>13251525</v>
      </c>
      <c r="D429" s="1">
        <f t="shared" si="163"/>
        <v>1431210925</v>
      </c>
      <c r="E429" s="1">
        <f t="shared" si="164"/>
        <v>123948185076</v>
      </c>
      <c r="F429" s="1">
        <f t="shared" si="165"/>
        <v>8966064650544</v>
      </c>
      <c r="G429" s="1">
        <f t="shared" si="166"/>
        <v>557212491018756</v>
      </c>
      <c r="H429" s="1">
        <f t="shared" si="167"/>
        <v>3.0370337587982252E+16</v>
      </c>
      <c r="I429" s="1">
        <f t="shared" si="168"/>
        <v>1.4747734211301297E+18</v>
      </c>
      <c r="J429" s="1">
        <f t="shared" si="169"/>
        <v>6.4601204712728494E+19</v>
      </c>
      <c r="K429" s="1">
        <f t="shared" si="170"/>
        <v>2.5784462009818677E+21</v>
      </c>
      <c r="L429" s="1">
        <f t="shared" si="171"/>
        <v>9.455391451010554E+22</v>
      </c>
      <c r="M429" s="1">
        <f t="shared" si="172"/>
        <v>3.2079612505000875E+24</v>
      </c>
      <c r="N429" s="1">
        <f t="shared" si="173"/>
        <v>1.0129360652969375E+26</v>
      </c>
      <c r="O429" s="1">
        <f t="shared" si="174"/>
        <v>2.9919716973318628E+27</v>
      </c>
      <c r="P429" s="1">
        <f t="shared" si="175"/>
        <v>8.3040070563486571E+28</v>
      </c>
      <c r="Q429" s="1">
        <f t="shared" si="176"/>
        <v>2.1740537198925159E+30</v>
      </c>
      <c r="R429" s="1">
        <f t="shared" si="153"/>
        <v>5.3877606854639588E+31</v>
      </c>
      <c r="S429" s="1">
        <f t="shared" si="154"/>
        <v>1.2677746428351134E+33</v>
      </c>
      <c r="T429" s="1">
        <f t="shared" si="155"/>
        <v>2.8403644006782602E+34</v>
      </c>
      <c r="U429" s="1">
        <f t="shared" si="156"/>
        <v>6.0742015442475629E+35</v>
      </c>
      <c r="V429" s="1">
        <f t="shared" si="157"/>
        <v>1.242714028401091E+37</v>
      </c>
      <c r="W429" s="1">
        <f t="shared" si="158"/>
        <v>2.4373400584465166E+38</v>
      </c>
      <c r="X429" s="1">
        <f t="shared" si="159"/>
        <v>4.5913833896573786E+39</v>
      </c>
      <c r="Y429" s="1">
        <f t="shared" si="160"/>
        <v>8.3215836209194182E+40</v>
      </c>
      <c r="Z429" s="1">
        <f t="shared" si="161"/>
        <v>1.4534385565674111E+42</v>
      </c>
    </row>
    <row r="430" spans="1:26">
      <c r="A430">
        <v>430</v>
      </c>
      <c r="B430" s="1">
        <f t="shared" si="177"/>
        <v>92666</v>
      </c>
      <c r="C430" s="1">
        <f t="shared" si="162"/>
        <v>13344191</v>
      </c>
      <c r="D430" s="1">
        <f t="shared" si="163"/>
        <v>1444555116</v>
      </c>
      <c r="E430" s="1">
        <f t="shared" si="164"/>
        <v>125392740192</v>
      </c>
      <c r="F430" s="1">
        <f t="shared" si="165"/>
        <v>9091457390736</v>
      </c>
      <c r="G430" s="1">
        <f t="shared" si="166"/>
        <v>566303948409492</v>
      </c>
      <c r="H430" s="1">
        <f t="shared" si="167"/>
        <v>3.0936641536391744E+16</v>
      </c>
      <c r="I430" s="1">
        <f t="shared" si="168"/>
        <v>1.5057100626665213E+18</v>
      </c>
      <c r="J430" s="1">
        <f t="shared" si="169"/>
        <v>6.6106914775395017E+19</v>
      </c>
      <c r="K430" s="1">
        <f t="shared" si="170"/>
        <v>2.6445531157572627E+21</v>
      </c>
      <c r="L430" s="1">
        <f t="shared" si="171"/>
        <v>9.7198467625862801E+22</v>
      </c>
      <c r="M430" s="1">
        <f t="shared" si="172"/>
        <v>3.3051597181259505E+24</v>
      </c>
      <c r="N430" s="1">
        <f t="shared" si="173"/>
        <v>1.0459876624781971E+26</v>
      </c>
      <c r="O430" s="1">
        <f t="shared" si="174"/>
        <v>3.0965704635796825E+27</v>
      </c>
      <c r="P430" s="1">
        <f t="shared" si="175"/>
        <v>8.6136641027066248E+28</v>
      </c>
      <c r="Q430" s="1">
        <f t="shared" si="176"/>
        <v>2.2601903609195822E+30</v>
      </c>
      <c r="R430" s="1">
        <f t="shared" si="153"/>
        <v>5.6137797215559168E+31</v>
      </c>
      <c r="S430" s="1">
        <f t="shared" si="154"/>
        <v>1.3239124400506726E+33</v>
      </c>
      <c r="T430" s="1">
        <f t="shared" si="155"/>
        <v>2.9727556446833275E+34</v>
      </c>
      <c r="U430" s="1">
        <f t="shared" si="156"/>
        <v>6.3714771087158955E+35</v>
      </c>
      <c r="V430" s="1">
        <f t="shared" si="157"/>
        <v>1.30642879948825E+37</v>
      </c>
      <c r="W430" s="1">
        <f t="shared" si="158"/>
        <v>2.5679829383953415E+38</v>
      </c>
      <c r="X430" s="1">
        <f t="shared" si="159"/>
        <v>4.8481816834969125E+39</v>
      </c>
      <c r="Y430" s="1">
        <f t="shared" si="160"/>
        <v>8.8064017892691093E+40</v>
      </c>
      <c r="Z430" s="1">
        <f t="shared" si="161"/>
        <v>1.5415025744601023E+42</v>
      </c>
    </row>
    <row r="431" spans="1:26">
      <c r="A431">
        <v>431</v>
      </c>
      <c r="B431" s="1">
        <f t="shared" si="177"/>
        <v>93097</v>
      </c>
      <c r="C431" s="1">
        <f t="shared" si="162"/>
        <v>13437288</v>
      </c>
      <c r="D431" s="1">
        <f t="shared" si="163"/>
        <v>1457992404</v>
      </c>
      <c r="E431" s="1">
        <f t="shared" si="164"/>
        <v>126850732596</v>
      </c>
      <c r="F431" s="1">
        <f t="shared" si="165"/>
        <v>9218308123332</v>
      </c>
      <c r="G431" s="1">
        <f t="shared" si="166"/>
        <v>575522256532824</v>
      </c>
      <c r="H431" s="1">
        <f t="shared" si="167"/>
        <v>3.1512163792924568E+16</v>
      </c>
      <c r="I431" s="1">
        <f t="shared" si="168"/>
        <v>1.537222226459446E+18</v>
      </c>
      <c r="J431" s="1">
        <f t="shared" si="169"/>
        <v>6.764413700185446E+19</v>
      </c>
      <c r="K431" s="1">
        <f t="shared" si="170"/>
        <v>2.7121972527591174E+21</v>
      </c>
      <c r="L431" s="1">
        <f t="shared" si="171"/>
        <v>9.9910664878621926E+22</v>
      </c>
      <c r="M431" s="1">
        <f t="shared" si="172"/>
        <v>3.4050703830045725E+24</v>
      </c>
      <c r="N431" s="1">
        <f t="shared" si="173"/>
        <v>1.0800383663082428E+26</v>
      </c>
      <c r="O431" s="1">
        <f t="shared" si="174"/>
        <v>3.2045743002105067E+27</v>
      </c>
      <c r="P431" s="1">
        <f t="shared" si="175"/>
        <v>8.9341215327276762E+28</v>
      </c>
      <c r="Q431" s="1">
        <f t="shared" si="176"/>
        <v>2.349531576246859E+30</v>
      </c>
      <c r="R431" s="1">
        <f t="shared" si="153"/>
        <v>5.8487328791806027E+31</v>
      </c>
      <c r="S431" s="1">
        <f t="shared" si="154"/>
        <v>1.3823997688424785E+33</v>
      </c>
      <c r="T431" s="1">
        <f t="shared" si="155"/>
        <v>3.1109956215675754E+34</v>
      </c>
      <c r="U431" s="1">
        <f t="shared" si="156"/>
        <v>6.6825766708726529E+35</v>
      </c>
      <c r="V431" s="1">
        <f t="shared" si="157"/>
        <v>1.3732545661969766E+37</v>
      </c>
      <c r="W431" s="1">
        <f t="shared" si="158"/>
        <v>2.705308395015039E+38</v>
      </c>
      <c r="X431" s="1">
        <f t="shared" si="159"/>
        <v>5.1187125229984166E+39</v>
      </c>
      <c r="Y431" s="1">
        <f t="shared" si="160"/>
        <v>9.3182730415689515E+40</v>
      </c>
      <c r="Z431" s="1">
        <f t="shared" si="161"/>
        <v>1.6346853048757917E+42</v>
      </c>
    </row>
    <row r="432" spans="1:26">
      <c r="A432">
        <v>432</v>
      </c>
      <c r="B432" s="1">
        <f t="shared" si="177"/>
        <v>93529</v>
      </c>
      <c r="C432" s="1">
        <f t="shared" si="162"/>
        <v>13530817</v>
      </c>
      <c r="D432" s="1">
        <f t="shared" si="163"/>
        <v>1471523221</v>
      </c>
      <c r="E432" s="1">
        <f t="shared" si="164"/>
        <v>128322255817</v>
      </c>
      <c r="F432" s="1">
        <f t="shared" si="165"/>
        <v>9346630379149</v>
      </c>
      <c r="G432" s="1">
        <f t="shared" si="166"/>
        <v>584868886911973</v>
      </c>
      <c r="H432" s="1">
        <f t="shared" si="167"/>
        <v>3.209703267983654E+16</v>
      </c>
      <c r="I432" s="1">
        <f t="shared" si="168"/>
        <v>1.5693192591392824E+18</v>
      </c>
      <c r="J432" s="1">
        <f t="shared" si="169"/>
        <v>6.9213456260993745E+19</v>
      </c>
      <c r="K432" s="1">
        <f t="shared" si="170"/>
        <v>2.781410709020111E+21</v>
      </c>
      <c r="L432" s="1">
        <f t="shared" si="171"/>
        <v>1.0269207558764204E+23</v>
      </c>
      <c r="M432" s="1">
        <f t="shared" si="172"/>
        <v>3.5077624585922144E+24</v>
      </c>
      <c r="N432" s="1">
        <f t="shared" si="173"/>
        <v>1.1151159908941649E+26</v>
      </c>
      <c r="O432" s="1">
        <f t="shared" si="174"/>
        <v>3.316085899299923E+27</v>
      </c>
      <c r="P432" s="1">
        <f t="shared" si="175"/>
        <v>9.2657301226576689E+28</v>
      </c>
      <c r="Q432" s="1">
        <f t="shared" si="176"/>
        <v>2.4421888774734355E+30</v>
      </c>
      <c r="R432" s="1">
        <f t="shared" si="153"/>
        <v>6.092951766927946E+31</v>
      </c>
      <c r="S432" s="1">
        <f t="shared" si="154"/>
        <v>1.4433292865117581E+33</v>
      </c>
      <c r="T432" s="1">
        <f t="shared" si="155"/>
        <v>3.2553285502187511E+34</v>
      </c>
      <c r="U432" s="1">
        <f t="shared" si="156"/>
        <v>7.0081095258945286E+35</v>
      </c>
      <c r="V432" s="1">
        <f t="shared" si="157"/>
        <v>1.4433356614559219E+37</v>
      </c>
      <c r="W432" s="1">
        <f t="shared" si="158"/>
        <v>2.849641961160631E+38</v>
      </c>
      <c r="X432" s="1">
        <f t="shared" si="159"/>
        <v>5.4036767191144795E+39</v>
      </c>
      <c r="Y432" s="1">
        <f t="shared" si="160"/>
        <v>9.8586407134803992E+40</v>
      </c>
      <c r="Z432" s="1">
        <f t="shared" si="161"/>
        <v>1.7332717120105957E+42</v>
      </c>
    </row>
    <row r="433" spans="1:26">
      <c r="A433">
        <v>433</v>
      </c>
      <c r="B433" s="1">
        <f t="shared" si="177"/>
        <v>93962</v>
      </c>
      <c r="C433" s="1">
        <f t="shared" si="162"/>
        <v>13624779</v>
      </c>
      <c r="D433" s="1">
        <f t="shared" si="163"/>
        <v>1485148000</v>
      </c>
      <c r="E433" s="1">
        <f t="shared" si="164"/>
        <v>129807403817</v>
      </c>
      <c r="F433" s="1">
        <f t="shared" si="165"/>
        <v>9476437782966</v>
      </c>
      <c r="G433" s="1">
        <f t="shared" si="166"/>
        <v>594345324694939</v>
      </c>
      <c r="H433" s="1">
        <f t="shared" si="167"/>
        <v>3.269137800453148E+16</v>
      </c>
      <c r="I433" s="1">
        <f t="shared" si="168"/>
        <v>1.6020106371438139E+18</v>
      </c>
      <c r="J433" s="1">
        <f t="shared" si="169"/>
        <v>7.0815466898137555E+19</v>
      </c>
      <c r="K433" s="1">
        <f t="shared" si="170"/>
        <v>2.8522261759182488E+21</v>
      </c>
      <c r="L433" s="1">
        <f t="shared" si="171"/>
        <v>1.0554430176356028E+23</v>
      </c>
      <c r="M433" s="1">
        <f t="shared" si="172"/>
        <v>3.6133067603557748E+24</v>
      </c>
      <c r="N433" s="1">
        <f t="shared" si="173"/>
        <v>1.1512490584977226E+26</v>
      </c>
      <c r="O433" s="1">
        <f t="shared" si="174"/>
        <v>3.4312108051496952E+27</v>
      </c>
      <c r="P433" s="1">
        <f t="shared" si="175"/>
        <v>9.6088512031726377E+28</v>
      </c>
      <c r="Q433" s="1">
        <f t="shared" si="176"/>
        <v>2.538277389505162E+30</v>
      </c>
      <c r="R433" s="1">
        <f t="shared" si="153"/>
        <v>6.3467795058784624E+31</v>
      </c>
      <c r="S433" s="1">
        <f t="shared" si="154"/>
        <v>1.5067970815705428E+33</v>
      </c>
      <c r="T433" s="1">
        <f t="shared" si="155"/>
        <v>3.4060082583758054E+34</v>
      </c>
      <c r="U433" s="1">
        <f t="shared" si="156"/>
        <v>7.3487103517321097E+35</v>
      </c>
      <c r="V433" s="1">
        <f t="shared" si="157"/>
        <v>1.5168227649732431E+37</v>
      </c>
      <c r="W433" s="1">
        <f t="shared" si="158"/>
        <v>3.0013242376579553E+38</v>
      </c>
      <c r="X433" s="1">
        <f t="shared" si="159"/>
        <v>5.7038091428802755E+39</v>
      </c>
      <c r="Y433" s="1">
        <f t="shared" si="160"/>
        <v>1.0429021627768426E+41</v>
      </c>
      <c r="Z433" s="1">
        <f t="shared" si="161"/>
        <v>1.8375619282882798E+42</v>
      </c>
    </row>
    <row r="434" spans="1:26">
      <c r="A434">
        <v>434</v>
      </c>
      <c r="B434" s="1">
        <f t="shared" si="177"/>
        <v>94396</v>
      </c>
      <c r="C434" s="1">
        <f t="shared" si="162"/>
        <v>13719175</v>
      </c>
      <c r="D434" s="1">
        <f t="shared" si="163"/>
        <v>1498867175</v>
      </c>
      <c r="E434" s="1">
        <f t="shared" si="164"/>
        <v>131306270992</v>
      </c>
      <c r="F434" s="1">
        <f t="shared" si="165"/>
        <v>9607744053958</v>
      </c>
      <c r="G434" s="1">
        <f t="shared" si="166"/>
        <v>603953068748897</v>
      </c>
      <c r="H434" s="1">
        <f t="shared" si="167"/>
        <v>3.3295331073280376E+16</v>
      </c>
      <c r="I434" s="1">
        <f t="shared" si="168"/>
        <v>1.6353059682170941E+18</v>
      </c>
      <c r="J434" s="1">
        <f t="shared" si="169"/>
        <v>7.2450772866354651E+19</v>
      </c>
      <c r="K434" s="1">
        <f t="shared" si="170"/>
        <v>2.9246769487846037E+21</v>
      </c>
      <c r="L434" s="1">
        <f t="shared" si="171"/>
        <v>1.0846897871234489E+23</v>
      </c>
      <c r="M434" s="1">
        <f t="shared" si="172"/>
        <v>3.7217757390681196E+24</v>
      </c>
      <c r="N434" s="1">
        <f t="shared" si="173"/>
        <v>1.1884668158884038E+26</v>
      </c>
      <c r="O434" s="1">
        <f t="shared" si="174"/>
        <v>3.5500574867385355E+27</v>
      </c>
      <c r="P434" s="1">
        <f t="shared" si="175"/>
        <v>9.9638569518464913E+28</v>
      </c>
      <c r="Q434" s="1">
        <f t="shared" si="176"/>
        <v>2.6379159590236266E+30</v>
      </c>
      <c r="R434" s="1">
        <f t="shared" si="153"/>
        <v>6.6105711017808249E+31</v>
      </c>
      <c r="S434" s="1">
        <f t="shared" si="154"/>
        <v>1.5729027925883509E+33</v>
      </c>
      <c r="T434" s="1">
        <f t="shared" si="155"/>
        <v>3.5632985376346403E+34</v>
      </c>
      <c r="U434" s="1">
        <f t="shared" si="156"/>
        <v>7.7050402054955743E+35</v>
      </c>
      <c r="V434" s="1">
        <f t="shared" si="157"/>
        <v>1.5938731670281989E+37</v>
      </c>
      <c r="W434" s="1">
        <f t="shared" si="158"/>
        <v>3.160711554360775E+38</v>
      </c>
      <c r="X434" s="1">
        <f t="shared" si="159"/>
        <v>6.0198802983163532E+39</v>
      </c>
      <c r="Y434" s="1">
        <f t="shared" si="160"/>
        <v>1.1031009657600063E+41</v>
      </c>
      <c r="Z434" s="1">
        <f t="shared" si="161"/>
        <v>1.9478720248642806E+42</v>
      </c>
    </row>
    <row r="435" spans="1:26">
      <c r="A435">
        <v>435</v>
      </c>
      <c r="B435" s="1">
        <f t="shared" si="177"/>
        <v>94831</v>
      </c>
      <c r="C435" s="1">
        <f t="shared" si="162"/>
        <v>13814006</v>
      </c>
      <c r="D435" s="1">
        <f t="shared" si="163"/>
        <v>1512681181</v>
      </c>
      <c r="E435" s="1">
        <f t="shared" si="164"/>
        <v>132818952173</v>
      </c>
      <c r="F435" s="1">
        <f t="shared" si="165"/>
        <v>9740563006131</v>
      </c>
      <c r="G435" s="1">
        <f t="shared" si="166"/>
        <v>613693631755028</v>
      </c>
      <c r="H435" s="1">
        <f t="shared" si="167"/>
        <v>3.3909024705035404E+16</v>
      </c>
      <c r="I435" s="1">
        <f t="shared" si="168"/>
        <v>1.6692149929221297E+18</v>
      </c>
      <c r="J435" s="1">
        <f t="shared" si="169"/>
        <v>7.4119987859276775E+19</v>
      </c>
      <c r="K435" s="1">
        <f t="shared" si="170"/>
        <v>2.9987969366438807E+21</v>
      </c>
      <c r="L435" s="1">
        <f t="shared" si="171"/>
        <v>1.1146777564898877E+23</v>
      </c>
      <c r="M435" s="1">
        <f t="shared" si="172"/>
        <v>3.8332435147171086E+24</v>
      </c>
      <c r="N435" s="1">
        <f t="shared" si="173"/>
        <v>1.2267992510355749E+26</v>
      </c>
      <c r="O435" s="1">
        <f t="shared" si="174"/>
        <v>3.6727374118420928E+27</v>
      </c>
      <c r="P435" s="1">
        <f t="shared" si="175"/>
        <v>1.0331130693030701E+29</v>
      </c>
      <c r="Q435" s="1">
        <f t="shared" si="176"/>
        <v>2.7412272659539334E+30</v>
      </c>
      <c r="R435" s="1">
        <f t="shared" si="153"/>
        <v>6.8846938283762179E+31</v>
      </c>
      <c r="S435" s="1">
        <f t="shared" si="154"/>
        <v>1.641749730872113E+33</v>
      </c>
      <c r="T435" s="1">
        <f t="shared" si="155"/>
        <v>3.7274735107218514E+34</v>
      </c>
      <c r="U435" s="1">
        <f t="shared" si="156"/>
        <v>8.0777875565677593E+35</v>
      </c>
      <c r="V435" s="1">
        <f t="shared" si="157"/>
        <v>1.6746510425938764E+37</v>
      </c>
      <c r="W435" s="1">
        <f t="shared" si="158"/>
        <v>3.3281766586201626E+38</v>
      </c>
      <c r="X435" s="1">
        <f t="shared" si="159"/>
        <v>6.3526979641783701E+39</v>
      </c>
      <c r="Y435" s="1">
        <f t="shared" si="160"/>
        <v>1.16662794540179E+41</v>
      </c>
      <c r="Z435" s="1">
        <f t="shared" si="161"/>
        <v>2.0645348194044597E+42</v>
      </c>
    </row>
    <row r="436" spans="1:26">
      <c r="A436">
        <v>436</v>
      </c>
      <c r="B436" s="1">
        <f t="shared" si="177"/>
        <v>95267</v>
      </c>
      <c r="C436" s="1">
        <f t="shared" si="162"/>
        <v>13909273</v>
      </c>
      <c r="D436" s="1">
        <f t="shared" si="163"/>
        <v>1526590454</v>
      </c>
      <c r="E436" s="1">
        <f t="shared" si="164"/>
        <v>134345542627</v>
      </c>
      <c r="F436" s="1">
        <f t="shared" si="165"/>
        <v>9874908548758</v>
      </c>
      <c r="G436" s="1">
        <f t="shared" si="166"/>
        <v>623568540303786</v>
      </c>
      <c r="H436" s="1">
        <f t="shared" si="167"/>
        <v>3.4532593245339192E+16</v>
      </c>
      <c r="I436" s="1">
        <f t="shared" si="168"/>
        <v>1.7037475861674688E+18</v>
      </c>
      <c r="J436" s="1">
        <f t="shared" si="169"/>
        <v>7.5823735445444248E+19</v>
      </c>
      <c r="K436" s="1">
        <f t="shared" si="170"/>
        <v>3.074620672089325E+21</v>
      </c>
      <c r="L436" s="1">
        <f t="shared" si="171"/>
        <v>1.145423963210781E+23</v>
      </c>
      <c r="M436" s="1">
        <f t="shared" si="172"/>
        <v>3.9477859110381867E+24</v>
      </c>
      <c r="N436" s="1">
        <f t="shared" si="173"/>
        <v>1.2662771101459568E+26</v>
      </c>
      <c r="O436" s="1">
        <f t="shared" si="174"/>
        <v>3.7993651228566882E+27</v>
      </c>
      <c r="P436" s="1">
        <f t="shared" si="175"/>
        <v>1.0711067205316369E+29</v>
      </c>
      <c r="Q436" s="1">
        <f t="shared" si="176"/>
        <v>2.8483379380070974E+30</v>
      </c>
      <c r="R436" s="1">
        <f t="shared" si="153"/>
        <v>7.1695276221769275E+31</v>
      </c>
      <c r="S436" s="1">
        <f t="shared" si="154"/>
        <v>1.7134450070938824E+33</v>
      </c>
      <c r="T436" s="1">
        <f t="shared" si="155"/>
        <v>3.8988180114312398E+34</v>
      </c>
      <c r="U436" s="1">
        <f t="shared" si="156"/>
        <v>8.4676693577108829E+35</v>
      </c>
      <c r="V436" s="1">
        <f t="shared" si="157"/>
        <v>1.7593277361709853E+37</v>
      </c>
      <c r="W436" s="1">
        <f t="shared" si="158"/>
        <v>3.5041094322372615E+38</v>
      </c>
      <c r="X436" s="1">
        <f t="shared" si="159"/>
        <v>6.7031089074020962E+39</v>
      </c>
      <c r="Y436" s="1">
        <f t="shared" si="160"/>
        <v>1.2336590344758111E+41</v>
      </c>
      <c r="Z436" s="1">
        <f t="shared" si="161"/>
        <v>2.1879007228520409E+42</v>
      </c>
    </row>
    <row r="437" spans="1:26">
      <c r="A437">
        <v>437</v>
      </c>
      <c r="B437" s="1">
        <f t="shared" si="177"/>
        <v>95704</v>
      </c>
      <c r="C437" s="1">
        <f t="shared" si="162"/>
        <v>14004977</v>
      </c>
      <c r="D437" s="1">
        <f t="shared" si="163"/>
        <v>1540595431</v>
      </c>
      <c r="E437" s="1">
        <f t="shared" si="164"/>
        <v>135886138058</v>
      </c>
      <c r="F437" s="1">
        <f t="shared" si="165"/>
        <v>10010794686816</v>
      </c>
      <c r="G437" s="1">
        <f t="shared" si="166"/>
        <v>633579334990602</v>
      </c>
      <c r="H437" s="1">
        <f t="shared" si="167"/>
        <v>3.5166172580329792E+16</v>
      </c>
      <c r="I437" s="1">
        <f t="shared" si="168"/>
        <v>1.7389137587477985E+18</v>
      </c>
      <c r="J437" s="1">
        <f t="shared" si="169"/>
        <v>7.7562649204192051E+19</v>
      </c>
      <c r="K437" s="1">
        <f t="shared" si="170"/>
        <v>3.152183321293517E+21</v>
      </c>
      <c r="L437" s="1">
        <f t="shared" si="171"/>
        <v>1.1769457964237161E+23</v>
      </c>
      <c r="M437" s="1">
        <f t="shared" si="172"/>
        <v>4.0654804906805583E+24</v>
      </c>
      <c r="N437" s="1">
        <f t="shared" si="173"/>
        <v>1.3069319150527623E+26</v>
      </c>
      <c r="O437" s="1">
        <f t="shared" si="174"/>
        <v>3.9300583143619645E+27</v>
      </c>
      <c r="P437" s="1">
        <f t="shared" si="175"/>
        <v>1.1104073036752565E+29</v>
      </c>
      <c r="Q437" s="1">
        <f t="shared" si="176"/>
        <v>2.9593786683746228E+30</v>
      </c>
      <c r="R437" s="1">
        <f t="shared" si="153"/>
        <v>7.4654654890143896E+31</v>
      </c>
      <c r="S437" s="1">
        <f t="shared" si="154"/>
        <v>1.7880996619840263E+33</v>
      </c>
      <c r="T437" s="1">
        <f t="shared" si="155"/>
        <v>4.0776279776296422E+34</v>
      </c>
      <c r="U437" s="1">
        <f t="shared" si="156"/>
        <v>8.8754321554738467E+35</v>
      </c>
      <c r="V437" s="1">
        <f t="shared" si="157"/>
        <v>1.8480820577257238E+37</v>
      </c>
      <c r="W437" s="1">
        <f t="shared" si="158"/>
        <v>3.688917638009834E+38</v>
      </c>
      <c r="X437" s="1">
        <f t="shared" si="159"/>
        <v>7.0720006712030793E+39</v>
      </c>
      <c r="Y437" s="1">
        <f t="shared" si="160"/>
        <v>1.3043790411878418E+41</v>
      </c>
      <c r="Z437" s="1">
        <f t="shared" si="161"/>
        <v>2.3183386269708251E+42</v>
      </c>
    </row>
    <row r="438" spans="1:26">
      <c r="A438">
        <v>438</v>
      </c>
      <c r="B438" s="1">
        <f t="shared" si="177"/>
        <v>96142</v>
      </c>
      <c r="C438" s="1">
        <f t="shared" si="162"/>
        <v>14101119</v>
      </c>
      <c r="D438" s="1">
        <f t="shared" si="163"/>
        <v>1554696550</v>
      </c>
      <c r="E438" s="1">
        <f t="shared" si="164"/>
        <v>137440834608</v>
      </c>
      <c r="F438" s="1">
        <f t="shared" si="165"/>
        <v>10148235521424</v>
      </c>
      <c r="G438" s="1">
        <f t="shared" si="166"/>
        <v>643727570512026</v>
      </c>
      <c r="H438" s="1">
        <f t="shared" si="167"/>
        <v>3.5809900150841816E+16</v>
      </c>
      <c r="I438" s="1">
        <f t="shared" si="168"/>
        <v>1.7747236588986404E+18</v>
      </c>
      <c r="J438" s="1">
        <f t="shared" si="169"/>
        <v>7.9337372863090688E+19</v>
      </c>
      <c r="K438" s="1">
        <f t="shared" si="170"/>
        <v>3.2315206941566079E+21</v>
      </c>
      <c r="L438" s="1">
        <f t="shared" si="171"/>
        <v>1.2092610033652822E+23</v>
      </c>
      <c r="M438" s="1">
        <f t="shared" si="172"/>
        <v>4.1864065910170864E+24</v>
      </c>
      <c r="N438" s="1">
        <f t="shared" si="173"/>
        <v>1.3487959809629333E+26</v>
      </c>
      <c r="O438" s="1">
        <f t="shared" si="174"/>
        <v>4.0649379124582576E+27</v>
      </c>
      <c r="P438" s="1">
        <f t="shared" si="175"/>
        <v>1.1510566827998391E+29</v>
      </c>
      <c r="Q438" s="1">
        <f t="shared" si="176"/>
        <v>3.0744843366546068E+30</v>
      </c>
      <c r="R438" s="1">
        <f t="shared" si="153"/>
        <v>7.7729139226798507E+31</v>
      </c>
      <c r="S438" s="1">
        <f t="shared" si="154"/>
        <v>1.8658288012108248E+33</v>
      </c>
      <c r="T438" s="1">
        <f t="shared" si="155"/>
        <v>4.2642108577507247E+34</v>
      </c>
      <c r="U438" s="1">
        <f t="shared" si="156"/>
        <v>9.3018532412489196E+35</v>
      </c>
      <c r="V438" s="1">
        <f t="shared" si="157"/>
        <v>1.941100590138213E+37</v>
      </c>
      <c r="W438" s="1">
        <f t="shared" si="158"/>
        <v>3.8830276970236551E+38</v>
      </c>
      <c r="X438" s="1">
        <f t="shared" si="159"/>
        <v>7.4603034409054449E+39</v>
      </c>
      <c r="Y438" s="1">
        <f t="shared" si="160"/>
        <v>1.3789820755968964E+41</v>
      </c>
      <c r="Z438" s="1">
        <f t="shared" si="161"/>
        <v>2.4562368345305149E+42</v>
      </c>
    </row>
    <row r="439" spans="1:26">
      <c r="A439">
        <v>439</v>
      </c>
      <c r="B439" s="1">
        <f t="shared" si="177"/>
        <v>96581</v>
      </c>
      <c r="C439" s="1">
        <f t="shared" si="162"/>
        <v>14197700</v>
      </c>
      <c r="D439" s="1">
        <f t="shared" si="163"/>
        <v>1568894250</v>
      </c>
      <c r="E439" s="1">
        <f t="shared" si="164"/>
        <v>139009728858</v>
      </c>
      <c r="F439" s="1">
        <f t="shared" si="165"/>
        <v>10287245250282</v>
      </c>
      <c r="G439" s="1">
        <f t="shared" si="166"/>
        <v>654014815762308</v>
      </c>
      <c r="H439" s="1">
        <f t="shared" si="167"/>
        <v>3.6463914966604128E+16</v>
      </c>
      <c r="I439" s="1">
        <f t="shared" si="168"/>
        <v>1.8111875738652444E+18</v>
      </c>
      <c r="J439" s="1">
        <f t="shared" si="169"/>
        <v>8.1148560436955939E+19</v>
      </c>
      <c r="K439" s="1">
        <f t="shared" si="170"/>
        <v>3.3126692545935636E+21</v>
      </c>
      <c r="L439" s="1">
        <f t="shared" si="171"/>
        <v>1.2423876959112177E+23</v>
      </c>
      <c r="M439" s="1">
        <f t="shared" si="172"/>
        <v>4.3106453606082079E+24</v>
      </c>
      <c r="N439" s="1">
        <f t="shared" si="173"/>
        <v>1.3919024345690153E+26</v>
      </c>
      <c r="O439" s="1">
        <f t="shared" si="174"/>
        <v>4.2041281559151592E+27</v>
      </c>
      <c r="P439" s="1">
        <f t="shared" si="175"/>
        <v>1.1930979643589907E+29</v>
      </c>
      <c r="Q439" s="1">
        <f t="shared" si="176"/>
        <v>3.1937941330905059E+30</v>
      </c>
      <c r="R439" s="1">
        <f t="shared" si="153"/>
        <v>8.0922933359889012E+31</v>
      </c>
      <c r="S439" s="1">
        <f t="shared" si="154"/>
        <v>1.9467517345707137E+33</v>
      </c>
      <c r="T439" s="1">
        <f t="shared" si="155"/>
        <v>4.4588860312077959E+34</v>
      </c>
      <c r="U439" s="1">
        <f t="shared" si="156"/>
        <v>9.7477418443696998E+35</v>
      </c>
      <c r="V439" s="1">
        <f t="shared" si="157"/>
        <v>2.03857800858191E+37</v>
      </c>
      <c r="W439" s="1">
        <f t="shared" si="158"/>
        <v>4.0868854978818465E+38</v>
      </c>
      <c r="X439" s="1">
        <f t="shared" si="159"/>
        <v>7.8689919906936294E+39</v>
      </c>
      <c r="Y439" s="1">
        <f t="shared" si="160"/>
        <v>1.4576719955038327E+41</v>
      </c>
      <c r="Z439" s="1">
        <f t="shared" si="161"/>
        <v>2.6020040340808981E+42</v>
      </c>
    </row>
    <row r="440" spans="1:26">
      <c r="A440">
        <v>440</v>
      </c>
      <c r="B440" s="1">
        <f t="shared" si="177"/>
        <v>97021</v>
      </c>
      <c r="C440" s="1">
        <f t="shared" si="162"/>
        <v>14294721</v>
      </c>
      <c r="D440" s="1">
        <f t="shared" si="163"/>
        <v>1583188971</v>
      </c>
      <c r="E440" s="1">
        <f t="shared" si="164"/>
        <v>140592917829</v>
      </c>
      <c r="F440" s="1">
        <f t="shared" si="165"/>
        <v>10427838168111</v>
      </c>
      <c r="G440" s="1">
        <f t="shared" si="166"/>
        <v>664442653930419</v>
      </c>
      <c r="H440" s="1">
        <f t="shared" si="167"/>
        <v>3.7128357620534544E+16</v>
      </c>
      <c r="I440" s="1">
        <f t="shared" si="168"/>
        <v>1.8483159314857789E+18</v>
      </c>
      <c r="J440" s="1">
        <f t="shared" si="169"/>
        <v>8.2996876368441721E+19</v>
      </c>
      <c r="K440" s="1">
        <f t="shared" si="170"/>
        <v>3.3956661309620051E+21</v>
      </c>
      <c r="L440" s="1">
        <f t="shared" si="171"/>
        <v>1.2763443572208377E+23</v>
      </c>
      <c r="M440" s="1">
        <f t="shared" si="172"/>
        <v>4.4382797963302918E+24</v>
      </c>
      <c r="N440" s="1">
        <f t="shared" si="173"/>
        <v>1.4362852325323183E+26</v>
      </c>
      <c r="O440" s="1">
        <f t="shared" si="174"/>
        <v>4.3477566791683909E+27</v>
      </c>
      <c r="P440" s="1">
        <f t="shared" si="175"/>
        <v>1.2365755311506747E+29</v>
      </c>
      <c r="Q440" s="1">
        <f t="shared" si="176"/>
        <v>3.3174516862055735E+30</v>
      </c>
      <c r="R440" s="1">
        <f t="shared" si="153"/>
        <v>8.4240385046094587E+31</v>
      </c>
      <c r="S440" s="1">
        <f t="shared" si="154"/>
        <v>2.0309921196168084E+33</v>
      </c>
      <c r="T440" s="1">
        <f t="shared" si="155"/>
        <v>4.6619852431694764E+34</v>
      </c>
      <c r="U440" s="1">
        <f t="shared" si="156"/>
        <v>1.0213940368686648E+36</v>
      </c>
      <c r="V440" s="1">
        <f t="shared" si="157"/>
        <v>2.1407174122687764E+37</v>
      </c>
      <c r="W440" s="1">
        <f t="shared" si="158"/>
        <v>4.3009572391087241E+38</v>
      </c>
      <c r="X440" s="1">
        <f t="shared" si="159"/>
        <v>8.2990877146045014E+39</v>
      </c>
      <c r="Y440" s="1">
        <f t="shared" si="160"/>
        <v>1.5406628726498777E+41</v>
      </c>
      <c r="Z440" s="1">
        <f t="shared" si="161"/>
        <v>2.7560703213458859E+42</v>
      </c>
    </row>
    <row r="441" spans="1:26">
      <c r="A441">
        <v>441</v>
      </c>
      <c r="B441" s="1">
        <f t="shared" si="177"/>
        <v>97462</v>
      </c>
      <c r="C441" s="1">
        <f t="shared" si="162"/>
        <v>14392183</v>
      </c>
      <c r="D441" s="1">
        <f t="shared" si="163"/>
        <v>1597581154</v>
      </c>
      <c r="E441" s="1">
        <f t="shared" si="164"/>
        <v>142190498983</v>
      </c>
      <c r="F441" s="1">
        <f t="shared" si="165"/>
        <v>10570028667094</v>
      </c>
      <c r="G441" s="1">
        <f t="shared" si="166"/>
        <v>675012682597513</v>
      </c>
      <c r="H441" s="1">
        <f t="shared" si="167"/>
        <v>3.7803370303132056E+16</v>
      </c>
      <c r="I441" s="1">
        <f t="shared" si="168"/>
        <v>1.8861193017889111E+18</v>
      </c>
      <c r="J441" s="1">
        <f t="shared" si="169"/>
        <v>8.488299567023063E+19</v>
      </c>
      <c r="K441" s="1">
        <f t="shared" si="170"/>
        <v>3.4805491266322359E+21</v>
      </c>
      <c r="L441" s="1">
        <f t="shared" si="171"/>
        <v>1.3111498484871602E+23</v>
      </c>
      <c r="M441" s="1">
        <f t="shared" si="172"/>
        <v>4.5693947811790077E+24</v>
      </c>
      <c r="N441" s="1">
        <f t="shared" si="173"/>
        <v>1.4819791803441083E+26</v>
      </c>
      <c r="O441" s="1">
        <f t="shared" si="174"/>
        <v>4.4959545972028019E+27</v>
      </c>
      <c r="P441" s="1">
        <f t="shared" si="175"/>
        <v>1.2815350771227027E+29</v>
      </c>
      <c r="Q441" s="1">
        <f t="shared" si="176"/>
        <v>3.4456051939178437E+30</v>
      </c>
      <c r="R441" s="1">
        <f t="shared" si="153"/>
        <v>8.7685990240012433E+31</v>
      </c>
      <c r="S441" s="1">
        <f t="shared" si="154"/>
        <v>2.118678109856821E+33</v>
      </c>
      <c r="T441" s="1">
        <f t="shared" si="155"/>
        <v>4.8738530541551587E+34</v>
      </c>
      <c r="U441" s="1">
        <f t="shared" si="156"/>
        <v>1.0701325674102163E+36</v>
      </c>
      <c r="V441" s="1">
        <f t="shared" si="157"/>
        <v>2.2477306690097982E+37</v>
      </c>
      <c r="W441" s="1">
        <f t="shared" si="158"/>
        <v>4.5257303060097037E+38</v>
      </c>
      <c r="X441" s="1">
        <f t="shared" si="159"/>
        <v>8.751660745205472E+39</v>
      </c>
      <c r="Y441" s="1">
        <f t="shared" si="160"/>
        <v>1.6281794801019324E+41</v>
      </c>
      <c r="Z441" s="1">
        <f t="shared" si="161"/>
        <v>2.918888269356079E+42</v>
      </c>
    </row>
    <row r="442" spans="1:26">
      <c r="A442">
        <v>442</v>
      </c>
      <c r="B442" s="1">
        <f t="shared" si="177"/>
        <v>97904</v>
      </c>
      <c r="C442" s="1">
        <f t="shared" si="162"/>
        <v>14490087</v>
      </c>
      <c r="D442" s="1">
        <f t="shared" si="163"/>
        <v>1612071241</v>
      </c>
      <c r="E442" s="1">
        <f t="shared" si="164"/>
        <v>143802570224</v>
      </c>
      <c r="F442" s="1">
        <f t="shared" si="165"/>
        <v>10713831237318</v>
      </c>
      <c r="G442" s="1">
        <f t="shared" si="166"/>
        <v>685726513834831</v>
      </c>
      <c r="H442" s="1">
        <f t="shared" si="167"/>
        <v>3.8489096816966888E+16</v>
      </c>
      <c r="I442" s="1">
        <f t="shared" si="168"/>
        <v>1.924608398605878E+18</v>
      </c>
      <c r="J442" s="1">
        <f t="shared" si="169"/>
        <v>8.6807604068836508E+19</v>
      </c>
      <c r="K442" s="1">
        <f t="shared" si="170"/>
        <v>3.5673567307010723E+21</v>
      </c>
      <c r="L442" s="1">
        <f t="shared" si="171"/>
        <v>1.3468234157941708E+23</v>
      </c>
      <c r="M442" s="1">
        <f t="shared" si="172"/>
        <v>4.7040771227584247E+24</v>
      </c>
      <c r="N442" s="1">
        <f t="shared" si="173"/>
        <v>1.5290199515716926E+26</v>
      </c>
      <c r="O442" s="1">
        <f t="shared" si="174"/>
        <v>4.6488565923599713E+27</v>
      </c>
      <c r="P442" s="1">
        <f t="shared" si="175"/>
        <v>1.3280236430463023E+29</v>
      </c>
      <c r="Q442" s="1">
        <f t="shared" si="176"/>
        <v>3.5784075582224742E+30</v>
      </c>
      <c r="R442" s="1">
        <f t="shared" si="153"/>
        <v>9.1264397798234911E+31</v>
      </c>
      <c r="S442" s="1">
        <f t="shared" si="154"/>
        <v>2.2099425076550558E+33</v>
      </c>
      <c r="T442" s="1">
        <f t="shared" si="155"/>
        <v>5.0948473049206648E+34</v>
      </c>
      <c r="U442" s="1">
        <f t="shared" si="156"/>
        <v>1.1210810404594229E+36</v>
      </c>
      <c r="V442" s="1">
        <f t="shared" si="157"/>
        <v>2.3598387730557407E+37</v>
      </c>
      <c r="W442" s="1">
        <f t="shared" si="158"/>
        <v>4.7617141833152776E+38</v>
      </c>
      <c r="X442" s="1">
        <f t="shared" si="159"/>
        <v>9.2278321635369996E+39</v>
      </c>
      <c r="Y442" s="1">
        <f t="shared" si="160"/>
        <v>1.7204578017373024E+41</v>
      </c>
      <c r="Z442" s="1">
        <f t="shared" si="161"/>
        <v>3.0909340495298094E+42</v>
      </c>
    </row>
    <row r="443" spans="1:26">
      <c r="A443">
        <v>443</v>
      </c>
      <c r="B443" s="1">
        <f t="shared" si="177"/>
        <v>98347</v>
      </c>
      <c r="C443" s="1">
        <f t="shared" si="162"/>
        <v>14588434</v>
      </c>
      <c r="D443" s="1">
        <f t="shared" si="163"/>
        <v>1626659675</v>
      </c>
      <c r="E443" s="1">
        <f t="shared" si="164"/>
        <v>145429229899</v>
      </c>
      <c r="F443" s="1">
        <f t="shared" si="165"/>
        <v>10859260467217</v>
      </c>
      <c r="G443" s="1">
        <f t="shared" si="166"/>
        <v>696585774302048</v>
      </c>
      <c r="H443" s="1">
        <f t="shared" si="167"/>
        <v>3.9185682591268936E+16</v>
      </c>
      <c r="I443" s="1">
        <f t="shared" si="168"/>
        <v>1.9637940811971469E+18</v>
      </c>
      <c r="J443" s="1">
        <f t="shared" si="169"/>
        <v>8.8771398150033654E+19</v>
      </c>
      <c r="K443" s="1">
        <f t="shared" si="170"/>
        <v>3.6561281288511061E+21</v>
      </c>
      <c r="L443" s="1">
        <f t="shared" si="171"/>
        <v>1.3833846970826819E+23</v>
      </c>
      <c r="M443" s="1">
        <f t="shared" si="172"/>
        <v>4.8424155924666927E+24</v>
      </c>
      <c r="N443" s="1">
        <f t="shared" si="173"/>
        <v>1.5774441074963594E+26</v>
      </c>
      <c r="O443" s="1">
        <f t="shared" si="174"/>
        <v>4.8066010031096073E+27</v>
      </c>
      <c r="P443" s="1">
        <f t="shared" si="175"/>
        <v>1.3760896530773983E+29</v>
      </c>
      <c r="Q443" s="1">
        <f t="shared" si="176"/>
        <v>3.7160165235302138E+30</v>
      </c>
      <c r="R443" s="1">
        <f t="shared" si="153"/>
        <v>9.4980414321765131E+31</v>
      </c>
      <c r="S443" s="1">
        <f t="shared" si="154"/>
        <v>2.3049229219768208E+33</v>
      </c>
      <c r="T443" s="1">
        <f t="shared" si="155"/>
        <v>5.3253395971183472E+34</v>
      </c>
      <c r="U443" s="1">
        <f t="shared" si="156"/>
        <v>1.1743344364306064E+36</v>
      </c>
      <c r="V443" s="1">
        <f t="shared" si="157"/>
        <v>2.4772722166988015E+37</v>
      </c>
      <c r="W443" s="1">
        <f t="shared" si="158"/>
        <v>5.0094414049851579E+38</v>
      </c>
      <c r="X443" s="1">
        <f t="shared" si="159"/>
        <v>9.7287763040355151E+39</v>
      </c>
      <c r="Y443" s="1">
        <f t="shared" si="160"/>
        <v>1.8177455647776577E+41</v>
      </c>
      <c r="Z443" s="1">
        <f t="shared" si="161"/>
        <v>3.2727086060075752E+42</v>
      </c>
    </row>
    <row r="444" spans="1:26">
      <c r="A444">
        <v>444</v>
      </c>
      <c r="B444" s="1">
        <f t="shared" si="177"/>
        <v>98791</v>
      </c>
      <c r="C444" s="1">
        <f t="shared" si="162"/>
        <v>14687225</v>
      </c>
      <c r="D444" s="1">
        <f t="shared" si="163"/>
        <v>1641346900</v>
      </c>
      <c r="E444" s="1">
        <f t="shared" si="164"/>
        <v>147070576799</v>
      </c>
      <c r="F444" s="1">
        <f t="shared" si="165"/>
        <v>11006331044016</v>
      </c>
      <c r="G444" s="1">
        <f t="shared" si="166"/>
        <v>707592105346064</v>
      </c>
      <c r="H444" s="1">
        <f t="shared" si="167"/>
        <v>3.9893274696615E+16</v>
      </c>
      <c r="I444" s="1">
        <f t="shared" si="168"/>
        <v>2.0036873558937618E+18</v>
      </c>
      <c r="J444" s="1">
        <f t="shared" si="169"/>
        <v>9.0775085505927414E+19</v>
      </c>
      <c r="K444" s="1">
        <f t="shared" si="170"/>
        <v>3.7469032143570333E+21</v>
      </c>
      <c r="L444" s="1">
        <f t="shared" si="171"/>
        <v>1.4208537292262522E+23</v>
      </c>
      <c r="M444" s="1">
        <f t="shared" si="172"/>
        <v>4.9845009653893182E+24</v>
      </c>
      <c r="N444" s="1">
        <f t="shared" si="173"/>
        <v>1.6272891171502526E+26</v>
      </c>
      <c r="O444" s="1">
        <f t="shared" si="174"/>
        <v>4.9693299148246325E+27</v>
      </c>
      <c r="P444" s="1">
        <f t="shared" si="175"/>
        <v>1.4257829522256446E+29</v>
      </c>
      <c r="Q444" s="1">
        <f t="shared" si="176"/>
        <v>3.858594818752778E+30</v>
      </c>
      <c r="R444" s="1">
        <f t="shared" si="153"/>
        <v>9.8839009140517903E+31</v>
      </c>
      <c r="S444" s="1">
        <f t="shared" si="154"/>
        <v>2.4037619311173386E+33</v>
      </c>
      <c r="T444" s="1">
        <f t="shared" si="155"/>
        <v>5.5657157902300811E+34</v>
      </c>
      <c r="U444" s="1">
        <f t="shared" si="156"/>
        <v>1.2299915943329073E+36</v>
      </c>
      <c r="V444" s="1">
        <f t="shared" si="157"/>
        <v>2.6002713761320924E+37</v>
      </c>
      <c r="W444" s="1">
        <f t="shared" si="158"/>
        <v>5.2694685425983673E+38</v>
      </c>
      <c r="X444" s="1">
        <f t="shared" si="159"/>
        <v>1.0255723158295352E+40</v>
      </c>
      <c r="Y444" s="1">
        <f t="shared" si="160"/>
        <v>1.9203027963606113E+41</v>
      </c>
      <c r="Z444" s="1">
        <f t="shared" si="161"/>
        <v>3.4647388856436365E+42</v>
      </c>
    </row>
    <row r="445" spans="1:26">
      <c r="A445">
        <v>445</v>
      </c>
      <c r="B445" s="1">
        <f t="shared" si="177"/>
        <v>99236</v>
      </c>
      <c r="C445" s="1">
        <f t="shared" si="162"/>
        <v>14786461</v>
      </c>
      <c r="D445" s="1">
        <f t="shared" si="163"/>
        <v>1656133361</v>
      </c>
      <c r="E445" s="1">
        <f t="shared" si="164"/>
        <v>148726710160</v>
      </c>
      <c r="F445" s="1">
        <f t="shared" si="165"/>
        <v>11155057754176</v>
      </c>
      <c r="G445" s="1">
        <f t="shared" si="166"/>
        <v>718747163100240</v>
      </c>
      <c r="H445" s="1">
        <f t="shared" si="167"/>
        <v>4.061202185971524E+16</v>
      </c>
      <c r="I445" s="1">
        <f t="shared" si="168"/>
        <v>2.0442993777534771E+18</v>
      </c>
      <c r="J445" s="1">
        <f t="shared" si="169"/>
        <v>9.2819384883680887E+19</v>
      </c>
      <c r="K445" s="1">
        <f t="shared" si="170"/>
        <v>3.8397225992407142E+21</v>
      </c>
      <c r="L445" s="1">
        <f t="shared" si="171"/>
        <v>1.4592509552186593E+23</v>
      </c>
      <c r="M445" s="1">
        <f t="shared" si="172"/>
        <v>5.1304260609111843E+24</v>
      </c>
      <c r="N445" s="1">
        <f t="shared" si="173"/>
        <v>1.6785933777593643E+26</v>
      </c>
      <c r="O445" s="1">
        <f t="shared" si="174"/>
        <v>5.1371892526005694E+27</v>
      </c>
      <c r="P445" s="1">
        <f t="shared" si="175"/>
        <v>1.4771548447516502E+29</v>
      </c>
      <c r="Q445" s="1">
        <f t="shared" si="176"/>
        <v>4.0063103032279431E+30</v>
      </c>
      <c r="R445" s="1">
        <f t="shared" si="153"/>
        <v>1.0284531944374585E+32</v>
      </c>
      <c r="S445" s="1">
        <f t="shared" si="154"/>
        <v>2.5066072505610845E+33</v>
      </c>
      <c r="T445" s="1">
        <f t="shared" si="155"/>
        <v>5.8163765152861891E+34</v>
      </c>
      <c r="U445" s="1">
        <f t="shared" si="156"/>
        <v>1.2881553594857692E+36</v>
      </c>
      <c r="V445" s="1">
        <f t="shared" si="157"/>
        <v>2.7290869120806691E+37</v>
      </c>
      <c r="W445" s="1">
        <f t="shared" si="158"/>
        <v>5.5423772338064341E+38</v>
      </c>
      <c r="X445" s="1">
        <f t="shared" si="159"/>
        <v>1.0809960881675995E+40</v>
      </c>
      <c r="Y445" s="1">
        <f t="shared" si="160"/>
        <v>2.0284024051773711E+41</v>
      </c>
      <c r="Z445" s="1">
        <f t="shared" si="161"/>
        <v>3.6675791261613736E+42</v>
      </c>
    </row>
    <row r="446" spans="1:26">
      <c r="A446">
        <v>446</v>
      </c>
      <c r="B446" s="1">
        <f t="shared" si="177"/>
        <v>99682</v>
      </c>
      <c r="C446" s="1">
        <f t="shared" si="162"/>
        <v>14886143</v>
      </c>
      <c r="D446" s="1">
        <f t="shared" si="163"/>
        <v>1671019504</v>
      </c>
      <c r="E446" s="1">
        <f t="shared" si="164"/>
        <v>150397729664</v>
      </c>
      <c r="F446" s="1">
        <f t="shared" si="165"/>
        <v>11305455483840</v>
      </c>
      <c r="G446" s="1">
        <f t="shared" si="166"/>
        <v>730052618584080</v>
      </c>
      <c r="H446" s="1">
        <f t="shared" si="167"/>
        <v>4.134207447829932E+16</v>
      </c>
      <c r="I446" s="1">
        <f t="shared" si="168"/>
        <v>2.0856414522317765E+18</v>
      </c>
      <c r="J446" s="1">
        <f t="shared" si="169"/>
        <v>9.4905026335912657E+19</v>
      </c>
      <c r="K446" s="1">
        <f t="shared" si="170"/>
        <v>3.9346276255766267E+21</v>
      </c>
      <c r="L446" s="1">
        <f t="shared" si="171"/>
        <v>1.4985972314744257E+23</v>
      </c>
      <c r="M446" s="1">
        <f t="shared" si="172"/>
        <v>5.2802857840586269E+24</v>
      </c>
      <c r="N446" s="1">
        <f t="shared" si="173"/>
        <v>1.7313962355999504E+26</v>
      </c>
      <c r="O446" s="1">
        <f t="shared" si="174"/>
        <v>5.3103288761605647E+27</v>
      </c>
      <c r="P446" s="1">
        <f t="shared" si="175"/>
        <v>1.5302581335132559E+29</v>
      </c>
      <c r="Q446" s="1">
        <f t="shared" si="176"/>
        <v>4.1593361165792684E+30</v>
      </c>
      <c r="R446" s="1">
        <f t="shared" si="153"/>
        <v>1.0700465556032511E+32</v>
      </c>
      <c r="S446" s="1">
        <f t="shared" si="154"/>
        <v>2.6136119061214096E+33</v>
      </c>
      <c r="T446" s="1">
        <f t="shared" si="155"/>
        <v>6.0777377058983298E+34</v>
      </c>
      <c r="U446" s="1">
        <f t="shared" si="156"/>
        <v>1.3489327365447527E+36</v>
      </c>
      <c r="V446" s="1">
        <f t="shared" si="157"/>
        <v>2.8639801857351446E+37</v>
      </c>
      <c r="W446" s="1">
        <f t="shared" si="158"/>
        <v>5.8287752523799486E+38</v>
      </c>
      <c r="X446" s="1">
        <f t="shared" si="159"/>
        <v>1.139283840691399E+40</v>
      </c>
      <c r="Y446" s="1">
        <f t="shared" si="160"/>
        <v>2.1423307892465109E+41</v>
      </c>
      <c r="Z446" s="1">
        <f t="shared" si="161"/>
        <v>3.8818122050860246E+42</v>
      </c>
    </row>
    <row r="447" spans="1:26">
      <c r="A447">
        <v>447</v>
      </c>
      <c r="B447" s="1">
        <f t="shared" si="177"/>
        <v>100129</v>
      </c>
      <c r="C447" s="1">
        <f t="shared" si="162"/>
        <v>14986272</v>
      </c>
      <c r="D447" s="1">
        <f t="shared" si="163"/>
        <v>1686005776</v>
      </c>
      <c r="E447" s="1">
        <f t="shared" si="164"/>
        <v>152083735440</v>
      </c>
      <c r="F447" s="1">
        <f t="shared" si="165"/>
        <v>11457539219280</v>
      </c>
      <c r="G447" s="1">
        <f t="shared" si="166"/>
        <v>741510157803360</v>
      </c>
      <c r="H447" s="1">
        <f t="shared" si="167"/>
        <v>4.208358463610268E+16</v>
      </c>
      <c r="I447" s="1">
        <f t="shared" si="168"/>
        <v>2.1277250368678792E+18</v>
      </c>
      <c r="J447" s="1">
        <f t="shared" si="169"/>
        <v>9.7032751372780536E+19</v>
      </c>
      <c r="K447" s="1">
        <f t="shared" si="170"/>
        <v>4.0316603769494071E+21</v>
      </c>
      <c r="L447" s="1">
        <f t="shared" si="171"/>
        <v>1.5389138352439196E+23</v>
      </c>
      <c r="M447" s="1">
        <f t="shared" si="172"/>
        <v>5.4341771675830191E+24</v>
      </c>
      <c r="N447" s="1">
        <f t="shared" si="173"/>
        <v>1.7857380072757808E+26</v>
      </c>
      <c r="O447" s="1">
        <f t="shared" si="174"/>
        <v>5.4889026768881429E+27</v>
      </c>
      <c r="P447" s="1">
        <f t="shared" si="175"/>
        <v>1.5851471602821375E+29</v>
      </c>
      <c r="Q447" s="1">
        <f t="shared" si="176"/>
        <v>4.3178508326074822E+30</v>
      </c>
      <c r="R447" s="1">
        <f t="shared" si="153"/>
        <v>1.1132250639293259E+32</v>
      </c>
      <c r="S447" s="1">
        <f t="shared" si="154"/>
        <v>2.7249344125143419E+33</v>
      </c>
      <c r="T447" s="1">
        <f t="shared" si="155"/>
        <v>6.3502311471497639E+34</v>
      </c>
      <c r="U447" s="1">
        <f t="shared" si="156"/>
        <v>1.4124350480162504E+36</v>
      </c>
      <c r="V447" s="1">
        <f t="shared" si="157"/>
        <v>3.0052236905367694E+37</v>
      </c>
      <c r="W447" s="1">
        <f t="shared" si="158"/>
        <v>6.1292976214336255E+38</v>
      </c>
      <c r="X447" s="1">
        <f t="shared" si="159"/>
        <v>1.2005768169057352E+40</v>
      </c>
      <c r="Y447" s="1">
        <f t="shared" si="160"/>
        <v>2.2623884709370844E+41</v>
      </c>
      <c r="Z447" s="1">
        <f t="shared" si="161"/>
        <v>4.1080510521797331E+42</v>
      </c>
    </row>
    <row r="448" spans="1:26">
      <c r="A448">
        <v>448</v>
      </c>
      <c r="B448" s="1">
        <f t="shared" si="177"/>
        <v>100577</v>
      </c>
      <c r="C448" s="1">
        <f t="shared" si="162"/>
        <v>15086849</v>
      </c>
      <c r="D448" s="1">
        <f t="shared" si="163"/>
        <v>1701092625</v>
      </c>
      <c r="E448" s="1">
        <f t="shared" si="164"/>
        <v>153784828065</v>
      </c>
      <c r="F448" s="1">
        <f t="shared" si="165"/>
        <v>11611324047345</v>
      </c>
      <c r="G448" s="1">
        <f t="shared" si="166"/>
        <v>753121481850705</v>
      </c>
      <c r="H448" s="1">
        <f t="shared" si="167"/>
        <v>4.2836706117953384E+16</v>
      </c>
      <c r="I448" s="1">
        <f t="shared" si="168"/>
        <v>2.1705617429858324E+18</v>
      </c>
      <c r="J448" s="1">
        <f t="shared" si="169"/>
        <v>9.9203313115766374E+19</v>
      </c>
      <c r="K448" s="1">
        <f t="shared" si="170"/>
        <v>4.1308636900651733E+21</v>
      </c>
      <c r="L448" s="1">
        <f t="shared" si="171"/>
        <v>1.5802224721445713E+23</v>
      </c>
      <c r="M448" s="1">
        <f t="shared" si="172"/>
        <v>5.5921994147974764E+24</v>
      </c>
      <c r="N448" s="1">
        <f t="shared" si="173"/>
        <v>1.8416600014237555E+26</v>
      </c>
      <c r="O448" s="1">
        <f t="shared" si="174"/>
        <v>5.6730686770305185E+27</v>
      </c>
      <c r="P448" s="1">
        <f t="shared" si="175"/>
        <v>1.6418778470524427E+29</v>
      </c>
      <c r="Q448" s="1">
        <f t="shared" si="176"/>
        <v>4.4820386173127267E+30</v>
      </c>
      <c r="R448" s="1">
        <f t="shared" si="153"/>
        <v>1.1580454501024532E+32</v>
      </c>
      <c r="S448" s="1">
        <f t="shared" si="154"/>
        <v>2.840738957524587E+33</v>
      </c>
      <c r="T448" s="1">
        <f t="shared" si="155"/>
        <v>6.6343050429022222E+34</v>
      </c>
      <c r="U448" s="1">
        <f t="shared" si="156"/>
        <v>1.4787780984452724E+36</v>
      </c>
      <c r="V448" s="1">
        <f t="shared" si="157"/>
        <v>3.1531015003812965E+37</v>
      </c>
      <c r="W448" s="1">
        <f t="shared" si="158"/>
        <v>6.4446077714717548E+38</v>
      </c>
      <c r="X448" s="1">
        <f t="shared" si="159"/>
        <v>1.2650228946204526E+40</v>
      </c>
      <c r="Y448" s="1">
        <f t="shared" si="160"/>
        <v>2.3888907603991297E+41</v>
      </c>
      <c r="Z448" s="1">
        <f t="shared" si="161"/>
        <v>4.3469401282196461E+42</v>
      </c>
    </row>
    <row r="449" spans="1:26">
      <c r="A449">
        <v>449</v>
      </c>
      <c r="B449" s="1">
        <f t="shared" si="177"/>
        <v>101026</v>
      </c>
      <c r="C449" s="1">
        <f t="shared" si="162"/>
        <v>15187875</v>
      </c>
      <c r="D449" s="1">
        <f t="shared" si="163"/>
        <v>1716280500</v>
      </c>
      <c r="E449" s="1">
        <f t="shared" si="164"/>
        <v>155501108565</v>
      </c>
      <c r="F449" s="1">
        <f t="shared" si="165"/>
        <v>11766825155910</v>
      </c>
      <c r="G449" s="1">
        <f t="shared" si="166"/>
        <v>764888307006615</v>
      </c>
      <c r="H449" s="1">
        <f t="shared" si="167"/>
        <v>4.360159442496E+16</v>
      </c>
      <c r="I449" s="1">
        <f t="shared" si="168"/>
        <v>2.2141633374107924E+18</v>
      </c>
      <c r="J449" s="1">
        <f t="shared" si="169"/>
        <v>1.0141747645317716E+20</v>
      </c>
      <c r="K449" s="1">
        <f t="shared" si="170"/>
        <v>4.2322811665183502E+21</v>
      </c>
      <c r="L449" s="1">
        <f t="shared" si="171"/>
        <v>1.6225452838097548E+23</v>
      </c>
      <c r="M449" s="1">
        <f t="shared" si="172"/>
        <v>5.7544539431784515E+24</v>
      </c>
      <c r="N449" s="1">
        <f t="shared" si="173"/>
        <v>1.8992045408555398E+26</v>
      </c>
      <c r="O449" s="1">
        <f t="shared" si="174"/>
        <v>5.8629891311160725E+27</v>
      </c>
      <c r="P449" s="1">
        <f t="shared" si="175"/>
        <v>1.7005077383636035E+29</v>
      </c>
      <c r="Q449" s="1">
        <f t="shared" si="176"/>
        <v>4.6520893911490872E+30</v>
      </c>
      <c r="R449" s="1">
        <f t="shared" si="153"/>
        <v>1.2045663440139441E+32</v>
      </c>
      <c r="S449" s="1">
        <f t="shared" si="154"/>
        <v>2.9611955919259813E+33</v>
      </c>
      <c r="T449" s="1">
        <f t="shared" si="155"/>
        <v>6.9304246020948205E+34</v>
      </c>
      <c r="U449" s="1">
        <f t="shared" si="156"/>
        <v>1.5480823444662208E+36</v>
      </c>
      <c r="V449" s="1">
        <f t="shared" si="157"/>
        <v>3.3079097348279188E+37</v>
      </c>
      <c r="W449" s="1">
        <f t="shared" si="158"/>
        <v>6.7753987449545467E+38</v>
      </c>
      <c r="X449" s="1">
        <f t="shared" si="159"/>
        <v>1.3327768820699982E+40</v>
      </c>
      <c r="Y449" s="1">
        <f t="shared" si="160"/>
        <v>2.5221684486061294E+41</v>
      </c>
      <c r="Z449" s="1">
        <f t="shared" si="161"/>
        <v>4.5991569730802588E+42</v>
      </c>
    </row>
    <row r="450" spans="1:26">
      <c r="A450">
        <v>450</v>
      </c>
      <c r="B450" s="1">
        <f t="shared" si="177"/>
        <v>101476</v>
      </c>
      <c r="C450" s="1">
        <f t="shared" si="162"/>
        <v>15289351</v>
      </c>
      <c r="D450" s="1">
        <f t="shared" si="163"/>
        <v>1731569851</v>
      </c>
      <c r="E450" s="1">
        <f t="shared" si="164"/>
        <v>157232678416</v>
      </c>
      <c r="F450" s="1">
        <f t="shared" si="165"/>
        <v>11924057834326</v>
      </c>
      <c r="G450" s="1">
        <f t="shared" si="166"/>
        <v>776812364840941</v>
      </c>
      <c r="H450" s="1">
        <f t="shared" si="167"/>
        <v>4.4378406789800944E+16</v>
      </c>
      <c r="I450" s="1">
        <f t="shared" si="168"/>
        <v>2.2585417442005934E+18</v>
      </c>
      <c r="J450" s="1">
        <f t="shared" si="169"/>
        <v>1.0367601819737776E+20</v>
      </c>
      <c r="K450" s="1">
        <f t="shared" si="170"/>
        <v>4.3359571847157278E+21</v>
      </c>
      <c r="L450" s="1">
        <f t="shared" si="171"/>
        <v>1.6659048556569121E+23</v>
      </c>
      <c r="M450" s="1">
        <f t="shared" si="172"/>
        <v>5.9210444287441425E+24</v>
      </c>
      <c r="N450" s="1">
        <f t="shared" si="173"/>
        <v>1.9584149851429812E+26</v>
      </c>
      <c r="O450" s="1">
        <f t="shared" si="174"/>
        <v>6.0588306296303707E+27</v>
      </c>
      <c r="P450" s="1">
        <f t="shared" si="175"/>
        <v>1.7610960446599071E+29</v>
      </c>
      <c r="Q450" s="1">
        <f t="shared" si="176"/>
        <v>4.8281989956150782E+30</v>
      </c>
      <c r="R450" s="1">
        <f t="shared" si="153"/>
        <v>1.2528483339700949E+32</v>
      </c>
      <c r="S450" s="1">
        <f t="shared" si="154"/>
        <v>3.0864804253229905E+33</v>
      </c>
      <c r="T450" s="1">
        <f t="shared" si="155"/>
        <v>7.2390726446271195E+34</v>
      </c>
      <c r="U450" s="1">
        <f t="shared" si="156"/>
        <v>1.6204730709124921E+36</v>
      </c>
      <c r="V450" s="1">
        <f t="shared" si="157"/>
        <v>3.4699570419191682E+37</v>
      </c>
      <c r="W450" s="1">
        <f t="shared" si="158"/>
        <v>7.122394449146464E+38</v>
      </c>
      <c r="X450" s="1">
        <f t="shared" si="159"/>
        <v>1.4040008265614628E+40</v>
      </c>
      <c r="Y450" s="1">
        <f t="shared" si="160"/>
        <v>2.6625685312622756E+41</v>
      </c>
      <c r="Z450" s="1">
        <f t="shared" si="161"/>
        <v>4.865413826206486E+42</v>
      </c>
    </row>
    <row r="451" spans="1:26">
      <c r="A451">
        <v>451</v>
      </c>
      <c r="B451" s="1">
        <f t="shared" si="177"/>
        <v>101927</v>
      </c>
      <c r="C451" s="1">
        <f t="shared" si="162"/>
        <v>15391278</v>
      </c>
      <c r="D451" s="1">
        <f t="shared" si="163"/>
        <v>1746961129</v>
      </c>
      <c r="E451" s="1">
        <f t="shared" si="164"/>
        <v>158979639545</v>
      </c>
      <c r="F451" s="1">
        <f t="shared" si="165"/>
        <v>12083037473871</v>
      </c>
      <c r="G451" s="1">
        <f t="shared" si="166"/>
        <v>788895402314812</v>
      </c>
      <c r="H451" s="1">
        <f t="shared" si="167"/>
        <v>4.516730219211576E+16</v>
      </c>
      <c r="I451" s="1">
        <f t="shared" si="168"/>
        <v>2.3037090463927091E+18</v>
      </c>
      <c r="J451" s="1">
        <f t="shared" si="169"/>
        <v>1.0597972724377046E+20</v>
      </c>
      <c r="K451" s="1">
        <f t="shared" si="170"/>
        <v>4.4419369119594982E+21</v>
      </c>
      <c r="L451" s="1">
        <f t="shared" si="171"/>
        <v>1.7103242247765072E+23</v>
      </c>
      <c r="M451" s="1">
        <f t="shared" si="172"/>
        <v>6.0920768512217933E+24</v>
      </c>
      <c r="N451" s="1">
        <f t="shared" si="173"/>
        <v>2.0193357536551991E+26</v>
      </c>
      <c r="O451" s="1">
        <f t="shared" si="174"/>
        <v>6.260764204995891E+27</v>
      </c>
      <c r="P451" s="1">
        <f t="shared" si="175"/>
        <v>1.8237036867098662E+29</v>
      </c>
      <c r="Q451" s="1">
        <f t="shared" si="176"/>
        <v>5.0105693642860646E+30</v>
      </c>
      <c r="R451" s="1">
        <f t="shared" si="153"/>
        <v>1.3029540276129555E+32</v>
      </c>
      <c r="S451" s="1">
        <f t="shared" si="154"/>
        <v>3.2167758280842862E+33</v>
      </c>
      <c r="T451" s="1">
        <f t="shared" si="155"/>
        <v>7.5607502274355481E+34</v>
      </c>
      <c r="U451" s="1">
        <f t="shared" si="156"/>
        <v>1.6960805731868475E+36</v>
      </c>
      <c r="V451" s="1">
        <f t="shared" si="157"/>
        <v>3.6395650992378531E+37</v>
      </c>
      <c r="W451" s="1">
        <f t="shared" si="158"/>
        <v>7.4863509590702493E+38</v>
      </c>
      <c r="X451" s="1">
        <f t="shared" si="159"/>
        <v>1.4788643361521654E+40</v>
      </c>
      <c r="Y451" s="1">
        <f t="shared" si="160"/>
        <v>2.8104549648774921E+41</v>
      </c>
      <c r="Z451" s="1">
        <f t="shared" si="161"/>
        <v>5.1464593226942355E+42</v>
      </c>
    </row>
    <row r="452" spans="1:26">
      <c r="A452">
        <v>452</v>
      </c>
      <c r="B452" s="1">
        <f t="shared" si="177"/>
        <v>102379</v>
      </c>
      <c r="C452" s="1">
        <f t="shared" si="162"/>
        <v>15493657</v>
      </c>
      <c r="D452" s="1">
        <f t="shared" si="163"/>
        <v>1762454786</v>
      </c>
      <c r="E452" s="1">
        <f t="shared" si="164"/>
        <v>160742094331</v>
      </c>
      <c r="F452" s="1">
        <f t="shared" si="165"/>
        <v>12243779568202</v>
      </c>
      <c r="G452" s="1">
        <f t="shared" si="166"/>
        <v>801139181883014</v>
      </c>
      <c r="H452" s="1">
        <f t="shared" si="167"/>
        <v>4.5968441373998776E+16</v>
      </c>
      <c r="I452" s="1">
        <f t="shared" si="168"/>
        <v>2.3496774877667077E+18</v>
      </c>
      <c r="J452" s="1">
        <f t="shared" si="169"/>
        <v>1.0832940473153716E+20</v>
      </c>
      <c r="K452" s="1">
        <f t="shared" si="170"/>
        <v>4.5502663166910351E+21</v>
      </c>
      <c r="L452" s="1">
        <f t="shared" si="171"/>
        <v>1.7558268879434175E+23</v>
      </c>
      <c r="M452" s="1">
        <f t="shared" si="172"/>
        <v>6.2676595400161354E+24</v>
      </c>
      <c r="N452" s="1">
        <f t="shared" si="173"/>
        <v>2.0820123490553604E+26</v>
      </c>
      <c r="O452" s="1">
        <f t="shared" si="174"/>
        <v>6.4689654399014271E+27</v>
      </c>
      <c r="P452" s="1">
        <f t="shared" si="175"/>
        <v>1.8883933411088805E+29</v>
      </c>
      <c r="Q452" s="1">
        <f t="shared" si="176"/>
        <v>5.1994086983969521E+30</v>
      </c>
      <c r="R452" s="1">
        <f t="shared" si="153"/>
        <v>1.3549481145969251E+32</v>
      </c>
      <c r="S452" s="1">
        <f t="shared" si="154"/>
        <v>3.3522706395439788E+33</v>
      </c>
      <c r="T452" s="1">
        <f t="shared" si="155"/>
        <v>7.8959772913899457E+34</v>
      </c>
      <c r="U452" s="1">
        <f t="shared" si="156"/>
        <v>1.7750403461007469E+36</v>
      </c>
      <c r="V452" s="1">
        <f t="shared" si="157"/>
        <v>3.8170691338479277E+37</v>
      </c>
      <c r="W452" s="1">
        <f t="shared" si="158"/>
        <v>7.8680578724550425E+38</v>
      </c>
      <c r="X452" s="1">
        <f t="shared" si="159"/>
        <v>1.5575449148767159E+40</v>
      </c>
      <c r="Y452" s="1">
        <f t="shared" si="160"/>
        <v>2.9662094563651637E+41</v>
      </c>
      <c r="Z452" s="1">
        <f t="shared" si="161"/>
        <v>5.4430802683307521E+42</v>
      </c>
    </row>
    <row r="453" spans="1:26">
      <c r="A453">
        <v>453</v>
      </c>
      <c r="B453" s="1">
        <f t="shared" si="177"/>
        <v>102832</v>
      </c>
      <c r="C453" s="1">
        <f t="shared" si="162"/>
        <v>15596489</v>
      </c>
      <c r="D453" s="1">
        <f t="shared" si="163"/>
        <v>1778051275</v>
      </c>
      <c r="E453" s="1">
        <f t="shared" si="164"/>
        <v>162520145606</v>
      </c>
      <c r="F453" s="1">
        <f t="shared" si="165"/>
        <v>12406299713808</v>
      </c>
      <c r="G453" s="1">
        <f t="shared" si="166"/>
        <v>813545481596822</v>
      </c>
      <c r="H453" s="1">
        <f t="shared" si="167"/>
        <v>4.67819868555956E+16</v>
      </c>
      <c r="I453" s="1">
        <f t="shared" si="168"/>
        <v>2.3964594746223032E+18</v>
      </c>
      <c r="J453" s="1">
        <f t="shared" si="169"/>
        <v>1.1072586420615946E+20</v>
      </c>
      <c r="K453" s="1">
        <f t="shared" si="170"/>
        <v>4.6609921808971947E+21</v>
      </c>
      <c r="L453" s="1">
        <f t="shared" si="171"/>
        <v>1.8024368097523894E+23</v>
      </c>
      <c r="M453" s="1">
        <f t="shared" si="172"/>
        <v>6.4479032209913738E+24</v>
      </c>
      <c r="N453" s="1">
        <f t="shared" si="173"/>
        <v>2.1464913812652741E+26</v>
      </c>
      <c r="O453" s="1">
        <f t="shared" si="174"/>
        <v>6.6836145780279544E+27</v>
      </c>
      <c r="P453" s="1">
        <f t="shared" si="175"/>
        <v>1.9552294868891601E+29</v>
      </c>
      <c r="Q453" s="1">
        <f t="shared" si="176"/>
        <v>5.394931647085868E+30</v>
      </c>
      <c r="R453" s="1">
        <f t="shared" si="153"/>
        <v>1.4088974310677839E+32</v>
      </c>
      <c r="S453" s="1">
        <f t="shared" si="154"/>
        <v>3.4931603826507572E+33</v>
      </c>
      <c r="T453" s="1">
        <f t="shared" si="155"/>
        <v>8.2452933296550217E+34</v>
      </c>
      <c r="U453" s="1">
        <f t="shared" si="156"/>
        <v>1.8574932793972973E+36</v>
      </c>
      <c r="V453" s="1">
        <f t="shared" si="157"/>
        <v>4.0028184617876574E+37</v>
      </c>
      <c r="W453" s="1">
        <f t="shared" si="158"/>
        <v>8.2683397186338089E+38</v>
      </c>
      <c r="X453" s="1">
        <f t="shared" si="159"/>
        <v>1.640228312063054E+40</v>
      </c>
      <c r="Y453" s="1">
        <f t="shared" si="160"/>
        <v>3.1302322875714692E+41</v>
      </c>
      <c r="Z453" s="1">
        <f t="shared" si="161"/>
        <v>5.7561034970878991E+42</v>
      </c>
    </row>
    <row r="454" spans="1:26">
      <c r="A454">
        <v>454</v>
      </c>
      <c r="B454" s="1">
        <f t="shared" si="177"/>
        <v>103286</v>
      </c>
      <c r="C454" s="1">
        <f t="shared" si="162"/>
        <v>15699775</v>
      </c>
      <c r="D454" s="1">
        <f t="shared" si="163"/>
        <v>1793751050</v>
      </c>
      <c r="E454" s="1">
        <f t="shared" si="164"/>
        <v>164313896656</v>
      </c>
      <c r="F454" s="1">
        <f t="shared" si="165"/>
        <v>12570613610464</v>
      </c>
      <c r="G454" s="1">
        <f t="shared" si="166"/>
        <v>826116095207286</v>
      </c>
      <c r="H454" s="1">
        <f t="shared" si="167"/>
        <v>4.7608102950802888E+16</v>
      </c>
      <c r="I454" s="1">
        <f t="shared" si="168"/>
        <v>2.4440675775731062E+18</v>
      </c>
      <c r="J454" s="1">
        <f t="shared" si="169"/>
        <v>1.1316993178373258E+20</v>
      </c>
      <c r="K454" s="1">
        <f t="shared" si="170"/>
        <v>4.7741621126809277E+21</v>
      </c>
      <c r="L454" s="1">
        <f t="shared" si="171"/>
        <v>1.8501784308791988E+23</v>
      </c>
      <c r="M454" s="1">
        <f t="shared" si="172"/>
        <v>6.6329210640792935E+24</v>
      </c>
      <c r="N454" s="1">
        <f t="shared" si="173"/>
        <v>2.2128205919060669E+26</v>
      </c>
      <c r="O454" s="1">
        <f t="shared" si="174"/>
        <v>6.9048966372185608E+27</v>
      </c>
      <c r="P454" s="1">
        <f t="shared" si="175"/>
        <v>2.0242784532613458E+29</v>
      </c>
      <c r="Q454" s="1">
        <f t="shared" si="176"/>
        <v>5.5973594924120031E+30</v>
      </c>
      <c r="R454" s="1">
        <f t="shared" si="153"/>
        <v>1.4648710259919039E+32</v>
      </c>
      <c r="S454" s="1">
        <f t="shared" si="154"/>
        <v>3.6396474852499477E+33</v>
      </c>
      <c r="T454" s="1">
        <f t="shared" si="155"/>
        <v>8.6092580781800159E+34</v>
      </c>
      <c r="U454" s="1">
        <f t="shared" si="156"/>
        <v>1.9435858601790976E+36</v>
      </c>
      <c r="V454" s="1">
        <f t="shared" si="157"/>
        <v>4.1971770478055669E+37</v>
      </c>
      <c r="W454" s="1">
        <f t="shared" si="158"/>
        <v>8.688057423414365E+38</v>
      </c>
      <c r="X454" s="1">
        <f t="shared" si="159"/>
        <v>1.7271088862971977E+40</v>
      </c>
      <c r="Y454" s="1">
        <f t="shared" si="160"/>
        <v>3.3029431762011891E+41</v>
      </c>
      <c r="Z454" s="1">
        <f t="shared" si="161"/>
        <v>6.0863978147080176E+42</v>
      </c>
    </row>
    <row r="455" spans="1:26">
      <c r="A455">
        <v>455</v>
      </c>
      <c r="B455" s="1">
        <f t="shared" si="177"/>
        <v>103741</v>
      </c>
      <c r="C455" s="1">
        <f t="shared" si="162"/>
        <v>15803516</v>
      </c>
      <c r="D455" s="1">
        <f t="shared" si="163"/>
        <v>1809554566</v>
      </c>
      <c r="E455" s="1">
        <f t="shared" si="164"/>
        <v>166123451222</v>
      </c>
      <c r="F455" s="1">
        <f t="shared" si="165"/>
        <v>12736737061686</v>
      </c>
      <c r="G455" s="1">
        <f t="shared" si="166"/>
        <v>838852832268972</v>
      </c>
      <c r="H455" s="1">
        <f t="shared" si="167"/>
        <v>4.8446955783071856E+16</v>
      </c>
      <c r="I455" s="1">
        <f t="shared" si="168"/>
        <v>2.4925145333561779E+18</v>
      </c>
      <c r="J455" s="1">
        <f t="shared" si="169"/>
        <v>1.1566244631708875E+20</v>
      </c>
      <c r="K455" s="1">
        <f t="shared" si="170"/>
        <v>4.8898245589980162E+21</v>
      </c>
      <c r="L455" s="1">
        <f t="shared" si="171"/>
        <v>1.899076676469179E+23</v>
      </c>
      <c r="M455" s="1">
        <f t="shared" si="172"/>
        <v>6.8228287317262112E+24</v>
      </c>
      <c r="N455" s="1">
        <f t="shared" si="173"/>
        <v>2.2810488792233289E+26</v>
      </c>
      <c r="O455" s="1">
        <f t="shared" si="174"/>
        <v>7.1330015251408933E+27</v>
      </c>
      <c r="P455" s="1">
        <f t="shared" si="175"/>
        <v>2.0956084685127547E+29</v>
      </c>
      <c r="Q455" s="1">
        <f t="shared" si="176"/>
        <v>5.8069203392632788E+30</v>
      </c>
      <c r="R455" s="1">
        <f t="shared" si="153"/>
        <v>1.5229402293845367E+32</v>
      </c>
      <c r="S455" s="1">
        <f t="shared" si="154"/>
        <v>3.7919415081884014E+33</v>
      </c>
      <c r="T455" s="1">
        <f t="shared" si="155"/>
        <v>8.9884522289988556E+34</v>
      </c>
      <c r="U455" s="1">
        <f t="shared" si="156"/>
        <v>2.033470382469086E+36</v>
      </c>
      <c r="V455" s="1">
        <f t="shared" si="157"/>
        <v>4.4005240860524756E+37</v>
      </c>
      <c r="W455" s="1">
        <f t="shared" si="158"/>
        <v>9.1281098320196124E+38</v>
      </c>
      <c r="X455" s="1">
        <f t="shared" si="159"/>
        <v>1.8183899846173938E+40</v>
      </c>
      <c r="Y455" s="1">
        <f t="shared" si="160"/>
        <v>3.4847821746629287E+41</v>
      </c>
      <c r="Z455" s="1">
        <f t="shared" si="161"/>
        <v>6.4348760321743108E+42</v>
      </c>
    </row>
    <row r="456" spans="1:26">
      <c r="A456">
        <v>456</v>
      </c>
      <c r="B456" s="1">
        <f t="shared" si="177"/>
        <v>104197</v>
      </c>
      <c r="C456" s="1">
        <f t="shared" si="162"/>
        <v>15907713</v>
      </c>
      <c r="D456" s="1">
        <f t="shared" si="163"/>
        <v>1825462279</v>
      </c>
      <c r="E456" s="1">
        <f t="shared" si="164"/>
        <v>167948913501</v>
      </c>
      <c r="F456" s="1">
        <f t="shared" si="165"/>
        <v>12904685975187</v>
      </c>
      <c r="G456" s="1">
        <f t="shared" si="166"/>
        <v>851757518244159</v>
      </c>
      <c r="H456" s="1">
        <f t="shared" si="167"/>
        <v>4.9298713301316016E+16</v>
      </c>
      <c r="I456" s="1">
        <f t="shared" si="168"/>
        <v>2.541813246657494E+18</v>
      </c>
      <c r="J456" s="1">
        <f t="shared" si="169"/>
        <v>1.1820425956374625E+20</v>
      </c>
      <c r="K456" s="1">
        <f t="shared" si="170"/>
        <v>5.0080288185617629E+21</v>
      </c>
      <c r="L456" s="1">
        <f t="shared" si="171"/>
        <v>1.9491569646547967E+23</v>
      </c>
      <c r="M456" s="1">
        <f t="shared" si="172"/>
        <v>7.0177444281916913E+24</v>
      </c>
      <c r="N456" s="1">
        <f t="shared" si="173"/>
        <v>2.351226323505246E+26</v>
      </c>
      <c r="O456" s="1">
        <f t="shared" si="174"/>
        <v>7.3681241574914176E+27</v>
      </c>
      <c r="P456" s="1">
        <f t="shared" si="175"/>
        <v>2.1692897100876687E+29</v>
      </c>
      <c r="Q456" s="1">
        <f t="shared" si="176"/>
        <v>6.0238493102720458E+30</v>
      </c>
      <c r="R456" s="1">
        <f t="shared" si="153"/>
        <v>1.5831787224872572E+32</v>
      </c>
      <c r="S456" s="1">
        <f t="shared" si="154"/>
        <v>3.9502593804371274E+33</v>
      </c>
      <c r="T456" s="1">
        <f t="shared" si="155"/>
        <v>9.3834781670425686E+34</v>
      </c>
      <c r="U456" s="1">
        <f t="shared" si="156"/>
        <v>2.1273051641395117E+36</v>
      </c>
      <c r="V456" s="1">
        <f t="shared" si="157"/>
        <v>4.6132546024664268E+37</v>
      </c>
      <c r="W456" s="1">
        <f t="shared" si="158"/>
        <v>9.5894352922662547E+38</v>
      </c>
      <c r="X456" s="1">
        <f t="shared" si="159"/>
        <v>1.9142843375400563E+40</v>
      </c>
      <c r="Y456" s="1">
        <f t="shared" si="160"/>
        <v>3.6762106084169346E+41</v>
      </c>
      <c r="Z456" s="1">
        <f t="shared" si="161"/>
        <v>6.802497093016004E+42</v>
      </c>
    </row>
    <row r="457" spans="1:26">
      <c r="A457">
        <v>457</v>
      </c>
      <c r="B457" s="1">
        <f t="shared" si="177"/>
        <v>104654</v>
      </c>
      <c r="C457" s="1">
        <f t="shared" si="162"/>
        <v>16012367</v>
      </c>
      <c r="D457" s="1">
        <f t="shared" si="163"/>
        <v>1841474646</v>
      </c>
      <c r="E457" s="1">
        <f t="shared" si="164"/>
        <v>169790388147</v>
      </c>
      <c r="F457" s="1">
        <f t="shared" si="165"/>
        <v>13074476363334</v>
      </c>
      <c r="G457" s="1">
        <f t="shared" si="166"/>
        <v>864831994607493</v>
      </c>
      <c r="H457" s="1">
        <f t="shared" si="167"/>
        <v>5.0163545295923512E+16</v>
      </c>
      <c r="I457" s="1">
        <f t="shared" si="168"/>
        <v>2.5919767919534177E+18</v>
      </c>
      <c r="J457" s="1">
        <f t="shared" si="169"/>
        <v>1.2079623635569967E+20</v>
      </c>
      <c r="K457" s="1">
        <f t="shared" si="170"/>
        <v>5.1288250549174629E+21</v>
      </c>
      <c r="L457" s="1">
        <f t="shared" si="171"/>
        <v>2.0004452152039713E+23</v>
      </c>
      <c r="M457" s="1">
        <f t="shared" si="172"/>
        <v>7.2177889497120887E+24</v>
      </c>
      <c r="N457" s="1">
        <f t="shared" si="173"/>
        <v>2.423404213002367E+26</v>
      </c>
      <c r="O457" s="1">
        <f t="shared" si="174"/>
        <v>7.6104645787916548E+27</v>
      </c>
      <c r="P457" s="1">
        <f t="shared" si="175"/>
        <v>2.2453943558755851E+29</v>
      </c>
      <c r="Q457" s="1">
        <f t="shared" si="176"/>
        <v>6.2483887458596046E+30</v>
      </c>
      <c r="R457" s="1">
        <f t="shared" si="153"/>
        <v>1.6456626099458532E+32</v>
      </c>
      <c r="S457" s="1">
        <f t="shared" si="154"/>
        <v>4.114825641431713E+33</v>
      </c>
      <c r="T457" s="1">
        <f t="shared" si="155"/>
        <v>9.7949607311857397E+34</v>
      </c>
      <c r="U457" s="1">
        <f t="shared" si="156"/>
        <v>2.2252547714513692E+36</v>
      </c>
      <c r="V457" s="1">
        <f t="shared" si="157"/>
        <v>4.8357800796115633E+37</v>
      </c>
      <c r="W457" s="1">
        <f t="shared" si="158"/>
        <v>1.0073013300227411E+39</v>
      </c>
      <c r="X457" s="1">
        <f t="shared" si="159"/>
        <v>2.0150144705423304E+40</v>
      </c>
      <c r="Y457" s="1">
        <f t="shared" si="160"/>
        <v>3.8777120554711676E+41</v>
      </c>
      <c r="Z457" s="1">
        <f t="shared" si="161"/>
        <v>7.1902682985631213E+42</v>
      </c>
    </row>
    <row r="458" spans="1:26">
      <c r="A458">
        <v>458</v>
      </c>
      <c r="B458" s="1">
        <f t="shared" si="177"/>
        <v>105112</v>
      </c>
      <c r="C458" s="1">
        <f t="shared" si="162"/>
        <v>16117479</v>
      </c>
      <c r="D458" s="1">
        <f t="shared" si="163"/>
        <v>1857592125</v>
      </c>
      <c r="E458" s="1">
        <f t="shared" si="164"/>
        <v>171647980272</v>
      </c>
      <c r="F458" s="1">
        <f t="shared" si="165"/>
        <v>13246124343606</v>
      </c>
      <c r="G458" s="1">
        <f t="shared" si="166"/>
        <v>878078118951099</v>
      </c>
      <c r="H458" s="1">
        <f t="shared" si="167"/>
        <v>5.1041623414874608E+16</v>
      </c>
      <c r="I458" s="1">
        <f t="shared" si="168"/>
        <v>2.6430184153682924E+18</v>
      </c>
      <c r="J458" s="1">
        <f t="shared" si="169"/>
        <v>1.2343925477106796E+20</v>
      </c>
      <c r="K458" s="1">
        <f t="shared" si="170"/>
        <v>5.2522643096885306E+21</v>
      </c>
      <c r="L458" s="1">
        <f t="shared" si="171"/>
        <v>2.0529678583008567E+23</v>
      </c>
      <c r="M458" s="1">
        <f t="shared" si="172"/>
        <v>7.4230857355421745E+24</v>
      </c>
      <c r="N458" s="1">
        <f t="shared" si="173"/>
        <v>2.4976350703577888E+26</v>
      </c>
      <c r="O458" s="1">
        <f t="shared" si="174"/>
        <v>7.8602280858274333E+27</v>
      </c>
      <c r="P458" s="1">
        <f t="shared" si="175"/>
        <v>2.3239966367338595E+29</v>
      </c>
      <c r="Q458" s="1">
        <f t="shared" si="176"/>
        <v>6.480788409532991E+30</v>
      </c>
      <c r="R458" s="1">
        <f t="shared" si="153"/>
        <v>1.710470494041183E+32</v>
      </c>
      <c r="S458" s="1">
        <f t="shared" si="154"/>
        <v>4.2858726908358314E+33</v>
      </c>
      <c r="T458" s="1">
        <f t="shared" si="155"/>
        <v>1.0223548000269323E+35</v>
      </c>
      <c r="U458" s="1">
        <f t="shared" si="156"/>
        <v>2.3274902514540623E+36</v>
      </c>
      <c r="V458" s="1">
        <f t="shared" si="157"/>
        <v>5.0685291047569692E+37</v>
      </c>
      <c r="W458" s="1">
        <f t="shared" si="158"/>
        <v>1.0579866210703109E+39</v>
      </c>
      <c r="X458" s="1">
        <f t="shared" si="159"/>
        <v>2.1208131326493615E+40</v>
      </c>
      <c r="Y458" s="1">
        <f t="shared" si="160"/>
        <v>4.0897933687361038E+41</v>
      </c>
      <c r="Z458" s="1">
        <f t="shared" si="161"/>
        <v>7.599247635436732E+42</v>
      </c>
    </row>
    <row r="459" spans="1:26">
      <c r="A459">
        <v>459</v>
      </c>
      <c r="B459" s="1">
        <f t="shared" si="177"/>
        <v>105571</v>
      </c>
      <c r="C459" s="1">
        <f t="shared" si="162"/>
        <v>16223050</v>
      </c>
      <c r="D459" s="1">
        <f t="shared" si="163"/>
        <v>1873815175</v>
      </c>
      <c r="E459" s="1">
        <f t="shared" si="164"/>
        <v>173521795447</v>
      </c>
      <c r="F459" s="1">
        <f t="shared" si="165"/>
        <v>13419646139053</v>
      </c>
      <c r="G459" s="1">
        <f t="shared" si="166"/>
        <v>891497765090152</v>
      </c>
      <c r="H459" s="1">
        <f t="shared" si="167"/>
        <v>5.193312117996476E+16</v>
      </c>
      <c r="I459" s="1">
        <f t="shared" si="168"/>
        <v>2.6949515365482573E+18</v>
      </c>
      <c r="J459" s="1">
        <f t="shared" si="169"/>
        <v>1.2613420630761621E+20</v>
      </c>
      <c r="K459" s="1">
        <f t="shared" si="170"/>
        <v>5.3783985159961471E+21</v>
      </c>
      <c r="L459" s="1">
        <f t="shared" si="171"/>
        <v>2.1067518434608181E+23</v>
      </c>
      <c r="M459" s="1">
        <f t="shared" si="172"/>
        <v>7.6337609198882558E+24</v>
      </c>
      <c r="N459" s="1">
        <f t="shared" si="173"/>
        <v>2.5739726795566712E+26</v>
      </c>
      <c r="O459" s="1">
        <f t="shared" si="174"/>
        <v>8.1176253537831004E+27</v>
      </c>
      <c r="P459" s="1">
        <f t="shared" si="175"/>
        <v>2.4051728902716905E+29</v>
      </c>
      <c r="Q459" s="1">
        <f t="shared" si="176"/>
        <v>6.7213056985601598E+30</v>
      </c>
      <c r="R459" s="1">
        <f t="shared" si="153"/>
        <v>1.7776835510267846E+32</v>
      </c>
      <c r="S459" s="1">
        <f t="shared" si="154"/>
        <v>4.46364104593851E+33</v>
      </c>
      <c r="T459" s="1">
        <f t="shared" si="155"/>
        <v>1.0669912104863173E+35</v>
      </c>
      <c r="U459" s="1">
        <f t="shared" si="156"/>
        <v>2.4341893725026942E+36</v>
      </c>
      <c r="V459" s="1">
        <f t="shared" si="157"/>
        <v>5.311948042007239E+37</v>
      </c>
      <c r="W459" s="1">
        <f t="shared" si="158"/>
        <v>1.1111061014903832E+39</v>
      </c>
      <c r="X459" s="1">
        <f t="shared" si="159"/>
        <v>2.2319237427983996E+40</v>
      </c>
      <c r="Y459" s="1">
        <f t="shared" si="160"/>
        <v>4.3129857430159441E+41</v>
      </c>
      <c r="Z459" s="1">
        <f t="shared" si="161"/>
        <v>8.0305462097383268E+42</v>
      </c>
    </row>
    <row r="460" spans="1:26">
      <c r="A460">
        <v>460</v>
      </c>
      <c r="B460" s="1">
        <f t="shared" si="177"/>
        <v>106031</v>
      </c>
      <c r="C460" s="1">
        <f t="shared" si="162"/>
        <v>16329081</v>
      </c>
      <c r="D460" s="1">
        <f t="shared" si="163"/>
        <v>1890144256</v>
      </c>
      <c r="E460" s="1">
        <f t="shared" si="164"/>
        <v>175411939703</v>
      </c>
      <c r="F460" s="1">
        <f t="shared" si="165"/>
        <v>13595058078756</v>
      </c>
      <c r="G460" s="1">
        <f t="shared" si="166"/>
        <v>905092823168908</v>
      </c>
      <c r="H460" s="1">
        <f t="shared" si="167"/>
        <v>5.2838214003133664E+16</v>
      </c>
      <c r="I460" s="1">
        <f t="shared" si="168"/>
        <v>2.7477897505513907E+18</v>
      </c>
      <c r="J460" s="1">
        <f t="shared" si="169"/>
        <v>1.2888199605816761E+20</v>
      </c>
      <c r="K460" s="1">
        <f t="shared" si="170"/>
        <v>5.5072805120543147E+21</v>
      </c>
      <c r="L460" s="1">
        <f t="shared" si="171"/>
        <v>2.1618246485813611E+23</v>
      </c>
      <c r="M460" s="1">
        <f t="shared" si="172"/>
        <v>7.8499433847463924E+24</v>
      </c>
      <c r="N460" s="1">
        <f t="shared" si="173"/>
        <v>2.6524721134041351E+26</v>
      </c>
      <c r="O460" s="1">
        <f t="shared" si="174"/>
        <v>8.3828725651235137E+27</v>
      </c>
      <c r="P460" s="1">
        <f t="shared" si="175"/>
        <v>2.4890016159229257E+29</v>
      </c>
      <c r="Q460" s="1">
        <f t="shared" si="176"/>
        <v>6.9702058601524521E+30</v>
      </c>
      <c r="R460" s="1">
        <f t="shared" ref="R460:R523" si="178">R459+Q460</f>
        <v>1.8473856096283091E+32</v>
      </c>
      <c r="S460" s="1">
        <f t="shared" ref="S460:S523" si="179">S459+R460</f>
        <v>4.6483796069013408E+33</v>
      </c>
      <c r="T460" s="1">
        <f t="shared" ref="T460:T523" si="180">T459+S460</f>
        <v>1.1134750065553307E+35</v>
      </c>
      <c r="U460" s="1">
        <f t="shared" ref="U460:U523" si="181">U459+T460</f>
        <v>2.5455368731582272E+36</v>
      </c>
      <c r="V460" s="1">
        <f t="shared" ref="V460:V523" si="182">V459+U460</f>
        <v>5.566501729323062E+37</v>
      </c>
      <c r="W460" s="1">
        <f t="shared" ref="W460:W523" si="183">W459+V460</f>
        <v>1.1667711187836139E+39</v>
      </c>
      <c r="X460" s="1">
        <f t="shared" ref="X460:X523" si="184">X459+W460</f>
        <v>2.3486008546767611E+40</v>
      </c>
      <c r="Y460" s="1">
        <f t="shared" ref="Y460:Y523" si="185">Y459+X460</f>
        <v>4.5478458284836201E+41</v>
      </c>
      <c r="Z460" s="1">
        <f t="shared" ref="Z460:Z523" si="186">Z459+Y460</f>
        <v>8.4853307925866891E+42</v>
      </c>
    </row>
    <row r="461" spans="1:26">
      <c r="A461">
        <v>461</v>
      </c>
      <c r="B461" s="1">
        <f t="shared" si="177"/>
        <v>106492</v>
      </c>
      <c r="C461" s="1">
        <f t="shared" ref="C461:C524" si="187">C460+B461</f>
        <v>16435573</v>
      </c>
      <c r="D461" s="1">
        <f t="shared" ref="D461:D524" si="188">D460+C461</f>
        <v>1906579829</v>
      </c>
      <c r="E461" s="1">
        <f t="shared" ref="E461:E524" si="189">E460+D461</f>
        <v>177318519532</v>
      </c>
      <c r="F461" s="1">
        <f t="shared" ref="F461:F524" si="190">F460+E461</f>
        <v>13772376598288</v>
      </c>
      <c r="G461" s="1">
        <f t="shared" ref="G461:G524" si="191">G460+F461</f>
        <v>918865199767196</v>
      </c>
      <c r="H461" s="1">
        <f t="shared" ref="H461:H524" si="192">H460+G461</f>
        <v>5.3757079202900864E+16</v>
      </c>
      <c r="I461" s="1">
        <f t="shared" ref="I461:I524" si="193">I460+H461</f>
        <v>2.8015468297542917E+18</v>
      </c>
      <c r="J461" s="1">
        <f t="shared" ref="J461:J524" si="194">J460+I461</f>
        <v>1.3168354288792189E+20</v>
      </c>
      <c r="K461" s="1">
        <f t="shared" ref="K461:K524" si="195">K460+J461</f>
        <v>5.6389640549422365E+21</v>
      </c>
      <c r="L461" s="1">
        <f t="shared" ref="L461:L524" si="196">L460+K461</f>
        <v>2.2182142891307834E+23</v>
      </c>
      <c r="M461" s="1">
        <f t="shared" ref="M461:M524" si="197">M460+L461</f>
        <v>8.0717648136594702E+24</v>
      </c>
      <c r="N461" s="1">
        <f t="shared" ref="N461:N524" si="198">N460+M461</f>
        <v>2.7331897615407298E+26</v>
      </c>
      <c r="O461" s="1">
        <f t="shared" ref="O461:O524" si="199">O460+N461</f>
        <v>8.656191541277587E+27</v>
      </c>
      <c r="P461" s="1">
        <f t="shared" ref="P461:P524" si="200">P460+O461</f>
        <v>2.5755635313357017E+29</v>
      </c>
      <c r="Q461" s="1">
        <f t="shared" ref="Q461:Q524" si="201">Q460+P461</f>
        <v>7.2277622132860225E+30</v>
      </c>
      <c r="R461" s="1">
        <f t="shared" si="178"/>
        <v>1.9196632317611694E+32</v>
      </c>
      <c r="S461" s="1">
        <f t="shared" si="179"/>
        <v>4.8403459300774579E+33</v>
      </c>
      <c r="T461" s="1">
        <f t="shared" si="180"/>
        <v>1.1618784658561052E+35</v>
      </c>
      <c r="U461" s="1">
        <f t="shared" si="181"/>
        <v>2.6617247197438378E+36</v>
      </c>
      <c r="V461" s="1">
        <f t="shared" si="182"/>
        <v>5.8326742012974456E+37</v>
      </c>
      <c r="W461" s="1">
        <f t="shared" si="183"/>
        <v>1.2250978607965883E+39</v>
      </c>
      <c r="X461" s="1">
        <f t="shared" si="184"/>
        <v>2.4711106407564197E+40</v>
      </c>
      <c r="Y461" s="1">
        <f t="shared" si="185"/>
        <v>4.794956892559262E+41</v>
      </c>
      <c r="Z461" s="1">
        <f t="shared" si="186"/>
        <v>8.9648264818426153E+42</v>
      </c>
    </row>
    <row r="462" spans="1:26">
      <c r="A462">
        <v>462</v>
      </c>
      <c r="B462" s="1">
        <f t="shared" si="177"/>
        <v>106954</v>
      </c>
      <c r="C462" s="1">
        <f t="shared" si="187"/>
        <v>16542527</v>
      </c>
      <c r="D462" s="1">
        <f t="shared" si="188"/>
        <v>1923122356</v>
      </c>
      <c r="E462" s="1">
        <f t="shared" si="189"/>
        <v>179241641888</v>
      </c>
      <c r="F462" s="1">
        <f t="shared" si="190"/>
        <v>13951618240176</v>
      </c>
      <c r="G462" s="1">
        <f t="shared" si="191"/>
        <v>932816818007372</v>
      </c>
      <c r="H462" s="1">
        <f t="shared" si="192"/>
        <v>5.468989602090824E+16</v>
      </c>
      <c r="I462" s="1">
        <f t="shared" si="193"/>
        <v>2.8562367257751997E+18</v>
      </c>
      <c r="J462" s="1">
        <f t="shared" si="194"/>
        <v>1.345397796136971E+20</v>
      </c>
      <c r="K462" s="1">
        <f t="shared" si="195"/>
        <v>5.7735038345559335E+21</v>
      </c>
      <c r="L462" s="1">
        <f t="shared" si="196"/>
        <v>2.2759493274763428E+23</v>
      </c>
      <c r="M462" s="1">
        <f t="shared" si="197"/>
        <v>8.299359746407104E+24</v>
      </c>
      <c r="N462" s="1">
        <f t="shared" si="198"/>
        <v>2.8161833590048009E+26</v>
      </c>
      <c r="O462" s="1">
        <f t="shared" si="199"/>
        <v>8.9378098771780666E+27</v>
      </c>
      <c r="P462" s="1">
        <f t="shared" si="200"/>
        <v>2.6649416301074824E+29</v>
      </c>
      <c r="Q462" s="1">
        <f t="shared" si="201"/>
        <v>7.4942563762967709E+30</v>
      </c>
      <c r="R462" s="1">
        <f t="shared" si="178"/>
        <v>1.9946057955241371E+32</v>
      </c>
      <c r="S462" s="1">
        <f t="shared" si="179"/>
        <v>5.0398065096298718E+33</v>
      </c>
      <c r="T462" s="1">
        <f t="shared" si="180"/>
        <v>1.2122765309524039E+35</v>
      </c>
      <c r="U462" s="1">
        <f t="shared" si="181"/>
        <v>2.7829523728390783E+36</v>
      </c>
      <c r="V462" s="1">
        <f t="shared" si="182"/>
        <v>6.1109694385813533E+37</v>
      </c>
      <c r="W462" s="1">
        <f t="shared" si="183"/>
        <v>1.2862075551824018E+39</v>
      </c>
      <c r="X462" s="1">
        <f t="shared" si="184"/>
        <v>2.59973139627466E+40</v>
      </c>
      <c r="Y462" s="1">
        <f t="shared" si="185"/>
        <v>5.0549300321867284E+41</v>
      </c>
      <c r="Z462" s="1">
        <f t="shared" si="186"/>
        <v>9.4703194850612877E+42</v>
      </c>
    </row>
    <row r="463" spans="1:26">
      <c r="A463">
        <v>463</v>
      </c>
      <c r="B463" s="1">
        <f t="shared" si="177"/>
        <v>107417</v>
      </c>
      <c r="C463" s="1">
        <f t="shared" si="187"/>
        <v>16649944</v>
      </c>
      <c r="D463" s="1">
        <f t="shared" si="188"/>
        <v>1939772300</v>
      </c>
      <c r="E463" s="1">
        <f t="shared" si="189"/>
        <v>181181414188</v>
      </c>
      <c r="F463" s="1">
        <f t="shared" si="190"/>
        <v>14132799654364</v>
      </c>
      <c r="G463" s="1">
        <f t="shared" si="191"/>
        <v>946949617661736</v>
      </c>
      <c r="H463" s="1">
        <f t="shared" si="192"/>
        <v>5.5636845638569976E+16</v>
      </c>
      <c r="I463" s="1">
        <f t="shared" si="193"/>
        <v>2.9118735714137697E+18</v>
      </c>
      <c r="J463" s="1">
        <f t="shared" si="194"/>
        <v>1.3745165318511087E+20</v>
      </c>
      <c r="K463" s="1">
        <f t="shared" si="195"/>
        <v>5.9109554877410449E+21</v>
      </c>
      <c r="L463" s="1">
        <f t="shared" si="196"/>
        <v>2.3350588823537531E+23</v>
      </c>
      <c r="M463" s="1">
        <f t="shared" si="197"/>
        <v>8.5328656346424794E+24</v>
      </c>
      <c r="N463" s="1">
        <f t="shared" si="198"/>
        <v>2.9015120153512256E+26</v>
      </c>
      <c r="O463" s="1">
        <f t="shared" si="199"/>
        <v>9.227961078713189E+27</v>
      </c>
      <c r="P463" s="1">
        <f t="shared" si="200"/>
        <v>2.7572212408946143E+29</v>
      </c>
      <c r="Q463" s="1">
        <f t="shared" si="201"/>
        <v>7.7699785003862326E+30</v>
      </c>
      <c r="R463" s="1">
        <f t="shared" si="178"/>
        <v>2.0723055805279994E+32</v>
      </c>
      <c r="S463" s="1">
        <f t="shared" si="179"/>
        <v>5.247037067682672E+33</v>
      </c>
      <c r="T463" s="1">
        <f t="shared" si="180"/>
        <v>1.2647469016292306E+35</v>
      </c>
      <c r="U463" s="1">
        <f t="shared" si="181"/>
        <v>2.9094270630020012E+36</v>
      </c>
      <c r="V463" s="1">
        <f t="shared" si="182"/>
        <v>6.4019121448815534E+37</v>
      </c>
      <c r="W463" s="1">
        <f t="shared" si="183"/>
        <v>1.3502266766312173E+39</v>
      </c>
      <c r="X463" s="1">
        <f t="shared" si="184"/>
        <v>2.7347540639377816E+40</v>
      </c>
      <c r="Y463" s="1">
        <f t="shared" si="185"/>
        <v>5.328405438580507E+41</v>
      </c>
      <c r="Z463" s="1">
        <f t="shared" si="186"/>
        <v>1.0003160028919339E+43</v>
      </c>
    </row>
    <row r="464" spans="1:26">
      <c r="A464">
        <v>464</v>
      </c>
      <c r="B464" s="1">
        <f t="shared" si="177"/>
        <v>107881</v>
      </c>
      <c r="C464" s="1">
        <f t="shared" si="187"/>
        <v>16757825</v>
      </c>
      <c r="D464" s="1">
        <f t="shared" si="188"/>
        <v>1956530125</v>
      </c>
      <c r="E464" s="1">
        <f t="shared" si="189"/>
        <v>183137944313</v>
      </c>
      <c r="F464" s="1">
        <f t="shared" si="190"/>
        <v>14315937598677</v>
      </c>
      <c r="G464" s="1">
        <f t="shared" si="191"/>
        <v>961265555260413</v>
      </c>
      <c r="H464" s="1">
        <f t="shared" si="192"/>
        <v>5.6598111193830392E+16</v>
      </c>
      <c r="I464" s="1">
        <f t="shared" si="193"/>
        <v>2.9684716826076001E+18</v>
      </c>
      <c r="J464" s="1">
        <f t="shared" si="194"/>
        <v>1.4042012486771846E+20</v>
      </c>
      <c r="K464" s="1">
        <f t="shared" si="195"/>
        <v>6.0513756126087637E+21</v>
      </c>
      <c r="L464" s="1">
        <f t="shared" si="196"/>
        <v>2.3955726384798408E+23</v>
      </c>
      <c r="M464" s="1">
        <f t="shared" si="197"/>
        <v>8.7724228984904635E+24</v>
      </c>
      <c r="N464" s="1">
        <f t="shared" si="198"/>
        <v>2.9892362443361303E+26</v>
      </c>
      <c r="O464" s="1">
        <f t="shared" si="199"/>
        <v>9.5268847031468024E+27</v>
      </c>
      <c r="P464" s="1">
        <f t="shared" si="200"/>
        <v>2.8524900879260823E+29</v>
      </c>
      <c r="Q464" s="1">
        <f t="shared" si="201"/>
        <v>8.055227509178841E+30</v>
      </c>
      <c r="R464" s="1">
        <f t="shared" si="178"/>
        <v>2.1528578556197876E+32</v>
      </c>
      <c r="S464" s="1">
        <f t="shared" si="179"/>
        <v>5.4623228532446512E+33</v>
      </c>
      <c r="T464" s="1">
        <f t="shared" si="180"/>
        <v>1.3193701301616772E+35</v>
      </c>
      <c r="U464" s="1">
        <f t="shared" si="181"/>
        <v>3.0413640760181688E+36</v>
      </c>
      <c r="V464" s="1">
        <f t="shared" si="182"/>
        <v>6.7060485524833706E+37</v>
      </c>
      <c r="W464" s="1">
        <f t="shared" si="183"/>
        <v>1.417287162156051E+39</v>
      </c>
      <c r="X464" s="1">
        <f t="shared" si="184"/>
        <v>2.8764827801533866E+40</v>
      </c>
      <c r="Y464" s="1">
        <f t="shared" si="185"/>
        <v>5.6160537165958459E+41</v>
      </c>
      <c r="Z464" s="1">
        <f t="shared" si="186"/>
        <v>1.0564765400578923E+43</v>
      </c>
    </row>
    <row r="465" spans="1:26">
      <c r="A465">
        <v>465</v>
      </c>
      <c r="B465" s="1">
        <f t="shared" si="177"/>
        <v>108346</v>
      </c>
      <c r="C465" s="1">
        <f t="shared" si="187"/>
        <v>16866171</v>
      </c>
      <c r="D465" s="1">
        <f t="shared" si="188"/>
        <v>1973396296</v>
      </c>
      <c r="E465" s="1">
        <f t="shared" si="189"/>
        <v>185111340609</v>
      </c>
      <c r="F465" s="1">
        <f t="shared" si="190"/>
        <v>14501048939286</v>
      </c>
      <c r="G465" s="1">
        <f t="shared" si="191"/>
        <v>975766604199699</v>
      </c>
      <c r="H465" s="1">
        <f t="shared" si="192"/>
        <v>5.7573877798030088E+16</v>
      </c>
      <c r="I465" s="1">
        <f t="shared" si="193"/>
        <v>3.0260455604056305E+18</v>
      </c>
      <c r="J465" s="1">
        <f t="shared" si="194"/>
        <v>1.4344617042812409E+20</v>
      </c>
      <c r="K465" s="1">
        <f t="shared" si="195"/>
        <v>6.1948217830368881E+21</v>
      </c>
      <c r="L465" s="1">
        <f t="shared" si="196"/>
        <v>2.4575208563102098E+23</v>
      </c>
      <c r="M465" s="1">
        <f t="shared" si="197"/>
        <v>9.0181749841214845E+24</v>
      </c>
      <c r="N465" s="1">
        <f t="shared" si="198"/>
        <v>3.0794179941773452E+26</v>
      </c>
      <c r="O465" s="1">
        <f t="shared" si="199"/>
        <v>9.8348265025645365E+27</v>
      </c>
      <c r="P465" s="1">
        <f t="shared" si="200"/>
        <v>2.9508383529517278E+29</v>
      </c>
      <c r="Q465" s="1">
        <f t="shared" si="201"/>
        <v>8.3503113444740142E+30</v>
      </c>
      <c r="R465" s="1">
        <f t="shared" si="178"/>
        <v>2.2363609690645276E+32</v>
      </c>
      <c r="S465" s="1">
        <f t="shared" si="179"/>
        <v>5.685958950151104E+33</v>
      </c>
      <c r="T465" s="1">
        <f t="shared" si="180"/>
        <v>1.3762297196631882E+35</v>
      </c>
      <c r="U465" s="1">
        <f t="shared" si="181"/>
        <v>3.1789870479844877E+36</v>
      </c>
      <c r="V465" s="1">
        <f t="shared" si="182"/>
        <v>7.0239472572818198E+37</v>
      </c>
      <c r="W465" s="1">
        <f t="shared" si="183"/>
        <v>1.487526634728869E+39</v>
      </c>
      <c r="X465" s="1">
        <f t="shared" si="184"/>
        <v>3.0252354436262733E+40</v>
      </c>
      <c r="Y465" s="1">
        <f t="shared" si="185"/>
        <v>5.9185772609584732E+41</v>
      </c>
      <c r="Z465" s="1">
        <f t="shared" si="186"/>
        <v>1.115662312667477E+43</v>
      </c>
    </row>
    <row r="466" spans="1:26">
      <c r="A466">
        <v>466</v>
      </c>
      <c r="B466" s="1">
        <f t="shared" si="177"/>
        <v>108812</v>
      </c>
      <c r="C466" s="1">
        <f t="shared" si="187"/>
        <v>16974983</v>
      </c>
      <c r="D466" s="1">
        <f t="shared" si="188"/>
        <v>1990371279</v>
      </c>
      <c r="E466" s="1">
        <f t="shared" si="189"/>
        <v>187101711888</v>
      </c>
      <c r="F466" s="1">
        <f t="shared" si="190"/>
        <v>14688150651174</v>
      </c>
      <c r="G466" s="1">
        <f t="shared" si="191"/>
        <v>990454754850873</v>
      </c>
      <c r="H466" s="1">
        <f t="shared" si="192"/>
        <v>5.856433255288096E+16</v>
      </c>
      <c r="I466" s="1">
        <f t="shared" si="193"/>
        <v>3.0846098929585116E+18</v>
      </c>
      <c r="J466" s="1">
        <f t="shared" si="194"/>
        <v>1.4653078032108261E+20</v>
      </c>
      <c r="K466" s="1">
        <f t="shared" si="195"/>
        <v>6.3413525633579709E+21</v>
      </c>
      <c r="L466" s="1">
        <f t="shared" si="196"/>
        <v>2.5209343819437894E+23</v>
      </c>
      <c r="M466" s="1">
        <f t="shared" si="197"/>
        <v>9.2702684223158634E+24</v>
      </c>
      <c r="N466" s="1">
        <f t="shared" si="198"/>
        <v>3.1721206784005038E+26</v>
      </c>
      <c r="O466" s="1">
        <f t="shared" si="199"/>
        <v>1.0152038570404586E+28</v>
      </c>
      <c r="P466" s="1">
        <f t="shared" si="200"/>
        <v>3.0523587386557735E+29</v>
      </c>
      <c r="Q466" s="1">
        <f t="shared" si="201"/>
        <v>8.6555472183395913E+30</v>
      </c>
      <c r="R466" s="1">
        <f t="shared" si="178"/>
        <v>2.3229164412479235E+32</v>
      </c>
      <c r="S466" s="1">
        <f t="shared" si="179"/>
        <v>5.9182505942758968E+33</v>
      </c>
      <c r="T466" s="1">
        <f t="shared" si="180"/>
        <v>1.4354122256059472E+35</v>
      </c>
      <c r="U466" s="1">
        <f t="shared" si="181"/>
        <v>3.3225282705450824E+36</v>
      </c>
      <c r="V466" s="1">
        <f t="shared" si="182"/>
        <v>7.3562000843363282E+37</v>
      </c>
      <c r="W466" s="1">
        <f t="shared" si="183"/>
        <v>1.5610886355722322E+39</v>
      </c>
      <c r="X466" s="1">
        <f t="shared" si="184"/>
        <v>3.1813443071834964E+40</v>
      </c>
      <c r="Y466" s="1">
        <f t="shared" si="185"/>
        <v>6.2367116916768227E+41</v>
      </c>
      <c r="Z466" s="1">
        <f t="shared" si="186"/>
        <v>1.1780294295842453E+43</v>
      </c>
    </row>
    <row r="467" spans="1:26">
      <c r="A467">
        <v>467</v>
      </c>
      <c r="B467" s="1">
        <f t="shared" si="177"/>
        <v>109279</v>
      </c>
      <c r="C467" s="1">
        <f t="shared" si="187"/>
        <v>17084262</v>
      </c>
      <c r="D467" s="1">
        <f t="shared" si="188"/>
        <v>2007455541</v>
      </c>
      <c r="E467" s="1">
        <f t="shared" si="189"/>
        <v>189109167429</v>
      </c>
      <c r="F467" s="1">
        <f t="shared" si="190"/>
        <v>14877259818603</v>
      </c>
      <c r="G467" s="1">
        <f t="shared" si="191"/>
        <v>1005332014669476</v>
      </c>
      <c r="H467" s="1">
        <f t="shared" si="192"/>
        <v>5.9569664567550432E+16</v>
      </c>
      <c r="I467" s="1">
        <f t="shared" si="193"/>
        <v>3.1441795575260621E+18</v>
      </c>
      <c r="J467" s="1">
        <f t="shared" si="194"/>
        <v>1.4967495987860868E+20</v>
      </c>
      <c r="K467" s="1">
        <f t="shared" si="195"/>
        <v>6.4910275232365795E+21</v>
      </c>
      <c r="L467" s="1">
        <f t="shared" si="196"/>
        <v>2.5858446571761552E+23</v>
      </c>
      <c r="M467" s="1">
        <f t="shared" si="197"/>
        <v>9.5288528880334793E+24</v>
      </c>
      <c r="N467" s="1">
        <f t="shared" si="198"/>
        <v>3.2674092072808387E+26</v>
      </c>
      <c r="O467" s="1">
        <f t="shared" si="199"/>
        <v>1.047877949113267E+28</v>
      </c>
      <c r="P467" s="1">
        <f t="shared" si="200"/>
        <v>3.1571465335671004E+29</v>
      </c>
      <c r="Q467" s="1">
        <f t="shared" si="201"/>
        <v>8.9712618716963018E+30</v>
      </c>
      <c r="R467" s="1">
        <f t="shared" si="178"/>
        <v>2.4126290599648864E+32</v>
      </c>
      <c r="S467" s="1">
        <f t="shared" si="179"/>
        <v>6.1595135002723852E+33</v>
      </c>
      <c r="T467" s="1">
        <f t="shared" si="180"/>
        <v>1.4970073606086711E+35</v>
      </c>
      <c r="U467" s="1">
        <f t="shared" si="181"/>
        <v>3.4722290066059496E+36</v>
      </c>
      <c r="V467" s="1">
        <f t="shared" si="182"/>
        <v>7.7034229849969235E+37</v>
      </c>
      <c r="W467" s="1">
        <f t="shared" si="183"/>
        <v>1.6381228654222014E+39</v>
      </c>
      <c r="X467" s="1">
        <f t="shared" si="184"/>
        <v>3.3451565937257164E+40</v>
      </c>
      <c r="Y467" s="1">
        <f t="shared" si="185"/>
        <v>6.5712273510493946E+41</v>
      </c>
      <c r="Z467" s="1">
        <f t="shared" si="186"/>
        <v>1.2437417030947392E+43</v>
      </c>
    </row>
    <row r="468" spans="1:26">
      <c r="A468">
        <v>468</v>
      </c>
      <c r="B468" s="1">
        <f t="shared" si="177"/>
        <v>109747</v>
      </c>
      <c r="C468" s="1">
        <f t="shared" si="187"/>
        <v>17194009</v>
      </c>
      <c r="D468" s="1">
        <f t="shared" si="188"/>
        <v>2024649550</v>
      </c>
      <c r="E468" s="1">
        <f t="shared" si="189"/>
        <v>191133816979</v>
      </c>
      <c r="F468" s="1">
        <f t="shared" si="190"/>
        <v>15068393635582</v>
      </c>
      <c r="G468" s="1">
        <f t="shared" si="191"/>
        <v>1020400408305058</v>
      </c>
      <c r="H468" s="1">
        <f t="shared" si="192"/>
        <v>6.0590064975855488E+16</v>
      </c>
      <c r="I468" s="1">
        <f t="shared" si="193"/>
        <v>3.2047696225019177E+18</v>
      </c>
      <c r="J468" s="1">
        <f t="shared" si="194"/>
        <v>1.528797295011106E+20</v>
      </c>
      <c r="K468" s="1">
        <f t="shared" si="195"/>
        <v>6.64390725273769E+21</v>
      </c>
      <c r="L468" s="1">
        <f t="shared" si="196"/>
        <v>2.6522837297035322E+23</v>
      </c>
      <c r="M468" s="1">
        <f t="shared" si="197"/>
        <v>9.7940812610038328E+24</v>
      </c>
      <c r="N468" s="1">
        <f t="shared" si="198"/>
        <v>3.365350019890877E+26</v>
      </c>
      <c r="O468" s="1">
        <f t="shared" si="199"/>
        <v>1.0815314493121758E+28</v>
      </c>
      <c r="P468" s="1">
        <f t="shared" si="200"/>
        <v>3.2652996784983181E+29</v>
      </c>
      <c r="Q468" s="1">
        <f t="shared" si="201"/>
        <v>9.2977918395461333E+30</v>
      </c>
      <c r="R468" s="1">
        <f t="shared" si="178"/>
        <v>2.5056069783603477E+32</v>
      </c>
      <c r="S468" s="1">
        <f t="shared" si="179"/>
        <v>6.4100741981084196E+33</v>
      </c>
      <c r="T468" s="1">
        <f t="shared" si="180"/>
        <v>1.5611081025897553E+35</v>
      </c>
      <c r="U468" s="1">
        <f t="shared" si="181"/>
        <v>3.6283398168649253E+36</v>
      </c>
      <c r="V468" s="1">
        <f t="shared" si="182"/>
        <v>8.0662569666834158E+37</v>
      </c>
      <c r="W468" s="1">
        <f t="shared" si="183"/>
        <v>1.7187854350890357E+39</v>
      </c>
      <c r="X468" s="1">
        <f t="shared" si="184"/>
        <v>3.5170351372346201E+40</v>
      </c>
      <c r="Y468" s="1">
        <f t="shared" si="185"/>
        <v>6.9229308647728568E+41</v>
      </c>
      <c r="Z468" s="1">
        <f t="shared" si="186"/>
        <v>1.3129710117424679E+43</v>
      </c>
    </row>
    <row r="469" spans="1:26">
      <c r="A469">
        <v>469</v>
      </c>
      <c r="B469" s="1">
        <f t="shared" si="177"/>
        <v>110216</v>
      </c>
      <c r="C469" s="1">
        <f t="shared" si="187"/>
        <v>17304225</v>
      </c>
      <c r="D469" s="1">
        <f t="shared" si="188"/>
        <v>2041953775</v>
      </c>
      <c r="E469" s="1">
        <f t="shared" si="189"/>
        <v>193175770754</v>
      </c>
      <c r="F469" s="1">
        <f t="shared" si="190"/>
        <v>15261569406336</v>
      </c>
      <c r="G469" s="1">
        <f t="shared" si="191"/>
        <v>1035661977711394</v>
      </c>
      <c r="H469" s="1">
        <f t="shared" si="192"/>
        <v>6.162572695356688E+16</v>
      </c>
      <c r="I469" s="1">
        <f t="shared" si="193"/>
        <v>3.2663953494554844E+18</v>
      </c>
      <c r="J469" s="1">
        <f t="shared" si="194"/>
        <v>1.5614612485056607E+20</v>
      </c>
      <c r="K469" s="1">
        <f t="shared" si="195"/>
        <v>6.8000533775882566E+21</v>
      </c>
      <c r="L469" s="1">
        <f t="shared" si="196"/>
        <v>2.7202842634794149E+23</v>
      </c>
      <c r="M469" s="1">
        <f t="shared" si="197"/>
        <v>1.0066109687351774E+25</v>
      </c>
      <c r="N469" s="1">
        <f t="shared" si="198"/>
        <v>3.4660111167643944E+26</v>
      </c>
      <c r="O469" s="1">
        <f t="shared" si="199"/>
        <v>1.1161915604798197E+28</v>
      </c>
      <c r="P469" s="1">
        <f t="shared" si="200"/>
        <v>3.3769188345462998E+29</v>
      </c>
      <c r="Q469" s="1">
        <f t="shared" si="201"/>
        <v>9.6354837230007631E+30</v>
      </c>
      <c r="R469" s="1">
        <f t="shared" si="178"/>
        <v>2.6019618155903553E+32</v>
      </c>
      <c r="S469" s="1">
        <f t="shared" si="179"/>
        <v>6.6702703796674548E+33</v>
      </c>
      <c r="T469" s="1">
        <f t="shared" si="180"/>
        <v>1.6278108063864298E+35</v>
      </c>
      <c r="U469" s="1">
        <f t="shared" si="181"/>
        <v>3.791120897503568E+36</v>
      </c>
      <c r="V469" s="1">
        <f t="shared" si="182"/>
        <v>8.4453690564337727E+37</v>
      </c>
      <c r="W469" s="1">
        <f t="shared" si="183"/>
        <v>1.8032391256533735E+39</v>
      </c>
      <c r="X469" s="1">
        <f t="shared" si="184"/>
        <v>3.6973590497999575E+40</v>
      </c>
      <c r="Y469" s="1">
        <f t="shared" si="185"/>
        <v>7.2926667697528518E+41</v>
      </c>
      <c r="Z469" s="1">
        <f t="shared" si="186"/>
        <v>1.3858976794399963E+43</v>
      </c>
    </row>
    <row r="470" spans="1:26">
      <c r="A470">
        <v>470</v>
      </c>
      <c r="B470" s="1">
        <f t="shared" si="177"/>
        <v>110686</v>
      </c>
      <c r="C470" s="1">
        <f t="shared" si="187"/>
        <v>17414911</v>
      </c>
      <c r="D470" s="1">
        <f t="shared" si="188"/>
        <v>2059368686</v>
      </c>
      <c r="E470" s="1">
        <f t="shared" si="189"/>
        <v>195235139440</v>
      </c>
      <c r="F470" s="1">
        <f t="shared" si="190"/>
        <v>15456804545776</v>
      </c>
      <c r="G470" s="1">
        <f t="shared" si="191"/>
        <v>1051118782257170</v>
      </c>
      <c r="H470" s="1">
        <f t="shared" si="192"/>
        <v>6.2676845735824048E+16</v>
      </c>
      <c r="I470" s="1">
        <f t="shared" si="193"/>
        <v>3.3290721951913083E+18</v>
      </c>
      <c r="J470" s="1">
        <f t="shared" si="194"/>
        <v>1.5947519704575738E+20</v>
      </c>
      <c r="K470" s="1">
        <f t="shared" si="195"/>
        <v>6.9595285746340143E+21</v>
      </c>
      <c r="L470" s="1">
        <f t="shared" si="196"/>
        <v>2.7898795492257552E+23</v>
      </c>
      <c r="M470" s="1">
        <f t="shared" si="197"/>
        <v>1.034509764227435E+25</v>
      </c>
      <c r="N470" s="1">
        <f t="shared" si="198"/>
        <v>3.5694620931871379E+26</v>
      </c>
      <c r="O470" s="1">
        <f t="shared" si="199"/>
        <v>1.151886181411691E+28</v>
      </c>
      <c r="P470" s="1">
        <f t="shared" si="200"/>
        <v>3.4921074526874692E+29</v>
      </c>
      <c r="Q470" s="1">
        <f t="shared" si="201"/>
        <v>9.9846944682695105E+30</v>
      </c>
      <c r="R470" s="1">
        <f t="shared" si="178"/>
        <v>2.7018087602730503E+32</v>
      </c>
      <c r="S470" s="1">
        <f t="shared" si="179"/>
        <v>6.9404512556947602E+33</v>
      </c>
      <c r="T470" s="1">
        <f t="shared" si="180"/>
        <v>1.6972153189433773E+35</v>
      </c>
      <c r="U470" s="1">
        <f t="shared" si="181"/>
        <v>3.9608424293979056E+36</v>
      </c>
      <c r="V470" s="1">
        <f t="shared" si="182"/>
        <v>8.8414532993735624E+37</v>
      </c>
      <c r="W470" s="1">
        <f t="shared" si="183"/>
        <v>1.891653658647109E+39</v>
      </c>
      <c r="X470" s="1">
        <f t="shared" si="184"/>
        <v>3.8865244156646685E+40</v>
      </c>
      <c r="Y470" s="1">
        <f t="shared" si="185"/>
        <v>7.681319211319319E+41</v>
      </c>
      <c r="Z470" s="1">
        <f t="shared" si="186"/>
        <v>1.4627108715531896E+43</v>
      </c>
    </row>
    <row r="471" spans="1:26">
      <c r="A471">
        <v>471</v>
      </c>
      <c r="B471" s="1">
        <f t="shared" si="177"/>
        <v>111157</v>
      </c>
      <c r="C471" s="1">
        <f t="shared" si="187"/>
        <v>17526068</v>
      </c>
      <c r="D471" s="1">
        <f t="shared" si="188"/>
        <v>2076894754</v>
      </c>
      <c r="E471" s="1">
        <f t="shared" si="189"/>
        <v>197312034194</v>
      </c>
      <c r="F471" s="1">
        <f t="shared" si="190"/>
        <v>15654116579970</v>
      </c>
      <c r="G471" s="1">
        <f t="shared" si="191"/>
        <v>1066772898837140</v>
      </c>
      <c r="H471" s="1">
        <f t="shared" si="192"/>
        <v>6.3743618634661184E+16</v>
      </c>
      <c r="I471" s="1">
        <f t="shared" si="193"/>
        <v>3.3928158138259697E+18</v>
      </c>
      <c r="J471" s="1">
        <f t="shared" si="194"/>
        <v>1.6286801285958333E+20</v>
      </c>
      <c r="K471" s="1">
        <f t="shared" si="195"/>
        <v>7.1223965874935971E+21</v>
      </c>
      <c r="L471" s="1">
        <f t="shared" si="196"/>
        <v>2.8611035151006911E+23</v>
      </c>
      <c r="M471" s="1">
        <f t="shared" si="197"/>
        <v>1.063120799378442E+25</v>
      </c>
      <c r="N471" s="1">
        <f t="shared" si="198"/>
        <v>3.6757741731249821E+26</v>
      </c>
      <c r="O471" s="1">
        <f t="shared" si="199"/>
        <v>1.1886439231429408E+28</v>
      </c>
      <c r="P471" s="1">
        <f t="shared" si="200"/>
        <v>3.6109718450017635E+29</v>
      </c>
      <c r="Q471" s="1">
        <f t="shared" si="201"/>
        <v>1.0345791652769688E+31</v>
      </c>
      <c r="R471" s="1">
        <f t="shared" si="178"/>
        <v>2.8052666768007474E+32</v>
      </c>
      <c r="S471" s="1">
        <f t="shared" si="179"/>
        <v>7.220977923374835E+33</v>
      </c>
      <c r="T471" s="1">
        <f t="shared" si="180"/>
        <v>1.7694250981771258E+35</v>
      </c>
      <c r="U471" s="1">
        <f t="shared" si="181"/>
        <v>4.1377849392156181E+36</v>
      </c>
      <c r="V471" s="1">
        <f t="shared" si="182"/>
        <v>9.2552317932951236E+37</v>
      </c>
      <c r="W471" s="1">
        <f t="shared" si="183"/>
        <v>1.9842059765800603E+39</v>
      </c>
      <c r="X471" s="1">
        <f t="shared" si="184"/>
        <v>4.0849450133226744E+40</v>
      </c>
      <c r="Y471" s="1">
        <f t="shared" si="185"/>
        <v>8.0898137126515862E+41</v>
      </c>
      <c r="Z471" s="1">
        <f t="shared" si="186"/>
        <v>1.5436090086797054E+43</v>
      </c>
    </row>
    <row r="472" spans="1:26">
      <c r="A472">
        <v>472</v>
      </c>
      <c r="B472" s="1">
        <f t="shared" si="177"/>
        <v>111629</v>
      </c>
      <c r="C472" s="1">
        <f t="shared" si="187"/>
        <v>17637697</v>
      </c>
      <c r="D472" s="1">
        <f t="shared" si="188"/>
        <v>2094532451</v>
      </c>
      <c r="E472" s="1">
        <f t="shared" si="189"/>
        <v>199406566645</v>
      </c>
      <c r="F472" s="1">
        <f t="shared" si="190"/>
        <v>15853523146615</v>
      </c>
      <c r="G472" s="1">
        <f t="shared" si="191"/>
        <v>1082626421983755</v>
      </c>
      <c r="H472" s="1">
        <f t="shared" si="192"/>
        <v>6.4826245056644936E+16</v>
      </c>
      <c r="I472" s="1">
        <f t="shared" si="193"/>
        <v>3.4576420588826148E+18</v>
      </c>
      <c r="J472" s="1">
        <f t="shared" si="194"/>
        <v>1.6632565491846595E+20</v>
      </c>
      <c r="K472" s="1">
        <f t="shared" si="195"/>
        <v>7.2887222424120632E+21</v>
      </c>
      <c r="L472" s="1">
        <f t="shared" si="196"/>
        <v>2.9339907375248118E+23</v>
      </c>
      <c r="M472" s="1">
        <f t="shared" si="197"/>
        <v>1.0924607067536902E+25</v>
      </c>
      <c r="N472" s="1">
        <f t="shared" si="198"/>
        <v>3.7850202438003509E+26</v>
      </c>
      <c r="O472" s="1">
        <f t="shared" si="199"/>
        <v>1.2264941255809444E+28</v>
      </c>
      <c r="P472" s="1">
        <f t="shared" si="200"/>
        <v>3.7336212575598578E+29</v>
      </c>
      <c r="Q472" s="1">
        <f t="shared" si="201"/>
        <v>1.0719153778525673E+31</v>
      </c>
      <c r="R472" s="1">
        <f t="shared" si="178"/>
        <v>2.9124582145860042E+32</v>
      </c>
      <c r="S472" s="1">
        <f t="shared" si="179"/>
        <v>7.5122237448334355E+33</v>
      </c>
      <c r="T472" s="1">
        <f t="shared" si="180"/>
        <v>1.8445473356254602E+35</v>
      </c>
      <c r="U472" s="1">
        <f t="shared" si="181"/>
        <v>4.3222396727781641E+36</v>
      </c>
      <c r="V472" s="1">
        <f t="shared" si="182"/>
        <v>9.6874557605729402E+37</v>
      </c>
      <c r="W472" s="1">
        <f t="shared" si="183"/>
        <v>2.0810805341857896E+39</v>
      </c>
      <c r="X472" s="1">
        <f t="shared" si="184"/>
        <v>4.2930530667412534E+40</v>
      </c>
      <c r="Y472" s="1">
        <f t="shared" si="185"/>
        <v>8.5191190193257114E+41</v>
      </c>
      <c r="Z472" s="1">
        <f t="shared" si="186"/>
        <v>1.6288001988729625E+43</v>
      </c>
    </row>
    <row r="473" spans="1:26">
      <c r="A473">
        <v>473</v>
      </c>
      <c r="B473" s="1">
        <f t="shared" si="177"/>
        <v>112102</v>
      </c>
      <c r="C473" s="1">
        <f t="shared" si="187"/>
        <v>17749799</v>
      </c>
      <c r="D473" s="1">
        <f t="shared" si="188"/>
        <v>2112282250</v>
      </c>
      <c r="E473" s="1">
        <f t="shared" si="189"/>
        <v>201518848895</v>
      </c>
      <c r="F473" s="1">
        <f t="shared" si="190"/>
        <v>16055041995510</v>
      </c>
      <c r="G473" s="1">
        <f t="shared" si="191"/>
        <v>1098681463979265</v>
      </c>
      <c r="H473" s="1">
        <f t="shared" si="192"/>
        <v>6.59249265206242E+16</v>
      </c>
      <c r="I473" s="1">
        <f t="shared" si="193"/>
        <v>3.5235669854032389E+18</v>
      </c>
      <c r="J473" s="1">
        <f t="shared" si="194"/>
        <v>1.6984922190386918E+20</v>
      </c>
      <c r="K473" s="1">
        <f t="shared" si="195"/>
        <v>7.4585714643159325E+21</v>
      </c>
      <c r="L473" s="1">
        <f t="shared" si="196"/>
        <v>3.0085764521679711E+23</v>
      </c>
      <c r="M473" s="1">
        <f t="shared" si="197"/>
        <v>1.1225464712753699E+25</v>
      </c>
      <c r="N473" s="1">
        <f t="shared" si="198"/>
        <v>3.8972748909278877E+26</v>
      </c>
      <c r="O473" s="1">
        <f t="shared" si="199"/>
        <v>1.2654668744902232E+28</v>
      </c>
      <c r="P473" s="1">
        <f t="shared" si="200"/>
        <v>3.8601679450088799E+29</v>
      </c>
      <c r="Q473" s="1">
        <f t="shared" si="201"/>
        <v>1.110517057302656E+31</v>
      </c>
      <c r="R473" s="1">
        <f t="shared" si="178"/>
        <v>3.0235099203162699E+32</v>
      </c>
      <c r="S473" s="1">
        <f t="shared" si="179"/>
        <v>7.8145747368650626E+33</v>
      </c>
      <c r="T473" s="1">
        <f t="shared" si="180"/>
        <v>1.9226930829941108E+35</v>
      </c>
      <c r="U473" s="1">
        <f t="shared" si="181"/>
        <v>4.5145089810775753E+36</v>
      </c>
      <c r="V473" s="1">
        <f t="shared" si="182"/>
        <v>1.0138906658680697E+38</v>
      </c>
      <c r="W473" s="1">
        <f t="shared" si="183"/>
        <v>2.1824696007725966E+39</v>
      </c>
      <c r="X473" s="1">
        <f t="shared" si="184"/>
        <v>4.5113000268185133E+40</v>
      </c>
      <c r="Y473" s="1">
        <f t="shared" si="185"/>
        <v>8.9702490220075627E+41</v>
      </c>
      <c r="Z473" s="1">
        <f t="shared" si="186"/>
        <v>1.7185026890930382E+43</v>
      </c>
    </row>
    <row r="474" spans="1:26">
      <c r="A474">
        <v>474</v>
      </c>
      <c r="B474" s="1">
        <f t="shared" si="177"/>
        <v>112576</v>
      </c>
      <c r="C474" s="1">
        <f t="shared" si="187"/>
        <v>17862375</v>
      </c>
      <c r="D474" s="1">
        <f t="shared" si="188"/>
        <v>2130144625</v>
      </c>
      <c r="E474" s="1">
        <f t="shared" si="189"/>
        <v>203648993520</v>
      </c>
      <c r="F474" s="1">
        <f t="shared" si="190"/>
        <v>16258690989030</v>
      </c>
      <c r="G474" s="1">
        <f t="shared" si="191"/>
        <v>1114940154968295</v>
      </c>
      <c r="H474" s="1">
        <f t="shared" si="192"/>
        <v>6.7039866675592496E+16</v>
      </c>
      <c r="I474" s="1">
        <f t="shared" si="193"/>
        <v>3.5906068520788316E+18</v>
      </c>
      <c r="J474" s="1">
        <f t="shared" si="194"/>
        <v>1.7343982875594801E+20</v>
      </c>
      <c r="K474" s="1">
        <f t="shared" si="195"/>
        <v>7.6320112930718807E+21</v>
      </c>
      <c r="L474" s="1">
        <f t="shared" si="196"/>
        <v>3.08489656509869E+23</v>
      </c>
      <c r="M474" s="1">
        <f t="shared" si="197"/>
        <v>1.1533954369263568E+25</v>
      </c>
      <c r="N474" s="1">
        <f t="shared" si="198"/>
        <v>4.0126144346205234E+26</v>
      </c>
      <c r="O474" s="1">
        <f t="shared" si="199"/>
        <v>1.3055930188364285E+28</v>
      </c>
      <c r="P474" s="1">
        <f t="shared" si="200"/>
        <v>3.9907272468925229E+29</v>
      </c>
      <c r="Q474" s="1">
        <f t="shared" si="201"/>
        <v>1.1504243297715813E+31</v>
      </c>
      <c r="R474" s="1">
        <f t="shared" si="178"/>
        <v>3.1385523532934279E+32</v>
      </c>
      <c r="S474" s="1">
        <f t="shared" si="179"/>
        <v>8.1284299721944052E+33</v>
      </c>
      <c r="T474" s="1">
        <f t="shared" si="180"/>
        <v>2.003977382716055E+35</v>
      </c>
      <c r="U474" s="1">
        <f t="shared" si="181"/>
        <v>4.7149067193491809E+36</v>
      </c>
      <c r="V474" s="1">
        <f t="shared" si="182"/>
        <v>1.0610397330615615E+38</v>
      </c>
      <c r="W474" s="1">
        <f t="shared" si="183"/>
        <v>2.2885735740787527E+39</v>
      </c>
      <c r="X474" s="1">
        <f t="shared" si="184"/>
        <v>4.7401573842263887E+40</v>
      </c>
      <c r="Y474" s="1">
        <f t="shared" si="185"/>
        <v>9.4442647604302011E+41</v>
      </c>
      <c r="Z474" s="1">
        <f t="shared" si="186"/>
        <v>1.8129453366973401E+43</v>
      </c>
    </row>
    <row r="475" spans="1:26">
      <c r="A475">
        <v>475</v>
      </c>
      <c r="B475" s="1">
        <f t="shared" si="177"/>
        <v>113051</v>
      </c>
      <c r="C475" s="1">
        <f t="shared" si="187"/>
        <v>17975426</v>
      </c>
      <c r="D475" s="1">
        <f t="shared" si="188"/>
        <v>2148120051</v>
      </c>
      <c r="E475" s="1">
        <f t="shared" si="189"/>
        <v>205797113571</v>
      </c>
      <c r="F475" s="1">
        <f t="shared" si="190"/>
        <v>16464488102601</v>
      </c>
      <c r="G475" s="1">
        <f t="shared" si="191"/>
        <v>1131404643070896</v>
      </c>
      <c r="H475" s="1">
        <f t="shared" si="192"/>
        <v>6.8171271318663392E+16</v>
      </c>
      <c r="I475" s="1">
        <f t="shared" si="193"/>
        <v>3.6587781233974948E+18</v>
      </c>
      <c r="J475" s="1">
        <f t="shared" si="194"/>
        <v>1.7709860687934551E+20</v>
      </c>
      <c r="K475" s="1">
        <f t="shared" si="195"/>
        <v>7.8091098999512262E+21</v>
      </c>
      <c r="L475" s="1">
        <f t="shared" si="196"/>
        <v>3.1629876640982025E+23</v>
      </c>
      <c r="M475" s="1">
        <f t="shared" si="197"/>
        <v>1.1850253135673389E+25</v>
      </c>
      <c r="N475" s="1">
        <f t="shared" si="198"/>
        <v>4.1311169659772576E+26</v>
      </c>
      <c r="O475" s="1">
        <f t="shared" si="199"/>
        <v>1.3469041884962012E+28</v>
      </c>
      <c r="P475" s="1">
        <f t="shared" si="200"/>
        <v>4.1254176657421432E+29</v>
      </c>
      <c r="Q475" s="1">
        <f t="shared" si="201"/>
        <v>1.1916785064290028E+31</v>
      </c>
      <c r="R475" s="1">
        <f t="shared" si="178"/>
        <v>3.2577202039363281E+32</v>
      </c>
      <c r="S475" s="1">
        <f t="shared" si="179"/>
        <v>8.454201992588038E+33</v>
      </c>
      <c r="T475" s="1">
        <f t="shared" si="180"/>
        <v>2.0885194026419355E+35</v>
      </c>
      <c r="U475" s="1">
        <f t="shared" si="181"/>
        <v>4.9237586596133745E+36</v>
      </c>
      <c r="V475" s="1">
        <f t="shared" si="182"/>
        <v>1.1102773196576953E+38</v>
      </c>
      <c r="W475" s="1">
        <f t="shared" si="183"/>
        <v>2.3996013060445221E+39</v>
      </c>
      <c r="X475" s="1">
        <f t="shared" si="184"/>
        <v>4.9801175148308408E+40</v>
      </c>
      <c r="Y475" s="1">
        <f t="shared" si="185"/>
        <v>9.9422765119132848E+41</v>
      </c>
      <c r="Z475" s="1">
        <f t="shared" si="186"/>
        <v>1.9123681018164729E+43</v>
      </c>
    </row>
    <row r="476" spans="1:26">
      <c r="A476">
        <v>476</v>
      </c>
      <c r="B476" s="1">
        <f t="shared" si="177"/>
        <v>113527</v>
      </c>
      <c r="C476" s="1">
        <f t="shared" si="187"/>
        <v>18088953</v>
      </c>
      <c r="D476" s="1">
        <f t="shared" si="188"/>
        <v>2166209004</v>
      </c>
      <c r="E476" s="1">
        <f t="shared" si="189"/>
        <v>207963322575</v>
      </c>
      <c r="F476" s="1">
        <f t="shared" si="190"/>
        <v>16672451425176</v>
      </c>
      <c r="G476" s="1">
        <f t="shared" si="191"/>
        <v>1148077094496072</v>
      </c>
      <c r="H476" s="1">
        <f t="shared" si="192"/>
        <v>6.9319348413159464E+16</v>
      </c>
      <c r="I476" s="1">
        <f t="shared" si="193"/>
        <v>3.7280974718106542E+18</v>
      </c>
      <c r="J476" s="1">
        <f t="shared" si="194"/>
        <v>1.8082670435115617E+20</v>
      </c>
      <c r="K476" s="1">
        <f t="shared" si="195"/>
        <v>7.9899366043023825E+21</v>
      </c>
      <c r="L476" s="1">
        <f t="shared" si="196"/>
        <v>3.2428870301412266E+23</v>
      </c>
      <c r="M476" s="1">
        <f t="shared" si="197"/>
        <v>1.2174541838687513E+25</v>
      </c>
      <c r="N476" s="1">
        <f t="shared" si="198"/>
        <v>4.2528623843641326E+26</v>
      </c>
      <c r="O476" s="1">
        <f t="shared" si="199"/>
        <v>1.3894328123398425E+28</v>
      </c>
      <c r="P476" s="1">
        <f t="shared" si="200"/>
        <v>4.2643609469761273E+29</v>
      </c>
      <c r="Q476" s="1">
        <f t="shared" si="201"/>
        <v>1.234322115898764E+31</v>
      </c>
      <c r="R476" s="1">
        <f t="shared" si="178"/>
        <v>3.3811524155262044E+32</v>
      </c>
      <c r="S476" s="1">
        <f t="shared" si="179"/>
        <v>8.7923172341406587E+33</v>
      </c>
      <c r="T476" s="1">
        <f t="shared" si="180"/>
        <v>2.176442574983342E+35</v>
      </c>
      <c r="U476" s="1">
        <f t="shared" si="181"/>
        <v>5.1414029171117089E+36</v>
      </c>
      <c r="V476" s="1">
        <f t="shared" si="182"/>
        <v>1.1616913488288124E+38</v>
      </c>
      <c r="W476" s="1">
        <f t="shared" si="183"/>
        <v>2.5157704409274033E+39</v>
      </c>
      <c r="X476" s="1">
        <f t="shared" si="184"/>
        <v>5.2316945589235809E+40</v>
      </c>
      <c r="Y476" s="1">
        <f t="shared" si="185"/>
        <v>1.0465445967805643E+42</v>
      </c>
      <c r="Z476" s="1">
        <f t="shared" si="186"/>
        <v>2.0170225614945293E+43</v>
      </c>
    </row>
    <row r="477" spans="1:26">
      <c r="A477">
        <v>477</v>
      </c>
      <c r="B477" s="1">
        <f t="shared" si="177"/>
        <v>114004</v>
      </c>
      <c r="C477" s="1">
        <f t="shared" si="187"/>
        <v>18202957</v>
      </c>
      <c r="D477" s="1">
        <f t="shared" si="188"/>
        <v>2184411961</v>
      </c>
      <c r="E477" s="1">
        <f t="shared" si="189"/>
        <v>210147734536</v>
      </c>
      <c r="F477" s="1">
        <f t="shared" si="190"/>
        <v>16882599159712</v>
      </c>
      <c r="G477" s="1">
        <f t="shared" si="191"/>
        <v>1164959693655784</v>
      </c>
      <c r="H477" s="1">
        <f t="shared" si="192"/>
        <v>7.0484308106815248E+16</v>
      </c>
      <c r="I477" s="1">
        <f t="shared" si="193"/>
        <v>3.7985817799174697E+18</v>
      </c>
      <c r="J477" s="1">
        <f t="shared" si="194"/>
        <v>1.8462528613107365E+20</v>
      </c>
      <c r="K477" s="1">
        <f t="shared" si="195"/>
        <v>8.1745618904334561E+21</v>
      </c>
      <c r="L477" s="1">
        <f t="shared" si="196"/>
        <v>3.3246326490455612E+23</v>
      </c>
      <c r="M477" s="1">
        <f t="shared" si="197"/>
        <v>1.250700510359207E+25</v>
      </c>
      <c r="N477" s="1">
        <f t="shared" si="198"/>
        <v>4.377932435400053E+26</v>
      </c>
      <c r="O477" s="1">
        <f t="shared" si="199"/>
        <v>1.433212136693843E+28</v>
      </c>
      <c r="P477" s="1">
        <f t="shared" si="200"/>
        <v>4.4076821606455113E+29</v>
      </c>
      <c r="Q477" s="1">
        <f t="shared" si="201"/>
        <v>1.278398937505219E+31</v>
      </c>
      <c r="R477" s="1">
        <f t="shared" si="178"/>
        <v>3.5089923092767265E+32</v>
      </c>
      <c r="S477" s="1">
        <f t="shared" si="179"/>
        <v>9.143216465068331E+33</v>
      </c>
      <c r="T477" s="1">
        <f t="shared" si="180"/>
        <v>2.2678747396340253E+35</v>
      </c>
      <c r="U477" s="1">
        <f t="shared" si="181"/>
        <v>5.3681903910751117E+36</v>
      </c>
      <c r="V477" s="1">
        <f t="shared" si="182"/>
        <v>1.2153732527395634E+38</v>
      </c>
      <c r="W477" s="1">
        <f t="shared" si="183"/>
        <v>2.6373077662013596E+39</v>
      </c>
      <c r="X477" s="1">
        <f t="shared" si="184"/>
        <v>5.4954253355437167E+40</v>
      </c>
      <c r="Y477" s="1">
        <f t="shared" si="185"/>
        <v>1.1014988501360014E+42</v>
      </c>
      <c r="Z477" s="1">
        <f t="shared" si="186"/>
        <v>2.1271724465081294E+43</v>
      </c>
    </row>
    <row r="478" spans="1:26">
      <c r="A478">
        <v>478</v>
      </c>
      <c r="B478" s="1">
        <f t="shared" si="177"/>
        <v>114482</v>
      </c>
      <c r="C478" s="1">
        <f t="shared" si="187"/>
        <v>18317439</v>
      </c>
      <c r="D478" s="1">
        <f t="shared" si="188"/>
        <v>2202729400</v>
      </c>
      <c r="E478" s="1">
        <f t="shared" si="189"/>
        <v>212350463936</v>
      </c>
      <c r="F478" s="1">
        <f t="shared" si="190"/>
        <v>17094949623648</v>
      </c>
      <c r="G478" s="1">
        <f t="shared" si="191"/>
        <v>1182054643279432</v>
      </c>
      <c r="H478" s="1">
        <f t="shared" si="192"/>
        <v>7.166636275009468E+16</v>
      </c>
      <c r="I478" s="1">
        <f t="shared" si="193"/>
        <v>3.8702481426675645E+18</v>
      </c>
      <c r="J478" s="1">
        <f t="shared" si="194"/>
        <v>1.8849553427374123E+20</v>
      </c>
      <c r="K478" s="1">
        <f t="shared" si="195"/>
        <v>8.3630574247071973E+21</v>
      </c>
      <c r="L478" s="1">
        <f t="shared" si="196"/>
        <v>3.4082632232926329E+23</v>
      </c>
      <c r="M478" s="1">
        <f t="shared" si="197"/>
        <v>1.2847831425921333E+25</v>
      </c>
      <c r="N478" s="1">
        <f t="shared" si="198"/>
        <v>4.5064107496592664E+26</v>
      </c>
      <c r="O478" s="1">
        <f t="shared" si="199"/>
        <v>1.4782762441904357E+28</v>
      </c>
      <c r="P478" s="1">
        <f t="shared" si="200"/>
        <v>4.5555097850645551E+29</v>
      </c>
      <c r="Q478" s="1">
        <f t="shared" si="201"/>
        <v>1.3239540353558647E+31</v>
      </c>
      <c r="R478" s="1">
        <f t="shared" si="178"/>
        <v>3.6413877128123132E+32</v>
      </c>
      <c r="S478" s="1">
        <f t="shared" si="179"/>
        <v>9.5073552363495628E+33</v>
      </c>
      <c r="T478" s="1">
        <f t="shared" si="180"/>
        <v>2.362948291997521E+35</v>
      </c>
      <c r="U478" s="1">
        <f t="shared" si="181"/>
        <v>5.6044852202748644E+36</v>
      </c>
      <c r="V478" s="1">
        <f t="shared" si="182"/>
        <v>1.2714181049423122E+38</v>
      </c>
      <c r="W478" s="1">
        <f t="shared" si="183"/>
        <v>2.764449576695591E+39</v>
      </c>
      <c r="X478" s="1">
        <f t="shared" si="184"/>
        <v>5.7718702932132756E+40</v>
      </c>
      <c r="Y478" s="1">
        <f t="shared" si="185"/>
        <v>1.1592175530681341E+42</v>
      </c>
      <c r="Z478" s="1">
        <f t="shared" si="186"/>
        <v>2.2430942018149427E+43</v>
      </c>
    </row>
    <row r="479" spans="1:26">
      <c r="A479">
        <v>479</v>
      </c>
      <c r="B479" s="1">
        <f t="shared" si="177"/>
        <v>114961</v>
      </c>
      <c r="C479" s="1">
        <f t="shared" si="187"/>
        <v>18432400</v>
      </c>
      <c r="D479" s="1">
        <f t="shared" si="188"/>
        <v>2221161800</v>
      </c>
      <c r="E479" s="1">
        <f t="shared" si="189"/>
        <v>214571625736</v>
      </c>
      <c r="F479" s="1">
        <f t="shared" si="190"/>
        <v>17309521249384</v>
      </c>
      <c r="G479" s="1">
        <f t="shared" si="191"/>
        <v>1199364164528816</v>
      </c>
      <c r="H479" s="1">
        <f t="shared" si="192"/>
        <v>7.2865726914623488E+16</v>
      </c>
      <c r="I479" s="1">
        <f t="shared" si="193"/>
        <v>3.943113869582188E+18</v>
      </c>
      <c r="J479" s="1">
        <f t="shared" si="194"/>
        <v>1.924386481433234E+20</v>
      </c>
      <c r="K479" s="1">
        <f t="shared" si="195"/>
        <v>8.5554960728505209E+21</v>
      </c>
      <c r="L479" s="1">
        <f t="shared" si="196"/>
        <v>3.4938181840211379E+23</v>
      </c>
      <c r="M479" s="1">
        <f t="shared" si="197"/>
        <v>1.3197213244323446E+25</v>
      </c>
      <c r="N479" s="1">
        <f t="shared" si="198"/>
        <v>4.6383828821025009E+26</v>
      </c>
      <c r="O479" s="1">
        <f t="shared" si="199"/>
        <v>1.5246600730114607E+28</v>
      </c>
      <c r="P479" s="1">
        <f t="shared" si="200"/>
        <v>4.7079757923657009E+29</v>
      </c>
      <c r="Q479" s="1">
        <f t="shared" si="201"/>
        <v>1.3710337932795217E+31</v>
      </c>
      <c r="R479" s="1">
        <f t="shared" si="178"/>
        <v>3.7784910921402657E+32</v>
      </c>
      <c r="S479" s="1">
        <f t="shared" si="179"/>
        <v>9.8852043455635892E+33</v>
      </c>
      <c r="T479" s="1">
        <f t="shared" si="180"/>
        <v>2.461800335453157E+35</v>
      </c>
      <c r="U479" s="1">
        <f t="shared" si="181"/>
        <v>5.8506652538201797E+36</v>
      </c>
      <c r="V479" s="1">
        <f t="shared" si="182"/>
        <v>1.3299247574805139E+38</v>
      </c>
      <c r="W479" s="1">
        <f t="shared" si="183"/>
        <v>2.8974420524436426E+39</v>
      </c>
      <c r="X479" s="1">
        <f t="shared" si="184"/>
        <v>6.0616144984576397E+40</v>
      </c>
      <c r="Y479" s="1">
        <f t="shared" si="185"/>
        <v>1.2198336980527105E+42</v>
      </c>
      <c r="Z479" s="1">
        <f t="shared" si="186"/>
        <v>2.365077571620214E+43</v>
      </c>
    </row>
    <row r="480" spans="1:26">
      <c r="A480">
        <v>480</v>
      </c>
      <c r="B480" s="1">
        <f t="shared" si="177"/>
        <v>115441</v>
      </c>
      <c r="C480" s="1">
        <f t="shared" si="187"/>
        <v>18547841</v>
      </c>
      <c r="D480" s="1">
        <f t="shared" si="188"/>
        <v>2239709641</v>
      </c>
      <c r="E480" s="1">
        <f t="shared" si="189"/>
        <v>216811335377</v>
      </c>
      <c r="F480" s="1">
        <f t="shared" si="190"/>
        <v>17526332584761</v>
      </c>
      <c r="G480" s="1">
        <f t="shared" si="191"/>
        <v>1216890497113577</v>
      </c>
      <c r="H480" s="1">
        <f t="shared" si="192"/>
        <v>7.4082617411737072E+16</v>
      </c>
      <c r="I480" s="1">
        <f t="shared" si="193"/>
        <v>4.0171964869939251E+18</v>
      </c>
      <c r="J480" s="1">
        <f t="shared" si="194"/>
        <v>1.9645584463031733E+20</v>
      </c>
      <c r="K480" s="1">
        <f t="shared" si="195"/>
        <v>8.7519519174808379E+21</v>
      </c>
      <c r="L480" s="1">
        <f t="shared" si="196"/>
        <v>3.5813377031959463E+23</v>
      </c>
      <c r="M480" s="1">
        <f t="shared" si="197"/>
        <v>1.3555347014643042E+25</v>
      </c>
      <c r="N480" s="1">
        <f t="shared" si="198"/>
        <v>4.7739363522489311E+26</v>
      </c>
      <c r="O480" s="1">
        <f t="shared" si="199"/>
        <v>1.5723994365339499E+28</v>
      </c>
      <c r="P480" s="1">
        <f t="shared" si="200"/>
        <v>4.8652157360190962E+29</v>
      </c>
      <c r="Q480" s="1">
        <f t="shared" si="201"/>
        <v>1.4196859506397127E+31</v>
      </c>
      <c r="R480" s="1">
        <f t="shared" si="178"/>
        <v>3.9204596872042371E+32</v>
      </c>
      <c r="S480" s="1">
        <f t="shared" si="179"/>
        <v>1.0277250314284013E+34</v>
      </c>
      <c r="T480" s="1">
        <f t="shared" si="180"/>
        <v>2.5645728385959969E+35</v>
      </c>
      <c r="U480" s="1">
        <f t="shared" si="181"/>
        <v>6.1071225376797789E+36</v>
      </c>
      <c r="V480" s="1">
        <f t="shared" si="182"/>
        <v>1.3909959828573117E+38</v>
      </c>
      <c r="W480" s="1">
        <f t="shared" si="183"/>
        <v>3.0365416507293735E+39</v>
      </c>
      <c r="X480" s="1">
        <f t="shared" si="184"/>
        <v>6.3652686635305769E+40</v>
      </c>
      <c r="Y480" s="1">
        <f t="shared" si="185"/>
        <v>1.2834863846880162E+42</v>
      </c>
      <c r="Z480" s="1">
        <f t="shared" si="186"/>
        <v>2.4934262100890156E+43</v>
      </c>
    </row>
    <row r="481" spans="1:26">
      <c r="A481">
        <v>481</v>
      </c>
      <c r="B481" s="1">
        <f t="shared" si="177"/>
        <v>115922</v>
      </c>
      <c r="C481" s="1">
        <f t="shared" si="187"/>
        <v>18663763</v>
      </c>
      <c r="D481" s="1">
        <f t="shared" si="188"/>
        <v>2258373404</v>
      </c>
      <c r="E481" s="1">
        <f t="shared" si="189"/>
        <v>219069708781</v>
      </c>
      <c r="F481" s="1">
        <f t="shared" si="190"/>
        <v>17745402293542</v>
      </c>
      <c r="G481" s="1">
        <f t="shared" si="191"/>
        <v>1234635899407119</v>
      </c>
      <c r="H481" s="1">
        <f t="shared" si="192"/>
        <v>7.5317253311144192E+16</v>
      </c>
      <c r="I481" s="1">
        <f t="shared" si="193"/>
        <v>4.0925137403050691E+18</v>
      </c>
      <c r="J481" s="1">
        <f t="shared" si="194"/>
        <v>2.0054835837062241E+20</v>
      </c>
      <c r="K481" s="1">
        <f t="shared" si="195"/>
        <v>8.9525002758514603E+21</v>
      </c>
      <c r="L481" s="1">
        <f t="shared" si="196"/>
        <v>3.6708627059544607E+23</v>
      </c>
      <c r="M481" s="1">
        <f t="shared" si="197"/>
        <v>1.3922433285238489E+25</v>
      </c>
      <c r="N481" s="1">
        <f t="shared" si="198"/>
        <v>4.9131606851013164E+26</v>
      </c>
      <c r="O481" s="1">
        <f t="shared" si="199"/>
        <v>1.6215310433849631E+28</v>
      </c>
      <c r="P481" s="1">
        <f t="shared" si="200"/>
        <v>5.0273688403575923E+29</v>
      </c>
      <c r="Q481" s="1">
        <f t="shared" si="201"/>
        <v>1.4699596390432886E+31</v>
      </c>
      <c r="R481" s="1">
        <f t="shared" si="178"/>
        <v>4.067455651108566E+32</v>
      </c>
      <c r="S481" s="1">
        <f t="shared" si="179"/>
        <v>1.068399587939487E+34</v>
      </c>
      <c r="T481" s="1">
        <f t="shared" si="180"/>
        <v>2.6714127973899455E+35</v>
      </c>
      <c r="U481" s="1">
        <f t="shared" si="181"/>
        <v>6.3742638174187734E+36</v>
      </c>
      <c r="V481" s="1">
        <f t="shared" si="182"/>
        <v>1.4547386210314994E+38</v>
      </c>
      <c r="W481" s="1">
        <f t="shared" si="183"/>
        <v>3.1820155128325232E+39</v>
      </c>
      <c r="X481" s="1">
        <f t="shared" si="184"/>
        <v>6.6834702148138288E+40</v>
      </c>
      <c r="Y481" s="1">
        <f t="shared" si="185"/>
        <v>1.3503210868361545E+42</v>
      </c>
      <c r="Z481" s="1">
        <f t="shared" si="186"/>
        <v>2.6284583187726311E+43</v>
      </c>
    </row>
    <row r="482" spans="1:26">
      <c r="A482">
        <v>482</v>
      </c>
      <c r="B482" s="1">
        <f t="shared" si="177"/>
        <v>116404</v>
      </c>
      <c r="C482" s="1">
        <f t="shared" si="187"/>
        <v>18780167</v>
      </c>
      <c r="D482" s="1">
        <f t="shared" si="188"/>
        <v>2277153571</v>
      </c>
      <c r="E482" s="1">
        <f t="shared" si="189"/>
        <v>221346862352</v>
      </c>
      <c r="F482" s="1">
        <f t="shared" si="190"/>
        <v>17966749155894</v>
      </c>
      <c r="G482" s="1">
        <f t="shared" si="191"/>
        <v>1252602648563013</v>
      </c>
      <c r="H482" s="1">
        <f t="shared" si="192"/>
        <v>7.65698559597072E+16</v>
      </c>
      <c r="I482" s="1">
        <f t="shared" si="193"/>
        <v>4.1690835962647762E+18</v>
      </c>
      <c r="J482" s="1">
        <f t="shared" si="194"/>
        <v>2.0471744196688717E+20</v>
      </c>
      <c r="K482" s="1">
        <f t="shared" si="195"/>
        <v>9.1572177178183472E+21</v>
      </c>
      <c r="L482" s="1">
        <f t="shared" si="196"/>
        <v>3.7624348831326442E+23</v>
      </c>
      <c r="M482" s="1">
        <f t="shared" si="197"/>
        <v>1.4298676773551753E+25</v>
      </c>
      <c r="N482" s="1">
        <f t="shared" si="198"/>
        <v>5.0561474528368338E+26</v>
      </c>
      <c r="O482" s="1">
        <f t="shared" si="199"/>
        <v>1.6720925179133314E+28</v>
      </c>
      <c r="P482" s="1">
        <f t="shared" si="200"/>
        <v>5.1945780921489257E+29</v>
      </c>
      <c r="Q482" s="1">
        <f t="shared" si="201"/>
        <v>1.5219054199647778E+31</v>
      </c>
      <c r="R482" s="1">
        <f t="shared" si="178"/>
        <v>4.2196461931050435E+32</v>
      </c>
      <c r="S482" s="1">
        <f t="shared" si="179"/>
        <v>1.1105960498705374E+34</v>
      </c>
      <c r="T482" s="1">
        <f t="shared" si="180"/>
        <v>2.7824724023769992E+35</v>
      </c>
      <c r="U482" s="1">
        <f t="shared" si="181"/>
        <v>6.6525110576564729E+36</v>
      </c>
      <c r="V482" s="1">
        <f t="shared" si="182"/>
        <v>1.5212637316080643E+38</v>
      </c>
      <c r="W482" s="1">
        <f t="shared" si="183"/>
        <v>3.3341418859933298E+39</v>
      </c>
      <c r="X482" s="1">
        <f t="shared" si="184"/>
        <v>7.0168844034131621E+40</v>
      </c>
      <c r="Y482" s="1">
        <f t="shared" si="185"/>
        <v>1.4204899308702863E+42</v>
      </c>
      <c r="Z482" s="1">
        <f t="shared" si="186"/>
        <v>2.7705073118596599E+43</v>
      </c>
    </row>
    <row r="483" spans="1:26">
      <c r="A483">
        <v>483</v>
      </c>
      <c r="B483" s="1">
        <f t="shared" ref="B483:B546" si="202">B482+A483</f>
        <v>116887</v>
      </c>
      <c r="C483" s="1">
        <f t="shared" si="187"/>
        <v>18897054</v>
      </c>
      <c r="D483" s="1">
        <f t="shared" si="188"/>
        <v>2296050625</v>
      </c>
      <c r="E483" s="1">
        <f t="shared" si="189"/>
        <v>223642912977</v>
      </c>
      <c r="F483" s="1">
        <f t="shared" si="190"/>
        <v>18190392068871</v>
      </c>
      <c r="G483" s="1">
        <f t="shared" si="191"/>
        <v>1270793040631884</v>
      </c>
      <c r="H483" s="1">
        <f t="shared" si="192"/>
        <v>7.7840649000339088E+16</v>
      </c>
      <c r="I483" s="1">
        <f t="shared" si="193"/>
        <v>4.2469242452651151E+18</v>
      </c>
      <c r="J483" s="1">
        <f t="shared" si="194"/>
        <v>2.089643662121523E+20</v>
      </c>
      <c r="K483" s="1">
        <f t="shared" si="195"/>
        <v>9.3661820840304999E+21</v>
      </c>
      <c r="L483" s="1">
        <f t="shared" si="196"/>
        <v>3.8560967039729489E+23</v>
      </c>
      <c r="M483" s="1">
        <f t="shared" si="197"/>
        <v>1.4684286443949047E+25</v>
      </c>
      <c r="N483" s="1">
        <f t="shared" si="198"/>
        <v>5.2029903172763242E+26</v>
      </c>
      <c r="O483" s="1">
        <f t="shared" si="199"/>
        <v>1.7241224210860946E+28</v>
      </c>
      <c r="P483" s="1">
        <f t="shared" si="200"/>
        <v>5.3669903342575351E+29</v>
      </c>
      <c r="Q483" s="1">
        <f t="shared" si="201"/>
        <v>1.5755753233073531E+31</v>
      </c>
      <c r="R483" s="1">
        <f t="shared" si="178"/>
        <v>4.3772037254357788E+32</v>
      </c>
      <c r="S483" s="1">
        <f t="shared" si="179"/>
        <v>1.1543680871248953E+34</v>
      </c>
      <c r="T483" s="1">
        <f t="shared" si="180"/>
        <v>2.8979092110894888E+35</v>
      </c>
      <c r="U483" s="1">
        <f t="shared" si="181"/>
        <v>6.9423019787654213E+36</v>
      </c>
      <c r="V483" s="1">
        <f t="shared" si="182"/>
        <v>1.5906867513957185E+38</v>
      </c>
      <c r="W483" s="1">
        <f t="shared" si="183"/>
        <v>3.4932105611329015E+39</v>
      </c>
      <c r="X483" s="1">
        <f t="shared" si="184"/>
        <v>7.3662054595264519E+40</v>
      </c>
      <c r="Y483" s="1">
        <f t="shared" si="185"/>
        <v>1.4941519854655508E+42</v>
      </c>
      <c r="Z483" s="1">
        <f t="shared" si="186"/>
        <v>2.9199225104062148E+43</v>
      </c>
    </row>
    <row r="484" spans="1:26">
      <c r="A484">
        <v>484</v>
      </c>
      <c r="B484" s="1">
        <f t="shared" si="202"/>
        <v>117371</v>
      </c>
      <c r="C484" s="1">
        <f t="shared" si="187"/>
        <v>19014425</v>
      </c>
      <c r="D484" s="1">
        <f t="shared" si="188"/>
        <v>2315065050</v>
      </c>
      <c r="E484" s="1">
        <f t="shared" si="189"/>
        <v>225957978027</v>
      </c>
      <c r="F484" s="1">
        <f t="shared" si="190"/>
        <v>18416350046898</v>
      </c>
      <c r="G484" s="1">
        <f t="shared" si="191"/>
        <v>1289209390678782</v>
      </c>
      <c r="H484" s="1">
        <f t="shared" si="192"/>
        <v>7.9129858391017872E+16</v>
      </c>
      <c r="I484" s="1">
        <f t="shared" si="193"/>
        <v>4.3260541036561331E+18</v>
      </c>
      <c r="J484" s="1">
        <f t="shared" si="194"/>
        <v>2.1329042031580843E+20</v>
      </c>
      <c r="K484" s="1">
        <f t="shared" si="195"/>
        <v>9.579472504346309E+21</v>
      </c>
      <c r="L484" s="1">
        <f t="shared" si="196"/>
        <v>3.9518914290164121E+23</v>
      </c>
      <c r="M484" s="1">
        <f t="shared" si="197"/>
        <v>1.5079475586850687E+25</v>
      </c>
      <c r="N484" s="1">
        <f t="shared" si="198"/>
        <v>5.3537850731448313E+26</v>
      </c>
      <c r="O484" s="1">
        <f t="shared" si="199"/>
        <v>1.777660271817543E+28</v>
      </c>
      <c r="P484" s="1">
        <f t="shared" si="200"/>
        <v>5.5447563614392893E+29</v>
      </c>
      <c r="Q484" s="1">
        <f t="shared" si="201"/>
        <v>1.631022886921746E+31</v>
      </c>
      <c r="R484" s="1">
        <f t="shared" si="178"/>
        <v>4.5403060141279531E+32</v>
      </c>
      <c r="S484" s="1">
        <f t="shared" si="179"/>
        <v>1.1997711472661748E+34</v>
      </c>
      <c r="T484" s="1">
        <f t="shared" si="180"/>
        <v>3.0178863258161062E+35</v>
      </c>
      <c r="U484" s="1">
        <f t="shared" si="181"/>
        <v>7.2440906113470322E+36</v>
      </c>
      <c r="V484" s="1">
        <f t="shared" si="182"/>
        <v>1.6631276575091888E+38</v>
      </c>
      <c r="W484" s="1">
        <f t="shared" si="183"/>
        <v>3.6595233268838207E+39</v>
      </c>
      <c r="X484" s="1">
        <f t="shared" si="184"/>
        <v>7.7321577922148344E+40</v>
      </c>
      <c r="Y484" s="1">
        <f t="shared" si="185"/>
        <v>1.5714735633876991E+42</v>
      </c>
      <c r="Z484" s="1">
        <f t="shared" si="186"/>
        <v>3.0770698667449848E+43</v>
      </c>
    </row>
    <row r="485" spans="1:26">
      <c r="A485">
        <v>485</v>
      </c>
      <c r="B485" s="1">
        <f t="shared" si="202"/>
        <v>117856</v>
      </c>
      <c r="C485" s="1">
        <f t="shared" si="187"/>
        <v>19132281</v>
      </c>
      <c r="D485" s="1">
        <f t="shared" si="188"/>
        <v>2334197331</v>
      </c>
      <c r="E485" s="1">
        <f t="shared" si="189"/>
        <v>228292175358</v>
      </c>
      <c r="F485" s="1">
        <f t="shared" si="190"/>
        <v>18644642222256</v>
      </c>
      <c r="G485" s="1">
        <f t="shared" si="191"/>
        <v>1307854032901038</v>
      </c>
      <c r="H485" s="1">
        <f t="shared" si="192"/>
        <v>8.0437712423918912E+16</v>
      </c>
      <c r="I485" s="1">
        <f t="shared" si="193"/>
        <v>4.4064918160800522E+18</v>
      </c>
      <c r="J485" s="1">
        <f t="shared" si="194"/>
        <v>2.1769691213188848E+20</v>
      </c>
      <c r="K485" s="1">
        <f t="shared" si="195"/>
        <v>9.7971694164781973E+21</v>
      </c>
      <c r="L485" s="1">
        <f t="shared" si="196"/>
        <v>4.0498631231811941E+23</v>
      </c>
      <c r="M485" s="1">
        <f t="shared" si="197"/>
        <v>1.5484461899168808E+25</v>
      </c>
      <c r="N485" s="1">
        <f t="shared" si="198"/>
        <v>5.5086296921365195E+26</v>
      </c>
      <c r="O485" s="1">
        <f t="shared" si="199"/>
        <v>1.8327465687389082E+28</v>
      </c>
      <c r="P485" s="1">
        <f t="shared" si="200"/>
        <v>5.7280310183131801E+29</v>
      </c>
      <c r="Q485" s="1">
        <f t="shared" si="201"/>
        <v>1.6883031971048778E+31</v>
      </c>
      <c r="R485" s="1">
        <f t="shared" si="178"/>
        <v>4.7091363338384406E+32</v>
      </c>
      <c r="S485" s="1">
        <f t="shared" si="179"/>
        <v>1.2468625106045591E+34</v>
      </c>
      <c r="T485" s="1">
        <f t="shared" si="180"/>
        <v>3.142572576876562E+35</v>
      </c>
      <c r="U485" s="1">
        <f t="shared" si="181"/>
        <v>7.5583478690346889E+36</v>
      </c>
      <c r="V485" s="1">
        <f t="shared" si="182"/>
        <v>1.7387111361995359E+38</v>
      </c>
      <c r="W485" s="1">
        <f t="shared" si="183"/>
        <v>3.8333944405037745E+39</v>
      </c>
      <c r="X485" s="1">
        <f t="shared" si="184"/>
        <v>8.1154972362652115E+40</v>
      </c>
      <c r="Y485" s="1">
        <f t="shared" si="185"/>
        <v>1.6526285357503513E+42</v>
      </c>
      <c r="Z485" s="1">
        <f t="shared" si="186"/>
        <v>3.24233272032002E+43</v>
      </c>
    </row>
    <row r="486" spans="1:26">
      <c r="A486">
        <v>486</v>
      </c>
      <c r="B486" s="1">
        <f t="shared" si="202"/>
        <v>118342</v>
      </c>
      <c r="C486" s="1">
        <f t="shared" si="187"/>
        <v>19250623</v>
      </c>
      <c r="D486" s="1">
        <f t="shared" si="188"/>
        <v>2353447954</v>
      </c>
      <c r="E486" s="1">
        <f t="shared" si="189"/>
        <v>230645623312</v>
      </c>
      <c r="F486" s="1">
        <f t="shared" si="190"/>
        <v>18875287845568</v>
      </c>
      <c r="G486" s="1">
        <f t="shared" si="191"/>
        <v>1326729320746606</v>
      </c>
      <c r="H486" s="1">
        <f t="shared" si="192"/>
        <v>8.176444174466552E+16</v>
      </c>
      <c r="I486" s="1">
        <f t="shared" si="193"/>
        <v>4.4882562578247178E+18</v>
      </c>
      <c r="J486" s="1">
        <f t="shared" si="194"/>
        <v>2.221851683897132E+20</v>
      </c>
      <c r="K486" s="1">
        <f t="shared" si="195"/>
        <v>1.0019354584867911E+22</v>
      </c>
      <c r="L486" s="1">
        <f t="shared" si="196"/>
        <v>4.150056669029873E+23</v>
      </c>
      <c r="M486" s="1">
        <f t="shared" si="197"/>
        <v>1.5899467566071795E+25</v>
      </c>
      <c r="N486" s="1">
        <f t="shared" si="198"/>
        <v>5.6676243677972374E+26</v>
      </c>
      <c r="O486" s="1">
        <f t="shared" si="199"/>
        <v>1.8894228124168804E+28</v>
      </c>
      <c r="P486" s="1">
        <f t="shared" si="200"/>
        <v>5.9169732995548684E+29</v>
      </c>
      <c r="Q486" s="1">
        <f t="shared" si="201"/>
        <v>1.7474729301004265E+31</v>
      </c>
      <c r="R486" s="1">
        <f t="shared" si="178"/>
        <v>4.8838836268484832E+32</v>
      </c>
      <c r="S486" s="1">
        <f t="shared" si="179"/>
        <v>1.2957013468730438E+34</v>
      </c>
      <c r="T486" s="1">
        <f t="shared" si="180"/>
        <v>3.2721427115638663E+35</v>
      </c>
      <c r="U486" s="1">
        <f t="shared" si="181"/>
        <v>7.8855621401910756E+36</v>
      </c>
      <c r="V486" s="1">
        <f t="shared" si="182"/>
        <v>1.8175667576014466E+38</v>
      </c>
      <c r="W486" s="1">
        <f t="shared" si="183"/>
        <v>4.0151511162639192E+39</v>
      </c>
      <c r="X486" s="1">
        <f t="shared" si="184"/>
        <v>8.5170123478916032E+40</v>
      </c>
      <c r="Y486" s="1">
        <f t="shared" si="185"/>
        <v>1.7377986592292673E+42</v>
      </c>
      <c r="Z486" s="1">
        <f t="shared" si="186"/>
        <v>3.4161125862429468E+43</v>
      </c>
    </row>
    <row r="487" spans="1:26">
      <c r="A487">
        <v>487</v>
      </c>
      <c r="B487" s="1">
        <f t="shared" si="202"/>
        <v>118829</v>
      </c>
      <c r="C487" s="1">
        <f t="shared" si="187"/>
        <v>19369452</v>
      </c>
      <c r="D487" s="1">
        <f t="shared" si="188"/>
        <v>2372817406</v>
      </c>
      <c r="E487" s="1">
        <f t="shared" si="189"/>
        <v>233018440718</v>
      </c>
      <c r="F487" s="1">
        <f t="shared" si="190"/>
        <v>19108306286286</v>
      </c>
      <c r="G487" s="1">
        <f t="shared" si="191"/>
        <v>1345837627032892</v>
      </c>
      <c r="H487" s="1">
        <f t="shared" si="192"/>
        <v>8.3110279371698416E+16</v>
      </c>
      <c r="I487" s="1">
        <f t="shared" si="193"/>
        <v>4.571366537196416E+18</v>
      </c>
      <c r="J487" s="1">
        <f t="shared" si="194"/>
        <v>2.267565349269096E+20</v>
      </c>
      <c r="K487" s="1">
        <f t="shared" si="195"/>
        <v>1.024611111979482E+22</v>
      </c>
      <c r="L487" s="1">
        <f t="shared" si="196"/>
        <v>4.2525177802278215E+23</v>
      </c>
      <c r="M487" s="1">
        <f t="shared" si="197"/>
        <v>1.6324719344094578E+25</v>
      </c>
      <c r="N487" s="1">
        <f t="shared" si="198"/>
        <v>5.8308715612381833E+26</v>
      </c>
      <c r="O487" s="1">
        <f t="shared" si="199"/>
        <v>1.9477315280292622E+28</v>
      </c>
      <c r="P487" s="1">
        <f t="shared" si="200"/>
        <v>6.1117464523577943E+29</v>
      </c>
      <c r="Q487" s="1">
        <f t="shared" si="201"/>
        <v>1.8085903946240045E+31</v>
      </c>
      <c r="R487" s="1">
        <f t="shared" si="178"/>
        <v>5.0647426663108833E+32</v>
      </c>
      <c r="S487" s="1">
        <f t="shared" si="179"/>
        <v>1.3463487735361525E+34</v>
      </c>
      <c r="T487" s="1">
        <f t="shared" si="180"/>
        <v>3.4067775889174817E+35</v>
      </c>
      <c r="U487" s="1">
        <f t="shared" si="181"/>
        <v>8.2262398990828233E+36</v>
      </c>
      <c r="V487" s="1">
        <f t="shared" si="182"/>
        <v>1.899829156592275E+38</v>
      </c>
      <c r="W487" s="1">
        <f t="shared" si="183"/>
        <v>4.2051340319231467E+39</v>
      </c>
      <c r="X487" s="1">
        <f t="shared" si="184"/>
        <v>8.9375257510839184E+40</v>
      </c>
      <c r="Y487" s="1">
        <f t="shared" si="185"/>
        <v>1.8271739167401064E+42</v>
      </c>
      <c r="Z487" s="1">
        <f t="shared" si="186"/>
        <v>3.5988299779169572E+43</v>
      </c>
    </row>
    <row r="488" spans="1:26">
      <c r="A488">
        <v>488</v>
      </c>
      <c r="B488" s="1">
        <f t="shared" si="202"/>
        <v>119317</v>
      </c>
      <c r="C488" s="1">
        <f t="shared" si="187"/>
        <v>19488769</v>
      </c>
      <c r="D488" s="1">
        <f t="shared" si="188"/>
        <v>2392306175</v>
      </c>
      <c r="E488" s="1">
        <f t="shared" si="189"/>
        <v>235410746893</v>
      </c>
      <c r="F488" s="1">
        <f t="shared" si="190"/>
        <v>19343717033179</v>
      </c>
      <c r="G488" s="1">
        <f t="shared" si="191"/>
        <v>1365181344066071</v>
      </c>
      <c r="H488" s="1">
        <f t="shared" si="192"/>
        <v>8.447546071576448E+16</v>
      </c>
      <c r="I488" s="1">
        <f t="shared" si="193"/>
        <v>4.6558419979121807E+18</v>
      </c>
      <c r="J488" s="1">
        <f t="shared" si="194"/>
        <v>2.3141237692482178E+20</v>
      </c>
      <c r="K488" s="1">
        <f t="shared" si="195"/>
        <v>1.0477523496719641E+22</v>
      </c>
      <c r="L488" s="1">
        <f t="shared" si="196"/>
        <v>4.3572930151950181E+23</v>
      </c>
      <c r="M488" s="1">
        <f t="shared" si="197"/>
        <v>1.6760448645614079E+25</v>
      </c>
      <c r="N488" s="1">
        <f t="shared" si="198"/>
        <v>5.998476047694324E+26</v>
      </c>
      <c r="O488" s="1">
        <f t="shared" si="199"/>
        <v>2.0077162885062054E+28</v>
      </c>
      <c r="P488" s="1">
        <f t="shared" si="200"/>
        <v>6.312518081208415E+29</v>
      </c>
      <c r="Q488" s="1">
        <f t="shared" si="201"/>
        <v>1.8717155754360887E+31</v>
      </c>
      <c r="R488" s="1">
        <f t="shared" si="178"/>
        <v>5.2519142238544924E+32</v>
      </c>
      <c r="S488" s="1">
        <f t="shared" si="179"/>
        <v>1.3988679157746973E+34</v>
      </c>
      <c r="T488" s="1">
        <f t="shared" si="180"/>
        <v>3.5466643804949517E+35</v>
      </c>
      <c r="U488" s="1">
        <f t="shared" si="181"/>
        <v>8.5809063371323189E+36</v>
      </c>
      <c r="V488" s="1">
        <f t="shared" si="182"/>
        <v>1.9856382199635984E+38</v>
      </c>
      <c r="W488" s="1">
        <f t="shared" si="183"/>
        <v>4.4036978539195068E+39</v>
      </c>
      <c r="X488" s="1">
        <f t="shared" si="184"/>
        <v>9.3778955364758683E+40</v>
      </c>
      <c r="Y488" s="1">
        <f t="shared" si="185"/>
        <v>1.9209528721048651E+42</v>
      </c>
      <c r="Z488" s="1">
        <f t="shared" si="186"/>
        <v>3.7909252651274437E+43</v>
      </c>
    </row>
    <row r="489" spans="1:26">
      <c r="A489">
        <v>489</v>
      </c>
      <c r="B489" s="1">
        <f t="shared" si="202"/>
        <v>119806</v>
      </c>
      <c r="C489" s="1">
        <f t="shared" si="187"/>
        <v>19608575</v>
      </c>
      <c r="D489" s="1">
        <f t="shared" si="188"/>
        <v>2411914750</v>
      </c>
      <c r="E489" s="1">
        <f t="shared" si="189"/>
        <v>237822661643</v>
      </c>
      <c r="F489" s="1">
        <f t="shared" si="190"/>
        <v>19581539694822</v>
      </c>
      <c r="G489" s="1">
        <f t="shared" si="191"/>
        <v>1384762883760893</v>
      </c>
      <c r="H489" s="1">
        <f t="shared" si="192"/>
        <v>8.5860223599525376E+16</v>
      </c>
      <c r="I489" s="1">
        <f t="shared" si="193"/>
        <v>4.7417022215117066E+18</v>
      </c>
      <c r="J489" s="1">
        <f t="shared" si="194"/>
        <v>2.361540791463335E+20</v>
      </c>
      <c r="K489" s="1">
        <f t="shared" si="195"/>
        <v>1.0713677575865976E+22</v>
      </c>
      <c r="L489" s="1">
        <f t="shared" si="196"/>
        <v>4.4644297909536779E+23</v>
      </c>
      <c r="M489" s="1">
        <f t="shared" si="197"/>
        <v>1.7206891624709447E+25</v>
      </c>
      <c r="N489" s="1">
        <f t="shared" si="198"/>
        <v>6.1705449639414182E+26</v>
      </c>
      <c r="O489" s="1">
        <f t="shared" si="199"/>
        <v>2.0694217381456197E+28</v>
      </c>
      <c r="P489" s="1">
        <f t="shared" si="200"/>
        <v>6.5194602550229777E+29</v>
      </c>
      <c r="Q489" s="1">
        <f t="shared" si="201"/>
        <v>1.9369101779863184E+31</v>
      </c>
      <c r="R489" s="1">
        <f t="shared" si="178"/>
        <v>5.4456052416531245E+32</v>
      </c>
      <c r="S489" s="1">
        <f t="shared" si="179"/>
        <v>1.4533239681912287E+34</v>
      </c>
      <c r="T489" s="1">
        <f t="shared" si="180"/>
        <v>3.6919967773140746E+35</v>
      </c>
      <c r="U489" s="1">
        <f t="shared" si="181"/>
        <v>8.9501060148637264E+36</v>
      </c>
      <c r="V489" s="1">
        <f t="shared" si="182"/>
        <v>2.0751392801122355E+38</v>
      </c>
      <c r="W489" s="1">
        <f t="shared" si="183"/>
        <v>4.6112117819307306E+39</v>
      </c>
      <c r="X489" s="1">
        <f t="shared" si="184"/>
        <v>9.8390167146689413E+40</v>
      </c>
      <c r="Y489" s="1">
        <f t="shared" si="185"/>
        <v>2.0193430392515545E+42</v>
      </c>
      <c r="Z489" s="1">
        <f t="shared" si="186"/>
        <v>3.9928595690525992E+43</v>
      </c>
    </row>
    <row r="490" spans="1:26">
      <c r="A490">
        <v>490</v>
      </c>
      <c r="B490" s="1">
        <f t="shared" si="202"/>
        <v>120296</v>
      </c>
      <c r="C490" s="1">
        <f t="shared" si="187"/>
        <v>19728871</v>
      </c>
      <c r="D490" s="1">
        <f t="shared" si="188"/>
        <v>2431643621</v>
      </c>
      <c r="E490" s="1">
        <f t="shared" si="189"/>
        <v>240254305264</v>
      </c>
      <c r="F490" s="1">
        <f t="shared" si="190"/>
        <v>19821794000086</v>
      </c>
      <c r="G490" s="1">
        <f t="shared" si="191"/>
        <v>1404584677760979</v>
      </c>
      <c r="H490" s="1">
        <f t="shared" si="192"/>
        <v>8.7264808277286352E+16</v>
      </c>
      <c r="I490" s="1">
        <f t="shared" si="193"/>
        <v>4.8289670297889925E+18</v>
      </c>
      <c r="J490" s="1">
        <f t="shared" si="194"/>
        <v>2.409830461761225E+20</v>
      </c>
      <c r="K490" s="1">
        <f t="shared" si="195"/>
        <v>1.0954660622042099E+22</v>
      </c>
      <c r="L490" s="1">
        <f t="shared" si="196"/>
        <v>4.5739763971740991E+23</v>
      </c>
      <c r="M490" s="1">
        <f t="shared" si="197"/>
        <v>1.7664289264426857E+25</v>
      </c>
      <c r="N490" s="1">
        <f t="shared" si="198"/>
        <v>6.3471878565856873E+26</v>
      </c>
      <c r="O490" s="1">
        <f t="shared" si="199"/>
        <v>2.1328936167114767E+28</v>
      </c>
      <c r="P490" s="1">
        <f t="shared" si="200"/>
        <v>6.7327496166941257E+29</v>
      </c>
      <c r="Q490" s="1">
        <f t="shared" si="201"/>
        <v>2.0042376741532598E+31</v>
      </c>
      <c r="R490" s="1">
        <f t="shared" si="178"/>
        <v>5.6460290090684504E+32</v>
      </c>
      <c r="S490" s="1">
        <f t="shared" si="179"/>
        <v>1.5097842582819132E+34</v>
      </c>
      <c r="T490" s="1">
        <f t="shared" si="180"/>
        <v>3.8429752031422657E+35</v>
      </c>
      <c r="U490" s="1">
        <f t="shared" si="181"/>
        <v>9.3344035351779534E+36</v>
      </c>
      <c r="V490" s="1">
        <f t="shared" si="182"/>
        <v>2.1684833154640151E+38</v>
      </c>
      <c r="W490" s="1">
        <f t="shared" si="183"/>
        <v>4.8280601134771322E+39</v>
      </c>
      <c r="X490" s="1">
        <f t="shared" si="184"/>
        <v>1.0321822726016654E+41</v>
      </c>
      <c r="Y490" s="1">
        <f t="shared" si="185"/>
        <v>2.1225612665117212E+42</v>
      </c>
      <c r="Z490" s="1">
        <f t="shared" si="186"/>
        <v>4.2051156957037711E+43</v>
      </c>
    </row>
    <row r="491" spans="1:26">
      <c r="A491">
        <v>491</v>
      </c>
      <c r="B491" s="1">
        <f t="shared" si="202"/>
        <v>120787</v>
      </c>
      <c r="C491" s="1">
        <f t="shared" si="187"/>
        <v>19849658</v>
      </c>
      <c r="D491" s="1">
        <f t="shared" si="188"/>
        <v>2451493279</v>
      </c>
      <c r="E491" s="1">
        <f t="shared" si="189"/>
        <v>242705798543</v>
      </c>
      <c r="F491" s="1">
        <f t="shared" si="190"/>
        <v>20064499798629</v>
      </c>
      <c r="G491" s="1">
        <f t="shared" si="191"/>
        <v>1424649177559608</v>
      </c>
      <c r="H491" s="1">
        <f t="shared" si="192"/>
        <v>8.8689457454845952E+16</v>
      </c>
      <c r="I491" s="1">
        <f t="shared" si="193"/>
        <v>4.9176564872438385E+18</v>
      </c>
      <c r="J491" s="1">
        <f t="shared" si="194"/>
        <v>2.4590070266336634E+20</v>
      </c>
      <c r="K491" s="1">
        <f t="shared" si="195"/>
        <v>1.1200561324705465E+22</v>
      </c>
      <c r="L491" s="1">
        <f t="shared" si="196"/>
        <v>4.6859820104211538E+23</v>
      </c>
      <c r="M491" s="1">
        <f t="shared" si="197"/>
        <v>1.8132887465468972E+25</v>
      </c>
      <c r="N491" s="1">
        <f t="shared" si="198"/>
        <v>6.5285167312403768E+26</v>
      </c>
      <c r="O491" s="1">
        <f t="shared" si="199"/>
        <v>2.1981787840238805E+28</v>
      </c>
      <c r="P491" s="1">
        <f t="shared" si="200"/>
        <v>6.952567495096514E+29</v>
      </c>
      <c r="Q491" s="1">
        <f t="shared" si="201"/>
        <v>2.0737633491042249E+31</v>
      </c>
      <c r="R491" s="1">
        <f t="shared" si="178"/>
        <v>5.853405343978873E+32</v>
      </c>
      <c r="S491" s="1">
        <f t="shared" si="179"/>
        <v>1.5683183117217019E+34</v>
      </c>
      <c r="T491" s="1">
        <f t="shared" si="180"/>
        <v>3.9998070343144355E+35</v>
      </c>
      <c r="U491" s="1">
        <f t="shared" si="181"/>
        <v>9.7343842386093971E+36</v>
      </c>
      <c r="V491" s="1">
        <f t="shared" si="182"/>
        <v>2.2658271578501092E+38</v>
      </c>
      <c r="W491" s="1">
        <f t="shared" si="183"/>
        <v>5.0546428292621432E+39</v>
      </c>
      <c r="X491" s="1">
        <f t="shared" si="184"/>
        <v>1.0827287008942868E+41</v>
      </c>
      <c r="Y491" s="1">
        <f t="shared" si="185"/>
        <v>2.2308341366011499E+42</v>
      </c>
      <c r="Z491" s="1">
        <f t="shared" si="186"/>
        <v>4.4281991093638861E+43</v>
      </c>
    </row>
    <row r="492" spans="1:26">
      <c r="A492">
        <v>492</v>
      </c>
      <c r="B492" s="1">
        <f t="shared" si="202"/>
        <v>121279</v>
      </c>
      <c r="C492" s="1">
        <f t="shared" si="187"/>
        <v>19970937</v>
      </c>
      <c r="D492" s="1">
        <f t="shared" si="188"/>
        <v>2471464216</v>
      </c>
      <c r="E492" s="1">
        <f t="shared" si="189"/>
        <v>245177262759</v>
      </c>
      <c r="F492" s="1">
        <f t="shared" si="190"/>
        <v>20309677061388</v>
      </c>
      <c r="G492" s="1">
        <f t="shared" si="191"/>
        <v>1444958854620996</v>
      </c>
      <c r="H492" s="1">
        <f t="shared" si="192"/>
        <v>9.0134416309466944E+16</v>
      </c>
      <c r="I492" s="1">
        <f t="shared" si="193"/>
        <v>5.0077909035533056E+18</v>
      </c>
      <c r="J492" s="1">
        <f t="shared" si="194"/>
        <v>2.5090849356691964E+20</v>
      </c>
      <c r="K492" s="1">
        <f t="shared" si="195"/>
        <v>1.1451469818272384E+22</v>
      </c>
      <c r="L492" s="1">
        <f t="shared" si="196"/>
        <v>4.8004967086038775E+23</v>
      </c>
      <c r="M492" s="1">
        <f t="shared" si="197"/>
        <v>1.8612937136329361E+25</v>
      </c>
      <c r="N492" s="1">
        <f t="shared" si="198"/>
        <v>6.7146461026036703E+26</v>
      </c>
      <c r="O492" s="1">
        <f t="shared" si="199"/>
        <v>2.2653252450499172E+28</v>
      </c>
      <c r="P492" s="1">
        <f t="shared" si="200"/>
        <v>7.1791000196015061E+29</v>
      </c>
      <c r="Q492" s="1">
        <f t="shared" si="201"/>
        <v>2.1455543493002399E+31</v>
      </c>
      <c r="R492" s="1">
        <f t="shared" si="178"/>
        <v>6.0679607789088966E+32</v>
      </c>
      <c r="S492" s="1">
        <f t="shared" si="179"/>
        <v>1.6289979195107908E+34</v>
      </c>
      <c r="T492" s="1">
        <f t="shared" si="180"/>
        <v>4.1627068262655148E+35</v>
      </c>
      <c r="U492" s="1">
        <f t="shared" si="181"/>
        <v>1.0150654921235948E+37</v>
      </c>
      <c r="V492" s="1">
        <f t="shared" si="182"/>
        <v>2.3673337070624685E+38</v>
      </c>
      <c r="W492" s="1">
        <f t="shared" si="183"/>
        <v>5.2913761999683904E+39</v>
      </c>
      <c r="X492" s="1">
        <f t="shared" si="184"/>
        <v>1.1356424628939707E+41</v>
      </c>
      <c r="Y492" s="1">
        <f t="shared" si="185"/>
        <v>2.344398382890547E+42</v>
      </c>
      <c r="Z492" s="1">
        <f t="shared" si="186"/>
        <v>4.6626389476529405E+43</v>
      </c>
    </row>
    <row r="493" spans="1:26">
      <c r="A493">
        <v>493</v>
      </c>
      <c r="B493" s="1">
        <f t="shared" si="202"/>
        <v>121772</v>
      </c>
      <c r="C493" s="1">
        <f t="shared" si="187"/>
        <v>20092709</v>
      </c>
      <c r="D493" s="1">
        <f t="shared" si="188"/>
        <v>2491556925</v>
      </c>
      <c r="E493" s="1">
        <f t="shared" si="189"/>
        <v>247668819684</v>
      </c>
      <c r="F493" s="1">
        <f t="shared" si="190"/>
        <v>20557345881072</v>
      </c>
      <c r="G493" s="1">
        <f t="shared" si="191"/>
        <v>1465516200502068</v>
      </c>
      <c r="H493" s="1">
        <f t="shared" si="192"/>
        <v>9.1599932509969008E+16</v>
      </c>
      <c r="I493" s="1">
        <f t="shared" si="193"/>
        <v>5.099390836063275E+18</v>
      </c>
      <c r="J493" s="1">
        <f t="shared" si="194"/>
        <v>2.5600788440298291E+20</v>
      </c>
      <c r="K493" s="1">
        <f t="shared" si="195"/>
        <v>1.1707477702675366E+22</v>
      </c>
      <c r="L493" s="1">
        <f t="shared" si="196"/>
        <v>4.9175714856306313E+23</v>
      </c>
      <c r="M493" s="1">
        <f t="shared" si="197"/>
        <v>1.9104694284892423E+25</v>
      </c>
      <c r="N493" s="1">
        <f t="shared" si="198"/>
        <v>6.905693045452595E+26</v>
      </c>
      <c r="O493" s="1">
        <f t="shared" si="199"/>
        <v>2.334382175504443E+28</v>
      </c>
      <c r="P493" s="1">
        <f t="shared" si="200"/>
        <v>7.4125382371519502E+29</v>
      </c>
      <c r="Q493" s="1">
        <f t="shared" si="201"/>
        <v>2.2196797316717593E+31</v>
      </c>
      <c r="R493" s="1">
        <f t="shared" si="178"/>
        <v>6.2899287520760725E+32</v>
      </c>
      <c r="S493" s="1">
        <f t="shared" si="179"/>
        <v>1.6918972070315516E+34</v>
      </c>
      <c r="T493" s="1">
        <f t="shared" si="180"/>
        <v>4.3318965469686702E+35</v>
      </c>
      <c r="U493" s="1">
        <f t="shared" si="181"/>
        <v>1.0583844575932815E+37</v>
      </c>
      <c r="V493" s="1">
        <f t="shared" si="182"/>
        <v>2.4731721528217968E+38</v>
      </c>
      <c r="W493" s="1">
        <f t="shared" si="183"/>
        <v>5.5386934152505696E+39</v>
      </c>
      <c r="X493" s="1">
        <f t="shared" si="184"/>
        <v>1.1910293970464764E+41</v>
      </c>
      <c r="Y493" s="1">
        <f t="shared" si="185"/>
        <v>2.4635013225951945E+42</v>
      </c>
      <c r="Z493" s="1">
        <f t="shared" si="186"/>
        <v>4.9089890799124595E+43</v>
      </c>
    </row>
    <row r="494" spans="1:26">
      <c r="A494">
        <v>494</v>
      </c>
      <c r="B494" s="1">
        <f t="shared" si="202"/>
        <v>122266</v>
      </c>
      <c r="C494" s="1">
        <f t="shared" si="187"/>
        <v>20214975</v>
      </c>
      <c r="D494" s="1">
        <f t="shared" si="188"/>
        <v>2511771900</v>
      </c>
      <c r="E494" s="1">
        <f t="shared" si="189"/>
        <v>250180591584</v>
      </c>
      <c r="F494" s="1">
        <f t="shared" si="190"/>
        <v>20807526472656</v>
      </c>
      <c r="G494" s="1">
        <f t="shared" si="191"/>
        <v>1486323726974724</v>
      </c>
      <c r="H494" s="1">
        <f t="shared" si="192"/>
        <v>9.3086256236943728E+16</v>
      </c>
      <c r="I494" s="1">
        <f t="shared" si="193"/>
        <v>5.1924770923002184E+18</v>
      </c>
      <c r="J494" s="1">
        <f t="shared" si="194"/>
        <v>2.6120036149528314E+20</v>
      </c>
      <c r="K494" s="1">
        <f t="shared" si="195"/>
        <v>1.196867806417065E+22</v>
      </c>
      <c r="L494" s="1">
        <f t="shared" si="196"/>
        <v>5.0372582662723375E+23</v>
      </c>
      <c r="M494" s="1">
        <f t="shared" si="197"/>
        <v>1.9608420111519658E+25</v>
      </c>
      <c r="N494" s="1">
        <f t="shared" si="198"/>
        <v>7.1017772465677918E+26</v>
      </c>
      <c r="O494" s="1">
        <f t="shared" si="199"/>
        <v>2.4053999479701211E+28</v>
      </c>
      <c r="P494" s="1">
        <f t="shared" si="200"/>
        <v>7.653078231948962E+29</v>
      </c>
      <c r="Q494" s="1">
        <f t="shared" si="201"/>
        <v>2.2962105139912487E+31</v>
      </c>
      <c r="R494" s="1">
        <f t="shared" si="178"/>
        <v>6.519549803475198E+32</v>
      </c>
      <c r="S494" s="1">
        <f t="shared" si="179"/>
        <v>1.7570927050663035E+34</v>
      </c>
      <c r="T494" s="1">
        <f t="shared" si="180"/>
        <v>4.5076058174753007E+35</v>
      </c>
      <c r="U494" s="1">
        <f t="shared" si="181"/>
        <v>1.1034605157680345E+37</v>
      </c>
      <c r="V494" s="1">
        <f t="shared" si="182"/>
        <v>2.5835182043986001E+38</v>
      </c>
      <c r="W494" s="1">
        <f t="shared" si="183"/>
        <v>5.7970452356904293E+39</v>
      </c>
      <c r="X494" s="1">
        <f t="shared" si="184"/>
        <v>1.2489998494033806E+41</v>
      </c>
      <c r="Y494" s="1">
        <f t="shared" si="185"/>
        <v>2.5884013075355325E+42</v>
      </c>
      <c r="Z494" s="1">
        <f t="shared" si="186"/>
        <v>5.1678292106660132E+43</v>
      </c>
    </row>
    <row r="495" spans="1:26">
      <c r="A495">
        <v>495</v>
      </c>
      <c r="B495" s="1">
        <f t="shared" si="202"/>
        <v>122761</v>
      </c>
      <c r="C495" s="1">
        <f t="shared" si="187"/>
        <v>20337736</v>
      </c>
      <c r="D495" s="1">
        <f t="shared" si="188"/>
        <v>2532109636</v>
      </c>
      <c r="E495" s="1">
        <f t="shared" si="189"/>
        <v>252712701220</v>
      </c>
      <c r="F495" s="1">
        <f t="shared" si="190"/>
        <v>21060239173876</v>
      </c>
      <c r="G495" s="1">
        <f t="shared" si="191"/>
        <v>1507383966148600</v>
      </c>
      <c r="H495" s="1">
        <f t="shared" si="192"/>
        <v>9.459364020309232E+16</v>
      </c>
      <c r="I495" s="1">
        <f t="shared" si="193"/>
        <v>5.2870707325033103E+18</v>
      </c>
      <c r="J495" s="1">
        <f t="shared" si="194"/>
        <v>2.6648743222778646E+20</v>
      </c>
      <c r="K495" s="1">
        <f t="shared" si="195"/>
        <v>1.2235165496398437E+22</v>
      </c>
      <c r="L495" s="1">
        <f t="shared" si="196"/>
        <v>5.1596099212363218E+23</v>
      </c>
      <c r="M495" s="1">
        <f t="shared" si="197"/>
        <v>2.0124381103643288E+25</v>
      </c>
      <c r="N495" s="1">
        <f t="shared" si="198"/>
        <v>7.3030210576042241E+26</v>
      </c>
      <c r="O495" s="1">
        <f t="shared" si="199"/>
        <v>2.4784301585461633E+28</v>
      </c>
      <c r="P495" s="1">
        <f t="shared" si="200"/>
        <v>7.9009212478035783E+29</v>
      </c>
      <c r="Q495" s="1">
        <f t="shared" si="201"/>
        <v>2.3752197264692845E+31</v>
      </c>
      <c r="R495" s="1">
        <f t="shared" si="178"/>
        <v>6.7570717761221262E+32</v>
      </c>
      <c r="S495" s="1">
        <f t="shared" si="179"/>
        <v>1.8246634228275248E+34</v>
      </c>
      <c r="T495" s="1">
        <f t="shared" si="180"/>
        <v>4.6900721597580533E+35</v>
      </c>
      <c r="U495" s="1">
        <f t="shared" si="181"/>
        <v>1.1503612373656149E+37</v>
      </c>
      <c r="V495" s="1">
        <f t="shared" si="182"/>
        <v>2.6985543281351614E+38</v>
      </c>
      <c r="W495" s="1">
        <f t="shared" si="183"/>
        <v>6.0669006685039458E+39</v>
      </c>
      <c r="X495" s="1">
        <f t="shared" si="184"/>
        <v>1.3096688560884201E+41</v>
      </c>
      <c r="Y495" s="1">
        <f t="shared" si="185"/>
        <v>2.7193681931443746E+42</v>
      </c>
      <c r="Z495" s="1">
        <f t="shared" si="186"/>
        <v>5.4397660299804511E+43</v>
      </c>
    </row>
    <row r="496" spans="1:26">
      <c r="A496">
        <v>496</v>
      </c>
      <c r="B496" s="1">
        <f t="shared" si="202"/>
        <v>123257</v>
      </c>
      <c r="C496" s="1">
        <f t="shared" si="187"/>
        <v>20460993</v>
      </c>
      <c r="D496" s="1">
        <f t="shared" si="188"/>
        <v>2552570629</v>
      </c>
      <c r="E496" s="1">
        <f t="shared" si="189"/>
        <v>255265271849</v>
      </c>
      <c r="F496" s="1">
        <f t="shared" si="190"/>
        <v>21315504445725</v>
      </c>
      <c r="G496" s="1">
        <f t="shared" si="191"/>
        <v>1528699470594325</v>
      </c>
      <c r="H496" s="1">
        <f t="shared" si="192"/>
        <v>9.612233967368664E+16</v>
      </c>
      <c r="I496" s="1">
        <f t="shared" si="193"/>
        <v>5.3831930721769974E+18</v>
      </c>
      <c r="J496" s="1">
        <f t="shared" si="194"/>
        <v>2.7187062529996345E+20</v>
      </c>
      <c r="K496" s="1">
        <f t="shared" si="195"/>
        <v>1.25070361216984E+22</v>
      </c>
      <c r="L496" s="1">
        <f t="shared" si="196"/>
        <v>5.2846802824533057E+23</v>
      </c>
      <c r="M496" s="1">
        <f t="shared" si="197"/>
        <v>2.065284913188862E+25</v>
      </c>
      <c r="N496" s="1">
        <f t="shared" si="198"/>
        <v>7.5095495489231109E+26</v>
      </c>
      <c r="O496" s="1">
        <f t="shared" si="199"/>
        <v>2.5535256540353942E+28</v>
      </c>
      <c r="P496" s="1">
        <f t="shared" si="200"/>
        <v>8.156273813207118E+29</v>
      </c>
      <c r="Q496" s="1">
        <f t="shared" si="201"/>
        <v>2.4567824646013555E+31</v>
      </c>
      <c r="R496" s="1">
        <f t="shared" si="178"/>
        <v>7.0027500225822615E+32</v>
      </c>
      <c r="S496" s="1">
        <f t="shared" si="179"/>
        <v>1.8946909230533474E+34</v>
      </c>
      <c r="T496" s="1">
        <f t="shared" si="180"/>
        <v>4.8795412520633883E+35</v>
      </c>
      <c r="U496" s="1">
        <f t="shared" si="181"/>
        <v>1.1991566498862489E+37</v>
      </c>
      <c r="V496" s="1">
        <f t="shared" si="182"/>
        <v>2.8184699931237863E+38</v>
      </c>
      <c r="W496" s="1">
        <f t="shared" si="183"/>
        <v>6.3487476678163243E+39</v>
      </c>
      <c r="X496" s="1">
        <f t="shared" si="184"/>
        <v>1.3731563327665833E+41</v>
      </c>
      <c r="Y496" s="1">
        <f t="shared" si="185"/>
        <v>2.8566838264210328E+42</v>
      </c>
      <c r="Z496" s="1">
        <f t="shared" si="186"/>
        <v>5.7254344126225542E+43</v>
      </c>
    </row>
    <row r="497" spans="1:26">
      <c r="A497">
        <v>497</v>
      </c>
      <c r="B497" s="1">
        <f t="shared" si="202"/>
        <v>123754</v>
      </c>
      <c r="C497" s="1">
        <f t="shared" si="187"/>
        <v>20584747</v>
      </c>
      <c r="D497" s="1">
        <f t="shared" si="188"/>
        <v>2573155376</v>
      </c>
      <c r="E497" s="1">
        <f t="shared" si="189"/>
        <v>257838427225</v>
      </c>
      <c r="F497" s="1">
        <f t="shared" si="190"/>
        <v>21573342872950</v>
      </c>
      <c r="G497" s="1">
        <f t="shared" si="191"/>
        <v>1550272813467275</v>
      </c>
      <c r="H497" s="1">
        <f t="shared" si="192"/>
        <v>9.767261248715392E+16</v>
      </c>
      <c r="I497" s="1">
        <f t="shared" si="193"/>
        <v>5.480865684664151E+18</v>
      </c>
      <c r="J497" s="1">
        <f t="shared" si="194"/>
        <v>2.773514909846276E+20</v>
      </c>
      <c r="K497" s="1">
        <f t="shared" si="195"/>
        <v>1.2784387612683027E+22</v>
      </c>
      <c r="L497" s="1">
        <f t="shared" si="196"/>
        <v>5.412524158580136E+23</v>
      </c>
      <c r="M497" s="1">
        <f t="shared" si="197"/>
        <v>2.1194101547746633E+25</v>
      </c>
      <c r="N497" s="1">
        <f t="shared" si="198"/>
        <v>7.7214905644005774E+26</v>
      </c>
      <c r="O497" s="1">
        <f t="shared" si="199"/>
        <v>2.6307405596794002E+28</v>
      </c>
      <c r="P497" s="1">
        <f t="shared" si="200"/>
        <v>8.4193478691750583E+29</v>
      </c>
      <c r="Q497" s="1">
        <f t="shared" si="201"/>
        <v>2.5409759432931061E+31</v>
      </c>
      <c r="R497" s="1">
        <f t="shared" si="178"/>
        <v>7.2568476169115728E+32</v>
      </c>
      <c r="S497" s="1">
        <f t="shared" si="179"/>
        <v>1.9672593992224631E+34</v>
      </c>
      <c r="T497" s="1">
        <f t="shared" si="180"/>
        <v>5.0762671919856344E+35</v>
      </c>
      <c r="U497" s="1">
        <f t="shared" si="181"/>
        <v>1.2499193218061053E+37</v>
      </c>
      <c r="V497" s="1">
        <f t="shared" si="182"/>
        <v>2.9434619253043966E+38</v>
      </c>
      <c r="W497" s="1">
        <f t="shared" si="183"/>
        <v>6.6430938603467646E+39</v>
      </c>
      <c r="X497" s="1">
        <f t="shared" si="184"/>
        <v>1.439587271370051E+41</v>
      </c>
      <c r="Y497" s="1">
        <f t="shared" si="185"/>
        <v>3.0006425535580382E+42</v>
      </c>
      <c r="Z497" s="1">
        <f t="shared" si="186"/>
        <v>6.0254986679783583E+43</v>
      </c>
    </row>
    <row r="498" spans="1:26">
      <c r="A498">
        <v>498</v>
      </c>
      <c r="B498" s="1">
        <f t="shared" si="202"/>
        <v>124252</v>
      </c>
      <c r="C498" s="1">
        <f t="shared" si="187"/>
        <v>20708999</v>
      </c>
      <c r="D498" s="1">
        <f t="shared" si="188"/>
        <v>2593864375</v>
      </c>
      <c r="E498" s="1">
        <f t="shared" si="189"/>
        <v>260432291600</v>
      </c>
      <c r="F498" s="1">
        <f t="shared" si="190"/>
        <v>21833775164550</v>
      </c>
      <c r="G498" s="1">
        <f t="shared" si="191"/>
        <v>1572106588631825</v>
      </c>
      <c r="H498" s="1">
        <f t="shared" si="192"/>
        <v>9.9244719075785744E+16</v>
      </c>
      <c r="I498" s="1">
        <f t="shared" si="193"/>
        <v>5.5801104037399368E+18</v>
      </c>
      <c r="J498" s="1">
        <f t="shared" si="194"/>
        <v>2.8293160138836754E+20</v>
      </c>
      <c r="K498" s="1">
        <f t="shared" si="195"/>
        <v>1.3067319214071395E+22</v>
      </c>
      <c r="L498" s="1">
        <f t="shared" si="196"/>
        <v>5.5431973507208502E+23</v>
      </c>
      <c r="M498" s="1">
        <f t="shared" si="197"/>
        <v>2.1748421282818717E+25</v>
      </c>
      <c r="N498" s="1">
        <f t="shared" si="198"/>
        <v>7.938974777228765E+26</v>
      </c>
      <c r="O498" s="1">
        <f t="shared" si="199"/>
        <v>2.7101303074516879E+28</v>
      </c>
      <c r="P498" s="1">
        <f t="shared" si="200"/>
        <v>8.6903608999202266E+29</v>
      </c>
      <c r="Q498" s="1">
        <f t="shared" si="201"/>
        <v>2.6278795522923085E+31</v>
      </c>
      <c r="R498" s="1">
        <f t="shared" si="178"/>
        <v>7.5196355721408042E+32</v>
      </c>
      <c r="S498" s="1">
        <f t="shared" si="179"/>
        <v>2.0424557549438712E+34</v>
      </c>
      <c r="T498" s="1">
        <f t="shared" si="180"/>
        <v>5.2805127674800213E+35</v>
      </c>
      <c r="U498" s="1">
        <f t="shared" si="181"/>
        <v>1.3027244494809054E+37</v>
      </c>
      <c r="V498" s="1">
        <f t="shared" si="182"/>
        <v>3.0737343702524873E+38</v>
      </c>
      <c r="W498" s="1">
        <f t="shared" si="183"/>
        <v>6.9504672973720136E+39</v>
      </c>
      <c r="X498" s="1">
        <f t="shared" si="184"/>
        <v>1.5090919443437711E+41</v>
      </c>
      <c r="Y498" s="1">
        <f t="shared" si="185"/>
        <v>3.1515517479924152E+42</v>
      </c>
      <c r="Z498" s="1">
        <f t="shared" si="186"/>
        <v>6.3406538427775995E+43</v>
      </c>
    </row>
    <row r="499" spans="1:26">
      <c r="A499">
        <v>499</v>
      </c>
      <c r="B499" s="1">
        <f t="shared" si="202"/>
        <v>124751</v>
      </c>
      <c r="C499" s="1">
        <f t="shared" si="187"/>
        <v>20833750</v>
      </c>
      <c r="D499" s="1">
        <f t="shared" si="188"/>
        <v>2614698125</v>
      </c>
      <c r="E499" s="1">
        <f t="shared" si="189"/>
        <v>263046989725</v>
      </c>
      <c r="F499" s="1">
        <f t="shared" si="190"/>
        <v>22096822154275</v>
      </c>
      <c r="G499" s="1">
        <f t="shared" si="191"/>
        <v>1594203410786100</v>
      </c>
      <c r="H499" s="1">
        <f t="shared" si="192"/>
        <v>1.0083892248657184E+17</v>
      </c>
      <c r="I499" s="1">
        <f t="shared" si="193"/>
        <v>5.6809493262265088E+18</v>
      </c>
      <c r="J499" s="1">
        <f t="shared" si="194"/>
        <v>2.8861255071459407E+20</v>
      </c>
      <c r="K499" s="1">
        <f t="shared" si="195"/>
        <v>1.3355931764785989E+22</v>
      </c>
      <c r="L499" s="1">
        <f t="shared" si="196"/>
        <v>5.67675666836871E+23</v>
      </c>
      <c r="M499" s="1">
        <f t="shared" si="197"/>
        <v>2.2316096949655587E+25</v>
      </c>
      <c r="N499" s="1">
        <f t="shared" si="198"/>
        <v>8.1621357467253207E+26</v>
      </c>
      <c r="O499" s="1">
        <f t="shared" si="199"/>
        <v>2.7917516649189413E+28</v>
      </c>
      <c r="P499" s="1">
        <f t="shared" si="200"/>
        <v>8.9695360664121208E+29</v>
      </c>
      <c r="Q499" s="1">
        <f t="shared" si="201"/>
        <v>2.7175749129564298E+31</v>
      </c>
      <c r="R499" s="1">
        <f t="shared" si="178"/>
        <v>7.7913930634364474E+32</v>
      </c>
      <c r="S499" s="1">
        <f t="shared" si="179"/>
        <v>2.1203696855782356E+34</v>
      </c>
      <c r="T499" s="1">
        <f t="shared" si="180"/>
        <v>5.4925497360378447E+35</v>
      </c>
      <c r="U499" s="1">
        <f t="shared" si="181"/>
        <v>1.3576499468412838E+37</v>
      </c>
      <c r="V499" s="1">
        <f t="shared" si="182"/>
        <v>3.2094993649366157E+38</v>
      </c>
      <c r="W499" s="1">
        <f t="shared" si="183"/>
        <v>7.2714172338656748E+39</v>
      </c>
      <c r="X499" s="1">
        <f t="shared" si="184"/>
        <v>1.5818061166824279E+41</v>
      </c>
      <c r="Y499" s="1">
        <f t="shared" si="185"/>
        <v>3.3097323596606581E+42</v>
      </c>
      <c r="Z499" s="1">
        <f t="shared" si="186"/>
        <v>6.671627078743665E+43</v>
      </c>
    </row>
    <row r="500" spans="1:26">
      <c r="A500">
        <v>500</v>
      </c>
      <c r="B500" s="1">
        <f t="shared" si="202"/>
        <v>125251</v>
      </c>
      <c r="C500" s="1">
        <f t="shared" si="187"/>
        <v>20959001</v>
      </c>
      <c r="D500" s="1">
        <f t="shared" si="188"/>
        <v>2635657126</v>
      </c>
      <c r="E500" s="1">
        <f t="shared" si="189"/>
        <v>265682646851</v>
      </c>
      <c r="F500" s="1">
        <f t="shared" si="190"/>
        <v>22362504801126</v>
      </c>
      <c r="G500" s="1">
        <f t="shared" si="191"/>
        <v>1616565915587226</v>
      </c>
      <c r="H500" s="1">
        <f t="shared" si="192"/>
        <v>1.0245548840215907E+17</v>
      </c>
      <c r="I500" s="1">
        <f t="shared" si="193"/>
        <v>5.7834048146286674E+18</v>
      </c>
      <c r="J500" s="1">
        <f t="shared" si="194"/>
        <v>2.9439595552922272E+20</v>
      </c>
      <c r="K500" s="1">
        <f t="shared" si="195"/>
        <v>1.3650327720315211E+22</v>
      </c>
      <c r="L500" s="1">
        <f t="shared" si="196"/>
        <v>5.8132599455718621E+23</v>
      </c>
      <c r="M500" s="1">
        <f t="shared" si="197"/>
        <v>2.2897422944212775E+25</v>
      </c>
      <c r="N500" s="1">
        <f t="shared" si="198"/>
        <v>8.3911099761674482E+26</v>
      </c>
      <c r="O500" s="1">
        <f t="shared" si="199"/>
        <v>2.8756627646806156E+28</v>
      </c>
      <c r="P500" s="1">
        <f t="shared" si="200"/>
        <v>9.2571023428801827E+29</v>
      </c>
      <c r="Q500" s="1">
        <f t="shared" si="201"/>
        <v>2.8101459363852315E+31</v>
      </c>
      <c r="R500" s="1">
        <f t="shared" si="178"/>
        <v>8.0724076570749712E+32</v>
      </c>
      <c r="S500" s="1">
        <f t="shared" si="179"/>
        <v>2.2010937621489853E+34</v>
      </c>
      <c r="T500" s="1">
        <f t="shared" si="180"/>
        <v>5.7126591122527435E+35</v>
      </c>
      <c r="U500" s="1">
        <f t="shared" si="181"/>
        <v>1.4147765379638113E+37</v>
      </c>
      <c r="V500" s="1">
        <f t="shared" si="182"/>
        <v>3.3509770187329968E+38</v>
      </c>
      <c r="W500" s="1">
        <f t="shared" si="183"/>
        <v>7.6065149357389747E+39</v>
      </c>
      <c r="X500" s="1">
        <f t="shared" si="184"/>
        <v>1.6578712660398176E+41</v>
      </c>
      <c r="Y500" s="1">
        <f t="shared" si="185"/>
        <v>3.4755194862646399E+42</v>
      </c>
      <c r="Z500" s="1">
        <f t="shared" si="186"/>
        <v>7.0191790273701293E+43</v>
      </c>
    </row>
    <row r="501" spans="1:26">
      <c r="A501">
        <v>501</v>
      </c>
      <c r="B501" s="1">
        <f t="shared" si="202"/>
        <v>125752</v>
      </c>
      <c r="C501" s="1">
        <f t="shared" si="187"/>
        <v>21084753</v>
      </c>
      <c r="D501" s="1">
        <f t="shared" si="188"/>
        <v>2656741879</v>
      </c>
      <c r="E501" s="1">
        <f t="shared" si="189"/>
        <v>268339388730</v>
      </c>
      <c r="F501" s="1">
        <f t="shared" si="190"/>
        <v>22630844189856</v>
      </c>
      <c r="G501" s="1">
        <f t="shared" si="191"/>
        <v>1639196759777082</v>
      </c>
      <c r="H501" s="1">
        <f t="shared" si="192"/>
        <v>1.0409468516193616E+17</v>
      </c>
      <c r="I501" s="1">
        <f t="shared" si="193"/>
        <v>5.8874994997906033E+18</v>
      </c>
      <c r="J501" s="1">
        <f t="shared" si="194"/>
        <v>3.0028345502901332E+20</v>
      </c>
      <c r="K501" s="1">
        <f t="shared" si="195"/>
        <v>1.3950611175344225E+22</v>
      </c>
      <c r="L501" s="1">
        <f t="shared" si="196"/>
        <v>5.9527660573253045E+23</v>
      </c>
      <c r="M501" s="1">
        <f t="shared" si="197"/>
        <v>2.3492699549945306E+25</v>
      </c>
      <c r="N501" s="1">
        <f t="shared" si="198"/>
        <v>8.6260369716669011E+26</v>
      </c>
      <c r="O501" s="1">
        <f t="shared" si="199"/>
        <v>2.9619231343972846E+28</v>
      </c>
      <c r="P501" s="1">
        <f t="shared" si="200"/>
        <v>9.5532946563199115E+29</v>
      </c>
      <c r="Q501" s="1">
        <f t="shared" si="201"/>
        <v>2.9056788829484308E+31</v>
      </c>
      <c r="R501" s="1">
        <f t="shared" si="178"/>
        <v>8.3629755453698139E+32</v>
      </c>
      <c r="S501" s="1">
        <f t="shared" si="179"/>
        <v>2.2847235176026834E+34</v>
      </c>
      <c r="T501" s="1">
        <f t="shared" si="180"/>
        <v>5.9411314640130117E+35</v>
      </c>
      <c r="U501" s="1">
        <f t="shared" si="181"/>
        <v>1.4741878526039414E+37</v>
      </c>
      <c r="V501" s="1">
        <f t="shared" si="182"/>
        <v>3.4983958039933911E+38</v>
      </c>
      <c r="W501" s="1">
        <f t="shared" si="183"/>
        <v>7.9563545161383132E+39</v>
      </c>
      <c r="X501" s="1">
        <f t="shared" si="184"/>
        <v>1.7374348112012007E+41</v>
      </c>
      <c r="Y501" s="1">
        <f t="shared" si="185"/>
        <v>3.6492629673847597E+42</v>
      </c>
      <c r="Z501" s="1">
        <f t="shared" si="186"/>
        <v>7.3841053241086052E+43</v>
      </c>
    </row>
    <row r="502" spans="1:26">
      <c r="A502">
        <v>502</v>
      </c>
      <c r="B502" s="1">
        <f t="shared" si="202"/>
        <v>126254</v>
      </c>
      <c r="C502" s="1">
        <f t="shared" si="187"/>
        <v>21211007</v>
      </c>
      <c r="D502" s="1">
        <f t="shared" si="188"/>
        <v>2677952886</v>
      </c>
      <c r="E502" s="1">
        <f t="shared" si="189"/>
        <v>271017341616</v>
      </c>
      <c r="F502" s="1">
        <f t="shared" si="190"/>
        <v>22901861531472</v>
      </c>
      <c r="G502" s="1">
        <f t="shared" si="191"/>
        <v>1662098621308554</v>
      </c>
      <c r="H502" s="1">
        <f t="shared" si="192"/>
        <v>1.0575678378324472E+17</v>
      </c>
      <c r="I502" s="1">
        <f t="shared" si="193"/>
        <v>5.9932562835738481E+18</v>
      </c>
      <c r="J502" s="1">
        <f t="shared" si="194"/>
        <v>3.0627671131258716E+20</v>
      </c>
      <c r="K502" s="1">
        <f t="shared" si="195"/>
        <v>1.4256887886656813E+22</v>
      </c>
      <c r="L502" s="1">
        <f t="shared" si="196"/>
        <v>6.0953349361918731E+23</v>
      </c>
      <c r="M502" s="1">
        <f t="shared" si="197"/>
        <v>2.4102233043564493E+25</v>
      </c>
      <c r="N502" s="1">
        <f t="shared" si="198"/>
        <v>8.8670593021025454E+26</v>
      </c>
      <c r="O502" s="1">
        <f t="shared" si="199"/>
        <v>3.0505937274183102E+28</v>
      </c>
      <c r="P502" s="1">
        <f t="shared" si="200"/>
        <v>9.8583540290617429E+29</v>
      </c>
      <c r="Q502" s="1">
        <f t="shared" si="201"/>
        <v>3.0042624232390484E+31</v>
      </c>
      <c r="R502" s="1">
        <f t="shared" si="178"/>
        <v>8.6634017876937188E+32</v>
      </c>
      <c r="S502" s="1">
        <f t="shared" si="179"/>
        <v>2.3713575354796208E+34</v>
      </c>
      <c r="T502" s="1">
        <f t="shared" si="180"/>
        <v>6.1782672175609741E+35</v>
      </c>
      <c r="U502" s="1">
        <f t="shared" si="181"/>
        <v>1.5359705247795512E+37</v>
      </c>
      <c r="V502" s="1">
        <f t="shared" si="182"/>
        <v>3.6519928564713461E+38</v>
      </c>
      <c r="W502" s="1">
        <f t="shared" si="183"/>
        <v>8.3215538017854479E+39</v>
      </c>
      <c r="X502" s="1">
        <f t="shared" si="184"/>
        <v>1.8206503492190551E+41</v>
      </c>
      <c r="Y502" s="1">
        <f t="shared" si="185"/>
        <v>3.831328002306665E+42</v>
      </c>
      <c r="Z502" s="1">
        <f t="shared" si="186"/>
        <v>7.7672381243392721E+43</v>
      </c>
    </row>
    <row r="503" spans="1:26">
      <c r="A503">
        <v>503</v>
      </c>
      <c r="B503" s="1">
        <f t="shared" si="202"/>
        <v>126757</v>
      </c>
      <c r="C503" s="1">
        <f t="shared" si="187"/>
        <v>21337764</v>
      </c>
      <c r="D503" s="1">
        <f t="shared" si="188"/>
        <v>2699290650</v>
      </c>
      <c r="E503" s="1">
        <f t="shared" si="189"/>
        <v>273716632266</v>
      </c>
      <c r="F503" s="1">
        <f t="shared" si="190"/>
        <v>23175578163738</v>
      </c>
      <c r="G503" s="1">
        <f t="shared" si="191"/>
        <v>1685274199472292</v>
      </c>
      <c r="H503" s="1">
        <f t="shared" si="192"/>
        <v>1.0744205798271701E+17</v>
      </c>
      <c r="I503" s="1">
        <f t="shared" si="193"/>
        <v>6.100698341556565E+18</v>
      </c>
      <c r="J503" s="1">
        <f t="shared" si="194"/>
        <v>3.1237740965414371E+20</v>
      </c>
      <c r="K503" s="1">
        <f t="shared" si="195"/>
        <v>1.4569265296310956E+22</v>
      </c>
      <c r="L503" s="1">
        <f t="shared" si="196"/>
        <v>6.2410275891549826E+23</v>
      </c>
      <c r="M503" s="1">
        <f t="shared" si="197"/>
        <v>2.472633580247999E+25</v>
      </c>
      <c r="N503" s="1">
        <f t="shared" si="198"/>
        <v>9.114322660127346E+26</v>
      </c>
      <c r="O503" s="1">
        <f t="shared" si="199"/>
        <v>3.1417369540195837E+28</v>
      </c>
      <c r="P503" s="1">
        <f t="shared" si="200"/>
        <v>1.0172527724463701E+30</v>
      </c>
      <c r="Q503" s="1">
        <f t="shared" si="201"/>
        <v>3.1059877004836854E+31</v>
      </c>
      <c r="R503" s="1">
        <f t="shared" si="178"/>
        <v>8.9740005577420877E+32</v>
      </c>
      <c r="S503" s="1">
        <f t="shared" si="179"/>
        <v>2.4610975410570416E+34</v>
      </c>
      <c r="T503" s="1">
        <f t="shared" si="180"/>
        <v>6.4243769716666781E+35</v>
      </c>
      <c r="U503" s="1">
        <f t="shared" si="181"/>
        <v>1.6002142944962179E+37</v>
      </c>
      <c r="V503" s="1">
        <f t="shared" si="182"/>
        <v>3.8120142859209681E+38</v>
      </c>
      <c r="W503" s="1">
        <f t="shared" si="183"/>
        <v>8.7027552303775448E+39</v>
      </c>
      <c r="X503" s="1">
        <f t="shared" si="184"/>
        <v>1.9076779015228304E+41</v>
      </c>
      <c r="Y503" s="1">
        <f t="shared" si="185"/>
        <v>4.022095792458948E+42</v>
      </c>
      <c r="Z503" s="1">
        <f t="shared" si="186"/>
        <v>8.169447703585167E+43</v>
      </c>
    </row>
    <row r="504" spans="1:26">
      <c r="A504">
        <v>504</v>
      </c>
      <c r="B504" s="1">
        <f t="shared" si="202"/>
        <v>127261</v>
      </c>
      <c r="C504" s="1">
        <f t="shared" si="187"/>
        <v>21465025</v>
      </c>
      <c r="D504" s="1">
        <f t="shared" si="188"/>
        <v>2720755675</v>
      </c>
      <c r="E504" s="1">
        <f t="shared" si="189"/>
        <v>276437387941</v>
      </c>
      <c r="F504" s="1">
        <f t="shared" si="190"/>
        <v>23452015551679</v>
      </c>
      <c r="G504" s="1">
        <f t="shared" si="191"/>
        <v>1708726215023971</v>
      </c>
      <c r="H504" s="1">
        <f t="shared" si="192"/>
        <v>1.0915078419774098E+17</v>
      </c>
      <c r="I504" s="1">
        <f t="shared" si="193"/>
        <v>6.2098491257543055E+18</v>
      </c>
      <c r="J504" s="1">
        <f t="shared" si="194"/>
        <v>3.1858725877989802E+20</v>
      </c>
      <c r="K504" s="1">
        <f t="shared" si="195"/>
        <v>1.4887852555090853E+22</v>
      </c>
      <c r="L504" s="1">
        <f t="shared" si="196"/>
        <v>6.3899061147058914E+23</v>
      </c>
      <c r="M504" s="1">
        <f t="shared" si="197"/>
        <v>2.5365326413950579E+25</v>
      </c>
      <c r="N504" s="1">
        <f t="shared" si="198"/>
        <v>9.3679759242668522E+26</v>
      </c>
      <c r="O504" s="1">
        <f t="shared" si="199"/>
        <v>3.235416713262252E+28</v>
      </c>
      <c r="P504" s="1">
        <f t="shared" si="200"/>
        <v>1.0496069395789926E+30</v>
      </c>
      <c r="Q504" s="1">
        <f t="shared" si="201"/>
        <v>3.2109483944415848E+31</v>
      </c>
      <c r="R504" s="1">
        <f t="shared" si="178"/>
        <v>9.295095397186246E+32</v>
      </c>
      <c r="S504" s="1">
        <f t="shared" si="179"/>
        <v>2.5540484950289042E+34</v>
      </c>
      <c r="T504" s="1">
        <f t="shared" si="180"/>
        <v>6.6797818211695686E+35</v>
      </c>
      <c r="U504" s="1">
        <f t="shared" si="181"/>
        <v>1.6670121127079137E+37</v>
      </c>
      <c r="V504" s="1">
        <f t="shared" si="182"/>
        <v>3.9787154971917596E+38</v>
      </c>
      <c r="W504" s="1">
        <f t="shared" si="183"/>
        <v>9.1006267800967203E+39</v>
      </c>
      <c r="X504" s="1">
        <f t="shared" si="184"/>
        <v>1.9986841693237977E+41</v>
      </c>
      <c r="Y504" s="1">
        <f t="shared" si="185"/>
        <v>4.2219642093913278E+42</v>
      </c>
      <c r="Z504" s="1">
        <f t="shared" si="186"/>
        <v>8.5916441245242997E+43</v>
      </c>
    </row>
    <row r="505" spans="1:26">
      <c r="A505">
        <v>505</v>
      </c>
      <c r="B505" s="1">
        <f t="shared" si="202"/>
        <v>127766</v>
      </c>
      <c r="C505" s="1">
        <f t="shared" si="187"/>
        <v>21592791</v>
      </c>
      <c r="D505" s="1">
        <f t="shared" si="188"/>
        <v>2742348466</v>
      </c>
      <c r="E505" s="1">
        <f t="shared" si="189"/>
        <v>279179736407</v>
      </c>
      <c r="F505" s="1">
        <f t="shared" si="190"/>
        <v>23731195288086</v>
      </c>
      <c r="G505" s="1">
        <f t="shared" si="191"/>
        <v>1732457410312057</v>
      </c>
      <c r="H505" s="1">
        <f t="shared" si="192"/>
        <v>1.1088324160805304E+17</v>
      </c>
      <c r="I505" s="1">
        <f t="shared" si="193"/>
        <v>6.3207323673623583E+18</v>
      </c>
      <c r="J505" s="1">
        <f t="shared" si="194"/>
        <v>3.2490799114726035E+20</v>
      </c>
      <c r="K505" s="1">
        <f t="shared" si="195"/>
        <v>1.5212760546238114E+22</v>
      </c>
      <c r="L505" s="1">
        <f t="shared" si="196"/>
        <v>6.5420337201682725E+23</v>
      </c>
      <c r="M505" s="1">
        <f t="shared" si="197"/>
        <v>2.6019529785967407E+25</v>
      </c>
      <c r="N505" s="1">
        <f t="shared" si="198"/>
        <v>9.6281712221265263E+26</v>
      </c>
      <c r="O505" s="1">
        <f t="shared" si="199"/>
        <v>3.3316984254835171E+28</v>
      </c>
      <c r="P505" s="1">
        <f t="shared" si="200"/>
        <v>1.0829239238338278E+30</v>
      </c>
      <c r="Q505" s="1">
        <f t="shared" si="201"/>
        <v>3.3192407868249676E+31</v>
      </c>
      <c r="R505" s="1">
        <f t="shared" si="178"/>
        <v>9.6270194758687428E+32</v>
      </c>
      <c r="S505" s="1">
        <f t="shared" si="179"/>
        <v>2.6503186897875916E+34</v>
      </c>
      <c r="T505" s="1">
        <f t="shared" si="180"/>
        <v>6.9448136901483276E+35</v>
      </c>
      <c r="U505" s="1">
        <f t="shared" si="181"/>
        <v>1.736460249609397E+37</v>
      </c>
      <c r="V505" s="1">
        <f t="shared" si="182"/>
        <v>4.1523615221526997E+38</v>
      </c>
      <c r="W505" s="1">
        <f t="shared" si="183"/>
        <v>9.51586293231199E+39</v>
      </c>
      <c r="X505" s="1">
        <f t="shared" si="184"/>
        <v>2.0938427986469175E+41</v>
      </c>
      <c r="Y505" s="1">
        <f t="shared" si="185"/>
        <v>4.4313484892560194E+42</v>
      </c>
      <c r="Z505" s="1">
        <f t="shared" si="186"/>
        <v>9.0347789734499016E+43</v>
      </c>
    </row>
    <row r="506" spans="1:26">
      <c r="A506">
        <v>506</v>
      </c>
      <c r="B506" s="1">
        <f t="shared" si="202"/>
        <v>128272</v>
      </c>
      <c r="C506" s="1">
        <f t="shared" si="187"/>
        <v>21721063</v>
      </c>
      <c r="D506" s="1">
        <f t="shared" si="188"/>
        <v>2764069529</v>
      </c>
      <c r="E506" s="1">
        <f t="shared" si="189"/>
        <v>281943805936</v>
      </c>
      <c r="F506" s="1">
        <f t="shared" si="190"/>
        <v>24013139094022</v>
      </c>
      <c r="G506" s="1">
        <f t="shared" si="191"/>
        <v>1756470549406079</v>
      </c>
      <c r="H506" s="1">
        <f t="shared" si="192"/>
        <v>1.1263971215745912E+17</v>
      </c>
      <c r="I506" s="1">
        <f t="shared" si="193"/>
        <v>6.4333720795198177E+18</v>
      </c>
      <c r="J506" s="1">
        <f t="shared" si="194"/>
        <v>3.3134136322678017E+20</v>
      </c>
      <c r="K506" s="1">
        <f t="shared" si="195"/>
        <v>1.5544101909464894E+22</v>
      </c>
      <c r="L506" s="1">
        <f t="shared" si="196"/>
        <v>6.6974747392629218E+23</v>
      </c>
      <c r="M506" s="1">
        <f t="shared" si="197"/>
        <v>2.66892772598937E+25</v>
      </c>
      <c r="N506" s="1">
        <f t="shared" si="198"/>
        <v>9.8950639947254631E+26</v>
      </c>
      <c r="O506" s="1">
        <f t="shared" si="199"/>
        <v>3.4306490654307718E+28</v>
      </c>
      <c r="P506" s="1">
        <f t="shared" si="200"/>
        <v>1.1172304144881355E+30</v>
      </c>
      <c r="Q506" s="1">
        <f t="shared" si="201"/>
        <v>3.4309638282737812E+31</v>
      </c>
      <c r="R506" s="1">
        <f t="shared" si="178"/>
        <v>9.9701158586961202E+32</v>
      </c>
      <c r="S506" s="1">
        <f t="shared" si="179"/>
        <v>2.7500198483745527E+34</v>
      </c>
      <c r="T506" s="1">
        <f t="shared" si="180"/>
        <v>7.2198156749857833E+35</v>
      </c>
      <c r="U506" s="1">
        <f t="shared" si="181"/>
        <v>1.8086584063592548E+37</v>
      </c>
      <c r="V506" s="1">
        <f t="shared" si="182"/>
        <v>4.3332273627886251E+38</v>
      </c>
      <c r="W506" s="1">
        <f t="shared" si="183"/>
        <v>9.949185668590853E+39</v>
      </c>
      <c r="X506" s="1">
        <f t="shared" si="184"/>
        <v>2.1933346553328262E+41</v>
      </c>
      <c r="Y506" s="1">
        <f t="shared" si="185"/>
        <v>4.6506819547893018E+42</v>
      </c>
      <c r="Z506" s="1">
        <f t="shared" si="186"/>
        <v>9.4998471689288312E+43</v>
      </c>
    </row>
    <row r="507" spans="1:26">
      <c r="A507">
        <v>507</v>
      </c>
      <c r="B507" s="1">
        <f t="shared" si="202"/>
        <v>128779</v>
      </c>
      <c r="C507" s="1">
        <f t="shared" si="187"/>
        <v>21849842</v>
      </c>
      <c r="D507" s="1">
        <f t="shared" si="188"/>
        <v>2785919371</v>
      </c>
      <c r="E507" s="1">
        <f t="shared" si="189"/>
        <v>284729725307</v>
      </c>
      <c r="F507" s="1">
        <f t="shared" si="190"/>
        <v>24297868819329</v>
      </c>
      <c r="G507" s="1">
        <f t="shared" si="191"/>
        <v>1780768418225408</v>
      </c>
      <c r="H507" s="1">
        <f t="shared" si="192"/>
        <v>1.1442048057568453E+17</v>
      </c>
      <c r="I507" s="1">
        <f t="shared" si="193"/>
        <v>6.5477925600955023E+18</v>
      </c>
      <c r="J507" s="1">
        <f t="shared" si="194"/>
        <v>3.3788915578687567E+20</v>
      </c>
      <c r="K507" s="1">
        <f t="shared" si="195"/>
        <v>1.588199106525177E+22</v>
      </c>
      <c r="L507" s="1">
        <f t="shared" si="196"/>
        <v>6.8562946499154389E+23</v>
      </c>
      <c r="M507" s="1">
        <f t="shared" si="197"/>
        <v>2.7374906724885242E+25</v>
      </c>
      <c r="N507" s="1">
        <f t="shared" si="198"/>
        <v>1.0168813061974316E+27</v>
      </c>
      <c r="O507" s="1">
        <f t="shared" si="199"/>
        <v>3.5323371960505151E+28</v>
      </c>
      <c r="P507" s="1">
        <f t="shared" si="200"/>
        <v>1.1525537864486406E+30</v>
      </c>
      <c r="Q507" s="1">
        <f t="shared" si="201"/>
        <v>3.5462192069186451E+31</v>
      </c>
      <c r="R507" s="1">
        <f t="shared" si="178"/>
        <v>1.0324737779387985E+33</v>
      </c>
      <c r="S507" s="1">
        <f t="shared" si="179"/>
        <v>2.8532672261684324E+34</v>
      </c>
      <c r="T507" s="1">
        <f t="shared" si="180"/>
        <v>7.5051423976026265E+35</v>
      </c>
      <c r="U507" s="1">
        <f t="shared" si="181"/>
        <v>1.8837098303352811E+37</v>
      </c>
      <c r="V507" s="1">
        <f t="shared" si="182"/>
        <v>4.5215983458221535E+38</v>
      </c>
      <c r="W507" s="1">
        <f t="shared" si="183"/>
        <v>1.0401345503173069E+40</v>
      </c>
      <c r="X507" s="1">
        <f t="shared" si="184"/>
        <v>2.2973481103645568E+41</v>
      </c>
      <c r="Y507" s="1">
        <f t="shared" si="185"/>
        <v>4.8804167658257575E+42</v>
      </c>
      <c r="Z507" s="1">
        <f t="shared" si="186"/>
        <v>9.9878888455114069E+43</v>
      </c>
    </row>
    <row r="508" spans="1:26">
      <c r="A508">
        <v>508</v>
      </c>
      <c r="B508" s="1">
        <f t="shared" si="202"/>
        <v>129287</v>
      </c>
      <c r="C508" s="1">
        <f t="shared" si="187"/>
        <v>21979129</v>
      </c>
      <c r="D508" s="1">
        <f t="shared" si="188"/>
        <v>2807898500</v>
      </c>
      <c r="E508" s="1">
        <f t="shared" si="189"/>
        <v>287537623807</v>
      </c>
      <c r="F508" s="1">
        <f t="shared" si="190"/>
        <v>24585406443136</v>
      </c>
      <c r="G508" s="1">
        <f t="shared" si="191"/>
        <v>1805353824668544</v>
      </c>
      <c r="H508" s="1">
        <f t="shared" si="192"/>
        <v>1.1622583440035307E+17</v>
      </c>
      <c r="I508" s="1">
        <f t="shared" si="193"/>
        <v>6.6640183944958556E+18</v>
      </c>
      <c r="J508" s="1">
        <f t="shared" si="194"/>
        <v>3.4455317418137151E+20</v>
      </c>
      <c r="K508" s="1">
        <f t="shared" si="195"/>
        <v>1.6226544239433143E+22</v>
      </c>
      <c r="L508" s="1">
        <f t="shared" si="196"/>
        <v>7.0185600923097708E+23</v>
      </c>
      <c r="M508" s="1">
        <f t="shared" si="197"/>
        <v>2.807676273411622E+25</v>
      </c>
      <c r="N508" s="1">
        <f t="shared" si="198"/>
        <v>1.0449580689315477E+27</v>
      </c>
      <c r="O508" s="1">
        <f t="shared" si="199"/>
        <v>3.6368330029436698E+28</v>
      </c>
      <c r="P508" s="1">
        <f t="shared" si="200"/>
        <v>1.1889221164780774E+30</v>
      </c>
      <c r="Q508" s="1">
        <f t="shared" si="201"/>
        <v>3.6651114185664529E+31</v>
      </c>
      <c r="R508" s="1">
        <f t="shared" si="178"/>
        <v>1.0691248921244629E+33</v>
      </c>
      <c r="S508" s="1">
        <f t="shared" si="179"/>
        <v>2.9601797153808788E+34</v>
      </c>
      <c r="T508" s="1">
        <f t="shared" si="180"/>
        <v>7.8011603691407145E+35</v>
      </c>
      <c r="U508" s="1">
        <f t="shared" si="181"/>
        <v>1.9617214340266882E+37</v>
      </c>
      <c r="V508" s="1">
        <f t="shared" si="182"/>
        <v>4.7177704892248224E+38</v>
      </c>
      <c r="W508" s="1">
        <f t="shared" si="183"/>
        <v>1.0873122552095552E+40</v>
      </c>
      <c r="X508" s="1">
        <f t="shared" si="184"/>
        <v>2.4060793358855122E+41</v>
      </c>
      <c r="Y508" s="1">
        <f t="shared" si="185"/>
        <v>5.1210246994143086E+42</v>
      </c>
      <c r="Z508" s="1">
        <f t="shared" si="186"/>
        <v>1.0499991315452837E+44</v>
      </c>
    </row>
    <row r="509" spans="1:26">
      <c r="A509">
        <v>509</v>
      </c>
      <c r="B509" s="1">
        <f t="shared" si="202"/>
        <v>129796</v>
      </c>
      <c r="C509" s="1">
        <f t="shared" si="187"/>
        <v>22108925</v>
      </c>
      <c r="D509" s="1">
        <f t="shared" si="188"/>
        <v>2830007425</v>
      </c>
      <c r="E509" s="1">
        <f t="shared" si="189"/>
        <v>290367631232</v>
      </c>
      <c r="F509" s="1">
        <f t="shared" si="190"/>
        <v>24875774074368</v>
      </c>
      <c r="G509" s="1">
        <f t="shared" si="191"/>
        <v>1830229598742912</v>
      </c>
      <c r="H509" s="1">
        <f t="shared" si="192"/>
        <v>1.1805606399909598E+17</v>
      </c>
      <c r="I509" s="1">
        <f t="shared" si="193"/>
        <v>6.7820744584949514E+18</v>
      </c>
      <c r="J509" s="1">
        <f t="shared" si="194"/>
        <v>3.5133524863986644E+20</v>
      </c>
      <c r="K509" s="1">
        <f t="shared" si="195"/>
        <v>1.6577879488073008E+22</v>
      </c>
      <c r="L509" s="1">
        <f t="shared" si="196"/>
        <v>7.1843388871905005E+23</v>
      </c>
      <c r="M509" s="1">
        <f t="shared" si="197"/>
        <v>2.879519662283527E+25</v>
      </c>
      <c r="N509" s="1">
        <f t="shared" si="198"/>
        <v>1.073753265554383E+27</v>
      </c>
      <c r="O509" s="1">
        <f t="shared" si="199"/>
        <v>3.7442083294991082E+28</v>
      </c>
      <c r="P509" s="1">
        <f t="shared" si="200"/>
        <v>1.2263641997730685E+30</v>
      </c>
      <c r="Q509" s="1">
        <f t="shared" si="201"/>
        <v>3.7877478385437597E+31</v>
      </c>
      <c r="R509" s="1">
        <f t="shared" si="178"/>
        <v>1.1070023705099006E+33</v>
      </c>
      <c r="S509" s="1">
        <f t="shared" si="179"/>
        <v>3.0708799524318691E+34</v>
      </c>
      <c r="T509" s="1">
        <f t="shared" si="180"/>
        <v>8.1082483643839015E+35</v>
      </c>
      <c r="U509" s="1">
        <f t="shared" si="181"/>
        <v>2.0428039176705272E+37</v>
      </c>
      <c r="V509" s="1">
        <f t="shared" si="182"/>
        <v>4.9220508809918751E+38</v>
      </c>
      <c r="W509" s="1">
        <f t="shared" si="183"/>
        <v>1.1365327640194738E+40</v>
      </c>
      <c r="X509" s="1">
        <f t="shared" si="184"/>
        <v>2.5197326122874596E+41</v>
      </c>
      <c r="Y509" s="1">
        <f t="shared" si="185"/>
        <v>5.3729979606430544E+42</v>
      </c>
      <c r="Z509" s="1">
        <f t="shared" si="186"/>
        <v>1.1037291111517143E+44</v>
      </c>
    </row>
    <row r="510" spans="1:26">
      <c r="A510">
        <v>510</v>
      </c>
      <c r="B510" s="1">
        <f t="shared" si="202"/>
        <v>130306</v>
      </c>
      <c r="C510" s="1">
        <f t="shared" si="187"/>
        <v>22239231</v>
      </c>
      <c r="D510" s="1">
        <f t="shared" si="188"/>
        <v>2852246656</v>
      </c>
      <c r="E510" s="1">
        <f t="shared" si="189"/>
        <v>293219877888</v>
      </c>
      <c r="F510" s="1">
        <f t="shared" si="190"/>
        <v>25168993952256</v>
      </c>
      <c r="G510" s="1">
        <f t="shared" si="191"/>
        <v>1855398592695168</v>
      </c>
      <c r="H510" s="1">
        <f t="shared" si="192"/>
        <v>1.1991146259179115E+17</v>
      </c>
      <c r="I510" s="1">
        <f t="shared" si="193"/>
        <v>6.9019859210867425E+18</v>
      </c>
      <c r="J510" s="1">
        <f t="shared" si="194"/>
        <v>3.5823723456095316E+20</v>
      </c>
      <c r="K510" s="1">
        <f t="shared" si="195"/>
        <v>1.6936116722633961E+22</v>
      </c>
      <c r="L510" s="1">
        <f t="shared" si="196"/>
        <v>7.3537000544168404E+23</v>
      </c>
      <c r="M510" s="1">
        <f t="shared" si="197"/>
        <v>2.9530566628276955E+25</v>
      </c>
      <c r="N510" s="1">
        <f t="shared" si="198"/>
        <v>1.10328383218266E+27</v>
      </c>
      <c r="O510" s="1">
        <f t="shared" si="199"/>
        <v>3.854536712717374E+28</v>
      </c>
      <c r="P510" s="1">
        <f t="shared" si="200"/>
        <v>1.2649095669002423E+30</v>
      </c>
      <c r="Q510" s="1">
        <f t="shared" si="201"/>
        <v>3.9142387952337841E+31</v>
      </c>
      <c r="R510" s="1">
        <f t="shared" si="178"/>
        <v>1.1461447584622384E+33</v>
      </c>
      <c r="S510" s="1">
        <f t="shared" si="179"/>
        <v>3.1854944282780932E+34</v>
      </c>
      <c r="T510" s="1">
        <f t="shared" si="180"/>
        <v>8.4267978072117113E+35</v>
      </c>
      <c r="U510" s="1">
        <f t="shared" si="181"/>
        <v>2.1270718957426445E+37</v>
      </c>
      <c r="V510" s="1">
        <f t="shared" si="182"/>
        <v>5.1347580705661396E+38</v>
      </c>
      <c r="W510" s="1">
        <f t="shared" si="183"/>
        <v>1.1878803447251352E+40</v>
      </c>
      <c r="X510" s="1">
        <f t="shared" si="184"/>
        <v>2.6385206467599733E+41</v>
      </c>
      <c r="Y510" s="1">
        <f t="shared" si="185"/>
        <v>5.6368500253190518E+42</v>
      </c>
      <c r="Z510" s="1">
        <f t="shared" si="186"/>
        <v>1.1600976114049047E+44</v>
      </c>
    </row>
    <row r="511" spans="1:26">
      <c r="A511">
        <v>511</v>
      </c>
      <c r="B511" s="1">
        <f t="shared" si="202"/>
        <v>130817</v>
      </c>
      <c r="C511" s="1">
        <f t="shared" si="187"/>
        <v>22370048</v>
      </c>
      <c r="D511" s="1">
        <f t="shared" si="188"/>
        <v>2874616704</v>
      </c>
      <c r="E511" s="1">
        <f t="shared" si="189"/>
        <v>296094494592</v>
      </c>
      <c r="F511" s="1">
        <f t="shared" si="190"/>
        <v>25465088446848</v>
      </c>
      <c r="G511" s="1">
        <f t="shared" si="191"/>
        <v>1880863681142016</v>
      </c>
      <c r="H511" s="1">
        <f t="shared" si="192"/>
        <v>1.2179232627293317E+17</v>
      </c>
      <c r="I511" s="1">
        <f t="shared" si="193"/>
        <v>7.0237782473596754E+18</v>
      </c>
      <c r="J511" s="1">
        <f t="shared" si="194"/>
        <v>3.6526101280831282E+20</v>
      </c>
      <c r="K511" s="1">
        <f t="shared" si="195"/>
        <v>1.7301377735442274E+22</v>
      </c>
      <c r="L511" s="1">
        <f t="shared" si="196"/>
        <v>7.526713831771263E+23</v>
      </c>
      <c r="M511" s="1">
        <f t="shared" si="197"/>
        <v>3.0283238011454083E+25</v>
      </c>
      <c r="N511" s="1">
        <f t="shared" si="198"/>
        <v>1.133567070194114E+27</v>
      </c>
      <c r="O511" s="1">
        <f t="shared" si="199"/>
        <v>3.9678934197367854E+28</v>
      </c>
      <c r="P511" s="1">
        <f t="shared" si="200"/>
        <v>1.3045885010976102E+30</v>
      </c>
      <c r="Q511" s="1">
        <f t="shared" si="201"/>
        <v>4.0446976453435452E+31</v>
      </c>
      <c r="R511" s="1">
        <f t="shared" si="178"/>
        <v>1.1865917349156738E+33</v>
      </c>
      <c r="S511" s="1">
        <f t="shared" si="179"/>
        <v>3.3041536017696603E+34</v>
      </c>
      <c r="T511" s="1">
        <f t="shared" si="180"/>
        <v>8.7572131673886768E+35</v>
      </c>
      <c r="U511" s="1">
        <f t="shared" si="181"/>
        <v>2.2146440274165313E+37</v>
      </c>
      <c r="V511" s="1">
        <f t="shared" si="182"/>
        <v>5.356222473307793E+38</v>
      </c>
      <c r="W511" s="1">
        <f t="shared" si="183"/>
        <v>1.2414425694582132E+40</v>
      </c>
      <c r="X511" s="1">
        <f t="shared" si="184"/>
        <v>2.7626649037057946E+41</v>
      </c>
      <c r="Y511" s="1">
        <f t="shared" si="185"/>
        <v>5.9131165156896307E+42</v>
      </c>
      <c r="Z511" s="1">
        <f t="shared" si="186"/>
        <v>1.219228776561801E+44</v>
      </c>
    </row>
    <row r="512" spans="1:26">
      <c r="A512">
        <v>512</v>
      </c>
      <c r="B512" s="1">
        <f t="shared" si="202"/>
        <v>131329</v>
      </c>
      <c r="C512" s="1">
        <f t="shared" si="187"/>
        <v>22501377</v>
      </c>
      <c r="D512" s="1">
        <f t="shared" si="188"/>
        <v>2897118081</v>
      </c>
      <c r="E512" s="1">
        <f t="shared" si="189"/>
        <v>298991612673</v>
      </c>
      <c r="F512" s="1">
        <f t="shared" si="190"/>
        <v>25764080059521</v>
      </c>
      <c r="G512" s="1">
        <f t="shared" si="191"/>
        <v>1906627761201537</v>
      </c>
      <c r="H512" s="1">
        <f t="shared" si="192"/>
        <v>1.236989540341347E+17</v>
      </c>
      <c r="I512" s="1">
        <f t="shared" si="193"/>
        <v>7.1474772013938104E+18</v>
      </c>
      <c r="J512" s="1">
        <f t="shared" si="194"/>
        <v>3.7240849000970663E+20</v>
      </c>
      <c r="K512" s="1">
        <f t="shared" si="195"/>
        <v>1.767378622545198E+22</v>
      </c>
      <c r="L512" s="1">
        <f t="shared" si="196"/>
        <v>7.7034516940257826E+23</v>
      </c>
      <c r="M512" s="1">
        <f t="shared" si="197"/>
        <v>3.1053583180856663E+25</v>
      </c>
      <c r="N512" s="1">
        <f t="shared" si="198"/>
        <v>1.1646206533749706E+27</v>
      </c>
      <c r="O512" s="1">
        <f t="shared" si="199"/>
        <v>4.0843554850742827E+28</v>
      </c>
      <c r="P512" s="1">
        <f t="shared" si="200"/>
        <v>1.3454320559483531E+30</v>
      </c>
      <c r="Q512" s="1">
        <f t="shared" si="201"/>
        <v>4.1792408509383807E+31</v>
      </c>
      <c r="R512" s="1">
        <f t="shared" si="178"/>
        <v>1.2283841434250576E+33</v>
      </c>
      <c r="S512" s="1">
        <f t="shared" si="179"/>
        <v>3.4269920161121663E+34</v>
      </c>
      <c r="T512" s="1">
        <f t="shared" si="180"/>
        <v>9.099912368999894E+35</v>
      </c>
      <c r="U512" s="1">
        <f t="shared" si="181"/>
        <v>2.3056431511065302E+37</v>
      </c>
      <c r="V512" s="1">
        <f t="shared" si="182"/>
        <v>5.5867867884184461E+38</v>
      </c>
      <c r="W512" s="1">
        <f t="shared" si="183"/>
        <v>1.2973104373423978E+40</v>
      </c>
      <c r="X512" s="1">
        <f t="shared" si="184"/>
        <v>2.8923959474400343E+41</v>
      </c>
      <c r="Y512" s="1">
        <f t="shared" si="185"/>
        <v>6.2023561104336335E+42</v>
      </c>
      <c r="Z512" s="1">
        <f t="shared" si="186"/>
        <v>1.2812523376661373E+44</v>
      </c>
    </row>
    <row r="513" spans="1:26">
      <c r="A513">
        <v>513</v>
      </c>
      <c r="B513" s="1">
        <f t="shared" si="202"/>
        <v>131842</v>
      </c>
      <c r="C513" s="1">
        <f t="shared" si="187"/>
        <v>22633219</v>
      </c>
      <c r="D513" s="1">
        <f t="shared" si="188"/>
        <v>2919751300</v>
      </c>
      <c r="E513" s="1">
        <f t="shared" si="189"/>
        <v>301911363973</v>
      </c>
      <c r="F513" s="1">
        <f t="shared" si="190"/>
        <v>26065991423494</v>
      </c>
      <c r="G513" s="1">
        <f t="shared" si="191"/>
        <v>1932693752625031</v>
      </c>
      <c r="H513" s="1">
        <f t="shared" si="192"/>
        <v>1.2563164778675973E+17</v>
      </c>
      <c r="I513" s="1">
        <f t="shared" si="193"/>
        <v>7.2731088491805706E+18</v>
      </c>
      <c r="J513" s="1">
        <f t="shared" si="194"/>
        <v>3.7968159885888717E+20</v>
      </c>
      <c r="K513" s="1">
        <f t="shared" si="195"/>
        <v>1.8053467824310867E+22</v>
      </c>
      <c r="L513" s="1">
        <f t="shared" si="196"/>
        <v>7.883986372268891E+23</v>
      </c>
      <c r="M513" s="1">
        <f t="shared" si="197"/>
        <v>3.1841981818083551E+25</v>
      </c>
      <c r="N513" s="1">
        <f t="shared" si="198"/>
        <v>1.1964626351930542E+27</v>
      </c>
      <c r="O513" s="1">
        <f t="shared" si="199"/>
        <v>4.2040017485935883E+28</v>
      </c>
      <c r="P513" s="1">
        <f t="shared" si="200"/>
        <v>1.3874720734342891E+30</v>
      </c>
      <c r="Q513" s="1">
        <f t="shared" si="201"/>
        <v>4.3179880582818093E+31</v>
      </c>
      <c r="R513" s="1">
        <f t="shared" si="178"/>
        <v>1.2715640240078758E+33</v>
      </c>
      <c r="S513" s="1">
        <f t="shared" si="179"/>
        <v>3.554148418512954E+34</v>
      </c>
      <c r="T513" s="1">
        <f t="shared" si="180"/>
        <v>9.4553272108511894E+35</v>
      </c>
      <c r="U513" s="1">
        <f t="shared" si="181"/>
        <v>2.4001964232150422E+37</v>
      </c>
      <c r="V513" s="1">
        <f t="shared" si="182"/>
        <v>5.8268064307399506E+38</v>
      </c>
      <c r="W513" s="1">
        <f t="shared" si="183"/>
        <v>1.3555785016497973E+40</v>
      </c>
      <c r="X513" s="1">
        <f t="shared" si="184"/>
        <v>3.0279537976050139E+41</v>
      </c>
      <c r="Y513" s="1">
        <f t="shared" si="185"/>
        <v>6.5051514901941352E+42</v>
      </c>
      <c r="Z513" s="1">
        <f t="shared" si="186"/>
        <v>1.3463038525680787E+44</v>
      </c>
    </row>
    <row r="514" spans="1:26">
      <c r="A514">
        <v>514</v>
      </c>
      <c r="B514" s="1">
        <f t="shared" si="202"/>
        <v>132356</v>
      </c>
      <c r="C514" s="1">
        <f t="shared" si="187"/>
        <v>22765575</v>
      </c>
      <c r="D514" s="1">
        <f t="shared" si="188"/>
        <v>2942516875</v>
      </c>
      <c r="E514" s="1">
        <f t="shared" si="189"/>
        <v>304853880848</v>
      </c>
      <c r="F514" s="1">
        <f t="shared" si="190"/>
        <v>26370845304342</v>
      </c>
      <c r="G514" s="1">
        <f t="shared" si="191"/>
        <v>1959064597929373</v>
      </c>
      <c r="H514" s="1">
        <f t="shared" si="192"/>
        <v>1.275907123846891E+17</v>
      </c>
      <c r="I514" s="1">
        <f t="shared" si="193"/>
        <v>7.4006995615652598E+18</v>
      </c>
      <c r="J514" s="1">
        <f t="shared" si="194"/>
        <v>3.8708229842045246E+20</v>
      </c>
      <c r="K514" s="1">
        <f t="shared" si="195"/>
        <v>1.8440550122731321E+22</v>
      </c>
      <c r="L514" s="1">
        <f t="shared" si="196"/>
        <v>8.0683918734962038E+23</v>
      </c>
      <c r="M514" s="1">
        <f t="shared" si="197"/>
        <v>3.264882100543317E+25</v>
      </c>
      <c r="N514" s="1">
        <f t="shared" si="198"/>
        <v>1.2291114561984873E+27</v>
      </c>
      <c r="O514" s="1">
        <f t="shared" si="199"/>
        <v>4.3269128942134374E+28</v>
      </c>
      <c r="P514" s="1">
        <f t="shared" si="200"/>
        <v>1.4307412023764233E+30</v>
      </c>
      <c r="Q514" s="1">
        <f t="shared" si="201"/>
        <v>4.461062178519452E+31</v>
      </c>
      <c r="R514" s="1">
        <f t="shared" si="178"/>
        <v>1.3161746457930704E+33</v>
      </c>
      <c r="S514" s="1">
        <f t="shared" si="179"/>
        <v>3.6857658830922609E+34</v>
      </c>
      <c r="T514" s="1">
        <f t="shared" si="180"/>
        <v>9.8239037991604156E+35</v>
      </c>
      <c r="U514" s="1">
        <f t="shared" si="181"/>
        <v>2.4984354612066463E+37</v>
      </c>
      <c r="V514" s="1">
        <f t="shared" si="182"/>
        <v>6.076649976860615E+38</v>
      </c>
      <c r="W514" s="1">
        <f t="shared" si="183"/>
        <v>1.4163450014184034E+40</v>
      </c>
      <c r="X514" s="1">
        <f t="shared" si="184"/>
        <v>3.1695882977468541E+41</v>
      </c>
      <c r="Y514" s="1">
        <f t="shared" si="185"/>
        <v>6.8221103199688202E+42</v>
      </c>
      <c r="Z514" s="1">
        <f t="shared" si="186"/>
        <v>1.4145249557677668E+44</v>
      </c>
    </row>
    <row r="515" spans="1:26">
      <c r="A515">
        <v>515</v>
      </c>
      <c r="B515" s="1">
        <f t="shared" si="202"/>
        <v>132871</v>
      </c>
      <c r="C515" s="1">
        <f t="shared" si="187"/>
        <v>22898446</v>
      </c>
      <c r="D515" s="1">
        <f t="shared" si="188"/>
        <v>2965415321</v>
      </c>
      <c r="E515" s="1">
        <f t="shared" si="189"/>
        <v>307819296169</v>
      </c>
      <c r="F515" s="1">
        <f t="shared" si="190"/>
        <v>26678664600511</v>
      </c>
      <c r="G515" s="1">
        <f t="shared" si="191"/>
        <v>1985743262529884</v>
      </c>
      <c r="H515" s="1">
        <f t="shared" si="192"/>
        <v>1.2957645564721899E+17</v>
      </c>
      <c r="I515" s="1">
        <f t="shared" si="193"/>
        <v>7.5302760172124785E+18</v>
      </c>
      <c r="J515" s="1">
        <f t="shared" si="194"/>
        <v>3.9461257443766495E+20</v>
      </c>
      <c r="K515" s="1">
        <f t="shared" si="195"/>
        <v>1.8835162697168985E+22</v>
      </c>
      <c r="L515" s="1">
        <f t="shared" si="196"/>
        <v>8.256743500467894E+23</v>
      </c>
      <c r="M515" s="1">
        <f t="shared" si="197"/>
        <v>3.3474495355479958E+25</v>
      </c>
      <c r="N515" s="1">
        <f t="shared" si="198"/>
        <v>1.2625859515539672E+27</v>
      </c>
      <c r="O515" s="1">
        <f t="shared" si="199"/>
        <v>4.4531714893688341E+28</v>
      </c>
      <c r="P515" s="1">
        <f t="shared" si="200"/>
        <v>1.4752729172701118E+30</v>
      </c>
      <c r="Q515" s="1">
        <f t="shared" si="201"/>
        <v>4.608589470246463E+31</v>
      </c>
      <c r="R515" s="1">
        <f t="shared" si="178"/>
        <v>1.362260540495535E+33</v>
      </c>
      <c r="S515" s="1">
        <f t="shared" si="179"/>
        <v>3.8219919371418142E+34</v>
      </c>
      <c r="T515" s="1">
        <f t="shared" si="180"/>
        <v>1.0206102992874597E+36</v>
      </c>
      <c r="U515" s="1">
        <f t="shared" si="181"/>
        <v>2.6004964911353925E+37</v>
      </c>
      <c r="V515" s="1">
        <f t="shared" si="182"/>
        <v>6.3366996259741545E+38</v>
      </c>
      <c r="W515" s="1">
        <f t="shared" si="183"/>
        <v>1.4797119976781449E+40</v>
      </c>
      <c r="X515" s="1">
        <f t="shared" si="184"/>
        <v>3.3175594975146686E+41</v>
      </c>
      <c r="Y515" s="1">
        <f t="shared" si="185"/>
        <v>7.1538662697202867E+42</v>
      </c>
      <c r="Z515" s="1">
        <f t="shared" si="186"/>
        <v>1.4860636184649697E+44</v>
      </c>
    </row>
    <row r="516" spans="1:26">
      <c r="A516">
        <v>516</v>
      </c>
      <c r="B516" s="1">
        <f t="shared" si="202"/>
        <v>133387</v>
      </c>
      <c r="C516" s="1">
        <f t="shared" si="187"/>
        <v>23031833</v>
      </c>
      <c r="D516" s="1">
        <f t="shared" si="188"/>
        <v>2988447154</v>
      </c>
      <c r="E516" s="1">
        <f t="shared" si="189"/>
        <v>310807743323</v>
      </c>
      <c r="F516" s="1">
        <f t="shared" si="190"/>
        <v>26989472343834</v>
      </c>
      <c r="G516" s="1">
        <f t="shared" si="191"/>
        <v>2012732734873718</v>
      </c>
      <c r="H516" s="1">
        <f t="shared" si="192"/>
        <v>1.315891883820927E+17</v>
      </c>
      <c r="I516" s="1">
        <f t="shared" si="193"/>
        <v>7.6618652055945708E+18</v>
      </c>
      <c r="J516" s="1">
        <f t="shared" si="194"/>
        <v>4.0227443964325954E+20</v>
      </c>
      <c r="K516" s="1">
        <f t="shared" si="195"/>
        <v>1.9237437136812244E+22</v>
      </c>
      <c r="L516" s="1">
        <f t="shared" si="196"/>
        <v>8.4491178718360162E+23</v>
      </c>
      <c r="M516" s="1">
        <f t="shared" si="197"/>
        <v>3.4319407142663558E+25</v>
      </c>
      <c r="N516" s="1">
        <f t="shared" si="198"/>
        <v>1.2969053586966308E+27</v>
      </c>
      <c r="O516" s="1">
        <f t="shared" si="199"/>
        <v>4.5828620252384971E+28</v>
      </c>
      <c r="P516" s="1">
        <f t="shared" si="200"/>
        <v>1.5211015375224969E+30</v>
      </c>
      <c r="Q516" s="1">
        <f t="shared" si="201"/>
        <v>4.7606996239987124E+31</v>
      </c>
      <c r="R516" s="1">
        <f t="shared" si="178"/>
        <v>1.4098675367355223E+33</v>
      </c>
      <c r="S516" s="1">
        <f t="shared" si="179"/>
        <v>3.9629786908153665E+34</v>
      </c>
      <c r="T516" s="1">
        <f t="shared" si="180"/>
        <v>1.0602400861956133E+36</v>
      </c>
      <c r="U516" s="1">
        <f t="shared" si="181"/>
        <v>2.7065204997549538E+37</v>
      </c>
      <c r="V516" s="1">
        <f t="shared" si="182"/>
        <v>6.6073516759496501E+38</v>
      </c>
      <c r="W516" s="1">
        <f t="shared" si="183"/>
        <v>1.5457855144376414E+40</v>
      </c>
      <c r="X516" s="1">
        <f t="shared" si="184"/>
        <v>3.4721380489584327E+41</v>
      </c>
      <c r="Y516" s="1">
        <f t="shared" si="185"/>
        <v>7.5010800746161294E+42</v>
      </c>
      <c r="Z516" s="1">
        <f t="shared" si="186"/>
        <v>1.5610744192111309E+44</v>
      </c>
    </row>
    <row r="517" spans="1:26">
      <c r="A517">
        <v>517</v>
      </c>
      <c r="B517" s="1">
        <f t="shared" si="202"/>
        <v>133904</v>
      </c>
      <c r="C517" s="1">
        <f t="shared" si="187"/>
        <v>23165737</v>
      </c>
      <c r="D517" s="1">
        <f t="shared" si="188"/>
        <v>3011612891</v>
      </c>
      <c r="E517" s="1">
        <f t="shared" si="189"/>
        <v>313819356214</v>
      </c>
      <c r="F517" s="1">
        <f t="shared" si="190"/>
        <v>27303291700048</v>
      </c>
      <c r="G517" s="1">
        <f t="shared" si="191"/>
        <v>2040036026573766</v>
      </c>
      <c r="H517" s="1">
        <f t="shared" si="192"/>
        <v>1.3362922440866646E+17</v>
      </c>
      <c r="I517" s="1">
        <f t="shared" si="193"/>
        <v>7.7954944300032369E+18</v>
      </c>
      <c r="J517" s="1">
        <f t="shared" si="194"/>
        <v>4.1006993407326277E+20</v>
      </c>
      <c r="K517" s="1">
        <f t="shared" si="195"/>
        <v>1.9647507070885508E+22</v>
      </c>
      <c r="L517" s="1">
        <f t="shared" si="196"/>
        <v>8.6455929425448709E+23</v>
      </c>
      <c r="M517" s="1">
        <f t="shared" si="197"/>
        <v>3.5183966436918043E+25</v>
      </c>
      <c r="N517" s="1">
        <f t="shared" si="198"/>
        <v>1.3320893251335488E+27</v>
      </c>
      <c r="O517" s="1">
        <f t="shared" si="199"/>
        <v>4.7160709577518521E+28</v>
      </c>
      <c r="P517" s="1">
        <f t="shared" si="200"/>
        <v>1.5682622471000154E+30</v>
      </c>
      <c r="Q517" s="1">
        <f t="shared" si="201"/>
        <v>4.9175258487087136E+31</v>
      </c>
      <c r="R517" s="1">
        <f t="shared" si="178"/>
        <v>1.4590427952226096E+33</v>
      </c>
      <c r="S517" s="1">
        <f t="shared" si="179"/>
        <v>4.1088829703376273E+34</v>
      </c>
      <c r="T517" s="1">
        <f t="shared" si="180"/>
        <v>1.1013289158989896E+36</v>
      </c>
      <c r="U517" s="1">
        <f t="shared" si="181"/>
        <v>2.8166533913448527E+37</v>
      </c>
      <c r="V517" s="1">
        <f t="shared" si="182"/>
        <v>6.8890170150841349E+38</v>
      </c>
      <c r="W517" s="1">
        <f t="shared" si="183"/>
        <v>1.6146756845884827E+40</v>
      </c>
      <c r="X517" s="1">
        <f t="shared" si="184"/>
        <v>3.6336056174172806E+41</v>
      </c>
      <c r="Y517" s="1">
        <f t="shared" si="185"/>
        <v>7.8644406363578579E+42</v>
      </c>
      <c r="Z517" s="1">
        <f t="shared" si="186"/>
        <v>1.6397188255747095E+44</v>
      </c>
    </row>
    <row r="518" spans="1:26">
      <c r="A518">
        <v>518</v>
      </c>
      <c r="B518" s="1">
        <f t="shared" si="202"/>
        <v>134422</v>
      </c>
      <c r="C518" s="1">
        <f t="shared" si="187"/>
        <v>23300159</v>
      </c>
      <c r="D518" s="1">
        <f t="shared" si="188"/>
        <v>3034913050</v>
      </c>
      <c r="E518" s="1">
        <f t="shared" si="189"/>
        <v>316854269264</v>
      </c>
      <c r="F518" s="1">
        <f t="shared" si="190"/>
        <v>27620145969312</v>
      </c>
      <c r="G518" s="1">
        <f t="shared" si="191"/>
        <v>2067656172543078</v>
      </c>
      <c r="H518" s="1">
        <f t="shared" si="192"/>
        <v>1.3569688058120954E+17</v>
      </c>
      <c r="I518" s="1">
        <f t="shared" si="193"/>
        <v>7.931191310584446E+18</v>
      </c>
      <c r="J518" s="1">
        <f t="shared" si="194"/>
        <v>4.1800112538384722E+20</v>
      </c>
      <c r="K518" s="1">
        <f t="shared" si="195"/>
        <v>2.0065508196269355E+22</v>
      </c>
      <c r="L518" s="1">
        <f t="shared" si="196"/>
        <v>8.8462480245075638E+23</v>
      </c>
      <c r="M518" s="1">
        <f t="shared" si="197"/>
        <v>3.60685912393688E+25</v>
      </c>
      <c r="N518" s="1">
        <f t="shared" si="198"/>
        <v>1.3681579163729178E+27</v>
      </c>
      <c r="O518" s="1">
        <f t="shared" si="199"/>
        <v>4.8528867493891437E+28</v>
      </c>
      <c r="P518" s="1">
        <f t="shared" si="200"/>
        <v>1.6167911145939068E+30</v>
      </c>
      <c r="Q518" s="1">
        <f t="shared" si="201"/>
        <v>5.0792049601681047E+31</v>
      </c>
      <c r="R518" s="1">
        <f t="shared" si="178"/>
        <v>1.5098348448242906E+33</v>
      </c>
      <c r="S518" s="1">
        <f t="shared" si="179"/>
        <v>4.2598664548200563E+34</v>
      </c>
      <c r="T518" s="1">
        <f t="shared" si="180"/>
        <v>1.1439275804471902E+36</v>
      </c>
      <c r="U518" s="1">
        <f t="shared" si="181"/>
        <v>2.9310461493895717E+37</v>
      </c>
      <c r="V518" s="1">
        <f t="shared" si="182"/>
        <v>7.1821216300230925E+38</v>
      </c>
      <c r="W518" s="1">
        <f t="shared" si="183"/>
        <v>1.6864969008887137E+40</v>
      </c>
      <c r="X518" s="1">
        <f t="shared" si="184"/>
        <v>3.8022553075061517E+41</v>
      </c>
      <c r="Y518" s="1">
        <f t="shared" si="185"/>
        <v>8.2446661671084736E+42</v>
      </c>
      <c r="Z518" s="1">
        <f t="shared" si="186"/>
        <v>1.7221654872457941E+44</v>
      </c>
    </row>
    <row r="519" spans="1:26">
      <c r="A519">
        <v>519</v>
      </c>
      <c r="B519" s="1">
        <f t="shared" si="202"/>
        <v>134941</v>
      </c>
      <c r="C519" s="1">
        <f t="shared" si="187"/>
        <v>23435100</v>
      </c>
      <c r="D519" s="1">
        <f t="shared" si="188"/>
        <v>3058348150</v>
      </c>
      <c r="E519" s="1">
        <f t="shared" si="189"/>
        <v>319912617414</v>
      </c>
      <c r="F519" s="1">
        <f t="shared" si="190"/>
        <v>27940058586726</v>
      </c>
      <c r="G519" s="1">
        <f t="shared" si="191"/>
        <v>2095596231129804</v>
      </c>
      <c r="H519" s="1">
        <f t="shared" si="192"/>
        <v>1.3779247681233934E+17</v>
      </c>
      <c r="I519" s="1">
        <f t="shared" si="193"/>
        <v>8.0689837873967852E+18</v>
      </c>
      <c r="J519" s="1">
        <f t="shared" si="194"/>
        <v>4.2607010917124401E+20</v>
      </c>
      <c r="K519" s="1">
        <f t="shared" si="195"/>
        <v>2.0491578305440601E+22</v>
      </c>
      <c r="L519" s="1">
        <f t="shared" si="196"/>
        <v>9.0511638075619698E+23</v>
      </c>
      <c r="M519" s="1">
        <f t="shared" si="197"/>
        <v>3.6973707620124996E+25</v>
      </c>
      <c r="N519" s="1">
        <f t="shared" si="198"/>
        <v>1.4051316239930427E+27</v>
      </c>
      <c r="O519" s="1">
        <f t="shared" si="199"/>
        <v>4.9933999117884481E+28</v>
      </c>
      <c r="P519" s="1">
        <f t="shared" si="200"/>
        <v>1.6667251137117912E+30</v>
      </c>
      <c r="Q519" s="1">
        <f t="shared" si="201"/>
        <v>5.2458774715392836E+31</v>
      </c>
      <c r="R519" s="1">
        <f t="shared" si="178"/>
        <v>1.5622936195396834E+33</v>
      </c>
      <c r="S519" s="1">
        <f t="shared" si="179"/>
        <v>4.416095816774025E+34</v>
      </c>
      <c r="T519" s="1">
        <f t="shared" si="180"/>
        <v>1.1880885386149304E+36</v>
      </c>
      <c r="U519" s="1">
        <f t="shared" si="181"/>
        <v>3.0498550032510648E+37</v>
      </c>
      <c r="V519" s="1">
        <f t="shared" si="182"/>
        <v>7.4871071303481996E+38</v>
      </c>
      <c r="W519" s="1">
        <f t="shared" si="183"/>
        <v>1.7613679721921956E+40</v>
      </c>
      <c r="X519" s="1">
        <f t="shared" si="184"/>
        <v>3.978392104725371E+41</v>
      </c>
      <c r="Y519" s="1">
        <f t="shared" si="185"/>
        <v>8.6425053775810107E+42</v>
      </c>
      <c r="Z519" s="1">
        <f t="shared" si="186"/>
        <v>1.8085905410216042E+44</v>
      </c>
    </row>
    <row r="520" spans="1:26">
      <c r="A520">
        <v>520</v>
      </c>
      <c r="B520" s="1">
        <f t="shared" si="202"/>
        <v>135461</v>
      </c>
      <c r="C520" s="1">
        <f t="shared" si="187"/>
        <v>23570561</v>
      </c>
      <c r="D520" s="1">
        <f t="shared" si="188"/>
        <v>3081918711</v>
      </c>
      <c r="E520" s="1">
        <f t="shared" si="189"/>
        <v>322994536125</v>
      </c>
      <c r="F520" s="1">
        <f t="shared" si="190"/>
        <v>28263053122851</v>
      </c>
      <c r="G520" s="1">
        <f t="shared" si="191"/>
        <v>2123859284252655</v>
      </c>
      <c r="H520" s="1">
        <f t="shared" si="192"/>
        <v>1.39916336096592E+17</v>
      </c>
      <c r="I520" s="1">
        <f t="shared" si="193"/>
        <v>8.208900123493377E+18</v>
      </c>
      <c r="J520" s="1">
        <f t="shared" si="194"/>
        <v>4.3427900929473741E+20</v>
      </c>
      <c r="K520" s="1">
        <f t="shared" si="195"/>
        <v>2.092585731473534E+22</v>
      </c>
      <c r="L520" s="1">
        <f t="shared" si="196"/>
        <v>9.2604223807093236E+23</v>
      </c>
      <c r="M520" s="1">
        <f t="shared" si="197"/>
        <v>3.7899749858195928E+25</v>
      </c>
      <c r="N520" s="1">
        <f t="shared" si="198"/>
        <v>1.4430313738512387E+27</v>
      </c>
      <c r="O520" s="1">
        <f t="shared" si="199"/>
        <v>5.1377030491735716E+28</v>
      </c>
      <c r="P520" s="1">
        <f t="shared" si="200"/>
        <v>1.718102144203527E+30</v>
      </c>
      <c r="Q520" s="1">
        <f t="shared" si="201"/>
        <v>5.4176876859596366E+31</v>
      </c>
      <c r="R520" s="1">
        <f t="shared" si="178"/>
        <v>1.6164704963992798E+33</v>
      </c>
      <c r="S520" s="1">
        <f t="shared" si="179"/>
        <v>4.5777428664139529E+34</v>
      </c>
      <c r="T520" s="1">
        <f t="shared" si="180"/>
        <v>1.23386596727907E+36</v>
      </c>
      <c r="U520" s="1">
        <f t="shared" si="181"/>
        <v>3.1732415999789718E+37</v>
      </c>
      <c r="V520" s="1">
        <f t="shared" si="182"/>
        <v>7.8044312903460962E+38</v>
      </c>
      <c r="W520" s="1">
        <f t="shared" si="183"/>
        <v>1.8394122850956566E+40</v>
      </c>
      <c r="X520" s="1">
        <f t="shared" si="184"/>
        <v>4.1623333332349366E+41</v>
      </c>
      <c r="Y520" s="1">
        <f t="shared" si="185"/>
        <v>9.0587387109045045E+42</v>
      </c>
      <c r="Z520" s="1">
        <f t="shared" si="186"/>
        <v>1.8991779281306493E+44</v>
      </c>
    </row>
    <row r="521" spans="1:26">
      <c r="A521">
        <v>521</v>
      </c>
      <c r="B521" s="1">
        <f t="shared" si="202"/>
        <v>135982</v>
      </c>
      <c r="C521" s="1">
        <f t="shared" si="187"/>
        <v>23706543</v>
      </c>
      <c r="D521" s="1">
        <f t="shared" si="188"/>
        <v>3105625254</v>
      </c>
      <c r="E521" s="1">
        <f t="shared" si="189"/>
        <v>326100161379</v>
      </c>
      <c r="F521" s="1">
        <f t="shared" si="190"/>
        <v>28589153284230</v>
      </c>
      <c r="G521" s="1">
        <f t="shared" si="191"/>
        <v>2152448437536885</v>
      </c>
      <c r="H521" s="1">
        <f t="shared" si="192"/>
        <v>1.4206878453412888E+17</v>
      </c>
      <c r="I521" s="1">
        <f t="shared" si="193"/>
        <v>8.3509689080275057E+18</v>
      </c>
      <c r="J521" s="1">
        <f t="shared" si="194"/>
        <v>4.4262997820276494E+20</v>
      </c>
      <c r="K521" s="1">
        <f t="shared" si="195"/>
        <v>2.1368487292938106E+22</v>
      </c>
      <c r="L521" s="1">
        <f t="shared" si="196"/>
        <v>9.4741072536387046E+23</v>
      </c>
      <c r="M521" s="1">
        <f t="shared" si="197"/>
        <v>3.88471605835598E+25</v>
      </c>
      <c r="N521" s="1">
        <f t="shared" si="198"/>
        <v>1.4818785344347985E+27</v>
      </c>
      <c r="O521" s="1">
        <f t="shared" si="199"/>
        <v>5.2858909026170514E+28</v>
      </c>
      <c r="P521" s="1">
        <f t="shared" si="200"/>
        <v>1.7709610532296974E+30</v>
      </c>
      <c r="Q521" s="1">
        <f t="shared" si="201"/>
        <v>5.5947837912826066E+31</v>
      </c>
      <c r="R521" s="1">
        <f t="shared" si="178"/>
        <v>1.6724183343121058E+33</v>
      </c>
      <c r="S521" s="1">
        <f t="shared" si="179"/>
        <v>4.7449846998451631E+34</v>
      </c>
      <c r="T521" s="1">
        <f t="shared" si="180"/>
        <v>1.2813158142775216E+36</v>
      </c>
      <c r="U521" s="1">
        <f t="shared" si="181"/>
        <v>3.3013731814067238E+37</v>
      </c>
      <c r="V521" s="1">
        <f t="shared" si="182"/>
        <v>8.1345686084867683E+38</v>
      </c>
      <c r="W521" s="1">
        <f t="shared" si="183"/>
        <v>1.9207579711805243E+40</v>
      </c>
      <c r="X521" s="1">
        <f t="shared" si="184"/>
        <v>4.3544091303529893E+41</v>
      </c>
      <c r="Y521" s="1">
        <f t="shared" si="185"/>
        <v>9.4941796239398038E+42</v>
      </c>
      <c r="Z521" s="1">
        <f t="shared" si="186"/>
        <v>1.9941197243700472E+44</v>
      </c>
    </row>
    <row r="522" spans="1:26">
      <c r="A522">
        <v>522</v>
      </c>
      <c r="B522" s="1">
        <f t="shared" si="202"/>
        <v>136504</v>
      </c>
      <c r="C522" s="1">
        <f t="shared" si="187"/>
        <v>23843047</v>
      </c>
      <c r="D522" s="1">
        <f t="shared" si="188"/>
        <v>3129468301</v>
      </c>
      <c r="E522" s="1">
        <f t="shared" si="189"/>
        <v>329229629680</v>
      </c>
      <c r="F522" s="1">
        <f t="shared" si="190"/>
        <v>28918382913910</v>
      </c>
      <c r="G522" s="1">
        <f t="shared" si="191"/>
        <v>2181366820450795</v>
      </c>
      <c r="H522" s="1">
        <f t="shared" si="192"/>
        <v>1.4425015135457968E+17</v>
      </c>
      <c r="I522" s="1">
        <f t="shared" si="193"/>
        <v>8.4952190593820856E+18</v>
      </c>
      <c r="J522" s="1">
        <f t="shared" si="194"/>
        <v>4.5112519726214703E+20</v>
      </c>
      <c r="K522" s="1">
        <f t="shared" si="195"/>
        <v>2.1819612490200252E+22</v>
      </c>
      <c r="L522" s="1">
        <f t="shared" si="196"/>
        <v>9.6923033785407074E+23</v>
      </c>
      <c r="M522" s="1">
        <f t="shared" si="197"/>
        <v>3.9816390921413868E+25</v>
      </c>
      <c r="N522" s="1">
        <f t="shared" si="198"/>
        <v>1.5216949253562125E+27</v>
      </c>
      <c r="O522" s="1">
        <f t="shared" si="199"/>
        <v>5.4380603951526723E+28</v>
      </c>
      <c r="P522" s="1">
        <f t="shared" si="200"/>
        <v>1.8253416571812242E+30</v>
      </c>
      <c r="Q522" s="1">
        <f t="shared" si="201"/>
        <v>5.7773179570007286E+31</v>
      </c>
      <c r="R522" s="1">
        <f t="shared" si="178"/>
        <v>1.7301915138821132E+33</v>
      </c>
      <c r="S522" s="1">
        <f t="shared" si="179"/>
        <v>4.9180038512333743E+34</v>
      </c>
      <c r="T522" s="1">
        <f t="shared" si="180"/>
        <v>1.3304958527898555E+36</v>
      </c>
      <c r="U522" s="1">
        <f t="shared" si="181"/>
        <v>3.4344227666857095E+37</v>
      </c>
      <c r="V522" s="1">
        <f t="shared" si="182"/>
        <v>8.4780108851553394E+38</v>
      </c>
      <c r="W522" s="1">
        <f t="shared" si="183"/>
        <v>2.0055380800320779E+40</v>
      </c>
      <c r="X522" s="1">
        <f t="shared" si="184"/>
        <v>4.5549629383561974E+41</v>
      </c>
      <c r="Y522" s="1">
        <f t="shared" si="185"/>
        <v>9.9496759177754241E+42</v>
      </c>
      <c r="Z522" s="1">
        <f t="shared" si="186"/>
        <v>2.0936164835478016E+44</v>
      </c>
    </row>
    <row r="523" spans="1:26">
      <c r="A523">
        <v>523</v>
      </c>
      <c r="B523" s="1">
        <f t="shared" si="202"/>
        <v>137027</v>
      </c>
      <c r="C523" s="1">
        <f t="shared" si="187"/>
        <v>23980074</v>
      </c>
      <c r="D523" s="1">
        <f t="shared" si="188"/>
        <v>3153448375</v>
      </c>
      <c r="E523" s="1">
        <f t="shared" si="189"/>
        <v>332383078055</v>
      </c>
      <c r="F523" s="1">
        <f t="shared" si="190"/>
        <v>29250765991965</v>
      </c>
      <c r="G523" s="1">
        <f t="shared" si="191"/>
        <v>2210617586442760</v>
      </c>
      <c r="H523" s="1">
        <f t="shared" si="192"/>
        <v>1.4646076894102243E+17</v>
      </c>
      <c r="I523" s="1">
        <f t="shared" si="193"/>
        <v>8.6416798283231078E+18</v>
      </c>
      <c r="J523" s="1">
        <f t="shared" si="194"/>
        <v>4.5976687709047017E+20</v>
      </c>
      <c r="K523" s="1">
        <f t="shared" si="195"/>
        <v>2.2279379367290724E+22</v>
      </c>
      <c r="L523" s="1">
        <f t="shared" si="196"/>
        <v>9.9150971722136142E+23</v>
      </c>
      <c r="M523" s="1">
        <f t="shared" si="197"/>
        <v>4.080790063863523E+25</v>
      </c>
      <c r="N523" s="1">
        <f t="shared" si="198"/>
        <v>1.5625028259948476E+27</v>
      </c>
      <c r="O523" s="1">
        <f t="shared" si="199"/>
        <v>5.5943106777521574E+28</v>
      </c>
      <c r="P523" s="1">
        <f t="shared" si="200"/>
        <v>1.8812847639587458E+30</v>
      </c>
      <c r="Q523" s="1">
        <f t="shared" si="201"/>
        <v>5.965446433396603E+31</v>
      </c>
      <c r="R523" s="1">
        <f t="shared" si="178"/>
        <v>1.7898459782160792E+33</v>
      </c>
      <c r="S523" s="1">
        <f t="shared" si="179"/>
        <v>5.0969884490549826E+34</v>
      </c>
      <c r="T523" s="1">
        <f t="shared" si="180"/>
        <v>1.3814657372804054E+36</v>
      </c>
      <c r="U523" s="1">
        <f t="shared" si="181"/>
        <v>3.5725693404137499E+37</v>
      </c>
      <c r="V523" s="1">
        <f t="shared" si="182"/>
        <v>8.8352678191967145E+38</v>
      </c>
      <c r="W523" s="1">
        <f t="shared" si="183"/>
        <v>2.0938907582240451E+40</v>
      </c>
      <c r="X523" s="1">
        <f t="shared" si="184"/>
        <v>4.7643520141786016E+41</v>
      </c>
      <c r="Y523" s="1">
        <f t="shared" si="185"/>
        <v>1.0426111119193284E+43</v>
      </c>
      <c r="Z523" s="1">
        <f t="shared" si="186"/>
        <v>2.1978775947397342E+44</v>
      </c>
    </row>
    <row r="524" spans="1:26">
      <c r="A524">
        <v>524</v>
      </c>
      <c r="B524" s="1">
        <f t="shared" si="202"/>
        <v>137551</v>
      </c>
      <c r="C524" s="1">
        <f t="shared" si="187"/>
        <v>24117625</v>
      </c>
      <c r="D524" s="1">
        <f t="shared" si="188"/>
        <v>3177566000</v>
      </c>
      <c r="E524" s="1">
        <f t="shared" si="189"/>
        <v>335560644055</v>
      </c>
      <c r="F524" s="1">
        <f t="shared" si="190"/>
        <v>29586326636020</v>
      </c>
      <c r="G524" s="1">
        <f t="shared" si="191"/>
        <v>2240203913078780</v>
      </c>
      <c r="H524" s="1">
        <f t="shared" si="192"/>
        <v>1.4870097285410122E+17</v>
      </c>
      <c r="I524" s="1">
        <f t="shared" si="193"/>
        <v>8.7903808011772088E+18</v>
      </c>
      <c r="J524" s="1">
        <f t="shared" si="194"/>
        <v>4.6855725789164739E+20</v>
      </c>
      <c r="K524" s="1">
        <f t="shared" si="195"/>
        <v>2.2747936625182372E+22</v>
      </c>
      <c r="L524" s="1">
        <f t="shared" si="196"/>
        <v>1.0142576538465438E+24</v>
      </c>
      <c r="M524" s="1">
        <f t="shared" si="197"/>
        <v>4.1822158292481771E+25</v>
      </c>
      <c r="N524" s="1">
        <f t="shared" si="198"/>
        <v>1.6043249842873295E+27</v>
      </c>
      <c r="O524" s="1">
        <f t="shared" si="199"/>
        <v>5.7547431761808905E+28</v>
      </c>
      <c r="P524" s="1">
        <f t="shared" si="200"/>
        <v>1.9388321957205548E+30</v>
      </c>
      <c r="Q524" s="1">
        <f t="shared" si="201"/>
        <v>6.1593296529686586E+31</v>
      </c>
      <c r="R524" s="1">
        <f t="shared" ref="R524:R587" si="203">R523+Q524</f>
        <v>1.8514392747457657E+33</v>
      </c>
      <c r="S524" s="1">
        <f t="shared" ref="S524:S587" si="204">S523+R524</f>
        <v>5.2821323765295596E+34</v>
      </c>
      <c r="T524" s="1">
        <f t="shared" ref="T524:T587" si="205">T523+S524</f>
        <v>1.4342870610457011E+36</v>
      </c>
      <c r="U524" s="1">
        <f t="shared" ref="U524:U587" si="206">U523+T524</f>
        <v>3.71599804651832E+37</v>
      </c>
      <c r="V524" s="1">
        <f t="shared" ref="V524:V587" si="207">V523+U524</f>
        <v>9.2068676238485461E+38</v>
      </c>
      <c r="W524" s="1">
        <f t="shared" ref="W524:W587" si="208">W523+V524</f>
        <v>2.1859594344625306E+40</v>
      </c>
      <c r="X524" s="1">
        <f t="shared" ref="X524:X587" si="209">X523+W524</f>
        <v>4.9829479576248544E+41</v>
      </c>
      <c r="Y524" s="1">
        <f t="shared" ref="Y524:Y587" si="210">Y523+X524</f>
        <v>1.092440591495577E+43</v>
      </c>
      <c r="Z524" s="1">
        <f t="shared" ref="Z524:Z587" si="211">Z523+Y524</f>
        <v>2.3071216538892919E+44</v>
      </c>
    </row>
    <row r="525" spans="1:26">
      <c r="A525">
        <v>525</v>
      </c>
      <c r="B525" s="1">
        <f t="shared" si="202"/>
        <v>138076</v>
      </c>
      <c r="C525" s="1">
        <f t="shared" ref="C525:C588" si="212">C524+B525</f>
        <v>24255701</v>
      </c>
      <c r="D525" s="1">
        <f t="shared" ref="D525:D588" si="213">D524+C525</f>
        <v>3201821701</v>
      </c>
      <c r="E525" s="1">
        <f t="shared" ref="E525:E588" si="214">E524+D525</f>
        <v>338762465756</v>
      </c>
      <c r="F525" s="1">
        <f t="shared" ref="F525:F588" si="215">F524+E525</f>
        <v>29925089101776</v>
      </c>
      <c r="G525" s="1">
        <f t="shared" ref="G525:G588" si="216">G524+F525</f>
        <v>2270129002180556</v>
      </c>
      <c r="H525" s="1">
        <f t="shared" ref="H525:H588" si="217">H524+G525</f>
        <v>1.5097110185628176E+17</v>
      </c>
      <c r="I525" s="1">
        <f t="shared" ref="I525:I588" si="218">I524+H525</f>
        <v>8.9413519030334904E+18</v>
      </c>
      <c r="J525" s="1">
        <f t="shared" ref="J525:J588" si="219">J524+I525</f>
        <v>4.7749860979468088E+20</v>
      </c>
      <c r="K525" s="1">
        <f t="shared" ref="K525:K588" si="220">K524+J525</f>
        <v>2.3225435234977052E+22</v>
      </c>
      <c r="L525" s="1">
        <f t="shared" ref="L525:L588" si="221">L524+K525</f>
        <v>1.0374830890815209E+24</v>
      </c>
      <c r="M525" s="1">
        <f t="shared" ref="M525:M588" si="222">M524+L525</f>
        <v>4.2859641381563294E+25</v>
      </c>
      <c r="N525" s="1">
        <f t="shared" ref="N525:N588" si="223">N524+M525</f>
        <v>1.6471846256688927E+27</v>
      </c>
      <c r="O525" s="1">
        <f t="shared" ref="O525:O588" si="224">O524+N525</f>
        <v>5.9194616387477795E+28</v>
      </c>
      <c r="P525" s="1">
        <f t="shared" ref="P525:P588" si="225">P524+O525</f>
        <v>1.9980268121080327E+30</v>
      </c>
      <c r="Q525" s="1">
        <f t="shared" ref="Q525:Q588" si="226">Q524+P525</f>
        <v>6.359132334179462E+31</v>
      </c>
      <c r="R525" s="1">
        <f t="shared" si="203"/>
        <v>1.9150305980875603E+33</v>
      </c>
      <c r="S525" s="1">
        <f t="shared" si="204"/>
        <v>5.4736354363383158E+34</v>
      </c>
      <c r="T525" s="1">
        <f t="shared" si="205"/>
        <v>1.4890234154090842E+36</v>
      </c>
      <c r="U525" s="1">
        <f t="shared" si="206"/>
        <v>3.8649003880592283E+37</v>
      </c>
      <c r="V525" s="1">
        <f t="shared" si="207"/>
        <v>9.5933576626544684E+38</v>
      </c>
      <c r="W525" s="1">
        <f t="shared" si="208"/>
        <v>2.2818930110890752E+40</v>
      </c>
      <c r="X525" s="1">
        <f t="shared" si="209"/>
        <v>5.2111372587337618E+41</v>
      </c>
      <c r="Y525" s="1">
        <f t="shared" si="210"/>
        <v>1.1445519640829145E+43</v>
      </c>
      <c r="Z525" s="1">
        <f t="shared" si="211"/>
        <v>2.4215768502975833E+44</v>
      </c>
    </row>
    <row r="526" spans="1:26">
      <c r="A526">
        <v>526</v>
      </c>
      <c r="B526" s="1">
        <f t="shared" si="202"/>
        <v>138602</v>
      </c>
      <c r="C526" s="1">
        <f t="shared" si="212"/>
        <v>24394303</v>
      </c>
      <c r="D526" s="1">
        <f t="shared" si="213"/>
        <v>3226216004</v>
      </c>
      <c r="E526" s="1">
        <f t="shared" si="214"/>
        <v>341988681760</v>
      </c>
      <c r="F526" s="1">
        <f t="shared" si="215"/>
        <v>30267077783536</v>
      </c>
      <c r="G526" s="1">
        <f t="shared" si="216"/>
        <v>2300396079964092</v>
      </c>
      <c r="H526" s="1">
        <f t="shared" si="217"/>
        <v>1.5327149793624586E+17</v>
      </c>
      <c r="I526" s="1">
        <f t="shared" si="218"/>
        <v>9.0946234009697362E+18</v>
      </c>
      <c r="J526" s="1">
        <f t="shared" si="219"/>
        <v>4.8659323319565065E+20</v>
      </c>
      <c r="K526" s="1">
        <f t="shared" si="220"/>
        <v>2.3712028468172701E+22</v>
      </c>
      <c r="L526" s="1">
        <f t="shared" si="221"/>
        <v>1.0611951175496936E+24</v>
      </c>
      <c r="M526" s="1">
        <f t="shared" si="222"/>
        <v>4.3920836499112992E+25</v>
      </c>
      <c r="N526" s="1">
        <f t="shared" si="223"/>
        <v>1.6911054621680056E+27</v>
      </c>
      <c r="O526" s="1">
        <f t="shared" si="224"/>
        <v>6.0885721849645805E+28</v>
      </c>
      <c r="P526" s="1">
        <f t="shared" si="225"/>
        <v>2.0589125339576784E+30</v>
      </c>
      <c r="Q526" s="1">
        <f t="shared" si="226"/>
        <v>6.5650235875752299E+31</v>
      </c>
      <c r="R526" s="1">
        <f t="shared" si="203"/>
        <v>1.9806808339633127E+33</v>
      </c>
      <c r="S526" s="1">
        <f t="shared" si="204"/>
        <v>5.6717035197346467E+34</v>
      </c>
      <c r="T526" s="1">
        <f t="shared" si="205"/>
        <v>1.5457404506064307E+36</v>
      </c>
      <c r="U526" s="1">
        <f t="shared" si="206"/>
        <v>4.0194744331198714E+37</v>
      </c>
      <c r="V526" s="1">
        <f t="shared" si="207"/>
        <v>9.9953051059664551E+38</v>
      </c>
      <c r="W526" s="1">
        <f t="shared" si="208"/>
        <v>2.3818460621487395E+40</v>
      </c>
      <c r="X526" s="1">
        <f t="shared" si="209"/>
        <v>5.449321864948636E+41</v>
      </c>
      <c r="Y526" s="1">
        <f t="shared" si="210"/>
        <v>1.199045182732401E+43</v>
      </c>
      <c r="Z526" s="1">
        <f t="shared" si="211"/>
        <v>2.5414813685708233E+44</v>
      </c>
    </row>
    <row r="527" spans="1:26">
      <c r="A527">
        <v>527</v>
      </c>
      <c r="B527" s="1">
        <f t="shared" si="202"/>
        <v>139129</v>
      </c>
      <c r="C527" s="1">
        <f t="shared" si="212"/>
        <v>24533432</v>
      </c>
      <c r="D527" s="1">
        <f t="shared" si="213"/>
        <v>3250749436</v>
      </c>
      <c r="E527" s="1">
        <f t="shared" si="214"/>
        <v>345239431196</v>
      </c>
      <c r="F527" s="1">
        <f t="shared" si="215"/>
        <v>30612317214732</v>
      </c>
      <c r="G527" s="1">
        <f t="shared" si="216"/>
        <v>2331008397178824</v>
      </c>
      <c r="H527" s="1">
        <f t="shared" si="217"/>
        <v>1.5560250633342467E+17</v>
      </c>
      <c r="I527" s="1">
        <f t="shared" si="218"/>
        <v>9.2502259073031619E+18</v>
      </c>
      <c r="J527" s="1">
        <f t="shared" si="219"/>
        <v>4.9584345910295383E+20</v>
      </c>
      <c r="K527" s="1">
        <f t="shared" si="220"/>
        <v>2.4207871927275655E+22</v>
      </c>
      <c r="L527" s="1">
        <f t="shared" si="221"/>
        <v>1.0854029894769692E+24</v>
      </c>
      <c r="M527" s="1">
        <f t="shared" si="222"/>
        <v>4.5006239488589966E+25</v>
      </c>
      <c r="N527" s="1">
        <f t="shared" si="223"/>
        <v>1.7361117016565955E+27</v>
      </c>
      <c r="O527" s="1">
        <f t="shared" si="224"/>
        <v>6.26218335513024E+28</v>
      </c>
      <c r="P527" s="1">
        <f t="shared" si="225"/>
        <v>2.1215343675089808E+30</v>
      </c>
      <c r="Q527" s="1">
        <f t="shared" si="226"/>
        <v>6.7771770243261281E+31</v>
      </c>
      <c r="R527" s="1">
        <f t="shared" si="203"/>
        <v>2.0484526042065742E+33</v>
      </c>
      <c r="S527" s="1">
        <f t="shared" si="204"/>
        <v>5.8765487801553044E+34</v>
      </c>
      <c r="T527" s="1">
        <f t="shared" si="205"/>
        <v>1.6045059384079836E+36</v>
      </c>
      <c r="U527" s="1">
        <f t="shared" si="206"/>
        <v>4.1799250269606696E+37</v>
      </c>
      <c r="V527" s="1">
        <f t="shared" si="207"/>
        <v>1.0413297608662523E+39</v>
      </c>
      <c r="W527" s="1">
        <f t="shared" si="208"/>
        <v>2.4859790382353647E+40</v>
      </c>
      <c r="X527" s="1">
        <f t="shared" si="209"/>
        <v>5.6979197687721726E+41</v>
      </c>
      <c r="Y527" s="1">
        <f t="shared" si="210"/>
        <v>1.2560243804201227E+43</v>
      </c>
      <c r="Z527" s="1">
        <f t="shared" si="211"/>
        <v>2.6670838066128355E+44</v>
      </c>
    </row>
    <row r="528" spans="1:26">
      <c r="A528">
        <v>528</v>
      </c>
      <c r="B528" s="1">
        <f t="shared" si="202"/>
        <v>139657</v>
      </c>
      <c r="C528" s="1">
        <f t="shared" si="212"/>
        <v>24673089</v>
      </c>
      <c r="D528" s="1">
        <f t="shared" si="213"/>
        <v>3275422525</v>
      </c>
      <c r="E528" s="1">
        <f t="shared" si="214"/>
        <v>348514853721</v>
      </c>
      <c r="F528" s="1">
        <f t="shared" si="215"/>
        <v>30960832068453</v>
      </c>
      <c r="G528" s="1">
        <f t="shared" si="216"/>
        <v>2361969229247277</v>
      </c>
      <c r="H528" s="1">
        <f t="shared" si="217"/>
        <v>1.5796447556267194E+17</v>
      </c>
      <c r="I528" s="1">
        <f t="shared" si="218"/>
        <v>9.408190382865834E+18</v>
      </c>
      <c r="J528" s="1">
        <f t="shared" si="219"/>
        <v>5.0525164948581967E+20</v>
      </c>
      <c r="K528" s="1">
        <f t="shared" si="220"/>
        <v>2.4713123576761475E+22</v>
      </c>
      <c r="L528" s="1">
        <f t="shared" si="221"/>
        <v>1.1101161130537307E+24</v>
      </c>
      <c r="M528" s="1">
        <f t="shared" si="222"/>
        <v>4.6116355601643696E+25</v>
      </c>
      <c r="N528" s="1">
        <f t="shared" si="223"/>
        <v>1.7822280572582392E+27</v>
      </c>
      <c r="O528" s="1">
        <f t="shared" si="224"/>
        <v>6.4404061608560635E+28</v>
      </c>
      <c r="P528" s="1">
        <f t="shared" si="225"/>
        <v>2.1859384291175415E+30</v>
      </c>
      <c r="Q528" s="1">
        <f t="shared" si="226"/>
        <v>6.9957708672378822E+31</v>
      </c>
      <c r="R528" s="1">
        <f t="shared" si="203"/>
        <v>2.1184103128789531E+33</v>
      </c>
      <c r="S528" s="1">
        <f t="shared" si="204"/>
        <v>6.0883898114431999E+34</v>
      </c>
      <c r="T528" s="1">
        <f t="shared" si="205"/>
        <v>1.6653898365224155E+36</v>
      </c>
      <c r="U528" s="1">
        <f t="shared" si="206"/>
        <v>4.3464640106129113E+37</v>
      </c>
      <c r="V528" s="1">
        <f t="shared" si="207"/>
        <v>1.0847944009723813E+39</v>
      </c>
      <c r="W528" s="1">
        <f t="shared" si="208"/>
        <v>2.5944584783326027E+40</v>
      </c>
      <c r="X528" s="1">
        <f t="shared" si="209"/>
        <v>5.957365616605433E+41</v>
      </c>
      <c r="Y528" s="1">
        <f t="shared" si="210"/>
        <v>1.315598036586177E+43</v>
      </c>
      <c r="Z528" s="1">
        <f t="shared" si="211"/>
        <v>2.7986436102714531E+44</v>
      </c>
    </row>
    <row r="529" spans="1:26">
      <c r="A529">
        <v>529</v>
      </c>
      <c r="B529" s="1">
        <f t="shared" si="202"/>
        <v>140186</v>
      </c>
      <c r="C529" s="1">
        <f t="shared" si="212"/>
        <v>24813275</v>
      </c>
      <c r="D529" s="1">
        <f t="shared" si="213"/>
        <v>3300235800</v>
      </c>
      <c r="E529" s="1">
        <f t="shared" si="214"/>
        <v>351815089521</v>
      </c>
      <c r="F529" s="1">
        <f t="shared" si="215"/>
        <v>31312647157974</v>
      </c>
      <c r="G529" s="1">
        <f t="shared" si="216"/>
        <v>2393281876405251</v>
      </c>
      <c r="H529" s="1">
        <f t="shared" si="217"/>
        <v>1.6035775743907718E+17</v>
      </c>
      <c r="I529" s="1">
        <f t="shared" si="218"/>
        <v>9.5685481403049103E+18</v>
      </c>
      <c r="J529" s="1">
        <f t="shared" si="219"/>
        <v>5.1482019762612457E+20</v>
      </c>
      <c r="K529" s="1">
        <f t="shared" si="220"/>
        <v>2.5227943774387599E+22</v>
      </c>
      <c r="L529" s="1">
        <f t="shared" si="221"/>
        <v>1.1353440568281184E+24</v>
      </c>
      <c r="M529" s="1">
        <f t="shared" si="222"/>
        <v>4.7251699658471813E+25</v>
      </c>
      <c r="N529" s="1">
        <f t="shared" si="223"/>
        <v>1.8294797569167109E+27</v>
      </c>
      <c r="O529" s="1">
        <f t="shared" si="224"/>
        <v>6.6233541365477349E+28</v>
      </c>
      <c r="P529" s="1">
        <f t="shared" si="225"/>
        <v>2.2521719704830188E+30</v>
      </c>
      <c r="Q529" s="1">
        <f t="shared" si="226"/>
        <v>7.2209880642861844E+31</v>
      </c>
      <c r="R529" s="1">
        <f t="shared" si="203"/>
        <v>2.1906201935218149E+33</v>
      </c>
      <c r="S529" s="1">
        <f t="shared" si="204"/>
        <v>6.3074518307953816E+34</v>
      </c>
      <c r="T529" s="1">
        <f t="shared" si="205"/>
        <v>1.7284643548303693E+36</v>
      </c>
      <c r="U529" s="1">
        <f t="shared" si="206"/>
        <v>4.5193104460959479E+37</v>
      </c>
      <c r="V529" s="1">
        <f t="shared" si="207"/>
        <v>1.1299875054333408E+39</v>
      </c>
      <c r="W529" s="1">
        <f t="shared" si="208"/>
        <v>2.707457228875937E+40</v>
      </c>
      <c r="X529" s="1">
        <f t="shared" si="209"/>
        <v>6.2281113394930267E+41</v>
      </c>
      <c r="Y529" s="1">
        <f t="shared" si="210"/>
        <v>1.3778791499811074E+43</v>
      </c>
      <c r="Z529" s="1">
        <f t="shared" si="211"/>
        <v>2.9364315252695636E+44</v>
      </c>
    </row>
    <row r="530" spans="1:26">
      <c r="A530">
        <v>530</v>
      </c>
      <c r="B530" s="1">
        <f t="shared" si="202"/>
        <v>140716</v>
      </c>
      <c r="C530" s="1">
        <f t="shared" si="212"/>
        <v>24953991</v>
      </c>
      <c r="D530" s="1">
        <f t="shared" si="213"/>
        <v>3325189791</v>
      </c>
      <c r="E530" s="1">
        <f t="shared" si="214"/>
        <v>355140279312</v>
      </c>
      <c r="F530" s="1">
        <f t="shared" si="215"/>
        <v>31667787437286</v>
      </c>
      <c r="G530" s="1">
        <f t="shared" si="216"/>
        <v>2424949663842537</v>
      </c>
      <c r="H530" s="1">
        <f t="shared" si="217"/>
        <v>1.6278270710291971E+17</v>
      </c>
      <c r="I530" s="1">
        <f t="shared" si="218"/>
        <v>9.731330847407831E+18</v>
      </c>
      <c r="J530" s="1">
        <f t="shared" si="219"/>
        <v>5.2455152847353237E+20</v>
      </c>
      <c r="K530" s="1">
        <f t="shared" si="220"/>
        <v>2.575249530286113E+22</v>
      </c>
      <c r="L530" s="1">
        <f t="shared" si="221"/>
        <v>1.1610965521309795E+24</v>
      </c>
      <c r="M530" s="1">
        <f t="shared" si="222"/>
        <v>4.841279621060279E+25</v>
      </c>
      <c r="N530" s="1">
        <f t="shared" si="223"/>
        <v>1.8778925531273137E+27</v>
      </c>
      <c r="O530" s="1">
        <f t="shared" si="224"/>
        <v>6.8111433918604662E+28</v>
      </c>
      <c r="P530" s="1">
        <f t="shared" si="225"/>
        <v>2.3202834044016234E+30</v>
      </c>
      <c r="Q530" s="1">
        <f t="shared" si="226"/>
        <v>7.4530164047263472E+31</v>
      </c>
      <c r="R530" s="1">
        <f t="shared" si="203"/>
        <v>2.2651503575690783E+33</v>
      </c>
      <c r="S530" s="1">
        <f t="shared" si="204"/>
        <v>6.5339668665522892E+34</v>
      </c>
      <c r="T530" s="1">
        <f t="shared" si="205"/>
        <v>1.7938040234958922E+36</v>
      </c>
      <c r="U530" s="1">
        <f t="shared" si="206"/>
        <v>4.6986908484455367E+37</v>
      </c>
      <c r="V530" s="1">
        <f t="shared" si="207"/>
        <v>1.1769744139177962E+39</v>
      </c>
      <c r="W530" s="1">
        <f t="shared" si="208"/>
        <v>2.8251546702677167E+40</v>
      </c>
      <c r="X530" s="1">
        <f t="shared" si="209"/>
        <v>6.5106268065197981E+41</v>
      </c>
      <c r="Y530" s="1">
        <f t="shared" si="210"/>
        <v>1.4429854180463055E+43</v>
      </c>
      <c r="Z530" s="1">
        <f t="shared" si="211"/>
        <v>3.0807300670741941E+44</v>
      </c>
    </row>
    <row r="531" spans="1:26">
      <c r="A531">
        <v>531</v>
      </c>
      <c r="B531" s="1">
        <f t="shared" si="202"/>
        <v>141247</v>
      </c>
      <c r="C531" s="1">
        <f t="shared" si="212"/>
        <v>25095238</v>
      </c>
      <c r="D531" s="1">
        <f t="shared" si="213"/>
        <v>3350285029</v>
      </c>
      <c r="E531" s="1">
        <f t="shared" si="214"/>
        <v>358490564341</v>
      </c>
      <c r="F531" s="1">
        <f t="shared" si="215"/>
        <v>32026278001627</v>
      </c>
      <c r="G531" s="1">
        <f t="shared" si="216"/>
        <v>2456975941844164</v>
      </c>
      <c r="H531" s="1">
        <f t="shared" si="217"/>
        <v>1.6523968304476387E+17</v>
      </c>
      <c r="I531" s="1">
        <f t="shared" si="218"/>
        <v>9.8965705304525947E+18</v>
      </c>
      <c r="J531" s="1">
        <f t="shared" si="219"/>
        <v>5.3444809900398497E+20</v>
      </c>
      <c r="K531" s="1">
        <f t="shared" si="220"/>
        <v>2.6286943401865114E+22</v>
      </c>
      <c r="L531" s="1">
        <f t="shared" si="221"/>
        <v>1.1873834955328446E+24</v>
      </c>
      <c r="M531" s="1">
        <f t="shared" si="222"/>
        <v>4.9600179706135635E+25</v>
      </c>
      <c r="N531" s="1">
        <f t="shared" si="223"/>
        <v>1.9274927328334494E+27</v>
      </c>
      <c r="O531" s="1">
        <f t="shared" si="224"/>
        <v>7.0038926651438115E+28</v>
      </c>
      <c r="P531" s="1">
        <f t="shared" si="225"/>
        <v>2.3903223310530615E+30</v>
      </c>
      <c r="Q531" s="1">
        <f t="shared" si="226"/>
        <v>7.6920486378316529E+31</v>
      </c>
      <c r="R531" s="1">
        <f t="shared" si="203"/>
        <v>2.3420708439473949E+33</v>
      </c>
      <c r="S531" s="1">
        <f t="shared" si="204"/>
        <v>6.7681739509470283E+34</v>
      </c>
      <c r="T531" s="1">
        <f t="shared" si="205"/>
        <v>1.8614857630053625E+36</v>
      </c>
      <c r="U531" s="1">
        <f t="shared" si="206"/>
        <v>4.8848394247460729E+37</v>
      </c>
      <c r="V531" s="1">
        <f t="shared" si="207"/>
        <v>1.2258228081652569E+39</v>
      </c>
      <c r="W531" s="1">
        <f t="shared" si="208"/>
        <v>2.9477369510842422E+40</v>
      </c>
      <c r="X531" s="1">
        <f t="shared" si="209"/>
        <v>6.8054005016282225E+41</v>
      </c>
      <c r="Y531" s="1">
        <f t="shared" si="210"/>
        <v>1.5110394230625879E+43</v>
      </c>
      <c r="Z531" s="1">
        <f t="shared" si="211"/>
        <v>3.2318340093804528E+44</v>
      </c>
    </row>
    <row r="532" spans="1:26">
      <c r="A532">
        <v>532</v>
      </c>
      <c r="B532" s="1">
        <f t="shared" si="202"/>
        <v>141779</v>
      </c>
      <c r="C532" s="1">
        <f t="shared" si="212"/>
        <v>25237017</v>
      </c>
      <c r="D532" s="1">
        <f t="shared" si="213"/>
        <v>3375522046</v>
      </c>
      <c r="E532" s="1">
        <f t="shared" si="214"/>
        <v>361866086387</v>
      </c>
      <c r="F532" s="1">
        <f t="shared" si="215"/>
        <v>32388144088014</v>
      </c>
      <c r="G532" s="1">
        <f t="shared" si="216"/>
        <v>2489364085932178</v>
      </c>
      <c r="H532" s="1">
        <f t="shared" si="217"/>
        <v>1.6772904713069606E+17</v>
      </c>
      <c r="I532" s="1">
        <f t="shared" si="218"/>
        <v>1.006429957758329E+19</v>
      </c>
      <c r="J532" s="1">
        <f t="shared" si="219"/>
        <v>5.4451239858156824E+20</v>
      </c>
      <c r="K532" s="1">
        <f t="shared" si="220"/>
        <v>2.6831455800446681E+22</v>
      </c>
      <c r="L532" s="1">
        <f t="shared" si="221"/>
        <v>1.2142149513332912E+24</v>
      </c>
      <c r="M532" s="1">
        <f t="shared" si="222"/>
        <v>5.0814394657468925E+25</v>
      </c>
      <c r="N532" s="1">
        <f t="shared" si="223"/>
        <v>1.9783071274909182E+27</v>
      </c>
      <c r="O532" s="1">
        <f t="shared" si="224"/>
        <v>7.201723377892903E+28</v>
      </c>
      <c r="P532" s="1">
        <f t="shared" si="225"/>
        <v>2.4623395648319906E+30</v>
      </c>
      <c r="Q532" s="1">
        <f t="shared" si="226"/>
        <v>7.9382825943148516E+31</v>
      </c>
      <c r="R532" s="1">
        <f t="shared" si="203"/>
        <v>2.4214536698905434E+33</v>
      </c>
      <c r="S532" s="1">
        <f t="shared" si="204"/>
        <v>7.0103193179360822E+34</v>
      </c>
      <c r="T532" s="1">
        <f t="shared" si="205"/>
        <v>1.9315889561847233E+36</v>
      </c>
      <c r="U532" s="1">
        <f t="shared" si="206"/>
        <v>5.0779983203645448E+37</v>
      </c>
      <c r="V532" s="1">
        <f t="shared" si="207"/>
        <v>1.2766027913689023E+39</v>
      </c>
      <c r="W532" s="1">
        <f t="shared" si="208"/>
        <v>3.0753972302211322E+40</v>
      </c>
      <c r="X532" s="1">
        <f t="shared" si="209"/>
        <v>7.112940224650335E+41</v>
      </c>
      <c r="Y532" s="1">
        <f t="shared" si="210"/>
        <v>1.5821688253090911E+43</v>
      </c>
      <c r="Z532" s="1">
        <f t="shared" si="211"/>
        <v>3.3900508919113618E+44</v>
      </c>
    </row>
    <row r="533" spans="1:26">
      <c r="A533">
        <v>533</v>
      </c>
      <c r="B533" s="1">
        <f t="shared" si="202"/>
        <v>142312</v>
      </c>
      <c r="C533" s="1">
        <f t="shared" si="212"/>
        <v>25379329</v>
      </c>
      <c r="D533" s="1">
        <f t="shared" si="213"/>
        <v>3400901375</v>
      </c>
      <c r="E533" s="1">
        <f t="shared" si="214"/>
        <v>365266987762</v>
      </c>
      <c r="F533" s="1">
        <f t="shared" si="215"/>
        <v>32753411075776</v>
      </c>
      <c r="G533" s="1">
        <f t="shared" si="216"/>
        <v>2522117497007954</v>
      </c>
      <c r="H533" s="1">
        <f t="shared" si="217"/>
        <v>1.7025116462770403E+17</v>
      </c>
      <c r="I533" s="1">
        <f t="shared" si="218"/>
        <v>1.0234550742210994E+19</v>
      </c>
      <c r="J533" s="1">
        <f t="shared" si="219"/>
        <v>5.5474694932377921E+20</v>
      </c>
      <c r="K533" s="1">
        <f t="shared" si="220"/>
        <v>2.7386202749770461E+22</v>
      </c>
      <c r="L533" s="1">
        <f t="shared" si="221"/>
        <v>1.2416011540830617E+24</v>
      </c>
      <c r="M533" s="1">
        <f t="shared" si="222"/>
        <v>5.2055995811551984E+25</v>
      </c>
      <c r="N533" s="1">
        <f t="shared" si="223"/>
        <v>2.0303631233024702E+27</v>
      </c>
      <c r="O533" s="1">
        <f t="shared" si="224"/>
        <v>7.4047596902231497E+28</v>
      </c>
      <c r="P533" s="1">
        <f t="shared" si="225"/>
        <v>2.5363871617342223E+30</v>
      </c>
      <c r="Q533" s="1">
        <f t="shared" si="226"/>
        <v>8.1919213104882743E+31</v>
      </c>
      <c r="R533" s="1">
        <f t="shared" si="203"/>
        <v>2.5033728829954262E+33</v>
      </c>
      <c r="S533" s="1">
        <f t="shared" si="204"/>
        <v>7.2606566062356247E+34</v>
      </c>
      <c r="T533" s="1">
        <f t="shared" si="205"/>
        <v>2.0041955222470796E+36</v>
      </c>
      <c r="U533" s="1">
        <f t="shared" si="206"/>
        <v>5.2784178725892528E+37</v>
      </c>
      <c r="V533" s="1">
        <f t="shared" si="207"/>
        <v>1.3293869700947948E+39</v>
      </c>
      <c r="W533" s="1">
        <f t="shared" si="208"/>
        <v>3.2083359272306114E+40</v>
      </c>
      <c r="X533" s="1">
        <f t="shared" si="209"/>
        <v>7.4337738173733968E+41</v>
      </c>
      <c r="Y533" s="1">
        <f t="shared" si="210"/>
        <v>1.656506563482825E+43</v>
      </c>
      <c r="Z533" s="1">
        <f t="shared" si="211"/>
        <v>3.5557015482596444E+44</v>
      </c>
    </row>
    <row r="534" spans="1:26">
      <c r="A534">
        <v>534</v>
      </c>
      <c r="B534" s="1">
        <f t="shared" si="202"/>
        <v>142846</v>
      </c>
      <c r="C534" s="1">
        <f t="shared" si="212"/>
        <v>25522175</v>
      </c>
      <c r="D534" s="1">
        <f t="shared" si="213"/>
        <v>3426423550</v>
      </c>
      <c r="E534" s="1">
        <f t="shared" si="214"/>
        <v>368693411312</v>
      </c>
      <c r="F534" s="1">
        <f t="shared" si="215"/>
        <v>33122104487088</v>
      </c>
      <c r="G534" s="1">
        <f t="shared" si="216"/>
        <v>2555239601495042</v>
      </c>
      <c r="H534" s="1">
        <f t="shared" si="217"/>
        <v>1.7280640422919907E+17</v>
      </c>
      <c r="I534" s="1">
        <f t="shared" si="218"/>
        <v>1.0407357146440194E+19</v>
      </c>
      <c r="J534" s="1">
        <f t="shared" si="219"/>
        <v>5.6515430647021942E+20</v>
      </c>
      <c r="K534" s="1">
        <f t="shared" si="220"/>
        <v>2.7951357056240681E+22</v>
      </c>
      <c r="L534" s="1">
        <f t="shared" si="221"/>
        <v>1.2695525111393023E+24</v>
      </c>
      <c r="M534" s="1">
        <f t="shared" si="222"/>
        <v>5.3325548322691286E+25</v>
      </c>
      <c r="N534" s="1">
        <f t="shared" si="223"/>
        <v>2.0836886716251615E+27</v>
      </c>
      <c r="O534" s="1">
        <f t="shared" si="224"/>
        <v>7.6131285573856655E+28</v>
      </c>
      <c r="P534" s="1">
        <f t="shared" si="225"/>
        <v>2.612518447308079E+30</v>
      </c>
      <c r="Q534" s="1">
        <f t="shared" si="226"/>
        <v>8.4531731552190828E+31</v>
      </c>
      <c r="R534" s="1">
        <f t="shared" si="203"/>
        <v>2.5879046145476171E+33</v>
      </c>
      <c r="S534" s="1">
        <f t="shared" si="204"/>
        <v>7.5194470676903865E+34</v>
      </c>
      <c r="T534" s="1">
        <f t="shared" si="205"/>
        <v>2.0793899929239835E+36</v>
      </c>
      <c r="U534" s="1">
        <f t="shared" si="206"/>
        <v>5.4863568718816516E+37</v>
      </c>
      <c r="V534" s="1">
        <f t="shared" si="207"/>
        <v>1.3842505388136115E+39</v>
      </c>
      <c r="W534" s="1">
        <f t="shared" si="208"/>
        <v>3.3467609811119724E+40</v>
      </c>
      <c r="X534" s="1">
        <f t="shared" si="209"/>
        <v>7.7684499154845934E+41</v>
      </c>
      <c r="Y534" s="1">
        <f t="shared" si="210"/>
        <v>1.7341910626376708E+43</v>
      </c>
      <c r="Z534" s="1">
        <f t="shared" si="211"/>
        <v>3.7291206545234117E+44</v>
      </c>
    </row>
    <row r="535" spans="1:26">
      <c r="A535">
        <v>535</v>
      </c>
      <c r="B535" s="1">
        <f t="shared" si="202"/>
        <v>143381</v>
      </c>
      <c r="C535" s="1">
        <f t="shared" si="212"/>
        <v>25665556</v>
      </c>
      <c r="D535" s="1">
        <f t="shared" si="213"/>
        <v>3452089106</v>
      </c>
      <c r="E535" s="1">
        <f t="shared" si="214"/>
        <v>372145500418</v>
      </c>
      <c r="F535" s="1">
        <f t="shared" si="215"/>
        <v>33494249987506</v>
      </c>
      <c r="G535" s="1">
        <f t="shared" si="216"/>
        <v>2588733851482548</v>
      </c>
      <c r="H535" s="1">
        <f t="shared" si="217"/>
        <v>1.7539513808068163E+17</v>
      </c>
      <c r="I535" s="1">
        <f t="shared" si="218"/>
        <v>1.0582752284520876E+19</v>
      </c>
      <c r="J535" s="1">
        <f t="shared" si="219"/>
        <v>5.7573705875474029E+20</v>
      </c>
      <c r="K535" s="1">
        <f t="shared" si="220"/>
        <v>2.8527094114995422E+22</v>
      </c>
      <c r="L535" s="1">
        <f t="shared" si="221"/>
        <v>1.2980796052542976E+24</v>
      </c>
      <c r="M535" s="1">
        <f t="shared" si="222"/>
        <v>5.4623627927945587E+25</v>
      </c>
      <c r="N535" s="1">
        <f t="shared" si="223"/>
        <v>2.1383122995531071E+27</v>
      </c>
      <c r="O535" s="1">
        <f t="shared" si="224"/>
        <v>7.8269597873409765E+28</v>
      </c>
      <c r="P535" s="1">
        <f t="shared" si="225"/>
        <v>2.6907880451814889E+30</v>
      </c>
      <c r="Q535" s="1">
        <f t="shared" si="226"/>
        <v>8.7222519597372313E+31</v>
      </c>
      <c r="R535" s="1">
        <f t="shared" si="203"/>
        <v>2.6751271341449892E+33</v>
      </c>
      <c r="S535" s="1">
        <f t="shared" si="204"/>
        <v>7.7869597811048856E+34</v>
      </c>
      <c r="T535" s="1">
        <f t="shared" si="205"/>
        <v>2.1572595907350324E+36</v>
      </c>
      <c r="U535" s="1">
        <f t="shared" si="206"/>
        <v>5.7020828309551553E+37</v>
      </c>
      <c r="V535" s="1">
        <f t="shared" si="207"/>
        <v>1.4412713671231629E+39</v>
      </c>
      <c r="W535" s="1">
        <f t="shared" si="208"/>
        <v>3.4908881178242885E+40</v>
      </c>
      <c r="X535" s="1">
        <f t="shared" si="209"/>
        <v>8.1175387272670231E+41</v>
      </c>
      <c r="Y535" s="1">
        <f t="shared" si="210"/>
        <v>1.815366449910341E+43</v>
      </c>
      <c r="Z535" s="1">
        <f t="shared" si="211"/>
        <v>3.9106572995144457E+44</v>
      </c>
    </row>
    <row r="536" spans="1:26">
      <c r="A536">
        <v>536</v>
      </c>
      <c r="B536" s="1">
        <f t="shared" si="202"/>
        <v>143917</v>
      </c>
      <c r="C536" s="1">
        <f t="shared" si="212"/>
        <v>25809473</v>
      </c>
      <c r="D536" s="1">
        <f t="shared" si="213"/>
        <v>3477898579</v>
      </c>
      <c r="E536" s="1">
        <f t="shared" si="214"/>
        <v>375623398997</v>
      </c>
      <c r="F536" s="1">
        <f t="shared" si="215"/>
        <v>33869873386503</v>
      </c>
      <c r="G536" s="1">
        <f t="shared" si="216"/>
        <v>2622603724869051</v>
      </c>
      <c r="H536" s="1">
        <f t="shared" si="217"/>
        <v>1.7801774180555069E+17</v>
      </c>
      <c r="I536" s="1">
        <f t="shared" si="218"/>
        <v>1.0760770026326428E+19</v>
      </c>
      <c r="J536" s="1">
        <f t="shared" si="219"/>
        <v>5.8649782878106675E+20</v>
      </c>
      <c r="K536" s="1">
        <f t="shared" si="220"/>
        <v>2.9113591943776487E+22</v>
      </c>
      <c r="L536" s="1">
        <f t="shared" si="221"/>
        <v>1.327193197198074E+24</v>
      </c>
      <c r="M536" s="1">
        <f t="shared" si="222"/>
        <v>5.5950821125143658E+25</v>
      </c>
      <c r="N536" s="1">
        <f t="shared" si="223"/>
        <v>2.1942631206782507E+27</v>
      </c>
      <c r="O536" s="1">
        <f t="shared" si="224"/>
        <v>8.0463860994088015E+28</v>
      </c>
      <c r="P536" s="1">
        <f t="shared" si="225"/>
        <v>2.7712519061755768E+30</v>
      </c>
      <c r="Q536" s="1">
        <f t="shared" si="226"/>
        <v>8.999377150354789E+31</v>
      </c>
      <c r="R536" s="1">
        <f t="shared" si="203"/>
        <v>2.765120905648537E+33</v>
      </c>
      <c r="S536" s="1">
        <f t="shared" si="204"/>
        <v>8.0634718716697393E+34</v>
      </c>
      <c r="T536" s="1">
        <f t="shared" si="205"/>
        <v>2.2378943094517299E+36</v>
      </c>
      <c r="U536" s="1">
        <f t="shared" si="206"/>
        <v>5.9258722619003285E+37</v>
      </c>
      <c r="V536" s="1">
        <f t="shared" si="207"/>
        <v>1.500530089742166E+39</v>
      </c>
      <c r="W536" s="1">
        <f t="shared" si="208"/>
        <v>3.6409411267985053E+40</v>
      </c>
      <c r="X536" s="1">
        <f t="shared" si="209"/>
        <v>8.4816328399468731E+41</v>
      </c>
      <c r="Y536" s="1">
        <f t="shared" si="210"/>
        <v>1.9001827783098097E+43</v>
      </c>
      <c r="Z536" s="1">
        <f t="shared" si="211"/>
        <v>4.100675577345427E+44</v>
      </c>
    </row>
    <row r="537" spans="1:26">
      <c r="A537">
        <v>537</v>
      </c>
      <c r="B537" s="1">
        <f t="shared" si="202"/>
        <v>144454</v>
      </c>
      <c r="C537" s="1">
        <f t="shared" si="212"/>
        <v>25953927</v>
      </c>
      <c r="D537" s="1">
        <f t="shared" si="213"/>
        <v>3503852506</v>
      </c>
      <c r="E537" s="1">
        <f t="shared" si="214"/>
        <v>379127251503</v>
      </c>
      <c r="F537" s="1">
        <f t="shared" si="215"/>
        <v>34249000638006</v>
      </c>
      <c r="G537" s="1">
        <f t="shared" si="216"/>
        <v>2656852725507057</v>
      </c>
      <c r="H537" s="1">
        <f t="shared" si="217"/>
        <v>1.8067459453105776E+17</v>
      </c>
      <c r="I537" s="1">
        <f t="shared" si="218"/>
        <v>1.0941444620857485E+19</v>
      </c>
      <c r="J537" s="1">
        <f t="shared" si="219"/>
        <v>5.9743927340192419E+20</v>
      </c>
      <c r="K537" s="1">
        <f t="shared" si="220"/>
        <v>2.9711031217178412E+22</v>
      </c>
      <c r="L537" s="1">
        <f t="shared" si="221"/>
        <v>1.3569042284152524E+24</v>
      </c>
      <c r="M537" s="1">
        <f t="shared" si="222"/>
        <v>5.7307725353558908E+25</v>
      </c>
      <c r="N537" s="1">
        <f t="shared" si="223"/>
        <v>2.2515708460318097E+27</v>
      </c>
      <c r="O537" s="1">
        <f t="shared" si="224"/>
        <v>8.2715431840119824E+28</v>
      </c>
      <c r="P537" s="1">
        <f t="shared" si="225"/>
        <v>2.8539673380156965E+30</v>
      </c>
      <c r="Q537" s="1">
        <f t="shared" si="226"/>
        <v>9.2847738841563593E+31</v>
      </c>
      <c r="R537" s="1">
        <f t="shared" si="203"/>
        <v>2.8579686444901006E+33</v>
      </c>
      <c r="S537" s="1">
        <f t="shared" si="204"/>
        <v>8.3492687361187495E+34</v>
      </c>
      <c r="T537" s="1">
        <f t="shared" si="205"/>
        <v>2.3213869968129174E+36</v>
      </c>
      <c r="U537" s="1">
        <f t="shared" si="206"/>
        <v>6.1580109615816204E+37</v>
      </c>
      <c r="V537" s="1">
        <f t="shared" si="207"/>
        <v>1.5621101993579823E+39</v>
      </c>
      <c r="W537" s="1">
        <f t="shared" si="208"/>
        <v>3.7971521467343035E+40</v>
      </c>
      <c r="X537" s="1">
        <f t="shared" si="209"/>
        <v>8.8613480546203032E+41</v>
      </c>
      <c r="Y537" s="1">
        <f t="shared" si="210"/>
        <v>1.9887962588560129E+43</v>
      </c>
      <c r="Z537" s="1">
        <f t="shared" si="211"/>
        <v>4.2995552032310286E+44</v>
      </c>
    </row>
    <row r="538" spans="1:26">
      <c r="A538">
        <v>538</v>
      </c>
      <c r="B538" s="1">
        <f t="shared" si="202"/>
        <v>144992</v>
      </c>
      <c r="C538" s="1">
        <f t="shared" si="212"/>
        <v>26098919</v>
      </c>
      <c r="D538" s="1">
        <f t="shared" si="213"/>
        <v>3529951425</v>
      </c>
      <c r="E538" s="1">
        <f t="shared" si="214"/>
        <v>382657202928</v>
      </c>
      <c r="F538" s="1">
        <f t="shared" si="215"/>
        <v>34631657840934</v>
      </c>
      <c r="G538" s="1">
        <f t="shared" si="216"/>
        <v>2691484383347991</v>
      </c>
      <c r="H538" s="1">
        <f t="shared" si="217"/>
        <v>1.8336607891440576E+17</v>
      </c>
      <c r="I538" s="1">
        <f t="shared" si="218"/>
        <v>1.1124810699771892E+19</v>
      </c>
      <c r="J538" s="1">
        <f t="shared" si="219"/>
        <v>6.0856408410169606E+20</v>
      </c>
      <c r="K538" s="1">
        <f t="shared" si="220"/>
        <v>3.0319595301280107E+22</v>
      </c>
      <c r="L538" s="1">
        <f t="shared" si="221"/>
        <v>1.3872238237165325E+24</v>
      </c>
      <c r="M538" s="1">
        <f t="shared" si="222"/>
        <v>5.8694949177275439E+25</v>
      </c>
      <c r="N538" s="1">
        <f t="shared" si="223"/>
        <v>2.3102657952090851E+27</v>
      </c>
      <c r="O538" s="1">
        <f t="shared" si="224"/>
        <v>8.5025697635328914E+28</v>
      </c>
      <c r="P538" s="1">
        <f t="shared" si="225"/>
        <v>2.9389930356510253E+30</v>
      </c>
      <c r="Q538" s="1">
        <f t="shared" si="226"/>
        <v>9.5786731877214625E+31</v>
      </c>
      <c r="R538" s="1">
        <f t="shared" si="203"/>
        <v>2.9537553763673151E+33</v>
      </c>
      <c r="S538" s="1">
        <f t="shared" si="204"/>
        <v>8.6446442737554808E+34</v>
      </c>
      <c r="T538" s="1">
        <f t="shared" si="205"/>
        <v>2.4078334395504723E+36</v>
      </c>
      <c r="U538" s="1">
        <f t="shared" si="206"/>
        <v>6.3987943055366677E+37</v>
      </c>
      <c r="V538" s="1">
        <f t="shared" si="207"/>
        <v>1.6260981424133491E+39</v>
      </c>
      <c r="W538" s="1">
        <f t="shared" si="208"/>
        <v>3.9597619609756386E+40</v>
      </c>
      <c r="X538" s="1">
        <f t="shared" si="209"/>
        <v>9.257324250717867E+41</v>
      </c>
      <c r="Y538" s="1">
        <f t="shared" si="210"/>
        <v>2.0813695013631915E+43</v>
      </c>
      <c r="Z538" s="1">
        <f t="shared" si="211"/>
        <v>4.507692153367348E+44</v>
      </c>
    </row>
    <row r="539" spans="1:26">
      <c r="A539">
        <v>539</v>
      </c>
      <c r="B539" s="1">
        <f t="shared" si="202"/>
        <v>145531</v>
      </c>
      <c r="C539" s="1">
        <f t="shared" si="212"/>
        <v>26244450</v>
      </c>
      <c r="D539" s="1">
        <f t="shared" si="213"/>
        <v>3556195875</v>
      </c>
      <c r="E539" s="1">
        <f t="shared" si="214"/>
        <v>386213398803</v>
      </c>
      <c r="F539" s="1">
        <f t="shared" si="215"/>
        <v>35017871239737</v>
      </c>
      <c r="G539" s="1">
        <f t="shared" si="216"/>
        <v>2726502254587728</v>
      </c>
      <c r="H539" s="1">
        <f t="shared" si="217"/>
        <v>1.8609258116899347E+17</v>
      </c>
      <c r="I539" s="1">
        <f t="shared" si="218"/>
        <v>1.1310903280940886E+19</v>
      </c>
      <c r="J539" s="1">
        <f t="shared" si="219"/>
        <v>6.1987498738263694E+20</v>
      </c>
      <c r="K539" s="1">
        <f t="shared" si="220"/>
        <v>3.0939470288662743E+22</v>
      </c>
      <c r="L539" s="1">
        <f t="shared" si="221"/>
        <v>1.4181632940051953E+24</v>
      </c>
      <c r="M539" s="1">
        <f t="shared" si="222"/>
        <v>6.0113112471280636E+25</v>
      </c>
      <c r="N539" s="1">
        <f t="shared" si="223"/>
        <v>2.3703789076803656E+27</v>
      </c>
      <c r="O539" s="1">
        <f t="shared" si="224"/>
        <v>8.7396076543009286E+28</v>
      </c>
      <c r="P539" s="1">
        <f t="shared" si="225"/>
        <v>3.0263891121940344E+30</v>
      </c>
      <c r="Q539" s="1">
        <f t="shared" si="226"/>
        <v>9.8813120989408657E+31</v>
      </c>
      <c r="R539" s="1">
        <f t="shared" si="203"/>
        <v>3.0525684973567239E+33</v>
      </c>
      <c r="S539" s="1">
        <f t="shared" si="204"/>
        <v>8.9499011234911539E+34</v>
      </c>
      <c r="T539" s="1">
        <f t="shared" si="205"/>
        <v>2.4973324507853837E+36</v>
      </c>
      <c r="U539" s="1">
        <f t="shared" si="206"/>
        <v>6.6485275506152065E+37</v>
      </c>
      <c r="V539" s="1">
        <f t="shared" si="207"/>
        <v>1.6925834179195012E+39</v>
      </c>
      <c r="W539" s="1">
        <f t="shared" si="208"/>
        <v>4.1290203027675889E+40</v>
      </c>
      <c r="X539" s="1">
        <f t="shared" si="209"/>
        <v>9.6702262809946258E+41</v>
      </c>
      <c r="Y539" s="1">
        <f t="shared" si="210"/>
        <v>2.1780717641731378E+43</v>
      </c>
      <c r="Z539" s="1">
        <f t="shared" si="211"/>
        <v>4.7254993297846621E+44</v>
      </c>
    </row>
    <row r="540" spans="1:26">
      <c r="A540">
        <v>540</v>
      </c>
      <c r="B540" s="1">
        <f t="shared" si="202"/>
        <v>146071</v>
      </c>
      <c r="C540" s="1">
        <f t="shared" si="212"/>
        <v>26390521</v>
      </c>
      <c r="D540" s="1">
        <f t="shared" si="213"/>
        <v>3582586396</v>
      </c>
      <c r="E540" s="1">
        <f t="shared" si="214"/>
        <v>389795985199</v>
      </c>
      <c r="F540" s="1">
        <f t="shared" si="215"/>
        <v>35407667224936</v>
      </c>
      <c r="G540" s="1">
        <f t="shared" si="216"/>
        <v>2761909921812664</v>
      </c>
      <c r="H540" s="1">
        <f t="shared" si="217"/>
        <v>1.8885449109080614E+17</v>
      </c>
      <c r="I540" s="1">
        <f t="shared" si="218"/>
        <v>1.1499757772031693E+19</v>
      </c>
      <c r="J540" s="1">
        <f t="shared" si="219"/>
        <v>6.3137474515466859E+20</v>
      </c>
      <c r="K540" s="1">
        <f t="shared" si="220"/>
        <v>3.1570845033817411E+22</v>
      </c>
      <c r="L540" s="1">
        <f t="shared" si="221"/>
        <v>1.4497341390390128E+24</v>
      </c>
      <c r="M540" s="1">
        <f t="shared" si="222"/>
        <v>6.1562846610319649E+25</v>
      </c>
      <c r="N540" s="1">
        <f t="shared" si="223"/>
        <v>2.4319417542906853E+27</v>
      </c>
      <c r="O540" s="1">
        <f t="shared" si="224"/>
        <v>8.9828018297299977E+28</v>
      </c>
      <c r="P540" s="1">
        <f t="shared" si="225"/>
        <v>3.1162171304913346E+30</v>
      </c>
      <c r="Q540" s="1">
        <f t="shared" si="226"/>
        <v>1.019293381199E+32</v>
      </c>
      <c r="R540" s="1">
        <f t="shared" si="203"/>
        <v>3.1544978354766238E+33</v>
      </c>
      <c r="S540" s="1">
        <f t="shared" si="204"/>
        <v>9.2653509070388166E+34</v>
      </c>
      <c r="T540" s="1">
        <f t="shared" si="205"/>
        <v>2.5899859598557719E+36</v>
      </c>
      <c r="U540" s="1">
        <f t="shared" si="206"/>
        <v>6.9075261466007841E+37</v>
      </c>
      <c r="V540" s="1">
        <f t="shared" si="207"/>
        <v>1.7616586793855092E+39</v>
      </c>
      <c r="W540" s="1">
        <f t="shared" si="208"/>
        <v>4.3051861707061399E+40</v>
      </c>
      <c r="X540" s="1">
        <f t="shared" si="209"/>
        <v>1.010074489806524E+42</v>
      </c>
      <c r="Y540" s="1">
        <f t="shared" si="210"/>
        <v>2.2790792131537902E+43</v>
      </c>
      <c r="Z540" s="1">
        <f t="shared" si="211"/>
        <v>4.9534072511000408E+44</v>
      </c>
    </row>
    <row r="541" spans="1:26">
      <c r="A541">
        <v>541</v>
      </c>
      <c r="B541" s="1">
        <f t="shared" si="202"/>
        <v>146612</v>
      </c>
      <c r="C541" s="1">
        <f t="shared" si="212"/>
        <v>26537133</v>
      </c>
      <c r="D541" s="1">
        <f t="shared" si="213"/>
        <v>3609123529</v>
      </c>
      <c r="E541" s="1">
        <f t="shared" si="214"/>
        <v>393405108728</v>
      </c>
      <c r="F541" s="1">
        <f t="shared" si="215"/>
        <v>35801072333664</v>
      </c>
      <c r="G541" s="1">
        <f t="shared" si="216"/>
        <v>2797710994146328</v>
      </c>
      <c r="H541" s="1">
        <f t="shared" si="217"/>
        <v>1.9165220208495248E+17</v>
      </c>
      <c r="I541" s="1">
        <f t="shared" si="218"/>
        <v>1.1691409974116645E+19</v>
      </c>
      <c r="J541" s="1">
        <f t="shared" si="219"/>
        <v>6.4306615512878521E+20</v>
      </c>
      <c r="K541" s="1">
        <f t="shared" si="220"/>
        <v>3.2213911188946196E+22</v>
      </c>
      <c r="L541" s="1">
        <f t="shared" si="221"/>
        <v>1.481948050227959E+24</v>
      </c>
      <c r="M541" s="1">
        <f t="shared" si="222"/>
        <v>6.3044794660547605E+25</v>
      </c>
      <c r="N541" s="1">
        <f t="shared" si="223"/>
        <v>2.4949865489512329E+27</v>
      </c>
      <c r="O541" s="1">
        <f t="shared" si="224"/>
        <v>9.2323004846251214E+28</v>
      </c>
      <c r="P541" s="1">
        <f t="shared" si="225"/>
        <v>3.2085401353375859E+30</v>
      </c>
      <c r="Q541" s="1">
        <f t="shared" si="226"/>
        <v>1.0513787825523758E+32</v>
      </c>
      <c r="R541" s="1">
        <f t="shared" si="203"/>
        <v>3.2596357137318613E+33</v>
      </c>
      <c r="S541" s="1">
        <f t="shared" si="204"/>
        <v>9.5913144784120026E+34</v>
      </c>
      <c r="T541" s="1">
        <f t="shared" si="205"/>
        <v>2.6858991046398918E+36</v>
      </c>
      <c r="U541" s="1">
        <f t="shared" si="206"/>
        <v>7.1761160570647735E+37</v>
      </c>
      <c r="V541" s="1">
        <f t="shared" si="207"/>
        <v>1.8334198399561568E+39</v>
      </c>
      <c r="W541" s="1">
        <f t="shared" si="208"/>
        <v>4.4885281547017552E+40</v>
      </c>
      <c r="X541" s="1">
        <f t="shared" si="209"/>
        <v>1.0549597713535415E+42</v>
      </c>
      <c r="Y541" s="1">
        <f t="shared" si="210"/>
        <v>2.3845751902891444E+43</v>
      </c>
      <c r="Z541" s="1">
        <f t="shared" si="211"/>
        <v>5.1918647701289554E+44</v>
      </c>
    </row>
    <row r="542" spans="1:26">
      <c r="A542">
        <v>542</v>
      </c>
      <c r="B542" s="1">
        <f t="shared" si="202"/>
        <v>147154</v>
      </c>
      <c r="C542" s="1">
        <f t="shared" si="212"/>
        <v>26684287</v>
      </c>
      <c r="D542" s="1">
        <f t="shared" si="213"/>
        <v>3635807816</v>
      </c>
      <c r="E542" s="1">
        <f t="shared" si="214"/>
        <v>397040916544</v>
      </c>
      <c r="F542" s="1">
        <f t="shared" si="215"/>
        <v>36198113250208</v>
      </c>
      <c r="G542" s="1">
        <f t="shared" si="216"/>
        <v>2833909107396536</v>
      </c>
      <c r="H542" s="1">
        <f t="shared" si="217"/>
        <v>1.9448611119234902E+17</v>
      </c>
      <c r="I542" s="1">
        <f t="shared" si="218"/>
        <v>1.1885896085308994E+19</v>
      </c>
      <c r="J542" s="1">
        <f t="shared" si="219"/>
        <v>6.5495205121409417E+20</v>
      </c>
      <c r="K542" s="1">
        <f t="shared" si="220"/>
        <v>3.286886324016029E+22</v>
      </c>
      <c r="L542" s="1">
        <f t="shared" si="221"/>
        <v>1.5148169134681194E+24</v>
      </c>
      <c r="M542" s="1">
        <f t="shared" si="222"/>
        <v>6.4559611574015722E+25</v>
      </c>
      <c r="N542" s="1">
        <f t="shared" si="223"/>
        <v>2.5595461605252486E+27</v>
      </c>
      <c r="O542" s="1">
        <f t="shared" si="224"/>
        <v>9.4882551006776468E+28</v>
      </c>
      <c r="P542" s="1">
        <f t="shared" si="225"/>
        <v>3.3034226863443621E+30</v>
      </c>
      <c r="Q542" s="1">
        <f t="shared" si="226"/>
        <v>1.0844130094158194E+32</v>
      </c>
      <c r="R542" s="1">
        <f t="shared" si="203"/>
        <v>3.3680770146734433E+33</v>
      </c>
      <c r="S542" s="1">
        <f t="shared" si="204"/>
        <v>9.9281221798793469E+34</v>
      </c>
      <c r="T542" s="1">
        <f t="shared" si="205"/>
        <v>2.7851803264386854E+36</v>
      </c>
      <c r="U542" s="1">
        <f t="shared" si="206"/>
        <v>7.4546340897086423E+37</v>
      </c>
      <c r="V542" s="1">
        <f t="shared" si="207"/>
        <v>1.9079661808532432E+39</v>
      </c>
      <c r="W542" s="1">
        <f t="shared" si="208"/>
        <v>4.6793247727870797E+40</v>
      </c>
      <c r="X542" s="1">
        <f t="shared" si="209"/>
        <v>1.1017530190814124E+42</v>
      </c>
      <c r="Y542" s="1">
        <f t="shared" si="210"/>
        <v>2.4947504921972858E+43</v>
      </c>
      <c r="Z542" s="1">
        <f t="shared" si="211"/>
        <v>5.4413398193486844E+44</v>
      </c>
    </row>
    <row r="543" spans="1:26">
      <c r="A543">
        <v>543</v>
      </c>
      <c r="B543" s="1">
        <f t="shared" si="202"/>
        <v>147697</v>
      </c>
      <c r="C543" s="1">
        <f t="shared" si="212"/>
        <v>26831984</v>
      </c>
      <c r="D543" s="1">
        <f t="shared" si="213"/>
        <v>3662639800</v>
      </c>
      <c r="E543" s="1">
        <f t="shared" si="214"/>
        <v>400703556344</v>
      </c>
      <c r="F543" s="1">
        <f t="shared" si="215"/>
        <v>36598816806552</v>
      </c>
      <c r="G543" s="1">
        <f t="shared" si="216"/>
        <v>2870507924203088</v>
      </c>
      <c r="H543" s="1">
        <f t="shared" si="217"/>
        <v>1.9735661911655213E+17</v>
      </c>
      <c r="I543" s="1">
        <f t="shared" si="218"/>
        <v>1.2083252704425546E+19</v>
      </c>
      <c r="J543" s="1">
        <f t="shared" si="219"/>
        <v>6.6703530391851971E+20</v>
      </c>
      <c r="K543" s="1">
        <f t="shared" si="220"/>
        <v>3.3535898544078808E+22</v>
      </c>
      <c r="L543" s="1">
        <f t="shared" si="221"/>
        <v>1.5483528120121983E+24</v>
      </c>
      <c r="M543" s="1">
        <f t="shared" si="222"/>
        <v>6.6107964386027924E+25</v>
      </c>
      <c r="N543" s="1">
        <f t="shared" si="223"/>
        <v>2.6256541249112767E+27</v>
      </c>
      <c r="O543" s="1">
        <f t="shared" si="224"/>
        <v>9.7508205131687745E+28</v>
      </c>
      <c r="P543" s="1">
        <f t="shared" si="225"/>
        <v>3.4009308914760498E+30</v>
      </c>
      <c r="Q543" s="1">
        <f t="shared" si="226"/>
        <v>1.1184223183305798E+32</v>
      </c>
      <c r="R543" s="1">
        <f t="shared" si="203"/>
        <v>3.4799192465065011E+33</v>
      </c>
      <c r="S543" s="1">
        <f t="shared" si="204"/>
        <v>1.0276114104529996E+35</v>
      </c>
      <c r="T543" s="1">
        <f t="shared" si="205"/>
        <v>2.8879414674839856E+36</v>
      </c>
      <c r="U543" s="1">
        <f t="shared" si="206"/>
        <v>7.7434282364570411E+37</v>
      </c>
      <c r="V543" s="1">
        <f t="shared" si="207"/>
        <v>1.9854004632178137E+39</v>
      </c>
      <c r="W543" s="1">
        <f t="shared" si="208"/>
        <v>4.877864819108861E+40</v>
      </c>
      <c r="X543" s="1">
        <f t="shared" si="209"/>
        <v>1.1505316672725011E+42</v>
      </c>
      <c r="Y543" s="1">
        <f t="shared" si="210"/>
        <v>2.6098036589245357E+43</v>
      </c>
      <c r="Z543" s="1">
        <f t="shared" si="211"/>
        <v>5.702320185241138E+44</v>
      </c>
    </row>
    <row r="544" spans="1:26">
      <c r="A544">
        <v>544</v>
      </c>
      <c r="B544" s="1">
        <f t="shared" si="202"/>
        <v>148241</v>
      </c>
      <c r="C544" s="1">
        <f t="shared" si="212"/>
        <v>26980225</v>
      </c>
      <c r="D544" s="1">
        <f t="shared" si="213"/>
        <v>3689620025</v>
      </c>
      <c r="E544" s="1">
        <f t="shared" si="214"/>
        <v>404393176369</v>
      </c>
      <c r="F544" s="1">
        <f t="shared" si="215"/>
        <v>37003209982921</v>
      </c>
      <c r="G544" s="1">
        <f t="shared" si="216"/>
        <v>2907511134186009</v>
      </c>
      <c r="H544" s="1">
        <f t="shared" si="217"/>
        <v>2.0026413025073814E+17</v>
      </c>
      <c r="I544" s="1">
        <f t="shared" si="218"/>
        <v>1.2283516834676283E+19</v>
      </c>
      <c r="J544" s="1">
        <f t="shared" si="219"/>
        <v>6.7931882075319606E+20</v>
      </c>
      <c r="K544" s="1">
        <f t="shared" si="220"/>
        <v>3.4215217364832004E+22</v>
      </c>
      <c r="L544" s="1">
        <f t="shared" si="221"/>
        <v>1.5825680293770302E+24</v>
      </c>
      <c r="M544" s="1">
        <f t="shared" si="222"/>
        <v>6.7690532415404955E+25</v>
      </c>
      <c r="N544" s="1">
        <f t="shared" si="223"/>
        <v>2.6933446573266817E+27</v>
      </c>
      <c r="O544" s="1">
        <f t="shared" si="224"/>
        <v>1.0020154978901443E+29</v>
      </c>
      <c r="P544" s="1">
        <f t="shared" si="225"/>
        <v>3.5011324412650639E+30</v>
      </c>
      <c r="Q544" s="1">
        <f t="shared" si="226"/>
        <v>1.1534336427432305E+32</v>
      </c>
      <c r="R544" s="1">
        <f t="shared" si="203"/>
        <v>3.5952626107808243E+33</v>
      </c>
      <c r="S544" s="1">
        <f t="shared" si="204"/>
        <v>1.0635640365608079E+35</v>
      </c>
      <c r="T544" s="1">
        <f t="shared" si="205"/>
        <v>2.9942978711400662E+36</v>
      </c>
      <c r="U544" s="1">
        <f t="shared" si="206"/>
        <v>8.0428580235710478E+37</v>
      </c>
      <c r="V544" s="1">
        <f t="shared" si="207"/>
        <v>2.0658290434535241E+39</v>
      </c>
      <c r="W544" s="1">
        <f t="shared" si="208"/>
        <v>5.0844477234542133E+40</v>
      </c>
      <c r="X544" s="1">
        <f t="shared" si="209"/>
        <v>1.2013761445070431E+42</v>
      </c>
      <c r="Y544" s="1">
        <f t="shared" si="210"/>
        <v>2.7299412733752398E+43</v>
      </c>
      <c r="Z544" s="1">
        <f t="shared" si="211"/>
        <v>5.9753143125786621E+44</v>
      </c>
    </row>
    <row r="545" spans="1:26">
      <c r="A545">
        <v>545</v>
      </c>
      <c r="B545" s="1">
        <f t="shared" si="202"/>
        <v>148786</v>
      </c>
      <c r="C545" s="1">
        <f t="shared" si="212"/>
        <v>27129011</v>
      </c>
      <c r="D545" s="1">
        <f t="shared" si="213"/>
        <v>3716749036</v>
      </c>
      <c r="E545" s="1">
        <f t="shared" si="214"/>
        <v>408109925405</v>
      </c>
      <c r="F545" s="1">
        <f t="shared" si="215"/>
        <v>37411319908326</v>
      </c>
      <c r="G545" s="1">
        <f t="shared" si="216"/>
        <v>2944922454094335</v>
      </c>
      <c r="H545" s="1">
        <f t="shared" si="217"/>
        <v>2.0320905270483248E+17</v>
      </c>
      <c r="I545" s="1">
        <f t="shared" si="218"/>
        <v>1.2486725887381115E+19</v>
      </c>
      <c r="J545" s="1">
        <f t="shared" si="219"/>
        <v>6.9180554664057713E+20</v>
      </c>
      <c r="K545" s="1">
        <f t="shared" si="220"/>
        <v>3.4907022911472581E+22</v>
      </c>
      <c r="L545" s="1">
        <f t="shared" si="221"/>
        <v>1.6174750522885029E+24</v>
      </c>
      <c r="M545" s="1">
        <f t="shared" si="222"/>
        <v>6.9308007467693455E+25</v>
      </c>
      <c r="N545" s="1">
        <f t="shared" si="223"/>
        <v>2.7626526647943749E+27</v>
      </c>
      <c r="O545" s="1">
        <f t="shared" si="224"/>
        <v>1.029642024538088E+29</v>
      </c>
      <c r="P545" s="1">
        <f t="shared" si="225"/>
        <v>3.6040966437188725E+30</v>
      </c>
      <c r="Q545" s="1">
        <f t="shared" si="226"/>
        <v>1.1894746091804192E+32</v>
      </c>
      <c r="R545" s="1">
        <f t="shared" si="203"/>
        <v>3.7142100716988662E+33</v>
      </c>
      <c r="S545" s="1">
        <f t="shared" si="204"/>
        <v>1.1007061372777966E+35</v>
      </c>
      <c r="T545" s="1">
        <f t="shared" si="205"/>
        <v>3.104368484867846E+36</v>
      </c>
      <c r="U545" s="1">
        <f t="shared" si="206"/>
        <v>8.3532948720578321E+37</v>
      </c>
      <c r="V545" s="1">
        <f t="shared" si="207"/>
        <v>2.1493619921741025E+39</v>
      </c>
      <c r="W545" s="1">
        <f t="shared" si="208"/>
        <v>5.2993839226716233E+40</v>
      </c>
      <c r="X545" s="1">
        <f t="shared" si="209"/>
        <v>1.2543699837337594E+42</v>
      </c>
      <c r="Y545" s="1">
        <f t="shared" si="210"/>
        <v>2.8553782717486155E+43</v>
      </c>
      <c r="Z545" s="1">
        <f t="shared" si="211"/>
        <v>6.2608521397535233E+44</v>
      </c>
    </row>
    <row r="546" spans="1:26">
      <c r="A546">
        <v>546</v>
      </c>
      <c r="B546" s="1">
        <f t="shared" si="202"/>
        <v>149332</v>
      </c>
      <c r="C546" s="1">
        <f t="shared" si="212"/>
        <v>27278343</v>
      </c>
      <c r="D546" s="1">
        <f t="shared" si="213"/>
        <v>3744027379</v>
      </c>
      <c r="E546" s="1">
        <f t="shared" si="214"/>
        <v>411853952784</v>
      </c>
      <c r="F546" s="1">
        <f t="shared" si="215"/>
        <v>37823173861110</v>
      </c>
      <c r="G546" s="1">
        <f t="shared" si="216"/>
        <v>2982745627955445</v>
      </c>
      <c r="H546" s="1">
        <f t="shared" si="217"/>
        <v>2.0619179833278794E+17</v>
      </c>
      <c r="I546" s="1">
        <f t="shared" si="218"/>
        <v>1.2692917685713904E+19</v>
      </c>
      <c r="J546" s="1">
        <f t="shared" si="219"/>
        <v>7.0449846432629103E+20</v>
      </c>
      <c r="K546" s="1">
        <f t="shared" si="220"/>
        <v>3.5611521375798871E+22</v>
      </c>
      <c r="L546" s="1">
        <f t="shared" si="221"/>
        <v>1.6530865736643019E+24</v>
      </c>
      <c r="M546" s="1">
        <f t="shared" si="222"/>
        <v>7.096109404135776E+25</v>
      </c>
      <c r="N546" s="1">
        <f t="shared" si="223"/>
        <v>2.8336137588357328E+27</v>
      </c>
      <c r="O546" s="1">
        <f t="shared" si="224"/>
        <v>1.0579781621264453E+29</v>
      </c>
      <c r="P546" s="1">
        <f t="shared" si="225"/>
        <v>3.7098944599315172E+30</v>
      </c>
      <c r="Q546" s="1">
        <f t="shared" si="226"/>
        <v>1.2265735537797344E+32</v>
      </c>
      <c r="R546" s="1">
        <f t="shared" si="203"/>
        <v>3.8368674270768398E+33</v>
      </c>
      <c r="S546" s="1">
        <f t="shared" si="204"/>
        <v>1.1390748115485651E+35</v>
      </c>
      <c r="T546" s="1">
        <f t="shared" si="205"/>
        <v>3.2182759660227028E+36</v>
      </c>
      <c r="U546" s="1">
        <f t="shared" si="206"/>
        <v>8.6751224686601021E+37</v>
      </c>
      <c r="V546" s="1">
        <f t="shared" si="207"/>
        <v>2.2361132168607036E+39</v>
      </c>
      <c r="W546" s="1">
        <f t="shared" si="208"/>
        <v>5.5229952443576939E+40</v>
      </c>
      <c r="X546" s="1">
        <f t="shared" si="209"/>
        <v>1.3095999361773363E+42</v>
      </c>
      <c r="Y546" s="1">
        <f t="shared" si="210"/>
        <v>2.9863382653663494E+43</v>
      </c>
      <c r="Z546" s="1">
        <f t="shared" si="211"/>
        <v>6.5594859662901582E+44</v>
      </c>
    </row>
    <row r="547" spans="1:26">
      <c r="A547">
        <v>547</v>
      </c>
      <c r="B547" s="1">
        <f t="shared" ref="B547:B610" si="227">B546+A547</f>
        <v>149879</v>
      </c>
      <c r="C547" s="1">
        <f t="shared" si="212"/>
        <v>27428222</v>
      </c>
      <c r="D547" s="1">
        <f t="shared" si="213"/>
        <v>3771455601</v>
      </c>
      <c r="E547" s="1">
        <f t="shared" si="214"/>
        <v>415625408385</v>
      </c>
      <c r="F547" s="1">
        <f t="shared" si="215"/>
        <v>38238799269495</v>
      </c>
      <c r="G547" s="1">
        <f t="shared" si="216"/>
        <v>3020984427224940</v>
      </c>
      <c r="H547" s="1">
        <f t="shared" si="217"/>
        <v>2.0921278276001286E+17</v>
      </c>
      <c r="I547" s="1">
        <f t="shared" si="218"/>
        <v>1.2902130468473917E+19</v>
      </c>
      <c r="J547" s="1">
        <f t="shared" si="219"/>
        <v>7.1740059479476496E+20</v>
      </c>
      <c r="K547" s="1">
        <f t="shared" si="220"/>
        <v>3.6328921970593638E+22</v>
      </c>
      <c r="L547" s="1">
        <f t="shared" si="221"/>
        <v>1.6894154956348954E+24</v>
      </c>
      <c r="M547" s="1">
        <f t="shared" si="222"/>
        <v>7.2650509536992656E+25</v>
      </c>
      <c r="N547" s="1">
        <f t="shared" si="223"/>
        <v>2.9062642683727255E+27</v>
      </c>
      <c r="O547" s="1">
        <f t="shared" si="224"/>
        <v>1.0870408048101726E+29</v>
      </c>
      <c r="P547" s="1">
        <f t="shared" si="225"/>
        <v>3.8185985404125343E+30</v>
      </c>
      <c r="Q547" s="1">
        <f t="shared" si="226"/>
        <v>1.2647595391838598E+32</v>
      </c>
      <c r="R547" s="1">
        <f t="shared" si="203"/>
        <v>3.9633433809952258E+33</v>
      </c>
      <c r="S547" s="1">
        <f t="shared" si="204"/>
        <v>1.1787082453585172E+35</v>
      </c>
      <c r="T547" s="1">
        <f t="shared" si="205"/>
        <v>3.3361467905585546E+36</v>
      </c>
      <c r="U547" s="1">
        <f t="shared" si="206"/>
        <v>9.0087371477159581E+37</v>
      </c>
      <c r="V547" s="1">
        <f t="shared" si="207"/>
        <v>2.3262005883378631E+39</v>
      </c>
      <c r="W547" s="1">
        <f t="shared" si="208"/>
        <v>5.7556153031914803E+40</v>
      </c>
      <c r="X547" s="1">
        <f t="shared" si="209"/>
        <v>1.3671560892092511E+42</v>
      </c>
      <c r="Y547" s="1">
        <f t="shared" si="210"/>
        <v>3.1230538742872744E+43</v>
      </c>
      <c r="Z547" s="1">
        <f t="shared" si="211"/>
        <v>6.871791353718886E+44</v>
      </c>
    </row>
    <row r="548" spans="1:26">
      <c r="A548">
        <v>548</v>
      </c>
      <c r="B548" s="1">
        <f t="shared" si="227"/>
        <v>150427</v>
      </c>
      <c r="C548" s="1">
        <f t="shared" si="212"/>
        <v>27578649</v>
      </c>
      <c r="D548" s="1">
        <f t="shared" si="213"/>
        <v>3799034250</v>
      </c>
      <c r="E548" s="1">
        <f t="shared" si="214"/>
        <v>419424442635</v>
      </c>
      <c r="F548" s="1">
        <f t="shared" si="215"/>
        <v>38658223712130</v>
      </c>
      <c r="G548" s="1">
        <f t="shared" si="216"/>
        <v>3059642650937070</v>
      </c>
      <c r="H548" s="1">
        <f t="shared" si="217"/>
        <v>2.1227242541094992E+17</v>
      </c>
      <c r="I548" s="1">
        <f t="shared" si="218"/>
        <v>1.3114402893884867E+19</v>
      </c>
      <c r="J548" s="1">
        <f t="shared" si="219"/>
        <v>7.3051499768864978E+20</v>
      </c>
      <c r="K548" s="1">
        <f t="shared" si="220"/>
        <v>3.7059436968282287E+22</v>
      </c>
      <c r="L548" s="1">
        <f t="shared" si="221"/>
        <v>1.7264749326031777E+24</v>
      </c>
      <c r="M548" s="1">
        <f t="shared" si="222"/>
        <v>7.4376984469595837E+25</v>
      </c>
      <c r="N548" s="1">
        <f t="shared" si="223"/>
        <v>2.9806412528423216E+27</v>
      </c>
      <c r="O548" s="1">
        <f t="shared" si="224"/>
        <v>1.1168472173385959E+29</v>
      </c>
      <c r="P548" s="1">
        <f t="shared" si="225"/>
        <v>3.9302832621463937E+30</v>
      </c>
      <c r="Q548" s="1">
        <f t="shared" si="226"/>
        <v>1.3040623718053238E+32</v>
      </c>
      <c r="R548" s="1">
        <f t="shared" si="203"/>
        <v>4.0937496181757581E+33</v>
      </c>
      <c r="S548" s="1">
        <f t="shared" si="204"/>
        <v>1.2196457415402748E+35</v>
      </c>
      <c r="T548" s="1">
        <f t="shared" si="205"/>
        <v>3.458111364712582E+36</v>
      </c>
      <c r="U548" s="1">
        <f t="shared" si="206"/>
        <v>9.3545482841872171E+37</v>
      </c>
      <c r="V548" s="1">
        <f t="shared" si="207"/>
        <v>2.4197460711797352E+39</v>
      </c>
      <c r="W548" s="1">
        <f t="shared" si="208"/>
        <v>5.9975899103094534E+40</v>
      </c>
      <c r="X548" s="1">
        <f t="shared" si="209"/>
        <v>1.4271319883123457E+42</v>
      </c>
      <c r="Y548" s="1">
        <f t="shared" si="210"/>
        <v>3.2657670731185092E+43</v>
      </c>
      <c r="Z548" s="1">
        <f t="shared" si="211"/>
        <v>7.1983680610307364E+44</v>
      </c>
    </row>
    <row r="549" spans="1:26">
      <c r="A549">
        <v>549</v>
      </c>
      <c r="B549" s="1">
        <f t="shared" si="227"/>
        <v>150976</v>
      </c>
      <c r="C549" s="1">
        <f t="shared" si="212"/>
        <v>27729625</v>
      </c>
      <c r="D549" s="1">
        <f t="shared" si="213"/>
        <v>3826763875</v>
      </c>
      <c r="E549" s="1">
        <f t="shared" si="214"/>
        <v>423251206510</v>
      </c>
      <c r="F549" s="1">
        <f t="shared" si="215"/>
        <v>39081474918640</v>
      </c>
      <c r="G549" s="1">
        <f t="shared" si="216"/>
        <v>3098724125855710</v>
      </c>
      <c r="H549" s="1">
        <f t="shared" si="217"/>
        <v>2.1537114953680563E+17</v>
      </c>
      <c r="I549" s="1">
        <f t="shared" si="218"/>
        <v>1.3329774043421671E+19</v>
      </c>
      <c r="J549" s="1">
        <f t="shared" si="219"/>
        <v>7.4384477173207138E+20</v>
      </c>
      <c r="K549" s="1">
        <f t="shared" si="220"/>
        <v>3.7803281740014356E+22</v>
      </c>
      <c r="L549" s="1">
        <f t="shared" si="221"/>
        <v>1.7642782143431921E+24</v>
      </c>
      <c r="M549" s="1">
        <f t="shared" si="222"/>
        <v>7.6141262683939033E+25</v>
      </c>
      <c r="N549" s="1">
        <f t="shared" si="223"/>
        <v>3.0567825155262609E+27</v>
      </c>
      <c r="O549" s="1">
        <f t="shared" si="224"/>
        <v>1.1474150424938586E+29</v>
      </c>
      <c r="P549" s="1">
        <f t="shared" si="225"/>
        <v>4.0450247663957793E+30</v>
      </c>
      <c r="Q549" s="1">
        <f t="shared" si="226"/>
        <v>1.3445126194692815E+32</v>
      </c>
      <c r="R549" s="1">
        <f t="shared" si="203"/>
        <v>4.2282008801226861E+33</v>
      </c>
      <c r="S549" s="1">
        <f t="shared" si="204"/>
        <v>1.2619277503415017E+35</v>
      </c>
      <c r="T549" s="1">
        <f t="shared" si="205"/>
        <v>3.584304139746732E+36</v>
      </c>
      <c r="U549" s="1">
        <f t="shared" si="206"/>
        <v>9.7129786981618912E+37</v>
      </c>
      <c r="V549" s="1">
        <f t="shared" si="207"/>
        <v>2.516875858161354E+39</v>
      </c>
      <c r="W549" s="1">
        <f t="shared" si="208"/>
        <v>6.2492774961255893E+40</v>
      </c>
      <c r="X549" s="1">
        <f t="shared" si="209"/>
        <v>1.4896247632736015E+42</v>
      </c>
      <c r="Y549" s="1">
        <f t="shared" si="210"/>
        <v>3.4147295494458693E+43</v>
      </c>
      <c r="Z549" s="1">
        <f t="shared" si="211"/>
        <v>7.5398410159753241E+44</v>
      </c>
    </row>
    <row r="550" spans="1:26">
      <c r="A550">
        <v>550</v>
      </c>
      <c r="B550" s="1">
        <f t="shared" si="227"/>
        <v>151526</v>
      </c>
      <c r="C550" s="1">
        <f t="shared" si="212"/>
        <v>27881151</v>
      </c>
      <c r="D550" s="1">
        <f t="shared" si="213"/>
        <v>3854645026</v>
      </c>
      <c r="E550" s="1">
        <f t="shared" si="214"/>
        <v>427105851536</v>
      </c>
      <c r="F550" s="1">
        <f t="shared" si="215"/>
        <v>39508580770176</v>
      </c>
      <c r="G550" s="1">
        <f t="shared" si="216"/>
        <v>3138232706625886</v>
      </c>
      <c r="H550" s="1">
        <f t="shared" si="217"/>
        <v>2.1850938224343152E+17</v>
      </c>
      <c r="I550" s="1">
        <f t="shared" si="218"/>
        <v>1.3548283425665104E+19</v>
      </c>
      <c r="J550" s="1">
        <f t="shared" si="219"/>
        <v>7.5739305515773644E+20</v>
      </c>
      <c r="K550" s="1">
        <f t="shared" si="220"/>
        <v>3.8560674795172089E+22</v>
      </c>
      <c r="L550" s="1">
        <f t="shared" si="221"/>
        <v>1.8028388891383641E+24</v>
      </c>
      <c r="M550" s="1">
        <f t="shared" si="222"/>
        <v>7.7944101573077403E+25</v>
      </c>
      <c r="N550" s="1">
        <f t="shared" si="223"/>
        <v>3.1347266170993384E+27</v>
      </c>
      <c r="O550" s="1">
        <f t="shared" si="224"/>
        <v>1.1787623086648519E+29</v>
      </c>
      <c r="P550" s="1">
        <f t="shared" si="225"/>
        <v>4.1629009972622646E+30</v>
      </c>
      <c r="Q550" s="1">
        <f t="shared" si="226"/>
        <v>1.3861416294419042E+32</v>
      </c>
      <c r="R550" s="1">
        <f t="shared" si="203"/>
        <v>4.3668150430668767E+33</v>
      </c>
      <c r="S550" s="1">
        <f t="shared" si="204"/>
        <v>1.3055959007721704E+35</v>
      </c>
      <c r="T550" s="1">
        <f t="shared" si="205"/>
        <v>3.7148637298239491E+36</v>
      </c>
      <c r="U550" s="1">
        <f t="shared" si="206"/>
        <v>1.0084465071144286E+38</v>
      </c>
      <c r="V550" s="1">
        <f t="shared" si="207"/>
        <v>2.617720508872797E+39</v>
      </c>
      <c r="W550" s="1">
        <f t="shared" si="208"/>
        <v>6.5110495470128691E+40</v>
      </c>
      <c r="X550" s="1">
        <f t="shared" si="209"/>
        <v>1.5547352587437302E+42</v>
      </c>
      <c r="Y550" s="1">
        <f t="shared" si="210"/>
        <v>3.5702030753202421E+43</v>
      </c>
      <c r="Z550" s="1">
        <f t="shared" si="211"/>
        <v>7.8968613235073478E+44</v>
      </c>
    </row>
    <row r="551" spans="1:26">
      <c r="A551">
        <v>551</v>
      </c>
      <c r="B551" s="1">
        <f t="shared" si="227"/>
        <v>152077</v>
      </c>
      <c r="C551" s="1">
        <f t="shared" si="212"/>
        <v>28033228</v>
      </c>
      <c r="D551" s="1">
        <f t="shared" si="213"/>
        <v>3882678254</v>
      </c>
      <c r="E551" s="1">
        <f t="shared" si="214"/>
        <v>430988529790</v>
      </c>
      <c r="F551" s="1">
        <f t="shared" si="215"/>
        <v>39939569299966</v>
      </c>
      <c r="G551" s="1">
        <f t="shared" si="216"/>
        <v>3178172275925852</v>
      </c>
      <c r="H551" s="1">
        <f t="shared" si="217"/>
        <v>2.2168755451935738E+17</v>
      </c>
      <c r="I551" s="1">
        <f t="shared" si="218"/>
        <v>1.3769970980184461E+19</v>
      </c>
      <c r="J551" s="1">
        <f t="shared" si="219"/>
        <v>7.7116302613792096E+20</v>
      </c>
      <c r="K551" s="1">
        <f t="shared" si="220"/>
        <v>3.9331837821310009E+22</v>
      </c>
      <c r="L551" s="1">
        <f t="shared" si="221"/>
        <v>1.8421707269596742E+24</v>
      </c>
      <c r="M551" s="1">
        <f t="shared" si="222"/>
        <v>7.9786272300037069E+25</v>
      </c>
      <c r="N551" s="1">
        <f t="shared" si="223"/>
        <v>3.2145128893993756E+27</v>
      </c>
      <c r="O551" s="1">
        <f t="shared" si="224"/>
        <v>1.2109074375588456E+29</v>
      </c>
      <c r="P551" s="1">
        <f t="shared" si="225"/>
        <v>4.2839917410181493E+30</v>
      </c>
      <c r="Q551" s="1">
        <f t="shared" si="226"/>
        <v>1.4289815468520857E+32</v>
      </c>
      <c r="R551" s="1">
        <f t="shared" si="203"/>
        <v>4.509713197752085E+33</v>
      </c>
      <c r="S551" s="1">
        <f t="shared" si="204"/>
        <v>1.3506930327496912E+35</v>
      </c>
      <c r="T551" s="1">
        <f t="shared" si="205"/>
        <v>3.8499330330989182E+36</v>
      </c>
      <c r="U551" s="1">
        <f t="shared" si="206"/>
        <v>1.0469458374454179E+38</v>
      </c>
      <c r="V551" s="1">
        <f t="shared" si="207"/>
        <v>2.7224150926173389E+39</v>
      </c>
      <c r="W551" s="1">
        <f t="shared" si="208"/>
        <v>6.7832910562746027E+40</v>
      </c>
      <c r="X551" s="1">
        <f t="shared" si="209"/>
        <v>1.6225681693064762E+42</v>
      </c>
      <c r="Y551" s="1">
        <f t="shared" si="210"/>
        <v>3.7324598922508897E+43</v>
      </c>
      <c r="Z551" s="1">
        <f t="shared" si="211"/>
        <v>8.2701073127324375E+44</v>
      </c>
    </row>
    <row r="552" spans="1:26">
      <c r="A552">
        <v>552</v>
      </c>
      <c r="B552" s="1">
        <f t="shared" si="227"/>
        <v>152629</v>
      </c>
      <c r="C552" s="1">
        <f t="shared" si="212"/>
        <v>28185857</v>
      </c>
      <c r="D552" s="1">
        <f t="shared" si="213"/>
        <v>3910864111</v>
      </c>
      <c r="E552" s="1">
        <f t="shared" si="214"/>
        <v>434899393901</v>
      </c>
      <c r="F552" s="1">
        <f t="shared" si="215"/>
        <v>40374468693867</v>
      </c>
      <c r="G552" s="1">
        <f t="shared" si="216"/>
        <v>3218546744619719</v>
      </c>
      <c r="H552" s="1">
        <f t="shared" si="217"/>
        <v>2.2490610126397709E+17</v>
      </c>
      <c r="I552" s="1">
        <f t="shared" si="218"/>
        <v>1.3994877081448438E+19</v>
      </c>
      <c r="J552" s="1">
        <f t="shared" si="219"/>
        <v>7.8515790321936944E+20</v>
      </c>
      <c r="K552" s="1">
        <f t="shared" si="220"/>
        <v>4.0116995724529377E+22</v>
      </c>
      <c r="L552" s="1">
        <f t="shared" si="221"/>
        <v>1.8822877226842035E+24</v>
      </c>
      <c r="M552" s="1">
        <f t="shared" si="222"/>
        <v>8.1668560022721275E+25</v>
      </c>
      <c r="N552" s="1">
        <f t="shared" si="223"/>
        <v>3.2961814494220971E+27</v>
      </c>
      <c r="O552" s="1">
        <f t="shared" si="224"/>
        <v>1.2438692520530667E+29</v>
      </c>
      <c r="P552" s="1">
        <f t="shared" si="225"/>
        <v>4.408378666223456E+30</v>
      </c>
      <c r="Q552" s="1">
        <f t="shared" si="226"/>
        <v>1.4730653335143202E+32</v>
      </c>
      <c r="R552" s="1">
        <f t="shared" si="203"/>
        <v>4.6570197311035173E+33</v>
      </c>
      <c r="S552" s="1">
        <f t="shared" si="204"/>
        <v>1.3972632300607264E+35</v>
      </c>
      <c r="T552" s="1">
        <f t="shared" si="205"/>
        <v>3.9896593561049908E+36</v>
      </c>
      <c r="U552" s="1">
        <f t="shared" si="206"/>
        <v>1.0868424310064678E+38</v>
      </c>
      <c r="V552" s="1">
        <f t="shared" si="207"/>
        <v>2.8310993357179855E+39</v>
      </c>
      <c r="W552" s="1">
        <f t="shared" si="208"/>
        <v>7.0664009898464012E+40</v>
      </c>
      <c r="X552" s="1">
        <f t="shared" si="209"/>
        <v>1.6932321792049401E+42</v>
      </c>
      <c r="Y552" s="1">
        <f t="shared" si="210"/>
        <v>3.9017831101713839E+43</v>
      </c>
      <c r="Z552" s="1">
        <f t="shared" si="211"/>
        <v>8.6602856237495755E+44</v>
      </c>
    </row>
    <row r="553" spans="1:26">
      <c r="A553">
        <v>553</v>
      </c>
      <c r="B553" s="1">
        <f t="shared" si="227"/>
        <v>153182</v>
      </c>
      <c r="C553" s="1">
        <f t="shared" si="212"/>
        <v>28339039</v>
      </c>
      <c r="D553" s="1">
        <f t="shared" si="213"/>
        <v>3939203150</v>
      </c>
      <c r="E553" s="1">
        <f t="shared" si="214"/>
        <v>438838597051</v>
      </c>
      <c r="F553" s="1">
        <f t="shared" si="215"/>
        <v>40813307290918</v>
      </c>
      <c r="G553" s="1">
        <f t="shared" si="216"/>
        <v>3259360051910637</v>
      </c>
      <c r="H553" s="1">
        <f t="shared" si="217"/>
        <v>2.2816546131588771E+17</v>
      </c>
      <c r="I553" s="1">
        <f t="shared" si="218"/>
        <v>1.4223042542764325E+19</v>
      </c>
      <c r="J553" s="1">
        <f t="shared" si="219"/>
        <v>7.9938094576213374E+20</v>
      </c>
      <c r="K553" s="1">
        <f t="shared" si="220"/>
        <v>4.0916376670291515E+22</v>
      </c>
      <c r="L553" s="1">
        <f t="shared" si="221"/>
        <v>1.9232040993544949E+24</v>
      </c>
      <c r="M553" s="1">
        <f t="shared" si="222"/>
        <v>8.3591764122075771E+25</v>
      </c>
      <c r="N553" s="1">
        <f t="shared" si="223"/>
        <v>3.3797732135441731E+27</v>
      </c>
      <c r="O553" s="1">
        <f t="shared" si="224"/>
        <v>1.2776669841885085E+29</v>
      </c>
      <c r="P553" s="1">
        <f t="shared" si="225"/>
        <v>4.5361453646423069E+30</v>
      </c>
      <c r="Q553" s="1">
        <f t="shared" si="226"/>
        <v>1.5184267871607433E+32</v>
      </c>
      <c r="R553" s="1">
        <f t="shared" si="203"/>
        <v>4.8088624098195916E+33</v>
      </c>
      <c r="S553" s="1">
        <f t="shared" si="204"/>
        <v>1.4453518541589224E+35</v>
      </c>
      <c r="T553" s="1">
        <f t="shared" si="205"/>
        <v>4.134194541520883E+36</v>
      </c>
      <c r="U553" s="1">
        <f t="shared" si="206"/>
        <v>1.1281843764216766E+38</v>
      </c>
      <c r="V553" s="1">
        <f t="shared" si="207"/>
        <v>2.9439177733601534E+39</v>
      </c>
      <c r="W553" s="1">
        <f t="shared" si="208"/>
        <v>7.3607927671824169E+40</v>
      </c>
      <c r="X553" s="1">
        <f t="shared" si="209"/>
        <v>1.7668401068767643E+42</v>
      </c>
      <c r="Y553" s="1">
        <f t="shared" si="210"/>
        <v>4.0784671208590604E+43</v>
      </c>
      <c r="Z553" s="1">
        <f t="shared" si="211"/>
        <v>9.0681323358354816E+44</v>
      </c>
    </row>
    <row r="554" spans="1:26">
      <c r="A554">
        <v>554</v>
      </c>
      <c r="B554" s="1">
        <f t="shared" si="227"/>
        <v>153736</v>
      </c>
      <c r="C554" s="1">
        <f t="shared" si="212"/>
        <v>28492775</v>
      </c>
      <c r="D554" s="1">
        <f t="shared" si="213"/>
        <v>3967695925</v>
      </c>
      <c r="E554" s="1">
        <f t="shared" si="214"/>
        <v>442806292976</v>
      </c>
      <c r="F554" s="1">
        <f t="shared" si="215"/>
        <v>41256113583894</v>
      </c>
      <c r="G554" s="1">
        <f t="shared" si="216"/>
        <v>3300616165494531</v>
      </c>
      <c r="H554" s="1">
        <f t="shared" si="217"/>
        <v>2.3146607748138224E+17</v>
      </c>
      <c r="I554" s="1">
        <f t="shared" si="218"/>
        <v>1.4454508620245707E+19</v>
      </c>
      <c r="J554" s="1">
        <f t="shared" si="219"/>
        <v>8.138354543823795E+20</v>
      </c>
      <c r="K554" s="1">
        <f t="shared" si="220"/>
        <v>4.1730212124673897E+22</v>
      </c>
      <c r="L554" s="1">
        <f t="shared" si="221"/>
        <v>1.9649343114791687E+24</v>
      </c>
      <c r="M554" s="1">
        <f t="shared" si="222"/>
        <v>8.555669843355494E+25</v>
      </c>
      <c r="N554" s="1">
        <f t="shared" si="223"/>
        <v>3.4653299119777281E+27</v>
      </c>
      <c r="O554" s="1">
        <f t="shared" si="224"/>
        <v>1.3123202833082858E+29</v>
      </c>
      <c r="P554" s="1">
        <f t="shared" si="225"/>
        <v>4.6673773929731356E+30</v>
      </c>
      <c r="Q554" s="1">
        <f t="shared" si="226"/>
        <v>1.5651005610904747E+32</v>
      </c>
      <c r="R554" s="1">
        <f t="shared" si="203"/>
        <v>4.9653724659286391E+33</v>
      </c>
      <c r="S554" s="1">
        <f t="shared" si="204"/>
        <v>1.4950055788182088E+35</v>
      </c>
      <c r="T554" s="1">
        <f t="shared" si="205"/>
        <v>4.2836950994027041E+36</v>
      </c>
      <c r="U554" s="1">
        <f t="shared" si="206"/>
        <v>1.1710213274157036E+38</v>
      </c>
      <c r="V554" s="1">
        <f t="shared" si="207"/>
        <v>3.0610199061017236E+39</v>
      </c>
      <c r="W554" s="1">
        <f t="shared" si="208"/>
        <v>7.6668947577925889E+40</v>
      </c>
      <c r="X554" s="1">
        <f t="shared" si="209"/>
        <v>1.84350905445469E+42</v>
      </c>
      <c r="Y554" s="1">
        <f t="shared" si="210"/>
        <v>4.2628180263045293E+43</v>
      </c>
      <c r="Z554" s="1">
        <f t="shared" si="211"/>
        <v>9.4944141384659345E+44</v>
      </c>
    </row>
    <row r="555" spans="1:26">
      <c r="A555">
        <v>555</v>
      </c>
      <c r="B555" s="1">
        <f t="shared" si="227"/>
        <v>154291</v>
      </c>
      <c r="C555" s="1">
        <f t="shared" si="212"/>
        <v>28647066</v>
      </c>
      <c r="D555" s="1">
        <f t="shared" si="213"/>
        <v>3996342991</v>
      </c>
      <c r="E555" s="1">
        <f t="shared" si="214"/>
        <v>446802635967</v>
      </c>
      <c r="F555" s="1">
        <f t="shared" si="215"/>
        <v>41702916219861</v>
      </c>
      <c r="G555" s="1">
        <f t="shared" si="216"/>
        <v>3342319081714392</v>
      </c>
      <c r="H555" s="1">
        <f t="shared" si="217"/>
        <v>2.3480839656309664E+17</v>
      </c>
      <c r="I555" s="1">
        <f t="shared" si="218"/>
        <v>1.4689317016808804E+19</v>
      </c>
      <c r="J555" s="1">
        <f t="shared" si="219"/>
        <v>8.2852477139918835E+20</v>
      </c>
      <c r="K555" s="1">
        <f t="shared" si="220"/>
        <v>4.2558736896073088E+22</v>
      </c>
      <c r="L555" s="1">
        <f t="shared" si="221"/>
        <v>2.0074930483752417E+24</v>
      </c>
      <c r="M555" s="1">
        <f t="shared" si="222"/>
        <v>8.756419148193018E+25</v>
      </c>
      <c r="N555" s="1">
        <f t="shared" si="223"/>
        <v>3.5528941034596581E+27</v>
      </c>
      <c r="O555" s="1">
        <f t="shared" si="224"/>
        <v>1.3478492243428823E+29</v>
      </c>
      <c r="P555" s="1">
        <f t="shared" si="225"/>
        <v>4.8021623154074238E+30</v>
      </c>
      <c r="Q555" s="1">
        <f t="shared" si="226"/>
        <v>1.613122184244549E+32</v>
      </c>
      <c r="R555" s="1">
        <f t="shared" si="203"/>
        <v>5.1266846843530938E+33</v>
      </c>
      <c r="S555" s="1">
        <f t="shared" si="204"/>
        <v>1.5462724256617397E+35</v>
      </c>
      <c r="T555" s="1">
        <f t="shared" si="205"/>
        <v>4.4383223419688781E+36</v>
      </c>
      <c r="U555" s="1">
        <f t="shared" si="206"/>
        <v>1.2154045508353924E+38</v>
      </c>
      <c r="V555" s="1">
        <f t="shared" si="207"/>
        <v>3.1825603611852626E+39</v>
      </c>
      <c r="W555" s="1">
        <f t="shared" si="208"/>
        <v>7.9851507939111148E+40</v>
      </c>
      <c r="X555" s="1">
        <f t="shared" si="209"/>
        <v>1.9233605623938012E+42</v>
      </c>
      <c r="Y555" s="1">
        <f t="shared" si="210"/>
        <v>4.4551540825439093E+43</v>
      </c>
      <c r="Z555" s="1">
        <f t="shared" si="211"/>
        <v>9.9399295467203255E+44</v>
      </c>
    </row>
    <row r="556" spans="1:26">
      <c r="A556">
        <v>556</v>
      </c>
      <c r="B556" s="1">
        <f t="shared" si="227"/>
        <v>154847</v>
      </c>
      <c r="C556" s="1">
        <f t="shared" si="212"/>
        <v>28801913</v>
      </c>
      <c r="D556" s="1">
        <f t="shared" si="213"/>
        <v>4025144904</v>
      </c>
      <c r="E556" s="1">
        <f t="shared" si="214"/>
        <v>450827780871</v>
      </c>
      <c r="F556" s="1">
        <f t="shared" si="215"/>
        <v>42153744000732</v>
      </c>
      <c r="G556" s="1">
        <f t="shared" si="216"/>
        <v>3384472825715124</v>
      </c>
      <c r="H556" s="1">
        <f t="shared" si="217"/>
        <v>2.3819286938881178E+17</v>
      </c>
      <c r="I556" s="1">
        <f t="shared" si="218"/>
        <v>1.4927509886197617E+19</v>
      </c>
      <c r="J556" s="1">
        <f t="shared" si="219"/>
        <v>8.4345228128538591E+20</v>
      </c>
      <c r="K556" s="1">
        <f t="shared" si="220"/>
        <v>4.3402189177358477E+22</v>
      </c>
      <c r="L556" s="1">
        <f t="shared" si="221"/>
        <v>2.0508952375526002E+24</v>
      </c>
      <c r="M556" s="1">
        <f t="shared" si="222"/>
        <v>8.9615086719482781E+25</v>
      </c>
      <c r="N556" s="1">
        <f t="shared" si="223"/>
        <v>3.6425091901791408E+27</v>
      </c>
      <c r="O556" s="1">
        <f t="shared" si="224"/>
        <v>1.3842743162446736E+29</v>
      </c>
      <c r="P556" s="1">
        <f t="shared" si="225"/>
        <v>4.9405897470318911E+30</v>
      </c>
      <c r="Q556" s="1">
        <f t="shared" si="226"/>
        <v>1.6625280817148679E+32</v>
      </c>
      <c r="R556" s="1">
        <f t="shared" si="203"/>
        <v>5.2929374925245807E+33</v>
      </c>
      <c r="S556" s="1">
        <f t="shared" si="204"/>
        <v>1.5992018005869854E+35</v>
      </c>
      <c r="T556" s="1">
        <f t="shared" si="205"/>
        <v>4.5982425220275769E+36</v>
      </c>
      <c r="U556" s="1">
        <f t="shared" si="206"/>
        <v>1.2613869760556682E+38</v>
      </c>
      <c r="V556" s="1">
        <f t="shared" si="207"/>
        <v>3.3086990587908295E+39</v>
      </c>
      <c r="W556" s="1">
        <f t="shared" si="208"/>
        <v>8.3160206997901977E+40</v>
      </c>
      <c r="X556" s="1">
        <f t="shared" si="209"/>
        <v>2.0065207693917032E+42</v>
      </c>
      <c r="Y556" s="1">
        <f t="shared" si="210"/>
        <v>4.6558061594830793E+43</v>
      </c>
      <c r="Z556" s="1">
        <f t="shared" si="211"/>
        <v>1.0405510162668634E+45</v>
      </c>
    </row>
    <row r="557" spans="1:26">
      <c r="A557">
        <v>557</v>
      </c>
      <c r="B557" s="1">
        <f t="shared" si="227"/>
        <v>155404</v>
      </c>
      <c r="C557" s="1">
        <f t="shared" si="212"/>
        <v>28957317</v>
      </c>
      <c r="D557" s="1">
        <f t="shared" si="213"/>
        <v>4054102221</v>
      </c>
      <c r="E557" s="1">
        <f t="shared" si="214"/>
        <v>454881883092</v>
      </c>
      <c r="F557" s="1">
        <f t="shared" si="215"/>
        <v>42608625883824</v>
      </c>
      <c r="G557" s="1">
        <f t="shared" si="216"/>
        <v>3427081451598948</v>
      </c>
      <c r="H557" s="1">
        <f t="shared" si="217"/>
        <v>2.4161995084041072E+17</v>
      </c>
      <c r="I557" s="1">
        <f t="shared" si="218"/>
        <v>1.5169129837038027E+19</v>
      </c>
      <c r="J557" s="1">
        <f t="shared" si="219"/>
        <v>8.5862141112242392E+20</v>
      </c>
      <c r="K557" s="1">
        <f t="shared" si="220"/>
        <v>4.4260810588480898E+22</v>
      </c>
      <c r="L557" s="1">
        <f t="shared" si="221"/>
        <v>2.095156048141081E+24</v>
      </c>
      <c r="M557" s="1">
        <f t="shared" si="222"/>
        <v>9.1710242767623854E+25</v>
      </c>
      <c r="N557" s="1">
        <f t="shared" si="223"/>
        <v>3.7342194329467647E+27</v>
      </c>
      <c r="O557" s="1">
        <f t="shared" si="224"/>
        <v>1.4216165105741413E+29</v>
      </c>
      <c r="P557" s="1">
        <f t="shared" si="225"/>
        <v>5.082751398089305E+30</v>
      </c>
      <c r="Q557" s="1">
        <f t="shared" si="226"/>
        <v>1.7133555956957608E+32</v>
      </c>
      <c r="R557" s="1">
        <f t="shared" si="203"/>
        <v>5.4642730520941566E+33</v>
      </c>
      <c r="S557" s="1">
        <f t="shared" si="204"/>
        <v>1.6538445311079269E+35</v>
      </c>
      <c r="T557" s="1">
        <f t="shared" si="205"/>
        <v>4.7636269751383697E+36</v>
      </c>
      <c r="U557" s="1">
        <f t="shared" si="206"/>
        <v>1.3090232458070519E+38</v>
      </c>
      <c r="V557" s="1">
        <f t="shared" si="207"/>
        <v>3.4396013833715348E+39</v>
      </c>
      <c r="W557" s="1">
        <f t="shared" si="208"/>
        <v>8.6599808381273508E+40</v>
      </c>
      <c r="X557" s="1">
        <f t="shared" si="209"/>
        <v>2.0931205777729769E+42</v>
      </c>
      <c r="Y557" s="1">
        <f t="shared" si="210"/>
        <v>4.8651182172603771E+43</v>
      </c>
      <c r="Z557" s="1">
        <f t="shared" si="211"/>
        <v>1.0892021984394672E+45</v>
      </c>
    </row>
    <row r="558" spans="1:26">
      <c r="A558">
        <v>558</v>
      </c>
      <c r="B558" s="1">
        <f t="shared" si="227"/>
        <v>155962</v>
      </c>
      <c r="C558" s="1">
        <f t="shared" si="212"/>
        <v>29113279</v>
      </c>
      <c r="D558" s="1">
        <f t="shared" si="213"/>
        <v>4083215500</v>
      </c>
      <c r="E558" s="1">
        <f t="shared" si="214"/>
        <v>458965098592</v>
      </c>
      <c r="F558" s="1">
        <f t="shared" si="215"/>
        <v>43067590982416</v>
      </c>
      <c r="G558" s="1">
        <f t="shared" si="216"/>
        <v>3470149042581364</v>
      </c>
      <c r="H558" s="1">
        <f t="shared" si="217"/>
        <v>2.450900998829921E+17</v>
      </c>
      <c r="I558" s="1">
        <f t="shared" si="218"/>
        <v>1.5414219936921018E+19</v>
      </c>
      <c r="J558" s="1">
        <f t="shared" si="219"/>
        <v>8.7403563105934495E+20</v>
      </c>
      <c r="K558" s="1">
        <f t="shared" si="220"/>
        <v>4.5134846219540241E+22</v>
      </c>
      <c r="L558" s="1">
        <f t="shared" si="221"/>
        <v>2.1402908943606213E+24</v>
      </c>
      <c r="M558" s="1">
        <f t="shared" si="222"/>
        <v>9.3850533661984477E+25</v>
      </c>
      <c r="N558" s="1">
        <f t="shared" si="223"/>
        <v>3.828069966608749E+27</v>
      </c>
      <c r="O558" s="1">
        <f t="shared" si="224"/>
        <v>1.4598972102402287E+29</v>
      </c>
      <c r="P558" s="1">
        <f t="shared" si="225"/>
        <v>5.2287411191133281E+30</v>
      </c>
      <c r="Q558" s="1">
        <f t="shared" si="226"/>
        <v>1.765643006886894E+32</v>
      </c>
      <c r="R558" s="1">
        <f t="shared" si="203"/>
        <v>5.6408373527828463E+33</v>
      </c>
      <c r="S558" s="1">
        <f t="shared" si="204"/>
        <v>1.7102529046357555E+35</v>
      </c>
      <c r="T558" s="1">
        <f t="shared" si="205"/>
        <v>4.9346522656019451E+36</v>
      </c>
      <c r="U558" s="1">
        <f t="shared" si="206"/>
        <v>1.3583697684630713E+38</v>
      </c>
      <c r="V558" s="1">
        <f t="shared" si="207"/>
        <v>3.5754383602178422E+39</v>
      </c>
      <c r="W558" s="1">
        <f t="shared" si="208"/>
        <v>9.0175246741491355E+40</v>
      </c>
      <c r="X558" s="1">
        <f t="shared" si="209"/>
        <v>2.1832958245144683E+42</v>
      </c>
      <c r="Y558" s="1">
        <f t="shared" si="210"/>
        <v>5.0834477997118243E+43</v>
      </c>
      <c r="Z558" s="1">
        <f t="shared" si="211"/>
        <v>1.1400366764365854E+45</v>
      </c>
    </row>
    <row r="559" spans="1:26">
      <c r="A559">
        <v>559</v>
      </c>
      <c r="B559" s="1">
        <f t="shared" si="227"/>
        <v>156521</v>
      </c>
      <c r="C559" s="1">
        <f t="shared" si="212"/>
        <v>29269800</v>
      </c>
      <c r="D559" s="1">
        <f t="shared" si="213"/>
        <v>4112485300</v>
      </c>
      <c r="E559" s="1">
        <f t="shared" si="214"/>
        <v>463077583892</v>
      </c>
      <c r="F559" s="1">
        <f t="shared" si="215"/>
        <v>43530668566308</v>
      </c>
      <c r="G559" s="1">
        <f t="shared" si="216"/>
        <v>3513679711147672</v>
      </c>
      <c r="H559" s="1">
        <f t="shared" si="217"/>
        <v>2.4860377959413978E+17</v>
      </c>
      <c r="I559" s="1">
        <f t="shared" si="218"/>
        <v>1.5662823716515158E+19</v>
      </c>
      <c r="J559" s="1">
        <f t="shared" si="219"/>
        <v>8.8969845477586017E+20</v>
      </c>
      <c r="K559" s="1">
        <f t="shared" si="220"/>
        <v>4.6024544674316099E+22</v>
      </c>
      <c r="L559" s="1">
        <f t="shared" si="221"/>
        <v>2.1863154390349375E+24</v>
      </c>
      <c r="M559" s="1">
        <f t="shared" si="222"/>
        <v>9.603684910101941E+25</v>
      </c>
      <c r="N559" s="1">
        <f t="shared" si="223"/>
        <v>3.9241068157097685E+27</v>
      </c>
      <c r="O559" s="1">
        <f t="shared" si="224"/>
        <v>1.4991382783973264E+29</v>
      </c>
      <c r="P559" s="1">
        <f t="shared" si="225"/>
        <v>5.3786549469530603E+30</v>
      </c>
      <c r="Q559" s="1">
        <f t="shared" si="226"/>
        <v>1.8194295563564246E+32</v>
      </c>
      <c r="R559" s="1">
        <f t="shared" si="203"/>
        <v>5.8227803084184889E+33</v>
      </c>
      <c r="S559" s="1">
        <f t="shared" si="204"/>
        <v>1.7684807077199406E+35</v>
      </c>
      <c r="T559" s="1">
        <f t="shared" si="205"/>
        <v>5.1115003363739389E+36</v>
      </c>
      <c r="U559" s="1">
        <f t="shared" si="206"/>
        <v>1.4094847718268106E+38</v>
      </c>
      <c r="V559" s="1">
        <f t="shared" si="207"/>
        <v>3.7163868374005232E+39</v>
      </c>
      <c r="W559" s="1">
        <f t="shared" si="208"/>
        <v>9.3891633578891881E+40</v>
      </c>
      <c r="X559" s="1">
        <f t="shared" si="209"/>
        <v>2.27718745809336E+42</v>
      </c>
      <c r="Y559" s="1">
        <f t="shared" si="210"/>
        <v>5.3111665455211601E+43</v>
      </c>
      <c r="Z559" s="1">
        <f t="shared" si="211"/>
        <v>1.193148341891797E+45</v>
      </c>
    </row>
    <row r="560" spans="1:26">
      <c r="A560">
        <v>560</v>
      </c>
      <c r="B560" s="1">
        <f t="shared" si="227"/>
        <v>157081</v>
      </c>
      <c r="C560" s="1">
        <f t="shared" si="212"/>
        <v>29426881</v>
      </c>
      <c r="D560" s="1">
        <f t="shared" si="213"/>
        <v>4141912181</v>
      </c>
      <c r="E560" s="1">
        <f t="shared" si="214"/>
        <v>467219496073</v>
      </c>
      <c r="F560" s="1">
        <f t="shared" si="215"/>
        <v>43997888062381</v>
      </c>
      <c r="G560" s="1">
        <f t="shared" si="216"/>
        <v>3557677599210053</v>
      </c>
      <c r="H560" s="1">
        <f t="shared" si="217"/>
        <v>2.5216145719334982E+17</v>
      </c>
      <c r="I560" s="1">
        <f t="shared" si="218"/>
        <v>1.5914985173708507E+19</v>
      </c>
      <c r="J560" s="1">
        <f t="shared" si="219"/>
        <v>9.0561343994956874E+20</v>
      </c>
      <c r="K560" s="1">
        <f t="shared" si="220"/>
        <v>4.6930158114265666E+22</v>
      </c>
      <c r="L560" s="1">
        <f t="shared" si="221"/>
        <v>2.2332455971492033E+24</v>
      </c>
      <c r="M560" s="1">
        <f t="shared" si="222"/>
        <v>9.8270094698168615E+25</v>
      </c>
      <c r="N560" s="1">
        <f t="shared" si="223"/>
        <v>4.0223769104079374E+27</v>
      </c>
      <c r="O560" s="1">
        <f t="shared" si="224"/>
        <v>1.5393620475014057E+29</v>
      </c>
      <c r="P560" s="1">
        <f t="shared" si="225"/>
        <v>5.5325911517032011E+30</v>
      </c>
      <c r="Q560" s="1">
        <f t="shared" si="226"/>
        <v>1.8747554678734567E+32</v>
      </c>
      <c r="R560" s="1">
        <f t="shared" si="203"/>
        <v>6.0102558552058341E+33</v>
      </c>
      <c r="S560" s="1">
        <f t="shared" si="204"/>
        <v>1.8285832662719989E+35</v>
      </c>
      <c r="T560" s="1">
        <f t="shared" si="205"/>
        <v>5.2943586630011386E+36</v>
      </c>
      <c r="U560" s="1">
        <f t="shared" si="206"/>
        <v>1.4624283584568219E+38</v>
      </c>
      <c r="V560" s="1">
        <f t="shared" si="207"/>
        <v>3.8626296732462056E+39</v>
      </c>
      <c r="W560" s="1">
        <f t="shared" si="208"/>
        <v>9.7754263252138085E+40</v>
      </c>
      <c r="X560" s="1">
        <f t="shared" si="209"/>
        <v>2.3749417213454981E+42</v>
      </c>
      <c r="Y560" s="1">
        <f t="shared" si="210"/>
        <v>5.5486607176557099E+43</v>
      </c>
      <c r="Z560" s="1">
        <f t="shared" si="211"/>
        <v>1.2486349490683541E+45</v>
      </c>
    </row>
    <row r="561" spans="1:26">
      <c r="A561">
        <v>561</v>
      </c>
      <c r="B561" s="1">
        <f t="shared" si="227"/>
        <v>157642</v>
      </c>
      <c r="C561" s="1">
        <f t="shared" si="212"/>
        <v>29584523</v>
      </c>
      <c r="D561" s="1">
        <f t="shared" si="213"/>
        <v>4171496704</v>
      </c>
      <c r="E561" s="1">
        <f t="shared" si="214"/>
        <v>471390992777</v>
      </c>
      <c r="F561" s="1">
        <f t="shared" si="215"/>
        <v>44469279055158</v>
      </c>
      <c r="G561" s="1">
        <f t="shared" si="216"/>
        <v>3602146878265211</v>
      </c>
      <c r="H561" s="1">
        <f t="shared" si="217"/>
        <v>2.5576360407161504E+17</v>
      </c>
      <c r="I561" s="1">
        <f t="shared" si="218"/>
        <v>1.6170748777780122E+19</v>
      </c>
      <c r="J561" s="1">
        <f t="shared" si="219"/>
        <v>9.2178418872734882E+20</v>
      </c>
      <c r="K561" s="1">
        <f t="shared" si="220"/>
        <v>4.7851942302993019E+22</v>
      </c>
      <c r="L561" s="1">
        <f t="shared" si="221"/>
        <v>2.2810975394521963E+24</v>
      </c>
      <c r="M561" s="1">
        <f t="shared" si="222"/>
        <v>1.0055119223762081E+26</v>
      </c>
      <c r="N561" s="1">
        <f t="shared" si="223"/>
        <v>4.1229281026455584E+27</v>
      </c>
      <c r="O561" s="1">
        <f t="shared" si="224"/>
        <v>1.5805913285278613E+29</v>
      </c>
      <c r="P561" s="1">
        <f t="shared" si="225"/>
        <v>5.6906502845559876E+30</v>
      </c>
      <c r="Q561" s="1">
        <f t="shared" si="226"/>
        <v>1.9316619707190166E+32</v>
      </c>
      <c r="R561" s="1">
        <f t="shared" si="203"/>
        <v>6.2034220522777357E+33</v>
      </c>
      <c r="S561" s="1">
        <f t="shared" si="204"/>
        <v>1.8906174867947762E+35</v>
      </c>
      <c r="T561" s="1">
        <f t="shared" si="205"/>
        <v>5.4834204116806159E+36</v>
      </c>
      <c r="U561" s="1">
        <f t="shared" si="206"/>
        <v>1.5172625625736281E+38</v>
      </c>
      <c r="V561" s="1">
        <f t="shared" si="207"/>
        <v>4.0143559295035684E+39</v>
      </c>
      <c r="W561" s="1">
        <f t="shared" si="208"/>
        <v>1.0176861918164165E+41</v>
      </c>
      <c r="X561" s="1">
        <f t="shared" si="209"/>
        <v>2.4767103405271396E+42</v>
      </c>
      <c r="Y561" s="1">
        <f t="shared" si="210"/>
        <v>5.7963317517084235E+43</v>
      </c>
      <c r="Z561" s="1">
        <f t="shared" si="211"/>
        <v>1.3065982665854383E+45</v>
      </c>
    </row>
    <row r="562" spans="1:26">
      <c r="A562">
        <v>562</v>
      </c>
      <c r="B562" s="1">
        <f t="shared" si="227"/>
        <v>158204</v>
      </c>
      <c r="C562" s="1">
        <f t="shared" si="212"/>
        <v>29742727</v>
      </c>
      <c r="D562" s="1">
        <f t="shared" si="213"/>
        <v>4201239431</v>
      </c>
      <c r="E562" s="1">
        <f t="shared" si="214"/>
        <v>475592232208</v>
      </c>
      <c r="F562" s="1">
        <f t="shared" si="215"/>
        <v>44944871287366</v>
      </c>
      <c r="G562" s="1">
        <f t="shared" si="216"/>
        <v>3647091749552577</v>
      </c>
      <c r="H562" s="1">
        <f t="shared" si="217"/>
        <v>2.5941069582116762E+17</v>
      </c>
      <c r="I562" s="1">
        <f t="shared" si="218"/>
        <v>1.643015947360129E+19</v>
      </c>
      <c r="J562" s="1">
        <f t="shared" si="219"/>
        <v>9.382143482009501E+20</v>
      </c>
      <c r="K562" s="1">
        <f t="shared" si="220"/>
        <v>4.8790156651193973E+22</v>
      </c>
      <c r="L562" s="1">
        <f t="shared" si="221"/>
        <v>2.3298876961033903E+24</v>
      </c>
      <c r="M562" s="1">
        <f t="shared" si="222"/>
        <v>1.028810799337242E+26</v>
      </c>
      <c r="N562" s="1">
        <f t="shared" si="223"/>
        <v>4.2258091825792828E+27</v>
      </c>
      <c r="O562" s="1">
        <f t="shared" si="224"/>
        <v>1.6228494203536542E+29</v>
      </c>
      <c r="P562" s="1">
        <f t="shared" si="225"/>
        <v>5.8529352265913527E+30</v>
      </c>
      <c r="Q562" s="1">
        <f t="shared" si="226"/>
        <v>1.99019132298493E+32</v>
      </c>
      <c r="R562" s="1">
        <f t="shared" si="203"/>
        <v>6.4024411845762288E+33</v>
      </c>
      <c r="S562" s="1">
        <f t="shared" si="204"/>
        <v>1.9546418986405383E+35</v>
      </c>
      <c r="T562" s="1">
        <f t="shared" si="205"/>
        <v>5.6788846015446702E+36</v>
      </c>
      <c r="U562" s="1">
        <f t="shared" si="206"/>
        <v>1.5740514085890747E+38</v>
      </c>
      <c r="V562" s="1">
        <f t="shared" si="207"/>
        <v>4.1717610703624757E+39</v>
      </c>
      <c r="W562" s="1">
        <f t="shared" si="208"/>
        <v>1.0594038025200413E+41</v>
      </c>
      <c r="X562" s="1">
        <f t="shared" si="209"/>
        <v>2.5826507207791437E+42</v>
      </c>
      <c r="Y562" s="1">
        <f t="shared" si="210"/>
        <v>6.0545968237863375E+43</v>
      </c>
      <c r="Z562" s="1">
        <f t="shared" si="211"/>
        <v>1.3671442348233016E+45</v>
      </c>
    </row>
    <row r="563" spans="1:26">
      <c r="A563">
        <v>563</v>
      </c>
      <c r="B563" s="1">
        <f t="shared" si="227"/>
        <v>158767</v>
      </c>
      <c r="C563" s="1">
        <f t="shared" si="212"/>
        <v>29901494</v>
      </c>
      <c r="D563" s="1">
        <f t="shared" si="213"/>
        <v>4231140925</v>
      </c>
      <c r="E563" s="1">
        <f t="shared" si="214"/>
        <v>479823373133</v>
      </c>
      <c r="F563" s="1">
        <f t="shared" si="215"/>
        <v>45424694660499</v>
      </c>
      <c r="G563" s="1">
        <f t="shared" si="216"/>
        <v>3692516444213076</v>
      </c>
      <c r="H563" s="1">
        <f t="shared" si="217"/>
        <v>2.631032122653807E+17</v>
      </c>
      <c r="I563" s="1">
        <f t="shared" si="218"/>
        <v>1.669326268586667E+19</v>
      </c>
      <c r="J563" s="1">
        <f t="shared" si="219"/>
        <v>9.5490761088681679E+20</v>
      </c>
      <c r="K563" s="1">
        <f t="shared" si="220"/>
        <v>4.9745064262080787E+22</v>
      </c>
      <c r="L563" s="1">
        <f t="shared" si="221"/>
        <v>2.379632760365471E+24</v>
      </c>
      <c r="M563" s="1">
        <f t="shared" si="222"/>
        <v>1.0526071269408967E+26</v>
      </c>
      <c r="N563" s="1">
        <f t="shared" si="223"/>
        <v>4.3310698952733725E+27</v>
      </c>
      <c r="O563" s="1">
        <f t="shared" si="224"/>
        <v>1.6661601193063879E+29</v>
      </c>
      <c r="P563" s="1">
        <f t="shared" si="225"/>
        <v>6.0195512385219915E+30</v>
      </c>
      <c r="Q563" s="1">
        <f t="shared" si="226"/>
        <v>2.05038683537015E+32</v>
      </c>
      <c r="R563" s="1">
        <f t="shared" si="203"/>
        <v>6.6074798681132443E+33</v>
      </c>
      <c r="S563" s="1">
        <f t="shared" si="204"/>
        <v>2.0207166973216706E+35</v>
      </c>
      <c r="T563" s="1">
        <f t="shared" si="205"/>
        <v>5.8809562712768372E+36</v>
      </c>
      <c r="U563" s="1">
        <f t="shared" si="206"/>
        <v>1.6328609713018431E+38</v>
      </c>
      <c r="V563" s="1">
        <f t="shared" si="207"/>
        <v>4.3350471674926599E+39</v>
      </c>
      <c r="W563" s="1">
        <f t="shared" si="208"/>
        <v>1.102754274194968E+41</v>
      </c>
      <c r="X563" s="1">
        <f t="shared" si="209"/>
        <v>2.6929261481986407E+42</v>
      </c>
      <c r="Y563" s="1">
        <f t="shared" si="210"/>
        <v>6.3238894386062016E+43</v>
      </c>
      <c r="Z563" s="1">
        <f t="shared" si="211"/>
        <v>1.4303831292093635E+45</v>
      </c>
    </row>
    <row r="564" spans="1:26">
      <c r="A564">
        <v>564</v>
      </c>
      <c r="B564" s="1">
        <f t="shared" si="227"/>
        <v>159331</v>
      </c>
      <c r="C564" s="1">
        <f t="shared" si="212"/>
        <v>30060825</v>
      </c>
      <c r="D564" s="1">
        <f t="shared" si="213"/>
        <v>4261201750</v>
      </c>
      <c r="E564" s="1">
        <f t="shared" si="214"/>
        <v>484084574883</v>
      </c>
      <c r="F564" s="1">
        <f t="shared" si="215"/>
        <v>45908779235382</v>
      </c>
      <c r="G564" s="1">
        <f t="shared" si="216"/>
        <v>3738425223448458</v>
      </c>
      <c r="H564" s="1">
        <f t="shared" si="217"/>
        <v>2.6684163748882915E+17</v>
      </c>
      <c r="I564" s="1">
        <f t="shared" si="218"/>
        <v>1.6960104323355498E+19</v>
      </c>
      <c r="J564" s="1">
        <f t="shared" si="219"/>
        <v>9.718677152101723E+20</v>
      </c>
      <c r="K564" s="1">
        <f t="shared" si="220"/>
        <v>5.0716931977290963E+22</v>
      </c>
      <c r="L564" s="1">
        <f t="shared" si="221"/>
        <v>2.4303496923427618E+24</v>
      </c>
      <c r="M564" s="1">
        <f t="shared" si="222"/>
        <v>1.0769106238643243E+26</v>
      </c>
      <c r="N564" s="1">
        <f t="shared" si="223"/>
        <v>4.4387609576598048E+27</v>
      </c>
      <c r="O564" s="1">
        <f t="shared" si="224"/>
        <v>1.710547728882986E+29</v>
      </c>
      <c r="P564" s="1">
        <f t="shared" si="225"/>
        <v>6.1906060114102902E+30</v>
      </c>
      <c r="Q564" s="1">
        <f t="shared" si="226"/>
        <v>2.1122928954842528E+32</v>
      </c>
      <c r="R564" s="1">
        <f t="shared" si="203"/>
        <v>6.8187091576616697E+33</v>
      </c>
      <c r="S564" s="1">
        <f t="shared" si="204"/>
        <v>2.0889037888982875E+35</v>
      </c>
      <c r="T564" s="1">
        <f t="shared" si="205"/>
        <v>6.0898466501666658E+36</v>
      </c>
      <c r="U564" s="1">
        <f t="shared" si="206"/>
        <v>1.6937594378035097E+38</v>
      </c>
      <c r="V564" s="1">
        <f t="shared" si="207"/>
        <v>4.504423111273011E+39</v>
      </c>
      <c r="W564" s="1">
        <f t="shared" si="208"/>
        <v>1.1477985053076982E+41</v>
      </c>
      <c r="X564" s="1">
        <f t="shared" si="209"/>
        <v>2.8077059987294107E+42</v>
      </c>
      <c r="Y564" s="1">
        <f t="shared" si="210"/>
        <v>6.6046600384791428E+43</v>
      </c>
      <c r="Z564" s="1">
        <f t="shared" si="211"/>
        <v>1.496429729594155E+45</v>
      </c>
    </row>
    <row r="565" spans="1:26">
      <c r="A565">
        <v>565</v>
      </c>
      <c r="B565" s="1">
        <f t="shared" si="227"/>
        <v>159896</v>
      </c>
      <c r="C565" s="1">
        <f t="shared" si="212"/>
        <v>30220721</v>
      </c>
      <c r="D565" s="1">
        <f t="shared" si="213"/>
        <v>4291422471</v>
      </c>
      <c r="E565" s="1">
        <f t="shared" si="214"/>
        <v>488375997354</v>
      </c>
      <c r="F565" s="1">
        <f t="shared" si="215"/>
        <v>46397155232736</v>
      </c>
      <c r="G565" s="1">
        <f t="shared" si="216"/>
        <v>3784822378681194</v>
      </c>
      <c r="H565" s="1">
        <f t="shared" si="217"/>
        <v>2.7062645986751034E+17</v>
      </c>
      <c r="I565" s="1">
        <f t="shared" si="218"/>
        <v>1.7230730783223009E+19</v>
      </c>
      <c r="J565" s="1">
        <f t="shared" si="219"/>
        <v>9.8909844599339536E+20</v>
      </c>
      <c r="K565" s="1">
        <f t="shared" si="220"/>
        <v>5.1706030423284354E+22</v>
      </c>
      <c r="L565" s="1">
        <f t="shared" si="221"/>
        <v>2.4820557227660462E+24</v>
      </c>
      <c r="M565" s="1">
        <f t="shared" si="222"/>
        <v>1.1017311810919847E+26</v>
      </c>
      <c r="N565" s="1">
        <f t="shared" si="223"/>
        <v>4.5489340757690032E+27</v>
      </c>
      <c r="O565" s="1">
        <f t="shared" si="224"/>
        <v>1.756037069640676E+29</v>
      </c>
      <c r="P565" s="1">
        <f t="shared" si="225"/>
        <v>6.3662097183743573E+30</v>
      </c>
      <c r="Q565" s="1">
        <f t="shared" si="226"/>
        <v>2.1759549926679963E+32</v>
      </c>
      <c r="R565" s="1">
        <f t="shared" si="203"/>
        <v>7.0363046569284696E+33</v>
      </c>
      <c r="S565" s="1">
        <f t="shared" si="204"/>
        <v>2.1592668354675722E+35</v>
      </c>
      <c r="T565" s="1">
        <f t="shared" si="205"/>
        <v>6.3057733337134225E+36</v>
      </c>
      <c r="U565" s="1">
        <f t="shared" si="206"/>
        <v>1.7568171711406438E+38</v>
      </c>
      <c r="V565" s="1">
        <f t="shared" si="207"/>
        <v>4.6801048283870754E+39</v>
      </c>
      <c r="W565" s="1">
        <f t="shared" si="208"/>
        <v>1.1945995535915689E+41</v>
      </c>
      <c r="X565" s="1">
        <f t="shared" si="209"/>
        <v>2.9271659540885676E+42</v>
      </c>
      <c r="Y565" s="1">
        <f t="shared" si="210"/>
        <v>6.8973766338879999E+43</v>
      </c>
      <c r="Z565" s="1">
        <f t="shared" si="211"/>
        <v>1.565403495933035E+45</v>
      </c>
    </row>
    <row r="566" spans="1:26">
      <c r="A566">
        <v>566</v>
      </c>
      <c r="B566" s="1">
        <f t="shared" si="227"/>
        <v>160462</v>
      </c>
      <c r="C566" s="1">
        <f t="shared" si="212"/>
        <v>30381183</v>
      </c>
      <c r="D566" s="1">
        <f t="shared" si="213"/>
        <v>4321803654</v>
      </c>
      <c r="E566" s="1">
        <f t="shared" si="214"/>
        <v>492697801008</v>
      </c>
      <c r="F566" s="1">
        <f t="shared" si="215"/>
        <v>46889853033744</v>
      </c>
      <c r="G566" s="1">
        <f t="shared" si="216"/>
        <v>3831712231714938</v>
      </c>
      <c r="H566" s="1">
        <f t="shared" si="217"/>
        <v>2.7445817209922528E+17</v>
      </c>
      <c r="I566" s="1">
        <f t="shared" si="218"/>
        <v>1.7505188955322235E+19</v>
      </c>
      <c r="J566" s="1">
        <f t="shared" si="219"/>
        <v>1.0066036349487175E+21</v>
      </c>
      <c r="K566" s="1">
        <f t="shared" si="220"/>
        <v>5.2712634058233075E+22</v>
      </c>
      <c r="L566" s="1">
        <f t="shared" si="221"/>
        <v>2.5347683568242791E+24</v>
      </c>
      <c r="M566" s="1">
        <f t="shared" si="222"/>
        <v>1.1270788646602276E+26</v>
      </c>
      <c r="N566" s="1">
        <f t="shared" si="223"/>
        <v>4.661641962235026E+27</v>
      </c>
      <c r="O566" s="1">
        <f t="shared" si="224"/>
        <v>1.8026534892630262E+29</v>
      </c>
      <c r="P566" s="1">
        <f t="shared" si="225"/>
        <v>6.5464750673006598E+30</v>
      </c>
      <c r="Q566" s="1">
        <f t="shared" si="226"/>
        <v>2.241419743341003E+32</v>
      </c>
      <c r="R566" s="1">
        <f t="shared" si="203"/>
        <v>7.2604466312625695E+33</v>
      </c>
      <c r="S566" s="1">
        <f t="shared" si="204"/>
        <v>2.231871301780198E+35</v>
      </c>
      <c r="T566" s="1">
        <f t="shared" si="205"/>
        <v>6.5289604638914419E+36</v>
      </c>
      <c r="U566" s="1">
        <f t="shared" si="206"/>
        <v>1.8221067757795582E+38</v>
      </c>
      <c r="V566" s="1">
        <f t="shared" si="207"/>
        <v>4.862315505965031E+39</v>
      </c>
      <c r="W566" s="1">
        <f t="shared" si="208"/>
        <v>1.2432227086512192E+41</v>
      </c>
      <c r="X566" s="1">
        <f t="shared" si="209"/>
        <v>3.0514882249536896E+42</v>
      </c>
      <c r="Y566" s="1">
        <f t="shared" si="210"/>
        <v>7.202525456383369E+43</v>
      </c>
      <c r="Z566" s="1">
        <f t="shared" si="211"/>
        <v>1.6374287504968689E+45</v>
      </c>
    </row>
    <row r="567" spans="1:26">
      <c r="A567">
        <v>567</v>
      </c>
      <c r="B567" s="1">
        <f t="shared" si="227"/>
        <v>161029</v>
      </c>
      <c r="C567" s="1">
        <f t="shared" si="212"/>
        <v>30542212</v>
      </c>
      <c r="D567" s="1">
        <f t="shared" si="213"/>
        <v>4352345866</v>
      </c>
      <c r="E567" s="1">
        <f t="shared" si="214"/>
        <v>497050146874</v>
      </c>
      <c r="F567" s="1">
        <f t="shared" si="215"/>
        <v>47386903180618</v>
      </c>
      <c r="G567" s="1">
        <f t="shared" si="216"/>
        <v>3879099134895556</v>
      </c>
      <c r="H567" s="1">
        <f t="shared" si="217"/>
        <v>2.7833727123412083E+17</v>
      </c>
      <c r="I567" s="1">
        <f t="shared" si="218"/>
        <v>1.7783526226556357E+19</v>
      </c>
      <c r="J567" s="1">
        <f t="shared" si="219"/>
        <v>1.0243871611752739E+21</v>
      </c>
      <c r="K567" s="1">
        <f t="shared" si="220"/>
        <v>5.3737021219408349E+22</v>
      </c>
      <c r="L567" s="1">
        <f t="shared" si="221"/>
        <v>2.5885053780436874E+24</v>
      </c>
      <c r="M567" s="1">
        <f t="shared" si="222"/>
        <v>1.1529639184406645E+26</v>
      </c>
      <c r="N567" s="1">
        <f t="shared" si="223"/>
        <v>4.7769383540790926E+27</v>
      </c>
      <c r="O567" s="1">
        <f t="shared" si="224"/>
        <v>1.850422872803817E+29</v>
      </c>
      <c r="P567" s="1">
        <f t="shared" si="225"/>
        <v>6.7315173545810415E+30</v>
      </c>
      <c r="Q567" s="1">
        <f t="shared" si="226"/>
        <v>2.3087349168868132E+32</v>
      </c>
      <c r="R567" s="1">
        <f t="shared" si="203"/>
        <v>7.491320122951251E+33</v>
      </c>
      <c r="S567" s="1">
        <f t="shared" si="204"/>
        <v>2.3067845030097105E+35</v>
      </c>
      <c r="T567" s="1">
        <f t="shared" si="205"/>
        <v>6.7596389141924128E+36</v>
      </c>
      <c r="U567" s="1">
        <f t="shared" si="206"/>
        <v>1.8897031649214824E+38</v>
      </c>
      <c r="V567" s="1">
        <f t="shared" si="207"/>
        <v>5.051285822457179E+39</v>
      </c>
      <c r="W567" s="1">
        <f t="shared" si="208"/>
        <v>1.2937355668757911E+41</v>
      </c>
      <c r="X567" s="1">
        <f t="shared" si="209"/>
        <v>3.1808617816412688E+42</v>
      </c>
      <c r="Y567" s="1">
        <f t="shared" si="210"/>
        <v>7.520611634547496E+43</v>
      </c>
      <c r="Z567" s="1">
        <f t="shared" si="211"/>
        <v>1.7126348668423437E+45</v>
      </c>
    </row>
    <row r="568" spans="1:26">
      <c r="A568">
        <v>568</v>
      </c>
      <c r="B568" s="1">
        <f t="shared" si="227"/>
        <v>161597</v>
      </c>
      <c r="C568" s="1">
        <f t="shared" si="212"/>
        <v>30703809</v>
      </c>
      <c r="D568" s="1">
        <f t="shared" si="213"/>
        <v>4383049675</v>
      </c>
      <c r="E568" s="1">
        <f t="shared" si="214"/>
        <v>501433196549</v>
      </c>
      <c r="F568" s="1">
        <f t="shared" si="215"/>
        <v>47888336377167</v>
      </c>
      <c r="G568" s="1">
        <f t="shared" si="216"/>
        <v>3926987471272723</v>
      </c>
      <c r="H568" s="1">
        <f t="shared" si="217"/>
        <v>2.8226425870539357E+17</v>
      </c>
      <c r="I568" s="1">
        <f t="shared" si="218"/>
        <v>1.806579048526175E+19</v>
      </c>
      <c r="J568" s="1">
        <f t="shared" si="219"/>
        <v>1.0424529516605356E+21</v>
      </c>
      <c r="K568" s="1">
        <f t="shared" si="220"/>
        <v>5.4779474171068882E+22</v>
      </c>
      <c r="L568" s="1">
        <f t="shared" si="221"/>
        <v>2.6432848522147563E+24</v>
      </c>
      <c r="M568" s="1">
        <f t="shared" si="222"/>
        <v>1.179396766962812E+26</v>
      </c>
      <c r="N568" s="1">
        <f t="shared" si="223"/>
        <v>4.894878030775374E+27</v>
      </c>
      <c r="O568" s="1">
        <f t="shared" si="224"/>
        <v>1.8993716531115708E+29</v>
      </c>
      <c r="P568" s="1">
        <f t="shared" si="225"/>
        <v>6.9214545198921986E+30</v>
      </c>
      <c r="Q568" s="1">
        <f t="shared" si="226"/>
        <v>2.3779494620857351E+32</v>
      </c>
      <c r="R568" s="1">
        <f t="shared" si="203"/>
        <v>7.7291150691598242E+33</v>
      </c>
      <c r="S568" s="1">
        <f t="shared" si="204"/>
        <v>2.3840756537013087E+35</v>
      </c>
      <c r="T568" s="1">
        <f t="shared" si="205"/>
        <v>6.9980464795625434E+36</v>
      </c>
      <c r="U568" s="1">
        <f t="shared" si="206"/>
        <v>1.9596836297171077E+38</v>
      </c>
      <c r="V568" s="1">
        <f t="shared" si="207"/>
        <v>5.24725418542889E+39</v>
      </c>
      <c r="W568" s="1">
        <f t="shared" si="208"/>
        <v>1.34620810873008E+41</v>
      </c>
      <c r="X568" s="1">
        <f t="shared" si="209"/>
        <v>3.3154825925142767E+42</v>
      </c>
      <c r="Y568" s="1">
        <f t="shared" si="210"/>
        <v>7.8521598937989238E+43</v>
      </c>
      <c r="Z568" s="1">
        <f t="shared" si="211"/>
        <v>1.791156465780333E+45</v>
      </c>
    </row>
    <row r="569" spans="1:26">
      <c r="A569">
        <v>569</v>
      </c>
      <c r="B569" s="1">
        <f t="shared" si="227"/>
        <v>162166</v>
      </c>
      <c r="C569" s="1">
        <f t="shared" si="212"/>
        <v>30865975</v>
      </c>
      <c r="D569" s="1">
        <f t="shared" si="213"/>
        <v>4413915650</v>
      </c>
      <c r="E569" s="1">
        <f t="shared" si="214"/>
        <v>505847112199</v>
      </c>
      <c r="F569" s="1">
        <f t="shared" si="215"/>
        <v>48394183489366</v>
      </c>
      <c r="G569" s="1">
        <f t="shared" si="216"/>
        <v>3975381654762089</v>
      </c>
      <c r="H569" s="1">
        <f t="shared" si="217"/>
        <v>2.8623964036015565E+17</v>
      </c>
      <c r="I569" s="1">
        <f t="shared" si="218"/>
        <v>1.8352030125621905E+19</v>
      </c>
      <c r="J569" s="1">
        <f t="shared" si="219"/>
        <v>1.0608049817861575E+21</v>
      </c>
      <c r="K569" s="1">
        <f t="shared" si="220"/>
        <v>5.5840279152855037E+22</v>
      </c>
      <c r="L569" s="1">
        <f t="shared" si="221"/>
        <v>2.6991251313676114E+24</v>
      </c>
      <c r="M569" s="1">
        <f t="shared" si="222"/>
        <v>1.2063880182764881E+26</v>
      </c>
      <c r="N569" s="1">
        <f t="shared" si="223"/>
        <v>5.015516832603023E+27</v>
      </c>
      <c r="O569" s="1">
        <f t="shared" si="224"/>
        <v>1.9495268214376009E+29</v>
      </c>
      <c r="P569" s="1">
        <f t="shared" si="225"/>
        <v>7.1164072020359591E+30</v>
      </c>
      <c r="Q569" s="1">
        <f t="shared" si="226"/>
        <v>2.4491135341060946E+32</v>
      </c>
      <c r="R569" s="1">
        <f t="shared" si="203"/>
        <v>7.9740264225704333E+33</v>
      </c>
      <c r="S569" s="1">
        <f t="shared" si="204"/>
        <v>2.463815917927013E+35</v>
      </c>
      <c r="T569" s="1">
        <f t="shared" si="205"/>
        <v>7.244428071355245E+36</v>
      </c>
      <c r="U569" s="1">
        <f t="shared" si="206"/>
        <v>2.03212791043066E+38</v>
      </c>
      <c r="V569" s="1">
        <f t="shared" si="207"/>
        <v>5.4504669764719557E+39</v>
      </c>
      <c r="W569" s="1">
        <f t="shared" si="208"/>
        <v>1.4007127784947997E+41</v>
      </c>
      <c r="X569" s="1">
        <f t="shared" si="209"/>
        <v>3.4555538703637567E+42</v>
      </c>
      <c r="Y569" s="1">
        <f t="shared" si="210"/>
        <v>8.1977152808352996E+43</v>
      </c>
      <c r="Z569" s="1">
        <f t="shared" si="211"/>
        <v>1.8731336185886859E+45</v>
      </c>
    </row>
    <row r="570" spans="1:26">
      <c r="A570">
        <v>570</v>
      </c>
      <c r="B570" s="1">
        <f t="shared" si="227"/>
        <v>162736</v>
      </c>
      <c r="C570" s="1">
        <f t="shared" si="212"/>
        <v>31028711</v>
      </c>
      <c r="D570" s="1">
        <f t="shared" si="213"/>
        <v>4444944361</v>
      </c>
      <c r="E570" s="1">
        <f t="shared" si="214"/>
        <v>510292056560</v>
      </c>
      <c r="F570" s="1">
        <f t="shared" si="215"/>
        <v>48904475545926</v>
      </c>
      <c r="G570" s="1">
        <f t="shared" si="216"/>
        <v>4024286130308015</v>
      </c>
      <c r="H570" s="1">
        <f t="shared" si="217"/>
        <v>2.9026392649046368E+17</v>
      </c>
      <c r="I570" s="1">
        <f t="shared" si="218"/>
        <v>1.8642294052112368E+19</v>
      </c>
      <c r="J570" s="1">
        <f t="shared" si="219"/>
        <v>1.0794472758382698E+21</v>
      </c>
      <c r="K570" s="1">
        <f t="shared" si="220"/>
        <v>5.6919726428693304E+22</v>
      </c>
      <c r="L570" s="1">
        <f t="shared" si="221"/>
        <v>2.7560448577963049E+24</v>
      </c>
      <c r="M570" s="1">
        <f t="shared" si="222"/>
        <v>1.2339484668544512E+26</v>
      </c>
      <c r="N570" s="1">
        <f t="shared" si="223"/>
        <v>5.1389116792884679E+27</v>
      </c>
      <c r="O570" s="1">
        <f t="shared" si="224"/>
        <v>2.0009159382304854E+29</v>
      </c>
      <c r="P570" s="1">
        <f t="shared" si="225"/>
        <v>7.3164987958590081E+30</v>
      </c>
      <c r="Q570" s="1">
        <f t="shared" si="226"/>
        <v>2.5222785220646848E+32</v>
      </c>
      <c r="R570" s="1">
        <f t="shared" si="203"/>
        <v>8.2262542747769021E+33</v>
      </c>
      <c r="S570" s="1">
        <f t="shared" si="204"/>
        <v>2.546078460674782E+35</v>
      </c>
      <c r="T570" s="1">
        <f t="shared" si="205"/>
        <v>7.4990359174227229E+36</v>
      </c>
      <c r="U570" s="1">
        <f t="shared" si="206"/>
        <v>2.1071182696048871E+38</v>
      </c>
      <c r="V570" s="1">
        <f t="shared" si="207"/>
        <v>5.6611788034324449E+39</v>
      </c>
      <c r="W570" s="1">
        <f t="shared" si="208"/>
        <v>1.4573245665291242E+41</v>
      </c>
      <c r="X570" s="1">
        <f t="shared" si="209"/>
        <v>3.6012863270166691E+42</v>
      </c>
      <c r="Y570" s="1">
        <f t="shared" si="210"/>
        <v>8.5578439135369665E+43</v>
      </c>
      <c r="Z570" s="1">
        <f t="shared" si="211"/>
        <v>1.9587120577240556E+45</v>
      </c>
    </row>
    <row r="571" spans="1:26">
      <c r="A571">
        <v>571</v>
      </c>
      <c r="B571" s="1">
        <f t="shared" si="227"/>
        <v>163307</v>
      </c>
      <c r="C571" s="1">
        <f t="shared" si="212"/>
        <v>31192018</v>
      </c>
      <c r="D571" s="1">
        <f t="shared" si="213"/>
        <v>4476136379</v>
      </c>
      <c r="E571" s="1">
        <f t="shared" si="214"/>
        <v>514768192939</v>
      </c>
      <c r="F571" s="1">
        <f t="shared" si="215"/>
        <v>49419243738865</v>
      </c>
      <c r="G571" s="1">
        <f t="shared" si="216"/>
        <v>4073705374046880</v>
      </c>
      <c r="H571" s="1">
        <f t="shared" si="217"/>
        <v>2.9433763186451059E+17</v>
      </c>
      <c r="I571" s="1">
        <f t="shared" si="218"/>
        <v>1.893663168397688E+19</v>
      </c>
      <c r="J571" s="1">
        <f t="shared" si="219"/>
        <v>1.0983839075222467E+21</v>
      </c>
      <c r="K571" s="1">
        <f t="shared" si="220"/>
        <v>5.801811033621555E+22</v>
      </c>
      <c r="L571" s="1">
        <f t="shared" si="221"/>
        <v>2.8140629681325202E+24</v>
      </c>
      <c r="M571" s="1">
        <f t="shared" si="222"/>
        <v>1.2620890965357763E+26</v>
      </c>
      <c r="N571" s="1">
        <f t="shared" si="223"/>
        <v>5.2651205889420455E+27</v>
      </c>
      <c r="O571" s="1">
        <f t="shared" si="224"/>
        <v>2.0535671441199057E+29</v>
      </c>
      <c r="P571" s="1">
        <f t="shared" si="225"/>
        <v>7.521855510270999E+30</v>
      </c>
      <c r="Q571" s="1">
        <f t="shared" si="226"/>
        <v>2.5974970771673949E+32</v>
      </c>
      <c r="R571" s="1">
        <f t="shared" si="203"/>
        <v>8.4860039824936416E+33</v>
      </c>
      <c r="S571" s="1">
        <f t="shared" si="204"/>
        <v>2.6309385004997183E+35</v>
      </c>
      <c r="T571" s="1">
        <f t="shared" si="205"/>
        <v>7.7621297674726952E+36</v>
      </c>
      <c r="U571" s="1">
        <f t="shared" si="206"/>
        <v>2.1847395672796141E+38</v>
      </c>
      <c r="V571" s="1">
        <f t="shared" si="207"/>
        <v>5.8796527601604065E+39</v>
      </c>
      <c r="W571" s="1">
        <f t="shared" si="208"/>
        <v>1.5161210941307283E+41</v>
      </c>
      <c r="X571" s="1">
        <f t="shared" si="209"/>
        <v>3.7528984364297423E+42</v>
      </c>
      <c r="Y571" s="1">
        <f t="shared" si="210"/>
        <v>8.9331337571799414E+43</v>
      </c>
      <c r="Z571" s="1">
        <f t="shared" si="211"/>
        <v>2.0480433952958551E+45</v>
      </c>
    </row>
    <row r="572" spans="1:26">
      <c r="A572">
        <v>572</v>
      </c>
      <c r="B572" s="1">
        <f t="shared" si="227"/>
        <v>163879</v>
      </c>
      <c r="C572" s="1">
        <f t="shared" si="212"/>
        <v>31355897</v>
      </c>
      <c r="D572" s="1">
        <f t="shared" si="213"/>
        <v>4507492276</v>
      </c>
      <c r="E572" s="1">
        <f t="shared" si="214"/>
        <v>519275685215</v>
      </c>
      <c r="F572" s="1">
        <f t="shared" si="215"/>
        <v>49938519424080</v>
      </c>
      <c r="G572" s="1">
        <f t="shared" si="216"/>
        <v>4123643893470960</v>
      </c>
      <c r="H572" s="1">
        <f t="shared" si="217"/>
        <v>2.9846127575798157E+17</v>
      </c>
      <c r="I572" s="1">
        <f t="shared" si="218"/>
        <v>1.9235092959734862E+19</v>
      </c>
      <c r="J572" s="1">
        <f t="shared" si="219"/>
        <v>1.1176190004819817E+21</v>
      </c>
      <c r="K572" s="1">
        <f t="shared" si="220"/>
        <v>5.9135729336697529E+22</v>
      </c>
      <c r="L572" s="1">
        <f t="shared" si="221"/>
        <v>2.8731986974692175E+24</v>
      </c>
      <c r="M572" s="1">
        <f t="shared" si="222"/>
        <v>1.2908210835104684E+26</v>
      </c>
      <c r="N572" s="1">
        <f t="shared" si="223"/>
        <v>5.3942026972930922E+27</v>
      </c>
      <c r="O572" s="1">
        <f t="shared" si="224"/>
        <v>2.1075091710928367E+29</v>
      </c>
      <c r="P572" s="1">
        <f t="shared" si="225"/>
        <v>7.7326064273802831E+30</v>
      </c>
      <c r="Q572" s="1">
        <f t="shared" si="226"/>
        <v>2.6748231414411979E+32</v>
      </c>
      <c r="R572" s="1">
        <f t="shared" si="203"/>
        <v>8.7534862966377615E+33</v>
      </c>
      <c r="S572" s="1">
        <f t="shared" si="204"/>
        <v>2.718473363466096E+35</v>
      </c>
      <c r="T572" s="1">
        <f t="shared" si="205"/>
        <v>8.033977103819305E+36</v>
      </c>
      <c r="U572" s="1">
        <f t="shared" si="206"/>
        <v>2.2650793383178071E+38</v>
      </c>
      <c r="V572" s="1">
        <f t="shared" si="207"/>
        <v>6.1061606939921872E+39</v>
      </c>
      <c r="W572" s="1">
        <f t="shared" si="208"/>
        <v>1.5771827010706502E+41</v>
      </c>
      <c r="X572" s="1">
        <f t="shared" si="209"/>
        <v>3.9106167065368072E+42</v>
      </c>
      <c r="Y572" s="1">
        <f t="shared" si="210"/>
        <v>9.3241954278336214E+43</v>
      </c>
      <c r="Z572" s="1">
        <f t="shared" si="211"/>
        <v>2.1412853495741913E+45</v>
      </c>
    </row>
    <row r="573" spans="1:26">
      <c r="A573">
        <v>573</v>
      </c>
      <c r="B573" s="1">
        <f t="shared" si="227"/>
        <v>164452</v>
      </c>
      <c r="C573" s="1">
        <f t="shared" si="212"/>
        <v>31520349</v>
      </c>
      <c r="D573" s="1">
        <f t="shared" si="213"/>
        <v>4539012625</v>
      </c>
      <c r="E573" s="1">
        <f t="shared" si="214"/>
        <v>523814697840</v>
      </c>
      <c r="F573" s="1">
        <f t="shared" si="215"/>
        <v>50462334121920</v>
      </c>
      <c r="G573" s="1">
        <f t="shared" si="216"/>
        <v>4174106227592880</v>
      </c>
      <c r="H573" s="1">
        <f t="shared" si="217"/>
        <v>3.0263538198557446E+17</v>
      </c>
      <c r="I573" s="1">
        <f t="shared" si="218"/>
        <v>1.9537728341720437E+19</v>
      </c>
      <c r="J573" s="1">
        <f t="shared" si="219"/>
        <v>1.1371567288237021E+21</v>
      </c>
      <c r="K573" s="1">
        <f t="shared" si="220"/>
        <v>6.0272886065521232E+22</v>
      </c>
      <c r="L573" s="1">
        <f t="shared" si="221"/>
        <v>2.9334715835347386E+24</v>
      </c>
      <c r="M573" s="1">
        <f t="shared" si="222"/>
        <v>1.3201557993458157E+26</v>
      </c>
      <c r="N573" s="1">
        <f t="shared" si="223"/>
        <v>5.5262182772276733E+27</v>
      </c>
      <c r="O573" s="1">
        <f t="shared" si="224"/>
        <v>2.1627713538651135E+29</v>
      </c>
      <c r="P573" s="1">
        <f t="shared" si="225"/>
        <v>7.9488835627667948E+30</v>
      </c>
      <c r="Q573" s="1">
        <f t="shared" si="226"/>
        <v>2.754311977068866E+32</v>
      </c>
      <c r="R573" s="1">
        <f t="shared" si="203"/>
        <v>9.0289174943446484E+33</v>
      </c>
      <c r="S573" s="1">
        <f t="shared" si="204"/>
        <v>2.8087625384095424E+35</v>
      </c>
      <c r="T573" s="1">
        <f t="shared" si="205"/>
        <v>8.3148533576602587E+36</v>
      </c>
      <c r="U573" s="1">
        <f t="shared" si="206"/>
        <v>2.3482278718944096E+38</v>
      </c>
      <c r="V573" s="1">
        <f t="shared" si="207"/>
        <v>6.3409834811816281E+39</v>
      </c>
      <c r="W573" s="1">
        <f t="shared" si="208"/>
        <v>1.6405925358824665E+41</v>
      </c>
      <c r="X573" s="1">
        <f t="shared" si="209"/>
        <v>4.0746759601250539E+42</v>
      </c>
      <c r="Y573" s="1">
        <f t="shared" si="210"/>
        <v>9.7316630238461269E+43</v>
      </c>
      <c r="Z573" s="1">
        <f t="shared" si="211"/>
        <v>2.2386019798126525E+45</v>
      </c>
    </row>
    <row r="574" spans="1:26">
      <c r="A574">
        <v>574</v>
      </c>
      <c r="B574" s="1">
        <f t="shared" si="227"/>
        <v>165026</v>
      </c>
      <c r="C574" s="1">
        <f t="shared" si="212"/>
        <v>31685375</v>
      </c>
      <c r="D574" s="1">
        <f t="shared" si="213"/>
        <v>4570698000</v>
      </c>
      <c r="E574" s="1">
        <f t="shared" si="214"/>
        <v>528385395840</v>
      </c>
      <c r="F574" s="1">
        <f t="shared" si="215"/>
        <v>50990719517760</v>
      </c>
      <c r="G574" s="1">
        <f t="shared" si="216"/>
        <v>4225096947110640</v>
      </c>
      <c r="H574" s="1">
        <f t="shared" si="217"/>
        <v>3.0686047893268512E+17</v>
      </c>
      <c r="I574" s="1">
        <f t="shared" si="218"/>
        <v>1.9844588820653122E+19</v>
      </c>
      <c r="J574" s="1">
        <f t="shared" si="219"/>
        <v>1.1570013176443552E+21</v>
      </c>
      <c r="K574" s="1">
        <f t="shared" si="220"/>
        <v>6.1429887383165584E+22</v>
      </c>
      <c r="L574" s="1">
        <f t="shared" si="221"/>
        <v>2.994901470917904E+24</v>
      </c>
      <c r="M574" s="1">
        <f t="shared" si="222"/>
        <v>1.3501048140549948E+26</v>
      </c>
      <c r="N574" s="1">
        <f t="shared" si="223"/>
        <v>5.6612287586331725E+27</v>
      </c>
      <c r="O574" s="1">
        <f t="shared" si="224"/>
        <v>2.2193836414514453E+29</v>
      </c>
      <c r="P574" s="1">
        <f t="shared" si="225"/>
        <v>8.1708219269119389E+30</v>
      </c>
      <c r="Q574" s="1">
        <f t="shared" si="226"/>
        <v>2.8360201963379854E+32</v>
      </c>
      <c r="R574" s="1">
        <f t="shared" si="203"/>
        <v>9.3125195139784471E+33</v>
      </c>
      <c r="S574" s="1">
        <f t="shared" si="204"/>
        <v>2.9018877335493268E+35</v>
      </c>
      <c r="T574" s="1">
        <f t="shared" si="205"/>
        <v>8.6050421310151916E+36</v>
      </c>
      <c r="U574" s="1">
        <f t="shared" si="206"/>
        <v>2.4342782932045614E+38</v>
      </c>
      <c r="V574" s="1">
        <f t="shared" si="207"/>
        <v>6.5844113105020845E+39</v>
      </c>
      <c r="W574" s="1">
        <f t="shared" si="208"/>
        <v>1.7064366489874873E+41</v>
      </c>
      <c r="X574" s="1">
        <f t="shared" si="209"/>
        <v>4.2453196250238025E+42</v>
      </c>
      <c r="Y574" s="1">
        <f t="shared" si="210"/>
        <v>1.0156194986348506E+44</v>
      </c>
      <c r="Z574" s="1">
        <f t="shared" si="211"/>
        <v>2.3401639296761374E+45</v>
      </c>
    </row>
    <row r="575" spans="1:26">
      <c r="A575">
        <v>575</v>
      </c>
      <c r="B575" s="1">
        <f t="shared" si="227"/>
        <v>165601</v>
      </c>
      <c r="C575" s="1">
        <f t="shared" si="212"/>
        <v>31850976</v>
      </c>
      <c r="D575" s="1">
        <f t="shared" si="213"/>
        <v>4602548976</v>
      </c>
      <c r="E575" s="1">
        <f t="shared" si="214"/>
        <v>532987944816</v>
      </c>
      <c r="F575" s="1">
        <f t="shared" si="215"/>
        <v>51523707462576</v>
      </c>
      <c r="G575" s="1">
        <f t="shared" si="216"/>
        <v>4276620654573216</v>
      </c>
      <c r="H575" s="1">
        <f t="shared" si="217"/>
        <v>3.1113709958725837E+17</v>
      </c>
      <c r="I575" s="1">
        <f t="shared" si="218"/>
        <v>2.0155725920240378E+19</v>
      </c>
      <c r="J575" s="1">
        <f t="shared" si="219"/>
        <v>1.1771570435645956E+21</v>
      </c>
      <c r="K575" s="1">
        <f t="shared" si="220"/>
        <v>6.2607044426730184E+22</v>
      </c>
      <c r="L575" s="1">
        <f t="shared" si="221"/>
        <v>3.0575085153446342E+24</v>
      </c>
      <c r="M575" s="1">
        <f t="shared" si="222"/>
        <v>1.3806798992084412E+26</v>
      </c>
      <c r="N575" s="1">
        <f t="shared" si="223"/>
        <v>5.7992967485540169E+27</v>
      </c>
      <c r="O575" s="1">
        <f t="shared" si="224"/>
        <v>2.2773766089369855E+29</v>
      </c>
      <c r="P575" s="1">
        <f t="shared" si="225"/>
        <v>8.3985595878056372E+30</v>
      </c>
      <c r="Q575" s="1">
        <f t="shared" si="226"/>
        <v>2.9200057922160419E+32</v>
      </c>
      <c r="R575" s="1">
        <f t="shared" si="203"/>
        <v>9.6045200932000512E+33</v>
      </c>
      <c r="S575" s="1">
        <f t="shared" si="204"/>
        <v>2.9979329344813272E+35</v>
      </c>
      <c r="T575" s="1">
        <f t="shared" si="205"/>
        <v>8.9048354244633241E+36</v>
      </c>
      <c r="U575" s="1">
        <f t="shared" si="206"/>
        <v>2.5233266474491946E+38</v>
      </c>
      <c r="V575" s="1">
        <f t="shared" si="207"/>
        <v>6.8367439752470037E+39</v>
      </c>
      <c r="W575" s="1">
        <f t="shared" si="208"/>
        <v>1.7748040887399573E+41</v>
      </c>
      <c r="X575" s="1">
        <f t="shared" si="209"/>
        <v>4.4228000338977981E+42</v>
      </c>
      <c r="Y575" s="1">
        <f t="shared" si="210"/>
        <v>1.0598474989738286E+44</v>
      </c>
      <c r="Z575" s="1">
        <f t="shared" si="211"/>
        <v>2.4461486795735203E+45</v>
      </c>
    </row>
    <row r="576" spans="1:26">
      <c r="A576">
        <v>576</v>
      </c>
      <c r="B576" s="1">
        <f t="shared" si="227"/>
        <v>166177</v>
      </c>
      <c r="C576" s="1">
        <f t="shared" si="212"/>
        <v>32017153</v>
      </c>
      <c r="D576" s="1">
        <f t="shared" si="213"/>
        <v>4634566129</v>
      </c>
      <c r="E576" s="1">
        <f t="shared" si="214"/>
        <v>537622510945</v>
      </c>
      <c r="F576" s="1">
        <f t="shared" si="215"/>
        <v>52061329973521</v>
      </c>
      <c r="G576" s="1">
        <f t="shared" si="216"/>
        <v>4328681984546737</v>
      </c>
      <c r="H576" s="1">
        <f t="shared" si="217"/>
        <v>3.1546578157180512E+17</v>
      </c>
      <c r="I576" s="1">
        <f t="shared" si="218"/>
        <v>2.0471191701812183E+19</v>
      </c>
      <c r="J576" s="1">
        <f t="shared" si="219"/>
        <v>1.1976282352664078E+21</v>
      </c>
      <c r="K576" s="1">
        <f t="shared" si="220"/>
        <v>6.3804672661996588E+22</v>
      </c>
      <c r="L576" s="1">
        <f t="shared" si="221"/>
        <v>3.1213131880066308E+24</v>
      </c>
      <c r="M576" s="1">
        <f t="shared" si="222"/>
        <v>1.4118930310885075E+26</v>
      </c>
      <c r="N576" s="1">
        <f t="shared" si="223"/>
        <v>5.9404860516628679E+27</v>
      </c>
      <c r="O576" s="1">
        <f t="shared" si="224"/>
        <v>2.3367814694536142E+29</v>
      </c>
      <c r="P576" s="1">
        <f t="shared" si="225"/>
        <v>8.6322377347509989E+30</v>
      </c>
      <c r="Q576" s="1">
        <f t="shared" si="226"/>
        <v>3.006328169563552E+32</v>
      </c>
      <c r="R576" s="1">
        <f t="shared" si="203"/>
        <v>9.9051529101564066E+33</v>
      </c>
      <c r="S576" s="1">
        <f t="shared" si="204"/>
        <v>3.0969844635828912E+35</v>
      </c>
      <c r="T576" s="1">
        <f t="shared" si="205"/>
        <v>9.2145338708216127E+36</v>
      </c>
      <c r="U576" s="1">
        <f t="shared" si="206"/>
        <v>2.6154719861574107E+38</v>
      </c>
      <c r="V576" s="1">
        <f t="shared" si="207"/>
        <v>7.0982911738627447E+39</v>
      </c>
      <c r="W576" s="1">
        <f t="shared" si="208"/>
        <v>1.8457870004785846E+41</v>
      </c>
      <c r="X576" s="1">
        <f t="shared" si="209"/>
        <v>4.6073787339456568E+42</v>
      </c>
      <c r="Y576" s="1">
        <f t="shared" si="210"/>
        <v>1.1059212863132852E+44</v>
      </c>
      <c r="Z576" s="1">
        <f t="shared" si="211"/>
        <v>2.556740808204849E+45</v>
      </c>
    </row>
    <row r="577" spans="1:26">
      <c r="A577">
        <v>577</v>
      </c>
      <c r="B577" s="1">
        <f t="shared" si="227"/>
        <v>166754</v>
      </c>
      <c r="C577" s="1">
        <f t="shared" si="212"/>
        <v>32183907</v>
      </c>
      <c r="D577" s="1">
        <f t="shared" si="213"/>
        <v>4666750036</v>
      </c>
      <c r="E577" s="1">
        <f t="shared" si="214"/>
        <v>542289260981</v>
      </c>
      <c r="F577" s="1">
        <f t="shared" si="215"/>
        <v>52603619234502</v>
      </c>
      <c r="G577" s="1">
        <f t="shared" si="216"/>
        <v>4381285603781239</v>
      </c>
      <c r="H577" s="1">
        <f t="shared" si="217"/>
        <v>3.1984706717558637E+17</v>
      </c>
      <c r="I577" s="1">
        <f t="shared" si="218"/>
        <v>2.0791038768987771E+19</v>
      </c>
      <c r="J577" s="1">
        <f t="shared" si="219"/>
        <v>1.2184192740353956E+21</v>
      </c>
      <c r="K577" s="1">
        <f t="shared" si="220"/>
        <v>6.5023091936031983E+22</v>
      </c>
      <c r="L577" s="1">
        <f t="shared" si="221"/>
        <v>3.186336279942663E+24</v>
      </c>
      <c r="M577" s="1">
        <f t="shared" si="222"/>
        <v>1.4437563938879342E+26</v>
      </c>
      <c r="N577" s="1">
        <f t="shared" si="223"/>
        <v>6.0848616910516608E+27</v>
      </c>
      <c r="O577" s="1">
        <f t="shared" si="224"/>
        <v>2.3976300863641308E+29</v>
      </c>
      <c r="P577" s="1">
        <f t="shared" si="225"/>
        <v>8.8720007433874121E+30</v>
      </c>
      <c r="Q577" s="1">
        <f t="shared" si="226"/>
        <v>3.095048176997426E+32</v>
      </c>
      <c r="R577" s="1">
        <f t="shared" si="203"/>
        <v>1.0214657727856149E+34</v>
      </c>
      <c r="S577" s="1">
        <f t="shared" si="204"/>
        <v>3.1991310408614526E+35</v>
      </c>
      <c r="T577" s="1">
        <f t="shared" si="205"/>
        <v>9.5344469749077575E+36</v>
      </c>
      <c r="U577" s="1">
        <f t="shared" si="206"/>
        <v>2.7108164559064883E+38</v>
      </c>
      <c r="V577" s="1">
        <f t="shared" si="207"/>
        <v>7.3693728194533939E+39</v>
      </c>
      <c r="W577" s="1">
        <f t="shared" si="208"/>
        <v>1.9194807286731187E+41</v>
      </c>
      <c r="X577" s="1">
        <f t="shared" si="209"/>
        <v>4.7993268068129684E+42</v>
      </c>
      <c r="Y577" s="1">
        <f t="shared" si="210"/>
        <v>1.1539145543814149E+44</v>
      </c>
      <c r="Z577" s="1">
        <f t="shared" si="211"/>
        <v>2.6721322636429904E+45</v>
      </c>
    </row>
    <row r="578" spans="1:26">
      <c r="A578">
        <v>578</v>
      </c>
      <c r="B578" s="1">
        <f t="shared" si="227"/>
        <v>167332</v>
      </c>
      <c r="C578" s="1">
        <f t="shared" si="212"/>
        <v>32351239</v>
      </c>
      <c r="D578" s="1">
        <f t="shared" si="213"/>
        <v>4699101275</v>
      </c>
      <c r="E578" s="1">
        <f t="shared" si="214"/>
        <v>546988362256</v>
      </c>
      <c r="F578" s="1">
        <f t="shared" si="215"/>
        <v>53150607596758</v>
      </c>
      <c r="G578" s="1">
        <f t="shared" si="216"/>
        <v>4434436211377997</v>
      </c>
      <c r="H578" s="1">
        <f t="shared" si="217"/>
        <v>3.2428150338696435E+17</v>
      </c>
      <c r="I578" s="1">
        <f t="shared" si="218"/>
        <v>2.1115320272374735E+19</v>
      </c>
      <c r="J578" s="1">
        <f t="shared" si="219"/>
        <v>1.2395345943077703E+21</v>
      </c>
      <c r="K578" s="1">
        <f t="shared" si="220"/>
        <v>6.6262626530339752E+22</v>
      </c>
      <c r="L578" s="1">
        <f t="shared" si="221"/>
        <v>3.2525989064730028E+24</v>
      </c>
      <c r="M578" s="1">
        <f t="shared" si="222"/>
        <v>1.4762823829526641E+26</v>
      </c>
      <c r="N578" s="1">
        <f t="shared" si="223"/>
        <v>6.232489929346927E+27</v>
      </c>
      <c r="O578" s="1">
        <f t="shared" si="224"/>
        <v>2.4599549856576002E+29</v>
      </c>
      <c r="P578" s="1">
        <f t="shared" si="225"/>
        <v>9.117996241953172E+30</v>
      </c>
      <c r="Q578" s="1">
        <f t="shared" si="226"/>
        <v>3.1862281394169579E+32</v>
      </c>
      <c r="R578" s="1">
        <f t="shared" si="203"/>
        <v>1.0533280541797845E+34</v>
      </c>
      <c r="S578" s="1">
        <f t="shared" si="204"/>
        <v>3.3044638462794311E+35</v>
      </c>
      <c r="T578" s="1">
        <f t="shared" si="205"/>
        <v>9.8648933595357009E+36</v>
      </c>
      <c r="U578" s="1">
        <f t="shared" si="206"/>
        <v>2.8094653895018453E+38</v>
      </c>
      <c r="V578" s="1">
        <f t="shared" si="207"/>
        <v>7.6503193584035788E+39</v>
      </c>
      <c r="W578" s="1">
        <f t="shared" si="208"/>
        <v>1.9959839222571545E+41</v>
      </c>
      <c r="X578" s="1">
        <f t="shared" si="209"/>
        <v>4.9989251990386838E+42</v>
      </c>
      <c r="Y578" s="1">
        <f t="shared" si="210"/>
        <v>1.2039038063718018E+44</v>
      </c>
      <c r="Z578" s="1">
        <f t="shared" si="211"/>
        <v>2.7925226442801707E+45</v>
      </c>
    </row>
    <row r="579" spans="1:26">
      <c r="A579">
        <v>579</v>
      </c>
      <c r="B579" s="1">
        <f t="shared" si="227"/>
        <v>167911</v>
      </c>
      <c r="C579" s="1">
        <f t="shared" si="212"/>
        <v>32519150</v>
      </c>
      <c r="D579" s="1">
        <f t="shared" si="213"/>
        <v>4731620425</v>
      </c>
      <c r="E579" s="1">
        <f t="shared" si="214"/>
        <v>551719982681</v>
      </c>
      <c r="F579" s="1">
        <f t="shared" si="215"/>
        <v>53702327579439</v>
      </c>
      <c r="G579" s="1">
        <f t="shared" si="216"/>
        <v>4488138538957436</v>
      </c>
      <c r="H579" s="1">
        <f t="shared" si="217"/>
        <v>3.2876964192592179E+17</v>
      </c>
      <c r="I579" s="1">
        <f t="shared" si="218"/>
        <v>2.1444089914300658E+19</v>
      </c>
      <c r="J579" s="1">
        <f t="shared" si="219"/>
        <v>1.2609786842220708E+21</v>
      </c>
      <c r="K579" s="1">
        <f t="shared" si="220"/>
        <v>6.7523605214561823E+22</v>
      </c>
      <c r="L579" s="1">
        <f t="shared" si="221"/>
        <v>3.3201225116875648E+24</v>
      </c>
      <c r="M579" s="1">
        <f t="shared" si="222"/>
        <v>1.5094836080695397E+26</v>
      </c>
      <c r="N579" s="1">
        <f t="shared" si="223"/>
        <v>6.3834382901538811E+27</v>
      </c>
      <c r="O579" s="1">
        <f t="shared" si="224"/>
        <v>2.5237893685591391E+29</v>
      </c>
      <c r="P579" s="1">
        <f t="shared" si="225"/>
        <v>9.3703751788090855E+30</v>
      </c>
      <c r="Q579" s="1">
        <f t="shared" si="226"/>
        <v>3.2799318912050488E+32</v>
      </c>
      <c r="R579" s="1">
        <f t="shared" si="203"/>
        <v>1.086127373091835E+34</v>
      </c>
      <c r="S579" s="1">
        <f t="shared" si="204"/>
        <v>3.4130765835886145E+35</v>
      </c>
      <c r="T579" s="1">
        <f t="shared" si="205"/>
        <v>1.0206201017894562E+37</v>
      </c>
      <c r="U579" s="1">
        <f t="shared" si="206"/>
        <v>2.9115273996807907E+38</v>
      </c>
      <c r="V579" s="1">
        <f t="shared" si="207"/>
        <v>7.9414720983716579E+39</v>
      </c>
      <c r="W579" s="1">
        <f t="shared" si="208"/>
        <v>2.075398643240871E+41</v>
      </c>
      <c r="X579" s="1">
        <f t="shared" si="209"/>
        <v>5.2064650633627711E+42</v>
      </c>
      <c r="Y579" s="1">
        <f t="shared" si="210"/>
        <v>1.2559684570054294E+44</v>
      </c>
      <c r="Z579" s="1">
        <f t="shared" si="211"/>
        <v>2.9181194899807136E+45</v>
      </c>
    </row>
    <row r="580" spans="1:26">
      <c r="A580">
        <v>580</v>
      </c>
      <c r="B580" s="1">
        <f t="shared" si="227"/>
        <v>168491</v>
      </c>
      <c r="C580" s="1">
        <f t="shared" si="212"/>
        <v>32687641</v>
      </c>
      <c r="D580" s="1">
        <f t="shared" si="213"/>
        <v>4764308066</v>
      </c>
      <c r="E580" s="1">
        <f t="shared" si="214"/>
        <v>556484290747</v>
      </c>
      <c r="F580" s="1">
        <f t="shared" si="215"/>
        <v>54258811870186</v>
      </c>
      <c r="G580" s="1">
        <f t="shared" si="216"/>
        <v>4542397350827622</v>
      </c>
      <c r="H580" s="1">
        <f t="shared" si="217"/>
        <v>3.3331203927674944E+17</v>
      </c>
      <c r="I580" s="1">
        <f t="shared" si="218"/>
        <v>2.1777401953577406E+19</v>
      </c>
      <c r="J580" s="1">
        <f t="shared" si="219"/>
        <v>1.2827560861756482E+21</v>
      </c>
      <c r="K580" s="1">
        <f t="shared" si="220"/>
        <v>6.8806361300737473E+22</v>
      </c>
      <c r="L580" s="1">
        <f t="shared" si="221"/>
        <v>3.3889288729883021E+24</v>
      </c>
      <c r="M580" s="1">
        <f t="shared" si="222"/>
        <v>1.5433728967994226E+26</v>
      </c>
      <c r="N580" s="1">
        <f t="shared" si="223"/>
        <v>6.5377755798338232E+27</v>
      </c>
      <c r="O580" s="1">
        <f t="shared" si="224"/>
        <v>2.5891671243574774E+29</v>
      </c>
      <c r="P580" s="1">
        <f t="shared" si="225"/>
        <v>9.6292918912448331E+30</v>
      </c>
      <c r="Q580" s="1">
        <f t="shared" si="226"/>
        <v>3.3762248101174971E+32</v>
      </c>
      <c r="R580" s="1">
        <f t="shared" si="203"/>
        <v>1.11988962119301E+34</v>
      </c>
      <c r="S580" s="1">
        <f t="shared" si="204"/>
        <v>3.5250655457079157E+35</v>
      </c>
      <c r="T580" s="1">
        <f t="shared" si="205"/>
        <v>1.0558707572465353E+37</v>
      </c>
      <c r="U580" s="1">
        <f t="shared" si="206"/>
        <v>3.0171144754054443E+38</v>
      </c>
      <c r="V580" s="1">
        <f t="shared" si="207"/>
        <v>8.243183545912202E+39</v>
      </c>
      <c r="W580" s="1">
        <f t="shared" si="208"/>
        <v>2.157830478699993E+41</v>
      </c>
      <c r="X580" s="1">
        <f t="shared" si="209"/>
        <v>5.4222481112327705E+42</v>
      </c>
      <c r="Y580" s="1">
        <f t="shared" si="210"/>
        <v>1.310190938117757E+44</v>
      </c>
      <c r="Z580" s="1">
        <f t="shared" si="211"/>
        <v>3.0491385837924892E+45</v>
      </c>
    </row>
    <row r="581" spans="1:26">
      <c r="A581">
        <v>581</v>
      </c>
      <c r="B581" s="1">
        <f t="shared" si="227"/>
        <v>169072</v>
      </c>
      <c r="C581" s="1">
        <f t="shared" si="212"/>
        <v>32856713</v>
      </c>
      <c r="D581" s="1">
        <f t="shared" si="213"/>
        <v>4797164779</v>
      </c>
      <c r="E581" s="1">
        <f t="shared" si="214"/>
        <v>561281455526</v>
      </c>
      <c r="F581" s="1">
        <f t="shared" si="215"/>
        <v>54820093325712</v>
      </c>
      <c r="G581" s="1">
        <f t="shared" si="216"/>
        <v>4597217444153334</v>
      </c>
      <c r="H581" s="1">
        <f t="shared" si="217"/>
        <v>3.3790925672090278E+17</v>
      </c>
      <c r="I581" s="1">
        <f t="shared" si="218"/>
        <v>2.2115311210298311E+19</v>
      </c>
      <c r="J581" s="1">
        <f t="shared" si="219"/>
        <v>1.3048713973859465E+21</v>
      </c>
      <c r="K581" s="1">
        <f t="shared" si="220"/>
        <v>7.0111232698123421E+22</v>
      </c>
      <c r="L581" s="1">
        <f t="shared" si="221"/>
        <v>3.4590401056864253E+24</v>
      </c>
      <c r="M581" s="1">
        <f t="shared" si="222"/>
        <v>1.5779632978562869E+26</v>
      </c>
      <c r="N581" s="1">
        <f t="shared" si="223"/>
        <v>6.6955719096194519E+27</v>
      </c>
      <c r="O581" s="1">
        <f t="shared" si="224"/>
        <v>2.6561228434536718E+29</v>
      </c>
      <c r="P581" s="1">
        <f t="shared" si="225"/>
        <v>9.8949041755902008E+30</v>
      </c>
      <c r="Q581" s="1">
        <f t="shared" si="226"/>
        <v>3.475173851873399E+32</v>
      </c>
      <c r="R581" s="1">
        <f t="shared" si="203"/>
        <v>1.1546413597117439E+34</v>
      </c>
      <c r="S581" s="1">
        <f t="shared" si="204"/>
        <v>3.6405296816790899E+35</v>
      </c>
      <c r="T581" s="1">
        <f t="shared" si="205"/>
        <v>1.0922760540633261E+37</v>
      </c>
      <c r="U581" s="1">
        <f t="shared" si="206"/>
        <v>3.126342080811777E+38</v>
      </c>
      <c r="V581" s="1">
        <f t="shared" si="207"/>
        <v>8.5558177539933794E+39</v>
      </c>
      <c r="W581" s="1">
        <f t="shared" si="208"/>
        <v>2.2433886562399268E+41</v>
      </c>
      <c r="X581" s="1">
        <f t="shared" si="209"/>
        <v>5.6465869768567628E+42</v>
      </c>
      <c r="Y581" s="1">
        <f t="shared" si="210"/>
        <v>1.3666568078863247E+44</v>
      </c>
      <c r="Z581" s="1">
        <f t="shared" si="211"/>
        <v>3.1858042645811217E+45</v>
      </c>
    </row>
    <row r="582" spans="1:26">
      <c r="A582">
        <v>582</v>
      </c>
      <c r="B582" s="1">
        <f t="shared" si="227"/>
        <v>169654</v>
      </c>
      <c r="C582" s="1">
        <f t="shared" si="212"/>
        <v>33026367</v>
      </c>
      <c r="D582" s="1">
        <f t="shared" si="213"/>
        <v>4830191146</v>
      </c>
      <c r="E582" s="1">
        <f t="shared" si="214"/>
        <v>566111646672</v>
      </c>
      <c r="F582" s="1">
        <f t="shared" si="215"/>
        <v>55386204972384</v>
      </c>
      <c r="G582" s="1">
        <f t="shared" si="216"/>
        <v>4652603649125718</v>
      </c>
      <c r="H582" s="1">
        <f t="shared" si="217"/>
        <v>3.4256186037002848E+17</v>
      </c>
      <c r="I582" s="1">
        <f t="shared" si="218"/>
        <v>2.2457873070668337E+19</v>
      </c>
      <c r="J582" s="1">
        <f t="shared" si="219"/>
        <v>1.3273292704566149E+21</v>
      </c>
      <c r="K582" s="1">
        <f t="shared" si="220"/>
        <v>7.1438561968580037E+22</v>
      </c>
      <c r="L582" s="1">
        <f t="shared" si="221"/>
        <v>3.5304786676550055E+24</v>
      </c>
      <c r="M582" s="1">
        <f t="shared" si="222"/>
        <v>1.6132680845328368E+26</v>
      </c>
      <c r="N582" s="1">
        <f t="shared" si="223"/>
        <v>6.856898718072736E+27</v>
      </c>
      <c r="O582" s="1">
        <f t="shared" si="224"/>
        <v>2.7246918306343991E+29</v>
      </c>
      <c r="P582" s="1">
        <f t="shared" si="225"/>
        <v>1.0167373358653642E+31</v>
      </c>
      <c r="Q582" s="1">
        <f t="shared" si="226"/>
        <v>3.5768475854599354E+32</v>
      </c>
      <c r="R582" s="1">
        <f t="shared" si="203"/>
        <v>1.1904098355663433E+34</v>
      </c>
      <c r="S582" s="1">
        <f t="shared" si="204"/>
        <v>3.7595706652357245E+35</v>
      </c>
      <c r="T582" s="1">
        <f t="shared" si="205"/>
        <v>1.1298717607156833E+37</v>
      </c>
      <c r="U582" s="1">
        <f t="shared" si="206"/>
        <v>3.2393292568833451E+38</v>
      </c>
      <c r="V582" s="1">
        <f t="shared" si="207"/>
        <v>8.879750679681714E+39</v>
      </c>
      <c r="W582" s="1">
        <f t="shared" si="208"/>
        <v>2.3321861630367439E+41</v>
      </c>
      <c r="X582" s="1">
        <f t="shared" si="209"/>
        <v>5.8798055931604367E+42</v>
      </c>
      <c r="Y582" s="1">
        <f t="shared" si="210"/>
        <v>1.4254548638179291E+44</v>
      </c>
      <c r="Z582" s="1">
        <f t="shared" si="211"/>
        <v>3.3283497509629146E+45</v>
      </c>
    </row>
    <row r="583" spans="1:26">
      <c r="A583">
        <v>583</v>
      </c>
      <c r="B583" s="1">
        <f t="shared" si="227"/>
        <v>170237</v>
      </c>
      <c r="C583" s="1">
        <f t="shared" si="212"/>
        <v>33196604</v>
      </c>
      <c r="D583" s="1">
        <f t="shared" si="213"/>
        <v>4863387750</v>
      </c>
      <c r="E583" s="1">
        <f t="shared" si="214"/>
        <v>570975034422</v>
      </c>
      <c r="F583" s="1">
        <f t="shared" si="215"/>
        <v>55957180006806</v>
      </c>
      <c r="G583" s="1">
        <f t="shared" si="216"/>
        <v>4708560829132524</v>
      </c>
      <c r="H583" s="1">
        <f t="shared" si="217"/>
        <v>3.4727042119916102E+17</v>
      </c>
      <c r="I583" s="1">
        <f t="shared" si="218"/>
        <v>2.2805143491867496E+19</v>
      </c>
      <c r="J583" s="1">
        <f t="shared" si="219"/>
        <v>1.3501344139484825E+21</v>
      </c>
      <c r="K583" s="1">
        <f t="shared" si="220"/>
        <v>7.2788696382528519E+22</v>
      </c>
      <c r="L583" s="1">
        <f t="shared" si="221"/>
        <v>3.6032673640375342E+24</v>
      </c>
      <c r="M583" s="1">
        <f t="shared" si="222"/>
        <v>1.6493007581732121E+26</v>
      </c>
      <c r="N583" s="1">
        <f t="shared" si="223"/>
        <v>7.0218287938900572E+27</v>
      </c>
      <c r="O583" s="1">
        <f t="shared" si="224"/>
        <v>2.7949101185732995E+29</v>
      </c>
      <c r="P583" s="1">
        <f t="shared" si="225"/>
        <v>1.0446864370510971E+31</v>
      </c>
      <c r="Q583" s="1">
        <f t="shared" si="226"/>
        <v>3.6813162291650448E+32</v>
      </c>
      <c r="R583" s="1">
        <f t="shared" si="203"/>
        <v>1.2272229978579936E+34</v>
      </c>
      <c r="S583" s="1">
        <f t="shared" si="204"/>
        <v>3.8822929650215236E+35</v>
      </c>
      <c r="T583" s="1">
        <f t="shared" si="205"/>
        <v>1.1686946903658985E+37</v>
      </c>
      <c r="U583" s="1">
        <f t="shared" si="206"/>
        <v>3.3561987259199349E+38</v>
      </c>
      <c r="V583" s="1">
        <f t="shared" si="207"/>
        <v>9.2153705522737071E+39</v>
      </c>
      <c r="W583" s="1">
        <f t="shared" si="208"/>
        <v>2.424339868559481E+41</v>
      </c>
      <c r="X583" s="1">
        <f t="shared" si="209"/>
        <v>6.1222395800163853E+42</v>
      </c>
      <c r="Y583" s="1">
        <f t="shared" si="210"/>
        <v>1.4866772596180928E+44</v>
      </c>
      <c r="Z583" s="1">
        <f t="shared" si="211"/>
        <v>3.4770174769247236E+45</v>
      </c>
    </row>
    <row r="584" spans="1:26">
      <c r="A584">
        <v>584</v>
      </c>
      <c r="B584" s="1">
        <f t="shared" si="227"/>
        <v>170821</v>
      </c>
      <c r="C584" s="1">
        <f t="shared" si="212"/>
        <v>33367425</v>
      </c>
      <c r="D584" s="1">
        <f t="shared" si="213"/>
        <v>4896755175</v>
      </c>
      <c r="E584" s="1">
        <f t="shared" si="214"/>
        <v>575871789597</v>
      </c>
      <c r="F584" s="1">
        <f t="shared" si="215"/>
        <v>56533051796403</v>
      </c>
      <c r="G584" s="1">
        <f t="shared" si="216"/>
        <v>4765093880928927</v>
      </c>
      <c r="H584" s="1">
        <f t="shared" si="217"/>
        <v>3.5203551508008992E+17</v>
      </c>
      <c r="I584" s="1">
        <f t="shared" si="218"/>
        <v>2.3157179006947586E+19</v>
      </c>
      <c r="J584" s="1">
        <f t="shared" si="219"/>
        <v>1.3732915929554302E+21</v>
      </c>
      <c r="K584" s="1">
        <f t="shared" si="220"/>
        <v>7.4161987975483954E+22</v>
      </c>
      <c r="L584" s="1">
        <f t="shared" si="221"/>
        <v>3.6774293520130183E+24</v>
      </c>
      <c r="M584" s="1">
        <f t="shared" si="222"/>
        <v>1.6860750516933423E+26</v>
      </c>
      <c r="N584" s="1">
        <f t="shared" si="223"/>
        <v>7.1904362990593914E+27</v>
      </c>
      <c r="O584" s="1">
        <f t="shared" si="224"/>
        <v>2.8668144815638936E+29</v>
      </c>
      <c r="P584" s="1">
        <f t="shared" si="225"/>
        <v>1.0733545818667361E+31</v>
      </c>
      <c r="Q584" s="1">
        <f t="shared" si="226"/>
        <v>3.7886516873517186E+32</v>
      </c>
      <c r="R584" s="1">
        <f t="shared" si="203"/>
        <v>1.2651095147315108E+34</v>
      </c>
      <c r="S584" s="1">
        <f t="shared" si="204"/>
        <v>4.0088039164946745E+35</v>
      </c>
      <c r="T584" s="1">
        <f t="shared" si="205"/>
        <v>1.2087827295308452E+37</v>
      </c>
      <c r="U584" s="1">
        <f t="shared" si="206"/>
        <v>3.4770769988730196E+38</v>
      </c>
      <c r="V584" s="1">
        <f t="shared" si="207"/>
        <v>9.5630782521610094E+39</v>
      </c>
      <c r="W584" s="1">
        <f t="shared" si="208"/>
        <v>2.519970651081091E+41</v>
      </c>
      <c r="X584" s="1">
        <f t="shared" si="209"/>
        <v>6.3742366451244937E+42</v>
      </c>
      <c r="Y584" s="1">
        <f t="shared" si="210"/>
        <v>1.5504196260693378E+44</v>
      </c>
      <c r="Z584" s="1">
        <f t="shared" si="211"/>
        <v>3.6320594395316573E+45</v>
      </c>
    </row>
    <row r="585" spans="1:26">
      <c r="A585">
        <v>585</v>
      </c>
      <c r="B585" s="1">
        <f t="shared" si="227"/>
        <v>171406</v>
      </c>
      <c r="C585" s="1">
        <f t="shared" si="212"/>
        <v>33538831</v>
      </c>
      <c r="D585" s="1">
        <f t="shared" si="213"/>
        <v>4930294006</v>
      </c>
      <c r="E585" s="1">
        <f t="shared" si="214"/>
        <v>580802083603</v>
      </c>
      <c r="F585" s="1">
        <f t="shared" si="215"/>
        <v>57113853880006</v>
      </c>
      <c r="G585" s="1">
        <f t="shared" si="216"/>
        <v>4822207734808933</v>
      </c>
      <c r="H585" s="1">
        <f t="shared" si="217"/>
        <v>3.5685772281489888E+17</v>
      </c>
      <c r="I585" s="1">
        <f t="shared" si="218"/>
        <v>2.3514036729762484E+19</v>
      </c>
      <c r="J585" s="1">
        <f t="shared" si="219"/>
        <v>1.3968056296851927E+21</v>
      </c>
      <c r="K585" s="1">
        <f t="shared" si="220"/>
        <v>7.5558793605169151E+22</v>
      </c>
      <c r="L585" s="1">
        <f t="shared" si="221"/>
        <v>3.7529881456181872E+24</v>
      </c>
      <c r="M585" s="1">
        <f t="shared" si="222"/>
        <v>1.7236049331495241E+26</v>
      </c>
      <c r="N585" s="1">
        <f t="shared" si="223"/>
        <v>7.3627967923743433E+27</v>
      </c>
      <c r="O585" s="1">
        <f t="shared" si="224"/>
        <v>2.9404424494876369E+29</v>
      </c>
      <c r="P585" s="1">
        <f t="shared" si="225"/>
        <v>1.1027590063616126E+31</v>
      </c>
      <c r="Q585" s="1">
        <f t="shared" si="226"/>
        <v>3.8989275879878801E+32</v>
      </c>
      <c r="R585" s="1">
        <f t="shared" si="203"/>
        <v>1.3040987906113895E+34</v>
      </c>
      <c r="S585" s="1">
        <f t="shared" si="204"/>
        <v>4.1392137955558131E+35</v>
      </c>
      <c r="T585" s="1">
        <f t="shared" si="205"/>
        <v>1.2501748674864033E+37</v>
      </c>
      <c r="U585" s="1">
        <f t="shared" si="206"/>
        <v>3.6020944856216603E+38</v>
      </c>
      <c r="V585" s="1">
        <f t="shared" si="207"/>
        <v>9.9232877007231756E+39</v>
      </c>
      <c r="W585" s="1">
        <f t="shared" si="208"/>
        <v>2.6192035280883228E+41</v>
      </c>
      <c r="X585" s="1">
        <f t="shared" si="209"/>
        <v>6.6361569979333258E+42</v>
      </c>
      <c r="Y585" s="1">
        <f t="shared" si="210"/>
        <v>1.6167811960486711E+44</v>
      </c>
      <c r="Z585" s="1">
        <f t="shared" si="211"/>
        <v>3.7937375591365245E+45</v>
      </c>
    </row>
    <row r="586" spans="1:26">
      <c r="A586">
        <v>586</v>
      </c>
      <c r="B586" s="1">
        <f t="shared" si="227"/>
        <v>171992</v>
      </c>
      <c r="C586" s="1">
        <f t="shared" si="212"/>
        <v>33710823</v>
      </c>
      <c r="D586" s="1">
        <f t="shared" si="213"/>
        <v>4964004829</v>
      </c>
      <c r="E586" s="1">
        <f t="shared" si="214"/>
        <v>585766088432</v>
      </c>
      <c r="F586" s="1">
        <f t="shared" si="215"/>
        <v>57699619968438</v>
      </c>
      <c r="G586" s="1">
        <f t="shared" si="216"/>
        <v>4879907354777371</v>
      </c>
      <c r="H586" s="1">
        <f t="shared" si="217"/>
        <v>3.6173763016967622E+17</v>
      </c>
      <c r="I586" s="1">
        <f t="shared" si="218"/>
        <v>2.3875774359932162E+19</v>
      </c>
      <c r="J586" s="1">
        <f t="shared" si="219"/>
        <v>1.420681404045125E+21</v>
      </c>
      <c r="K586" s="1">
        <f t="shared" si="220"/>
        <v>7.6979475009214278E+22</v>
      </c>
      <c r="L586" s="1">
        <f t="shared" si="221"/>
        <v>3.8299676206274017E+24</v>
      </c>
      <c r="M586" s="1">
        <f t="shared" si="222"/>
        <v>1.7619046093557983E+26</v>
      </c>
      <c r="N586" s="1">
        <f t="shared" si="223"/>
        <v>7.5389872533099232E+27</v>
      </c>
      <c r="O586" s="1">
        <f t="shared" si="224"/>
        <v>3.0158323220207361E+29</v>
      </c>
      <c r="P586" s="1">
        <f t="shared" si="225"/>
        <v>1.13291732958182E+31</v>
      </c>
      <c r="Q586" s="1">
        <f t="shared" si="226"/>
        <v>4.0122193209460621E+32</v>
      </c>
      <c r="R586" s="1">
        <f t="shared" si="203"/>
        <v>1.3442209838208501E+34</v>
      </c>
      <c r="S586" s="1">
        <f t="shared" si="204"/>
        <v>4.2736358939378982E+35</v>
      </c>
      <c r="T586" s="1">
        <f t="shared" si="205"/>
        <v>1.2929112264257823E+37</v>
      </c>
      <c r="U586" s="1">
        <f t="shared" si="206"/>
        <v>3.7313856082642383E+38</v>
      </c>
      <c r="V586" s="1">
        <f t="shared" si="207"/>
        <v>1.0296426261549599E+40</v>
      </c>
      <c r="W586" s="1">
        <f t="shared" si="208"/>
        <v>2.7221677907038188E+41</v>
      </c>
      <c r="X586" s="1">
        <f t="shared" si="209"/>
        <v>6.9083737770037076E+42</v>
      </c>
      <c r="Y586" s="1">
        <f t="shared" si="210"/>
        <v>1.6858649338187082E+44</v>
      </c>
      <c r="Z586" s="1">
        <f t="shared" si="211"/>
        <v>3.962324052518395E+45</v>
      </c>
    </row>
    <row r="587" spans="1:26">
      <c r="A587">
        <v>587</v>
      </c>
      <c r="B587" s="1">
        <f t="shared" si="227"/>
        <v>172579</v>
      </c>
      <c r="C587" s="1">
        <f t="shared" si="212"/>
        <v>33883402</v>
      </c>
      <c r="D587" s="1">
        <f t="shared" si="213"/>
        <v>4997888231</v>
      </c>
      <c r="E587" s="1">
        <f t="shared" si="214"/>
        <v>590763976663</v>
      </c>
      <c r="F587" s="1">
        <f t="shared" si="215"/>
        <v>58290383945101</v>
      </c>
      <c r="G587" s="1">
        <f t="shared" si="216"/>
        <v>4938197738722472</v>
      </c>
      <c r="H587" s="1">
        <f t="shared" si="217"/>
        <v>3.6667582790839872E+17</v>
      </c>
      <c r="I587" s="1">
        <f t="shared" si="218"/>
        <v>2.4242450187840561E+19</v>
      </c>
      <c r="J587" s="1">
        <f t="shared" si="219"/>
        <v>1.4449238542329656E+21</v>
      </c>
      <c r="K587" s="1">
        <f t="shared" si="220"/>
        <v>7.842439886344724E+22</v>
      </c>
      <c r="L587" s="1">
        <f t="shared" si="221"/>
        <v>3.908392019490849E+24</v>
      </c>
      <c r="M587" s="1">
        <f t="shared" si="222"/>
        <v>1.8009885295507069E+26</v>
      </c>
      <c r="N587" s="1">
        <f t="shared" si="223"/>
        <v>7.7190861062649934E+27</v>
      </c>
      <c r="O587" s="1">
        <f t="shared" si="224"/>
        <v>3.0930231830833859E+29</v>
      </c>
      <c r="P587" s="1">
        <f t="shared" si="225"/>
        <v>1.1638475614126539E+31</v>
      </c>
      <c r="Q587" s="1">
        <f t="shared" si="226"/>
        <v>4.1286040770873274E+32</v>
      </c>
      <c r="R587" s="1">
        <f t="shared" si="203"/>
        <v>1.3855070245917234E+34</v>
      </c>
      <c r="S587" s="1">
        <f t="shared" si="204"/>
        <v>4.4121865963970703E+35</v>
      </c>
      <c r="T587" s="1">
        <f t="shared" si="205"/>
        <v>1.3370330923897531E+37</v>
      </c>
      <c r="U587" s="1">
        <f t="shared" si="206"/>
        <v>3.8650889175032136E+38</v>
      </c>
      <c r="V587" s="1">
        <f t="shared" si="207"/>
        <v>1.0682935153299921E+40</v>
      </c>
      <c r="W587" s="1">
        <f t="shared" si="208"/>
        <v>2.8289971422368182E+41</v>
      </c>
      <c r="X587" s="1">
        <f t="shared" si="209"/>
        <v>7.1912734912273889E+42</v>
      </c>
      <c r="Y587" s="1">
        <f t="shared" si="210"/>
        <v>1.7577776687309821E+44</v>
      </c>
      <c r="Z587" s="1">
        <f t="shared" si="211"/>
        <v>4.1381018193914929E+45</v>
      </c>
    </row>
    <row r="588" spans="1:26">
      <c r="A588">
        <v>588</v>
      </c>
      <c r="B588" s="1">
        <f t="shared" si="227"/>
        <v>173167</v>
      </c>
      <c r="C588" s="1">
        <f t="shared" si="212"/>
        <v>34056569</v>
      </c>
      <c r="D588" s="1">
        <f t="shared" si="213"/>
        <v>5031944800</v>
      </c>
      <c r="E588" s="1">
        <f t="shared" si="214"/>
        <v>595795921463</v>
      </c>
      <c r="F588" s="1">
        <f t="shared" si="215"/>
        <v>58886179866564</v>
      </c>
      <c r="G588" s="1">
        <f t="shared" si="216"/>
        <v>4997083918589036</v>
      </c>
      <c r="H588" s="1">
        <f t="shared" si="217"/>
        <v>3.7167291182698778E+17</v>
      </c>
      <c r="I588" s="1">
        <f t="shared" si="218"/>
        <v>2.461412309966755E+19</v>
      </c>
      <c r="J588" s="1">
        <f t="shared" si="219"/>
        <v>1.4695379773326332E+21</v>
      </c>
      <c r="K588" s="1">
        <f t="shared" si="220"/>
        <v>7.9893936840779879E+22</v>
      </c>
      <c r="L588" s="1">
        <f t="shared" si="221"/>
        <v>3.9882859563316289E+24</v>
      </c>
      <c r="M588" s="1">
        <f t="shared" si="222"/>
        <v>1.8408713891140232E+26</v>
      </c>
      <c r="N588" s="1">
        <f t="shared" si="223"/>
        <v>7.9031732451763952E+27</v>
      </c>
      <c r="O588" s="1">
        <f t="shared" si="224"/>
        <v>3.17205491553515E+29</v>
      </c>
      <c r="P588" s="1">
        <f t="shared" si="225"/>
        <v>1.1955681105680054E+31</v>
      </c>
      <c r="Q588" s="1">
        <f t="shared" si="226"/>
        <v>4.2481608881441277E+32</v>
      </c>
      <c r="R588" s="1">
        <f t="shared" ref="R588:R651" si="228">R587+Q588</f>
        <v>1.4279886334731648E+34</v>
      </c>
      <c r="S588" s="1">
        <f t="shared" ref="S588:S651" si="229">S587+R588</f>
        <v>4.5549854597443872E+35</v>
      </c>
      <c r="T588" s="1">
        <f t="shared" ref="T588:T651" si="230">T587+S588</f>
        <v>1.382582946987197E+37</v>
      </c>
      <c r="U588" s="1">
        <f t="shared" ref="U588:U651" si="231">U587+T588</f>
        <v>4.003347212201933E+38</v>
      </c>
      <c r="V588" s="1">
        <f t="shared" ref="V588:V651" si="232">V587+U588</f>
        <v>1.1083269874520114E+40</v>
      </c>
      <c r="W588" s="1">
        <f t="shared" ref="W588:W651" si="233">W587+V588</f>
        <v>2.9398298409820193E+41</v>
      </c>
      <c r="X588" s="1">
        <f t="shared" ref="X588:X651" si="234">X587+W588</f>
        <v>7.4852564753255913E+42</v>
      </c>
      <c r="Y588" s="1">
        <f t="shared" ref="Y588:Y651" si="235">Y587+X588</f>
        <v>1.8326302334842381E+44</v>
      </c>
      <c r="Z588" s="1">
        <f t="shared" ref="Z588:Z651" si="236">Z587+Y588</f>
        <v>4.3213648427399167E+45</v>
      </c>
    </row>
    <row r="589" spans="1:26">
      <c r="A589">
        <v>589</v>
      </c>
      <c r="B589" s="1">
        <f t="shared" si="227"/>
        <v>173756</v>
      </c>
      <c r="C589" s="1">
        <f t="shared" ref="C589:C652" si="237">C588+B589</f>
        <v>34230325</v>
      </c>
      <c r="D589" s="1">
        <f t="shared" ref="D589:D652" si="238">D588+C589</f>
        <v>5066175125</v>
      </c>
      <c r="E589" s="1">
        <f t="shared" ref="E589:E652" si="239">E588+D589</f>
        <v>600862096588</v>
      </c>
      <c r="F589" s="1">
        <f t="shared" ref="F589:F652" si="240">F588+E589</f>
        <v>59487041963152</v>
      </c>
      <c r="G589" s="1">
        <f t="shared" ref="G589:G652" si="241">G588+F589</f>
        <v>5056570960552188</v>
      </c>
      <c r="H589" s="1">
        <f t="shared" ref="H589:H652" si="242">H588+G589</f>
        <v>3.7672948278753997E+17</v>
      </c>
      <c r="I589" s="1">
        <f t="shared" ref="I589:I652" si="243">I588+H589</f>
        <v>2.4990852582455091E+19</v>
      </c>
      <c r="J589" s="1">
        <f t="shared" ref="J589:J652" si="244">J588+I589</f>
        <v>1.4945288299150883E+21</v>
      </c>
      <c r="K589" s="1">
        <f t="shared" ref="K589:K652" si="245">K588+J589</f>
        <v>8.1388465670694967E+22</v>
      </c>
      <c r="L589" s="1">
        <f t="shared" ref="L589:L652" si="246">L588+K589</f>
        <v>4.0696744220023237E+24</v>
      </c>
      <c r="M589" s="1">
        <f t="shared" ref="M589:M652" si="247">M588+L589</f>
        <v>1.8815681333340463E+26</v>
      </c>
      <c r="N589" s="1">
        <f t="shared" ref="N589:N652" si="248">N588+M589</f>
        <v>8.0913300585097994E+27</v>
      </c>
      <c r="O589" s="1">
        <f t="shared" ref="O589:O652" si="249">O588+N589</f>
        <v>3.2529682161202482E+29</v>
      </c>
      <c r="P589" s="1">
        <f t="shared" ref="P589:P652" si="250">P588+O589</f>
        <v>1.2280977927292079E+31</v>
      </c>
      <c r="Q589" s="1">
        <f t="shared" ref="Q589:Q652" si="251">Q588+P589</f>
        <v>4.3709706674170482E+32</v>
      </c>
      <c r="R589" s="1">
        <f t="shared" si="228"/>
        <v>1.4716983401473353E+34</v>
      </c>
      <c r="S589" s="1">
        <f t="shared" si="229"/>
        <v>4.7021552937591204E+35</v>
      </c>
      <c r="T589" s="1">
        <f t="shared" si="230"/>
        <v>1.4296044999247883E+37</v>
      </c>
      <c r="U589" s="1">
        <f t="shared" si="231"/>
        <v>4.1463076621944117E+38</v>
      </c>
      <c r="V589" s="1">
        <f t="shared" si="232"/>
        <v>1.1497900640739554E+40</v>
      </c>
      <c r="W589" s="1">
        <f t="shared" si="233"/>
        <v>3.0548088473894149E+41</v>
      </c>
      <c r="X589" s="1">
        <f t="shared" si="234"/>
        <v>7.7907373600645327E+42</v>
      </c>
      <c r="Y589" s="1">
        <f t="shared" si="235"/>
        <v>1.9105376070848834E+44</v>
      </c>
      <c r="Z589" s="1">
        <f t="shared" si="236"/>
        <v>4.5124186034484048E+45</v>
      </c>
    </row>
    <row r="590" spans="1:26">
      <c r="A590">
        <v>590</v>
      </c>
      <c r="B590" s="1">
        <f t="shared" si="227"/>
        <v>174346</v>
      </c>
      <c r="C590" s="1">
        <f t="shared" si="237"/>
        <v>34404671</v>
      </c>
      <c r="D590" s="1">
        <f t="shared" si="238"/>
        <v>5100579796</v>
      </c>
      <c r="E590" s="1">
        <f t="shared" si="239"/>
        <v>605962676384</v>
      </c>
      <c r="F590" s="1">
        <f t="shared" si="240"/>
        <v>60093004639536</v>
      </c>
      <c r="G590" s="1">
        <f t="shared" si="241"/>
        <v>5116663965191724</v>
      </c>
      <c r="H590" s="1">
        <f t="shared" si="242"/>
        <v>3.8184614675273171E+17</v>
      </c>
      <c r="I590" s="1">
        <f t="shared" si="243"/>
        <v>2.5372698729207824E+19</v>
      </c>
      <c r="J590" s="1">
        <f t="shared" si="244"/>
        <v>1.5199015286442961E+21</v>
      </c>
      <c r="K590" s="1">
        <f t="shared" si="245"/>
        <v>8.2908367199339255E+22</v>
      </c>
      <c r="L590" s="1">
        <f t="shared" si="246"/>
        <v>4.1525827892016628E+24</v>
      </c>
      <c r="M590" s="1">
        <f t="shared" si="247"/>
        <v>1.9230939612260631E+26</v>
      </c>
      <c r="N590" s="1">
        <f t="shared" si="248"/>
        <v>8.283639454632406E+27</v>
      </c>
      <c r="O590" s="1">
        <f t="shared" si="249"/>
        <v>3.3358046106665721E+29</v>
      </c>
      <c r="P590" s="1">
        <f t="shared" si="250"/>
        <v>1.2614558388358735E+31</v>
      </c>
      <c r="Q590" s="1">
        <f t="shared" si="251"/>
        <v>4.4971162513006352E+32</v>
      </c>
      <c r="R590" s="1">
        <f t="shared" si="228"/>
        <v>1.5166695026603417E+34</v>
      </c>
      <c r="S590" s="1">
        <f t="shared" si="229"/>
        <v>4.8538222440251549E+35</v>
      </c>
      <c r="T590" s="1">
        <f t="shared" si="230"/>
        <v>1.4781427223650397E+37</v>
      </c>
      <c r="U590" s="1">
        <f t="shared" si="231"/>
        <v>4.2941219344309156E+38</v>
      </c>
      <c r="V590" s="1">
        <f t="shared" si="232"/>
        <v>1.1927312834182646E+40</v>
      </c>
      <c r="W590" s="1">
        <f t="shared" si="233"/>
        <v>3.1740819757312413E+41</v>
      </c>
      <c r="X590" s="1">
        <f t="shared" si="234"/>
        <v>8.1081455576376569E+42</v>
      </c>
      <c r="Y590" s="1">
        <f t="shared" si="235"/>
        <v>1.9916190626612601E+44</v>
      </c>
      <c r="Z590" s="1">
        <f t="shared" si="236"/>
        <v>4.7115805097145308E+45</v>
      </c>
    </row>
    <row r="591" spans="1:26">
      <c r="A591">
        <v>591</v>
      </c>
      <c r="B591" s="1">
        <f t="shared" si="227"/>
        <v>174937</v>
      </c>
      <c r="C591" s="1">
        <f t="shared" si="237"/>
        <v>34579608</v>
      </c>
      <c r="D591" s="1">
        <f t="shared" si="238"/>
        <v>5135159404</v>
      </c>
      <c r="E591" s="1">
        <f t="shared" si="239"/>
        <v>611097835788</v>
      </c>
      <c r="F591" s="1">
        <f t="shared" si="240"/>
        <v>60704102475324</v>
      </c>
      <c r="G591" s="1">
        <f t="shared" si="241"/>
        <v>5177368067667048</v>
      </c>
      <c r="H591" s="1">
        <f t="shared" si="242"/>
        <v>3.8702351482039878E+17</v>
      </c>
      <c r="I591" s="1">
        <f t="shared" si="243"/>
        <v>2.5759722244028223E+19</v>
      </c>
      <c r="J591" s="1">
        <f t="shared" si="244"/>
        <v>1.5456612508883243E+21</v>
      </c>
      <c r="K591" s="1">
        <f t="shared" si="245"/>
        <v>8.4454028450227571E+22</v>
      </c>
      <c r="L591" s="1">
        <f t="shared" si="246"/>
        <v>4.2370368176518906E+24</v>
      </c>
      <c r="M591" s="1">
        <f t="shared" si="247"/>
        <v>1.965464329402582E+26</v>
      </c>
      <c r="N591" s="1">
        <f t="shared" si="248"/>
        <v>8.4801858875726642E+27</v>
      </c>
      <c r="O591" s="1">
        <f t="shared" si="249"/>
        <v>3.4206064695422984E+29</v>
      </c>
      <c r="P591" s="1">
        <f t="shared" si="250"/>
        <v>1.2956619035312965E+31</v>
      </c>
      <c r="Q591" s="1">
        <f t="shared" si="251"/>
        <v>4.6266824416537649E+32</v>
      </c>
      <c r="R591" s="1">
        <f t="shared" si="228"/>
        <v>1.5629363270768793E+34</v>
      </c>
      <c r="S591" s="1">
        <f t="shared" si="229"/>
        <v>5.0101158767328425E+35</v>
      </c>
      <c r="T591" s="1">
        <f t="shared" si="230"/>
        <v>1.5282438811323681E+37</v>
      </c>
      <c r="U591" s="1">
        <f t="shared" si="231"/>
        <v>4.4469463225441522E+38</v>
      </c>
      <c r="V591" s="1">
        <f t="shared" si="232"/>
        <v>1.2372007466437061E+40</v>
      </c>
      <c r="W591" s="1">
        <f t="shared" si="233"/>
        <v>3.297802050395612E+41</v>
      </c>
      <c r="X591" s="1">
        <f t="shared" si="234"/>
        <v>8.4379257626772186E+42</v>
      </c>
      <c r="Y591" s="1">
        <f t="shared" si="235"/>
        <v>2.0759983202880323E+44</v>
      </c>
      <c r="Z591" s="1">
        <f t="shared" si="236"/>
        <v>4.9191803417433338E+45</v>
      </c>
    </row>
    <row r="592" spans="1:26">
      <c r="A592">
        <v>592</v>
      </c>
      <c r="B592" s="1">
        <f t="shared" si="227"/>
        <v>175529</v>
      </c>
      <c r="C592" s="1">
        <f t="shared" si="237"/>
        <v>34755137</v>
      </c>
      <c r="D592" s="1">
        <f t="shared" si="238"/>
        <v>5169914541</v>
      </c>
      <c r="E592" s="1">
        <f t="shared" si="239"/>
        <v>616267750329</v>
      </c>
      <c r="F592" s="1">
        <f t="shared" si="240"/>
        <v>61320370225653</v>
      </c>
      <c r="G592" s="1">
        <f t="shared" si="241"/>
        <v>5238688437892701</v>
      </c>
      <c r="H592" s="1">
        <f t="shared" si="242"/>
        <v>3.9226220325829146E+17</v>
      </c>
      <c r="I592" s="1">
        <f t="shared" si="243"/>
        <v>2.6151984447286514E+19</v>
      </c>
      <c r="J592" s="1">
        <f t="shared" si="244"/>
        <v>1.5718132353356108E+21</v>
      </c>
      <c r="K592" s="1">
        <f t="shared" si="245"/>
        <v>8.6025841685563189E+22</v>
      </c>
      <c r="L592" s="1">
        <f t="shared" si="246"/>
        <v>4.323062659337454E+24</v>
      </c>
      <c r="M592" s="1">
        <f t="shared" si="247"/>
        <v>2.0086949559959567E+26</v>
      </c>
      <c r="N592" s="1">
        <f t="shared" si="248"/>
        <v>8.6810553831722601E+27</v>
      </c>
      <c r="O592" s="1">
        <f t="shared" si="249"/>
        <v>3.5074170233740208E+29</v>
      </c>
      <c r="P592" s="1">
        <f t="shared" si="250"/>
        <v>1.3307360737650367E+31</v>
      </c>
      <c r="Q592" s="1">
        <f t="shared" si="251"/>
        <v>4.7597560490302685E+32</v>
      </c>
      <c r="R592" s="1">
        <f t="shared" si="228"/>
        <v>1.6105338875671821E+34</v>
      </c>
      <c r="S592" s="1">
        <f t="shared" si="229"/>
        <v>5.1711692654895607E+35</v>
      </c>
      <c r="T592" s="1">
        <f t="shared" si="230"/>
        <v>1.5799555737872637E+37</v>
      </c>
      <c r="U592" s="1">
        <f t="shared" si="231"/>
        <v>4.6049418799228786E+38</v>
      </c>
      <c r="V592" s="1">
        <f t="shared" si="232"/>
        <v>1.2832501654429349E+40</v>
      </c>
      <c r="W592" s="1">
        <f t="shared" si="233"/>
        <v>3.4261270669399056E+41</v>
      </c>
      <c r="X592" s="1">
        <f t="shared" si="234"/>
        <v>8.7805384693712096E+42</v>
      </c>
      <c r="Y592" s="1">
        <f t="shared" si="235"/>
        <v>2.1638037049817445E+44</v>
      </c>
      <c r="Z592" s="1">
        <f t="shared" si="236"/>
        <v>5.1355607122415085E+45</v>
      </c>
    </row>
    <row r="593" spans="1:26">
      <c r="A593">
        <v>593</v>
      </c>
      <c r="B593" s="1">
        <f t="shared" si="227"/>
        <v>176122</v>
      </c>
      <c r="C593" s="1">
        <f t="shared" si="237"/>
        <v>34931259</v>
      </c>
      <c r="D593" s="1">
        <f t="shared" si="238"/>
        <v>5204845800</v>
      </c>
      <c r="E593" s="1">
        <f t="shared" si="239"/>
        <v>621472596129</v>
      </c>
      <c r="F593" s="1">
        <f t="shared" si="240"/>
        <v>61941842821782</v>
      </c>
      <c r="G593" s="1">
        <f t="shared" si="241"/>
        <v>5300630280714483</v>
      </c>
      <c r="H593" s="1">
        <f t="shared" si="242"/>
        <v>3.9756283353900595E+17</v>
      </c>
      <c r="I593" s="1">
        <f t="shared" si="243"/>
        <v>2.654954728082552E+19</v>
      </c>
      <c r="J593" s="1">
        <f t="shared" si="244"/>
        <v>1.5983627826164363E+21</v>
      </c>
      <c r="K593" s="1">
        <f t="shared" si="245"/>
        <v>8.7624204468179633E+22</v>
      </c>
      <c r="L593" s="1">
        <f t="shared" si="246"/>
        <v>4.4106868638056335E+24</v>
      </c>
      <c r="M593" s="1">
        <f t="shared" si="247"/>
        <v>2.0528018246340131E+26</v>
      </c>
      <c r="N593" s="1">
        <f t="shared" si="248"/>
        <v>8.8863355656356609E+27</v>
      </c>
      <c r="O593" s="1">
        <f t="shared" si="249"/>
        <v>3.5962803790303776E+29</v>
      </c>
      <c r="P593" s="1">
        <f t="shared" si="250"/>
        <v>1.3666988775553404E+31</v>
      </c>
      <c r="Q593" s="1">
        <f t="shared" si="251"/>
        <v>4.8964259367858025E+32</v>
      </c>
      <c r="R593" s="1">
        <f t="shared" si="228"/>
        <v>1.6594981469350403E+34</v>
      </c>
      <c r="S593" s="1">
        <f t="shared" si="229"/>
        <v>5.3371190801830648E+35</v>
      </c>
      <c r="T593" s="1">
        <f t="shared" si="230"/>
        <v>1.6333267645890944E+37</v>
      </c>
      <c r="U593" s="1">
        <f t="shared" si="231"/>
        <v>4.7682745563817881E+38</v>
      </c>
      <c r="V593" s="1">
        <f t="shared" si="232"/>
        <v>1.3309329110067527E+40</v>
      </c>
      <c r="W593" s="1">
        <f t="shared" si="233"/>
        <v>3.5592203580405808E+41</v>
      </c>
      <c r="X593" s="1">
        <f t="shared" si="234"/>
        <v>9.1364605051752671E+42</v>
      </c>
      <c r="Y593" s="1">
        <f t="shared" si="235"/>
        <v>2.2551683100334973E+44</v>
      </c>
      <c r="Z593" s="1">
        <f t="shared" si="236"/>
        <v>5.3610775432448583E+45</v>
      </c>
    </row>
    <row r="594" spans="1:26">
      <c r="A594">
        <v>594</v>
      </c>
      <c r="B594" s="1">
        <f t="shared" si="227"/>
        <v>176716</v>
      </c>
      <c r="C594" s="1">
        <f t="shared" si="237"/>
        <v>35107975</v>
      </c>
      <c r="D594" s="1">
        <f t="shared" si="238"/>
        <v>5239953775</v>
      </c>
      <c r="E594" s="1">
        <f t="shared" si="239"/>
        <v>626712549904</v>
      </c>
      <c r="F594" s="1">
        <f t="shared" si="240"/>
        <v>62568555371686</v>
      </c>
      <c r="G594" s="1">
        <f t="shared" si="241"/>
        <v>5363198836086169</v>
      </c>
      <c r="H594" s="1">
        <f t="shared" si="242"/>
        <v>4.029260323750921E+17</v>
      </c>
      <c r="I594" s="1">
        <f t="shared" si="243"/>
        <v>2.6952473313200611E+19</v>
      </c>
      <c r="J594" s="1">
        <f t="shared" si="244"/>
        <v>1.6253152559296369E+21</v>
      </c>
      <c r="K594" s="1">
        <f t="shared" si="245"/>
        <v>8.9249519724109268E+22</v>
      </c>
      <c r="L594" s="1">
        <f t="shared" si="246"/>
        <v>4.4999363835297429E+24</v>
      </c>
      <c r="M594" s="1">
        <f t="shared" si="247"/>
        <v>2.0978011884693105E+26</v>
      </c>
      <c r="N594" s="1">
        <f t="shared" si="248"/>
        <v>9.096115684482592E+27</v>
      </c>
      <c r="O594" s="1">
        <f t="shared" si="249"/>
        <v>3.6872415358752032E+29</v>
      </c>
      <c r="P594" s="1">
        <f t="shared" si="250"/>
        <v>1.4035712929140924E+31</v>
      </c>
      <c r="Q594" s="1">
        <f t="shared" si="251"/>
        <v>5.036783066077212E+32</v>
      </c>
      <c r="R594" s="1">
        <f t="shared" si="228"/>
        <v>1.7098659775958125E+34</v>
      </c>
      <c r="S594" s="1">
        <f t="shared" si="229"/>
        <v>5.5081056779426462E+35</v>
      </c>
      <c r="T594" s="1">
        <f t="shared" si="230"/>
        <v>1.6884078213685208E+37</v>
      </c>
      <c r="U594" s="1">
        <f t="shared" si="231"/>
        <v>4.9371153385186403E+38</v>
      </c>
      <c r="V594" s="1">
        <f t="shared" si="232"/>
        <v>1.3803040643919392E+40</v>
      </c>
      <c r="W594" s="1">
        <f t="shared" si="233"/>
        <v>3.6972507644797747E+41</v>
      </c>
      <c r="X594" s="1">
        <f t="shared" si="234"/>
        <v>9.5061855816232444E+42</v>
      </c>
      <c r="Y594" s="1">
        <f t="shared" si="235"/>
        <v>2.3502301658497298E+44</v>
      </c>
      <c r="Z594" s="1">
        <f t="shared" si="236"/>
        <v>5.5961005598298311E+45</v>
      </c>
    </row>
    <row r="595" spans="1:26">
      <c r="A595">
        <v>595</v>
      </c>
      <c r="B595" s="1">
        <f t="shared" si="227"/>
        <v>177311</v>
      </c>
      <c r="C595" s="1">
        <f t="shared" si="237"/>
        <v>35285286</v>
      </c>
      <c r="D595" s="1">
        <f t="shared" si="238"/>
        <v>5275239061</v>
      </c>
      <c r="E595" s="1">
        <f t="shared" si="239"/>
        <v>631987788965</v>
      </c>
      <c r="F595" s="1">
        <f t="shared" si="240"/>
        <v>63200543160651</v>
      </c>
      <c r="G595" s="1">
        <f t="shared" si="241"/>
        <v>5426399379246820</v>
      </c>
      <c r="H595" s="1">
        <f t="shared" si="242"/>
        <v>4.0835243175433894E+17</v>
      </c>
      <c r="I595" s="1">
        <f t="shared" si="243"/>
        <v>2.736082574495495E+19</v>
      </c>
      <c r="J595" s="1">
        <f t="shared" si="244"/>
        <v>1.6526760816745919E+21</v>
      </c>
      <c r="K595" s="1">
        <f t="shared" si="245"/>
        <v>9.0902195805783868E+22</v>
      </c>
      <c r="L595" s="1">
        <f t="shared" si="246"/>
        <v>4.5908385793355268E+24</v>
      </c>
      <c r="M595" s="1">
        <f t="shared" si="247"/>
        <v>2.1437095742626657E+26</v>
      </c>
      <c r="N595" s="1">
        <f t="shared" si="248"/>
        <v>9.3104866419088581E+27</v>
      </c>
      <c r="O595" s="1">
        <f t="shared" si="249"/>
        <v>3.780346402294292E+29</v>
      </c>
      <c r="P595" s="1">
        <f t="shared" si="250"/>
        <v>1.4413747569370354E+31</v>
      </c>
      <c r="Q595" s="1">
        <f t="shared" si="251"/>
        <v>5.1809205417709154E+32</v>
      </c>
      <c r="R595" s="1">
        <f t="shared" si="228"/>
        <v>1.7616751830135216E+34</v>
      </c>
      <c r="S595" s="1">
        <f t="shared" si="229"/>
        <v>5.6842731962439981E+35</v>
      </c>
      <c r="T595" s="1">
        <f t="shared" si="230"/>
        <v>1.7452505533309608E+37</v>
      </c>
      <c r="U595" s="1">
        <f t="shared" si="231"/>
        <v>5.1116403938517362E+38</v>
      </c>
      <c r="V595" s="1">
        <f t="shared" si="232"/>
        <v>1.4314204683304565E+40</v>
      </c>
      <c r="W595" s="1">
        <f t="shared" si="233"/>
        <v>3.8403928113128203E+41</v>
      </c>
      <c r="X595" s="1">
        <f t="shared" si="234"/>
        <v>9.8902248627545259E+42</v>
      </c>
      <c r="Y595" s="1">
        <f t="shared" si="235"/>
        <v>2.4491324144772752E+44</v>
      </c>
      <c r="Z595" s="1">
        <f t="shared" si="236"/>
        <v>5.8410138012775586E+45</v>
      </c>
    </row>
    <row r="596" spans="1:26">
      <c r="A596">
        <v>596</v>
      </c>
      <c r="B596" s="1">
        <f t="shared" si="227"/>
        <v>177907</v>
      </c>
      <c r="C596" s="1">
        <f t="shared" si="237"/>
        <v>35463193</v>
      </c>
      <c r="D596" s="1">
        <f t="shared" si="238"/>
        <v>5310702254</v>
      </c>
      <c r="E596" s="1">
        <f t="shared" si="239"/>
        <v>637298491219</v>
      </c>
      <c r="F596" s="1">
        <f t="shared" si="240"/>
        <v>63837841651870</v>
      </c>
      <c r="G596" s="1">
        <f t="shared" si="241"/>
        <v>5490237220898690</v>
      </c>
      <c r="H596" s="1">
        <f t="shared" si="242"/>
        <v>4.1384266897523763E+17</v>
      </c>
      <c r="I596" s="1">
        <f t="shared" si="243"/>
        <v>2.7774668413930189E+19</v>
      </c>
      <c r="J596" s="1">
        <f t="shared" si="244"/>
        <v>1.6804507500885222E+21</v>
      </c>
      <c r="K596" s="1">
        <f t="shared" si="245"/>
        <v>9.2582646555872388E+22</v>
      </c>
      <c r="L596" s="1">
        <f t="shared" si="246"/>
        <v>4.6834212258913992E+24</v>
      </c>
      <c r="M596" s="1">
        <f t="shared" si="247"/>
        <v>2.1905437865215796E+26</v>
      </c>
      <c r="N596" s="1">
        <f t="shared" si="248"/>
        <v>9.5295410205610166E+27</v>
      </c>
      <c r="O596" s="1">
        <f t="shared" si="249"/>
        <v>3.8756418124999018E+29</v>
      </c>
      <c r="P596" s="1">
        <f t="shared" si="250"/>
        <v>1.4801311750620345E+31</v>
      </c>
      <c r="Q596" s="1">
        <f t="shared" si="251"/>
        <v>5.328933659277119E+32</v>
      </c>
      <c r="R596" s="1">
        <f t="shared" si="228"/>
        <v>1.8149645196062927E+34</v>
      </c>
      <c r="S596" s="1">
        <f t="shared" si="229"/>
        <v>5.8657696482046277E+35</v>
      </c>
      <c r="T596" s="1">
        <f t="shared" si="230"/>
        <v>1.803908249813007E+37</v>
      </c>
      <c r="U596" s="1">
        <f t="shared" si="231"/>
        <v>5.2920312188330366E+38</v>
      </c>
      <c r="V596" s="1">
        <f t="shared" si="232"/>
        <v>1.484340780518787E+40</v>
      </c>
      <c r="W596" s="1">
        <f t="shared" si="233"/>
        <v>3.988826889364699E+41</v>
      </c>
      <c r="X596" s="1">
        <f t="shared" si="234"/>
        <v>1.0289107551690996E+43</v>
      </c>
      <c r="Y596" s="1">
        <f t="shared" si="235"/>
        <v>2.5520234899941853E+44</v>
      </c>
      <c r="Z596" s="1">
        <f t="shared" si="236"/>
        <v>6.0962161502769772E+45</v>
      </c>
    </row>
    <row r="597" spans="1:26">
      <c r="A597">
        <v>597</v>
      </c>
      <c r="B597" s="1">
        <f t="shared" si="227"/>
        <v>178504</v>
      </c>
      <c r="C597" s="1">
        <f t="shared" si="237"/>
        <v>35641697</v>
      </c>
      <c r="D597" s="1">
        <f t="shared" si="238"/>
        <v>5346343951</v>
      </c>
      <c r="E597" s="1">
        <f t="shared" si="239"/>
        <v>642644835170</v>
      </c>
      <c r="F597" s="1">
        <f t="shared" si="240"/>
        <v>64480486487040</v>
      </c>
      <c r="G597" s="1">
        <f t="shared" si="241"/>
        <v>5554717707385730</v>
      </c>
      <c r="H597" s="1">
        <f t="shared" si="242"/>
        <v>4.1939738668262336E+17</v>
      </c>
      <c r="I597" s="1">
        <f t="shared" si="243"/>
        <v>2.8194065800612811E+19</v>
      </c>
      <c r="J597" s="1">
        <f t="shared" si="244"/>
        <v>1.708644815889135E+21</v>
      </c>
      <c r="K597" s="1">
        <f t="shared" si="245"/>
        <v>9.429129137176153E+22</v>
      </c>
      <c r="L597" s="1">
        <f t="shared" si="246"/>
        <v>4.7777125172631605E+24</v>
      </c>
      <c r="M597" s="1">
        <f t="shared" si="247"/>
        <v>2.238320911694211E+26</v>
      </c>
      <c r="N597" s="1">
        <f t="shared" si="248"/>
        <v>9.7533731117304382E+27</v>
      </c>
      <c r="O597" s="1">
        <f t="shared" si="249"/>
        <v>3.9731755436172063E+29</v>
      </c>
      <c r="P597" s="1">
        <f t="shared" si="250"/>
        <v>1.5198629304982066E+31</v>
      </c>
      <c r="Q597" s="1">
        <f t="shared" si="251"/>
        <v>5.4809199523269399E+32</v>
      </c>
      <c r="R597" s="1">
        <f t="shared" si="228"/>
        <v>1.8697737191295622E+34</v>
      </c>
      <c r="S597" s="1">
        <f t="shared" si="229"/>
        <v>6.0527470201175842E+35</v>
      </c>
      <c r="T597" s="1">
        <f t="shared" si="230"/>
        <v>1.8644357200141828E+37</v>
      </c>
      <c r="U597" s="1">
        <f t="shared" si="231"/>
        <v>5.4784747908344547E+38</v>
      </c>
      <c r="V597" s="1">
        <f t="shared" si="232"/>
        <v>1.5391255284271314E+40</v>
      </c>
      <c r="W597" s="1">
        <f t="shared" si="233"/>
        <v>4.1427394422074123E+41</v>
      </c>
      <c r="X597" s="1">
        <f t="shared" si="234"/>
        <v>1.0703381495911738E+43</v>
      </c>
      <c r="Y597" s="1">
        <f t="shared" si="235"/>
        <v>2.6590573049533025E+44</v>
      </c>
      <c r="Z597" s="1">
        <f t="shared" si="236"/>
        <v>6.362121880772308E+45</v>
      </c>
    </row>
    <row r="598" spans="1:26">
      <c r="A598">
        <v>598</v>
      </c>
      <c r="B598" s="1">
        <f t="shared" si="227"/>
        <v>179102</v>
      </c>
      <c r="C598" s="1">
        <f t="shared" si="237"/>
        <v>35820799</v>
      </c>
      <c r="D598" s="1">
        <f t="shared" si="238"/>
        <v>5382164750</v>
      </c>
      <c r="E598" s="1">
        <f t="shared" si="239"/>
        <v>648026999920</v>
      </c>
      <c r="F598" s="1">
        <f t="shared" si="240"/>
        <v>65128513486960</v>
      </c>
      <c r="G598" s="1">
        <f t="shared" si="241"/>
        <v>5619846220872690</v>
      </c>
      <c r="H598" s="1">
        <f t="shared" si="242"/>
        <v>4.2501723290349606E+17</v>
      </c>
      <c r="I598" s="1">
        <f t="shared" si="243"/>
        <v>2.8619083033516306E+19</v>
      </c>
      <c r="J598" s="1">
        <f t="shared" si="244"/>
        <v>1.7372638989226512E+21</v>
      </c>
      <c r="K598" s="1">
        <f t="shared" si="245"/>
        <v>9.6028555270684185E+22</v>
      </c>
      <c r="L598" s="1">
        <f t="shared" si="246"/>
        <v>4.8737410725338448E+24</v>
      </c>
      <c r="M598" s="1">
        <f t="shared" si="247"/>
        <v>2.2870583224195497E+26</v>
      </c>
      <c r="N598" s="1">
        <f t="shared" si="248"/>
        <v>9.982078943972393E+27</v>
      </c>
      <c r="O598" s="1">
        <f t="shared" si="249"/>
        <v>4.0729963330569304E+29</v>
      </c>
      <c r="P598" s="1">
        <f t="shared" si="250"/>
        <v>1.5605928938287758E+31</v>
      </c>
      <c r="Q598" s="1">
        <f t="shared" si="251"/>
        <v>5.6369792417098177E+32</v>
      </c>
      <c r="R598" s="1">
        <f t="shared" si="228"/>
        <v>1.9261435115466604E+34</v>
      </c>
      <c r="S598" s="1">
        <f t="shared" si="229"/>
        <v>6.2453613712722499E+35</v>
      </c>
      <c r="T598" s="1">
        <f t="shared" si="230"/>
        <v>1.9268893337269054E+37</v>
      </c>
      <c r="U598" s="1">
        <f t="shared" si="231"/>
        <v>5.6711637242071454E+38</v>
      </c>
      <c r="V598" s="1">
        <f t="shared" si="232"/>
        <v>1.5958371656692029E+40</v>
      </c>
      <c r="W598" s="1">
        <f t="shared" si="233"/>
        <v>4.3023231587743327E+41</v>
      </c>
      <c r="X598" s="1">
        <f t="shared" si="234"/>
        <v>1.1133613811789171E+43</v>
      </c>
      <c r="Y598" s="1">
        <f t="shared" si="235"/>
        <v>2.7703934430711941E+44</v>
      </c>
      <c r="Z598" s="1">
        <f t="shared" si="236"/>
        <v>6.6391612250794276E+45</v>
      </c>
    </row>
    <row r="599" spans="1:26">
      <c r="A599">
        <v>599</v>
      </c>
      <c r="B599" s="1">
        <f t="shared" si="227"/>
        <v>179701</v>
      </c>
      <c r="C599" s="1">
        <f t="shared" si="237"/>
        <v>36000500</v>
      </c>
      <c r="D599" s="1">
        <f t="shared" si="238"/>
        <v>5418165250</v>
      </c>
      <c r="E599" s="1">
        <f t="shared" si="239"/>
        <v>653445165170</v>
      </c>
      <c r="F599" s="1">
        <f t="shared" si="240"/>
        <v>65781958652130</v>
      </c>
      <c r="G599" s="1">
        <f t="shared" si="241"/>
        <v>5685628179524820</v>
      </c>
      <c r="H599" s="1">
        <f t="shared" si="242"/>
        <v>4.3070286108302086E+17</v>
      </c>
      <c r="I599" s="1">
        <f t="shared" si="243"/>
        <v>2.9049785894599328E+19</v>
      </c>
      <c r="J599" s="1">
        <f t="shared" si="244"/>
        <v>1.7663136848172506E+21</v>
      </c>
      <c r="K599" s="1">
        <f t="shared" si="245"/>
        <v>9.7794868955501444E+22</v>
      </c>
      <c r="L599" s="1">
        <f t="shared" si="246"/>
        <v>4.9715359414893464E+24</v>
      </c>
      <c r="M599" s="1">
        <f t="shared" si="247"/>
        <v>2.3367736818344432E+26</v>
      </c>
      <c r="N599" s="1">
        <f t="shared" si="248"/>
        <v>1.0215756312155837E+28</v>
      </c>
      <c r="O599" s="1">
        <f t="shared" si="249"/>
        <v>4.1751538961784885E+29</v>
      </c>
      <c r="P599" s="1">
        <f t="shared" si="250"/>
        <v>1.6023444327905608E+31</v>
      </c>
      <c r="Q599" s="1">
        <f t="shared" si="251"/>
        <v>5.7972136849888737E+32</v>
      </c>
      <c r="R599" s="1">
        <f t="shared" si="228"/>
        <v>1.9841156483965491E+34</v>
      </c>
      <c r="S599" s="1">
        <f t="shared" si="229"/>
        <v>6.4437729361119048E+35</v>
      </c>
      <c r="T599" s="1">
        <f t="shared" si="230"/>
        <v>1.9913270630880244E+37</v>
      </c>
      <c r="U599" s="1">
        <f t="shared" si="231"/>
        <v>5.870296430515948E+38</v>
      </c>
      <c r="V599" s="1">
        <f t="shared" si="232"/>
        <v>1.6545401299743625E+40</v>
      </c>
      <c r="W599" s="1">
        <f t="shared" si="233"/>
        <v>4.467777171771769E+41</v>
      </c>
      <c r="X599" s="1">
        <f t="shared" si="234"/>
        <v>1.1580391528966349E+43</v>
      </c>
      <c r="Y599" s="1">
        <f t="shared" si="235"/>
        <v>2.8861973583608575E+44</v>
      </c>
      <c r="Z599" s="1">
        <f t="shared" si="236"/>
        <v>6.9277809609155135E+45</v>
      </c>
    </row>
    <row r="600" spans="1:26">
      <c r="A600">
        <v>600</v>
      </c>
      <c r="B600" s="1">
        <f t="shared" si="227"/>
        <v>180301</v>
      </c>
      <c r="C600" s="1">
        <f t="shared" si="237"/>
        <v>36180801</v>
      </c>
      <c r="D600" s="1">
        <f t="shared" si="238"/>
        <v>5454346051</v>
      </c>
      <c r="E600" s="1">
        <f t="shared" si="239"/>
        <v>658899511221</v>
      </c>
      <c r="F600" s="1">
        <f t="shared" si="240"/>
        <v>66440858163351</v>
      </c>
      <c r="G600" s="1">
        <f t="shared" si="241"/>
        <v>5752069037688171</v>
      </c>
      <c r="H600" s="1">
        <f t="shared" si="242"/>
        <v>4.3645493012070906E+17</v>
      </c>
      <c r="I600" s="1">
        <f t="shared" si="243"/>
        <v>2.9486240824720036E+19</v>
      </c>
      <c r="J600" s="1">
        <f t="shared" si="244"/>
        <v>1.7957999256419707E+21</v>
      </c>
      <c r="K600" s="1">
        <f t="shared" si="245"/>
        <v>9.9590668881143423E+22</v>
      </c>
      <c r="L600" s="1">
        <f t="shared" si="246"/>
        <v>5.0711266103704897E+24</v>
      </c>
      <c r="M600" s="1">
        <f t="shared" si="247"/>
        <v>2.3874849479381479E+26</v>
      </c>
      <c r="N600" s="1">
        <f t="shared" si="248"/>
        <v>1.0454504806949652E+28</v>
      </c>
      <c r="O600" s="1">
        <f t="shared" si="249"/>
        <v>4.2796989442479847E+29</v>
      </c>
      <c r="P600" s="1">
        <f t="shared" si="250"/>
        <v>1.6451414222330405E+31</v>
      </c>
      <c r="Q600" s="1">
        <f t="shared" si="251"/>
        <v>5.9617278272121776E+32</v>
      </c>
      <c r="R600" s="1">
        <f t="shared" si="228"/>
        <v>2.0437329266686708E+34</v>
      </c>
      <c r="S600" s="1">
        <f t="shared" si="229"/>
        <v>6.6481462287787716E+35</v>
      </c>
      <c r="T600" s="1">
        <f t="shared" si="230"/>
        <v>2.0578085253758121E+37</v>
      </c>
      <c r="U600" s="1">
        <f t="shared" si="231"/>
        <v>6.0760772830535292E+38</v>
      </c>
      <c r="V600" s="1">
        <f t="shared" si="232"/>
        <v>1.7153009028048979E+40</v>
      </c>
      <c r="W600" s="1">
        <f t="shared" si="233"/>
        <v>4.639307262052259E+41</v>
      </c>
      <c r="X600" s="1">
        <f t="shared" si="234"/>
        <v>1.2044322255171574E+43</v>
      </c>
      <c r="Y600" s="1">
        <f t="shared" si="235"/>
        <v>3.0066405809125732E+44</v>
      </c>
      <c r="Z600" s="1">
        <f t="shared" si="236"/>
        <v>7.2284450190067707E+45</v>
      </c>
    </row>
    <row r="601" spans="1:26">
      <c r="A601">
        <v>601</v>
      </c>
      <c r="B601" s="1">
        <f t="shared" si="227"/>
        <v>180902</v>
      </c>
      <c r="C601" s="1">
        <f t="shared" si="237"/>
        <v>36361703</v>
      </c>
      <c r="D601" s="1">
        <f t="shared" si="238"/>
        <v>5490707754</v>
      </c>
      <c r="E601" s="1">
        <f t="shared" si="239"/>
        <v>664390218975</v>
      </c>
      <c r="F601" s="1">
        <f t="shared" si="240"/>
        <v>67105248382326</v>
      </c>
      <c r="G601" s="1">
        <f t="shared" si="241"/>
        <v>5819174286070497</v>
      </c>
      <c r="H601" s="1">
        <f t="shared" si="242"/>
        <v>4.4227410440677958E+17</v>
      </c>
      <c r="I601" s="1">
        <f t="shared" si="243"/>
        <v>2.9928514929126814E+19</v>
      </c>
      <c r="J601" s="1">
        <f t="shared" si="244"/>
        <v>1.8257284405710975E+21</v>
      </c>
      <c r="K601" s="1">
        <f t="shared" si="245"/>
        <v>1.0141639732171452E+23</v>
      </c>
      <c r="L601" s="1">
        <f t="shared" si="246"/>
        <v>5.1725430076922037E+24</v>
      </c>
      <c r="M601" s="1">
        <f t="shared" si="247"/>
        <v>2.4392103780150698E+26</v>
      </c>
      <c r="N601" s="1">
        <f t="shared" si="248"/>
        <v>1.0698425844751158E+28</v>
      </c>
      <c r="O601" s="1">
        <f t="shared" si="249"/>
        <v>4.3866832026954963E+29</v>
      </c>
      <c r="P601" s="1">
        <f t="shared" si="250"/>
        <v>1.6890082542599954E+31</v>
      </c>
      <c r="Q601" s="1">
        <f t="shared" si="251"/>
        <v>6.1306286526381768E+32</v>
      </c>
      <c r="R601" s="1">
        <f t="shared" si="228"/>
        <v>2.1050392131950526E+34</v>
      </c>
      <c r="S601" s="1">
        <f t="shared" si="229"/>
        <v>6.8586501500982765E+35</v>
      </c>
      <c r="T601" s="1">
        <f t="shared" si="230"/>
        <v>2.1263950268767949E+37</v>
      </c>
      <c r="U601" s="1">
        <f t="shared" si="231"/>
        <v>6.2887167857412083E+38</v>
      </c>
      <c r="V601" s="1">
        <f t="shared" si="232"/>
        <v>1.7781880706623099E+40</v>
      </c>
      <c r="W601" s="1">
        <f t="shared" si="233"/>
        <v>4.8171260691184898E+41</v>
      </c>
      <c r="X601" s="1">
        <f t="shared" si="234"/>
        <v>1.2526034862083425E+43</v>
      </c>
      <c r="Y601" s="1">
        <f t="shared" si="235"/>
        <v>3.1319009295334076E+44</v>
      </c>
      <c r="Z601" s="1">
        <f t="shared" si="236"/>
        <v>7.5416351119601112E+45</v>
      </c>
    </row>
    <row r="602" spans="1:26">
      <c r="A602">
        <v>602</v>
      </c>
      <c r="B602" s="1">
        <f t="shared" si="227"/>
        <v>181504</v>
      </c>
      <c r="C602" s="1">
        <f t="shared" si="237"/>
        <v>36543207</v>
      </c>
      <c r="D602" s="1">
        <f t="shared" si="238"/>
        <v>5527250961</v>
      </c>
      <c r="E602" s="1">
        <f t="shared" si="239"/>
        <v>669917469936</v>
      </c>
      <c r="F602" s="1">
        <f t="shared" si="240"/>
        <v>67775165852262</v>
      </c>
      <c r="G602" s="1">
        <f t="shared" si="241"/>
        <v>5886949451922759</v>
      </c>
      <c r="H602" s="1">
        <f t="shared" si="242"/>
        <v>4.4816105385870234E+17</v>
      </c>
      <c r="I602" s="1">
        <f t="shared" si="243"/>
        <v>3.0376675982985515E+19</v>
      </c>
      <c r="J602" s="1">
        <f t="shared" si="244"/>
        <v>1.8561051165540829E+21</v>
      </c>
      <c r="K602" s="1">
        <f t="shared" si="245"/>
        <v>1.032725024382686E+23</v>
      </c>
      <c r="L602" s="1">
        <f t="shared" si="246"/>
        <v>5.2758155101304727E+24</v>
      </c>
      <c r="M602" s="1">
        <f t="shared" si="247"/>
        <v>2.4919685331163745E+26</v>
      </c>
      <c r="N602" s="1">
        <f t="shared" si="248"/>
        <v>1.0947622698062795E+28</v>
      </c>
      <c r="O602" s="1">
        <f t="shared" si="249"/>
        <v>4.4961594296761241E+29</v>
      </c>
      <c r="P602" s="1">
        <f t="shared" si="250"/>
        <v>1.7339698485567567E+31</v>
      </c>
      <c r="Q602" s="1">
        <f t="shared" si="251"/>
        <v>6.3040256374938522E+32</v>
      </c>
      <c r="R602" s="1">
        <f t="shared" si="228"/>
        <v>2.1680794695699911E+34</v>
      </c>
      <c r="S602" s="1">
        <f t="shared" si="229"/>
        <v>7.0754580970552759E+35</v>
      </c>
      <c r="T602" s="1">
        <f t="shared" si="230"/>
        <v>2.1971496078473478E+37</v>
      </c>
      <c r="U602" s="1">
        <f t="shared" si="231"/>
        <v>6.508431746525943E+38</v>
      </c>
      <c r="V602" s="1">
        <f t="shared" si="232"/>
        <v>1.8432723881275694E+40</v>
      </c>
      <c r="W602" s="1">
        <f t="shared" si="233"/>
        <v>5.0014533079312469E+41</v>
      </c>
      <c r="X602" s="1">
        <f t="shared" si="234"/>
        <v>1.302618019287655E+43</v>
      </c>
      <c r="Y602" s="1">
        <f t="shared" si="235"/>
        <v>3.2621627314621729E+44</v>
      </c>
      <c r="Z602" s="1">
        <f t="shared" si="236"/>
        <v>7.8678513851063287E+45</v>
      </c>
    </row>
    <row r="603" spans="1:26">
      <c r="A603">
        <v>603</v>
      </c>
      <c r="B603" s="1">
        <f t="shared" si="227"/>
        <v>182107</v>
      </c>
      <c r="C603" s="1">
        <f t="shared" si="237"/>
        <v>36725314</v>
      </c>
      <c r="D603" s="1">
        <f t="shared" si="238"/>
        <v>5563976275</v>
      </c>
      <c r="E603" s="1">
        <f t="shared" si="239"/>
        <v>675481446211</v>
      </c>
      <c r="F603" s="1">
        <f t="shared" si="240"/>
        <v>68450647298473</v>
      </c>
      <c r="G603" s="1">
        <f t="shared" si="241"/>
        <v>5955400099221232</v>
      </c>
      <c r="H603" s="1">
        <f t="shared" si="242"/>
        <v>4.5411645395792358E+17</v>
      </c>
      <c r="I603" s="1">
        <f t="shared" si="243"/>
        <v>3.0830792436943438E+19</v>
      </c>
      <c r="J603" s="1">
        <f t="shared" si="244"/>
        <v>1.8869359089910263E+21</v>
      </c>
      <c r="K603" s="1">
        <f t="shared" si="245"/>
        <v>1.0515943834725963E+23</v>
      </c>
      <c r="L603" s="1">
        <f t="shared" si="246"/>
        <v>5.3809749484777328E+24</v>
      </c>
      <c r="M603" s="1">
        <f t="shared" si="247"/>
        <v>2.5457782826011517E+26</v>
      </c>
      <c r="N603" s="1">
        <f t="shared" si="248"/>
        <v>1.1202200526322911E+28</v>
      </c>
      <c r="O603" s="1">
        <f t="shared" si="249"/>
        <v>4.608181434939353E+29</v>
      </c>
      <c r="P603" s="1">
        <f t="shared" si="250"/>
        <v>1.7800516629061501E+31</v>
      </c>
      <c r="Q603" s="1">
        <f t="shared" si="251"/>
        <v>6.482030803784467E+32</v>
      </c>
      <c r="R603" s="1">
        <f t="shared" si="228"/>
        <v>2.232899777607836E+34</v>
      </c>
      <c r="S603" s="1">
        <f t="shared" si="229"/>
        <v>7.2987480748160595E+35</v>
      </c>
      <c r="T603" s="1">
        <f t="shared" si="230"/>
        <v>2.2701370885955082E+37</v>
      </c>
      <c r="U603" s="1">
        <f t="shared" si="231"/>
        <v>6.735445455385494E+38</v>
      </c>
      <c r="V603" s="1">
        <f t="shared" si="232"/>
        <v>1.9106268426814243E+40</v>
      </c>
      <c r="W603" s="1">
        <f t="shared" si="233"/>
        <v>5.1925159921993894E+41</v>
      </c>
      <c r="X603" s="1">
        <f t="shared" si="234"/>
        <v>1.354543179209649E+43</v>
      </c>
      <c r="Y603" s="1">
        <f t="shared" si="235"/>
        <v>3.3976170493831379E+44</v>
      </c>
      <c r="Z603" s="1">
        <f t="shared" si="236"/>
        <v>8.2076130900446431E+45</v>
      </c>
    </row>
    <row r="604" spans="1:26">
      <c r="A604">
        <v>604</v>
      </c>
      <c r="B604" s="1">
        <f t="shared" si="227"/>
        <v>182711</v>
      </c>
      <c r="C604" s="1">
        <f t="shared" si="237"/>
        <v>36908025</v>
      </c>
      <c r="D604" s="1">
        <f t="shared" si="238"/>
        <v>5600884300</v>
      </c>
      <c r="E604" s="1">
        <f t="shared" si="239"/>
        <v>681082330511</v>
      </c>
      <c r="F604" s="1">
        <f t="shared" si="240"/>
        <v>69131729628984</v>
      </c>
      <c r="G604" s="1">
        <f t="shared" si="241"/>
        <v>6024531828850216</v>
      </c>
      <c r="H604" s="1">
        <f t="shared" si="242"/>
        <v>4.6014098578677382E+17</v>
      </c>
      <c r="I604" s="1">
        <f t="shared" si="243"/>
        <v>3.1290933422730211E+19</v>
      </c>
      <c r="J604" s="1">
        <f t="shared" si="244"/>
        <v>1.9182268424137566E+21</v>
      </c>
      <c r="K604" s="1">
        <f t="shared" si="245"/>
        <v>1.0707766518967338E+23</v>
      </c>
      <c r="L604" s="1">
        <f t="shared" si="246"/>
        <v>5.4880526136674064E+24</v>
      </c>
      <c r="M604" s="1">
        <f t="shared" si="247"/>
        <v>2.6006588087378256E+26</v>
      </c>
      <c r="N604" s="1">
        <f t="shared" si="248"/>
        <v>1.1462266407196693E+28</v>
      </c>
      <c r="O604" s="1">
        <f t="shared" si="249"/>
        <v>4.7228040990113202E+29</v>
      </c>
      <c r="P604" s="1">
        <f t="shared" si="250"/>
        <v>1.8272797038962632E+31</v>
      </c>
      <c r="Q604" s="1">
        <f t="shared" si="251"/>
        <v>6.6647587741740936E+32</v>
      </c>
      <c r="R604" s="1">
        <f t="shared" si="228"/>
        <v>2.2995473653495771E+34</v>
      </c>
      <c r="S604" s="1">
        <f t="shared" si="229"/>
        <v>7.5287028113510171E+35</v>
      </c>
      <c r="T604" s="1">
        <f t="shared" si="230"/>
        <v>2.3454241167090185E+37</v>
      </c>
      <c r="U604" s="1">
        <f t="shared" si="231"/>
        <v>6.9699878670563954E+38</v>
      </c>
      <c r="V604" s="1">
        <f t="shared" si="232"/>
        <v>1.9803267213519883E+40</v>
      </c>
      <c r="W604" s="1">
        <f t="shared" si="233"/>
        <v>5.3905486643345881E+41</v>
      </c>
      <c r="X604" s="1">
        <f t="shared" si="234"/>
        <v>1.4084486658529949E+43</v>
      </c>
      <c r="Y604" s="1">
        <f t="shared" si="235"/>
        <v>3.5384619159684372E+44</v>
      </c>
      <c r="Z604" s="1">
        <f t="shared" si="236"/>
        <v>8.5614592816414871E+45</v>
      </c>
    </row>
    <row r="605" spans="1:26">
      <c r="A605">
        <v>605</v>
      </c>
      <c r="B605" s="1">
        <f t="shared" si="227"/>
        <v>183316</v>
      </c>
      <c r="C605" s="1">
        <f t="shared" si="237"/>
        <v>37091341</v>
      </c>
      <c r="D605" s="1">
        <f t="shared" si="238"/>
        <v>5637975641</v>
      </c>
      <c r="E605" s="1">
        <f t="shared" si="239"/>
        <v>686720306152</v>
      </c>
      <c r="F605" s="1">
        <f t="shared" si="240"/>
        <v>69818449935136</v>
      </c>
      <c r="G605" s="1">
        <f t="shared" si="241"/>
        <v>6094350278785352</v>
      </c>
      <c r="H605" s="1">
        <f t="shared" si="242"/>
        <v>4.6623533606555917E+17</v>
      </c>
      <c r="I605" s="1">
        <f t="shared" si="243"/>
        <v>3.1757168758795772E+19</v>
      </c>
      <c r="J605" s="1">
        <f t="shared" si="244"/>
        <v>1.9499840111725524E+21</v>
      </c>
      <c r="K605" s="1">
        <f t="shared" si="245"/>
        <v>1.0902764920084593E+23</v>
      </c>
      <c r="L605" s="1">
        <f t="shared" si="246"/>
        <v>5.5970802628682523E+24</v>
      </c>
      <c r="M605" s="1">
        <f t="shared" si="247"/>
        <v>2.6566296113665081E+26</v>
      </c>
      <c r="N605" s="1">
        <f t="shared" si="248"/>
        <v>1.1727929368333345E+28</v>
      </c>
      <c r="O605" s="1">
        <f t="shared" si="249"/>
        <v>4.8400833926946536E+29</v>
      </c>
      <c r="P605" s="1">
        <f t="shared" si="250"/>
        <v>1.8756805378232097E+31</v>
      </c>
      <c r="Q605" s="1">
        <f t="shared" si="251"/>
        <v>6.8523268279564145E+32</v>
      </c>
      <c r="R605" s="1">
        <f t="shared" si="228"/>
        <v>2.3680706336291413E+34</v>
      </c>
      <c r="S605" s="1">
        <f t="shared" si="229"/>
        <v>7.7655098747139312E+35</v>
      </c>
      <c r="T605" s="1">
        <f t="shared" si="230"/>
        <v>2.4230792154561579E+37</v>
      </c>
      <c r="U605" s="1">
        <f t="shared" si="231"/>
        <v>7.2122957886020116E+38</v>
      </c>
      <c r="V605" s="1">
        <f t="shared" si="232"/>
        <v>2.0524496792380085E+40</v>
      </c>
      <c r="W605" s="1">
        <f t="shared" si="233"/>
        <v>5.595793632258389E+41</v>
      </c>
      <c r="X605" s="1">
        <f t="shared" si="234"/>
        <v>1.4644066021755787E+43</v>
      </c>
      <c r="Y605" s="1">
        <f t="shared" si="235"/>
        <v>3.6849025761859951E+44</v>
      </c>
      <c r="Z605" s="1">
        <f t="shared" si="236"/>
        <v>8.9299495392600863E+45</v>
      </c>
    </row>
    <row r="606" spans="1:26">
      <c r="A606">
        <v>606</v>
      </c>
      <c r="B606" s="1">
        <f t="shared" si="227"/>
        <v>183922</v>
      </c>
      <c r="C606" s="1">
        <f t="shared" si="237"/>
        <v>37275263</v>
      </c>
      <c r="D606" s="1">
        <f t="shared" si="238"/>
        <v>5675250904</v>
      </c>
      <c r="E606" s="1">
        <f t="shared" si="239"/>
        <v>692395557056</v>
      </c>
      <c r="F606" s="1">
        <f t="shared" si="240"/>
        <v>70510845492192</v>
      </c>
      <c r="G606" s="1">
        <f t="shared" si="241"/>
        <v>6164861124277544</v>
      </c>
      <c r="H606" s="1">
        <f t="shared" si="242"/>
        <v>4.7240019718983674E+17</v>
      </c>
      <c r="I606" s="1">
        <f t="shared" si="243"/>
        <v>3.2229568955985609E+19</v>
      </c>
      <c r="J606" s="1">
        <f t="shared" si="244"/>
        <v>1.9822135801285381E+21</v>
      </c>
      <c r="K606" s="1">
        <f t="shared" si="245"/>
        <v>1.1100986278097447E+23</v>
      </c>
      <c r="L606" s="1">
        <f t="shared" si="246"/>
        <v>5.7080901256492266E+24</v>
      </c>
      <c r="M606" s="1">
        <f t="shared" si="247"/>
        <v>2.7137105126230004E+26</v>
      </c>
      <c r="N606" s="1">
        <f t="shared" si="248"/>
        <v>1.1999300419595645E+28</v>
      </c>
      <c r="O606" s="1">
        <f t="shared" si="249"/>
        <v>4.96007639689061E+29</v>
      </c>
      <c r="P606" s="1">
        <f t="shared" si="250"/>
        <v>1.9252813017921159E+31</v>
      </c>
      <c r="Q606" s="1">
        <f t="shared" si="251"/>
        <v>7.0448549581356263E+32</v>
      </c>
      <c r="R606" s="1">
        <f t="shared" si="228"/>
        <v>2.4385191832104973E+34</v>
      </c>
      <c r="S606" s="1">
        <f t="shared" si="229"/>
        <v>8.0093617930349811E+35</v>
      </c>
      <c r="T606" s="1">
        <f t="shared" si="230"/>
        <v>2.5031728333865076E+37</v>
      </c>
      <c r="U606" s="1">
        <f t="shared" si="231"/>
        <v>7.4626130719406625E+38</v>
      </c>
      <c r="V606" s="1">
        <f t="shared" si="232"/>
        <v>2.127075809957415E+40</v>
      </c>
      <c r="W606" s="1">
        <f t="shared" si="233"/>
        <v>5.8085012132541306E+41</v>
      </c>
      <c r="X606" s="1">
        <f t="shared" si="234"/>
        <v>1.52249161430812E+43</v>
      </c>
      <c r="Y606" s="1">
        <f t="shared" si="235"/>
        <v>3.8371517376168067E+44</v>
      </c>
      <c r="Z606" s="1">
        <f t="shared" si="236"/>
        <v>9.3136647130217667E+45</v>
      </c>
    </row>
    <row r="607" spans="1:26">
      <c r="A607">
        <v>607</v>
      </c>
      <c r="B607" s="1">
        <f t="shared" si="227"/>
        <v>184529</v>
      </c>
      <c r="C607" s="1">
        <f t="shared" si="237"/>
        <v>37459792</v>
      </c>
      <c r="D607" s="1">
        <f t="shared" si="238"/>
        <v>5712710696</v>
      </c>
      <c r="E607" s="1">
        <f t="shared" si="239"/>
        <v>698108267752</v>
      </c>
      <c r="F607" s="1">
        <f t="shared" si="240"/>
        <v>71208953759944</v>
      </c>
      <c r="G607" s="1">
        <f t="shared" si="241"/>
        <v>6236070078037488</v>
      </c>
      <c r="H607" s="1">
        <f t="shared" si="242"/>
        <v>4.7863626726787424E+17</v>
      </c>
      <c r="I607" s="1">
        <f t="shared" si="243"/>
        <v>3.2708205223253484E+19</v>
      </c>
      <c r="J607" s="1">
        <f t="shared" si="244"/>
        <v>2.0149217853517914E+21</v>
      </c>
      <c r="K607" s="1">
        <f t="shared" si="245"/>
        <v>1.1302478456632625E+23</v>
      </c>
      <c r="L607" s="1">
        <f t="shared" si="246"/>
        <v>5.8211149102155531E+24</v>
      </c>
      <c r="M607" s="1">
        <f t="shared" si="247"/>
        <v>2.7719216617251559E+26</v>
      </c>
      <c r="N607" s="1">
        <f t="shared" si="248"/>
        <v>1.2276492585768161E+28</v>
      </c>
      <c r="O607" s="1">
        <f t="shared" si="249"/>
        <v>5.0828413227482917E+29</v>
      </c>
      <c r="P607" s="1">
        <f t="shared" si="250"/>
        <v>1.9761097150195989E+31</v>
      </c>
      <c r="Q607" s="1">
        <f t="shared" si="251"/>
        <v>7.2424659296375856E+32</v>
      </c>
      <c r="R607" s="1">
        <f t="shared" si="228"/>
        <v>2.510943842506873E+34</v>
      </c>
      <c r="S607" s="1">
        <f t="shared" si="229"/>
        <v>8.2604561772856687E+35</v>
      </c>
      <c r="T607" s="1">
        <f t="shared" si="230"/>
        <v>2.5857773951593644E+37</v>
      </c>
      <c r="U607" s="1">
        <f t="shared" si="231"/>
        <v>7.7211908114565995E+38</v>
      </c>
      <c r="V607" s="1">
        <f t="shared" si="232"/>
        <v>2.204287718071981E+40</v>
      </c>
      <c r="W607" s="1">
        <f t="shared" si="233"/>
        <v>6.0289299850613284E+41</v>
      </c>
      <c r="X607" s="1">
        <f t="shared" si="234"/>
        <v>1.5827809141587334E+43</v>
      </c>
      <c r="Y607" s="1">
        <f t="shared" si="235"/>
        <v>3.9954298290326802E+44</v>
      </c>
      <c r="Z607" s="1">
        <f t="shared" si="236"/>
        <v>9.7132076959250344E+45</v>
      </c>
    </row>
    <row r="608" spans="1:26">
      <c r="A608">
        <v>608</v>
      </c>
      <c r="B608" s="1">
        <f t="shared" si="227"/>
        <v>185137</v>
      </c>
      <c r="C608" s="1">
        <f t="shared" si="237"/>
        <v>37644929</v>
      </c>
      <c r="D608" s="1">
        <f t="shared" si="238"/>
        <v>5750355625</v>
      </c>
      <c r="E608" s="1">
        <f t="shared" si="239"/>
        <v>703858623377</v>
      </c>
      <c r="F608" s="1">
        <f t="shared" si="240"/>
        <v>71912812383321</v>
      </c>
      <c r="G608" s="1">
        <f t="shared" si="241"/>
        <v>6307982890420809</v>
      </c>
      <c r="H608" s="1">
        <f t="shared" si="242"/>
        <v>4.8494425015829504E+17</v>
      </c>
      <c r="I608" s="1">
        <f t="shared" si="243"/>
        <v>3.3193149473411777E+19</v>
      </c>
      <c r="J608" s="1">
        <f t="shared" si="244"/>
        <v>2.0481149348252033E+21</v>
      </c>
      <c r="K608" s="1">
        <f t="shared" si="245"/>
        <v>1.1507289950115146E+23</v>
      </c>
      <c r="L608" s="1">
        <f t="shared" si="246"/>
        <v>5.936187809716705E+24</v>
      </c>
      <c r="M608" s="1">
        <f t="shared" si="247"/>
        <v>2.8312835398223228E+26</v>
      </c>
      <c r="N608" s="1">
        <f t="shared" si="248"/>
        <v>1.2559620939750393E+28</v>
      </c>
      <c r="O608" s="1">
        <f t="shared" si="249"/>
        <v>5.2084375321457958E+29</v>
      </c>
      <c r="P608" s="1">
        <f t="shared" si="250"/>
        <v>2.028194090341057E+31</v>
      </c>
      <c r="Q608" s="1">
        <f t="shared" si="251"/>
        <v>7.4452853386716909E+32</v>
      </c>
      <c r="R608" s="1">
        <f t="shared" si="228"/>
        <v>2.5853966958935897E+34</v>
      </c>
      <c r="S608" s="1">
        <f t="shared" si="229"/>
        <v>8.5189958468750274E+35</v>
      </c>
      <c r="T608" s="1">
        <f t="shared" si="230"/>
        <v>2.6709673536281144E+37</v>
      </c>
      <c r="U608" s="1">
        <f t="shared" si="231"/>
        <v>7.9882875468194102E+38</v>
      </c>
      <c r="V608" s="1">
        <f t="shared" si="232"/>
        <v>2.2841705935401751E+40</v>
      </c>
      <c r="W608" s="1">
        <f t="shared" si="233"/>
        <v>6.2573470444153456E+41</v>
      </c>
      <c r="X608" s="1">
        <f t="shared" si="234"/>
        <v>1.6453543846028869E+43</v>
      </c>
      <c r="Y608" s="1">
        <f t="shared" si="235"/>
        <v>4.1599652674929688E+44</v>
      </c>
      <c r="Z608" s="1">
        <f t="shared" si="236"/>
        <v>1.0129204222674331E+46</v>
      </c>
    </row>
    <row r="609" spans="1:26">
      <c r="A609">
        <v>609</v>
      </c>
      <c r="B609" s="1">
        <f t="shared" si="227"/>
        <v>185746</v>
      </c>
      <c r="C609" s="1">
        <f t="shared" si="237"/>
        <v>37830675</v>
      </c>
      <c r="D609" s="1">
        <f t="shared" si="238"/>
        <v>5788186300</v>
      </c>
      <c r="E609" s="1">
        <f t="shared" si="239"/>
        <v>709646809677</v>
      </c>
      <c r="F609" s="1">
        <f t="shared" si="240"/>
        <v>72622459192998</v>
      </c>
      <c r="G609" s="1">
        <f t="shared" si="241"/>
        <v>6380605349613807</v>
      </c>
      <c r="H609" s="1">
        <f t="shared" si="242"/>
        <v>4.9132485550790886E+17</v>
      </c>
      <c r="I609" s="1">
        <f t="shared" si="243"/>
        <v>3.3684474328919687E+19</v>
      </c>
      <c r="J609" s="1">
        <f t="shared" si="244"/>
        <v>2.0817994091541228E+21</v>
      </c>
      <c r="K609" s="1">
        <f t="shared" si="245"/>
        <v>1.1715469891030559E+23</v>
      </c>
      <c r="L609" s="1">
        <f t="shared" si="246"/>
        <v>6.0533425086270106E+24</v>
      </c>
      <c r="M609" s="1">
        <f t="shared" si="247"/>
        <v>2.891816964908593E+26</v>
      </c>
      <c r="N609" s="1">
        <f t="shared" si="248"/>
        <v>1.2848802636241252E+28</v>
      </c>
      <c r="O609" s="1">
        <f t="shared" si="249"/>
        <v>5.3369255585082084E+29</v>
      </c>
      <c r="P609" s="1">
        <f t="shared" si="250"/>
        <v>2.0815633459261389E+31</v>
      </c>
      <c r="Q609" s="1">
        <f t="shared" si="251"/>
        <v>7.6534416732643045E+32</v>
      </c>
      <c r="R609" s="1">
        <f t="shared" si="228"/>
        <v>2.6619311126262327E+34</v>
      </c>
      <c r="S609" s="1">
        <f t="shared" si="229"/>
        <v>8.7851889581376502E+35</v>
      </c>
      <c r="T609" s="1">
        <f t="shared" si="230"/>
        <v>2.758819243209491E+37</v>
      </c>
      <c r="U609" s="1">
        <f t="shared" si="231"/>
        <v>8.26416947114036E+38</v>
      </c>
      <c r="V609" s="1">
        <f t="shared" si="232"/>
        <v>2.3668122882515787E+40</v>
      </c>
      <c r="W609" s="1">
        <f t="shared" si="233"/>
        <v>6.4940282732405032E+41</v>
      </c>
      <c r="X609" s="1">
        <f t="shared" si="234"/>
        <v>1.710294667335292E+43</v>
      </c>
      <c r="Y609" s="1">
        <f t="shared" si="235"/>
        <v>4.330994734226498E+44</v>
      </c>
      <c r="Z609" s="1">
        <f t="shared" si="236"/>
        <v>1.0562303696096981E+46</v>
      </c>
    </row>
    <row r="610" spans="1:26">
      <c r="A610">
        <v>610</v>
      </c>
      <c r="B610" s="1">
        <f t="shared" si="227"/>
        <v>186356</v>
      </c>
      <c r="C610" s="1">
        <f t="shared" si="237"/>
        <v>38017031</v>
      </c>
      <c r="D610" s="1">
        <f t="shared" si="238"/>
        <v>5826203331</v>
      </c>
      <c r="E610" s="1">
        <f t="shared" si="239"/>
        <v>715473013008</v>
      </c>
      <c r="F610" s="1">
        <f t="shared" si="240"/>
        <v>73337932206006</v>
      </c>
      <c r="G610" s="1">
        <f t="shared" si="241"/>
        <v>6453943281819813</v>
      </c>
      <c r="H610" s="1">
        <f t="shared" si="242"/>
        <v>4.977787987897287E+17</v>
      </c>
      <c r="I610" s="1">
        <f t="shared" si="243"/>
        <v>3.4182253127709417E+19</v>
      </c>
      <c r="J610" s="1">
        <f t="shared" si="244"/>
        <v>2.1159816622818323E+21</v>
      </c>
      <c r="K610" s="1">
        <f t="shared" si="245"/>
        <v>1.1927068057258742E+23</v>
      </c>
      <c r="L610" s="1">
        <f t="shared" si="246"/>
        <v>6.1726131891995976E+24</v>
      </c>
      <c r="M610" s="1">
        <f t="shared" si="247"/>
        <v>2.9535430968005889E+26</v>
      </c>
      <c r="N610" s="1">
        <f t="shared" si="248"/>
        <v>1.3144156945921311E+28</v>
      </c>
      <c r="O610" s="1">
        <f t="shared" si="249"/>
        <v>5.4683671279674215E+29</v>
      </c>
      <c r="P610" s="1">
        <f t="shared" si="250"/>
        <v>2.136247017205813E+31</v>
      </c>
      <c r="Q610" s="1">
        <f t="shared" si="251"/>
        <v>7.8670663749848856E+32</v>
      </c>
      <c r="R610" s="1">
        <f t="shared" si="228"/>
        <v>2.7406017763760813E+34</v>
      </c>
      <c r="S610" s="1">
        <f t="shared" si="229"/>
        <v>9.059249135775258E+35</v>
      </c>
      <c r="T610" s="1">
        <f t="shared" si="230"/>
        <v>2.8494117345672435E+37</v>
      </c>
      <c r="U610" s="1">
        <f t="shared" si="231"/>
        <v>8.5491106445970837E+38</v>
      </c>
      <c r="V610" s="1">
        <f t="shared" si="232"/>
        <v>2.4523033946975497E+40</v>
      </c>
      <c r="W610" s="1">
        <f t="shared" si="233"/>
        <v>6.7392586127102582E+41</v>
      </c>
      <c r="X610" s="1">
        <f t="shared" si="234"/>
        <v>1.7776872534623946E+43</v>
      </c>
      <c r="Y610" s="1">
        <f t="shared" si="235"/>
        <v>4.5087634595727376E+44</v>
      </c>
      <c r="Z610" s="1">
        <f t="shared" si="236"/>
        <v>1.1013180042054254E+46</v>
      </c>
    </row>
    <row r="611" spans="1:26">
      <c r="A611">
        <v>611</v>
      </c>
      <c r="B611" s="1">
        <f t="shared" ref="B611:B674" si="252">B610+A611</f>
        <v>186967</v>
      </c>
      <c r="C611" s="1">
        <f t="shared" si="237"/>
        <v>38203998</v>
      </c>
      <c r="D611" s="1">
        <f t="shared" si="238"/>
        <v>5864407329</v>
      </c>
      <c r="E611" s="1">
        <f t="shared" si="239"/>
        <v>721337420337</v>
      </c>
      <c r="F611" s="1">
        <f t="shared" si="240"/>
        <v>74059269626343</v>
      </c>
      <c r="G611" s="1">
        <f t="shared" si="241"/>
        <v>6528002551446156</v>
      </c>
      <c r="H611" s="1">
        <f t="shared" si="242"/>
        <v>5.0430680134117485E+17</v>
      </c>
      <c r="I611" s="1">
        <f t="shared" si="243"/>
        <v>3.4686559929050591E+19</v>
      </c>
      <c r="J611" s="1">
        <f t="shared" si="244"/>
        <v>2.1506682222108829E+21</v>
      </c>
      <c r="K611" s="1">
        <f t="shared" si="245"/>
        <v>1.2142134879479831E+23</v>
      </c>
      <c r="L611" s="1">
        <f t="shared" si="246"/>
        <v>6.2940345379943963E+24</v>
      </c>
      <c r="M611" s="1">
        <f t="shared" si="247"/>
        <v>3.0164834421805328E+26</v>
      </c>
      <c r="N611" s="1">
        <f t="shared" si="248"/>
        <v>1.3445805290139364E+28</v>
      </c>
      <c r="O611" s="1">
        <f t="shared" si="249"/>
        <v>5.6028251808688151E+29</v>
      </c>
      <c r="P611" s="1">
        <f t="shared" si="250"/>
        <v>2.192275269014501E+31</v>
      </c>
      <c r="Q611" s="1">
        <f t="shared" si="251"/>
        <v>8.0862939018863357E+32</v>
      </c>
      <c r="R611" s="1">
        <f t="shared" si="228"/>
        <v>2.8214647153949447E+34</v>
      </c>
      <c r="S611" s="1">
        <f t="shared" si="229"/>
        <v>9.3413956073147529E+35</v>
      </c>
      <c r="T611" s="1">
        <f t="shared" si="230"/>
        <v>2.9428256906403911E+37</v>
      </c>
      <c r="U611" s="1">
        <f t="shared" si="231"/>
        <v>8.8433932136611222E+38</v>
      </c>
      <c r="V611" s="1">
        <f t="shared" si="232"/>
        <v>2.5407373268341608E+40</v>
      </c>
      <c r="W611" s="1">
        <f t="shared" si="233"/>
        <v>6.993332345393674E+41</v>
      </c>
      <c r="X611" s="1">
        <f t="shared" si="234"/>
        <v>1.8476205769163313E+43</v>
      </c>
      <c r="Y611" s="1">
        <f t="shared" si="235"/>
        <v>4.693525517264371E+44</v>
      </c>
      <c r="Z611" s="1">
        <f t="shared" si="236"/>
        <v>1.148253259378069E+46</v>
      </c>
    </row>
    <row r="612" spans="1:26">
      <c r="A612">
        <v>612</v>
      </c>
      <c r="B612" s="1">
        <f t="shared" si="252"/>
        <v>187579</v>
      </c>
      <c r="C612" s="1">
        <f t="shared" si="237"/>
        <v>38391577</v>
      </c>
      <c r="D612" s="1">
        <f t="shared" si="238"/>
        <v>5902798906</v>
      </c>
      <c r="E612" s="1">
        <f t="shared" si="239"/>
        <v>727240219243</v>
      </c>
      <c r="F612" s="1">
        <f t="shared" si="240"/>
        <v>74786509845586</v>
      </c>
      <c r="G612" s="1">
        <f t="shared" si="241"/>
        <v>6602789061291742</v>
      </c>
      <c r="H612" s="1">
        <f t="shared" si="242"/>
        <v>5.1090959040246656E+17</v>
      </c>
      <c r="I612" s="1">
        <f t="shared" si="243"/>
        <v>3.5197469519453057E+19</v>
      </c>
      <c r="J612" s="1">
        <f t="shared" si="244"/>
        <v>2.185865691730336E+21</v>
      </c>
      <c r="K612" s="1">
        <f t="shared" si="245"/>
        <v>1.2360721448652865E+23</v>
      </c>
      <c r="L612" s="1">
        <f t="shared" si="246"/>
        <v>6.4176417524809255E+24</v>
      </c>
      <c r="M612" s="1">
        <f t="shared" si="247"/>
        <v>3.080659859705342E+26</v>
      </c>
      <c r="N612" s="1">
        <f t="shared" si="248"/>
        <v>1.3753871276109898E+28</v>
      </c>
      <c r="O612" s="1">
        <f t="shared" si="249"/>
        <v>5.7403638936299142E+29</v>
      </c>
      <c r="P612" s="1">
        <f t="shared" si="250"/>
        <v>2.2496789079508002E+31</v>
      </c>
      <c r="Q612" s="1">
        <f t="shared" si="251"/>
        <v>8.311261792681416E+32</v>
      </c>
      <c r="R612" s="1">
        <f t="shared" si="228"/>
        <v>2.9045773333217588E+34</v>
      </c>
      <c r="S612" s="1">
        <f t="shared" si="229"/>
        <v>9.6318533406469284E+35</v>
      </c>
      <c r="T612" s="1">
        <f t="shared" si="230"/>
        <v>3.0391442240468606E+37</v>
      </c>
      <c r="U612" s="1">
        <f t="shared" si="231"/>
        <v>9.1473076360658079E+38</v>
      </c>
      <c r="V612" s="1">
        <f t="shared" si="232"/>
        <v>2.6322104031948191E+40</v>
      </c>
      <c r="W612" s="1">
        <f t="shared" si="233"/>
        <v>7.2565533857131567E+41</v>
      </c>
      <c r="X612" s="1">
        <f t="shared" si="234"/>
        <v>1.9201861107734629E+43</v>
      </c>
      <c r="Y612" s="1">
        <f t="shared" si="235"/>
        <v>4.8855441283417174E+44</v>
      </c>
      <c r="Z612" s="1">
        <f t="shared" si="236"/>
        <v>1.1971087006614861E+46</v>
      </c>
    </row>
    <row r="613" spans="1:26">
      <c r="A613">
        <v>613</v>
      </c>
      <c r="B613" s="1">
        <f t="shared" si="252"/>
        <v>188192</v>
      </c>
      <c r="C613" s="1">
        <f t="shared" si="237"/>
        <v>38579769</v>
      </c>
      <c r="D613" s="1">
        <f t="shared" si="238"/>
        <v>5941378675</v>
      </c>
      <c r="E613" s="1">
        <f t="shared" si="239"/>
        <v>733181597918</v>
      </c>
      <c r="F613" s="1">
        <f t="shared" si="240"/>
        <v>75519691443504</v>
      </c>
      <c r="G613" s="1">
        <f t="shared" si="241"/>
        <v>6678308752735246</v>
      </c>
      <c r="H613" s="1">
        <f t="shared" si="242"/>
        <v>5.1758789915520179E+17</v>
      </c>
      <c r="I613" s="1">
        <f t="shared" si="243"/>
        <v>3.5715057418608259E+19</v>
      </c>
      <c r="J613" s="1">
        <f t="shared" si="244"/>
        <v>2.2215807491489443E+21</v>
      </c>
      <c r="K613" s="1">
        <f t="shared" si="245"/>
        <v>1.2582879523567759E+23</v>
      </c>
      <c r="L613" s="1">
        <f t="shared" si="246"/>
        <v>6.5434705477166029E+24</v>
      </c>
      <c r="M613" s="1">
        <f t="shared" si="247"/>
        <v>3.1460945651825082E+26</v>
      </c>
      <c r="N613" s="1">
        <f t="shared" si="248"/>
        <v>1.406848073262815E+28</v>
      </c>
      <c r="O613" s="1">
        <f t="shared" si="249"/>
        <v>5.8810487009561955E+29</v>
      </c>
      <c r="P613" s="1">
        <f t="shared" si="250"/>
        <v>2.3084893949603623E+31</v>
      </c>
      <c r="Q613" s="1">
        <f t="shared" si="251"/>
        <v>8.5421107321774516E+32</v>
      </c>
      <c r="R613" s="1">
        <f t="shared" si="228"/>
        <v>2.9899984406435334E+34</v>
      </c>
      <c r="S613" s="1">
        <f t="shared" si="229"/>
        <v>9.9308531847112813E+35</v>
      </c>
      <c r="T613" s="1">
        <f t="shared" si="230"/>
        <v>3.1384527558939735E+37</v>
      </c>
      <c r="U613" s="1">
        <f t="shared" si="231"/>
        <v>9.4611529116552049E+38</v>
      </c>
      <c r="V613" s="1">
        <f t="shared" si="232"/>
        <v>2.726821932311371E+40</v>
      </c>
      <c r="W613" s="1">
        <f t="shared" si="233"/>
        <v>7.529235578944294E+41</v>
      </c>
      <c r="X613" s="1">
        <f t="shared" si="234"/>
        <v>1.9954784665629058E+43</v>
      </c>
      <c r="Y613" s="1">
        <f t="shared" si="235"/>
        <v>5.0850919749980079E+44</v>
      </c>
      <c r="Z613" s="1">
        <f t="shared" si="236"/>
        <v>1.2479596204114663E+46</v>
      </c>
    </row>
    <row r="614" spans="1:26">
      <c r="A614">
        <v>614</v>
      </c>
      <c r="B614" s="1">
        <f t="shared" si="252"/>
        <v>188806</v>
      </c>
      <c r="C614" s="1">
        <f t="shared" si="237"/>
        <v>38768575</v>
      </c>
      <c r="D614" s="1">
        <f t="shared" si="238"/>
        <v>5980147250</v>
      </c>
      <c r="E614" s="1">
        <f t="shared" si="239"/>
        <v>739161745168</v>
      </c>
      <c r="F614" s="1">
        <f t="shared" si="240"/>
        <v>76258853188672</v>
      </c>
      <c r="G614" s="1">
        <f t="shared" si="241"/>
        <v>6754567605923918</v>
      </c>
      <c r="H614" s="1">
        <f t="shared" si="242"/>
        <v>5.243424667611257E+17</v>
      </c>
      <c r="I614" s="1">
        <f t="shared" si="243"/>
        <v>3.6239399885369385E+19</v>
      </c>
      <c r="J614" s="1">
        <f t="shared" si="244"/>
        <v>2.2578201490343138E+21</v>
      </c>
      <c r="K614" s="1">
        <f t="shared" si="245"/>
        <v>1.2808661538471191E+23</v>
      </c>
      <c r="L614" s="1">
        <f t="shared" si="246"/>
        <v>6.6715571631013143E+24</v>
      </c>
      <c r="M614" s="1">
        <f t="shared" si="247"/>
        <v>3.2128101368135214E+26</v>
      </c>
      <c r="N614" s="1">
        <f t="shared" si="248"/>
        <v>1.4389761746309502E+28</v>
      </c>
      <c r="O614" s="1">
        <f t="shared" si="249"/>
        <v>6.0249463184192907E+29</v>
      </c>
      <c r="P614" s="1">
        <f t="shared" si="250"/>
        <v>2.368738858144555E+31</v>
      </c>
      <c r="Q614" s="1">
        <f t="shared" si="251"/>
        <v>8.7789846179919068E+32</v>
      </c>
      <c r="R614" s="1">
        <f t="shared" si="228"/>
        <v>3.0777882868234525E+34</v>
      </c>
      <c r="S614" s="1">
        <f t="shared" si="229"/>
        <v>1.0238632013393627E+36</v>
      </c>
      <c r="T614" s="1">
        <f t="shared" si="230"/>
        <v>3.2408390760279098E+37</v>
      </c>
      <c r="U614" s="1">
        <f t="shared" si="231"/>
        <v>9.7852368192579954E+38</v>
      </c>
      <c r="V614" s="1">
        <f t="shared" si="232"/>
        <v>2.8246743005039511E+40</v>
      </c>
      <c r="W614" s="1">
        <f t="shared" si="233"/>
        <v>7.8117030089946888E+41</v>
      </c>
      <c r="X614" s="1">
        <f t="shared" si="234"/>
        <v>2.0735954966528525E+43</v>
      </c>
      <c r="Y614" s="1">
        <f t="shared" si="235"/>
        <v>5.292451524663293E+44</v>
      </c>
      <c r="Z614" s="1">
        <f t="shared" si="236"/>
        <v>1.3008841356580991E+46</v>
      </c>
    </row>
    <row r="615" spans="1:26">
      <c r="A615">
        <v>615</v>
      </c>
      <c r="B615" s="1">
        <f t="shared" si="252"/>
        <v>189421</v>
      </c>
      <c r="C615" s="1">
        <f t="shared" si="237"/>
        <v>38957996</v>
      </c>
      <c r="D615" s="1">
        <f t="shared" si="238"/>
        <v>6019105246</v>
      </c>
      <c r="E615" s="1">
        <f t="shared" si="239"/>
        <v>745180850414</v>
      </c>
      <c r="F615" s="1">
        <f t="shared" si="240"/>
        <v>77004034039086</v>
      </c>
      <c r="G615" s="1">
        <f t="shared" si="241"/>
        <v>6831571639963004</v>
      </c>
      <c r="H615" s="1">
        <f t="shared" si="242"/>
        <v>5.311740384010887E+17</v>
      </c>
      <c r="I615" s="1">
        <f t="shared" si="243"/>
        <v>3.6770573923770474E+19</v>
      </c>
      <c r="J615" s="1">
        <f t="shared" si="244"/>
        <v>2.2945907229580843E+21</v>
      </c>
      <c r="K615" s="1">
        <f t="shared" si="245"/>
        <v>1.3038120610766998E+23</v>
      </c>
      <c r="L615" s="1">
        <f t="shared" si="246"/>
        <v>6.8019383692089848E+24</v>
      </c>
      <c r="M615" s="1">
        <f t="shared" si="247"/>
        <v>3.2808295205056112E+26</v>
      </c>
      <c r="N615" s="1">
        <f t="shared" si="248"/>
        <v>1.4717844698360065E+28</v>
      </c>
      <c r="O615" s="1">
        <f t="shared" si="249"/>
        <v>6.1721247654028914E+29</v>
      </c>
      <c r="P615" s="1">
        <f t="shared" si="250"/>
        <v>2.4304601057985841E+31</v>
      </c>
      <c r="Q615" s="1">
        <f t="shared" si="251"/>
        <v>9.022030628571765E+32</v>
      </c>
      <c r="R615" s="1">
        <f t="shared" si="228"/>
        <v>3.1680085931091699E+34</v>
      </c>
      <c r="S615" s="1">
        <f t="shared" si="229"/>
        <v>1.0555432872704544E+36</v>
      </c>
      <c r="T615" s="1">
        <f t="shared" si="230"/>
        <v>3.3463934047549551E+37</v>
      </c>
      <c r="U615" s="1">
        <f t="shared" si="231"/>
        <v>1.011987615973349E+39</v>
      </c>
      <c r="V615" s="1">
        <f t="shared" si="232"/>
        <v>2.9258730621012858E+40</v>
      </c>
      <c r="W615" s="1">
        <f t="shared" si="233"/>
        <v>8.1042903152048174E+41</v>
      </c>
      <c r="X615" s="1">
        <f t="shared" si="234"/>
        <v>2.1546383998049007E+43</v>
      </c>
      <c r="Y615" s="1">
        <f t="shared" si="235"/>
        <v>5.5079153646437827E+44</v>
      </c>
      <c r="Z615" s="1">
        <f t="shared" si="236"/>
        <v>1.355963289304537E+46</v>
      </c>
    </row>
    <row r="616" spans="1:26">
      <c r="A616">
        <v>616</v>
      </c>
      <c r="B616" s="1">
        <f t="shared" si="252"/>
        <v>190037</v>
      </c>
      <c r="C616" s="1">
        <f t="shared" si="237"/>
        <v>39148033</v>
      </c>
      <c r="D616" s="1">
        <f t="shared" si="238"/>
        <v>6058253279</v>
      </c>
      <c r="E616" s="1">
        <f t="shared" si="239"/>
        <v>751239103693</v>
      </c>
      <c r="F616" s="1">
        <f t="shared" si="240"/>
        <v>77755273142779</v>
      </c>
      <c r="G616" s="1">
        <f t="shared" si="241"/>
        <v>6909326913105783</v>
      </c>
      <c r="H616" s="1">
        <f t="shared" si="242"/>
        <v>5.380833653141945E+17</v>
      </c>
      <c r="I616" s="1">
        <f t="shared" si="243"/>
        <v>3.7308657289084666E+19</v>
      </c>
      <c r="J616" s="1">
        <f t="shared" si="244"/>
        <v>2.3318993802471691E+21</v>
      </c>
      <c r="K616" s="1">
        <f t="shared" si="245"/>
        <v>1.3271310548791715E+23</v>
      </c>
      <c r="L616" s="1">
        <f t="shared" si="246"/>
        <v>6.9346514746969024E+24</v>
      </c>
      <c r="M616" s="1">
        <f t="shared" si="247"/>
        <v>3.3501760352525799E+26</v>
      </c>
      <c r="N616" s="1">
        <f t="shared" si="248"/>
        <v>1.5052862301885323E+28</v>
      </c>
      <c r="O616" s="1">
        <f t="shared" si="249"/>
        <v>6.3226533884217449E+29</v>
      </c>
      <c r="P616" s="1">
        <f t="shared" si="250"/>
        <v>2.4936866396828017E+31</v>
      </c>
      <c r="Q616" s="1">
        <f t="shared" si="251"/>
        <v>9.2713992925400453E+32</v>
      </c>
      <c r="R616" s="1">
        <f t="shared" si="228"/>
        <v>3.2607225860345705E+34</v>
      </c>
      <c r="S616" s="1">
        <f t="shared" si="229"/>
        <v>1.0881505131308001E+36</v>
      </c>
      <c r="T616" s="1">
        <f t="shared" si="230"/>
        <v>3.455208456068035E+37</v>
      </c>
      <c r="U616" s="1">
        <f t="shared" si="231"/>
        <v>1.0465397005340295E+39</v>
      </c>
      <c r="V616" s="1">
        <f t="shared" si="232"/>
        <v>3.0305270321546887E+40</v>
      </c>
      <c r="W616" s="1">
        <f t="shared" si="233"/>
        <v>8.407343018420287E+41</v>
      </c>
      <c r="X616" s="1">
        <f t="shared" si="234"/>
        <v>2.2387118299891036E+43</v>
      </c>
      <c r="Y616" s="1">
        <f t="shared" si="235"/>
        <v>5.7317865476426933E+44</v>
      </c>
      <c r="Z616" s="1">
        <f t="shared" si="236"/>
        <v>1.4132811547809641E+46</v>
      </c>
    </row>
    <row r="617" spans="1:26">
      <c r="A617">
        <v>617</v>
      </c>
      <c r="B617" s="1">
        <f t="shared" si="252"/>
        <v>190654</v>
      </c>
      <c r="C617" s="1">
        <f t="shared" si="237"/>
        <v>39338687</v>
      </c>
      <c r="D617" s="1">
        <f t="shared" si="238"/>
        <v>6097591966</v>
      </c>
      <c r="E617" s="1">
        <f t="shared" si="239"/>
        <v>757336695659</v>
      </c>
      <c r="F617" s="1">
        <f t="shared" si="240"/>
        <v>78512609838438</v>
      </c>
      <c r="G617" s="1">
        <f t="shared" si="241"/>
        <v>6987839522944221</v>
      </c>
      <c r="H617" s="1">
        <f t="shared" si="242"/>
        <v>5.4507120483713869E+17</v>
      </c>
      <c r="I617" s="1">
        <f t="shared" si="243"/>
        <v>3.7853728493921804E+19</v>
      </c>
      <c r="J617" s="1">
        <f t="shared" si="244"/>
        <v>2.3697531087410907E+21</v>
      </c>
      <c r="K617" s="1">
        <f t="shared" si="245"/>
        <v>1.3508285859665824E+23</v>
      </c>
      <c r="L617" s="1">
        <f t="shared" si="246"/>
        <v>7.0697343332935602E+24</v>
      </c>
      <c r="M617" s="1">
        <f t="shared" si="247"/>
        <v>3.4208733785855158E+26</v>
      </c>
      <c r="N617" s="1">
        <f t="shared" si="248"/>
        <v>1.5394949639743874E+28</v>
      </c>
      <c r="O617" s="1">
        <f t="shared" si="249"/>
        <v>6.4766028848191839E+29</v>
      </c>
      <c r="P617" s="1">
        <f t="shared" si="250"/>
        <v>2.5584526685309934E+31</v>
      </c>
      <c r="Q617" s="1">
        <f t="shared" si="251"/>
        <v>9.5272445593931447E+32</v>
      </c>
      <c r="R617" s="1">
        <f t="shared" si="228"/>
        <v>3.355995031628502E+34</v>
      </c>
      <c r="S617" s="1">
        <f t="shared" si="229"/>
        <v>1.1217104634470851E+36</v>
      </c>
      <c r="T617" s="1">
        <f t="shared" si="230"/>
        <v>3.5673795024127436E+37</v>
      </c>
      <c r="U617" s="1">
        <f t="shared" si="231"/>
        <v>1.0822134955581569E+39</v>
      </c>
      <c r="V617" s="1">
        <f t="shared" si="232"/>
        <v>3.1387483817105042E+40</v>
      </c>
      <c r="W617" s="1">
        <f t="shared" si="233"/>
        <v>8.7212178565913367E+41</v>
      </c>
      <c r="X617" s="1">
        <f t="shared" si="234"/>
        <v>2.3259240085550172E+43</v>
      </c>
      <c r="Y617" s="1">
        <f t="shared" si="235"/>
        <v>5.9643789484981948E+44</v>
      </c>
      <c r="Z617" s="1">
        <f t="shared" si="236"/>
        <v>1.4729249442659461E+46</v>
      </c>
    </row>
    <row r="618" spans="1:26">
      <c r="A618">
        <v>618</v>
      </c>
      <c r="B618" s="1">
        <f t="shared" si="252"/>
        <v>191272</v>
      </c>
      <c r="C618" s="1">
        <f t="shared" si="237"/>
        <v>39529959</v>
      </c>
      <c r="D618" s="1">
        <f t="shared" si="238"/>
        <v>6137121925</v>
      </c>
      <c r="E618" s="1">
        <f t="shared" si="239"/>
        <v>763473817584</v>
      </c>
      <c r="F618" s="1">
        <f t="shared" si="240"/>
        <v>79276083656022</v>
      </c>
      <c r="G618" s="1">
        <f t="shared" si="241"/>
        <v>7067115606600243</v>
      </c>
      <c r="H618" s="1">
        <f t="shared" si="242"/>
        <v>5.5213832044373894E+17</v>
      </c>
      <c r="I618" s="1">
        <f t="shared" si="243"/>
        <v>3.840586681436554E+19</v>
      </c>
      <c r="J618" s="1">
        <f t="shared" si="244"/>
        <v>2.4081589755554562E+21</v>
      </c>
      <c r="K618" s="1">
        <f t="shared" si="245"/>
        <v>1.374910175722137E+23</v>
      </c>
      <c r="L618" s="1">
        <f t="shared" si="246"/>
        <v>7.2072253508657739E+24</v>
      </c>
      <c r="M618" s="1">
        <f t="shared" si="247"/>
        <v>3.4929456320941733E+26</v>
      </c>
      <c r="N618" s="1">
        <f t="shared" si="248"/>
        <v>1.5744244202953291E+28</v>
      </c>
      <c r="O618" s="1">
        <f t="shared" si="249"/>
        <v>6.6340453268487164E+29</v>
      </c>
      <c r="P618" s="1">
        <f t="shared" si="250"/>
        <v>2.6247931217994804E+31</v>
      </c>
      <c r="Q618" s="1">
        <f t="shared" si="251"/>
        <v>9.7897238715730922E+32</v>
      </c>
      <c r="R618" s="1">
        <f t="shared" si="228"/>
        <v>3.4538922703442329E+34</v>
      </c>
      <c r="S618" s="1">
        <f t="shared" si="229"/>
        <v>1.1562493861505275E+36</v>
      </c>
      <c r="T618" s="1">
        <f t="shared" si="230"/>
        <v>3.6830044410277962E+37</v>
      </c>
      <c r="U618" s="1">
        <f t="shared" si="231"/>
        <v>1.1190435399684349E+39</v>
      </c>
      <c r="V618" s="1">
        <f t="shared" si="232"/>
        <v>3.2506527357073479E+40</v>
      </c>
      <c r="W618" s="1">
        <f t="shared" si="233"/>
        <v>9.0462831301620713E+41</v>
      </c>
      <c r="X618" s="1">
        <f t="shared" si="234"/>
        <v>2.4163868398566381E+43</v>
      </c>
      <c r="Y618" s="1">
        <f t="shared" si="235"/>
        <v>6.2060176324838589E+44</v>
      </c>
      <c r="Z618" s="1">
        <f t="shared" si="236"/>
        <v>1.5349851205907847E+46</v>
      </c>
    </row>
    <row r="619" spans="1:26">
      <c r="A619">
        <v>619</v>
      </c>
      <c r="B619" s="1">
        <f t="shared" si="252"/>
        <v>191891</v>
      </c>
      <c r="C619" s="1">
        <f t="shared" si="237"/>
        <v>39721850</v>
      </c>
      <c r="D619" s="1">
        <f t="shared" si="238"/>
        <v>6176843775</v>
      </c>
      <c r="E619" s="1">
        <f t="shared" si="239"/>
        <v>769650661359</v>
      </c>
      <c r="F619" s="1">
        <f t="shared" si="240"/>
        <v>80045734317381</v>
      </c>
      <c r="G619" s="1">
        <f t="shared" si="241"/>
        <v>7147161340917624</v>
      </c>
      <c r="H619" s="1">
        <f t="shared" si="242"/>
        <v>5.5928548178465658E+17</v>
      </c>
      <c r="I619" s="1">
        <f t="shared" si="243"/>
        <v>3.8965152296150196E+19</v>
      </c>
      <c r="J619" s="1">
        <f t="shared" si="244"/>
        <v>2.4471241278516064E+21</v>
      </c>
      <c r="K619" s="1">
        <f t="shared" si="245"/>
        <v>1.3993814170006531E+23</v>
      </c>
      <c r="L619" s="1">
        <f t="shared" si="246"/>
        <v>7.3471634925658387E+24</v>
      </c>
      <c r="M619" s="1">
        <f t="shared" si="247"/>
        <v>3.5664172670198319E+26</v>
      </c>
      <c r="N619" s="1">
        <f t="shared" si="248"/>
        <v>1.6100885929655274E+28</v>
      </c>
      <c r="O619" s="1">
        <f t="shared" si="249"/>
        <v>6.7950541861452697E+29</v>
      </c>
      <c r="P619" s="1">
        <f t="shared" si="250"/>
        <v>2.6927436636609332E+31</v>
      </c>
      <c r="Q619" s="1">
        <f t="shared" si="251"/>
        <v>1.0058998237939186E+33</v>
      </c>
      <c r="R619" s="1">
        <f t="shared" si="228"/>
        <v>3.554482252723625E+34</v>
      </c>
      <c r="S619" s="1">
        <f t="shared" si="229"/>
        <v>1.1917942086777638E+36</v>
      </c>
      <c r="T619" s="1">
        <f t="shared" si="230"/>
        <v>3.8021838618955725E+37</v>
      </c>
      <c r="U619" s="1">
        <f t="shared" si="231"/>
        <v>1.1570653785873906E+39</v>
      </c>
      <c r="V619" s="1">
        <f t="shared" si="232"/>
        <v>3.3663592735660871E+40</v>
      </c>
      <c r="W619" s="1">
        <f t="shared" si="233"/>
        <v>9.3829190575186804E+41</v>
      </c>
      <c r="X619" s="1">
        <f t="shared" si="234"/>
        <v>2.5102160304318252E+43</v>
      </c>
      <c r="Y619" s="1">
        <f t="shared" si="235"/>
        <v>6.4570392355270413E+44</v>
      </c>
      <c r="Z619" s="1">
        <f t="shared" si="236"/>
        <v>1.5995555129460552E+46</v>
      </c>
    </row>
    <row r="620" spans="1:26">
      <c r="A620">
        <v>620</v>
      </c>
      <c r="B620" s="1">
        <f t="shared" si="252"/>
        <v>192511</v>
      </c>
      <c r="C620" s="1">
        <f t="shared" si="237"/>
        <v>39914361</v>
      </c>
      <c r="D620" s="1">
        <f t="shared" si="238"/>
        <v>6216758136</v>
      </c>
      <c r="E620" s="1">
        <f t="shared" si="239"/>
        <v>775867419495</v>
      </c>
      <c r="F620" s="1">
        <f t="shared" si="240"/>
        <v>80821601736876</v>
      </c>
      <c r="G620" s="1">
        <f t="shared" si="241"/>
        <v>7227982942654500</v>
      </c>
      <c r="H620" s="1">
        <f t="shared" si="242"/>
        <v>5.665134647273111E+17</v>
      </c>
      <c r="I620" s="1">
        <f t="shared" si="243"/>
        <v>3.9531665760877511E+19</v>
      </c>
      <c r="J620" s="1">
        <f t="shared" si="244"/>
        <v>2.4866557936124837E+21</v>
      </c>
      <c r="K620" s="1">
        <f t="shared" si="245"/>
        <v>1.424247974936778E+23</v>
      </c>
      <c r="L620" s="1">
        <f t="shared" si="246"/>
        <v>7.4895882900595163E+24</v>
      </c>
      <c r="M620" s="1">
        <f t="shared" si="247"/>
        <v>3.6413131499204269E+26</v>
      </c>
      <c r="N620" s="1">
        <f t="shared" si="248"/>
        <v>1.6465017244647317E+28</v>
      </c>
      <c r="O620" s="1">
        <f t="shared" si="249"/>
        <v>6.9597043585917424E+29</v>
      </c>
      <c r="P620" s="1">
        <f t="shared" si="250"/>
        <v>2.7623407072468506E+31</v>
      </c>
      <c r="Q620" s="1">
        <f t="shared" si="251"/>
        <v>1.0335232308663872E+33</v>
      </c>
      <c r="R620" s="1">
        <f t="shared" si="228"/>
        <v>3.6578345758102637E+34</v>
      </c>
      <c r="S620" s="1">
        <f t="shared" si="229"/>
        <v>1.2283725544358664E+36</v>
      </c>
      <c r="T620" s="1">
        <f t="shared" si="230"/>
        <v>3.9250211173391589E+37</v>
      </c>
      <c r="U620" s="1">
        <f t="shared" si="231"/>
        <v>1.1963155897607822E+39</v>
      </c>
      <c r="V620" s="1">
        <f t="shared" si="232"/>
        <v>3.4859908325421653E+40</v>
      </c>
      <c r="W620" s="1">
        <f t="shared" si="233"/>
        <v>9.7315181407728962E+41</v>
      </c>
      <c r="X620" s="1">
        <f t="shared" si="234"/>
        <v>2.6075312118395541E+43</v>
      </c>
      <c r="Y620" s="1">
        <f t="shared" si="235"/>
        <v>6.7177923567109969E+44</v>
      </c>
      <c r="Z620" s="1">
        <f t="shared" si="236"/>
        <v>1.6667334365131653E+46</v>
      </c>
    </row>
    <row r="621" spans="1:26">
      <c r="A621">
        <v>621</v>
      </c>
      <c r="B621" s="1">
        <f t="shared" si="252"/>
        <v>193132</v>
      </c>
      <c r="C621" s="1">
        <f t="shared" si="237"/>
        <v>40107493</v>
      </c>
      <c r="D621" s="1">
        <f t="shared" si="238"/>
        <v>6256865629</v>
      </c>
      <c r="E621" s="1">
        <f t="shared" si="239"/>
        <v>782124285124</v>
      </c>
      <c r="F621" s="1">
        <f t="shared" si="240"/>
        <v>81603726022000</v>
      </c>
      <c r="G621" s="1">
        <f t="shared" si="241"/>
        <v>7309586668676500</v>
      </c>
      <c r="H621" s="1">
        <f t="shared" si="242"/>
        <v>5.7382305139598758E+17</v>
      </c>
      <c r="I621" s="1">
        <f t="shared" si="243"/>
        <v>4.01054888122735E+19</v>
      </c>
      <c r="J621" s="1">
        <f t="shared" si="244"/>
        <v>2.5267612824247573E+21</v>
      </c>
      <c r="K621" s="1">
        <f t="shared" si="245"/>
        <v>1.4495155877610255E+23</v>
      </c>
      <c r="L621" s="1">
        <f t="shared" si="246"/>
        <v>7.6345398488356192E+24</v>
      </c>
      <c r="M621" s="1">
        <f t="shared" si="247"/>
        <v>3.7176585484087834E+26</v>
      </c>
      <c r="N621" s="1">
        <f t="shared" si="248"/>
        <v>1.6836783099488195E+28</v>
      </c>
      <c r="O621" s="1">
        <f t="shared" si="249"/>
        <v>7.1280721895866249E+29</v>
      </c>
      <c r="P621" s="1">
        <f t="shared" si="250"/>
        <v>2.833621429142717E+31</v>
      </c>
      <c r="Q621" s="1">
        <f t="shared" si="251"/>
        <v>1.0618594451578144E+33</v>
      </c>
      <c r="R621" s="1">
        <f t="shared" si="228"/>
        <v>3.7640205203260452E+34</v>
      </c>
      <c r="S621" s="1">
        <f t="shared" si="229"/>
        <v>1.2660127596391269E+36</v>
      </c>
      <c r="T621" s="1">
        <f t="shared" si="230"/>
        <v>4.0516223933030717E+37</v>
      </c>
      <c r="U621" s="1">
        <f t="shared" si="231"/>
        <v>1.2368318136938129E+39</v>
      </c>
      <c r="V621" s="1">
        <f t="shared" si="232"/>
        <v>3.6096740139115465E+40</v>
      </c>
      <c r="W621" s="1">
        <f t="shared" si="233"/>
        <v>1.0092485542164051E+42</v>
      </c>
      <c r="X621" s="1">
        <f t="shared" si="234"/>
        <v>2.7084560672611949E+43</v>
      </c>
      <c r="Y621" s="1">
        <f t="shared" si="235"/>
        <v>6.9886379634371162E+44</v>
      </c>
      <c r="Z621" s="1">
        <f t="shared" si="236"/>
        <v>1.7366198161475366E+46</v>
      </c>
    </row>
    <row r="622" spans="1:26">
      <c r="A622">
        <v>622</v>
      </c>
      <c r="B622" s="1">
        <f t="shared" si="252"/>
        <v>193754</v>
      </c>
      <c r="C622" s="1">
        <f t="shared" si="237"/>
        <v>40301247</v>
      </c>
      <c r="D622" s="1">
        <f t="shared" si="238"/>
        <v>6297166876</v>
      </c>
      <c r="E622" s="1">
        <f t="shared" si="239"/>
        <v>788421452000</v>
      </c>
      <c r="F622" s="1">
        <f t="shared" si="240"/>
        <v>82392147474000</v>
      </c>
      <c r="G622" s="1">
        <f t="shared" si="241"/>
        <v>7391978816150500</v>
      </c>
      <c r="H622" s="1">
        <f t="shared" si="242"/>
        <v>5.8121503021213811E+17</v>
      </c>
      <c r="I622" s="1">
        <f t="shared" si="243"/>
        <v>4.0686703842485641E+19</v>
      </c>
      <c r="J622" s="1">
        <f t="shared" si="244"/>
        <v>2.5674479862672429E+21</v>
      </c>
      <c r="K622" s="1">
        <f t="shared" si="245"/>
        <v>1.4751900676236979E+23</v>
      </c>
      <c r="L622" s="1">
        <f t="shared" si="246"/>
        <v>7.7820588555979885E+24</v>
      </c>
      <c r="M622" s="1">
        <f t="shared" si="247"/>
        <v>3.7954791369647629E+26</v>
      </c>
      <c r="N622" s="1">
        <f t="shared" si="248"/>
        <v>1.7216331013184671E+28</v>
      </c>
      <c r="O622" s="1">
        <f t="shared" si="249"/>
        <v>7.3002354997184717E+29</v>
      </c>
      <c r="P622" s="1">
        <f t="shared" si="250"/>
        <v>2.9066237841399019E+31</v>
      </c>
      <c r="Q622" s="1">
        <f t="shared" si="251"/>
        <v>1.0909256829992133E+33</v>
      </c>
      <c r="R622" s="1">
        <f t="shared" si="228"/>
        <v>3.8731130886259665E+34</v>
      </c>
      <c r="S622" s="1">
        <f t="shared" si="229"/>
        <v>1.3047438905253866E+36</v>
      </c>
      <c r="T622" s="1">
        <f t="shared" si="230"/>
        <v>4.1820967823556103E+37</v>
      </c>
      <c r="U622" s="1">
        <f t="shared" si="231"/>
        <v>1.2786527815173691E+39</v>
      </c>
      <c r="V622" s="1">
        <f t="shared" si="232"/>
        <v>3.7375392920632832E+40</v>
      </c>
      <c r="W622" s="1">
        <f t="shared" si="233"/>
        <v>1.046623947137038E+42</v>
      </c>
      <c r="X622" s="1">
        <f t="shared" si="234"/>
        <v>2.8131184619748986E+43</v>
      </c>
      <c r="Y622" s="1">
        <f t="shared" si="235"/>
        <v>7.2699498096346057E+44</v>
      </c>
      <c r="Z622" s="1">
        <f t="shared" si="236"/>
        <v>1.8093193142438827E+46</v>
      </c>
    </row>
    <row r="623" spans="1:26">
      <c r="A623">
        <v>623</v>
      </c>
      <c r="B623" s="1">
        <f t="shared" si="252"/>
        <v>194377</v>
      </c>
      <c r="C623" s="1">
        <f t="shared" si="237"/>
        <v>40495624</v>
      </c>
      <c r="D623" s="1">
        <f t="shared" si="238"/>
        <v>6337662500</v>
      </c>
      <c r="E623" s="1">
        <f t="shared" si="239"/>
        <v>794759114500</v>
      </c>
      <c r="F623" s="1">
        <f t="shared" si="240"/>
        <v>83186906588500</v>
      </c>
      <c r="G623" s="1">
        <f t="shared" si="241"/>
        <v>7475165722739000</v>
      </c>
      <c r="H623" s="1">
        <f t="shared" si="242"/>
        <v>5.8869019593487706E+17</v>
      </c>
      <c r="I623" s="1">
        <f t="shared" si="243"/>
        <v>4.1275394038420521E+19</v>
      </c>
      <c r="J623" s="1">
        <f t="shared" si="244"/>
        <v>2.6087233803056636E+21</v>
      </c>
      <c r="K623" s="1">
        <f t="shared" si="245"/>
        <v>1.5012773014267545E+23</v>
      </c>
      <c r="L623" s="1">
        <f t="shared" si="246"/>
        <v>7.9321865857406637E+24</v>
      </c>
      <c r="M623" s="1">
        <f t="shared" si="247"/>
        <v>3.8748010028221697E+26</v>
      </c>
      <c r="N623" s="1">
        <f t="shared" si="248"/>
        <v>1.7603811113466889E+28</v>
      </c>
      <c r="O623" s="1">
        <f t="shared" si="249"/>
        <v>7.4762736108531404E+29</v>
      </c>
      <c r="P623" s="1">
        <f t="shared" si="250"/>
        <v>2.9813865202484332E+31</v>
      </c>
      <c r="Q623" s="1">
        <f t="shared" si="251"/>
        <v>1.1207395482016976E+33</v>
      </c>
      <c r="R623" s="1">
        <f t="shared" si="228"/>
        <v>3.9851870434461365E+34</v>
      </c>
      <c r="S623" s="1">
        <f t="shared" si="229"/>
        <v>1.344595760959848E+36</v>
      </c>
      <c r="T623" s="1">
        <f t="shared" si="230"/>
        <v>4.3165563584515952E+37</v>
      </c>
      <c r="U623" s="1">
        <f t="shared" si="231"/>
        <v>1.3218183451018851E+39</v>
      </c>
      <c r="V623" s="1">
        <f t="shared" si="232"/>
        <v>3.8697211265734719E+40</v>
      </c>
      <c r="W623" s="1">
        <f t="shared" si="233"/>
        <v>1.0853211584027727E+42</v>
      </c>
      <c r="X623" s="1">
        <f t="shared" si="234"/>
        <v>2.9216505778151759E+43</v>
      </c>
      <c r="Y623" s="1">
        <f t="shared" si="235"/>
        <v>7.5621148674161237E+44</v>
      </c>
      <c r="Z623" s="1">
        <f t="shared" si="236"/>
        <v>1.884940462918044E+46</v>
      </c>
    </row>
    <row r="624" spans="1:26">
      <c r="A624">
        <v>624</v>
      </c>
      <c r="B624" s="1">
        <f t="shared" si="252"/>
        <v>195001</v>
      </c>
      <c r="C624" s="1">
        <f t="shared" si="237"/>
        <v>40690625</v>
      </c>
      <c r="D624" s="1">
        <f t="shared" si="238"/>
        <v>6378353125</v>
      </c>
      <c r="E624" s="1">
        <f t="shared" si="239"/>
        <v>801137467625</v>
      </c>
      <c r="F624" s="1">
        <f t="shared" si="240"/>
        <v>83988044056125</v>
      </c>
      <c r="G624" s="1">
        <f t="shared" si="241"/>
        <v>7559153766795125</v>
      </c>
      <c r="H624" s="1">
        <f t="shared" si="242"/>
        <v>5.9624934970167219E+17</v>
      </c>
      <c r="I624" s="1">
        <f t="shared" si="243"/>
        <v>4.1871643388122194E+19</v>
      </c>
      <c r="J624" s="1">
        <f t="shared" si="244"/>
        <v>2.6505950236937856E+21</v>
      </c>
      <c r="K624" s="1">
        <f t="shared" si="245"/>
        <v>1.5277832516636923E+23</v>
      </c>
      <c r="L624" s="1">
        <f t="shared" si="246"/>
        <v>8.0849649109070332E+24</v>
      </c>
      <c r="M624" s="1">
        <f t="shared" si="247"/>
        <v>3.9556506519312402E+26</v>
      </c>
      <c r="N624" s="1">
        <f t="shared" si="248"/>
        <v>1.7999376178660014E+28</v>
      </c>
      <c r="O624" s="1">
        <f t="shared" si="249"/>
        <v>7.656267372639741E+29</v>
      </c>
      <c r="P624" s="1">
        <f t="shared" si="250"/>
        <v>3.0579491939748306E+31</v>
      </c>
      <c r="Q624" s="1">
        <f t="shared" si="251"/>
        <v>1.151319040141446E+33</v>
      </c>
      <c r="R624" s="1">
        <f t="shared" si="228"/>
        <v>4.1003189474602809E+34</v>
      </c>
      <c r="S624" s="1">
        <f t="shared" si="229"/>
        <v>1.3855989504344507E+36</v>
      </c>
      <c r="T624" s="1">
        <f t="shared" si="230"/>
        <v>4.4551162534950405E+37</v>
      </c>
      <c r="U624" s="1">
        <f t="shared" si="231"/>
        <v>1.3663695076368356E+39</v>
      </c>
      <c r="V624" s="1">
        <f t="shared" si="232"/>
        <v>4.0063580773371554E+40</v>
      </c>
      <c r="W624" s="1">
        <f t="shared" si="233"/>
        <v>1.1253847391761442E+42</v>
      </c>
      <c r="X624" s="1">
        <f t="shared" si="234"/>
        <v>3.0341890517327905E+43</v>
      </c>
      <c r="Y624" s="1">
        <f t="shared" si="235"/>
        <v>7.8655337725894027E+44</v>
      </c>
      <c r="Z624" s="1">
        <f t="shared" si="236"/>
        <v>1.963595800643938E+46</v>
      </c>
    </row>
    <row r="625" spans="1:26">
      <c r="A625">
        <v>625</v>
      </c>
      <c r="B625" s="1">
        <f t="shared" si="252"/>
        <v>195626</v>
      </c>
      <c r="C625" s="1">
        <f t="shared" si="237"/>
        <v>40886251</v>
      </c>
      <c r="D625" s="1">
        <f t="shared" si="238"/>
        <v>6419239376</v>
      </c>
      <c r="E625" s="1">
        <f t="shared" si="239"/>
        <v>807556707001</v>
      </c>
      <c r="F625" s="1">
        <f t="shared" si="240"/>
        <v>84795600763126</v>
      </c>
      <c r="G625" s="1">
        <f t="shared" si="241"/>
        <v>7643949367558251</v>
      </c>
      <c r="H625" s="1">
        <f t="shared" si="242"/>
        <v>6.0389329906923046E+17</v>
      </c>
      <c r="I625" s="1">
        <f t="shared" si="243"/>
        <v>4.2475536687191425E+19</v>
      </c>
      <c r="J625" s="1">
        <f t="shared" si="244"/>
        <v>2.6930705603809772E+21</v>
      </c>
      <c r="K625" s="1">
        <f t="shared" si="245"/>
        <v>1.5547139572675021E+23</v>
      </c>
      <c r="L625" s="1">
        <f t="shared" si="246"/>
        <v>8.2404363066337835E+24</v>
      </c>
      <c r="M625" s="1">
        <f t="shared" si="247"/>
        <v>4.0380550149975779E+26</v>
      </c>
      <c r="N625" s="1">
        <f t="shared" si="248"/>
        <v>1.8403181680159772E+28</v>
      </c>
      <c r="O625" s="1">
        <f t="shared" si="249"/>
        <v>7.840299189441339E+29</v>
      </c>
      <c r="P625" s="1">
        <f t="shared" si="250"/>
        <v>3.1363521858692442E+31</v>
      </c>
      <c r="Q625" s="1">
        <f t="shared" si="251"/>
        <v>1.1826825620001384E+33</v>
      </c>
      <c r="R625" s="1">
        <f t="shared" si="228"/>
        <v>4.218587203660295E+34</v>
      </c>
      <c r="S625" s="1">
        <f t="shared" si="229"/>
        <v>1.4277848224710536E+36</v>
      </c>
      <c r="T625" s="1">
        <f t="shared" si="230"/>
        <v>4.5978947357421461E+37</v>
      </c>
      <c r="U625" s="1">
        <f t="shared" si="231"/>
        <v>1.412348454994257E+39</v>
      </c>
      <c r="V625" s="1">
        <f t="shared" si="232"/>
        <v>4.1475929228365811E+40</v>
      </c>
      <c r="W625" s="1">
        <f t="shared" si="233"/>
        <v>1.1668606684045101E+42</v>
      </c>
      <c r="X625" s="1">
        <f t="shared" si="234"/>
        <v>3.1508751185732413E+43</v>
      </c>
      <c r="Y625" s="1">
        <f t="shared" si="235"/>
        <v>8.1806212844467269E+44</v>
      </c>
      <c r="Z625" s="1">
        <f t="shared" si="236"/>
        <v>2.0454020134884053E+46</v>
      </c>
    </row>
    <row r="626" spans="1:26">
      <c r="A626">
        <v>626</v>
      </c>
      <c r="B626" s="1">
        <f t="shared" si="252"/>
        <v>196252</v>
      </c>
      <c r="C626" s="1">
        <f t="shared" si="237"/>
        <v>41082503</v>
      </c>
      <c r="D626" s="1">
        <f t="shared" si="238"/>
        <v>6460321879</v>
      </c>
      <c r="E626" s="1">
        <f t="shared" si="239"/>
        <v>814017028880</v>
      </c>
      <c r="F626" s="1">
        <f t="shared" si="240"/>
        <v>85609617792006</v>
      </c>
      <c r="G626" s="1">
        <f t="shared" si="241"/>
        <v>7729558985350257</v>
      </c>
      <c r="H626" s="1">
        <f t="shared" si="242"/>
        <v>6.1162285805458074E+17</v>
      </c>
      <c r="I626" s="1">
        <f t="shared" si="243"/>
        <v>4.3087159545246007E+19</v>
      </c>
      <c r="J626" s="1">
        <f t="shared" si="244"/>
        <v>2.7361577199262231E+21</v>
      </c>
      <c r="K626" s="1">
        <f t="shared" si="245"/>
        <v>1.5820755344667644E+23</v>
      </c>
      <c r="L626" s="1">
        <f t="shared" si="246"/>
        <v>8.3986438600804603E+24</v>
      </c>
      <c r="M626" s="1">
        <f t="shared" si="247"/>
        <v>4.1220414535983828E+26</v>
      </c>
      <c r="N626" s="1">
        <f t="shared" si="248"/>
        <v>1.8815385825519609E+28</v>
      </c>
      <c r="O626" s="1">
        <f t="shared" si="249"/>
        <v>8.0284530476965349E+29</v>
      </c>
      <c r="P626" s="1">
        <f t="shared" si="250"/>
        <v>3.2166367163462096E+31</v>
      </c>
      <c r="Q626" s="1">
        <f t="shared" si="251"/>
        <v>1.2148489291636005E+33</v>
      </c>
      <c r="R626" s="1">
        <f t="shared" si="228"/>
        <v>4.3400720965766547E+34</v>
      </c>
      <c r="S626" s="1">
        <f t="shared" si="229"/>
        <v>1.4711855434368201E+36</v>
      </c>
      <c r="T626" s="1">
        <f t="shared" si="230"/>
        <v>4.7450132900858279E+37</v>
      </c>
      <c r="U626" s="1">
        <f t="shared" si="231"/>
        <v>1.4597985878951153E+39</v>
      </c>
      <c r="V626" s="1">
        <f t="shared" si="232"/>
        <v>4.2935727816260928E+40</v>
      </c>
      <c r="W626" s="1">
        <f t="shared" si="233"/>
        <v>1.2097963962207711E+42</v>
      </c>
      <c r="X626" s="1">
        <f t="shared" si="234"/>
        <v>3.2718547581953184E+43</v>
      </c>
      <c r="Y626" s="1">
        <f t="shared" si="235"/>
        <v>8.5078067602662592E+44</v>
      </c>
      <c r="Z626" s="1">
        <f t="shared" si="236"/>
        <v>2.1304800810910678E+46</v>
      </c>
    </row>
    <row r="627" spans="1:26">
      <c r="A627">
        <v>627</v>
      </c>
      <c r="B627" s="1">
        <f t="shared" si="252"/>
        <v>196879</v>
      </c>
      <c r="C627" s="1">
        <f t="shared" si="237"/>
        <v>41279382</v>
      </c>
      <c r="D627" s="1">
        <f t="shared" si="238"/>
        <v>6501601261</v>
      </c>
      <c r="E627" s="1">
        <f t="shared" si="239"/>
        <v>820518630141</v>
      </c>
      <c r="F627" s="1">
        <f t="shared" si="240"/>
        <v>86430136422147</v>
      </c>
      <c r="G627" s="1">
        <f t="shared" si="241"/>
        <v>7815989121772404</v>
      </c>
      <c r="H627" s="1">
        <f t="shared" si="242"/>
        <v>6.1943884717635315E+17</v>
      </c>
      <c r="I627" s="1">
        <f t="shared" si="243"/>
        <v>4.3706598392422359E+19</v>
      </c>
      <c r="J627" s="1">
        <f t="shared" si="244"/>
        <v>2.7798643183186456E+21</v>
      </c>
      <c r="K627" s="1">
        <f t="shared" si="245"/>
        <v>1.6098741776499508E+23</v>
      </c>
      <c r="L627" s="1">
        <f t="shared" si="246"/>
        <v>8.5596312778454556E+24</v>
      </c>
      <c r="M627" s="1">
        <f t="shared" si="247"/>
        <v>4.207637766376837E+26</v>
      </c>
      <c r="N627" s="1">
        <f t="shared" si="248"/>
        <v>1.9236149602157294E+28</v>
      </c>
      <c r="O627" s="1">
        <f t="shared" si="249"/>
        <v>8.2208145437181077E+29</v>
      </c>
      <c r="P627" s="1">
        <f t="shared" si="250"/>
        <v>3.2988448617833907E+31</v>
      </c>
      <c r="Q627" s="1">
        <f t="shared" si="251"/>
        <v>1.2478373777814345E+33</v>
      </c>
      <c r="R627" s="1">
        <f t="shared" si="228"/>
        <v>4.4648558343547984E+34</v>
      </c>
      <c r="S627" s="1">
        <f t="shared" si="229"/>
        <v>1.5158341017803681E+36</v>
      </c>
      <c r="T627" s="1">
        <f t="shared" si="230"/>
        <v>4.8965967002638647E+37</v>
      </c>
      <c r="U627" s="1">
        <f t="shared" si="231"/>
        <v>1.5087645548977539E+39</v>
      </c>
      <c r="V627" s="1">
        <f t="shared" si="232"/>
        <v>4.4444492371158687E+40</v>
      </c>
      <c r="W627" s="1">
        <f t="shared" si="233"/>
        <v>1.2542408885919298E+42</v>
      </c>
      <c r="X627" s="1">
        <f t="shared" si="234"/>
        <v>3.3972788470545114E+43</v>
      </c>
      <c r="Y627" s="1">
        <f t="shared" si="235"/>
        <v>8.8475346449717097E+44</v>
      </c>
      <c r="Z627" s="1">
        <f t="shared" si="236"/>
        <v>2.2189554275407848E+46</v>
      </c>
    </row>
    <row r="628" spans="1:26">
      <c r="A628">
        <v>628</v>
      </c>
      <c r="B628" s="1">
        <f t="shared" si="252"/>
        <v>197507</v>
      </c>
      <c r="C628" s="1">
        <f t="shared" si="237"/>
        <v>41476889</v>
      </c>
      <c r="D628" s="1">
        <f t="shared" si="238"/>
        <v>6543078150</v>
      </c>
      <c r="E628" s="1">
        <f t="shared" si="239"/>
        <v>827061708291</v>
      </c>
      <c r="F628" s="1">
        <f t="shared" si="240"/>
        <v>87257198130438</v>
      </c>
      <c r="G628" s="1">
        <f t="shared" si="241"/>
        <v>7903246319902842</v>
      </c>
      <c r="H628" s="1">
        <f t="shared" si="242"/>
        <v>6.27342093496256E+17</v>
      </c>
      <c r="I628" s="1">
        <f t="shared" si="243"/>
        <v>4.4333940485918614E+19</v>
      </c>
      <c r="J628" s="1">
        <f t="shared" si="244"/>
        <v>2.8241982588045644E+21</v>
      </c>
      <c r="K628" s="1">
        <f t="shared" si="245"/>
        <v>1.6381161602379963E+23</v>
      </c>
      <c r="L628" s="1">
        <f t="shared" si="246"/>
        <v>8.7234428938692549E+24</v>
      </c>
      <c r="M628" s="1">
        <f t="shared" si="247"/>
        <v>4.2948721953155298E+26</v>
      </c>
      <c r="N628" s="1">
        <f t="shared" si="248"/>
        <v>1.9665636821688847E+28</v>
      </c>
      <c r="O628" s="1">
        <f t="shared" si="249"/>
        <v>8.4174709119349968E+29</v>
      </c>
      <c r="P628" s="1">
        <f t="shared" si="250"/>
        <v>3.3830195709027407E+31</v>
      </c>
      <c r="Q628" s="1">
        <f t="shared" si="251"/>
        <v>1.2816675734904619E+33</v>
      </c>
      <c r="R628" s="1">
        <f t="shared" si="228"/>
        <v>4.5930225917038443E+34</v>
      </c>
      <c r="S628" s="1">
        <f t="shared" si="229"/>
        <v>1.5617643276974066E+36</v>
      </c>
      <c r="T628" s="1">
        <f t="shared" si="230"/>
        <v>5.0527731330336057E+37</v>
      </c>
      <c r="U628" s="1">
        <f t="shared" si="231"/>
        <v>1.5592922862280901E+39</v>
      </c>
      <c r="V628" s="1">
        <f t="shared" si="232"/>
        <v>4.6003784657386774E+40</v>
      </c>
      <c r="W628" s="1">
        <f t="shared" si="233"/>
        <v>1.3002446732493165E+42</v>
      </c>
      <c r="X628" s="1">
        <f t="shared" si="234"/>
        <v>3.527303314379443E+43</v>
      </c>
      <c r="Y628" s="1">
        <f t="shared" si="235"/>
        <v>9.2002649764096534E+44</v>
      </c>
      <c r="Z628" s="1">
        <f t="shared" si="236"/>
        <v>2.3109580773048812E+46</v>
      </c>
    </row>
    <row r="629" spans="1:26">
      <c r="A629">
        <v>629</v>
      </c>
      <c r="B629" s="1">
        <f t="shared" si="252"/>
        <v>198136</v>
      </c>
      <c r="C629" s="1">
        <f t="shared" si="237"/>
        <v>41675025</v>
      </c>
      <c r="D629" s="1">
        <f t="shared" si="238"/>
        <v>6584753175</v>
      </c>
      <c r="E629" s="1">
        <f t="shared" si="239"/>
        <v>833646461466</v>
      </c>
      <c r="F629" s="1">
        <f t="shared" si="240"/>
        <v>88090844591904</v>
      </c>
      <c r="G629" s="1">
        <f t="shared" si="241"/>
        <v>7991337164494746</v>
      </c>
      <c r="H629" s="1">
        <f t="shared" si="242"/>
        <v>6.3533343066075072E+17</v>
      </c>
      <c r="I629" s="1">
        <f t="shared" si="243"/>
        <v>4.4969273916579365E+19</v>
      </c>
      <c r="J629" s="1">
        <f t="shared" si="244"/>
        <v>2.8691675327211435E+21</v>
      </c>
      <c r="K629" s="1">
        <f t="shared" si="245"/>
        <v>1.6668078355652078E+23</v>
      </c>
      <c r="L629" s="1">
        <f t="shared" si="246"/>
        <v>8.8901236774257754E+24</v>
      </c>
      <c r="M629" s="1">
        <f t="shared" si="247"/>
        <v>4.3837734320897877E+26</v>
      </c>
      <c r="N629" s="1">
        <f t="shared" si="248"/>
        <v>2.0104014164897825E+28</v>
      </c>
      <c r="O629" s="1">
        <f t="shared" si="249"/>
        <v>8.618511053583975E+29</v>
      </c>
      <c r="P629" s="1">
        <f t="shared" si="250"/>
        <v>3.4692046814385805E+31</v>
      </c>
      <c r="Q629" s="1">
        <f t="shared" si="251"/>
        <v>1.3163596203048478E+33</v>
      </c>
      <c r="R629" s="1">
        <f t="shared" si="228"/>
        <v>4.7246585537343291E+34</v>
      </c>
      <c r="S629" s="1">
        <f t="shared" si="229"/>
        <v>1.6090109132347499E+36</v>
      </c>
      <c r="T629" s="1">
        <f t="shared" si="230"/>
        <v>5.2136742243570803E+37</v>
      </c>
      <c r="U629" s="1">
        <f t="shared" si="231"/>
        <v>1.6114290284716609E+39</v>
      </c>
      <c r="V629" s="1">
        <f t="shared" si="232"/>
        <v>4.7615213685858436E+40</v>
      </c>
      <c r="W629" s="1">
        <f t="shared" si="233"/>
        <v>1.3478598869351749E+42</v>
      </c>
      <c r="X629" s="1">
        <f t="shared" si="234"/>
        <v>3.6620893030729606E+43</v>
      </c>
      <c r="Y629" s="1">
        <f t="shared" si="235"/>
        <v>9.5664739067169501E+44</v>
      </c>
      <c r="Z629" s="1">
        <f t="shared" si="236"/>
        <v>2.4066228163720507E+46</v>
      </c>
    </row>
    <row r="630" spans="1:26">
      <c r="A630">
        <v>630</v>
      </c>
      <c r="B630" s="1">
        <f t="shared" si="252"/>
        <v>198766</v>
      </c>
      <c r="C630" s="1">
        <f t="shared" si="237"/>
        <v>41873791</v>
      </c>
      <c r="D630" s="1">
        <f t="shared" si="238"/>
        <v>6626626966</v>
      </c>
      <c r="E630" s="1">
        <f t="shared" si="239"/>
        <v>840273088432</v>
      </c>
      <c r="F630" s="1">
        <f t="shared" si="240"/>
        <v>88931117680336</v>
      </c>
      <c r="G630" s="1">
        <f t="shared" si="241"/>
        <v>8080268282175082</v>
      </c>
      <c r="H630" s="1">
        <f t="shared" si="242"/>
        <v>6.4341369894292582E+17</v>
      </c>
      <c r="I630" s="1">
        <f t="shared" si="243"/>
        <v>4.5612687615522292E+19</v>
      </c>
      <c r="J630" s="1">
        <f t="shared" si="244"/>
        <v>2.9147802203366658E+21</v>
      </c>
      <c r="K630" s="1">
        <f t="shared" si="245"/>
        <v>1.6959556377685745E+23</v>
      </c>
      <c r="L630" s="1">
        <f t="shared" si="246"/>
        <v>9.0597192412026324E+24</v>
      </c>
      <c r="M630" s="1">
        <f t="shared" si="247"/>
        <v>4.4743706245018141E+26</v>
      </c>
      <c r="N630" s="1">
        <f t="shared" si="248"/>
        <v>2.0551451227348007E+28</v>
      </c>
      <c r="O630" s="1">
        <f t="shared" si="249"/>
        <v>8.8240255658574548E+29</v>
      </c>
      <c r="P630" s="1">
        <f t="shared" si="250"/>
        <v>3.5574449370971548E+31</v>
      </c>
      <c r="Q630" s="1">
        <f t="shared" si="251"/>
        <v>1.3519340696758192E+33</v>
      </c>
      <c r="R630" s="1">
        <f t="shared" si="228"/>
        <v>4.8598519607019108E+34</v>
      </c>
      <c r="S630" s="1">
        <f t="shared" si="229"/>
        <v>1.6576094328417689E+36</v>
      </c>
      <c r="T630" s="1">
        <f t="shared" si="230"/>
        <v>5.3794351676412575E+37</v>
      </c>
      <c r="U630" s="1">
        <f t="shared" si="231"/>
        <v>1.6652233801480736E+39</v>
      </c>
      <c r="V630" s="1">
        <f t="shared" si="232"/>
        <v>4.9280437066006507E+40</v>
      </c>
      <c r="W630" s="1">
        <f t="shared" si="233"/>
        <v>1.3971403240011813E+42</v>
      </c>
      <c r="X630" s="1">
        <f t="shared" si="234"/>
        <v>3.8018033354730784E+43</v>
      </c>
      <c r="Y630" s="1">
        <f t="shared" si="235"/>
        <v>9.9466542402642573E+44</v>
      </c>
      <c r="Z630" s="1">
        <f t="shared" si="236"/>
        <v>2.5060893587746933E+46</v>
      </c>
    </row>
    <row r="631" spans="1:26">
      <c r="A631">
        <v>631</v>
      </c>
      <c r="B631" s="1">
        <f t="shared" si="252"/>
        <v>199397</v>
      </c>
      <c r="C631" s="1">
        <f t="shared" si="237"/>
        <v>42073188</v>
      </c>
      <c r="D631" s="1">
        <f t="shared" si="238"/>
        <v>6668700154</v>
      </c>
      <c r="E631" s="1">
        <f t="shared" si="239"/>
        <v>846941788586</v>
      </c>
      <c r="F631" s="1">
        <f t="shared" si="240"/>
        <v>89778059468922</v>
      </c>
      <c r="G631" s="1">
        <f t="shared" si="241"/>
        <v>8170046341644004</v>
      </c>
      <c r="H631" s="1">
        <f t="shared" si="242"/>
        <v>6.5158374528456986E+17</v>
      </c>
      <c r="I631" s="1">
        <f t="shared" si="243"/>
        <v>4.6264271360806863E+19</v>
      </c>
      <c r="J631" s="1">
        <f t="shared" si="244"/>
        <v>2.9610444916974724E+21</v>
      </c>
      <c r="K631" s="1">
        <f t="shared" si="245"/>
        <v>1.7255660826855491E+23</v>
      </c>
      <c r="L631" s="1">
        <f t="shared" si="246"/>
        <v>9.2322758494711872E+24</v>
      </c>
      <c r="M631" s="1">
        <f t="shared" si="247"/>
        <v>4.5666933829965258E+26</v>
      </c>
      <c r="N631" s="1">
        <f t="shared" si="248"/>
        <v>2.1008120565647661E+28</v>
      </c>
      <c r="O631" s="1">
        <f t="shared" si="249"/>
        <v>9.0341067715139312E+29</v>
      </c>
      <c r="P631" s="1">
        <f t="shared" si="250"/>
        <v>3.6477860048122941E+31</v>
      </c>
      <c r="Q631" s="1">
        <f t="shared" si="251"/>
        <v>1.3884119297239422E+33</v>
      </c>
      <c r="R631" s="1">
        <f t="shared" si="228"/>
        <v>4.998693153674305E+34</v>
      </c>
      <c r="S631" s="1">
        <f t="shared" si="229"/>
        <v>1.7075963643785121E+36</v>
      </c>
      <c r="T631" s="1">
        <f t="shared" si="230"/>
        <v>5.5501948040791084E+37</v>
      </c>
      <c r="U631" s="1">
        <f t="shared" si="231"/>
        <v>1.7207253281888648E+39</v>
      </c>
      <c r="V631" s="1">
        <f t="shared" si="232"/>
        <v>5.1001162394195373E+40</v>
      </c>
      <c r="W631" s="1">
        <f t="shared" si="233"/>
        <v>1.4481414863953768E+42</v>
      </c>
      <c r="X631" s="1">
        <f t="shared" si="234"/>
        <v>3.9466174841126159E+43</v>
      </c>
      <c r="Y631" s="1">
        <f t="shared" si="235"/>
        <v>1.0341315988675519E+45</v>
      </c>
      <c r="Z631" s="1">
        <f t="shared" si="236"/>
        <v>2.6095025186614484E+46</v>
      </c>
    </row>
    <row r="632" spans="1:26">
      <c r="A632">
        <v>632</v>
      </c>
      <c r="B632" s="1">
        <f t="shared" si="252"/>
        <v>200029</v>
      </c>
      <c r="C632" s="1">
        <f t="shared" si="237"/>
        <v>42273217</v>
      </c>
      <c r="D632" s="1">
        <f t="shared" si="238"/>
        <v>6710973371</v>
      </c>
      <c r="E632" s="1">
        <f t="shared" si="239"/>
        <v>853652761957</v>
      </c>
      <c r="F632" s="1">
        <f t="shared" si="240"/>
        <v>90631712230879</v>
      </c>
      <c r="G632" s="1">
        <f t="shared" si="241"/>
        <v>8260678053874883</v>
      </c>
      <c r="H632" s="1">
        <f t="shared" si="242"/>
        <v>6.598444233384448E+17</v>
      </c>
      <c r="I632" s="1">
        <f t="shared" si="243"/>
        <v>4.6924115784145306E+19</v>
      </c>
      <c r="J632" s="1">
        <f t="shared" si="244"/>
        <v>3.0079686074816177E+21</v>
      </c>
      <c r="K632" s="1">
        <f t="shared" si="245"/>
        <v>1.7556457687603652E+23</v>
      </c>
      <c r="L632" s="1">
        <f t="shared" si="246"/>
        <v>9.4078404263472232E+24</v>
      </c>
      <c r="M632" s="1">
        <f t="shared" si="247"/>
        <v>4.6607717872599977E+26</v>
      </c>
      <c r="N632" s="1">
        <f t="shared" si="248"/>
        <v>2.1474197744373662E+28</v>
      </c>
      <c r="O632" s="1">
        <f t="shared" si="249"/>
        <v>9.2488487489576673E+29</v>
      </c>
      <c r="P632" s="1">
        <f t="shared" si="250"/>
        <v>3.740274492301871E+31</v>
      </c>
      <c r="Q632" s="1">
        <f t="shared" si="251"/>
        <v>1.425814674646961E+33</v>
      </c>
      <c r="R632" s="1">
        <f t="shared" si="228"/>
        <v>5.1412746211390013E+34</v>
      </c>
      <c r="S632" s="1">
        <f t="shared" si="229"/>
        <v>1.759009110589902E+36</v>
      </c>
      <c r="T632" s="1">
        <f t="shared" si="230"/>
        <v>5.7260957151380983E+37</v>
      </c>
      <c r="U632" s="1">
        <f t="shared" si="231"/>
        <v>1.7779862853402458E+39</v>
      </c>
      <c r="V632" s="1">
        <f t="shared" si="232"/>
        <v>5.2779148679535615E+40</v>
      </c>
      <c r="W632" s="1">
        <f t="shared" si="233"/>
        <v>1.5009206350749124E+42</v>
      </c>
      <c r="X632" s="1">
        <f t="shared" si="234"/>
        <v>4.096709547620107E+43</v>
      </c>
      <c r="Y632" s="1">
        <f t="shared" si="235"/>
        <v>1.075098694343753E+45</v>
      </c>
      <c r="Z632" s="1">
        <f t="shared" si="236"/>
        <v>2.7170123880958235E+46</v>
      </c>
    </row>
    <row r="633" spans="1:26">
      <c r="A633">
        <v>633</v>
      </c>
      <c r="B633" s="1">
        <f t="shared" si="252"/>
        <v>200662</v>
      </c>
      <c r="C633" s="1">
        <f t="shared" si="237"/>
        <v>42473879</v>
      </c>
      <c r="D633" s="1">
        <f t="shared" si="238"/>
        <v>6753447250</v>
      </c>
      <c r="E633" s="1">
        <f t="shared" si="239"/>
        <v>860406209207</v>
      </c>
      <c r="F633" s="1">
        <f t="shared" si="240"/>
        <v>91492118440086</v>
      </c>
      <c r="G633" s="1">
        <f t="shared" si="241"/>
        <v>8352170172314969</v>
      </c>
      <c r="H633" s="1">
        <f t="shared" si="242"/>
        <v>6.6819659351075981E+17</v>
      </c>
      <c r="I633" s="1">
        <f t="shared" si="243"/>
        <v>4.7592312377656066E+19</v>
      </c>
      <c r="J633" s="1">
        <f t="shared" si="244"/>
        <v>3.0555609198592739E+21</v>
      </c>
      <c r="K633" s="1">
        <f t="shared" si="245"/>
        <v>1.786201377958958E+23</v>
      </c>
      <c r="L633" s="1">
        <f t="shared" si="246"/>
        <v>9.5864605641431188E+24</v>
      </c>
      <c r="M633" s="1">
        <f t="shared" si="247"/>
        <v>4.7566363929014292E+26</v>
      </c>
      <c r="N633" s="1">
        <f t="shared" si="248"/>
        <v>2.1949861383663807E+28</v>
      </c>
      <c r="O633" s="1">
        <f t="shared" si="249"/>
        <v>9.468347362794306E+29</v>
      </c>
      <c r="P633" s="1">
        <f t="shared" si="250"/>
        <v>3.8349579659298139E+31</v>
      </c>
      <c r="Q633" s="1">
        <f t="shared" si="251"/>
        <v>1.4641642543062591E+33</v>
      </c>
      <c r="R633" s="1">
        <f t="shared" si="228"/>
        <v>5.2876910465696268E+34</v>
      </c>
      <c r="S633" s="1">
        <f t="shared" si="229"/>
        <v>1.8118860210555983E+36</v>
      </c>
      <c r="T633" s="1">
        <f t="shared" si="230"/>
        <v>5.9072843172436583E+37</v>
      </c>
      <c r="U633" s="1">
        <f t="shared" si="231"/>
        <v>1.8370591285126823E+39</v>
      </c>
      <c r="V633" s="1">
        <f t="shared" si="232"/>
        <v>5.4616207808048293E+40</v>
      </c>
      <c r="W633" s="1">
        <f t="shared" si="233"/>
        <v>1.5555368428829606E+42</v>
      </c>
      <c r="X633" s="1">
        <f t="shared" si="234"/>
        <v>4.2522632319084033E+43</v>
      </c>
      <c r="Y633" s="1">
        <f t="shared" si="235"/>
        <v>1.117621326662837E+45</v>
      </c>
      <c r="Z633" s="1">
        <f t="shared" si="236"/>
        <v>2.828774520762107E+46</v>
      </c>
    </row>
    <row r="634" spans="1:26">
      <c r="A634">
        <v>634</v>
      </c>
      <c r="B634" s="1">
        <f t="shared" si="252"/>
        <v>201296</v>
      </c>
      <c r="C634" s="1">
        <f t="shared" si="237"/>
        <v>42675175</v>
      </c>
      <c r="D634" s="1">
        <f t="shared" si="238"/>
        <v>6796122425</v>
      </c>
      <c r="E634" s="1">
        <f t="shared" si="239"/>
        <v>867202331632</v>
      </c>
      <c r="F634" s="1">
        <f t="shared" si="240"/>
        <v>92359320771718</v>
      </c>
      <c r="G634" s="1">
        <f t="shared" si="241"/>
        <v>8444529493086687</v>
      </c>
      <c r="H634" s="1">
        <f t="shared" si="242"/>
        <v>6.7664112300384653E+17</v>
      </c>
      <c r="I634" s="1">
        <f t="shared" si="243"/>
        <v>4.8268953500659909E+19</v>
      </c>
      <c r="J634" s="1">
        <f t="shared" si="244"/>
        <v>3.1038298733599339E+21</v>
      </c>
      <c r="K634" s="1">
        <f t="shared" si="245"/>
        <v>1.8172396766925572E+23</v>
      </c>
      <c r="L634" s="1">
        <f t="shared" si="246"/>
        <v>9.7681845318123753E+24</v>
      </c>
      <c r="M634" s="1">
        <f t="shared" si="247"/>
        <v>4.854318238219553E+26</v>
      </c>
      <c r="N634" s="1">
        <f t="shared" si="248"/>
        <v>2.243529320748576E+28</v>
      </c>
      <c r="O634" s="1">
        <f t="shared" si="249"/>
        <v>9.6927002948691632E+29</v>
      </c>
      <c r="P634" s="1">
        <f t="shared" si="250"/>
        <v>3.9318849688785056E+31</v>
      </c>
      <c r="Q634" s="1">
        <f t="shared" si="251"/>
        <v>1.5034831039950442E+33</v>
      </c>
      <c r="R634" s="1">
        <f t="shared" si="228"/>
        <v>5.4380393569691316E+34</v>
      </c>
      <c r="S634" s="1">
        <f t="shared" si="229"/>
        <v>1.8662664146252897E+36</v>
      </c>
      <c r="T634" s="1">
        <f t="shared" si="230"/>
        <v>6.0939109587061873E+37</v>
      </c>
      <c r="U634" s="1">
        <f t="shared" si="231"/>
        <v>1.8979982380997443E+39</v>
      </c>
      <c r="V634" s="1">
        <f t="shared" si="232"/>
        <v>5.6514206046148035E+40</v>
      </c>
      <c r="W634" s="1">
        <f t="shared" si="233"/>
        <v>1.6120510489291086E+42</v>
      </c>
      <c r="X634" s="1">
        <f t="shared" si="234"/>
        <v>4.4134683368013143E+43</v>
      </c>
      <c r="Y634" s="1">
        <f t="shared" si="235"/>
        <v>1.1617560100308502E+45</v>
      </c>
      <c r="Z634" s="1">
        <f t="shared" si="236"/>
        <v>2.9449501217651921E+46</v>
      </c>
    </row>
    <row r="635" spans="1:26">
      <c r="A635">
        <v>635</v>
      </c>
      <c r="B635" s="1">
        <f t="shared" si="252"/>
        <v>201931</v>
      </c>
      <c r="C635" s="1">
        <f t="shared" si="237"/>
        <v>42877106</v>
      </c>
      <c r="D635" s="1">
        <f t="shared" si="238"/>
        <v>6838999531</v>
      </c>
      <c r="E635" s="1">
        <f t="shared" si="239"/>
        <v>874041331163</v>
      </c>
      <c r="F635" s="1">
        <f t="shared" si="240"/>
        <v>93233362102881</v>
      </c>
      <c r="G635" s="1">
        <f t="shared" si="241"/>
        <v>8537762855189568</v>
      </c>
      <c r="H635" s="1">
        <f t="shared" si="242"/>
        <v>6.8517888585903616E+17</v>
      </c>
      <c r="I635" s="1">
        <f t="shared" si="243"/>
        <v>4.8954132386518942E+19</v>
      </c>
      <c r="J635" s="1">
        <f t="shared" si="244"/>
        <v>3.1527840057464529E+21</v>
      </c>
      <c r="K635" s="1">
        <f t="shared" si="245"/>
        <v>1.8487675167500217E+23</v>
      </c>
      <c r="L635" s="1">
        <f t="shared" si="246"/>
        <v>9.953061283487378E+24</v>
      </c>
      <c r="M635" s="1">
        <f t="shared" si="247"/>
        <v>4.9538488510544264E+26</v>
      </c>
      <c r="N635" s="1">
        <f t="shared" si="248"/>
        <v>2.2930678092591204E+28</v>
      </c>
      <c r="O635" s="1">
        <f t="shared" si="249"/>
        <v>9.9220070757950746E+29</v>
      </c>
      <c r="P635" s="1">
        <f t="shared" si="250"/>
        <v>4.0311050396364563E+31</v>
      </c>
      <c r="Q635" s="1">
        <f t="shared" si="251"/>
        <v>1.5437941543914089E+33</v>
      </c>
      <c r="R635" s="1">
        <f t="shared" si="228"/>
        <v>5.5924187724082727E+34</v>
      </c>
      <c r="S635" s="1">
        <f t="shared" si="229"/>
        <v>1.9221906023493724E+36</v>
      </c>
      <c r="T635" s="1">
        <f t="shared" si="230"/>
        <v>6.2861300189411241E+37</v>
      </c>
      <c r="U635" s="1">
        <f t="shared" si="231"/>
        <v>1.9608595382891556E+39</v>
      </c>
      <c r="V635" s="1">
        <f t="shared" si="232"/>
        <v>5.8475065584437192E+40</v>
      </c>
      <c r="W635" s="1">
        <f t="shared" si="233"/>
        <v>1.6705261145135458E+42</v>
      </c>
      <c r="X635" s="1">
        <f t="shared" si="234"/>
        <v>4.580520948252669E+43</v>
      </c>
      <c r="Y635" s="1">
        <f t="shared" si="235"/>
        <v>1.207561219513377E+45</v>
      </c>
      <c r="Z635" s="1">
        <f t="shared" si="236"/>
        <v>3.0657062437165299E+46</v>
      </c>
    </row>
    <row r="636" spans="1:26">
      <c r="A636">
        <v>636</v>
      </c>
      <c r="B636" s="1">
        <f t="shared" si="252"/>
        <v>202567</v>
      </c>
      <c r="C636" s="1">
        <f t="shared" si="237"/>
        <v>43079673</v>
      </c>
      <c r="D636" s="1">
        <f t="shared" si="238"/>
        <v>6882079204</v>
      </c>
      <c r="E636" s="1">
        <f t="shared" si="239"/>
        <v>880923410367</v>
      </c>
      <c r="F636" s="1">
        <f t="shared" si="240"/>
        <v>94114285513248</v>
      </c>
      <c r="G636" s="1">
        <f t="shared" si="241"/>
        <v>8631877140702816</v>
      </c>
      <c r="H636" s="1">
        <f t="shared" si="242"/>
        <v>6.9381076299973901E+17</v>
      </c>
      <c r="I636" s="1">
        <f t="shared" si="243"/>
        <v>4.9647943149518684E+19</v>
      </c>
      <c r="J636" s="1">
        <f t="shared" si="244"/>
        <v>3.2024319488959714E+21</v>
      </c>
      <c r="K636" s="1">
        <f t="shared" si="245"/>
        <v>1.8807918362389814E+23</v>
      </c>
      <c r="L636" s="1">
        <f t="shared" si="246"/>
        <v>1.0141140467111276E+25</v>
      </c>
      <c r="M636" s="1">
        <f t="shared" si="247"/>
        <v>5.0552602557255392E+26</v>
      </c>
      <c r="N636" s="1">
        <f t="shared" si="248"/>
        <v>2.3436204118163758E+28</v>
      </c>
      <c r="O636" s="1">
        <f t="shared" si="249"/>
        <v>1.0156369116976712E+30</v>
      </c>
      <c r="P636" s="1">
        <f t="shared" si="250"/>
        <v>4.1326687308062232E+31</v>
      </c>
      <c r="Q636" s="1">
        <f t="shared" si="251"/>
        <v>1.5851208416994713E+33</v>
      </c>
      <c r="R636" s="1">
        <f t="shared" si="228"/>
        <v>5.75093085657822E+34</v>
      </c>
      <c r="S636" s="1">
        <f t="shared" si="229"/>
        <v>1.9796999109151546E+36</v>
      </c>
      <c r="T636" s="1">
        <f t="shared" si="230"/>
        <v>6.4841000100326392E+37</v>
      </c>
      <c r="U636" s="1">
        <f t="shared" si="231"/>
        <v>2.0257005383894821E+39</v>
      </c>
      <c r="V636" s="1">
        <f t="shared" si="232"/>
        <v>6.0500766122826672E+40</v>
      </c>
      <c r="W636" s="1">
        <f t="shared" si="233"/>
        <v>1.7310268806363725E+42</v>
      </c>
      <c r="X636" s="1">
        <f t="shared" si="234"/>
        <v>4.7536236363163059E+43</v>
      </c>
      <c r="Y636" s="1">
        <f t="shared" si="235"/>
        <v>1.25509745587654E+45</v>
      </c>
      <c r="Z636" s="1">
        <f t="shared" si="236"/>
        <v>3.1912159893041839E+46</v>
      </c>
    </row>
    <row r="637" spans="1:26">
      <c r="A637">
        <v>637</v>
      </c>
      <c r="B637" s="1">
        <f t="shared" si="252"/>
        <v>203204</v>
      </c>
      <c r="C637" s="1">
        <f t="shared" si="237"/>
        <v>43282877</v>
      </c>
      <c r="D637" s="1">
        <f t="shared" si="238"/>
        <v>6925362081</v>
      </c>
      <c r="E637" s="1">
        <f t="shared" si="239"/>
        <v>887848772448</v>
      </c>
      <c r="F637" s="1">
        <f t="shared" si="240"/>
        <v>95002134285696</v>
      </c>
      <c r="G637" s="1">
        <f t="shared" si="241"/>
        <v>8726879274988512</v>
      </c>
      <c r="H637" s="1">
        <f t="shared" si="242"/>
        <v>7.0253764227472755E+17</v>
      </c>
      <c r="I637" s="1">
        <f t="shared" si="243"/>
        <v>5.035048079179341E+19</v>
      </c>
      <c r="J637" s="1">
        <f t="shared" si="244"/>
        <v>3.2527824296877647E+21</v>
      </c>
      <c r="K637" s="1">
        <f t="shared" si="245"/>
        <v>1.9133196605358591E+23</v>
      </c>
      <c r="L637" s="1">
        <f t="shared" si="246"/>
        <v>1.0332472433164861E+25</v>
      </c>
      <c r="M637" s="1">
        <f t="shared" si="247"/>
        <v>5.1585849800571875E+26</v>
      </c>
      <c r="N637" s="1">
        <f t="shared" si="248"/>
        <v>2.3952062616169475E+28</v>
      </c>
      <c r="O637" s="1">
        <f t="shared" si="249"/>
        <v>1.0395889743138407E+30</v>
      </c>
      <c r="P637" s="1">
        <f t="shared" si="250"/>
        <v>4.2366276282376076E+31</v>
      </c>
      <c r="Q637" s="1">
        <f t="shared" si="251"/>
        <v>1.6274871179818472E+33</v>
      </c>
      <c r="R637" s="1">
        <f t="shared" si="228"/>
        <v>5.9136795683764046E+34</v>
      </c>
      <c r="S637" s="1">
        <f t="shared" si="229"/>
        <v>2.0388367065989186E+36</v>
      </c>
      <c r="T637" s="1">
        <f t="shared" si="230"/>
        <v>6.6879836806925314E+37</v>
      </c>
      <c r="U637" s="1">
        <f t="shared" si="231"/>
        <v>2.0925803751964074E+39</v>
      </c>
      <c r="V637" s="1">
        <f t="shared" si="232"/>
        <v>6.2593346498023079E+40</v>
      </c>
      <c r="W637" s="1">
        <f t="shared" si="233"/>
        <v>1.7936202271343955E+42</v>
      </c>
      <c r="X637" s="1">
        <f t="shared" si="234"/>
        <v>4.9329856590297451E+43</v>
      </c>
      <c r="Y637" s="1">
        <f t="shared" si="235"/>
        <v>1.3044273124668374E+45</v>
      </c>
      <c r="Z637" s="1">
        <f t="shared" si="236"/>
        <v>3.3216587205508675E+46</v>
      </c>
    </row>
    <row r="638" spans="1:26">
      <c r="A638">
        <v>638</v>
      </c>
      <c r="B638" s="1">
        <f t="shared" si="252"/>
        <v>203842</v>
      </c>
      <c r="C638" s="1">
        <f t="shared" si="237"/>
        <v>43486719</v>
      </c>
      <c r="D638" s="1">
        <f t="shared" si="238"/>
        <v>6968848800</v>
      </c>
      <c r="E638" s="1">
        <f t="shared" si="239"/>
        <v>894817621248</v>
      </c>
      <c r="F638" s="1">
        <f t="shared" si="240"/>
        <v>95896951906944</v>
      </c>
      <c r="G638" s="1">
        <f t="shared" si="241"/>
        <v>8822776226895456</v>
      </c>
      <c r="H638" s="1">
        <f t="shared" si="242"/>
        <v>7.1136041850162304E+17</v>
      </c>
      <c r="I638" s="1">
        <f t="shared" si="243"/>
        <v>5.1061841210295034E+19</v>
      </c>
      <c r="J638" s="1">
        <f t="shared" si="244"/>
        <v>3.3038442708980597E+21</v>
      </c>
      <c r="K638" s="1">
        <f t="shared" si="245"/>
        <v>1.9463581032448397E+23</v>
      </c>
      <c r="L638" s="1">
        <f t="shared" si="246"/>
        <v>1.0527108243489344E+25</v>
      </c>
      <c r="M638" s="1">
        <f t="shared" si="247"/>
        <v>5.2638560624920811E+26</v>
      </c>
      <c r="N638" s="1">
        <f t="shared" si="248"/>
        <v>2.4478448222418681E+28</v>
      </c>
      <c r="O638" s="1">
        <f t="shared" si="249"/>
        <v>1.0640674225362593E+30</v>
      </c>
      <c r="P638" s="1">
        <f t="shared" si="250"/>
        <v>4.3430343704912335E+31</v>
      </c>
      <c r="Q638" s="1">
        <f t="shared" si="251"/>
        <v>1.6709174616867596E+33</v>
      </c>
      <c r="R638" s="1">
        <f t="shared" si="228"/>
        <v>6.0807713145450806E+34</v>
      </c>
      <c r="S638" s="1">
        <f t="shared" si="229"/>
        <v>2.0996444197443694E+36</v>
      </c>
      <c r="T638" s="1">
        <f t="shared" si="230"/>
        <v>6.8979481226669685E+37</v>
      </c>
      <c r="U638" s="1">
        <f t="shared" si="231"/>
        <v>2.1615598564230771E+39</v>
      </c>
      <c r="V638" s="1">
        <f t="shared" si="232"/>
        <v>6.4754906354446152E+40</v>
      </c>
      <c r="W638" s="1">
        <f t="shared" si="233"/>
        <v>1.8583751334888417E+42</v>
      </c>
      <c r="X638" s="1">
        <f t="shared" si="234"/>
        <v>5.1188231723786293E+43</v>
      </c>
      <c r="Y638" s="1">
        <f t="shared" si="235"/>
        <v>1.3556155441906238E+45</v>
      </c>
      <c r="Z638" s="1">
        <f t="shared" si="236"/>
        <v>3.4572202749699301E+46</v>
      </c>
    </row>
    <row r="639" spans="1:26">
      <c r="A639">
        <v>639</v>
      </c>
      <c r="B639" s="1">
        <f t="shared" si="252"/>
        <v>204481</v>
      </c>
      <c r="C639" s="1">
        <f t="shared" si="237"/>
        <v>43691200</v>
      </c>
      <c r="D639" s="1">
        <f t="shared" si="238"/>
        <v>7012540000</v>
      </c>
      <c r="E639" s="1">
        <f t="shared" si="239"/>
        <v>901830161248</v>
      </c>
      <c r="F639" s="1">
        <f t="shared" si="240"/>
        <v>96798782068192</v>
      </c>
      <c r="G639" s="1">
        <f t="shared" si="241"/>
        <v>8919575008963648</v>
      </c>
      <c r="H639" s="1">
        <f t="shared" si="242"/>
        <v>7.2027999351058662E+17</v>
      </c>
      <c r="I639" s="1">
        <f t="shared" si="243"/>
        <v>5.1782121203805618E+19</v>
      </c>
      <c r="J639" s="1">
        <f t="shared" si="244"/>
        <v>3.3556263921018654E+21</v>
      </c>
      <c r="K639" s="1">
        <f t="shared" si="245"/>
        <v>1.9799143671658584E+23</v>
      </c>
      <c r="L639" s="1">
        <f t="shared" si="246"/>
        <v>1.072509968020593E+25</v>
      </c>
      <c r="M639" s="1">
        <f t="shared" si="247"/>
        <v>5.3711070592941403E+26</v>
      </c>
      <c r="N639" s="1">
        <f t="shared" si="248"/>
        <v>2.5015558928348096E+28</v>
      </c>
      <c r="O639" s="1">
        <f t="shared" si="249"/>
        <v>1.0890829814646075E+30</v>
      </c>
      <c r="P639" s="1">
        <f t="shared" si="250"/>
        <v>4.4519426686376943E+31</v>
      </c>
      <c r="Q639" s="1">
        <f t="shared" si="251"/>
        <v>1.7154368883731366E+33</v>
      </c>
      <c r="R639" s="1">
        <f t="shared" si="228"/>
        <v>6.2523150033823944E+34</v>
      </c>
      <c r="S639" s="1">
        <f t="shared" si="229"/>
        <v>2.1621675697781934E+36</v>
      </c>
      <c r="T639" s="1">
        <f t="shared" si="230"/>
        <v>7.1141648796447875E+37</v>
      </c>
      <c r="U639" s="1">
        <f t="shared" si="231"/>
        <v>2.2327015052195249E+39</v>
      </c>
      <c r="V639" s="1">
        <f t="shared" si="232"/>
        <v>6.6987607859665675E+40</v>
      </c>
      <c r="W639" s="1">
        <f t="shared" si="233"/>
        <v>1.9253627413485075E+42</v>
      </c>
      <c r="X639" s="1">
        <f t="shared" si="234"/>
        <v>5.31135944651348E+43</v>
      </c>
      <c r="Y639" s="1">
        <f t="shared" si="235"/>
        <v>1.4087291386557586E+45</v>
      </c>
      <c r="Z639" s="1">
        <f t="shared" si="236"/>
        <v>3.5980931888355062E+46</v>
      </c>
    </row>
    <row r="640" spans="1:26">
      <c r="A640">
        <v>640</v>
      </c>
      <c r="B640" s="1">
        <f t="shared" si="252"/>
        <v>205121</v>
      </c>
      <c r="C640" s="1">
        <f t="shared" si="237"/>
        <v>43896321</v>
      </c>
      <c r="D640" s="1">
        <f t="shared" si="238"/>
        <v>7056436321</v>
      </c>
      <c r="E640" s="1">
        <f t="shared" si="239"/>
        <v>908886597569</v>
      </c>
      <c r="F640" s="1">
        <f t="shared" si="240"/>
        <v>97707668665761</v>
      </c>
      <c r="G640" s="1">
        <f t="shared" si="241"/>
        <v>9017282677629408</v>
      </c>
      <c r="H640" s="1">
        <f t="shared" si="242"/>
        <v>7.2929727618821606E+17</v>
      </c>
      <c r="I640" s="1">
        <f t="shared" si="243"/>
        <v>5.2511418479993831E+19</v>
      </c>
      <c r="J640" s="1">
        <f t="shared" si="244"/>
        <v>3.4081378105818591E+21</v>
      </c>
      <c r="K640" s="1">
        <f t="shared" si="245"/>
        <v>2.0139957452716772E+23</v>
      </c>
      <c r="L640" s="1">
        <f t="shared" si="246"/>
        <v>1.0926499254733098E+25</v>
      </c>
      <c r="M640" s="1">
        <f t="shared" si="247"/>
        <v>5.4803720518414716E+26</v>
      </c>
      <c r="N640" s="1">
        <f t="shared" si="248"/>
        <v>2.5563596133532242E+28</v>
      </c>
      <c r="O640" s="1">
        <f t="shared" si="249"/>
        <v>1.1146465775981397E+30</v>
      </c>
      <c r="P640" s="1">
        <f t="shared" si="250"/>
        <v>4.5634073263975086E+31</v>
      </c>
      <c r="Q640" s="1">
        <f t="shared" si="251"/>
        <v>1.7610709616371116E+33</v>
      </c>
      <c r="R640" s="1">
        <f t="shared" si="228"/>
        <v>6.4284220995461053E+34</v>
      </c>
      <c r="S640" s="1">
        <f t="shared" si="229"/>
        <v>2.2264517907736546E+36</v>
      </c>
      <c r="T640" s="1">
        <f t="shared" si="230"/>
        <v>7.336810058722153E+37</v>
      </c>
      <c r="U640" s="1">
        <f t="shared" si="231"/>
        <v>2.3060696058067463E+39</v>
      </c>
      <c r="V640" s="1">
        <f t="shared" si="232"/>
        <v>6.9293677465472422E+40</v>
      </c>
      <c r="W640" s="1">
        <f t="shared" si="233"/>
        <v>1.9946564188139799E+42</v>
      </c>
      <c r="X640" s="1">
        <f t="shared" si="234"/>
        <v>5.5108250883948783E+43</v>
      </c>
      <c r="Y640" s="1">
        <f t="shared" si="235"/>
        <v>1.4638373895397075E+45</v>
      </c>
      <c r="Z640" s="1">
        <f t="shared" si="236"/>
        <v>3.7444769277894769E+46</v>
      </c>
    </row>
    <row r="641" spans="1:26">
      <c r="A641">
        <v>641</v>
      </c>
      <c r="B641" s="1">
        <f t="shared" si="252"/>
        <v>205762</v>
      </c>
      <c r="C641" s="1">
        <f t="shared" si="237"/>
        <v>44102083</v>
      </c>
      <c r="D641" s="1">
        <f t="shared" si="238"/>
        <v>7100538404</v>
      </c>
      <c r="E641" s="1">
        <f t="shared" si="239"/>
        <v>915987135973</v>
      </c>
      <c r="F641" s="1">
        <f t="shared" si="240"/>
        <v>98623655801734</v>
      </c>
      <c r="G641" s="1">
        <f t="shared" si="241"/>
        <v>9115906333431142</v>
      </c>
      <c r="H641" s="1">
        <f t="shared" si="242"/>
        <v>7.3841318252164723E+17</v>
      </c>
      <c r="I641" s="1">
        <f t="shared" si="243"/>
        <v>5.3249831662515479E+19</v>
      </c>
      <c r="J641" s="1">
        <f t="shared" si="244"/>
        <v>3.4613876422443747E+21</v>
      </c>
      <c r="K641" s="1">
        <f t="shared" si="245"/>
        <v>2.0486096216941208E+23</v>
      </c>
      <c r="L641" s="1">
        <f t="shared" si="246"/>
        <v>1.1131360216902509E+25</v>
      </c>
      <c r="M641" s="1">
        <f t="shared" si="247"/>
        <v>5.591685654010497E+26</v>
      </c>
      <c r="N641" s="1">
        <f t="shared" si="248"/>
        <v>2.6122764698933292E+28</v>
      </c>
      <c r="O641" s="1">
        <f t="shared" si="249"/>
        <v>1.140769342297073E+30</v>
      </c>
      <c r="P641" s="1">
        <f t="shared" si="250"/>
        <v>4.6774842606272162E+31</v>
      </c>
      <c r="Q641" s="1">
        <f t="shared" si="251"/>
        <v>1.8078458042433837E+33</v>
      </c>
      <c r="R641" s="1">
        <f t="shared" si="228"/>
        <v>6.6092066799704436E+34</v>
      </c>
      <c r="S641" s="1">
        <f t="shared" si="229"/>
        <v>2.292543857573359E+36</v>
      </c>
      <c r="T641" s="1">
        <f t="shared" si="230"/>
        <v>7.5660644444794888E+37</v>
      </c>
      <c r="U641" s="1">
        <f t="shared" si="231"/>
        <v>2.3817302502515412E+39</v>
      </c>
      <c r="V641" s="1">
        <f t="shared" si="232"/>
        <v>7.1675407715723961E+40</v>
      </c>
      <c r="W641" s="1">
        <f t="shared" si="233"/>
        <v>2.0663318265297039E+42</v>
      </c>
      <c r="X641" s="1">
        <f t="shared" si="234"/>
        <v>5.7174582710478489E+43</v>
      </c>
      <c r="Y641" s="1">
        <f t="shared" si="235"/>
        <v>1.521011972250186E+45</v>
      </c>
      <c r="Z641" s="1">
        <f t="shared" si="236"/>
        <v>3.8965781250144957E+46</v>
      </c>
    </row>
    <row r="642" spans="1:26">
      <c r="A642">
        <v>642</v>
      </c>
      <c r="B642" s="1">
        <f t="shared" si="252"/>
        <v>206404</v>
      </c>
      <c r="C642" s="1">
        <f t="shared" si="237"/>
        <v>44308487</v>
      </c>
      <c r="D642" s="1">
        <f t="shared" si="238"/>
        <v>7144846891</v>
      </c>
      <c r="E642" s="1">
        <f t="shared" si="239"/>
        <v>923131982864</v>
      </c>
      <c r="F642" s="1">
        <f t="shared" si="240"/>
        <v>99546787784598</v>
      </c>
      <c r="G642" s="1">
        <f t="shared" si="241"/>
        <v>9215453121215740</v>
      </c>
      <c r="H642" s="1">
        <f t="shared" si="242"/>
        <v>7.4762863564286298E+17</v>
      </c>
      <c r="I642" s="1">
        <f t="shared" si="243"/>
        <v>5.3997460298158342E+19</v>
      </c>
      <c r="J642" s="1">
        <f t="shared" si="244"/>
        <v>3.5153851025425333E+21</v>
      </c>
      <c r="K642" s="1">
        <f t="shared" si="245"/>
        <v>2.0837634727195461E+23</v>
      </c>
      <c r="L642" s="1">
        <f t="shared" si="246"/>
        <v>1.1339736564174464E+25</v>
      </c>
      <c r="M642" s="1">
        <f t="shared" si="247"/>
        <v>5.7050830196522418E+26</v>
      </c>
      <c r="N642" s="1">
        <f t="shared" si="248"/>
        <v>2.6693273000898515E+28</v>
      </c>
      <c r="O642" s="1">
        <f t="shared" si="249"/>
        <v>1.1674626152979714E+30</v>
      </c>
      <c r="P642" s="1">
        <f t="shared" si="250"/>
        <v>4.7942305221570134E+31</v>
      </c>
      <c r="Q642" s="1">
        <f t="shared" si="251"/>
        <v>1.8557881094649538E+33</v>
      </c>
      <c r="R642" s="1">
        <f t="shared" si="228"/>
        <v>6.794785490916939E+34</v>
      </c>
      <c r="S642" s="1">
        <f t="shared" si="229"/>
        <v>2.3604917124825283E+36</v>
      </c>
      <c r="T642" s="1">
        <f t="shared" si="230"/>
        <v>7.8021136157277413E+37</v>
      </c>
      <c r="U642" s="1">
        <f t="shared" si="231"/>
        <v>2.4597513864088187E+39</v>
      </c>
      <c r="V642" s="1">
        <f t="shared" si="232"/>
        <v>7.4135159102132782E+40</v>
      </c>
      <c r="W642" s="1">
        <f t="shared" si="233"/>
        <v>2.1404669856318367E+42</v>
      </c>
      <c r="X642" s="1">
        <f t="shared" si="234"/>
        <v>5.9315049696110323E+43</v>
      </c>
      <c r="Y642" s="1">
        <f t="shared" si="235"/>
        <v>1.5803270219462965E+45</v>
      </c>
      <c r="Z642" s="1">
        <f t="shared" si="236"/>
        <v>4.0546108272091252E+46</v>
      </c>
    </row>
    <row r="643" spans="1:26">
      <c r="A643">
        <v>643</v>
      </c>
      <c r="B643" s="1">
        <f t="shared" si="252"/>
        <v>207047</v>
      </c>
      <c r="C643" s="1">
        <f t="shared" si="237"/>
        <v>44515534</v>
      </c>
      <c r="D643" s="1">
        <f t="shared" si="238"/>
        <v>7189362425</v>
      </c>
      <c r="E643" s="1">
        <f t="shared" si="239"/>
        <v>930321345289</v>
      </c>
      <c r="F643" s="1">
        <f t="shared" si="240"/>
        <v>100477109129887</v>
      </c>
      <c r="G643" s="1">
        <f t="shared" si="241"/>
        <v>9315930230345628</v>
      </c>
      <c r="H643" s="1">
        <f t="shared" si="242"/>
        <v>7.5694456587320858E+17</v>
      </c>
      <c r="I643" s="1">
        <f t="shared" si="243"/>
        <v>5.4754404864031547E+19</v>
      </c>
      <c r="J643" s="1">
        <f t="shared" si="244"/>
        <v>3.570139507406565E+21</v>
      </c>
      <c r="K643" s="1">
        <f t="shared" si="245"/>
        <v>2.1194648677936117E+23</v>
      </c>
      <c r="L643" s="1">
        <f t="shared" si="246"/>
        <v>1.1551683050953825E+25</v>
      </c>
      <c r="M643" s="1">
        <f t="shared" si="247"/>
        <v>5.8205998501617798E+26</v>
      </c>
      <c r="N643" s="1">
        <f t="shared" si="248"/>
        <v>2.7275332985914693E+28</v>
      </c>
      <c r="O643" s="1">
        <f t="shared" si="249"/>
        <v>1.1947379482838861E+30</v>
      </c>
      <c r="P643" s="1">
        <f t="shared" si="250"/>
        <v>4.913704316985402E+31</v>
      </c>
      <c r="Q643" s="1">
        <f t="shared" si="251"/>
        <v>1.9049251526348077E+33</v>
      </c>
      <c r="R643" s="1">
        <f t="shared" si="228"/>
        <v>6.9852780061804198E+34</v>
      </c>
      <c r="S643" s="1">
        <f t="shared" si="229"/>
        <v>2.4303444925443326E+36</v>
      </c>
      <c r="T643" s="1">
        <f t="shared" si="230"/>
        <v>8.0451480649821742E+37</v>
      </c>
      <c r="U643" s="1">
        <f t="shared" si="231"/>
        <v>2.5402028670586404E+39</v>
      </c>
      <c r="V643" s="1">
        <f t="shared" si="232"/>
        <v>7.6675361969191419E+40</v>
      </c>
      <c r="W643" s="1">
        <f t="shared" si="233"/>
        <v>2.2171423476010281E+42</v>
      </c>
      <c r="X643" s="1">
        <f t="shared" si="234"/>
        <v>6.1532192043711347E+43</v>
      </c>
      <c r="Y643" s="1">
        <f t="shared" si="235"/>
        <v>1.6418592139900078E+45</v>
      </c>
      <c r="Z643" s="1">
        <f t="shared" si="236"/>
        <v>4.2187967486081259E+46</v>
      </c>
    </row>
    <row r="644" spans="1:26">
      <c r="A644">
        <v>644</v>
      </c>
      <c r="B644" s="1">
        <f t="shared" si="252"/>
        <v>207691</v>
      </c>
      <c r="C644" s="1">
        <f t="shared" si="237"/>
        <v>44723225</v>
      </c>
      <c r="D644" s="1">
        <f t="shared" si="238"/>
        <v>7234085650</v>
      </c>
      <c r="E644" s="1">
        <f t="shared" si="239"/>
        <v>937555430939</v>
      </c>
      <c r="F644" s="1">
        <f t="shared" si="240"/>
        <v>101414664560826</v>
      </c>
      <c r="G644" s="1">
        <f t="shared" si="241"/>
        <v>9417344894906454</v>
      </c>
      <c r="H644" s="1">
        <f t="shared" si="242"/>
        <v>7.6636191076811507E+17</v>
      </c>
      <c r="I644" s="1">
        <f t="shared" si="243"/>
        <v>5.5520766774799663E+19</v>
      </c>
      <c r="J644" s="1">
        <f t="shared" si="244"/>
        <v>3.6256602741813648E+21</v>
      </c>
      <c r="K644" s="1">
        <f t="shared" si="245"/>
        <v>2.1557214705354254E+23</v>
      </c>
      <c r="L644" s="1">
        <f t="shared" si="246"/>
        <v>1.1767255198007368E+25</v>
      </c>
      <c r="M644" s="1">
        <f t="shared" si="247"/>
        <v>5.9382724021418532E+26</v>
      </c>
      <c r="N644" s="1">
        <f t="shared" si="248"/>
        <v>2.7869160226128877E+28</v>
      </c>
      <c r="O644" s="1">
        <f t="shared" si="249"/>
        <v>1.222607108510015E+30</v>
      </c>
      <c r="P644" s="1">
        <f t="shared" si="250"/>
        <v>5.0359650278364039E+31</v>
      </c>
      <c r="Q644" s="1">
        <f t="shared" si="251"/>
        <v>1.9552848029131718E+33</v>
      </c>
      <c r="R644" s="1">
        <f t="shared" si="228"/>
        <v>7.1808064864717368E+34</v>
      </c>
      <c r="S644" s="1">
        <f t="shared" si="229"/>
        <v>2.5021525574090499E+36</v>
      </c>
      <c r="T644" s="1">
        <f t="shared" si="230"/>
        <v>8.2953633207230791E+37</v>
      </c>
      <c r="U644" s="1">
        <f t="shared" si="231"/>
        <v>2.623156500265871E+39</v>
      </c>
      <c r="V644" s="1">
        <f t="shared" si="232"/>
        <v>7.9298518469457285E+40</v>
      </c>
      <c r="W644" s="1">
        <f t="shared" si="233"/>
        <v>2.2964408660704854E+42</v>
      </c>
      <c r="X644" s="1">
        <f t="shared" si="234"/>
        <v>6.3828632909781836E+43</v>
      </c>
      <c r="Y644" s="1">
        <f t="shared" si="235"/>
        <v>1.7056878468997898E+45</v>
      </c>
      <c r="Z644" s="1">
        <f t="shared" si="236"/>
        <v>4.3893655332981051E+46</v>
      </c>
    </row>
    <row r="645" spans="1:26">
      <c r="A645">
        <v>645</v>
      </c>
      <c r="B645" s="1">
        <f t="shared" si="252"/>
        <v>208336</v>
      </c>
      <c r="C645" s="1">
        <f t="shared" si="237"/>
        <v>44931561</v>
      </c>
      <c r="D645" s="1">
        <f t="shared" si="238"/>
        <v>7279017211</v>
      </c>
      <c r="E645" s="1">
        <f t="shared" si="239"/>
        <v>944834448150</v>
      </c>
      <c r="F645" s="1">
        <f t="shared" si="240"/>
        <v>102359499008976</v>
      </c>
      <c r="G645" s="1">
        <f t="shared" si="241"/>
        <v>9519704393915430</v>
      </c>
      <c r="H645" s="1">
        <f t="shared" si="242"/>
        <v>7.7588161516203046E+17</v>
      </c>
      <c r="I645" s="1">
        <f t="shared" si="243"/>
        <v>5.6296648389961695E+19</v>
      </c>
      <c r="J645" s="1">
        <f t="shared" si="244"/>
        <v>3.6819569225713262E+21</v>
      </c>
      <c r="K645" s="1">
        <f t="shared" si="245"/>
        <v>2.1925410397611386E+23</v>
      </c>
      <c r="L645" s="1">
        <f t="shared" si="246"/>
        <v>1.1986509301983481E+25</v>
      </c>
      <c r="M645" s="1">
        <f t="shared" si="247"/>
        <v>6.0581374951616878E+26</v>
      </c>
      <c r="N645" s="1">
        <f t="shared" si="248"/>
        <v>2.8474973975645046E+28</v>
      </c>
      <c r="O645" s="1">
        <f t="shared" si="249"/>
        <v>1.25108208248566E+30</v>
      </c>
      <c r="P645" s="1">
        <f t="shared" si="250"/>
        <v>5.16107323608497E+31</v>
      </c>
      <c r="Q645" s="1">
        <f t="shared" si="251"/>
        <v>2.0068955352740215E+33</v>
      </c>
      <c r="R645" s="1">
        <f t="shared" si="228"/>
        <v>7.3814960399991386E+34</v>
      </c>
      <c r="S645" s="1">
        <f t="shared" si="229"/>
        <v>2.5759675178090414E+36</v>
      </c>
      <c r="T645" s="1">
        <f t="shared" si="230"/>
        <v>8.5529600725039832E+37</v>
      </c>
      <c r="U645" s="1">
        <f t="shared" si="231"/>
        <v>2.7086861009909108E+39</v>
      </c>
      <c r="V645" s="1">
        <f t="shared" si="232"/>
        <v>8.2007204570448199E+40</v>
      </c>
      <c r="W645" s="1">
        <f t="shared" si="233"/>
        <v>2.3784480706409335E+42</v>
      </c>
      <c r="X645" s="1">
        <f t="shared" si="234"/>
        <v>6.6207080980422771E+43</v>
      </c>
      <c r="Y645" s="1">
        <f t="shared" si="235"/>
        <v>1.7718949278802127E+45</v>
      </c>
      <c r="Z645" s="1">
        <f t="shared" si="236"/>
        <v>4.5665550260861263E+46</v>
      </c>
    </row>
    <row r="646" spans="1:26">
      <c r="A646">
        <v>646</v>
      </c>
      <c r="B646" s="1">
        <f t="shared" si="252"/>
        <v>208982</v>
      </c>
      <c r="C646" s="1">
        <f t="shared" si="237"/>
        <v>45140543</v>
      </c>
      <c r="D646" s="1">
        <f t="shared" si="238"/>
        <v>7324157754</v>
      </c>
      <c r="E646" s="1">
        <f t="shared" si="239"/>
        <v>952158605904</v>
      </c>
      <c r="F646" s="1">
        <f t="shared" si="240"/>
        <v>103311657614880</v>
      </c>
      <c r="G646" s="1">
        <f t="shared" si="241"/>
        <v>9623016051530310</v>
      </c>
      <c r="H646" s="1">
        <f t="shared" si="242"/>
        <v>7.8550463121356083E+17</v>
      </c>
      <c r="I646" s="1">
        <f t="shared" si="243"/>
        <v>5.7082153021175259E+19</v>
      </c>
      <c r="J646" s="1">
        <f t="shared" si="244"/>
        <v>3.7390390755925017E+21</v>
      </c>
      <c r="K646" s="1">
        <f t="shared" si="245"/>
        <v>2.2299314305170636E+23</v>
      </c>
      <c r="L646" s="1">
        <f t="shared" si="246"/>
        <v>1.2209502445035187E+25</v>
      </c>
      <c r="M646" s="1">
        <f t="shared" si="247"/>
        <v>6.1802325196120398E+26</v>
      </c>
      <c r="N646" s="1">
        <f t="shared" si="248"/>
        <v>2.9092997227606252E+28</v>
      </c>
      <c r="O646" s="1">
        <f t="shared" si="249"/>
        <v>1.2801750797132663E+30</v>
      </c>
      <c r="P646" s="1">
        <f t="shared" si="250"/>
        <v>5.2890907440562963E+31</v>
      </c>
      <c r="Q646" s="1">
        <f t="shared" si="251"/>
        <v>2.0597864427145845E+33</v>
      </c>
      <c r="R646" s="1">
        <f t="shared" si="228"/>
        <v>7.5874746842705969E+34</v>
      </c>
      <c r="S646" s="1">
        <f t="shared" si="229"/>
        <v>2.6518422646517475E+36</v>
      </c>
      <c r="T646" s="1">
        <f t="shared" si="230"/>
        <v>8.8181442989691579E+37</v>
      </c>
      <c r="U646" s="1">
        <f t="shared" si="231"/>
        <v>2.7968675439806021E+39</v>
      </c>
      <c r="V646" s="1">
        <f t="shared" si="232"/>
        <v>8.4804072114428805E+40</v>
      </c>
      <c r="W646" s="1">
        <f t="shared" si="233"/>
        <v>2.4632521427553622E+42</v>
      </c>
      <c r="X646" s="1">
        <f t="shared" si="234"/>
        <v>6.8670333123178135E+43</v>
      </c>
      <c r="Y646" s="1">
        <f t="shared" si="235"/>
        <v>1.8405652610033908E+45</v>
      </c>
      <c r="Z646" s="1">
        <f t="shared" si="236"/>
        <v>4.7506115521864656E+46</v>
      </c>
    </row>
    <row r="647" spans="1:26">
      <c r="A647">
        <v>647</v>
      </c>
      <c r="B647" s="1">
        <f t="shared" si="252"/>
        <v>209629</v>
      </c>
      <c r="C647" s="1">
        <f t="shared" si="237"/>
        <v>45350172</v>
      </c>
      <c r="D647" s="1">
        <f t="shared" si="238"/>
        <v>7369507926</v>
      </c>
      <c r="E647" s="1">
        <f t="shared" si="239"/>
        <v>959528113830</v>
      </c>
      <c r="F647" s="1">
        <f t="shared" si="240"/>
        <v>104271185728710</v>
      </c>
      <c r="G647" s="1">
        <f t="shared" si="241"/>
        <v>9727287237259020</v>
      </c>
      <c r="H647" s="1">
        <f t="shared" si="242"/>
        <v>7.9523191845081984E+17</v>
      </c>
      <c r="I647" s="1">
        <f t="shared" si="243"/>
        <v>5.7877384939626078E+19</v>
      </c>
      <c r="J647" s="1">
        <f t="shared" si="244"/>
        <v>3.796916460532128E+21</v>
      </c>
      <c r="K647" s="1">
        <f t="shared" si="245"/>
        <v>2.2679005951223848E+23</v>
      </c>
      <c r="L647" s="1">
        <f t="shared" si="246"/>
        <v>1.2436292504547426E+25</v>
      </c>
      <c r="M647" s="1">
        <f t="shared" si="247"/>
        <v>6.3045954446575139E+26</v>
      </c>
      <c r="N647" s="1">
        <f t="shared" si="248"/>
        <v>2.9723456772072005E+28</v>
      </c>
      <c r="O647" s="1">
        <f t="shared" si="249"/>
        <v>1.3098985364853385E+30</v>
      </c>
      <c r="P647" s="1">
        <f t="shared" si="250"/>
        <v>5.4200805977048303E+31</v>
      </c>
      <c r="Q647" s="1">
        <f t="shared" si="251"/>
        <v>2.1139872486916327E+33</v>
      </c>
      <c r="R647" s="1">
        <f t="shared" si="228"/>
        <v>7.7988734091397599E+34</v>
      </c>
      <c r="S647" s="1">
        <f t="shared" si="229"/>
        <v>2.7298309987431452E+36</v>
      </c>
      <c r="T647" s="1">
        <f t="shared" si="230"/>
        <v>9.0911273988434719E+37</v>
      </c>
      <c r="U647" s="1">
        <f t="shared" si="231"/>
        <v>2.8877788179690367E+39</v>
      </c>
      <c r="V647" s="1">
        <f t="shared" si="232"/>
        <v>8.7691850932397835E+40</v>
      </c>
      <c r="W647" s="1">
        <f t="shared" si="233"/>
        <v>2.55094399368776E+42</v>
      </c>
      <c r="X647" s="1">
        <f t="shared" si="234"/>
        <v>7.1221277116865899E+43</v>
      </c>
      <c r="Y647" s="1">
        <f t="shared" si="235"/>
        <v>1.9117865381202566E+45</v>
      </c>
      <c r="Z647" s="1">
        <f t="shared" si="236"/>
        <v>4.941790205998491E+46</v>
      </c>
    </row>
    <row r="648" spans="1:26">
      <c r="A648">
        <v>648</v>
      </c>
      <c r="B648" s="1">
        <f t="shared" si="252"/>
        <v>210277</v>
      </c>
      <c r="C648" s="1">
        <f t="shared" si="237"/>
        <v>45560449</v>
      </c>
      <c r="D648" s="1">
        <f t="shared" si="238"/>
        <v>7415068375</v>
      </c>
      <c r="E648" s="1">
        <f t="shared" si="239"/>
        <v>966943182205</v>
      </c>
      <c r="F648" s="1">
        <f t="shared" si="240"/>
        <v>105238128910915</v>
      </c>
      <c r="G648" s="1">
        <f t="shared" si="241"/>
        <v>9832525366169936</v>
      </c>
      <c r="H648" s="1">
        <f t="shared" si="242"/>
        <v>8.0506444381698982E+17</v>
      </c>
      <c r="I648" s="1">
        <f t="shared" si="243"/>
        <v>5.8682449383443071E+19</v>
      </c>
      <c r="J648" s="1">
        <f t="shared" si="244"/>
        <v>3.8555989099155712E+21</v>
      </c>
      <c r="K648" s="1">
        <f t="shared" si="245"/>
        <v>2.3064565842215403E+23</v>
      </c>
      <c r="L648" s="1">
        <f t="shared" si="246"/>
        <v>1.2666938162969579E+25</v>
      </c>
      <c r="M648" s="1">
        <f t="shared" si="247"/>
        <v>6.4312648262872095E+26</v>
      </c>
      <c r="N648" s="1">
        <f t="shared" si="248"/>
        <v>3.0366583254700725E+28</v>
      </c>
      <c r="O648" s="1">
        <f t="shared" si="249"/>
        <v>1.340265119740039E+30</v>
      </c>
      <c r="P648" s="1">
        <f t="shared" si="250"/>
        <v>5.5541071096788339E+31</v>
      </c>
      <c r="Q648" s="1">
        <f t="shared" si="251"/>
        <v>2.1695283197884209E+33</v>
      </c>
      <c r="R648" s="1">
        <f t="shared" si="228"/>
        <v>8.0158262411186018E+34</v>
      </c>
      <c r="S648" s="1">
        <f t="shared" si="229"/>
        <v>2.8099892611543312E+36</v>
      </c>
      <c r="T648" s="1">
        <f t="shared" si="230"/>
        <v>9.3721263249589042E+37</v>
      </c>
      <c r="U648" s="1">
        <f t="shared" si="231"/>
        <v>2.9815000812186256E+39</v>
      </c>
      <c r="V648" s="1">
        <f t="shared" si="232"/>
        <v>9.0673351013616465E+40</v>
      </c>
      <c r="W648" s="1">
        <f t="shared" si="233"/>
        <v>2.6416173447013763E+42</v>
      </c>
      <c r="X648" s="1">
        <f t="shared" si="234"/>
        <v>7.3862894461567279E+43</v>
      </c>
      <c r="Y648" s="1">
        <f t="shared" si="235"/>
        <v>1.9856494325818238E+45</v>
      </c>
      <c r="Z648" s="1">
        <f t="shared" si="236"/>
        <v>5.1403551492566736E+46</v>
      </c>
    </row>
    <row r="649" spans="1:26">
      <c r="A649">
        <v>649</v>
      </c>
      <c r="B649" s="1">
        <f t="shared" si="252"/>
        <v>210926</v>
      </c>
      <c r="C649" s="1">
        <f t="shared" si="237"/>
        <v>45771375</v>
      </c>
      <c r="D649" s="1">
        <f t="shared" si="238"/>
        <v>7460839750</v>
      </c>
      <c r="E649" s="1">
        <f t="shared" si="239"/>
        <v>974404021955</v>
      </c>
      <c r="F649" s="1">
        <f t="shared" si="240"/>
        <v>106212532932870</v>
      </c>
      <c r="G649" s="1">
        <f t="shared" si="241"/>
        <v>9938737899102806</v>
      </c>
      <c r="H649" s="1">
        <f t="shared" si="242"/>
        <v>8.1500318171609267E+17</v>
      </c>
      <c r="I649" s="1">
        <f t="shared" si="243"/>
        <v>5.9497452565159166E+19</v>
      </c>
      <c r="J649" s="1">
        <f t="shared" si="244"/>
        <v>3.9150963624807304E+21</v>
      </c>
      <c r="K649" s="1">
        <f t="shared" si="245"/>
        <v>2.3456075478463476E+23</v>
      </c>
      <c r="L649" s="1">
        <f t="shared" si="246"/>
        <v>1.2901498917754214E+25</v>
      </c>
      <c r="M649" s="1">
        <f t="shared" si="247"/>
        <v>6.5602798154647517E+26</v>
      </c>
      <c r="N649" s="1">
        <f t="shared" si="248"/>
        <v>3.10226112362472E+28</v>
      </c>
      <c r="O649" s="1">
        <f t="shared" si="249"/>
        <v>1.3712877309762864E+30</v>
      </c>
      <c r="P649" s="1">
        <f t="shared" si="250"/>
        <v>5.6912358827764625E+31</v>
      </c>
      <c r="Q649" s="1">
        <f t="shared" si="251"/>
        <v>2.2264406786161855E+33</v>
      </c>
      <c r="R649" s="1">
        <f t="shared" si="228"/>
        <v>8.2384703089802205E+34</v>
      </c>
      <c r="S649" s="1">
        <f t="shared" si="229"/>
        <v>2.8923739642441333E+36</v>
      </c>
      <c r="T649" s="1">
        <f t="shared" si="230"/>
        <v>9.6613637213833175E+37</v>
      </c>
      <c r="U649" s="1">
        <f t="shared" si="231"/>
        <v>3.0781137184324588E+39</v>
      </c>
      <c r="V649" s="1">
        <f t="shared" si="232"/>
        <v>9.3751464732048915E+40</v>
      </c>
      <c r="W649" s="1">
        <f t="shared" si="233"/>
        <v>2.7353688094334252E+42</v>
      </c>
      <c r="X649" s="1">
        <f t="shared" si="234"/>
        <v>7.6598263271000709E+43</v>
      </c>
      <c r="Y649" s="1">
        <f t="shared" si="235"/>
        <v>2.0622476958528245E+45</v>
      </c>
      <c r="Z649" s="1">
        <f t="shared" si="236"/>
        <v>5.3465799188419565E+46</v>
      </c>
    </row>
    <row r="650" spans="1:26">
      <c r="A650">
        <v>650</v>
      </c>
      <c r="B650" s="1">
        <f t="shared" si="252"/>
        <v>211576</v>
      </c>
      <c r="C650" s="1">
        <f t="shared" si="237"/>
        <v>45982951</v>
      </c>
      <c r="D650" s="1">
        <f t="shared" si="238"/>
        <v>7506822701</v>
      </c>
      <c r="E650" s="1">
        <f t="shared" si="239"/>
        <v>981910844656</v>
      </c>
      <c r="F650" s="1">
        <f t="shared" si="240"/>
        <v>107194443777526</v>
      </c>
      <c r="G650" s="1">
        <f t="shared" si="241"/>
        <v>1.0045932342880332E+16</v>
      </c>
      <c r="H650" s="1">
        <f t="shared" si="242"/>
        <v>8.2504911405897306E+17</v>
      </c>
      <c r="I650" s="1">
        <f t="shared" si="243"/>
        <v>6.0322501679218139E+19</v>
      </c>
      <c r="J650" s="1">
        <f t="shared" si="244"/>
        <v>3.9754188641599483E+21</v>
      </c>
      <c r="K650" s="1">
        <f t="shared" si="245"/>
        <v>2.385361736487947E+23</v>
      </c>
      <c r="L650" s="1">
        <f t="shared" si="246"/>
        <v>1.3140035091403008E+25</v>
      </c>
      <c r="M650" s="1">
        <f t="shared" si="247"/>
        <v>6.6916801663787816E+26</v>
      </c>
      <c r="N650" s="1">
        <f t="shared" si="248"/>
        <v>3.1691779252885077E+28</v>
      </c>
      <c r="O650" s="1">
        <f t="shared" si="249"/>
        <v>1.4029795102291715E+30</v>
      </c>
      <c r="P650" s="1">
        <f t="shared" si="250"/>
        <v>5.8315338337993795E+31</v>
      </c>
      <c r="Q650" s="1">
        <f t="shared" si="251"/>
        <v>2.2847560169541792E+33</v>
      </c>
      <c r="R650" s="1">
        <f t="shared" si="228"/>
        <v>8.4669459106756375E+34</v>
      </c>
      <c r="S650" s="1">
        <f t="shared" si="229"/>
        <v>2.9770434233508899E+36</v>
      </c>
      <c r="T650" s="1">
        <f t="shared" si="230"/>
        <v>9.9590680637184074E+37</v>
      </c>
      <c r="U650" s="1">
        <f t="shared" si="231"/>
        <v>3.177704399069643E+39</v>
      </c>
      <c r="V650" s="1">
        <f t="shared" si="232"/>
        <v>9.692916913111856E+40</v>
      </c>
      <c r="W650" s="1">
        <f t="shared" si="233"/>
        <v>2.8322979785645437E+42</v>
      </c>
      <c r="X650" s="1">
        <f t="shared" si="234"/>
        <v>7.9430561249565256E+43</v>
      </c>
      <c r="Y650" s="1">
        <f t="shared" si="235"/>
        <v>2.1416782571023897E+45</v>
      </c>
      <c r="Z650" s="1">
        <f t="shared" si="236"/>
        <v>5.5607477445521957E+46</v>
      </c>
    </row>
    <row r="651" spans="1:26">
      <c r="A651">
        <v>651</v>
      </c>
      <c r="B651" s="1">
        <f t="shared" si="252"/>
        <v>212227</v>
      </c>
      <c r="C651" s="1">
        <f t="shared" si="237"/>
        <v>46195178</v>
      </c>
      <c r="D651" s="1">
        <f t="shared" si="238"/>
        <v>7553017879</v>
      </c>
      <c r="E651" s="1">
        <f t="shared" si="239"/>
        <v>989463862535</v>
      </c>
      <c r="F651" s="1">
        <f t="shared" si="240"/>
        <v>108183907640061</v>
      </c>
      <c r="G651" s="1">
        <f t="shared" si="241"/>
        <v>1.0154116250520392E+16</v>
      </c>
      <c r="H651" s="1">
        <f t="shared" si="242"/>
        <v>8.352032303094935E+17</v>
      </c>
      <c r="I651" s="1">
        <f t="shared" si="243"/>
        <v>6.115770490952763E+19</v>
      </c>
      <c r="J651" s="1">
        <f t="shared" si="244"/>
        <v>4.036576569069476E+21</v>
      </c>
      <c r="K651" s="1">
        <f t="shared" si="245"/>
        <v>2.4257275021786419E+23</v>
      </c>
      <c r="L651" s="1">
        <f t="shared" si="246"/>
        <v>1.3382607841620872E+25</v>
      </c>
      <c r="M651" s="1">
        <f t="shared" si="247"/>
        <v>6.82550624479499E+26</v>
      </c>
      <c r="N651" s="1">
        <f t="shared" si="248"/>
        <v>3.2374329877364577E+28</v>
      </c>
      <c r="O651" s="1">
        <f t="shared" si="249"/>
        <v>1.4353538401065361E+30</v>
      </c>
      <c r="P651" s="1">
        <f t="shared" si="250"/>
        <v>5.9750692178100329E+31</v>
      </c>
      <c r="Q651" s="1">
        <f t="shared" si="251"/>
        <v>2.3445067091322795E+33</v>
      </c>
      <c r="R651" s="1">
        <f t="shared" si="228"/>
        <v>8.7013965815888657E+34</v>
      </c>
      <c r="S651" s="1">
        <f t="shared" si="229"/>
        <v>3.0640573891667784E+36</v>
      </c>
      <c r="T651" s="1">
        <f t="shared" si="230"/>
        <v>1.0265473802635086E+38</v>
      </c>
      <c r="U651" s="1">
        <f t="shared" si="231"/>
        <v>3.2803591370959939E+39</v>
      </c>
      <c r="V651" s="1">
        <f t="shared" si="232"/>
        <v>1.0020952826821456E+41</v>
      </c>
      <c r="W651" s="1">
        <f t="shared" si="233"/>
        <v>2.932507506832758E+42</v>
      </c>
      <c r="X651" s="1">
        <f t="shared" si="234"/>
        <v>8.2363068756398011E+43</v>
      </c>
      <c r="Y651" s="1">
        <f t="shared" si="235"/>
        <v>2.2240413258587876E+45</v>
      </c>
      <c r="Z651" s="1">
        <f t="shared" si="236"/>
        <v>5.7831518771380746E+46</v>
      </c>
    </row>
    <row r="652" spans="1:26">
      <c r="A652">
        <v>652</v>
      </c>
      <c r="B652" s="1">
        <f t="shared" si="252"/>
        <v>212879</v>
      </c>
      <c r="C652" s="1">
        <f t="shared" si="237"/>
        <v>46408057</v>
      </c>
      <c r="D652" s="1">
        <f t="shared" si="238"/>
        <v>7599425936</v>
      </c>
      <c r="E652" s="1">
        <f t="shared" si="239"/>
        <v>997063288471</v>
      </c>
      <c r="F652" s="1">
        <f t="shared" si="240"/>
        <v>109180970928532</v>
      </c>
      <c r="G652" s="1">
        <f t="shared" si="241"/>
        <v>1.0263297221448924E+16</v>
      </c>
      <c r="H652" s="1">
        <f t="shared" si="242"/>
        <v>8.4546652753094246E+17</v>
      </c>
      <c r="I652" s="1">
        <f t="shared" si="243"/>
        <v>6.2003171437058572E+19</v>
      </c>
      <c r="J652" s="1">
        <f t="shared" si="244"/>
        <v>4.0985797405065347E+21</v>
      </c>
      <c r="K652" s="1">
        <f t="shared" si="245"/>
        <v>2.4667132995837072E+23</v>
      </c>
      <c r="L652" s="1">
        <f t="shared" si="246"/>
        <v>1.3629279171579242E+25</v>
      </c>
      <c r="M652" s="1">
        <f t="shared" si="247"/>
        <v>6.961799036510783E+26</v>
      </c>
      <c r="N652" s="1">
        <f t="shared" si="248"/>
        <v>3.3070509781015656E+28</v>
      </c>
      <c r="O652" s="1">
        <f t="shared" si="249"/>
        <v>1.4684243498875518E+30</v>
      </c>
      <c r="P652" s="1">
        <f t="shared" si="250"/>
        <v>6.1219116527987884E+31</v>
      </c>
      <c r="Q652" s="1">
        <f t="shared" si="251"/>
        <v>2.4057258256602675E+33</v>
      </c>
      <c r="R652" s="1">
        <f t="shared" ref="R652:R715" si="253">R651+Q652</f>
        <v>8.9419691641548919E+34</v>
      </c>
      <c r="S652" s="1">
        <f t="shared" ref="S652:S715" si="254">S651+R652</f>
        <v>3.1534770808083274E+36</v>
      </c>
      <c r="T652" s="1">
        <f t="shared" ref="T652:T715" si="255">T651+S652</f>
        <v>1.0580821510715919E+38</v>
      </c>
      <c r="U652" s="1">
        <f t="shared" ref="U652:U715" si="256">U651+T652</f>
        <v>3.3861673522031531E+39</v>
      </c>
      <c r="V652" s="1">
        <f t="shared" ref="V652:V715" si="257">V651+U652</f>
        <v>1.0359569562041771E+41</v>
      </c>
      <c r="W652" s="1">
        <f t="shared" ref="W652:W715" si="258">W651+V652</f>
        <v>3.0361032024531756E+42</v>
      </c>
      <c r="X652" s="1">
        <f t="shared" ref="X652:X715" si="259">X651+W652</f>
        <v>8.5399171958851187E+43</v>
      </c>
      <c r="Y652" s="1">
        <f t="shared" ref="Y652:Y715" si="260">Y651+X652</f>
        <v>2.3094404978176389E+45</v>
      </c>
      <c r="Z652" s="1">
        <f t="shared" ref="Z652:Z715" si="261">Z651+Y652</f>
        <v>6.0140959269198387E+46</v>
      </c>
    </row>
    <row r="653" spans="1:26">
      <c r="A653">
        <v>653</v>
      </c>
      <c r="B653" s="1">
        <f t="shared" si="252"/>
        <v>213532</v>
      </c>
      <c r="C653" s="1">
        <f t="shared" ref="C653:C716" si="262">C652+B653</f>
        <v>46621589</v>
      </c>
      <c r="D653" s="1">
        <f t="shared" ref="D653:D716" si="263">D652+C653</f>
        <v>7646047525</v>
      </c>
      <c r="E653" s="1">
        <f t="shared" ref="E653:E716" si="264">E652+D653</f>
        <v>1004709335996</v>
      </c>
      <c r="F653" s="1">
        <f t="shared" ref="F653:F716" si="265">F652+E653</f>
        <v>110185680264528</v>
      </c>
      <c r="G653" s="1">
        <f t="shared" ref="G653:G716" si="266">G652+F653</f>
        <v>1.0373482901713452E+16</v>
      </c>
      <c r="H653" s="1">
        <f t="shared" ref="H653:H716" si="267">H652+G653</f>
        <v>8.5584001043265587E+17</v>
      </c>
      <c r="I653" s="1">
        <f t="shared" ref="I653:I716" si="268">I652+H653</f>
        <v>6.2859011447491232E+19</v>
      </c>
      <c r="J653" s="1">
        <f t="shared" ref="J653:J716" si="269">J652+I653</f>
        <v>4.1614387519540261E+21</v>
      </c>
      <c r="K653" s="1">
        <f t="shared" ref="K653:K716" si="270">K652+J653</f>
        <v>2.5083276871032473E+23</v>
      </c>
      <c r="L653" s="1">
        <f t="shared" ref="L653:L716" si="271">L652+K653</f>
        <v>1.3880111940289566E+25</v>
      </c>
      <c r="M653" s="1">
        <f t="shared" ref="M653:M716" si="272">M652+L653</f>
        <v>7.1006001559136785E+26</v>
      </c>
      <c r="N653" s="1">
        <f t="shared" ref="N653:N716" si="273">N652+M653</f>
        <v>3.3780569796607024E+28</v>
      </c>
      <c r="O653" s="1">
        <f t="shared" ref="O653:O716" si="274">O652+N653</f>
        <v>1.5022049196841588E+30</v>
      </c>
      <c r="P653" s="1">
        <f t="shared" ref="P653:P716" si="275">P652+O653</f>
        <v>6.2721321447672045E+31</v>
      </c>
      <c r="Q653" s="1">
        <f t="shared" ref="Q653:Q716" si="276">Q652+P653</f>
        <v>2.4684471471079397E+33</v>
      </c>
      <c r="R653" s="1">
        <f t="shared" si="253"/>
        <v>9.1888138788656864E+34</v>
      </c>
      <c r="S653" s="1">
        <f t="shared" si="254"/>
        <v>3.245365219596984E+36</v>
      </c>
      <c r="T653" s="1">
        <f t="shared" si="255"/>
        <v>1.0905358032675618E+38</v>
      </c>
      <c r="U653" s="1">
        <f t="shared" si="256"/>
        <v>3.4952209325299093E+39</v>
      </c>
      <c r="V653" s="1">
        <f t="shared" si="257"/>
        <v>1.0709091655294762E+41</v>
      </c>
      <c r="W653" s="1">
        <f t="shared" si="258"/>
        <v>3.1431941190061234E+42</v>
      </c>
      <c r="X653" s="1">
        <f t="shared" si="259"/>
        <v>8.854236607785731E+43</v>
      </c>
      <c r="Y653" s="1">
        <f t="shared" si="260"/>
        <v>2.3979828638954962E+45</v>
      </c>
      <c r="Z653" s="1">
        <f t="shared" si="261"/>
        <v>6.2538942133093879E+46</v>
      </c>
    </row>
    <row r="654" spans="1:26">
      <c r="A654">
        <v>654</v>
      </c>
      <c r="B654" s="1">
        <f t="shared" si="252"/>
        <v>214186</v>
      </c>
      <c r="C654" s="1">
        <f t="shared" si="262"/>
        <v>46835775</v>
      </c>
      <c r="D654" s="1">
        <f t="shared" si="263"/>
        <v>7692883300</v>
      </c>
      <c r="E654" s="1">
        <f t="shared" si="264"/>
        <v>1012402219296</v>
      </c>
      <c r="F654" s="1">
        <f t="shared" si="265"/>
        <v>111198082483824</v>
      </c>
      <c r="G654" s="1">
        <f t="shared" si="266"/>
        <v>1.0484680984197276E+16</v>
      </c>
      <c r="H654" s="1">
        <f t="shared" si="267"/>
        <v>8.6632469141685312E+17</v>
      </c>
      <c r="I654" s="1">
        <f t="shared" si="268"/>
        <v>6.3725336138908082E+19</v>
      </c>
      <c r="J654" s="1">
        <f t="shared" si="269"/>
        <v>4.225164088092934E+21</v>
      </c>
      <c r="K654" s="1">
        <f t="shared" si="270"/>
        <v>2.5505793279841765E+23</v>
      </c>
      <c r="L654" s="1">
        <f t="shared" si="271"/>
        <v>1.4135169873087984E+25</v>
      </c>
      <c r="M654" s="1">
        <f t="shared" si="272"/>
        <v>7.2419518546445587E+26</v>
      </c>
      <c r="N654" s="1">
        <f t="shared" si="273"/>
        <v>3.4504764982071478E+28</v>
      </c>
      <c r="O654" s="1">
        <f t="shared" si="274"/>
        <v>1.5367096846662304E+30</v>
      </c>
      <c r="P654" s="1">
        <f t="shared" si="275"/>
        <v>6.4258031132338273E+31</v>
      </c>
      <c r="Q654" s="1">
        <f t="shared" si="276"/>
        <v>2.5327051782402778E+33</v>
      </c>
      <c r="R654" s="1">
        <f t="shared" si="253"/>
        <v>9.4420843966897146E+34</v>
      </c>
      <c r="S654" s="1">
        <f t="shared" si="254"/>
        <v>3.3397860635638814E+36</v>
      </c>
      <c r="T654" s="1">
        <f t="shared" si="255"/>
        <v>1.1239336639032007E+38</v>
      </c>
      <c r="U654" s="1">
        <f t="shared" si="256"/>
        <v>3.6076142989202296E+39</v>
      </c>
      <c r="V654" s="1">
        <f t="shared" si="257"/>
        <v>1.1069853085186786E+41</v>
      </c>
      <c r="W654" s="1">
        <f t="shared" si="258"/>
        <v>3.2538926498579911E+42</v>
      </c>
      <c r="X654" s="1">
        <f t="shared" si="259"/>
        <v>9.1796258727715308E+43</v>
      </c>
      <c r="Y654" s="1">
        <f t="shared" si="260"/>
        <v>2.4897791226232116E+45</v>
      </c>
      <c r="Z654" s="1">
        <f t="shared" si="261"/>
        <v>6.5028721255717086E+46</v>
      </c>
    </row>
    <row r="655" spans="1:26">
      <c r="A655">
        <v>655</v>
      </c>
      <c r="B655" s="1">
        <f t="shared" si="252"/>
        <v>214841</v>
      </c>
      <c r="C655" s="1">
        <f t="shared" si="262"/>
        <v>47050616</v>
      </c>
      <c r="D655" s="1">
        <f t="shared" si="263"/>
        <v>7739933916</v>
      </c>
      <c r="E655" s="1">
        <f t="shared" si="264"/>
        <v>1020142153212</v>
      </c>
      <c r="F655" s="1">
        <f t="shared" si="265"/>
        <v>112218224637036</v>
      </c>
      <c r="G655" s="1">
        <f t="shared" si="266"/>
        <v>1.0596899208834312E+16</v>
      </c>
      <c r="H655" s="1">
        <f t="shared" si="267"/>
        <v>8.7692159062568742E+17</v>
      </c>
      <c r="I655" s="1">
        <f t="shared" si="268"/>
        <v>6.4602257729533772E+19</v>
      </c>
      <c r="J655" s="1">
        <f t="shared" si="269"/>
        <v>4.2897663458224678E+21</v>
      </c>
      <c r="K655" s="1">
        <f t="shared" si="270"/>
        <v>2.5934769914424013E+23</v>
      </c>
      <c r="L655" s="1">
        <f t="shared" si="271"/>
        <v>1.4394517572232224E+25</v>
      </c>
      <c r="M655" s="1">
        <f t="shared" si="272"/>
        <v>7.3858970303668807E+26</v>
      </c>
      <c r="N655" s="1">
        <f t="shared" si="273"/>
        <v>3.5243354685108165E+28</v>
      </c>
      <c r="O655" s="1">
        <f t="shared" si="274"/>
        <v>1.5719530393513384E+30</v>
      </c>
      <c r="P655" s="1">
        <f t="shared" si="275"/>
        <v>6.5829984171689611E+31</v>
      </c>
      <c r="Q655" s="1">
        <f t="shared" si="276"/>
        <v>2.5985351624119674E+33</v>
      </c>
      <c r="R655" s="1">
        <f t="shared" si="253"/>
        <v>9.7019379129309106E+34</v>
      </c>
      <c r="S655" s="1">
        <f t="shared" si="254"/>
        <v>3.4368054426931904E+36</v>
      </c>
      <c r="T655" s="1">
        <f t="shared" si="255"/>
        <v>1.1583017183301326E+38</v>
      </c>
      <c r="U655" s="1">
        <f t="shared" si="256"/>
        <v>3.723444470753243E+39</v>
      </c>
      <c r="V655" s="1">
        <f t="shared" si="257"/>
        <v>1.144219753226211E+41</v>
      </c>
      <c r="W655" s="1">
        <f t="shared" si="258"/>
        <v>3.3683146251806123E+42</v>
      </c>
      <c r="X655" s="1">
        <f t="shared" si="259"/>
        <v>9.5164573352895927E+43</v>
      </c>
      <c r="Y655" s="1">
        <f t="shared" si="260"/>
        <v>2.5849436959761074E+45</v>
      </c>
      <c r="Z655" s="1">
        <f t="shared" si="261"/>
        <v>6.7613664951693198E+46</v>
      </c>
    </row>
    <row r="656" spans="1:26">
      <c r="A656">
        <v>656</v>
      </c>
      <c r="B656" s="1">
        <f t="shared" si="252"/>
        <v>215497</v>
      </c>
      <c r="C656" s="1">
        <f t="shared" si="262"/>
        <v>47266113</v>
      </c>
      <c r="D656" s="1">
        <f t="shared" si="263"/>
        <v>7787200029</v>
      </c>
      <c r="E656" s="1">
        <f t="shared" si="264"/>
        <v>1027929353241</v>
      </c>
      <c r="F656" s="1">
        <f t="shared" si="265"/>
        <v>113246153990277</v>
      </c>
      <c r="G656" s="1">
        <f t="shared" si="266"/>
        <v>1.0710145362824588E+16</v>
      </c>
      <c r="H656" s="1">
        <f t="shared" si="267"/>
        <v>8.87631735988512E+17</v>
      </c>
      <c r="I656" s="1">
        <f t="shared" si="268"/>
        <v>6.5489889465522282E+19</v>
      </c>
      <c r="J656" s="1">
        <f t="shared" si="269"/>
        <v>4.3552562352879902E+21</v>
      </c>
      <c r="K656" s="1">
        <f t="shared" si="270"/>
        <v>2.6370295537952812E+23</v>
      </c>
      <c r="L656" s="1">
        <f t="shared" si="271"/>
        <v>1.4658220527611751E+25</v>
      </c>
      <c r="M656" s="1">
        <f t="shared" si="272"/>
        <v>7.5324792356429989E+26</v>
      </c>
      <c r="N656" s="1">
        <f t="shared" si="273"/>
        <v>3.5996602608672467E+28</v>
      </c>
      <c r="O656" s="1">
        <f t="shared" si="274"/>
        <v>1.6079496419600107E+30</v>
      </c>
      <c r="P656" s="1">
        <f t="shared" si="275"/>
        <v>6.7437933813649621E+31</v>
      </c>
      <c r="Q656" s="1">
        <f t="shared" si="276"/>
        <v>2.6659730962256169E+33</v>
      </c>
      <c r="R656" s="1">
        <f t="shared" si="253"/>
        <v>9.9685352225534722E+34</v>
      </c>
      <c r="S656" s="1">
        <f t="shared" si="254"/>
        <v>3.5364907949187249E+36</v>
      </c>
      <c r="T656" s="1">
        <f t="shared" si="255"/>
        <v>1.1936666262793198E+38</v>
      </c>
      <c r="U656" s="1">
        <f t="shared" si="256"/>
        <v>3.8428111333811752E+39</v>
      </c>
      <c r="V656" s="1">
        <f t="shared" si="257"/>
        <v>1.1826478645600228E+41</v>
      </c>
      <c r="W656" s="1">
        <f t="shared" si="258"/>
        <v>3.4865794116366146E+42</v>
      </c>
      <c r="X656" s="1">
        <f t="shared" si="259"/>
        <v>9.865115276453255E+43</v>
      </c>
      <c r="Y656" s="1">
        <f t="shared" si="260"/>
        <v>2.68359484874064E+45</v>
      </c>
      <c r="Z656" s="1">
        <f t="shared" si="261"/>
        <v>7.0297259800433837E+46</v>
      </c>
    </row>
    <row r="657" spans="1:26">
      <c r="A657">
        <v>657</v>
      </c>
      <c r="B657" s="1">
        <f t="shared" si="252"/>
        <v>216154</v>
      </c>
      <c r="C657" s="1">
        <f t="shared" si="262"/>
        <v>47482267</v>
      </c>
      <c r="D657" s="1">
        <f t="shared" si="263"/>
        <v>7834682296</v>
      </c>
      <c r="E657" s="1">
        <f t="shared" si="264"/>
        <v>1035764035537</v>
      </c>
      <c r="F657" s="1">
        <f t="shared" si="265"/>
        <v>114281918025814</v>
      </c>
      <c r="G657" s="1">
        <f t="shared" si="266"/>
        <v>1.0824427280850402E+16</v>
      </c>
      <c r="H657" s="1">
        <f t="shared" si="267"/>
        <v>8.9845616326936243E+17</v>
      </c>
      <c r="I657" s="1">
        <f t="shared" si="268"/>
        <v>6.6388345628791644E+19</v>
      </c>
      <c r="J657" s="1">
        <f t="shared" si="269"/>
        <v>4.4216445809167816E+21</v>
      </c>
      <c r="K657" s="1">
        <f t="shared" si="270"/>
        <v>2.6812459996044491E+23</v>
      </c>
      <c r="L657" s="1">
        <f t="shared" si="271"/>
        <v>1.4926345127572195E+25</v>
      </c>
      <c r="M657" s="1">
        <f t="shared" si="272"/>
        <v>7.6817426869187214E+26</v>
      </c>
      <c r="N657" s="1">
        <f t="shared" si="273"/>
        <v>3.676477687736434E+28</v>
      </c>
      <c r="O657" s="1">
        <f t="shared" si="274"/>
        <v>1.6447144188373752E+30</v>
      </c>
      <c r="P657" s="1">
        <f t="shared" si="275"/>
        <v>6.9082648232486999E+31</v>
      </c>
      <c r="Q657" s="1">
        <f t="shared" si="276"/>
        <v>2.735055744458104E+33</v>
      </c>
      <c r="R657" s="1">
        <f t="shared" si="253"/>
        <v>1.0242040796999283E+35</v>
      </c>
      <c r="S657" s="1">
        <f t="shared" si="254"/>
        <v>3.6389112028887179E+36</v>
      </c>
      <c r="T657" s="1">
        <f t="shared" si="255"/>
        <v>1.230055738308207E+38</v>
      </c>
      <c r="U657" s="1">
        <f t="shared" si="256"/>
        <v>3.9658167072119959E+39</v>
      </c>
      <c r="V657" s="1">
        <f t="shared" si="257"/>
        <v>1.2223060316321428E+41</v>
      </c>
      <c r="W657" s="1">
        <f t="shared" si="258"/>
        <v>3.6088100147998288E+42</v>
      </c>
      <c r="X657" s="1">
        <f t="shared" si="259"/>
        <v>1.0225996277933237E+44</v>
      </c>
      <c r="Y657" s="1">
        <f t="shared" si="260"/>
        <v>2.7858548115199722E+45</v>
      </c>
      <c r="Z657" s="1">
        <f t="shared" si="261"/>
        <v>7.3083114611953813E+46</v>
      </c>
    </row>
    <row r="658" spans="1:26">
      <c r="A658">
        <v>658</v>
      </c>
      <c r="B658" s="1">
        <f t="shared" si="252"/>
        <v>216812</v>
      </c>
      <c r="C658" s="1">
        <f t="shared" si="262"/>
        <v>47699079</v>
      </c>
      <c r="D658" s="1">
        <f t="shared" si="263"/>
        <v>7882381375</v>
      </c>
      <c r="E658" s="1">
        <f t="shared" si="264"/>
        <v>1043646416912</v>
      </c>
      <c r="F658" s="1">
        <f t="shared" si="265"/>
        <v>115325564442726</v>
      </c>
      <c r="G658" s="1">
        <f t="shared" si="266"/>
        <v>1.0939752845293128E+16</v>
      </c>
      <c r="H658" s="1">
        <f t="shared" si="267"/>
        <v>9.0939591611465562E+17</v>
      </c>
      <c r="I658" s="1">
        <f t="shared" si="268"/>
        <v>6.7297741544906301E+19</v>
      </c>
      <c r="J658" s="1">
        <f t="shared" si="269"/>
        <v>4.4889423224616879E+21</v>
      </c>
      <c r="K658" s="1">
        <f t="shared" si="270"/>
        <v>2.726135422829066E+23</v>
      </c>
      <c r="L658" s="1">
        <f t="shared" si="271"/>
        <v>1.5198958669855102E+25</v>
      </c>
      <c r="M658" s="1">
        <f t="shared" si="272"/>
        <v>7.8337322736172719E+26</v>
      </c>
      <c r="N658" s="1">
        <f t="shared" si="273"/>
        <v>3.7548150104726069E+28</v>
      </c>
      <c r="O658" s="1">
        <f t="shared" si="274"/>
        <v>1.6822625689421013E+30</v>
      </c>
      <c r="P658" s="1">
        <f t="shared" si="275"/>
        <v>7.0764910801429104E+31</v>
      </c>
      <c r="Q658" s="1">
        <f t="shared" si="276"/>
        <v>2.8058206552595332E+33</v>
      </c>
      <c r="R658" s="1">
        <f t="shared" si="253"/>
        <v>1.0522622862525236E+35</v>
      </c>
      <c r="S658" s="1">
        <f t="shared" si="254"/>
        <v>3.7441374315139705E+36</v>
      </c>
      <c r="T658" s="1">
        <f t="shared" si="255"/>
        <v>1.2674971126233468E+38</v>
      </c>
      <c r="U658" s="1">
        <f t="shared" si="256"/>
        <v>4.0925664184743307E+39</v>
      </c>
      <c r="V658" s="1">
        <f t="shared" si="257"/>
        <v>1.2632316958168862E+41</v>
      </c>
      <c r="W658" s="1">
        <f t="shared" si="258"/>
        <v>3.7351331843815173E+42</v>
      </c>
      <c r="X658" s="1">
        <f t="shared" si="259"/>
        <v>1.059950959637139E+44</v>
      </c>
      <c r="Y658" s="1">
        <f t="shared" si="260"/>
        <v>2.8918499074836863E+45</v>
      </c>
      <c r="Z658" s="1">
        <f t="shared" si="261"/>
        <v>7.5974964519437499E+46</v>
      </c>
    </row>
    <row r="659" spans="1:26">
      <c r="A659">
        <v>659</v>
      </c>
      <c r="B659" s="1">
        <f t="shared" si="252"/>
        <v>217471</v>
      </c>
      <c r="C659" s="1">
        <f t="shared" si="262"/>
        <v>47916550</v>
      </c>
      <c r="D659" s="1">
        <f t="shared" si="263"/>
        <v>7930297925</v>
      </c>
      <c r="E659" s="1">
        <f t="shared" si="264"/>
        <v>1051576714837</v>
      </c>
      <c r="F659" s="1">
        <f t="shared" si="265"/>
        <v>116377141157563</v>
      </c>
      <c r="G659" s="1">
        <f t="shared" si="266"/>
        <v>1.1056129986450692E+16</v>
      </c>
      <c r="H659" s="1">
        <f t="shared" si="267"/>
        <v>9.204520461011063E+17</v>
      </c>
      <c r="I659" s="1">
        <f t="shared" si="268"/>
        <v>6.8218193591007404E+19</v>
      </c>
      <c r="J659" s="1">
        <f t="shared" si="269"/>
        <v>4.5571605160526951E+21</v>
      </c>
      <c r="K659" s="1">
        <f t="shared" si="270"/>
        <v>2.7717070279895928E+23</v>
      </c>
      <c r="L659" s="1">
        <f t="shared" si="271"/>
        <v>1.5476129372654061E+25</v>
      </c>
      <c r="M659" s="1">
        <f t="shared" si="272"/>
        <v>7.9884935673438124E+26</v>
      </c>
      <c r="N659" s="1">
        <f t="shared" si="273"/>
        <v>3.834699946146045E+28</v>
      </c>
      <c r="O659" s="1">
        <f t="shared" si="274"/>
        <v>1.7206095684035617E+30</v>
      </c>
      <c r="P659" s="1">
        <f t="shared" si="275"/>
        <v>7.2485520369832668E+31</v>
      </c>
      <c r="Q659" s="1">
        <f t="shared" si="276"/>
        <v>2.878306175629366E+33</v>
      </c>
      <c r="R659" s="1">
        <f t="shared" si="253"/>
        <v>1.0810453480088172E+35</v>
      </c>
      <c r="S659" s="1">
        <f t="shared" si="254"/>
        <v>3.8522419663148523E+36</v>
      </c>
      <c r="T659" s="1">
        <f t="shared" si="255"/>
        <v>1.3060195322864953E+38</v>
      </c>
      <c r="U659" s="1">
        <f t="shared" si="256"/>
        <v>4.22316837170298E+39</v>
      </c>
      <c r="V659" s="1">
        <f t="shared" si="257"/>
        <v>1.3054633795339159E+41</v>
      </c>
      <c r="W659" s="1">
        <f t="shared" si="258"/>
        <v>3.865679522334909E+42</v>
      </c>
      <c r="X659" s="1">
        <f t="shared" si="259"/>
        <v>1.098607754860488E+44</v>
      </c>
      <c r="Y659" s="1">
        <f t="shared" si="260"/>
        <v>3.0017106829697353E+45</v>
      </c>
      <c r="Z659" s="1">
        <f t="shared" si="261"/>
        <v>7.8976675202407236E+46</v>
      </c>
    </row>
    <row r="660" spans="1:26">
      <c r="A660">
        <v>660</v>
      </c>
      <c r="B660" s="1">
        <f t="shared" si="252"/>
        <v>218131</v>
      </c>
      <c r="C660" s="1">
        <f t="shared" si="262"/>
        <v>48134681</v>
      </c>
      <c r="D660" s="1">
        <f t="shared" si="263"/>
        <v>7978432606</v>
      </c>
      <c r="E660" s="1">
        <f t="shared" si="264"/>
        <v>1059555147443</v>
      </c>
      <c r="F660" s="1">
        <f t="shared" si="265"/>
        <v>117436696305006</v>
      </c>
      <c r="G660" s="1">
        <f t="shared" si="266"/>
        <v>1.1173566682755698E+16</v>
      </c>
      <c r="H660" s="1">
        <f t="shared" si="267"/>
        <v>9.3162561278386202E+17</v>
      </c>
      <c r="I660" s="1">
        <f t="shared" si="268"/>
        <v>6.9149819203791266E+19</v>
      </c>
      <c r="J660" s="1">
        <f t="shared" si="269"/>
        <v>4.6263103352564865E+21</v>
      </c>
      <c r="K660" s="1">
        <f t="shared" si="270"/>
        <v>2.8179701313421578E+23</v>
      </c>
      <c r="L660" s="1">
        <f t="shared" si="271"/>
        <v>1.5757926385788277E+25</v>
      </c>
      <c r="M660" s="1">
        <f t="shared" si="272"/>
        <v>8.146072831201695E+26</v>
      </c>
      <c r="N660" s="1">
        <f t="shared" si="273"/>
        <v>3.9161606744580618E+28</v>
      </c>
      <c r="O660" s="1">
        <f t="shared" si="274"/>
        <v>1.7597711751481425E+30</v>
      </c>
      <c r="P660" s="1">
        <f t="shared" si="275"/>
        <v>7.4245291544980813E+31</v>
      </c>
      <c r="Q660" s="1">
        <f t="shared" si="276"/>
        <v>2.9525514671743471E+33</v>
      </c>
      <c r="R660" s="1">
        <f t="shared" si="253"/>
        <v>1.1105708626805608E+35</v>
      </c>
      <c r="S660" s="1">
        <f t="shared" si="254"/>
        <v>3.9632990525829082E+36</v>
      </c>
      <c r="T660" s="1">
        <f t="shared" si="255"/>
        <v>1.3456525228123243E+38</v>
      </c>
      <c r="U660" s="1">
        <f t="shared" si="256"/>
        <v>4.3577336239842124E+39</v>
      </c>
      <c r="V660" s="1">
        <f t="shared" si="257"/>
        <v>1.3490407157737581E+41</v>
      </c>
      <c r="W660" s="1">
        <f t="shared" si="258"/>
        <v>4.0005835939122847E+42</v>
      </c>
      <c r="X660" s="1">
        <f t="shared" si="259"/>
        <v>1.1386135907996108E+44</v>
      </c>
      <c r="Y660" s="1">
        <f t="shared" si="260"/>
        <v>3.1155720420496967E+45</v>
      </c>
      <c r="Z660" s="1">
        <f t="shared" si="261"/>
        <v>8.2092247244456933E+46</v>
      </c>
    </row>
    <row r="661" spans="1:26">
      <c r="A661">
        <v>661</v>
      </c>
      <c r="B661" s="1">
        <f t="shared" si="252"/>
        <v>218792</v>
      </c>
      <c r="C661" s="1">
        <f t="shared" si="262"/>
        <v>48353473</v>
      </c>
      <c r="D661" s="1">
        <f t="shared" si="263"/>
        <v>8026786079</v>
      </c>
      <c r="E661" s="1">
        <f t="shared" si="264"/>
        <v>1067581933522</v>
      </c>
      <c r="F661" s="1">
        <f t="shared" si="265"/>
        <v>118504278238528</v>
      </c>
      <c r="G661" s="1">
        <f t="shared" si="266"/>
        <v>1.1292070960994226E+16</v>
      </c>
      <c r="H661" s="1">
        <f t="shared" si="267"/>
        <v>9.4291768374485619E+17</v>
      </c>
      <c r="I661" s="1">
        <f t="shared" si="268"/>
        <v>7.0092736887536124E+19</v>
      </c>
      <c r="J661" s="1">
        <f t="shared" si="269"/>
        <v>4.6964030721440224E+21</v>
      </c>
      <c r="K661" s="1">
        <f t="shared" si="270"/>
        <v>2.8649341620635981E+23</v>
      </c>
      <c r="L661" s="1">
        <f t="shared" si="271"/>
        <v>1.6044419801994636E+25</v>
      </c>
      <c r="M661" s="1">
        <f t="shared" si="272"/>
        <v>8.306517029221641E+26</v>
      </c>
      <c r="N661" s="1">
        <f t="shared" si="273"/>
        <v>3.9992258447502786E+28</v>
      </c>
      <c r="O661" s="1">
        <f t="shared" si="274"/>
        <v>1.7997634335956453E+30</v>
      </c>
      <c r="P661" s="1">
        <f t="shared" si="275"/>
        <v>7.6045054978576454E+31</v>
      </c>
      <c r="Q661" s="1">
        <f t="shared" si="276"/>
        <v>3.0285965221529238E+33</v>
      </c>
      <c r="R661" s="1">
        <f t="shared" si="253"/>
        <v>1.14085682790209E+35</v>
      </c>
      <c r="S661" s="1">
        <f t="shared" si="254"/>
        <v>4.0773847353731173E+36</v>
      </c>
      <c r="T661" s="1">
        <f t="shared" si="255"/>
        <v>1.3864263701660554E+38</v>
      </c>
      <c r="U661" s="1">
        <f t="shared" si="256"/>
        <v>4.4963762610008182E+39</v>
      </c>
      <c r="V661" s="1">
        <f t="shared" si="257"/>
        <v>1.3940044783837664E+41</v>
      </c>
      <c r="W661" s="1">
        <f t="shared" si="258"/>
        <v>4.1399840417506612E+42</v>
      </c>
      <c r="X661" s="1">
        <f t="shared" si="259"/>
        <v>1.1800134312171174E+44</v>
      </c>
      <c r="Y661" s="1">
        <f t="shared" si="260"/>
        <v>3.2335733851714081E+45</v>
      </c>
      <c r="Z661" s="1">
        <f t="shared" si="261"/>
        <v>8.532582062962834E+46</v>
      </c>
    </row>
    <row r="662" spans="1:26">
      <c r="A662">
        <v>662</v>
      </c>
      <c r="B662" s="1">
        <f t="shared" si="252"/>
        <v>219454</v>
      </c>
      <c r="C662" s="1">
        <f t="shared" si="262"/>
        <v>48572927</v>
      </c>
      <c r="D662" s="1">
        <f t="shared" si="263"/>
        <v>8075359006</v>
      </c>
      <c r="E662" s="1">
        <f t="shared" si="264"/>
        <v>1075657292528</v>
      </c>
      <c r="F662" s="1">
        <f t="shared" si="265"/>
        <v>119579935531056</v>
      </c>
      <c r="G662" s="1">
        <f t="shared" si="266"/>
        <v>1.1411650896525282E+16</v>
      </c>
      <c r="H662" s="1">
        <f t="shared" si="267"/>
        <v>9.543293346413815E+17</v>
      </c>
      <c r="I662" s="1">
        <f t="shared" si="268"/>
        <v>7.1047066222177509E+19</v>
      </c>
      <c r="J662" s="1">
        <f t="shared" si="269"/>
        <v>4.7674501383662003E+21</v>
      </c>
      <c r="K662" s="1">
        <f t="shared" si="270"/>
        <v>2.9126086634472601E+23</v>
      </c>
      <c r="L662" s="1">
        <f t="shared" si="271"/>
        <v>1.6335680668339363E+25</v>
      </c>
      <c r="M662" s="1">
        <f t="shared" si="272"/>
        <v>8.469873835905035E+26</v>
      </c>
      <c r="N662" s="1">
        <f t="shared" si="273"/>
        <v>4.0839245831093292E+28</v>
      </c>
      <c r="O662" s="1">
        <f t="shared" si="274"/>
        <v>1.8406026794267384E+30</v>
      </c>
      <c r="P662" s="1">
        <f t="shared" si="275"/>
        <v>7.7885657658003192E+31</v>
      </c>
      <c r="Q662" s="1">
        <f t="shared" si="276"/>
        <v>3.106482179810927E+33</v>
      </c>
      <c r="R662" s="1">
        <f t="shared" si="253"/>
        <v>1.1719216497001993E+35</v>
      </c>
      <c r="S662" s="1">
        <f t="shared" si="254"/>
        <v>4.194576900343137E+36</v>
      </c>
      <c r="T662" s="1">
        <f t="shared" si="255"/>
        <v>1.4283721391694867E+38</v>
      </c>
      <c r="U662" s="1">
        <f t="shared" si="256"/>
        <v>4.6392134749177669E+39</v>
      </c>
      <c r="V662" s="1">
        <f t="shared" si="257"/>
        <v>1.440396613132944E+41</v>
      </c>
      <c r="W662" s="1">
        <f t="shared" si="258"/>
        <v>4.2840237030639558E+42</v>
      </c>
      <c r="X662" s="1">
        <f t="shared" si="259"/>
        <v>1.2228536682477568E+44</v>
      </c>
      <c r="Y662" s="1">
        <f t="shared" si="260"/>
        <v>3.3558587519961838E+45</v>
      </c>
      <c r="Z662" s="1">
        <f t="shared" si="261"/>
        <v>8.8681679381624529E+46</v>
      </c>
    </row>
    <row r="663" spans="1:26">
      <c r="A663">
        <v>663</v>
      </c>
      <c r="B663" s="1">
        <f t="shared" si="252"/>
        <v>220117</v>
      </c>
      <c r="C663" s="1">
        <f t="shared" si="262"/>
        <v>48793044</v>
      </c>
      <c r="D663" s="1">
        <f t="shared" si="263"/>
        <v>8124152050</v>
      </c>
      <c r="E663" s="1">
        <f t="shared" si="264"/>
        <v>1083781444578</v>
      </c>
      <c r="F663" s="1">
        <f t="shared" si="265"/>
        <v>120663716975634</v>
      </c>
      <c r="G663" s="1">
        <f t="shared" si="266"/>
        <v>1.1532314613500916E+16</v>
      </c>
      <c r="H663" s="1">
        <f t="shared" si="267"/>
        <v>9.6586164925488243E+17</v>
      </c>
      <c r="I663" s="1">
        <f t="shared" si="268"/>
        <v>7.2012927871432393E+19</v>
      </c>
      <c r="J663" s="1">
        <f t="shared" si="269"/>
        <v>4.8394630662376328E+21</v>
      </c>
      <c r="K663" s="1">
        <f t="shared" si="270"/>
        <v>2.9610032941096362E+23</v>
      </c>
      <c r="L663" s="1">
        <f t="shared" si="271"/>
        <v>1.6631780997750326E+25</v>
      </c>
      <c r="M663" s="1">
        <f t="shared" si="272"/>
        <v>8.6361916458825386E+26</v>
      </c>
      <c r="N663" s="1">
        <f t="shared" si="273"/>
        <v>4.1702864995681542E+28</v>
      </c>
      <c r="O663" s="1">
        <f t="shared" si="274"/>
        <v>1.8823055444224199E+30</v>
      </c>
      <c r="P663" s="1">
        <f t="shared" si="275"/>
        <v>7.9767963202425611E+31</v>
      </c>
      <c r="Q663" s="1">
        <f t="shared" si="276"/>
        <v>3.1862501430133528E+33</v>
      </c>
      <c r="R663" s="1">
        <f t="shared" si="253"/>
        <v>1.2037841511303328E+35</v>
      </c>
      <c r="S663" s="1">
        <f t="shared" si="254"/>
        <v>4.3149553154561701E+36</v>
      </c>
      <c r="T663" s="1">
        <f t="shared" si="255"/>
        <v>1.4715216923240485E+38</v>
      </c>
      <c r="U663" s="1">
        <f t="shared" si="256"/>
        <v>4.7863656441501718E+39</v>
      </c>
      <c r="V663" s="1">
        <f t="shared" si="257"/>
        <v>1.4882602695744458E+41</v>
      </c>
      <c r="W663" s="1">
        <f t="shared" si="258"/>
        <v>4.4328497300214E+42</v>
      </c>
      <c r="X663" s="1">
        <f t="shared" si="259"/>
        <v>1.2671821655479709E+44</v>
      </c>
      <c r="Y663" s="1">
        <f t="shared" si="260"/>
        <v>3.482576968550981E+45</v>
      </c>
      <c r="Z663" s="1">
        <f t="shared" si="261"/>
        <v>9.2164256350175502E+46</v>
      </c>
    </row>
    <row r="664" spans="1:26">
      <c r="A664">
        <v>664</v>
      </c>
      <c r="B664" s="1">
        <f t="shared" si="252"/>
        <v>220781</v>
      </c>
      <c r="C664" s="1">
        <f t="shared" si="262"/>
        <v>49013825</v>
      </c>
      <c r="D664" s="1">
        <f t="shared" si="263"/>
        <v>8173165875</v>
      </c>
      <c r="E664" s="1">
        <f t="shared" si="264"/>
        <v>1091954610453</v>
      </c>
      <c r="F664" s="1">
        <f t="shared" si="265"/>
        <v>121755671586087</v>
      </c>
      <c r="G664" s="1">
        <f t="shared" si="266"/>
        <v>1.1654070285087004E+16</v>
      </c>
      <c r="H664" s="1">
        <f t="shared" si="267"/>
        <v>9.7751571953996941E+17</v>
      </c>
      <c r="I664" s="1">
        <f t="shared" si="268"/>
        <v>7.2990443590972359E+19</v>
      </c>
      <c r="J664" s="1">
        <f t="shared" si="269"/>
        <v>4.9124535098286056E+21</v>
      </c>
      <c r="K664" s="1">
        <f t="shared" si="270"/>
        <v>3.0101278292079221E+23</v>
      </c>
      <c r="L664" s="1">
        <f t="shared" si="271"/>
        <v>1.6932793780671118E+25</v>
      </c>
      <c r="M664" s="1">
        <f t="shared" si="272"/>
        <v>8.8055195836892501E+26</v>
      </c>
      <c r="N664" s="1">
        <f t="shared" si="273"/>
        <v>4.2583416954050465E+28</v>
      </c>
      <c r="O664" s="1">
        <f t="shared" si="274"/>
        <v>1.9248889613764703E+30</v>
      </c>
      <c r="P664" s="1">
        <f t="shared" si="275"/>
        <v>8.169285216380209E+31</v>
      </c>
      <c r="Q664" s="1">
        <f t="shared" si="276"/>
        <v>3.2679429951771547E+33</v>
      </c>
      <c r="R664" s="1">
        <f t="shared" si="253"/>
        <v>1.2364635810821044E+35</v>
      </c>
      <c r="S664" s="1">
        <f t="shared" si="254"/>
        <v>4.4386016735643804E+36</v>
      </c>
      <c r="T664" s="1">
        <f t="shared" si="255"/>
        <v>1.5159077090596923E+38</v>
      </c>
      <c r="U664" s="1">
        <f t="shared" si="256"/>
        <v>4.9379564150561413E+39</v>
      </c>
      <c r="V664" s="1">
        <f t="shared" si="257"/>
        <v>1.5376398337250072E+41</v>
      </c>
      <c r="W664" s="1">
        <f t="shared" si="258"/>
        <v>4.5866137133939009E+42</v>
      </c>
      <c r="X664" s="1">
        <f t="shared" si="259"/>
        <v>1.3130483026819099E+44</v>
      </c>
      <c r="Y664" s="1">
        <f t="shared" si="260"/>
        <v>3.613881798819172E+45</v>
      </c>
      <c r="Z664" s="1">
        <f t="shared" si="261"/>
        <v>9.5778138148994666E+46</v>
      </c>
    </row>
    <row r="665" spans="1:26">
      <c r="A665">
        <v>665</v>
      </c>
      <c r="B665" s="1">
        <f t="shared" si="252"/>
        <v>221446</v>
      </c>
      <c r="C665" s="1">
        <f t="shared" si="262"/>
        <v>49235271</v>
      </c>
      <c r="D665" s="1">
        <f t="shared" si="263"/>
        <v>8222401146</v>
      </c>
      <c r="E665" s="1">
        <f t="shared" si="264"/>
        <v>1100177011599</v>
      </c>
      <c r="F665" s="1">
        <f t="shared" si="265"/>
        <v>122855848597686</v>
      </c>
      <c r="G665" s="1">
        <f t="shared" si="266"/>
        <v>1.177692613368469E+16</v>
      </c>
      <c r="H665" s="1">
        <f t="shared" si="267"/>
        <v>9.8929264567365414E+17</v>
      </c>
      <c r="I665" s="1">
        <f t="shared" si="268"/>
        <v>7.3979736236646007E+19</v>
      </c>
      <c r="J665" s="1">
        <f t="shared" si="269"/>
        <v>4.9864332460652516E+21</v>
      </c>
      <c r="K665" s="1">
        <f t="shared" si="270"/>
        <v>3.0599921616685748E+23</v>
      </c>
      <c r="L665" s="1">
        <f t="shared" si="271"/>
        <v>1.7238792996837976E+25</v>
      </c>
      <c r="M665" s="1">
        <f t="shared" si="272"/>
        <v>8.9779075136576296E+26</v>
      </c>
      <c r="N665" s="1">
        <f t="shared" si="273"/>
        <v>4.3481207705416226E+28</v>
      </c>
      <c r="O665" s="1">
        <f t="shared" si="274"/>
        <v>1.9683701690818865E+30</v>
      </c>
      <c r="P665" s="1">
        <f t="shared" si="275"/>
        <v>8.3661222332883973E+31</v>
      </c>
      <c r="Q665" s="1">
        <f t="shared" si="276"/>
        <v>3.3516042175100387E+33</v>
      </c>
      <c r="R665" s="1">
        <f t="shared" si="253"/>
        <v>1.2699796232572047E+35</v>
      </c>
      <c r="S665" s="1">
        <f t="shared" si="254"/>
        <v>4.5655996358901007E+36</v>
      </c>
      <c r="T665" s="1">
        <f t="shared" si="255"/>
        <v>1.5615637054185933E+38</v>
      </c>
      <c r="U665" s="1">
        <f t="shared" si="256"/>
        <v>5.0941127855980009E+39</v>
      </c>
      <c r="V665" s="1">
        <f t="shared" si="257"/>
        <v>1.5885809615809872E+41</v>
      </c>
      <c r="W665" s="1">
        <f t="shared" si="258"/>
        <v>4.7454718095519997E+42</v>
      </c>
      <c r="X665" s="1">
        <f t="shared" si="259"/>
        <v>1.3605030207774299E+44</v>
      </c>
      <c r="Y665" s="1">
        <f t="shared" si="260"/>
        <v>3.7499321008969151E+45</v>
      </c>
      <c r="Z665" s="1">
        <f t="shared" si="261"/>
        <v>9.9528070249891572E+46</v>
      </c>
    </row>
    <row r="666" spans="1:26">
      <c r="A666">
        <v>666</v>
      </c>
      <c r="B666" s="1">
        <f t="shared" si="252"/>
        <v>222112</v>
      </c>
      <c r="C666" s="1">
        <f t="shared" si="262"/>
        <v>49457383</v>
      </c>
      <c r="D666" s="1">
        <f t="shared" si="263"/>
        <v>8271858529</v>
      </c>
      <c r="E666" s="1">
        <f t="shared" si="264"/>
        <v>1108448870128</v>
      </c>
      <c r="F666" s="1">
        <f t="shared" si="265"/>
        <v>123964297467814</v>
      </c>
      <c r="G666" s="1">
        <f t="shared" si="266"/>
        <v>1.1900890431152504E+16</v>
      </c>
      <c r="H666" s="1">
        <f t="shared" si="267"/>
        <v>1.0011935361048067E+18</v>
      </c>
      <c r="I666" s="1">
        <f t="shared" si="268"/>
        <v>7.4980929772750815E+19</v>
      </c>
      <c r="J666" s="1">
        <f t="shared" si="269"/>
        <v>5.0614141758380022E+21</v>
      </c>
      <c r="K666" s="1">
        <f t="shared" si="270"/>
        <v>3.110606303426955E+23</v>
      </c>
      <c r="L666" s="1">
        <f t="shared" si="271"/>
        <v>1.754985362718067E+25</v>
      </c>
      <c r="M666" s="1">
        <f t="shared" si="272"/>
        <v>9.1534060499294366E+26</v>
      </c>
      <c r="N666" s="1">
        <f t="shared" si="273"/>
        <v>4.4396548310409173E+28</v>
      </c>
      <c r="O666" s="1">
        <f t="shared" si="274"/>
        <v>2.0127667173922957E+30</v>
      </c>
      <c r="P666" s="1">
        <f t="shared" si="275"/>
        <v>8.5673989050276267E+31</v>
      </c>
      <c r="Q666" s="1">
        <f t="shared" si="276"/>
        <v>3.4372782065603149E+33</v>
      </c>
      <c r="R666" s="1">
        <f t="shared" si="253"/>
        <v>1.3043524053228079E+35</v>
      </c>
      <c r="S666" s="1">
        <f t="shared" si="254"/>
        <v>4.6960348764223816E+36</v>
      </c>
      <c r="T666" s="1">
        <f t="shared" si="255"/>
        <v>1.6085240541828172E+38</v>
      </c>
      <c r="U666" s="1">
        <f t="shared" si="256"/>
        <v>5.2549651910162823E+39</v>
      </c>
      <c r="V666" s="1">
        <f t="shared" si="257"/>
        <v>1.64113061349115E+41</v>
      </c>
      <c r="W666" s="1">
        <f t="shared" si="258"/>
        <v>4.9095848709011144E+42</v>
      </c>
      <c r="X666" s="1">
        <f t="shared" si="259"/>
        <v>1.409598869486441E+44</v>
      </c>
      <c r="Y666" s="1">
        <f t="shared" si="260"/>
        <v>3.8908919878455593E+45</v>
      </c>
      <c r="Z666" s="1">
        <f t="shared" si="261"/>
        <v>1.0341896223773712E+47</v>
      </c>
    </row>
    <row r="667" spans="1:26">
      <c r="A667">
        <v>667</v>
      </c>
      <c r="B667" s="1">
        <f t="shared" si="252"/>
        <v>222779</v>
      </c>
      <c r="C667" s="1">
        <f t="shared" si="262"/>
        <v>49680162</v>
      </c>
      <c r="D667" s="1">
        <f t="shared" si="263"/>
        <v>8321538691</v>
      </c>
      <c r="E667" s="1">
        <f t="shared" si="264"/>
        <v>1116770408819</v>
      </c>
      <c r="F667" s="1">
        <f t="shared" si="265"/>
        <v>125081067876633</v>
      </c>
      <c r="G667" s="1">
        <f t="shared" si="266"/>
        <v>1.2025971499029136E+16</v>
      </c>
      <c r="H667" s="1">
        <f t="shared" si="267"/>
        <v>1.0132195076038358E+18</v>
      </c>
      <c r="I667" s="1">
        <f t="shared" si="268"/>
        <v>7.5994149280354648E+19</v>
      </c>
      <c r="J667" s="1">
        <f t="shared" si="269"/>
        <v>5.1374083251183571E+21</v>
      </c>
      <c r="K667" s="1">
        <f t="shared" si="270"/>
        <v>3.1619803866781389E+23</v>
      </c>
      <c r="L667" s="1">
        <f t="shared" si="271"/>
        <v>1.7866051665848485E+25</v>
      </c>
      <c r="M667" s="1">
        <f t="shared" si="272"/>
        <v>9.3320665665879218E+26</v>
      </c>
      <c r="N667" s="1">
        <f t="shared" si="273"/>
        <v>4.5329754967067966E+28</v>
      </c>
      <c r="O667" s="1">
        <f t="shared" si="274"/>
        <v>2.0580964723593636E+30</v>
      </c>
      <c r="P667" s="1">
        <f t="shared" si="275"/>
        <v>8.7732085522635633E+31</v>
      </c>
      <c r="Q667" s="1">
        <f t="shared" si="276"/>
        <v>3.5250102920829505E+33</v>
      </c>
      <c r="R667" s="1">
        <f t="shared" si="253"/>
        <v>1.3396025082436375E+35</v>
      </c>
      <c r="S667" s="1">
        <f t="shared" si="254"/>
        <v>4.8299951272467452E+36</v>
      </c>
      <c r="T667" s="1">
        <f t="shared" si="255"/>
        <v>1.6568240054552845E+38</v>
      </c>
      <c r="U667" s="1">
        <f t="shared" si="256"/>
        <v>5.420647591561811E+39</v>
      </c>
      <c r="V667" s="1">
        <f t="shared" si="257"/>
        <v>1.695337089406768E+41</v>
      </c>
      <c r="W667" s="1">
        <f t="shared" si="258"/>
        <v>5.0791185798417914E+42</v>
      </c>
      <c r="X667" s="1">
        <f t="shared" si="259"/>
        <v>1.460390055284859E+44</v>
      </c>
      <c r="Y667" s="1">
        <f t="shared" si="260"/>
        <v>4.0369309933740449E+45</v>
      </c>
      <c r="Z667" s="1">
        <f t="shared" si="261"/>
        <v>1.0745589323111117E+47</v>
      </c>
    </row>
    <row r="668" spans="1:26">
      <c r="A668">
        <v>668</v>
      </c>
      <c r="B668" s="1">
        <f t="shared" si="252"/>
        <v>223447</v>
      </c>
      <c r="C668" s="1">
        <f t="shared" si="262"/>
        <v>49903609</v>
      </c>
      <c r="D668" s="1">
        <f t="shared" si="263"/>
        <v>8371442300</v>
      </c>
      <c r="E668" s="1">
        <f t="shared" si="264"/>
        <v>1125141851119</v>
      </c>
      <c r="F668" s="1">
        <f t="shared" si="265"/>
        <v>126206209727752</v>
      </c>
      <c r="G668" s="1">
        <f t="shared" si="266"/>
        <v>1.2152177708756888E+16</v>
      </c>
      <c r="H668" s="1">
        <f t="shared" si="267"/>
        <v>1.0253716853125926E+18</v>
      </c>
      <c r="I668" s="1">
        <f t="shared" si="268"/>
        <v>7.7019520965667242E+19</v>
      </c>
      <c r="J668" s="1">
        <f t="shared" si="269"/>
        <v>5.2144278460840249E+21</v>
      </c>
      <c r="K668" s="1">
        <f t="shared" si="270"/>
        <v>3.2141246651389792E+23</v>
      </c>
      <c r="L668" s="1">
        <f t="shared" si="271"/>
        <v>1.8187464132362382E+25</v>
      </c>
      <c r="M668" s="1">
        <f t="shared" si="272"/>
        <v>9.5139412079115455E+26</v>
      </c>
      <c r="N668" s="1">
        <f t="shared" si="273"/>
        <v>4.6281149087859124E+28</v>
      </c>
      <c r="O668" s="1">
        <f t="shared" si="274"/>
        <v>2.1043776214472226E+30</v>
      </c>
      <c r="P668" s="1">
        <f t="shared" si="275"/>
        <v>8.9836463144082848E+31</v>
      </c>
      <c r="Q668" s="1">
        <f t="shared" si="276"/>
        <v>3.6148467552270335E+33</v>
      </c>
      <c r="R668" s="1">
        <f t="shared" si="253"/>
        <v>1.3757509757959077E+35</v>
      </c>
      <c r="S668" s="1">
        <f t="shared" si="254"/>
        <v>4.9675702248263357E+36</v>
      </c>
      <c r="T668" s="1">
        <f t="shared" si="255"/>
        <v>1.7064997077035479E+38</v>
      </c>
      <c r="U668" s="1">
        <f t="shared" si="256"/>
        <v>5.5912975623321654E+39</v>
      </c>
      <c r="V668" s="1">
        <f t="shared" si="257"/>
        <v>1.7512500650300896E+41</v>
      </c>
      <c r="W668" s="1">
        <f t="shared" si="258"/>
        <v>5.2542435863448004E+42</v>
      </c>
      <c r="X668" s="1">
        <f t="shared" si="259"/>
        <v>1.512932491148307E+44</v>
      </c>
      <c r="Y668" s="1">
        <f t="shared" si="260"/>
        <v>4.1882242424888758E+45</v>
      </c>
      <c r="Z668" s="1">
        <f t="shared" si="261"/>
        <v>1.1164411747360005E+47</v>
      </c>
    </row>
    <row r="669" spans="1:26">
      <c r="A669">
        <v>669</v>
      </c>
      <c r="B669" s="1">
        <f t="shared" si="252"/>
        <v>224116</v>
      </c>
      <c r="C669" s="1">
        <f t="shared" si="262"/>
        <v>50127725</v>
      </c>
      <c r="D669" s="1">
        <f t="shared" si="263"/>
        <v>8421570025</v>
      </c>
      <c r="E669" s="1">
        <f t="shared" si="264"/>
        <v>1133563421144</v>
      </c>
      <c r="F669" s="1">
        <f t="shared" si="265"/>
        <v>127339773148896</v>
      </c>
      <c r="G669" s="1">
        <f t="shared" si="266"/>
        <v>1.2279517481905784E+16</v>
      </c>
      <c r="H669" s="1">
        <f t="shared" si="267"/>
        <v>1.0376512027944984E+18</v>
      </c>
      <c r="I669" s="1">
        <f t="shared" si="268"/>
        <v>7.8057172168461746E+19</v>
      </c>
      <c r="J669" s="1">
        <f t="shared" si="269"/>
        <v>5.2924850182524869E+21</v>
      </c>
      <c r="K669" s="1">
        <f t="shared" si="270"/>
        <v>3.267049515321504E+23</v>
      </c>
      <c r="L669" s="1">
        <f t="shared" si="271"/>
        <v>1.8514169083894533E+25</v>
      </c>
      <c r="M669" s="1">
        <f t="shared" si="272"/>
        <v>9.6990828987504911E+26</v>
      </c>
      <c r="N669" s="1">
        <f t="shared" si="273"/>
        <v>4.7251057377734175E+28</v>
      </c>
      <c r="O669" s="1">
        <f t="shared" si="274"/>
        <v>2.1516286788249569E+30</v>
      </c>
      <c r="P669" s="1">
        <f t="shared" si="275"/>
        <v>9.1988091822907811E+31</v>
      </c>
      <c r="Q669" s="1">
        <f t="shared" si="276"/>
        <v>3.7068348470499412E+33</v>
      </c>
      <c r="R669" s="1">
        <f t="shared" si="253"/>
        <v>1.4128193242664072E+35</v>
      </c>
      <c r="S669" s="1">
        <f t="shared" si="254"/>
        <v>5.1088521572529766E+36</v>
      </c>
      <c r="T669" s="1">
        <f t="shared" si="255"/>
        <v>1.7575882292760777E+38</v>
      </c>
      <c r="U669" s="1">
        <f t="shared" si="256"/>
        <v>5.7670563852597735E+39</v>
      </c>
      <c r="V669" s="1">
        <f t="shared" si="257"/>
        <v>1.8089206288826874E+41</v>
      </c>
      <c r="W669" s="1">
        <f t="shared" si="258"/>
        <v>5.4351356492330693E+42</v>
      </c>
      <c r="X669" s="1">
        <f t="shared" si="259"/>
        <v>1.5672838476406376E+44</v>
      </c>
      <c r="Y669" s="1">
        <f t="shared" si="260"/>
        <v>4.3449526272529397E+45</v>
      </c>
      <c r="Z669" s="1">
        <f t="shared" si="261"/>
        <v>1.1598907010085299E+47</v>
      </c>
    </row>
    <row r="670" spans="1:26">
      <c r="A670">
        <v>670</v>
      </c>
      <c r="B670" s="1">
        <f t="shared" si="252"/>
        <v>224786</v>
      </c>
      <c r="C670" s="1">
        <f t="shared" si="262"/>
        <v>50352511</v>
      </c>
      <c r="D670" s="1">
        <f t="shared" si="263"/>
        <v>8471922536</v>
      </c>
      <c r="E670" s="1">
        <f t="shared" si="264"/>
        <v>1142035343680</v>
      </c>
      <c r="F670" s="1">
        <f t="shared" si="265"/>
        <v>128481808492576</v>
      </c>
      <c r="G670" s="1">
        <f t="shared" si="266"/>
        <v>1.240799929039836E+16</v>
      </c>
      <c r="H670" s="1">
        <f t="shared" si="267"/>
        <v>1.0500592020848968E+18</v>
      </c>
      <c r="I670" s="1">
        <f t="shared" si="268"/>
        <v>7.9107231370546643E+19</v>
      </c>
      <c r="J670" s="1">
        <f t="shared" si="269"/>
        <v>5.3715922496230334E+21</v>
      </c>
      <c r="K670" s="1">
        <f t="shared" si="270"/>
        <v>3.3207654378177347E+23</v>
      </c>
      <c r="L670" s="1">
        <f t="shared" si="271"/>
        <v>1.8846245627676306E+25</v>
      </c>
      <c r="M670" s="1">
        <f t="shared" si="272"/>
        <v>9.8875453550272548E+26</v>
      </c>
      <c r="N670" s="1">
        <f t="shared" si="273"/>
        <v>4.8239811913236899E+28</v>
      </c>
      <c r="O670" s="1">
        <f t="shared" si="274"/>
        <v>2.1998684907381937E+30</v>
      </c>
      <c r="P670" s="1">
        <f t="shared" si="275"/>
        <v>9.4187960313646009E+31</v>
      </c>
      <c r="Q670" s="1">
        <f t="shared" si="276"/>
        <v>3.8010228073635874E+33</v>
      </c>
      <c r="R670" s="1">
        <f t="shared" si="253"/>
        <v>1.4508295523400431E+35</v>
      </c>
      <c r="S670" s="1">
        <f t="shared" si="254"/>
        <v>5.253935112486981E+36</v>
      </c>
      <c r="T670" s="1">
        <f t="shared" si="255"/>
        <v>1.8101275804009475E+38</v>
      </c>
      <c r="U670" s="1">
        <f t="shared" si="256"/>
        <v>5.9480691432998688E+39</v>
      </c>
      <c r="V670" s="1">
        <f t="shared" si="257"/>
        <v>1.8684013203156863E+41</v>
      </c>
      <c r="W670" s="1">
        <f t="shared" si="258"/>
        <v>5.6219757812646379E+42</v>
      </c>
      <c r="X670" s="1">
        <f t="shared" si="259"/>
        <v>1.6235036054532841E+44</v>
      </c>
      <c r="Y670" s="1">
        <f t="shared" si="260"/>
        <v>4.5073029877982682E+45</v>
      </c>
      <c r="Z670" s="1">
        <f t="shared" si="261"/>
        <v>1.2049637308865127E+47</v>
      </c>
    </row>
    <row r="671" spans="1:26">
      <c r="A671">
        <v>671</v>
      </c>
      <c r="B671" s="1">
        <f t="shared" si="252"/>
        <v>225457</v>
      </c>
      <c r="C671" s="1">
        <f t="shared" si="262"/>
        <v>50577968</v>
      </c>
      <c r="D671" s="1">
        <f t="shared" si="263"/>
        <v>8522500504</v>
      </c>
      <c r="E671" s="1">
        <f t="shared" si="264"/>
        <v>1150557844184</v>
      </c>
      <c r="F671" s="1">
        <f t="shared" si="265"/>
        <v>129632366336760</v>
      </c>
      <c r="G671" s="1">
        <f t="shared" si="266"/>
        <v>1.253763165673512E+16</v>
      </c>
      <c r="H671" s="1">
        <f t="shared" si="267"/>
        <v>1.0625968337416319E+18</v>
      </c>
      <c r="I671" s="1">
        <f t="shared" si="268"/>
        <v>8.0169828204288279E+19</v>
      </c>
      <c r="J671" s="1">
        <f t="shared" si="269"/>
        <v>5.4517620778273216E+21</v>
      </c>
      <c r="K671" s="1">
        <f t="shared" si="270"/>
        <v>3.3752830585960081E+23</v>
      </c>
      <c r="L671" s="1">
        <f t="shared" si="271"/>
        <v>1.9183773933535906E+25</v>
      </c>
      <c r="M671" s="1">
        <f t="shared" si="272"/>
        <v>1.0079383094362614E+27</v>
      </c>
      <c r="N671" s="1">
        <f t="shared" si="273"/>
        <v>4.9247750222673158E+28</v>
      </c>
      <c r="O671" s="1">
        <f t="shared" si="274"/>
        <v>2.2491162409608668E+30</v>
      </c>
      <c r="P671" s="1">
        <f t="shared" si="275"/>
        <v>9.6437076554606879E+31</v>
      </c>
      <c r="Q671" s="1">
        <f t="shared" si="276"/>
        <v>3.8974598839181942E+33</v>
      </c>
      <c r="R671" s="1">
        <f t="shared" si="253"/>
        <v>1.489804151179225E+35</v>
      </c>
      <c r="S671" s="1">
        <f t="shared" si="254"/>
        <v>5.4029155276049041E+36</v>
      </c>
      <c r="T671" s="1">
        <f t="shared" si="255"/>
        <v>1.8641567356769967E+38</v>
      </c>
      <c r="U671" s="1">
        <f t="shared" si="256"/>
        <v>6.1344848168675684E+39</v>
      </c>
      <c r="V671" s="1">
        <f t="shared" si="257"/>
        <v>1.9297461684843619E+41</v>
      </c>
      <c r="W671" s="1">
        <f t="shared" si="258"/>
        <v>5.8149503981130742E+42</v>
      </c>
      <c r="X671" s="1">
        <f t="shared" si="259"/>
        <v>1.6816531094344148E+44</v>
      </c>
      <c r="Y671" s="1">
        <f t="shared" si="260"/>
        <v>4.6754682987417095E+45</v>
      </c>
      <c r="Z671" s="1">
        <f t="shared" si="261"/>
        <v>1.2517184138739299E+47</v>
      </c>
    </row>
    <row r="672" spans="1:26">
      <c r="A672">
        <v>672</v>
      </c>
      <c r="B672" s="1">
        <f t="shared" si="252"/>
        <v>226129</v>
      </c>
      <c r="C672" s="1">
        <f t="shared" si="262"/>
        <v>50804097</v>
      </c>
      <c r="D672" s="1">
        <f t="shared" si="263"/>
        <v>8573304601</v>
      </c>
      <c r="E672" s="1">
        <f t="shared" si="264"/>
        <v>1159131148785</v>
      </c>
      <c r="F672" s="1">
        <f t="shared" si="265"/>
        <v>130791497485545</v>
      </c>
      <c r="G672" s="1">
        <f t="shared" si="266"/>
        <v>1.2668423154220664E+16</v>
      </c>
      <c r="H672" s="1">
        <f t="shared" si="267"/>
        <v>1.0752652568958525E+18</v>
      </c>
      <c r="I672" s="1">
        <f t="shared" si="268"/>
        <v>8.1245093461184135E+19</v>
      </c>
      <c r="J672" s="1">
        <f t="shared" si="269"/>
        <v>5.533007171288506E+21</v>
      </c>
      <c r="K672" s="1">
        <f t="shared" si="270"/>
        <v>3.4306131303088931E+23</v>
      </c>
      <c r="L672" s="1">
        <f t="shared" si="271"/>
        <v>1.9526835246566795E+25</v>
      </c>
      <c r="M672" s="1">
        <f t="shared" si="272"/>
        <v>1.0274651446828282E+27</v>
      </c>
      <c r="N672" s="1">
        <f t="shared" si="273"/>
        <v>5.0275215367355982E+28</v>
      </c>
      <c r="O672" s="1">
        <f t="shared" si="274"/>
        <v>2.2993914563282229E+30</v>
      </c>
      <c r="P672" s="1">
        <f t="shared" si="275"/>
        <v>9.87364680109351E+31</v>
      </c>
      <c r="Q672" s="1">
        <f t="shared" si="276"/>
        <v>3.9961963519291293E+33</v>
      </c>
      <c r="R672" s="1">
        <f t="shared" si="253"/>
        <v>1.5297661146985162E+35</v>
      </c>
      <c r="S672" s="1">
        <f t="shared" si="254"/>
        <v>5.5558921390747552E+36</v>
      </c>
      <c r="T672" s="1">
        <f t="shared" si="255"/>
        <v>1.9197156570677442E+38</v>
      </c>
      <c r="U672" s="1">
        <f t="shared" si="256"/>
        <v>6.3264563825743422E+39</v>
      </c>
      <c r="V672" s="1">
        <f t="shared" si="257"/>
        <v>1.9930107323101051E+41</v>
      </c>
      <c r="W672" s="1">
        <f t="shared" si="258"/>
        <v>6.0142514713440848E+42</v>
      </c>
      <c r="X672" s="1">
        <f t="shared" si="259"/>
        <v>1.7417956241478557E+44</v>
      </c>
      <c r="Y672" s="1">
        <f t="shared" si="260"/>
        <v>4.8496478611564951E+45</v>
      </c>
      <c r="Z672" s="1">
        <f t="shared" si="261"/>
        <v>1.3002148924854948E+47</v>
      </c>
    </row>
    <row r="673" spans="1:26">
      <c r="A673">
        <v>673</v>
      </c>
      <c r="B673" s="1">
        <f t="shared" si="252"/>
        <v>226802</v>
      </c>
      <c r="C673" s="1">
        <f t="shared" si="262"/>
        <v>51030899</v>
      </c>
      <c r="D673" s="1">
        <f t="shared" si="263"/>
        <v>8624335500</v>
      </c>
      <c r="E673" s="1">
        <f t="shared" si="264"/>
        <v>1167755484285</v>
      </c>
      <c r="F673" s="1">
        <f t="shared" si="265"/>
        <v>131959252969830</v>
      </c>
      <c r="G673" s="1">
        <f t="shared" si="266"/>
        <v>1.2800382407190494E+16</v>
      </c>
      <c r="H673" s="1">
        <f t="shared" si="267"/>
        <v>1.0880656393030431E+18</v>
      </c>
      <c r="I673" s="1">
        <f t="shared" si="268"/>
        <v>8.2333159100487172E+19</v>
      </c>
      <c r="J673" s="1">
        <f t="shared" si="269"/>
        <v>5.6153403303889931E+21</v>
      </c>
      <c r="K673" s="1">
        <f t="shared" si="270"/>
        <v>3.4867665336127829E+23</v>
      </c>
      <c r="L673" s="1">
        <f t="shared" si="271"/>
        <v>1.9875511899928075E+25</v>
      </c>
      <c r="M673" s="1">
        <f t="shared" si="272"/>
        <v>1.0473406565827563E+27</v>
      </c>
      <c r="N673" s="1">
        <f t="shared" si="273"/>
        <v>5.1322556023938742E+28</v>
      </c>
      <c r="O673" s="1">
        <f t="shared" si="274"/>
        <v>2.3507140123521615E+30</v>
      </c>
      <c r="P673" s="1">
        <f t="shared" si="275"/>
        <v>1.0108718202328727E+32</v>
      </c>
      <c r="Q673" s="1">
        <f t="shared" si="276"/>
        <v>4.0972835339524165E+33</v>
      </c>
      <c r="R673" s="1">
        <f t="shared" si="253"/>
        <v>1.5707389500380404E+35</v>
      </c>
      <c r="S673" s="1">
        <f t="shared" si="254"/>
        <v>5.7129660340785596E+36</v>
      </c>
      <c r="T673" s="1">
        <f t="shared" si="255"/>
        <v>1.9768453174085299E+38</v>
      </c>
      <c r="U673" s="1">
        <f t="shared" si="256"/>
        <v>6.5241409143151949E+39</v>
      </c>
      <c r="V673" s="1">
        <f t="shared" si="257"/>
        <v>2.058252141453257E+41</v>
      </c>
      <c r="W673" s="1">
        <f t="shared" si="258"/>
        <v>6.2200766854894105E+42</v>
      </c>
      <c r="X673" s="1">
        <f t="shared" si="259"/>
        <v>1.8039963910027497E+44</v>
      </c>
      <c r="Y673" s="1">
        <f t="shared" si="260"/>
        <v>5.0300475002567698E+45</v>
      </c>
      <c r="Z673" s="1">
        <f t="shared" si="261"/>
        <v>1.3505153674880626E+47</v>
      </c>
    </row>
    <row r="674" spans="1:26">
      <c r="A674">
        <v>674</v>
      </c>
      <c r="B674" s="1">
        <f t="shared" si="252"/>
        <v>227476</v>
      </c>
      <c r="C674" s="1">
        <f t="shared" si="262"/>
        <v>51258375</v>
      </c>
      <c r="D674" s="1">
        <f t="shared" si="263"/>
        <v>8675593875</v>
      </c>
      <c r="E674" s="1">
        <f t="shared" si="264"/>
        <v>1176431078160</v>
      </c>
      <c r="F674" s="1">
        <f t="shared" si="265"/>
        <v>133135684047990</v>
      </c>
      <c r="G674" s="1">
        <f t="shared" si="266"/>
        <v>1.2933518091238484E+16</v>
      </c>
      <c r="H674" s="1">
        <f t="shared" si="267"/>
        <v>1.1009991573942816E+18</v>
      </c>
      <c r="I674" s="1">
        <f t="shared" si="268"/>
        <v>8.3434158257881448E+19</v>
      </c>
      <c r="J674" s="1">
        <f t="shared" si="269"/>
        <v>5.6987744886468746E+21</v>
      </c>
      <c r="K674" s="1">
        <f t="shared" si="270"/>
        <v>3.5437542784992518E+23</v>
      </c>
      <c r="L674" s="1">
        <f t="shared" si="271"/>
        <v>2.0229887327778002E+25</v>
      </c>
      <c r="M674" s="1">
        <f t="shared" si="272"/>
        <v>1.0675705439105342E+27</v>
      </c>
      <c r="N674" s="1">
        <f t="shared" si="273"/>
        <v>5.2390126567849274E+28</v>
      </c>
      <c r="O674" s="1">
        <f t="shared" si="274"/>
        <v>2.4031041389200109E+30</v>
      </c>
      <c r="P674" s="1">
        <f t="shared" si="275"/>
        <v>1.0349028616220727E+32</v>
      </c>
      <c r="Q674" s="1">
        <f t="shared" si="276"/>
        <v>4.2007738201146239E+33</v>
      </c>
      <c r="R674" s="1">
        <f t="shared" si="253"/>
        <v>1.6127466882391866E+35</v>
      </c>
      <c r="S674" s="1">
        <f t="shared" si="254"/>
        <v>5.8742407029024782E+36</v>
      </c>
      <c r="T674" s="1">
        <f t="shared" si="255"/>
        <v>2.0355877244375548E+38</v>
      </c>
      <c r="U674" s="1">
        <f t="shared" si="256"/>
        <v>6.7276996867589504E+39</v>
      </c>
      <c r="V674" s="1">
        <f t="shared" si="257"/>
        <v>2.1255291383208465E+41</v>
      </c>
      <c r="W674" s="1">
        <f t="shared" si="258"/>
        <v>6.4326295993214956E+42</v>
      </c>
      <c r="X674" s="1">
        <f t="shared" si="259"/>
        <v>1.8683226869959645E+44</v>
      </c>
      <c r="Y674" s="1">
        <f t="shared" si="260"/>
        <v>5.2168797689563662E+45</v>
      </c>
      <c r="Z674" s="1">
        <f t="shared" si="261"/>
        <v>1.4026841651776262E+47</v>
      </c>
    </row>
    <row r="675" spans="1:26">
      <c r="A675">
        <v>675</v>
      </c>
      <c r="B675" s="1">
        <f t="shared" ref="B675:B738" si="277">B674+A675</f>
        <v>228151</v>
      </c>
      <c r="C675" s="1">
        <f t="shared" si="262"/>
        <v>51486526</v>
      </c>
      <c r="D675" s="1">
        <f t="shared" si="263"/>
        <v>8727080401</v>
      </c>
      <c r="E675" s="1">
        <f t="shared" si="264"/>
        <v>1185158158561</v>
      </c>
      <c r="F675" s="1">
        <f t="shared" si="265"/>
        <v>134320842206551</v>
      </c>
      <c r="G675" s="1">
        <f t="shared" si="266"/>
        <v>1.3067838933445036E+16</v>
      </c>
      <c r="H675" s="1">
        <f t="shared" si="267"/>
        <v>1.1140669963277266E+18</v>
      </c>
      <c r="I675" s="1">
        <f t="shared" si="268"/>
        <v>8.4548225254209176E+19</v>
      </c>
      <c r="J675" s="1">
        <f t="shared" si="269"/>
        <v>5.7833227139010842E+21</v>
      </c>
      <c r="K675" s="1">
        <f t="shared" si="270"/>
        <v>3.6015875056382629E+23</v>
      </c>
      <c r="L675" s="1">
        <f t="shared" si="271"/>
        <v>2.0590046078341828E+25</v>
      </c>
      <c r="M675" s="1">
        <f t="shared" si="272"/>
        <v>1.0881605899888761E+27</v>
      </c>
      <c r="N675" s="1">
        <f t="shared" si="273"/>
        <v>5.3478287157838147E+28</v>
      </c>
      <c r="O675" s="1">
        <f t="shared" si="274"/>
        <v>2.4565824260778491E+30</v>
      </c>
      <c r="P675" s="1">
        <f t="shared" si="275"/>
        <v>1.0594686858828512E+32</v>
      </c>
      <c r="Q675" s="1">
        <f t="shared" si="276"/>
        <v>4.3067206887029091E+33</v>
      </c>
      <c r="R675" s="1">
        <f t="shared" si="253"/>
        <v>1.6558138951262156E+35</v>
      </c>
      <c r="S675" s="1">
        <f t="shared" si="254"/>
        <v>6.0398220924150996E+36</v>
      </c>
      <c r="T675" s="1">
        <f t="shared" si="255"/>
        <v>2.0959859453617057E+38</v>
      </c>
      <c r="U675" s="1">
        <f t="shared" si="256"/>
        <v>6.9372982812951207E+39</v>
      </c>
      <c r="V675" s="1">
        <f t="shared" si="257"/>
        <v>2.1949021211337977E+41</v>
      </c>
      <c r="W675" s="1">
        <f t="shared" si="258"/>
        <v>6.6521198114348759E+42</v>
      </c>
      <c r="X675" s="1">
        <f t="shared" si="259"/>
        <v>1.9348438851103135E+44</v>
      </c>
      <c r="Y675" s="1">
        <f t="shared" si="260"/>
        <v>5.4103641574673974E+45</v>
      </c>
      <c r="Z675" s="1">
        <f t="shared" si="261"/>
        <v>1.4567878067523003E+47</v>
      </c>
    </row>
    <row r="676" spans="1:26">
      <c r="A676">
        <v>676</v>
      </c>
      <c r="B676" s="1">
        <f t="shared" si="277"/>
        <v>228827</v>
      </c>
      <c r="C676" s="1">
        <f t="shared" si="262"/>
        <v>51715353</v>
      </c>
      <c r="D676" s="1">
        <f t="shared" si="263"/>
        <v>8778795754</v>
      </c>
      <c r="E676" s="1">
        <f t="shared" si="264"/>
        <v>1193936954315</v>
      </c>
      <c r="F676" s="1">
        <f t="shared" si="265"/>
        <v>135514779160866</v>
      </c>
      <c r="G676" s="1">
        <f t="shared" si="266"/>
        <v>1.3203353712605902E+16</v>
      </c>
      <c r="H676" s="1">
        <f t="shared" si="267"/>
        <v>1.1272703500403325E+18</v>
      </c>
      <c r="I676" s="1">
        <f t="shared" si="268"/>
        <v>8.567549560424951E+19</v>
      </c>
      <c r="J676" s="1">
        <f t="shared" si="269"/>
        <v>5.8689982095053333E+21</v>
      </c>
      <c r="K676" s="1">
        <f t="shared" si="270"/>
        <v>3.6602774877333161E+23</v>
      </c>
      <c r="L676" s="1">
        <f t="shared" si="271"/>
        <v>2.0956073827115161E+25</v>
      </c>
      <c r="M676" s="1">
        <f t="shared" si="272"/>
        <v>1.1091166638159913E+27</v>
      </c>
      <c r="N676" s="1">
        <f t="shared" si="273"/>
        <v>5.4587403821654141E+28</v>
      </c>
      <c r="O676" s="1">
        <f t="shared" si="274"/>
        <v>2.5111698298995032E+30</v>
      </c>
      <c r="P676" s="1">
        <f t="shared" si="275"/>
        <v>1.0845803841818462E+32</v>
      </c>
      <c r="Q676" s="1">
        <f t="shared" si="276"/>
        <v>4.4151787271210935E+33</v>
      </c>
      <c r="R676" s="1">
        <f t="shared" si="253"/>
        <v>1.6999656823974264E+35</v>
      </c>
      <c r="S676" s="1">
        <f t="shared" si="254"/>
        <v>6.2098186606548423E+36</v>
      </c>
      <c r="T676" s="1">
        <f t="shared" si="255"/>
        <v>2.158084131968254E+38</v>
      </c>
      <c r="U676" s="1">
        <f t="shared" si="256"/>
        <v>7.1531066944919461E+39</v>
      </c>
      <c r="V676" s="1">
        <f t="shared" si="257"/>
        <v>2.2664331880787172E+41</v>
      </c>
      <c r="W676" s="1">
        <f t="shared" si="258"/>
        <v>6.8787631302427479E+42</v>
      </c>
      <c r="X676" s="1">
        <f t="shared" si="259"/>
        <v>2.003631516412741E+44</v>
      </c>
      <c r="Y676" s="1">
        <f t="shared" si="260"/>
        <v>5.6107273091086717E+45</v>
      </c>
      <c r="Z676" s="1">
        <f t="shared" si="261"/>
        <v>1.5128950798433869E+47</v>
      </c>
    </row>
    <row r="677" spans="1:26">
      <c r="A677">
        <v>677</v>
      </c>
      <c r="B677" s="1">
        <f t="shared" si="277"/>
        <v>229504</v>
      </c>
      <c r="C677" s="1">
        <f t="shared" si="262"/>
        <v>51944857</v>
      </c>
      <c r="D677" s="1">
        <f t="shared" si="263"/>
        <v>8830740611</v>
      </c>
      <c r="E677" s="1">
        <f t="shared" si="264"/>
        <v>1202767694926</v>
      </c>
      <c r="F677" s="1">
        <f t="shared" si="265"/>
        <v>136717546855792</v>
      </c>
      <c r="G677" s="1">
        <f t="shared" si="266"/>
        <v>1.3340071259461694E+16</v>
      </c>
      <c r="H677" s="1">
        <f t="shared" si="267"/>
        <v>1.1406104212997942E+18</v>
      </c>
      <c r="I677" s="1">
        <f t="shared" si="268"/>
        <v>8.68161060255493E+19</v>
      </c>
      <c r="J677" s="1">
        <f t="shared" si="269"/>
        <v>5.9558143155308824E+21</v>
      </c>
      <c r="K677" s="1">
        <f t="shared" si="270"/>
        <v>3.7198356308886248E+23</v>
      </c>
      <c r="L677" s="1">
        <f t="shared" si="271"/>
        <v>2.1328057390204025E+25</v>
      </c>
      <c r="M677" s="1">
        <f t="shared" si="272"/>
        <v>1.1304447212061953E+27</v>
      </c>
      <c r="N677" s="1">
        <f t="shared" si="273"/>
        <v>5.5717848542860334E+28</v>
      </c>
      <c r="O677" s="1">
        <f t="shared" si="274"/>
        <v>2.5668876784423634E+30</v>
      </c>
      <c r="P677" s="1">
        <f t="shared" si="275"/>
        <v>1.1102492609662698E+32</v>
      </c>
      <c r="Q677" s="1">
        <f t="shared" si="276"/>
        <v>4.5262036532177206E+33</v>
      </c>
      <c r="R677" s="1">
        <f t="shared" si="253"/>
        <v>1.7452277189296037E+35</v>
      </c>
      <c r="S677" s="1">
        <f t="shared" si="254"/>
        <v>6.3843414325478024E+36</v>
      </c>
      <c r="T677" s="1">
        <f t="shared" si="255"/>
        <v>2.221927546293732E+38</v>
      </c>
      <c r="U677" s="1">
        <f t="shared" si="256"/>
        <v>7.3752994491213187E+39</v>
      </c>
      <c r="V677" s="1">
        <f t="shared" si="257"/>
        <v>2.3401861825699303E+41</v>
      </c>
      <c r="W677" s="1">
        <f t="shared" si="258"/>
        <v>7.1127817484997413E+42</v>
      </c>
      <c r="X677" s="1">
        <f t="shared" si="259"/>
        <v>2.0747593338977385E+44</v>
      </c>
      <c r="Y677" s="1">
        <f t="shared" si="260"/>
        <v>5.8182032424984458E+45</v>
      </c>
      <c r="Z677" s="1">
        <f t="shared" si="261"/>
        <v>1.5710771122683714E+47</v>
      </c>
    </row>
    <row r="678" spans="1:26">
      <c r="A678">
        <v>678</v>
      </c>
      <c r="B678" s="1">
        <f t="shared" si="277"/>
        <v>230182</v>
      </c>
      <c r="C678" s="1">
        <f t="shared" si="262"/>
        <v>52175039</v>
      </c>
      <c r="D678" s="1">
        <f t="shared" si="263"/>
        <v>8882915650</v>
      </c>
      <c r="E678" s="1">
        <f t="shared" si="264"/>
        <v>1211650610576</v>
      </c>
      <c r="F678" s="1">
        <f t="shared" si="265"/>
        <v>137929197466368</v>
      </c>
      <c r="G678" s="1">
        <f t="shared" si="266"/>
        <v>1.3478000456928062E+16</v>
      </c>
      <c r="H678" s="1">
        <f t="shared" si="267"/>
        <v>1.1540884217567222E+18</v>
      </c>
      <c r="I678" s="1">
        <f t="shared" si="268"/>
        <v>8.7970194447306015E+19</v>
      </c>
      <c r="J678" s="1">
        <f t="shared" si="269"/>
        <v>6.0437845099781879E+21</v>
      </c>
      <c r="K678" s="1">
        <f t="shared" si="270"/>
        <v>3.780273475988407E+23</v>
      </c>
      <c r="L678" s="1">
        <f t="shared" si="271"/>
        <v>2.1706084737802865E+25</v>
      </c>
      <c r="M678" s="1">
        <f t="shared" si="272"/>
        <v>1.1521508059439981E+27</v>
      </c>
      <c r="N678" s="1">
        <f t="shared" si="273"/>
        <v>5.6869999348804329E+28</v>
      </c>
      <c r="O678" s="1">
        <f t="shared" si="274"/>
        <v>2.6237576777911675E+30</v>
      </c>
      <c r="P678" s="1">
        <f t="shared" si="275"/>
        <v>1.1364868377441814E+32</v>
      </c>
      <c r="Q678" s="1">
        <f t="shared" si="276"/>
        <v>4.6398523369921389E+33</v>
      </c>
      <c r="R678" s="1">
        <f t="shared" si="253"/>
        <v>1.7916262422995252E+35</v>
      </c>
      <c r="S678" s="1">
        <f t="shared" si="254"/>
        <v>6.5635040567777545E+36</v>
      </c>
      <c r="T678" s="1">
        <f t="shared" si="255"/>
        <v>2.2875625868615097E+38</v>
      </c>
      <c r="U678" s="1">
        <f t="shared" si="256"/>
        <v>7.6040557078074694E+39</v>
      </c>
      <c r="V678" s="1">
        <f t="shared" si="257"/>
        <v>2.4162267396480049E+41</v>
      </c>
      <c r="W678" s="1">
        <f t="shared" si="258"/>
        <v>7.3544044224645419E+42</v>
      </c>
      <c r="X678" s="1">
        <f t="shared" si="259"/>
        <v>2.1483033781223837E+44</v>
      </c>
      <c r="Y678" s="1">
        <f t="shared" si="260"/>
        <v>6.033033580310684E+45</v>
      </c>
      <c r="Z678" s="1">
        <f t="shared" si="261"/>
        <v>1.6314074480714781E+47</v>
      </c>
    </row>
    <row r="679" spans="1:26">
      <c r="A679">
        <v>679</v>
      </c>
      <c r="B679" s="1">
        <f t="shared" si="277"/>
        <v>230861</v>
      </c>
      <c r="C679" s="1">
        <f t="shared" si="262"/>
        <v>52405900</v>
      </c>
      <c r="D679" s="1">
        <f t="shared" si="263"/>
        <v>8935321550</v>
      </c>
      <c r="E679" s="1">
        <f t="shared" si="264"/>
        <v>1220585932126</v>
      </c>
      <c r="F679" s="1">
        <f t="shared" si="265"/>
        <v>139149783398494</v>
      </c>
      <c r="G679" s="1">
        <f t="shared" si="266"/>
        <v>1.3617150240326556E+16</v>
      </c>
      <c r="H679" s="1">
        <f t="shared" si="267"/>
        <v>1.1677055719970488E+18</v>
      </c>
      <c r="I679" s="1">
        <f t="shared" si="268"/>
        <v>8.9137900019303055E+19</v>
      </c>
      <c r="J679" s="1">
        <f t="shared" si="269"/>
        <v>6.1329224099974905E+21</v>
      </c>
      <c r="K679" s="1">
        <f t="shared" si="270"/>
        <v>3.8416027000883817E+23</v>
      </c>
      <c r="L679" s="1">
        <f t="shared" si="271"/>
        <v>2.2090245007811702E+25</v>
      </c>
      <c r="M679" s="1">
        <f t="shared" si="272"/>
        <v>1.1742410509518098E+27</v>
      </c>
      <c r="N679" s="1">
        <f t="shared" si="273"/>
        <v>5.8044240399756136E+28</v>
      </c>
      <c r="O679" s="1">
        <f t="shared" si="274"/>
        <v>2.6818019181909235E+30</v>
      </c>
      <c r="P679" s="1">
        <f t="shared" si="275"/>
        <v>1.1633048569260907E+32</v>
      </c>
      <c r="Q679" s="1">
        <f t="shared" si="276"/>
        <v>4.756182822684748E+33</v>
      </c>
      <c r="R679" s="1">
        <f t="shared" si="253"/>
        <v>1.8391880705263727E+35</v>
      </c>
      <c r="S679" s="1">
        <f t="shared" si="254"/>
        <v>6.7474228638303913E+36</v>
      </c>
      <c r="T679" s="1">
        <f t="shared" si="255"/>
        <v>2.3550368154998137E+38</v>
      </c>
      <c r="U679" s="1">
        <f t="shared" si="256"/>
        <v>7.8395593893574511E+39</v>
      </c>
      <c r="V679" s="1">
        <f t="shared" si="257"/>
        <v>2.4946223335415793E+41</v>
      </c>
      <c r="W679" s="1">
        <f t="shared" si="258"/>
        <v>7.6038666558187004E+42</v>
      </c>
      <c r="X679" s="1">
        <f t="shared" si="259"/>
        <v>2.2243420446805706E+44</v>
      </c>
      <c r="Y679" s="1">
        <f t="shared" si="260"/>
        <v>6.2554677847787409E+45</v>
      </c>
      <c r="Z679" s="1">
        <f t="shared" si="261"/>
        <v>1.6939621259192656E+47</v>
      </c>
    </row>
    <row r="680" spans="1:26">
      <c r="A680">
        <v>680</v>
      </c>
      <c r="B680" s="1">
        <f t="shared" si="277"/>
        <v>231541</v>
      </c>
      <c r="C680" s="1">
        <f t="shared" si="262"/>
        <v>52637441</v>
      </c>
      <c r="D680" s="1">
        <f t="shared" si="263"/>
        <v>8987958991</v>
      </c>
      <c r="E680" s="1">
        <f t="shared" si="264"/>
        <v>1229573891117</v>
      </c>
      <c r="F680" s="1">
        <f t="shared" si="265"/>
        <v>140379357289611</v>
      </c>
      <c r="G680" s="1">
        <f t="shared" si="266"/>
        <v>1.3757529597616168E+16</v>
      </c>
      <c r="H680" s="1">
        <f t="shared" si="267"/>
        <v>1.181463101594665E+18</v>
      </c>
      <c r="I680" s="1">
        <f t="shared" si="268"/>
        <v>9.031936312089772E+19</v>
      </c>
      <c r="J680" s="1">
        <f t="shared" si="269"/>
        <v>6.2232417731183882E+21</v>
      </c>
      <c r="K680" s="1">
        <f t="shared" si="270"/>
        <v>3.9038351178195653E+23</v>
      </c>
      <c r="L680" s="1">
        <f t="shared" si="271"/>
        <v>2.2480628519593659E+25</v>
      </c>
      <c r="M680" s="1">
        <f t="shared" si="272"/>
        <v>1.1967216794714036E+27</v>
      </c>
      <c r="N680" s="1">
        <f t="shared" si="273"/>
        <v>5.9240962079227538E+28</v>
      </c>
      <c r="O680" s="1">
        <f t="shared" si="274"/>
        <v>2.7410428802701512E+30</v>
      </c>
      <c r="P680" s="1">
        <f t="shared" si="275"/>
        <v>1.1907152857287922E+32</v>
      </c>
      <c r="Q680" s="1">
        <f t="shared" si="276"/>
        <v>4.8752543512576274E+33</v>
      </c>
      <c r="R680" s="1">
        <f t="shared" si="253"/>
        <v>1.8879406140389489E+35</v>
      </c>
      <c r="S680" s="1">
        <f t="shared" si="254"/>
        <v>6.9362169252342857E+36</v>
      </c>
      <c r="T680" s="1">
        <f t="shared" si="255"/>
        <v>2.4243989847521565E+38</v>
      </c>
      <c r="U680" s="1">
        <f t="shared" si="256"/>
        <v>8.0819992878326671E+39</v>
      </c>
      <c r="V680" s="1">
        <f t="shared" si="257"/>
        <v>2.575442326419906E+41</v>
      </c>
      <c r="W680" s="1">
        <f t="shared" si="258"/>
        <v>7.8614108884606905E+42</v>
      </c>
      <c r="X680" s="1">
        <f t="shared" si="259"/>
        <v>2.3029561535651774E+44</v>
      </c>
      <c r="Y680" s="1">
        <f t="shared" si="260"/>
        <v>6.4857634001352592E+45</v>
      </c>
      <c r="Z680" s="1">
        <f t="shared" si="261"/>
        <v>1.7588197599206181E+47</v>
      </c>
    </row>
    <row r="681" spans="1:26">
      <c r="A681">
        <v>681</v>
      </c>
      <c r="B681" s="1">
        <f t="shared" si="277"/>
        <v>232222</v>
      </c>
      <c r="C681" s="1">
        <f t="shared" si="262"/>
        <v>52869663</v>
      </c>
      <c r="D681" s="1">
        <f t="shared" si="263"/>
        <v>9040828654</v>
      </c>
      <c r="E681" s="1">
        <f t="shared" si="264"/>
        <v>1238614719771</v>
      </c>
      <c r="F681" s="1">
        <f t="shared" si="265"/>
        <v>141617972009382</v>
      </c>
      <c r="G681" s="1">
        <f t="shared" si="266"/>
        <v>1.389914756962555E+16</v>
      </c>
      <c r="H681" s="1">
        <f t="shared" si="267"/>
        <v>1.1953622491642906E+18</v>
      </c>
      <c r="I681" s="1">
        <f t="shared" si="268"/>
        <v>9.1514725370062012E+19</v>
      </c>
      <c r="J681" s="1">
        <f t="shared" si="269"/>
        <v>6.3147564984884506E+21</v>
      </c>
      <c r="K681" s="1">
        <f t="shared" si="270"/>
        <v>3.9669826828044496E+23</v>
      </c>
      <c r="L681" s="1">
        <f t="shared" si="271"/>
        <v>2.2877326787874102E+25</v>
      </c>
      <c r="M681" s="1">
        <f t="shared" si="272"/>
        <v>1.2195990062592777E+27</v>
      </c>
      <c r="N681" s="1">
        <f t="shared" si="273"/>
        <v>6.0460561085486818E+28</v>
      </c>
      <c r="O681" s="1">
        <f t="shared" si="274"/>
        <v>2.801503441355638E+30</v>
      </c>
      <c r="P681" s="1">
        <f t="shared" si="275"/>
        <v>1.2187303201423486E+32</v>
      </c>
      <c r="Q681" s="1">
        <f t="shared" si="276"/>
        <v>4.9971273832718621E+33</v>
      </c>
      <c r="R681" s="1">
        <f t="shared" si="253"/>
        <v>1.9379118878716675E+35</v>
      </c>
      <c r="S681" s="1">
        <f t="shared" si="254"/>
        <v>7.130008114021452E+36</v>
      </c>
      <c r="T681" s="1">
        <f t="shared" si="255"/>
        <v>2.4956990658923709E+38</v>
      </c>
      <c r="U681" s="1">
        <f t="shared" si="256"/>
        <v>8.3315691944219041E+39</v>
      </c>
      <c r="V681" s="1">
        <f t="shared" si="257"/>
        <v>2.6587580183641251E+41</v>
      </c>
      <c r="W681" s="1">
        <f t="shared" si="258"/>
        <v>8.1272866902971035E+42</v>
      </c>
      <c r="X681" s="1">
        <f t="shared" si="259"/>
        <v>2.3842290204681486E+44</v>
      </c>
      <c r="Y681" s="1">
        <f t="shared" si="260"/>
        <v>6.7241863021820741E+45</v>
      </c>
      <c r="Z681" s="1">
        <f t="shared" si="261"/>
        <v>1.8260616229424388E+47</v>
      </c>
    </row>
    <row r="682" spans="1:26">
      <c r="A682">
        <v>682</v>
      </c>
      <c r="B682" s="1">
        <f t="shared" si="277"/>
        <v>232904</v>
      </c>
      <c r="C682" s="1">
        <f t="shared" si="262"/>
        <v>53102567</v>
      </c>
      <c r="D682" s="1">
        <f t="shared" si="263"/>
        <v>9093931221</v>
      </c>
      <c r="E682" s="1">
        <f t="shared" si="264"/>
        <v>1247708650992</v>
      </c>
      <c r="F682" s="1">
        <f t="shared" si="265"/>
        <v>142865680660374</v>
      </c>
      <c r="G682" s="1">
        <f t="shared" si="266"/>
        <v>1.4042013250285924E+16</v>
      </c>
      <c r="H682" s="1">
        <f t="shared" si="267"/>
        <v>1.2094042624145764E+18</v>
      </c>
      <c r="I682" s="1">
        <f t="shared" si="268"/>
        <v>9.2724129632476594E+19</v>
      </c>
      <c r="J682" s="1">
        <f t="shared" si="269"/>
        <v>6.4074806281209276E+21</v>
      </c>
      <c r="K682" s="1">
        <f t="shared" si="270"/>
        <v>4.0310574890856587E+23</v>
      </c>
      <c r="L682" s="1">
        <f t="shared" si="271"/>
        <v>2.328043253678267E+25</v>
      </c>
      <c r="M682" s="1">
        <f t="shared" si="272"/>
        <v>1.2428794387960603E+27</v>
      </c>
      <c r="N682" s="1">
        <f t="shared" si="273"/>
        <v>6.1703440524282879E+28</v>
      </c>
      <c r="O682" s="1">
        <f t="shared" si="274"/>
        <v>2.8632068818799206E+30</v>
      </c>
      <c r="P682" s="1">
        <f t="shared" si="275"/>
        <v>1.2473623889611477E+32</v>
      </c>
      <c r="Q682" s="1">
        <f t="shared" si="276"/>
        <v>5.1218636221679771E+33</v>
      </c>
      <c r="R682" s="1">
        <f t="shared" si="253"/>
        <v>1.9891305240933473E+35</v>
      </c>
      <c r="S682" s="1">
        <f t="shared" si="254"/>
        <v>7.3289211664307869E+36</v>
      </c>
      <c r="T682" s="1">
        <f t="shared" si="255"/>
        <v>2.5689882775566787E+38</v>
      </c>
      <c r="U682" s="1">
        <f t="shared" si="256"/>
        <v>8.5884680221775719E+39</v>
      </c>
      <c r="V682" s="1">
        <f t="shared" si="257"/>
        <v>2.7446426985859008E+41</v>
      </c>
      <c r="W682" s="1">
        <f t="shared" si="258"/>
        <v>8.4017509601556939E+42</v>
      </c>
      <c r="X682" s="1">
        <f t="shared" si="259"/>
        <v>2.4682465300697057E+44</v>
      </c>
      <c r="Y682" s="1">
        <f t="shared" si="260"/>
        <v>6.9710109551890447E+45</v>
      </c>
      <c r="Z682" s="1">
        <f t="shared" si="261"/>
        <v>1.8957717324943294E+47</v>
      </c>
    </row>
    <row r="683" spans="1:26">
      <c r="A683">
        <v>683</v>
      </c>
      <c r="B683" s="1">
        <f t="shared" si="277"/>
        <v>233587</v>
      </c>
      <c r="C683" s="1">
        <f t="shared" si="262"/>
        <v>53336154</v>
      </c>
      <c r="D683" s="1">
        <f t="shared" si="263"/>
        <v>9147267375</v>
      </c>
      <c r="E683" s="1">
        <f t="shared" si="264"/>
        <v>1256855918367</v>
      </c>
      <c r="F683" s="1">
        <f t="shared" si="265"/>
        <v>144122536578741</v>
      </c>
      <c r="G683" s="1">
        <f t="shared" si="266"/>
        <v>1.4186135786864664E+16</v>
      </c>
      <c r="H683" s="1">
        <f t="shared" si="267"/>
        <v>1.223590398201441E+18</v>
      </c>
      <c r="I683" s="1">
        <f t="shared" si="268"/>
        <v>9.3947720030678041E+19</v>
      </c>
      <c r="J683" s="1">
        <f t="shared" si="269"/>
        <v>6.501428348151606E+21</v>
      </c>
      <c r="K683" s="1">
        <f t="shared" si="270"/>
        <v>4.0960717725671749E+23</v>
      </c>
      <c r="L683" s="1">
        <f t="shared" si="271"/>
        <v>2.3690039714039387E+25</v>
      </c>
      <c r="M683" s="1">
        <f t="shared" si="272"/>
        <v>1.2665694785100996E+27</v>
      </c>
      <c r="N683" s="1">
        <f t="shared" si="273"/>
        <v>6.2970010002792983E+28</v>
      </c>
      <c r="O683" s="1">
        <f t="shared" si="274"/>
        <v>2.9261768918827139E+30</v>
      </c>
      <c r="P683" s="1">
        <f t="shared" si="275"/>
        <v>1.2766241578799748E+32</v>
      </c>
      <c r="Q683" s="1">
        <f t="shared" si="276"/>
        <v>5.2495260379559744E+33</v>
      </c>
      <c r="R683" s="1">
        <f t="shared" si="253"/>
        <v>2.041625784472907E+35</v>
      </c>
      <c r="S683" s="1">
        <f t="shared" si="254"/>
        <v>7.5330837448780776E+36</v>
      </c>
      <c r="T683" s="1">
        <f t="shared" si="255"/>
        <v>2.6443191150054594E+38</v>
      </c>
      <c r="U683" s="1">
        <f t="shared" si="256"/>
        <v>8.8528999336781183E+39</v>
      </c>
      <c r="V683" s="1">
        <f t="shared" si="257"/>
        <v>2.833171697922682E+41</v>
      </c>
      <c r="W683" s="1">
        <f t="shared" si="258"/>
        <v>8.6850681299479616E+42</v>
      </c>
      <c r="X683" s="1">
        <f t="shared" si="259"/>
        <v>2.5550972113691853E+44</v>
      </c>
      <c r="Y683" s="1">
        <f t="shared" si="260"/>
        <v>7.2265206763259635E+45</v>
      </c>
      <c r="Z683" s="1">
        <f t="shared" si="261"/>
        <v>1.9680369392575891E+47</v>
      </c>
    </row>
    <row r="684" spans="1:26">
      <c r="A684">
        <v>684</v>
      </c>
      <c r="B684" s="1">
        <f t="shared" si="277"/>
        <v>234271</v>
      </c>
      <c r="C684" s="1">
        <f t="shared" si="262"/>
        <v>53570425</v>
      </c>
      <c r="D684" s="1">
        <f t="shared" si="263"/>
        <v>9200837800</v>
      </c>
      <c r="E684" s="1">
        <f t="shared" si="264"/>
        <v>1266056756167</v>
      </c>
      <c r="F684" s="1">
        <f t="shared" si="265"/>
        <v>145388593334908</v>
      </c>
      <c r="G684" s="1">
        <f t="shared" si="266"/>
        <v>1.4331524380199572E+16</v>
      </c>
      <c r="H684" s="1">
        <f t="shared" si="267"/>
        <v>1.2379219225816407E+18</v>
      </c>
      <c r="I684" s="1">
        <f t="shared" si="268"/>
        <v>9.5185641953259684E+19</v>
      </c>
      <c r="J684" s="1">
        <f t="shared" si="269"/>
        <v>6.5966139901048657E+21</v>
      </c>
      <c r="K684" s="1">
        <f t="shared" si="270"/>
        <v>4.1620379124682235E+23</v>
      </c>
      <c r="L684" s="1">
        <f t="shared" si="271"/>
        <v>2.4106243505286207E+25</v>
      </c>
      <c r="M684" s="1">
        <f t="shared" si="272"/>
        <v>1.2906757220153856E+27</v>
      </c>
      <c r="N684" s="1">
        <f t="shared" si="273"/>
        <v>6.4260685724808371E+28</v>
      </c>
      <c r="O684" s="1">
        <f t="shared" si="274"/>
        <v>2.990437577607522E+30</v>
      </c>
      <c r="P684" s="1">
        <f t="shared" si="275"/>
        <v>1.3065285336560499E+32</v>
      </c>
      <c r="Q684" s="1">
        <f t="shared" si="276"/>
        <v>5.3801788913215791E+33</v>
      </c>
      <c r="R684" s="1">
        <f t="shared" si="253"/>
        <v>2.0954275733861229E+35</v>
      </c>
      <c r="S684" s="1">
        <f t="shared" si="254"/>
        <v>7.7426265022166894E+36</v>
      </c>
      <c r="T684" s="1">
        <f t="shared" si="255"/>
        <v>2.7217453800276263E+38</v>
      </c>
      <c r="U684" s="1">
        <f t="shared" si="256"/>
        <v>9.1250744716808804E+39</v>
      </c>
      <c r="V684" s="1">
        <f t="shared" si="257"/>
        <v>2.9244224426394909E+41</v>
      </c>
      <c r="W684" s="1">
        <f t="shared" si="258"/>
        <v>8.9775103742119103E+42</v>
      </c>
      <c r="X684" s="1">
        <f t="shared" si="259"/>
        <v>2.6448723151113045E+44</v>
      </c>
      <c r="Y684" s="1">
        <f t="shared" si="260"/>
        <v>7.4910079078370943E+45</v>
      </c>
      <c r="Z684" s="1">
        <f t="shared" si="261"/>
        <v>2.0429470183359603E+47</v>
      </c>
    </row>
    <row r="685" spans="1:26">
      <c r="A685">
        <v>685</v>
      </c>
      <c r="B685" s="1">
        <f t="shared" si="277"/>
        <v>234956</v>
      </c>
      <c r="C685" s="1">
        <f t="shared" si="262"/>
        <v>53805381</v>
      </c>
      <c r="D685" s="1">
        <f t="shared" si="263"/>
        <v>9254643181</v>
      </c>
      <c r="E685" s="1">
        <f t="shared" si="264"/>
        <v>1275311399348</v>
      </c>
      <c r="F685" s="1">
        <f t="shared" si="265"/>
        <v>146663904734256</v>
      </c>
      <c r="G685" s="1">
        <f t="shared" si="266"/>
        <v>1.4478188284933828E+16</v>
      </c>
      <c r="H685" s="1">
        <f t="shared" si="267"/>
        <v>1.2524001108665746E+18</v>
      </c>
      <c r="I685" s="1">
        <f t="shared" si="268"/>
        <v>9.6438042064126263E+19</v>
      </c>
      <c r="J685" s="1">
        <f t="shared" si="269"/>
        <v>6.6930520321689922E+21</v>
      </c>
      <c r="K685" s="1">
        <f t="shared" si="270"/>
        <v>4.2289684327899135E+23</v>
      </c>
      <c r="L685" s="1">
        <f t="shared" si="271"/>
        <v>2.4529140348565198E+25</v>
      </c>
      <c r="M685" s="1">
        <f t="shared" si="272"/>
        <v>1.3152048623639507E+27</v>
      </c>
      <c r="N685" s="1">
        <f t="shared" si="273"/>
        <v>6.5575890587172323E+28</v>
      </c>
      <c r="O685" s="1">
        <f t="shared" si="274"/>
        <v>3.0560134681946943E+30</v>
      </c>
      <c r="P685" s="1">
        <f t="shared" si="275"/>
        <v>1.3370886683379968E+32</v>
      </c>
      <c r="Q685" s="1">
        <f t="shared" si="276"/>
        <v>5.5138877581553794E+33</v>
      </c>
      <c r="R685" s="1">
        <f t="shared" si="253"/>
        <v>2.1505664509676766E+35</v>
      </c>
      <c r="S685" s="1">
        <f t="shared" si="254"/>
        <v>7.9576831473134568E+36</v>
      </c>
      <c r="T685" s="1">
        <f t="shared" si="255"/>
        <v>2.8013222115007609E+38</v>
      </c>
      <c r="U685" s="1">
        <f t="shared" si="256"/>
        <v>9.4052066928309563E+39</v>
      </c>
      <c r="V685" s="1">
        <f t="shared" si="257"/>
        <v>3.0184745095678004E+41</v>
      </c>
      <c r="W685" s="1">
        <f t="shared" si="258"/>
        <v>9.2793578251686909E+42</v>
      </c>
      <c r="X685" s="1">
        <f t="shared" si="259"/>
        <v>2.7376658933629914E+44</v>
      </c>
      <c r="Y685" s="1">
        <f t="shared" si="260"/>
        <v>7.7647744971733935E+45</v>
      </c>
      <c r="Z685" s="1">
        <f t="shared" si="261"/>
        <v>2.1205947633076941E+47</v>
      </c>
    </row>
    <row r="686" spans="1:26">
      <c r="A686">
        <v>686</v>
      </c>
      <c r="B686" s="1">
        <f t="shared" si="277"/>
        <v>235642</v>
      </c>
      <c r="C686" s="1">
        <f t="shared" si="262"/>
        <v>54041023</v>
      </c>
      <c r="D686" s="1">
        <f t="shared" si="263"/>
        <v>9308684204</v>
      </c>
      <c r="E686" s="1">
        <f t="shared" si="264"/>
        <v>1284620083552</v>
      </c>
      <c r="F686" s="1">
        <f t="shared" si="265"/>
        <v>147948524817808</v>
      </c>
      <c r="G686" s="1">
        <f t="shared" si="266"/>
        <v>1.4626136809751636E+16</v>
      </c>
      <c r="H686" s="1">
        <f t="shared" si="267"/>
        <v>1.2670262476763261E+18</v>
      </c>
      <c r="I686" s="1">
        <f t="shared" si="268"/>
        <v>9.7705068311802593E+19</v>
      </c>
      <c r="J686" s="1">
        <f t="shared" si="269"/>
        <v>6.7907571004807945E+21</v>
      </c>
      <c r="K686" s="1">
        <f t="shared" si="270"/>
        <v>4.2968760037947216E+23</v>
      </c>
      <c r="L686" s="1">
        <f t="shared" si="271"/>
        <v>2.4958827948944669E+25</v>
      </c>
      <c r="M686" s="1">
        <f t="shared" si="272"/>
        <v>1.3401636903128954E+27</v>
      </c>
      <c r="N686" s="1">
        <f t="shared" si="273"/>
        <v>6.6916054277485217E+28</v>
      </c>
      <c r="O686" s="1">
        <f t="shared" si="274"/>
        <v>3.1229295224721794E+30</v>
      </c>
      <c r="P686" s="1">
        <f t="shared" si="275"/>
        <v>1.3683179635627186E+32</v>
      </c>
      <c r="Q686" s="1">
        <f t="shared" si="276"/>
        <v>5.6507195545116509E+33</v>
      </c>
      <c r="R686" s="1">
        <f t="shared" si="253"/>
        <v>2.207073646512793E+35</v>
      </c>
      <c r="S686" s="1">
        <f t="shared" si="254"/>
        <v>8.1783905119647365E+36</v>
      </c>
      <c r="T686" s="1">
        <f t="shared" si="255"/>
        <v>2.8831061166204085E+38</v>
      </c>
      <c r="U686" s="1">
        <f t="shared" si="256"/>
        <v>9.6935173044929971E+39</v>
      </c>
      <c r="V686" s="1">
        <f t="shared" si="257"/>
        <v>3.1154096826127306E+41</v>
      </c>
      <c r="W686" s="1">
        <f t="shared" si="258"/>
        <v>9.5908987934299642E+42</v>
      </c>
      <c r="X686" s="1">
        <f t="shared" si="259"/>
        <v>2.8335748812972912E+44</v>
      </c>
      <c r="Y686" s="1">
        <f t="shared" si="260"/>
        <v>8.0481319853031224E+45</v>
      </c>
      <c r="Z686" s="1">
        <f t="shared" si="261"/>
        <v>2.2010760831607255E+47</v>
      </c>
    </row>
    <row r="687" spans="1:26">
      <c r="A687">
        <v>687</v>
      </c>
      <c r="B687" s="1">
        <f t="shared" si="277"/>
        <v>236329</v>
      </c>
      <c r="C687" s="1">
        <f t="shared" si="262"/>
        <v>54277352</v>
      </c>
      <c r="D687" s="1">
        <f t="shared" si="263"/>
        <v>9362961556</v>
      </c>
      <c r="E687" s="1">
        <f t="shared" si="264"/>
        <v>1293983045108</v>
      </c>
      <c r="F687" s="1">
        <f t="shared" si="265"/>
        <v>149242507862916</v>
      </c>
      <c r="G687" s="1">
        <f t="shared" si="266"/>
        <v>1.4775379317614552E+16</v>
      </c>
      <c r="H687" s="1">
        <f t="shared" si="267"/>
        <v>1.2818016269939407E+18</v>
      </c>
      <c r="I687" s="1">
        <f t="shared" si="268"/>
        <v>9.8986869938796528E+19</v>
      </c>
      <c r="J687" s="1">
        <f t="shared" si="269"/>
        <v>6.8897439704195908E+21</v>
      </c>
      <c r="K687" s="1">
        <f t="shared" si="270"/>
        <v>4.3657734434989173E+23</v>
      </c>
      <c r="L687" s="1">
        <f t="shared" si="271"/>
        <v>2.5395405293294559E+25</v>
      </c>
      <c r="M687" s="1">
        <f t="shared" si="272"/>
        <v>1.3655590956061899E+27</v>
      </c>
      <c r="N687" s="1">
        <f t="shared" si="273"/>
        <v>6.8281613373091409E+28</v>
      </c>
      <c r="O687" s="1">
        <f t="shared" si="274"/>
        <v>3.191211135845271E+30</v>
      </c>
      <c r="P687" s="1">
        <f t="shared" si="275"/>
        <v>1.4002300749211713E+32</v>
      </c>
      <c r="Q687" s="1">
        <f t="shared" si="276"/>
        <v>5.7907425620037681E+33</v>
      </c>
      <c r="R687" s="1">
        <f t="shared" si="253"/>
        <v>2.2649810721328306E+35</v>
      </c>
      <c r="S687" s="1">
        <f t="shared" si="254"/>
        <v>8.40488861917802E+36</v>
      </c>
      <c r="T687" s="1">
        <f t="shared" si="255"/>
        <v>2.9671550028121888E+38</v>
      </c>
      <c r="U687" s="1">
        <f t="shared" si="256"/>
        <v>9.9902328047742163E+39</v>
      </c>
      <c r="V687" s="1">
        <f t="shared" si="257"/>
        <v>3.2153120106604726E+41</v>
      </c>
      <c r="W687" s="1">
        <f t="shared" si="258"/>
        <v>9.9124299944960109E+42</v>
      </c>
      <c r="X687" s="1">
        <f t="shared" si="259"/>
        <v>2.9326991812422513E+44</v>
      </c>
      <c r="Y687" s="1">
        <f t="shared" si="260"/>
        <v>8.3414019034273472E+45</v>
      </c>
      <c r="Z687" s="1">
        <f t="shared" si="261"/>
        <v>2.2844901021949987E+47</v>
      </c>
    </row>
    <row r="688" spans="1:26">
      <c r="A688">
        <v>688</v>
      </c>
      <c r="B688" s="1">
        <f t="shared" si="277"/>
        <v>237017</v>
      </c>
      <c r="C688" s="1">
        <f t="shared" si="262"/>
        <v>54514369</v>
      </c>
      <c r="D688" s="1">
        <f t="shared" si="263"/>
        <v>9417475925</v>
      </c>
      <c r="E688" s="1">
        <f t="shared" si="264"/>
        <v>1303400521033</v>
      </c>
      <c r="F688" s="1">
        <f t="shared" si="265"/>
        <v>150545908383949</v>
      </c>
      <c r="G688" s="1">
        <f t="shared" si="266"/>
        <v>1.49259252259985E+16</v>
      </c>
      <c r="H688" s="1">
        <f t="shared" si="267"/>
        <v>1.2967275522199393E+18</v>
      </c>
      <c r="I688" s="1">
        <f t="shared" si="268"/>
        <v>1.0028359749101647E+20</v>
      </c>
      <c r="J688" s="1">
        <f t="shared" si="269"/>
        <v>6.9900275679106077E+21</v>
      </c>
      <c r="K688" s="1">
        <f t="shared" si="270"/>
        <v>4.4356737191780235E+23</v>
      </c>
      <c r="L688" s="1">
        <f t="shared" si="271"/>
        <v>2.583897266521236E+25</v>
      </c>
      <c r="M688" s="1">
        <f t="shared" si="272"/>
        <v>1.3913980682714023E+27</v>
      </c>
      <c r="N688" s="1">
        <f t="shared" si="273"/>
        <v>6.9673011441362812E+28</v>
      </c>
      <c r="O688" s="1">
        <f t="shared" si="274"/>
        <v>3.260884147286634E+30</v>
      </c>
      <c r="P688" s="1">
        <f t="shared" si="275"/>
        <v>1.4328389163940378E+32</v>
      </c>
      <c r="Q688" s="1">
        <f t="shared" si="276"/>
        <v>5.9340264536431715E+33</v>
      </c>
      <c r="R688" s="1">
        <f t="shared" si="253"/>
        <v>2.3243213366692622E+35</v>
      </c>
      <c r="S688" s="1">
        <f t="shared" si="254"/>
        <v>8.6373207528449462E+36</v>
      </c>
      <c r="T688" s="1">
        <f t="shared" si="255"/>
        <v>3.0535282103406381E+38</v>
      </c>
      <c r="U688" s="1">
        <f t="shared" si="256"/>
        <v>1.029558562580828E+40</v>
      </c>
      <c r="V688" s="1">
        <f t="shared" si="257"/>
        <v>3.3182678669185556E+41</v>
      </c>
      <c r="W688" s="1">
        <f t="shared" si="258"/>
        <v>1.0244256781187866E+43</v>
      </c>
      <c r="X688" s="1">
        <f t="shared" si="259"/>
        <v>3.0351417490541299E+44</v>
      </c>
      <c r="Y688" s="1">
        <f t="shared" si="260"/>
        <v>8.6449160783327607E+45</v>
      </c>
      <c r="Z688" s="1">
        <f t="shared" si="261"/>
        <v>2.3709392629783262E+47</v>
      </c>
    </row>
    <row r="689" spans="1:26">
      <c r="A689">
        <v>689</v>
      </c>
      <c r="B689" s="1">
        <f t="shared" si="277"/>
        <v>237706</v>
      </c>
      <c r="C689" s="1">
        <f t="shared" si="262"/>
        <v>54752075</v>
      </c>
      <c r="D689" s="1">
        <f t="shared" si="263"/>
        <v>9472228000</v>
      </c>
      <c r="E689" s="1">
        <f t="shared" si="264"/>
        <v>1312872749033</v>
      </c>
      <c r="F689" s="1">
        <f t="shared" si="265"/>
        <v>151858781132982</v>
      </c>
      <c r="G689" s="1">
        <f t="shared" si="266"/>
        <v>1.5077784007131482E+16</v>
      </c>
      <c r="H689" s="1">
        <f t="shared" si="267"/>
        <v>1.3118053362270707E+18</v>
      </c>
      <c r="I689" s="1">
        <f t="shared" si="268"/>
        <v>1.0159540282724354E+20</v>
      </c>
      <c r="J689" s="1">
        <f t="shared" si="269"/>
        <v>7.0916229707378511E+21</v>
      </c>
      <c r="K689" s="1">
        <f t="shared" si="270"/>
        <v>4.5065899488854017E+23</v>
      </c>
      <c r="L689" s="1">
        <f t="shared" si="271"/>
        <v>2.6289631660100901E+25</v>
      </c>
      <c r="M689" s="1">
        <f t="shared" si="272"/>
        <v>1.4176876999315031E+27</v>
      </c>
      <c r="N689" s="1">
        <f t="shared" si="273"/>
        <v>7.1090699141294317E+28</v>
      </c>
      <c r="O689" s="1">
        <f t="shared" si="274"/>
        <v>3.3319748464279285E+30</v>
      </c>
      <c r="P689" s="1">
        <f t="shared" si="275"/>
        <v>1.4661586648583171E+32</v>
      </c>
      <c r="Q689" s="1">
        <f t="shared" si="276"/>
        <v>6.0806423201290035E+33</v>
      </c>
      <c r="R689" s="1">
        <f t="shared" si="253"/>
        <v>2.3851277598705522E+35</v>
      </c>
      <c r="S689" s="1">
        <f t="shared" si="254"/>
        <v>8.8758335288320013E+36</v>
      </c>
      <c r="T689" s="1">
        <f t="shared" si="255"/>
        <v>3.1422865456289583E+38</v>
      </c>
      <c r="U689" s="1">
        <f t="shared" si="256"/>
        <v>1.0609814280371176E+40</v>
      </c>
      <c r="V689" s="1">
        <f t="shared" si="257"/>
        <v>3.4243660097222675E+41</v>
      </c>
      <c r="W689" s="1">
        <f t="shared" si="258"/>
        <v>1.0586693382160092E+43</v>
      </c>
      <c r="X689" s="1">
        <f t="shared" si="259"/>
        <v>3.1410086828757306E+44</v>
      </c>
      <c r="Y689" s="1">
        <f t="shared" si="260"/>
        <v>8.9590169466203342E+45</v>
      </c>
      <c r="Z689" s="1">
        <f t="shared" si="261"/>
        <v>2.4605294324445297E+47</v>
      </c>
    </row>
    <row r="690" spans="1:26">
      <c r="A690">
        <v>690</v>
      </c>
      <c r="B690" s="1">
        <f t="shared" si="277"/>
        <v>238396</v>
      </c>
      <c r="C690" s="1">
        <f t="shared" si="262"/>
        <v>54990471</v>
      </c>
      <c r="D690" s="1">
        <f t="shared" si="263"/>
        <v>9527218471</v>
      </c>
      <c r="E690" s="1">
        <f t="shared" si="264"/>
        <v>1322399967504</v>
      </c>
      <c r="F690" s="1">
        <f t="shared" si="265"/>
        <v>153181181100486</v>
      </c>
      <c r="G690" s="1">
        <f t="shared" si="266"/>
        <v>1.5230965188231968E+16</v>
      </c>
      <c r="H690" s="1">
        <f t="shared" si="267"/>
        <v>1.3270363014153027E+18</v>
      </c>
      <c r="I690" s="1">
        <f t="shared" si="268"/>
        <v>1.0292243912865884E+20</v>
      </c>
      <c r="J690" s="1">
        <f t="shared" si="269"/>
        <v>7.1945454098665104E+21</v>
      </c>
      <c r="K690" s="1">
        <f t="shared" si="270"/>
        <v>4.578535402984067E+23</v>
      </c>
      <c r="L690" s="1">
        <f t="shared" si="271"/>
        <v>2.6747485200399308E+25</v>
      </c>
      <c r="M690" s="1">
        <f t="shared" si="272"/>
        <v>1.4444351851319024E+27</v>
      </c>
      <c r="N690" s="1">
        <f t="shared" si="273"/>
        <v>7.2535134326426219E+28</v>
      </c>
      <c r="O690" s="1">
        <f t="shared" si="274"/>
        <v>3.4045099807543547E+30</v>
      </c>
      <c r="P690" s="1">
        <f t="shared" si="275"/>
        <v>1.5002037646658607E+32</v>
      </c>
      <c r="Q690" s="1">
        <f t="shared" si="276"/>
        <v>6.23066269659559E+33</v>
      </c>
      <c r="R690" s="1">
        <f t="shared" si="253"/>
        <v>2.447434386836508E+35</v>
      </c>
      <c r="S690" s="1">
        <f t="shared" si="254"/>
        <v>9.1205769675156522E+36</v>
      </c>
      <c r="T690" s="1">
        <f t="shared" si="255"/>
        <v>3.2334923153041147E+38</v>
      </c>
      <c r="U690" s="1">
        <f t="shared" si="256"/>
        <v>1.0933163511901587E+40</v>
      </c>
      <c r="V690" s="1">
        <f t="shared" si="257"/>
        <v>3.5336976448412835E+41</v>
      </c>
      <c r="W690" s="1">
        <f t="shared" si="258"/>
        <v>1.0940063146644221E+43</v>
      </c>
      <c r="X690" s="1">
        <f t="shared" si="259"/>
        <v>3.2504093143421727E+44</v>
      </c>
      <c r="Y690" s="1">
        <f t="shared" si="260"/>
        <v>9.2840578780545508E+45</v>
      </c>
      <c r="Z690" s="1">
        <f t="shared" si="261"/>
        <v>2.553370011225075E+47</v>
      </c>
    </row>
    <row r="691" spans="1:26">
      <c r="A691">
        <v>691</v>
      </c>
      <c r="B691" s="1">
        <f t="shared" si="277"/>
        <v>239087</v>
      </c>
      <c r="C691" s="1">
        <f t="shared" si="262"/>
        <v>55229558</v>
      </c>
      <c r="D691" s="1">
        <f t="shared" si="263"/>
        <v>9582448029</v>
      </c>
      <c r="E691" s="1">
        <f t="shared" si="264"/>
        <v>1331982415533</v>
      </c>
      <c r="F691" s="1">
        <f t="shared" si="265"/>
        <v>154513163516019</v>
      </c>
      <c r="G691" s="1">
        <f t="shared" si="266"/>
        <v>1.5385478351747988E+16</v>
      </c>
      <c r="H691" s="1">
        <f t="shared" si="267"/>
        <v>1.3424217797670508E+18</v>
      </c>
      <c r="I691" s="1">
        <f t="shared" si="268"/>
        <v>1.0426486090842589E+20</v>
      </c>
      <c r="J691" s="1">
        <f t="shared" si="269"/>
        <v>7.2988102707749365E+21</v>
      </c>
      <c r="K691" s="1">
        <f t="shared" si="270"/>
        <v>4.6515235056918163E+23</v>
      </c>
      <c r="L691" s="1">
        <f t="shared" si="271"/>
        <v>2.721263755096849E+25</v>
      </c>
      <c r="M691" s="1">
        <f t="shared" si="272"/>
        <v>1.4716478226828711E+27</v>
      </c>
      <c r="N691" s="1">
        <f t="shared" si="273"/>
        <v>7.4006782149109089E+28</v>
      </c>
      <c r="O691" s="1">
        <f t="shared" si="274"/>
        <v>3.4785167629034636E+30</v>
      </c>
      <c r="P691" s="1">
        <f t="shared" si="275"/>
        <v>1.5349889322948954E+32</v>
      </c>
      <c r="Q691" s="1">
        <f t="shared" si="276"/>
        <v>6.384161589825079E+33</v>
      </c>
      <c r="R691" s="1">
        <f t="shared" si="253"/>
        <v>2.5112760027347589E+35</v>
      </c>
      <c r="S691" s="1">
        <f t="shared" si="254"/>
        <v>9.371704567789128E+36</v>
      </c>
      <c r="T691" s="1">
        <f t="shared" si="255"/>
        <v>3.3272093609820059E+38</v>
      </c>
      <c r="U691" s="1">
        <f t="shared" si="256"/>
        <v>1.1265884447999787E+40</v>
      </c>
      <c r="V691" s="1">
        <f t="shared" si="257"/>
        <v>3.6463564893212811E+41</v>
      </c>
      <c r="W691" s="1">
        <f t="shared" si="258"/>
        <v>1.1304698795576349E+43</v>
      </c>
      <c r="X691" s="1">
        <f t="shared" si="259"/>
        <v>3.3634563022979363E+44</v>
      </c>
      <c r="Y691" s="1">
        <f t="shared" si="260"/>
        <v>9.6204035082843448E+45</v>
      </c>
      <c r="Z691" s="1">
        <f t="shared" si="261"/>
        <v>2.6495740463079183E+47</v>
      </c>
    </row>
    <row r="692" spans="1:26">
      <c r="A692">
        <v>692</v>
      </c>
      <c r="B692" s="1">
        <f t="shared" si="277"/>
        <v>239779</v>
      </c>
      <c r="C692" s="1">
        <f t="shared" si="262"/>
        <v>55469337</v>
      </c>
      <c r="D692" s="1">
        <f t="shared" si="263"/>
        <v>9637917366</v>
      </c>
      <c r="E692" s="1">
        <f t="shared" si="264"/>
        <v>1341620332899</v>
      </c>
      <c r="F692" s="1">
        <f t="shared" si="265"/>
        <v>155854783848918</v>
      </c>
      <c r="G692" s="1">
        <f t="shared" si="266"/>
        <v>1.5541333135596906E+16</v>
      </c>
      <c r="H692" s="1">
        <f t="shared" si="267"/>
        <v>1.3579631129026476E+18</v>
      </c>
      <c r="I692" s="1">
        <f t="shared" si="268"/>
        <v>1.0562282402132853E+20</v>
      </c>
      <c r="J692" s="1">
        <f t="shared" si="269"/>
        <v>7.4044330947962649E+21</v>
      </c>
      <c r="K692" s="1">
        <f t="shared" si="270"/>
        <v>4.7255678366397786E+23</v>
      </c>
      <c r="L692" s="1">
        <f t="shared" si="271"/>
        <v>2.7685194334632466E+25</v>
      </c>
      <c r="M692" s="1">
        <f t="shared" si="272"/>
        <v>1.4993330170175034E+27</v>
      </c>
      <c r="N692" s="1">
        <f t="shared" si="273"/>
        <v>7.5506115166126593E+28</v>
      </c>
      <c r="O692" s="1">
        <f t="shared" si="274"/>
        <v>3.5540228780695902E+30</v>
      </c>
      <c r="P692" s="1">
        <f t="shared" si="275"/>
        <v>1.5705291610755913E+32</v>
      </c>
      <c r="Q692" s="1">
        <f t="shared" si="276"/>
        <v>6.5412145059326376E+33</v>
      </c>
      <c r="R692" s="1">
        <f t="shared" si="253"/>
        <v>2.5766881477940855E+35</v>
      </c>
      <c r="S692" s="1">
        <f t="shared" si="254"/>
        <v>9.6293733825685367E+36</v>
      </c>
      <c r="T692" s="1">
        <f t="shared" si="255"/>
        <v>3.4235030948076911E+38</v>
      </c>
      <c r="U692" s="1">
        <f t="shared" si="256"/>
        <v>1.1608234757480557E+40</v>
      </c>
      <c r="V692" s="1">
        <f t="shared" si="257"/>
        <v>3.7624388368960868E+41</v>
      </c>
      <c r="W692" s="1">
        <f t="shared" si="258"/>
        <v>1.1680942679265957E+43</v>
      </c>
      <c r="X692" s="1">
        <f t="shared" si="259"/>
        <v>3.480265729090596E+44</v>
      </c>
      <c r="Y692" s="1">
        <f t="shared" si="260"/>
        <v>9.9684300811934041E+45</v>
      </c>
      <c r="Z692" s="1">
        <f t="shared" si="261"/>
        <v>2.7492583471198524E+47</v>
      </c>
    </row>
    <row r="693" spans="1:26">
      <c r="A693">
        <v>693</v>
      </c>
      <c r="B693" s="1">
        <f t="shared" si="277"/>
        <v>240472</v>
      </c>
      <c r="C693" s="1">
        <f t="shared" si="262"/>
        <v>55709809</v>
      </c>
      <c r="D693" s="1">
        <f t="shared" si="263"/>
        <v>9693627175</v>
      </c>
      <c r="E693" s="1">
        <f t="shared" si="264"/>
        <v>1351313960074</v>
      </c>
      <c r="F693" s="1">
        <f t="shared" si="265"/>
        <v>157206097808992</v>
      </c>
      <c r="G693" s="1">
        <f t="shared" si="266"/>
        <v>1.5698539233405898E+16</v>
      </c>
      <c r="H693" s="1">
        <f t="shared" si="267"/>
        <v>1.3736616521360535E+18</v>
      </c>
      <c r="I693" s="1">
        <f t="shared" si="268"/>
        <v>1.0699648567346458E+20</v>
      </c>
      <c r="J693" s="1">
        <f t="shared" si="269"/>
        <v>7.511429580469729E+21</v>
      </c>
      <c r="K693" s="1">
        <f t="shared" si="270"/>
        <v>4.800682132444476E+23</v>
      </c>
      <c r="L693" s="1">
        <f t="shared" si="271"/>
        <v>2.8165262547876914E+25</v>
      </c>
      <c r="M693" s="1">
        <f t="shared" si="272"/>
        <v>1.5274982795653803E+27</v>
      </c>
      <c r="N693" s="1">
        <f t="shared" si="273"/>
        <v>7.7033613445691973E+28</v>
      </c>
      <c r="O693" s="1">
        <f t="shared" si="274"/>
        <v>3.6310564915152822E+30</v>
      </c>
      <c r="P693" s="1">
        <f t="shared" si="275"/>
        <v>1.606839725990744E+32</v>
      </c>
      <c r="Q693" s="1">
        <f t="shared" si="276"/>
        <v>6.7018984785317118E+33</v>
      </c>
      <c r="R693" s="1">
        <f t="shared" si="253"/>
        <v>2.6437071325794024E+35</v>
      </c>
      <c r="S693" s="1">
        <f t="shared" si="254"/>
        <v>9.8937440958264774E+36</v>
      </c>
      <c r="T693" s="1">
        <f t="shared" si="255"/>
        <v>3.5224405357659556E+38</v>
      </c>
      <c r="U693" s="1">
        <f t="shared" si="256"/>
        <v>1.1960478811057153E+40</v>
      </c>
      <c r="V693" s="1">
        <f t="shared" si="257"/>
        <v>3.8820436250066583E+41</v>
      </c>
      <c r="W693" s="1">
        <f t="shared" si="258"/>
        <v>1.2069147041766624E+43</v>
      </c>
      <c r="X693" s="1">
        <f t="shared" si="259"/>
        <v>3.6009571995082624E+44</v>
      </c>
      <c r="Y693" s="1">
        <f t="shared" si="260"/>
        <v>1.0328525801144231E+46</v>
      </c>
      <c r="Z693" s="1">
        <f t="shared" si="261"/>
        <v>2.8525436051312947E+47</v>
      </c>
    </row>
    <row r="694" spans="1:26">
      <c r="A694">
        <v>694</v>
      </c>
      <c r="B694" s="1">
        <f t="shared" si="277"/>
        <v>241166</v>
      </c>
      <c r="C694" s="1">
        <f t="shared" si="262"/>
        <v>55950975</v>
      </c>
      <c r="D694" s="1">
        <f t="shared" si="263"/>
        <v>9749578150</v>
      </c>
      <c r="E694" s="1">
        <f t="shared" si="264"/>
        <v>1361063538224</v>
      </c>
      <c r="F694" s="1">
        <f t="shared" si="265"/>
        <v>158567161347216</v>
      </c>
      <c r="G694" s="1">
        <f t="shared" si="266"/>
        <v>1.5857106394753114E+16</v>
      </c>
      <c r="H694" s="1">
        <f t="shared" si="267"/>
        <v>1.3895187585308065E+18</v>
      </c>
      <c r="I694" s="1">
        <f t="shared" si="268"/>
        <v>1.0838600443199539E+20</v>
      </c>
      <c r="J694" s="1">
        <f t="shared" si="269"/>
        <v>7.6198155849017244E+21</v>
      </c>
      <c r="K694" s="1">
        <f t="shared" si="270"/>
        <v>4.8768802882934931E+23</v>
      </c>
      <c r="L694" s="1">
        <f t="shared" si="271"/>
        <v>2.8652950576706262E+25</v>
      </c>
      <c r="M694" s="1">
        <f t="shared" si="272"/>
        <v>1.5561512301420866E+27</v>
      </c>
      <c r="N694" s="1">
        <f t="shared" si="273"/>
        <v>7.8589764675834064E+28</v>
      </c>
      <c r="O694" s="1">
        <f t="shared" si="274"/>
        <v>3.7096462561911162E+30</v>
      </c>
      <c r="P694" s="1">
        <f t="shared" si="275"/>
        <v>1.6439361885526551E+32</v>
      </c>
      <c r="Q694" s="1">
        <f t="shared" si="276"/>
        <v>6.866292097386977E+33</v>
      </c>
      <c r="R694" s="1">
        <f t="shared" si="253"/>
        <v>2.7123700535532721E+35</v>
      </c>
      <c r="S694" s="1">
        <f t="shared" si="254"/>
        <v>1.0164981101181804E+37</v>
      </c>
      <c r="T694" s="1">
        <f t="shared" si="255"/>
        <v>3.6240903467777734E+38</v>
      </c>
      <c r="U694" s="1">
        <f t="shared" si="256"/>
        <v>1.2322887845734931E+40</v>
      </c>
      <c r="V694" s="1">
        <f t="shared" si="257"/>
        <v>4.0052725034640076E+41</v>
      </c>
      <c r="W694" s="1">
        <f t="shared" si="258"/>
        <v>1.2469674292113026E+43</v>
      </c>
      <c r="X694" s="1">
        <f t="shared" si="259"/>
        <v>3.7256539424293924E+44</v>
      </c>
      <c r="Y694" s="1">
        <f t="shared" si="260"/>
        <v>1.070109119538717E+46</v>
      </c>
      <c r="Z694" s="1">
        <f t="shared" si="261"/>
        <v>2.9595545170851665E+47</v>
      </c>
    </row>
    <row r="695" spans="1:26">
      <c r="A695">
        <v>695</v>
      </c>
      <c r="B695" s="1">
        <f t="shared" si="277"/>
        <v>241861</v>
      </c>
      <c r="C695" s="1">
        <f t="shared" si="262"/>
        <v>56192836</v>
      </c>
      <c r="D695" s="1">
        <f t="shared" si="263"/>
        <v>9805770986</v>
      </c>
      <c r="E695" s="1">
        <f t="shared" si="264"/>
        <v>1370869309210</v>
      </c>
      <c r="F695" s="1">
        <f t="shared" si="265"/>
        <v>159938030656426</v>
      </c>
      <c r="G695" s="1">
        <f t="shared" si="266"/>
        <v>1.601704442540954E+16</v>
      </c>
      <c r="H695" s="1">
        <f t="shared" si="267"/>
        <v>1.4055358029562161E+18</v>
      </c>
      <c r="I695" s="1">
        <f t="shared" si="268"/>
        <v>1.0979154023495161E+20</v>
      </c>
      <c r="J695" s="1">
        <f t="shared" si="269"/>
        <v>7.7296071251366762E+21</v>
      </c>
      <c r="K695" s="1">
        <f t="shared" si="270"/>
        <v>4.9541763595448599E+23</v>
      </c>
      <c r="L695" s="1">
        <f t="shared" si="271"/>
        <v>2.9148368212660746E+25</v>
      </c>
      <c r="M695" s="1">
        <f t="shared" si="272"/>
        <v>1.5852995983547475E+27</v>
      </c>
      <c r="N695" s="1">
        <f t="shared" si="273"/>
        <v>8.0175064274188809E+28</v>
      </c>
      <c r="O695" s="1">
        <f t="shared" si="274"/>
        <v>3.789821320465305E+30</v>
      </c>
      <c r="P695" s="1">
        <f t="shared" si="275"/>
        <v>1.681834401757308E+32</v>
      </c>
      <c r="Q695" s="1">
        <f t="shared" si="276"/>
        <v>7.0344755375627083E+33</v>
      </c>
      <c r="R695" s="1">
        <f t="shared" si="253"/>
        <v>2.7827148089288993E+35</v>
      </c>
      <c r="S695" s="1">
        <f t="shared" si="254"/>
        <v>1.0443252582074694E+37</v>
      </c>
      <c r="T695" s="1">
        <f t="shared" si="255"/>
        <v>3.7285228725985207E+38</v>
      </c>
      <c r="U695" s="1">
        <f t="shared" si="256"/>
        <v>1.2695740132994783E+40</v>
      </c>
      <c r="V695" s="1">
        <f t="shared" si="257"/>
        <v>4.1322299047939557E+41</v>
      </c>
      <c r="W695" s="1">
        <f t="shared" si="258"/>
        <v>1.288289728259242E+43</v>
      </c>
      <c r="X695" s="1">
        <f t="shared" si="259"/>
        <v>3.8544829152553168E+44</v>
      </c>
      <c r="Y695" s="1">
        <f t="shared" si="260"/>
        <v>1.1086539486912701E+46</v>
      </c>
      <c r="Z695" s="1">
        <f t="shared" si="261"/>
        <v>3.0704199119542933E+47</v>
      </c>
    </row>
    <row r="696" spans="1:26">
      <c r="A696">
        <v>696</v>
      </c>
      <c r="B696" s="1">
        <f t="shared" si="277"/>
        <v>242557</v>
      </c>
      <c r="C696" s="1">
        <f t="shared" si="262"/>
        <v>56435393</v>
      </c>
      <c r="D696" s="1">
        <f t="shared" si="263"/>
        <v>9862206379</v>
      </c>
      <c r="E696" s="1">
        <f t="shared" si="264"/>
        <v>1380731515589</v>
      </c>
      <c r="F696" s="1">
        <f t="shared" si="265"/>
        <v>161318762172015</v>
      </c>
      <c r="G696" s="1">
        <f t="shared" si="266"/>
        <v>1.6178363187581556E+16</v>
      </c>
      <c r="H696" s="1">
        <f t="shared" si="267"/>
        <v>1.4217141661437975E+18</v>
      </c>
      <c r="I696" s="1">
        <f t="shared" si="268"/>
        <v>1.112132544010954E+20</v>
      </c>
      <c r="J696" s="1">
        <f t="shared" si="269"/>
        <v>7.8408203795377716E+21</v>
      </c>
      <c r="K696" s="1">
        <f t="shared" si="270"/>
        <v>5.0325845633402376E+23</v>
      </c>
      <c r="L696" s="1">
        <f t="shared" si="271"/>
        <v>2.9651626668994772E+25</v>
      </c>
      <c r="M696" s="1">
        <f t="shared" si="272"/>
        <v>1.6149512250237422E+27</v>
      </c>
      <c r="N696" s="1">
        <f t="shared" si="273"/>
        <v>8.1790015499212558E+28</v>
      </c>
      <c r="O696" s="1">
        <f t="shared" si="274"/>
        <v>3.8716113359645177E+30</v>
      </c>
      <c r="P696" s="1">
        <f t="shared" si="275"/>
        <v>1.7205505151169531E+32</v>
      </c>
      <c r="Q696" s="1">
        <f t="shared" si="276"/>
        <v>7.2065305890744032E+33</v>
      </c>
      <c r="R696" s="1">
        <f t="shared" si="253"/>
        <v>2.8547801148196434E+35</v>
      </c>
      <c r="S696" s="1">
        <f t="shared" si="254"/>
        <v>1.0728730593556659E+37</v>
      </c>
      <c r="T696" s="1">
        <f t="shared" si="255"/>
        <v>3.8358101785340876E+38</v>
      </c>
      <c r="U696" s="1">
        <f t="shared" si="256"/>
        <v>1.3079321150848192E+40</v>
      </c>
      <c r="V696" s="1">
        <f t="shared" si="257"/>
        <v>4.2630231163024377E+41</v>
      </c>
      <c r="W696" s="1">
        <f t="shared" si="258"/>
        <v>1.3309199594222663E+43</v>
      </c>
      <c r="X696" s="1">
        <f t="shared" si="259"/>
        <v>3.9875749111975436E+44</v>
      </c>
      <c r="Y696" s="1">
        <f t="shared" si="260"/>
        <v>1.1485296978032455E+46</v>
      </c>
      <c r="Z696" s="1">
        <f t="shared" si="261"/>
        <v>3.1852728817346181E+47</v>
      </c>
    </row>
    <row r="697" spans="1:26">
      <c r="A697">
        <v>697</v>
      </c>
      <c r="B697" s="1">
        <f t="shared" si="277"/>
        <v>243254</v>
      </c>
      <c r="C697" s="1">
        <f t="shared" si="262"/>
        <v>56678647</v>
      </c>
      <c r="D697" s="1">
        <f t="shared" si="263"/>
        <v>9918885026</v>
      </c>
      <c r="E697" s="1">
        <f t="shared" si="264"/>
        <v>1390650400615</v>
      </c>
      <c r="F697" s="1">
        <f t="shared" si="265"/>
        <v>162709412572630</v>
      </c>
      <c r="G697" s="1">
        <f t="shared" si="266"/>
        <v>1.6341072600154186E+16</v>
      </c>
      <c r="H697" s="1">
        <f t="shared" si="267"/>
        <v>1.4380552387439516E+18</v>
      </c>
      <c r="I697" s="1">
        <f t="shared" si="268"/>
        <v>1.1265130963983935E+20</v>
      </c>
      <c r="J697" s="1">
        <f t="shared" si="269"/>
        <v>7.9534716891776114E+21</v>
      </c>
      <c r="K697" s="1">
        <f t="shared" si="270"/>
        <v>5.1121192802320134E+23</v>
      </c>
      <c r="L697" s="1">
        <f t="shared" si="271"/>
        <v>3.0162838597017975E+25</v>
      </c>
      <c r="M697" s="1">
        <f t="shared" si="272"/>
        <v>1.64511406362076E+27</v>
      </c>
      <c r="N697" s="1">
        <f t="shared" si="273"/>
        <v>8.3435129562833321E+28</v>
      </c>
      <c r="O697" s="1">
        <f t="shared" si="274"/>
        <v>3.9550464655273511E+30</v>
      </c>
      <c r="P697" s="1">
        <f t="shared" si="275"/>
        <v>1.7601009797722265E+32</v>
      </c>
      <c r="Q697" s="1">
        <f t="shared" si="276"/>
        <v>7.3825406870516258E+33</v>
      </c>
      <c r="R697" s="1">
        <f t="shared" si="253"/>
        <v>2.9286055216901597E+35</v>
      </c>
      <c r="S697" s="1">
        <f t="shared" si="254"/>
        <v>1.1021591145725676E+37</v>
      </c>
      <c r="T697" s="1">
        <f t="shared" si="255"/>
        <v>3.9460260899913441E+38</v>
      </c>
      <c r="U697" s="1">
        <f t="shared" si="256"/>
        <v>1.3473923759847325E+40</v>
      </c>
      <c r="V697" s="1">
        <f t="shared" si="257"/>
        <v>4.3977623539009112E+41</v>
      </c>
      <c r="W697" s="1">
        <f t="shared" si="258"/>
        <v>1.3748975829612754E+43</v>
      </c>
      <c r="X697" s="1">
        <f t="shared" si="259"/>
        <v>4.1250646694936711E+44</v>
      </c>
      <c r="Y697" s="1">
        <f t="shared" si="260"/>
        <v>1.1897803444981823E+46</v>
      </c>
      <c r="Z697" s="1">
        <f t="shared" si="261"/>
        <v>3.3042509161844365E+47</v>
      </c>
    </row>
    <row r="698" spans="1:26">
      <c r="A698">
        <v>698</v>
      </c>
      <c r="B698" s="1">
        <f t="shared" si="277"/>
        <v>243952</v>
      </c>
      <c r="C698" s="1">
        <f t="shared" si="262"/>
        <v>56922599</v>
      </c>
      <c r="D698" s="1">
        <f t="shared" si="263"/>
        <v>9975807625</v>
      </c>
      <c r="E698" s="1">
        <f t="shared" si="264"/>
        <v>1400626208240</v>
      </c>
      <c r="F698" s="1">
        <f t="shared" si="265"/>
        <v>164110038780870</v>
      </c>
      <c r="G698" s="1">
        <f t="shared" si="266"/>
        <v>1.6505182638935056E+16</v>
      </c>
      <c r="H698" s="1">
        <f t="shared" si="267"/>
        <v>1.4545604213828867E+18</v>
      </c>
      <c r="I698" s="1">
        <f t="shared" si="268"/>
        <v>1.1410587006122223E+20</v>
      </c>
      <c r="J698" s="1">
        <f t="shared" si="269"/>
        <v>8.0675775592388341E+21</v>
      </c>
      <c r="K698" s="1">
        <f t="shared" si="270"/>
        <v>5.1927950558244018E+23</v>
      </c>
      <c r="L698" s="1">
        <f t="shared" si="271"/>
        <v>3.0682118102600416E+25</v>
      </c>
      <c r="M698" s="1">
        <f t="shared" si="272"/>
        <v>1.6757961817233604E+27</v>
      </c>
      <c r="N698" s="1">
        <f t="shared" si="273"/>
        <v>8.5110925744556687E+28</v>
      </c>
      <c r="O698" s="1">
        <f t="shared" si="274"/>
        <v>4.0401573912719077E+30</v>
      </c>
      <c r="P698" s="1">
        <f t="shared" si="275"/>
        <v>1.8005025536849454E+32</v>
      </c>
      <c r="Q698" s="1">
        <f t="shared" si="276"/>
        <v>7.56259094242012E+33</v>
      </c>
      <c r="R698" s="1">
        <f t="shared" si="253"/>
        <v>3.0042314311143608E+35</v>
      </c>
      <c r="S698" s="1">
        <f t="shared" si="254"/>
        <v>1.1322014288837112E+37</v>
      </c>
      <c r="T698" s="1">
        <f t="shared" si="255"/>
        <v>4.0592462328797155E+38</v>
      </c>
      <c r="U698" s="1">
        <f t="shared" si="256"/>
        <v>1.3879848383135297E+40</v>
      </c>
      <c r="V698" s="1">
        <f t="shared" si="257"/>
        <v>4.5365608377322644E+41</v>
      </c>
      <c r="W698" s="1">
        <f t="shared" si="258"/>
        <v>1.4202631913385981E+43</v>
      </c>
      <c r="X698" s="1">
        <f t="shared" si="259"/>
        <v>4.2670909886275309E+44</v>
      </c>
      <c r="Y698" s="1">
        <f t="shared" si="260"/>
        <v>1.2324512543844577E+46</v>
      </c>
      <c r="Z698" s="1">
        <f t="shared" si="261"/>
        <v>3.4274960416228824E+47</v>
      </c>
    </row>
    <row r="699" spans="1:26">
      <c r="A699">
        <v>699</v>
      </c>
      <c r="B699" s="1">
        <f t="shared" si="277"/>
        <v>244651</v>
      </c>
      <c r="C699" s="1">
        <f t="shared" si="262"/>
        <v>57167250</v>
      </c>
      <c r="D699" s="1">
        <f t="shared" si="263"/>
        <v>10032974875</v>
      </c>
      <c r="E699" s="1">
        <f t="shared" si="264"/>
        <v>1410659183115</v>
      </c>
      <c r="F699" s="1">
        <f t="shared" si="265"/>
        <v>165520697963985</v>
      </c>
      <c r="G699" s="1">
        <f t="shared" si="266"/>
        <v>1.667070333689904E+16</v>
      </c>
      <c r="H699" s="1">
        <f t="shared" si="267"/>
        <v>1.4712311247197857E+18</v>
      </c>
      <c r="I699" s="1">
        <f t="shared" si="268"/>
        <v>1.1557710118594201E+20</v>
      </c>
      <c r="J699" s="1">
        <f t="shared" si="269"/>
        <v>8.1831546604247759E+21</v>
      </c>
      <c r="K699" s="1">
        <f t="shared" si="270"/>
        <v>5.2746266024286494E+23</v>
      </c>
      <c r="L699" s="1">
        <f t="shared" si="271"/>
        <v>3.1209580762843283E+25</v>
      </c>
      <c r="M699" s="1">
        <f t="shared" si="272"/>
        <v>1.7070057624862036E+27</v>
      </c>
      <c r="N699" s="1">
        <f t="shared" si="273"/>
        <v>8.6817931507042886E+28</v>
      </c>
      <c r="O699" s="1">
        <f t="shared" si="274"/>
        <v>4.1269753227789505E+30</v>
      </c>
      <c r="P699" s="1">
        <f t="shared" si="275"/>
        <v>1.841772306912735E+32</v>
      </c>
      <c r="Q699" s="1">
        <f t="shared" si="276"/>
        <v>7.7467681731113934E+33</v>
      </c>
      <c r="R699" s="1">
        <f t="shared" si="253"/>
        <v>3.0816991128454746E+35</v>
      </c>
      <c r="S699" s="1">
        <f t="shared" si="254"/>
        <v>1.1630184200121659E+37</v>
      </c>
      <c r="T699" s="1">
        <f t="shared" si="255"/>
        <v>4.1755480748809322E+38</v>
      </c>
      <c r="U699" s="1">
        <f t="shared" si="256"/>
        <v>1.429740319062339E+40</v>
      </c>
      <c r="V699" s="1">
        <f t="shared" si="257"/>
        <v>4.6795348696384984E+41</v>
      </c>
      <c r="W699" s="1">
        <f t="shared" si="258"/>
        <v>1.467058540034983E+43</v>
      </c>
      <c r="X699" s="1">
        <f t="shared" si="259"/>
        <v>4.4137968426310292E+44</v>
      </c>
      <c r="Y699" s="1">
        <f t="shared" si="260"/>
        <v>1.276589222810768E+46</v>
      </c>
      <c r="Z699" s="1">
        <f t="shared" si="261"/>
        <v>3.5551549639039593E+47</v>
      </c>
    </row>
    <row r="700" spans="1:26">
      <c r="A700">
        <v>700</v>
      </c>
      <c r="B700" s="1">
        <f t="shared" si="277"/>
        <v>245351</v>
      </c>
      <c r="C700" s="1">
        <f t="shared" si="262"/>
        <v>57412601</v>
      </c>
      <c r="D700" s="1">
        <f t="shared" si="263"/>
        <v>10090387476</v>
      </c>
      <c r="E700" s="1">
        <f t="shared" si="264"/>
        <v>1420749570591</v>
      </c>
      <c r="F700" s="1">
        <f t="shared" si="265"/>
        <v>166941447534576</v>
      </c>
      <c r="G700" s="1">
        <f t="shared" si="266"/>
        <v>1.6837644784433616E+16</v>
      </c>
      <c r="H700" s="1">
        <f t="shared" si="267"/>
        <v>1.4880687695042194E+18</v>
      </c>
      <c r="I700" s="1">
        <f t="shared" si="268"/>
        <v>1.1706516995544623E+20</v>
      </c>
      <c r="J700" s="1">
        <f t="shared" si="269"/>
        <v>8.3002198303802225E+21</v>
      </c>
      <c r="K700" s="1">
        <f t="shared" si="270"/>
        <v>5.3576288007324519E+23</v>
      </c>
      <c r="L700" s="1">
        <f t="shared" si="271"/>
        <v>3.1745343642916529E+25</v>
      </c>
      <c r="M700" s="1">
        <f t="shared" si="272"/>
        <v>1.7387511061291202E+27</v>
      </c>
      <c r="N700" s="1">
        <f t="shared" si="273"/>
        <v>8.8556682613172009E+28</v>
      </c>
      <c r="O700" s="1">
        <f t="shared" si="274"/>
        <v>4.2155320053921223E+30</v>
      </c>
      <c r="P700" s="1">
        <f t="shared" si="275"/>
        <v>1.8839276269666563E+32</v>
      </c>
      <c r="Q700" s="1">
        <f t="shared" si="276"/>
        <v>7.9351609358080593E+33</v>
      </c>
      <c r="R700" s="1">
        <f t="shared" si="253"/>
        <v>3.1610507222035551E+35</v>
      </c>
      <c r="S700" s="1">
        <f t="shared" si="254"/>
        <v>1.1946289272342015E+37</v>
      </c>
      <c r="T700" s="1">
        <f t="shared" si="255"/>
        <v>4.295010967604352E+38</v>
      </c>
      <c r="U700" s="1">
        <f t="shared" si="256"/>
        <v>1.4726904287383825E+40</v>
      </c>
      <c r="V700" s="1">
        <f t="shared" si="257"/>
        <v>4.8268039125123363E+41</v>
      </c>
      <c r="W700" s="1">
        <f t="shared" si="258"/>
        <v>1.5153265791601065E+43</v>
      </c>
      <c r="X700" s="1">
        <f t="shared" si="259"/>
        <v>4.5653295005470398E+44</v>
      </c>
      <c r="Y700" s="1">
        <f t="shared" si="260"/>
        <v>1.3222425178162383E+46</v>
      </c>
      <c r="Z700" s="1">
        <f t="shared" si="261"/>
        <v>3.6873792156855831E+47</v>
      </c>
    </row>
    <row r="701" spans="1:26">
      <c r="A701">
        <v>701</v>
      </c>
      <c r="B701" s="1">
        <f t="shared" si="277"/>
        <v>246052</v>
      </c>
      <c r="C701" s="1">
        <f t="shared" si="262"/>
        <v>57658653</v>
      </c>
      <c r="D701" s="1">
        <f t="shared" si="263"/>
        <v>10148046129</v>
      </c>
      <c r="E701" s="1">
        <f t="shared" si="264"/>
        <v>1430897616720</v>
      </c>
      <c r="F701" s="1">
        <f t="shared" si="265"/>
        <v>168372345151296</v>
      </c>
      <c r="G701" s="1">
        <f t="shared" si="266"/>
        <v>1.7006017129584912E+16</v>
      </c>
      <c r="H701" s="1">
        <f t="shared" si="267"/>
        <v>1.5050747866338043E+18</v>
      </c>
      <c r="I701" s="1">
        <f t="shared" si="268"/>
        <v>1.1857024474208004E+20</v>
      </c>
      <c r="J701" s="1">
        <f t="shared" si="269"/>
        <v>8.4187900751223026E+21</v>
      </c>
      <c r="K701" s="1">
        <f t="shared" si="270"/>
        <v>5.4418167014836748E+23</v>
      </c>
      <c r="L701" s="1">
        <f t="shared" si="271"/>
        <v>3.2289525313064896E+25</v>
      </c>
      <c r="M701" s="1">
        <f t="shared" si="272"/>
        <v>1.7710406314421849E+27</v>
      </c>
      <c r="N701" s="1">
        <f t="shared" si="273"/>
        <v>9.0327723244614194E+28</v>
      </c>
      <c r="O701" s="1">
        <f t="shared" si="274"/>
        <v>4.3058597286367363E+30</v>
      </c>
      <c r="P701" s="1">
        <f t="shared" si="275"/>
        <v>1.9269862242530236E+32</v>
      </c>
      <c r="Q701" s="1">
        <f t="shared" si="276"/>
        <v>8.1278595582333612E+33</v>
      </c>
      <c r="R701" s="1">
        <f t="shared" si="253"/>
        <v>3.2423293177858887E+35</v>
      </c>
      <c r="S701" s="1">
        <f t="shared" si="254"/>
        <v>1.2270522204120603E+37</v>
      </c>
      <c r="T701" s="1">
        <f t="shared" si="255"/>
        <v>4.4177161896455579E+38</v>
      </c>
      <c r="U701" s="1">
        <f t="shared" si="256"/>
        <v>1.5168675906348381E+40</v>
      </c>
      <c r="V701" s="1">
        <f t="shared" si="257"/>
        <v>4.9784906715758203E+41</v>
      </c>
      <c r="W701" s="1">
        <f t="shared" si="258"/>
        <v>1.5651114858758648E+43</v>
      </c>
      <c r="X701" s="1">
        <f t="shared" si="259"/>
        <v>4.7218406491346262E+44</v>
      </c>
      <c r="Y701" s="1">
        <f t="shared" si="260"/>
        <v>1.3694609243075847E+46</v>
      </c>
      <c r="Z701" s="1">
        <f t="shared" si="261"/>
        <v>3.8243253081163418E+47</v>
      </c>
    </row>
    <row r="702" spans="1:26">
      <c r="A702">
        <v>702</v>
      </c>
      <c r="B702" s="1">
        <f t="shared" si="277"/>
        <v>246754</v>
      </c>
      <c r="C702" s="1">
        <f t="shared" si="262"/>
        <v>57905407</v>
      </c>
      <c r="D702" s="1">
        <f t="shared" si="263"/>
        <v>10205951536</v>
      </c>
      <c r="E702" s="1">
        <f t="shared" si="264"/>
        <v>1441103568256</v>
      </c>
      <c r="F702" s="1">
        <f t="shared" si="265"/>
        <v>169813448719552</v>
      </c>
      <c r="G702" s="1">
        <f t="shared" si="266"/>
        <v>1.7175830578304464E+16</v>
      </c>
      <c r="H702" s="1">
        <f t="shared" si="267"/>
        <v>1.5222506172121088E+18</v>
      </c>
      <c r="I702" s="1">
        <f t="shared" si="268"/>
        <v>1.2009249535929215E+20</v>
      </c>
      <c r="J702" s="1">
        <f t="shared" si="269"/>
        <v>8.5388825704815951E+21</v>
      </c>
      <c r="K702" s="1">
        <f t="shared" si="270"/>
        <v>5.5272055271884904E+23</v>
      </c>
      <c r="L702" s="1">
        <f t="shared" si="271"/>
        <v>3.2842245865783744E+25</v>
      </c>
      <c r="M702" s="1">
        <f t="shared" si="272"/>
        <v>1.8038828773079688E+27</v>
      </c>
      <c r="N702" s="1">
        <f t="shared" si="273"/>
        <v>9.2131606121922155E+28</v>
      </c>
      <c r="O702" s="1">
        <f t="shared" si="274"/>
        <v>4.3979913347586582E+30</v>
      </c>
      <c r="P702" s="1">
        <f t="shared" si="275"/>
        <v>1.9709661376006103E+32</v>
      </c>
      <c r="Q702" s="1">
        <f t="shared" si="276"/>
        <v>8.3249561719934226E+33</v>
      </c>
      <c r="R702" s="1">
        <f t="shared" si="253"/>
        <v>3.3255788795058226E+35</v>
      </c>
      <c r="S702" s="1">
        <f t="shared" si="254"/>
        <v>1.2603080092071187E+37</v>
      </c>
      <c r="T702" s="1">
        <f t="shared" si="255"/>
        <v>4.5437469905662698E+38</v>
      </c>
      <c r="U702" s="1">
        <f t="shared" si="256"/>
        <v>1.5623050605405008E+40</v>
      </c>
      <c r="V702" s="1">
        <f t="shared" si="257"/>
        <v>5.1347211776298706E+41</v>
      </c>
      <c r="W702" s="1">
        <f t="shared" si="258"/>
        <v>1.6164586976521634E+43</v>
      </c>
      <c r="X702" s="1">
        <f t="shared" si="259"/>
        <v>4.8834865188998425E+44</v>
      </c>
      <c r="Y702" s="1">
        <f t="shared" si="260"/>
        <v>1.4182957894965832E+46</v>
      </c>
      <c r="Z702" s="1">
        <f t="shared" si="261"/>
        <v>3.9661548870660004E+47</v>
      </c>
    </row>
    <row r="703" spans="1:26">
      <c r="A703">
        <v>703</v>
      </c>
      <c r="B703" s="1">
        <f t="shared" si="277"/>
        <v>247457</v>
      </c>
      <c r="C703" s="1">
        <f t="shared" si="262"/>
        <v>58152864</v>
      </c>
      <c r="D703" s="1">
        <f t="shared" si="263"/>
        <v>10264104400</v>
      </c>
      <c r="E703" s="1">
        <f t="shared" si="264"/>
        <v>1451367672656</v>
      </c>
      <c r="F703" s="1">
        <f t="shared" si="265"/>
        <v>171264816392208</v>
      </c>
      <c r="G703" s="1">
        <f t="shared" si="266"/>
        <v>1.7347095394696672E+16</v>
      </c>
      <c r="H703" s="1">
        <f t="shared" si="267"/>
        <v>1.5395977126068055E+18</v>
      </c>
      <c r="I703" s="1">
        <f t="shared" si="268"/>
        <v>1.2163209307189895E+20</v>
      </c>
      <c r="J703" s="1">
        <f t="shared" si="269"/>
        <v>8.6605146635534944E+21</v>
      </c>
      <c r="K703" s="1">
        <f t="shared" si="270"/>
        <v>5.6138106738240254E+23</v>
      </c>
      <c r="L703" s="1">
        <f t="shared" si="271"/>
        <v>3.3403626933166146E+25</v>
      </c>
      <c r="M703" s="1">
        <f t="shared" si="272"/>
        <v>1.8372865042411348E+27</v>
      </c>
      <c r="N703" s="1">
        <f t="shared" si="273"/>
        <v>9.3968892626163298E+28</v>
      </c>
      <c r="O703" s="1">
        <f t="shared" si="274"/>
        <v>4.4919602273848215E+30</v>
      </c>
      <c r="P703" s="1">
        <f t="shared" si="275"/>
        <v>2.0158857398744585E+32</v>
      </c>
      <c r="Q703" s="1">
        <f t="shared" si="276"/>
        <v>8.5265447459808686E+33</v>
      </c>
      <c r="R703" s="1">
        <f t="shared" si="253"/>
        <v>3.4108443269656316E+35</v>
      </c>
      <c r="S703" s="1">
        <f t="shared" si="254"/>
        <v>1.2944164524767749E+37</v>
      </c>
      <c r="T703" s="1">
        <f t="shared" si="255"/>
        <v>4.6731886358139474E+38</v>
      </c>
      <c r="U703" s="1">
        <f t="shared" si="256"/>
        <v>1.6090369468986401E+40</v>
      </c>
      <c r="V703" s="1">
        <f t="shared" si="257"/>
        <v>5.2956248723197346E+41</v>
      </c>
      <c r="W703" s="1">
        <f t="shared" si="258"/>
        <v>1.6694149463753607E+43</v>
      </c>
      <c r="X703" s="1">
        <f t="shared" si="259"/>
        <v>5.0504280135373788E+44</v>
      </c>
      <c r="Y703" s="1">
        <f t="shared" si="260"/>
        <v>1.468800069631957E+46</v>
      </c>
      <c r="Z703" s="1">
        <f t="shared" si="261"/>
        <v>4.1130348940291965E+47</v>
      </c>
    </row>
    <row r="704" spans="1:26">
      <c r="A704">
        <v>704</v>
      </c>
      <c r="B704" s="1">
        <f t="shared" si="277"/>
        <v>248161</v>
      </c>
      <c r="C704" s="1">
        <f t="shared" si="262"/>
        <v>58401025</v>
      </c>
      <c r="D704" s="1">
        <f t="shared" si="263"/>
        <v>10322505425</v>
      </c>
      <c r="E704" s="1">
        <f t="shared" si="264"/>
        <v>1461690178081</v>
      </c>
      <c r="F704" s="1">
        <f t="shared" si="265"/>
        <v>172726506570289</v>
      </c>
      <c r="G704" s="1">
        <f t="shared" si="266"/>
        <v>1.751982190126696E+16</v>
      </c>
      <c r="H704" s="1">
        <f t="shared" si="267"/>
        <v>1.5571175345080724E+18</v>
      </c>
      <c r="I704" s="1">
        <f t="shared" si="268"/>
        <v>1.2318921060640702E+20</v>
      </c>
      <c r="J704" s="1">
        <f t="shared" si="269"/>
        <v>8.7837038741599017E+21</v>
      </c>
      <c r="K704" s="1">
        <f t="shared" si="270"/>
        <v>5.7016477125656245E+23</v>
      </c>
      <c r="L704" s="1">
        <f t="shared" si="271"/>
        <v>3.397379170442271E+25</v>
      </c>
      <c r="M704" s="1">
        <f t="shared" si="272"/>
        <v>1.8712602959455575E+27</v>
      </c>
      <c r="N704" s="1">
        <f t="shared" si="273"/>
        <v>9.5840152922108857E+28</v>
      </c>
      <c r="O704" s="1">
        <f t="shared" si="274"/>
        <v>4.5878003803069304E+30</v>
      </c>
      <c r="P704" s="1">
        <f t="shared" si="275"/>
        <v>2.0617637436775277E+32</v>
      </c>
      <c r="Q704" s="1">
        <f t="shared" si="276"/>
        <v>8.7327211203486216E+33</v>
      </c>
      <c r="R704" s="1">
        <f t="shared" si="253"/>
        <v>3.4981715381691176E+35</v>
      </c>
      <c r="S704" s="1">
        <f t="shared" si="254"/>
        <v>1.3293981678584661E+37</v>
      </c>
      <c r="T704" s="1">
        <f t="shared" si="255"/>
        <v>4.8061284525997938E+38</v>
      </c>
      <c r="U704" s="1">
        <f t="shared" si="256"/>
        <v>1.6570982314246382E+40</v>
      </c>
      <c r="V704" s="1">
        <f t="shared" si="257"/>
        <v>5.4613346954621981E+41</v>
      </c>
      <c r="W704" s="1">
        <f t="shared" si="258"/>
        <v>1.7240282933299826E+43</v>
      </c>
      <c r="X704" s="1">
        <f t="shared" si="259"/>
        <v>5.2228308428703769E+44</v>
      </c>
      <c r="Y704" s="1">
        <f t="shared" si="260"/>
        <v>1.5210283780606607E+46</v>
      </c>
      <c r="Z704" s="1">
        <f t="shared" si="261"/>
        <v>4.2651377318352629E+47</v>
      </c>
    </row>
    <row r="705" spans="1:26">
      <c r="A705">
        <v>705</v>
      </c>
      <c r="B705" s="1">
        <f t="shared" si="277"/>
        <v>248866</v>
      </c>
      <c r="C705" s="1">
        <f t="shared" si="262"/>
        <v>58649891</v>
      </c>
      <c r="D705" s="1">
        <f t="shared" si="263"/>
        <v>10381155316</v>
      </c>
      <c r="E705" s="1">
        <f t="shared" si="264"/>
        <v>1472071333397</v>
      </c>
      <c r="F705" s="1">
        <f t="shared" si="265"/>
        <v>174198577903686</v>
      </c>
      <c r="G705" s="1">
        <f t="shared" si="266"/>
        <v>1.7694020479170646E+16</v>
      </c>
      <c r="H705" s="1">
        <f t="shared" si="267"/>
        <v>1.574811554987243E+18</v>
      </c>
      <c r="I705" s="1">
        <f t="shared" si="268"/>
        <v>1.2476402216139427E+20</v>
      </c>
      <c r="J705" s="1">
        <f t="shared" si="269"/>
        <v>8.908467896321296E+21</v>
      </c>
      <c r="K705" s="1">
        <f t="shared" si="270"/>
        <v>5.7907323915288378E+23</v>
      </c>
      <c r="L705" s="1">
        <f t="shared" si="271"/>
        <v>3.4552864943575593E+25</v>
      </c>
      <c r="M705" s="1">
        <f t="shared" si="272"/>
        <v>1.905813160889133E+27</v>
      </c>
      <c r="N705" s="1">
        <f t="shared" si="273"/>
        <v>9.7745966082997982E+28</v>
      </c>
      <c r="O705" s="1">
        <f t="shared" si="274"/>
        <v>4.6855463463899282E+30</v>
      </c>
      <c r="P705" s="1">
        <f t="shared" si="275"/>
        <v>2.1086192071414268E+32</v>
      </c>
      <c r="Q705" s="1">
        <f t="shared" si="276"/>
        <v>8.9435830410627646E+33</v>
      </c>
      <c r="R705" s="1">
        <f t="shared" si="253"/>
        <v>3.5876073685797456E+35</v>
      </c>
      <c r="S705" s="1">
        <f t="shared" si="254"/>
        <v>1.3652742415442634E+37</v>
      </c>
      <c r="T705" s="1">
        <f t="shared" si="255"/>
        <v>4.9426558767542204E+38</v>
      </c>
      <c r="U705" s="1">
        <f t="shared" si="256"/>
        <v>1.7065247901921804E+40</v>
      </c>
      <c r="V705" s="1">
        <f t="shared" si="257"/>
        <v>5.6319871744814162E+41</v>
      </c>
      <c r="W705" s="1">
        <f t="shared" si="258"/>
        <v>1.7803481650747967E+43</v>
      </c>
      <c r="X705" s="1">
        <f t="shared" si="259"/>
        <v>5.4008656593778563E+44</v>
      </c>
      <c r="Y705" s="1">
        <f t="shared" si="260"/>
        <v>1.5750370346544394E+46</v>
      </c>
      <c r="Z705" s="1">
        <f t="shared" si="261"/>
        <v>4.4226414353007067E+47</v>
      </c>
    </row>
    <row r="706" spans="1:26">
      <c r="A706">
        <v>706</v>
      </c>
      <c r="B706" s="1">
        <f t="shared" si="277"/>
        <v>249572</v>
      </c>
      <c r="C706" s="1">
        <f t="shared" si="262"/>
        <v>58899463</v>
      </c>
      <c r="D706" s="1">
        <f t="shared" si="263"/>
        <v>10440054779</v>
      </c>
      <c r="E706" s="1">
        <f t="shared" si="264"/>
        <v>1482511388176</v>
      </c>
      <c r="F706" s="1">
        <f t="shared" si="265"/>
        <v>175681089291862</v>
      </c>
      <c r="G706" s="1">
        <f t="shared" si="266"/>
        <v>1.7869701568462508E+16</v>
      </c>
      <c r="H706" s="1">
        <f t="shared" si="267"/>
        <v>1.5926812565557056E+18</v>
      </c>
      <c r="I706" s="1">
        <f t="shared" si="268"/>
        <v>1.2635670341794998E+20</v>
      </c>
      <c r="J706" s="1">
        <f t="shared" si="269"/>
        <v>9.0348245997392463E+21</v>
      </c>
      <c r="K706" s="1">
        <f t="shared" si="270"/>
        <v>5.8810806375262305E+23</v>
      </c>
      <c r="L706" s="1">
        <f t="shared" si="271"/>
        <v>3.5140973007328215E+25</v>
      </c>
      <c r="M706" s="1">
        <f t="shared" si="272"/>
        <v>1.9409541338964613E+27</v>
      </c>
      <c r="N706" s="1">
        <f t="shared" si="273"/>
        <v>9.9686920216894436E+28</v>
      </c>
      <c r="O706" s="1">
        <f t="shared" si="274"/>
        <v>4.7852332666068229E+30</v>
      </c>
      <c r="P706" s="1">
        <f t="shared" si="275"/>
        <v>2.1564715398074952E+32</v>
      </c>
      <c r="Q706" s="1">
        <f t="shared" si="276"/>
        <v>9.1592301950435143E+33</v>
      </c>
      <c r="R706" s="1">
        <f t="shared" si="253"/>
        <v>3.679199670530181E+35</v>
      </c>
      <c r="S706" s="1">
        <f t="shared" si="254"/>
        <v>1.4020662382495651E+37</v>
      </c>
      <c r="T706" s="1">
        <f t="shared" si="255"/>
        <v>5.0828625005791769E+38</v>
      </c>
      <c r="U706" s="1">
        <f t="shared" si="256"/>
        <v>1.7573534151979722E+40</v>
      </c>
      <c r="V706" s="1">
        <f t="shared" si="257"/>
        <v>5.8077225160012137E+41</v>
      </c>
      <c r="W706" s="1">
        <f t="shared" si="258"/>
        <v>1.8384253902348089E+43</v>
      </c>
      <c r="X706" s="1">
        <f t="shared" si="259"/>
        <v>5.5847081984013374E+44</v>
      </c>
      <c r="Y706" s="1">
        <f t="shared" si="260"/>
        <v>1.6308841166384527E+46</v>
      </c>
      <c r="Z706" s="1">
        <f t="shared" si="261"/>
        <v>4.5857298469645517E+47</v>
      </c>
    </row>
    <row r="707" spans="1:26">
      <c r="A707">
        <v>707</v>
      </c>
      <c r="B707" s="1">
        <f t="shared" si="277"/>
        <v>250279</v>
      </c>
      <c r="C707" s="1">
        <f t="shared" si="262"/>
        <v>59149742</v>
      </c>
      <c r="D707" s="1">
        <f t="shared" si="263"/>
        <v>10499204521</v>
      </c>
      <c r="E707" s="1">
        <f t="shared" si="264"/>
        <v>1493010592697</v>
      </c>
      <c r="F707" s="1">
        <f t="shared" si="265"/>
        <v>177174099884559</v>
      </c>
      <c r="G707" s="1">
        <f t="shared" si="266"/>
        <v>1.8046875668347068E+16</v>
      </c>
      <c r="H707" s="1">
        <f t="shared" si="267"/>
        <v>1.6107281322240527E+18</v>
      </c>
      <c r="I707" s="1">
        <f t="shared" si="268"/>
        <v>1.2796743155017404E+20</v>
      </c>
      <c r="J707" s="1">
        <f t="shared" si="269"/>
        <v>9.1627920312894205E+21</v>
      </c>
      <c r="K707" s="1">
        <f t="shared" si="270"/>
        <v>5.9727085578391244E+23</v>
      </c>
      <c r="L707" s="1">
        <f t="shared" si="271"/>
        <v>3.5738243863112128E+25</v>
      </c>
      <c r="M707" s="1">
        <f t="shared" si="272"/>
        <v>1.9766923777595733E+27</v>
      </c>
      <c r="N707" s="1">
        <f t="shared" si="273"/>
        <v>1.0166361259465401E+29</v>
      </c>
      <c r="O707" s="1">
        <f t="shared" si="274"/>
        <v>4.8868968792014768E+30</v>
      </c>
      <c r="P707" s="1">
        <f t="shared" si="275"/>
        <v>2.2053405085995101E+32</v>
      </c>
      <c r="Q707" s="1">
        <f t="shared" si="276"/>
        <v>9.3797642459034652E+33</v>
      </c>
      <c r="R707" s="1">
        <f t="shared" si="253"/>
        <v>3.7729973129892157E+35</v>
      </c>
      <c r="S707" s="1">
        <f t="shared" si="254"/>
        <v>1.4397962113794574E+37</v>
      </c>
      <c r="T707" s="1">
        <f t="shared" si="255"/>
        <v>5.2268421217171225E+38</v>
      </c>
      <c r="U707" s="1">
        <f t="shared" si="256"/>
        <v>1.8096218364151434E+40</v>
      </c>
      <c r="V707" s="1">
        <f t="shared" si="257"/>
        <v>5.988684699642728E+41</v>
      </c>
      <c r="W707" s="1">
        <f t="shared" si="258"/>
        <v>1.8983122372312361E+43</v>
      </c>
      <c r="X707" s="1">
        <f t="shared" si="259"/>
        <v>5.7745394221244609E+44</v>
      </c>
      <c r="Y707" s="1">
        <f t="shared" si="260"/>
        <v>1.6886295108596973E+46</v>
      </c>
      <c r="Z707" s="1">
        <f t="shared" si="261"/>
        <v>4.7545927980505211E+47</v>
      </c>
    </row>
    <row r="708" spans="1:26">
      <c r="A708">
        <v>708</v>
      </c>
      <c r="B708" s="1">
        <f t="shared" si="277"/>
        <v>250987</v>
      </c>
      <c r="C708" s="1">
        <f t="shared" si="262"/>
        <v>59400729</v>
      </c>
      <c r="D708" s="1">
        <f t="shared" si="263"/>
        <v>10558605250</v>
      </c>
      <c r="E708" s="1">
        <f t="shared" si="264"/>
        <v>1503569197947</v>
      </c>
      <c r="F708" s="1">
        <f t="shared" si="265"/>
        <v>178677669082506</v>
      </c>
      <c r="G708" s="1">
        <f t="shared" si="266"/>
        <v>1.8225553337429576E+16</v>
      </c>
      <c r="H708" s="1">
        <f t="shared" si="267"/>
        <v>1.6289536855614822E+18</v>
      </c>
      <c r="I708" s="1">
        <f t="shared" si="268"/>
        <v>1.2959638523573551E+20</v>
      </c>
      <c r="J708" s="1">
        <f t="shared" si="269"/>
        <v>9.292388416525156E+21</v>
      </c>
      <c r="K708" s="1">
        <f t="shared" si="270"/>
        <v>6.0656324420043759E+23</v>
      </c>
      <c r="L708" s="1">
        <f t="shared" si="271"/>
        <v>3.6344807107312565E+25</v>
      </c>
      <c r="M708" s="1">
        <f t="shared" si="272"/>
        <v>2.0130371848668857E+27</v>
      </c>
      <c r="N708" s="1">
        <f t="shared" si="273"/>
        <v>1.0367664977952089E+29</v>
      </c>
      <c r="O708" s="1">
        <f t="shared" si="274"/>
        <v>4.9905735289809975E+30</v>
      </c>
      <c r="P708" s="1">
        <f t="shared" si="275"/>
        <v>2.2552462438893201E+32</v>
      </c>
      <c r="Q708" s="1">
        <f t="shared" si="276"/>
        <v>9.6052888702923973E+33</v>
      </c>
      <c r="R708" s="1">
        <f t="shared" si="253"/>
        <v>3.8690502016921395E+35</v>
      </c>
      <c r="S708" s="1">
        <f t="shared" si="254"/>
        <v>1.4784867133963788E+37</v>
      </c>
      <c r="T708" s="1">
        <f t="shared" si="255"/>
        <v>5.3746907930567606E+38</v>
      </c>
      <c r="U708" s="1">
        <f t="shared" si="256"/>
        <v>1.8633687443457109E+40</v>
      </c>
      <c r="V708" s="1">
        <f t="shared" si="257"/>
        <v>6.1750215740772991E+41</v>
      </c>
      <c r="W708" s="1">
        <f t="shared" si="258"/>
        <v>1.9600624529720091E+43</v>
      </c>
      <c r="X708" s="1">
        <f t="shared" si="259"/>
        <v>5.9705456674216622E+44</v>
      </c>
      <c r="Y708" s="1">
        <f t="shared" si="260"/>
        <v>1.7483349675339139E+46</v>
      </c>
      <c r="Z708" s="1">
        <f t="shared" si="261"/>
        <v>4.9294262948039121E+47</v>
      </c>
    </row>
    <row r="709" spans="1:26">
      <c r="A709">
        <v>709</v>
      </c>
      <c r="B709" s="1">
        <f t="shared" si="277"/>
        <v>251696</v>
      </c>
      <c r="C709" s="1">
        <f t="shared" si="262"/>
        <v>59652425</v>
      </c>
      <c r="D709" s="1">
        <f t="shared" si="263"/>
        <v>10618257675</v>
      </c>
      <c r="E709" s="1">
        <f t="shared" si="264"/>
        <v>1514187455622</v>
      </c>
      <c r="F709" s="1">
        <f t="shared" si="265"/>
        <v>180191856538128</v>
      </c>
      <c r="G709" s="1">
        <f t="shared" si="266"/>
        <v>1.8405745193967704E+16</v>
      </c>
      <c r="H709" s="1">
        <f t="shared" si="267"/>
        <v>1.6473594307554499E+18</v>
      </c>
      <c r="I709" s="1">
        <f t="shared" si="268"/>
        <v>1.3124374466649096E+20</v>
      </c>
      <c r="J709" s="1">
        <f t="shared" si="269"/>
        <v>9.4236321611916467E+21</v>
      </c>
      <c r="K709" s="1">
        <f t="shared" si="270"/>
        <v>6.1598687636162925E+23</v>
      </c>
      <c r="L709" s="1">
        <f t="shared" si="271"/>
        <v>3.6960793983674195E+25</v>
      </c>
      <c r="M709" s="1">
        <f t="shared" si="272"/>
        <v>2.04999797885056E+27</v>
      </c>
      <c r="N709" s="1">
        <f t="shared" si="273"/>
        <v>1.0572664775837145E+29</v>
      </c>
      <c r="O709" s="1">
        <f t="shared" si="274"/>
        <v>5.0963001767393694E+30</v>
      </c>
      <c r="P709" s="1">
        <f t="shared" si="275"/>
        <v>2.3062092456567139E+32</v>
      </c>
      <c r="Q709" s="1">
        <f t="shared" si="276"/>
        <v>9.8359097948580684E+33</v>
      </c>
      <c r="R709" s="1">
        <f t="shared" si="253"/>
        <v>3.9674092996407201E+35</v>
      </c>
      <c r="S709" s="1">
        <f t="shared" si="254"/>
        <v>1.518160806392786E+37</v>
      </c>
      <c r="T709" s="1">
        <f t="shared" si="255"/>
        <v>5.526506873696039E+38</v>
      </c>
      <c r="U709" s="1">
        <f t="shared" si="256"/>
        <v>1.9186338130826712E+40</v>
      </c>
      <c r="V709" s="1">
        <f t="shared" si="257"/>
        <v>6.3668849553855662E+41</v>
      </c>
      <c r="W709" s="1">
        <f t="shared" si="258"/>
        <v>2.0237313025258648E+43</v>
      </c>
      <c r="X709" s="1">
        <f t="shared" si="259"/>
        <v>6.1729187976742485E+44</v>
      </c>
      <c r="Y709" s="1">
        <f t="shared" si="260"/>
        <v>1.8100641555106563E+46</v>
      </c>
      <c r="Z709" s="1">
        <f t="shared" si="261"/>
        <v>5.1104327103549778E+47</v>
      </c>
    </row>
    <row r="710" spans="1:26">
      <c r="A710">
        <v>710</v>
      </c>
      <c r="B710" s="1">
        <f t="shared" si="277"/>
        <v>252406</v>
      </c>
      <c r="C710" s="1">
        <f t="shared" si="262"/>
        <v>59904831</v>
      </c>
      <c r="D710" s="1">
        <f t="shared" si="263"/>
        <v>10678162506</v>
      </c>
      <c r="E710" s="1">
        <f t="shared" si="264"/>
        <v>1524865618128</v>
      </c>
      <c r="F710" s="1">
        <f t="shared" si="265"/>
        <v>181716722156256</v>
      </c>
      <c r="G710" s="1">
        <f t="shared" si="266"/>
        <v>1.858746191612396E+16</v>
      </c>
      <c r="H710" s="1">
        <f t="shared" si="267"/>
        <v>1.6659468926715738E+18</v>
      </c>
      <c r="I710" s="1">
        <f t="shared" si="268"/>
        <v>1.3290969155916253E+20</v>
      </c>
      <c r="J710" s="1">
        <f t="shared" si="269"/>
        <v>9.5565418527508094E+21</v>
      </c>
      <c r="K710" s="1">
        <f t="shared" si="270"/>
        <v>6.2554341821438011E+23</v>
      </c>
      <c r="L710" s="1">
        <f t="shared" si="271"/>
        <v>3.7586337401888576E+25</v>
      </c>
      <c r="M710" s="1">
        <f t="shared" si="272"/>
        <v>2.0875843162524485E+27</v>
      </c>
      <c r="N710" s="1">
        <f t="shared" si="273"/>
        <v>1.0781423207462389E+29</v>
      </c>
      <c r="O710" s="1">
        <f t="shared" si="274"/>
        <v>5.2041144088139933E+30</v>
      </c>
      <c r="P710" s="1">
        <f t="shared" si="275"/>
        <v>2.358250389744854E+32</v>
      </c>
      <c r="Q710" s="1">
        <f t="shared" si="276"/>
        <v>1.0071734833832554E+34</v>
      </c>
      <c r="R710" s="1">
        <f t="shared" si="253"/>
        <v>4.0681266479790458E+35</v>
      </c>
      <c r="S710" s="1">
        <f t="shared" si="254"/>
        <v>1.5588420728725764E+37</v>
      </c>
      <c r="T710" s="1">
        <f t="shared" si="255"/>
        <v>5.6823910809832966E+38</v>
      </c>
      <c r="U710" s="1">
        <f t="shared" si="256"/>
        <v>1.9754577238925042E+40</v>
      </c>
      <c r="V710" s="1">
        <f t="shared" si="257"/>
        <v>6.5644307277748164E+41</v>
      </c>
      <c r="W710" s="1">
        <f t="shared" si="258"/>
        <v>2.0893756098036129E+43</v>
      </c>
      <c r="X710" s="1">
        <f t="shared" si="259"/>
        <v>6.3818563586546097E+44</v>
      </c>
      <c r="Y710" s="1">
        <f t="shared" si="260"/>
        <v>1.8738827190972023E+46</v>
      </c>
      <c r="Z710" s="1">
        <f t="shared" si="261"/>
        <v>5.2978209822646981E+47</v>
      </c>
    </row>
    <row r="711" spans="1:26">
      <c r="A711">
        <v>711</v>
      </c>
      <c r="B711" s="1">
        <f t="shared" si="277"/>
        <v>253117</v>
      </c>
      <c r="C711" s="1">
        <f t="shared" si="262"/>
        <v>60157948</v>
      </c>
      <c r="D711" s="1">
        <f t="shared" si="263"/>
        <v>10738320454</v>
      </c>
      <c r="E711" s="1">
        <f t="shared" si="264"/>
        <v>1535603938582</v>
      </c>
      <c r="F711" s="1">
        <f t="shared" si="265"/>
        <v>183252326094838</v>
      </c>
      <c r="G711" s="1">
        <f t="shared" si="266"/>
        <v>1.87707142422188E+16</v>
      </c>
      <c r="H711" s="1">
        <f t="shared" si="267"/>
        <v>1.6847176069137925E+18</v>
      </c>
      <c r="I711" s="1">
        <f t="shared" si="268"/>
        <v>1.3459440916607631E+20</v>
      </c>
      <c r="J711" s="1">
        <f t="shared" si="269"/>
        <v>9.6911362619168847E+21</v>
      </c>
      <c r="K711" s="1">
        <f t="shared" si="270"/>
        <v>6.3523455447629701E+23</v>
      </c>
      <c r="L711" s="1">
        <f t="shared" si="271"/>
        <v>3.8221571956364871E+25</v>
      </c>
      <c r="M711" s="1">
        <f t="shared" si="272"/>
        <v>2.1258058882088133E+27</v>
      </c>
      <c r="N711" s="1">
        <f t="shared" si="273"/>
        <v>1.0994003796283271E+29</v>
      </c>
      <c r="O711" s="1">
        <f t="shared" si="274"/>
        <v>5.3140544467768265E+30</v>
      </c>
      <c r="P711" s="1">
        <f t="shared" si="275"/>
        <v>2.4113909342126221E+32</v>
      </c>
      <c r="Q711" s="1">
        <f t="shared" si="276"/>
        <v>1.0312873927253816E+34</v>
      </c>
      <c r="R711" s="1">
        <f t="shared" si="253"/>
        <v>4.1712553872515838E+35</v>
      </c>
      <c r="S711" s="1">
        <f t="shared" si="254"/>
        <v>1.6005546267450921E+37</v>
      </c>
      <c r="T711" s="1">
        <f t="shared" si="255"/>
        <v>5.8424465436578058E+38</v>
      </c>
      <c r="U711" s="1">
        <f t="shared" si="256"/>
        <v>2.0338821893290822E+40</v>
      </c>
      <c r="V711" s="1">
        <f t="shared" si="257"/>
        <v>6.7678189467077243E+41</v>
      </c>
      <c r="W711" s="1">
        <f t="shared" si="258"/>
        <v>2.1570537992706903E+43</v>
      </c>
      <c r="X711" s="1">
        <f t="shared" si="259"/>
        <v>6.5975617385816788E+44</v>
      </c>
      <c r="Y711" s="1">
        <f t="shared" si="260"/>
        <v>1.9398583364830192E+46</v>
      </c>
      <c r="Z711" s="1">
        <f t="shared" si="261"/>
        <v>5.4918068159130002E+47</v>
      </c>
    </row>
    <row r="712" spans="1:26">
      <c r="A712">
        <v>712</v>
      </c>
      <c r="B712" s="1">
        <f t="shared" si="277"/>
        <v>253829</v>
      </c>
      <c r="C712" s="1">
        <f t="shared" si="262"/>
        <v>60411777</v>
      </c>
      <c r="D712" s="1">
        <f t="shared" si="263"/>
        <v>10798732231</v>
      </c>
      <c r="E712" s="1">
        <f t="shared" si="264"/>
        <v>1546402670813</v>
      </c>
      <c r="F712" s="1">
        <f t="shared" si="265"/>
        <v>184798728765651</v>
      </c>
      <c r="G712" s="1">
        <f t="shared" si="266"/>
        <v>1.8955512970984452E+16</v>
      </c>
      <c r="H712" s="1">
        <f t="shared" si="267"/>
        <v>1.703673119884777E+18</v>
      </c>
      <c r="I712" s="1">
        <f t="shared" si="268"/>
        <v>1.3629808228596108E+20</v>
      </c>
      <c r="J712" s="1">
        <f t="shared" si="269"/>
        <v>9.827434344202845E+21</v>
      </c>
      <c r="K712" s="1">
        <f t="shared" si="270"/>
        <v>6.4506198882049991E+23</v>
      </c>
      <c r="L712" s="1">
        <f t="shared" si="271"/>
        <v>3.886663394518537E+25</v>
      </c>
      <c r="M712" s="1">
        <f t="shared" si="272"/>
        <v>2.1646725221539988E+27</v>
      </c>
      <c r="N712" s="1">
        <f t="shared" si="273"/>
        <v>1.121047104849867E+29</v>
      </c>
      <c r="O712" s="1">
        <f t="shared" si="274"/>
        <v>5.4261591572618137E+30</v>
      </c>
      <c r="P712" s="1">
        <f t="shared" si="275"/>
        <v>2.4656525257852404E+32</v>
      </c>
      <c r="Q712" s="1">
        <f t="shared" si="276"/>
        <v>1.0559439179832341E+34</v>
      </c>
      <c r="R712" s="1">
        <f t="shared" si="253"/>
        <v>4.2768497790499074E+35</v>
      </c>
      <c r="S712" s="1">
        <f t="shared" si="254"/>
        <v>1.6433231245355911E+37</v>
      </c>
      <c r="T712" s="1">
        <f t="shared" si="255"/>
        <v>6.006778856111365E+38</v>
      </c>
      <c r="U712" s="1">
        <f t="shared" si="256"/>
        <v>2.0939499778901959E+40</v>
      </c>
      <c r="V712" s="1">
        <f t="shared" si="257"/>
        <v>6.9772139444967431E+41</v>
      </c>
      <c r="W712" s="1">
        <f t="shared" si="258"/>
        <v>2.2268259387156577E+43</v>
      </c>
      <c r="X712" s="1">
        <f t="shared" si="259"/>
        <v>6.8202443324532445E+44</v>
      </c>
      <c r="Y712" s="1">
        <f t="shared" si="260"/>
        <v>2.0080607798075516E+46</v>
      </c>
      <c r="Z712" s="1">
        <f t="shared" si="261"/>
        <v>5.6926128938937556E+47</v>
      </c>
    </row>
    <row r="713" spans="1:26">
      <c r="A713">
        <v>713</v>
      </c>
      <c r="B713" s="1">
        <f t="shared" si="277"/>
        <v>254542</v>
      </c>
      <c r="C713" s="1">
        <f t="shared" si="262"/>
        <v>60666319</v>
      </c>
      <c r="D713" s="1">
        <f t="shared" si="263"/>
        <v>10859398550</v>
      </c>
      <c r="E713" s="1">
        <f t="shared" si="264"/>
        <v>1557262069363</v>
      </c>
      <c r="F713" s="1">
        <f t="shared" si="265"/>
        <v>186355990835014</v>
      </c>
      <c r="G713" s="1">
        <f t="shared" si="266"/>
        <v>1.9141868961819464E+16</v>
      </c>
      <c r="H713" s="1">
        <f t="shared" si="267"/>
        <v>1.7228149888465964E+18</v>
      </c>
      <c r="I713" s="1">
        <f t="shared" si="268"/>
        <v>1.3802089727480768E+20</v>
      </c>
      <c r="J713" s="1">
        <f t="shared" si="269"/>
        <v>9.9654552414776533E+21</v>
      </c>
      <c r="K713" s="1">
        <f t="shared" si="270"/>
        <v>6.5502744406197753E+23</v>
      </c>
      <c r="L713" s="1">
        <f t="shared" si="271"/>
        <v>3.9521661389247351E+25</v>
      </c>
      <c r="M713" s="1">
        <f t="shared" si="272"/>
        <v>2.2041941835432462E+27</v>
      </c>
      <c r="N713" s="1">
        <f t="shared" si="273"/>
        <v>1.1430890466852994E+29</v>
      </c>
      <c r="O713" s="1">
        <f t="shared" si="274"/>
        <v>5.5404680619303434E+30</v>
      </c>
      <c r="P713" s="1">
        <f t="shared" si="275"/>
        <v>2.521057206404544E+32</v>
      </c>
      <c r="Q713" s="1">
        <f t="shared" si="276"/>
        <v>1.0811544900472796E+34</v>
      </c>
      <c r="R713" s="1">
        <f t="shared" si="253"/>
        <v>4.3849652280546355E+35</v>
      </c>
      <c r="S713" s="1">
        <f t="shared" si="254"/>
        <v>1.6871727768161375E+37</v>
      </c>
      <c r="T713" s="1">
        <f t="shared" si="255"/>
        <v>6.1754961337929784E+38</v>
      </c>
      <c r="U713" s="1">
        <f t="shared" si="256"/>
        <v>2.1557049392281258E+40</v>
      </c>
      <c r="V713" s="1">
        <f t="shared" si="257"/>
        <v>7.1927844384195552E+41</v>
      </c>
      <c r="W713" s="1">
        <f t="shared" si="258"/>
        <v>2.2987537830998534E+43</v>
      </c>
      <c r="X713" s="1">
        <f t="shared" si="259"/>
        <v>7.0501197107632298E+44</v>
      </c>
      <c r="Y713" s="1">
        <f t="shared" si="260"/>
        <v>2.0785619769151839E+46</v>
      </c>
      <c r="Z713" s="1">
        <f t="shared" si="261"/>
        <v>5.9004690915852742E+47</v>
      </c>
    </row>
    <row r="714" spans="1:26">
      <c r="A714">
        <v>714</v>
      </c>
      <c r="B714" s="1">
        <f t="shared" si="277"/>
        <v>255256</v>
      </c>
      <c r="C714" s="1">
        <f t="shared" si="262"/>
        <v>60921575</v>
      </c>
      <c r="D714" s="1">
        <f t="shared" si="263"/>
        <v>10920320125</v>
      </c>
      <c r="E714" s="1">
        <f t="shared" si="264"/>
        <v>1568182389488</v>
      </c>
      <c r="F714" s="1">
        <f t="shared" si="265"/>
        <v>187924173224502</v>
      </c>
      <c r="G714" s="1">
        <f t="shared" si="266"/>
        <v>1.9329793135043968E+16</v>
      </c>
      <c r="H714" s="1">
        <f t="shared" si="267"/>
        <v>1.7421447819816402E+18</v>
      </c>
      <c r="I714" s="1">
        <f t="shared" si="268"/>
        <v>1.3976304205678933E+20</v>
      </c>
      <c r="J714" s="1">
        <f t="shared" si="269"/>
        <v>1.0105218283534442E+22</v>
      </c>
      <c r="K714" s="1">
        <f t="shared" si="270"/>
        <v>6.6513266234551202E+23</v>
      </c>
      <c r="L714" s="1">
        <f t="shared" si="271"/>
        <v>4.0186794051592865E+25</v>
      </c>
      <c r="M714" s="1">
        <f t="shared" si="272"/>
        <v>2.244380977594839E+27</v>
      </c>
      <c r="N714" s="1">
        <f t="shared" si="273"/>
        <v>1.1655328564612477E+29</v>
      </c>
      <c r="O714" s="1">
        <f t="shared" si="274"/>
        <v>5.6570213475764678E+30</v>
      </c>
      <c r="P714" s="1">
        <f t="shared" si="275"/>
        <v>2.5776274198803088E+32</v>
      </c>
      <c r="Q714" s="1">
        <f t="shared" si="276"/>
        <v>1.1069307642460826E+34</v>
      </c>
      <c r="R714" s="1">
        <f t="shared" si="253"/>
        <v>4.4956583044792435E+35</v>
      </c>
      <c r="S714" s="1">
        <f t="shared" si="254"/>
        <v>1.7321293598609298E+37</v>
      </c>
      <c r="T714" s="1">
        <f t="shared" si="255"/>
        <v>6.3487090697790716E+38</v>
      </c>
      <c r="U714" s="1">
        <f t="shared" si="256"/>
        <v>2.2191920299259163E+40</v>
      </c>
      <c r="V714" s="1">
        <f t="shared" si="257"/>
        <v>7.4147036414121463E+41</v>
      </c>
      <c r="W714" s="1">
        <f t="shared" si="258"/>
        <v>2.3729008195139749E+43</v>
      </c>
      <c r="X714" s="1">
        <f t="shared" si="259"/>
        <v>7.2874097927146281E+44</v>
      </c>
      <c r="Y714" s="1">
        <f t="shared" si="260"/>
        <v>2.1514360748423301E+46</v>
      </c>
      <c r="Z714" s="1">
        <f t="shared" si="261"/>
        <v>6.1156126990695072E+47</v>
      </c>
    </row>
    <row r="715" spans="1:26">
      <c r="A715">
        <v>715</v>
      </c>
      <c r="B715" s="1">
        <f t="shared" si="277"/>
        <v>255971</v>
      </c>
      <c r="C715" s="1">
        <f t="shared" si="262"/>
        <v>61177546</v>
      </c>
      <c r="D715" s="1">
        <f t="shared" si="263"/>
        <v>10981497671</v>
      </c>
      <c r="E715" s="1">
        <f t="shared" si="264"/>
        <v>1579163887159</v>
      </c>
      <c r="F715" s="1">
        <f t="shared" si="265"/>
        <v>189503337111661</v>
      </c>
      <c r="G715" s="1">
        <f t="shared" si="266"/>
        <v>1.9519296472155628E+16</v>
      </c>
      <c r="H715" s="1">
        <f t="shared" si="267"/>
        <v>1.7616640784537958E+18</v>
      </c>
      <c r="I715" s="1">
        <f t="shared" si="268"/>
        <v>1.4152470613524313E+20</v>
      </c>
      <c r="J715" s="1">
        <f t="shared" si="269"/>
        <v>1.0246742989669686E+22</v>
      </c>
      <c r="K715" s="1">
        <f t="shared" si="270"/>
        <v>6.7537940533518168E+23</v>
      </c>
      <c r="L715" s="1">
        <f t="shared" si="271"/>
        <v>4.0862173456928046E+25</v>
      </c>
      <c r="M715" s="1">
        <f t="shared" si="272"/>
        <v>2.2852431510517671E+27</v>
      </c>
      <c r="N715" s="1">
        <f t="shared" si="273"/>
        <v>1.1883852879717653E+29</v>
      </c>
      <c r="O715" s="1">
        <f t="shared" si="274"/>
        <v>5.7758598763736442E+30</v>
      </c>
      <c r="P715" s="1">
        <f t="shared" si="275"/>
        <v>2.6353860186440453E+32</v>
      </c>
      <c r="Q715" s="1">
        <f t="shared" si="276"/>
        <v>1.1332846244325231E+34</v>
      </c>
      <c r="R715" s="1">
        <f t="shared" si="253"/>
        <v>4.6089867669224958E+35</v>
      </c>
      <c r="S715" s="1">
        <f t="shared" si="254"/>
        <v>1.7782192275301549E+37</v>
      </c>
      <c r="T715" s="1">
        <f t="shared" si="255"/>
        <v>6.5265309925320868E+38</v>
      </c>
      <c r="U715" s="1">
        <f t="shared" si="256"/>
        <v>2.2844573398512371E+40</v>
      </c>
      <c r="V715" s="1">
        <f t="shared" si="257"/>
        <v>7.6431493753972702E+41</v>
      </c>
      <c r="W715" s="1">
        <f t="shared" si="258"/>
        <v>2.4493323132679477E+43</v>
      </c>
      <c r="X715" s="1">
        <f t="shared" si="259"/>
        <v>7.5323430240414224E+44</v>
      </c>
      <c r="Y715" s="1">
        <f t="shared" si="260"/>
        <v>2.2267595050827444E+46</v>
      </c>
      <c r="Z715" s="1">
        <f t="shared" si="261"/>
        <v>6.338288649577782E+47</v>
      </c>
    </row>
    <row r="716" spans="1:26">
      <c r="A716">
        <v>716</v>
      </c>
      <c r="B716" s="1">
        <f t="shared" si="277"/>
        <v>256687</v>
      </c>
      <c r="C716" s="1">
        <f t="shared" si="262"/>
        <v>61434233</v>
      </c>
      <c r="D716" s="1">
        <f t="shared" si="263"/>
        <v>11042931904</v>
      </c>
      <c r="E716" s="1">
        <f t="shared" si="264"/>
        <v>1590206819063</v>
      </c>
      <c r="F716" s="1">
        <f t="shared" si="265"/>
        <v>191093543930724</v>
      </c>
      <c r="G716" s="1">
        <f t="shared" si="266"/>
        <v>1.9710390016086352E+16</v>
      </c>
      <c r="H716" s="1">
        <f t="shared" si="267"/>
        <v>1.7813744684698821E+18</v>
      </c>
      <c r="I716" s="1">
        <f t="shared" si="268"/>
        <v>1.4330608060371301E+20</v>
      </c>
      <c r="J716" s="1">
        <f t="shared" si="269"/>
        <v>1.0390049070273398E+22</v>
      </c>
      <c r="K716" s="1">
        <f t="shared" si="270"/>
        <v>6.8576945440545502E+23</v>
      </c>
      <c r="L716" s="1">
        <f t="shared" si="271"/>
        <v>4.1547942911333505E+25</v>
      </c>
      <c r="M716" s="1">
        <f t="shared" si="272"/>
        <v>2.3267910939631007E+27</v>
      </c>
      <c r="N716" s="1">
        <f t="shared" si="273"/>
        <v>1.2116531989113963E+29</v>
      </c>
      <c r="O716" s="1">
        <f t="shared" si="274"/>
        <v>5.8970251962647843E+30</v>
      </c>
      <c r="P716" s="1">
        <f t="shared" si="275"/>
        <v>2.6943562706066931E+32</v>
      </c>
      <c r="Q716" s="1">
        <f t="shared" si="276"/>
        <v>1.1602281871385901E+34</v>
      </c>
      <c r="R716" s="1">
        <f t="shared" ref="R716:R779" si="278">R715+Q716</f>
        <v>4.7250095856363546E+35</v>
      </c>
      <c r="S716" s="1">
        <f t="shared" ref="S716:S779" si="279">S715+R716</f>
        <v>1.8254693233865184E+37</v>
      </c>
      <c r="T716" s="1">
        <f t="shared" ref="T716:T779" si="280">T715+S716</f>
        <v>6.7090779248707383E+38</v>
      </c>
      <c r="U716" s="1">
        <f t="shared" ref="U716:U779" si="281">U715+T716</f>
        <v>2.3515481190999443E+40</v>
      </c>
      <c r="V716" s="1">
        <f t="shared" ref="V716:V779" si="282">V715+U716</f>
        <v>7.8783041873072653E+41</v>
      </c>
      <c r="W716" s="1">
        <f t="shared" ref="W716:W779" si="283">W715+V716</f>
        <v>2.5281153551410205E+43</v>
      </c>
      <c r="X716" s="1">
        <f t="shared" ref="X716:X779" si="284">X715+W716</f>
        <v>7.7851545595555248E+44</v>
      </c>
      <c r="Y716" s="1">
        <f t="shared" ref="Y716:Y779" si="285">Y715+X716</f>
        <v>2.3046110506782994E+46</v>
      </c>
      <c r="Z716" s="1">
        <f t="shared" ref="Z716:Z779" si="286">Z715+Y716</f>
        <v>6.5687497546456117E+47</v>
      </c>
    </row>
    <row r="717" spans="1:26">
      <c r="A717">
        <v>717</v>
      </c>
      <c r="B717" s="1">
        <f t="shared" si="277"/>
        <v>257404</v>
      </c>
      <c r="C717" s="1">
        <f t="shared" ref="C717:C780" si="287">C716+B717</f>
        <v>61691637</v>
      </c>
      <c r="D717" s="1">
        <f t="shared" ref="D717:D780" si="288">D716+C717</f>
        <v>11104623541</v>
      </c>
      <c r="E717" s="1">
        <f t="shared" ref="E717:E780" si="289">E716+D717</f>
        <v>1601311442604</v>
      </c>
      <c r="F717" s="1">
        <f t="shared" ref="F717:F780" si="290">F716+E717</f>
        <v>192694855373328</v>
      </c>
      <c r="G717" s="1">
        <f t="shared" ref="G717:G780" si="291">G716+F717</f>
        <v>1.990308487145968E+16</v>
      </c>
      <c r="H717" s="1">
        <f t="shared" ref="H717:H780" si="292">H716+G717</f>
        <v>1.8012775533413417E+18</v>
      </c>
      <c r="I717" s="1">
        <f t="shared" ref="I717:I780" si="293">I716+H717</f>
        <v>1.4510735815705435E+20</v>
      </c>
      <c r="J717" s="1">
        <f t="shared" ref="J717:J780" si="294">J716+I717</f>
        <v>1.0535156428430452E+22</v>
      </c>
      <c r="K717" s="1">
        <f t="shared" ref="K717:K780" si="295">K716+J717</f>
        <v>6.9630461083388544E+23</v>
      </c>
      <c r="L717" s="1">
        <f t="shared" ref="L717:L780" si="296">L716+K717</f>
        <v>4.2244247522167387E+25</v>
      </c>
      <c r="M717" s="1">
        <f t="shared" ref="M717:M780" si="297">M716+L717</f>
        <v>2.3690353414852682E+27</v>
      </c>
      <c r="N717" s="1">
        <f t="shared" ref="N717:N780" si="298">N716+M717</f>
        <v>1.2353435523262489E+29</v>
      </c>
      <c r="O717" s="1">
        <f t="shared" ref="O717:O780" si="299">O716+N717</f>
        <v>6.0205595514974096E+30</v>
      </c>
      <c r="P717" s="1">
        <f t="shared" ref="P717:P780" si="300">P716+O717</f>
        <v>2.7545618661216671E+32</v>
      </c>
      <c r="Q717" s="1">
        <f t="shared" ref="Q717:Q780" si="301">Q716+P717</f>
        <v>1.1877738057998066E+34</v>
      </c>
      <c r="R717" s="1">
        <f t="shared" si="278"/>
        <v>4.8437869662163355E+35</v>
      </c>
      <c r="S717" s="1">
        <f t="shared" si="279"/>
        <v>1.8739071930486817E+37</v>
      </c>
      <c r="T717" s="1">
        <f t="shared" si="280"/>
        <v>6.8964686441756063E+38</v>
      </c>
      <c r="U717" s="1">
        <f t="shared" si="281"/>
        <v>2.4205128055417003E+40</v>
      </c>
      <c r="V717" s="1">
        <f t="shared" si="282"/>
        <v>8.120355467861435E+41</v>
      </c>
      <c r="W717" s="1">
        <f t="shared" si="283"/>
        <v>2.6093189098196347E+43</v>
      </c>
      <c r="X717" s="1">
        <f t="shared" si="284"/>
        <v>8.0460864505374888E+44</v>
      </c>
      <c r="Y717" s="1">
        <f t="shared" si="285"/>
        <v>2.3850719151836743E+46</v>
      </c>
      <c r="Z717" s="1">
        <f t="shared" si="286"/>
        <v>6.8072569461639791E+47</v>
      </c>
    </row>
    <row r="718" spans="1:26">
      <c r="A718">
        <v>718</v>
      </c>
      <c r="B718" s="1">
        <f t="shared" si="277"/>
        <v>258122</v>
      </c>
      <c r="C718" s="1">
        <f t="shared" si="287"/>
        <v>61949759</v>
      </c>
      <c r="D718" s="1">
        <f t="shared" si="288"/>
        <v>11166573300</v>
      </c>
      <c r="E718" s="1">
        <f t="shared" si="289"/>
        <v>1612478015904</v>
      </c>
      <c r="F718" s="1">
        <f t="shared" si="290"/>
        <v>194307333389232</v>
      </c>
      <c r="G718" s="1">
        <f t="shared" si="291"/>
        <v>2.0097392204848912E+16</v>
      </c>
      <c r="H718" s="1">
        <f t="shared" si="292"/>
        <v>1.8213749455461906E+18</v>
      </c>
      <c r="I718" s="1">
        <f t="shared" si="293"/>
        <v>1.4692873310260054E+20</v>
      </c>
      <c r="J718" s="1">
        <f t="shared" si="294"/>
        <v>1.0682085161533052E+22</v>
      </c>
      <c r="K718" s="1">
        <f t="shared" si="295"/>
        <v>7.0698669599541848E+23</v>
      </c>
      <c r="L718" s="1">
        <f t="shared" si="296"/>
        <v>4.2951234218162806E+25</v>
      </c>
      <c r="M718" s="1">
        <f t="shared" si="297"/>
        <v>2.4119865757034311E+27</v>
      </c>
      <c r="N718" s="1">
        <f t="shared" si="298"/>
        <v>1.2594634180832832E+29</v>
      </c>
      <c r="O718" s="1">
        <f t="shared" si="299"/>
        <v>6.1465058933057381E+30</v>
      </c>
      <c r="P718" s="1">
        <f t="shared" si="300"/>
        <v>2.8160269250547245E+32</v>
      </c>
      <c r="Q718" s="1">
        <f t="shared" si="301"/>
        <v>1.2159340750503538E+34</v>
      </c>
      <c r="R718" s="1">
        <f t="shared" si="278"/>
        <v>4.9653803737213707E+35</v>
      </c>
      <c r="S718" s="1">
        <f t="shared" si="279"/>
        <v>1.9235609967858955E+37</v>
      </c>
      <c r="T718" s="1">
        <f t="shared" si="280"/>
        <v>7.0888247438541965E+38</v>
      </c>
      <c r="U718" s="1">
        <f t="shared" si="281"/>
        <v>2.4914010529802421E+40</v>
      </c>
      <c r="V718" s="1">
        <f t="shared" si="282"/>
        <v>8.3694955731594586E+41</v>
      </c>
      <c r="W718" s="1">
        <f t="shared" si="283"/>
        <v>2.6930138655512293E+43</v>
      </c>
      <c r="X718" s="1">
        <f t="shared" si="284"/>
        <v>8.3153878370926112E+44</v>
      </c>
      <c r="Y718" s="1">
        <f t="shared" si="285"/>
        <v>2.4682257935546006E+46</v>
      </c>
      <c r="Z718" s="1">
        <f t="shared" si="286"/>
        <v>7.054079525519439E+47</v>
      </c>
    </row>
    <row r="719" spans="1:26">
      <c r="A719">
        <v>719</v>
      </c>
      <c r="B719" s="1">
        <f t="shared" si="277"/>
        <v>258841</v>
      </c>
      <c r="C719" s="1">
        <f t="shared" si="287"/>
        <v>62208600</v>
      </c>
      <c r="D719" s="1">
        <f t="shared" si="288"/>
        <v>11228781900</v>
      </c>
      <c r="E719" s="1">
        <f t="shared" si="289"/>
        <v>1623706797804</v>
      </c>
      <c r="F719" s="1">
        <f t="shared" si="290"/>
        <v>195931040187036</v>
      </c>
      <c r="G719" s="1">
        <f t="shared" si="291"/>
        <v>2.0293323245035948E+16</v>
      </c>
      <c r="H719" s="1">
        <f t="shared" si="292"/>
        <v>1.8416682687912266E+18</v>
      </c>
      <c r="I719" s="1">
        <f t="shared" si="293"/>
        <v>1.4877040137139175E+20</v>
      </c>
      <c r="J719" s="1">
        <f t="shared" si="294"/>
        <v>1.0830855562904444E+22</v>
      </c>
      <c r="K719" s="1">
        <f t="shared" si="295"/>
        <v>7.1781755155832287E+23</v>
      </c>
      <c r="L719" s="1">
        <f t="shared" si="296"/>
        <v>4.3669051769721133E+25</v>
      </c>
      <c r="M719" s="1">
        <f t="shared" si="297"/>
        <v>2.4556556274731522E+27</v>
      </c>
      <c r="N719" s="1">
        <f t="shared" si="298"/>
        <v>1.2840199743580148E+29</v>
      </c>
      <c r="O719" s="1">
        <f t="shared" si="299"/>
        <v>6.2749078907415399E+30</v>
      </c>
      <c r="P719" s="1">
        <f t="shared" si="300"/>
        <v>2.8787760039621397E+32</v>
      </c>
      <c r="Q719" s="1">
        <f t="shared" si="301"/>
        <v>1.2447218350899753E+34</v>
      </c>
      <c r="R719" s="1">
        <f t="shared" si="278"/>
        <v>5.0898525572303683E+35</v>
      </c>
      <c r="S719" s="1">
        <f t="shared" si="279"/>
        <v>1.9744595223581992E+37</v>
      </c>
      <c r="T719" s="1">
        <f t="shared" si="280"/>
        <v>7.2862706960900163E+38</v>
      </c>
      <c r="U719" s="1">
        <f t="shared" si="281"/>
        <v>2.5642637599411423E+40</v>
      </c>
      <c r="V719" s="1">
        <f t="shared" si="282"/>
        <v>8.6259219491535725E+41</v>
      </c>
      <c r="W719" s="1">
        <f t="shared" si="283"/>
        <v>2.779273085042765E+43</v>
      </c>
      <c r="X719" s="1">
        <f t="shared" si="284"/>
        <v>8.5933151455968871E+44</v>
      </c>
      <c r="Y719" s="1">
        <f t="shared" si="285"/>
        <v>2.5541589450105695E+46</v>
      </c>
      <c r="Z719" s="1">
        <f t="shared" si="286"/>
        <v>7.3094954200204955E+47</v>
      </c>
    </row>
    <row r="720" spans="1:26">
      <c r="A720">
        <v>720</v>
      </c>
      <c r="B720" s="1">
        <f t="shared" si="277"/>
        <v>259561</v>
      </c>
      <c r="C720" s="1">
        <f t="shared" si="287"/>
        <v>62468161</v>
      </c>
      <c r="D720" s="1">
        <f t="shared" si="288"/>
        <v>11291250061</v>
      </c>
      <c r="E720" s="1">
        <f t="shared" si="289"/>
        <v>1634998047865</v>
      </c>
      <c r="F720" s="1">
        <f t="shared" si="290"/>
        <v>197566038234901</v>
      </c>
      <c r="G720" s="1">
        <f t="shared" si="291"/>
        <v>2.0490889283270848E+16</v>
      </c>
      <c r="H720" s="1">
        <f t="shared" si="292"/>
        <v>1.8621591580744975E+18</v>
      </c>
      <c r="I720" s="1">
        <f t="shared" si="293"/>
        <v>1.5063256052946626E+20</v>
      </c>
      <c r="J720" s="1">
        <f t="shared" si="294"/>
        <v>1.0981488123433911E+22</v>
      </c>
      <c r="K720" s="1">
        <f t="shared" si="295"/>
        <v>7.2879903968175676E+23</v>
      </c>
      <c r="L720" s="1">
        <f t="shared" si="296"/>
        <v>4.4397850809402892E+25</v>
      </c>
      <c r="M720" s="1">
        <f t="shared" si="297"/>
        <v>2.5000534782825552E+27</v>
      </c>
      <c r="N720" s="1">
        <f t="shared" si="298"/>
        <v>1.3090205091408403E+29</v>
      </c>
      <c r="O720" s="1">
        <f t="shared" si="299"/>
        <v>6.4058099416556234E+30</v>
      </c>
      <c r="P720" s="1">
        <f t="shared" si="300"/>
        <v>2.9428341033786959E+32</v>
      </c>
      <c r="Q720" s="1">
        <f t="shared" si="301"/>
        <v>1.2741501761237624E+34</v>
      </c>
      <c r="R720" s="1">
        <f t="shared" si="278"/>
        <v>5.2172675748427442E+35</v>
      </c>
      <c r="S720" s="1">
        <f t="shared" si="279"/>
        <v>2.0266321981066266E+37</v>
      </c>
      <c r="T720" s="1">
        <f t="shared" si="280"/>
        <v>7.4889339159006785E+38</v>
      </c>
      <c r="U720" s="1">
        <f t="shared" si="281"/>
        <v>2.6391530991001492E+40</v>
      </c>
      <c r="V720" s="1">
        <f t="shared" si="282"/>
        <v>8.8898372590635879E+41</v>
      </c>
      <c r="W720" s="1">
        <f t="shared" si="283"/>
        <v>2.8681714576334009E+43</v>
      </c>
      <c r="X720" s="1">
        <f t="shared" si="284"/>
        <v>8.8801322913602268E+44</v>
      </c>
      <c r="Y720" s="1">
        <f t="shared" si="285"/>
        <v>2.6429602679241717E+46</v>
      </c>
      <c r="Z720" s="1">
        <f t="shared" si="286"/>
        <v>7.5737914468129128E+47</v>
      </c>
    </row>
    <row r="721" spans="1:26">
      <c r="A721">
        <v>721</v>
      </c>
      <c r="B721" s="1">
        <f t="shared" si="277"/>
        <v>260282</v>
      </c>
      <c r="C721" s="1">
        <f t="shared" si="287"/>
        <v>62728443</v>
      </c>
      <c r="D721" s="1">
        <f t="shared" si="288"/>
        <v>11353978504</v>
      </c>
      <c r="E721" s="1">
        <f t="shared" si="289"/>
        <v>1646352026369</v>
      </c>
      <c r="F721" s="1">
        <f t="shared" si="290"/>
        <v>199212390261270</v>
      </c>
      <c r="G721" s="1">
        <f t="shared" si="291"/>
        <v>2.069010167353212E+16</v>
      </c>
      <c r="H721" s="1">
        <f t="shared" si="292"/>
        <v>1.8828492597480297E+18</v>
      </c>
      <c r="I721" s="1">
        <f t="shared" si="293"/>
        <v>1.5251540978921429E+20</v>
      </c>
      <c r="J721" s="1">
        <f t="shared" si="294"/>
        <v>1.1134003533223125E+22</v>
      </c>
      <c r="K721" s="1">
        <f t="shared" si="295"/>
        <v>7.3993304321497995E+23</v>
      </c>
      <c r="L721" s="1">
        <f t="shared" si="296"/>
        <v>4.5137783852617871E+25</v>
      </c>
      <c r="M721" s="1">
        <f t="shared" si="297"/>
        <v>2.545191262135173E+27</v>
      </c>
      <c r="N721" s="1">
        <f t="shared" si="298"/>
        <v>1.334472421762192E+29</v>
      </c>
      <c r="O721" s="1">
        <f t="shared" si="299"/>
        <v>6.5392571838318423E+30</v>
      </c>
      <c r="P721" s="1">
        <f t="shared" si="300"/>
        <v>3.0082266752170143E+32</v>
      </c>
      <c r="Q721" s="1">
        <f t="shared" si="301"/>
        <v>1.3042324428759324E+34</v>
      </c>
      <c r="R721" s="1">
        <f t="shared" si="278"/>
        <v>5.3476908191303372E+35</v>
      </c>
      <c r="S721" s="1">
        <f t="shared" si="279"/>
        <v>2.08010910629793E+37</v>
      </c>
      <c r="T721" s="1">
        <f t="shared" si="280"/>
        <v>7.6969448265304712E+38</v>
      </c>
      <c r="U721" s="1">
        <f t="shared" si="281"/>
        <v>2.7161225473654538E+40</v>
      </c>
      <c r="V721" s="1">
        <f t="shared" si="282"/>
        <v>9.1614495138001327E+41</v>
      </c>
      <c r="W721" s="1">
        <f t="shared" si="283"/>
        <v>2.9597859527714022E+43</v>
      </c>
      <c r="X721" s="1">
        <f t="shared" si="284"/>
        <v>9.1761108866373675E+44</v>
      </c>
      <c r="Y721" s="1">
        <f t="shared" si="285"/>
        <v>2.7347213767905452E+46</v>
      </c>
      <c r="Z721" s="1">
        <f t="shared" si="286"/>
        <v>7.8472635844919679E+47</v>
      </c>
    </row>
    <row r="722" spans="1:26">
      <c r="A722">
        <v>722</v>
      </c>
      <c r="B722" s="1">
        <f t="shared" si="277"/>
        <v>261004</v>
      </c>
      <c r="C722" s="1">
        <f t="shared" si="287"/>
        <v>62989447</v>
      </c>
      <c r="D722" s="1">
        <f t="shared" si="288"/>
        <v>11416967951</v>
      </c>
      <c r="E722" s="1">
        <f t="shared" si="289"/>
        <v>1657768994320</v>
      </c>
      <c r="F722" s="1">
        <f t="shared" si="290"/>
        <v>200870159255590</v>
      </c>
      <c r="G722" s="1">
        <f t="shared" si="291"/>
        <v>2.0890971832787712E+16</v>
      </c>
      <c r="H722" s="1">
        <f t="shared" si="292"/>
        <v>1.9037402315808174E+18</v>
      </c>
      <c r="I722" s="1">
        <f t="shared" si="293"/>
        <v>1.5441915002079511E+20</v>
      </c>
      <c r="J722" s="1">
        <f t="shared" si="294"/>
        <v>1.128842268324392E+22</v>
      </c>
      <c r="K722" s="1">
        <f t="shared" si="295"/>
        <v>7.5122146589822387E+23</v>
      </c>
      <c r="L722" s="1">
        <f t="shared" si="296"/>
        <v>4.588900531851609E+25</v>
      </c>
      <c r="M722" s="1">
        <f t="shared" si="297"/>
        <v>2.591080267453689E+27</v>
      </c>
      <c r="N722" s="1">
        <f t="shared" si="298"/>
        <v>1.3603832244367289E+29</v>
      </c>
      <c r="O722" s="1">
        <f t="shared" si="299"/>
        <v>6.6752955062755147E+30</v>
      </c>
      <c r="P722" s="1">
        <f t="shared" si="300"/>
        <v>3.0749796302797694E+32</v>
      </c>
      <c r="Q722" s="1">
        <f t="shared" si="301"/>
        <v>1.3349822391787301E+34</v>
      </c>
      <c r="R722" s="1">
        <f t="shared" si="278"/>
        <v>5.4811890430482104E+35</v>
      </c>
      <c r="S722" s="1">
        <f t="shared" si="279"/>
        <v>2.1349209967284123E+37</v>
      </c>
      <c r="T722" s="1">
        <f t="shared" si="280"/>
        <v>7.910436926203312E+38</v>
      </c>
      <c r="U722" s="1">
        <f t="shared" si="281"/>
        <v>2.7952269166274871E+40</v>
      </c>
      <c r="V722" s="1">
        <f t="shared" si="282"/>
        <v>9.440972205462882E+41</v>
      </c>
      <c r="W722" s="1">
        <f t="shared" si="283"/>
        <v>3.0541956748260309E+43</v>
      </c>
      <c r="X722" s="1">
        <f t="shared" si="284"/>
        <v>9.4815304541199707E+44</v>
      </c>
      <c r="Y722" s="1">
        <f t="shared" si="285"/>
        <v>2.829536681331745E+46</v>
      </c>
      <c r="Z722" s="1">
        <f t="shared" si="286"/>
        <v>8.1302172526251432E+47</v>
      </c>
    </row>
    <row r="723" spans="1:26">
      <c r="A723">
        <v>723</v>
      </c>
      <c r="B723" s="1">
        <f t="shared" si="277"/>
        <v>261727</v>
      </c>
      <c r="C723" s="1">
        <f t="shared" si="287"/>
        <v>63251174</v>
      </c>
      <c r="D723" s="1">
        <f t="shared" si="288"/>
        <v>11480219125</v>
      </c>
      <c r="E723" s="1">
        <f t="shared" si="289"/>
        <v>1669249213445</v>
      </c>
      <c r="F723" s="1">
        <f t="shared" si="290"/>
        <v>202539408469035</v>
      </c>
      <c r="G723" s="1">
        <f t="shared" si="291"/>
        <v>2.1093511241256748E+16</v>
      </c>
      <c r="H723" s="1">
        <f t="shared" si="292"/>
        <v>1.9248337428220741E+18</v>
      </c>
      <c r="I723" s="1">
        <f t="shared" si="293"/>
        <v>1.5634398376361719E+20</v>
      </c>
      <c r="J723" s="1">
        <f t="shared" si="294"/>
        <v>1.1444766667007538E+22</v>
      </c>
      <c r="K723" s="1">
        <f t="shared" si="295"/>
        <v>7.6266623256523141E+23</v>
      </c>
      <c r="L723" s="1">
        <f t="shared" si="296"/>
        <v>4.6651671551081319E+25</v>
      </c>
      <c r="M723" s="1">
        <f t="shared" si="297"/>
        <v>2.6377319390047705E+27</v>
      </c>
      <c r="N723" s="1">
        <f t="shared" si="298"/>
        <v>1.3867605438267766E+29</v>
      </c>
      <c r="O723" s="1">
        <f t="shared" si="299"/>
        <v>6.813971560658192E+30</v>
      </c>
      <c r="P723" s="1">
        <f t="shared" si="300"/>
        <v>3.1431193458863512E+32</v>
      </c>
      <c r="Q723" s="1">
        <f t="shared" si="301"/>
        <v>1.3664134326375936E+34</v>
      </c>
      <c r="R723" s="1">
        <f t="shared" si="278"/>
        <v>5.6178303863119699E+35</v>
      </c>
      <c r="S723" s="1">
        <f t="shared" si="279"/>
        <v>2.1910993005915321E+37</v>
      </c>
      <c r="T723" s="1">
        <f t="shared" si="280"/>
        <v>8.129546856262465E+38</v>
      </c>
      <c r="U723" s="1">
        <f t="shared" si="281"/>
        <v>2.8765223851901117E+40</v>
      </c>
      <c r="V723" s="1">
        <f t="shared" si="282"/>
        <v>9.7286244439818937E+41</v>
      </c>
      <c r="W723" s="1">
        <f t="shared" si="283"/>
        <v>3.1514819192658496E+43</v>
      </c>
      <c r="X723" s="1">
        <f t="shared" si="284"/>
        <v>9.796678646046556E+44</v>
      </c>
      <c r="Y723" s="1">
        <f t="shared" si="285"/>
        <v>2.9275034677922106E+46</v>
      </c>
      <c r="Z723" s="1">
        <f t="shared" si="286"/>
        <v>8.4229675994043647E+47</v>
      </c>
    </row>
    <row r="724" spans="1:26">
      <c r="A724">
        <v>724</v>
      </c>
      <c r="B724" s="1">
        <f t="shared" si="277"/>
        <v>262451</v>
      </c>
      <c r="C724" s="1">
        <f t="shared" si="287"/>
        <v>63513625</v>
      </c>
      <c r="D724" s="1">
        <f t="shared" si="288"/>
        <v>11543732750</v>
      </c>
      <c r="E724" s="1">
        <f t="shared" si="289"/>
        <v>1680792946195</v>
      </c>
      <c r="F724" s="1">
        <f t="shared" si="290"/>
        <v>204220201415230</v>
      </c>
      <c r="G724" s="1">
        <f t="shared" si="291"/>
        <v>2.1297731442671976E+16</v>
      </c>
      <c r="H724" s="1">
        <f t="shared" si="292"/>
        <v>1.946131474264746E+18</v>
      </c>
      <c r="I724" s="1">
        <f t="shared" si="293"/>
        <v>1.5829011523788194E+20</v>
      </c>
      <c r="J724" s="1">
        <f t="shared" si="294"/>
        <v>1.160305678224542E+22</v>
      </c>
      <c r="K724" s="1">
        <f t="shared" si="295"/>
        <v>7.7426928934747681E+23</v>
      </c>
      <c r="L724" s="1">
        <f t="shared" si="296"/>
        <v>4.7425940840428799E+25</v>
      </c>
      <c r="M724" s="1">
        <f t="shared" si="297"/>
        <v>2.6851578798451995E+27</v>
      </c>
      <c r="N724" s="1">
        <f t="shared" si="298"/>
        <v>1.4136121226252286E+29</v>
      </c>
      <c r="O724" s="1">
        <f t="shared" si="299"/>
        <v>6.9553327729207154E+30</v>
      </c>
      <c r="P724" s="1">
        <f t="shared" si="300"/>
        <v>3.2126726736155584E+32</v>
      </c>
      <c r="Q724" s="1">
        <f t="shared" si="301"/>
        <v>1.3985401593737492E+34</v>
      </c>
      <c r="R724" s="1">
        <f t="shared" si="278"/>
        <v>5.7576844022493446E+35</v>
      </c>
      <c r="S724" s="1">
        <f t="shared" si="279"/>
        <v>2.2486761446140254E+37</v>
      </c>
      <c r="T724" s="1">
        <f t="shared" si="280"/>
        <v>8.3544144707238678E+38</v>
      </c>
      <c r="U724" s="1">
        <f t="shared" si="281"/>
        <v>2.9600665298973503E+40</v>
      </c>
      <c r="V724" s="1">
        <f t="shared" si="282"/>
        <v>1.0024631096971629E+42</v>
      </c>
      <c r="W724" s="1">
        <f t="shared" si="283"/>
        <v>3.251728230235566E+43</v>
      </c>
      <c r="X724" s="1">
        <f t="shared" si="284"/>
        <v>1.0121851469070113E+45</v>
      </c>
      <c r="Y724" s="1">
        <f t="shared" si="285"/>
        <v>3.0287219824829117E+46</v>
      </c>
      <c r="Z724" s="1">
        <f t="shared" si="286"/>
        <v>8.7258397976526561E+47</v>
      </c>
    </row>
    <row r="725" spans="1:26">
      <c r="A725">
        <v>725</v>
      </c>
      <c r="B725" s="1">
        <f t="shared" si="277"/>
        <v>263176</v>
      </c>
      <c r="C725" s="1">
        <f t="shared" si="287"/>
        <v>63776801</v>
      </c>
      <c r="D725" s="1">
        <f t="shared" si="288"/>
        <v>11607509551</v>
      </c>
      <c r="E725" s="1">
        <f t="shared" si="289"/>
        <v>1692400455746</v>
      </c>
      <c r="F725" s="1">
        <f t="shared" si="290"/>
        <v>205912601870976</v>
      </c>
      <c r="G725" s="1">
        <f t="shared" si="291"/>
        <v>2.1503644044542952E+16</v>
      </c>
      <c r="H725" s="1">
        <f t="shared" si="292"/>
        <v>1.967635118309289E+18</v>
      </c>
      <c r="I725" s="1">
        <f t="shared" si="293"/>
        <v>1.6025775035619122E+20</v>
      </c>
      <c r="J725" s="1">
        <f t="shared" si="294"/>
        <v>1.1763314532601611E+22</v>
      </c>
      <c r="K725" s="1">
        <f t="shared" si="295"/>
        <v>7.8603260388007847E+23</v>
      </c>
      <c r="L725" s="1">
        <f t="shared" si="296"/>
        <v>4.8211973444308878E+25</v>
      </c>
      <c r="M725" s="1">
        <f t="shared" si="297"/>
        <v>2.7333698532895083E+27</v>
      </c>
      <c r="N725" s="1">
        <f t="shared" si="298"/>
        <v>1.4409458211581237E+29</v>
      </c>
      <c r="O725" s="1">
        <f t="shared" si="299"/>
        <v>7.0994273550365276E+30</v>
      </c>
      <c r="P725" s="1">
        <f t="shared" si="300"/>
        <v>3.2836669471659234E+32</v>
      </c>
      <c r="Q725" s="1">
        <f t="shared" si="301"/>
        <v>1.4313768288454086E+34</v>
      </c>
      <c r="R725" s="1">
        <f t="shared" si="278"/>
        <v>5.9008220851338858E+35</v>
      </c>
      <c r="S725" s="1">
        <f t="shared" si="279"/>
        <v>2.3076843654653645E+37</v>
      </c>
      <c r="T725" s="1">
        <f t="shared" si="280"/>
        <v>8.5851829072704046E+38</v>
      </c>
      <c r="U725" s="1">
        <f t="shared" si="281"/>
        <v>3.0459183589700544E+40</v>
      </c>
      <c r="V725" s="1">
        <f t="shared" si="282"/>
        <v>1.0329222932868634E+42</v>
      </c>
      <c r="W725" s="1">
        <f t="shared" si="283"/>
        <v>3.3550204595642523E+43</v>
      </c>
      <c r="X725" s="1">
        <f t="shared" si="284"/>
        <v>1.0457353515026539E+45</v>
      </c>
      <c r="Y725" s="1">
        <f t="shared" si="285"/>
        <v>3.133295517633177E+46</v>
      </c>
      <c r="Z725" s="1">
        <f t="shared" si="286"/>
        <v>9.0391693494159734E+47</v>
      </c>
    </row>
    <row r="726" spans="1:26">
      <c r="A726">
        <v>726</v>
      </c>
      <c r="B726" s="1">
        <f t="shared" si="277"/>
        <v>263902</v>
      </c>
      <c r="C726" s="1">
        <f t="shared" si="287"/>
        <v>64040703</v>
      </c>
      <c r="D726" s="1">
        <f t="shared" si="288"/>
        <v>11671550254</v>
      </c>
      <c r="E726" s="1">
        <f t="shared" si="289"/>
        <v>1704072006000</v>
      </c>
      <c r="F726" s="1">
        <f t="shared" si="290"/>
        <v>207616673876976</v>
      </c>
      <c r="G726" s="1">
        <f t="shared" si="291"/>
        <v>2.1711260718419928E+16</v>
      </c>
      <c r="H726" s="1">
        <f t="shared" si="292"/>
        <v>1.9893463790277089E+18</v>
      </c>
      <c r="I726" s="1">
        <f t="shared" si="293"/>
        <v>1.6224709673521893E+20</v>
      </c>
      <c r="J726" s="1">
        <f t="shared" si="294"/>
        <v>1.192556162933683E+22</v>
      </c>
      <c r="K726" s="1">
        <f t="shared" si="295"/>
        <v>7.9795816550941526E+23</v>
      </c>
      <c r="L726" s="1">
        <f t="shared" si="296"/>
        <v>4.9009931609818293E+25</v>
      </c>
      <c r="M726" s="1">
        <f t="shared" si="297"/>
        <v>2.7823797848993269E+27</v>
      </c>
      <c r="N726" s="1">
        <f t="shared" si="298"/>
        <v>1.4687696190071169E+29</v>
      </c>
      <c r="O726" s="1">
        <f t="shared" si="299"/>
        <v>7.2463043169372397E+30</v>
      </c>
      <c r="P726" s="1">
        <f t="shared" si="300"/>
        <v>3.3561299903352959E+32</v>
      </c>
      <c r="Q726" s="1">
        <f t="shared" si="301"/>
        <v>1.4649381287487614E+34</v>
      </c>
      <c r="R726" s="1">
        <f t="shared" si="278"/>
        <v>6.0473158980087619E+35</v>
      </c>
      <c r="S726" s="1">
        <f t="shared" si="279"/>
        <v>2.3681575244454522E+37</v>
      </c>
      <c r="T726" s="1">
        <f t="shared" si="280"/>
        <v>8.8219986597149497E+38</v>
      </c>
      <c r="U726" s="1">
        <f t="shared" si="281"/>
        <v>3.1341383455672038E+40</v>
      </c>
      <c r="V726" s="1">
        <f t="shared" si="282"/>
        <v>1.0642636767425355E+42</v>
      </c>
      <c r="W726" s="1">
        <f t="shared" si="283"/>
        <v>3.4614468272385056E+43</v>
      </c>
      <c r="X726" s="1">
        <f t="shared" si="284"/>
        <v>1.0803498197750389E+45</v>
      </c>
      <c r="Y726" s="1">
        <f t="shared" si="285"/>
        <v>3.2413304996106812E+46</v>
      </c>
      <c r="Z726" s="1">
        <f t="shared" si="286"/>
        <v>9.3633023993770411E+47</v>
      </c>
    </row>
    <row r="727" spans="1:26">
      <c r="A727">
        <v>727</v>
      </c>
      <c r="B727" s="1">
        <f t="shared" si="277"/>
        <v>264629</v>
      </c>
      <c r="C727" s="1">
        <f t="shared" si="287"/>
        <v>64305332</v>
      </c>
      <c r="D727" s="1">
        <f t="shared" si="288"/>
        <v>11735855586</v>
      </c>
      <c r="E727" s="1">
        <f t="shared" si="289"/>
        <v>1715807861586</v>
      </c>
      <c r="F727" s="1">
        <f t="shared" si="290"/>
        <v>209332481738562</v>
      </c>
      <c r="G727" s="1">
        <f t="shared" si="291"/>
        <v>2.1920593200158488E+16</v>
      </c>
      <c r="H727" s="1">
        <f t="shared" si="292"/>
        <v>2.0112669722278674E+18</v>
      </c>
      <c r="I727" s="1">
        <f t="shared" si="293"/>
        <v>1.6425836370744679E+20</v>
      </c>
      <c r="J727" s="1">
        <f t="shared" si="294"/>
        <v>1.2089819993044276E+22</v>
      </c>
      <c r="K727" s="1">
        <f t="shared" si="295"/>
        <v>8.1004798550245948E+23</v>
      </c>
      <c r="L727" s="1">
        <f t="shared" si="296"/>
        <v>4.9819979595320752E+25</v>
      </c>
      <c r="M727" s="1">
        <f t="shared" si="297"/>
        <v>2.8321997644946475E+27</v>
      </c>
      <c r="N727" s="1">
        <f t="shared" si="298"/>
        <v>1.4970916166520633E+29</v>
      </c>
      <c r="O727" s="1">
        <f t="shared" si="299"/>
        <v>7.3960134786024466E+30</v>
      </c>
      <c r="P727" s="1">
        <f t="shared" si="300"/>
        <v>3.4300901251213201E+32</v>
      </c>
      <c r="Q727" s="1">
        <f t="shared" si="301"/>
        <v>1.4992390299999745E+34</v>
      </c>
      <c r="R727" s="1">
        <f t="shared" si="278"/>
        <v>6.1972398010087593E+35</v>
      </c>
      <c r="S727" s="1">
        <f t="shared" si="279"/>
        <v>2.43012992245554E+37</v>
      </c>
      <c r="T727" s="1">
        <f t="shared" si="280"/>
        <v>9.0650116519605034E+38</v>
      </c>
      <c r="U727" s="1">
        <f t="shared" si="281"/>
        <v>3.2247884620868091E+40</v>
      </c>
      <c r="V727" s="1">
        <f t="shared" si="282"/>
        <v>1.0965115613634036E+42</v>
      </c>
      <c r="W727" s="1">
        <f t="shared" si="283"/>
        <v>3.5710979833748462E+43</v>
      </c>
      <c r="X727" s="1">
        <f t="shared" si="284"/>
        <v>1.1160607996087874E+45</v>
      </c>
      <c r="Y727" s="1">
        <f t="shared" si="285"/>
        <v>3.3529365795715601E+46</v>
      </c>
      <c r="Z727" s="1">
        <f t="shared" si="286"/>
        <v>9.6985960573341974E+47</v>
      </c>
    </row>
    <row r="728" spans="1:26">
      <c r="A728">
        <v>728</v>
      </c>
      <c r="B728" s="1">
        <f t="shared" si="277"/>
        <v>265357</v>
      </c>
      <c r="C728" s="1">
        <f t="shared" si="287"/>
        <v>64570689</v>
      </c>
      <c r="D728" s="1">
        <f t="shared" si="288"/>
        <v>11800426275</v>
      </c>
      <c r="E728" s="1">
        <f t="shared" si="289"/>
        <v>1727608287861</v>
      </c>
      <c r="F728" s="1">
        <f t="shared" si="290"/>
        <v>211060090026423</v>
      </c>
      <c r="G728" s="1">
        <f t="shared" si="291"/>
        <v>2.2131653290184912E+16</v>
      </c>
      <c r="H728" s="1">
        <f t="shared" si="292"/>
        <v>2.0333986255180524E+18</v>
      </c>
      <c r="I728" s="1">
        <f t="shared" si="293"/>
        <v>1.6629176233296485E+20</v>
      </c>
      <c r="J728" s="1">
        <f t="shared" si="294"/>
        <v>1.225611175537724E+22</v>
      </c>
      <c r="K728" s="1">
        <f t="shared" si="295"/>
        <v>8.2230409725783676E+23</v>
      </c>
      <c r="L728" s="1">
        <f t="shared" si="296"/>
        <v>5.0642283692578587E+25</v>
      </c>
      <c r="M728" s="1">
        <f t="shared" si="297"/>
        <v>2.8828420481872263E+27</v>
      </c>
      <c r="N728" s="1">
        <f t="shared" si="298"/>
        <v>1.5259200371339356E+29</v>
      </c>
      <c r="O728" s="1">
        <f t="shared" si="299"/>
        <v>7.5486054823158407E+30</v>
      </c>
      <c r="P728" s="1">
        <f t="shared" si="300"/>
        <v>3.5055761799444784E+32</v>
      </c>
      <c r="Q728" s="1">
        <f t="shared" si="301"/>
        <v>1.5342947917994194E+34</v>
      </c>
      <c r="R728" s="1">
        <f t="shared" si="278"/>
        <v>6.3506692801887015E+35</v>
      </c>
      <c r="S728" s="1">
        <f t="shared" si="279"/>
        <v>2.4936366152574272E+37</v>
      </c>
      <c r="T728" s="1">
        <f t="shared" si="280"/>
        <v>9.3143753134862464E+38</v>
      </c>
      <c r="U728" s="1">
        <f t="shared" si="281"/>
        <v>3.3179322152216716E+40</v>
      </c>
      <c r="V728" s="1">
        <f t="shared" si="282"/>
        <v>1.1296908835156204E+42</v>
      </c>
      <c r="W728" s="1">
        <f t="shared" si="283"/>
        <v>3.6840670717264084E+43</v>
      </c>
      <c r="X728" s="1">
        <f t="shared" si="284"/>
        <v>1.1529014703260514E+45</v>
      </c>
      <c r="Y728" s="1">
        <f t="shared" si="285"/>
        <v>3.4682267266041652E+46</v>
      </c>
      <c r="Z728" s="1">
        <f t="shared" si="286"/>
        <v>1.0045418729994614E+48</v>
      </c>
    </row>
    <row r="729" spans="1:26">
      <c r="A729">
        <v>729</v>
      </c>
      <c r="B729" s="1">
        <f t="shared" si="277"/>
        <v>266086</v>
      </c>
      <c r="C729" s="1">
        <f t="shared" si="287"/>
        <v>64836775</v>
      </c>
      <c r="D729" s="1">
        <f t="shared" si="288"/>
        <v>11865263050</v>
      </c>
      <c r="E729" s="1">
        <f t="shared" si="289"/>
        <v>1739473550911</v>
      </c>
      <c r="F729" s="1">
        <f t="shared" si="290"/>
        <v>212799563577334</v>
      </c>
      <c r="G729" s="1">
        <f t="shared" si="291"/>
        <v>2.2344452853762248E+16</v>
      </c>
      <c r="H729" s="1">
        <f t="shared" si="292"/>
        <v>2.0557430783718147E+18</v>
      </c>
      <c r="I729" s="1">
        <f t="shared" si="293"/>
        <v>1.6834750541133667E+20</v>
      </c>
      <c r="J729" s="1">
        <f t="shared" si="294"/>
        <v>1.2424459260788577E+22</v>
      </c>
      <c r="K729" s="1">
        <f t="shared" si="295"/>
        <v>8.3472855651862534E+23</v>
      </c>
      <c r="L729" s="1">
        <f t="shared" si="296"/>
        <v>5.1477012249097217E+25</v>
      </c>
      <c r="M729" s="1">
        <f t="shared" si="297"/>
        <v>2.9343190604363235E+27</v>
      </c>
      <c r="N729" s="1">
        <f t="shared" si="298"/>
        <v>1.5552632277382989E+29</v>
      </c>
      <c r="O729" s="1">
        <f t="shared" si="299"/>
        <v>7.7041318050896708E+30</v>
      </c>
      <c r="P729" s="1">
        <f t="shared" si="300"/>
        <v>3.5826174979953751E+32</v>
      </c>
      <c r="Q729" s="1">
        <f t="shared" si="301"/>
        <v>1.5701209667793732E+34</v>
      </c>
      <c r="R729" s="1">
        <f t="shared" si="278"/>
        <v>6.5076813768666391E+35</v>
      </c>
      <c r="S729" s="1">
        <f t="shared" si="279"/>
        <v>2.5587134290260937E+37</v>
      </c>
      <c r="T729" s="1">
        <f t="shared" si="280"/>
        <v>9.5702466563888559E+38</v>
      </c>
      <c r="U729" s="1">
        <f t="shared" si="281"/>
        <v>3.41363468178556E+40</v>
      </c>
      <c r="V729" s="1">
        <f t="shared" si="282"/>
        <v>1.163827230333476E+42</v>
      </c>
      <c r="W729" s="1">
        <f t="shared" si="283"/>
        <v>3.8004497947597563E+43</v>
      </c>
      <c r="X729" s="1">
        <f t="shared" si="284"/>
        <v>1.1909059682736489E+45</v>
      </c>
      <c r="Y729" s="1">
        <f t="shared" si="285"/>
        <v>3.5873173234315301E+46</v>
      </c>
      <c r="Z729" s="1">
        <f t="shared" si="286"/>
        <v>1.0404150462337767E+48</v>
      </c>
    </row>
    <row r="730" spans="1:26">
      <c r="A730">
        <v>730</v>
      </c>
      <c r="B730" s="1">
        <f t="shared" si="277"/>
        <v>266816</v>
      </c>
      <c r="C730" s="1">
        <f t="shared" si="287"/>
        <v>65103591</v>
      </c>
      <c r="D730" s="1">
        <f t="shared" si="288"/>
        <v>11930366641</v>
      </c>
      <c r="E730" s="1">
        <f t="shared" si="289"/>
        <v>1751403917552</v>
      </c>
      <c r="F730" s="1">
        <f t="shared" si="290"/>
        <v>214550967494886</v>
      </c>
      <c r="G730" s="1">
        <f t="shared" si="291"/>
        <v>2.2559003821257136E+16</v>
      </c>
      <c r="H730" s="1">
        <f t="shared" si="292"/>
        <v>2.0783020821930719E+18</v>
      </c>
      <c r="I730" s="1">
        <f t="shared" si="293"/>
        <v>1.7042580749352973E+20</v>
      </c>
      <c r="J730" s="1">
        <f t="shared" si="294"/>
        <v>1.2594885068282107E+22</v>
      </c>
      <c r="K730" s="1">
        <f t="shared" si="295"/>
        <v>8.4732344158690741E+23</v>
      </c>
      <c r="L730" s="1">
        <f t="shared" si="296"/>
        <v>5.2324335690684125E+25</v>
      </c>
      <c r="M730" s="1">
        <f t="shared" si="297"/>
        <v>2.9866433961270078E+27</v>
      </c>
      <c r="N730" s="1">
        <f t="shared" si="298"/>
        <v>1.5851296616995689E+29</v>
      </c>
      <c r="O730" s="1">
        <f t="shared" si="299"/>
        <v>7.862644771259628E+30</v>
      </c>
      <c r="P730" s="1">
        <f t="shared" si="300"/>
        <v>3.6612439457079714E+32</v>
      </c>
      <c r="Q730" s="1">
        <f t="shared" si="301"/>
        <v>1.6067334062364529E+34</v>
      </c>
      <c r="R730" s="1">
        <f t="shared" si="278"/>
        <v>6.6683547174902839E+35</v>
      </c>
      <c r="S730" s="1">
        <f t="shared" si="279"/>
        <v>2.6253969762009967E+37</v>
      </c>
      <c r="T730" s="1">
        <f t="shared" si="280"/>
        <v>9.8327863540089562E+38</v>
      </c>
      <c r="U730" s="1">
        <f t="shared" si="281"/>
        <v>3.5119625453256493E+40</v>
      </c>
      <c r="V730" s="1">
        <f t="shared" si="282"/>
        <v>1.1989468557867326E+42</v>
      </c>
      <c r="W730" s="1">
        <f t="shared" si="283"/>
        <v>3.9203444803384296E+43</v>
      </c>
      <c r="X730" s="1">
        <f t="shared" si="284"/>
        <v>1.2301094130770333E+45</v>
      </c>
      <c r="Y730" s="1">
        <f t="shared" si="285"/>
        <v>3.7103282647392334E+46</v>
      </c>
      <c r="Z730" s="1">
        <f t="shared" si="286"/>
        <v>1.077518328881169E+48</v>
      </c>
    </row>
    <row r="731" spans="1:26">
      <c r="A731">
        <v>731</v>
      </c>
      <c r="B731" s="1">
        <f t="shared" si="277"/>
        <v>267547</v>
      </c>
      <c r="C731" s="1">
        <f t="shared" si="287"/>
        <v>65371138</v>
      </c>
      <c r="D731" s="1">
        <f t="shared" si="288"/>
        <v>11995737779</v>
      </c>
      <c r="E731" s="1">
        <f t="shared" si="289"/>
        <v>1763399655331</v>
      </c>
      <c r="F731" s="1">
        <f t="shared" si="290"/>
        <v>216314367150217</v>
      </c>
      <c r="G731" s="1">
        <f t="shared" si="291"/>
        <v>2.2775318188407352E+16</v>
      </c>
      <c r="H731" s="1">
        <f t="shared" si="292"/>
        <v>2.1010774003814792E+18</v>
      </c>
      <c r="I731" s="1">
        <f t="shared" si="293"/>
        <v>1.7252688489391122E+20</v>
      </c>
      <c r="J731" s="1">
        <f t="shared" si="294"/>
        <v>1.2767411953176018E+22</v>
      </c>
      <c r="K731" s="1">
        <f t="shared" si="295"/>
        <v>8.6009085354008348E+23</v>
      </c>
      <c r="L731" s="1">
        <f t="shared" si="296"/>
        <v>5.318442654422421E+25</v>
      </c>
      <c r="M731" s="1">
        <f t="shared" si="297"/>
        <v>3.0398278226712321E+27</v>
      </c>
      <c r="N731" s="1">
        <f t="shared" si="298"/>
        <v>1.615527939926281E+29</v>
      </c>
      <c r="O731" s="1">
        <f t="shared" si="299"/>
        <v>8.0241975652522557E+30</v>
      </c>
      <c r="P731" s="1">
        <f t="shared" si="300"/>
        <v>3.7414859213604938E+32</v>
      </c>
      <c r="Q731" s="1">
        <f t="shared" si="301"/>
        <v>1.6441482654500578E+34</v>
      </c>
      <c r="R731" s="1">
        <f t="shared" si="278"/>
        <v>6.8327695440352902E+35</v>
      </c>
      <c r="S731" s="1">
        <f t="shared" si="279"/>
        <v>2.6937246716413496E+37</v>
      </c>
      <c r="T731" s="1">
        <f t="shared" si="280"/>
        <v>1.0102158821173092E+39</v>
      </c>
      <c r="U731" s="1">
        <f t="shared" si="281"/>
        <v>3.6129841335373801E+40</v>
      </c>
      <c r="V731" s="1">
        <f t="shared" si="282"/>
        <v>1.2350766971221063E+42</v>
      </c>
      <c r="W731" s="1">
        <f t="shared" si="283"/>
        <v>4.0438521500506401E+43</v>
      </c>
      <c r="X731" s="1">
        <f t="shared" si="284"/>
        <v>1.2705479345775397E+45</v>
      </c>
      <c r="Y731" s="1">
        <f t="shared" si="285"/>
        <v>3.8373830581969873E+46</v>
      </c>
      <c r="Z731" s="1">
        <f t="shared" si="286"/>
        <v>1.1158921594631389E+48</v>
      </c>
    </row>
    <row r="732" spans="1:26">
      <c r="A732">
        <v>732</v>
      </c>
      <c r="B732" s="1">
        <f t="shared" si="277"/>
        <v>268279</v>
      </c>
      <c r="C732" s="1">
        <f t="shared" si="287"/>
        <v>65639417</v>
      </c>
      <c r="D732" s="1">
        <f t="shared" si="288"/>
        <v>12061377196</v>
      </c>
      <c r="E732" s="1">
        <f t="shared" si="289"/>
        <v>1775461032527</v>
      </c>
      <c r="F732" s="1">
        <f t="shared" si="290"/>
        <v>218089828182744</v>
      </c>
      <c r="G732" s="1">
        <f t="shared" si="291"/>
        <v>2.2993408016590096E+16</v>
      </c>
      <c r="H732" s="1">
        <f t="shared" si="292"/>
        <v>2.1240708083980692E+18</v>
      </c>
      <c r="I732" s="1">
        <f t="shared" si="293"/>
        <v>1.7465095570230929E+20</v>
      </c>
      <c r="J732" s="1">
        <f t="shared" si="294"/>
        <v>1.2942062908878327E+22</v>
      </c>
      <c r="K732" s="1">
        <f t="shared" si="295"/>
        <v>8.7303291644896175E+23</v>
      </c>
      <c r="L732" s="1">
        <f t="shared" si="296"/>
        <v>5.4057459460673169E+25</v>
      </c>
      <c r="M732" s="1">
        <f t="shared" si="297"/>
        <v>3.0938852821319051E+27</v>
      </c>
      <c r="N732" s="1">
        <f t="shared" si="298"/>
        <v>1.6464667927476002E+29</v>
      </c>
      <c r="O732" s="1">
        <f t="shared" si="299"/>
        <v>8.1888442445270161E+30</v>
      </c>
      <c r="P732" s="1">
        <f t="shared" si="300"/>
        <v>3.8233743638057642E+32</v>
      </c>
      <c r="Q732" s="1">
        <f t="shared" si="301"/>
        <v>1.6823820090881155E+34</v>
      </c>
      <c r="R732" s="1">
        <f t="shared" si="278"/>
        <v>7.0010077449441012E+35</v>
      </c>
      <c r="S732" s="1">
        <f t="shared" si="279"/>
        <v>2.7637347490907908E+37</v>
      </c>
      <c r="T732" s="1">
        <f t="shared" si="280"/>
        <v>1.0378532296082171E+39</v>
      </c>
      <c r="U732" s="1">
        <f t="shared" si="281"/>
        <v>3.7167694564982019E+40</v>
      </c>
      <c r="V732" s="1">
        <f t="shared" si="282"/>
        <v>1.2722443916870883E+42</v>
      </c>
      <c r="W732" s="1">
        <f t="shared" si="283"/>
        <v>4.171076589219349E+43</v>
      </c>
      <c r="X732" s="1">
        <f t="shared" si="284"/>
        <v>1.3122587004697333E+45</v>
      </c>
      <c r="Y732" s="1">
        <f t="shared" si="285"/>
        <v>3.9686089282439608E+46</v>
      </c>
      <c r="Z732" s="1">
        <f t="shared" si="286"/>
        <v>1.1555782487455786E+48</v>
      </c>
    </row>
    <row r="733" spans="1:26">
      <c r="A733">
        <v>733</v>
      </c>
      <c r="B733" s="1">
        <f t="shared" si="277"/>
        <v>269012</v>
      </c>
      <c r="C733" s="1">
        <f t="shared" si="287"/>
        <v>65908429</v>
      </c>
      <c r="D733" s="1">
        <f t="shared" si="288"/>
        <v>12127285625</v>
      </c>
      <c r="E733" s="1">
        <f t="shared" si="289"/>
        <v>1787588318152</v>
      </c>
      <c r="F733" s="1">
        <f t="shared" si="290"/>
        <v>219877416500896</v>
      </c>
      <c r="G733" s="1">
        <f t="shared" si="291"/>
        <v>2.3213285433090992E+16</v>
      </c>
      <c r="H733" s="1">
        <f t="shared" si="292"/>
        <v>2.1472840938311603E+18</v>
      </c>
      <c r="I733" s="1">
        <f t="shared" si="293"/>
        <v>1.7679823979614044E+20</v>
      </c>
      <c r="J733" s="1">
        <f t="shared" si="294"/>
        <v>1.3118861148674467E+22</v>
      </c>
      <c r="K733" s="1">
        <f t="shared" si="295"/>
        <v>8.8615177759763624E+23</v>
      </c>
      <c r="L733" s="1">
        <f t="shared" si="296"/>
        <v>5.4943611238270803E+25</v>
      </c>
      <c r="M733" s="1">
        <f t="shared" si="297"/>
        <v>3.1488288933701761E+27</v>
      </c>
      <c r="N733" s="1">
        <f t="shared" si="298"/>
        <v>1.6779550816813021E+29</v>
      </c>
      <c r="O733" s="1">
        <f t="shared" si="299"/>
        <v>8.3566397526951459E+30</v>
      </c>
      <c r="P733" s="1">
        <f t="shared" si="300"/>
        <v>3.9069407613327155E+32</v>
      </c>
      <c r="Q733" s="1">
        <f t="shared" si="301"/>
        <v>1.7214514167014427E+34</v>
      </c>
      <c r="R733" s="1">
        <f t="shared" si="278"/>
        <v>7.1731528866142453E+35</v>
      </c>
      <c r="S733" s="1">
        <f t="shared" si="279"/>
        <v>2.8354662779569333E+37</v>
      </c>
      <c r="T733" s="1">
        <f t="shared" si="280"/>
        <v>1.0662078923877865E+39</v>
      </c>
      <c r="U733" s="1">
        <f t="shared" si="281"/>
        <v>3.8233902457369803E+40</v>
      </c>
      <c r="V733" s="1">
        <f t="shared" si="282"/>
        <v>1.310478294144458E+42</v>
      </c>
      <c r="W733" s="1">
        <f t="shared" si="283"/>
        <v>4.3021244186337949E+43</v>
      </c>
      <c r="X733" s="1">
        <f t="shared" si="284"/>
        <v>1.3552799446560712E+45</v>
      </c>
      <c r="Y733" s="1">
        <f t="shared" si="285"/>
        <v>4.104136922709568E+46</v>
      </c>
      <c r="Z733" s="1">
        <f t="shared" si="286"/>
        <v>1.1966196179726742E+48</v>
      </c>
    </row>
    <row r="734" spans="1:26">
      <c r="A734">
        <v>734</v>
      </c>
      <c r="B734" s="1">
        <f t="shared" si="277"/>
        <v>269746</v>
      </c>
      <c r="C734" s="1">
        <f t="shared" si="287"/>
        <v>66178175</v>
      </c>
      <c r="D734" s="1">
        <f t="shared" si="288"/>
        <v>12193463800</v>
      </c>
      <c r="E734" s="1">
        <f t="shared" si="289"/>
        <v>1799781781952</v>
      </c>
      <c r="F734" s="1">
        <f t="shared" si="290"/>
        <v>221677198282848</v>
      </c>
      <c r="G734" s="1">
        <f t="shared" si="291"/>
        <v>2.343496263137384E+16</v>
      </c>
      <c r="H734" s="1">
        <f t="shared" si="292"/>
        <v>2.1707190564625341E+18</v>
      </c>
      <c r="I734" s="1">
        <f t="shared" si="293"/>
        <v>1.7896895885260299E+20</v>
      </c>
      <c r="J734" s="1">
        <f t="shared" si="294"/>
        <v>1.329783010752707E+22</v>
      </c>
      <c r="K734" s="1">
        <f t="shared" si="295"/>
        <v>8.9944960770516335E+23</v>
      </c>
      <c r="L734" s="1">
        <f t="shared" si="296"/>
        <v>5.5843060845975968E+25</v>
      </c>
      <c r="M734" s="1">
        <f t="shared" si="297"/>
        <v>3.2046719542161522E+27</v>
      </c>
      <c r="N734" s="1">
        <f t="shared" si="298"/>
        <v>1.7100018012234634E+29</v>
      </c>
      <c r="O734" s="1">
        <f t="shared" si="299"/>
        <v>8.5276399328174918E+30</v>
      </c>
      <c r="P734" s="1">
        <f t="shared" si="300"/>
        <v>3.9922171606608902E+32</v>
      </c>
      <c r="Q734" s="1">
        <f t="shared" si="301"/>
        <v>1.7613735883080516E+34</v>
      </c>
      <c r="R734" s="1">
        <f t="shared" si="278"/>
        <v>7.3492902454450503E+35</v>
      </c>
      <c r="S734" s="1">
        <f t="shared" si="279"/>
        <v>2.9089591804113838E+37</v>
      </c>
      <c r="T734" s="1">
        <f t="shared" si="280"/>
        <v>1.0952974841919003E+39</v>
      </c>
      <c r="U734" s="1">
        <f t="shared" si="281"/>
        <v>3.9329199941561706E+40</v>
      </c>
      <c r="V734" s="1">
        <f t="shared" si="282"/>
        <v>1.3498074940860198E+42</v>
      </c>
      <c r="W734" s="1">
        <f t="shared" si="283"/>
        <v>4.4371051680423971E+43</v>
      </c>
      <c r="X734" s="1">
        <f t="shared" si="284"/>
        <v>1.3996509963364951E+45</v>
      </c>
      <c r="Y734" s="1">
        <f t="shared" si="285"/>
        <v>4.2441020223432177E+46</v>
      </c>
      <c r="Z734" s="1">
        <f t="shared" si="286"/>
        <v>1.2390606381961063E+48</v>
      </c>
    </row>
    <row r="735" spans="1:26">
      <c r="A735">
        <v>735</v>
      </c>
      <c r="B735" s="1">
        <f t="shared" si="277"/>
        <v>270481</v>
      </c>
      <c r="C735" s="1">
        <f t="shared" si="287"/>
        <v>66448656</v>
      </c>
      <c r="D735" s="1">
        <f t="shared" si="288"/>
        <v>12259912456</v>
      </c>
      <c r="E735" s="1">
        <f t="shared" si="289"/>
        <v>1812041694408</v>
      </c>
      <c r="F735" s="1">
        <f t="shared" si="290"/>
        <v>223489239977256</v>
      </c>
      <c r="G735" s="1">
        <f t="shared" si="291"/>
        <v>2.3658451871351096E+16</v>
      </c>
      <c r="H735" s="1">
        <f t="shared" si="292"/>
        <v>2.1943775083338852E+18</v>
      </c>
      <c r="I735" s="1">
        <f t="shared" si="293"/>
        <v>1.8116333636093687E+20</v>
      </c>
      <c r="J735" s="1">
        <f t="shared" si="294"/>
        <v>1.3478993443888006E+22</v>
      </c>
      <c r="K735" s="1">
        <f t="shared" si="295"/>
        <v>9.1292860114905129E+23</v>
      </c>
      <c r="L735" s="1">
        <f t="shared" si="296"/>
        <v>5.6755989447125017E+25</v>
      </c>
      <c r="M735" s="1">
        <f t="shared" si="297"/>
        <v>3.2614279436632773E+27</v>
      </c>
      <c r="N735" s="1">
        <f t="shared" si="298"/>
        <v>1.7426160806600963E+29</v>
      </c>
      <c r="O735" s="1">
        <f t="shared" si="299"/>
        <v>8.7019015408835014E+30</v>
      </c>
      <c r="P735" s="1">
        <f t="shared" si="300"/>
        <v>4.0792361760697253E+32</v>
      </c>
      <c r="Q735" s="1">
        <f t="shared" si="301"/>
        <v>1.8021659500687487E+34</v>
      </c>
      <c r="R735" s="1">
        <f t="shared" si="278"/>
        <v>7.5295068404519247E+35</v>
      </c>
      <c r="S735" s="1">
        <f t="shared" si="279"/>
        <v>2.9842542488159029E+37</v>
      </c>
      <c r="T735" s="1">
        <f t="shared" si="280"/>
        <v>1.1251400266800593E+39</v>
      </c>
      <c r="U735" s="1">
        <f t="shared" si="281"/>
        <v>4.0454339968241763E+40</v>
      </c>
      <c r="V735" s="1">
        <f t="shared" si="282"/>
        <v>1.3902618340542615E+42</v>
      </c>
      <c r="W735" s="1">
        <f t="shared" si="283"/>
        <v>4.5761313514478233E+43</v>
      </c>
      <c r="X735" s="1">
        <f t="shared" si="284"/>
        <v>1.4454123098509734E+45</v>
      </c>
      <c r="Y735" s="1">
        <f t="shared" si="285"/>
        <v>4.388643253328315E+46</v>
      </c>
      <c r="Z735" s="1">
        <f t="shared" si="286"/>
        <v>1.2829470707293895E+48</v>
      </c>
    </row>
    <row r="736" spans="1:26">
      <c r="A736">
        <v>736</v>
      </c>
      <c r="B736" s="1">
        <f t="shared" si="277"/>
        <v>271217</v>
      </c>
      <c r="C736" s="1">
        <f t="shared" si="287"/>
        <v>66719873</v>
      </c>
      <c r="D736" s="1">
        <f t="shared" si="288"/>
        <v>12326632329</v>
      </c>
      <c r="E736" s="1">
        <f t="shared" si="289"/>
        <v>1824368326737</v>
      </c>
      <c r="F736" s="1">
        <f t="shared" si="290"/>
        <v>225313608303993</v>
      </c>
      <c r="G736" s="1">
        <f t="shared" si="291"/>
        <v>2.3883765479655088E+16</v>
      </c>
      <c r="H736" s="1">
        <f t="shared" si="292"/>
        <v>2.2182612738135404E+18</v>
      </c>
      <c r="I736" s="1">
        <f t="shared" si="293"/>
        <v>1.8338159763475041E+20</v>
      </c>
      <c r="J736" s="1">
        <f t="shared" si="294"/>
        <v>1.3662375041522756E+22</v>
      </c>
      <c r="K736" s="1">
        <f t="shared" si="295"/>
        <v>9.2659097619057407E+23</v>
      </c>
      <c r="L736" s="1">
        <f t="shared" si="296"/>
        <v>5.7682580423315588E+25</v>
      </c>
      <c r="M736" s="1">
        <f t="shared" si="297"/>
        <v>3.3191105240865931E+27</v>
      </c>
      <c r="N736" s="1">
        <f t="shared" si="298"/>
        <v>1.7758071859009622E+29</v>
      </c>
      <c r="O736" s="1">
        <f t="shared" si="299"/>
        <v>8.8794822594735973E+30</v>
      </c>
      <c r="P736" s="1">
        <f t="shared" si="300"/>
        <v>4.1680309986644609E+32</v>
      </c>
      <c r="Q736" s="1">
        <f t="shared" si="301"/>
        <v>1.8438462600553933E+34</v>
      </c>
      <c r="R736" s="1">
        <f t="shared" si="278"/>
        <v>7.7138914664574639E+35</v>
      </c>
      <c r="S736" s="1">
        <f t="shared" si="279"/>
        <v>3.0613931634804778E+37</v>
      </c>
      <c r="T736" s="1">
        <f t="shared" si="280"/>
        <v>1.1557539583148642E+39</v>
      </c>
      <c r="U736" s="1">
        <f t="shared" si="281"/>
        <v>4.1610093926556628E+40</v>
      </c>
      <c r="V736" s="1">
        <f t="shared" si="282"/>
        <v>1.4318719279808182E+42</v>
      </c>
      <c r="W736" s="1">
        <f t="shared" si="283"/>
        <v>4.7193185442459047E+43</v>
      </c>
      <c r="X736" s="1">
        <f t="shared" si="284"/>
        <v>1.4926054952934324E+45</v>
      </c>
      <c r="Y736" s="1">
        <f t="shared" si="285"/>
        <v>4.537903802857658E+46</v>
      </c>
      <c r="Z736" s="1">
        <f t="shared" si="286"/>
        <v>1.3283261087579661E+48</v>
      </c>
    </row>
    <row r="737" spans="1:26">
      <c r="A737">
        <v>737</v>
      </c>
      <c r="B737" s="1">
        <f t="shared" si="277"/>
        <v>271954</v>
      </c>
      <c r="C737" s="1">
        <f t="shared" si="287"/>
        <v>66991827</v>
      </c>
      <c r="D737" s="1">
        <f t="shared" si="288"/>
        <v>12393624156</v>
      </c>
      <c r="E737" s="1">
        <f t="shared" si="289"/>
        <v>1836761950893</v>
      </c>
      <c r="F737" s="1">
        <f t="shared" si="290"/>
        <v>227150370254886</v>
      </c>
      <c r="G737" s="1">
        <f t="shared" si="291"/>
        <v>2.4110915849909976E+16</v>
      </c>
      <c r="H737" s="1">
        <f t="shared" si="292"/>
        <v>2.2423721896634504E+18</v>
      </c>
      <c r="I737" s="1">
        <f t="shared" si="293"/>
        <v>1.8562396982441388E+20</v>
      </c>
      <c r="J737" s="1">
        <f t="shared" si="294"/>
        <v>1.384799901134717E+22</v>
      </c>
      <c r="K737" s="1">
        <f t="shared" si="295"/>
        <v>9.404389752019213E+23</v>
      </c>
      <c r="L737" s="1">
        <f t="shared" si="296"/>
        <v>5.8623019398517506E+25</v>
      </c>
      <c r="M737" s="1">
        <f t="shared" si="297"/>
        <v>3.3777335434851108E+27</v>
      </c>
      <c r="N737" s="1">
        <f t="shared" si="298"/>
        <v>1.8095845213358134E+29</v>
      </c>
      <c r="O737" s="1">
        <f t="shared" si="299"/>
        <v>9.0604407116071786E+30</v>
      </c>
      <c r="P737" s="1">
        <f t="shared" si="300"/>
        <v>4.2586354057805328E+32</v>
      </c>
      <c r="Q737" s="1">
        <f t="shared" si="301"/>
        <v>1.8864326141131987E+34</v>
      </c>
      <c r="R737" s="1">
        <f t="shared" si="278"/>
        <v>7.9025347278687838E+35</v>
      </c>
      <c r="S737" s="1">
        <f t="shared" si="279"/>
        <v>3.1404185107591657E+37</v>
      </c>
      <c r="T737" s="1">
        <f t="shared" si="280"/>
        <v>1.1871581434224559E+39</v>
      </c>
      <c r="U737" s="1">
        <f t="shared" si="281"/>
        <v>4.2797252069979086E+40</v>
      </c>
      <c r="V737" s="1">
        <f t="shared" si="282"/>
        <v>1.4746691800507973E+42</v>
      </c>
      <c r="W737" s="1">
        <f t="shared" si="283"/>
        <v>4.8667854622509843E+43</v>
      </c>
      <c r="X737" s="1">
        <f t="shared" si="284"/>
        <v>1.5412733499159423E+45</v>
      </c>
      <c r="Y737" s="1">
        <f t="shared" si="285"/>
        <v>4.6920311378492523E+46</v>
      </c>
      <c r="Z737" s="1">
        <f t="shared" si="286"/>
        <v>1.3752464201364586E+48</v>
      </c>
    </row>
    <row r="738" spans="1:26">
      <c r="A738">
        <v>738</v>
      </c>
      <c r="B738" s="1">
        <f t="shared" si="277"/>
        <v>272692</v>
      </c>
      <c r="C738" s="1">
        <f t="shared" si="287"/>
        <v>67264519</v>
      </c>
      <c r="D738" s="1">
        <f t="shared" si="288"/>
        <v>12460888675</v>
      </c>
      <c r="E738" s="1">
        <f t="shared" si="289"/>
        <v>1849222839568</v>
      </c>
      <c r="F738" s="1">
        <f t="shared" si="290"/>
        <v>228999593094454</v>
      </c>
      <c r="G738" s="1">
        <f t="shared" si="291"/>
        <v>2.4339915443004432E+16</v>
      </c>
      <c r="H738" s="1">
        <f t="shared" si="292"/>
        <v>2.2667121051064548E+18</v>
      </c>
      <c r="I738" s="1">
        <f t="shared" si="293"/>
        <v>1.8789068192952032E+20</v>
      </c>
      <c r="J738" s="1">
        <f t="shared" si="294"/>
        <v>1.4035889693276691E+22</v>
      </c>
      <c r="K738" s="1">
        <f t="shared" si="295"/>
        <v>9.5447486489519793E+23</v>
      </c>
      <c r="L738" s="1">
        <f t="shared" si="296"/>
        <v>5.9577494263412707E+25</v>
      </c>
      <c r="M738" s="1">
        <f t="shared" si="297"/>
        <v>3.4373110377485237E+27</v>
      </c>
      <c r="N738" s="1">
        <f t="shared" si="298"/>
        <v>1.8439576317132987E+29</v>
      </c>
      <c r="O738" s="1">
        <f t="shared" si="299"/>
        <v>9.2448364747785081E+30</v>
      </c>
      <c r="P738" s="1">
        <f t="shared" si="300"/>
        <v>4.3510837705283182E+32</v>
      </c>
      <c r="Q738" s="1">
        <f t="shared" si="301"/>
        <v>1.9299434518184819E+34</v>
      </c>
      <c r="R738" s="1">
        <f t="shared" si="278"/>
        <v>8.0955290730506324E+35</v>
      </c>
      <c r="S738" s="1">
        <f t="shared" si="279"/>
        <v>3.2213738014896721E+37</v>
      </c>
      <c r="T738" s="1">
        <f t="shared" si="280"/>
        <v>1.2193718814373526E+39</v>
      </c>
      <c r="U738" s="1">
        <f t="shared" si="281"/>
        <v>4.401662395141644E+40</v>
      </c>
      <c r="V738" s="1">
        <f t="shared" si="282"/>
        <v>1.5186858040022136E+42</v>
      </c>
      <c r="W738" s="1">
        <f t="shared" si="283"/>
        <v>5.0186540426512054E+43</v>
      </c>
      <c r="X738" s="1">
        <f t="shared" si="284"/>
        <v>1.5914598903424544E+45</v>
      </c>
      <c r="Y738" s="1">
        <f t="shared" si="285"/>
        <v>4.8511771268834976E+46</v>
      </c>
      <c r="Z738" s="1">
        <f t="shared" si="286"/>
        <v>1.4237581914052937E+48</v>
      </c>
    </row>
    <row r="739" spans="1:26">
      <c r="A739">
        <v>739</v>
      </c>
      <c r="B739" s="1">
        <f t="shared" ref="B739:B802" si="302">B738+A739</f>
        <v>273431</v>
      </c>
      <c r="C739" s="1">
        <f t="shared" si="287"/>
        <v>67537950</v>
      </c>
      <c r="D739" s="1">
        <f t="shared" si="288"/>
        <v>12528426625</v>
      </c>
      <c r="E739" s="1">
        <f t="shared" si="289"/>
        <v>1861751266193</v>
      </c>
      <c r="F739" s="1">
        <f t="shared" si="290"/>
        <v>230861344360647</v>
      </c>
      <c r="G739" s="1">
        <f t="shared" si="291"/>
        <v>2.457077678736508E+16</v>
      </c>
      <c r="H739" s="1">
        <f t="shared" si="292"/>
        <v>2.2912828818938199E+18</v>
      </c>
      <c r="I739" s="1">
        <f t="shared" si="293"/>
        <v>1.9018196481141414E+20</v>
      </c>
      <c r="J739" s="1">
        <f t="shared" si="294"/>
        <v>1.4226071658088104E+22</v>
      </c>
      <c r="K739" s="1">
        <f t="shared" si="295"/>
        <v>9.6870093655328601E+23</v>
      </c>
      <c r="L739" s="1">
        <f t="shared" si="296"/>
        <v>6.0546195199965993E+25</v>
      </c>
      <c r="M739" s="1">
        <f t="shared" si="297"/>
        <v>3.4978572329484896E+27</v>
      </c>
      <c r="N739" s="1">
        <f t="shared" si="298"/>
        <v>1.8789362040427836E+29</v>
      </c>
      <c r="O739" s="1">
        <f t="shared" si="299"/>
        <v>9.4327300951827863E+30</v>
      </c>
      <c r="P739" s="1">
        <f t="shared" si="300"/>
        <v>4.445411071480146E+32</v>
      </c>
      <c r="Q739" s="1">
        <f t="shared" si="301"/>
        <v>1.9743975625332834E+34</v>
      </c>
      <c r="R739" s="1">
        <f t="shared" si="278"/>
        <v>8.2929688293039609E+35</v>
      </c>
      <c r="S739" s="1">
        <f t="shared" si="279"/>
        <v>3.3043034897827115E+37</v>
      </c>
      <c r="T739" s="1">
        <f t="shared" si="280"/>
        <v>1.2524149163351797E+39</v>
      </c>
      <c r="U739" s="1">
        <f t="shared" si="281"/>
        <v>4.5269038867751616E+40</v>
      </c>
      <c r="V739" s="1">
        <f t="shared" si="282"/>
        <v>1.5639548428699652E+42</v>
      </c>
      <c r="W739" s="1">
        <f t="shared" si="283"/>
        <v>5.1750495269382021E+43</v>
      </c>
      <c r="X739" s="1">
        <f t="shared" si="284"/>
        <v>1.6432103856118365E+45</v>
      </c>
      <c r="Y739" s="1">
        <f t="shared" si="285"/>
        <v>5.0154981654446811E+46</v>
      </c>
      <c r="Z739" s="1">
        <f t="shared" si="286"/>
        <v>1.4739131730597406E+48</v>
      </c>
    </row>
    <row r="740" spans="1:26">
      <c r="A740">
        <v>740</v>
      </c>
      <c r="B740" s="1">
        <f t="shared" si="302"/>
        <v>274171</v>
      </c>
      <c r="C740" s="1">
        <f t="shared" si="287"/>
        <v>67812121</v>
      </c>
      <c r="D740" s="1">
        <f t="shared" si="288"/>
        <v>12596238746</v>
      </c>
      <c r="E740" s="1">
        <f t="shared" si="289"/>
        <v>1874347504939</v>
      </c>
      <c r="F740" s="1">
        <f t="shared" si="290"/>
        <v>232735691865586</v>
      </c>
      <c r="G740" s="1">
        <f t="shared" si="291"/>
        <v>2.4803512479230664E+16</v>
      </c>
      <c r="H740" s="1">
        <f t="shared" si="292"/>
        <v>2.3160863943730504E+18</v>
      </c>
      <c r="I740" s="1">
        <f t="shared" si="293"/>
        <v>1.9249805120578719E+20</v>
      </c>
      <c r="J740" s="1">
        <f t="shared" si="294"/>
        <v>1.4418569709293891E+22</v>
      </c>
      <c r="K740" s="1">
        <f t="shared" si="295"/>
        <v>9.8311950626257994E+23</v>
      </c>
      <c r="L740" s="1">
        <f t="shared" si="296"/>
        <v>6.1529314706228569E+25</v>
      </c>
      <c r="M740" s="1">
        <f t="shared" si="297"/>
        <v>3.5593865476547181E+27</v>
      </c>
      <c r="N740" s="1">
        <f t="shared" si="298"/>
        <v>1.9145300695193307E+29</v>
      </c>
      <c r="O740" s="1">
        <f t="shared" si="299"/>
        <v>9.6241831021347194E+30</v>
      </c>
      <c r="P740" s="1">
        <f t="shared" si="300"/>
        <v>4.5416529025014931E+32</v>
      </c>
      <c r="Q740" s="1">
        <f t="shared" si="301"/>
        <v>2.0198140915582985E+34</v>
      </c>
      <c r="R740" s="1">
        <f t="shared" si="278"/>
        <v>8.4949502384597901E+35</v>
      </c>
      <c r="S740" s="1">
        <f t="shared" si="279"/>
        <v>3.3892529921673092E+37</v>
      </c>
      <c r="T740" s="1">
        <f t="shared" si="280"/>
        <v>1.2863074462568528E+39</v>
      </c>
      <c r="U740" s="1">
        <f t="shared" si="281"/>
        <v>4.6555346314008468E+40</v>
      </c>
      <c r="V740" s="1">
        <f t="shared" si="282"/>
        <v>1.6105101891839738E+42</v>
      </c>
      <c r="W740" s="1">
        <f t="shared" si="283"/>
        <v>5.3361005458566E+43</v>
      </c>
      <c r="X740" s="1">
        <f t="shared" si="284"/>
        <v>1.6965713910704026E+45</v>
      </c>
      <c r="Y740" s="1">
        <f t="shared" si="285"/>
        <v>5.1851553045517218E+46</v>
      </c>
      <c r="Z740" s="1">
        <f t="shared" si="286"/>
        <v>1.525764726105258E+48</v>
      </c>
    </row>
    <row r="741" spans="1:26">
      <c r="A741">
        <v>741</v>
      </c>
      <c r="B741" s="1">
        <f t="shared" si="302"/>
        <v>274912</v>
      </c>
      <c r="C741" s="1">
        <f t="shared" si="287"/>
        <v>68087033</v>
      </c>
      <c r="D741" s="1">
        <f t="shared" si="288"/>
        <v>12664325779</v>
      </c>
      <c r="E741" s="1">
        <f t="shared" si="289"/>
        <v>1887011830718</v>
      </c>
      <c r="F741" s="1">
        <f t="shared" si="290"/>
        <v>234622703696304</v>
      </c>
      <c r="G741" s="1">
        <f t="shared" si="291"/>
        <v>2.5038135182926968E+16</v>
      </c>
      <c r="H741" s="1">
        <f t="shared" si="292"/>
        <v>2.3411245295559772E+18</v>
      </c>
      <c r="I741" s="1">
        <f t="shared" si="293"/>
        <v>1.9483917573534315E+20</v>
      </c>
      <c r="J741" s="1">
        <f t="shared" si="294"/>
        <v>1.4613408885029233E+22</v>
      </c>
      <c r="K741" s="1">
        <f t="shared" si="295"/>
        <v>9.9773291514760916E+23</v>
      </c>
      <c r="L741" s="1">
        <f t="shared" si="296"/>
        <v>6.252704762137618E+25</v>
      </c>
      <c r="M741" s="1">
        <f t="shared" si="297"/>
        <v>3.6219135952760941E+27</v>
      </c>
      <c r="N741" s="1">
        <f t="shared" si="298"/>
        <v>1.9507492054720916E+29</v>
      </c>
      <c r="O741" s="1">
        <f t="shared" si="299"/>
        <v>9.8192580226819288E+30</v>
      </c>
      <c r="P741" s="1">
        <f t="shared" si="300"/>
        <v>4.6398454827283127E+32</v>
      </c>
      <c r="Q741" s="1">
        <f t="shared" si="301"/>
        <v>2.0662125463855817E+34</v>
      </c>
      <c r="R741" s="1">
        <f t="shared" si="278"/>
        <v>8.7015714930983478E+35</v>
      </c>
      <c r="S741" s="1">
        <f t="shared" si="279"/>
        <v>3.4762687070982925E+37</v>
      </c>
      <c r="T741" s="1">
        <f t="shared" si="280"/>
        <v>1.3210701333278358E+39</v>
      </c>
      <c r="U741" s="1">
        <f t="shared" si="281"/>
        <v>4.7876416447336308E+40</v>
      </c>
      <c r="V741" s="1">
        <f t="shared" si="282"/>
        <v>1.65838660563131E+42</v>
      </c>
      <c r="W741" s="1">
        <f t="shared" si="283"/>
        <v>5.5019392064197313E+43</v>
      </c>
      <c r="X741" s="1">
        <f t="shared" si="284"/>
        <v>1.7515907831346E+45</v>
      </c>
      <c r="Y741" s="1">
        <f t="shared" si="285"/>
        <v>5.3603143828651821E+46</v>
      </c>
      <c r="Z741" s="1">
        <f t="shared" si="286"/>
        <v>1.5793678699339097E+48</v>
      </c>
    </row>
    <row r="742" spans="1:26">
      <c r="A742">
        <v>742</v>
      </c>
      <c r="B742" s="1">
        <f t="shared" si="302"/>
        <v>275654</v>
      </c>
      <c r="C742" s="1">
        <f t="shared" si="287"/>
        <v>68362687</v>
      </c>
      <c r="D742" s="1">
        <f t="shared" si="288"/>
        <v>12732688466</v>
      </c>
      <c r="E742" s="1">
        <f t="shared" si="289"/>
        <v>1899744519184</v>
      </c>
      <c r="F742" s="1">
        <f t="shared" si="290"/>
        <v>236522448215488</v>
      </c>
      <c r="G742" s="1">
        <f t="shared" si="291"/>
        <v>2.5274657631142456E+16</v>
      </c>
      <c r="H742" s="1">
        <f t="shared" si="292"/>
        <v>2.3663991871871196E+18</v>
      </c>
      <c r="I742" s="1">
        <f t="shared" si="293"/>
        <v>1.9720557492253026E+20</v>
      </c>
      <c r="J742" s="1">
        <f t="shared" si="294"/>
        <v>1.4810614459951764E+22</v>
      </c>
      <c r="K742" s="1">
        <f t="shared" si="295"/>
        <v>1.0125435296075609E+24</v>
      </c>
      <c r="L742" s="1">
        <f t="shared" si="296"/>
        <v>6.3539591150983744E+25</v>
      </c>
      <c r="M742" s="1">
        <f t="shared" si="297"/>
        <v>3.6854531864270776E+27</v>
      </c>
      <c r="N742" s="1">
        <f t="shared" si="298"/>
        <v>1.9876037373363624E+29</v>
      </c>
      <c r="O742" s="1">
        <f t="shared" si="299"/>
        <v>1.0018018396415565E+31</v>
      </c>
      <c r="P742" s="1">
        <f t="shared" si="300"/>
        <v>4.7400256666924684E+32</v>
      </c>
      <c r="Q742" s="1">
        <f t="shared" si="301"/>
        <v>2.1136128030525063E+34</v>
      </c>
      <c r="R742" s="1">
        <f t="shared" si="278"/>
        <v>8.9129327734035984E+35</v>
      </c>
      <c r="S742" s="1">
        <f t="shared" si="279"/>
        <v>3.5653980348323283E+37</v>
      </c>
      <c r="T742" s="1">
        <f t="shared" si="280"/>
        <v>1.356724113676159E+39</v>
      </c>
      <c r="U742" s="1">
        <f t="shared" si="281"/>
        <v>4.9233140561012471E+40</v>
      </c>
      <c r="V742" s="1">
        <f t="shared" si="282"/>
        <v>1.7076197461923223E+42</v>
      </c>
      <c r="W742" s="1">
        <f t="shared" si="283"/>
        <v>5.6727011810389631E+43</v>
      </c>
      <c r="X742" s="1">
        <f t="shared" si="284"/>
        <v>1.8083177949449896E+45</v>
      </c>
      <c r="Y742" s="1">
        <f t="shared" si="285"/>
        <v>5.541146162359681E+46</v>
      </c>
      <c r="Z742" s="1">
        <f t="shared" si="286"/>
        <v>1.6347793315575066E+48</v>
      </c>
    </row>
    <row r="743" spans="1:26">
      <c r="A743">
        <v>743</v>
      </c>
      <c r="B743" s="1">
        <f t="shared" si="302"/>
        <v>276397</v>
      </c>
      <c r="C743" s="1">
        <f t="shared" si="287"/>
        <v>68639084</v>
      </c>
      <c r="D743" s="1">
        <f t="shared" si="288"/>
        <v>12801327550</v>
      </c>
      <c r="E743" s="1">
        <f t="shared" si="289"/>
        <v>1912545846734</v>
      </c>
      <c r="F743" s="1">
        <f t="shared" si="290"/>
        <v>238434994062222</v>
      </c>
      <c r="G743" s="1">
        <f t="shared" si="291"/>
        <v>2.551309262520468E+16</v>
      </c>
      <c r="H743" s="1">
        <f t="shared" si="292"/>
        <v>2.3919122798123244E+18</v>
      </c>
      <c r="I743" s="1">
        <f t="shared" si="293"/>
        <v>1.9959748720234257E+20</v>
      </c>
      <c r="J743" s="1">
        <f t="shared" si="294"/>
        <v>1.5010211947154107E+22</v>
      </c>
      <c r="K743" s="1">
        <f t="shared" si="295"/>
        <v>1.0275537415547151E+24</v>
      </c>
      <c r="L743" s="1">
        <f t="shared" si="296"/>
        <v>6.4567144892538457E+25</v>
      </c>
      <c r="M743" s="1">
        <f t="shared" si="297"/>
        <v>3.7500203313196158E+27</v>
      </c>
      <c r="N743" s="1">
        <f t="shared" si="298"/>
        <v>2.0251039406495584E+29</v>
      </c>
      <c r="O743" s="1">
        <f t="shared" si="299"/>
        <v>1.0220528790480522E+31</v>
      </c>
      <c r="P743" s="1">
        <f t="shared" si="300"/>
        <v>4.8422309545972735E+32</v>
      </c>
      <c r="Q743" s="1">
        <f t="shared" si="301"/>
        <v>2.1620351125984789E+34</v>
      </c>
      <c r="R743" s="1">
        <f t="shared" si="278"/>
        <v>9.1291362846634466E+35</v>
      </c>
      <c r="S743" s="1">
        <f t="shared" si="279"/>
        <v>3.6566893976789626E+37</v>
      </c>
      <c r="T743" s="1">
        <f t="shared" si="280"/>
        <v>1.3932910076529487E+39</v>
      </c>
      <c r="U743" s="1">
        <f t="shared" si="281"/>
        <v>5.062643156866542E+40</v>
      </c>
      <c r="V743" s="1">
        <f t="shared" si="282"/>
        <v>1.7582461777609876E+42</v>
      </c>
      <c r="W743" s="1">
        <f t="shared" si="283"/>
        <v>5.8485257988150615E+43</v>
      </c>
      <c r="X743" s="1">
        <f t="shared" si="284"/>
        <v>1.8668030529331403E+45</v>
      </c>
      <c r="Y743" s="1">
        <f t="shared" si="285"/>
        <v>5.7278264676529948E+46</v>
      </c>
      <c r="Z743" s="1">
        <f t="shared" si="286"/>
        <v>1.6920575962340366E+48</v>
      </c>
    </row>
    <row r="744" spans="1:26">
      <c r="A744">
        <v>744</v>
      </c>
      <c r="B744" s="1">
        <f t="shared" si="302"/>
        <v>277141</v>
      </c>
      <c r="C744" s="1">
        <f t="shared" si="287"/>
        <v>68916225</v>
      </c>
      <c r="D744" s="1">
        <f t="shared" si="288"/>
        <v>12870243775</v>
      </c>
      <c r="E744" s="1">
        <f t="shared" si="289"/>
        <v>1925416090509</v>
      </c>
      <c r="F744" s="1">
        <f t="shared" si="290"/>
        <v>240360410152731</v>
      </c>
      <c r="G744" s="1">
        <f t="shared" si="291"/>
        <v>2.5753453035357412E+16</v>
      </c>
      <c r="H744" s="1">
        <f t="shared" si="292"/>
        <v>2.4176657328476815E+18</v>
      </c>
      <c r="I744" s="1">
        <f t="shared" si="293"/>
        <v>2.0201515293519027E+20</v>
      </c>
      <c r="J744" s="1">
        <f t="shared" si="294"/>
        <v>1.5212227100089298E+22</v>
      </c>
      <c r="K744" s="1">
        <f t="shared" si="295"/>
        <v>1.0427659686548043E+24</v>
      </c>
      <c r="L744" s="1">
        <f t="shared" si="296"/>
        <v>6.5609910861193258E+25</v>
      </c>
      <c r="M744" s="1">
        <f t="shared" si="297"/>
        <v>3.8156302421808092E+27</v>
      </c>
      <c r="N744" s="1">
        <f t="shared" si="298"/>
        <v>2.0632602430713664E+29</v>
      </c>
      <c r="O744" s="1">
        <f t="shared" si="299"/>
        <v>1.0426854814787658E+31</v>
      </c>
      <c r="P744" s="1">
        <f t="shared" si="300"/>
        <v>4.9464995027451503E+32</v>
      </c>
      <c r="Q744" s="1">
        <f t="shared" si="301"/>
        <v>2.2115001076259303E+34</v>
      </c>
      <c r="R744" s="1">
        <f t="shared" si="278"/>
        <v>9.3502862954260403E+35</v>
      </c>
      <c r="S744" s="1">
        <f t="shared" si="279"/>
        <v>3.7501922606332228E+37</v>
      </c>
      <c r="T744" s="1">
        <f t="shared" si="280"/>
        <v>1.430792930259281E+39</v>
      </c>
      <c r="U744" s="1">
        <f t="shared" si="281"/>
        <v>5.2057224498924704E+40</v>
      </c>
      <c r="V744" s="1">
        <f t="shared" si="282"/>
        <v>1.8103034022599123E+42</v>
      </c>
      <c r="W744" s="1">
        <f t="shared" si="283"/>
        <v>6.0295561390410525E+43</v>
      </c>
      <c r="X744" s="1">
        <f t="shared" si="284"/>
        <v>1.9270986143235507E+45</v>
      </c>
      <c r="Y744" s="1">
        <f t="shared" si="285"/>
        <v>5.9205363290853497E+46</v>
      </c>
      <c r="Z744" s="1">
        <f t="shared" si="286"/>
        <v>1.75126295952489E+48</v>
      </c>
    </row>
    <row r="745" spans="1:26">
      <c r="A745">
        <v>745</v>
      </c>
      <c r="B745" s="1">
        <f t="shared" si="302"/>
        <v>277886</v>
      </c>
      <c r="C745" s="1">
        <f t="shared" si="287"/>
        <v>69194111</v>
      </c>
      <c r="D745" s="1">
        <f t="shared" si="288"/>
        <v>12939437886</v>
      </c>
      <c r="E745" s="1">
        <f t="shared" si="289"/>
        <v>1938355528395</v>
      </c>
      <c r="F745" s="1">
        <f t="shared" si="290"/>
        <v>242298765681126</v>
      </c>
      <c r="G745" s="1">
        <f t="shared" si="291"/>
        <v>2.5995751801038536E+16</v>
      </c>
      <c r="H745" s="1">
        <f t="shared" si="292"/>
        <v>2.4436614846487199E+18</v>
      </c>
      <c r="I745" s="1">
        <f t="shared" si="293"/>
        <v>2.0445881441983899E+20</v>
      </c>
      <c r="J745" s="1">
        <f t="shared" si="294"/>
        <v>1.5416685914509137E+22</v>
      </c>
      <c r="K745" s="1">
        <f t="shared" si="295"/>
        <v>1.0581826545693135E+24</v>
      </c>
      <c r="L745" s="1">
        <f t="shared" si="296"/>
        <v>6.6668093515762573E+25</v>
      </c>
      <c r="M745" s="1">
        <f t="shared" si="297"/>
        <v>3.8822983356965716E+27</v>
      </c>
      <c r="N745" s="1">
        <f t="shared" si="298"/>
        <v>2.1020832264283321E+29</v>
      </c>
      <c r="O745" s="1">
        <f t="shared" si="299"/>
        <v>1.0637063137430492E+31</v>
      </c>
      <c r="P745" s="1">
        <f t="shared" si="300"/>
        <v>5.0528701341194549E+32</v>
      </c>
      <c r="Q745" s="1">
        <f t="shared" si="301"/>
        <v>2.262028808967125E+34</v>
      </c>
      <c r="R745" s="1">
        <f t="shared" si="278"/>
        <v>9.5764891763227532E+35</v>
      </c>
      <c r="S745" s="1">
        <f t="shared" si="279"/>
        <v>3.8459571523964503E+37</v>
      </c>
      <c r="T745" s="1">
        <f t="shared" si="280"/>
        <v>1.4692525017832456E+39</v>
      </c>
      <c r="U745" s="1">
        <f t="shared" si="281"/>
        <v>5.3526477000707953E+40</v>
      </c>
      <c r="V745" s="1">
        <f t="shared" si="282"/>
        <v>1.8638298792606202E+42</v>
      </c>
      <c r="W745" s="1">
        <f t="shared" si="283"/>
        <v>6.2159391269671143E+43</v>
      </c>
      <c r="X745" s="1">
        <f t="shared" si="284"/>
        <v>1.9892580055932218E+45</v>
      </c>
      <c r="Y745" s="1">
        <f t="shared" si="285"/>
        <v>6.1194621296446722E+46</v>
      </c>
      <c r="Z745" s="1">
        <f t="shared" si="286"/>
        <v>1.8124575808213368E+48</v>
      </c>
    </row>
    <row r="746" spans="1:26">
      <c r="A746">
        <v>746</v>
      </c>
      <c r="B746" s="1">
        <f t="shared" si="302"/>
        <v>278632</v>
      </c>
      <c r="C746" s="1">
        <f t="shared" si="287"/>
        <v>69472743</v>
      </c>
      <c r="D746" s="1">
        <f t="shared" si="288"/>
        <v>13008910629</v>
      </c>
      <c r="E746" s="1">
        <f t="shared" si="289"/>
        <v>1951364439024</v>
      </c>
      <c r="F746" s="1">
        <f t="shared" si="290"/>
        <v>244250130120150</v>
      </c>
      <c r="G746" s="1">
        <f t="shared" si="291"/>
        <v>2.6240001931158688E+16</v>
      </c>
      <c r="H746" s="1">
        <f t="shared" si="292"/>
        <v>2.4699014865798784E+18</v>
      </c>
      <c r="I746" s="1">
        <f t="shared" si="293"/>
        <v>2.0692871590641887E+20</v>
      </c>
      <c r="J746" s="1">
        <f t="shared" si="294"/>
        <v>1.5623614630415556E+22</v>
      </c>
      <c r="K746" s="1">
        <f t="shared" si="295"/>
        <v>1.073806269199729E+24</v>
      </c>
      <c r="L746" s="1">
        <f t="shared" si="296"/>
        <v>6.7741899784962305E+25</v>
      </c>
      <c r="M746" s="1">
        <f t="shared" si="297"/>
        <v>3.950040235481534E+27</v>
      </c>
      <c r="N746" s="1">
        <f t="shared" si="298"/>
        <v>2.1415836287831476E+29</v>
      </c>
      <c r="O746" s="1">
        <f t="shared" si="299"/>
        <v>1.0851221500308807E+31</v>
      </c>
      <c r="P746" s="1">
        <f t="shared" si="300"/>
        <v>5.1613823491225432E+32</v>
      </c>
      <c r="Q746" s="1">
        <f t="shared" si="301"/>
        <v>2.3136426324583504E+34</v>
      </c>
      <c r="R746" s="1">
        <f t="shared" si="278"/>
        <v>9.8078534395685889E+35</v>
      </c>
      <c r="S746" s="1">
        <f t="shared" si="279"/>
        <v>3.9440356867921361E+37</v>
      </c>
      <c r="T746" s="1">
        <f t="shared" si="280"/>
        <v>1.508692858651167E+39</v>
      </c>
      <c r="U746" s="1">
        <f t="shared" si="281"/>
        <v>5.5035169859359117E+40</v>
      </c>
      <c r="V746" s="1">
        <f t="shared" si="282"/>
        <v>1.9188650491199792E+42</v>
      </c>
      <c r="W746" s="1">
        <f t="shared" si="283"/>
        <v>6.4078256318791124E+43</v>
      </c>
      <c r="X746" s="1">
        <f t="shared" si="284"/>
        <v>2.0533362619120128E+45</v>
      </c>
      <c r="Y746" s="1">
        <f t="shared" si="285"/>
        <v>6.3247957558358736E+46</v>
      </c>
      <c r="Z746" s="1">
        <f t="shared" si="286"/>
        <v>1.8757055383796956E+48</v>
      </c>
    </row>
    <row r="747" spans="1:26">
      <c r="A747">
        <v>747</v>
      </c>
      <c r="B747" s="1">
        <f t="shared" si="302"/>
        <v>279379</v>
      </c>
      <c r="C747" s="1">
        <f t="shared" si="287"/>
        <v>69752122</v>
      </c>
      <c r="D747" s="1">
        <f t="shared" si="288"/>
        <v>13078662751</v>
      </c>
      <c r="E747" s="1">
        <f t="shared" si="289"/>
        <v>1964443101775</v>
      </c>
      <c r="F747" s="1">
        <f t="shared" si="290"/>
        <v>246214573221925</v>
      </c>
      <c r="G747" s="1">
        <f t="shared" si="291"/>
        <v>2.6486216504380612E+16</v>
      </c>
      <c r="H747" s="1">
        <f t="shared" si="292"/>
        <v>2.4963877030842588E+18</v>
      </c>
      <c r="I747" s="1">
        <f t="shared" si="293"/>
        <v>2.0942510360950312E+20</v>
      </c>
      <c r="J747" s="1">
        <f t="shared" si="294"/>
        <v>1.5833039734025059E+22</v>
      </c>
      <c r="K747" s="1">
        <f t="shared" si="295"/>
        <v>1.0896393089337541E+24</v>
      </c>
      <c r="L747" s="1">
        <f t="shared" si="296"/>
        <v>6.883153909389606E+25</v>
      </c>
      <c r="M747" s="1">
        <f t="shared" si="297"/>
        <v>4.0188717745754299E+27</v>
      </c>
      <c r="N747" s="1">
        <f t="shared" si="298"/>
        <v>2.1817723465289019E+29</v>
      </c>
      <c r="O747" s="1">
        <f t="shared" si="299"/>
        <v>1.1069398734961698E+31</v>
      </c>
      <c r="P747" s="1">
        <f t="shared" si="300"/>
        <v>5.27207633647216E+32</v>
      </c>
      <c r="Q747" s="1">
        <f t="shared" si="301"/>
        <v>2.3663633958230722E+34</v>
      </c>
      <c r="R747" s="1">
        <f t="shared" si="278"/>
        <v>1.0044489779150896E+36</v>
      </c>
      <c r="S747" s="1">
        <f t="shared" si="279"/>
        <v>4.044480584583645E+37</v>
      </c>
      <c r="T747" s="1">
        <f t="shared" si="280"/>
        <v>1.5491376644970035E+39</v>
      </c>
      <c r="U747" s="1">
        <f t="shared" si="281"/>
        <v>5.6584307523856122E+40</v>
      </c>
      <c r="V747" s="1">
        <f t="shared" si="282"/>
        <v>1.9754493566438353E+42</v>
      </c>
      <c r="W747" s="1">
        <f t="shared" si="283"/>
        <v>6.6053705675434958E+43</v>
      </c>
      <c r="X747" s="1">
        <f t="shared" si="284"/>
        <v>2.1193899675874479E+45</v>
      </c>
      <c r="Y747" s="1">
        <f t="shared" si="285"/>
        <v>6.5367347525946188E+46</v>
      </c>
      <c r="Z747" s="1">
        <f t="shared" si="286"/>
        <v>1.9410728859056419E+48</v>
      </c>
    </row>
    <row r="748" spans="1:26">
      <c r="A748">
        <v>748</v>
      </c>
      <c r="B748" s="1">
        <f t="shared" si="302"/>
        <v>280127</v>
      </c>
      <c r="C748" s="1">
        <f t="shared" si="287"/>
        <v>70032249</v>
      </c>
      <c r="D748" s="1">
        <f t="shared" si="288"/>
        <v>13148695000</v>
      </c>
      <c r="E748" s="1">
        <f t="shared" si="289"/>
        <v>1977591796775</v>
      </c>
      <c r="F748" s="1">
        <f t="shared" si="290"/>
        <v>248192165018700</v>
      </c>
      <c r="G748" s="1">
        <f t="shared" si="291"/>
        <v>2.6734408669399312E+16</v>
      </c>
      <c r="H748" s="1">
        <f t="shared" si="292"/>
        <v>2.5231221117536584E+18</v>
      </c>
      <c r="I748" s="1">
        <f t="shared" si="293"/>
        <v>2.1194822572125677E+20</v>
      </c>
      <c r="J748" s="1">
        <f t="shared" si="294"/>
        <v>1.6044987959746316E+22</v>
      </c>
      <c r="K748" s="1">
        <f t="shared" si="295"/>
        <v>1.1056842968935003E+24</v>
      </c>
      <c r="L748" s="1">
        <f t="shared" si="296"/>
        <v>6.9937223390789561E+25</v>
      </c>
      <c r="M748" s="1">
        <f t="shared" si="297"/>
        <v>4.0888089979662197E+27</v>
      </c>
      <c r="N748" s="1">
        <f t="shared" si="298"/>
        <v>2.222660436508564E+29</v>
      </c>
      <c r="O748" s="1">
        <f t="shared" si="299"/>
        <v>1.1291664778612553E+31</v>
      </c>
      <c r="P748" s="1">
        <f t="shared" si="300"/>
        <v>5.3849929842582854E+32</v>
      </c>
      <c r="Q748" s="1">
        <f t="shared" si="301"/>
        <v>2.4202133256656552E+34</v>
      </c>
      <c r="R748" s="1">
        <f t="shared" si="278"/>
        <v>1.0286511111717462E+36</v>
      </c>
      <c r="S748" s="1">
        <f t="shared" si="279"/>
        <v>4.1473456957008198E+37</v>
      </c>
      <c r="T748" s="1">
        <f t="shared" si="280"/>
        <v>1.5906111214540118E+39</v>
      </c>
      <c r="U748" s="1">
        <f t="shared" si="281"/>
        <v>5.817491864531013E+40</v>
      </c>
      <c r="V748" s="1">
        <f t="shared" si="282"/>
        <v>2.0336242752891453E+42</v>
      </c>
      <c r="W748" s="1">
        <f t="shared" si="283"/>
        <v>6.8087329950724099E+43</v>
      </c>
      <c r="X748" s="1">
        <f t="shared" si="284"/>
        <v>2.1874772975381721E+45</v>
      </c>
      <c r="Y748" s="1">
        <f t="shared" si="285"/>
        <v>6.7554824823484361E+46</v>
      </c>
      <c r="Z748" s="1">
        <f t="shared" si="286"/>
        <v>2.0086277107291262E+48</v>
      </c>
    </row>
    <row r="749" spans="1:26">
      <c r="A749">
        <v>749</v>
      </c>
      <c r="B749" s="1">
        <f t="shared" si="302"/>
        <v>280876</v>
      </c>
      <c r="C749" s="1">
        <f t="shared" si="287"/>
        <v>70313125</v>
      </c>
      <c r="D749" s="1">
        <f t="shared" si="288"/>
        <v>13219008125</v>
      </c>
      <c r="E749" s="1">
        <f t="shared" si="289"/>
        <v>1990810804900</v>
      </c>
      <c r="F749" s="1">
        <f t="shared" si="290"/>
        <v>250182975823600</v>
      </c>
      <c r="G749" s="1">
        <f t="shared" si="291"/>
        <v>2.6984591645222912E+16</v>
      </c>
      <c r="H749" s="1">
        <f t="shared" si="292"/>
        <v>2.5501067033988813E+18</v>
      </c>
      <c r="I749" s="1">
        <f t="shared" si="293"/>
        <v>2.1449833242465567E+20</v>
      </c>
      <c r="J749" s="1">
        <f t="shared" si="294"/>
        <v>1.6259486292170972E+22</v>
      </c>
      <c r="K749" s="1">
        <f t="shared" si="295"/>
        <v>1.1219437831856713E+24</v>
      </c>
      <c r="L749" s="1">
        <f t="shared" si="296"/>
        <v>7.1059167173975235E+25</v>
      </c>
      <c r="M749" s="1">
        <f t="shared" si="297"/>
        <v>4.1598681651401952E+27</v>
      </c>
      <c r="N749" s="1">
        <f t="shared" si="298"/>
        <v>2.2642591181599657E+29</v>
      </c>
      <c r="O749" s="1">
        <f t="shared" si="299"/>
        <v>1.151809069042855E+31</v>
      </c>
      <c r="P749" s="1">
        <f t="shared" si="300"/>
        <v>5.5001738911625712E+32</v>
      </c>
      <c r="Q749" s="1">
        <f t="shared" si="301"/>
        <v>2.4752150645772808E+34</v>
      </c>
      <c r="R749" s="1">
        <f t="shared" si="278"/>
        <v>1.053403261817519E+36</v>
      </c>
      <c r="S749" s="1">
        <f t="shared" si="279"/>
        <v>4.2526860218825718E+37</v>
      </c>
      <c r="T749" s="1">
        <f t="shared" si="280"/>
        <v>1.6331379816728375E+39</v>
      </c>
      <c r="U749" s="1">
        <f t="shared" si="281"/>
        <v>5.9808056626982966E+40</v>
      </c>
      <c r="V749" s="1">
        <f t="shared" si="282"/>
        <v>2.0934323319161282E+42</v>
      </c>
      <c r="W749" s="1">
        <f t="shared" si="283"/>
        <v>7.0180762282640225E+43</v>
      </c>
      <c r="X749" s="1">
        <f t="shared" si="284"/>
        <v>2.2576580598208123E+45</v>
      </c>
      <c r="Y749" s="1">
        <f t="shared" si="285"/>
        <v>6.9812482883305174E+46</v>
      </c>
      <c r="Z749" s="1">
        <f t="shared" si="286"/>
        <v>2.0784401936124313E+48</v>
      </c>
    </row>
    <row r="750" spans="1:26">
      <c r="A750">
        <v>750</v>
      </c>
      <c r="B750" s="1">
        <f t="shared" si="302"/>
        <v>281626</v>
      </c>
      <c r="C750" s="1">
        <f t="shared" si="287"/>
        <v>70594751</v>
      </c>
      <c r="D750" s="1">
        <f t="shared" si="288"/>
        <v>13289602876</v>
      </c>
      <c r="E750" s="1">
        <f t="shared" si="289"/>
        <v>2004100407776</v>
      </c>
      <c r="F750" s="1">
        <f t="shared" si="290"/>
        <v>252187076231376</v>
      </c>
      <c r="G750" s="1">
        <f t="shared" si="291"/>
        <v>2.7236778721454288E+16</v>
      </c>
      <c r="H750" s="1">
        <f t="shared" si="292"/>
        <v>2.5773434821203354E+18</v>
      </c>
      <c r="I750" s="1">
        <f t="shared" si="293"/>
        <v>2.1707567590677601E+20</v>
      </c>
      <c r="J750" s="1">
        <f t="shared" si="294"/>
        <v>1.6476561968077749E+22</v>
      </c>
      <c r="K750" s="1">
        <f t="shared" si="295"/>
        <v>1.138420345153749E+24</v>
      </c>
      <c r="L750" s="1">
        <f t="shared" si="296"/>
        <v>7.2197587519128984E+25</v>
      </c>
      <c r="M750" s="1">
        <f t="shared" si="297"/>
        <v>4.232065752659324E+27</v>
      </c>
      <c r="N750" s="1">
        <f t="shared" si="298"/>
        <v>2.3065797756865589E+29</v>
      </c>
      <c r="O750" s="1">
        <f t="shared" si="299"/>
        <v>1.1748748667997206E+31</v>
      </c>
      <c r="P750" s="1">
        <f t="shared" si="300"/>
        <v>5.6176613778425433E+32</v>
      </c>
      <c r="Q750" s="1">
        <f t="shared" si="301"/>
        <v>2.5313916783557063E+34</v>
      </c>
      <c r="R750" s="1">
        <f t="shared" si="278"/>
        <v>1.0787171786010761E+36</v>
      </c>
      <c r="S750" s="1">
        <f t="shared" si="279"/>
        <v>4.3605577397426793E+37</v>
      </c>
      <c r="T750" s="1">
        <f t="shared" si="280"/>
        <v>1.6767435590702643E+39</v>
      </c>
      <c r="U750" s="1">
        <f t="shared" si="281"/>
        <v>6.1484800186053234E+40</v>
      </c>
      <c r="V750" s="1">
        <f t="shared" si="282"/>
        <v>2.1549171321021815E+42</v>
      </c>
      <c r="W750" s="1">
        <f t="shared" si="283"/>
        <v>7.2335679414742403E+43</v>
      </c>
      <c r="X750" s="1">
        <f t="shared" si="284"/>
        <v>2.3299937392355546E+45</v>
      </c>
      <c r="Y750" s="1">
        <f t="shared" si="285"/>
        <v>7.2142476622540727E+46</v>
      </c>
      <c r="Z750" s="1">
        <f t="shared" si="286"/>
        <v>2.1505826702349722E+48</v>
      </c>
    </row>
    <row r="751" spans="1:26">
      <c r="A751">
        <v>751</v>
      </c>
      <c r="B751" s="1">
        <f t="shared" si="302"/>
        <v>282377</v>
      </c>
      <c r="C751" s="1">
        <f t="shared" si="287"/>
        <v>70877128</v>
      </c>
      <c r="D751" s="1">
        <f t="shared" si="288"/>
        <v>13360480004</v>
      </c>
      <c r="E751" s="1">
        <f t="shared" si="289"/>
        <v>2017460887780</v>
      </c>
      <c r="F751" s="1">
        <f t="shared" si="290"/>
        <v>254204537119156</v>
      </c>
      <c r="G751" s="1">
        <f t="shared" si="291"/>
        <v>2.7490983258573444E+16</v>
      </c>
      <c r="H751" s="1">
        <f t="shared" si="292"/>
        <v>2.6048344653789087E+18</v>
      </c>
      <c r="I751" s="1">
        <f t="shared" si="293"/>
        <v>2.196805103721549E+20</v>
      </c>
      <c r="J751" s="1">
        <f t="shared" si="294"/>
        <v>1.6696242478449902E+22</v>
      </c>
      <c r="K751" s="1">
        <f t="shared" si="295"/>
        <v>1.1551165876321989E+24</v>
      </c>
      <c r="L751" s="1">
        <f t="shared" si="296"/>
        <v>7.3352704106761182E+25</v>
      </c>
      <c r="M751" s="1">
        <f t="shared" si="297"/>
        <v>4.3054184567660851E+27</v>
      </c>
      <c r="N751" s="1">
        <f t="shared" si="298"/>
        <v>2.3496339602542197E+29</v>
      </c>
      <c r="O751" s="1">
        <f t="shared" si="299"/>
        <v>1.1983712064022628E+31</v>
      </c>
      <c r="P751" s="1">
        <f t="shared" si="300"/>
        <v>5.7374984984827694E+32</v>
      </c>
      <c r="Q751" s="1">
        <f t="shared" si="301"/>
        <v>2.5887666633405341E+34</v>
      </c>
      <c r="R751" s="1">
        <f t="shared" si="278"/>
        <v>1.1046048452344815E+36</v>
      </c>
      <c r="S751" s="1">
        <f t="shared" si="279"/>
        <v>4.4710182242661276E+37</v>
      </c>
      <c r="T751" s="1">
        <f t="shared" si="280"/>
        <v>1.7214537413129256E+39</v>
      </c>
      <c r="U751" s="1">
        <f t="shared" si="281"/>
        <v>6.3206253927366161E+40</v>
      </c>
      <c r="V751" s="1">
        <f t="shared" si="282"/>
        <v>2.2181233860295477E+42</v>
      </c>
      <c r="W751" s="1">
        <f t="shared" si="283"/>
        <v>7.455380280077195E+43</v>
      </c>
      <c r="X751" s="1">
        <f t="shared" si="284"/>
        <v>2.4045475420363266E+45</v>
      </c>
      <c r="Y751" s="1">
        <f t="shared" si="285"/>
        <v>7.4547024164577054E+46</v>
      </c>
      <c r="Z751" s="1">
        <f t="shared" si="286"/>
        <v>2.2251296943995494E+48</v>
      </c>
    </row>
    <row r="752" spans="1:26">
      <c r="A752">
        <v>752</v>
      </c>
      <c r="B752" s="1">
        <f t="shared" si="302"/>
        <v>283129</v>
      </c>
      <c r="C752" s="1">
        <f t="shared" si="287"/>
        <v>71160257</v>
      </c>
      <c r="D752" s="1">
        <f t="shared" si="288"/>
        <v>13431640261</v>
      </c>
      <c r="E752" s="1">
        <f t="shared" si="289"/>
        <v>2030892528041</v>
      </c>
      <c r="F752" s="1">
        <f t="shared" si="290"/>
        <v>256235429647197</v>
      </c>
      <c r="G752" s="1">
        <f t="shared" si="291"/>
        <v>2.774721868822064E+16</v>
      </c>
      <c r="H752" s="1">
        <f t="shared" si="292"/>
        <v>2.6325816840671293E+18</v>
      </c>
      <c r="I752" s="1">
        <f t="shared" si="293"/>
        <v>2.2231309205622204E+20</v>
      </c>
      <c r="J752" s="1">
        <f t="shared" si="294"/>
        <v>1.6918555570506125E+22</v>
      </c>
      <c r="K752" s="1">
        <f t="shared" si="295"/>
        <v>1.172035143202705E+24</v>
      </c>
      <c r="L752" s="1">
        <f t="shared" si="296"/>
        <v>7.4524739249963891E+25</v>
      </c>
      <c r="M752" s="1">
        <f t="shared" si="297"/>
        <v>4.3799431960160488E+27</v>
      </c>
      <c r="N752" s="1">
        <f t="shared" si="298"/>
        <v>2.3934333922143801E+29</v>
      </c>
      <c r="O752" s="1">
        <f t="shared" si="299"/>
        <v>1.2223055403244067E+31</v>
      </c>
      <c r="P752" s="1">
        <f t="shared" si="300"/>
        <v>5.85972905251521E+32</v>
      </c>
      <c r="Q752" s="1">
        <f t="shared" si="301"/>
        <v>2.647363953865686E+34</v>
      </c>
      <c r="R752" s="1">
        <f t="shared" si="278"/>
        <v>1.1310784847731383E+36</v>
      </c>
      <c r="S752" s="1">
        <f t="shared" si="279"/>
        <v>4.5841260727434414E+37</v>
      </c>
      <c r="T752" s="1">
        <f t="shared" si="280"/>
        <v>1.76729500204036E+39</v>
      </c>
      <c r="U752" s="1">
        <f t="shared" si="281"/>
        <v>6.4973548929406519E+40</v>
      </c>
      <c r="V752" s="1">
        <f t="shared" si="282"/>
        <v>2.2830969349589542E+42</v>
      </c>
      <c r="W752" s="1">
        <f t="shared" si="283"/>
        <v>7.6836899735730905E+43</v>
      </c>
      <c r="X752" s="1">
        <f t="shared" si="284"/>
        <v>2.4813844417720574E+45</v>
      </c>
      <c r="Y752" s="1">
        <f t="shared" si="285"/>
        <v>7.7028408606349111E+46</v>
      </c>
      <c r="Z752" s="1">
        <f t="shared" si="286"/>
        <v>2.3021581030058984E+48</v>
      </c>
    </row>
    <row r="753" spans="1:26">
      <c r="A753">
        <v>753</v>
      </c>
      <c r="B753" s="1">
        <f t="shared" si="302"/>
        <v>283882</v>
      </c>
      <c r="C753" s="1">
        <f t="shared" si="287"/>
        <v>71444139</v>
      </c>
      <c r="D753" s="1">
        <f t="shared" si="288"/>
        <v>13503084400</v>
      </c>
      <c r="E753" s="1">
        <f t="shared" si="289"/>
        <v>2044395612441</v>
      </c>
      <c r="F753" s="1">
        <f t="shared" si="290"/>
        <v>258279825259638</v>
      </c>
      <c r="G753" s="1">
        <f t="shared" si="291"/>
        <v>2.800549851348028E+16</v>
      </c>
      <c r="H753" s="1">
        <f t="shared" si="292"/>
        <v>2.6605871825806095E+18</v>
      </c>
      <c r="I753" s="1">
        <f t="shared" si="293"/>
        <v>2.2497367923880264E+20</v>
      </c>
      <c r="J753" s="1">
        <f t="shared" si="294"/>
        <v>1.7143529249744928E+22</v>
      </c>
      <c r="K753" s="1">
        <f t="shared" si="295"/>
        <v>1.1891786724524499E+24</v>
      </c>
      <c r="L753" s="1">
        <f t="shared" si="296"/>
        <v>7.571391792241634E+25</v>
      </c>
      <c r="M753" s="1">
        <f t="shared" si="297"/>
        <v>4.4556571139384652E+27</v>
      </c>
      <c r="N753" s="1">
        <f t="shared" si="298"/>
        <v>2.4379899633537649E+29</v>
      </c>
      <c r="O753" s="1">
        <f t="shared" si="299"/>
        <v>1.2466854399579444E+31</v>
      </c>
      <c r="P753" s="1">
        <f t="shared" si="300"/>
        <v>5.9843975965110047E+32</v>
      </c>
      <c r="Q753" s="1">
        <f t="shared" si="301"/>
        <v>2.7072079298307959E+34</v>
      </c>
      <c r="R753" s="1">
        <f t="shared" si="278"/>
        <v>1.1581505640714462E+36</v>
      </c>
      <c r="S753" s="1">
        <f t="shared" si="279"/>
        <v>4.6999411291505857E+37</v>
      </c>
      <c r="T753" s="1">
        <f t="shared" si="280"/>
        <v>1.8142944133318658E+39</v>
      </c>
      <c r="U753" s="1">
        <f t="shared" si="281"/>
        <v>6.6787843342738389E+40</v>
      </c>
      <c r="V753" s="1">
        <f t="shared" si="282"/>
        <v>2.3498847783016926E+42</v>
      </c>
      <c r="W753" s="1">
        <f t="shared" si="283"/>
        <v>7.9186784514032596E+43</v>
      </c>
      <c r="X753" s="1">
        <f t="shared" si="284"/>
        <v>2.56057122628609E+45</v>
      </c>
      <c r="Y753" s="1">
        <f t="shared" si="285"/>
        <v>7.9588979832635199E+46</v>
      </c>
      <c r="Z753" s="1">
        <f t="shared" si="286"/>
        <v>2.3817470828385335E+48</v>
      </c>
    </row>
    <row r="754" spans="1:26">
      <c r="A754">
        <v>754</v>
      </c>
      <c r="B754" s="1">
        <f t="shared" si="302"/>
        <v>284636</v>
      </c>
      <c r="C754" s="1">
        <f t="shared" si="287"/>
        <v>71728775</v>
      </c>
      <c r="D754" s="1">
        <f t="shared" si="288"/>
        <v>13574813175</v>
      </c>
      <c r="E754" s="1">
        <f t="shared" si="289"/>
        <v>2057970425616</v>
      </c>
      <c r="F754" s="1">
        <f t="shared" si="290"/>
        <v>260337795685254</v>
      </c>
      <c r="G754" s="1">
        <f t="shared" si="291"/>
        <v>2.8265836309165536E+16</v>
      </c>
      <c r="H754" s="1">
        <f t="shared" si="292"/>
        <v>2.6888530188897751E+18</v>
      </c>
      <c r="I754" s="1">
        <f t="shared" si="293"/>
        <v>2.2766253225769242E+20</v>
      </c>
      <c r="J754" s="1">
        <f t="shared" si="294"/>
        <v>1.737119178200262E+22</v>
      </c>
      <c r="K754" s="1">
        <f t="shared" si="295"/>
        <v>1.2065498642344525E+24</v>
      </c>
      <c r="L754" s="1">
        <f t="shared" si="296"/>
        <v>7.692046778665079E+25</v>
      </c>
      <c r="M754" s="1">
        <f t="shared" si="297"/>
        <v>4.5325775817251158E+27</v>
      </c>
      <c r="N754" s="1">
        <f t="shared" si="298"/>
        <v>2.4833157391710162E+29</v>
      </c>
      <c r="O754" s="1">
        <f t="shared" si="299"/>
        <v>1.2715185973496545E+31</v>
      </c>
      <c r="P754" s="1">
        <f t="shared" si="300"/>
        <v>6.1115494562459703E+32</v>
      </c>
      <c r="Q754" s="1">
        <f t="shared" si="301"/>
        <v>2.7683234243932558E+34</v>
      </c>
      <c r="R754" s="1">
        <f t="shared" si="278"/>
        <v>1.1858337983153788E+36</v>
      </c>
      <c r="S754" s="1">
        <f t="shared" si="279"/>
        <v>4.8185245089821239E+37</v>
      </c>
      <c r="T754" s="1">
        <f t="shared" si="280"/>
        <v>1.8624796584216869E+39</v>
      </c>
      <c r="U754" s="1">
        <f t="shared" si="281"/>
        <v>6.865032300116008E+40</v>
      </c>
      <c r="V754" s="1">
        <f t="shared" si="282"/>
        <v>2.4185351013028526E+42</v>
      </c>
      <c r="W754" s="1">
        <f t="shared" si="283"/>
        <v>8.1605319615335452E+43</v>
      </c>
      <c r="X754" s="1">
        <f t="shared" si="284"/>
        <v>2.6421765459014255E+45</v>
      </c>
      <c r="Y754" s="1">
        <f t="shared" si="285"/>
        <v>8.2231156378536629E+46</v>
      </c>
      <c r="Z754" s="1">
        <f t="shared" si="286"/>
        <v>2.4639782392170702E+48</v>
      </c>
    </row>
    <row r="755" spans="1:26">
      <c r="A755">
        <v>755</v>
      </c>
      <c r="B755" s="1">
        <f t="shared" si="302"/>
        <v>285391</v>
      </c>
      <c r="C755" s="1">
        <f t="shared" si="287"/>
        <v>72014166</v>
      </c>
      <c r="D755" s="1">
        <f t="shared" si="288"/>
        <v>13646827341</v>
      </c>
      <c r="E755" s="1">
        <f t="shared" si="289"/>
        <v>2071617252957</v>
      </c>
      <c r="F755" s="1">
        <f t="shared" si="290"/>
        <v>262409412938211</v>
      </c>
      <c r="G755" s="1">
        <f t="shared" si="291"/>
        <v>2.8528245722103748E+16</v>
      </c>
      <c r="H755" s="1">
        <f t="shared" si="292"/>
        <v>2.7173812646118789E+18</v>
      </c>
      <c r="I755" s="1">
        <f t="shared" si="293"/>
        <v>2.3037991352230429E+20</v>
      </c>
      <c r="J755" s="1">
        <f t="shared" si="294"/>
        <v>1.7601571695524923E+22</v>
      </c>
      <c r="K755" s="1">
        <f t="shared" si="295"/>
        <v>1.2241514359299774E+24</v>
      </c>
      <c r="L755" s="1">
        <f t="shared" si="296"/>
        <v>7.8144619222580762E+25</v>
      </c>
      <c r="M755" s="1">
        <f t="shared" si="297"/>
        <v>4.6107222009476965E+27</v>
      </c>
      <c r="N755" s="1">
        <f t="shared" si="298"/>
        <v>2.5294229611804931E+29</v>
      </c>
      <c r="O755" s="1">
        <f t="shared" si="299"/>
        <v>1.2968128269614594E+31</v>
      </c>
      <c r="P755" s="1">
        <f t="shared" si="300"/>
        <v>6.241230738942116E+32</v>
      </c>
      <c r="Q755" s="1">
        <f t="shared" si="301"/>
        <v>2.8307357317826769E+34</v>
      </c>
      <c r="R755" s="1">
        <f t="shared" si="278"/>
        <v>1.2141411556332055E+36</v>
      </c>
      <c r="S755" s="1">
        <f t="shared" si="279"/>
        <v>4.9399386245454444E+37</v>
      </c>
      <c r="T755" s="1">
        <f t="shared" si="280"/>
        <v>1.9118790446671412E+39</v>
      </c>
      <c r="U755" s="1">
        <f t="shared" si="281"/>
        <v>7.0562202045827222E+40</v>
      </c>
      <c r="V755" s="1">
        <f t="shared" si="282"/>
        <v>2.48909730334868E+42</v>
      </c>
      <c r="W755" s="1">
        <f t="shared" si="283"/>
        <v>8.4094416918684134E+43</v>
      </c>
      <c r="X755" s="1">
        <f t="shared" si="284"/>
        <v>2.7262709628201095E+45</v>
      </c>
      <c r="Y755" s="1">
        <f t="shared" si="285"/>
        <v>8.495742734135674E+46</v>
      </c>
      <c r="Z755" s="1">
        <f t="shared" si="286"/>
        <v>2.5489356665584269E+48</v>
      </c>
    </row>
    <row r="756" spans="1:26">
      <c r="A756">
        <v>756</v>
      </c>
      <c r="B756" s="1">
        <f t="shared" si="302"/>
        <v>286147</v>
      </c>
      <c r="C756" s="1">
        <f t="shared" si="287"/>
        <v>72300313</v>
      </c>
      <c r="D756" s="1">
        <f t="shared" si="288"/>
        <v>13719127654</v>
      </c>
      <c r="E756" s="1">
        <f t="shared" si="289"/>
        <v>2085336380611</v>
      </c>
      <c r="F756" s="1">
        <f t="shared" si="290"/>
        <v>264494749318822</v>
      </c>
      <c r="G756" s="1">
        <f t="shared" si="291"/>
        <v>2.8792740471422568E+16</v>
      </c>
      <c r="H756" s="1">
        <f t="shared" si="292"/>
        <v>2.7461740050833014E+18</v>
      </c>
      <c r="I756" s="1">
        <f t="shared" si="293"/>
        <v>2.3312608752738759E+20</v>
      </c>
      <c r="J756" s="1">
        <f t="shared" si="294"/>
        <v>1.783469778305231E+22</v>
      </c>
      <c r="K756" s="1">
        <f t="shared" si="295"/>
        <v>1.2419861337130297E+24</v>
      </c>
      <c r="L756" s="1">
        <f t="shared" si="296"/>
        <v>7.9386605356293784E+25</v>
      </c>
      <c r="M756" s="1">
        <f t="shared" si="297"/>
        <v>4.6901088063039902E+27</v>
      </c>
      <c r="N756" s="1">
        <f t="shared" si="298"/>
        <v>2.576324049243533E+29</v>
      </c>
      <c r="O756" s="1">
        <f t="shared" si="299"/>
        <v>1.3225760674538947E+31</v>
      </c>
      <c r="P756" s="1">
        <f t="shared" si="300"/>
        <v>6.3734883456875058E+32</v>
      </c>
      <c r="Q756" s="1">
        <f t="shared" si="301"/>
        <v>2.8944706152395521E+34</v>
      </c>
      <c r="R756" s="1">
        <f t="shared" si="278"/>
        <v>1.2430858617856011E+36</v>
      </c>
      <c r="S756" s="1">
        <f t="shared" si="279"/>
        <v>5.0642472107240044E+37</v>
      </c>
      <c r="T756" s="1">
        <f t="shared" si="280"/>
        <v>1.9625215167743814E+39</v>
      </c>
      <c r="U756" s="1">
        <f t="shared" si="281"/>
        <v>7.2524723562601601E+40</v>
      </c>
      <c r="V756" s="1">
        <f t="shared" si="282"/>
        <v>2.5616220269112816E+42</v>
      </c>
      <c r="W756" s="1">
        <f t="shared" si="283"/>
        <v>8.665603894559542E+43</v>
      </c>
      <c r="X756" s="1">
        <f t="shared" si="284"/>
        <v>2.812927001765705E+45</v>
      </c>
      <c r="Y756" s="1">
        <f t="shared" si="285"/>
        <v>8.7770354343122444E+46</v>
      </c>
      <c r="Z756" s="1">
        <f t="shared" si="286"/>
        <v>2.6367060209015492E+48</v>
      </c>
    </row>
    <row r="757" spans="1:26">
      <c r="A757">
        <v>757</v>
      </c>
      <c r="B757" s="1">
        <f t="shared" si="302"/>
        <v>286904</v>
      </c>
      <c r="C757" s="1">
        <f t="shared" si="287"/>
        <v>72587217</v>
      </c>
      <c r="D757" s="1">
        <f t="shared" si="288"/>
        <v>13791714871</v>
      </c>
      <c r="E757" s="1">
        <f t="shared" si="289"/>
        <v>2099128095482</v>
      </c>
      <c r="F757" s="1">
        <f t="shared" si="290"/>
        <v>266593877414304</v>
      </c>
      <c r="G757" s="1">
        <f t="shared" si="291"/>
        <v>2.9059334348836872E+16</v>
      </c>
      <c r="H757" s="1">
        <f t="shared" si="292"/>
        <v>2.7752333394321382E+18</v>
      </c>
      <c r="I757" s="1">
        <f t="shared" si="293"/>
        <v>2.3590132086681974E+20</v>
      </c>
      <c r="J757" s="1">
        <f t="shared" si="294"/>
        <v>1.807059910391913E+22</v>
      </c>
      <c r="K757" s="1">
        <f t="shared" si="295"/>
        <v>1.2600567328169487E+24</v>
      </c>
      <c r="L757" s="1">
        <f t="shared" si="296"/>
        <v>8.064666208911074E+25</v>
      </c>
      <c r="M757" s="1">
        <f t="shared" si="297"/>
        <v>4.770755468393101E+27</v>
      </c>
      <c r="N757" s="1">
        <f t="shared" si="298"/>
        <v>2.6240316039274641E+29</v>
      </c>
      <c r="O757" s="1">
        <f t="shared" si="299"/>
        <v>1.3488163834931693E+31</v>
      </c>
      <c r="P757" s="1">
        <f t="shared" si="300"/>
        <v>6.5083699840368221E+32</v>
      </c>
      <c r="Q757" s="1">
        <f t="shared" si="301"/>
        <v>2.9595543150799201E+34</v>
      </c>
      <c r="R757" s="1">
        <f t="shared" si="278"/>
        <v>1.2726814049364002E+36</v>
      </c>
      <c r="S757" s="1">
        <f t="shared" si="279"/>
        <v>5.1915153512176445E+37</v>
      </c>
      <c r="T757" s="1">
        <f t="shared" si="280"/>
        <v>2.0144366702865577E+39</v>
      </c>
      <c r="U757" s="1">
        <f t="shared" si="281"/>
        <v>7.4539160232888163E+40</v>
      </c>
      <c r="V757" s="1">
        <f t="shared" si="282"/>
        <v>2.6361611871441698E+42</v>
      </c>
      <c r="W757" s="1">
        <f t="shared" si="283"/>
        <v>8.929220013273959E+43</v>
      </c>
      <c r="X757" s="1">
        <f t="shared" si="284"/>
        <v>2.9022192018984447E+45</v>
      </c>
      <c r="Y757" s="1">
        <f t="shared" si="285"/>
        <v>9.0672573545020887E+46</v>
      </c>
      <c r="Z757" s="1">
        <f t="shared" si="286"/>
        <v>2.72737859444657E+48</v>
      </c>
    </row>
    <row r="758" spans="1:26">
      <c r="A758">
        <v>758</v>
      </c>
      <c r="B758" s="1">
        <f t="shared" si="302"/>
        <v>287662</v>
      </c>
      <c r="C758" s="1">
        <f t="shared" si="287"/>
        <v>72874879</v>
      </c>
      <c r="D758" s="1">
        <f t="shared" si="288"/>
        <v>13864589750</v>
      </c>
      <c r="E758" s="1">
        <f t="shared" si="289"/>
        <v>2112992685232</v>
      </c>
      <c r="F758" s="1">
        <f t="shared" si="290"/>
        <v>268706870099536</v>
      </c>
      <c r="G758" s="1">
        <f t="shared" si="291"/>
        <v>2.9328041218936408E+16</v>
      </c>
      <c r="H758" s="1">
        <f t="shared" si="292"/>
        <v>2.8045613806510746E+18</v>
      </c>
      <c r="I758" s="1">
        <f t="shared" si="293"/>
        <v>2.3870588224747081E+20</v>
      </c>
      <c r="J758" s="1">
        <f t="shared" si="294"/>
        <v>1.8309304986166601E+22</v>
      </c>
      <c r="K758" s="1">
        <f t="shared" si="295"/>
        <v>1.2783660378031153E+24</v>
      </c>
      <c r="L758" s="1">
        <f t="shared" si="296"/>
        <v>8.1925028126913863E+25</v>
      </c>
      <c r="M758" s="1">
        <f t="shared" si="297"/>
        <v>4.8526804965200151E+27</v>
      </c>
      <c r="N758" s="1">
        <f t="shared" si="298"/>
        <v>2.6725584088926644E+29</v>
      </c>
      <c r="O758" s="1">
        <f t="shared" si="299"/>
        <v>1.3755419675820959E+31</v>
      </c>
      <c r="P758" s="1">
        <f t="shared" si="300"/>
        <v>6.6459241807950323E+32</v>
      </c>
      <c r="Q758" s="1">
        <f t="shared" si="301"/>
        <v>3.0260135568878703E+34</v>
      </c>
      <c r="R758" s="1">
        <f t="shared" si="278"/>
        <v>1.3029415405052789E+36</v>
      </c>
      <c r="S758" s="1">
        <f t="shared" si="279"/>
        <v>5.3218095052681728E+37</v>
      </c>
      <c r="T758" s="1">
        <f t="shared" si="280"/>
        <v>2.0676547653392394E+39</v>
      </c>
      <c r="U758" s="1">
        <f t="shared" si="281"/>
        <v>7.6606814998227399E+40</v>
      </c>
      <c r="V758" s="1">
        <f t="shared" si="282"/>
        <v>2.7127680021423973E+42</v>
      </c>
      <c r="W758" s="1">
        <f t="shared" si="283"/>
        <v>9.2004968134881979E+43</v>
      </c>
      <c r="X758" s="1">
        <f t="shared" si="284"/>
        <v>2.9942241700333269E+45</v>
      </c>
      <c r="Y758" s="1">
        <f t="shared" si="285"/>
        <v>9.366679771505422E+46</v>
      </c>
      <c r="Z758" s="1">
        <f t="shared" si="286"/>
        <v>2.8210453921616243E+48</v>
      </c>
    </row>
    <row r="759" spans="1:26">
      <c r="A759">
        <v>759</v>
      </c>
      <c r="B759" s="1">
        <f t="shared" si="302"/>
        <v>288421</v>
      </c>
      <c r="C759" s="1">
        <f t="shared" si="287"/>
        <v>73163300</v>
      </c>
      <c r="D759" s="1">
        <f t="shared" si="288"/>
        <v>13937753050</v>
      </c>
      <c r="E759" s="1">
        <f t="shared" si="289"/>
        <v>2126930438282</v>
      </c>
      <c r="F759" s="1">
        <f t="shared" si="290"/>
        <v>270833800537818</v>
      </c>
      <c r="G759" s="1">
        <f t="shared" si="291"/>
        <v>2.9598875019474224E+16</v>
      </c>
      <c r="H759" s="1">
        <f t="shared" si="292"/>
        <v>2.834160255670549E+18</v>
      </c>
      <c r="I759" s="1">
        <f t="shared" si="293"/>
        <v>2.4154004250314136E+20</v>
      </c>
      <c r="J759" s="1">
        <f t="shared" si="294"/>
        <v>1.8550845028669743E+22</v>
      </c>
      <c r="K759" s="1">
        <f t="shared" si="295"/>
        <v>1.2969168828317851E+24</v>
      </c>
      <c r="L759" s="1">
        <f t="shared" si="296"/>
        <v>8.3221945009745653E+25</v>
      </c>
      <c r="M759" s="1">
        <f t="shared" si="297"/>
        <v>4.9359024415297606E+27</v>
      </c>
      <c r="N759" s="1">
        <f t="shared" si="298"/>
        <v>2.7219174333079622E+29</v>
      </c>
      <c r="O759" s="1">
        <f t="shared" si="299"/>
        <v>1.4027611419151754E+31</v>
      </c>
      <c r="P759" s="1">
        <f t="shared" si="300"/>
        <v>6.7862002949865505E+32</v>
      </c>
      <c r="Q759" s="1">
        <f t="shared" si="301"/>
        <v>3.0938755598377359E+34</v>
      </c>
      <c r="R759" s="1">
        <f t="shared" si="278"/>
        <v>1.3338802961036562E+36</v>
      </c>
      <c r="S759" s="1">
        <f t="shared" si="279"/>
        <v>5.4551975348785386E+37</v>
      </c>
      <c r="T759" s="1">
        <f t="shared" si="280"/>
        <v>2.1222067406880248E+39</v>
      </c>
      <c r="U759" s="1">
        <f t="shared" si="281"/>
        <v>7.8729021738915428E+40</v>
      </c>
      <c r="V759" s="1">
        <f t="shared" si="282"/>
        <v>2.791497023881313E+42</v>
      </c>
      <c r="W759" s="1">
        <f t="shared" si="283"/>
        <v>9.4796465158763282E+43</v>
      </c>
      <c r="X759" s="1">
        <f t="shared" si="284"/>
        <v>3.08902063519209E+45</v>
      </c>
      <c r="Y759" s="1">
        <f t="shared" si="285"/>
        <v>9.6755818350246309E+46</v>
      </c>
      <c r="Z759" s="1">
        <f t="shared" si="286"/>
        <v>2.9178012105118705E+48</v>
      </c>
    </row>
    <row r="760" spans="1:26">
      <c r="A760">
        <v>760</v>
      </c>
      <c r="B760" s="1">
        <f t="shared" si="302"/>
        <v>289181</v>
      </c>
      <c r="C760" s="1">
        <f t="shared" si="287"/>
        <v>73452481</v>
      </c>
      <c r="D760" s="1">
        <f t="shared" si="288"/>
        <v>14011205531</v>
      </c>
      <c r="E760" s="1">
        <f t="shared" si="289"/>
        <v>2140941643813</v>
      </c>
      <c r="F760" s="1">
        <f t="shared" si="290"/>
        <v>272974742181631</v>
      </c>
      <c r="G760" s="1">
        <f t="shared" si="291"/>
        <v>2.9871849761655856E+16</v>
      </c>
      <c r="H760" s="1">
        <f t="shared" si="292"/>
        <v>2.8640321054322048E+18</v>
      </c>
      <c r="I760" s="1">
        <f t="shared" si="293"/>
        <v>2.4440407460857358E+20</v>
      </c>
      <c r="J760" s="1">
        <f t="shared" si="294"/>
        <v>1.8795249103278317E+22</v>
      </c>
      <c r="K760" s="1">
        <f t="shared" si="295"/>
        <v>1.3157121319350635E+24</v>
      </c>
      <c r="L760" s="1">
        <f t="shared" si="296"/>
        <v>8.4537657141680709E+25</v>
      </c>
      <c r="M760" s="1">
        <f t="shared" si="297"/>
        <v>5.0204400986714414E+27</v>
      </c>
      <c r="N760" s="1">
        <f t="shared" si="298"/>
        <v>2.7721218342946768E+29</v>
      </c>
      <c r="O760" s="1">
        <f t="shared" si="299"/>
        <v>1.4304823602581222E+31</v>
      </c>
      <c r="P760" s="1">
        <f t="shared" si="300"/>
        <v>6.9292485310123626E+32</v>
      </c>
      <c r="Q760" s="1">
        <f t="shared" si="301"/>
        <v>3.1631680451478596E+34</v>
      </c>
      <c r="R760" s="1">
        <f t="shared" si="278"/>
        <v>1.3655119765551349E+36</v>
      </c>
      <c r="S760" s="1">
        <f t="shared" si="279"/>
        <v>5.5917487325340524E+37</v>
      </c>
      <c r="T760" s="1">
        <f t="shared" si="280"/>
        <v>2.1781242280133653E+39</v>
      </c>
      <c r="U760" s="1">
        <f t="shared" si="281"/>
        <v>8.0907145966928796E+40</v>
      </c>
      <c r="V760" s="1">
        <f t="shared" si="282"/>
        <v>2.8724041698482416E+42</v>
      </c>
      <c r="W760" s="1">
        <f t="shared" si="283"/>
        <v>9.7668869328611525E+43</v>
      </c>
      <c r="X760" s="1">
        <f t="shared" si="284"/>
        <v>3.1866895045207013E+45</v>
      </c>
      <c r="Y760" s="1">
        <f t="shared" si="285"/>
        <v>9.9942507854767007E+46</v>
      </c>
      <c r="Z760" s="1">
        <f t="shared" si="286"/>
        <v>3.0177437183666376E+48</v>
      </c>
    </row>
    <row r="761" spans="1:26">
      <c r="A761">
        <v>761</v>
      </c>
      <c r="B761" s="1">
        <f t="shared" si="302"/>
        <v>289942</v>
      </c>
      <c r="C761" s="1">
        <f t="shared" si="287"/>
        <v>73742423</v>
      </c>
      <c r="D761" s="1">
        <f t="shared" si="288"/>
        <v>14084947954</v>
      </c>
      <c r="E761" s="1">
        <f t="shared" si="289"/>
        <v>2155026591767</v>
      </c>
      <c r="F761" s="1">
        <f t="shared" si="290"/>
        <v>275129768773398</v>
      </c>
      <c r="G761" s="1">
        <f t="shared" si="291"/>
        <v>3.0146979530429256E+16</v>
      </c>
      <c r="H761" s="1">
        <f t="shared" si="292"/>
        <v>2.8941790849626342E+18</v>
      </c>
      <c r="I761" s="1">
        <f t="shared" si="293"/>
        <v>2.4729825369353621E+20</v>
      </c>
      <c r="J761" s="1">
        <f t="shared" si="294"/>
        <v>1.9042547356971854E+22</v>
      </c>
      <c r="K761" s="1">
        <f t="shared" si="295"/>
        <v>1.3347546792920354E+24</v>
      </c>
      <c r="L761" s="1">
        <f t="shared" si="296"/>
        <v>8.5872411820972749E+25</v>
      </c>
      <c r="M761" s="1">
        <f t="shared" si="297"/>
        <v>5.1063125104924145E+27</v>
      </c>
      <c r="N761" s="1">
        <f t="shared" si="298"/>
        <v>2.8231849593996008E+29</v>
      </c>
      <c r="O761" s="1">
        <f t="shared" si="299"/>
        <v>1.4587142098521182E+31</v>
      </c>
      <c r="P761" s="1">
        <f t="shared" si="300"/>
        <v>7.0751199519975742E+32</v>
      </c>
      <c r="Q761" s="1">
        <f t="shared" si="301"/>
        <v>3.2339192446678352E+34</v>
      </c>
      <c r="R761" s="1">
        <f t="shared" si="278"/>
        <v>1.3978511690018133E+36</v>
      </c>
      <c r="S761" s="1">
        <f t="shared" si="279"/>
        <v>5.7315338494342334E+37</v>
      </c>
      <c r="T761" s="1">
        <f t="shared" si="280"/>
        <v>2.2354395665077076E+39</v>
      </c>
      <c r="U761" s="1">
        <f t="shared" si="281"/>
        <v>8.3142585533436503E+40</v>
      </c>
      <c r="V761" s="1">
        <f t="shared" si="282"/>
        <v>2.9555467553816782E+42</v>
      </c>
      <c r="W761" s="1">
        <f t="shared" si="283"/>
        <v>1.0062441608399321E+44</v>
      </c>
      <c r="X761" s="1">
        <f t="shared" si="284"/>
        <v>3.2873139206046943E+45</v>
      </c>
      <c r="Y761" s="1">
        <f t="shared" si="285"/>
        <v>1.0322982177537171E+47</v>
      </c>
      <c r="Z761" s="1">
        <f t="shared" si="286"/>
        <v>3.1209735401420095E+48</v>
      </c>
    </row>
    <row r="762" spans="1:26">
      <c r="A762">
        <v>762</v>
      </c>
      <c r="B762" s="1">
        <f t="shared" si="302"/>
        <v>290704</v>
      </c>
      <c r="C762" s="1">
        <f t="shared" si="287"/>
        <v>74033127</v>
      </c>
      <c r="D762" s="1">
        <f t="shared" si="288"/>
        <v>14158981081</v>
      </c>
      <c r="E762" s="1">
        <f t="shared" si="289"/>
        <v>2169185572848</v>
      </c>
      <c r="F762" s="1">
        <f t="shared" si="290"/>
        <v>277298954346246</v>
      </c>
      <c r="G762" s="1">
        <f t="shared" si="291"/>
        <v>3.0424278484775504E+16</v>
      </c>
      <c r="H762" s="1">
        <f t="shared" si="292"/>
        <v>2.9246033634474097E+18</v>
      </c>
      <c r="I762" s="1">
        <f t="shared" si="293"/>
        <v>2.5022285705698361E+20</v>
      </c>
      <c r="J762" s="1">
        <f t="shared" si="294"/>
        <v>1.9292770214028836E+22</v>
      </c>
      <c r="K762" s="1">
        <f t="shared" si="295"/>
        <v>1.3540474495060644E+24</v>
      </c>
      <c r="L762" s="1">
        <f t="shared" si="296"/>
        <v>8.7226459270478807E+25</v>
      </c>
      <c r="M762" s="1">
        <f t="shared" si="297"/>
        <v>5.1935389697628937E+27</v>
      </c>
      <c r="N762" s="1">
        <f t="shared" si="298"/>
        <v>2.8751203490972299E+29</v>
      </c>
      <c r="O762" s="1">
        <f t="shared" si="299"/>
        <v>1.4874654133430904E+31</v>
      </c>
      <c r="P762" s="1">
        <f t="shared" si="300"/>
        <v>7.223866493331883E+32</v>
      </c>
      <c r="Q762" s="1">
        <f t="shared" si="301"/>
        <v>3.3061579096011539E+34</v>
      </c>
      <c r="R762" s="1">
        <f t="shared" si="278"/>
        <v>1.4309127480978248E+36</v>
      </c>
      <c r="S762" s="1">
        <f t="shared" si="279"/>
        <v>5.8746251242440156E+37</v>
      </c>
      <c r="T762" s="1">
        <f t="shared" si="280"/>
        <v>2.2941858177501478E+39</v>
      </c>
      <c r="U762" s="1">
        <f t="shared" si="281"/>
        <v>8.5436771351186646E+40</v>
      </c>
      <c r="V762" s="1">
        <f t="shared" si="282"/>
        <v>3.040983526732865E+42</v>
      </c>
      <c r="W762" s="1">
        <f t="shared" si="283"/>
        <v>1.0366539961072608E+44</v>
      </c>
      <c r="X762" s="1">
        <f t="shared" si="284"/>
        <v>3.3909793202154207E+45</v>
      </c>
      <c r="Y762" s="1">
        <f t="shared" si="285"/>
        <v>1.0662080109558712E+47</v>
      </c>
      <c r="Z762" s="1">
        <f t="shared" si="286"/>
        <v>3.2275943412375964E+48</v>
      </c>
    </row>
    <row r="763" spans="1:26">
      <c r="A763">
        <v>763</v>
      </c>
      <c r="B763" s="1">
        <f t="shared" si="302"/>
        <v>291467</v>
      </c>
      <c r="C763" s="1">
        <f t="shared" si="287"/>
        <v>74324594</v>
      </c>
      <c r="D763" s="1">
        <f t="shared" si="288"/>
        <v>14233305675</v>
      </c>
      <c r="E763" s="1">
        <f t="shared" si="289"/>
        <v>2183418878523</v>
      </c>
      <c r="F763" s="1">
        <f t="shared" si="290"/>
        <v>279482373224769</v>
      </c>
      <c r="G763" s="1">
        <f t="shared" si="291"/>
        <v>3.0703760858000272E+16</v>
      </c>
      <c r="H763" s="1">
        <f t="shared" si="292"/>
        <v>2.95530712430541E+18</v>
      </c>
      <c r="I763" s="1">
        <f t="shared" si="293"/>
        <v>2.5317816418128901E+20</v>
      </c>
      <c r="J763" s="1">
        <f t="shared" si="294"/>
        <v>1.9545948378210125E+22</v>
      </c>
      <c r="K763" s="1">
        <f t="shared" si="295"/>
        <v>1.3735933978842746E+24</v>
      </c>
      <c r="L763" s="1">
        <f t="shared" si="296"/>
        <v>8.8600052668363075E+25</v>
      </c>
      <c r="M763" s="1">
        <f t="shared" si="297"/>
        <v>5.2821390224312572E+27</v>
      </c>
      <c r="N763" s="1">
        <f t="shared" si="298"/>
        <v>2.9279417393215423E+29</v>
      </c>
      <c r="O763" s="1">
        <f t="shared" si="299"/>
        <v>1.5167448307363058E+31</v>
      </c>
      <c r="P763" s="1">
        <f t="shared" si="300"/>
        <v>7.3755409764055143E+32</v>
      </c>
      <c r="Q763" s="1">
        <f t="shared" si="301"/>
        <v>3.3799133193652089E+34</v>
      </c>
      <c r="R763" s="1">
        <f t="shared" si="278"/>
        <v>1.4647118812914768E+36</v>
      </c>
      <c r="S763" s="1">
        <f t="shared" si="279"/>
        <v>6.0210963123731634E+37</v>
      </c>
      <c r="T763" s="1">
        <f t="shared" si="280"/>
        <v>2.3543967808738794E+39</v>
      </c>
      <c r="U763" s="1">
        <f t="shared" si="281"/>
        <v>8.7791168132060521E+40</v>
      </c>
      <c r="V763" s="1">
        <f t="shared" si="282"/>
        <v>3.1287746948649256E+42</v>
      </c>
      <c r="W763" s="1">
        <f t="shared" si="283"/>
        <v>1.0679417430559099E+44</v>
      </c>
      <c r="X763" s="1">
        <f t="shared" si="284"/>
        <v>3.4977734945210116E+45</v>
      </c>
      <c r="Y763" s="1">
        <f t="shared" si="285"/>
        <v>1.1011857459010813E+47</v>
      </c>
      <c r="Z763" s="1">
        <f t="shared" si="286"/>
        <v>3.3377129158277046E+48</v>
      </c>
    </row>
    <row r="764" spans="1:26">
      <c r="A764">
        <v>764</v>
      </c>
      <c r="B764" s="1">
        <f t="shared" si="302"/>
        <v>292231</v>
      </c>
      <c r="C764" s="1">
        <f t="shared" si="287"/>
        <v>74616825</v>
      </c>
      <c r="D764" s="1">
        <f t="shared" si="288"/>
        <v>14307922500</v>
      </c>
      <c r="E764" s="1">
        <f t="shared" si="289"/>
        <v>2197726801023</v>
      </c>
      <c r="F764" s="1">
        <f t="shared" si="290"/>
        <v>281680100025792</v>
      </c>
      <c r="G764" s="1">
        <f t="shared" si="291"/>
        <v>3.0985440958026064E+16</v>
      </c>
      <c r="H764" s="1">
        <f t="shared" si="292"/>
        <v>2.9862925652634363E+18</v>
      </c>
      <c r="I764" s="1">
        <f t="shared" si="293"/>
        <v>2.5616445674655246E+20</v>
      </c>
      <c r="J764" s="1">
        <f t="shared" si="294"/>
        <v>1.9802112834956679E+22</v>
      </c>
      <c r="K764" s="1">
        <f t="shared" si="295"/>
        <v>1.3933955107192312E+24</v>
      </c>
      <c r="L764" s="1">
        <f t="shared" si="296"/>
        <v>8.999344817908231E+25</v>
      </c>
      <c r="M764" s="1">
        <f t="shared" si="297"/>
        <v>5.3721324706103396E+27</v>
      </c>
      <c r="N764" s="1">
        <f t="shared" si="298"/>
        <v>2.9816630640276455E+29</v>
      </c>
      <c r="O764" s="1">
        <f t="shared" si="299"/>
        <v>1.5465614613765821E+31</v>
      </c>
      <c r="P764" s="1">
        <f t="shared" si="300"/>
        <v>7.5301971225431722E+32</v>
      </c>
      <c r="Q764" s="1">
        <f t="shared" si="301"/>
        <v>3.4552152905906406E+34</v>
      </c>
      <c r="R764" s="1">
        <f t="shared" si="278"/>
        <v>1.4992640341973833E+36</v>
      </c>
      <c r="S764" s="1">
        <f t="shared" si="279"/>
        <v>6.171022715792902E+37</v>
      </c>
      <c r="T764" s="1">
        <f t="shared" si="280"/>
        <v>2.4161070080318084E+39</v>
      </c>
      <c r="U764" s="1">
        <f t="shared" si="281"/>
        <v>9.0207275140092322E+40</v>
      </c>
      <c r="V764" s="1">
        <f t="shared" si="282"/>
        <v>3.2189819700050181E+42</v>
      </c>
      <c r="W764" s="1">
        <f t="shared" si="283"/>
        <v>1.1001315627559602E+44</v>
      </c>
      <c r="X764" s="1">
        <f t="shared" si="284"/>
        <v>3.6077866507966079E+45</v>
      </c>
      <c r="Y764" s="1">
        <f t="shared" si="285"/>
        <v>1.1372636124090474E+47</v>
      </c>
      <c r="Z764" s="1">
        <f t="shared" si="286"/>
        <v>3.4514392770686096E+48</v>
      </c>
    </row>
    <row r="765" spans="1:26">
      <c r="A765">
        <v>765</v>
      </c>
      <c r="B765" s="1">
        <f t="shared" si="302"/>
        <v>292996</v>
      </c>
      <c r="C765" s="1">
        <f t="shared" si="287"/>
        <v>74909821</v>
      </c>
      <c r="D765" s="1">
        <f t="shared" si="288"/>
        <v>14382832321</v>
      </c>
      <c r="E765" s="1">
        <f t="shared" si="289"/>
        <v>2212109633344</v>
      </c>
      <c r="F765" s="1">
        <f t="shared" si="290"/>
        <v>283892209659136</v>
      </c>
      <c r="G765" s="1">
        <f t="shared" si="291"/>
        <v>3.12693331676852E+16</v>
      </c>
      <c r="H765" s="1">
        <f t="shared" si="292"/>
        <v>3.0175618984311214E+18</v>
      </c>
      <c r="I765" s="1">
        <f t="shared" si="293"/>
        <v>2.5918201864498358E+20</v>
      </c>
      <c r="J765" s="1">
        <f t="shared" si="294"/>
        <v>2.0061294853601664E+22</v>
      </c>
      <c r="K765" s="1">
        <f t="shared" si="295"/>
        <v>1.4134568055728328E+24</v>
      </c>
      <c r="L765" s="1">
        <f t="shared" si="296"/>
        <v>9.1406904984655138E+25</v>
      </c>
      <c r="M765" s="1">
        <f t="shared" si="297"/>
        <v>5.4635393755949944E+27</v>
      </c>
      <c r="N765" s="1">
        <f t="shared" si="298"/>
        <v>3.0362984577835955E+29</v>
      </c>
      <c r="O765" s="1">
        <f t="shared" si="299"/>
        <v>1.5769244459544181E+31</v>
      </c>
      <c r="P765" s="1">
        <f t="shared" si="300"/>
        <v>7.6878895671386141E+32</v>
      </c>
      <c r="Q765" s="1">
        <f t="shared" si="301"/>
        <v>3.5320941862620269E+34</v>
      </c>
      <c r="R765" s="1">
        <f t="shared" si="278"/>
        <v>1.5345849760600036E+36</v>
      </c>
      <c r="S765" s="1">
        <f t="shared" si="279"/>
        <v>6.324481213398902E+37</v>
      </c>
      <c r="T765" s="1">
        <f t="shared" si="280"/>
        <v>2.4793518201657975E+39</v>
      </c>
      <c r="U765" s="1">
        <f t="shared" si="281"/>
        <v>9.2686626960258128E+40</v>
      </c>
      <c r="V765" s="1">
        <f t="shared" si="282"/>
        <v>3.3116685969652762E+42</v>
      </c>
      <c r="W765" s="1">
        <f t="shared" si="283"/>
        <v>1.133248248725613E+44</v>
      </c>
      <c r="X765" s="1">
        <f t="shared" si="284"/>
        <v>3.7211114756691694E+45</v>
      </c>
      <c r="Y765" s="1">
        <f t="shared" si="285"/>
        <v>1.174474727165739E+47</v>
      </c>
      <c r="Z765" s="1">
        <f t="shared" si="286"/>
        <v>3.5688867497851834E+48</v>
      </c>
    </row>
    <row r="766" spans="1:26">
      <c r="A766">
        <v>766</v>
      </c>
      <c r="B766" s="1">
        <f t="shared" si="302"/>
        <v>293762</v>
      </c>
      <c r="C766" s="1">
        <f t="shared" si="287"/>
        <v>75203583</v>
      </c>
      <c r="D766" s="1">
        <f t="shared" si="288"/>
        <v>14458035904</v>
      </c>
      <c r="E766" s="1">
        <f t="shared" si="289"/>
        <v>2226567669248</v>
      </c>
      <c r="F766" s="1">
        <f t="shared" si="290"/>
        <v>286118777328384</v>
      </c>
      <c r="G766" s="1">
        <f t="shared" si="291"/>
        <v>3.1555451945013584E+16</v>
      </c>
      <c r="H766" s="1">
        <f t="shared" si="292"/>
        <v>3.0491173503761352E+18</v>
      </c>
      <c r="I766" s="1">
        <f t="shared" si="293"/>
        <v>2.6223113599535972E+20</v>
      </c>
      <c r="J766" s="1">
        <f t="shared" si="294"/>
        <v>2.0323525989597023E+22</v>
      </c>
      <c r="K766" s="1">
        <f t="shared" si="295"/>
        <v>1.4337803315624297E+24</v>
      </c>
      <c r="L766" s="1">
        <f t="shared" si="296"/>
        <v>9.2840685316217572E+25</v>
      </c>
      <c r="M766" s="1">
        <f t="shared" si="297"/>
        <v>5.5563800609112124E+27</v>
      </c>
      <c r="N766" s="1">
        <f t="shared" si="298"/>
        <v>3.0918622583927076E+29</v>
      </c>
      <c r="O766" s="1">
        <f t="shared" si="299"/>
        <v>1.6078430685383452E+31</v>
      </c>
      <c r="P766" s="1">
        <f t="shared" si="300"/>
        <v>7.8486738739924484E+32</v>
      </c>
      <c r="Q766" s="1">
        <f t="shared" si="301"/>
        <v>3.6105809250019515E+34</v>
      </c>
      <c r="R766" s="1">
        <f t="shared" si="278"/>
        <v>1.570690785310023E+36</v>
      </c>
      <c r="S766" s="1">
        <f t="shared" si="279"/>
        <v>6.4815502919299043E+37</v>
      </c>
      <c r="T766" s="1">
        <f t="shared" si="280"/>
        <v>2.5441673230850965E+39</v>
      </c>
      <c r="U766" s="1">
        <f t="shared" si="281"/>
        <v>9.5230794283343226E+40</v>
      </c>
      <c r="V766" s="1">
        <f t="shared" si="282"/>
        <v>3.4068993912486192E+42</v>
      </c>
      <c r="W766" s="1">
        <f t="shared" si="283"/>
        <v>1.1673172426380992E+44</v>
      </c>
      <c r="X766" s="1">
        <f t="shared" si="284"/>
        <v>3.8378431999329791E+45</v>
      </c>
      <c r="Y766" s="1">
        <f t="shared" si="285"/>
        <v>1.2128531591650689E+47</v>
      </c>
      <c r="Z766" s="1">
        <f t="shared" si="286"/>
        <v>3.6901720657016902E+48</v>
      </c>
    </row>
    <row r="767" spans="1:26">
      <c r="A767">
        <v>767</v>
      </c>
      <c r="B767" s="1">
        <f t="shared" si="302"/>
        <v>294529</v>
      </c>
      <c r="C767" s="1">
        <f t="shared" si="287"/>
        <v>75498112</v>
      </c>
      <c r="D767" s="1">
        <f t="shared" si="288"/>
        <v>14533534016</v>
      </c>
      <c r="E767" s="1">
        <f t="shared" si="289"/>
        <v>2241101203264</v>
      </c>
      <c r="F767" s="1">
        <f t="shared" si="290"/>
        <v>288359878531648</v>
      </c>
      <c r="G767" s="1">
        <f t="shared" si="291"/>
        <v>3.1843811823545232E+16</v>
      </c>
      <c r="H767" s="1">
        <f t="shared" si="292"/>
        <v>3.0809611621996805E+18</v>
      </c>
      <c r="I767" s="1">
        <f t="shared" si="293"/>
        <v>2.6531209715755942E+20</v>
      </c>
      <c r="J767" s="1">
        <f t="shared" si="294"/>
        <v>2.0588838086754582E+22</v>
      </c>
      <c r="K767" s="1">
        <f t="shared" si="295"/>
        <v>1.4543691696491843E+24</v>
      </c>
      <c r="L767" s="1">
        <f t="shared" si="296"/>
        <v>9.4295054485866758E+25</v>
      </c>
      <c r="M767" s="1">
        <f t="shared" si="297"/>
        <v>5.6506751153970788E+27</v>
      </c>
      <c r="N767" s="1">
        <f t="shared" si="298"/>
        <v>3.1483690095466783E+29</v>
      </c>
      <c r="O767" s="1">
        <f t="shared" si="299"/>
        <v>1.639326758633812E+31</v>
      </c>
      <c r="P767" s="1">
        <f t="shared" si="300"/>
        <v>8.0126065498558302E+32</v>
      </c>
      <c r="Q767" s="1">
        <f t="shared" si="301"/>
        <v>3.6907069905005096E+34</v>
      </c>
      <c r="R767" s="1">
        <f t="shared" si="278"/>
        <v>1.6075978552150281E+36</v>
      </c>
      <c r="S767" s="1">
        <f t="shared" si="279"/>
        <v>6.6423100774514074E+37</v>
      </c>
      <c r="T767" s="1">
        <f t="shared" si="280"/>
        <v>2.6105904238596105E+39</v>
      </c>
      <c r="U767" s="1">
        <f t="shared" si="281"/>
        <v>9.7841384707202841E+40</v>
      </c>
      <c r="V767" s="1">
        <f t="shared" si="282"/>
        <v>3.5047407759558219E+42</v>
      </c>
      <c r="W767" s="1">
        <f t="shared" si="283"/>
        <v>1.2023646503976574E+44</v>
      </c>
      <c r="X767" s="1">
        <f t="shared" si="284"/>
        <v>3.9580796649727447E+45</v>
      </c>
      <c r="Y767" s="1">
        <f t="shared" si="285"/>
        <v>1.2524339558147964E+47</v>
      </c>
      <c r="Z767" s="1">
        <f t="shared" si="286"/>
        <v>3.8154154612831698E+48</v>
      </c>
    </row>
    <row r="768" spans="1:26">
      <c r="A768">
        <v>768</v>
      </c>
      <c r="B768" s="1">
        <f t="shared" si="302"/>
        <v>295297</v>
      </c>
      <c r="C768" s="1">
        <f t="shared" si="287"/>
        <v>75793409</v>
      </c>
      <c r="D768" s="1">
        <f t="shared" si="288"/>
        <v>14609327425</v>
      </c>
      <c r="E768" s="1">
        <f t="shared" si="289"/>
        <v>2255710530689</v>
      </c>
      <c r="F768" s="1">
        <f t="shared" si="290"/>
        <v>290615589062337</v>
      </c>
      <c r="G768" s="1">
        <f t="shared" si="291"/>
        <v>3.2134427412607568E+16</v>
      </c>
      <c r="H768" s="1">
        <f t="shared" si="292"/>
        <v>3.113095589612288E+18</v>
      </c>
      <c r="I768" s="1">
        <f t="shared" si="293"/>
        <v>2.6842519274717171E+20</v>
      </c>
      <c r="J768" s="1">
        <f t="shared" si="294"/>
        <v>2.0857263279501755E+22</v>
      </c>
      <c r="K768" s="1">
        <f t="shared" si="295"/>
        <v>1.4752264329286861E+24</v>
      </c>
      <c r="L768" s="1">
        <f t="shared" si="296"/>
        <v>9.5770280918795444E+25</v>
      </c>
      <c r="M768" s="1">
        <f t="shared" si="297"/>
        <v>5.7464453963158737E+27</v>
      </c>
      <c r="N768" s="1">
        <f t="shared" si="298"/>
        <v>3.2058334635098372E+29</v>
      </c>
      <c r="O768" s="1">
        <f t="shared" si="299"/>
        <v>1.6713850932689103E+31</v>
      </c>
      <c r="P768" s="1">
        <f t="shared" si="300"/>
        <v>8.1797450591827219E+32</v>
      </c>
      <c r="Q768" s="1">
        <f t="shared" si="301"/>
        <v>3.772504441092337E+34</v>
      </c>
      <c r="R768" s="1">
        <f t="shared" si="278"/>
        <v>1.6453228996259514E+36</v>
      </c>
      <c r="S768" s="1">
        <f t="shared" si="279"/>
        <v>6.8068423674140025E+37</v>
      </c>
      <c r="T768" s="1">
        <f t="shared" si="280"/>
        <v>2.6786588475337506E+39</v>
      </c>
      <c r="U768" s="1">
        <f t="shared" si="281"/>
        <v>1.0052004355473659E+41</v>
      </c>
      <c r="V768" s="1">
        <f t="shared" si="282"/>
        <v>3.6052608195105582E+42</v>
      </c>
      <c r="W768" s="1">
        <f t="shared" si="283"/>
        <v>1.2384172585927631E+44</v>
      </c>
      <c r="X768" s="1">
        <f t="shared" si="284"/>
        <v>4.0819213908320209E+45</v>
      </c>
      <c r="Y768" s="1">
        <f t="shared" si="285"/>
        <v>1.2932531697231165E+47</v>
      </c>
      <c r="Z768" s="1">
        <f t="shared" si="286"/>
        <v>3.9447407782554816E+48</v>
      </c>
    </row>
    <row r="769" spans="1:26">
      <c r="A769">
        <v>769</v>
      </c>
      <c r="B769" s="1">
        <f t="shared" si="302"/>
        <v>296066</v>
      </c>
      <c r="C769" s="1">
        <f t="shared" si="287"/>
        <v>76089475</v>
      </c>
      <c r="D769" s="1">
        <f t="shared" si="288"/>
        <v>14685416900</v>
      </c>
      <c r="E769" s="1">
        <f t="shared" si="289"/>
        <v>2270395947589</v>
      </c>
      <c r="F769" s="1">
        <f t="shared" si="290"/>
        <v>292885985009926</v>
      </c>
      <c r="G769" s="1">
        <f t="shared" si="291"/>
        <v>3.2427313397617496E+16</v>
      </c>
      <c r="H769" s="1">
        <f t="shared" si="292"/>
        <v>3.1455229030099057E+18</v>
      </c>
      <c r="I769" s="1">
        <f t="shared" si="293"/>
        <v>2.7157071565018163E+20</v>
      </c>
      <c r="J769" s="1">
        <f t="shared" si="294"/>
        <v>2.1128833995151937E+22</v>
      </c>
      <c r="K769" s="1">
        <f t="shared" si="295"/>
        <v>1.4963552669238381E+24</v>
      </c>
      <c r="L769" s="1">
        <f t="shared" si="296"/>
        <v>9.7266636185719286E+25</v>
      </c>
      <c r="M769" s="1">
        <f t="shared" si="297"/>
        <v>5.8437120325015934E+27</v>
      </c>
      <c r="N769" s="1">
        <f t="shared" si="298"/>
        <v>3.2642705838348531E+29</v>
      </c>
      <c r="O769" s="1">
        <f t="shared" si="299"/>
        <v>1.7040277991072588E+31</v>
      </c>
      <c r="P769" s="1">
        <f t="shared" si="300"/>
        <v>8.3501478390934476E+32</v>
      </c>
      <c r="Q769" s="1">
        <f t="shared" si="301"/>
        <v>3.8560059194832715E+34</v>
      </c>
      <c r="R769" s="1">
        <f t="shared" si="278"/>
        <v>1.6838829588207842E+36</v>
      </c>
      <c r="S769" s="1">
        <f t="shared" si="279"/>
        <v>6.9752306632960813E+37</v>
      </c>
      <c r="T769" s="1">
        <f t="shared" si="280"/>
        <v>2.7484111541667113E+39</v>
      </c>
      <c r="U769" s="1">
        <f t="shared" si="281"/>
        <v>1.0326845470890331E+41</v>
      </c>
      <c r="V769" s="1">
        <f t="shared" si="282"/>
        <v>3.7085292742194614E+42</v>
      </c>
      <c r="W769" s="1">
        <f t="shared" si="283"/>
        <v>1.2755025513349577E+44</v>
      </c>
      <c r="X769" s="1">
        <f t="shared" si="284"/>
        <v>4.2094716459655167E+45</v>
      </c>
      <c r="Y769" s="1">
        <f t="shared" si="285"/>
        <v>1.3353478861827717E+47</v>
      </c>
      <c r="Z769" s="1">
        <f t="shared" si="286"/>
        <v>4.0782755668737589E+48</v>
      </c>
    </row>
    <row r="770" spans="1:26">
      <c r="A770">
        <v>770</v>
      </c>
      <c r="B770" s="1">
        <f t="shared" si="302"/>
        <v>296836</v>
      </c>
      <c r="C770" s="1">
        <f t="shared" si="287"/>
        <v>76386311</v>
      </c>
      <c r="D770" s="1">
        <f t="shared" si="288"/>
        <v>14761803211</v>
      </c>
      <c r="E770" s="1">
        <f t="shared" si="289"/>
        <v>2285157750800</v>
      </c>
      <c r="F770" s="1">
        <f t="shared" si="290"/>
        <v>295171142760726</v>
      </c>
      <c r="G770" s="1">
        <f t="shared" si="291"/>
        <v>3.2722484540378224E+16</v>
      </c>
      <c r="H770" s="1">
        <f t="shared" si="292"/>
        <v>3.1782453875502838E+18</v>
      </c>
      <c r="I770" s="1">
        <f t="shared" si="293"/>
        <v>2.7474896103773192E+20</v>
      </c>
      <c r="J770" s="1">
        <f t="shared" si="294"/>
        <v>2.1403582956189671E+22</v>
      </c>
      <c r="K770" s="1">
        <f t="shared" si="295"/>
        <v>1.5177588498800278E+24</v>
      </c>
      <c r="L770" s="1">
        <f t="shared" si="296"/>
        <v>9.8784395035599314E+25</v>
      </c>
      <c r="M770" s="1">
        <f t="shared" si="297"/>
        <v>5.9424964275371932E+27</v>
      </c>
      <c r="N770" s="1">
        <f t="shared" si="298"/>
        <v>3.3236955481102251E+29</v>
      </c>
      <c r="O770" s="1">
        <f t="shared" si="299"/>
        <v>1.737264754588361E+31</v>
      </c>
      <c r="P770" s="1">
        <f t="shared" si="300"/>
        <v>8.5238743145522842E+32</v>
      </c>
      <c r="Q770" s="1">
        <f t="shared" si="301"/>
        <v>3.9412446626287945E+34</v>
      </c>
      <c r="R770" s="1">
        <f t="shared" si="278"/>
        <v>1.7232954054470722E+36</v>
      </c>
      <c r="S770" s="1">
        <f t="shared" si="279"/>
        <v>7.147560203840789E+37</v>
      </c>
      <c r="T770" s="1">
        <f t="shared" si="280"/>
        <v>2.8198867562051189E+39</v>
      </c>
      <c r="U770" s="1">
        <f t="shared" si="281"/>
        <v>1.0608834146510842E+41</v>
      </c>
      <c r="V770" s="1">
        <f t="shared" si="282"/>
        <v>3.8146176156845696E+42</v>
      </c>
      <c r="W770" s="1">
        <f t="shared" si="283"/>
        <v>1.3136487274918035E+44</v>
      </c>
      <c r="X770" s="1">
        <f t="shared" si="284"/>
        <v>4.3408365187146971E+45</v>
      </c>
      <c r="Y770" s="1">
        <f t="shared" si="285"/>
        <v>1.3787562513699186E+47</v>
      </c>
      <c r="Z770" s="1">
        <f t="shared" si="286"/>
        <v>4.216151192010751E+48</v>
      </c>
    </row>
    <row r="771" spans="1:26">
      <c r="A771">
        <v>771</v>
      </c>
      <c r="B771" s="1">
        <f t="shared" si="302"/>
        <v>297607</v>
      </c>
      <c r="C771" s="1">
        <f t="shared" si="287"/>
        <v>76683918</v>
      </c>
      <c r="D771" s="1">
        <f t="shared" si="288"/>
        <v>14838487129</v>
      </c>
      <c r="E771" s="1">
        <f t="shared" si="289"/>
        <v>2299996237929</v>
      </c>
      <c r="F771" s="1">
        <f t="shared" si="290"/>
        <v>297471138998655</v>
      </c>
      <c r="G771" s="1">
        <f t="shared" si="291"/>
        <v>3.301995567937688E+16</v>
      </c>
      <c r="H771" s="1">
        <f t="shared" si="292"/>
        <v>3.2112653432296607E+18</v>
      </c>
      <c r="I771" s="1">
        <f t="shared" si="293"/>
        <v>2.7796022638096158E+20</v>
      </c>
      <c r="J771" s="1">
        <f t="shared" si="294"/>
        <v>2.1681543182570635E+22</v>
      </c>
      <c r="K771" s="1">
        <f t="shared" si="295"/>
        <v>1.5394403930625983E+24</v>
      </c>
      <c r="L771" s="1">
        <f t="shared" si="296"/>
        <v>1.0032383542866192E+26</v>
      </c>
      <c r="M771" s="1">
        <f t="shared" si="297"/>
        <v>6.0428202629658549E+27</v>
      </c>
      <c r="N771" s="1">
        <f t="shared" si="298"/>
        <v>3.3841237507398839E+29</v>
      </c>
      <c r="O771" s="1">
        <f t="shared" si="299"/>
        <v>1.77110599209576E+31</v>
      </c>
      <c r="P771" s="1">
        <f t="shared" si="300"/>
        <v>8.7009849137618598E+32</v>
      </c>
      <c r="Q771" s="1">
        <f t="shared" si="301"/>
        <v>4.028254511766413E+34</v>
      </c>
      <c r="R771" s="1">
        <f t="shared" si="278"/>
        <v>1.7635779505647364E+36</v>
      </c>
      <c r="S771" s="1">
        <f t="shared" si="279"/>
        <v>7.3239179988972622E+37</v>
      </c>
      <c r="T771" s="1">
        <f t="shared" si="280"/>
        <v>2.8931259361940918E+39</v>
      </c>
      <c r="U771" s="1">
        <f t="shared" si="281"/>
        <v>1.0898146740130252E+41</v>
      </c>
      <c r="V771" s="1">
        <f t="shared" si="282"/>
        <v>3.9235990830858723E+42</v>
      </c>
      <c r="W771" s="1">
        <f t="shared" si="283"/>
        <v>1.3528847183226622E+44</v>
      </c>
      <c r="X771" s="1">
        <f t="shared" si="284"/>
        <v>4.4761249905469635E+45</v>
      </c>
      <c r="Y771" s="1">
        <f t="shared" si="285"/>
        <v>1.4235175012753881E+47</v>
      </c>
      <c r="Z771" s="1">
        <f t="shared" si="286"/>
        <v>4.3585029421382896E+48</v>
      </c>
    </row>
    <row r="772" spans="1:26">
      <c r="A772">
        <v>772</v>
      </c>
      <c r="B772" s="1">
        <f t="shared" si="302"/>
        <v>298379</v>
      </c>
      <c r="C772" s="1">
        <f t="shared" si="287"/>
        <v>76982297</v>
      </c>
      <c r="D772" s="1">
        <f t="shared" si="288"/>
        <v>14915469426</v>
      </c>
      <c r="E772" s="1">
        <f t="shared" si="289"/>
        <v>2314911707355</v>
      </c>
      <c r="F772" s="1">
        <f t="shared" si="290"/>
        <v>299786050706010</v>
      </c>
      <c r="G772" s="1">
        <f t="shared" si="291"/>
        <v>3.3319741730082888E+16</v>
      </c>
      <c r="H772" s="1">
        <f t="shared" si="292"/>
        <v>3.2445850849597435E+18</v>
      </c>
      <c r="I772" s="1">
        <f t="shared" si="293"/>
        <v>2.8120481146592133E+20</v>
      </c>
      <c r="J772" s="1">
        <f t="shared" si="294"/>
        <v>2.1962747994036557E+22</v>
      </c>
      <c r="K772" s="1">
        <f t="shared" si="295"/>
        <v>1.5614031410566348E+24</v>
      </c>
      <c r="L772" s="1">
        <f t="shared" si="296"/>
        <v>1.0188523856971856E+26</v>
      </c>
      <c r="M772" s="1">
        <f t="shared" si="297"/>
        <v>6.1447055015355737E+27</v>
      </c>
      <c r="N772" s="1">
        <f t="shared" si="298"/>
        <v>3.44557080575524E+29</v>
      </c>
      <c r="O772" s="1">
        <f t="shared" si="299"/>
        <v>1.8055617001533124E+31</v>
      </c>
      <c r="P772" s="1">
        <f t="shared" si="300"/>
        <v>8.8815410837771912E+32</v>
      </c>
      <c r="Q772" s="1">
        <f t="shared" si="301"/>
        <v>4.117069922604185E+34</v>
      </c>
      <c r="R772" s="1">
        <f t="shared" si="278"/>
        <v>1.8047486497907782E+36</v>
      </c>
      <c r="S772" s="1">
        <f t="shared" si="279"/>
        <v>7.5043928638763403E+37</v>
      </c>
      <c r="T772" s="1">
        <f t="shared" si="280"/>
        <v>2.9681698648328552E+39</v>
      </c>
      <c r="U772" s="1">
        <f t="shared" si="281"/>
        <v>1.1194963726613536E+41</v>
      </c>
      <c r="V772" s="1">
        <f t="shared" si="282"/>
        <v>4.0355487203520074E+42</v>
      </c>
      <c r="W772" s="1">
        <f t="shared" si="283"/>
        <v>1.3932402055261822E+44</v>
      </c>
      <c r="X772" s="1">
        <f t="shared" si="284"/>
        <v>4.615449011099582E+45</v>
      </c>
      <c r="Y772" s="1">
        <f t="shared" si="285"/>
        <v>1.469671991386384E+47</v>
      </c>
      <c r="Z772" s="1">
        <f t="shared" si="286"/>
        <v>4.5054701412769283E+48</v>
      </c>
    </row>
    <row r="773" spans="1:26">
      <c r="A773">
        <v>773</v>
      </c>
      <c r="B773" s="1">
        <f t="shared" si="302"/>
        <v>299152</v>
      </c>
      <c r="C773" s="1">
        <f t="shared" si="287"/>
        <v>77281449</v>
      </c>
      <c r="D773" s="1">
        <f t="shared" si="288"/>
        <v>14992750875</v>
      </c>
      <c r="E773" s="1">
        <f t="shared" si="289"/>
        <v>2329904458230</v>
      </c>
      <c r="F773" s="1">
        <f t="shared" si="290"/>
        <v>302115955164240</v>
      </c>
      <c r="G773" s="1">
        <f t="shared" si="291"/>
        <v>3.3621857685247128E+16</v>
      </c>
      <c r="H773" s="1">
        <f t="shared" si="292"/>
        <v>3.2782069426449905E+18</v>
      </c>
      <c r="I773" s="1">
        <f t="shared" si="293"/>
        <v>2.8448301840856633E+20</v>
      </c>
      <c r="J773" s="1">
        <f t="shared" si="294"/>
        <v>2.2247231012445123E+22</v>
      </c>
      <c r="K773" s="1">
        <f t="shared" si="295"/>
        <v>1.5836503720690799E+24</v>
      </c>
      <c r="L773" s="1">
        <f t="shared" si="296"/>
        <v>1.0346888894178763E+26</v>
      </c>
      <c r="M773" s="1">
        <f t="shared" si="297"/>
        <v>6.2481743904773609E+27</v>
      </c>
      <c r="N773" s="1">
        <f t="shared" si="298"/>
        <v>3.5080525496600139E+29</v>
      </c>
      <c r="O773" s="1">
        <f t="shared" si="299"/>
        <v>1.8406422256499125E+31</v>
      </c>
      <c r="P773" s="1">
        <f t="shared" si="300"/>
        <v>9.0656053063421822E+32</v>
      </c>
      <c r="Q773" s="1">
        <f t="shared" si="301"/>
        <v>4.2077259756676067E+34</v>
      </c>
      <c r="R773" s="1">
        <f t="shared" si="278"/>
        <v>1.8468259095474542E+36</v>
      </c>
      <c r="S773" s="1">
        <f t="shared" si="279"/>
        <v>7.6890754548310857E+37</v>
      </c>
      <c r="T773" s="1">
        <f t="shared" si="280"/>
        <v>3.0450606193811663E+39</v>
      </c>
      <c r="U773" s="1">
        <f t="shared" si="281"/>
        <v>1.1499469788551653E+41</v>
      </c>
      <c r="V773" s="1">
        <f t="shared" si="282"/>
        <v>4.150543418237524E+42</v>
      </c>
      <c r="W773" s="1">
        <f t="shared" si="283"/>
        <v>1.4347456397085575E+44</v>
      </c>
      <c r="X773" s="1">
        <f t="shared" si="284"/>
        <v>4.7589235750704374E+45</v>
      </c>
      <c r="Y773" s="1">
        <f t="shared" si="285"/>
        <v>1.5172612271370884E+47</v>
      </c>
      <c r="Z773" s="1">
        <f t="shared" si="286"/>
        <v>4.6571962639906369E+48</v>
      </c>
    </row>
    <row r="774" spans="1:26">
      <c r="A774">
        <v>774</v>
      </c>
      <c r="B774" s="1">
        <f t="shared" si="302"/>
        <v>299926</v>
      </c>
      <c r="C774" s="1">
        <f t="shared" si="287"/>
        <v>77581375</v>
      </c>
      <c r="D774" s="1">
        <f t="shared" si="288"/>
        <v>15070332250</v>
      </c>
      <c r="E774" s="1">
        <f t="shared" si="289"/>
        <v>2344974790480</v>
      </c>
      <c r="F774" s="1">
        <f t="shared" si="290"/>
        <v>304460929954720</v>
      </c>
      <c r="G774" s="1">
        <f t="shared" si="291"/>
        <v>3.3926318615201848E+16</v>
      </c>
      <c r="H774" s="1">
        <f t="shared" si="292"/>
        <v>3.3121332612601923E+18</v>
      </c>
      <c r="I774" s="1">
        <f t="shared" si="293"/>
        <v>2.8779515166982652E+20</v>
      </c>
      <c r="J774" s="1">
        <f t="shared" si="294"/>
        <v>2.2535026164114951E+22</v>
      </c>
      <c r="K774" s="1">
        <f t="shared" si="295"/>
        <v>1.6061853982331949E+24</v>
      </c>
      <c r="L774" s="1">
        <f t="shared" si="296"/>
        <v>1.0507507434002082E+26</v>
      </c>
      <c r="M774" s="1">
        <f t="shared" si="297"/>
        <v>6.3532494648173811E+27</v>
      </c>
      <c r="N774" s="1">
        <f t="shared" si="298"/>
        <v>3.5715850443081879E+29</v>
      </c>
      <c r="O774" s="1">
        <f t="shared" si="299"/>
        <v>1.8763580760929943E+31</v>
      </c>
      <c r="P774" s="1">
        <f t="shared" si="300"/>
        <v>9.2532411139514821E+32</v>
      </c>
      <c r="Q774" s="1">
        <f t="shared" si="301"/>
        <v>4.3002583868071217E+34</v>
      </c>
      <c r="R774" s="1">
        <f t="shared" si="278"/>
        <v>1.8898284934155253E+36</v>
      </c>
      <c r="S774" s="1">
        <f t="shared" si="279"/>
        <v>7.8780583041726379E+37</v>
      </c>
      <c r="T774" s="1">
        <f t="shared" si="280"/>
        <v>3.1238412024228928E+39</v>
      </c>
      <c r="U774" s="1">
        <f t="shared" si="281"/>
        <v>1.1811853908793943E+41</v>
      </c>
      <c r="V774" s="1">
        <f t="shared" si="282"/>
        <v>4.2686619573254635E+42</v>
      </c>
      <c r="W774" s="1">
        <f t="shared" si="283"/>
        <v>1.4774322592818122E+44</v>
      </c>
      <c r="X774" s="1">
        <f t="shared" si="284"/>
        <v>4.9066668009986186E+45</v>
      </c>
      <c r="Y774" s="1">
        <f t="shared" si="285"/>
        <v>1.5663278951470746E+47</v>
      </c>
      <c r="Z774" s="1">
        <f t="shared" si="286"/>
        <v>4.8138290535053447E+48</v>
      </c>
    </row>
    <row r="775" spans="1:26">
      <c r="A775">
        <v>775</v>
      </c>
      <c r="B775" s="1">
        <f t="shared" si="302"/>
        <v>300701</v>
      </c>
      <c r="C775" s="1">
        <f t="shared" si="287"/>
        <v>77882076</v>
      </c>
      <c r="D775" s="1">
        <f t="shared" si="288"/>
        <v>15148214326</v>
      </c>
      <c r="E775" s="1">
        <f t="shared" si="289"/>
        <v>2360123004806</v>
      </c>
      <c r="F775" s="1">
        <f t="shared" si="290"/>
        <v>306821052959526</v>
      </c>
      <c r="G775" s="1">
        <f t="shared" si="291"/>
        <v>3.4233139668161376E+16</v>
      </c>
      <c r="H775" s="1">
        <f t="shared" si="292"/>
        <v>3.3463664009283538E+18</v>
      </c>
      <c r="I775" s="1">
        <f t="shared" si="293"/>
        <v>2.9114151807075487E+20</v>
      </c>
      <c r="J775" s="1">
        <f t="shared" si="294"/>
        <v>2.2826167682185705E+22</v>
      </c>
      <c r="K775" s="1">
        <f t="shared" si="295"/>
        <v>1.6290115659153805E+24</v>
      </c>
      <c r="L775" s="1">
        <f t="shared" si="296"/>
        <v>1.067040859059362E+26</v>
      </c>
      <c r="M775" s="1">
        <f t="shared" si="297"/>
        <v>6.459953550723317E+27</v>
      </c>
      <c r="N775" s="1">
        <f t="shared" si="298"/>
        <v>3.6361845798154208E+29</v>
      </c>
      <c r="O775" s="1">
        <f t="shared" si="299"/>
        <v>1.9127199218911484E+31</v>
      </c>
      <c r="P775" s="1">
        <f t="shared" si="300"/>
        <v>9.4445131061405969E+32</v>
      </c>
      <c r="Q775" s="1">
        <f t="shared" si="301"/>
        <v>4.3947035178685281E+34</v>
      </c>
      <c r="R775" s="1">
        <f t="shared" si="278"/>
        <v>1.9337755285942106E+36</v>
      </c>
      <c r="S775" s="1">
        <f t="shared" si="279"/>
        <v>8.0714358570320594E+37</v>
      </c>
      <c r="T775" s="1">
        <f t="shared" si="280"/>
        <v>3.2045555609932134E+39</v>
      </c>
      <c r="U775" s="1">
        <f t="shared" si="281"/>
        <v>1.2132309464893264E+41</v>
      </c>
      <c r="V775" s="1">
        <f t="shared" si="282"/>
        <v>4.3899850519743964E+42</v>
      </c>
      <c r="W775" s="1">
        <f t="shared" si="283"/>
        <v>1.5213321098015562E+44</v>
      </c>
      <c r="X775" s="1">
        <f t="shared" si="284"/>
        <v>5.058800011978774E+45</v>
      </c>
      <c r="Y775" s="1">
        <f t="shared" si="285"/>
        <v>1.6169158952668625E+47</v>
      </c>
      <c r="Z775" s="1">
        <f t="shared" si="286"/>
        <v>4.9755206430320312E+48</v>
      </c>
    </row>
    <row r="776" spans="1:26">
      <c r="A776">
        <v>776</v>
      </c>
      <c r="B776" s="1">
        <f t="shared" si="302"/>
        <v>301477</v>
      </c>
      <c r="C776" s="1">
        <f t="shared" si="287"/>
        <v>78183553</v>
      </c>
      <c r="D776" s="1">
        <f t="shared" si="288"/>
        <v>15226397879</v>
      </c>
      <c r="E776" s="1">
        <f t="shared" si="289"/>
        <v>2375349402685</v>
      </c>
      <c r="F776" s="1">
        <f t="shared" si="290"/>
        <v>309196402362211</v>
      </c>
      <c r="G776" s="1">
        <f t="shared" si="291"/>
        <v>3.4542336070523588E+16</v>
      </c>
      <c r="H776" s="1">
        <f t="shared" si="292"/>
        <v>3.3809087369988772E+18</v>
      </c>
      <c r="I776" s="1">
        <f t="shared" si="293"/>
        <v>2.9452242680775374E+20</v>
      </c>
      <c r="J776" s="1">
        <f t="shared" si="294"/>
        <v>2.312069010899346E+22</v>
      </c>
      <c r="K776" s="1">
        <f t="shared" si="295"/>
        <v>1.6521322560243741E+24</v>
      </c>
      <c r="L776" s="1">
        <f t="shared" si="296"/>
        <v>1.0835621816196058E+26</v>
      </c>
      <c r="M776" s="1">
        <f t="shared" si="297"/>
        <v>6.5683097688852779E+27</v>
      </c>
      <c r="N776" s="1">
        <f t="shared" si="298"/>
        <v>3.7018676775042738E+29</v>
      </c>
      <c r="O776" s="1">
        <f t="shared" si="299"/>
        <v>1.9497385986661912E+31</v>
      </c>
      <c r="P776" s="1">
        <f t="shared" si="300"/>
        <v>9.6394869660072167E+32</v>
      </c>
      <c r="Q776" s="1">
        <f t="shared" si="301"/>
        <v>4.4910983875286E+34</v>
      </c>
      <c r="R776" s="1">
        <f t="shared" si="278"/>
        <v>1.9786865124694965E+36</v>
      </c>
      <c r="S776" s="1">
        <f t="shared" si="279"/>
        <v>8.2693045082790087E+37</v>
      </c>
      <c r="T776" s="1">
        <f t="shared" si="280"/>
        <v>3.2872486060760036E+39</v>
      </c>
      <c r="U776" s="1">
        <f t="shared" si="281"/>
        <v>1.2461034325500864E+41</v>
      </c>
      <c r="V776" s="1">
        <f t="shared" si="282"/>
        <v>4.5145953952294054E+42</v>
      </c>
      <c r="W776" s="1">
        <f t="shared" si="283"/>
        <v>1.5664780637538503E+44</v>
      </c>
      <c r="X776" s="1">
        <f t="shared" si="284"/>
        <v>5.215447818354159E+45</v>
      </c>
      <c r="Y776" s="1">
        <f t="shared" si="285"/>
        <v>1.669070373450404E+47</v>
      </c>
      <c r="Z776" s="1">
        <f t="shared" si="286"/>
        <v>5.1424276803770718E+48</v>
      </c>
    </row>
    <row r="777" spans="1:26">
      <c r="A777">
        <v>777</v>
      </c>
      <c r="B777" s="1">
        <f t="shared" si="302"/>
        <v>302254</v>
      </c>
      <c r="C777" s="1">
        <f t="shared" si="287"/>
        <v>78485807</v>
      </c>
      <c r="D777" s="1">
        <f t="shared" si="288"/>
        <v>15304883686</v>
      </c>
      <c r="E777" s="1">
        <f t="shared" si="289"/>
        <v>2390654286371</v>
      </c>
      <c r="F777" s="1">
        <f t="shared" si="290"/>
        <v>311587056648582</v>
      </c>
      <c r="G777" s="1">
        <f t="shared" si="291"/>
        <v>3.4853923127172168E+16</v>
      </c>
      <c r="H777" s="1">
        <f t="shared" si="292"/>
        <v>3.4157626601260493E+18</v>
      </c>
      <c r="I777" s="1">
        <f t="shared" si="293"/>
        <v>2.979381894678798E+20</v>
      </c>
      <c r="J777" s="1">
        <f t="shared" si="294"/>
        <v>2.341862829846134E+22</v>
      </c>
      <c r="K777" s="1">
        <f t="shared" si="295"/>
        <v>1.6755508843228355E+24</v>
      </c>
      <c r="L777" s="1">
        <f t="shared" si="296"/>
        <v>1.1003176904628341E+26</v>
      </c>
      <c r="M777" s="1">
        <f t="shared" si="297"/>
        <v>6.678341537931561E+27</v>
      </c>
      <c r="N777" s="1">
        <f t="shared" si="298"/>
        <v>3.7686510928835893E+29</v>
      </c>
      <c r="O777" s="1">
        <f t="shared" si="299"/>
        <v>1.9874251095950271E+31</v>
      </c>
      <c r="P777" s="1">
        <f t="shared" si="300"/>
        <v>9.8382294769667195E+32</v>
      </c>
      <c r="Q777" s="1">
        <f t="shared" si="301"/>
        <v>4.5894806822982668E+34</v>
      </c>
      <c r="R777" s="1">
        <f t="shared" si="278"/>
        <v>2.0245813192924791E+36</v>
      </c>
      <c r="S777" s="1">
        <f t="shared" si="279"/>
        <v>8.4717626402082571E+37</v>
      </c>
      <c r="T777" s="1">
        <f t="shared" si="280"/>
        <v>3.3719662324780859E+39</v>
      </c>
      <c r="U777" s="1">
        <f t="shared" si="281"/>
        <v>1.2798230948748672E+41</v>
      </c>
      <c r="V777" s="1">
        <f t="shared" si="282"/>
        <v>4.6425777047168918E+42</v>
      </c>
      <c r="W777" s="1">
        <f t="shared" si="283"/>
        <v>1.6129038408010192E+44</v>
      </c>
      <c r="X777" s="1">
        <f t="shared" si="284"/>
        <v>5.3767382024342611E+45</v>
      </c>
      <c r="Y777" s="1">
        <f t="shared" si="285"/>
        <v>1.7228377554747466E+47</v>
      </c>
      <c r="Z777" s="1">
        <f t="shared" si="286"/>
        <v>5.3147114559245467E+48</v>
      </c>
    </row>
    <row r="778" spans="1:26">
      <c r="A778">
        <v>778</v>
      </c>
      <c r="B778" s="1">
        <f t="shared" si="302"/>
        <v>303032</v>
      </c>
      <c r="C778" s="1">
        <f t="shared" si="287"/>
        <v>78788839</v>
      </c>
      <c r="D778" s="1">
        <f t="shared" si="288"/>
        <v>15383672525</v>
      </c>
      <c r="E778" s="1">
        <f t="shared" si="289"/>
        <v>2406037958896</v>
      </c>
      <c r="F778" s="1">
        <f t="shared" si="290"/>
        <v>313993094607478</v>
      </c>
      <c r="G778" s="1">
        <f t="shared" si="291"/>
        <v>3.5167916221779648E+16</v>
      </c>
      <c r="H778" s="1">
        <f t="shared" si="292"/>
        <v>3.4509305763478287E+18</v>
      </c>
      <c r="I778" s="1">
        <f t="shared" si="293"/>
        <v>3.0138912004422762E+20</v>
      </c>
      <c r="J778" s="1">
        <f t="shared" si="294"/>
        <v>2.3720017418505568E+22</v>
      </c>
      <c r="K778" s="1">
        <f t="shared" si="295"/>
        <v>1.699270901741341E+24</v>
      </c>
      <c r="L778" s="1">
        <f t="shared" si="296"/>
        <v>1.1173103994802476E+26</v>
      </c>
      <c r="M778" s="1">
        <f t="shared" si="297"/>
        <v>6.7900725778795859E+27</v>
      </c>
      <c r="N778" s="1">
        <f t="shared" si="298"/>
        <v>3.8365518186623852E+29</v>
      </c>
      <c r="O778" s="1">
        <f t="shared" si="299"/>
        <v>2.025790627781651E+31</v>
      </c>
      <c r="P778" s="1">
        <f t="shared" si="300"/>
        <v>1.0040808539744885E+33</v>
      </c>
      <c r="Q778" s="1">
        <f t="shared" si="301"/>
        <v>4.6898887676957155E+34</v>
      </c>
      <c r="R778" s="1">
        <f t="shared" si="278"/>
        <v>2.0714802069694364E+36</v>
      </c>
      <c r="S778" s="1">
        <f t="shared" si="279"/>
        <v>8.6789106609052E+37</v>
      </c>
      <c r="T778" s="1">
        <f t="shared" si="280"/>
        <v>3.4587553390871377E+39</v>
      </c>
      <c r="U778" s="1">
        <f t="shared" si="281"/>
        <v>1.3144106482657386E+41</v>
      </c>
      <c r="V778" s="1">
        <f t="shared" si="282"/>
        <v>4.7740187695434656E+42</v>
      </c>
      <c r="W778" s="1">
        <f t="shared" si="283"/>
        <v>1.6606440284964539E+44</v>
      </c>
      <c r="X778" s="1">
        <f t="shared" si="284"/>
        <v>5.5428026052839064E+45</v>
      </c>
      <c r="Y778" s="1">
        <f t="shared" si="285"/>
        <v>1.7782657815275857E+47</v>
      </c>
      <c r="Z778" s="1">
        <f t="shared" si="286"/>
        <v>5.4925380340773054E+48</v>
      </c>
    </row>
    <row r="779" spans="1:26">
      <c r="A779">
        <v>779</v>
      </c>
      <c r="B779" s="1">
        <f t="shared" si="302"/>
        <v>303811</v>
      </c>
      <c r="C779" s="1">
        <f t="shared" si="287"/>
        <v>79092650</v>
      </c>
      <c r="D779" s="1">
        <f t="shared" si="288"/>
        <v>15462765175</v>
      </c>
      <c r="E779" s="1">
        <f t="shared" si="289"/>
        <v>2421500724071</v>
      </c>
      <c r="F779" s="1">
        <f t="shared" si="290"/>
        <v>316414595331549</v>
      </c>
      <c r="G779" s="1">
        <f t="shared" si="291"/>
        <v>3.5484330817111196E+16</v>
      </c>
      <c r="H779" s="1">
        <f t="shared" si="292"/>
        <v>3.4864149071649398E+18</v>
      </c>
      <c r="I779" s="1">
        <f t="shared" si="293"/>
        <v>3.0487553495139254E+20</v>
      </c>
      <c r="J779" s="1">
        <f t="shared" si="294"/>
        <v>2.4024892953456961E+22</v>
      </c>
      <c r="K779" s="1">
        <f t="shared" si="295"/>
        <v>1.7232957946947979E+24</v>
      </c>
      <c r="L779" s="1">
        <f t="shared" si="296"/>
        <v>1.1345433574271955E+26</v>
      </c>
      <c r="M779" s="1">
        <f t="shared" si="297"/>
        <v>6.903526913622305E+27</v>
      </c>
      <c r="N779" s="1">
        <f t="shared" si="298"/>
        <v>3.905587087798608E+29</v>
      </c>
      <c r="O779" s="1">
        <f t="shared" si="299"/>
        <v>2.0648464986596371E+31</v>
      </c>
      <c r="P779" s="1">
        <f t="shared" si="300"/>
        <v>1.0247293189610848E+33</v>
      </c>
      <c r="Q779" s="1">
        <f t="shared" si="301"/>
        <v>4.792361699591824E+34</v>
      </c>
      <c r="R779" s="1">
        <f t="shared" si="278"/>
        <v>2.1194038239653547E+36</v>
      </c>
      <c r="S779" s="1">
        <f t="shared" si="279"/>
        <v>8.8908510433017354E+37</v>
      </c>
      <c r="T779" s="1">
        <f t="shared" si="280"/>
        <v>3.547663849520155E+39</v>
      </c>
      <c r="U779" s="1">
        <f t="shared" si="281"/>
        <v>1.3498872867609402E+41</v>
      </c>
      <c r="V779" s="1">
        <f t="shared" si="282"/>
        <v>4.9090074982195596E+42</v>
      </c>
      <c r="W779" s="1">
        <f t="shared" si="283"/>
        <v>1.7097341034786495E+44</v>
      </c>
      <c r="X779" s="1">
        <f t="shared" si="284"/>
        <v>5.713776015631771E+45</v>
      </c>
      <c r="Y779" s="1">
        <f t="shared" si="285"/>
        <v>1.8354035416839033E+47</v>
      </c>
      <c r="Z779" s="1">
        <f t="shared" si="286"/>
        <v>5.6760783882456956E+48</v>
      </c>
    </row>
    <row r="780" spans="1:26">
      <c r="A780">
        <v>780</v>
      </c>
      <c r="B780" s="1">
        <f t="shared" si="302"/>
        <v>304591</v>
      </c>
      <c r="C780" s="1">
        <f t="shared" si="287"/>
        <v>79397241</v>
      </c>
      <c r="D780" s="1">
        <f t="shared" si="288"/>
        <v>15542162416</v>
      </c>
      <c r="E780" s="1">
        <f t="shared" si="289"/>
        <v>2437042886487</v>
      </c>
      <c r="F780" s="1">
        <f t="shared" si="290"/>
        <v>318851638218036</v>
      </c>
      <c r="G780" s="1">
        <f t="shared" si="291"/>
        <v>3.5803182455329232E+16</v>
      </c>
      <c r="H780" s="1">
        <f t="shared" si="292"/>
        <v>3.5222180896202691E+18</v>
      </c>
      <c r="I780" s="1">
        <f t="shared" si="293"/>
        <v>3.0839775304101279E+20</v>
      </c>
      <c r="J780" s="1">
        <f t="shared" si="294"/>
        <v>2.4333290706497975E+22</v>
      </c>
      <c r="K780" s="1">
        <f t="shared" si="295"/>
        <v>1.7476290854012958E+24</v>
      </c>
      <c r="L780" s="1">
        <f t="shared" si="296"/>
        <v>1.1520196482812085E+26</v>
      </c>
      <c r="M780" s="1">
        <f t="shared" si="297"/>
        <v>7.0187288784504257E+27</v>
      </c>
      <c r="N780" s="1">
        <f t="shared" si="298"/>
        <v>3.9757743765831124E+29</v>
      </c>
      <c r="O780" s="1">
        <f t="shared" si="299"/>
        <v>2.1046042424254682E+31</v>
      </c>
      <c r="P780" s="1">
        <f t="shared" si="300"/>
        <v>1.0457753613853395E+33</v>
      </c>
      <c r="Q780" s="1">
        <f t="shared" si="301"/>
        <v>4.8969392357303581E+34</v>
      </c>
      <c r="R780" s="1">
        <f t="shared" ref="R780:R843" si="303">R779+Q780</f>
        <v>2.1683732163226582E+36</v>
      </c>
      <c r="S780" s="1">
        <f t="shared" ref="S780:S843" si="304">S779+R780</f>
        <v>9.1076883649340017E+37</v>
      </c>
      <c r="T780" s="1">
        <f t="shared" ref="T780:T843" si="305">T779+S780</f>
        <v>3.6387407331694951E+39</v>
      </c>
      <c r="U780" s="1">
        <f t="shared" ref="U780:U843" si="306">U779+T780</f>
        <v>1.3862746940926352E+41</v>
      </c>
      <c r="V780" s="1">
        <f t="shared" ref="V780:V843" si="307">V779+U780</f>
        <v>5.0476349676288234E+42</v>
      </c>
      <c r="W780" s="1">
        <f t="shared" ref="W780:W843" si="308">W779+V780</f>
        <v>1.7602104531549377E+44</v>
      </c>
      <c r="X780" s="1">
        <f t="shared" ref="X780:X843" si="309">X779+W780</f>
        <v>5.8897970609472646E+45</v>
      </c>
      <c r="Y780" s="1">
        <f t="shared" ref="Y780:Y843" si="310">Y779+X780</f>
        <v>1.8943015122933759E+47</v>
      </c>
      <c r="Z780" s="1">
        <f t="shared" ref="Z780:Z843" si="311">Z779+Y780</f>
        <v>5.8655085394750331E+48</v>
      </c>
    </row>
    <row r="781" spans="1:26">
      <c r="A781">
        <v>781</v>
      </c>
      <c r="B781" s="1">
        <f t="shared" si="302"/>
        <v>305372</v>
      </c>
      <c r="C781" s="1">
        <f t="shared" ref="C781:C844" si="312">C780+B781</f>
        <v>79702613</v>
      </c>
      <c r="D781" s="1">
        <f t="shared" ref="D781:D844" si="313">D780+C781</f>
        <v>15621865029</v>
      </c>
      <c r="E781" s="1">
        <f t="shared" ref="E781:E844" si="314">E780+D781</f>
        <v>2452664751516</v>
      </c>
      <c r="F781" s="1">
        <f t="shared" ref="F781:F844" si="315">F780+E781</f>
        <v>321304302969552</v>
      </c>
      <c r="G781" s="1">
        <f t="shared" ref="G781:G844" si="316">G780+F781</f>
        <v>3.6124486758298784E+16</v>
      </c>
      <c r="H781" s="1">
        <f t="shared" ref="H781:H844" si="317">H780+G781</f>
        <v>3.5583425763785677E+18</v>
      </c>
      <c r="I781" s="1">
        <f t="shared" ref="I781:I844" si="318">I780+H781</f>
        <v>3.1195609561739133E+20</v>
      </c>
      <c r="J781" s="1">
        <f t="shared" ref="J781:J844" si="319">J780+I781</f>
        <v>2.4645246802115368E+22</v>
      </c>
      <c r="K781" s="1">
        <f t="shared" ref="K781:K844" si="320">K780+J781</f>
        <v>1.7722743322034112E+24</v>
      </c>
      <c r="L781" s="1">
        <f t="shared" ref="L781:L844" si="321">L780+K781</f>
        <v>1.1697423916032426E+26</v>
      </c>
      <c r="M781" s="1">
        <f t="shared" ref="M781:M844" si="322">M780+L781</f>
        <v>7.1357031176107496E+27</v>
      </c>
      <c r="N781" s="1">
        <f t="shared" ref="N781:N844" si="323">N780+M781</f>
        <v>4.0471314077592197E+29</v>
      </c>
      <c r="O781" s="1">
        <f t="shared" ref="O781:O844" si="324">O780+N781</f>
        <v>2.1450755565030603E+31</v>
      </c>
      <c r="P781" s="1">
        <f t="shared" ref="P781:P844" si="325">P780+O781</f>
        <v>1.0672261169503701E+33</v>
      </c>
      <c r="Q781" s="1">
        <f t="shared" ref="Q781:Q844" si="326">Q780+P781</f>
        <v>5.0036618474253951E+34</v>
      </c>
      <c r="R781" s="1">
        <f t="shared" si="303"/>
        <v>2.2184098347969121E+36</v>
      </c>
      <c r="S781" s="1">
        <f t="shared" si="304"/>
        <v>9.3295293484136927E+37</v>
      </c>
      <c r="T781" s="1">
        <f t="shared" si="305"/>
        <v>3.7320360266536322E+39</v>
      </c>
      <c r="U781" s="1">
        <f t="shared" si="306"/>
        <v>1.4235950543591714E+41</v>
      </c>
      <c r="V781" s="1">
        <f t="shared" si="307"/>
        <v>5.1899944730647406E+42</v>
      </c>
      <c r="W781" s="1">
        <f t="shared" si="308"/>
        <v>1.8121103978855852E+44</v>
      </c>
      <c r="X781" s="1">
        <f t="shared" si="309"/>
        <v>6.0710081007358231E+45</v>
      </c>
      <c r="Y781" s="1">
        <f t="shared" si="310"/>
        <v>1.9550115933007342E+47</v>
      </c>
      <c r="Z781" s="1">
        <f t="shared" si="311"/>
        <v>6.061009698805106E+48</v>
      </c>
    </row>
    <row r="782" spans="1:26">
      <c r="A782">
        <v>782</v>
      </c>
      <c r="B782" s="1">
        <f t="shared" si="302"/>
        <v>306154</v>
      </c>
      <c r="C782" s="1">
        <f t="shared" si="312"/>
        <v>80008767</v>
      </c>
      <c r="D782" s="1">
        <f t="shared" si="313"/>
        <v>15701873796</v>
      </c>
      <c r="E782" s="1">
        <f t="shared" si="314"/>
        <v>2468366625312</v>
      </c>
      <c r="F782" s="1">
        <f t="shared" si="315"/>
        <v>323772669594864</v>
      </c>
      <c r="G782" s="1">
        <f t="shared" si="316"/>
        <v>3.6448259427893648E+16</v>
      </c>
      <c r="H782" s="1">
        <f t="shared" si="317"/>
        <v>3.5947908358064614E+18</v>
      </c>
      <c r="I782" s="1">
        <f t="shared" si="318"/>
        <v>3.155508864531978E+20</v>
      </c>
      <c r="J782" s="1">
        <f t="shared" si="319"/>
        <v>2.4960797688568566E+22</v>
      </c>
      <c r="K782" s="1">
        <f t="shared" si="320"/>
        <v>1.7972351298919797E+24</v>
      </c>
      <c r="L782" s="1">
        <f t="shared" si="321"/>
        <v>1.1877147429021624E+26</v>
      </c>
      <c r="M782" s="1">
        <f t="shared" si="322"/>
        <v>7.2544745919009656E+27</v>
      </c>
      <c r="N782" s="1">
        <f t="shared" si="323"/>
        <v>4.1196761536782293E+29</v>
      </c>
      <c r="O782" s="1">
        <f t="shared" si="324"/>
        <v>2.1862723180398424E+31</v>
      </c>
      <c r="P782" s="1">
        <f t="shared" si="325"/>
        <v>1.0890888401307686E+33</v>
      </c>
      <c r="Q782" s="1">
        <f t="shared" si="326"/>
        <v>5.1125707314384722E+34</v>
      </c>
      <c r="R782" s="1">
        <f t="shared" si="303"/>
        <v>2.2695355421112968E+36</v>
      </c>
      <c r="S782" s="1">
        <f t="shared" si="304"/>
        <v>9.5564829026248217E+37</v>
      </c>
      <c r="T782" s="1">
        <f t="shared" si="305"/>
        <v>3.8276008556798806E+39</v>
      </c>
      <c r="U782" s="1">
        <f t="shared" si="306"/>
        <v>1.4618710629159702E+41</v>
      </c>
      <c r="V782" s="1">
        <f t="shared" si="307"/>
        <v>5.3361815793563377E+42</v>
      </c>
      <c r="W782" s="1">
        <f t="shared" si="308"/>
        <v>1.8654722136791485E+44</v>
      </c>
      <c r="X782" s="1">
        <f t="shared" si="309"/>
        <v>6.2575553221037382E+45</v>
      </c>
      <c r="Y782" s="1">
        <f t="shared" si="310"/>
        <v>2.0175871465217715E+47</v>
      </c>
      <c r="Z782" s="1">
        <f t="shared" si="311"/>
        <v>6.2627684134572831E+48</v>
      </c>
    </row>
    <row r="783" spans="1:26">
      <c r="A783">
        <v>783</v>
      </c>
      <c r="B783" s="1">
        <f t="shared" si="302"/>
        <v>306937</v>
      </c>
      <c r="C783" s="1">
        <f t="shared" si="312"/>
        <v>80315704</v>
      </c>
      <c r="D783" s="1">
        <f t="shared" si="313"/>
        <v>15782189500</v>
      </c>
      <c r="E783" s="1">
        <f t="shared" si="314"/>
        <v>2484148814812</v>
      </c>
      <c r="F783" s="1">
        <f t="shared" si="315"/>
        <v>326256818409676</v>
      </c>
      <c r="G783" s="1">
        <f t="shared" si="316"/>
        <v>3.6774516246303328E+16</v>
      </c>
      <c r="H783" s="1">
        <f t="shared" si="317"/>
        <v>3.6315653520527647E+18</v>
      </c>
      <c r="I783" s="1">
        <f t="shared" si="318"/>
        <v>3.1918245180525058E+20</v>
      </c>
      <c r="J783" s="1">
        <f t="shared" si="319"/>
        <v>2.5279980140373817E+22</v>
      </c>
      <c r="K783" s="1">
        <f t="shared" si="320"/>
        <v>1.8225151100323534E+24</v>
      </c>
      <c r="L783" s="1">
        <f t="shared" si="321"/>
        <v>1.205939894002486E+26</v>
      </c>
      <c r="M783" s="1">
        <f t="shared" si="322"/>
        <v>7.3750685813012145E+27</v>
      </c>
      <c r="N783" s="1">
        <f t="shared" si="323"/>
        <v>4.1934268394912418E+29</v>
      </c>
      <c r="O783" s="1">
        <f t="shared" si="324"/>
        <v>2.228206586434755E+31</v>
      </c>
      <c r="P783" s="1">
        <f t="shared" si="325"/>
        <v>1.1113709059951162E+33</v>
      </c>
      <c r="Q783" s="1">
        <f t="shared" si="326"/>
        <v>5.223707822037984E+34</v>
      </c>
      <c r="R783" s="1">
        <f t="shared" si="303"/>
        <v>2.3217726203316766E+36</v>
      </c>
      <c r="S783" s="1">
        <f t="shared" si="304"/>
        <v>9.7886601646579884E+37</v>
      </c>
      <c r="T783" s="1">
        <f t="shared" si="305"/>
        <v>3.9254874573264603E+39</v>
      </c>
      <c r="U783" s="1">
        <f t="shared" si="306"/>
        <v>1.5011259374892348E+41</v>
      </c>
      <c r="V783" s="1">
        <f t="shared" si="307"/>
        <v>5.486294173105261E+42</v>
      </c>
      <c r="W783" s="1">
        <f t="shared" si="308"/>
        <v>1.9203351554102013E+44</v>
      </c>
      <c r="X783" s="1">
        <f t="shared" si="309"/>
        <v>6.4495888376447578E+45</v>
      </c>
      <c r="Y783" s="1">
        <f t="shared" si="310"/>
        <v>2.0820830348982191E+47</v>
      </c>
      <c r="Z783" s="1">
        <f t="shared" si="311"/>
        <v>6.4709767169471045E+48</v>
      </c>
    </row>
    <row r="784" spans="1:26">
      <c r="A784">
        <v>784</v>
      </c>
      <c r="B784" s="1">
        <f t="shared" si="302"/>
        <v>307721</v>
      </c>
      <c r="C784" s="1">
        <f t="shared" si="312"/>
        <v>80623425</v>
      </c>
      <c r="D784" s="1">
        <f t="shared" si="313"/>
        <v>15862812925</v>
      </c>
      <c r="E784" s="1">
        <f t="shared" si="314"/>
        <v>2500011627737</v>
      </c>
      <c r="F784" s="1">
        <f t="shared" si="315"/>
        <v>328756830037413</v>
      </c>
      <c r="G784" s="1">
        <f t="shared" si="316"/>
        <v>3.7103273076340744E+16</v>
      </c>
      <c r="H784" s="1">
        <f t="shared" si="317"/>
        <v>3.6686686251291054E+18</v>
      </c>
      <c r="I784" s="1">
        <f t="shared" si="318"/>
        <v>3.228511204303797E+20</v>
      </c>
      <c r="J784" s="1">
        <f t="shared" si="319"/>
        <v>2.5602831260804199E+22</v>
      </c>
      <c r="K784" s="1">
        <f t="shared" si="320"/>
        <v>1.8481179412931575E+24</v>
      </c>
      <c r="L784" s="1">
        <f t="shared" si="321"/>
        <v>1.2244210734154176E+26</v>
      </c>
      <c r="M784" s="1">
        <f t="shared" si="322"/>
        <v>7.4975106886427558E+27</v>
      </c>
      <c r="N784" s="1">
        <f t="shared" si="323"/>
        <v>4.2684019463776692E+29</v>
      </c>
      <c r="O784" s="1">
        <f t="shared" si="324"/>
        <v>2.2708906058985315E+31</v>
      </c>
      <c r="P784" s="1">
        <f t="shared" si="325"/>
        <v>1.1340798120541015E+33</v>
      </c>
      <c r="Q784" s="1">
        <f t="shared" si="326"/>
        <v>5.3371158032433942E+34</v>
      </c>
      <c r="R784" s="1">
        <f t="shared" si="303"/>
        <v>2.3751437783641105E+36</v>
      </c>
      <c r="S784" s="1">
        <f t="shared" si="304"/>
        <v>1.0026174542494399E+38</v>
      </c>
      <c r="T784" s="1">
        <f t="shared" si="305"/>
        <v>4.0257492027514044E+39</v>
      </c>
      <c r="U784" s="1">
        <f t="shared" si="306"/>
        <v>1.5413834295167489E+41</v>
      </c>
      <c r="V784" s="1">
        <f t="shared" si="307"/>
        <v>5.6404325160569365E+42</v>
      </c>
      <c r="W784" s="1">
        <f t="shared" si="308"/>
        <v>1.9767394805707708E+44</v>
      </c>
      <c r="X784" s="1">
        <f t="shared" si="309"/>
        <v>6.6472627857018348E+45</v>
      </c>
      <c r="Y784" s="1">
        <f t="shared" si="310"/>
        <v>2.1485556627552374E+47</v>
      </c>
      <c r="Z784" s="1">
        <f t="shared" si="311"/>
        <v>6.6858322832226282E+48</v>
      </c>
    </row>
    <row r="785" spans="1:26">
      <c r="A785">
        <v>785</v>
      </c>
      <c r="B785" s="1">
        <f t="shared" si="302"/>
        <v>308506</v>
      </c>
      <c r="C785" s="1">
        <f t="shared" si="312"/>
        <v>80931931</v>
      </c>
      <c r="D785" s="1">
        <f t="shared" si="313"/>
        <v>15943744856</v>
      </c>
      <c r="E785" s="1">
        <f t="shared" si="314"/>
        <v>2515955372593</v>
      </c>
      <c r="F785" s="1">
        <f t="shared" si="315"/>
        <v>331272785410006</v>
      </c>
      <c r="G785" s="1">
        <f t="shared" si="316"/>
        <v>3.7434545861750752E+16</v>
      </c>
      <c r="H785" s="1">
        <f t="shared" si="317"/>
        <v>3.7061031709908562E+18</v>
      </c>
      <c r="I785" s="1">
        <f t="shared" si="318"/>
        <v>3.2655722360137056E+20</v>
      </c>
      <c r="J785" s="1">
        <f t="shared" si="319"/>
        <v>2.5929388484405569E+22</v>
      </c>
      <c r="K785" s="1">
        <f t="shared" si="320"/>
        <v>1.8740473297775631E+24</v>
      </c>
      <c r="L785" s="1">
        <f t="shared" si="321"/>
        <v>1.2431615467131932E+26</v>
      </c>
      <c r="M785" s="1">
        <f t="shared" si="322"/>
        <v>7.6218268433140753E+27</v>
      </c>
      <c r="N785" s="1">
        <f t="shared" si="323"/>
        <v>4.3446202148108099E+29</v>
      </c>
      <c r="O785" s="1">
        <f t="shared" si="324"/>
        <v>2.3143368080466396E+31</v>
      </c>
      <c r="P785" s="1">
        <f t="shared" si="325"/>
        <v>1.1572231801345678E+33</v>
      </c>
      <c r="Q785" s="1">
        <f t="shared" si="326"/>
        <v>5.4528381212568507E+34</v>
      </c>
      <c r="R785" s="1">
        <f t="shared" si="303"/>
        <v>2.4296721595766791E+36</v>
      </c>
      <c r="S785" s="1">
        <f t="shared" si="304"/>
        <v>1.0269141758452067E+38</v>
      </c>
      <c r="T785" s="1">
        <f t="shared" si="305"/>
        <v>4.128440620335925E+39</v>
      </c>
      <c r="U785" s="1">
        <f t="shared" si="306"/>
        <v>1.5826678357201081E+41</v>
      </c>
      <c r="V785" s="1">
        <f t="shared" si="307"/>
        <v>5.798699299628947E+42</v>
      </c>
      <c r="W785" s="1">
        <f t="shared" si="308"/>
        <v>2.0347264735670604E+44</v>
      </c>
      <c r="X785" s="1">
        <f t="shared" si="309"/>
        <v>6.850735433058541E+45</v>
      </c>
      <c r="Y785" s="1">
        <f t="shared" si="310"/>
        <v>2.2170630170858228E+47</v>
      </c>
      <c r="Z785" s="1">
        <f t="shared" si="311"/>
        <v>6.9075385849312107E+48</v>
      </c>
    </row>
    <row r="786" spans="1:26">
      <c r="A786">
        <v>786</v>
      </c>
      <c r="B786" s="1">
        <f t="shared" si="302"/>
        <v>309292</v>
      </c>
      <c r="C786" s="1">
        <f t="shared" si="312"/>
        <v>81241223</v>
      </c>
      <c r="D786" s="1">
        <f t="shared" si="313"/>
        <v>16024986079</v>
      </c>
      <c r="E786" s="1">
        <f t="shared" si="314"/>
        <v>2531980358672</v>
      </c>
      <c r="F786" s="1">
        <f t="shared" si="315"/>
        <v>333804765768678</v>
      </c>
      <c r="G786" s="1">
        <f t="shared" si="316"/>
        <v>3.7768350627519432E+16</v>
      </c>
      <c r="H786" s="1">
        <f t="shared" si="317"/>
        <v>3.7438715216183757E+18</v>
      </c>
      <c r="I786" s="1">
        <f t="shared" si="318"/>
        <v>3.3030109512298896E+20</v>
      </c>
      <c r="J786" s="1">
        <f t="shared" si="319"/>
        <v>2.6259689579528558E+22</v>
      </c>
      <c r="K786" s="1">
        <f t="shared" si="320"/>
        <v>1.9003070193570916E+24</v>
      </c>
      <c r="L786" s="1">
        <f t="shared" si="321"/>
        <v>1.2621646169067642E+26</v>
      </c>
      <c r="M786" s="1">
        <f t="shared" si="322"/>
        <v>7.7480433050047518E+27</v>
      </c>
      <c r="N786" s="1">
        <f t="shared" si="323"/>
        <v>4.4221006478608573E+29</v>
      </c>
      <c r="O786" s="1">
        <f t="shared" si="324"/>
        <v>2.3585578145252482E+31</v>
      </c>
      <c r="P786" s="1">
        <f t="shared" si="325"/>
        <v>1.1808087582798203E+33</v>
      </c>
      <c r="Q786" s="1">
        <f t="shared" si="326"/>
        <v>5.5709189970848326E+34</v>
      </c>
      <c r="R786" s="1">
        <f t="shared" si="303"/>
        <v>2.4853813495475273E+36</v>
      </c>
      <c r="S786" s="1">
        <f t="shared" si="304"/>
        <v>1.0517679893406819E+38</v>
      </c>
      <c r="T786" s="1">
        <f t="shared" si="305"/>
        <v>4.233617419269993E+39</v>
      </c>
      <c r="U786" s="1">
        <f t="shared" si="306"/>
        <v>1.6250040099128081E+41</v>
      </c>
      <c r="V786" s="1">
        <f t="shared" si="307"/>
        <v>5.9611997006202273E+42</v>
      </c>
      <c r="W786" s="1">
        <f t="shared" si="308"/>
        <v>2.0943384705732627E+44</v>
      </c>
      <c r="X786" s="1">
        <f t="shared" si="309"/>
        <v>7.0601692801158669E+45</v>
      </c>
      <c r="Y786" s="1">
        <f t="shared" si="310"/>
        <v>2.2876647098869816E+47</v>
      </c>
      <c r="Z786" s="1">
        <f t="shared" si="311"/>
        <v>7.1363050559199088E+48</v>
      </c>
    </row>
    <row r="787" spans="1:26">
      <c r="A787">
        <v>787</v>
      </c>
      <c r="B787" s="1">
        <f t="shared" si="302"/>
        <v>310079</v>
      </c>
      <c r="C787" s="1">
        <f t="shared" si="312"/>
        <v>81551302</v>
      </c>
      <c r="D787" s="1">
        <f t="shared" si="313"/>
        <v>16106537381</v>
      </c>
      <c r="E787" s="1">
        <f t="shared" si="314"/>
        <v>2548086896053</v>
      </c>
      <c r="F787" s="1">
        <f t="shared" si="315"/>
        <v>336352852664731</v>
      </c>
      <c r="G787" s="1">
        <f t="shared" si="316"/>
        <v>3.810470348018416E+16</v>
      </c>
      <c r="H787" s="1">
        <f t="shared" si="317"/>
        <v>3.78197622509856E+18</v>
      </c>
      <c r="I787" s="1">
        <f t="shared" si="318"/>
        <v>3.3408307134808752E+20</v>
      </c>
      <c r="J787" s="1">
        <f t="shared" si="319"/>
        <v>2.6593772650876646E+22</v>
      </c>
      <c r="K787" s="1">
        <f t="shared" si="320"/>
        <v>1.9269007920079683E+24</v>
      </c>
      <c r="L787" s="1">
        <f t="shared" si="321"/>
        <v>1.2814336248268439E+26</v>
      </c>
      <c r="M787" s="1">
        <f t="shared" si="322"/>
        <v>7.8761866674874359E+27</v>
      </c>
      <c r="N787" s="1">
        <f t="shared" si="323"/>
        <v>4.5008625145357317E+29</v>
      </c>
      <c r="O787" s="1">
        <f t="shared" si="324"/>
        <v>2.4035664396706055E+31</v>
      </c>
      <c r="P787" s="1">
        <f t="shared" si="325"/>
        <v>1.2048444226765264E+33</v>
      </c>
      <c r="Q787" s="1">
        <f t="shared" si="326"/>
        <v>5.6914034393524849E+34</v>
      </c>
      <c r="R787" s="1">
        <f t="shared" si="303"/>
        <v>2.5422953839410522E+36</v>
      </c>
      <c r="S787" s="1">
        <f t="shared" si="304"/>
        <v>1.0771909431800924E+38</v>
      </c>
      <c r="T787" s="1">
        <f t="shared" si="305"/>
        <v>4.3413365135880019E+39</v>
      </c>
      <c r="U787" s="1">
        <f t="shared" si="306"/>
        <v>1.6684173750486881E+41</v>
      </c>
      <c r="V787" s="1">
        <f t="shared" si="307"/>
        <v>6.1280414381250962E+42</v>
      </c>
      <c r="W787" s="1">
        <f t="shared" si="308"/>
        <v>2.1556188849545135E+44</v>
      </c>
      <c r="X787" s="1">
        <f t="shared" si="309"/>
        <v>7.2757311686113188E+45</v>
      </c>
      <c r="Y787" s="1">
        <f t="shared" si="310"/>
        <v>2.3604220215730948E+47</v>
      </c>
      <c r="Z787" s="1">
        <f t="shared" si="311"/>
        <v>7.3723472580772182E+48</v>
      </c>
    </row>
    <row r="788" spans="1:26">
      <c r="A788">
        <v>788</v>
      </c>
      <c r="B788" s="1">
        <f t="shared" si="302"/>
        <v>310867</v>
      </c>
      <c r="C788" s="1">
        <f t="shared" si="312"/>
        <v>81862169</v>
      </c>
      <c r="D788" s="1">
        <f t="shared" si="313"/>
        <v>16188399550</v>
      </c>
      <c r="E788" s="1">
        <f t="shared" si="314"/>
        <v>2564275295603</v>
      </c>
      <c r="F788" s="1">
        <f t="shared" si="315"/>
        <v>338917127960334</v>
      </c>
      <c r="G788" s="1">
        <f t="shared" si="316"/>
        <v>3.8443620608144496E+16</v>
      </c>
      <c r="H788" s="1">
        <f t="shared" si="317"/>
        <v>3.8204198457067044E+18</v>
      </c>
      <c r="I788" s="1">
        <f t="shared" si="318"/>
        <v>3.379034911937942E+20</v>
      </c>
      <c r="J788" s="1">
        <f t="shared" si="319"/>
        <v>2.6931676142070441E+22</v>
      </c>
      <c r="K788" s="1">
        <f t="shared" si="320"/>
        <v>1.9538324681500387E+24</v>
      </c>
      <c r="L788" s="1">
        <f t="shared" si="321"/>
        <v>1.3009719495083444E+26</v>
      </c>
      <c r="M788" s="1">
        <f t="shared" si="322"/>
        <v>8.0062838624382707E+27</v>
      </c>
      <c r="N788" s="1">
        <f t="shared" si="323"/>
        <v>4.5809253531601147E+29</v>
      </c>
      <c r="O788" s="1">
        <f t="shared" si="324"/>
        <v>2.4493756932022068E+31</v>
      </c>
      <c r="P788" s="1">
        <f t="shared" si="325"/>
        <v>1.2293381796085484E+33</v>
      </c>
      <c r="Q788" s="1">
        <f t="shared" si="326"/>
        <v>5.8143372573133394E+34</v>
      </c>
      <c r="R788" s="1">
        <f t="shared" si="303"/>
        <v>2.6004387565141856E+36</v>
      </c>
      <c r="S788" s="1">
        <f t="shared" si="304"/>
        <v>1.1031953307452342E+38</v>
      </c>
      <c r="T788" s="1">
        <f t="shared" si="305"/>
        <v>4.4516560466625256E+39</v>
      </c>
      <c r="U788" s="1">
        <f t="shared" si="306"/>
        <v>1.7129339355153133E+41</v>
      </c>
      <c r="V788" s="1">
        <f t="shared" si="307"/>
        <v>6.299334831676628E+42</v>
      </c>
      <c r="W788" s="1">
        <f t="shared" si="308"/>
        <v>2.2186122332712799E+44</v>
      </c>
      <c r="X788" s="1">
        <f t="shared" si="309"/>
        <v>7.4975923919384464E+45</v>
      </c>
      <c r="Y788" s="1">
        <f t="shared" si="310"/>
        <v>2.4353979454924791E+47</v>
      </c>
      <c r="Z788" s="1">
        <f t="shared" si="311"/>
        <v>7.6158870526264664E+48</v>
      </c>
    </row>
    <row r="789" spans="1:26">
      <c r="A789">
        <v>789</v>
      </c>
      <c r="B789" s="1">
        <f t="shared" si="302"/>
        <v>311656</v>
      </c>
      <c r="C789" s="1">
        <f t="shared" si="312"/>
        <v>82173825</v>
      </c>
      <c r="D789" s="1">
        <f t="shared" si="313"/>
        <v>16270573375</v>
      </c>
      <c r="E789" s="1">
        <f t="shared" si="314"/>
        <v>2580545868978</v>
      </c>
      <c r="F789" s="1">
        <f t="shared" si="315"/>
        <v>341497673829312</v>
      </c>
      <c r="G789" s="1">
        <f t="shared" si="316"/>
        <v>3.8785118281973808E+16</v>
      </c>
      <c r="H789" s="1">
        <f t="shared" si="317"/>
        <v>3.8592049639886781E+18</v>
      </c>
      <c r="I789" s="1">
        <f t="shared" si="318"/>
        <v>3.4176269615778287E+20</v>
      </c>
      <c r="J789" s="1">
        <f t="shared" si="319"/>
        <v>2.7273438838228225E+22</v>
      </c>
      <c r="K789" s="1">
        <f t="shared" si="320"/>
        <v>1.981105906988267E+24</v>
      </c>
      <c r="L789" s="1">
        <f t="shared" si="321"/>
        <v>1.320783008578227E+26</v>
      </c>
      <c r="M789" s="1">
        <f t="shared" si="322"/>
        <v>8.1383621632960939E+27</v>
      </c>
      <c r="N789" s="1">
        <f t="shared" si="323"/>
        <v>4.6623089747930757E+29</v>
      </c>
      <c r="O789" s="1">
        <f t="shared" si="324"/>
        <v>2.4959987829501377E+31</v>
      </c>
      <c r="P789" s="1">
        <f t="shared" si="325"/>
        <v>1.2542981674380498E+33</v>
      </c>
      <c r="Q789" s="1">
        <f t="shared" si="326"/>
        <v>5.9397670740571443E+34</v>
      </c>
      <c r="R789" s="1">
        <f t="shared" si="303"/>
        <v>2.6598364272547567E+36</v>
      </c>
      <c r="S789" s="1">
        <f t="shared" si="304"/>
        <v>1.1297936950177819E+38</v>
      </c>
      <c r="T789" s="1">
        <f t="shared" si="305"/>
        <v>4.5646354161643035E+39</v>
      </c>
      <c r="U789" s="1">
        <f t="shared" si="306"/>
        <v>1.7585802896769563E+41</v>
      </c>
      <c r="V789" s="1">
        <f t="shared" si="307"/>
        <v>6.4751928606443231E+42</v>
      </c>
      <c r="W789" s="1">
        <f t="shared" si="308"/>
        <v>2.283364161877723E+44</v>
      </c>
      <c r="X789" s="1">
        <f t="shared" si="309"/>
        <v>7.7259288081262191E+45</v>
      </c>
      <c r="Y789" s="1">
        <f t="shared" si="310"/>
        <v>2.5126572335737414E+47</v>
      </c>
      <c r="Z789" s="1">
        <f t="shared" si="311"/>
        <v>7.8671527759838399E+48</v>
      </c>
    </row>
    <row r="790" spans="1:26">
      <c r="A790">
        <v>790</v>
      </c>
      <c r="B790" s="1">
        <f t="shared" si="302"/>
        <v>312446</v>
      </c>
      <c r="C790" s="1">
        <f t="shared" si="312"/>
        <v>82486271</v>
      </c>
      <c r="D790" s="1">
        <f t="shared" si="313"/>
        <v>16353059646</v>
      </c>
      <c r="E790" s="1">
        <f t="shared" si="314"/>
        <v>2596898928624</v>
      </c>
      <c r="F790" s="1">
        <f t="shared" si="315"/>
        <v>344094572757936</v>
      </c>
      <c r="G790" s="1">
        <f t="shared" si="316"/>
        <v>3.9129212854731744E+16</v>
      </c>
      <c r="H790" s="1">
        <f t="shared" si="317"/>
        <v>3.8983341768434099E+18</v>
      </c>
      <c r="I790" s="1">
        <f t="shared" si="318"/>
        <v>3.4566103033462627E+20</v>
      </c>
      <c r="J790" s="1">
        <f t="shared" si="319"/>
        <v>2.7619099868562853E+22</v>
      </c>
      <c r="K790" s="1">
        <f t="shared" si="320"/>
        <v>2.0087250068568298E+24</v>
      </c>
      <c r="L790" s="1">
        <f t="shared" si="321"/>
        <v>1.3408702586467953E+26</v>
      </c>
      <c r="M790" s="1">
        <f t="shared" si="322"/>
        <v>8.2724491891607738E+27</v>
      </c>
      <c r="N790" s="1">
        <f t="shared" si="323"/>
        <v>4.7450334666846832E+29</v>
      </c>
      <c r="O790" s="1">
        <f t="shared" si="324"/>
        <v>2.5434491176169844E+31</v>
      </c>
      <c r="P790" s="1">
        <f t="shared" si="325"/>
        <v>1.2797326586142197E+33</v>
      </c>
      <c r="Q790" s="1">
        <f t="shared" si="326"/>
        <v>6.0677403399185666E+34</v>
      </c>
      <c r="R790" s="1">
        <f t="shared" si="303"/>
        <v>2.7205138306539426E+36</v>
      </c>
      <c r="S790" s="1">
        <f t="shared" si="304"/>
        <v>1.1569988333243213E+38</v>
      </c>
      <c r="T790" s="1">
        <f t="shared" si="305"/>
        <v>4.6803352994967356E+39</v>
      </c>
      <c r="U790" s="1">
        <f t="shared" si="306"/>
        <v>1.8053836426719237E+41</v>
      </c>
      <c r="V790" s="1">
        <f t="shared" si="307"/>
        <v>6.6557312249115159E+42</v>
      </c>
      <c r="W790" s="1">
        <f t="shared" si="308"/>
        <v>2.349921474126838E+44</v>
      </c>
      <c r="X790" s="1">
        <f t="shared" si="309"/>
        <v>7.9609209555389026E+45</v>
      </c>
      <c r="Y790" s="1">
        <f t="shared" si="310"/>
        <v>2.5922664431291303E+47</v>
      </c>
      <c r="Z790" s="1">
        <f t="shared" si="311"/>
        <v>8.1263794202967525E+48</v>
      </c>
    </row>
    <row r="791" spans="1:26">
      <c r="A791">
        <v>791</v>
      </c>
      <c r="B791" s="1">
        <f t="shared" si="302"/>
        <v>313237</v>
      </c>
      <c r="C791" s="1">
        <f t="shared" si="312"/>
        <v>82799508</v>
      </c>
      <c r="D791" s="1">
        <f t="shared" si="313"/>
        <v>16435859154</v>
      </c>
      <c r="E791" s="1">
        <f t="shared" si="314"/>
        <v>2613334787778</v>
      </c>
      <c r="F791" s="1">
        <f t="shared" si="315"/>
        <v>346707907545714</v>
      </c>
      <c r="G791" s="1">
        <f t="shared" si="316"/>
        <v>3.9475920762277456E+16</v>
      </c>
      <c r="H791" s="1">
        <f t="shared" si="317"/>
        <v>3.9378100976056873E+18</v>
      </c>
      <c r="I791" s="1">
        <f t="shared" si="318"/>
        <v>3.4959884043223197E+20</v>
      </c>
      <c r="J791" s="1">
        <f t="shared" si="319"/>
        <v>2.7968698708995086E+22</v>
      </c>
      <c r="K791" s="1">
        <f t="shared" si="320"/>
        <v>2.036693705565825E+24</v>
      </c>
      <c r="L791" s="1">
        <f t="shared" si="321"/>
        <v>1.3612371957024536E+26</v>
      </c>
      <c r="M791" s="1">
        <f t="shared" si="322"/>
        <v>8.4085729087310192E+27</v>
      </c>
      <c r="N791" s="1">
        <f t="shared" si="323"/>
        <v>4.8291191957719934E+29</v>
      </c>
      <c r="O791" s="1">
        <f t="shared" si="324"/>
        <v>2.5917403095747045E+31</v>
      </c>
      <c r="P791" s="1">
        <f t="shared" si="325"/>
        <v>1.3056500617099666E+33</v>
      </c>
      <c r="Q791" s="1">
        <f t="shared" si="326"/>
        <v>6.1983053460895633E+34</v>
      </c>
      <c r="R791" s="1">
        <f t="shared" si="303"/>
        <v>2.7824968841148385E+36</v>
      </c>
      <c r="S791" s="1">
        <f t="shared" si="304"/>
        <v>1.1848238021654697E+38</v>
      </c>
      <c r="T791" s="1">
        <f t="shared" si="305"/>
        <v>4.7988176797132825E+39</v>
      </c>
      <c r="U791" s="1">
        <f t="shared" si="306"/>
        <v>1.8533718194690563E+41</v>
      </c>
      <c r="V791" s="1">
        <f t="shared" si="307"/>
        <v>6.8410684068584212E+42</v>
      </c>
      <c r="W791" s="1">
        <f t="shared" si="308"/>
        <v>2.418332158195422E+44</v>
      </c>
      <c r="X791" s="1">
        <f t="shared" si="309"/>
        <v>8.2027541713584444E+45</v>
      </c>
      <c r="Y791" s="1">
        <f t="shared" si="310"/>
        <v>2.6742939848427149E+47</v>
      </c>
      <c r="Z791" s="1">
        <f t="shared" si="311"/>
        <v>8.393808818781024E+48</v>
      </c>
    </row>
    <row r="792" spans="1:26">
      <c r="A792">
        <v>792</v>
      </c>
      <c r="B792" s="1">
        <f t="shared" si="302"/>
        <v>314029</v>
      </c>
      <c r="C792" s="1">
        <f t="shared" si="312"/>
        <v>83113537</v>
      </c>
      <c r="D792" s="1">
        <f t="shared" si="313"/>
        <v>16518972691</v>
      </c>
      <c r="E792" s="1">
        <f t="shared" si="314"/>
        <v>2629853760469</v>
      </c>
      <c r="F792" s="1">
        <f t="shared" si="315"/>
        <v>349337761306183</v>
      </c>
      <c r="G792" s="1">
        <f t="shared" si="316"/>
        <v>3.982525852358364E+16</v>
      </c>
      <c r="H792" s="1">
        <f t="shared" si="317"/>
        <v>3.9776353561292708E+18</v>
      </c>
      <c r="I792" s="1">
        <f t="shared" si="318"/>
        <v>3.5357647578836127E+20</v>
      </c>
      <c r="J792" s="1">
        <f t="shared" si="319"/>
        <v>2.8322275184783447E+22</v>
      </c>
      <c r="K792" s="1">
        <f t="shared" si="320"/>
        <v>2.0650159807506084E+24</v>
      </c>
      <c r="L792" s="1">
        <f t="shared" si="321"/>
        <v>1.3818873555099597E+26</v>
      </c>
      <c r="M792" s="1">
        <f t="shared" si="322"/>
        <v>8.546761644282015E+27</v>
      </c>
      <c r="N792" s="1">
        <f t="shared" si="323"/>
        <v>4.9145868122148137E+29</v>
      </c>
      <c r="O792" s="1">
        <f t="shared" si="324"/>
        <v>2.6408861776968528E+31</v>
      </c>
      <c r="P792" s="1">
        <f t="shared" si="325"/>
        <v>1.3320589234869352E+33</v>
      </c>
      <c r="Q792" s="1">
        <f t="shared" si="326"/>
        <v>6.3315112384382571E+34</v>
      </c>
      <c r="R792" s="1">
        <f t="shared" si="303"/>
        <v>2.8458119964992212E+36</v>
      </c>
      <c r="S792" s="1">
        <f t="shared" si="304"/>
        <v>1.2132819221304619E+38</v>
      </c>
      <c r="T792" s="1">
        <f t="shared" si="305"/>
        <v>4.9201458719263287E+39</v>
      </c>
      <c r="U792" s="1">
        <f t="shared" si="306"/>
        <v>1.9025732781883196E+41</v>
      </c>
      <c r="V792" s="1">
        <f t="shared" si="307"/>
        <v>7.0313257346772533E+42</v>
      </c>
      <c r="W792" s="1">
        <f t="shared" si="308"/>
        <v>2.4886454155421944E+44</v>
      </c>
      <c r="X792" s="1">
        <f t="shared" si="309"/>
        <v>8.4516187129126642E+45</v>
      </c>
      <c r="Y792" s="1">
        <f t="shared" si="310"/>
        <v>2.7588101719718416E+47</v>
      </c>
      <c r="Z792" s="1">
        <f t="shared" si="311"/>
        <v>8.6696898359782085E+48</v>
      </c>
    </row>
    <row r="793" spans="1:26">
      <c r="A793">
        <v>793</v>
      </c>
      <c r="B793" s="1">
        <f t="shared" si="302"/>
        <v>314822</v>
      </c>
      <c r="C793" s="1">
        <f t="shared" si="312"/>
        <v>83428359</v>
      </c>
      <c r="D793" s="1">
        <f t="shared" si="313"/>
        <v>16602401050</v>
      </c>
      <c r="E793" s="1">
        <f t="shared" si="314"/>
        <v>2646456161519</v>
      </c>
      <c r="F793" s="1">
        <f t="shared" si="315"/>
        <v>351984217467702</v>
      </c>
      <c r="G793" s="1">
        <f t="shared" si="316"/>
        <v>4.0177242741051344E+16</v>
      </c>
      <c r="H793" s="1">
        <f t="shared" si="317"/>
        <v>4.0178125988703222E+18</v>
      </c>
      <c r="I793" s="1">
        <f t="shared" si="318"/>
        <v>3.5759428838723158E+20</v>
      </c>
      <c r="J793" s="1">
        <f t="shared" si="319"/>
        <v>2.8679869473170678E+22</v>
      </c>
      <c r="K793" s="1">
        <f t="shared" si="320"/>
        <v>2.0936958502237791E+24</v>
      </c>
      <c r="L793" s="1">
        <f t="shared" si="321"/>
        <v>1.4028243140121976E+26</v>
      </c>
      <c r="M793" s="1">
        <f t="shared" si="322"/>
        <v>8.6870440756832352E+27</v>
      </c>
      <c r="N793" s="1">
        <f t="shared" si="323"/>
        <v>5.0014572529716463E+29</v>
      </c>
      <c r="O793" s="1">
        <f t="shared" si="324"/>
        <v>2.6909007502265692E+31</v>
      </c>
      <c r="P793" s="1">
        <f t="shared" si="325"/>
        <v>1.358967930989201E+33</v>
      </c>
      <c r="Q793" s="1">
        <f t="shared" si="326"/>
        <v>6.4674080315371769E+34</v>
      </c>
      <c r="R793" s="1">
        <f t="shared" si="303"/>
        <v>2.9104860768145928E+36</v>
      </c>
      <c r="S793" s="1">
        <f t="shared" si="304"/>
        <v>1.2423867828986078E+38</v>
      </c>
      <c r="T793" s="1">
        <f t="shared" si="305"/>
        <v>5.0443845502161894E+39</v>
      </c>
      <c r="U793" s="1">
        <f t="shared" si="306"/>
        <v>1.9530171236904816E+41</v>
      </c>
      <c r="V793" s="1">
        <f t="shared" si="307"/>
        <v>7.2266274470463017E+42</v>
      </c>
      <c r="W793" s="1">
        <f t="shared" si="308"/>
        <v>2.5609116900126576E+44</v>
      </c>
      <c r="X793" s="1">
        <f t="shared" si="309"/>
        <v>8.7077098819139305E+45</v>
      </c>
      <c r="Y793" s="1">
        <f t="shared" si="310"/>
        <v>2.845887270790981E+47</v>
      </c>
      <c r="Z793" s="1">
        <f t="shared" si="311"/>
        <v>8.954278563057307E+48</v>
      </c>
    </row>
    <row r="794" spans="1:26">
      <c r="A794">
        <v>794</v>
      </c>
      <c r="B794" s="1">
        <f t="shared" si="302"/>
        <v>315616</v>
      </c>
      <c r="C794" s="1">
        <f t="shared" si="312"/>
        <v>83743975</v>
      </c>
      <c r="D794" s="1">
        <f t="shared" si="313"/>
        <v>16686145025</v>
      </c>
      <c r="E794" s="1">
        <f t="shared" si="314"/>
        <v>2663142306544</v>
      </c>
      <c r="F794" s="1">
        <f t="shared" si="315"/>
        <v>354647359774246</v>
      </c>
      <c r="G794" s="1">
        <f t="shared" si="316"/>
        <v>4.0531890100825592E+16</v>
      </c>
      <c r="H794" s="1">
        <f t="shared" si="317"/>
        <v>4.0583444889711478E+18</v>
      </c>
      <c r="I794" s="1">
        <f t="shared" si="318"/>
        <v>3.6165263287620272E+20</v>
      </c>
      <c r="J794" s="1">
        <f t="shared" si="319"/>
        <v>2.904152210604688E+22</v>
      </c>
      <c r="K794" s="1">
        <f t="shared" si="320"/>
        <v>2.1227373723298261E+24</v>
      </c>
      <c r="L794" s="1">
        <f t="shared" si="321"/>
        <v>1.4240516877354958E+26</v>
      </c>
      <c r="M794" s="1">
        <f t="shared" si="322"/>
        <v>8.8294492444567848E+27</v>
      </c>
      <c r="N794" s="1">
        <f t="shared" si="323"/>
        <v>5.0897517454162138E+29</v>
      </c>
      <c r="O794" s="1">
        <f t="shared" si="324"/>
        <v>2.7417982676807312E+31</v>
      </c>
      <c r="P794" s="1">
        <f t="shared" si="325"/>
        <v>1.3863859136660083E+33</v>
      </c>
      <c r="Q794" s="1">
        <f t="shared" si="326"/>
        <v>6.606046622903778E+34</v>
      </c>
      <c r="R794" s="1">
        <f t="shared" si="303"/>
        <v>2.9765465430436305E+36</v>
      </c>
      <c r="S794" s="1">
        <f t="shared" si="304"/>
        <v>1.272152248329044E+38</v>
      </c>
      <c r="T794" s="1">
        <f t="shared" si="305"/>
        <v>5.1715997750490938E+39</v>
      </c>
      <c r="U794" s="1">
        <f t="shared" si="306"/>
        <v>2.0047331214409727E+41</v>
      </c>
      <c r="V794" s="1">
        <f t="shared" si="307"/>
        <v>7.4271007591903995E+42</v>
      </c>
      <c r="W794" s="1">
        <f t="shared" si="308"/>
        <v>2.6351826976045615E+44</v>
      </c>
      <c r="X794" s="1">
        <f t="shared" si="309"/>
        <v>8.9712281516743863E+45</v>
      </c>
      <c r="Y794" s="1">
        <f t="shared" si="310"/>
        <v>2.9355995523077248E+47</v>
      </c>
      <c r="Z794" s="1">
        <f t="shared" si="311"/>
        <v>9.2478385182880789E+48</v>
      </c>
    </row>
    <row r="795" spans="1:26">
      <c r="A795">
        <v>795</v>
      </c>
      <c r="B795" s="1">
        <f t="shared" si="302"/>
        <v>316411</v>
      </c>
      <c r="C795" s="1">
        <f t="shared" si="312"/>
        <v>84060386</v>
      </c>
      <c r="D795" s="1">
        <f t="shared" si="313"/>
        <v>16770205411</v>
      </c>
      <c r="E795" s="1">
        <f t="shared" si="314"/>
        <v>2679912511955</v>
      </c>
      <c r="F795" s="1">
        <f t="shared" si="315"/>
        <v>357327272286201</v>
      </c>
      <c r="G795" s="1">
        <f t="shared" si="316"/>
        <v>4.0889217373111792E+16</v>
      </c>
      <c r="H795" s="1">
        <f t="shared" si="317"/>
        <v>4.0992337063442596E+18</v>
      </c>
      <c r="I795" s="1">
        <f t="shared" si="318"/>
        <v>3.6575186658254697E+20</v>
      </c>
      <c r="J795" s="1">
        <f t="shared" si="319"/>
        <v>2.9407273972629426E+22</v>
      </c>
      <c r="K795" s="1">
        <f t="shared" si="320"/>
        <v>2.1521446463024555E+24</v>
      </c>
      <c r="L795" s="1">
        <f t="shared" si="321"/>
        <v>1.4455731341985204E+26</v>
      </c>
      <c r="M795" s="1">
        <f t="shared" si="322"/>
        <v>8.9740065578766367E+27</v>
      </c>
      <c r="N795" s="1">
        <f t="shared" si="323"/>
        <v>5.1794918109949802E+29</v>
      </c>
      <c r="O795" s="1">
        <f t="shared" si="324"/>
        <v>2.7935931857906812E+31</v>
      </c>
      <c r="P795" s="1">
        <f t="shared" si="325"/>
        <v>1.4143218455239152E+33</v>
      </c>
      <c r="Q795" s="1">
        <f t="shared" si="326"/>
        <v>6.7474788074561698E+34</v>
      </c>
      <c r="R795" s="1">
        <f t="shared" si="303"/>
        <v>3.0440213311181924E+36</v>
      </c>
      <c r="S795" s="1">
        <f t="shared" si="304"/>
        <v>1.3025924616402259E+38</v>
      </c>
      <c r="T795" s="1">
        <f t="shared" si="305"/>
        <v>5.3018590212131166E+39</v>
      </c>
      <c r="U795" s="1">
        <f t="shared" si="306"/>
        <v>2.0577517116531039E+41</v>
      </c>
      <c r="V795" s="1">
        <f t="shared" si="307"/>
        <v>7.6328759303557101E+42</v>
      </c>
      <c r="W795" s="1">
        <f t="shared" si="308"/>
        <v>2.7115114569081188E+44</v>
      </c>
      <c r="X795" s="1">
        <f t="shared" si="309"/>
        <v>9.2423792973651978E+45</v>
      </c>
      <c r="Y795" s="1">
        <f t="shared" si="310"/>
        <v>3.0280233452813769E+47</v>
      </c>
      <c r="Z795" s="1">
        <f t="shared" si="311"/>
        <v>9.5506408528162172E+48</v>
      </c>
    </row>
    <row r="796" spans="1:26">
      <c r="A796">
        <v>796</v>
      </c>
      <c r="B796" s="1">
        <f t="shared" si="302"/>
        <v>317207</v>
      </c>
      <c r="C796" s="1">
        <f t="shared" si="312"/>
        <v>84377593</v>
      </c>
      <c r="D796" s="1">
        <f t="shared" si="313"/>
        <v>16854583004</v>
      </c>
      <c r="E796" s="1">
        <f t="shared" si="314"/>
        <v>2696767094959</v>
      </c>
      <c r="F796" s="1">
        <f t="shared" si="315"/>
        <v>360024039381160</v>
      </c>
      <c r="G796" s="1">
        <f t="shared" si="316"/>
        <v>4.1249241412492952E+16</v>
      </c>
      <c r="H796" s="1">
        <f t="shared" si="317"/>
        <v>4.1404829477567524E+18</v>
      </c>
      <c r="I796" s="1">
        <f t="shared" si="318"/>
        <v>3.6989234953030369E+20</v>
      </c>
      <c r="J796" s="1">
        <f t="shared" si="319"/>
        <v>2.9777166322159732E+22</v>
      </c>
      <c r="K796" s="1">
        <f t="shared" si="320"/>
        <v>2.1819218126246151E+24</v>
      </c>
      <c r="L796" s="1">
        <f t="shared" si="321"/>
        <v>1.4673923523247666E+26</v>
      </c>
      <c r="M796" s="1">
        <f t="shared" si="322"/>
        <v>9.1207457931091135E+27</v>
      </c>
      <c r="N796" s="1">
        <f t="shared" si="323"/>
        <v>5.270699268926071E+29</v>
      </c>
      <c r="O796" s="1">
        <f t="shared" si="324"/>
        <v>2.8463001784799419E+31</v>
      </c>
      <c r="P796" s="1">
        <f t="shared" si="325"/>
        <v>1.4427848473087147E+33</v>
      </c>
      <c r="Q796" s="1">
        <f t="shared" si="326"/>
        <v>6.8917572921870417E+34</v>
      </c>
      <c r="R796" s="1">
        <f t="shared" si="303"/>
        <v>3.1129389040400628E+36</v>
      </c>
      <c r="S796" s="1">
        <f t="shared" si="304"/>
        <v>1.3337218506806266E+38</v>
      </c>
      <c r="T796" s="1">
        <f t="shared" si="305"/>
        <v>5.4352312062811794E+39</v>
      </c>
      <c r="U796" s="1">
        <f t="shared" si="306"/>
        <v>2.1121040237159158E+41</v>
      </c>
      <c r="V796" s="1">
        <f t="shared" si="307"/>
        <v>7.8440863327273021E+42</v>
      </c>
      <c r="W796" s="1">
        <f t="shared" si="308"/>
        <v>2.7899523202353919E+44</v>
      </c>
      <c r="X796" s="1">
        <f t="shared" si="309"/>
        <v>9.5213745293887366E+45</v>
      </c>
      <c r="Y796" s="1">
        <f t="shared" si="310"/>
        <v>3.1232370905752643E+47</v>
      </c>
      <c r="Z796" s="1">
        <f t="shared" si="311"/>
        <v>9.8629645618737438E+48</v>
      </c>
    </row>
    <row r="797" spans="1:26">
      <c r="A797">
        <v>797</v>
      </c>
      <c r="B797" s="1">
        <f t="shared" si="302"/>
        <v>318004</v>
      </c>
      <c r="C797" s="1">
        <f t="shared" si="312"/>
        <v>84695597</v>
      </c>
      <c r="D797" s="1">
        <f t="shared" si="313"/>
        <v>16939278601</v>
      </c>
      <c r="E797" s="1">
        <f t="shared" si="314"/>
        <v>2713706373560</v>
      </c>
      <c r="F797" s="1">
        <f t="shared" si="315"/>
        <v>362737745754720</v>
      </c>
      <c r="G797" s="1">
        <f t="shared" si="316"/>
        <v>4.1611979158247672E+16</v>
      </c>
      <c r="H797" s="1">
        <f t="shared" si="317"/>
        <v>4.1820949269149998E+18</v>
      </c>
      <c r="I797" s="1">
        <f t="shared" si="318"/>
        <v>3.7407444445721867E+20</v>
      </c>
      <c r="J797" s="1">
        <f t="shared" si="319"/>
        <v>3.0151240766616949E+22</v>
      </c>
      <c r="K797" s="1">
        <f t="shared" si="320"/>
        <v>2.2120730533912319E+24</v>
      </c>
      <c r="L797" s="1">
        <f t="shared" si="321"/>
        <v>1.4895130828586788E+26</v>
      </c>
      <c r="M797" s="1">
        <f t="shared" si="322"/>
        <v>9.2696971013949815E+27</v>
      </c>
      <c r="N797" s="1">
        <f t="shared" si="323"/>
        <v>5.3633962399400207E+29</v>
      </c>
      <c r="O797" s="1">
        <f t="shared" si="324"/>
        <v>2.8999341408793421E+31</v>
      </c>
      <c r="P797" s="1">
        <f t="shared" si="325"/>
        <v>1.4717841887175083E+33</v>
      </c>
      <c r="Q797" s="1">
        <f t="shared" si="326"/>
        <v>7.0389357110587927E+34</v>
      </c>
      <c r="R797" s="1">
        <f t="shared" si="303"/>
        <v>3.1833282611506504E+36</v>
      </c>
      <c r="S797" s="1">
        <f t="shared" si="304"/>
        <v>1.365555133292133E+38</v>
      </c>
      <c r="T797" s="1">
        <f t="shared" si="305"/>
        <v>5.5717867196103923E+39</v>
      </c>
      <c r="U797" s="1">
        <f t="shared" si="306"/>
        <v>2.1678218909120197E+41</v>
      </c>
      <c r="V797" s="1">
        <f t="shared" si="307"/>
        <v>8.0608685218185043E+42</v>
      </c>
      <c r="W797" s="1">
        <f t="shared" si="308"/>
        <v>2.870561005453577E+44</v>
      </c>
      <c r="X797" s="1">
        <f t="shared" si="309"/>
        <v>9.8084306299340947E+45</v>
      </c>
      <c r="Y797" s="1">
        <f t="shared" si="310"/>
        <v>3.2213213968746051E+47</v>
      </c>
      <c r="Z797" s="1">
        <f t="shared" si="311"/>
        <v>1.0185096701561205E+49</v>
      </c>
    </row>
    <row r="798" spans="1:26">
      <c r="A798">
        <v>798</v>
      </c>
      <c r="B798" s="1">
        <f t="shared" si="302"/>
        <v>318802</v>
      </c>
      <c r="C798" s="1">
        <f t="shared" si="312"/>
        <v>85014399</v>
      </c>
      <c r="D798" s="1">
        <f t="shared" si="313"/>
        <v>17024293000</v>
      </c>
      <c r="E798" s="1">
        <f t="shared" si="314"/>
        <v>2730730666560</v>
      </c>
      <c r="F798" s="1">
        <f t="shared" si="315"/>
        <v>365468476421280</v>
      </c>
      <c r="G798" s="1">
        <f t="shared" si="316"/>
        <v>4.1977447634668952E+16</v>
      </c>
      <c r="H798" s="1">
        <f t="shared" si="317"/>
        <v>4.2240723745496689E+18</v>
      </c>
      <c r="I798" s="1">
        <f t="shared" si="318"/>
        <v>3.7829851683176835E+20</v>
      </c>
      <c r="J798" s="1">
        <f t="shared" si="319"/>
        <v>3.0529539283448718E+22</v>
      </c>
      <c r="K798" s="1">
        <f t="shared" si="320"/>
        <v>2.2426025926746806E+24</v>
      </c>
      <c r="L798" s="1">
        <f t="shared" si="321"/>
        <v>1.5119391087854257E+26</v>
      </c>
      <c r="M798" s="1">
        <f t="shared" si="322"/>
        <v>9.4208910122735243E+27</v>
      </c>
      <c r="N798" s="1">
        <f t="shared" si="323"/>
        <v>5.4576051500627556E+29</v>
      </c>
      <c r="O798" s="1">
        <f t="shared" si="324"/>
        <v>2.9545101923799696E+31</v>
      </c>
      <c r="P798" s="1">
        <f t="shared" si="325"/>
        <v>1.5013292906413081E+33</v>
      </c>
      <c r="Q798" s="1">
        <f t="shared" si="326"/>
        <v>7.1890686401229238E+34</v>
      </c>
      <c r="R798" s="1">
        <f t="shared" si="303"/>
        <v>3.2552189475518798E+36</v>
      </c>
      <c r="S798" s="1">
        <f t="shared" si="304"/>
        <v>1.3981073227676519E+38</v>
      </c>
      <c r="T798" s="1">
        <f t="shared" si="305"/>
        <v>5.7115974518871576E+39</v>
      </c>
      <c r="U798" s="1">
        <f t="shared" si="306"/>
        <v>2.2249378654308912E+41</v>
      </c>
      <c r="V798" s="1">
        <f t="shared" si="307"/>
        <v>8.2833623083615932E+42</v>
      </c>
      <c r="W798" s="1">
        <f t="shared" si="308"/>
        <v>2.9533946285371931E+44</v>
      </c>
      <c r="X798" s="1">
        <f t="shared" si="309"/>
        <v>1.0103770092787813E+46</v>
      </c>
      <c r="Y798" s="1">
        <f t="shared" si="310"/>
        <v>3.3223590978024831E+47</v>
      </c>
      <c r="Z798" s="1">
        <f t="shared" si="311"/>
        <v>1.0517332611341453E+49</v>
      </c>
    </row>
    <row r="799" spans="1:26">
      <c r="A799">
        <v>799</v>
      </c>
      <c r="B799" s="1">
        <f t="shared" si="302"/>
        <v>319601</v>
      </c>
      <c r="C799" s="1">
        <f t="shared" si="312"/>
        <v>85334000</v>
      </c>
      <c r="D799" s="1">
        <f t="shared" si="313"/>
        <v>17109627000</v>
      </c>
      <c r="E799" s="1">
        <f t="shared" si="314"/>
        <v>2747840293560</v>
      </c>
      <c r="F799" s="1">
        <f t="shared" si="315"/>
        <v>368216316714840</v>
      </c>
      <c r="G799" s="1">
        <f t="shared" si="316"/>
        <v>4.2345663951383792E+16</v>
      </c>
      <c r="H799" s="1">
        <f t="shared" si="317"/>
        <v>4.2664180385010524E+18</v>
      </c>
      <c r="I799" s="1">
        <f t="shared" si="318"/>
        <v>3.8256493487026943E+20</v>
      </c>
      <c r="J799" s="1">
        <f t="shared" si="319"/>
        <v>3.0912104218318986E+22</v>
      </c>
      <c r="K799" s="1">
        <f t="shared" si="320"/>
        <v>2.2735146968929994E+24</v>
      </c>
      <c r="L799" s="1">
        <f t="shared" si="321"/>
        <v>1.5346742557543556E+26</v>
      </c>
      <c r="M799" s="1">
        <f t="shared" si="322"/>
        <v>9.57435843784896E+27</v>
      </c>
      <c r="N799" s="1">
        <f t="shared" si="323"/>
        <v>5.5533487344412452E+29</v>
      </c>
      <c r="O799" s="1">
        <f t="shared" si="324"/>
        <v>3.0100436797243821E+31</v>
      </c>
      <c r="P799" s="1">
        <f t="shared" si="325"/>
        <v>1.5314297274385519E+33</v>
      </c>
      <c r="Q799" s="1">
        <f t="shared" si="326"/>
        <v>7.3422116128667788E+34</v>
      </c>
      <c r="R799" s="1">
        <f t="shared" si="303"/>
        <v>3.3286410636805477E+36</v>
      </c>
      <c r="S799" s="1">
        <f t="shared" si="304"/>
        <v>1.4313937334044573E+38</v>
      </c>
      <c r="T799" s="1">
        <f t="shared" si="305"/>
        <v>5.8547368252276028E+39</v>
      </c>
      <c r="U799" s="1">
        <f t="shared" si="306"/>
        <v>2.2834852336831673E+41</v>
      </c>
      <c r="V799" s="1">
        <f t="shared" si="307"/>
        <v>8.5117108317299102E+42</v>
      </c>
      <c r="W799" s="1">
        <f t="shared" si="308"/>
        <v>3.0385117368544921E+44</v>
      </c>
      <c r="X799" s="1">
        <f t="shared" si="309"/>
        <v>1.0407621266473262E+46</v>
      </c>
      <c r="Y799" s="1">
        <f t="shared" si="310"/>
        <v>3.4264353104672157E+47</v>
      </c>
      <c r="Z799" s="1">
        <f t="shared" si="311"/>
        <v>1.0859976142388174E+49</v>
      </c>
    </row>
    <row r="800" spans="1:26">
      <c r="A800">
        <v>800</v>
      </c>
      <c r="B800" s="1">
        <f t="shared" si="302"/>
        <v>320401</v>
      </c>
      <c r="C800" s="1">
        <f t="shared" si="312"/>
        <v>85654401</v>
      </c>
      <c r="D800" s="1">
        <f t="shared" si="313"/>
        <v>17195281401</v>
      </c>
      <c r="E800" s="1">
        <f t="shared" si="314"/>
        <v>2765035574961</v>
      </c>
      <c r="F800" s="1">
        <f t="shared" si="315"/>
        <v>370981352289801</v>
      </c>
      <c r="G800" s="1">
        <f t="shared" si="316"/>
        <v>4.2716645303673592E+16</v>
      </c>
      <c r="H800" s="1">
        <f t="shared" si="317"/>
        <v>4.3091346838047258E+18</v>
      </c>
      <c r="I800" s="1">
        <f t="shared" si="318"/>
        <v>3.8687406955407416E+20</v>
      </c>
      <c r="J800" s="1">
        <f t="shared" si="319"/>
        <v>3.1298978287873058E+22</v>
      </c>
      <c r="K800" s="1">
        <f t="shared" si="320"/>
        <v>2.3048136751808726E+24</v>
      </c>
      <c r="L800" s="1">
        <f t="shared" si="321"/>
        <v>1.5577223925061644E+26</v>
      </c>
      <c r="M800" s="1">
        <f t="shared" si="322"/>
        <v>9.7301306770995769E+27</v>
      </c>
      <c r="N800" s="1">
        <f t="shared" si="323"/>
        <v>5.6506500412122409E+29</v>
      </c>
      <c r="O800" s="1">
        <f t="shared" si="324"/>
        <v>3.0665501801365044E+31</v>
      </c>
      <c r="P800" s="1">
        <f t="shared" si="325"/>
        <v>1.5620952292399169E+33</v>
      </c>
      <c r="Q800" s="1">
        <f t="shared" si="326"/>
        <v>7.4984211357907705E+34</v>
      </c>
      <c r="R800" s="1">
        <f t="shared" si="303"/>
        <v>3.4036252750384554E+36</v>
      </c>
      <c r="S800" s="1">
        <f t="shared" si="304"/>
        <v>1.465429986154842E+38</v>
      </c>
      <c r="T800" s="1">
        <f t="shared" si="305"/>
        <v>6.0012798238430873E+39</v>
      </c>
      <c r="U800" s="1">
        <f t="shared" si="306"/>
        <v>2.343498031921598E+41</v>
      </c>
      <c r="V800" s="1">
        <f t="shared" si="307"/>
        <v>8.7460606349220701E+42</v>
      </c>
      <c r="W800" s="1">
        <f t="shared" si="308"/>
        <v>3.1259723432037126E+44</v>
      </c>
      <c r="X800" s="1">
        <f t="shared" si="309"/>
        <v>1.0720218500793634E+46</v>
      </c>
      <c r="Y800" s="1">
        <f t="shared" si="310"/>
        <v>3.533637495475152E+47</v>
      </c>
      <c r="Z800" s="1">
        <f t="shared" si="311"/>
        <v>1.1213339891935689E+49</v>
      </c>
    </row>
    <row r="801" spans="1:26">
      <c r="A801">
        <v>801</v>
      </c>
      <c r="B801" s="1">
        <f t="shared" si="302"/>
        <v>321202</v>
      </c>
      <c r="C801" s="1">
        <f t="shared" si="312"/>
        <v>85975603</v>
      </c>
      <c r="D801" s="1">
        <f t="shared" si="313"/>
        <v>17281257004</v>
      </c>
      <c r="E801" s="1">
        <f t="shared" si="314"/>
        <v>2782316831965</v>
      </c>
      <c r="F801" s="1">
        <f t="shared" si="315"/>
        <v>373763669121766</v>
      </c>
      <c r="G801" s="1">
        <f t="shared" si="316"/>
        <v>4.309040897279536E+16</v>
      </c>
      <c r="H801" s="1">
        <f t="shared" si="317"/>
        <v>4.3522250927775212E+18</v>
      </c>
      <c r="I801" s="1">
        <f t="shared" si="318"/>
        <v>3.912262946468517E+20</v>
      </c>
      <c r="J801" s="1">
        <f t="shared" si="319"/>
        <v>3.1690204582519912E+22</v>
      </c>
      <c r="K801" s="1">
        <f t="shared" si="320"/>
        <v>2.3365038797633926E+24</v>
      </c>
      <c r="L801" s="1">
        <f t="shared" si="321"/>
        <v>1.5810874313037982E+26</v>
      </c>
      <c r="M801" s="1">
        <f t="shared" si="322"/>
        <v>9.8882394202299564E+27</v>
      </c>
      <c r="N801" s="1">
        <f t="shared" si="323"/>
        <v>5.7495324354145403E+29</v>
      </c>
      <c r="O801" s="1">
        <f t="shared" si="324"/>
        <v>3.1240455044906495E+31</v>
      </c>
      <c r="P801" s="1">
        <f t="shared" si="325"/>
        <v>1.5933356842848235E+33</v>
      </c>
      <c r="Q801" s="1">
        <f t="shared" si="326"/>
        <v>7.6577547042192525E+34</v>
      </c>
      <c r="R801" s="1">
        <f t="shared" si="303"/>
        <v>3.4802028220806478E+36</v>
      </c>
      <c r="S801" s="1">
        <f t="shared" si="304"/>
        <v>1.5002320143756485E+38</v>
      </c>
      <c r="T801" s="1">
        <f t="shared" si="305"/>
        <v>6.151303025280652E+39</v>
      </c>
      <c r="U801" s="1">
        <f t="shared" si="306"/>
        <v>2.4050110621744045E+41</v>
      </c>
      <c r="V801" s="1">
        <f t="shared" si="307"/>
        <v>8.9865617411395104E+42</v>
      </c>
      <c r="W801" s="1">
        <f t="shared" si="308"/>
        <v>3.2158379606151075E+44</v>
      </c>
      <c r="X801" s="1">
        <f t="shared" si="309"/>
        <v>1.1041802296855145E+46</v>
      </c>
      <c r="Y801" s="1">
        <f t="shared" si="310"/>
        <v>3.6440555184437036E+47</v>
      </c>
      <c r="Z801" s="1">
        <f t="shared" si="311"/>
        <v>1.1577745443780059E+49</v>
      </c>
    </row>
    <row r="802" spans="1:26">
      <c r="A802">
        <v>802</v>
      </c>
      <c r="B802" s="1">
        <f t="shared" si="302"/>
        <v>322004</v>
      </c>
      <c r="C802" s="1">
        <f t="shared" si="312"/>
        <v>86297607</v>
      </c>
      <c r="D802" s="1">
        <f t="shared" si="313"/>
        <v>17367554611</v>
      </c>
      <c r="E802" s="1">
        <f t="shared" si="314"/>
        <v>2799684386576</v>
      </c>
      <c r="F802" s="1">
        <f t="shared" si="315"/>
        <v>376563353508342</v>
      </c>
      <c r="G802" s="1">
        <f t="shared" si="316"/>
        <v>4.3466972326303704E+16</v>
      </c>
      <c r="H802" s="1">
        <f t="shared" si="317"/>
        <v>4.3956920651038249E+18</v>
      </c>
      <c r="I802" s="1">
        <f t="shared" si="318"/>
        <v>3.9562198671195551E+20</v>
      </c>
      <c r="J802" s="1">
        <f t="shared" si="319"/>
        <v>3.2085826569231869E+22</v>
      </c>
      <c r="K802" s="1">
        <f t="shared" si="320"/>
        <v>2.3685897063326245E+24</v>
      </c>
      <c r="L802" s="1">
        <f t="shared" si="321"/>
        <v>1.6047733283671243E+26</v>
      </c>
      <c r="M802" s="1">
        <f t="shared" si="322"/>
        <v>1.0048716753066669E+28</v>
      </c>
      <c r="N802" s="1">
        <f t="shared" si="323"/>
        <v>5.8500196029452071E+29</v>
      </c>
      <c r="O802" s="1">
        <f t="shared" si="324"/>
        <v>3.1825457005201018E+31</v>
      </c>
      <c r="P802" s="1">
        <f t="shared" si="325"/>
        <v>1.6251611412900244E+33</v>
      </c>
      <c r="Q802" s="1">
        <f t="shared" si="326"/>
        <v>7.8202708183482553E+34</v>
      </c>
      <c r="R802" s="1">
        <f t="shared" si="303"/>
        <v>3.5584055302641301E+36</v>
      </c>
      <c r="S802" s="1">
        <f t="shared" si="304"/>
        <v>1.5358160696782899E+38</v>
      </c>
      <c r="T802" s="1">
        <f t="shared" si="305"/>
        <v>6.3048846322484808E+39</v>
      </c>
      <c r="U802" s="1">
        <f t="shared" si="306"/>
        <v>2.4680599084968892E+41</v>
      </c>
      <c r="V802" s="1">
        <f t="shared" si="307"/>
        <v>9.2333677319891993E+42</v>
      </c>
      <c r="W802" s="1">
        <f t="shared" si="308"/>
        <v>3.3081716379349994E+44</v>
      </c>
      <c r="X802" s="1">
        <f t="shared" si="309"/>
        <v>1.1372619460648645E+46</v>
      </c>
      <c r="Y802" s="1">
        <f t="shared" si="310"/>
        <v>3.7577817130501904E+47</v>
      </c>
      <c r="Z802" s="1">
        <f t="shared" si="311"/>
        <v>1.1953523615085078E+49</v>
      </c>
    </row>
    <row r="803" spans="1:26">
      <c r="A803">
        <v>803</v>
      </c>
      <c r="B803" s="1">
        <f t="shared" ref="B803:B866" si="327">B802+A803</f>
        <v>322807</v>
      </c>
      <c r="C803" s="1">
        <f t="shared" si="312"/>
        <v>86620414</v>
      </c>
      <c r="D803" s="1">
        <f t="shared" si="313"/>
        <v>17454175025</v>
      </c>
      <c r="E803" s="1">
        <f t="shared" si="314"/>
        <v>2817138561601</v>
      </c>
      <c r="F803" s="1">
        <f t="shared" si="315"/>
        <v>379380492069943</v>
      </c>
      <c r="G803" s="1">
        <f t="shared" si="316"/>
        <v>4.3846352818373648E+16</v>
      </c>
      <c r="H803" s="1">
        <f t="shared" si="317"/>
        <v>4.4395384179221985E+18</v>
      </c>
      <c r="I803" s="1">
        <f t="shared" si="318"/>
        <v>4.0006152512987772E+20</v>
      </c>
      <c r="J803" s="1">
        <f t="shared" si="319"/>
        <v>3.2485888094361744E+22</v>
      </c>
      <c r="K803" s="1">
        <f t="shared" si="320"/>
        <v>2.4010755944269862E+24</v>
      </c>
      <c r="L803" s="1">
        <f t="shared" si="321"/>
        <v>1.6287840843113942E+26</v>
      </c>
      <c r="M803" s="1">
        <f t="shared" si="322"/>
        <v>1.0211595161497808E+28</v>
      </c>
      <c r="N803" s="1">
        <f t="shared" si="323"/>
        <v>5.9521355545601851E+29</v>
      </c>
      <c r="O803" s="1">
        <f t="shared" si="324"/>
        <v>3.2420670560657037E+31</v>
      </c>
      <c r="P803" s="1">
        <f t="shared" si="325"/>
        <v>1.6575818118506815E+33</v>
      </c>
      <c r="Q803" s="1">
        <f t="shared" si="326"/>
        <v>7.9860289995333237E+34</v>
      </c>
      <c r="R803" s="1">
        <f t="shared" si="303"/>
        <v>3.638265820259463E+36</v>
      </c>
      <c r="S803" s="1">
        <f t="shared" si="304"/>
        <v>1.5721987278808845E+38</v>
      </c>
      <c r="T803" s="1">
        <f t="shared" si="305"/>
        <v>6.4621045050365692E+39</v>
      </c>
      <c r="U803" s="1">
        <f t="shared" si="306"/>
        <v>2.5326809535472548E+41</v>
      </c>
      <c r="V803" s="1">
        <f t="shared" si="307"/>
        <v>9.4866358273439243E+42</v>
      </c>
      <c r="W803" s="1">
        <f t="shared" si="308"/>
        <v>3.4030379962084388E+44</v>
      </c>
      <c r="X803" s="1">
        <f t="shared" si="309"/>
        <v>1.1712923260269489E+46</v>
      </c>
      <c r="Y803" s="1">
        <f t="shared" si="310"/>
        <v>3.8749109456528854E+47</v>
      </c>
      <c r="Z803" s="1">
        <f t="shared" si="311"/>
        <v>1.2341014709650367E+49</v>
      </c>
    </row>
    <row r="804" spans="1:26">
      <c r="A804">
        <v>804</v>
      </c>
      <c r="B804" s="1">
        <f t="shared" si="327"/>
        <v>323611</v>
      </c>
      <c r="C804" s="1">
        <f t="shared" si="312"/>
        <v>86944025</v>
      </c>
      <c r="D804" s="1">
        <f t="shared" si="313"/>
        <v>17541119050</v>
      </c>
      <c r="E804" s="1">
        <f t="shared" si="314"/>
        <v>2834679680651</v>
      </c>
      <c r="F804" s="1">
        <f t="shared" si="315"/>
        <v>382215171750594</v>
      </c>
      <c r="G804" s="1">
        <f t="shared" si="316"/>
        <v>4.422856799012424E+16</v>
      </c>
      <c r="H804" s="1">
        <f t="shared" si="317"/>
        <v>4.4837669859123226E+18</v>
      </c>
      <c r="I804" s="1">
        <f t="shared" si="318"/>
        <v>4.0454529211579007E+20</v>
      </c>
      <c r="J804" s="1">
        <f t="shared" si="319"/>
        <v>3.2890433386477534E+22</v>
      </c>
      <c r="K804" s="1">
        <f t="shared" si="320"/>
        <v>2.4339660278134638E+24</v>
      </c>
      <c r="L804" s="1">
        <f t="shared" si="321"/>
        <v>1.6531237445895289E+26</v>
      </c>
      <c r="M804" s="1">
        <f t="shared" si="322"/>
        <v>1.0376907535956761E+28</v>
      </c>
      <c r="N804" s="1">
        <f t="shared" si="323"/>
        <v>6.0559046299197525E+29</v>
      </c>
      <c r="O804" s="1">
        <f t="shared" si="324"/>
        <v>3.3026261023649012E+31</v>
      </c>
      <c r="P804" s="1">
        <f t="shared" si="325"/>
        <v>1.6906080728743306E+33</v>
      </c>
      <c r="Q804" s="1">
        <f t="shared" si="326"/>
        <v>8.1550898068207566E+34</v>
      </c>
      <c r="R804" s="1">
        <f t="shared" si="303"/>
        <v>3.7198167183276707E+36</v>
      </c>
      <c r="S804" s="1">
        <f t="shared" si="304"/>
        <v>1.6093968950641613E+38</v>
      </c>
      <c r="T804" s="1">
        <f t="shared" si="305"/>
        <v>6.6230441945429848E+39</v>
      </c>
      <c r="U804" s="1">
        <f t="shared" si="306"/>
        <v>2.5989113954926847E+41</v>
      </c>
      <c r="V804" s="1">
        <f t="shared" si="307"/>
        <v>9.7465269668931923E+42</v>
      </c>
      <c r="W804" s="1">
        <f t="shared" si="308"/>
        <v>3.5005032658773709E+44</v>
      </c>
      <c r="X804" s="1">
        <f t="shared" si="309"/>
        <v>1.2062973586857227E+46</v>
      </c>
      <c r="Y804" s="1">
        <f t="shared" si="310"/>
        <v>3.9955406815214577E+47</v>
      </c>
      <c r="Z804" s="1">
        <f t="shared" si="311"/>
        <v>1.2740568777802512E+49</v>
      </c>
    </row>
    <row r="805" spans="1:26">
      <c r="A805">
        <v>805</v>
      </c>
      <c r="B805" s="1">
        <f t="shared" si="327"/>
        <v>324416</v>
      </c>
      <c r="C805" s="1">
        <f t="shared" si="312"/>
        <v>87268441</v>
      </c>
      <c r="D805" s="1">
        <f t="shared" si="313"/>
        <v>17628387491</v>
      </c>
      <c r="E805" s="1">
        <f t="shared" si="314"/>
        <v>2852308068142</v>
      </c>
      <c r="F805" s="1">
        <f t="shared" si="315"/>
        <v>385067479818736</v>
      </c>
      <c r="G805" s="1">
        <f t="shared" si="316"/>
        <v>4.4613635469942976E+16</v>
      </c>
      <c r="H805" s="1">
        <f t="shared" si="317"/>
        <v>4.5283806213822653E+18</v>
      </c>
      <c r="I805" s="1">
        <f t="shared" si="318"/>
        <v>4.0907367273717236E+20</v>
      </c>
      <c r="J805" s="1">
        <f t="shared" si="319"/>
        <v>3.3299507059214705E+22</v>
      </c>
      <c r="K805" s="1">
        <f t="shared" si="320"/>
        <v>2.4672655348726784E+24</v>
      </c>
      <c r="L805" s="1">
        <f t="shared" si="321"/>
        <v>1.6777963999382558E+26</v>
      </c>
      <c r="M805" s="1">
        <f t="shared" si="322"/>
        <v>1.0544687175950587E+28</v>
      </c>
      <c r="N805" s="1">
        <f t="shared" si="323"/>
        <v>6.1613515016792587E+29</v>
      </c>
      <c r="O805" s="1">
        <f t="shared" si="324"/>
        <v>3.3642396173816938E+31</v>
      </c>
      <c r="P805" s="1">
        <f t="shared" si="325"/>
        <v>1.7242504690481475E+33</v>
      </c>
      <c r="Q805" s="1">
        <f t="shared" si="326"/>
        <v>8.3275148537255712E+34</v>
      </c>
      <c r="R805" s="1">
        <f t="shared" si="303"/>
        <v>3.8030918668649266E+36</v>
      </c>
      <c r="S805" s="1">
        <f t="shared" si="304"/>
        <v>1.6474278137328105E+38</v>
      </c>
      <c r="T805" s="1">
        <f t="shared" si="305"/>
        <v>6.7877869759162657E+39</v>
      </c>
      <c r="U805" s="1">
        <f t="shared" si="306"/>
        <v>2.6667892652518474E+41</v>
      </c>
      <c r="V805" s="1">
        <f t="shared" si="307"/>
        <v>1.0013205893418378E+43</v>
      </c>
      <c r="W805" s="1">
        <f t="shared" si="308"/>
        <v>3.6006353248115548E+44</v>
      </c>
      <c r="X805" s="1">
        <f t="shared" si="309"/>
        <v>1.2423037119338383E+46</v>
      </c>
      <c r="Y805" s="1">
        <f t="shared" si="310"/>
        <v>4.1197710527148416E+47</v>
      </c>
      <c r="Z805" s="1">
        <f t="shared" si="311"/>
        <v>1.3152545883073997E+49</v>
      </c>
    </row>
    <row r="806" spans="1:26">
      <c r="A806">
        <v>806</v>
      </c>
      <c r="B806" s="1">
        <f t="shared" si="327"/>
        <v>325222</v>
      </c>
      <c r="C806" s="1">
        <f t="shared" si="312"/>
        <v>87593663</v>
      </c>
      <c r="D806" s="1">
        <f t="shared" si="313"/>
        <v>17715981154</v>
      </c>
      <c r="E806" s="1">
        <f t="shared" si="314"/>
        <v>2870024049296</v>
      </c>
      <c r="F806" s="1">
        <f t="shared" si="315"/>
        <v>387937503868032</v>
      </c>
      <c r="G806" s="1">
        <f t="shared" si="316"/>
        <v>4.5001572973811008E+16</v>
      </c>
      <c r="H806" s="1">
        <f t="shared" si="317"/>
        <v>4.5733821943560765E+18</v>
      </c>
      <c r="I806" s="1">
        <f t="shared" si="318"/>
        <v>4.1364705493152845E+20</v>
      </c>
      <c r="J806" s="1">
        <f t="shared" si="319"/>
        <v>3.3713154114146233E+22</v>
      </c>
      <c r="K806" s="1">
        <f t="shared" si="320"/>
        <v>2.5009786889868245E+24</v>
      </c>
      <c r="L806" s="1">
        <f t="shared" si="321"/>
        <v>1.7028061868281241E+26</v>
      </c>
      <c r="M806" s="1">
        <f t="shared" si="322"/>
        <v>1.0714967794633399E+28</v>
      </c>
      <c r="N806" s="1">
        <f t="shared" si="323"/>
        <v>6.2685011796255929E+29</v>
      </c>
      <c r="O806" s="1">
        <f t="shared" si="324"/>
        <v>3.4269246291779499E+31</v>
      </c>
      <c r="P806" s="1">
        <f t="shared" si="325"/>
        <v>1.758519715339927E+33</v>
      </c>
      <c r="Q806" s="1">
        <f t="shared" si="326"/>
        <v>8.503366825259564E+34</v>
      </c>
      <c r="R806" s="1">
        <f t="shared" si="303"/>
        <v>3.8881255351175222E+36</v>
      </c>
      <c r="S806" s="1">
        <f t="shared" si="304"/>
        <v>1.6863090690839857E+38</v>
      </c>
      <c r="T806" s="1">
        <f t="shared" si="305"/>
        <v>6.9564178828246646E+39</v>
      </c>
      <c r="U806" s="1">
        <f t="shared" si="306"/>
        <v>2.7363534440800939E+41</v>
      </c>
      <c r="V806" s="1">
        <f t="shared" si="307"/>
        <v>1.0286841237826387E+43</v>
      </c>
      <c r="W806" s="1">
        <f t="shared" si="308"/>
        <v>3.7035037371898188E+44</v>
      </c>
      <c r="X806" s="1">
        <f t="shared" si="309"/>
        <v>1.2793387493057365E+46</v>
      </c>
      <c r="Y806" s="1">
        <f t="shared" si="310"/>
        <v>4.247704927645415E+47</v>
      </c>
      <c r="Z806" s="1">
        <f t="shared" si="311"/>
        <v>1.3577316375838537E+49</v>
      </c>
    </row>
    <row r="807" spans="1:26">
      <c r="A807">
        <v>807</v>
      </c>
      <c r="B807" s="1">
        <f t="shared" si="327"/>
        <v>326029</v>
      </c>
      <c r="C807" s="1">
        <f t="shared" si="312"/>
        <v>87919692</v>
      </c>
      <c r="D807" s="1">
        <f t="shared" si="313"/>
        <v>17803900846</v>
      </c>
      <c r="E807" s="1">
        <f t="shared" si="314"/>
        <v>2887827950142</v>
      </c>
      <c r="F807" s="1">
        <f t="shared" si="315"/>
        <v>390825331818174</v>
      </c>
      <c r="G807" s="1">
        <f t="shared" si="316"/>
        <v>4.5392398305629184E+16</v>
      </c>
      <c r="H807" s="1">
        <f t="shared" si="317"/>
        <v>4.6187745926617057E+18</v>
      </c>
      <c r="I807" s="1">
        <f t="shared" si="318"/>
        <v>4.1826582952419013E+20</v>
      </c>
      <c r="J807" s="1">
        <f t="shared" si="319"/>
        <v>3.4131419943670425E+22</v>
      </c>
      <c r="K807" s="1">
        <f t="shared" si="320"/>
        <v>2.5351101089304947E+24</v>
      </c>
      <c r="L807" s="1">
        <f t="shared" si="321"/>
        <v>1.7281572879174291E+26</v>
      </c>
      <c r="M807" s="1">
        <f t="shared" si="322"/>
        <v>1.0887783523425143E+28</v>
      </c>
      <c r="N807" s="1">
        <f t="shared" si="323"/>
        <v>6.3773790148598438E+29</v>
      </c>
      <c r="O807" s="1">
        <f t="shared" si="324"/>
        <v>3.4906984193265483E+31</v>
      </c>
      <c r="P807" s="1">
        <f t="shared" si="325"/>
        <v>1.7934266995331925E+33</v>
      </c>
      <c r="Q807" s="1">
        <f t="shared" si="326"/>
        <v>8.6827094952128836E+34</v>
      </c>
      <c r="R807" s="1">
        <f t="shared" si="303"/>
        <v>3.9749526300696509E+36</v>
      </c>
      <c r="S807" s="1">
        <f t="shared" si="304"/>
        <v>1.7260585953846822E+38</v>
      </c>
      <c r="T807" s="1">
        <f t="shared" si="305"/>
        <v>7.1290237423631329E+39</v>
      </c>
      <c r="U807" s="1">
        <f t="shared" si="306"/>
        <v>2.8076436815037254E+41</v>
      </c>
      <c r="V807" s="1">
        <f t="shared" si="307"/>
        <v>1.056760560597676E+43</v>
      </c>
      <c r="W807" s="1">
        <f t="shared" si="308"/>
        <v>3.809179793249586E+44</v>
      </c>
      <c r="X807" s="1">
        <f t="shared" si="309"/>
        <v>1.3174305472382324E+46</v>
      </c>
      <c r="Y807" s="1">
        <f t="shared" si="310"/>
        <v>4.3794479823692385E+47</v>
      </c>
      <c r="Z807" s="1">
        <f t="shared" si="311"/>
        <v>1.4015261174075462E+49</v>
      </c>
    </row>
    <row r="808" spans="1:26">
      <c r="A808">
        <v>808</v>
      </c>
      <c r="B808" s="1">
        <f t="shared" si="327"/>
        <v>326837</v>
      </c>
      <c r="C808" s="1">
        <f t="shared" si="312"/>
        <v>88246529</v>
      </c>
      <c r="D808" s="1">
        <f t="shared" si="313"/>
        <v>17892147375</v>
      </c>
      <c r="E808" s="1">
        <f t="shared" si="314"/>
        <v>2905720097517</v>
      </c>
      <c r="F808" s="1">
        <f t="shared" si="315"/>
        <v>393731051915691</v>
      </c>
      <c r="G808" s="1">
        <f t="shared" si="316"/>
        <v>4.5786129357544872E+16</v>
      </c>
      <c r="H808" s="1">
        <f t="shared" si="317"/>
        <v>4.6645607220192502E+18</v>
      </c>
      <c r="I808" s="1">
        <f t="shared" si="318"/>
        <v>4.2293039024620936E+20</v>
      </c>
      <c r="J808" s="1">
        <f t="shared" si="319"/>
        <v>3.4554350333916636E+22</v>
      </c>
      <c r="K808" s="1">
        <f t="shared" si="320"/>
        <v>2.5696644592644114E+24</v>
      </c>
      <c r="L808" s="1">
        <f t="shared" si="321"/>
        <v>1.7538539325100733E+26</v>
      </c>
      <c r="M808" s="1">
        <f t="shared" si="322"/>
        <v>1.1063168916676149E+28</v>
      </c>
      <c r="N808" s="1">
        <f t="shared" si="323"/>
        <v>6.4880107040266056E+29</v>
      </c>
      <c r="O808" s="1">
        <f t="shared" si="324"/>
        <v>3.5555785263668143E+31</v>
      </c>
      <c r="P808" s="1">
        <f t="shared" si="325"/>
        <v>1.8289824847968607E+33</v>
      </c>
      <c r="Q808" s="1">
        <f t="shared" si="326"/>
        <v>8.8656077436925704E+34</v>
      </c>
      <c r="R808" s="1">
        <f t="shared" si="303"/>
        <v>4.0636087075065764E+36</v>
      </c>
      <c r="S808" s="1">
        <f t="shared" si="304"/>
        <v>1.7666946824597478E+38</v>
      </c>
      <c r="T808" s="1">
        <f t="shared" si="305"/>
        <v>7.3056932106091075E+39</v>
      </c>
      <c r="U808" s="1">
        <f t="shared" si="306"/>
        <v>2.8807006136098163E+41</v>
      </c>
      <c r="V808" s="1">
        <f t="shared" si="307"/>
        <v>1.0855675667337741E+43</v>
      </c>
      <c r="W808" s="1">
        <f t="shared" si="308"/>
        <v>3.9177365499229633E+44</v>
      </c>
      <c r="X808" s="1">
        <f t="shared" si="309"/>
        <v>1.3566079127374622E+46</v>
      </c>
      <c r="Y808" s="1">
        <f t="shared" si="310"/>
        <v>4.515108773642985E+47</v>
      </c>
      <c r="Z808" s="1">
        <f t="shared" si="311"/>
        <v>1.446677205143976E+49</v>
      </c>
    </row>
    <row r="809" spans="1:26">
      <c r="A809">
        <v>809</v>
      </c>
      <c r="B809" s="1">
        <f t="shared" si="327"/>
        <v>327646</v>
      </c>
      <c r="C809" s="1">
        <f t="shared" si="312"/>
        <v>88574175</v>
      </c>
      <c r="D809" s="1">
        <f t="shared" si="313"/>
        <v>17980721550</v>
      </c>
      <c r="E809" s="1">
        <f t="shared" si="314"/>
        <v>2923700819067</v>
      </c>
      <c r="F809" s="1">
        <f t="shared" si="315"/>
        <v>396654752734758</v>
      </c>
      <c r="G809" s="1">
        <f t="shared" si="316"/>
        <v>4.6182784110279632E+16</v>
      </c>
      <c r="H809" s="1">
        <f t="shared" si="317"/>
        <v>4.7107435061295299E+18</v>
      </c>
      <c r="I809" s="1">
        <f t="shared" si="318"/>
        <v>4.2764113375233887E+20</v>
      </c>
      <c r="J809" s="1">
        <f t="shared" si="319"/>
        <v>3.4981991467668975E+22</v>
      </c>
      <c r="K809" s="1">
        <f t="shared" si="320"/>
        <v>2.6046464507320801E+24</v>
      </c>
      <c r="L809" s="1">
        <f t="shared" si="321"/>
        <v>1.7799003970173943E+26</v>
      </c>
      <c r="M809" s="1">
        <f t="shared" si="322"/>
        <v>1.124115895637789E+28</v>
      </c>
      <c r="N809" s="1">
        <f t="shared" si="323"/>
        <v>6.6004222935903845E+29</v>
      </c>
      <c r="O809" s="1">
        <f t="shared" si="324"/>
        <v>3.6215827493027183E+31</v>
      </c>
      <c r="P809" s="1">
        <f t="shared" si="325"/>
        <v>1.8651983122898879E+33</v>
      </c>
      <c r="Q809" s="1">
        <f t="shared" si="326"/>
        <v>9.0521275749215599E+34</v>
      </c>
      <c r="R809" s="1">
        <f t="shared" si="303"/>
        <v>4.1541299832557922E+36</v>
      </c>
      <c r="S809" s="1">
        <f t="shared" si="304"/>
        <v>1.8082359822923059E+38</v>
      </c>
      <c r="T809" s="1">
        <f t="shared" si="305"/>
        <v>7.4865168088383387E+39</v>
      </c>
      <c r="U809" s="1">
        <f t="shared" si="306"/>
        <v>2.9555657816981996E+41</v>
      </c>
      <c r="V809" s="1">
        <f t="shared" si="307"/>
        <v>1.115123224550756E+43</v>
      </c>
      <c r="W809" s="1">
        <f t="shared" si="308"/>
        <v>4.0292488723780386E+44</v>
      </c>
      <c r="X809" s="1">
        <f t="shared" si="309"/>
        <v>1.3969004014612425E+46</v>
      </c>
      <c r="Y809" s="1">
        <f t="shared" si="310"/>
        <v>4.6547988137891096E+47</v>
      </c>
      <c r="Z809" s="1">
        <f t="shared" si="311"/>
        <v>1.4932251932818672E+49</v>
      </c>
    </row>
    <row r="810" spans="1:26">
      <c r="A810">
        <v>810</v>
      </c>
      <c r="B810" s="1">
        <f t="shared" si="327"/>
        <v>328456</v>
      </c>
      <c r="C810" s="1">
        <f t="shared" si="312"/>
        <v>88902631</v>
      </c>
      <c r="D810" s="1">
        <f t="shared" si="313"/>
        <v>18069624181</v>
      </c>
      <c r="E810" s="1">
        <f t="shared" si="314"/>
        <v>2941770443248</v>
      </c>
      <c r="F810" s="1">
        <f t="shared" si="315"/>
        <v>399596523178006</v>
      </c>
      <c r="G810" s="1">
        <f t="shared" si="316"/>
        <v>4.658238063345764E+16</v>
      </c>
      <c r="H810" s="1">
        <f t="shared" si="317"/>
        <v>4.7573258867629875E+18</v>
      </c>
      <c r="I810" s="1">
        <f t="shared" si="318"/>
        <v>4.3239845963910185E+20</v>
      </c>
      <c r="J810" s="1">
        <f t="shared" si="319"/>
        <v>3.5414389927308077E+22</v>
      </c>
      <c r="K810" s="1">
        <f t="shared" si="320"/>
        <v>2.6400608406593882E+24</v>
      </c>
      <c r="L810" s="1">
        <f t="shared" si="321"/>
        <v>1.8063010054239883E+26</v>
      </c>
      <c r="M810" s="1">
        <f t="shared" si="322"/>
        <v>1.142178905692029E+28</v>
      </c>
      <c r="N810" s="1">
        <f t="shared" si="323"/>
        <v>6.7146401841595872E+29</v>
      </c>
      <c r="O810" s="1">
        <f t="shared" si="324"/>
        <v>3.6887291511443144E+31</v>
      </c>
      <c r="P810" s="1">
        <f t="shared" si="325"/>
        <v>1.9020856038013311E+33</v>
      </c>
      <c r="Q810" s="1">
        <f t="shared" si="326"/>
        <v>9.2423361353016924E+34</v>
      </c>
      <c r="R810" s="1">
        <f t="shared" si="303"/>
        <v>4.246553344608809E+36</v>
      </c>
      <c r="S810" s="1">
        <f t="shared" si="304"/>
        <v>1.850701515738394E+38</v>
      </c>
      <c r="T810" s="1">
        <f t="shared" si="305"/>
        <v>7.6715869604121779E+39</v>
      </c>
      <c r="U810" s="1">
        <f t="shared" si="306"/>
        <v>3.0322816513023212E+41</v>
      </c>
      <c r="V810" s="1">
        <f t="shared" si="307"/>
        <v>1.1454460410637791E+43</v>
      </c>
      <c r="W810" s="1">
        <f t="shared" si="308"/>
        <v>4.1437934764844169E+44</v>
      </c>
      <c r="X810" s="1">
        <f t="shared" si="309"/>
        <v>1.4383383362260867E+46</v>
      </c>
      <c r="Y810" s="1">
        <f t="shared" si="310"/>
        <v>4.7986326474117183E+47</v>
      </c>
      <c r="Z810" s="1">
        <f t="shared" si="311"/>
        <v>1.5412115197559843E+49</v>
      </c>
    </row>
    <row r="811" spans="1:26">
      <c r="A811">
        <v>811</v>
      </c>
      <c r="B811" s="1">
        <f t="shared" si="327"/>
        <v>329267</v>
      </c>
      <c r="C811" s="1">
        <f t="shared" si="312"/>
        <v>89231898</v>
      </c>
      <c r="D811" s="1">
        <f t="shared" si="313"/>
        <v>18158856079</v>
      </c>
      <c r="E811" s="1">
        <f t="shared" si="314"/>
        <v>2959929299327</v>
      </c>
      <c r="F811" s="1">
        <f t="shared" si="315"/>
        <v>402556452477333</v>
      </c>
      <c r="G811" s="1">
        <f t="shared" si="316"/>
        <v>4.6984937085934976E+16</v>
      </c>
      <c r="H811" s="1">
        <f t="shared" si="317"/>
        <v>4.8043108238489221E+18</v>
      </c>
      <c r="I811" s="1">
        <f t="shared" si="318"/>
        <v>4.3720277046295075E+20</v>
      </c>
      <c r="J811" s="1">
        <f t="shared" si="319"/>
        <v>3.5851592697771027E+22</v>
      </c>
      <c r="K811" s="1">
        <f t="shared" si="320"/>
        <v>2.6759124333571591E+24</v>
      </c>
      <c r="L811" s="1">
        <f t="shared" si="321"/>
        <v>1.8330601297575597E+26</v>
      </c>
      <c r="M811" s="1">
        <f t="shared" si="322"/>
        <v>1.1605095069896046E+28</v>
      </c>
      <c r="N811" s="1">
        <f t="shared" si="323"/>
        <v>6.8306911348585478E+29</v>
      </c>
      <c r="O811" s="1">
        <f t="shared" si="324"/>
        <v>3.7570360624928999E+31</v>
      </c>
      <c r="P811" s="1">
        <f t="shared" si="325"/>
        <v>1.9396559644262601E+33</v>
      </c>
      <c r="Q811" s="1">
        <f t="shared" si="326"/>
        <v>9.4363017317443187E+34</v>
      </c>
      <c r="R811" s="1">
        <f t="shared" si="303"/>
        <v>4.3409163619262522E+36</v>
      </c>
      <c r="S811" s="1">
        <f t="shared" si="304"/>
        <v>1.8941106793576566E+38</v>
      </c>
      <c r="T811" s="1">
        <f t="shared" si="305"/>
        <v>7.8609980283479438E+39</v>
      </c>
      <c r="U811" s="1">
        <f t="shared" si="306"/>
        <v>3.1108916315858008E+41</v>
      </c>
      <c r="V811" s="1">
        <f t="shared" si="307"/>
        <v>1.1765549573796372E+43</v>
      </c>
      <c r="W811" s="1">
        <f t="shared" si="308"/>
        <v>4.2614489722223805E+44</v>
      </c>
      <c r="X811" s="1">
        <f t="shared" si="309"/>
        <v>1.4809528259483105E+46</v>
      </c>
      <c r="Y811" s="1">
        <f t="shared" si="310"/>
        <v>4.9467279300065494E+47</v>
      </c>
      <c r="Z811" s="1">
        <f t="shared" si="311"/>
        <v>1.5906787990560497E+49</v>
      </c>
    </row>
    <row r="812" spans="1:26">
      <c r="A812">
        <v>812</v>
      </c>
      <c r="B812" s="1">
        <f t="shared" si="327"/>
        <v>330079</v>
      </c>
      <c r="C812" s="1">
        <f t="shared" si="312"/>
        <v>89561977</v>
      </c>
      <c r="D812" s="1">
        <f t="shared" si="313"/>
        <v>18248418056</v>
      </c>
      <c r="E812" s="1">
        <f t="shared" si="314"/>
        <v>2978177717383</v>
      </c>
      <c r="F812" s="1">
        <f t="shared" si="315"/>
        <v>405534630194716</v>
      </c>
      <c r="G812" s="1">
        <f t="shared" si="316"/>
        <v>4.7390471716129696E+16</v>
      </c>
      <c r="H812" s="1">
        <f t="shared" si="317"/>
        <v>4.8517012955650519E+18</v>
      </c>
      <c r="I812" s="1">
        <f t="shared" si="318"/>
        <v>4.420544717585158E+20</v>
      </c>
      <c r="J812" s="1">
        <f t="shared" si="319"/>
        <v>3.6293647169529542E+22</v>
      </c>
      <c r="K812" s="1">
        <f t="shared" si="320"/>
        <v>2.7122060805266886E+24</v>
      </c>
      <c r="L812" s="1">
        <f t="shared" si="321"/>
        <v>1.8601821905628266E+26</v>
      </c>
      <c r="M812" s="1">
        <f t="shared" si="322"/>
        <v>1.179111328895233E+28</v>
      </c>
      <c r="N812" s="1">
        <f t="shared" si="323"/>
        <v>6.9486022677480717E+29</v>
      </c>
      <c r="O812" s="1">
        <f t="shared" si="324"/>
        <v>3.8265220851703808E+31</v>
      </c>
      <c r="P812" s="1">
        <f t="shared" si="325"/>
        <v>1.977921185277964E+33</v>
      </c>
      <c r="Q812" s="1">
        <f t="shared" si="326"/>
        <v>9.6340938502721158E+34</v>
      </c>
      <c r="R812" s="1">
        <f t="shared" si="303"/>
        <v>4.4372573004289731E+36</v>
      </c>
      <c r="S812" s="1">
        <f t="shared" si="304"/>
        <v>1.9384832523619462E+38</v>
      </c>
      <c r="T812" s="1">
        <f t="shared" si="305"/>
        <v>8.0548463535841385E+39</v>
      </c>
      <c r="U812" s="1">
        <f t="shared" si="306"/>
        <v>3.1914400951216421E+41</v>
      </c>
      <c r="V812" s="1">
        <f t="shared" si="307"/>
        <v>1.2084693583308536E+43</v>
      </c>
      <c r="W812" s="1">
        <f t="shared" si="308"/>
        <v>4.3822959080554657E+44</v>
      </c>
      <c r="X812" s="1">
        <f t="shared" si="309"/>
        <v>1.5247757850288653E+46</v>
      </c>
      <c r="Y812" s="1">
        <f t="shared" si="310"/>
        <v>5.0992055085094356E+47</v>
      </c>
      <c r="Z812" s="1">
        <f t="shared" si="311"/>
        <v>1.641670854141144E+49</v>
      </c>
    </row>
    <row r="813" spans="1:26">
      <c r="A813">
        <v>813</v>
      </c>
      <c r="B813" s="1">
        <f t="shared" si="327"/>
        <v>330892</v>
      </c>
      <c r="C813" s="1">
        <f t="shared" si="312"/>
        <v>89892869</v>
      </c>
      <c r="D813" s="1">
        <f t="shared" si="313"/>
        <v>18338310925</v>
      </c>
      <c r="E813" s="1">
        <f t="shared" si="314"/>
        <v>2996516028308</v>
      </c>
      <c r="F813" s="1">
        <f t="shared" si="315"/>
        <v>408531146223024</v>
      </c>
      <c r="G813" s="1">
        <f t="shared" si="316"/>
        <v>4.779900286235272E+16</v>
      </c>
      <c r="H813" s="1">
        <f t="shared" si="317"/>
        <v>4.8995002984274043E+18</v>
      </c>
      <c r="I813" s="1">
        <f t="shared" si="318"/>
        <v>4.4695397205694323E+20</v>
      </c>
      <c r="J813" s="1">
        <f t="shared" si="319"/>
        <v>3.6740601141586486E+22</v>
      </c>
      <c r="K813" s="1">
        <f t="shared" si="320"/>
        <v>2.7489466816682749E+24</v>
      </c>
      <c r="L813" s="1">
        <f t="shared" si="321"/>
        <v>1.8876716573795093E+26</v>
      </c>
      <c r="M813" s="1">
        <f t="shared" si="322"/>
        <v>1.197988045469028E+28</v>
      </c>
      <c r="N813" s="1">
        <f t="shared" si="323"/>
        <v>7.0684010722949747E+29</v>
      </c>
      <c r="O813" s="1">
        <f t="shared" si="324"/>
        <v>3.8972060958933307E+31</v>
      </c>
      <c r="P813" s="1">
        <f t="shared" si="325"/>
        <v>2.0168932462368974E+33</v>
      </c>
      <c r="Q813" s="1">
        <f t="shared" si="326"/>
        <v>9.835783174895805E+34</v>
      </c>
      <c r="R813" s="1">
        <f t="shared" si="303"/>
        <v>4.5356151321779311E+36</v>
      </c>
      <c r="S813" s="1">
        <f t="shared" si="304"/>
        <v>1.9838394036837255E+38</v>
      </c>
      <c r="T813" s="1">
        <f t="shared" si="305"/>
        <v>8.2532302939525114E+39</v>
      </c>
      <c r="U813" s="1">
        <f t="shared" si="306"/>
        <v>3.2739723980611671E+41</v>
      </c>
      <c r="V813" s="1">
        <f t="shared" si="307"/>
        <v>1.2412090823114653E+43</v>
      </c>
      <c r="W813" s="1">
        <f t="shared" si="308"/>
        <v>4.5064168162866121E+44</v>
      </c>
      <c r="X813" s="1">
        <f t="shared" si="309"/>
        <v>1.5698399531917314E+46</v>
      </c>
      <c r="Y813" s="1">
        <f t="shared" si="310"/>
        <v>5.2561895038286085E+47</v>
      </c>
      <c r="Z813" s="1">
        <f t="shared" si="311"/>
        <v>1.6942327491794301E+49</v>
      </c>
    </row>
    <row r="814" spans="1:26">
      <c r="A814">
        <v>814</v>
      </c>
      <c r="B814" s="1">
        <f t="shared" si="327"/>
        <v>331706</v>
      </c>
      <c r="C814" s="1">
        <f t="shared" si="312"/>
        <v>90224575</v>
      </c>
      <c r="D814" s="1">
        <f t="shared" si="313"/>
        <v>18428535500</v>
      </c>
      <c r="E814" s="1">
        <f t="shared" si="314"/>
        <v>3014944563808</v>
      </c>
      <c r="F814" s="1">
        <f t="shared" si="315"/>
        <v>411546090786832</v>
      </c>
      <c r="G814" s="1">
        <f t="shared" si="316"/>
        <v>4.8210548953139552E+16</v>
      </c>
      <c r="H814" s="1">
        <f t="shared" si="317"/>
        <v>4.9477108473805435E+18</v>
      </c>
      <c r="I814" s="1">
        <f t="shared" si="318"/>
        <v>4.5190168290432378E+20</v>
      </c>
      <c r="J814" s="1">
        <f t="shared" si="319"/>
        <v>3.719250282449081E+22</v>
      </c>
      <c r="K814" s="1">
        <f t="shared" si="320"/>
        <v>2.7861391844927654E+24</v>
      </c>
      <c r="L814" s="1">
        <f t="shared" si="321"/>
        <v>1.915533049224437E+26</v>
      </c>
      <c r="M814" s="1">
        <f t="shared" si="322"/>
        <v>1.2171433759612723E+28</v>
      </c>
      <c r="N814" s="1">
        <f t="shared" si="323"/>
        <v>7.1901154098911024E+29</v>
      </c>
      <c r="O814" s="1">
        <f t="shared" si="324"/>
        <v>3.9691072499922418E+31</v>
      </c>
      <c r="P814" s="1">
        <f t="shared" si="325"/>
        <v>2.0565843187368199E+33</v>
      </c>
      <c r="Q814" s="1">
        <f t="shared" si="326"/>
        <v>1.0041441606769487E+35</v>
      </c>
      <c r="R814" s="1">
        <f t="shared" si="303"/>
        <v>4.6360295482456258E+36</v>
      </c>
      <c r="S814" s="1">
        <f t="shared" si="304"/>
        <v>2.0301996991661817E+38</v>
      </c>
      <c r="T814" s="1">
        <f t="shared" si="305"/>
        <v>8.456250263869129E+39</v>
      </c>
      <c r="U814" s="1">
        <f t="shared" si="306"/>
        <v>3.3585349006998582E+41</v>
      </c>
      <c r="V814" s="1">
        <f t="shared" si="307"/>
        <v>1.2747944313184638E+43</v>
      </c>
      <c r="W814" s="1">
        <f t="shared" si="308"/>
        <v>4.6338962594184584E+44</v>
      </c>
      <c r="X814" s="1">
        <f t="shared" si="309"/>
        <v>1.6161789157859159E+46</v>
      </c>
      <c r="Y814" s="1">
        <f t="shared" si="310"/>
        <v>5.4178073954072E+47</v>
      </c>
      <c r="Z814" s="1">
        <f t="shared" si="311"/>
        <v>1.7484108231335021E+49</v>
      </c>
    </row>
    <row r="815" spans="1:26">
      <c r="A815">
        <v>815</v>
      </c>
      <c r="B815" s="1">
        <f t="shared" si="327"/>
        <v>332521</v>
      </c>
      <c r="C815" s="1">
        <f t="shared" si="312"/>
        <v>90557096</v>
      </c>
      <c r="D815" s="1">
        <f t="shared" si="313"/>
        <v>18519092596</v>
      </c>
      <c r="E815" s="1">
        <f t="shared" si="314"/>
        <v>3033463656404</v>
      </c>
      <c r="F815" s="1">
        <f t="shared" si="315"/>
        <v>414579554443236</v>
      </c>
      <c r="G815" s="1">
        <f t="shared" si="316"/>
        <v>4.8625128507582784E+16</v>
      </c>
      <c r="H815" s="1">
        <f t="shared" si="317"/>
        <v>4.996335975888126E+18</v>
      </c>
      <c r="I815" s="1">
        <f t="shared" si="318"/>
        <v>4.5689801888021191E+20</v>
      </c>
      <c r="J815" s="1">
        <f t="shared" si="319"/>
        <v>3.7649400843371022E+22</v>
      </c>
      <c r="K815" s="1">
        <f t="shared" si="320"/>
        <v>2.8237885853361365E+24</v>
      </c>
      <c r="L815" s="1">
        <f t="shared" si="321"/>
        <v>1.9437709350777984E+26</v>
      </c>
      <c r="M815" s="1">
        <f t="shared" si="322"/>
        <v>1.2365810853120502E+28</v>
      </c>
      <c r="N815" s="1">
        <f t="shared" si="323"/>
        <v>7.3137735184223077E+29</v>
      </c>
      <c r="O815" s="1">
        <f t="shared" si="324"/>
        <v>4.042244985176465E+31</v>
      </c>
      <c r="P815" s="1">
        <f t="shared" si="325"/>
        <v>2.0970067685885847E+33</v>
      </c>
      <c r="Q815" s="1">
        <f t="shared" si="326"/>
        <v>1.0251142283628346E+35</v>
      </c>
      <c r="R815" s="1">
        <f t="shared" si="303"/>
        <v>4.7385409710819093E+36</v>
      </c>
      <c r="S815" s="1">
        <f t="shared" si="304"/>
        <v>2.0775851088770008E+38</v>
      </c>
      <c r="T815" s="1">
        <f t="shared" si="305"/>
        <v>8.6640087747568295E+39</v>
      </c>
      <c r="U815" s="1">
        <f t="shared" si="306"/>
        <v>3.4451749884474265E+41</v>
      </c>
      <c r="V815" s="1">
        <f t="shared" si="307"/>
        <v>1.309246181202938E+43</v>
      </c>
      <c r="W815" s="1">
        <f t="shared" si="308"/>
        <v>4.7648208775387519E+44</v>
      </c>
      <c r="X815" s="1">
        <f t="shared" si="309"/>
        <v>1.6638271245613034E+46</v>
      </c>
      <c r="Y815" s="1">
        <f t="shared" si="310"/>
        <v>5.5841901078633304E+47</v>
      </c>
      <c r="Z815" s="1">
        <f t="shared" si="311"/>
        <v>1.8042527242121355E+49</v>
      </c>
    </row>
    <row r="816" spans="1:26">
      <c r="A816">
        <v>816</v>
      </c>
      <c r="B816" s="1">
        <f t="shared" si="327"/>
        <v>333337</v>
      </c>
      <c r="C816" s="1">
        <f t="shared" si="312"/>
        <v>90890433</v>
      </c>
      <c r="D816" s="1">
        <f t="shared" si="313"/>
        <v>18609983029</v>
      </c>
      <c r="E816" s="1">
        <f t="shared" si="314"/>
        <v>3052073639433</v>
      </c>
      <c r="F816" s="1">
        <f t="shared" si="315"/>
        <v>417631628082669</v>
      </c>
      <c r="G816" s="1">
        <f t="shared" si="316"/>
        <v>4.9042760135665456E+16</v>
      </c>
      <c r="H816" s="1">
        <f t="shared" si="317"/>
        <v>5.0453787360237916E+18</v>
      </c>
      <c r="I816" s="1">
        <f t="shared" si="318"/>
        <v>4.6194339761623571E+20</v>
      </c>
      <c r="J816" s="1">
        <f t="shared" si="319"/>
        <v>3.8111344240987262E+22</v>
      </c>
      <c r="K816" s="1">
        <f t="shared" si="320"/>
        <v>2.8618999295771237E+24</v>
      </c>
      <c r="L816" s="1">
        <f t="shared" si="321"/>
        <v>1.9723899343735697E+26</v>
      </c>
      <c r="M816" s="1">
        <f t="shared" si="322"/>
        <v>1.2563049846557859E+28</v>
      </c>
      <c r="N816" s="1">
        <f t="shared" si="323"/>
        <v>7.4394040168878859E+29</v>
      </c>
      <c r="O816" s="1">
        <f t="shared" si="324"/>
        <v>4.1166390253453438E+31</v>
      </c>
      <c r="P816" s="1">
        <f t="shared" si="325"/>
        <v>2.1381731588420381E+33</v>
      </c>
      <c r="Q816" s="1">
        <f t="shared" si="326"/>
        <v>1.0464959599512551E+35</v>
      </c>
      <c r="R816" s="1">
        <f t="shared" si="303"/>
        <v>4.8431905670770348E+36</v>
      </c>
      <c r="S816" s="1">
        <f t="shared" si="304"/>
        <v>2.126017014547771E+38</v>
      </c>
      <c r="T816" s="1">
        <f t="shared" si="305"/>
        <v>8.8766104762116061E+39</v>
      </c>
      <c r="U816" s="1">
        <f t="shared" si="306"/>
        <v>3.5339410932095425E+41</v>
      </c>
      <c r="V816" s="1">
        <f t="shared" si="307"/>
        <v>1.3445855921350334E+43</v>
      </c>
      <c r="W816" s="1">
        <f t="shared" si="308"/>
        <v>4.8992794367522555E+44</v>
      </c>
      <c r="X816" s="1">
        <f t="shared" si="309"/>
        <v>1.7128199189288261E+46</v>
      </c>
      <c r="Y816" s="1">
        <f t="shared" si="310"/>
        <v>5.7554720997562127E+47</v>
      </c>
      <c r="Z816" s="1">
        <f t="shared" si="311"/>
        <v>1.8618074452096976E+49</v>
      </c>
    </row>
    <row r="817" spans="1:26">
      <c r="A817">
        <v>817</v>
      </c>
      <c r="B817" s="1">
        <f t="shared" si="327"/>
        <v>334154</v>
      </c>
      <c r="C817" s="1">
        <f t="shared" si="312"/>
        <v>91224587</v>
      </c>
      <c r="D817" s="1">
        <f t="shared" si="313"/>
        <v>18701207616</v>
      </c>
      <c r="E817" s="1">
        <f t="shared" si="314"/>
        <v>3070774847049</v>
      </c>
      <c r="F817" s="1">
        <f t="shared" si="315"/>
        <v>420702402929718</v>
      </c>
      <c r="G817" s="1">
        <f t="shared" si="316"/>
        <v>4.9463462538595176E+16</v>
      </c>
      <c r="H817" s="1">
        <f t="shared" si="317"/>
        <v>5.0948421985623869E+18</v>
      </c>
      <c r="I817" s="1">
        <f t="shared" si="318"/>
        <v>4.6703823981479808E+20</v>
      </c>
      <c r="J817" s="1">
        <f t="shared" si="319"/>
        <v>3.8578382480802056E+22</v>
      </c>
      <c r="K817" s="1">
        <f t="shared" si="320"/>
        <v>2.9004783120579255E+24</v>
      </c>
      <c r="L817" s="1">
        <f t="shared" si="321"/>
        <v>2.001394717494149E+26</v>
      </c>
      <c r="M817" s="1">
        <f t="shared" si="322"/>
        <v>1.2763189318307275E+28</v>
      </c>
      <c r="N817" s="1">
        <f t="shared" si="323"/>
        <v>7.5670359100709581E+29</v>
      </c>
      <c r="O817" s="1">
        <f t="shared" si="324"/>
        <v>4.1923093844460538E+31</v>
      </c>
      <c r="P817" s="1">
        <f t="shared" si="325"/>
        <v>2.1800962526864986E+33</v>
      </c>
      <c r="Q817" s="1">
        <f t="shared" si="326"/>
        <v>1.06829692247812E+35</v>
      </c>
      <c r="R817" s="1">
        <f t="shared" si="303"/>
        <v>4.9500202593248467E+36</v>
      </c>
      <c r="S817" s="1">
        <f t="shared" si="304"/>
        <v>2.1755172171410194E+38</v>
      </c>
      <c r="T817" s="1">
        <f t="shared" si="305"/>
        <v>9.0941621979257084E+39</v>
      </c>
      <c r="U817" s="1">
        <f t="shared" si="306"/>
        <v>3.6248827151887994E+41</v>
      </c>
      <c r="V817" s="1">
        <f t="shared" si="307"/>
        <v>1.3808344192869213E+43</v>
      </c>
      <c r="W817" s="1">
        <f t="shared" si="308"/>
        <v>5.0373628786809478E+44</v>
      </c>
      <c r="X817" s="1">
        <f t="shared" si="309"/>
        <v>1.7631935477156356E+46</v>
      </c>
      <c r="Y817" s="1">
        <f t="shared" si="310"/>
        <v>5.9317914545277762E+47</v>
      </c>
      <c r="Z817" s="1">
        <f t="shared" si="311"/>
        <v>1.9211253597549753E+49</v>
      </c>
    </row>
    <row r="818" spans="1:26">
      <c r="A818">
        <v>818</v>
      </c>
      <c r="B818" s="1">
        <f t="shared" si="327"/>
        <v>334972</v>
      </c>
      <c r="C818" s="1">
        <f t="shared" si="312"/>
        <v>91559559</v>
      </c>
      <c r="D818" s="1">
        <f t="shared" si="313"/>
        <v>18792767175</v>
      </c>
      <c r="E818" s="1">
        <f t="shared" si="314"/>
        <v>3089567614224</v>
      </c>
      <c r="F818" s="1">
        <f t="shared" si="315"/>
        <v>423791970543942</v>
      </c>
      <c r="G818" s="1">
        <f t="shared" si="316"/>
        <v>4.988725450913912E+16</v>
      </c>
      <c r="H818" s="1">
        <f t="shared" si="317"/>
        <v>5.1447294530715259E+18</v>
      </c>
      <c r="I818" s="1">
        <f t="shared" si="318"/>
        <v>4.7218296926786958E+20</v>
      </c>
      <c r="J818" s="1">
        <f t="shared" si="319"/>
        <v>3.9050565450069925E+22</v>
      </c>
      <c r="K818" s="1">
        <f t="shared" si="320"/>
        <v>2.9395288775079956E+24</v>
      </c>
      <c r="L818" s="1">
        <f t="shared" si="321"/>
        <v>2.0307900062692288E+26</v>
      </c>
      <c r="M818" s="1">
        <f t="shared" si="322"/>
        <v>1.2966268318934198E+28</v>
      </c>
      <c r="N818" s="1">
        <f t="shared" si="323"/>
        <v>7.6966985932602998E+29</v>
      </c>
      <c r="O818" s="1">
        <f t="shared" si="324"/>
        <v>4.2692763703786564E+31</v>
      </c>
      <c r="P818" s="1">
        <f t="shared" si="325"/>
        <v>2.2227890163902852E+33</v>
      </c>
      <c r="Q818" s="1">
        <f t="shared" si="326"/>
        <v>1.0905248126420228E+35</v>
      </c>
      <c r="R818" s="1">
        <f t="shared" si="303"/>
        <v>5.0590727405890489E+36</v>
      </c>
      <c r="S818" s="1">
        <f t="shared" si="304"/>
        <v>2.22610794454691E+38</v>
      </c>
      <c r="T818" s="1">
        <f t="shared" si="305"/>
        <v>9.3167729923803989E+39</v>
      </c>
      <c r="U818" s="1">
        <f t="shared" si="306"/>
        <v>3.7180504451126034E+41</v>
      </c>
      <c r="V818" s="1">
        <f t="shared" si="307"/>
        <v>1.4180149237380473E+43</v>
      </c>
      <c r="W818" s="1">
        <f t="shared" si="308"/>
        <v>5.1791643710547526E+44</v>
      </c>
      <c r="X818" s="1">
        <f t="shared" si="309"/>
        <v>1.8149851914261831E+46</v>
      </c>
      <c r="Y818" s="1">
        <f t="shared" si="310"/>
        <v>6.1132899736703942E+47</v>
      </c>
      <c r="Z818" s="1">
        <f t="shared" si="311"/>
        <v>1.9822582594916791E+49</v>
      </c>
    </row>
    <row r="819" spans="1:26">
      <c r="A819">
        <v>819</v>
      </c>
      <c r="B819" s="1">
        <f t="shared" si="327"/>
        <v>335791</v>
      </c>
      <c r="C819" s="1">
        <f t="shared" si="312"/>
        <v>91895350</v>
      </c>
      <c r="D819" s="1">
        <f t="shared" si="313"/>
        <v>18884662525</v>
      </c>
      <c r="E819" s="1">
        <f t="shared" si="314"/>
        <v>3108452276749</v>
      </c>
      <c r="F819" s="1">
        <f t="shared" si="315"/>
        <v>426900422820691</v>
      </c>
      <c r="G819" s="1">
        <f t="shared" si="316"/>
        <v>5.0314154931959808E+16</v>
      </c>
      <c r="H819" s="1">
        <f t="shared" si="317"/>
        <v>5.1950436080034857E+18</v>
      </c>
      <c r="I819" s="1">
        <f t="shared" si="318"/>
        <v>4.7737801287587306E+20</v>
      </c>
      <c r="J819" s="1">
        <f t="shared" si="319"/>
        <v>3.9527943462945802E+22</v>
      </c>
      <c r="K819" s="1">
        <f t="shared" si="320"/>
        <v>2.9790568209709416E+24</v>
      </c>
      <c r="L819" s="1">
        <f t="shared" si="321"/>
        <v>2.0605805744789381E+26</v>
      </c>
      <c r="M819" s="1">
        <f t="shared" si="322"/>
        <v>1.3172326376382093E+28</v>
      </c>
      <c r="N819" s="1">
        <f t="shared" si="323"/>
        <v>7.8284218570241213E+29</v>
      </c>
      <c r="O819" s="1">
        <f t="shared" si="324"/>
        <v>4.3475605889488976E+31</v>
      </c>
      <c r="P819" s="1">
        <f t="shared" si="325"/>
        <v>2.2662646222797741E+33</v>
      </c>
      <c r="Q819" s="1">
        <f t="shared" si="326"/>
        <v>1.1131874588648206E+35</v>
      </c>
      <c r="R819" s="1">
        <f t="shared" si="303"/>
        <v>5.170391486475531E+36</v>
      </c>
      <c r="S819" s="1">
        <f t="shared" si="304"/>
        <v>2.2778118594116652E+38</v>
      </c>
      <c r="T819" s="1">
        <f t="shared" si="305"/>
        <v>9.5445541783215652E+39</v>
      </c>
      <c r="U819" s="1">
        <f t="shared" si="306"/>
        <v>3.8134959868958191E+41</v>
      </c>
      <c r="V819" s="1">
        <f t="shared" si="307"/>
        <v>1.4561498836070055E+43</v>
      </c>
      <c r="W819" s="1">
        <f t="shared" si="308"/>
        <v>5.3247793594154532E+44</v>
      </c>
      <c r="X819" s="1">
        <f t="shared" si="309"/>
        <v>1.8682329850203377E+46</v>
      </c>
      <c r="Y819" s="1">
        <f t="shared" si="310"/>
        <v>6.3001132721724283E+47</v>
      </c>
      <c r="Z819" s="1">
        <f t="shared" si="311"/>
        <v>2.0452593922134035E+49</v>
      </c>
    </row>
    <row r="820" spans="1:26">
      <c r="A820">
        <v>820</v>
      </c>
      <c r="B820" s="1">
        <f t="shared" si="327"/>
        <v>336611</v>
      </c>
      <c r="C820" s="1">
        <f t="shared" si="312"/>
        <v>92231961</v>
      </c>
      <c r="D820" s="1">
        <f t="shared" si="313"/>
        <v>18976894486</v>
      </c>
      <c r="E820" s="1">
        <f t="shared" si="314"/>
        <v>3127429171235</v>
      </c>
      <c r="F820" s="1">
        <f t="shared" si="315"/>
        <v>430027851991926</v>
      </c>
      <c r="G820" s="1">
        <f t="shared" si="316"/>
        <v>5.0744182783951736E+16</v>
      </c>
      <c r="H820" s="1">
        <f t="shared" si="317"/>
        <v>5.2457877907874376E+18</v>
      </c>
      <c r="I820" s="1">
        <f t="shared" si="318"/>
        <v>4.8262380066666047E+20</v>
      </c>
      <c r="J820" s="1">
        <f t="shared" si="319"/>
        <v>4.0010567263612459E+22</v>
      </c>
      <c r="K820" s="1">
        <f t="shared" si="320"/>
        <v>3.0190673882345543E+24</v>
      </c>
      <c r="L820" s="1">
        <f t="shared" si="321"/>
        <v>2.0907712483612835E+26</v>
      </c>
      <c r="M820" s="1">
        <f t="shared" si="322"/>
        <v>1.3381403501218221E+28</v>
      </c>
      <c r="N820" s="1">
        <f t="shared" si="323"/>
        <v>7.9622358920363038E+29</v>
      </c>
      <c r="O820" s="1">
        <f t="shared" si="324"/>
        <v>4.4271829478692604E+31</v>
      </c>
      <c r="P820" s="1">
        <f t="shared" si="325"/>
        <v>2.3105364517584666E+33</v>
      </c>
      <c r="Q820" s="1">
        <f t="shared" si="326"/>
        <v>1.1362928233824053E+35</v>
      </c>
      <c r="R820" s="1">
        <f t="shared" si="303"/>
        <v>5.2840207688137717E+36</v>
      </c>
      <c r="S820" s="1">
        <f t="shared" si="304"/>
        <v>2.3306520670998028E+38</v>
      </c>
      <c r="T820" s="1">
        <f t="shared" si="305"/>
        <v>9.777619385031546E+39</v>
      </c>
      <c r="U820" s="1">
        <f t="shared" si="306"/>
        <v>3.9112721807461344E+41</v>
      </c>
      <c r="V820" s="1">
        <f t="shared" si="307"/>
        <v>1.4952626054144669E+43</v>
      </c>
      <c r="W820" s="1">
        <f t="shared" si="308"/>
        <v>5.4743056199569002E+44</v>
      </c>
      <c r="X820" s="1">
        <f t="shared" si="309"/>
        <v>1.9229760412199068E+46</v>
      </c>
      <c r="Y820" s="1">
        <f t="shared" si="310"/>
        <v>6.4924108762944189E+47</v>
      </c>
      <c r="Z820" s="1">
        <f t="shared" si="311"/>
        <v>2.1101835009763477E+49</v>
      </c>
    </row>
    <row r="821" spans="1:26">
      <c r="A821">
        <v>821</v>
      </c>
      <c r="B821" s="1">
        <f t="shared" si="327"/>
        <v>337432</v>
      </c>
      <c r="C821" s="1">
        <f t="shared" si="312"/>
        <v>92569393</v>
      </c>
      <c r="D821" s="1">
        <f t="shared" si="313"/>
        <v>19069463879</v>
      </c>
      <c r="E821" s="1">
        <f t="shared" si="314"/>
        <v>3146498635114</v>
      </c>
      <c r="F821" s="1">
        <f t="shared" si="315"/>
        <v>433174350627040</v>
      </c>
      <c r="G821" s="1">
        <f t="shared" si="316"/>
        <v>5.1177357134578776E+16</v>
      </c>
      <c r="H821" s="1">
        <f t="shared" si="317"/>
        <v>5.2969651479220163E+18</v>
      </c>
      <c r="I821" s="1">
        <f t="shared" si="318"/>
        <v>4.8792076581458248E+20</v>
      </c>
      <c r="J821" s="1">
        <f t="shared" si="319"/>
        <v>4.0498488029427037E+22</v>
      </c>
      <c r="K821" s="1">
        <f t="shared" si="320"/>
        <v>3.0595658762639812E+24</v>
      </c>
      <c r="L821" s="1">
        <f t="shared" si="321"/>
        <v>2.1213669071239234E+26</v>
      </c>
      <c r="M821" s="1">
        <f t="shared" si="322"/>
        <v>1.3593540191930615E+28</v>
      </c>
      <c r="N821" s="1">
        <f t="shared" si="323"/>
        <v>8.0981712939556106E+29</v>
      </c>
      <c r="O821" s="1">
        <f t="shared" si="324"/>
        <v>4.5081646608088164E+31</v>
      </c>
      <c r="P821" s="1">
        <f t="shared" si="325"/>
        <v>2.3556180983665547E+33</v>
      </c>
      <c r="Q821" s="1">
        <f t="shared" si="326"/>
        <v>1.1598490043660709E+35</v>
      </c>
      <c r="R821" s="1">
        <f t="shared" si="303"/>
        <v>5.4000056692503789E+36</v>
      </c>
      <c r="S821" s="1">
        <f t="shared" si="304"/>
        <v>2.3846521237923065E+38</v>
      </c>
      <c r="T821" s="1">
        <f t="shared" si="305"/>
        <v>1.0016084597410777E+40</v>
      </c>
      <c r="U821" s="1">
        <f t="shared" si="306"/>
        <v>4.0114330267202421E+41</v>
      </c>
      <c r="V821" s="1">
        <f t="shared" si="307"/>
        <v>1.5353769356816693E+43</v>
      </c>
      <c r="W821" s="1">
        <f t="shared" si="308"/>
        <v>5.6278433135250673E+44</v>
      </c>
      <c r="X821" s="1">
        <f t="shared" si="309"/>
        <v>1.9792544743551574E+46</v>
      </c>
      <c r="Y821" s="1">
        <f t="shared" si="310"/>
        <v>6.6903363237299346E+47</v>
      </c>
      <c r="Z821" s="1">
        <f t="shared" si="311"/>
        <v>2.1770868642136471E+49</v>
      </c>
    </row>
    <row r="822" spans="1:26">
      <c r="A822">
        <v>822</v>
      </c>
      <c r="B822" s="1">
        <f t="shared" si="327"/>
        <v>338254</v>
      </c>
      <c r="C822" s="1">
        <f t="shared" si="312"/>
        <v>92907647</v>
      </c>
      <c r="D822" s="1">
        <f t="shared" si="313"/>
        <v>19162371526</v>
      </c>
      <c r="E822" s="1">
        <f t="shared" si="314"/>
        <v>3165661006640</v>
      </c>
      <c r="F822" s="1">
        <f t="shared" si="315"/>
        <v>436340011633680</v>
      </c>
      <c r="G822" s="1">
        <f t="shared" si="316"/>
        <v>5.1613697146212456E+16</v>
      </c>
      <c r="H822" s="1">
        <f t="shared" si="317"/>
        <v>5.3485788450682286E+18</v>
      </c>
      <c r="I822" s="1">
        <f t="shared" si="318"/>
        <v>4.9326934465965071E+20</v>
      </c>
      <c r="J822" s="1">
        <f t="shared" si="319"/>
        <v>4.0991757374086684E+22</v>
      </c>
      <c r="K822" s="1">
        <f t="shared" si="320"/>
        <v>3.1005576336380679E+24</v>
      </c>
      <c r="L822" s="1">
        <f t="shared" si="321"/>
        <v>2.1523724834603042E+26</v>
      </c>
      <c r="M822" s="1">
        <f t="shared" si="322"/>
        <v>1.3808777440276644E+28</v>
      </c>
      <c r="N822" s="1">
        <f t="shared" si="323"/>
        <v>8.2362590683583767E+29</v>
      </c>
      <c r="O822" s="1">
        <f t="shared" si="324"/>
        <v>4.5905272514924E+31</v>
      </c>
      <c r="P822" s="1">
        <f t="shared" si="325"/>
        <v>2.4015233708814786E+33</v>
      </c>
      <c r="Q822" s="1">
        <f t="shared" si="326"/>
        <v>1.1838642380748858E+35</v>
      </c>
      <c r="R822" s="1">
        <f t="shared" si="303"/>
        <v>5.5183920930578678E+36</v>
      </c>
      <c r="S822" s="1">
        <f t="shared" si="304"/>
        <v>2.4398360447228853E+38</v>
      </c>
      <c r="T822" s="1">
        <f t="shared" si="305"/>
        <v>1.0260068201883065E+40</v>
      </c>
      <c r="U822" s="1">
        <f t="shared" si="306"/>
        <v>4.1140337087390731E+41</v>
      </c>
      <c r="V822" s="1">
        <f t="shared" si="307"/>
        <v>1.5765172727690601E+43</v>
      </c>
      <c r="W822" s="1">
        <f t="shared" si="308"/>
        <v>5.7854950408019734E+44</v>
      </c>
      <c r="X822" s="1">
        <f t="shared" si="309"/>
        <v>2.0371094247631772E+46</v>
      </c>
      <c r="Y822" s="1">
        <f t="shared" si="310"/>
        <v>6.8940472662062523E+47</v>
      </c>
      <c r="Z822" s="1">
        <f t="shared" si="311"/>
        <v>2.2460273368757097E+49</v>
      </c>
    </row>
    <row r="823" spans="1:26">
      <c r="A823">
        <v>823</v>
      </c>
      <c r="B823" s="1">
        <f t="shared" si="327"/>
        <v>339077</v>
      </c>
      <c r="C823" s="1">
        <f t="shared" si="312"/>
        <v>93246724</v>
      </c>
      <c r="D823" s="1">
        <f t="shared" si="313"/>
        <v>19255618250</v>
      </c>
      <c r="E823" s="1">
        <f t="shared" si="314"/>
        <v>3184916624890</v>
      </c>
      <c r="F823" s="1">
        <f t="shared" si="315"/>
        <v>439524928258570</v>
      </c>
      <c r="G823" s="1">
        <f t="shared" si="316"/>
        <v>5.2053222074471024E+16</v>
      </c>
      <c r="H823" s="1">
        <f t="shared" si="317"/>
        <v>5.4006320671427E+18</v>
      </c>
      <c r="I823" s="1">
        <f t="shared" si="318"/>
        <v>4.9866997672679342E+20</v>
      </c>
      <c r="J823" s="1">
        <f t="shared" si="319"/>
        <v>4.149042735081348E+22</v>
      </c>
      <c r="K823" s="1">
        <f t="shared" si="320"/>
        <v>3.1420480609888813E+24</v>
      </c>
      <c r="L823" s="1">
        <f t="shared" si="321"/>
        <v>2.1837929640701929E+26</v>
      </c>
      <c r="M823" s="1">
        <f t="shared" si="322"/>
        <v>1.4027156736683664E+28</v>
      </c>
      <c r="N823" s="1">
        <f t="shared" si="323"/>
        <v>8.3765306357252129E+29</v>
      </c>
      <c r="O823" s="1">
        <f t="shared" si="324"/>
        <v>4.6742925578496519E+31</v>
      </c>
      <c r="P823" s="1">
        <f t="shared" si="325"/>
        <v>2.448266296459975E+33</v>
      </c>
      <c r="Q823" s="1">
        <f t="shared" si="326"/>
        <v>1.2083469010394855E+35</v>
      </c>
      <c r="R823" s="1">
        <f t="shared" si="303"/>
        <v>5.6392267831618169E+36</v>
      </c>
      <c r="S823" s="1">
        <f t="shared" si="304"/>
        <v>2.4962283125545033E+38</v>
      </c>
      <c r="T823" s="1">
        <f t="shared" si="305"/>
        <v>1.0509691033138515E+40</v>
      </c>
      <c r="U823" s="1">
        <f t="shared" si="306"/>
        <v>4.2191306190704584E+41</v>
      </c>
      <c r="V823" s="1">
        <f t="shared" si="307"/>
        <v>1.6187085789597646E+43</v>
      </c>
      <c r="W823" s="1">
        <f t="shared" si="308"/>
        <v>5.94736589869795E+44</v>
      </c>
      <c r="X823" s="1">
        <f t="shared" si="309"/>
        <v>2.0965830837501567E+46</v>
      </c>
      <c r="Y823" s="1">
        <f t="shared" si="310"/>
        <v>7.1037055745812678E+47</v>
      </c>
      <c r="Z823" s="1">
        <f t="shared" si="311"/>
        <v>2.3170643926215224E+49</v>
      </c>
    </row>
    <row r="824" spans="1:26">
      <c r="A824">
        <v>824</v>
      </c>
      <c r="B824" s="1">
        <f t="shared" si="327"/>
        <v>339901</v>
      </c>
      <c r="C824" s="1">
        <f t="shared" si="312"/>
        <v>93586625</v>
      </c>
      <c r="D824" s="1">
        <f t="shared" si="313"/>
        <v>19349204875</v>
      </c>
      <c r="E824" s="1">
        <f t="shared" si="314"/>
        <v>3204265829765</v>
      </c>
      <c r="F824" s="1">
        <f t="shared" si="315"/>
        <v>442729194088335</v>
      </c>
      <c r="G824" s="1">
        <f t="shared" si="316"/>
        <v>5.249595126855936E+16</v>
      </c>
      <c r="H824" s="1">
        <f t="shared" si="317"/>
        <v>5.4531280184112599E+18</v>
      </c>
      <c r="I824" s="1">
        <f t="shared" si="318"/>
        <v>5.0412310474520468E+20</v>
      </c>
      <c r="J824" s="1">
        <f t="shared" si="319"/>
        <v>4.1994550455558686E+22</v>
      </c>
      <c r="K824" s="1">
        <f t="shared" si="320"/>
        <v>3.18404261144444E+24</v>
      </c>
      <c r="L824" s="1">
        <f t="shared" si="321"/>
        <v>2.2156333901846374E+26</v>
      </c>
      <c r="M824" s="1">
        <f t="shared" si="322"/>
        <v>1.4248720075702128E+28</v>
      </c>
      <c r="N824" s="1">
        <f t="shared" si="323"/>
        <v>8.5190178364822349E+29</v>
      </c>
      <c r="O824" s="1">
        <f t="shared" si="324"/>
        <v>4.7594827362144745E+31</v>
      </c>
      <c r="P824" s="1">
        <f t="shared" si="325"/>
        <v>2.4958611238221199E+33</v>
      </c>
      <c r="Q824" s="1">
        <f t="shared" si="326"/>
        <v>1.2333055122777067E+35</v>
      </c>
      <c r="R824" s="1">
        <f t="shared" si="303"/>
        <v>5.7625573343895875E+36</v>
      </c>
      <c r="S824" s="1">
        <f t="shared" si="304"/>
        <v>2.5538538858983991E+38</v>
      </c>
      <c r="T824" s="1">
        <f t="shared" si="305"/>
        <v>1.0765076421728355E+40</v>
      </c>
      <c r="U824" s="1">
        <f t="shared" si="306"/>
        <v>4.3267813832877418E+41</v>
      </c>
      <c r="V824" s="1">
        <f t="shared" si="307"/>
        <v>1.661976392792642E+43</v>
      </c>
      <c r="W824" s="1">
        <f t="shared" si="308"/>
        <v>6.1135635379772143E+44</v>
      </c>
      <c r="X824" s="1">
        <f t="shared" si="309"/>
        <v>2.1577187191299289E+46</v>
      </c>
      <c r="Y824" s="1">
        <f t="shared" si="310"/>
        <v>7.3194774464942608E+47</v>
      </c>
      <c r="Z824" s="1">
        <f t="shared" si="311"/>
        <v>2.3902591670864649E+49</v>
      </c>
    </row>
    <row r="825" spans="1:26">
      <c r="A825">
        <v>825</v>
      </c>
      <c r="B825" s="1">
        <f t="shared" si="327"/>
        <v>340726</v>
      </c>
      <c r="C825" s="1">
        <f t="shared" si="312"/>
        <v>93927351</v>
      </c>
      <c r="D825" s="1">
        <f t="shared" si="313"/>
        <v>19443132226</v>
      </c>
      <c r="E825" s="1">
        <f t="shared" si="314"/>
        <v>3223708961991</v>
      </c>
      <c r="F825" s="1">
        <f t="shared" si="315"/>
        <v>445952903050326</v>
      </c>
      <c r="G825" s="1">
        <f t="shared" si="316"/>
        <v>5.2941904171609688E+16</v>
      </c>
      <c r="H825" s="1">
        <f t="shared" si="317"/>
        <v>5.50606992258287E+18</v>
      </c>
      <c r="I825" s="1">
        <f t="shared" si="318"/>
        <v>5.0962917466778757E+20</v>
      </c>
      <c r="J825" s="1">
        <f t="shared" si="319"/>
        <v>4.2504179630226473E+22</v>
      </c>
      <c r="K825" s="1">
        <f t="shared" si="320"/>
        <v>3.2265467910746666E+24</v>
      </c>
      <c r="L825" s="1">
        <f t="shared" si="321"/>
        <v>2.247898858095384E+26</v>
      </c>
      <c r="M825" s="1">
        <f t="shared" si="322"/>
        <v>1.4473509961511665E+28</v>
      </c>
      <c r="N825" s="1">
        <f t="shared" si="323"/>
        <v>8.6637529360973521E+29</v>
      </c>
      <c r="O825" s="1">
        <f t="shared" si="324"/>
        <v>4.8461202655754482E+31</v>
      </c>
      <c r="P825" s="1">
        <f t="shared" si="325"/>
        <v>2.5443223264778745E+33</v>
      </c>
      <c r="Q825" s="1">
        <f t="shared" si="326"/>
        <v>1.2587487355424854E+35</v>
      </c>
      <c r="R825" s="1">
        <f t="shared" si="303"/>
        <v>5.8884322079438366E+36</v>
      </c>
      <c r="S825" s="1">
        <f t="shared" si="304"/>
        <v>2.6127382079778376E+38</v>
      </c>
      <c r="T825" s="1">
        <f t="shared" si="305"/>
        <v>1.1026350242526138E+40</v>
      </c>
      <c r="U825" s="1">
        <f t="shared" si="306"/>
        <v>4.4370448857130032E+41</v>
      </c>
      <c r="V825" s="1">
        <f t="shared" si="307"/>
        <v>1.7063468416497721E+43</v>
      </c>
      <c r="W825" s="1">
        <f t="shared" si="308"/>
        <v>6.2841982221421919E+44</v>
      </c>
      <c r="X825" s="1">
        <f t="shared" si="309"/>
        <v>2.2205607013513507E+46</v>
      </c>
      <c r="Y825" s="1">
        <f t="shared" si="310"/>
        <v>7.5415335166293961E+47</v>
      </c>
      <c r="Z825" s="1">
        <f t="shared" si="311"/>
        <v>2.4656745022527587E+49</v>
      </c>
    </row>
    <row r="826" spans="1:26">
      <c r="A826">
        <v>826</v>
      </c>
      <c r="B826" s="1">
        <f t="shared" si="327"/>
        <v>341552</v>
      </c>
      <c r="C826" s="1">
        <f t="shared" si="312"/>
        <v>94268903</v>
      </c>
      <c r="D826" s="1">
        <f t="shared" si="313"/>
        <v>19537401129</v>
      </c>
      <c r="E826" s="1">
        <f t="shared" si="314"/>
        <v>3243246363120</v>
      </c>
      <c r="F826" s="1">
        <f t="shared" si="315"/>
        <v>449196149413446</v>
      </c>
      <c r="G826" s="1">
        <f t="shared" si="316"/>
        <v>5.3391100321023136E+16</v>
      </c>
      <c r="H826" s="1">
        <f t="shared" si="317"/>
        <v>5.559461022903893E+18</v>
      </c>
      <c r="I826" s="1">
        <f t="shared" si="318"/>
        <v>5.1518863569069146E+20</v>
      </c>
      <c r="J826" s="1">
        <f t="shared" si="319"/>
        <v>4.3019368265917168E+22</v>
      </c>
      <c r="K826" s="1">
        <f t="shared" si="320"/>
        <v>3.2695661593405839E+24</v>
      </c>
      <c r="L826" s="1">
        <f t="shared" si="321"/>
        <v>2.2805945196887897E+26</v>
      </c>
      <c r="M826" s="1">
        <f t="shared" si="322"/>
        <v>1.4701569413480545E+28</v>
      </c>
      <c r="N826" s="1">
        <f t="shared" si="323"/>
        <v>8.8107686302321579E+29</v>
      </c>
      <c r="O826" s="1">
        <f t="shared" si="324"/>
        <v>4.9342279518777699E+31</v>
      </c>
      <c r="P826" s="1">
        <f t="shared" si="325"/>
        <v>2.5936646059966523E+33</v>
      </c>
      <c r="Q826" s="1">
        <f t="shared" si="326"/>
        <v>1.284685381602452E+35</v>
      </c>
      <c r="R826" s="1">
        <f t="shared" si="303"/>
        <v>6.0169007461040817E+36</v>
      </c>
      <c r="S826" s="1">
        <f t="shared" si="304"/>
        <v>2.6729072154388785E+38</v>
      </c>
      <c r="T826" s="1">
        <f t="shared" si="305"/>
        <v>1.1293640964070026E+40</v>
      </c>
      <c r="U826" s="1">
        <f t="shared" si="306"/>
        <v>4.5499812953537038E+41</v>
      </c>
      <c r="V826" s="1">
        <f t="shared" si="307"/>
        <v>1.751846654603309E+43</v>
      </c>
      <c r="W826" s="1">
        <f t="shared" si="308"/>
        <v>6.4593828876025229E+44</v>
      </c>
      <c r="X826" s="1">
        <f t="shared" si="309"/>
        <v>2.2851545302273757E+46</v>
      </c>
      <c r="Y826" s="1">
        <f t="shared" si="310"/>
        <v>7.7700489696521344E+47</v>
      </c>
      <c r="Z826" s="1">
        <f t="shared" si="311"/>
        <v>2.5433749919492799E+49</v>
      </c>
    </row>
    <row r="827" spans="1:26">
      <c r="A827">
        <v>827</v>
      </c>
      <c r="B827" s="1">
        <f t="shared" si="327"/>
        <v>342379</v>
      </c>
      <c r="C827" s="1">
        <f t="shared" si="312"/>
        <v>94611282</v>
      </c>
      <c r="D827" s="1">
        <f t="shared" si="313"/>
        <v>19632012411</v>
      </c>
      <c r="E827" s="1">
        <f t="shared" si="314"/>
        <v>3262878375531</v>
      </c>
      <c r="F827" s="1">
        <f t="shared" si="315"/>
        <v>452459027788977</v>
      </c>
      <c r="G827" s="1">
        <f t="shared" si="316"/>
        <v>5.3843559348812112E+16</v>
      </c>
      <c r="H827" s="1">
        <f t="shared" si="317"/>
        <v>5.6133045822527048E+18</v>
      </c>
      <c r="I827" s="1">
        <f t="shared" si="318"/>
        <v>5.2080194027294419E+20</v>
      </c>
      <c r="J827" s="1">
        <f t="shared" si="319"/>
        <v>4.3540170206190112E+22</v>
      </c>
      <c r="K827" s="1">
        <f t="shared" si="320"/>
        <v>3.3131063295467739E+24</v>
      </c>
      <c r="L827" s="1">
        <f t="shared" si="321"/>
        <v>2.3137255829842576E+26</v>
      </c>
      <c r="M827" s="1">
        <f t="shared" si="322"/>
        <v>1.4932941971778971E+28</v>
      </c>
      <c r="N827" s="1">
        <f t="shared" si="323"/>
        <v>8.9600980499499482E+29</v>
      </c>
      <c r="O827" s="1">
        <f t="shared" si="324"/>
        <v>5.0238289323772693E+31</v>
      </c>
      <c r="P827" s="1">
        <f t="shared" si="325"/>
        <v>2.643902895320425E+33</v>
      </c>
      <c r="Q827" s="1">
        <f t="shared" si="326"/>
        <v>1.3111244105556563E+35</v>
      </c>
      <c r="R827" s="1">
        <f t="shared" si="303"/>
        <v>6.1480131871596468E+36</v>
      </c>
      <c r="S827" s="1">
        <f t="shared" si="304"/>
        <v>2.7343873473104751E+38</v>
      </c>
      <c r="T827" s="1">
        <f t="shared" si="305"/>
        <v>1.1567079698801072E+40</v>
      </c>
      <c r="U827" s="1">
        <f t="shared" si="306"/>
        <v>4.6656520923417142E+41</v>
      </c>
      <c r="V827" s="1">
        <f t="shared" si="307"/>
        <v>1.7985031755267262E+43</v>
      </c>
      <c r="W827" s="1">
        <f t="shared" si="308"/>
        <v>6.6392332051551952E+44</v>
      </c>
      <c r="X827" s="1">
        <f t="shared" si="309"/>
        <v>2.3515468622789276E+46</v>
      </c>
      <c r="Y827" s="1">
        <f t="shared" si="310"/>
        <v>8.0052036558800276E+47</v>
      </c>
      <c r="Z827" s="1">
        <f t="shared" si="311"/>
        <v>2.62342702850808E+49</v>
      </c>
    </row>
    <row r="828" spans="1:26">
      <c r="A828">
        <v>828</v>
      </c>
      <c r="B828" s="1">
        <f t="shared" si="327"/>
        <v>343207</v>
      </c>
      <c r="C828" s="1">
        <f t="shared" si="312"/>
        <v>94954489</v>
      </c>
      <c r="D828" s="1">
        <f t="shared" si="313"/>
        <v>19726966900</v>
      </c>
      <c r="E828" s="1">
        <f t="shared" si="314"/>
        <v>3282605342431</v>
      </c>
      <c r="F828" s="1">
        <f t="shared" si="315"/>
        <v>455741633131408</v>
      </c>
      <c r="G828" s="1">
        <f t="shared" si="316"/>
        <v>5.429930098194352E+16</v>
      </c>
      <c r="H828" s="1">
        <f t="shared" si="317"/>
        <v>5.6676038832346481E+18</v>
      </c>
      <c r="I828" s="1">
        <f t="shared" si="318"/>
        <v>5.2646954415617881E+20</v>
      </c>
      <c r="J828" s="1">
        <f t="shared" si="319"/>
        <v>4.4066639750346293E+22</v>
      </c>
      <c r="K828" s="1">
        <f t="shared" si="320"/>
        <v>3.3571729692971204E+24</v>
      </c>
      <c r="L828" s="1">
        <f t="shared" si="321"/>
        <v>2.3472973126772289E+26</v>
      </c>
      <c r="M828" s="1">
        <f t="shared" si="322"/>
        <v>1.5167671703046695E+28</v>
      </c>
      <c r="N828" s="1">
        <f t="shared" si="323"/>
        <v>9.1117747669804158E+29</v>
      </c>
      <c r="O828" s="1">
        <f t="shared" si="324"/>
        <v>5.1149466800470737E+31</v>
      </c>
      <c r="P828" s="1">
        <f t="shared" si="325"/>
        <v>2.6950523621208958E+33</v>
      </c>
      <c r="Q828" s="1">
        <f t="shared" si="326"/>
        <v>1.3380749341768652E+35</v>
      </c>
      <c r="R828" s="1">
        <f t="shared" si="303"/>
        <v>6.2818206805773328E+36</v>
      </c>
      <c r="S828" s="1">
        <f t="shared" si="304"/>
        <v>2.7972055541162486E+38</v>
      </c>
      <c r="T828" s="1">
        <f t="shared" si="305"/>
        <v>1.1846800254212696E+40</v>
      </c>
      <c r="U828" s="1">
        <f t="shared" si="306"/>
        <v>4.7841200948838412E+41</v>
      </c>
      <c r="V828" s="1">
        <f t="shared" si="307"/>
        <v>1.8463443764755646E+43</v>
      </c>
      <c r="W828" s="1">
        <f t="shared" si="308"/>
        <v>6.8238676428027515E+44</v>
      </c>
      <c r="X828" s="1">
        <f t="shared" si="309"/>
        <v>2.4197855387069552E+46</v>
      </c>
      <c r="Y828" s="1">
        <f t="shared" si="310"/>
        <v>8.2471822097507239E+47</v>
      </c>
      <c r="Z828" s="1">
        <f t="shared" si="311"/>
        <v>2.7058988506055872E+49</v>
      </c>
    </row>
    <row r="829" spans="1:26">
      <c r="A829">
        <v>829</v>
      </c>
      <c r="B829" s="1">
        <f t="shared" si="327"/>
        <v>344036</v>
      </c>
      <c r="C829" s="1">
        <f t="shared" si="312"/>
        <v>95298525</v>
      </c>
      <c r="D829" s="1">
        <f t="shared" si="313"/>
        <v>19822265425</v>
      </c>
      <c r="E829" s="1">
        <f t="shared" si="314"/>
        <v>3302427607856</v>
      </c>
      <c r="F829" s="1">
        <f t="shared" si="315"/>
        <v>459044060739264</v>
      </c>
      <c r="G829" s="1">
        <f t="shared" si="316"/>
        <v>5.4758345042682784E+16</v>
      </c>
      <c r="H829" s="1">
        <f t="shared" si="317"/>
        <v>5.7223622282773309E+18</v>
      </c>
      <c r="I829" s="1">
        <f t="shared" si="318"/>
        <v>5.3219190638445612E+20</v>
      </c>
      <c r="J829" s="1">
        <f t="shared" si="319"/>
        <v>4.459883165673075E+22</v>
      </c>
      <c r="K829" s="1">
        <f t="shared" si="320"/>
        <v>3.4017718009538514E+24</v>
      </c>
      <c r="L829" s="1">
        <f t="shared" si="321"/>
        <v>2.3813150306867676E+26</v>
      </c>
      <c r="M829" s="1">
        <f t="shared" si="322"/>
        <v>1.5405803206115372E+28</v>
      </c>
      <c r="N829" s="1">
        <f t="shared" si="323"/>
        <v>9.2658327990415689E+29</v>
      </c>
      <c r="O829" s="1">
        <f t="shared" si="324"/>
        <v>5.2076050080374893E+31</v>
      </c>
      <c r="P829" s="1">
        <f t="shared" si="325"/>
        <v>2.7471284122012706E+33</v>
      </c>
      <c r="Q829" s="1">
        <f t="shared" si="326"/>
        <v>1.365546218298878E+35</v>
      </c>
      <c r="R829" s="1">
        <f t="shared" si="303"/>
        <v>6.4183753024072203E+36</v>
      </c>
      <c r="S829" s="1">
        <f t="shared" si="304"/>
        <v>2.8613893071403209E+38</v>
      </c>
      <c r="T829" s="1">
        <f t="shared" si="305"/>
        <v>1.2132939184926729E+40</v>
      </c>
      <c r="U829" s="1">
        <f t="shared" si="306"/>
        <v>4.9054494867331084E+41</v>
      </c>
      <c r="V829" s="1">
        <f t="shared" si="307"/>
        <v>1.8953988713428957E+43</v>
      </c>
      <c r="W829" s="1">
        <f t="shared" si="308"/>
        <v>7.0134075299370415E+44</v>
      </c>
      <c r="X829" s="1">
        <f t="shared" si="309"/>
        <v>2.4899196140063257E+46</v>
      </c>
      <c r="Y829" s="1">
        <f t="shared" si="310"/>
        <v>8.4961741711513556E+47</v>
      </c>
      <c r="Z829" s="1">
        <f t="shared" si="311"/>
        <v>2.7908605923171008E+49</v>
      </c>
    </row>
    <row r="830" spans="1:26">
      <c r="A830">
        <v>830</v>
      </c>
      <c r="B830" s="1">
        <f t="shared" si="327"/>
        <v>344866</v>
      </c>
      <c r="C830" s="1">
        <f t="shared" si="312"/>
        <v>95643391</v>
      </c>
      <c r="D830" s="1">
        <f t="shared" si="313"/>
        <v>19917908816</v>
      </c>
      <c r="E830" s="1">
        <f t="shared" si="314"/>
        <v>3322345516672</v>
      </c>
      <c r="F830" s="1">
        <f t="shared" si="315"/>
        <v>462366406255936</v>
      </c>
      <c r="G830" s="1">
        <f t="shared" si="316"/>
        <v>5.522071144893872E+16</v>
      </c>
      <c r="H830" s="1">
        <f t="shared" si="317"/>
        <v>5.7775829397262694E+18</v>
      </c>
      <c r="I830" s="1">
        <f t="shared" si="318"/>
        <v>5.3796948932418241E+20</v>
      </c>
      <c r="J830" s="1">
        <f t="shared" si="319"/>
        <v>4.5136801146054929E+22</v>
      </c>
      <c r="K830" s="1">
        <f t="shared" si="320"/>
        <v>3.4469086020999066E+24</v>
      </c>
      <c r="L830" s="1">
        <f t="shared" si="321"/>
        <v>2.4157841167077668E+26</v>
      </c>
      <c r="M830" s="1">
        <f t="shared" si="322"/>
        <v>1.5647381617786148E+28</v>
      </c>
      <c r="N830" s="1">
        <f t="shared" si="323"/>
        <v>9.4223066152194308E+29</v>
      </c>
      <c r="O830" s="1">
        <f t="shared" si="324"/>
        <v>5.3018280741896833E+31</v>
      </c>
      <c r="P830" s="1">
        <f t="shared" si="325"/>
        <v>2.8001466929431671E+33</v>
      </c>
      <c r="Q830" s="1">
        <f t="shared" si="326"/>
        <v>1.3935476852283096E+35</v>
      </c>
      <c r="R830" s="1">
        <f t="shared" si="303"/>
        <v>6.5577300709300509E+36</v>
      </c>
      <c r="S830" s="1">
        <f t="shared" si="304"/>
        <v>2.9269666078496216E+38</v>
      </c>
      <c r="T830" s="1">
        <f t="shared" si="305"/>
        <v>1.242563584571169E+40</v>
      </c>
      <c r="U830" s="1">
        <f t="shared" si="306"/>
        <v>5.0297058451902252E+41</v>
      </c>
      <c r="V830" s="1">
        <f t="shared" si="307"/>
        <v>1.9456959297947979E+43</v>
      </c>
      <c r="W830" s="1">
        <f t="shared" si="308"/>
        <v>7.2079771229165213E+44</v>
      </c>
      <c r="X830" s="1">
        <f t="shared" si="309"/>
        <v>2.561999385235491E+46</v>
      </c>
      <c r="Y830" s="1">
        <f t="shared" si="310"/>
        <v>8.7523741096749046E+47</v>
      </c>
      <c r="Z830" s="1">
        <f t="shared" si="311"/>
        <v>2.87838433341385E+49</v>
      </c>
    </row>
    <row r="831" spans="1:26">
      <c r="A831">
        <v>831</v>
      </c>
      <c r="B831" s="1">
        <f t="shared" si="327"/>
        <v>345697</v>
      </c>
      <c r="C831" s="1">
        <f t="shared" si="312"/>
        <v>95989088</v>
      </c>
      <c r="D831" s="1">
        <f t="shared" si="313"/>
        <v>20013897904</v>
      </c>
      <c r="E831" s="1">
        <f t="shared" si="314"/>
        <v>3342359414576</v>
      </c>
      <c r="F831" s="1">
        <f t="shared" si="315"/>
        <v>465708765670512</v>
      </c>
      <c r="G831" s="1">
        <f t="shared" si="316"/>
        <v>5.5686420214609232E+16</v>
      </c>
      <c r="H831" s="1">
        <f t="shared" si="317"/>
        <v>5.8332693599408783E+18</v>
      </c>
      <c r="I831" s="1">
        <f t="shared" si="318"/>
        <v>5.4380275868412327E+20</v>
      </c>
      <c r="J831" s="1">
        <f t="shared" si="319"/>
        <v>4.568060390473905E+22</v>
      </c>
      <c r="K831" s="1">
        <f t="shared" si="320"/>
        <v>3.4925892060046457E+24</v>
      </c>
      <c r="L831" s="1">
        <f t="shared" si="321"/>
        <v>2.4507100087678131E+26</v>
      </c>
      <c r="M831" s="1">
        <f t="shared" si="322"/>
        <v>1.589245261866293E+28</v>
      </c>
      <c r="N831" s="1">
        <f t="shared" si="323"/>
        <v>9.5812311414060597E+29</v>
      </c>
      <c r="O831" s="1">
        <f t="shared" si="324"/>
        <v>5.3976403856037441E+31</v>
      </c>
      <c r="P831" s="1">
        <f t="shared" si="325"/>
        <v>2.8541230967992044E+33</v>
      </c>
      <c r="Q831" s="1">
        <f t="shared" si="326"/>
        <v>1.4220889161963017E+35</v>
      </c>
      <c r="R831" s="1">
        <f t="shared" si="303"/>
        <v>6.6999389625496814E+36</v>
      </c>
      <c r="S831" s="1">
        <f t="shared" si="304"/>
        <v>2.9939659974751185E+38</v>
      </c>
      <c r="T831" s="1">
        <f t="shared" si="305"/>
        <v>1.2725032445459201E+40</v>
      </c>
      <c r="U831" s="1">
        <f t="shared" si="306"/>
        <v>5.1569561696448168E+41</v>
      </c>
      <c r="V831" s="1">
        <f t="shared" si="307"/>
        <v>1.9972654914912461E+43</v>
      </c>
      <c r="W831" s="1">
        <f t="shared" si="308"/>
        <v>7.4077036720656461E+44</v>
      </c>
      <c r="X831" s="1">
        <f t="shared" si="309"/>
        <v>2.6360764219561475E+46</v>
      </c>
      <c r="Y831" s="1">
        <f t="shared" si="310"/>
        <v>9.015981751870519E+47</v>
      </c>
      <c r="Z831" s="1">
        <f t="shared" si="311"/>
        <v>2.968544150932555E+49</v>
      </c>
    </row>
    <row r="832" spans="1:26">
      <c r="A832">
        <v>832</v>
      </c>
      <c r="B832" s="1">
        <f t="shared" si="327"/>
        <v>346529</v>
      </c>
      <c r="C832" s="1">
        <f t="shared" si="312"/>
        <v>96335617</v>
      </c>
      <c r="D832" s="1">
        <f t="shared" si="313"/>
        <v>20110233521</v>
      </c>
      <c r="E832" s="1">
        <f t="shared" si="314"/>
        <v>3362469648097</v>
      </c>
      <c r="F832" s="1">
        <f t="shared" si="315"/>
        <v>469071235318609</v>
      </c>
      <c r="G832" s="1">
        <f t="shared" si="316"/>
        <v>5.615549144992784E+16</v>
      </c>
      <c r="H832" s="1">
        <f t="shared" si="317"/>
        <v>5.889424851390806E+18</v>
      </c>
      <c r="I832" s="1">
        <f t="shared" si="318"/>
        <v>5.4969218353551409E+20</v>
      </c>
      <c r="J832" s="1">
        <f t="shared" si="319"/>
        <v>4.6230296088274562E+22</v>
      </c>
      <c r="K832" s="1">
        <f t="shared" si="320"/>
        <v>3.53881950209292E+24</v>
      </c>
      <c r="L832" s="1">
        <f t="shared" si="321"/>
        <v>2.4860982037887422E+26</v>
      </c>
      <c r="M832" s="1">
        <f t="shared" si="322"/>
        <v>1.6141062439041805E+28</v>
      </c>
      <c r="N832" s="1">
        <f t="shared" si="323"/>
        <v>9.7426417657964784E+29</v>
      </c>
      <c r="O832" s="1">
        <f t="shared" si="324"/>
        <v>5.4950668032617085E+31</v>
      </c>
      <c r="P832" s="1">
        <f t="shared" si="325"/>
        <v>2.9090737648318215E+33</v>
      </c>
      <c r="Q832" s="1">
        <f t="shared" si="326"/>
        <v>1.4511796538446199E+35</v>
      </c>
      <c r="R832" s="1">
        <f t="shared" si="303"/>
        <v>6.8450569279341429E+36</v>
      </c>
      <c r="S832" s="1">
        <f t="shared" si="304"/>
        <v>3.0624165667544598E+38</v>
      </c>
      <c r="T832" s="1">
        <f t="shared" si="305"/>
        <v>1.3031274102134648E+40</v>
      </c>
      <c r="U832" s="1">
        <f t="shared" si="306"/>
        <v>5.2872689106661633E+41</v>
      </c>
      <c r="V832" s="1">
        <f t="shared" si="307"/>
        <v>2.0501381805979077E+43</v>
      </c>
      <c r="W832" s="1">
        <f t="shared" si="308"/>
        <v>7.612717490125437E+44</v>
      </c>
      <c r="X832" s="1">
        <f t="shared" si="309"/>
        <v>2.7122035968574021E+46</v>
      </c>
      <c r="Y832" s="1">
        <f t="shared" si="310"/>
        <v>9.2872021115562592E+47</v>
      </c>
      <c r="Z832" s="1">
        <f t="shared" si="311"/>
        <v>3.0614161720481178E+49</v>
      </c>
    </row>
    <row r="833" spans="1:26">
      <c r="A833">
        <v>833</v>
      </c>
      <c r="B833" s="1">
        <f t="shared" si="327"/>
        <v>347362</v>
      </c>
      <c r="C833" s="1">
        <f t="shared" si="312"/>
        <v>96682979</v>
      </c>
      <c r="D833" s="1">
        <f t="shared" si="313"/>
        <v>20206916500</v>
      </c>
      <c r="E833" s="1">
        <f t="shared" si="314"/>
        <v>3382676564597</v>
      </c>
      <c r="F833" s="1">
        <f t="shared" si="315"/>
        <v>472453911883206</v>
      </c>
      <c r="G833" s="1">
        <f t="shared" si="316"/>
        <v>5.6627945361811048E+16</v>
      </c>
      <c r="H833" s="1">
        <f t="shared" si="317"/>
        <v>5.9460527967526175E+18</v>
      </c>
      <c r="I833" s="1">
        <f t="shared" si="318"/>
        <v>5.5563823633226668E+20</v>
      </c>
      <c r="J833" s="1">
        <f t="shared" si="319"/>
        <v>4.6785934324606832E+22</v>
      </c>
      <c r="K833" s="1">
        <f t="shared" si="320"/>
        <v>3.5856054364175268E+24</v>
      </c>
      <c r="L833" s="1">
        <f t="shared" si="321"/>
        <v>2.5219542581529174E+26</v>
      </c>
      <c r="M833" s="1">
        <f t="shared" si="322"/>
        <v>1.6393257864857097E+28</v>
      </c>
      <c r="N833" s="1">
        <f t="shared" si="323"/>
        <v>9.9065743444450488E+29</v>
      </c>
      <c r="O833" s="1">
        <f t="shared" si="324"/>
        <v>5.5941325467061593E+31</v>
      </c>
      <c r="P833" s="1">
        <f t="shared" si="325"/>
        <v>2.9650150902988831E+33</v>
      </c>
      <c r="Q833" s="1">
        <f t="shared" si="326"/>
        <v>1.4808298047476088E+35</v>
      </c>
      <c r="R833" s="1">
        <f t="shared" si="303"/>
        <v>6.9931399084089041E+36</v>
      </c>
      <c r="S833" s="1">
        <f t="shared" si="304"/>
        <v>3.1323479658385487E+38</v>
      </c>
      <c r="T833" s="1">
        <f t="shared" si="305"/>
        <v>1.3344508898718503E+40</v>
      </c>
      <c r="U833" s="1">
        <f t="shared" si="306"/>
        <v>5.4207139996533485E+41</v>
      </c>
      <c r="V833" s="1">
        <f t="shared" si="307"/>
        <v>2.1043453205944413E+43</v>
      </c>
      <c r="W833" s="1">
        <f t="shared" si="308"/>
        <v>7.8231520221848819E+44</v>
      </c>
      <c r="X833" s="1">
        <f t="shared" si="309"/>
        <v>2.790435117079251E+46</v>
      </c>
      <c r="Y833" s="1">
        <f t="shared" si="310"/>
        <v>9.5662456232641839E+47</v>
      </c>
      <c r="Z833" s="1">
        <f t="shared" si="311"/>
        <v>3.1570786282807595E+49</v>
      </c>
    </row>
    <row r="834" spans="1:26">
      <c r="A834">
        <v>834</v>
      </c>
      <c r="B834" s="1">
        <f t="shared" si="327"/>
        <v>348196</v>
      </c>
      <c r="C834" s="1">
        <f t="shared" si="312"/>
        <v>97031175</v>
      </c>
      <c r="D834" s="1">
        <f t="shared" si="313"/>
        <v>20303947675</v>
      </c>
      <c r="E834" s="1">
        <f t="shared" si="314"/>
        <v>3402980512272</v>
      </c>
      <c r="F834" s="1">
        <f t="shared" si="315"/>
        <v>475856892395478</v>
      </c>
      <c r="G834" s="1">
        <f t="shared" si="316"/>
        <v>5.7103802254206528E+16</v>
      </c>
      <c r="H834" s="1">
        <f t="shared" si="317"/>
        <v>6.0031565990068244E+18</v>
      </c>
      <c r="I834" s="1">
        <f t="shared" si="318"/>
        <v>5.6164139293127351E+20</v>
      </c>
      <c r="J834" s="1">
        <f t="shared" si="319"/>
        <v>4.7347575717538103E+22</v>
      </c>
      <c r="K834" s="1">
        <f t="shared" si="320"/>
        <v>3.632953012135065E+24</v>
      </c>
      <c r="L834" s="1">
        <f t="shared" si="321"/>
        <v>2.558283788274268E+26</v>
      </c>
      <c r="M834" s="1">
        <f t="shared" si="322"/>
        <v>1.6649086243684524E+28</v>
      </c>
      <c r="N834" s="1">
        <f t="shared" si="323"/>
        <v>1.0073065206881895E+30</v>
      </c>
      <c r="O834" s="1">
        <f t="shared" si="324"/>
        <v>5.6948631987749779E+31</v>
      </c>
      <c r="P834" s="1">
        <f t="shared" si="325"/>
        <v>3.0219637222866327E+33</v>
      </c>
      <c r="Q834" s="1">
        <f t="shared" si="326"/>
        <v>1.511049441970475E+35</v>
      </c>
      <c r="R834" s="1">
        <f t="shared" si="303"/>
        <v>7.144244852605952E+36</v>
      </c>
      <c r="S834" s="1">
        <f t="shared" si="304"/>
        <v>3.2037904143646082E+38</v>
      </c>
      <c r="T834" s="1">
        <f t="shared" si="305"/>
        <v>1.3664887940154964E+40</v>
      </c>
      <c r="U834" s="1">
        <f t="shared" si="306"/>
        <v>5.5573628790548984E+41</v>
      </c>
      <c r="V834" s="1">
        <f t="shared" si="307"/>
        <v>2.1599189493849902E+43</v>
      </c>
      <c r="W834" s="1">
        <f t="shared" si="308"/>
        <v>8.0391439171233813E+44</v>
      </c>
      <c r="X834" s="1">
        <f t="shared" si="309"/>
        <v>2.870826556250485E+46</v>
      </c>
      <c r="Y834" s="1">
        <f t="shared" si="310"/>
        <v>9.8533282788892329E+47</v>
      </c>
      <c r="Z834" s="1">
        <f t="shared" si="311"/>
        <v>3.2556119110696517E+49</v>
      </c>
    </row>
    <row r="835" spans="1:26">
      <c r="A835">
        <v>835</v>
      </c>
      <c r="B835" s="1">
        <f t="shared" si="327"/>
        <v>349031</v>
      </c>
      <c r="C835" s="1">
        <f t="shared" si="312"/>
        <v>97380206</v>
      </c>
      <c r="D835" s="1">
        <f t="shared" si="313"/>
        <v>20401327881</v>
      </c>
      <c r="E835" s="1">
        <f t="shared" si="314"/>
        <v>3423381840153</v>
      </c>
      <c r="F835" s="1">
        <f t="shared" si="315"/>
        <v>479280274235631</v>
      </c>
      <c r="G835" s="1">
        <f t="shared" si="316"/>
        <v>5.758308252844216E+16</v>
      </c>
      <c r="H835" s="1">
        <f t="shared" si="317"/>
        <v>6.0607396815352668E+18</v>
      </c>
      <c r="I835" s="1">
        <f t="shared" si="318"/>
        <v>5.6770213261280877E+20</v>
      </c>
      <c r="J835" s="1">
        <f t="shared" si="319"/>
        <v>4.7915277850150909E+22</v>
      </c>
      <c r="K835" s="1">
        <f t="shared" si="320"/>
        <v>3.6808682899852159E+24</v>
      </c>
      <c r="L835" s="1">
        <f t="shared" si="321"/>
        <v>2.5950924711741202E+26</v>
      </c>
      <c r="M835" s="1">
        <f t="shared" si="322"/>
        <v>1.6908595490801936E+28</v>
      </c>
      <c r="N835" s="1">
        <f t="shared" si="323"/>
        <v>1.0242151161789914E+30</v>
      </c>
      <c r="O835" s="1">
        <f t="shared" si="324"/>
        <v>5.7972847103928774E+31</v>
      </c>
      <c r="P835" s="1">
        <f t="shared" si="325"/>
        <v>3.0799365693905613E+33</v>
      </c>
      <c r="Q835" s="1">
        <f t="shared" si="326"/>
        <v>1.5418488076643807E+35</v>
      </c>
      <c r="R835" s="1">
        <f t="shared" si="303"/>
        <v>7.2984297333723901E+36</v>
      </c>
      <c r="S835" s="1">
        <f t="shared" si="304"/>
        <v>3.2767747116983323E+38</v>
      </c>
      <c r="T835" s="1">
        <f t="shared" si="305"/>
        <v>1.3992565411324798E+40</v>
      </c>
      <c r="U835" s="1">
        <f t="shared" si="306"/>
        <v>5.6972885331681462E+41</v>
      </c>
      <c r="V835" s="1">
        <f t="shared" si="307"/>
        <v>2.2168918347166716E+43</v>
      </c>
      <c r="W835" s="1">
        <f t="shared" si="308"/>
        <v>8.2608331005950483E+44</v>
      </c>
      <c r="X835" s="1">
        <f t="shared" si="309"/>
        <v>2.9534348872564357E+46</v>
      </c>
      <c r="Y835" s="1">
        <f t="shared" si="310"/>
        <v>1.0148671767614877E+48</v>
      </c>
      <c r="Z835" s="1">
        <f t="shared" si="311"/>
        <v>3.3570986287458003E+49</v>
      </c>
    </row>
    <row r="836" spans="1:26">
      <c r="A836">
        <v>836</v>
      </c>
      <c r="B836" s="1">
        <f t="shared" si="327"/>
        <v>349867</v>
      </c>
      <c r="C836" s="1">
        <f t="shared" si="312"/>
        <v>97730073</v>
      </c>
      <c r="D836" s="1">
        <f t="shared" si="313"/>
        <v>20499057954</v>
      </c>
      <c r="E836" s="1">
        <f t="shared" si="314"/>
        <v>3443880898107</v>
      </c>
      <c r="F836" s="1">
        <f t="shared" si="315"/>
        <v>482724155133738</v>
      </c>
      <c r="G836" s="1">
        <f t="shared" si="316"/>
        <v>5.8065806683575896E+16</v>
      </c>
      <c r="H836" s="1">
        <f t="shared" si="317"/>
        <v>6.1188054882188431E+18</v>
      </c>
      <c r="I836" s="1">
        <f t="shared" si="318"/>
        <v>5.7382093810102764E+20</v>
      </c>
      <c r="J836" s="1">
        <f t="shared" si="319"/>
        <v>4.8489098788251934E+22</v>
      </c>
      <c r="K836" s="1">
        <f t="shared" si="320"/>
        <v>3.7293573887734677E+24</v>
      </c>
      <c r="L836" s="1">
        <f t="shared" si="321"/>
        <v>2.6323860450618548E+26</v>
      </c>
      <c r="M836" s="1">
        <f t="shared" si="322"/>
        <v>1.717183409530812E+28</v>
      </c>
      <c r="N836" s="1">
        <f t="shared" si="323"/>
        <v>1.0413869502742995E+30</v>
      </c>
      <c r="O836" s="1">
        <f t="shared" si="324"/>
        <v>5.9014234054203073E+31</v>
      </c>
      <c r="P836" s="1">
        <f t="shared" si="325"/>
        <v>3.1389508034447644E+33</v>
      </c>
      <c r="Q836" s="1">
        <f t="shared" si="326"/>
        <v>1.5732383156988284E+35</v>
      </c>
      <c r="R836" s="1">
        <f t="shared" si="303"/>
        <v>7.4557535649422729E+36</v>
      </c>
      <c r="S836" s="1">
        <f t="shared" si="304"/>
        <v>3.3513322473477551E+38</v>
      </c>
      <c r="T836" s="1">
        <f t="shared" si="305"/>
        <v>1.4327698636059575E+40</v>
      </c>
      <c r="U836" s="1">
        <f t="shared" si="306"/>
        <v>5.840565519528742E+41</v>
      </c>
      <c r="V836" s="1">
        <f t="shared" si="307"/>
        <v>2.2752974899119592E+43</v>
      </c>
      <c r="W836" s="1">
        <f t="shared" si="308"/>
        <v>8.488362849586245E+44</v>
      </c>
      <c r="X836" s="1">
        <f t="shared" si="309"/>
        <v>3.038318515752298E+46</v>
      </c>
      <c r="Y836" s="1">
        <f t="shared" si="310"/>
        <v>1.0452503619190107E+48</v>
      </c>
      <c r="Z836" s="1">
        <f t="shared" si="311"/>
        <v>3.4616236649377015E+49</v>
      </c>
    </row>
    <row r="837" spans="1:26">
      <c r="A837">
        <v>837</v>
      </c>
      <c r="B837" s="1">
        <f t="shared" si="327"/>
        <v>350704</v>
      </c>
      <c r="C837" s="1">
        <f t="shared" si="312"/>
        <v>98080777</v>
      </c>
      <c r="D837" s="1">
        <f t="shared" si="313"/>
        <v>20597138731</v>
      </c>
      <c r="E837" s="1">
        <f t="shared" si="314"/>
        <v>3464478036838</v>
      </c>
      <c r="F837" s="1">
        <f t="shared" si="315"/>
        <v>486188633170576</v>
      </c>
      <c r="G837" s="1">
        <f t="shared" si="316"/>
        <v>5.8551995316746472E+16</v>
      </c>
      <c r="H837" s="1">
        <f t="shared" si="317"/>
        <v>6.1773574835355894E+18</v>
      </c>
      <c r="I837" s="1">
        <f t="shared" si="318"/>
        <v>5.799982955845632E+20</v>
      </c>
      <c r="J837" s="1">
        <f t="shared" si="319"/>
        <v>4.9069097083836498E+22</v>
      </c>
      <c r="K837" s="1">
        <f t="shared" si="320"/>
        <v>3.7784264858573042E+24</v>
      </c>
      <c r="L837" s="1">
        <f t="shared" si="321"/>
        <v>2.6701703099204278E+26</v>
      </c>
      <c r="M837" s="1">
        <f t="shared" si="322"/>
        <v>1.7438851126300162E+28</v>
      </c>
      <c r="N837" s="1">
        <f t="shared" si="323"/>
        <v>1.0588258014005997E+30</v>
      </c>
      <c r="O837" s="1">
        <f t="shared" si="324"/>
        <v>6.0073059855603673E+31</v>
      </c>
      <c r="P837" s="1">
        <f t="shared" si="325"/>
        <v>3.1990238633003683E+33</v>
      </c>
      <c r="Q837" s="1">
        <f t="shared" si="326"/>
        <v>1.6052285543318321E+35</v>
      </c>
      <c r="R837" s="1">
        <f t="shared" si="303"/>
        <v>7.616276420375456E+36</v>
      </c>
      <c r="S837" s="1">
        <f t="shared" si="304"/>
        <v>3.4274950115515096E+38</v>
      </c>
      <c r="T837" s="1">
        <f t="shared" si="305"/>
        <v>1.4670448137214725E+40</v>
      </c>
      <c r="U837" s="1">
        <f t="shared" si="306"/>
        <v>5.9872700009008893E+41</v>
      </c>
      <c r="V837" s="1">
        <f t="shared" si="307"/>
        <v>2.3351701899209681E+43</v>
      </c>
      <c r="W837" s="1">
        <f t="shared" si="308"/>
        <v>8.7218798685783416E+44</v>
      </c>
      <c r="X837" s="1">
        <f t="shared" si="309"/>
        <v>3.1255373144380815E+46</v>
      </c>
      <c r="Y837" s="1">
        <f t="shared" si="310"/>
        <v>1.0765057350633915E+48</v>
      </c>
      <c r="Z837" s="1">
        <f t="shared" si="311"/>
        <v>3.5692742384440407E+49</v>
      </c>
    </row>
    <row r="838" spans="1:26">
      <c r="A838">
        <v>838</v>
      </c>
      <c r="B838" s="1">
        <f t="shared" si="327"/>
        <v>351542</v>
      </c>
      <c r="C838" s="1">
        <f t="shared" si="312"/>
        <v>98432319</v>
      </c>
      <c r="D838" s="1">
        <f t="shared" si="313"/>
        <v>20695571050</v>
      </c>
      <c r="E838" s="1">
        <f t="shared" si="314"/>
        <v>3485173607888</v>
      </c>
      <c r="F838" s="1">
        <f t="shared" si="315"/>
        <v>489673806778464</v>
      </c>
      <c r="G838" s="1">
        <f t="shared" si="316"/>
        <v>5.9041669123524936E+16</v>
      </c>
      <c r="H838" s="1">
        <f t="shared" si="317"/>
        <v>6.236399152659114E+18</v>
      </c>
      <c r="I838" s="1">
        <f t="shared" si="318"/>
        <v>5.862346947372223E+20</v>
      </c>
      <c r="J838" s="1">
        <f t="shared" si="319"/>
        <v>4.9655331778573717E+22</v>
      </c>
      <c r="K838" s="1">
        <f t="shared" si="320"/>
        <v>3.8280818176358779E+24</v>
      </c>
      <c r="L838" s="1">
        <f t="shared" si="321"/>
        <v>2.7084511280967868E+26</v>
      </c>
      <c r="M838" s="1">
        <f t="shared" si="322"/>
        <v>1.7709696239109841E+28</v>
      </c>
      <c r="N838" s="1">
        <f t="shared" si="323"/>
        <v>1.0765354976397095E+30</v>
      </c>
      <c r="O838" s="1">
        <f t="shared" si="324"/>
        <v>6.1149595353243386E+31</v>
      </c>
      <c r="P838" s="1">
        <f t="shared" si="325"/>
        <v>3.2601734586536119E+33</v>
      </c>
      <c r="Q838" s="1">
        <f t="shared" si="326"/>
        <v>1.6378302889183682E+35</v>
      </c>
      <c r="R838" s="1">
        <f t="shared" si="303"/>
        <v>7.7800594492672931E+36</v>
      </c>
      <c r="S838" s="1">
        <f t="shared" si="304"/>
        <v>3.5052956060441823E+38</v>
      </c>
      <c r="T838" s="1">
        <f t="shared" si="305"/>
        <v>1.5020977697819143E+40</v>
      </c>
      <c r="U838" s="1">
        <f t="shared" si="306"/>
        <v>6.1374797778790805E+41</v>
      </c>
      <c r="V838" s="1">
        <f t="shared" si="307"/>
        <v>2.3965449876997591E+43</v>
      </c>
      <c r="W838" s="1">
        <f t="shared" si="308"/>
        <v>8.9615343673483177E+44</v>
      </c>
      <c r="X838" s="1">
        <f t="shared" si="309"/>
        <v>3.2151526581115647E+46</v>
      </c>
      <c r="Y838" s="1">
        <f t="shared" si="310"/>
        <v>1.1086572616445072E+48</v>
      </c>
      <c r="Z838" s="1">
        <f t="shared" si="311"/>
        <v>3.6801399646084914E+49</v>
      </c>
    </row>
    <row r="839" spans="1:26">
      <c r="A839">
        <v>839</v>
      </c>
      <c r="B839" s="1">
        <f t="shared" si="327"/>
        <v>352381</v>
      </c>
      <c r="C839" s="1">
        <f t="shared" si="312"/>
        <v>98784700</v>
      </c>
      <c r="D839" s="1">
        <f t="shared" si="313"/>
        <v>20794355750</v>
      </c>
      <c r="E839" s="1">
        <f t="shared" si="314"/>
        <v>3505967963638</v>
      </c>
      <c r="F839" s="1">
        <f t="shared" si="315"/>
        <v>493179774742102</v>
      </c>
      <c r="G839" s="1">
        <f t="shared" si="316"/>
        <v>5.953484889826704E+16</v>
      </c>
      <c r="H839" s="1">
        <f t="shared" si="317"/>
        <v>6.2959340015573811E+18</v>
      </c>
      <c r="I839" s="1">
        <f t="shared" si="318"/>
        <v>5.9253062873877971E+20</v>
      </c>
      <c r="J839" s="1">
        <f t="shared" si="319"/>
        <v>5.02478624073125E+22</v>
      </c>
      <c r="K839" s="1">
        <f t="shared" si="320"/>
        <v>3.8783296800431903E+24</v>
      </c>
      <c r="L839" s="1">
        <f t="shared" si="321"/>
        <v>2.7472344248972186E+26</v>
      </c>
      <c r="M839" s="1">
        <f t="shared" si="322"/>
        <v>1.7984419681599563E+28</v>
      </c>
      <c r="N839" s="1">
        <f t="shared" si="323"/>
        <v>1.0945199173213091E+30</v>
      </c>
      <c r="O839" s="1">
        <f t="shared" si="324"/>
        <v>6.2244115270564695E+31</v>
      </c>
      <c r="P839" s="1">
        <f t="shared" si="325"/>
        <v>3.3224175739241766E+33</v>
      </c>
      <c r="Q839" s="1">
        <f t="shared" si="326"/>
        <v>1.67105446465761E+35</v>
      </c>
      <c r="R839" s="1">
        <f t="shared" si="303"/>
        <v>7.9471648957330538E+36</v>
      </c>
      <c r="S839" s="1">
        <f t="shared" si="304"/>
        <v>3.5847672550015127E+38</v>
      </c>
      <c r="T839" s="1">
        <f t="shared" si="305"/>
        <v>1.5379454423319293E+40</v>
      </c>
      <c r="U839" s="1">
        <f t="shared" si="306"/>
        <v>6.2912743221122733E+41</v>
      </c>
      <c r="V839" s="1">
        <f t="shared" si="307"/>
        <v>2.4594577309208818E+43</v>
      </c>
      <c r="W839" s="1">
        <f t="shared" si="308"/>
        <v>9.2074801404404059E+44</v>
      </c>
      <c r="X839" s="1">
        <f t="shared" si="309"/>
        <v>3.3072274595159689E+46</v>
      </c>
      <c r="Y839" s="1">
        <f t="shared" si="310"/>
        <v>1.1417295362396669E+48</v>
      </c>
      <c r="Z839" s="1">
        <f t="shared" si="311"/>
        <v>3.7943129182324583E+49</v>
      </c>
    </row>
    <row r="840" spans="1:26">
      <c r="A840">
        <v>840</v>
      </c>
      <c r="B840" s="1">
        <f t="shared" si="327"/>
        <v>353221</v>
      </c>
      <c r="C840" s="1">
        <f t="shared" si="312"/>
        <v>99137921</v>
      </c>
      <c r="D840" s="1">
        <f t="shared" si="313"/>
        <v>20893493671</v>
      </c>
      <c r="E840" s="1">
        <f t="shared" si="314"/>
        <v>3526861457309</v>
      </c>
      <c r="F840" s="1">
        <f t="shared" si="315"/>
        <v>496706636199411</v>
      </c>
      <c r="G840" s="1">
        <f t="shared" si="316"/>
        <v>6.0031555534466448E+16</v>
      </c>
      <c r="H840" s="1">
        <f t="shared" si="317"/>
        <v>6.3559655570918472E+18</v>
      </c>
      <c r="I840" s="1">
        <f t="shared" si="318"/>
        <v>5.9888659429587157E+20</v>
      </c>
      <c r="J840" s="1">
        <f t="shared" si="319"/>
        <v>5.0846749001608373E+22</v>
      </c>
      <c r="K840" s="1">
        <f t="shared" si="320"/>
        <v>3.9291764290447987E+24</v>
      </c>
      <c r="L840" s="1">
        <f t="shared" si="321"/>
        <v>2.7865261891876665E+26</v>
      </c>
      <c r="M840" s="1">
        <f t="shared" si="322"/>
        <v>1.8263072300518331E+28</v>
      </c>
      <c r="N840" s="1">
        <f t="shared" si="323"/>
        <v>1.1127829896218274E+30</v>
      </c>
      <c r="O840" s="1">
        <f t="shared" si="324"/>
        <v>6.3356898260186523E+31</v>
      </c>
      <c r="P840" s="1">
        <f t="shared" si="325"/>
        <v>3.3857744721843633E+33</v>
      </c>
      <c r="Q840" s="1">
        <f t="shared" si="326"/>
        <v>1.7049122093794536E+35</v>
      </c>
      <c r="R840" s="1">
        <f t="shared" si="303"/>
        <v>8.1176561166709992E+36</v>
      </c>
      <c r="S840" s="1">
        <f t="shared" si="304"/>
        <v>3.6659438161682228E+38</v>
      </c>
      <c r="T840" s="1">
        <f t="shared" si="305"/>
        <v>1.5746048804936116E+40</v>
      </c>
      <c r="U840" s="1">
        <f t="shared" si="306"/>
        <v>6.4487348101616345E+41</v>
      </c>
      <c r="V840" s="1">
        <f t="shared" si="307"/>
        <v>2.5239450790224984E+43</v>
      </c>
      <c r="W840" s="1">
        <f t="shared" si="308"/>
        <v>9.4598746483426549E+44</v>
      </c>
      <c r="X840" s="1">
        <f t="shared" si="309"/>
        <v>3.4018262059993954E+46</v>
      </c>
      <c r="Y840" s="1">
        <f t="shared" si="310"/>
        <v>1.1757477982996609E+48</v>
      </c>
      <c r="Z840" s="1">
        <f t="shared" si="311"/>
        <v>3.9118876980624243E+49</v>
      </c>
    </row>
    <row r="841" spans="1:26">
      <c r="A841">
        <v>841</v>
      </c>
      <c r="B841" s="1">
        <f t="shared" si="327"/>
        <v>354062</v>
      </c>
      <c r="C841" s="1">
        <f t="shared" si="312"/>
        <v>99491983</v>
      </c>
      <c r="D841" s="1">
        <f t="shared" si="313"/>
        <v>20992985654</v>
      </c>
      <c r="E841" s="1">
        <f t="shared" si="314"/>
        <v>3547854442963</v>
      </c>
      <c r="F841" s="1">
        <f t="shared" si="315"/>
        <v>500254490642374</v>
      </c>
      <c r="G841" s="1">
        <f t="shared" si="316"/>
        <v>6.0531810025108824E+16</v>
      </c>
      <c r="H841" s="1">
        <f t="shared" si="317"/>
        <v>6.4164973671169556E+18</v>
      </c>
      <c r="I841" s="1">
        <f t="shared" si="318"/>
        <v>6.0530309166298851E+20</v>
      </c>
      <c r="J841" s="1">
        <f t="shared" si="319"/>
        <v>5.1452052093271359E+22</v>
      </c>
      <c r="K841" s="1">
        <f t="shared" si="320"/>
        <v>3.9806284811380699E+24</v>
      </c>
      <c r="L841" s="1">
        <f t="shared" si="321"/>
        <v>2.8263324739990473E+26</v>
      </c>
      <c r="M841" s="1">
        <f t="shared" si="322"/>
        <v>1.8545705547918235E+28</v>
      </c>
      <c r="N841" s="1">
        <f t="shared" si="323"/>
        <v>1.1313286951697456E+30</v>
      </c>
      <c r="O841" s="1">
        <f t="shared" si="324"/>
        <v>6.4488226955356272E+31</v>
      </c>
      <c r="P841" s="1">
        <f t="shared" si="325"/>
        <v>3.4502626991397196E+33</v>
      </c>
      <c r="Q841" s="1">
        <f t="shared" si="326"/>
        <v>1.7394148363708509E+35</v>
      </c>
      <c r="R841" s="1">
        <f t="shared" si="303"/>
        <v>8.2915976003080845E+36</v>
      </c>
      <c r="S841" s="1">
        <f t="shared" si="304"/>
        <v>3.7488597921713037E+38</v>
      </c>
      <c r="T841" s="1">
        <f t="shared" si="305"/>
        <v>1.6120934784153247E+40</v>
      </c>
      <c r="U841" s="1">
        <f t="shared" si="306"/>
        <v>6.6099441580031666E+41</v>
      </c>
      <c r="V841" s="1">
        <f t="shared" si="307"/>
        <v>2.5900445206025303E+43</v>
      </c>
      <c r="W841" s="1">
        <f t="shared" si="308"/>
        <v>9.7188791004029085E+44</v>
      </c>
      <c r="X841" s="1">
        <f t="shared" si="309"/>
        <v>3.4990149970034243E+46</v>
      </c>
      <c r="Y841" s="1">
        <f t="shared" si="310"/>
        <v>1.2107379482696951E+48</v>
      </c>
      <c r="Z841" s="1">
        <f t="shared" si="311"/>
        <v>4.0329614928893939E+49</v>
      </c>
    </row>
    <row r="842" spans="1:26">
      <c r="A842">
        <v>842</v>
      </c>
      <c r="B842" s="1">
        <f t="shared" si="327"/>
        <v>354904</v>
      </c>
      <c r="C842" s="1">
        <f t="shared" si="312"/>
        <v>99846887</v>
      </c>
      <c r="D842" s="1">
        <f t="shared" si="313"/>
        <v>21092832541</v>
      </c>
      <c r="E842" s="1">
        <f t="shared" si="314"/>
        <v>3568947275504</v>
      </c>
      <c r="F842" s="1">
        <f t="shared" si="315"/>
        <v>503823437917878</v>
      </c>
      <c r="G842" s="1">
        <f t="shared" si="316"/>
        <v>6.1035633463026704E+16</v>
      </c>
      <c r="H842" s="1">
        <f t="shared" si="317"/>
        <v>6.4775330005799823E+18</v>
      </c>
      <c r="I842" s="1">
        <f t="shared" si="318"/>
        <v>6.1178062466356845E+20</v>
      </c>
      <c r="J842" s="1">
        <f t="shared" si="319"/>
        <v>5.2063832717934926E+22</v>
      </c>
      <c r="K842" s="1">
        <f t="shared" si="320"/>
        <v>4.0326923138560045E+24</v>
      </c>
      <c r="L842" s="1">
        <f t="shared" si="321"/>
        <v>2.8666593971376072E+26</v>
      </c>
      <c r="M842" s="1">
        <f t="shared" si="322"/>
        <v>1.8832371487631997E+28</v>
      </c>
      <c r="N842" s="1">
        <f t="shared" si="323"/>
        <v>1.1501610666573776E+30</v>
      </c>
      <c r="O842" s="1">
        <f t="shared" si="324"/>
        <v>6.5638388022013649E+31</v>
      </c>
      <c r="P842" s="1">
        <f t="shared" si="325"/>
        <v>3.5159010871617333E+33</v>
      </c>
      <c r="Q842" s="1">
        <f t="shared" si="326"/>
        <v>1.7745738472424681E+35</v>
      </c>
      <c r="R842" s="1">
        <f t="shared" si="303"/>
        <v>8.4690549850323313E+36</v>
      </c>
      <c r="S842" s="1">
        <f t="shared" si="304"/>
        <v>3.8335503420216269E+38</v>
      </c>
      <c r="T842" s="1">
        <f t="shared" si="305"/>
        <v>1.650428981835541E+40</v>
      </c>
      <c r="U842" s="1">
        <f t="shared" si="306"/>
        <v>6.7749870561867204E+41</v>
      </c>
      <c r="V842" s="1">
        <f t="shared" si="307"/>
        <v>2.6577943911643976E+43</v>
      </c>
      <c r="W842" s="1">
        <f t="shared" si="308"/>
        <v>9.9846585395193483E+44</v>
      </c>
      <c r="X842" s="1">
        <f t="shared" si="309"/>
        <v>3.5988615823986175E+46</v>
      </c>
      <c r="Y842" s="1">
        <f t="shared" si="310"/>
        <v>1.2467265640936814E+48</v>
      </c>
      <c r="Z842" s="1">
        <f t="shared" si="311"/>
        <v>4.1576341492987618E+49</v>
      </c>
    </row>
    <row r="843" spans="1:26">
      <c r="A843">
        <v>843</v>
      </c>
      <c r="B843" s="1">
        <f t="shared" si="327"/>
        <v>355747</v>
      </c>
      <c r="C843" s="1">
        <f t="shared" si="312"/>
        <v>100202634</v>
      </c>
      <c r="D843" s="1">
        <f t="shared" si="313"/>
        <v>21193035175</v>
      </c>
      <c r="E843" s="1">
        <f t="shared" si="314"/>
        <v>3590140310679</v>
      </c>
      <c r="F843" s="1">
        <f t="shared" si="315"/>
        <v>507413578228557</v>
      </c>
      <c r="G843" s="1">
        <f t="shared" si="316"/>
        <v>6.1543047041255264E+16</v>
      </c>
      <c r="H843" s="1">
        <f t="shared" si="317"/>
        <v>6.5390760476212378E+18</v>
      </c>
      <c r="I843" s="1">
        <f t="shared" si="318"/>
        <v>6.1831970071118964E+20</v>
      </c>
      <c r="J843" s="1">
        <f t="shared" si="319"/>
        <v>5.2682152418646119E+22</v>
      </c>
      <c r="K843" s="1">
        <f t="shared" si="320"/>
        <v>4.0853744662746506E+24</v>
      </c>
      <c r="L843" s="1">
        <f t="shared" si="321"/>
        <v>2.9075131418003536E+26</v>
      </c>
      <c r="M843" s="1">
        <f t="shared" si="322"/>
        <v>1.9123122801812032E+28</v>
      </c>
      <c r="N843" s="1">
        <f t="shared" si="323"/>
        <v>1.1692841894591896E+30</v>
      </c>
      <c r="O843" s="1">
        <f t="shared" si="324"/>
        <v>6.6807672211472843E+31</v>
      </c>
      <c r="P843" s="1">
        <f t="shared" si="325"/>
        <v>3.582708759373206E+33</v>
      </c>
      <c r="Q843" s="1">
        <f t="shared" si="326"/>
        <v>1.8104009348362002E+35</v>
      </c>
      <c r="R843" s="1">
        <f t="shared" si="303"/>
        <v>8.6500950785159516E+36</v>
      </c>
      <c r="S843" s="1">
        <f t="shared" si="304"/>
        <v>3.9200512928067864E+38</v>
      </c>
      <c r="T843" s="1">
        <f t="shared" si="305"/>
        <v>1.6896294947636088E+40</v>
      </c>
      <c r="U843" s="1">
        <f t="shared" si="306"/>
        <v>6.9439500056630816E+41</v>
      </c>
      <c r="V843" s="1">
        <f t="shared" si="307"/>
        <v>2.7272338912210285E+43</v>
      </c>
      <c r="W843" s="1">
        <f t="shared" si="308"/>
        <v>1.025738192864145E+45</v>
      </c>
      <c r="X843" s="1">
        <f t="shared" si="309"/>
        <v>3.7014354016850323E+46</v>
      </c>
      <c r="Y843" s="1">
        <f t="shared" si="310"/>
        <v>1.2837409181105316E+48</v>
      </c>
      <c r="Z843" s="1">
        <f t="shared" si="311"/>
        <v>4.2860082411098152E+49</v>
      </c>
    </row>
    <row r="844" spans="1:26">
      <c r="A844">
        <v>844</v>
      </c>
      <c r="B844" s="1">
        <f t="shared" si="327"/>
        <v>356591</v>
      </c>
      <c r="C844" s="1">
        <f t="shared" si="312"/>
        <v>100559225</v>
      </c>
      <c r="D844" s="1">
        <f t="shared" si="313"/>
        <v>21293594400</v>
      </c>
      <c r="E844" s="1">
        <f t="shared" si="314"/>
        <v>3611433905079</v>
      </c>
      <c r="F844" s="1">
        <f t="shared" si="315"/>
        <v>511025012133636</v>
      </c>
      <c r="G844" s="1">
        <f t="shared" si="316"/>
        <v>6.2054072053388896E+16</v>
      </c>
      <c r="H844" s="1">
        <f t="shared" si="317"/>
        <v>6.6011301196746271E+18</v>
      </c>
      <c r="I844" s="1">
        <f t="shared" si="318"/>
        <v>6.2492083083086424E+20</v>
      </c>
      <c r="J844" s="1">
        <f t="shared" si="319"/>
        <v>5.3307073249476981E+22</v>
      </c>
      <c r="K844" s="1">
        <f t="shared" si="320"/>
        <v>4.1386815395241278E+24</v>
      </c>
      <c r="L844" s="1">
        <f t="shared" si="321"/>
        <v>2.9488999571955949E+26</v>
      </c>
      <c r="M844" s="1">
        <f t="shared" si="322"/>
        <v>1.9418012797531591E+28</v>
      </c>
      <c r="N844" s="1">
        <f t="shared" si="323"/>
        <v>1.1887022022567212E+30</v>
      </c>
      <c r="O844" s="1">
        <f t="shared" si="324"/>
        <v>6.7996374413729562E+31</v>
      </c>
      <c r="P844" s="1">
        <f t="shared" si="325"/>
        <v>3.6507051337869353E+33</v>
      </c>
      <c r="Q844" s="1">
        <f t="shared" si="326"/>
        <v>1.8469079861740694E+35</v>
      </c>
      <c r="R844" s="1">
        <f t="shared" ref="R844:R907" si="328">R843+Q844</f>
        <v>8.834785877133359E+36</v>
      </c>
      <c r="S844" s="1">
        <f t="shared" ref="S844:S907" si="329">S843+R844</f>
        <v>4.0083991515781199E+38</v>
      </c>
      <c r="T844" s="1">
        <f t="shared" ref="T844:T907" si="330">T843+S844</f>
        <v>1.7297134862793899E+40</v>
      </c>
      <c r="U844" s="1">
        <f t="shared" ref="U844:U907" si="331">U843+T844</f>
        <v>7.1169213542910205E+41</v>
      </c>
      <c r="V844" s="1">
        <f t="shared" ref="V844:V907" si="332">V843+U844</f>
        <v>2.7984031047639388E+43</v>
      </c>
      <c r="W844" s="1">
        <f t="shared" ref="W844:W907" si="333">W843+V844</f>
        <v>1.0537222239117845E+45</v>
      </c>
      <c r="X844" s="1">
        <f t="shared" ref="X844:X907" si="334">X843+W844</f>
        <v>3.8068076240762107E+46</v>
      </c>
      <c r="Y844" s="1">
        <f t="shared" ref="Y844:Y907" si="335">Y843+X844</f>
        <v>1.3218089943512937E+48</v>
      </c>
      <c r="Z844" s="1">
        <f t="shared" ref="Z844:Z907" si="336">Z843+Y844</f>
        <v>4.4181891405449448E+49</v>
      </c>
    </row>
    <row r="845" spans="1:26">
      <c r="A845">
        <v>845</v>
      </c>
      <c r="B845" s="1">
        <f t="shared" si="327"/>
        <v>357436</v>
      </c>
      <c r="C845" s="1">
        <f t="shared" ref="C845:C908" si="337">C844+B845</f>
        <v>100916661</v>
      </c>
      <c r="D845" s="1">
        <f t="shared" ref="D845:D908" si="338">D844+C845</f>
        <v>21394511061</v>
      </c>
      <c r="E845" s="1">
        <f t="shared" ref="E845:E908" si="339">E844+D845</f>
        <v>3632828416140</v>
      </c>
      <c r="F845" s="1">
        <f t="shared" ref="F845:F908" si="340">F844+E845</f>
        <v>514657840549776</v>
      </c>
      <c r="G845" s="1">
        <f t="shared" ref="G845:G908" si="341">G844+F845</f>
        <v>6.2568729893938672E+16</v>
      </c>
      <c r="H845" s="1">
        <f t="shared" ref="H845:H908" si="342">H844+G845</f>
        <v>6.6636988495685652E+18</v>
      </c>
      <c r="I845" s="1">
        <f t="shared" ref="I845:I908" si="343">I844+H845</f>
        <v>6.3158452968043276E+20</v>
      </c>
      <c r="J845" s="1">
        <f t="shared" ref="J845:J908" si="344">J844+I845</f>
        <v>5.3938657779157417E+22</v>
      </c>
      <c r="K845" s="1">
        <f t="shared" ref="K845:K908" si="345">K844+J845</f>
        <v>4.1926201973032851E+24</v>
      </c>
      <c r="L845" s="1">
        <f t="shared" ref="L845:L908" si="346">L844+K845</f>
        <v>2.9908261591686277E+26</v>
      </c>
      <c r="M845" s="1">
        <f t="shared" ref="M845:M908" si="347">M844+L845</f>
        <v>1.9717095413448453E+28</v>
      </c>
      <c r="N845" s="1">
        <f t="shared" ref="N845:N908" si="348">N844+M845</f>
        <v>1.2084192976701696E+30</v>
      </c>
      <c r="O845" s="1">
        <f t="shared" ref="O845:O908" si="349">O844+N845</f>
        <v>6.9204793711399729E+31</v>
      </c>
      <c r="P845" s="1">
        <f t="shared" ref="P845:P908" si="350">P844+O845</f>
        <v>3.7199099274983349E+33</v>
      </c>
      <c r="Q845" s="1">
        <f t="shared" ref="Q845:Q908" si="351">Q844+P845</f>
        <v>1.8841070854490526E+35</v>
      </c>
      <c r="R845" s="1">
        <f t="shared" si="328"/>
        <v>9.0231965856782641E+36</v>
      </c>
      <c r="S845" s="1">
        <f t="shared" si="329"/>
        <v>4.0986311174349027E+38</v>
      </c>
      <c r="T845" s="1">
        <f t="shared" si="330"/>
        <v>1.7706997974537389E+40</v>
      </c>
      <c r="U845" s="1">
        <f t="shared" si="331"/>
        <v>7.2939913340363943E+41</v>
      </c>
      <c r="V845" s="1">
        <f t="shared" si="332"/>
        <v>2.8713430181043025E+43</v>
      </c>
      <c r="W845" s="1">
        <f t="shared" si="333"/>
        <v>1.0824356540928275E+45</v>
      </c>
      <c r="X845" s="1">
        <f t="shared" si="334"/>
        <v>3.9150511894854932E+46</v>
      </c>
      <c r="Y845" s="1">
        <f t="shared" si="335"/>
        <v>1.3609595062461486E+48</v>
      </c>
      <c r="Z845" s="1">
        <f t="shared" si="336"/>
        <v>4.55428509116956E+49</v>
      </c>
    </row>
    <row r="846" spans="1:26">
      <c r="A846">
        <v>846</v>
      </c>
      <c r="B846" s="1">
        <f t="shared" si="327"/>
        <v>358282</v>
      </c>
      <c r="C846" s="1">
        <f t="shared" si="337"/>
        <v>101274943</v>
      </c>
      <c r="D846" s="1">
        <f t="shared" si="338"/>
        <v>21495786004</v>
      </c>
      <c r="E846" s="1">
        <f t="shared" si="339"/>
        <v>3654324202144</v>
      </c>
      <c r="F846" s="1">
        <f t="shared" si="340"/>
        <v>518312164751920</v>
      </c>
      <c r="G846" s="1">
        <f t="shared" si="341"/>
        <v>6.3087042058690592E+16</v>
      </c>
      <c r="H846" s="1">
        <f t="shared" si="342"/>
        <v>6.7267858916272558E+18</v>
      </c>
      <c r="I846" s="1">
        <f t="shared" si="343"/>
        <v>6.3831131557206006E+20</v>
      </c>
      <c r="J846" s="1">
        <f t="shared" si="344"/>
        <v>5.4576969094729478E+22</v>
      </c>
      <c r="K846" s="1">
        <f t="shared" si="345"/>
        <v>4.2471971663980147E+24</v>
      </c>
      <c r="L846" s="1">
        <f t="shared" si="346"/>
        <v>3.033298130832608E+26</v>
      </c>
      <c r="M846" s="1">
        <f t="shared" si="347"/>
        <v>2.0020425226531716E+28</v>
      </c>
      <c r="N846" s="1">
        <f t="shared" si="348"/>
        <v>1.2284397228967014E+30</v>
      </c>
      <c r="O846" s="1">
        <f t="shared" si="349"/>
        <v>7.0433233434296426E+31</v>
      </c>
      <c r="P846" s="1">
        <f t="shared" si="350"/>
        <v>3.7903431609326316E+33</v>
      </c>
      <c r="Q846" s="1">
        <f t="shared" si="351"/>
        <v>1.9220105170583788E+35</v>
      </c>
      <c r="R846" s="1">
        <f t="shared" si="328"/>
        <v>9.215397637384102E+36</v>
      </c>
      <c r="S846" s="1">
        <f t="shared" si="329"/>
        <v>4.190785093808744E+38</v>
      </c>
      <c r="T846" s="1">
        <f t="shared" si="330"/>
        <v>1.8126076483918264E+40</v>
      </c>
      <c r="U846" s="1">
        <f t="shared" si="331"/>
        <v>7.4752520988755776E+41</v>
      </c>
      <c r="V846" s="1">
        <f t="shared" si="332"/>
        <v>2.9460955390930583E+43</v>
      </c>
      <c r="W846" s="1">
        <f t="shared" si="333"/>
        <v>1.1118966094837581E+45</v>
      </c>
      <c r="X846" s="1">
        <f t="shared" si="334"/>
        <v>4.0262408504338691E+46</v>
      </c>
      <c r="Y846" s="1">
        <f t="shared" si="335"/>
        <v>1.4012219147504873E+48</v>
      </c>
      <c r="Z846" s="1">
        <f t="shared" si="336"/>
        <v>4.6944072826446086E+49</v>
      </c>
    </row>
    <row r="847" spans="1:26">
      <c r="A847">
        <v>847</v>
      </c>
      <c r="B847" s="1">
        <f t="shared" si="327"/>
        <v>359129</v>
      </c>
      <c r="C847" s="1">
        <f t="shared" si="337"/>
        <v>101634072</v>
      </c>
      <c r="D847" s="1">
        <f t="shared" si="338"/>
        <v>21597420076</v>
      </c>
      <c r="E847" s="1">
        <f t="shared" si="339"/>
        <v>3675921622220</v>
      </c>
      <c r="F847" s="1">
        <f t="shared" si="340"/>
        <v>521988086374140</v>
      </c>
      <c r="G847" s="1">
        <f t="shared" si="341"/>
        <v>6.3609030145064736E+16</v>
      </c>
      <c r="H847" s="1">
        <f t="shared" si="342"/>
        <v>6.7903949217723208E+18</v>
      </c>
      <c r="I847" s="1">
        <f t="shared" si="343"/>
        <v>6.4510171049383245E+20</v>
      </c>
      <c r="J847" s="1">
        <f t="shared" si="344"/>
        <v>5.5222070805223315E+22</v>
      </c>
      <c r="K847" s="1">
        <f t="shared" si="345"/>
        <v>4.3024192372032382E+24</v>
      </c>
      <c r="L847" s="1">
        <f t="shared" si="346"/>
        <v>3.0763223232046405E+26</v>
      </c>
      <c r="M847" s="1">
        <f t="shared" si="347"/>
        <v>2.0328057458852179E+28</v>
      </c>
      <c r="N847" s="1">
        <f t="shared" si="348"/>
        <v>1.2487677803555535E+30</v>
      </c>
      <c r="O847" s="1">
        <f t="shared" si="349"/>
        <v>7.1682001214651983E+31</v>
      </c>
      <c r="P847" s="1">
        <f t="shared" si="350"/>
        <v>3.8620251621472837E+33</v>
      </c>
      <c r="Q847" s="1">
        <f t="shared" si="351"/>
        <v>1.9606307686798516E+35</v>
      </c>
      <c r="R847" s="1">
        <f t="shared" si="328"/>
        <v>9.4114607142520872E+36</v>
      </c>
      <c r="S847" s="1">
        <f t="shared" si="329"/>
        <v>4.284899700951265E+38</v>
      </c>
      <c r="T847" s="1">
        <f t="shared" si="330"/>
        <v>1.8554566454013392E+40</v>
      </c>
      <c r="U847" s="1">
        <f t="shared" si="331"/>
        <v>7.6607977634157107E+41</v>
      </c>
      <c r="V847" s="1">
        <f t="shared" si="332"/>
        <v>3.0227035167272152E+43</v>
      </c>
      <c r="W847" s="1">
        <f t="shared" si="333"/>
        <v>1.1421236446510302E+45</v>
      </c>
      <c r="X847" s="1">
        <f t="shared" si="334"/>
        <v>4.140453214898972E+46</v>
      </c>
      <c r="Y847" s="1">
        <f t="shared" si="335"/>
        <v>1.4426264468994771E+48</v>
      </c>
      <c r="Z847" s="1">
        <f t="shared" si="336"/>
        <v>4.838669927334556E+49</v>
      </c>
    </row>
    <row r="848" spans="1:26">
      <c r="A848">
        <v>848</v>
      </c>
      <c r="B848" s="1">
        <f t="shared" si="327"/>
        <v>359977</v>
      </c>
      <c r="C848" s="1">
        <f t="shared" si="337"/>
        <v>101994049</v>
      </c>
      <c r="D848" s="1">
        <f t="shared" si="338"/>
        <v>21699414125</v>
      </c>
      <c r="E848" s="1">
        <f t="shared" si="339"/>
        <v>3697621036345</v>
      </c>
      <c r="F848" s="1">
        <f t="shared" si="340"/>
        <v>525685707410485</v>
      </c>
      <c r="G848" s="1">
        <f t="shared" si="341"/>
        <v>6.4134715852475224E+16</v>
      </c>
      <c r="H848" s="1">
        <f t="shared" si="342"/>
        <v>6.8545296376247962E+18</v>
      </c>
      <c r="I848" s="1">
        <f t="shared" si="343"/>
        <v>6.5195624013145729E+20</v>
      </c>
      <c r="J848" s="1">
        <f t="shared" si="344"/>
        <v>5.5874027045354776E+22</v>
      </c>
      <c r="K848" s="1">
        <f t="shared" si="345"/>
        <v>4.3582932642485928E+24</v>
      </c>
      <c r="L848" s="1">
        <f t="shared" si="346"/>
        <v>3.1199052558471266E+26</v>
      </c>
      <c r="M848" s="1">
        <f t="shared" si="347"/>
        <v>2.0640047984436892E+28</v>
      </c>
      <c r="N848" s="1">
        <f t="shared" si="348"/>
        <v>1.2694078283399904E+30</v>
      </c>
      <c r="O848" s="1">
        <f t="shared" si="349"/>
        <v>7.2951409042991978E+31</v>
      </c>
      <c r="P848" s="1">
        <f t="shared" si="350"/>
        <v>3.9349765711902757E+33</v>
      </c>
      <c r="Q848" s="1">
        <f t="shared" si="351"/>
        <v>1.9999805343917542E+35</v>
      </c>
      <c r="R848" s="1">
        <f t="shared" si="328"/>
        <v>9.6114587676912629E+36</v>
      </c>
      <c r="S848" s="1">
        <f t="shared" si="329"/>
        <v>4.3810142886281773E+38</v>
      </c>
      <c r="T848" s="1">
        <f t="shared" si="330"/>
        <v>1.8992667882876209E+40</v>
      </c>
      <c r="U848" s="1">
        <f t="shared" si="331"/>
        <v>7.8507244422444721E+41</v>
      </c>
      <c r="V848" s="1">
        <f t="shared" si="332"/>
        <v>3.1012107611496598E+43</v>
      </c>
      <c r="W848" s="1">
        <f t="shared" si="333"/>
        <v>1.1731357522625267E+45</v>
      </c>
      <c r="X848" s="1">
        <f t="shared" si="334"/>
        <v>4.2577667901252245E+46</v>
      </c>
      <c r="Y848" s="1">
        <f t="shared" si="335"/>
        <v>1.4852041148007293E+48</v>
      </c>
      <c r="Z848" s="1">
        <f t="shared" si="336"/>
        <v>4.9871903388146288E+49</v>
      </c>
    </row>
    <row r="849" spans="1:26">
      <c r="A849">
        <v>849</v>
      </c>
      <c r="B849" s="1">
        <f t="shared" si="327"/>
        <v>360826</v>
      </c>
      <c r="C849" s="1">
        <f t="shared" si="337"/>
        <v>102354875</v>
      </c>
      <c r="D849" s="1">
        <f t="shared" si="338"/>
        <v>21801769000</v>
      </c>
      <c r="E849" s="1">
        <f t="shared" si="339"/>
        <v>3719422805345</v>
      </c>
      <c r="F849" s="1">
        <f t="shared" si="340"/>
        <v>529405130215830</v>
      </c>
      <c r="G849" s="1">
        <f t="shared" si="341"/>
        <v>6.4664120982691056E+16</v>
      </c>
      <c r="H849" s="1">
        <f t="shared" si="342"/>
        <v>6.919193758607487E+18</v>
      </c>
      <c r="I849" s="1">
        <f t="shared" si="343"/>
        <v>6.5887543389006476E+20</v>
      </c>
      <c r="J849" s="1">
        <f t="shared" si="344"/>
        <v>5.6532902479244837E+22</v>
      </c>
      <c r="K849" s="1">
        <f t="shared" si="345"/>
        <v>4.4148261667278376E+24</v>
      </c>
      <c r="L849" s="1">
        <f t="shared" si="346"/>
        <v>3.1640535175144048E+26</v>
      </c>
      <c r="M849" s="1">
        <f t="shared" si="347"/>
        <v>2.0956453336188334E+28</v>
      </c>
      <c r="N849" s="1">
        <f t="shared" si="348"/>
        <v>1.2903642816761788E+30</v>
      </c>
      <c r="O849" s="1">
        <f t="shared" si="349"/>
        <v>7.4241773324668152E+31</v>
      </c>
      <c r="P849" s="1">
        <f t="shared" si="350"/>
        <v>4.0092183445149441E+33</v>
      </c>
      <c r="Q849" s="1">
        <f t="shared" si="351"/>
        <v>2.0400727178369036E+35</v>
      </c>
      <c r="R849" s="1">
        <f t="shared" si="328"/>
        <v>9.8154660394749529E+36</v>
      </c>
      <c r="S849" s="1">
        <f t="shared" si="329"/>
        <v>4.4791689490229266E+38</v>
      </c>
      <c r="T849" s="1">
        <f t="shared" si="330"/>
        <v>1.9440584777778501E+40</v>
      </c>
      <c r="U849" s="1">
        <f t="shared" si="331"/>
        <v>8.0451302900222577E+41</v>
      </c>
      <c r="V849" s="1">
        <f t="shared" si="332"/>
        <v>3.1816620640498823E+43</v>
      </c>
      <c r="W849" s="1">
        <f t="shared" si="333"/>
        <v>1.2049523729030255E+45</v>
      </c>
      <c r="X849" s="1">
        <f t="shared" si="334"/>
        <v>4.3782620274155272E+46</v>
      </c>
      <c r="Y849" s="1">
        <f t="shared" si="335"/>
        <v>1.5289867350748846E+48</v>
      </c>
      <c r="Z849" s="1">
        <f t="shared" si="336"/>
        <v>5.1400890123221176E+49</v>
      </c>
    </row>
    <row r="850" spans="1:26">
      <c r="A850">
        <v>850</v>
      </c>
      <c r="B850" s="1">
        <f t="shared" si="327"/>
        <v>361676</v>
      </c>
      <c r="C850" s="1">
        <f t="shared" si="337"/>
        <v>102716551</v>
      </c>
      <c r="D850" s="1">
        <f t="shared" si="338"/>
        <v>21904485551</v>
      </c>
      <c r="E850" s="1">
        <f t="shared" si="339"/>
        <v>3741327290896</v>
      </c>
      <c r="F850" s="1">
        <f t="shared" si="340"/>
        <v>533146457506726</v>
      </c>
      <c r="G850" s="1">
        <f t="shared" si="341"/>
        <v>6.5197267440197784E+16</v>
      </c>
      <c r="H850" s="1">
        <f t="shared" si="342"/>
        <v>6.9843910260476846E+18</v>
      </c>
      <c r="I850" s="1">
        <f t="shared" si="343"/>
        <v>6.6585982491611247E+20</v>
      </c>
      <c r="J850" s="1">
        <f t="shared" si="344"/>
        <v>5.7198762304160947E+22</v>
      </c>
      <c r="K850" s="1">
        <f t="shared" si="345"/>
        <v>4.4720249290319986E+24</v>
      </c>
      <c r="L850" s="1">
        <f t="shared" si="346"/>
        <v>3.2087737668047248E+26</v>
      </c>
      <c r="M850" s="1">
        <f t="shared" si="347"/>
        <v>2.1277330712868805E+28</v>
      </c>
      <c r="N850" s="1">
        <f t="shared" si="348"/>
        <v>1.3116416123890476E+30</v>
      </c>
      <c r="O850" s="1">
        <f t="shared" si="349"/>
        <v>7.5553414937057204E+31</v>
      </c>
      <c r="P850" s="1">
        <f t="shared" si="350"/>
        <v>4.0847717594520014E+33</v>
      </c>
      <c r="Q850" s="1">
        <f t="shared" si="351"/>
        <v>2.0809204354314235E+35</v>
      </c>
      <c r="R850" s="1">
        <f t="shared" si="328"/>
        <v>1.0023558083018095E+37</v>
      </c>
      <c r="S850" s="1">
        <f t="shared" si="329"/>
        <v>4.5794045298531074E+38</v>
      </c>
      <c r="T850" s="1">
        <f t="shared" si="330"/>
        <v>1.9898525230763812E+40</v>
      </c>
      <c r="U850" s="1">
        <f t="shared" si="331"/>
        <v>8.2441155423298962E+41</v>
      </c>
      <c r="V850" s="1">
        <f t="shared" si="332"/>
        <v>3.2641032194731814E+43</v>
      </c>
      <c r="W850" s="1">
        <f t="shared" si="333"/>
        <v>1.2375934050977574E+45</v>
      </c>
      <c r="X850" s="1">
        <f t="shared" si="334"/>
        <v>4.502021367925303E+46</v>
      </c>
      <c r="Y850" s="1">
        <f t="shared" si="335"/>
        <v>1.5740069487541375E+48</v>
      </c>
      <c r="Z850" s="1">
        <f t="shared" si="336"/>
        <v>5.2974897071975314E+49</v>
      </c>
    </row>
    <row r="851" spans="1:26">
      <c r="A851">
        <v>851</v>
      </c>
      <c r="B851" s="1">
        <f t="shared" si="327"/>
        <v>362527</v>
      </c>
      <c r="C851" s="1">
        <f t="shared" si="337"/>
        <v>103079078</v>
      </c>
      <c r="D851" s="1">
        <f t="shared" si="338"/>
        <v>22007564629</v>
      </c>
      <c r="E851" s="1">
        <f t="shared" si="339"/>
        <v>3763334855525</v>
      </c>
      <c r="F851" s="1">
        <f t="shared" si="340"/>
        <v>536909792362251</v>
      </c>
      <c r="G851" s="1">
        <f t="shared" si="341"/>
        <v>6.5734177232560032E+16</v>
      </c>
      <c r="H851" s="1">
        <f t="shared" si="342"/>
        <v>7.0501252032802447E+18</v>
      </c>
      <c r="I851" s="1">
        <f t="shared" si="343"/>
        <v>6.7290995011939271E+20</v>
      </c>
      <c r="J851" s="1">
        <f t="shared" si="344"/>
        <v>5.7871672254280336E+22</v>
      </c>
      <c r="K851" s="1">
        <f t="shared" si="345"/>
        <v>4.5298966012862789E+24</v>
      </c>
      <c r="L851" s="1">
        <f t="shared" si="346"/>
        <v>3.2540727328175875E+26</v>
      </c>
      <c r="M851" s="1">
        <f t="shared" si="347"/>
        <v>2.1602737986150564E+28</v>
      </c>
      <c r="N851" s="1">
        <f t="shared" si="348"/>
        <v>1.3332443503751981E+30</v>
      </c>
      <c r="O851" s="1">
        <f t="shared" si="349"/>
        <v>7.6886659287432398E+31</v>
      </c>
      <c r="P851" s="1">
        <f t="shared" si="350"/>
        <v>4.1616584187394337E+33</v>
      </c>
      <c r="Q851" s="1">
        <f t="shared" si="351"/>
        <v>2.1225370196188178E+35</v>
      </c>
      <c r="R851" s="1">
        <f t="shared" si="328"/>
        <v>1.0235811784979977E+37</v>
      </c>
      <c r="S851" s="1">
        <f t="shared" si="329"/>
        <v>4.6817626477029074E+38</v>
      </c>
      <c r="T851" s="1">
        <f t="shared" si="330"/>
        <v>2.0366701495534103E+40</v>
      </c>
      <c r="U851" s="1">
        <f t="shared" si="331"/>
        <v>8.4477825572852374E+41</v>
      </c>
      <c r="V851" s="1">
        <f t="shared" si="332"/>
        <v>3.3485810450460338E+43</v>
      </c>
      <c r="W851" s="1">
        <f t="shared" si="333"/>
        <v>1.2710792155482177E+45</v>
      </c>
      <c r="X851" s="1">
        <f t="shared" si="334"/>
        <v>4.6291292894801247E+46</v>
      </c>
      <c r="Y851" s="1">
        <f t="shared" si="335"/>
        <v>1.6202982416489385E+48</v>
      </c>
      <c r="Z851" s="1">
        <f t="shared" si="336"/>
        <v>5.4595195313624255E+49</v>
      </c>
    </row>
    <row r="852" spans="1:26">
      <c r="A852">
        <v>852</v>
      </c>
      <c r="B852" s="1">
        <f t="shared" si="327"/>
        <v>363379</v>
      </c>
      <c r="C852" s="1">
        <f t="shared" si="337"/>
        <v>103442457</v>
      </c>
      <c r="D852" s="1">
        <f t="shared" si="338"/>
        <v>22111007086</v>
      </c>
      <c r="E852" s="1">
        <f t="shared" si="339"/>
        <v>3785445862611</v>
      </c>
      <c r="F852" s="1">
        <f t="shared" si="340"/>
        <v>540695238224862</v>
      </c>
      <c r="G852" s="1">
        <f t="shared" si="341"/>
        <v>6.6274872470784896E+16</v>
      </c>
      <c r="H852" s="1">
        <f t="shared" si="342"/>
        <v>7.1164000757510298E+18</v>
      </c>
      <c r="I852" s="1">
        <f t="shared" si="343"/>
        <v>6.8002635019514374E+20</v>
      </c>
      <c r="J852" s="1">
        <f t="shared" si="344"/>
        <v>5.8551698604475481E+22</v>
      </c>
      <c r="K852" s="1">
        <f t="shared" si="345"/>
        <v>4.5884482998907542E+24</v>
      </c>
      <c r="L852" s="1">
        <f t="shared" si="346"/>
        <v>3.2999572158164949E+26</v>
      </c>
      <c r="M852" s="1">
        <f t="shared" si="347"/>
        <v>2.1932733707732213E+28</v>
      </c>
      <c r="N852" s="1">
        <f t="shared" si="348"/>
        <v>1.3551770840829303E+30</v>
      </c>
      <c r="O852" s="1">
        <f t="shared" si="349"/>
        <v>7.8241836371515327E+31</v>
      </c>
      <c r="P852" s="1">
        <f t="shared" si="350"/>
        <v>4.2399002551109492E+33</v>
      </c>
      <c r="Q852" s="1">
        <f t="shared" si="351"/>
        <v>2.1649360221699271E+35</v>
      </c>
      <c r="R852" s="1">
        <f t="shared" si="328"/>
        <v>1.045230538719697E+37</v>
      </c>
      <c r="S852" s="1">
        <f t="shared" si="329"/>
        <v>4.7862857015748768E+38</v>
      </c>
      <c r="T852" s="1">
        <f t="shared" si="330"/>
        <v>2.084533006569159E+40</v>
      </c>
      <c r="U852" s="1">
        <f t="shared" si="331"/>
        <v>8.6562358579421527E+41</v>
      </c>
      <c r="V852" s="1">
        <f t="shared" si="332"/>
        <v>3.4351434036254551E+43</v>
      </c>
      <c r="W852" s="1">
        <f t="shared" si="333"/>
        <v>1.3054306495844723E+45</v>
      </c>
      <c r="X852" s="1">
        <f t="shared" si="334"/>
        <v>4.7596723544385724E+46</v>
      </c>
      <c r="Y852" s="1">
        <f t="shared" si="335"/>
        <v>1.6678949651933244E+48</v>
      </c>
      <c r="Z852" s="1">
        <f t="shared" si="336"/>
        <v>5.6263090278817574E+49</v>
      </c>
    </row>
    <row r="853" spans="1:26">
      <c r="A853">
        <v>853</v>
      </c>
      <c r="B853" s="1">
        <f t="shared" si="327"/>
        <v>364232</v>
      </c>
      <c r="C853" s="1">
        <f t="shared" si="337"/>
        <v>103806689</v>
      </c>
      <c r="D853" s="1">
        <f t="shared" si="338"/>
        <v>22214813775</v>
      </c>
      <c r="E853" s="1">
        <f t="shared" si="339"/>
        <v>3807660676386</v>
      </c>
      <c r="F853" s="1">
        <f t="shared" si="340"/>
        <v>544502898901248</v>
      </c>
      <c r="G853" s="1">
        <f t="shared" si="341"/>
        <v>6.6819375369686144E+16</v>
      </c>
      <c r="H853" s="1">
        <f t="shared" si="342"/>
        <v>7.1832194511207158E+18</v>
      </c>
      <c r="I853" s="1">
        <f t="shared" si="343"/>
        <v>6.8720956964626445E+20</v>
      </c>
      <c r="J853" s="1">
        <f t="shared" si="344"/>
        <v>5.9238908174121742E+22</v>
      </c>
      <c r="K853" s="1">
        <f t="shared" si="345"/>
        <v>4.647687208064876E+24</v>
      </c>
      <c r="L853" s="1">
        <f t="shared" si="346"/>
        <v>3.3464340878971436E+26</v>
      </c>
      <c r="M853" s="1">
        <f t="shared" si="347"/>
        <v>2.2267377116521926E+28</v>
      </c>
      <c r="N853" s="1">
        <f t="shared" si="348"/>
        <v>1.3774444611994523E+30</v>
      </c>
      <c r="O853" s="1">
        <f t="shared" si="349"/>
        <v>7.9619280832714784E+31</v>
      </c>
      <c r="P853" s="1">
        <f t="shared" si="350"/>
        <v>4.3195195359436643E+33</v>
      </c>
      <c r="Q853" s="1">
        <f t="shared" si="351"/>
        <v>2.2081312175293636E+35</v>
      </c>
      <c r="R853" s="1">
        <f t="shared" si="328"/>
        <v>1.0673118508949906E+37</v>
      </c>
      <c r="S853" s="1">
        <f t="shared" si="329"/>
        <v>4.8930168866643759E+38</v>
      </c>
      <c r="T853" s="1">
        <f t="shared" si="330"/>
        <v>2.1334631754358027E+40</v>
      </c>
      <c r="U853" s="1">
        <f t="shared" si="331"/>
        <v>8.8695821754857329E+41</v>
      </c>
      <c r="V853" s="1">
        <f t="shared" si="332"/>
        <v>3.5238392253803124E+43</v>
      </c>
      <c r="W853" s="1">
        <f t="shared" si="333"/>
        <v>1.3406690418382754E+45</v>
      </c>
      <c r="X853" s="1">
        <f t="shared" si="334"/>
        <v>4.8937392586223999E+46</v>
      </c>
      <c r="Y853" s="1">
        <f t="shared" si="335"/>
        <v>1.7168323577795483E+48</v>
      </c>
      <c r="Z853" s="1">
        <f t="shared" si="336"/>
        <v>5.7979922636597126E+49</v>
      </c>
    </row>
    <row r="854" spans="1:26">
      <c r="A854">
        <v>854</v>
      </c>
      <c r="B854" s="1">
        <f t="shared" si="327"/>
        <v>365086</v>
      </c>
      <c r="C854" s="1">
        <f t="shared" si="337"/>
        <v>104171775</v>
      </c>
      <c r="D854" s="1">
        <f t="shared" si="338"/>
        <v>22318985550</v>
      </c>
      <c r="E854" s="1">
        <f t="shared" si="339"/>
        <v>3829979661936</v>
      </c>
      <c r="F854" s="1">
        <f t="shared" si="340"/>
        <v>548332878563184</v>
      </c>
      <c r="G854" s="1">
        <f t="shared" si="341"/>
        <v>6.7367708248249328E+16</v>
      </c>
      <c r="H854" s="1">
        <f t="shared" si="342"/>
        <v>7.2505871593689651E+18</v>
      </c>
      <c r="I854" s="1">
        <f t="shared" si="343"/>
        <v>6.9446015680563341E+20</v>
      </c>
      <c r="J854" s="1">
        <f t="shared" si="344"/>
        <v>5.9933368330927378E+22</v>
      </c>
      <c r="K854" s="1">
        <f t="shared" si="345"/>
        <v>4.7076205763958033E+24</v>
      </c>
      <c r="L854" s="1">
        <f t="shared" si="346"/>
        <v>3.3935102936611015E+26</v>
      </c>
      <c r="M854" s="1">
        <f t="shared" si="347"/>
        <v>2.2606728145888038E+28</v>
      </c>
      <c r="N854" s="1">
        <f t="shared" si="348"/>
        <v>1.4000511893453404E+30</v>
      </c>
      <c r="O854" s="1">
        <f t="shared" si="349"/>
        <v>8.1019332022060123E+31</v>
      </c>
      <c r="P854" s="1">
        <f t="shared" si="350"/>
        <v>4.4005388679657243E+33</v>
      </c>
      <c r="Q854" s="1">
        <f t="shared" si="351"/>
        <v>2.252136606209021E+35</v>
      </c>
      <c r="R854" s="1">
        <f t="shared" si="328"/>
        <v>1.0898332169570807E+37</v>
      </c>
      <c r="S854" s="1">
        <f t="shared" si="329"/>
        <v>5.0020002083600839E+38</v>
      </c>
      <c r="T854" s="1">
        <f t="shared" si="330"/>
        <v>2.1834831775194037E+40</v>
      </c>
      <c r="U854" s="1">
        <f t="shared" si="331"/>
        <v>9.0879304932376732E+41</v>
      </c>
      <c r="V854" s="1">
        <f t="shared" si="332"/>
        <v>3.6147185303126889E+43</v>
      </c>
      <c r="W854" s="1">
        <f t="shared" si="333"/>
        <v>1.3768162271414024E+45</v>
      </c>
      <c r="X854" s="1">
        <f t="shared" si="334"/>
        <v>5.03142088133654E+46</v>
      </c>
      <c r="Y854" s="1">
        <f t="shared" si="335"/>
        <v>1.7671465665929137E+48</v>
      </c>
      <c r="Z854" s="1">
        <f t="shared" si="336"/>
        <v>5.9747069203190037E+49</v>
      </c>
    </row>
    <row r="855" spans="1:26">
      <c r="A855">
        <v>855</v>
      </c>
      <c r="B855" s="1">
        <f t="shared" si="327"/>
        <v>365941</v>
      </c>
      <c r="C855" s="1">
        <f t="shared" si="337"/>
        <v>104537716</v>
      </c>
      <c r="D855" s="1">
        <f t="shared" si="338"/>
        <v>22423523266</v>
      </c>
      <c r="E855" s="1">
        <f t="shared" si="339"/>
        <v>3852403185202</v>
      </c>
      <c r="F855" s="1">
        <f t="shared" si="340"/>
        <v>552185281748386</v>
      </c>
      <c r="G855" s="1">
        <f t="shared" si="341"/>
        <v>6.7919893529997712E+16</v>
      </c>
      <c r="H855" s="1">
        <f t="shared" si="342"/>
        <v>7.3185070528989624E+18</v>
      </c>
      <c r="I855" s="1">
        <f t="shared" si="343"/>
        <v>7.0177866385853238E+20</v>
      </c>
      <c r="J855" s="1">
        <f t="shared" si="344"/>
        <v>6.0635146994785909E+22</v>
      </c>
      <c r="K855" s="1">
        <f t="shared" si="345"/>
        <v>4.7682557233905892E+24</v>
      </c>
      <c r="L855" s="1">
        <f t="shared" si="346"/>
        <v>3.4411928508950074E+26</v>
      </c>
      <c r="M855" s="1">
        <f t="shared" si="347"/>
        <v>2.2950847430977538E+28</v>
      </c>
      <c r="N855" s="1">
        <f t="shared" si="348"/>
        <v>1.4230020367763179E+30</v>
      </c>
      <c r="O855" s="1">
        <f t="shared" si="349"/>
        <v>8.2442334058836448E+31</v>
      </c>
      <c r="P855" s="1">
        <f t="shared" si="350"/>
        <v>4.4829812020245608E+33</v>
      </c>
      <c r="Q855" s="1">
        <f t="shared" si="351"/>
        <v>2.2969664182292668E+35</v>
      </c>
      <c r="R855" s="1">
        <f t="shared" si="328"/>
        <v>1.1128028811393733E+37</v>
      </c>
      <c r="S855" s="1">
        <f t="shared" si="329"/>
        <v>5.1132804964740216E+38</v>
      </c>
      <c r="T855" s="1">
        <f t="shared" si="330"/>
        <v>2.234615982484144E+40</v>
      </c>
      <c r="U855" s="1">
        <f t="shared" si="331"/>
        <v>9.3113920914860875E+41</v>
      </c>
      <c r="V855" s="1">
        <f t="shared" si="332"/>
        <v>3.70783245122755E+43</v>
      </c>
      <c r="W855" s="1">
        <f t="shared" si="333"/>
        <v>1.4138945516536779E+45</v>
      </c>
      <c r="X855" s="1">
        <f t="shared" si="334"/>
        <v>5.1728103365019077E+46</v>
      </c>
      <c r="Y855" s="1">
        <f t="shared" si="335"/>
        <v>1.8188746699579326E+48</v>
      </c>
      <c r="Z855" s="1">
        <f t="shared" si="336"/>
        <v>6.1565943873147973E+49</v>
      </c>
    </row>
    <row r="856" spans="1:26">
      <c r="A856">
        <v>856</v>
      </c>
      <c r="B856" s="1">
        <f t="shared" si="327"/>
        <v>366797</v>
      </c>
      <c r="C856" s="1">
        <f t="shared" si="337"/>
        <v>104904513</v>
      </c>
      <c r="D856" s="1">
        <f t="shared" si="338"/>
        <v>22528427779</v>
      </c>
      <c r="E856" s="1">
        <f t="shared" si="339"/>
        <v>3874931612981</v>
      </c>
      <c r="F856" s="1">
        <f t="shared" si="340"/>
        <v>556060213361367</v>
      </c>
      <c r="G856" s="1">
        <f t="shared" si="341"/>
        <v>6.847595374335908E+16</v>
      </c>
      <c r="H856" s="1">
        <f t="shared" si="342"/>
        <v>7.3869830066423214E+18</v>
      </c>
      <c r="I856" s="1">
        <f t="shared" si="343"/>
        <v>7.0916564686517476E+20</v>
      </c>
      <c r="J856" s="1">
        <f t="shared" si="344"/>
        <v>6.1344312641651086E+22</v>
      </c>
      <c r="K856" s="1">
        <f t="shared" si="345"/>
        <v>4.8296000360322405E+24</v>
      </c>
      <c r="L856" s="1">
        <f t="shared" si="346"/>
        <v>3.4894888512553301E+26</v>
      </c>
      <c r="M856" s="1">
        <f t="shared" si="347"/>
        <v>2.3299796316103073E+28</v>
      </c>
      <c r="N856" s="1">
        <f t="shared" si="348"/>
        <v>1.446301833092421E+30</v>
      </c>
      <c r="O856" s="1">
        <f t="shared" si="349"/>
        <v>8.3888635891928873E+31</v>
      </c>
      <c r="P856" s="1">
        <f t="shared" si="350"/>
        <v>4.5668698379164899E+33</v>
      </c>
      <c r="Q856" s="1">
        <f t="shared" si="351"/>
        <v>2.3426351166084318E+35</v>
      </c>
      <c r="R856" s="1">
        <f t="shared" si="328"/>
        <v>1.1362292323054576E+37</v>
      </c>
      <c r="S856" s="1">
        <f t="shared" si="329"/>
        <v>5.2269034197045677E+38</v>
      </c>
      <c r="T856" s="1">
        <f t="shared" si="330"/>
        <v>2.2868850166811894E+40</v>
      </c>
      <c r="U856" s="1">
        <f t="shared" si="331"/>
        <v>9.5400805931542069E+41</v>
      </c>
      <c r="V856" s="1">
        <f t="shared" si="332"/>
        <v>3.803233257159092E+43</v>
      </c>
      <c r="W856" s="1">
        <f t="shared" si="333"/>
        <v>1.4519268842252688E+45</v>
      </c>
      <c r="X856" s="1">
        <f t="shared" si="334"/>
        <v>5.318003024924435E+46</v>
      </c>
      <c r="Y856" s="1">
        <f t="shared" si="335"/>
        <v>1.872054700207177E+48</v>
      </c>
      <c r="Z856" s="1">
        <f t="shared" si="336"/>
        <v>6.3437998573355154E+49</v>
      </c>
    </row>
    <row r="857" spans="1:26">
      <c r="A857">
        <v>857</v>
      </c>
      <c r="B857" s="1">
        <f t="shared" si="327"/>
        <v>367654</v>
      </c>
      <c r="C857" s="1">
        <f t="shared" si="337"/>
        <v>105272167</v>
      </c>
      <c r="D857" s="1">
        <f t="shared" si="338"/>
        <v>22633699946</v>
      </c>
      <c r="E857" s="1">
        <f t="shared" si="339"/>
        <v>3897565312927</v>
      </c>
      <c r="F857" s="1">
        <f t="shared" si="340"/>
        <v>559957778674294</v>
      </c>
      <c r="G857" s="1">
        <f t="shared" si="341"/>
        <v>6.9035911522033376E+16</v>
      </c>
      <c r="H857" s="1">
        <f t="shared" si="342"/>
        <v>7.4560189181643551E+18</v>
      </c>
      <c r="I857" s="1">
        <f t="shared" si="343"/>
        <v>7.1662166578333916E+20</v>
      </c>
      <c r="J857" s="1">
        <f t="shared" si="344"/>
        <v>6.2060934307434423E+22</v>
      </c>
      <c r="K857" s="1">
        <f t="shared" si="345"/>
        <v>4.891660970339675E+24</v>
      </c>
      <c r="L857" s="1">
        <f t="shared" si="346"/>
        <v>3.538405460958727E+26</v>
      </c>
      <c r="M857" s="1">
        <f t="shared" si="347"/>
        <v>2.3653636862198945E+28</v>
      </c>
      <c r="N857" s="1">
        <f t="shared" si="348"/>
        <v>1.4699554699546199E+30</v>
      </c>
      <c r="O857" s="1">
        <f t="shared" si="349"/>
        <v>8.5358591361883501E+31</v>
      </c>
      <c r="P857" s="1">
        <f t="shared" si="350"/>
        <v>4.6522284292783732E+33</v>
      </c>
      <c r="Q857" s="1">
        <f t="shared" si="351"/>
        <v>2.3891574009012156E+35</v>
      </c>
      <c r="R857" s="1">
        <f t="shared" si="328"/>
        <v>1.1601208063144697E+37</v>
      </c>
      <c r="S857" s="1">
        <f t="shared" si="329"/>
        <v>5.3429155003360143E+38</v>
      </c>
      <c r="T857" s="1">
        <f t="shared" si="330"/>
        <v>2.3403141716845495E+40</v>
      </c>
      <c r="U857" s="1">
        <f t="shared" si="331"/>
        <v>9.7741120103226618E+41</v>
      </c>
      <c r="V857" s="1">
        <f t="shared" si="332"/>
        <v>3.9009743772623185E+43</v>
      </c>
      <c r="W857" s="1">
        <f t="shared" si="333"/>
        <v>1.490936627997892E+45</v>
      </c>
      <c r="X857" s="1">
        <f t="shared" si="334"/>
        <v>5.4670966877242237E+46</v>
      </c>
      <c r="Y857" s="1">
        <f t="shared" si="335"/>
        <v>1.9267256670844193E+48</v>
      </c>
      <c r="Z857" s="1">
        <f t="shared" si="336"/>
        <v>6.5364724240439576E+49</v>
      </c>
    </row>
    <row r="858" spans="1:26">
      <c r="A858">
        <v>858</v>
      </c>
      <c r="B858" s="1">
        <f t="shared" si="327"/>
        <v>368512</v>
      </c>
      <c r="C858" s="1">
        <f t="shared" si="337"/>
        <v>105640679</v>
      </c>
      <c r="D858" s="1">
        <f t="shared" si="338"/>
        <v>22739340625</v>
      </c>
      <c r="E858" s="1">
        <f t="shared" si="339"/>
        <v>3920304653552</v>
      </c>
      <c r="F858" s="1">
        <f t="shared" si="340"/>
        <v>563878083327846</v>
      </c>
      <c r="G858" s="1">
        <f t="shared" si="341"/>
        <v>6.9599789605361224E+16</v>
      </c>
      <c r="H858" s="1">
        <f t="shared" si="342"/>
        <v>7.5256187077697167E+18</v>
      </c>
      <c r="I858" s="1">
        <f t="shared" si="343"/>
        <v>7.2414728449110888E+20</v>
      </c>
      <c r="J858" s="1">
        <f t="shared" si="344"/>
        <v>6.2785081591925536E+22</v>
      </c>
      <c r="K858" s="1">
        <f t="shared" si="345"/>
        <v>4.9544460519316006E+24</v>
      </c>
      <c r="L858" s="1">
        <f t="shared" si="346"/>
        <v>3.5879499214780427E+26</v>
      </c>
      <c r="M858" s="1">
        <f t="shared" si="347"/>
        <v>2.401243185434675E+28</v>
      </c>
      <c r="N858" s="1">
        <f t="shared" si="348"/>
        <v>1.4939679018089668E+30</v>
      </c>
      <c r="O858" s="1">
        <f t="shared" si="349"/>
        <v>8.6852559263692476E+31</v>
      </c>
      <c r="P858" s="1">
        <f t="shared" si="350"/>
        <v>4.7390809885420655E+33</v>
      </c>
      <c r="Q858" s="1">
        <f t="shared" si="351"/>
        <v>2.4365482107866361E+35</v>
      </c>
      <c r="R858" s="1">
        <f t="shared" si="328"/>
        <v>1.1844862884223361E+37</v>
      </c>
      <c r="S858" s="1">
        <f t="shared" si="329"/>
        <v>5.4613641291782479E+38</v>
      </c>
      <c r="T858" s="1">
        <f t="shared" si="330"/>
        <v>2.394927812976332E+40</v>
      </c>
      <c r="U858" s="1">
        <f t="shared" si="331"/>
        <v>1.0013604791620295E+42</v>
      </c>
      <c r="V858" s="1">
        <f t="shared" si="332"/>
        <v>4.0011104251785215E+43</v>
      </c>
      <c r="W858" s="1">
        <f t="shared" si="333"/>
        <v>1.5309477322496771E+45</v>
      </c>
      <c r="X858" s="1">
        <f t="shared" si="334"/>
        <v>5.6201914609491915E+46</v>
      </c>
      <c r="Y858" s="1">
        <f t="shared" si="335"/>
        <v>1.9829275816939113E+48</v>
      </c>
      <c r="Z858" s="1">
        <f t="shared" si="336"/>
        <v>6.7347651822133492E+49</v>
      </c>
    </row>
    <row r="859" spans="1:26">
      <c r="A859">
        <v>859</v>
      </c>
      <c r="B859" s="1">
        <f t="shared" si="327"/>
        <v>369371</v>
      </c>
      <c r="C859" s="1">
        <f t="shared" si="337"/>
        <v>106010050</v>
      </c>
      <c r="D859" s="1">
        <f t="shared" si="338"/>
        <v>22845350675</v>
      </c>
      <c r="E859" s="1">
        <f t="shared" si="339"/>
        <v>3943150004227</v>
      </c>
      <c r="F859" s="1">
        <f t="shared" si="340"/>
        <v>567821233332073</v>
      </c>
      <c r="G859" s="1">
        <f t="shared" si="341"/>
        <v>7.0167610838693296E+16</v>
      </c>
      <c r="H859" s="1">
        <f t="shared" si="342"/>
        <v>7.5957863186084096E+18</v>
      </c>
      <c r="I859" s="1">
        <f t="shared" si="343"/>
        <v>7.3174307080971734E+20</v>
      </c>
      <c r="J859" s="1">
        <f t="shared" si="344"/>
        <v>6.351682466273525E+22</v>
      </c>
      <c r="K859" s="1">
        <f t="shared" si="345"/>
        <v>5.0179628765943363E+24</v>
      </c>
      <c r="L859" s="1">
        <f t="shared" si="346"/>
        <v>3.6381295502439863E+26</v>
      </c>
      <c r="M859" s="1">
        <f t="shared" si="347"/>
        <v>2.437624480937115E+28</v>
      </c>
      <c r="N859" s="1">
        <f t="shared" si="348"/>
        <v>1.5183441466183381E+30</v>
      </c>
      <c r="O859" s="1">
        <f t="shared" si="349"/>
        <v>8.837090341031082E+31</v>
      </c>
      <c r="P859" s="1">
        <f t="shared" si="350"/>
        <v>4.8274518919523763E+33</v>
      </c>
      <c r="Q859" s="1">
        <f t="shared" si="351"/>
        <v>2.48482272970616E+35</v>
      </c>
      <c r="R859" s="1">
        <f t="shared" si="328"/>
        <v>1.2093345157193977E+37</v>
      </c>
      <c r="S859" s="1">
        <f t="shared" si="329"/>
        <v>5.5822975807501873E+38</v>
      </c>
      <c r="T859" s="1">
        <f t="shared" si="330"/>
        <v>2.4507507887838341E+40</v>
      </c>
      <c r="U859" s="1">
        <f t="shared" si="331"/>
        <v>1.0258679870498678E+42</v>
      </c>
      <c r="V859" s="1">
        <f t="shared" si="332"/>
        <v>4.103697223883508E+43</v>
      </c>
      <c r="W859" s="1">
        <f t="shared" si="333"/>
        <v>1.5719847044885122E+45</v>
      </c>
      <c r="X859" s="1">
        <f t="shared" si="334"/>
        <v>5.7773899313980426E+46</v>
      </c>
      <c r="Y859" s="1">
        <f t="shared" si="335"/>
        <v>2.0407014810078917E+48</v>
      </c>
      <c r="Z859" s="1">
        <f t="shared" si="336"/>
        <v>6.9388353303141385E+49</v>
      </c>
    </row>
    <row r="860" spans="1:26">
      <c r="A860">
        <v>860</v>
      </c>
      <c r="B860" s="1">
        <f t="shared" si="327"/>
        <v>370231</v>
      </c>
      <c r="C860" s="1">
        <f t="shared" si="337"/>
        <v>106380281</v>
      </c>
      <c r="D860" s="1">
        <f t="shared" si="338"/>
        <v>22951730956</v>
      </c>
      <c r="E860" s="1">
        <f t="shared" si="339"/>
        <v>3966101735183</v>
      </c>
      <c r="F860" s="1">
        <f t="shared" si="340"/>
        <v>571787335067256</v>
      </c>
      <c r="G860" s="1">
        <f t="shared" si="341"/>
        <v>7.0739398173760552E+16</v>
      </c>
      <c r="H860" s="1">
        <f t="shared" si="342"/>
        <v>7.6665257167821701E+18</v>
      </c>
      <c r="I860" s="1">
        <f t="shared" si="343"/>
        <v>7.3940959652649946E+20</v>
      </c>
      <c r="J860" s="1">
        <f t="shared" si="344"/>
        <v>6.4256234259261751E+22</v>
      </c>
      <c r="K860" s="1">
        <f t="shared" si="345"/>
        <v>5.0822191108535981E+24</v>
      </c>
      <c r="L860" s="1">
        <f t="shared" si="346"/>
        <v>3.6889517413525226E+26</v>
      </c>
      <c r="M860" s="1">
        <f t="shared" si="347"/>
        <v>2.47451399835064E+28</v>
      </c>
      <c r="N860" s="1">
        <f t="shared" si="348"/>
        <v>1.5430892866018444E+30</v>
      </c>
      <c r="O860" s="1">
        <f t="shared" si="349"/>
        <v>8.9913992696912669E+31</v>
      </c>
      <c r="P860" s="1">
        <f t="shared" si="350"/>
        <v>4.9173658846492892E+33</v>
      </c>
      <c r="Q860" s="1">
        <f t="shared" si="351"/>
        <v>2.533996388552653E+35</v>
      </c>
      <c r="R860" s="1">
        <f t="shared" si="328"/>
        <v>1.2346744796049241E+37</v>
      </c>
      <c r="S860" s="1">
        <f t="shared" si="329"/>
        <v>5.7057650287106799E+38</v>
      </c>
      <c r="T860" s="1">
        <f t="shared" si="330"/>
        <v>2.5078084390709411E+40</v>
      </c>
      <c r="U860" s="1">
        <f t="shared" si="331"/>
        <v>1.0509460714405772E+42</v>
      </c>
      <c r="V860" s="1">
        <f t="shared" si="332"/>
        <v>4.2087918310275655E+43</v>
      </c>
      <c r="W860" s="1">
        <f t="shared" si="333"/>
        <v>1.6140726227987878E+45</v>
      </c>
      <c r="X860" s="1">
        <f t="shared" si="334"/>
        <v>5.9387971936779213E+46</v>
      </c>
      <c r="Y860" s="1">
        <f t="shared" si="335"/>
        <v>2.1000894529446709E+48</v>
      </c>
      <c r="Z860" s="1">
        <f t="shared" si="336"/>
        <v>7.148844275608606E+49</v>
      </c>
    </row>
    <row r="861" spans="1:26">
      <c r="A861">
        <v>861</v>
      </c>
      <c r="B861" s="1">
        <f t="shared" si="327"/>
        <v>371092</v>
      </c>
      <c r="C861" s="1">
        <f t="shared" si="337"/>
        <v>106751373</v>
      </c>
      <c r="D861" s="1">
        <f t="shared" si="338"/>
        <v>23058482329</v>
      </c>
      <c r="E861" s="1">
        <f t="shared" si="339"/>
        <v>3989160217512</v>
      </c>
      <c r="F861" s="1">
        <f t="shared" si="340"/>
        <v>575776495284768</v>
      </c>
      <c r="G861" s="1">
        <f t="shared" si="341"/>
        <v>7.131517466904532E+16</v>
      </c>
      <c r="H861" s="1">
        <f t="shared" si="342"/>
        <v>7.7378408914512159E+18</v>
      </c>
      <c r="I861" s="1">
        <f t="shared" si="343"/>
        <v>7.4714743741795074E+20</v>
      </c>
      <c r="J861" s="1">
        <f t="shared" si="344"/>
        <v>6.5003381696679704E+22</v>
      </c>
      <c r="K861" s="1">
        <f t="shared" si="345"/>
        <v>5.1472224925502774E+24</v>
      </c>
      <c r="L861" s="1">
        <f t="shared" si="346"/>
        <v>3.7404239662780256E+26</v>
      </c>
      <c r="M861" s="1">
        <f t="shared" si="347"/>
        <v>2.5119182380134204E+28</v>
      </c>
      <c r="N861" s="1">
        <f t="shared" si="348"/>
        <v>1.5682084689819785E+30</v>
      </c>
      <c r="O861" s="1">
        <f t="shared" si="349"/>
        <v>9.148220116589465E+31</v>
      </c>
      <c r="P861" s="1">
        <f t="shared" si="350"/>
        <v>5.0088480858151837E+33</v>
      </c>
      <c r="Q861" s="1">
        <f t="shared" si="351"/>
        <v>2.5840848694108048E+35</v>
      </c>
      <c r="R861" s="1">
        <f t="shared" si="328"/>
        <v>1.2605153282990322E+37</v>
      </c>
      <c r="S861" s="1">
        <f t="shared" si="329"/>
        <v>5.8318165615405832E+38</v>
      </c>
      <c r="T861" s="1">
        <f t="shared" si="330"/>
        <v>2.566126604686347E+40</v>
      </c>
      <c r="U861" s="1">
        <f t="shared" si="331"/>
        <v>1.0766073374874406E+42</v>
      </c>
      <c r="V861" s="1">
        <f t="shared" si="332"/>
        <v>4.3164525647763096E+43</v>
      </c>
      <c r="W861" s="1">
        <f t="shared" si="333"/>
        <v>1.6572371484465509E+45</v>
      </c>
      <c r="X861" s="1">
        <f t="shared" si="334"/>
        <v>6.1045209085225761E+46</v>
      </c>
      <c r="Y861" s="1">
        <f t="shared" si="335"/>
        <v>2.1611346620298968E+48</v>
      </c>
      <c r="Z861" s="1">
        <f t="shared" si="336"/>
        <v>7.3649577418115954E+49</v>
      </c>
    </row>
    <row r="862" spans="1:26">
      <c r="A862">
        <v>862</v>
      </c>
      <c r="B862" s="1">
        <f t="shared" si="327"/>
        <v>371954</v>
      </c>
      <c r="C862" s="1">
        <f t="shared" si="337"/>
        <v>107123327</v>
      </c>
      <c r="D862" s="1">
        <f t="shared" si="338"/>
        <v>23165605656</v>
      </c>
      <c r="E862" s="1">
        <f t="shared" si="339"/>
        <v>4012325823168</v>
      </c>
      <c r="F862" s="1">
        <f t="shared" si="340"/>
        <v>579788821107936</v>
      </c>
      <c r="G862" s="1">
        <f t="shared" si="341"/>
        <v>7.1894963490153256E+16</v>
      </c>
      <c r="H862" s="1">
        <f t="shared" si="342"/>
        <v>7.8097358549413693E+18</v>
      </c>
      <c r="I862" s="1">
        <f t="shared" si="343"/>
        <v>7.5495717327289215E+20</v>
      </c>
      <c r="J862" s="1">
        <f t="shared" si="344"/>
        <v>6.57583388699526E+22</v>
      </c>
      <c r="K862" s="1">
        <f t="shared" si="345"/>
        <v>5.2129808314202296E+24</v>
      </c>
      <c r="L862" s="1">
        <f t="shared" si="346"/>
        <v>3.7925537745922282E+26</v>
      </c>
      <c r="M862" s="1">
        <f t="shared" si="347"/>
        <v>2.5498437757593428E+28</v>
      </c>
      <c r="N862" s="1">
        <f t="shared" si="348"/>
        <v>1.5937069067395718E+30</v>
      </c>
      <c r="O862" s="1">
        <f t="shared" si="349"/>
        <v>9.3075908072634213E+31</v>
      </c>
      <c r="P862" s="1">
        <f t="shared" si="350"/>
        <v>5.101923993887818E+33</v>
      </c>
      <c r="Q862" s="1">
        <f t="shared" si="351"/>
        <v>2.6351041093496829E+35</v>
      </c>
      <c r="R862" s="1">
        <f t="shared" si="328"/>
        <v>1.286866369392529E+37</v>
      </c>
      <c r="S862" s="1">
        <f t="shared" si="329"/>
        <v>5.9605031984798358E+38</v>
      </c>
      <c r="T862" s="1">
        <f t="shared" si="330"/>
        <v>2.6257316366711455E+40</v>
      </c>
      <c r="U862" s="1">
        <f t="shared" si="331"/>
        <v>1.1028646538541521E+42</v>
      </c>
      <c r="V862" s="1">
        <f t="shared" si="332"/>
        <v>4.4267390301617248E+43</v>
      </c>
      <c r="W862" s="1">
        <f t="shared" si="333"/>
        <v>1.701504538748168E+45</v>
      </c>
      <c r="X862" s="1">
        <f t="shared" si="334"/>
        <v>6.2746713623973924E+46</v>
      </c>
      <c r="Y862" s="1">
        <f t="shared" si="335"/>
        <v>2.2238813756538707E+48</v>
      </c>
      <c r="Z862" s="1">
        <f t="shared" si="336"/>
        <v>7.587345879376982E+49</v>
      </c>
    </row>
    <row r="863" spans="1:26">
      <c r="A863">
        <v>863</v>
      </c>
      <c r="B863" s="1">
        <f t="shared" si="327"/>
        <v>372817</v>
      </c>
      <c r="C863" s="1">
        <f t="shared" si="337"/>
        <v>107496144</v>
      </c>
      <c r="D863" s="1">
        <f t="shared" si="338"/>
        <v>23273101800</v>
      </c>
      <c r="E863" s="1">
        <f t="shared" si="339"/>
        <v>4035598924968</v>
      </c>
      <c r="F863" s="1">
        <f t="shared" si="340"/>
        <v>583824420032904</v>
      </c>
      <c r="G863" s="1">
        <f t="shared" si="341"/>
        <v>7.247878791018616E+16</v>
      </c>
      <c r="H863" s="1">
        <f t="shared" si="342"/>
        <v>7.8822146428515553E+18</v>
      </c>
      <c r="I863" s="1">
        <f t="shared" si="343"/>
        <v>7.6283938791574366E+20</v>
      </c>
      <c r="J863" s="1">
        <f t="shared" si="344"/>
        <v>6.6521178257868347E+22</v>
      </c>
      <c r="K863" s="1">
        <f t="shared" si="345"/>
        <v>5.2795020096780978E+24</v>
      </c>
      <c r="L863" s="1">
        <f t="shared" si="346"/>
        <v>3.8453487946890091E+26</v>
      </c>
      <c r="M863" s="1">
        <f t="shared" si="347"/>
        <v>2.5882972637062328E+28</v>
      </c>
      <c r="N863" s="1">
        <f t="shared" si="348"/>
        <v>1.619589879376634E+30</v>
      </c>
      <c r="O863" s="1">
        <f t="shared" si="349"/>
        <v>9.4695497952010848E+31</v>
      </c>
      <c r="P863" s="1">
        <f t="shared" si="350"/>
        <v>5.1966194918398284E+33</v>
      </c>
      <c r="Q863" s="1">
        <f t="shared" si="351"/>
        <v>2.6870703042680813E+35</v>
      </c>
      <c r="R863" s="1">
        <f t="shared" si="328"/>
        <v>1.3137370724352098E+37</v>
      </c>
      <c r="S863" s="1">
        <f t="shared" si="329"/>
        <v>6.0918769057233564E+38</v>
      </c>
      <c r="T863" s="1">
        <f t="shared" si="330"/>
        <v>2.6866504057283789E+40</v>
      </c>
      <c r="U863" s="1">
        <f t="shared" si="331"/>
        <v>1.129731157911436E+42</v>
      </c>
      <c r="V863" s="1">
        <f t="shared" si="332"/>
        <v>4.5397121459528681E+43</v>
      </c>
      <c r="W863" s="1">
        <f t="shared" si="333"/>
        <v>1.7469016602076967E+45</v>
      </c>
      <c r="X863" s="1">
        <f t="shared" si="334"/>
        <v>6.4493615284181626E+46</v>
      </c>
      <c r="Y863" s="1">
        <f t="shared" si="335"/>
        <v>2.2883749909380523E+48</v>
      </c>
      <c r="Z863" s="1">
        <f t="shared" si="336"/>
        <v>7.816183378470787E+49</v>
      </c>
    </row>
    <row r="864" spans="1:26">
      <c r="A864">
        <v>864</v>
      </c>
      <c r="B864" s="1">
        <f t="shared" si="327"/>
        <v>373681</v>
      </c>
      <c r="C864" s="1">
        <f t="shared" si="337"/>
        <v>107869825</v>
      </c>
      <c r="D864" s="1">
        <f t="shared" si="338"/>
        <v>23380971625</v>
      </c>
      <c r="E864" s="1">
        <f t="shared" si="339"/>
        <v>4058979896593</v>
      </c>
      <c r="F864" s="1">
        <f t="shared" si="340"/>
        <v>587883399929497</v>
      </c>
      <c r="G864" s="1">
        <f t="shared" si="341"/>
        <v>7.3066671310115664E+16</v>
      </c>
      <c r="H864" s="1">
        <f t="shared" si="342"/>
        <v>7.9552813141616712E+18</v>
      </c>
      <c r="I864" s="1">
        <f t="shared" si="343"/>
        <v>7.7079466922990528E+20</v>
      </c>
      <c r="J864" s="1">
        <f t="shared" si="344"/>
        <v>6.7291972927098248E+22</v>
      </c>
      <c r="K864" s="1">
        <f t="shared" si="345"/>
        <v>5.3467939826051958E+24</v>
      </c>
      <c r="L864" s="1">
        <f t="shared" si="346"/>
        <v>3.8988167345150612E+26</v>
      </c>
      <c r="M864" s="1">
        <f t="shared" si="347"/>
        <v>2.6272854310513834E+28</v>
      </c>
      <c r="N864" s="1">
        <f t="shared" si="348"/>
        <v>1.6458627336871478E+30</v>
      </c>
      <c r="O864" s="1">
        <f t="shared" si="349"/>
        <v>9.6341360685698001E+31</v>
      </c>
      <c r="P864" s="1">
        <f t="shared" si="350"/>
        <v>5.2929608525255267E+33</v>
      </c>
      <c r="Q864" s="1">
        <f t="shared" si="351"/>
        <v>2.7399999127933368E+35</v>
      </c>
      <c r="R864" s="1">
        <f t="shared" si="328"/>
        <v>1.3411370715631431E+37</v>
      </c>
      <c r="S864" s="1">
        <f t="shared" si="329"/>
        <v>6.2259906128796708E+38</v>
      </c>
      <c r="T864" s="1">
        <f t="shared" si="330"/>
        <v>2.7489103118571755E+40</v>
      </c>
      <c r="U864" s="1">
        <f t="shared" si="331"/>
        <v>1.1572202610300077E+42</v>
      </c>
      <c r="V864" s="1">
        <f t="shared" si="332"/>
        <v>4.6554341720558687E+43</v>
      </c>
      <c r="W864" s="1">
        <f t="shared" si="333"/>
        <v>1.7934560019282554E+45</v>
      </c>
      <c r="X864" s="1">
        <f t="shared" si="334"/>
        <v>6.6287071286109886E+46</v>
      </c>
      <c r="Y864" s="1">
        <f t="shared" si="335"/>
        <v>2.3546620622241623E+48</v>
      </c>
      <c r="Z864" s="1">
        <f t="shared" si="336"/>
        <v>8.0516495846932035E+49</v>
      </c>
    </row>
    <row r="865" spans="1:26">
      <c r="A865">
        <v>865</v>
      </c>
      <c r="B865" s="1">
        <f t="shared" si="327"/>
        <v>374546</v>
      </c>
      <c r="C865" s="1">
        <f t="shared" si="337"/>
        <v>108244371</v>
      </c>
      <c r="D865" s="1">
        <f t="shared" si="338"/>
        <v>23489215996</v>
      </c>
      <c r="E865" s="1">
        <f t="shared" si="339"/>
        <v>4082469112589</v>
      </c>
      <c r="F865" s="1">
        <f t="shared" si="340"/>
        <v>591965869042086</v>
      </c>
      <c r="G865" s="1">
        <f t="shared" si="341"/>
        <v>7.3658637179157744E+16</v>
      </c>
      <c r="H865" s="1">
        <f t="shared" si="342"/>
        <v>8.0289399513408287E+18</v>
      </c>
      <c r="I865" s="1">
        <f t="shared" si="343"/>
        <v>7.7882360918124606E+20</v>
      </c>
      <c r="J865" s="1">
        <f t="shared" si="344"/>
        <v>6.8070796536279497E+22</v>
      </c>
      <c r="K865" s="1">
        <f t="shared" si="345"/>
        <v>5.4148647791414751E+24</v>
      </c>
      <c r="L865" s="1">
        <f t="shared" si="346"/>
        <v>3.9529653823064758E+26</v>
      </c>
      <c r="M865" s="1">
        <f t="shared" si="347"/>
        <v>2.666815084874448E+28</v>
      </c>
      <c r="N865" s="1">
        <f t="shared" si="348"/>
        <v>1.6725308845358924E+30</v>
      </c>
      <c r="O865" s="1">
        <f t="shared" si="349"/>
        <v>9.8013891570233887E+31</v>
      </c>
      <c r="P865" s="1">
        <f t="shared" si="350"/>
        <v>5.3909747440957606E+33</v>
      </c>
      <c r="Q865" s="1">
        <f t="shared" si="351"/>
        <v>2.7939096602342945E+35</v>
      </c>
      <c r="R865" s="1">
        <f t="shared" si="328"/>
        <v>1.3690761681654861E+37</v>
      </c>
      <c r="S865" s="1">
        <f t="shared" si="329"/>
        <v>6.3628982296962197E+38</v>
      </c>
      <c r="T865" s="1">
        <f t="shared" si="330"/>
        <v>2.8125392941541376E+40</v>
      </c>
      <c r="U865" s="1">
        <f t="shared" si="331"/>
        <v>1.1853456539715491E+42</v>
      </c>
      <c r="V865" s="1">
        <f t="shared" si="332"/>
        <v>4.7739687374530237E+43</v>
      </c>
      <c r="W865" s="1">
        <f t="shared" si="333"/>
        <v>1.8411956893027856E+45</v>
      </c>
      <c r="X865" s="1">
        <f t="shared" si="334"/>
        <v>6.8128266975412676E+46</v>
      </c>
      <c r="Y865" s="1">
        <f t="shared" si="335"/>
        <v>2.4227903291995748E+48</v>
      </c>
      <c r="Z865" s="1">
        <f t="shared" si="336"/>
        <v>8.2939286176131615E+49</v>
      </c>
    </row>
    <row r="866" spans="1:26">
      <c r="A866">
        <v>866</v>
      </c>
      <c r="B866" s="1">
        <f t="shared" si="327"/>
        <v>375412</v>
      </c>
      <c r="C866" s="1">
        <f t="shared" si="337"/>
        <v>108619783</v>
      </c>
      <c r="D866" s="1">
        <f t="shared" si="338"/>
        <v>23597835779</v>
      </c>
      <c r="E866" s="1">
        <f t="shared" si="339"/>
        <v>4106066948368</v>
      </c>
      <c r="F866" s="1">
        <f t="shared" si="340"/>
        <v>596071935990454</v>
      </c>
      <c r="G866" s="1">
        <f t="shared" si="341"/>
        <v>7.4254709115148192E+16</v>
      </c>
      <c r="H866" s="1">
        <f t="shared" si="342"/>
        <v>8.103194660455977E+18</v>
      </c>
      <c r="I866" s="1">
        <f t="shared" si="343"/>
        <v>7.8692680384170204E+20</v>
      </c>
      <c r="J866" s="1">
        <f t="shared" si="344"/>
        <v>6.8857723340121197E+22</v>
      </c>
      <c r="K866" s="1">
        <f t="shared" si="345"/>
        <v>5.4837225024815963E+24</v>
      </c>
      <c r="L866" s="1">
        <f t="shared" si="346"/>
        <v>4.0078026073312919E+26</v>
      </c>
      <c r="M866" s="1">
        <f t="shared" si="347"/>
        <v>2.7068931109477607E+28</v>
      </c>
      <c r="N866" s="1">
        <f t="shared" si="348"/>
        <v>1.6995998156453701E+30</v>
      </c>
      <c r="O866" s="1">
        <f t="shared" si="349"/>
        <v>9.9713491385879256E+31</v>
      </c>
      <c r="P866" s="1">
        <f t="shared" si="350"/>
        <v>5.49068823548164E+33</v>
      </c>
      <c r="Q866" s="1">
        <f t="shared" si="351"/>
        <v>2.8488165425891109E+35</v>
      </c>
      <c r="R866" s="1">
        <f t="shared" si="328"/>
        <v>1.3975643335913772E+37</v>
      </c>
      <c r="S866" s="1">
        <f t="shared" si="329"/>
        <v>6.5026546630553576E+38</v>
      </c>
      <c r="T866" s="1">
        <f t="shared" si="330"/>
        <v>2.877565840784691E+40</v>
      </c>
      <c r="U866" s="1">
        <f t="shared" si="331"/>
        <v>1.214121312379396E+42</v>
      </c>
      <c r="V866" s="1">
        <f t="shared" si="332"/>
        <v>4.8953808686909635E+43</v>
      </c>
      <c r="W866" s="1">
        <f t="shared" si="333"/>
        <v>1.8901494979896952E+45</v>
      </c>
      <c r="X866" s="1">
        <f t="shared" si="334"/>
        <v>7.0018416473402372E+46</v>
      </c>
      <c r="Y866" s="1">
        <f t="shared" si="335"/>
        <v>2.4928087456729771E+48</v>
      </c>
      <c r="Z866" s="1">
        <f t="shared" si="336"/>
        <v>8.5432094921804596E+49</v>
      </c>
    </row>
    <row r="867" spans="1:26">
      <c r="A867">
        <v>867</v>
      </c>
      <c r="B867" s="1">
        <f t="shared" ref="B867:B930" si="352">B866+A867</f>
        <v>376279</v>
      </c>
      <c r="C867" s="1">
        <f t="shared" si="337"/>
        <v>108996062</v>
      </c>
      <c r="D867" s="1">
        <f t="shared" si="338"/>
        <v>23706831841</v>
      </c>
      <c r="E867" s="1">
        <f t="shared" si="339"/>
        <v>4129773780209</v>
      </c>
      <c r="F867" s="1">
        <f t="shared" si="340"/>
        <v>600201709770663</v>
      </c>
      <c r="G867" s="1">
        <f t="shared" si="341"/>
        <v>7.4854910824918848E+16</v>
      </c>
      <c r="H867" s="1">
        <f t="shared" si="342"/>
        <v>8.178049571280896E+18</v>
      </c>
      <c r="I867" s="1">
        <f t="shared" si="343"/>
        <v>7.9510485341298295E+20</v>
      </c>
      <c r="J867" s="1">
        <f t="shared" si="344"/>
        <v>6.9652828193534182E+22</v>
      </c>
      <c r="K867" s="1">
        <f t="shared" si="345"/>
        <v>5.5533753306751306E+24</v>
      </c>
      <c r="L867" s="1">
        <f t="shared" si="346"/>
        <v>4.063336360638043E+26</v>
      </c>
      <c r="M867" s="1">
        <f t="shared" si="347"/>
        <v>2.7475264745541412E+28</v>
      </c>
      <c r="N867" s="1">
        <f t="shared" si="348"/>
        <v>1.7270750803909115E+30</v>
      </c>
      <c r="O867" s="1">
        <f t="shared" si="349"/>
        <v>1.0144056646627017E+32</v>
      </c>
      <c r="P867" s="1">
        <f t="shared" si="350"/>
        <v>5.5921288019479098E+33</v>
      </c>
      <c r="Q867" s="1">
        <f t="shared" si="351"/>
        <v>2.9047378306085899E+35</v>
      </c>
      <c r="R867" s="1">
        <f t="shared" si="328"/>
        <v>1.4266117118974631E+37</v>
      </c>
      <c r="S867" s="1">
        <f t="shared" si="329"/>
        <v>6.6453158342451042E+38</v>
      </c>
      <c r="T867" s="1">
        <f t="shared" si="330"/>
        <v>2.944018999127142E+40</v>
      </c>
      <c r="U867" s="1">
        <f t="shared" si="331"/>
        <v>1.2435615023706674E+42</v>
      </c>
      <c r="V867" s="1">
        <f t="shared" si="332"/>
        <v>5.0197370189280301E+43</v>
      </c>
      <c r="W867" s="1">
        <f t="shared" si="333"/>
        <v>1.9403468681789757E+45</v>
      </c>
      <c r="X867" s="1">
        <f t="shared" si="334"/>
        <v>7.195876334158135E+46</v>
      </c>
      <c r="Y867" s="1">
        <f t="shared" si="335"/>
        <v>2.5647675090145585E+48</v>
      </c>
      <c r="Z867" s="1">
        <f t="shared" si="336"/>
        <v>8.7996862430819155E+49</v>
      </c>
    </row>
    <row r="868" spans="1:26">
      <c r="A868">
        <v>868</v>
      </c>
      <c r="B868" s="1">
        <f t="shared" si="352"/>
        <v>377147</v>
      </c>
      <c r="C868" s="1">
        <f t="shared" si="337"/>
        <v>109373209</v>
      </c>
      <c r="D868" s="1">
        <f t="shared" si="338"/>
        <v>23816205050</v>
      </c>
      <c r="E868" s="1">
        <f t="shared" si="339"/>
        <v>4153589985259</v>
      </c>
      <c r="F868" s="1">
        <f t="shared" si="340"/>
        <v>604355299755922</v>
      </c>
      <c r="G868" s="1">
        <f t="shared" si="341"/>
        <v>7.5459266124674768E+16</v>
      </c>
      <c r="H868" s="1">
        <f t="shared" si="342"/>
        <v>8.2535088374055711E+18</v>
      </c>
      <c r="I868" s="1">
        <f t="shared" si="343"/>
        <v>8.0335836225038857E+20</v>
      </c>
      <c r="J868" s="1">
        <f t="shared" si="344"/>
        <v>7.0456186555784571E+22</v>
      </c>
      <c r="K868" s="1">
        <f t="shared" si="345"/>
        <v>5.6238315172309154E+24</v>
      </c>
      <c r="L868" s="1">
        <f t="shared" si="346"/>
        <v>4.1195746758103521E+26</v>
      </c>
      <c r="M868" s="1">
        <f t="shared" si="347"/>
        <v>2.7887222213122447E+28</v>
      </c>
      <c r="N868" s="1">
        <f t="shared" si="348"/>
        <v>1.7549623026040338E+30</v>
      </c>
      <c r="O868" s="1">
        <f t="shared" si="349"/>
        <v>1.0319552876887421E+32</v>
      </c>
      <c r="P868" s="1">
        <f t="shared" si="350"/>
        <v>5.695324330716784E+33</v>
      </c>
      <c r="Q868" s="1">
        <f t="shared" si="351"/>
        <v>2.9616910739157577E+35</v>
      </c>
      <c r="R868" s="1">
        <f t="shared" si="328"/>
        <v>1.4562286226366207E+37</v>
      </c>
      <c r="S868" s="1">
        <f t="shared" si="329"/>
        <v>6.7909386965087663E+38</v>
      </c>
      <c r="T868" s="1">
        <f t="shared" si="330"/>
        <v>3.0119283860922299E+40</v>
      </c>
      <c r="U868" s="1">
        <f t="shared" si="331"/>
        <v>1.2736807862315896E+42</v>
      </c>
      <c r="V868" s="1">
        <f t="shared" si="332"/>
        <v>5.1471050975511895E+43</v>
      </c>
      <c r="W868" s="1">
        <f t="shared" si="333"/>
        <v>1.9918179191544877E+45</v>
      </c>
      <c r="X868" s="1">
        <f t="shared" si="334"/>
        <v>7.3950581260735836E+46</v>
      </c>
      <c r="Y868" s="1">
        <f t="shared" si="335"/>
        <v>2.6387180902752942E+48</v>
      </c>
      <c r="Z868" s="1">
        <f t="shared" si="336"/>
        <v>9.0635580521094455E+49</v>
      </c>
    </row>
    <row r="869" spans="1:26">
      <c r="A869">
        <v>869</v>
      </c>
      <c r="B869" s="1">
        <f t="shared" si="352"/>
        <v>378016</v>
      </c>
      <c r="C869" s="1">
        <f t="shared" si="337"/>
        <v>109751225</v>
      </c>
      <c r="D869" s="1">
        <f t="shared" si="338"/>
        <v>23925956275</v>
      </c>
      <c r="E869" s="1">
        <f t="shared" si="339"/>
        <v>4177515941534</v>
      </c>
      <c r="F869" s="1">
        <f t="shared" si="340"/>
        <v>608532815697456</v>
      </c>
      <c r="G869" s="1">
        <f t="shared" si="341"/>
        <v>7.6067798940372224E+16</v>
      </c>
      <c r="H869" s="1">
        <f t="shared" si="342"/>
        <v>8.329576636345943E+18</v>
      </c>
      <c r="I869" s="1">
        <f t="shared" si="343"/>
        <v>8.1168793888673458E+20</v>
      </c>
      <c r="J869" s="1">
        <f t="shared" si="344"/>
        <v>7.1267874494671309E+22</v>
      </c>
      <c r="K869" s="1">
        <f t="shared" si="345"/>
        <v>5.6950993917255867E+24</v>
      </c>
      <c r="L869" s="1">
        <f t="shared" si="346"/>
        <v>4.1765256697276078E+26</v>
      </c>
      <c r="M869" s="1">
        <f t="shared" si="347"/>
        <v>2.8304874780095207E+28</v>
      </c>
      <c r="N869" s="1">
        <f t="shared" si="348"/>
        <v>1.7832671773841292E+30</v>
      </c>
      <c r="O869" s="1">
        <f t="shared" si="349"/>
        <v>1.0497879594625834E+32</v>
      </c>
      <c r="P869" s="1">
        <f t="shared" si="350"/>
        <v>5.8003031266630428E+33</v>
      </c>
      <c r="Q869" s="1">
        <f t="shared" si="351"/>
        <v>3.019694105182388E+35</v>
      </c>
      <c r="R869" s="1">
        <f t="shared" si="328"/>
        <v>1.4864255636884447E+37</v>
      </c>
      <c r="S869" s="1">
        <f t="shared" si="329"/>
        <v>6.9395812528776101E+38</v>
      </c>
      <c r="T869" s="1">
        <f t="shared" si="330"/>
        <v>3.0813241986210059E+40</v>
      </c>
      <c r="U869" s="1">
        <f t="shared" si="331"/>
        <v>1.3044940282177997E+42</v>
      </c>
      <c r="V869" s="1">
        <f t="shared" si="332"/>
        <v>5.2775545003729694E+43</v>
      </c>
      <c r="W869" s="1">
        <f t="shared" si="333"/>
        <v>2.0445934641582174E+45</v>
      </c>
      <c r="X869" s="1">
        <f t="shared" si="334"/>
        <v>7.5995174724894054E+46</v>
      </c>
      <c r="Y869" s="1">
        <f t="shared" si="335"/>
        <v>2.7147132650001884E+48</v>
      </c>
      <c r="Z869" s="1">
        <f t="shared" si="336"/>
        <v>9.3350293786094641E+49</v>
      </c>
    </row>
    <row r="870" spans="1:26">
      <c r="A870">
        <v>870</v>
      </c>
      <c r="B870" s="1">
        <f t="shared" si="352"/>
        <v>378886</v>
      </c>
      <c r="C870" s="1">
        <f t="shared" si="337"/>
        <v>110130111</v>
      </c>
      <c r="D870" s="1">
        <f t="shared" si="338"/>
        <v>24036086386</v>
      </c>
      <c r="E870" s="1">
        <f t="shared" si="339"/>
        <v>4201552027920</v>
      </c>
      <c r="F870" s="1">
        <f t="shared" si="340"/>
        <v>612734367725376</v>
      </c>
      <c r="G870" s="1">
        <f t="shared" si="341"/>
        <v>7.66805333080976E+16</v>
      </c>
      <c r="H870" s="1">
        <f t="shared" si="342"/>
        <v>8.4062571696540406E+18</v>
      </c>
      <c r="I870" s="1">
        <f t="shared" si="343"/>
        <v>8.2009419605638867E+20</v>
      </c>
      <c r="J870" s="1">
        <f t="shared" si="344"/>
        <v>7.2087968690727696E+22</v>
      </c>
      <c r="K870" s="1">
        <f t="shared" si="345"/>
        <v>5.7671873604163149E+24</v>
      </c>
      <c r="L870" s="1">
        <f t="shared" si="346"/>
        <v>4.2341975433317709E+26</v>
      </c>
      <c r="M870" s="1">
        <f t="shared" si="347"/>
        <v>2.8728294534428385E+28</v>
      </c>
      <c r="N870" s="1">
        <f t="shared" si="348"/>
        <v>1.8119954719185574E+30</v>
      </c>
      <c r="O870" s="1">
        <f t="shared" si="349"/>
        <v>1.0679079141817689E+32</v>
      </c>
      <c r="P870" s="1">
        <f t="shared" si="350"/>
        <v>5.9070939180812197E+33</v>
      </c>
      <c r="Q870" s="1">
        <f t="shared" si="351"/>
        <v>3.0787650443632001E+35</v>
      </c>
      <c r="R870" s="1">
        <f t="shared" si="328"/>
        <v>1.5172132141320767E+37</v>
      </c>
      <c r="S870" s="1">
        <f t="shared" si="329"/>
        <v>7.0913025742908185E+38</v>
      </c>
      <c r="T870" s="1">
        <f t="shared" si="330"/>
        <v>3.1522372243639143E+40</v>
      </c>
      <c r="U870" s="1">
        <f t="shared" si="331"/>
        <v>1.3360164004614388E+42</v>
      </c>
      <c r="V870" s="1">
        <f t="shared" si="332"/>
        <v>5.4111561404191128E+43</v>
      </c>
      <c r="W870" s="1">
        <f t="shared" si="333"/>
        <v>2.0987050255624084E+45</v>
      </c>
      <c r="X870" s="1">
        <f t="shared" si="334"/>
        <v>7.8093879750456462E+46</v>
      </c>
      <c r="Y870" s="1">
        <f t="shared" si="335"/>
        <v>2.7928071447506448E+48</v>
      </c>
      <c r="Z870" s="1">
        <f t="shared" si="336"/>
        <v>9.6143100930845294E+49</v>
      </c>
    </row>
    <row r="871" spans="1:26">
      <c r="A871">
        <v>871</v>
      </c>
      <c r="B871" s="1">
        <f t="shared" si="352"/>
        <v>379757</v>
      </c>
      <c r="C871" s="1">
        <f t="shared" si="337"/>
        <v>110509868</v>
      </c>
      <c r="D871" s="1">
        <f t="shared" si="338"/>
        <v>24146596254</v>
      </c>
      <c r="E871" s="1">
        <f t="shared" si="339"/>
        <v>4225698624174</v>
      </c>
      <c r="F871" s="1">
        <f t="shared" si="340"/>
        <v>616960066349550</v>
      </c>
      <c r="G871" s="1">
        <f t="shared" si="341"/>
        <v>7.7297493374447152E+16</v>
      </c>
      <c r="H871" s="1">
        <f t="shared" si="342"/>
        <v>8.4835546630284882E+18</v>
      </c>
      <c r="I871" s="1">
        <f t="shared" si="343"/>
        <v>8.2857775071941716E+20</v>
      </c>
      <c r="J871" s="1">
        <f t="shared" si="344"/>
        <v>7.2916546441447112E+22</v>
      </c>
      <c r="K871" s="1">
        <f t="shared" si="345"/>
        <v>5.8401039068577624E+24</v>
      </c>
      <c r="L871" s="1">
        <f t="shared" si="346"/>
        <v>4.2925985824003484E+26</v>
      </c>
      <c r="M871" s="1">
        <f t="shared" si="347"/>
        <v>2.9157554392668417E+28</v>
      </c>
      <c r="N871" s="1">
        <f t="shared" si="348"/>
        <v>1.8411530263112259E+30</v>
      </c>
      <c r="O871" s="1">
        <f t="shared" si="349"/>
        <v>1.0863194444448811E+32</v>
      </c>
      <c r="P871" s="1">
        <f t="shared" si="350"/>
        <v>6.0157258625257079E+33</v>
      </c>
      <c r="Q871" s="1">
        <f t="shared" si="351"/>
        <v>3.1389223029884571E+35</v>
      </c>
      <c r="R871" s="1">
        <f t="shared" si="328"/>
        <v>1.5486024371619612E+37</v>
      </c>
      <c r="S871" s="1">
        <f t="shared" si="329"/>
        <v>7.246162818007014E+38</v>
      </c>
      <c r="T871" s="1">
        <f t="shared" si="330"/>
        <v>3.2246988525439843E+40</v>
      </c>
      <c r="U871" s="1">
        <f t="shared" si="331"/>
        <v>1.3682633889868787E+42</v>
      </c>
      <c r="V871" s="1">
        <f t="shared" si="332"/>
        <v>5.547982479317801E+43</v>
      </c>
      <c r="W871" s="1">
        <f t="shared" si="333"/>
        <v>2.1541848503555864E+45</v>
      </c>
      <c r="X871" s="1">
        <f t="shared" si="334"/>
        <v>8.0248064600812046E+46</v>
      </c>
      <c r="Y871" s="1">
        <f t="shared" si="335"/>
        <v>2.8730552093514568E+48</v>
      </c>
      <c r="Z871" s="1">
        <f t="shared" si="336"/>
        <v>9.9016156140196756E+49</v>
      </c>
    </row>
    <row r="872" spans="1:26">
      <c r="A872">
        <v>872</v>
      </c>
      <c r="B872" s="1">
        <f t="shared" si="352"/>
        <v>380629</v>
      </c>
      <c r="C872" s="1">
        <f t="shared" si="337"/>
        <v>110890497</v>
      </c>
      <c r="D872" s="1">
        <f t="shared" si="338"/>
        <v>24257486751</v>
      </c>
      <c r="E872" s="1">
        <f t="shared" si="339"/>
        <v>4249956110925</v>
      </c>
      <c r="F872" s="1">
        <f t="shared" si="340"/>
        <v>621210022460475</v>
      </c>
      <c r="G872" s="1">
        <f t="shared" si="341"/>
        <v>7.7918703396907632E+16</v>
      </c>
      <c r="H872" s="1">
        <f t="shared" si="342"/>
        <v>8.5614733664253962E+18</v>
      </c>
      <c r="I872" s="1">
        <f t="shared" si="343"/>
        <v>8.3713922408584249E+20</v>
      </c>
      <c r="J872" s="1">
        <f t="shared" si="344"/>
        <v>7.3753685665532959E+22</v>
      </c>
      <c r="K872" s="1">
        <f t="shared" si="345"/>
        <v>5.9138575925232955E+24</v>
      </c>
      <c r="L872" s="1">
        <f t="shared" si="346"/>
        <v>4.3517371583255816E+26</v>
      </c>
      <c r="M872" s="1">
        <f t="shared" si="347"/>
        <v>2.9592728108500974E+28</v>
      </c>
      <c r="N872" s="1">
        <f t="shared" si="348"/>
        <v>1.8707457544197268E+30</v>
      </c>
      <c r="O872" s="1">
        <f t="shared" si="349"/>
        <v>1.1050269019890784E+32</v>
      </c>
      <c r="P872" s="1">
        <f t="shared" si="350"/>
        <v>6.1262285527246159E+33</v>
      </c>
      <c r="Q872" s="1">
        <f t="shared" si="351"/>
        <v>3.2001845885157033E+35</v>
      </c>
      <c r="R872" s="1">
        <f t="shared" si="328"/>
        <v>1.5806042830471181E+37</v>
      </c>
      <c r="S872" s="1">
        <f t="shared" si="329"/>
        <v>7.4042232463117252E+38</v>
      </c>
      <c r="T872" s="1">
        <f t="shared" si="330"/>
        <v>3.2987410850071018E+40</v>
      </c>
      <c r="U872" s="1">
        <f t="shared" si="331"/>
        <v>1.4012507998369497E+42</v>
      </c>
      <c r="V872" s="1">
        <f t="shared" si="332"/>
        <v>5.6881075593014955E+43</v>
      </c>
      <c r="W872" s="1">
        <f t="shared" si="333"/>
        <v>2.2110659259486013E+45</v>
      </c>
      <c r="X872" s="1">
        <f t="shared" si="334"/>
        <v>8.2459130526760652E+46</v>
      </c>
      <c r="Y872" s="1">
        <f t="shared" si="335"/>
        <v>2.9555143398782176E+48</v>
      </c>
      <c r="Z872" s="1">
        <f t="shared" si="336"/>
        <v>1.0197167048007497E+50</v>
      </c>
    </row>
    <row r="873" spans="1:26">
      <c r="A873">
        <v>873</v>
      </c>
      <c r="B873" s="1">
        <f t="shared" si="352"/>
        <v>381502</v>
      </c>
      <c r="C873" s="1">
        <f t="shared" si="337"/>
        <v>111271999</v>
      </c>
      <c r="D873" s="1">
        <f t="shared" si="338"/>
        <v>24368758750</v>
      </c>
      <c r="E873" s="1">
        <f t="shared" si="339"/>
        <v>4274324869675</v>
      </c>
      <c r="F873" s="1">
        <f t="shared" si="340"/>
        <v>625484347330150</v>
      </c>
      <c r="G873" s="1">
        <f t="shared" si="341"/>
        <v>7.8544187744237776E+16</v>
      </c>
      <c r="H873" s="1">
        <f t="shared" si="342"/>
        <v>8.6400175541696338E+18</v>
      </c>
      <c r="I873" s="1">
        <f t="shared" si="343"/>
        <v>8.4577924164001215E+20</v>
      </c>
      <c r="J873" s="1">
        <f t="shared" si="344"/>
        <v>7.4599464907172968E+22</v>
      </c>
      <c r="K873" s="1">
        <f t="shared" si="345"/>
        <v>5.9884570574304681E+24</v>
      </c>
      <c r="L873" s="1">
        <f t="shared" si="346"/>
        <v>4.411621728899886E+26</v>
      </c>
      <c r="M873" s="1">
        <f t="shared" si="347"/>
        <v>3.0033890281390961E+28</v>
      </c>
      <c r="N873" s="1">
        <f t="shared" si="348"/>
        <v>1.9007796447011177E+30</v>
      </c>
      <c r="O873" s="1">
        <f t="shared" si="349"/>
        <v>1.1240346984360895E+32</v>
      </c>
      <c r="P873" s="1">
        <f t="shared" si="350"/>
        <v>6.2386320225682252E+33</v>
      </c>
      <c r="Q873" s="1">
        <f t="shared" si="351"/>
        <v>3.2625709087413857E+35</v>
      </c>
      <c r="R873" s="1">
        <f t="shared" si="328"/>
        <v>1.613229992134532E+37</v>
      </c>
      <c r="S873" s="1">
        <f t="shared" si="329"/>
        <v>7.565546245525179E+38</v>
      </c>
      <c r="T873" s="1">
        <f t="shared" si="330"/>
        <v>3.3743965474623534E+40</v>
      </c>
      <c r="U873" s="1">
        <f t="shared" si="331"/>
        <v>1.4349947653115733E+42</v>
      </c>
      <c r="V873" s="1">
        <f t="shared" si="332"/>
        <v>5.8316070358326529E+43</v>
      </c>
      <c r="W873" s="1">
        <f t="shared" si="333"/>
        <v>2.2693819963069279E+45</v>
      </c>
      <c r="X873" s="1">
        <f t="shared" si="334"/>
        <v>8.4728512523067582E+46</v>
      </c>
      <c r="Y873" s="1">
        <f t="shared" si="335"/>
        <v>3.0402428524012853E+48</v>
      </c>
      <c r="Z873" s="1">
        <f t="shared" si="336"/>
        <v>1.0501191333247624E+50</v>
      </c>
    </row>
    <row r="874" spans="1:26">
      <c r="A874">
        <v>874</v>
      </c>
      <c r="B874" s="1">
        <f t="shared" si="352"/>
        <v>382376</v>
      </c>
      <c r="C874" s="1">
        <f t="shared" si="337"/>
        <v>111654375</v>
      </c>
      <c r="D874" s="1">
        <f t="shared" si="338"/>
        <v>24480413125</v>
      </c>
      <c r="E874" s="1">
        <f t="shared" si="339"/>
        <v>4298805282800</v>
      </c>
      <c r="F874" s="1">
        <f t="shared" si="340"/>
        <v>629783152612950</v>
      </c>
      <c r="G874" s="1">
        <f t="shared" si="341"/>
        <v>7.917397089685072E+16</v>
      </c>
      <c r="H874" s="1">
        <f t="shared" si="342"/>
        <v>8.7191915250664847E+18</v>
      </c>
      <c r="I874" s="1">
        <f t="shared" si="343"/>
        <v>8.5449843316507869E+20</v>
      </c>
      <c r="J874" s="1">
        <f t="shared" si="344"/>
        <v>7.5453963340338048E+22</v>
      </c>
      <c r="K874" s="1">
        <f t="shared" si="345"/>
        <v>6.0639110207708066E+24</v>
      </c>
      <c r="L874" s="1">
        <f t="shared" si="346"/>
        <v>4.4722608391075939E+26</v>
      </c>
      <c r="M874" s="1">
        <f t="shared" si="347"/>
        <v>3.0481116365301722E+28</v>
      </c>
      <c r="N874" s="1">
        <f t="shared" si="348"/>
        <v>1.9312607610664194E+30</v>
      </c>
      <c r="O874" s="1">
        <f t="shared" si="349"/>
        <v>1.1433473060467537E+32</v>
      </c>
      <c r="P874" s="1">
        <f t="shared" si="350"/>
        <v>6.3529667531729004E+33</v>
      </c>
      <c r="Q874" s="1">
        <f t="shared" si="351"/>
        <v>3.3261005762731147E+35</v>
      </c>
      <c r="R874" s="1">
        <f t="shared" si="328"/>
        <v>1.6464909978972631E+37</v>
      </c>
      <c r="S874" s="1">
        <f t="shared" si="329"/>
        <v>7.7301953453149048E+38</v>
      </c>
      <c r="T874" s="1">
        <f t="shared" si="330"/>
        <v>3.4516985009155026E+40</v>
      </c>
      <c r="U874" s="1">
        <f t="shared" si="331"/>
        <v>1.4695117503207282E+42</v>
      </c>
      <c r="V874" s="1">
        <f t="shared" si="332"/>
        <v>5.9785582108647255E+43</v>
      </c>
      <c r="W874" s="1">
        <f t="shared" si="333"/>
        <v>2.329167578415575E+45</v>
      </c>
      <c r="X874" s="1">
        <f t="shared" si="334"/>
        <v>8.7057680101483159E+46</v>
      </c>
      <c r="Y874" s="1">
        <f t="shared" si="335"/>
        <v>3.1273005325027685E+48</v>
      </c>
      <c r="Z874" s="1">
        <f t="shared" si="336"/>
        <v>1.0813921386497902E+50</v>
      </c>
    </row>
    <row r="875" spans="1:26">
      <c r="A875">
        <v>875</v>
      </c>
      <c r="B875" s="1">
        <f t="shared" si="352"/>
        <v>383251</v>
      </c>
      <c r="C875" s="1">
        <f t="shared" si="337"/>
        <v>112037626</v>
      </c>
      <c r="D875" s="1">
        <f t="shared" si="338"/>
        <v>24592450751</v>
      </c>
      <c r="E875" s="1">
        <f t="shared" si="339"/>
        <v>4323397733551</v>
      </c>
      <c r="F875" s="1">
        <f t="shared" si="340"/>
        <v>634106550346501</v>
      </c>
      <c r="G875" s="1">
        <f t="shared" si="341"/>
        <v>7.9808077447197216E+16</v>
      </c>
      <c r="H875" s="1">
        <f t="shared" si="342"/>
        <v>8.7989996025136824E+18</v>
      </c>
      <c r="I875" s="1">
        <f t="shared" si="343"/>
        <v>8.632974327675924E+20</v>
      </c>
      <c r="J875" s="1">
        <f t="shared" si="344"/>
        <v>7.631726077310564E+22</v>
      </c>
      <c r="K875" s="1">
        <f t="shared" si="345"/>
        <v>6.1402282815439126E+24</v>
      </c>
      <c r="L875" s="1">
        <f t="shared" si="346"/>
        <v>4.5336631219230332E+26</v>
      </c>
      <c r="M875" s="1">
        <f t="shared" si="347"/>
        <v>3.0934482677494026E+28</v>
      </c>
      <c r="N875" s="1">
        <f t="shared" si="348"/>
        <v>1.9621952437439133E+30</v>
      </c>
      <c r="O875" s="1">
        <f t="shared" si="349"/>
        <v>1.1629692584841928E+32</v>
      </c>
      <c r="P875" s="1">
        <f t="shared" si="350"/>
        <v>6.4692636790213191E+33</v>
      </c>
      <c r="Q875" s="1">
        <f t="shared" si="351"/>
        <v>3.3907932130633279E+35</v>
      </c>
      <c r="R875" s="1">
        <f t="shared" si="328"/>
        <v>1.6803989300278963E+37</v>
      </c>
      <c r="S875" s="1">
        <f t="shared" si="329"/>
        <v>7.8982352383176941E+38</v>
      </c>
      <c r="T875" s="1">
        <f t="shared" si="330"/>
        <v>3.5306808532986793E+40</v>
      </c>
      <c r="U875" s="1">
        <f t="shared" si="331"/>
        <v>1.5048185588537149E+42</v>
      </c>
      <c r="V875" s="1">
        <f t="shared" si="332"/>
        <v>6.1290400667500969E+43</v>
      </c>
      <c r="W875" s="1">
        <f t="shared" si="333"/>
        <v>2.3904579790830759E+45</v>
      </c>
      <c r="X875" s="1">
        <f t="shared" si="334"/>
        <v>8.9448138080566233E+46</v>
      </c>
      <c r="Y875" s="1">
        <f t="shared" si="335"/>
        <v>3.2167486705833345E+48</v>
      </c>
      <c r="Z875" s="1">
        <f t="shared" si="336"/>
        <v>1.1135596253556235E+50</v>
      </c>
    </row>
    <row r="876" spans="1:26">
      <c r="A876">
        <v>876</v>
      </c>
      <c r="B876" s="1">
        <f t="shared" si="352"/>
        <v>384127</v>
      </c>
      <c r="C876" s="1">
        <f t="shared" si="337"/>
        <v>112421753</v>
      </c>
      <c r="D876" s="1">
        <f t="shared" si="338"/>
        <v>24704872504</v>
      </c>
      <c r="E876" s="1">
        <f t="shared" si="339"/>
        <v>4348102606055</v>
      </c>
      <c r="F876" s="1">
        <f t="shared" si="340"/>
        <v>638454652952556</v>
      </c>
      <c r="G876" s="1">
        <f t="shared" si="341"/>
        <v>8.0446532100149776E+16</v>
      </c>
      <c r="H876" s="1">
        <f t="shared" si="342"/>
        <v>8.8794461346138327E+18</v>
      </c>
      <c r="I876" s="1">
        <f t="shared" si="343"/>
        <v>8.7217687890220627E+20</v>
      </c>
      <c r="J876" s="1">
        <f t="shared" si="344"/>
        <v>7.7189437652007849E+22</v>
      </c>
      <c r="K876" s="1">
        <f t="shared" si="345"/>
        <v>6.2174177191959206E+24</v>
      </c>
      <c r="L876" s="1">
        <f t="shared" si="346"/>
        <v>4.5958372991149924E+26</v>
      </c>
      <c r="M876" s="1">
        <f t="shared" si="347"/>
        <v>3.1394066407405524E+28</v>
      </c>
      <c r="N876" s="1">
        <f t="shared" si="348"/>
        <v>1.9935893101513189E+30</v>
      </c>
      <c r="O876" s="1">
        <f t="shared" si="349"/>
        <v>1.182905151585706E+32</v>
      </c>
      <c r="P876" s="1">
        <f t="shared" si="350"/>
        <v>6.5875541941798893E+33</v>
      </c>
      <c r="Q876" s="1">
        <f t="shared" si="351"/>
        <v>3.4566687550051268E+35</v>
      </c>
      <c r="R876" s="1">
        <f t="shared" si="328"/>
        <v>1.7149656175779475E+37</v>
      </c>
      <c r="S876" s="1">
        <f t="shared" si="329"/>
        <v>8.0697318000754894E+38</v>
      </c>
      <c r="T876" s="1">
        <f t="shared" si="330"/>
        <v>3.6113781712994341E+40</v>
      </c>
      <c r="U876" s="1">
        <f t="shared" si="331"/>
        <v>1.5409323405667091E+42</v>
      </c>
      <c r="V876" s="1">
        <f t="shared" si="332"/>
        <v>6.2831333008067681E+43</v>
      </c>
      <c r="W876" s="1">
        <f t="shared" si="333"/>
        <v>2.4532893120911434E+45</v>
      </c>
      <c r="X876" s="1">
        <f t="shared" si="334"/>
        <v>9.190142739265737E+46</v>
      </c>
      <c r="Y876" s="1">
        <f t="shared" si="335"/>
        <v>3.3086500979759921E+48</v>
      </c>
      <c r="Z876" s="1">
        <f t="shared" si="336"/>
        <v>1.1466461263353834E+50</v>
      </c>
    </row>
    <row r="877" spans="1:26">
      <c r="A877">
        <v>877</v>
      </c>
      <c r="B877" s="1">
        <f t="shared" si="352"/>
        <v>385004</v>
      </c>
      <c r="C877" s="1">
        <f t="shared" si="337"/>
        <v>112806757</v>
      </c>
      <c r="D877" s="1">
        <f t="shared" si="338"/>
        <v>24817679261</v>
      </c>
      <c r="E877" s="1">
        <f t="shared" si="339"/>
        <v>4372920285316</v>
      </c>
      <c r="F877" s="1">
        <f t="shared" si="340"/>
        <v>642827573237872</v>
      </c>
      <c r="G877" s="1">
        <f t="shared" si="341"/>
        <v>8.1089359673387648E+16</v>
      </c>
      <c r="H877" s="1">
        <f t="shared" si="342"/>
        <v>8.9605354942872207E+18</v>
      </c>
      <c r="I877" s="1">
        <f t="shared" si="343"/>
        <v>8.8113741439649343E+20</v>
      </c>
      <c r="J877" s="1">
        <f t="shared" si="344"/>
        <v>7.8070575066404339E+22</v>
      </c>
      <c r="K877" s="1">
        <f t="shared" si="345"/>
        <v>6.2954882942623253E+24</v>
      </c>
      <c r="L877" s="1">
        <f t="shared" si="346"/>
        <v>4.6587921820576155E+26</v>
      </c>
      <c r="M877" s="1">
        <f t="shared" si="347"/>
        <v>3.1859945625611288E+28</v>
      </c>
      <c r="N877" s="1">
        <f t="shared" si="348"/>
        <v>2.0254492557769301E+30</v>
      </c>
      <c r="O877" s="1">
        <f t="shared" si="349"/>
        <v>1.2031596441434753E+32</v>
      </c>
      <c r="P877" s="1">
        <f t="shared" si="350"/>
        <v>6.7078701585942364E+33</v>
      </c>
      <c r="Q877" s="1">
        <f t="shared" si="351"/>
        <v>3.5237474565910692E+35</v>
      </c>
      <c r="R877" s="1">
        <f t="shared" si="328"/>
        <v>1.7502030921438582E+37</v>
      </c>
      <c r="S877" s="1">
        <f t="shared" si="329"/>
        <v>8.2447521092898756E+38</v>
      </c>
      <c r="T877" s="1">
        <f t="shared" si="330"/>
        <v>3.693825692392333E+40</v>
      </c>
      <c r="U877" s="1">
        <f t="shared" si="331"/>
        <v>1.5778705974906325E+42</v>
      </c>
      <c r="V877" s="1">
        <f t="shared" si="332"/>
        <v>6.4409203605558312E+43</v>
      </c>
      <c r="W877" s="1">
        <f t="shared" si="333"/>
        <v>2.5176985156967018E+45</v>
      </c>
      <c r="X877" s="1">
        <f t="shared" si="334"/>
        <v>9.441912590835407E+46</v>
      </c>
      <c r="Y877" s="1">
        <f t="shared" si="335"/>
        <v>3.4030692238843461E+48</v>
      </c>
      <c r="Z877" s="1">
        <f t="shared" si="336"/>
        <v>1.1806768185742268E+50</v>
      </c>
    </row>
    <row r="878" spans="1:26">
      <c r="A878">
        <v>878</v>
      </c>
      <c r="B878" s="1">
        <f t="shared" si="352"/>
        <v>385882</v>
      </c>
      <c r="C878" s="1">
        <f t="shared" si="337"/>
        <v>113192639</v>
      </c>
      <c r="D878" s="1">
        <f t="shared" si="338"/>
        <v>24930871900</v>
      </c>
      <c r="E878" s="1">
        <f t="shared" si="339"/>
        <v>4397851157216</v>
      </c>
      <c r="F878" s="1">
        <f t="shared" si="340"/>
        <v>647225424395088</v>
      </c>
      <c r="G878" s="1">
        <f t="shared" si="341"/>
        <v>8.1736585097782736E+16</v>
      </c>
      <c r="H878" s="1">
        <f t="shared" si="342"/>
        <v>9.042272079385003E+18</v>
      </c>
      <c r="I878" s="1">
        <f t="shared" si="343"/>
        <v>8.901796864758785E+20</v>
      </c>
      <c r="J878" s="1">
        <f t="shared" si="344"/>
        <v>7.8960754752880212E+22</v>
      </c>
      <c r="K878" s="1">
        <f t="shared" si="345"/>
        <v>6.3744490490152057E+24</v>
      </c>
      <c r="L878" s="1">
        <f t="shared" si="346"/>
        <v>4.7225366725477676E+26</v>
      </c>
      <c r="M878" s="1">
        <f t="shared" si="347"/>
        <v>3.2332199292866066E+28</v>
      </c>
      <c r="N878" s="1">
        <f t="shared" si="348"/>
        <v>2.0577814550697961E+30</v>
      </c>
      <c r="O878" s="1">
        <f t="shared" si="349"/>
        <v>1.2237374586941733E+32</v>
      </c>
      <c r="P878" s="1">
        <f t="shared" si="350"/>
        <v>6.8302439044636537E+33</v>
      </c>
      <c r="Q878" s="1">
        <f t="shared" si="351"/>
        <v>3.5920498956357057E+35</v>
      </c>
      <c r="R878" s="1">
        <f t="shared" si="328"/>
        <v>1.7861235911002153E+37</v>
      </c>
      <c r="S878" s="1">
        <f t="shared" si="329"/>
        <v>8.4233644683998968E+38</v>
      </c>
      <c r="T878" s="1">
        <f t="shared" si="330"/>
        <v>3.778059337076332E+40</v>
      </c>
      <c r="U878" s="1">
        <f t="shared" si="331"/>
        <v>1.6156511908613958E+42</v>
      </c>
      <c r="V878" s="1">
        <f t="shared" si="332"/>
        <v>6.602485479641971E+43</v>
      </c>
      <c r="W878" s="1">
        <f t="shared" si="333"/>
        <v>2.5837233704931215E+45</v>
      </c>
      <c r="X878" s="1">
        <f t="shared" si="334"/>
        <v>9.7002849278847192E+46</v>
      </c>
      <c r="Y878" s="1">
        <f t="shared" si="335"/>
        <v>3.5000720731631933E+48</v>
      </c>
      <c r="Z878" s="1">
        <f t="shared" si="336"/>
        <v>1.2156775393058588E+50</v>
      </c>
    </row>
    <row r="879" spans="1:26">
      <c r="A879">
        <v>879</v>
      </c>
      <c r="B879" s="1">
        <f t="shared" si="352"/>
        <v>386761</v>
      </c>
      <c r="C879" s="1">
        <f t="shared" si="337"/>
        <v>113579400</v>
      </c>
      <c r="D879" s="1">
        <f t="shared" si="338"/>
        <v>25044451300</v>
      </c>
      <c r="E879" s="1">
        <f t="shared" si="339"/>
        <v>4422895608516</v>
      </c>
      <c r="F879" s="1">
        <f t="shared" si="340"/>
        <v>651648320003604</v>
      </c>
      <c r="G879" s="1">
        <f t="shared" si="341"/>
        <v>8.2388233417786336E+16</v>
      </c>
      <c r="H879" s="1">
        <f t="shared" si="342"/>
        <v>9.1246603128027894E+18</v>
      </c>
      <c r="I879" s="1">
        <f t="shared" si="343"/>
        <v>8.9930434678868135E+20</v>
      </c>
      <c r="J879" s="1">
        <f t="shared" si="344"/>
        <v>7.9860059099668893E+22</v>
      </c>
      <c r="K879" s="1">
        <f t="shared" si="345"/>
        <v>6.4543091081148747E+24</v>
      </c>
      <c r="L879" s="1">
        <f t="shared" si="346"/>
        <v>4.7870797636289165E+26</v>
      </c>
      <c r="M879" s="1">
        <f t="shared" si="347"/>
        <v>3.281090726922896E+28</v>
      </c>
      <c r="N879" s="1">
        <f t="shared" si="348"/>
        <v>2.0905923623390252E+30</v>
      </c>
      <c r="O879" s="1">
        <f t="shared" si="349"/>
        <v>1.2446433823175635E+32</v>
      </c>
      <c r="P879" s="1">
        <f t="shared" si="350"/>
        <v>6.9547082426954104E+33</v>
      </c>
      <c r="Q879" s="1">
        <f t="shared" si="351"/>
        <v>3.6615969780626597E+35</v>
      </c>
      <c r="R879" s="1">
        <f t="shared" si="328"/>
        <v>1.822739560880842E+37</v>
      </c>
      <c r="S879" s="1">
        <f t="shared" si="329"/>
        <v>8.6056384244879809E+38</v>
      </c>
      <c r="T879" s="1">
        <f t="shared" si="330"/>
        <v>3.8641157213212119E+40</v>
      </c>
      <c r="U879" s="1">
        <f t="shared" si="331"/>
        <v>1.6542923480746079E+42</v>
      </c>
      <c r="V879" s="1">
        <f t="shared" si="332"/>
        <v>6.7679147144494318E+43</v>
      </c>
      <c r="W879" s="1">
        <f t="shared" si="333"/>
        <v>2.6514025176376157E+45</v>
      </c>
      <c r="X879" s="1">
        <f t="shared" si="334"/>
        <v>9.9654251796484809E+46</v>
      </c>
      <c r="Y879" s="1">
        <f t="shared" si="335"/>
        <v>3.5997263249596778E+48</v>
      </c>
      <c r="Z879" s="1">
        <f t="shared" si="336"/>
        <v>1.2516748025554557E+50</v>
      </c>
    </row>
    <row r="880" spans="1:26">
      <c r="A880">
        <v>880</v>
      </c>
      <c r="B880" s="1">
        <f t="shared" si="352"/>
        <v>387641</v>
      </c>
      <c r="C880" s="1">
        <f t="shared" si="337"/>
        <v>113967041</v>
      </c>
      <c r="D880" s="1">
        <f t="shared" si="338"/>
        <v>25158418341</v>
      </c>
      <c r="E880" s="1">
        <f t="shared" si="339"/>
        <v>4448054026857</v>
      </c>
      <c r="F880" s="1">
        <f t="shared" si="340"/>
        <v>656096374030461</v>
      </c>
      <c r="G880" s="1">
        <f t="shared" si="341"/>
        <v>8.30443297918168E+16</v>
      </c>
      <c r="H880" s="1">
        <f t="shared" si="342"/>
        <v>9.2077046425946061E+18</v>
      </c>
      <c r="I880" s="1">
        <f t="shared" si="343"/>
        <v>9.0851205143127602E+20</v>
      </c>
      <c r="J880" s="1">
        <f t="shared" si="344"/>
        <v>8.0768571151100175E+22</v>
      </c>
      <c r="K880" s="1">
        <f t="shared" si="345"/>
        <v>6.5350776792659748E+24</v>
      </c>
      <c r="L880" s="1">
        <f t="shared" si="346"/>
        <v>4.8524305404215764E+26</v>
      </c>
      <c r="M880" s="1">
        <f t="shared" si="347"/>
        <v>3.3296150323271116E+28</v>
      </c>
      <c r="N880" s="1">
        <f t="shared" si="348"/>
        <v>2.1238885126622963E+30</v>
      </c>
      <c r="O880" s="1">
        <f t="shared" si="349"/>
        <v>1.2658822674441864E+32</v>
      </c>
      <c r="P880" s="1">
        <f t="shared" si="350"/>
        <v>7.0812964694398289E+33</v>
      </c>
      <c r="Q880" s="1">
        <f t="shared" si="351"/>
        <v>3.7324099427570577E+35</v>
      </c>
      <c r="R880" s="1">
        <f t="shared" si="328"/>
        <v>1.8600636603084125E+37</v>
      </c>
      <c r="S880" s="1">
        <f t="shared" si="329"/>
        <v>8.7916447905188219E+38</v>
      </c>
      <c r="T880" s="1">
        <f t="shared" si="330"/>
        <v>3.9520321692264001E+40</v>
      </c>
      <c r="U880" s="1">
        <f t="shared" si="331"/>
        <v>1.6938126697668719E+42</v>
      </c>
      <c r="V880" s="1">
        <f t="shared" si="332"/>
        <v>6.9372959814261185E+43</v>
      </c>
      <c r="W880" s="1">
        <f t="shared" si="333"/>
        <v>2.720775477451877E+45</v>
      </c>
      <c r="X880" s="1">
        <f t="shared" si="334"/>
        <v>1.0237502727393669E+47</v>
      </c>
      <c r="Y880" s="1">
        <f t="shared" si="335"/>
        <v>3.7021013522336147E+48</v>
      </c>
      <c r="Z880" s="1">
        <f t="shared" si="336"/>
        <v>1.2886958160777919E+50</v>
      </c>
    </row>
    <row r="881" spans="1:26">
      <c r="A881">
        <v>881</v>
      </c>
      <c r="B881" s="1">
        <f t="shared" si="352"/>
        <v>388522</v>
      </c>
      <c r="C881" s="1">
        <f t="shared" si="337"/>
        <v>114355563</v>
      </c>
      <c r="D881" s="1">
        <f t="shared" si="338"/>
        <v>25272773904</v>
      </c>
      <c r="E881" s="1">
        <f t="shared" si="339"/>
        <v>4473326800761</v>
      </c>
      <c r="F881" s="1">
        <f t="shared" si="340"/>
        <v>660569700831222</v>
      </c>
      <c r="G881" s="1">
        <f t="shared" si="341"/>
        <v>8.3704899492648016E+16</v>
      </c>
      <c r="H881" s="1">
        <f t="shared" si="342"/>
        <v>9.291409542087254E+18</v>
      </c>
      <c r="I881" s="1">
        <f t="shared" si="343"/>
        <v>9.1780346097336333E+20</v>
      </c>
      <c r="J881" s="1">
        <f t="shared" si="344"/>
        <v>8.1686374612073531E+22</v>
      </c>
      <c r="K881" s="1">
        <f t="shared" si="345"/>
        <v>6.6167640538780486E+24</v>
      </c>
      <c r="L881" s="1">
        <f t="shared" si="346"/>
        <v>4.9185981809603566E+26</v>
      </c>
      <c r="M881" s="1">
        <f t="shared" si="347"/>
        <v>3.3788010141367151E+28</v>
      </c>
      <c r="N881" s="1">
        <f t="shared" si="348"/>
        <v>2.1576765228036634E+30</v>
      </c>
      <c r="O881" s="1">
        <f t="shared" si="349"/>
        <v>1.2874590326722231E+32</v>
      </c>
      <c r="P881" s="1">
        <f t="shared" si="350"/>
        <v>7.2100423727070515E+33</v>
      </c>
      <c r="Q881" s="1">
        <f t="shared" si="351"/>
        <v>3.8045103664841282E+35</v>
      </c>
      <c r="R881" s="1">
        <f t="shared" si="328"/>
        <v>1.8981087639732537E+37</v>
      </c>
      <c r="S881" s="1">
        <f t="shared" si="329"/>
        <v>8.9814556669161468E+38</v>
      </c>
      <c r="T881" s="1">
        <f t="shared" si="330"/>
        <v>4.0418467258955616E+40</v>
      </c>
      <c r="U881" s="1">
        <f t="shared" si="331"/>
        <v>1.7342311370258276E+42</v>
      </c>
      <c r="V881" s="1">
        <f t="shared" si="332"/>
        <v>7.1107190951287009E+43</v>
      </c>
      <c r="W881" s="1">
        <f t="shared" si="333"/>
        <v>2.7918826684031638E+45</v>
      </c>
      <c r="X881" s="1">
        <f t="shared" si="334"/>
        <v>1.0516690994233986E+47</v>
      </c>
      <c r="Y881" s="1">
        <f t="shared" si="335"/>
        <v>3.8072682621759543E+48</v>
      </c>
      <c r="Z881" s="1">
        <f t="shared" si="336"/>
        <v>1.3267684986995515E+50</v>
      </c>
    </row>
    <row r="882" spans="1:26">
      <c r="A882">
        <v>882</v>
      </c>
      <c r="B882" s="1">
        <f t="shared" si="352"/>
        <v>389404</v>
      </c>
      <c r="C882" s="1">
        <f t="shared" si="337"/>
        <v>114744967</v>
      </c>
      <c r="D882" s="1">
        <f t="shared" si="338"/>
        <v>25387518871</v>
      </c>
      <c r="E882" s="1">
        <f t="shared" si="339"/>
        <v>4498714319632</v>
      </c>
      <c r="F882" s="1">
        <f t="shared" si="340"/>
        <v>665068415150854</v>
      </c>
      <c r="G882" s="1">
        <f t="shared" si="341"/>
        <v>8.4369967907798864E+16</v>
      </c>
      <c r="H882" s="1">
        <f t="shared" si="342"/>
        <v>9.3757795099950531E+18</v>
      </c>
      <c r="I882" s="1">
        <f t="shared" si="343"/>
        <v>9.2717924048335838E+20</v>
      </c>
      <c r="J882" s="1">
        <f t="shared" si="344"/>
        <v>8.2613553852556889E+22</v>
      </c>
      <c r="K882" s="1">
        <f t="shared" si="345"/>
        <v>6.6993776077306057E+24</v>
      </c>
      <c r="L882" s="1">
        <f t="shared" si="346"/>
        <v>4.9855919570376628E+26</v>
      </c>
      <c r="M882" s="1">
        <f t="shared" si="347"/>
        <v>3.4286569337070918E+28</v>
      </c>
      <c r="N882" s="1">
        <f t="shared" si="348"/>
        <v>2.1919630921407344E+30</v>
      </c>
      <c r="O882" s="1">
        <f t="shared" si="349"/>
        <v>1.3093786635936305E+32</v>
      </c>
      <c r="P882" s="1">
        <f t="shared" si="350"/>
        <v>7.340980239066414E+33</v>
      </c>
      <c r="Q882" s="1">
        <f t="shared" si="351"/>
        <v>3.8779201688747923E+35</v>
      </c>
      <c r="R882" s="1">
        <f t="shared" si="328"/>
        <v>1.9368879656620015E+37</v>
      </c>
      <c r="S882" s="1">
        <f t="shared" si="329"/>
        <v>9.1751444634823476E+38</v>
      </c>
      <c r="T882" s="1">
        <f t="shared" si="330"/>
        <v>4.133598170530385E+40</v>
      </c>
      <c r="U882" s="1">
        <f t="shared" si="331"/>
        <v>1.7755671187311314E+42</v>
      </c>
      <c r="V882" s="1">
        <f t="shared" si="332"/>
        <v>7.2882758070018143E+43</v>
      </c>
      <c r="W882" s="1">
        <f t="shared" si="333"/>
        <v>2.8647654264731823E+45</v>
      </c>
      <c r="X882" s="1">
        <f t="shared" si="334"/>
        <v>1.0803167536881304E+47</v>
      </c>
      <c r="Y882" s="1">
        <f t="shared" si="335"/>
        <v>3.9152999375447671E+48</v>
      </c>
      <c r="Z882" s="1">
        <f t="shared" si="336"/>
        <v>1.3659214980749993E+50</v>
      </c>
    </row>
    <row r="883" spans="1:26">
      <c r="A883">
        <v>883</v>
      </c>
      <c r="B883" s="1">
        <f t="shared" si="352"/>
        <v>390287</v>
      </c>
      <c r="C883" s="1">
        <f t="shared" si="337"/>
        <v>115135254</v>
      </c>
      <c r="D883" s="1">
        <f t="shared" si="338"/>
        <v>25502654125</v>
      </c>
      <c r="E883" s="1">
        <f t="shared" si="339"/>
        <v>4524216973757</v>
      </c>
      <c r="F883" s="1">
        <f t="shared" si="340"/>
        <v>669592632124611</v>
      </c>
      <c r="G883" s="1">
        <f t="shared" si="341"/>
        <v>8.5039560539923472E+16</v>
      </c>
      <c r="H883" s="1">
        <f t="shared" si="342"/>
        <v>9.4608190705349775E+18</v>
      </c>
      <c r="I883" s="1">
        <f t="shared" si="343"/>
        <v>9.3664005955389332E+20</v>
      </c>
      <c r="J883" s="1">
        <f t="shared" si="344"/>
        <v>8.355019391211079E+22</v>
      </c>
      <c r="K883" s="1">
        <f t="shared" si="345"/>
        <v>6.782927801642716E+24</v>
      </c>
      <c r="L883" s="1">
        <f t="shared" si="346"/>
        <v>5.0534212350540902E+26</v>
      </c>
      <c r="M883" s="1">
        <f t="shared" si="347"/>
        <v>3.4791911460576329E+28</v>
      </c>
      <c r="N883" s="1">
        <f t="shared" si="348"/>
        <v>2.2267550036013106E+30</v>
      </c>
      <c r="O883" s="1">
        <f t="shared" si="349"/>
        <v>1.3316462136296435E+32</v>
      </c>
      <c r="P883" s="1">
        <f t="shared" si="350"/>
        <v>7.4741448604293778E+33</v>
      </c>
      <c r="Q883" s="1">
        <f t="shared" si="351"/>
        <v>3.9526616174790859E+35</v>
      </c>
      <c r="R883" s="1">
        <f t="shared" si="328"/>
        <v>1.9764145818367924E+37</v>
      </c>
      <c r="S883" s="1">
        <f t="shared" si="329"/>
        <v>9.3727859216660276E+38</v>
      </c>
      <c r="T883" s="1">
        <f t="shared" si="330"/>
        <v>4.227326029747045E+40</v>
      </c>
      <c r="U883" s="1">
        <f t="shared" si="331"/>
        <v>1.8178403790286018E+42</v>
      </c>
      <c r="V883" s="1">
        <f t="shared" si="332"/>
        <v>7.4700598449046748E+43</v>
      </c>
      <c r="W883" s="1">
        <f t="shared" si="333"/>
        <v>2.9394660249222292E+45</v>
      </c>
      <c r="X883" s="1">
        <f t="shared" si="334"/>
        <v>1.1097114139373527E+47</v>
      </c>
      <c r="Y883" s="1">
        <f t="shared" si="335"/>
        <v>4.0262710789385025E+48</v>
      </c>
      <c r="Z883" s="1">
        <f t="shared" si="336"/>
        <v>1.4061842088643842E+50</v>
      </c>
    </row>
    <row r="884" spans="1:26">
      <c r="A884">
        <v>884</v>
      </c>
      <c r="B884" s="1">
        <f t="shared" si="352"/>
        <v>391171</v>
      </c>
      <c r="C884" s="1">
        <f t="shared" si="337"/>
        <v>115526425</v>
      </c>
      <c r="D884" s="1">
        <f t="shared" si="338"/>
        <v>25618180550</v>
      </c>
      <c r="E884" s="1">
        <f t="shared" si="339"/>
        <v>4549835154307</v>
      </c>
      <c r="F884" s="1">
        <f t="shared" si="340"/>
        <v>674142467278918</v>
      </c>
      <c r="G884" s="1">
        <f t="shared" si="341"/>
        <v>8.5713703007202384E+16</v>
      </c>
      <c r="H884" s="1">
        <f t="shared" si="342"/>
        <v>9.5465327735421809E+18</v>
      </c>
      <c r="I884" s="1">
        <f t="shared" si="343"/>
        <v>9.4618659232743555E+20</v>
      </c>
      <c r="J884" s="1">
        <f t="shared" si="344"/>
        <v>8.4496380504438223E+22</v>
      </c>
      <c r="K884" s="1">
        <f t="shared" si="345"/>
        <v>6.8674241821471547E+24</v>
      </c>
      <c r="L884" s="1">
        <f t="shared" si="346"/>
        <v>5.1220954768755618E+26</v>
      </c>
      <c r="M884" s="1">
        <f t="shared" si="347"/>
        <v>3.5304121008263884E+28</v>
      </c>
      <c r="N884" s="1">
        <f t="shared" si="348"/>
        <v>2.2620591246095745E+30</v>
      </c>
      <c r="O884" s="1">
        <f t="shared" si="349"/>
        <v>1.3542668048757393E+32</v>
      </c>
      <c r="P884" s="1">
        <f t="shared" si="350"/>
        <v>7.6095715409169514E+33</v>
      </c>
      <c r="Q884" s="1">
        <f t="shared" si="351"/>
        <v>4.0287573328882551E+35</v>
      </c>
      <c r="R884" s="1">
        <f t="shared" si="328"/>
        <v>2.016702155165675E+37</v>
      </c>
      <c r="S884" s="1">
        <f t="shared" si="329"/>
        <v>9.5744561371825946E+38</v>
      </c>
      <c r="T884" s="1">
        <f t="shared" si="330"/>
        <v>4.3230705911188711E+40</v>
      </c>
      <c r="U884" s="1">
        <f t="shared" si="331"/>
        <v>1.8610710849397905E+42</v>
      </c>
      <c r="V884" s="1">
        <f t="shared" si="332"/>
        <v>7.6561669533986534E+43</v>
      </c>
      <c r="W884" s="1">
        <f t="shared" si="333"/>
        <v>3.0160276944562157E+45</v>
      </c>
      <c r="X884" s="1">
        <f t="shared" si="334"/>
        <v>1.1398716908819148E+47</v>
      </c>
      <c r="Y884" s="1">
        <f t="shared" si="335"/>
        <v>4.1402582480266938E+48</v>
      </c>
      <c r="Z884" s="1">
        <f t="shared" si="336"/>
        <v>1.4475867913446512E+50</v>
      </c>
    </row>
    <row r="885" spans="1:26">
      <c r="A885">
        <v>885</v>
      </c>
      <c r="B885" s="1">
        <f t="shared" si="352"/>
        <v>392056</v>
      </c>
      <c r="C885" s="1">
        <f t="shared" si="337"/>
        <v>115918481</v>
      </c>
      <c r="D885" s="1">
        <f t="shared" si="338"/>
        <v>25734099031</v>
      </c>
      <c r="E885" s="1">
        <f t="shared" si="339"/>
        <v>4575569253338</v>
      </c>
      <c r="F885" s="1">
        <f t="shared" si="340"/>
        <v>678718036532256</v>
      </c>
      <c r="G885" s="1">
        <f t="shared" si="341"/>
        <v>8.639242104373464E+16</v>
      </c>
      <c r="H885" s="1">
        <f t="shared" si="342"/>
        <v>9.6329251945859154E+18</v>
      </c>
      <c r="I885" s="1">
        <f t="shared" si="343"/>
        <v>9.5581951752202145E+20</v>
      </c>
      <c r="J885" s="1">
        <f t="shared" si="344"/>
        <v>8.5452200021960239E+22</v>
      </c>
      <c r="K885" s="1">
        <f t="shared" si="345"/>
        <v>6.9528763821691151E+24</v>
      </c>
      <c r="L885" s="1">
        <f t="shared" si="346"/>
        <v>5.191624240697253E+26</v>
      </c>
      <c r="M885" s="1">
        <f t="shared" si="347"/>
        <v>3.5823283432333608E+28</v>
      </c>
      <c r="N885" s="1">
        <f t="shared" si="348"/>
        <v>2.2978824080419081E+30</v>
      </c>
      <c r="O885" s="1">
        <f t="shared" si="349"/>
        <v>1.3772456289561584E+32</v>
      </c>
      <c r="P885" s="1">
        <f t="shared" si="350"/>
        <v>7.7472961038125677E+33</v>
      </c>
      <c r="Q885" s="1">
        <f t="shared" si="351"/>
        <v>4.1062302939263809E+35</v>
      </c>
      <c r="R885" s="1">
        <f t="shared" si="328"/>
        <v>2.0577644581049389E+37</v>
      </c>
      <c r="S885" s="1">
        <f t="shared" si="329"/>
        <v>9.7802325829930879E+38</v>
      </c>
      <c r="T885" s="1">
        <f t="shared" si="330"/>
        <v>4.4208729169488017E+40</v>
      </c>
      <c r="U885" s="1">
        <f t="shared" si="331"/>
        <v>1.9052798141092783E+42</v>
      </c>
      <c r="V885" s="1">
        <f t="shared" si="332"/>
        <v>7.8466949348095807E+43</v>
      </c>
      <c r="W885" s="1">
        <f t="shared" si="333"/>
        <v>3.0944946438043113E+45</v>
      </c>
      <c r="X885" s="1">
        <f t="shared" si="334"/>
        <v>1.1708166373199579E+47</v>
      </c>
      <c r="Y885" s="1">
        <f t="shared" si="335"/>
        <v>4.2573399117586895E+48</v>
      </c>
      <c r="Z885" s="1">
        <f t="shared" si="336"/>
        <v>1.490160190462238E+50</v>
      </c>
    </row>
    <row r="886" spans="1:26">
      <c r="A886">
        <v>886</v>
      </c>
      <c r="B886" s="1">
        <f t="shared" si="352"/>
        <v>392942</v>
      </c>
      <c r="C886" s="1">
        <f t="shared" si="337"/>
        <v>116311423</v>
      </c>
      <c r="D886" s="1">
        <f t="shared" si="338"/>
        <v>25850410454</v>
      </c>
      <c r="E886" s="1">
        <f t="shared" si="339"/>
        <v>4601419663792</v>
      </c>
      <c r="F886" s="1">
        <f t="shared" si="340"/>
        <v>683319456196048</v>
      </c>
      <c r="G886" s="1">
        <f t="shared" si="341"/>
        <v>8.7075740499930688E+16</v>
      </c>
      <c r="H886" s="1">
        <f t="shared" si="342"/>
        <v>9.7200009350858465E+18</v>
      </c>
      <c r="I886" s="1">
        <f t="shared" si="343"/>
        <v>9.6553951845710732E+20</v>
      </c>
      <c r="J886" s="1">
        <f t="shared" si="344"/>
        <v>8.6417739540417353E+22</v>
      </c>
      <c r="K886" s="1">
        <f t="shared" si="345"/>
        <v>7.0392941217095321E+24</v>
      </c>
      <c r="L886" s="1">
        <f t="shared" si="346"/>
        <v>5.2620171819143482E+26</v>
      </c>
      <c r="M886" s="1">
        <f t="shared" si="347"/>
        <v>3.6349485150525041E+28</v>
      </c>
      <c r="N886" s="1">
        <f t="shared" si="348"/>
        <v>2.3342318931924331E+30</v>
      </c>
      <c r="O886" s="1">
        <f t="shared" si="349"/>
        <v>1.4005879478880826E+32</v>
      </c>
      <c r="P886" s="1">
        <f t="shared" si="350"/>
        <v>7.8873548986013761E+33</v>
      </c>
      <c r="Q886" s="1">
        <f t="shared" si="351"/>
        <v>4.1851038429123943E+35</v>
      </c>
      <c r="R886" s="1">
        <f t="shared" si="328"/>
        <v>2.0996154965340628E+37</v>
      </c>
      <c r="S886" s="1">
        <f t="shared" si="329"/>
        <v>9.9901941326464941E+38</v>
      </c>
      <c r="T886" s="1">
        <f t="shared" si="330"/>
        <v>4.5207748582752662E+40</v>
      </c>
      <c r="U886" s="1">
        <f t="shared" si="331"/>
        <v>1.9504875626920309E+42</v>
      </c>
      <c r="V886" s="1">
        <f t="shared" si="332"/>
        <v>8.0417436910787841E+43</v>
      </c>
      <c r="W886" s="1">
        <f t="shared" si="333"/>
        <v>3.1749120807150989E+45</v>
      </c>
      <c r="X886" s="1">
        <f t="shared" si="334"/>
        <v>1.2025657581271088E+47</v>
      </c>
      <c r="Y886" s="1">
        <f t="shared" si="335"/>
        <v>4.3775964875714004E+48</v>
      </c>
      <c r="Z886" s="1">
        <f t="shared" si="336"/>
        <v>1.5339361553379521E+50</v>
      </c>
    </row>
    <row r="887" spans="1:26">
      <c r="A887">
        <v>887</v>
      </c>
      <c r="B887" s="1">
        <f t="shared" si="352"/>
        <v>393829</v>
      </c>
      <c r="C887" s="1">
        <f t="shared" si="337"/>
        <v>116705252</v>
      </c>
      <c r="D887" s="1">
        <f t="shared" si="338"/>
        <v>25967115706</v>
      </c>
      <c r="E887" s="1">
        <f t="shared" si="339"/>
        <v>4627386779498</v>
      </c>
      <c r="F887" s="1">
        <f t="shared" si="340"/>
        <v>687946842975546</v>
      </c>
      <c r="G887" s="1">
        <f t="shared" si="341"/>
        <v>8.776368734290624E+16</v>
      </c>
      <c r="H887" s="1">
        <f t="shared" si="342"/>
        <v>9.8077646224287519E+18</v>
      </c>
      <c r="I887" s="1">
        <f t="shared" si="343"/>
        <v>9.7534728307953605E+20</v>
      </c>
      <c r="J887" s="1">
        <f t="shared" si="344"/>
        <v>8.7393086823496887E+22</v>
      </c>
      <c r="K887" s="1">
        <f t="shared" si="345"/>
        <v>7.1266872085330288E+24</v>
      </c>
      <c r="L887" s="1">
        <f t="shared" si="346"/>
        <v>5.3332840539996784E+26</v>
      </c>
      <c r="M887" s="1">
        <f t="shared" si="347"/>
        <v>3.688281355592501E+28</v>
      </c>
      <c r="N887" s="1">
        <f t="shared" si="348"/>
        <v>2.371114706748358E+30</v>
      </c>
      <c r="O887" s="1">
        <f t="shared" si="349"/>
        <v>1.4242990949555662E+32</v>
      </c>
      <c r="P887" s="1">
        <f t="shared" si="350"/>
        <v>8.0297848080969327E+33</v>
      </c>
      <c r="Q887" s="1">
        <f t="shared" si="351"/>
        <v>4.2654016909933633E+35</v>
      </c>
      <c r="R887" s="1">
        <f t="shared" si="328"/>
        <v>2.1422695134439966E+37</v>
      </c>
      <c r="S887" s="1">
        <f t="shared" si="329"/>
        <v>1.0204421083990894E+39</v>
      </c>
      <c r="T887" s="1">
        <f t="shared" si="330"/>
        <v>4.6228190691151754E+40</v>
      </c>
      <c r="U887" s="1">
        <f t="shared" si="331"/>
        <v>1.9967157533831827E+42</v>
      </c>
      <c r="V887" s="1">
        <f t="shared" si="332"/>
        <v>8.2414152664171026E+43</v>
      </c>
      <c r="W887" s="1">
        <f t="shared" si="333"/>
        <v>3.2573262333792698E+45</v>
      </c>
      <c r="X887" s="1">
        <f t="shared" si="334"/>
        <v>1.2351390204609014E+47</v>
      </c>
      <c r="Y887" s="1">
        <f t="shared" si="335"/>
        <v>4.5011103896174902E+48</v>
      </c>
      <c r="Z887" s="1">
        <f t="shared" si="336"/>
        <v>1.5789472592341271E+50</v>
      </c>
    </row>
    <row r="888" spans="1:26">
      <c r="A888">
        <v>888</v>
      </c>
      <c r="B888" s="1">
        <f t="shared" si="352"/>
        <v>394717</v>
      </c>
      <c r="C888" s="1">
        <f t="shared" si="337"/>
        <v>117099969</v>
      </c>
      <c r="D888" s="1">
        <f t="shared" si="338"/>
        <v>26084215675</v>
      </c>
      <c r="E888" s="1">
        <f t="shared" si="339"/>
        <v>4653470995173</v>
      </c>
      <c r="F888" s="1">
        <f t="shared" si="340"/>
        <v>692600313970719</v>
      </c>
      <c r="G888" s="1">
        <f t="shared" si="341"/>
        <v>8.845628765687696E+16</v>
      </c>
      <c r="H888" s="1">
        <f t="shared" si="342"/>
        <v>9.8962209100856279E+18</v>
      </c>
      <c r="I888" s="1">
        <f t="shared" si="343"/>
        <v>9.8524350398962165E+20</v>
      </c>
      <c r="J888" s="1">
        <f t="shared" si="344"/>
        <v>8.8378330327486516E+22</v>
      </c>
      <c r="K888" s="1">
        <f t="shared" si="345"/>
        <v>7.2150655388605153E+24</v>
      </c>
      <c r="L888" s="1">
        <f t="shared" si="346"/>
        <v>5.4054347093882835E+26</v>
      </c>
      <c r="M888" s="1">
        <f t="shared" si="347"/>
        <v>3.7423357026863837E+28</v>
      </c>
      <c r="N888" s="1">
        <f t="shared" si="348"/>
        <v>2.4085380637752219E+30</v>
      </c>
      <c r="O888" s="1">
        <f t="shared" si="349"/>
        <v>1.4483844755933184E+32</v>
      </c>
      <c r="P888" s="1">
        <f t="shared" si="350"/>
        <v>8.1746232556562642E+33</v>
      </c>
      <c r="Q888" s="1">
        <f t="shared" si="351"/>
        <v>4.3471479235499259E+35</v>
      </c>
      <c r="R888" s="1">
        <f t="shared" si="328"/>
        <v>2.185740992679496E+37</v>
      </c>
      <c r="S888" s="1">
        <f t="shared" si="329"/>
        <v>1.0422995183258844E+39</v>
      </c>
      <c r="T888" s="1">
        <f t="shared" si="330"/>
        <v>4.7270490209477635E+40</v>
      </c>
      <c r="U888" s="1">
        <f t="shared" si="331"/>
        <v>2.0439862435926603E+42</v>
      </c>
      <c r="V888" s="1">
        <f t="shared" si="332"/>
        <v>8.445813890776369E+43</v>
      </c>
      <c r="W888" s="1">
        <f t="shared" si="333"/>
        <v>3.3417843722870335E+45</v>
      </c>
      <c r="X888" s="1">
        <f t="shared" si="334"/>
        <v>1.2685568641837717E+47</v>
      </c>
      <c r="Y888" s="1">
        <f t="shared" si="335"/>
        <v>4.6279660760358675E+48</v>
      </c>
      <c r="Z888" s="1">
        <f t="shared" si="336"/>
        <v>1.6252269199944857E+50</v>
      </c>
    </row>
    <row r="889" spans="1:26">
      <c r="A889">
        <v>889</v>
      </c>
      <c r="B889" s="1">
        <f t="shared" si="352"/>
        <v>395606</v>
      </c>
      <c r="C889" s="1">
        <f t="shared" si="337"/>
        <v>117495575</v>
      </c>
      <c r="D889" s="1">
        <f t="shared" si="338"/>
        <v>26201711250</v>
      </c>
      <c r="E889" s="1">
        <f t="shared" si="339"/>
        <v>4679672706423</v>
      </c>
      <c r="F889" s="1">
        <f t="shared" si="340"/>
        <v>697279986677142</v>
      </c>
      <c r="G889" s="1">
        <f t="shared" si="341"/>
        <v>8.9153567643554096E+16</v>
      </c>
      <c r="H889" s="1">
        <f t="shared" si="342"/>
        <v>9.9853744777291817E+18</v>
      </c>
      <c r="I889" s="1">
        <f t="shared" si="343"/>
        <v>9.9522887846735079E+20</v>
      </c>
      <c r="J889" s="1">
        <f t="shared" si="344"/>
        <v>8.9373559205953869E+22</v>
      </c>
      <c r="K889" s="1">
        <f t="shared" si="345"/>
        <v>7.3044390980664694E+24</v>
      </c>
      <c r="L889" s="1">
        <f t="shared" si="346"/>
        <v>5.4784791003689484E+26</v>
      </c>
      <c r="M889" s="1">
        <f t="shared" si="347"/>
        <v>3.7971204936900732E+28</v>
      </c>
      <c r="N889" s="1">
        <f t="shared" si="348"/>
        <v>2.4465092687121225E+30</v>
      </c>
      <c r="O889" s="1">
        <f t="shared" si="349"/>
        <v>1.4728495682804397E+32</v>
      </c>
      <c r="P889" s="1">
        <f t="shared" si="350"/>
        <v>8.3219082124843079E+33</v>
      </c>
      <c r="Q889" s="1">
        <f t="shared" si="351"/>
        <v>4.4303670056747693E+35</v>
      </c>
      <c r="R889" s="1">
        <f t="shared" si="328"/>
        <v>2.2300446627362438E+37</v>
      </c>
      <c r="S889" s="1">
        <f t="shared" si="329"/>
        <v>1.0645999649532468E+39</v>
      </c>
      <c r="T889" s="1">
        <f t="shared" si="330"/>
        <v>4.8335090174430884E+40</v>
      </c>
      <c r="U889" s="1">
        <f t="shared" si="331"/>
        <v>2.092321333767091E+42</v>
      </c>
      <c r="V889" s="1">
        <f t="shared" si="332"/>
        <v>8.6550460241530781E+43</v>
      </c>
      <c r="W889" s="1">
        <f t="shared" si="333"/>
        <v>3.4283348325285641E+45</v>
      </c>
      <c r="X889" s="1">
        <f t="shared" si="334"/>
        <v>1.3028402125090574E+47</v>
      </c>
      <c r="Y889" s="1">
        <f t="shared" si="335"/>
        <v>4.7582500972867734E+48</v>
      </c>
      <c r="Z889" s="1">
        <f t="shared" si="336"/>
        <v>1.6728094209673534E+50</v>
      </c>
    </row>
    <row r="890" spans="1:26">
      <c r="A890">
        <v>890</v>
      </c>
      <c r="B890" s="1">
        <f t="shared" si="352"/>
        <v>396496</v>
      </c>
      <c r="C890" s="1">
        <f t="shared" si="337"/>
        <v>117892071</v>
      </c>
      <c r="D890" s="1">
        <f t="shared" si="338"/>
        <v>26319603321</v>
      </c>
      <c r="E890" s="1">
        <f t="shared" si="339"/>
        <v>4705992309744</v>
      </c>
      <c r="F890" s="1">
        <f t="shared" si="340"/>
        <v>701985978986886</v>
      </c>
      <c r="G890" s="1">
        <f t="shared" si="341"/>
        <v>8.9855553622540976E+16</v>
      </c>
      <c r="H890" s="1">
        <f t="shared" si="342"/>
        <v>1.0075230031351722E+19</v>
      </c>
      <c r="I890" s="1">
        <f t="shared" si="343"/>
        <v>1.0053041084987026E+21</v>
      </c>
      <c r="J890" s="1">
        <f t="shared" si="344"/>
        <v>9.0378863314452573E+22</v>
      </c>
      <c r="K890" s="1">
        <f t="shared" si="345"/>
        <v>7.3948179613809215E+24</v>
      </c>
      <c r="L890" s="1">
        <f t="shared" si="346"/>
        <v>5.5524272799827577E+26</v>
      </c>
      <c r="M890" s="1">
        <f t="shared" si="347"/>
        <v>3.8526447664899009E+28</v>
      </c>
      <c r="N890" s="1">
        <f t="shared" si="348"/>
        <v>2.4850357163770214E+30</v>
      </c>
      <c r="O890" s="1">
        <f t="shared" si="349"/>
        <v>1.4976999254442099E+32</v>
      </c>
      <c r="P890" s="1">
        <f t="shared" si="350"/>
        <v>8.4716782050287286E+33</v>
      </c>
      <c r="Q890" s="1">
        <f t="shared" si="351"/>
        <v>4.5150837877250565E+35</v>
      </c>
      <c r="R890" s="1">
        <f t="shared" si="328"/>
        <v>2.2751955006134946E+37</v>
      </c>
      <c r="S890" s="1">
        <f t="shared" si="329"/>
        <v>1.0873519199593818E+39</v>
      </c>
      <c r="T890" s="1">
        <f t="shared" si="330"/>
        <v>4.9422442094390266E+40</v>
      </c>
      <c r="U890" s="1">
        <f t="shared" si="331"/>
        <v>2.1417437758614812E+42</v>
      </c>
      <c r="V890" s="1">
        <f t="shared" si="332"/>
        <v>8.8692204017392261E+43</v>
      </c>
      <c r="W890" s="1">
        <f t="shared" si="333"/>
        <v>3.5170270365459561E+45</v>
      </c>
      <c r="X890" s="1">
        <f t="shared" si="334"/>
        <v>1.338010482874517E+47</v>
      </c>
      <c r="Y890" s="1">
        <f t="shared" si="335"/>
        <v>4.8920511455742253E+48</v>
      </c>
      <c r="Z890" s="1">
        <f t="shared" si="336"/>
        <v>1.7217299324230957E+50</v>
      </c>
    </row>
    <row r="891" spans="1:26">
      <c r="A891">
        <v>891</v>
      </c>
      <c r="B891" s="1">
        <f t="shared" si="352"/>
        <v>397387</v>
      </c>
      <c r="C891" s="1">
        <f t="shared" si="337"/>
        <v>118289458</v>
      </c>
      <c r="D891" s="1">
        <f t="shared" si="338"/>
        <v>26437892779</v>
      </c>
      <c r="E891" s="1">
        <f t="shared" si="339"/>
        <v>4732430202523</v>
      </c>
      <c r="F891" s="1">
        <f t="shared" si="340"/>
        <v>706718409189409</v>
      </c>
      <c r="G891" s="1">
        <f t="shared" si="341"/>
        <v>9.0562272031730384E+16</v>
      </c>
      <c r="H891" s="1">
        <f t="shared" si="342"/>
        <v>1.0165792303383452E+19</v>
      </c>
      <c r="I891" s="1">
        <f t="shared" si="343"/>
        <v>1.015469900802086E+21</v>
      </c>
      <c r="J891" s="1">
        <f t="shared" si="344"/>
        <v>9.1394333215254651E+22</v>
      </c>
      <c r="K891" s="1">
        <f t="shared" si="345"/>
        <v>7.4862122945961763E+24</v>
      </c>
      <c r="L891" s="1">
        <f t="shared" si="346"/>
        <v>5.6272894029287193E+26</v>
      </c>
      <c r="M891" s="1">
        <f t="shared" si="347"/>
        <v>3.908917660519188E+28</v>
      </c>
      <c r="N891" s="1">
        <f t="shared" si="348"/>
        <v>2.5241248929822134E+30</v>
      </c>
      <c r="O891" s="1">
        <f t="shared" si="349"/>
        <v>1.522941174374032E+32</v>
      </c>
      <c r="P891" s="1">
        <f t="shared" si="350"/>
        <v>8.6239723224661318E+33</v>
      </c>
      <c r="Q891" s="1">
        <f t="shared" si="351"/>
        <v>4.6013235109497178E+35</v>
      </c>
      <c r="R891" s="1">
        <f t="shared" si="328"/>
        <v>2.3212087357229917E+37</v>
      </c>
      <c r="S891" s="1">
        <f t="shared" si="329"/>
        <v>1.1105640073166117E+39</v>
      </c>
      <c r="T891" s="1">
        <f t="shared" si="330"/>
        <v>5.0533006101706873E+40</v>
      </c>
      <c r="U891" s="1">
        <f t="shared" si="331"/>
        <v>2.1922767819631881E+42</v>
      </c>
      <c r="V891" s="1">
        <f t="shared" si="332"/>
        <v>9.0884480799355445E+43</v>
      </c>
      <c r="W891" s="1">
        <f t="shared" si="333"/>
        <v>3.6079115173453113E+45</v>
      </c>
      <c r="X891" s="1">
        <f t="shared" si="334"/>
        <v>1.3740895980479701E+47</v>
      </c>
      <c r="Y891" s="1">
        <f t="shared" si="335"/>
        <v>5.0294601053790227E+48</v>
      </c>
      <c r="Z891" s="1">
        <f t="shared" si="336"/>
        <v>1.7720245334768859E+50</v>
      </c>
    </row>
    <row r="892" spans="1:26">
      <c r="A892">
        <v>892</v>
      </c>
      <c r="B892" s="1">
        <f t="shared" si="352"/>
        <v>398279</v>
      </c>
      <c r="C892" s="1">
        <f t="shared" si="337"/>
        <v>118687737</v>
      </c>
      <c r="D892" s="1">
        <f t="shared" si="338"/>
        <v>26556580516</v>
      </c>
      <c r="E892" s="1">
        <f t="shared" si="339"/>
        <v>4758986783039</v>
      </c>
      <c r="F892" s="1">
        <f t="shared" si="340"/>
        <v>711477395972448</v>
      </c>
      <c r="G892" s="1">
        <f t="shared" si="341"/>
        <v>9.1273749427702832E+16</v>
      </c>
      <c r="H892" s="1">
        <f t="shared" si="342"/>
        <v>1.0257066052811155E+19</v>
      </c>
      <c r="I892" s="1">
        <f t="shared" si="343"/>
        <v>1.0257269668548971E+21</v>
      </c>
      <c r="J892" s="1">
        <f t="shared" si="344"/>
        <v>9.2420060182109548E+22</v>
      </c>
      <c r="K892" s="1">
        <f t="shared" si="345"/>
        <v>7.5786323547782861E+24</v>
      </c>
      <c r="L892" s="1">
        <f t="shared" si="346"/>
        <v>5.7030757264765023E+26</v>
      </c>
      <c r="M892" s="1">
        <f t="shared" si="347"/>
        <v>3.9659484177839528E+28</v>
      </c>
      <c r="N892" s="1">
        <f t="shared" si="348"/>
        <v>2.5637843771600528E+30</v>
      </c>
      <c r="O892" s="1">
        <f t="shared" si="349"/>
        <v>1.5485790181456326E+32</v>
      </c>
      <c r="P892" s="1">
        <f t="shared" si="350"/>
        <v>8.7788302242806949E+33</v>
      </c>
      <c r="Q892" s="1">
        <f t="shared" si="351"/>
        <v>4.689111813192525E+35</v>
      </c>
      <c r="R892" s="1">
        <f t="shared" si="328"/>
        <v>2.3680998538549172E+37</v>
      </c>
      <c r="S892" s="1">
        <f t="shared" si="329"/>
        <v>1.134245005855161E+39</v>
      </c>
      <c r="T892" s="1">
        <f t="shared" si="330"/>
        <v>5.1667251107562038E+40</v>
      </c>
      <c r="U892" s="1">
        <f t="shared" si="331"/>
        <v>2.2439440330707501E+42</v>
      </c>
      <c r="V892" s="1">
        <f t="shared" si="332"/>
        <v>9.3128424832426201E+43</v>
      </c>
      <c r="W892" s="1">
        <f t="shared" si="333"/>
        <v>3.7010399421777373E+45</v>
      </c>
      <c r="X892" s="1">
        <f t="shared" si="334"/>
        <v>1.4110999974697475E+47</v>
      </c>
      <c r="Y892" s="1">
        <f t="shared" si="335"/>
        <v>5.1705701051259973E+48</v>
      </c>
      <c r="Z892" s="1">
        <f t="shared" si="336"/>
        <v>1.8237302345281458E+50</v>
      </c>
    </row>
    <row r="893" spans="1:26">
      <c r="A893">
        <v>893</v>
      </c>
      <c r="B893" s="1">
        <f t="shared" si="352"/>
        <v>399172</v>
      </c>
      <c r="C893" s="1">
        <f t="shared" si="337"/>
        <v>119086909</v>
      </c>
      <c r="D893" s="1">
        <f t="shared" si="338"/>
        <v>26675667425</v>
      </c>
      <c r="E893" s="1">
        <f t="shared" si="339"/>
        <v>4785662450464</v>
      </c>
      <c r="F893" s="1">
        <f t="shared" si="340"/>
        <v>716263058422912</v>
      </c>
      <c r="G893" s="1">
        <f t="shared" si="341"/>
        <v>9.1990012486125744E+16</v>
      </c>
      <c r="H893" s="1">
        <f t="shared" si="342"/>
        <v>1.0349056065297281E+19</v>
      </c>
      <c r="I893" s="1">
        <f t="shared" si="343"/>
        <v>1.0360760229201944E+21</v>
      </c>
      <c r="J893" s="1">
        <f t="shared" si="344"/>
        <v>9.3456136205029748E+22</v>
      </c>
      <c r="K893" s="1">
        <f t="shared" si="345"/>
        <v>7.6720884909833157E+24</v>
      </c>
      <c r="L893" s="1">
        <f t="shared" si="346"/>
        <v>5.7797966113863353E+26</v>
      </c>
      <c r="M893" s="1">
        <f t="shared" si="347"/>
        <v>4.0237463838978158E+28</v>
      </c>
      <c r="N893" s="1">
        <f t="shared" si="348"/>
        <v>2.6040218409990309E+30</v>
      </c>
      <c r="O893" s="1">
        <f t="shared" si="349"/>
        <v>1.574619236555623E+32</v>
      </c>
      <c r="P893" s="1">
        <f t="shared" si="350"/>
        <v>8.9362921479362574E+33</v>
      </c>
      <c r="Q893" s="1">
        <f t="shared" si="351"/>
        <v>4.7784747346718879E+35</v>
      </c>
      <c r="R893" s="1">
        <f t="shared" si="328"/>
        <v>2.4158846012016358E+37</v>
      </c>
      <c r="S893" s="1">
        <f t="shared" si="329"/>
        <v>1.1584038518671774E+39</v>
      </c>
      <c r="T893" s="1">
        <f t="shared" si="330"/>
        <v>5.2825654959429217E+40</v>
      </c>
      <c r="U893" s="1">
        <f t="shared" si="331"/>
        <v>2.2967696880301794E+42</v>
      </c>
      <c r="V893" s="1">
        <f t="shared" si="332"/>
        <v>9.5425194520456385E+43</v>
      </c>
      <c r="W893" s="1">
        <f t="shared" si="333"/>
        <v>3.7964651366981938E+45</v>
      </c>
      <c r="X893" s="1">
        <f t="shared" si="334"/>
        <v>1.4490646488367294E+47</v>
      </c>
      <c r="Y893" s="1">
        <f t="shared" si="335"/>
        <v>5.3154765700096706E+48</v>
      </c>
      <c r="Z893" s="1">
        <f t="shared" si="336"/>
        <v>1.8768850002282424E+50</v>
      </c>
    </row>
    <row r="894" spans="1:26">
      <c r="A894">
        <v>894</v>
      </c>
      <c r="B894" s="1">
        <f t="shared" si="352"/>
        <v>400066</v>
      </c>
      <c r="C894" s="1">
        <f t="shared" si="337"/>
        <v>119486975</v>
      </c>
      <c r="D894" s="1">
        <f t="shared" si="338"/>
        <v>26795154400</v>
      </c>
      <c r="E894" s="1">
        <f t="shared" si="339"/>
        <v>4812457604864</v>
      </c>
      <c r="F894" s="1">
        <f t="shared" si="340"/>
        <v>721075516027776</v>
      </c>
      <c r="G894" s="1">
        <f t="shared" si="341"/>
        <v>9.271108800215352E+16</v>
      </c>
      <c r="H894" s="1">
        <f t="shared" si="342"/>
        <v>1.0441767153299436E+19</v>
      </c>
      <c r="I894" s="1">
        <f t="shared" si="343"/>
        <v>1.0465177900734939E+21</v>
      </c>
      <c r="J894" s="1">
        <f t="shared" si="344"/>
        <v>9.4502653995103235E+22</v>
      </c>
      <c r="K894" s="1">
        <f t="shared" si="345"/>
        <v>7.7665911449784186E+24</v>
      </c>
      <c r="L894" s="1">
        <f t="shared" si="346"/>
        <v>5.8574625228361198E+26</v>
      </c>
      <c r="M894" s="1">
        <f t="shared" si="347"/>
        <v>4.0823210091261772E+28</v>
      </c>
      <c r="N894" s="1">
        <f t="shared" si="348"/>
        <v>2.6448450510902925E+30</v>
      </c>
      <c r="O894" s="1">
        <f t="shared" si="349"/>
        <v>1.6010676870665259E+32</v>
      </c>
      <c r="P894" s="1">
        <f t="shared" si="350"/>
        <v>9.0963989166429105E+33</v>
      </c>
      <c r="Q894" s="1">
        <f t="shared" si="351"/>
        <v>4.869438723838317E+35</v>
      </c>
      <c r="R894" s="1">
        <f t="shared" si="328"/>
        <v>2.4645789884400191E+37</v>
      </c>
      <c r="S894" s="1">
        <f t="shared" si="329"/>
        <v>1.1830496417515776E+39</v>
      </c>
      <c r="T894" s="1">
        <f t="shared" si="330"/>
        <v>5.4008704601180797E+40</v>
      </c>
      <c r="U894" s="1">
        <f t="shared" si="331"/>
        <v>2.3507783926313602E+42</v>
      </c>
      <c r="V894" s="1">
        <f t="shared" si="332"/>
        <v>9.7775972913087748E+43</v>
      </c>
      <c r="W894" s="1">
        <f t="shared" si="333"/>
        <v>3.8942411096112815E+45</v>
      </c>
      <c r="X894" s="1">
        <f t="shared" si="334"/>
        <v>1.4880070599328422E+47</v>
      </c>
      <c r="Y894" s="1">
        <f t="shared" si="335"/>
        <v>5.4642772760029549E+48</v>
      </c>
      <c r="Z894" s="1">
        <f t="shared" si="336"/>
        <v>1.9315277729882719E+50</v>
      </c>
    </row>
    <row r="895" spans="1:26">
      <c r="A895">
        <v>895</v>
      </c>
      <c r="B895" s="1">
        <f t="shared" si="352"/>
        <v>400961</v>
      </c>
      <c r="C895" s="1">
        <f t="shared" si="337"/>
        <v>119887936</v>
      </c>
      <c r="D895" s="1">
        <f t="shared" si="338"/>
        <v>26915042336</v>
      </c>
      <c r="E895" s="1">
        <f t="shared" si="339"/>
        <v>4839372647200</v>
      </c>
      <c r="F895" s="1">
        <f t="shared" si="340"/>
        <v>725914888674976</v>
      </c>
      <c r="G895" s="1">
        <f t="shared" si="341"/>
        <v>9.3437002890828496E+16</v>
      </c>
      <c r="H895" s="1">
        <f t="shared" si="342"/>
        <v>1.0535204156190263E+19</v>
      </c>
      <c r="I895" s="1">
        <f t="shared" si="343"/>
        <v>1.0570529942296841E+21</v>
      </c>
      <c r="J895" s="1">
        <f t="shared" si="344"/>
        <v>9.5559706989332913E+22</v>
      </c>
      <c r="K895" s="1">
        <f t="shared" si="345"/>
        <v>7.8621508519677513E+24</v>
      </c>
      <c r="L895" s="1">
        <f t="shared" si="346"/>
        <v>5.9360840313557973E+26</v>
      </c>
      <c r="M895" s="1">
        <f t="shared" si="347"/>
        <v>4.1416818494397349E+28</v>
      </c>
      <c r="N895" s="1">
        <f t="shared" si="348"/>
        <v>2.6862618695846902E+30</v>
      </c>
      <c r="O895" s="1">
        <f t="shared" si="349"/>
        <v>1.627930305762373E+32</v>
      </c>
      <c r="P895" s="1">
        <f t="shared" si="350"/>
        <v>9.2591919472191472E+33</v>
      </c>
      <c r="Q895" s="1">
        <f t="shared" si="351"/>
        <v>4.9620306433105084E+35</v>
      </c>
      <c r="R895" s="1">
        <f t="shared" si="328"/>
        <v>2.5141992948731241E+37</v>
      </c>
      <c r="S895" s="1">
        <f t="shared" si="329"/>
        <v>1.2081916347003088E+39</v>
      </c>
      <c r="T895" s="1">
        <f t="shared" si="330"/>
        <v>5.5216896235881109E+40</v>
      </c>
      <c r="U895" s="1">
        <f t="shared" si="331"/>
        <v>2.4059952888672413E+42</v>
      </c>
      <c r="V895" s="1">
        <f t="shared" si="332"/>
        <v>1.0018196820195498E+44</v>
      </c>
      <c r="W895" s="1">
        <f t="shared" si="333"/>
        <v>3.9944230778132367E+45</v>
      </c>
      <c r="X895" s="1">
        <f t="shared" si="334"/>
        <v>1.5279512907109746E+47</v>
      </c>
      <c r="Y895" s="1">
        <f t="shared" si="335"/>
        <v>5.6170724050740521E+48</v>
      </c>
      <c r="Z895" s="1">
        <f t="shared" si="336"/>
        <v>1.9876984970390125E+50</v>
      </c>
    </row>
    <row r="896" spans="1:26">
      <c r="A896">
        <v>896</v>
      </c>
      <c r="B896" s="1">
        <f t="shared" si="352"/>
        <v>401857</v>
      </c>
      <c r="C896" s="1">
        <f t="shared" si="337"/>
        <v>120289793</v>
      </c>
      <c r="D896" s="1">
        <f t="shared" si="338"/>
        <v>27035332129</v>
      </c>
      <c r="E896" s="1">
        <f t="shared" si="339"/>
        <v>4866407979329</v>
      </c>
      <c r="F896" s="1">
        <f t="shared" si="340"/>
        <v>730781296654305</v>
      </c>
      <c r="G896" s="1">
        <f t="shared" si="341"/>
        <v>9.41677841874828E+16</v>
      </c>
      <c r="H896" s="1">
        <f t="shared" si="342"/>
        <v>1.0629371940377745E+19</v>
      </c>
      <c r="I896" s="1">
        <f t="shared" si="343"/>
        <v>1.0676823661700619E+21</v>
      </c>
      <c r="J896" s="1">
        <f t="shared" si="344"/>
        <v>9.6627389355502973E+22</v>
      </c>
      <c r="K896" s="1">
        <f t="shared" si="345"/>
        <v>7.9587782413232539E+24</v>
      </c>
      <c r="L896" s="1">
        <f t="shared" si="346"/>
        <v>6.0156718137690302E+26</v>
      </c>
      <c r="M896" s="1">
        <f t="shared" si="347"/>
        <v>4.2018385675774253E+28</v>
      </c>
      <c r="N896" s="1">
        <f t="shared" si="348"/>
        <v>2.7282802552604643E+30</v>
      </c>
      <c r="O896" s="1">
        <f t="shared" si="349"/>
        <v>1.6552131083149775E+32</v>
      </c>
      <c r="P896" s="1">
        <f t="shared" si="350"/>
        <v>9.4247132580506453E+33</v>
      </c>
      <c r="Q896" s="1">
        <f t="shared" si="351"/>
        <v>5.0562777758910148E+35</v>
      </c>
      <c r="R896" s="1">
        <f t="shared" si="328"/>
        <v>2.5647620726320344E+37</v>
      </c>
      <c r="S896" s="1">
        <f t="shared" si="329"/>
        <v>1.2338392554266291E+39</v>
      </c>
      <c r="T896" s="1">
        <f t="shared" si="330"/>
        <v>5.6450735491307735E+40</v>
      </c>
      <c r="U896" s="1">
        <f t="shared" si="331"/>
        <v>2.4624460243585491E+42</v>
      </c>
      <c r="V896" s="1">
        <f t="shared" si="332"/>
        <v>1.0264441422631352E+44</v>
      </c>
      <c r="W896" s="1">
        <f t="shared" si="333"/>
        <v>4.09706749203955E+45</v>
      </c>
      <c r="X896" s="1">
        <f t="shared" si="334"/>
        <v>1.5689219656313702E+47</v>
      </c>
      <c r="Y896" s="1">
        <f t="shared" si="335"/>
        <v>5.7739646016371891E+48</v>
      </c>
      <c r="Z896" s="1">
        <f t="shared" si="336"/>
        <v>2.0454381430553843E+50</v>
      </c>
    </row>
    <row r="897" spans="1:26">
      <c r="A897">
        <v>897</v>
      </c>
      <c r="B897" s="1">
        <f t="shared" si="352"/>
        <v>402754</v>
      </c>
      <c r="C897" s="1">
        <f t="shared" si="337"/>
        <v>120692547</v>
      </c>
      <c r="D897" s="1">
        <f t="shared" si="338"/>
        <v>27156024676</v>
      </c>
      <c r="E897" s="1">
        <f t="shared" si="339"/>
        <v>4893564004005</v>
      </c>
      <c r="F897" s="1">
        <f t="shared" si="340"/>
        <v>735674860658310</v>
      </c>
      <c r="G897" s="1">
        <f t="shared" si="341"/>
        <v>9.4903459048141104E+16</v>
      </c>
      <c r="H897" s="1">
        <f t="shared" si="342"/>
        <v>1.0724275399425886E+19</v>
      </c>
      <c r="I897" s="1">
        <f t="shared" si="343"/>
        <v>1.0784066415694878E+21</v>
      </c>
      <c r="J897" s="1">
        <f t="shared" si="344"/>
        <v>9.7705795997072456E+22</v>
      </c>
      <c r="K897" s="1">
        <f t="shared" si="345"/>
        <v>8.0564840373203261E+24</v>
      </c>
      <c r="L897" s="1">
        <f t="shared" si="346"/>
        <v>6.0962366541422333E+26</v>
      </c>
      <c r="M897" s="1">
        <f t="shared" si="347"/>
        <v>4.262800934118848E+28</v>
      </c>
      <c r="N897" s="1">
        <f t="shared" si="348"/>
        <v>2.7709082646016529E+30</v>
      </c>
      <c r="O897" s="1">
        <f t="shared" si="349"/>
        <v>1.682922190960994E+32</v>
      </c>
      <c r="P897" s="1">
        <f t="shared" si="350"/>
        <v>9.5930054771467448E+33</v>
      </c>
      <c r="Q897" s="1">
        <f t="shared" si="351"/>
        <v>5.1522078306624822E+35</v>
      </c>
      <c r="R897" s="1">
        <f t="shared" si="328"/>
        <v>2.6162841509386591E+37</v>
      </c>
      <c r="S897" s="1">
        <f t="shared" si="329"/>
        <v>1.2600020969360156E+39</v>
      </c>
      <c r="T897" s="1">
        <f t="shared" si="330"/>
        <v>5.771073758824375E+40</v>
      </c>
      <c r="U897" s="1">
        <f t="shared" si="331"/>
        <v>2.5201567619467928E+42</v>
      </c>
      <c r="V897" s="1">
        <f t="shared" si="332"/>
        <v>1.0516457098826032E+44</v>
      </c>
      <c r="W897" s="1">
        <f t="shared" si="333"/>
        <v>4.2022320630278105E+45</v>
      </c>
      <c r="X897" s="1">
        <f t="shared" si="334"/>
        <v>1.6109442862616483E+47</v>
      </c>
      <c r="Y897" s="1">
        <f t="shared" si="335"/>
        <v>5.9350590302633536E+48</v>
      </c>
      <c r="Z897" s="1">
        <f t="shared" si="336"/>
        <v>2.1047887333580179E+50</v>
      </c>
    </row>
    <row r="898" spans="1:26">
      <c r="A898">
        <v>898</v>
      </c>
      <c r="B898" s="1">
        <f t="shared" si="352"/>
        <v>403652</v>
      </c>
      <c r="C898" s="1">
        <f t="shared" si="337"/>
        <v>121096199</v>
      </c>
      <c r="D898" s="1">
        <f t="shared" si="338"/>
        <v>27277120875</v>
      </c>
      <c r="E898" s="1">
        <f t="shared" si="339"/>
        <v>4920841124880</v>
      </c>
      <c r="F898" s="1">
        <f t="shared" si="340"/>
        <v>740595701783190</v>
      </c>
      <c r="G898" s="1">
        <f t="shared" si="341"/>
        <v>9.5644054749924288E+16</v>
      </c>
      <c r="H898" s="1">
        <f t="shared" si="342"/>
        <v>1.081991945417581E+19</v>
      </c>
      <c r="I898" s="1">
        <f t="shared" si="343"/>
        <v>1.0892265610236635E+21</v>
      </c>
      <c r="J898" s="1">
        <f t="shared" si="344"/>
        <v>9.8795022558096123E+22</v>
      </c>
      <c r="K898" s="1">
        <f t="shared" si="345"/>
        <v>8.1552790598784218E+24</v>
      </c>
      <c r="L898" s="1">
        <f t="shared" si="346"/>
        <v>6.1777894447410175E+26</v>
      </c>
      <c r="M898" s="1">
        <f t="shared" si="347"/>
        <v>4.3245788285662578E+28</v>
      </c>
      <c r="N898" s="1">
        <f t="shared" si="348"/>
        <v>2.8141540528873155E+30</v>
      </c>
      <c r="O898" s="1">
        <f t="shared" si="349"/>
        <v>1.711063731489867E+32</v>
      </c>
      <c r="P898" s="1">
        <f t="shared" si="350"/>
        <v>9.764111850295731E+33</v>
      </c>
      <c r="Q898" s="1">
        <f t="shared" si="351"/>
        <v>5.2498489491654395E+35</v>
      </c>
      <c r="R898" s="1">
        <f t="shared" si="328"/>
        <v>2.6687826404303134E+37</v>
      </c>
      <c r="S898" s="1">
        <f t="shared" si="329"/>
        <v>1.2866899233403188E+39</v>
      </c>
      <c r="T898" s="1">
        <f t="shared" si="330"/>
        <v>5.8997427511584072E+40</v>
      </c>
      <c r="U898" s="1">
        <f t="shared" si="331"/>
        <v>2.5791541894583769E+42</v>
      </c>
      <c r="V898" s="1">
        <f t="shared" si="332"/>
        <v>1.077437251777187E+44</v>
      </c>
      <c r="W898" s="1">
        <f t="shared" si="333"/>
        <v>4.309975788205529E+45</v>
      </c>
      <c r="X898" s="1">
        <f t="shared" si="334"/>
        <v>1.6540440441437037E+47</v>
      </c>
      <c r="Y898" s="1">
        <f t="shared" si="335"/>
        <v>6.1004634346777241E+48</v>
      </c>
      <c r="Z898" s="1">
        <f t="shared" si="336"/>
        <v>2.165793367704795E+50</v>
      </c>
    </row>
    <row r="899" spans="1:26">
      <c r="A899">
        <v>899</v>
      </c>
      <c r="B899" s="1">
        <f t="shared" si="352"/>
        <v>404551</v>
      </c>
      <c r="C899" s="1">
        <f t="shared" si="337"/>
        <v>121500750</v>
      </c>
      <c r="D899" s="1">
        <f t="shared" si="338"/>
        <v>27398621625</v>
      </c>
      <c r="E899" s="1">
        <f t="shared" si="339"/>
        <v>4948239746505</v>
      </c>
      <c r="F899" s="1">
        <f t="shared" si="340"/>
        <v>745543941529695</v>
      </c>
      <c r="G899" s="1">
        <f t="shared" si="341"/>
        <v>9.6389598691453984E+16</v>
      </c>
      <c r="H899" s="1">
        <f t="shared" si="342"/>
        <v>1.0916309052867265E+19</v>
      </c>
      <c r="I899" s="1">
        <f t="shared" si="343"/>
        <v>1.1001428700765308E+21</v>
      </c>
      <c r="J899" s="1">
        <f t="shared" si="344"/>
        <v>9.9895165428172648E+22</v>
      </c>
      <c r="K899" s="1">
        <f t="shared" si="345"/>
        <v>8.2551742253065946E+24</v>
      </c>
      <c r="L899" s="1">
        <f t="shared" si="346"/>
        <v>6.2603411869940837E+26</v>
      </c>
      <c r="M899" s="1">
        <f t="shared" si="347"/>
        <v>4.387182240436199E+28</v>
      </c>
      <c r="N899" s="1">
        <f t="shared" si="348"/>
        <v>2.8580258752916777E+30</v>
      </c>
      <c r="O899" s="1">
        <f t="shared" si="349"/>
        <v>1.7396439902427837E+32</v>
      </c>
      <c r="P899" s="1">
        <f t="shared" si="350"/>
        <v>9.9380762493200091E+33</v>
      </c>
      <c r="Q899" s="1">
        <f t="shared" si="351"/>
        <v>5.3492297116586397E+35</v>
      </c>
      <c r="R899" s="1">
        <f t="shared" si="328"/>
        <v>2.7222749375468996E+37</v>
      </c>
      <c r="S899" s="1">
        <f t="shared" si="329"/>
        <v>1.3139126727157878E+39</v>
      </c>
      <c r="T899" s="1">
        <f t="shared" si="330"/>
        <v>6.0311340184299861E+40</v>
      </c>
      <c r="U899" s="1">
        <f t="shared" si="331"/>
        <v>2.6394655296426767E+42</v>
      </c>
      <c r="V899" s="1">
        <f t="shared" si="332"/>
        <v>1.1038319070736137E+44</v>
      </c>
      <c r="W899" s="1">
        <f t="shared" si="333"/>
        <v>4.4203589789128902E+45</v>
      </c>
      <c r="X899" s="1">
        <f t="shared" si="334"/>
        <v>1.6982476339328326E+47</v>
      </c>
      <c r="Y899" s="1">
        <f t="shared" si="335"/>
        <v>6.2702881980710079E+48</v>
      </c>
      <c r="Z899" s="1">
        <f t="shared" si="336"/>
        <v>2.2284962496855048E+50</v>
      </c>
    </row>
    <row r="900" spans="1:26">
      <c r="A900">
        <v>900</v>
      </c>
      <c r="B900" s="1">
        <f t="shared" si="352"/>
        <v>405451</v>
      </c>
      <c r="C900" s="1">
        <f t="shared" si="337"/>
        <v>121906201</v>
      </c>
      <c r="D900" s="1">
        <f t="shared" si="338"/>
        <v>27520527826</v>
      </c>
      <c r="E900" s="1">
        <f t="shared" si="339"/>
        <v>4975760274331</v>
      </c>
      <c r="F900" s="1">
        <f t="shared" si="340"/>
        <v>750519701804026</v>
      </c>
      <c r="G900" s="1">
        <f t="shared" si="341"/>
        <v>9.7140118393258016E+16</v>
      </c>
      <c r="H900" s="1">
        <f t="shared" si="342"/>
        <v>1.1013449171260522E+19</v>
      </c>
      <c r="I900" s="1">
        <f t="shared" si="343"/>
        <v>1.1111563192477913E+21</v>
      </c>
      <c r="J900" s="1">
        <f t="shared" si="344"/>
        <v>1.0100632174742044E+23</v>
      </c>
      <c r="K900" s="1">
        <f t="shared" si="345"/>
        <v>8.356180547054015E+24</v>
      </c>
      <c r="L900" s="1">
        <f t="shared" si="346"/>
        <v>6.3439029924646238E+26</v>
      </c>
      <c r="M900" s="1">
        <f t="shared" si="347"/>
        <v>4.4506212703608453E+28</v>
      </c>
      <c r="N900" s="1">
        <f t="shared" si="348"/>
        <v>2.9025320879952861E+30</v>
      </c>
      <c r="O900" s="1">
        <f t="shared" si="349"/>
        <v>1.7686693111227364E+32</v>
      </c>
      <c r="P900" s="1">
        <f t="shared" si="350"/>
        <v>1.0114943180432283E+34</v>
      </c>
      <c r="Q900" s="1">
        <f t="shared" si="351"/>
        <v>5.4503791434629621E+35</v>
      </c>
      <c r="R900" s="1">
        <f t="shared" si="328"/>
        <v>2.7767787289815292E+37</v>
      </c>
      <c r="S900" s="1">
        <f t="shared" si="329"/>
        <v>1.3416804600056031E+39</v>
      </c>
      <c r="T900" s="1">
        <f t="shared" si="330"/>
        <v>6.1653020644305466E+40</v>
      </c>
      <c r="U900" s="1">
        <f t="shared" si="331"/>
        <v>2.7011185502869821E+42</v>
      </c>
      <c r="V900" s="1">
        <f t="shared" si="332"/>
        <v>1.1308430925764836E+44</v>
      </c>
      <c r="W900" s="1">
        <f t="shared" si="333"/>
        <v>4.5334432881705388E+45</v>
      </c>
      <c r="X900" s="1">
        <f t="shared" si="334"/>
        <v>1.7435820668145381E+47</v>
      </c>
      <c r="Y900" s="1">
        <f t="shared" si="335"/>
        <v>6.4446464047524614E+48</v>
      </c>
      <c r="Z900" s="1">
        <f t="shared" si="336"/>
        <v>2.2929427137330295E+50</v>
      </c>
    </row>
    <row r="901" spans="1:26">
      <c r="A901">
        <v>901</v>
      </c>
      <c r="B901" s="1">
        <f t="shared" si="352"/>
        <v>406352</v>
      </c>
      <c r="C901" s="1">
        <f t="shared" si="337"/>
        <v>122312553</v>
      </c>
      <c r="D901" s="1">
        <f t="shared" si="338"/>
        <v>27642840379</v>
      </c>
      <c r="E901" s="1">
        <f t="shared" si="339"/>
        <v>5003403114710</v>
      </c>
      <c r="F901" s="1">
        <f t="shared" si="340"/>
        <v>755523104918736</v>
      </c>
      <c r="G901" s="1">
        <f t="shared" si="341"/>
        <v>9.7895641498176752E+16</v>
      </c>
      <c r="H901" s="1">
        <f t="shared" si="342"/>
        <v>1.11113448127587E+19</v>
      </c>
      <c r="I901" s="1">
        <f t="shared" si="343"/>
        <v>1.12226766406055E+21</v>
      </c>
      <c r="J901" s="1">
        <f t="shared" si="344"/>
        <v>1.0212858941148098E+23</v>
      </c>
      <c r="K901" s="1">
        <f t="shared" si="345"/>
        <v>8.4583091364654965E+24</v>
      </c>
      <c r="L901" s="1">
        <f t="shared" si="346"/>
        <v>6.4284860838292782E+26</v>
      </c>
      <c r="M901" s="1">
        <f t="shared" si="347"/>
        <v>4.5149061311991384E+28</v>
      </c>
      <c r="N901" s="1">
        <f t="shared" si="348"/>
        <v>2.9476811493072774E+30</v>
      </c>
      <c r="O901" s="1">
        <f t="shared" si="349"/>
        <v>1.7981461226158091E+32</v>
      </c>
      <c r="P901" s="1">
        <f t="shared" si="350"/>
        <v>1.0294757792693864E+34</v>
      </c>
      <c r="Q901" s="1">
        <f t="shared" si="351"/>
        <v>5.5533267213899011E+35</v>
      </c>
      <c r="R901" s="1">
        <f t="shared" si="328"/>
        <v>2.8323119961954284E+37</v>
      </c>
      <c r="S901" s="1">
        <f t="shared" si="329"/>
        <v>1.3700035799675574E+39</v>
      </c>
      <c r="T901" s="1">
        <f t="shared" si="330"/>
        <v>6.3023024224273027E+40</v>
      </c>
      <c r="U901" s="1">
        <f t="shared" si="331"/>
        <v>2.764141574511255E+42</v>
      </c>
      <c r="V901" s="1">
        <f t="shared" si="332"/>
        <v>1.1584845083215962E+44</v>
      </c>
      <c r="W901" s="1">
        <f t="shared" si="333"/>
        <v>4.6492917390026986E+45</v>
      </c>
      <c r="X901" s="1">
        <f t="shared" si="334"/>
        <v>1.7900749842045651E+47</v>
      </c>
      <c r="Y901" s="1">
        <f t="shared" si="335"/>
        <v>6.6236539031729177E+48</v>
      </c>
      <c r="Z901" s="1">
        <f t="shared" si="336"/>
        <v>2.3591792527647585E+50</v>
      </c>
    </row>
    <row r="902" spans="1:26">
      <c r="A902">
        <v>902</v>
      </c>
      <c r="B902" s="1">
        <f t="shared" si="352"/>
        <v>407254</v>
      </c>
      <c r="C902" s="1">
        <f t="shared" si="337"/>
        <v>122719807</v>
      </c>
      <c r="D902" s="1">
        <f t="shared" si="338"/>
        <v>27765560186</v>
      </c>
      <c r="E902" s="1">
        <f t="shared" si="339"/>
        <v>5031168674896</v>
      </c>
      <c r="F902" s="1">
        <f t="shared" si="340"/>
        <v>760554273593632</v>
      </c>
      <c r="G902" s="1">
        <f t="shared" si="341"/>
        <v>9.8656195771770384E+16</v>
      </c>
      <c r="H902" s="1">
        <f t="shared" si="342"/>
        <v>1.1210001008530471E+19</v>
      </c>
      <c r="I902" s="1">
        <f t="shared" si="343"/>
        <v>1.1334776650690804E+21</v>
      </c>
      <c r="J902" s="1">
        <f t="shared" si="344"/>
        <v>1.0326206707655006E+23</v>
      </c>
      <c r="K902" s="1">
        <f t="shared" si="345"/>
        <v>8.5615712035420467E+24</v>
      </c>
      <c r="L902" s="1">
        <f t="shared" si="346"/>
        <v>6.5141017958646983E+26</v>
      </c>
      <c r="M902" s="1">
        <f t="shared" si="347"/>
        <v>4.5800471491577856E+28</v>
      </c>
      <c r="N902" s="1">
        <f t="shared" si="348"/>
        <v>2.9934816207988555E+30</v>
      </c>
      <c r="O902" s="1">
        <f t="shared" si="349"/>
        <v>1.8280809388237977E+32</v>
      </c>
      <c r="P902" s="1">
        <f t="shared" si="350"/>
        <v>1.0477565886576245E+34</v>
      </c>
      <c r="Q902" s="1">
        <f t="shared" si="351"/>
        <v>5.6581023802556638E+35</v>
      </c>
      <c r="R902" s="1">
        <f t="shared" si="328"/>
        <v>2.8888930199979849E+37</v>
      </c>
      <c r="S902" s="1">
        <f t="shared" si="329"/>
        <v>1.3988925101675373E+39</v>
      </c>
      <c r="T902" s="1">
        <f t="shared" si="330"/>
        <v>6.4421916734440562E+40</v>
      </c>
      <c r="U902" s="1">
        <f t="shared" si="331"/>
        <v>2.8285634912456958E+42</v>
      </c>
      <c r="V902" s="1">
        <f t="shared" si="332"/>
        <v>1.1867701432340531E+44</v>
      </c>
      <c r="W902" s="1">
        <f t="shared" si="333"/>
        <v>4.7679687533261039E+45</v>
      </c>
      <c r="X902" s="1">
        <f t="shared" si="334"/>
        <v>1.837754671737826E+47</v>
      </c>
      <c r="Y902" s="1">
        <f t="shared" si="335"/>
        <v>6.8074293703467008E+48</v>
      </c>
      <c r="Z902" s="1">
        <f t="shared" si="336"/>
        <v>2.4272535464682254E+50</v>
      </c>
    </row>
    <row r="903" spans="1:26">
      <c r="A903">
        <v>903</v>
      </c>
      <c r="B903" s="1">
        <f t="shared" si="352"/>
        <v>408157</v>
      </c>
      <c r="C903" s="1">
        <f t="shared" si="337"/>
        <v>123127964</v>
      </c>
      <c r="D903" s="1">
        <f t="shared" si="338"/>
        <v>27888688150</v>
      </c>
      <c r="E903" s="1">
        <f t="shared" si="339"/>
        <v>5059057363046</v>
      </c>
      <c r="F903" s="1">
        <f t="shared" si="340"/>
        <v>765613330956678</v>
      </c>
      <c r="G903" s="1">
        <f t="shared" si="341"/>
        <v>9.9421809102727056E+16</v>
      </c>
      <c r="H903" s="1">
        <f t="shared" si="342"/>
        <v>1.1309422817633198E+19</v>
      </c>
      <c r="I903" s="1">
        <f t="shared" si="343"/>
        <v>1.1447870878867136E+21</v>
      </c>
      <c r="J903" s="1">
        <f t="shared" si="344"/>
        <v>1.0440685416443677E+23</v>
      </c>
      <c r="K903" s="1">
        <f t="shared" si="345"/>
        <v>8.6659780577064834E+24</v>
      </c>
      <c r="L903" s="1">
        <f t="shared" si="346"/>
        <v>6.6007615764417631E+26</v>
      </c>
      <c r="M903" s="1">
        <f t="shared" si="347"/>
        <v>4.646054764922203E+28</v>
      </c>
      <c r="N903" s="1">
        <f t="shared" si="348"/>
        <v>3.0399421684480776E+30</v>
      </c>
      <c r="O903" s="1">
        <f t="shared" si="349"/>
        <v>1.8584803605082786E+32</v>
      </c>
      <c r="P903" s="1">
        <f t="shared" si="350"/>
        <v>1.0663413922627073E+34</v>
      </c>
      <c r="Q903" s="1">
        <f t="shared" si="351"/>
        <v>5.7647365194819348E+35</v>
      </c>
      <c r="R903" s="1">
        <f t="shared" si="328"/>
        <v>2.9465403851928043E+37</v>
      </c>
      <c r="S903" s="1">
        <f t="shared" si="329"/>
        <v>1.4283579140194654E+39</v>
      </c>
      <c r="T903" s="1">
        <f t="shared" si="330"/>
        <v>6.5850274648460024E+40</v>
      </c>
      <c r="U903" s="1">
        <f t="shared" si="331"/>
        <v>2.8944137658941557E+42</v>
      </c>
      <c r="V903" s="1">
        <f t="shared" si="332"/>
        <v>1.2157142808929947E+44</v>
      </c>
      <c r="W903" s="1">
        <f t="shared" si="333"/>
        <v>4.8895401814154035E+45</v>
      </c>
      <c r="X903" s="1">
        <f t="shared" si="334"/>
        <v>1.8866500735519799E+47</v>
      </c>
      <c r="Y903" s="1">
        <f t="shared" si="335"/>
        <v>6.9960943777018994E+48</v>
      </c>
      <c r="Z903" s="1">
        <f t="shared" si="336"/>
        <v>2.4972144902452445E+50</v>
      </c>
    </row>
    <row r="904" spans="1:26">
      <c r="A904">
        <v>904</v>
      </c>
      <c r="B904" s="1">
        <f t="shared" si="352"/>
        <v>409061</v>
      </c>
      <c r="C904" s="1">
        <f t="shared" si="337"/>
        <v>123537025</v>
      </c>
      <c r="D904" s="1">
        <f t="shared" si="338"/>
        <v>28012225175</v>
      </c>
      <c r="E904" s="1">
        <f t="shared" si="339"/>
        <v>5087069588221</v>
      </c>
      <c r="F904" s="1">
        <f t="shared" si="340"/>
        <v>770700400544899</v>
      </c>
      <c r="G904" s="1">
        <f t="shared" si="341"/>
        <v>1.0019250950327195E+17</v>
      </c>
      <c r="H904" s="1">
        <f t="shared" si="342"/>
        <v>1.1409615327136471E+19</v>
      </c>
      <c r="I904" s="1">
        <f t="shared" si="343"/>
        <v>1.1561967032138501E+21</v>
      </c>
      <c r="J904" s="1">
        <f t="shared" si="344"/>
        <v>1.0556305086765061E+23</v>
      </c>
      <c r="K904" s="1">
        <f t="shared" si="345"/>
        <v>8.7715411085741339E+24</v>
      </c>
      <c r="L904" s="1">
        <f t="shared" si="346"/>
        <v>6.6884769875275046E+26</v>
      </c>
      <c r="M904" s="1">
        <f t="shared" si="347"/>
        <v>4.7129395347974778E+28</v>
      </c>
      <c r="N904" s="1">
        <f t="shared" si="348"/>
        <v>3.0870715637960522E+30</v>
      </c>
      <c r="O904" s="1">
        <f t="shared" si="349"/>
        <v>1.8893510761462391E+32</v>
      </c>
      <c r="P904" s="1">
        <f t="shared" si="350"/>
        <v>1.0852349030241697E+34</v>
      </c>
      <c r="Q904" s="1">
        <f t="shared" si="351"/>
        <v>5.8732600097843521E+35</v>
      </c>
      <c r="R904" s="1">
        <f t="shared" si="328"/>
        <v>3.005272985290648E+37</v>
      </c>
      <c r="S904" s="1">
        <f t="shared" si="329"/>
        <v>1.4584106438723718E+39</v>
      </c>
      <c r="T904" s="1">
        <f t="shared" si="330"/>
        <v>6.7308685292332401E+40</v>
      </c>
      <c r="U904" s="1">
        <f t="shared" si="331"/>
        <v>2.9617224511864878E+42</v>
      </c>
      <c r="V904" s="1">
        <f t="shared" si="332"/>
        <v>1.2453315054048595E+44</v>
      </c>
      <c r="W904" s="1">
        <f t="shared" si="333"/>
        <v>5.0140733319558897E+45</v>
      </c>
      <c r="X904" s="1">
        <f t="shared" si="334"/>
        <v>1.9367908068715389E+47</v>
      </c>
      <c r="Y904" s="1">
        <f t="shared" si="335"/>
        <v>7.1897734583890539E+48</v>
      </c>
      <c r="Z904" s="1">
        <f t="shared" si="336"/>
        <v>2.5691122248291351E+50</v>
      </c>
    </row>
    <row r="905" spans="1:26">
      <c r="A905">
        <v>905</v>
      </c>
      <c r="B905" s="1">
        <f t="shared" si="352"/>
        <v>409966</v>
      </c>
      <c r="C905" s="1">
        <f t="shared" si="337"/>
        <v>123946991</v>
      </c>
      <c r="D905" s="1">
        <f t="shared" si="338"/>
        <v>28136172166</v>
      </c>
      <c r="E905" s="1">
        <f t="shared" si="339"/>
        <v>5115205760387</v>
      </c>
      <c r="F905" s="1">
        <f t="shared" si="340"/>
        <v>775815606305286</v>
      </c>
      <c r="G905" s="1">
        <f t="shared" si="341"/>
        <v>1.0096832510957723E+17</v>
      </c>
      <c r="H905" s="1">
        <f t="shared" si="342"/>
        <v>1.1510583652246049E+19</v>
      </c>
      <c r="I905" s="1">
        <f t="shared" si="343"/>
        <v>1.1677072868660962E+21</v>
      </c>
      <c r="J905" s="1">
        <f t="shared" si="344"/>
        <v>1.0673075815451671E+23</v>
      </c>
      <c r="K905" s="1">
        <f t="shared" si="345"/>
        <v>8.8782718667286501E+24</v>
      </c>
      <c r="L905" s="1">
        <f t="shared" si="346"/>
        <v>6.7772597061947913E+26</v>
      </c>
      <c r="M905" s="1">
        <f t="shared" si="347"/>
        <v>4.7807121318594253E+28</v>
      </c>
      <c r="N905" s="1">
        <f t="shared" si="348"/>
        <v>3.1348786851146462E+30</v>
      </c>
      <c r="O905" s="1">
        <f t="shared" si="349"/>
        <v>1.9206998629973856E+32</v>
      </c>
      <c r="P905" s="1">
        <f t="shared" si="350"/>
        <v>1.1044419016541435E+34</v>
      </c>
      <c r="Q905" s="1">
        <f t="shared" si="351"/>
        <v>5.9837041999497668E+35</v>
      </c>
      <c r="R905" s="1">
        <f t="shared" si="328"/>
        <v>3.0651100272901459E+37</v>
      </c>
      <c r="S905" s="1">
        <f t="shared" si="329"/>
        <v>1.4890617441452734E+39</v>
      </c>
      <c r="T905" s="1">
        <f t="shared" si="330"/>
        <v>6.8797747036477675E+40</v>
      </c>
      <c r="U905" s="1">
        <f t="shared" si="331"/>
        <v>3.0305201982229653E+42</v>
      </c>
      <c r="V905" s="1">
        <f t="shared" si="332"/>
        <v>1.2756367073870892E+44</v>
      </c>
      <c r="W905" s="1">
        <f t="shared" si="333"/>
        <v>5.1416370026945986E+45</v>
      </c>
      <c r="X905" s="1">
        <f t="shared" si="334"/>
        <v>1.988207176898485E+47</v>
      </c>
      <c r="Y905" s="1">
        <f t="shared" si="335"/>
        <v>7.3885941760789023E+48</v>
      </c>
      <c r="Z905" s="1">
        <f t="shared" si="336"/>
        <v>2.6429981665899243E+50</v>
      </c>
    </row>
    <row r="906" spans="1:26">
      <c r="A906">
        <v>906</v>
      </c>
      <c r="B906" s="1">
        <f t="shared" si="352"/>
        <v>410872</v>
      </c>
      <c r="C906" s="1">
        <f t="shared" si="337"/>
        <v>124357863</v>
      </c>
      <c r="D906" s="1">
        <f t="shared" si="338"/>
        <v>28260530029</v>
      </c>
      <c r="E906" s="1">
        <f t="shared" si="339"/>
        <v>5143466290416</v>
      </c>
      <c r="F906" s="1">
        <f t="shared" si="340"/>
        <v>780959072595702</v>
      </c>
      <c r="G906" s="1">
        <f t="shared" si="341"/>
        <v>1.0174928418217293E+17</v>
      </c>
      <c r="H906" s="1">
        <f t="shared" si="342"/>
        <v>1.1612332936428222E+19</v>
      </c>
      <c r="I906" s="1">
        <f t="shared" si="343"/>
        <v>1.1793196198025244E+21</v>
      </c>
      <c r="J906" s="1">
        <f t="shared" si="344"/>
        <v>1.0791007777431924E+23</v>
      </c>
      <c r="K906" s="1">
        <f t="shared" si="345"/>
        <v>8.9861819445029699E+24</v>
      </c>
      <c r="L906" s="1">
        <f t="shared" si="346"/>
        <v>6.867121525639821E+26</v>
      </c>
      <c r="M906" s="1">
        <f t="shared" si="347"/>
        <v>4.8493833471158235E+28</v>
      </c>
      <c r="N906" s="1">
        <f t="shared" si="348"/>
        <v>3.1833725185858046E+30</v>
      </c>
      <c r="O906" s="1">
        <f t="shared" si="349"/>
        <v>1.9525335881832435E+32</v>
      </c>
      <c r="P906" s="1">
        <f t="shared" si="350"/>
        <v>1.1239672375359761E+34</v>
      </c>
      <c r="Q906" s="1">
        <f t="shared" si="351"/>
        <v>6.0961009237033648E+35</v>
      </c>
      <c r="R906" s="1">
        <f t="shared" si="328"/>
        <v>3.1260710365271795E+37</v>
      </c>
      <c r="S906" s="1">
        <f t="shared" si="329"/>
        <v>1.5203224545105451E+39</v>
      </c>
      <c r="T906" s="1">
        <f t="shared" si="330"/>
        <v>7.0318069490988217E+40</v>
      </c>
      <c r="U906" s="1">
        <f t="shared" si="331"/>
        <v>3.1008382677139537E+42</v>
      </c>
      <c r="V906" s="1">
        <f t="shared" si="332"/>
        <v>1.3066450900642287E+44</v>
      </c>
      <c r="W906" s="1">
        <f t="shared" si="333"/>
        <v>5.2723015117010218E+45</v>
      </c>
      <c r="X906" s="1">
        <f t="shared" si="334"/>
        <v>2.0409301920154954E+47</v>
      </c>
      <c r="Y906" s="1">
        <f t="shared" si="335"/>
        <v>7.5926871952804514E+48</v>
      </c>
      <c r="Z906" s="1">
        <f t="shared" si="336"/>
        <v>2.7189250385427288E+50</v>
      </c>
    </row>
    <row r="907" spans="1:26">
      <c r="A907">
        <v>907</v>
      </c>
      <c r="B907" s="1">
        <f t="shared" si="352"/>
        <v>411779</v>
      </c>
      <c r="C907" s="1">
        <f t="shared" si="337"/>
        <v>124769642</v>
      </c>
      <c r="D907" s="1">
        <f t="shared" si="338"/>
        <v>28385299671</v>
      </c>
      <c r="E907" s="1">
        <f t="shared" si="339"/>
        <v>5171851590087</v>
      </c>
      <c r="F907" s="1">
        <f t="shared" si="340"/>
        <v>786130924185789</v>
      </c>
      <c r="G907" s="1">
        <f t="shared" si="341"/>
        <v>1.0253541510635872E+17</v>
      </c>
      <c r="H907" s="1">
        <f t="shared" si="342"/>
        <v>1.1714868351534582E+19</v>
      </c>
      <c r="I907" s="1">
        <f t="shared" si="343"/>
        <v>1.1910344881540589E+21</v>
      </c>
      <c r="J907" s="1">
        <f t="shared" si="344"/>
        <v>1.091011122624733E+23</v>
      </c>
      <c r="K907" s="1">
        <f t="shared" si="345"/>
        <v>9.0952830567654432E+24</v>
      </c>
      <c r="L907" s="1">
        <f t="shared" si="346"/>
        <v>6.9580743562074754E+26</v>
      </c>
      <c r="M907" s="1">
        <f t="shared" si="347"/>
        <v>4.9189640906778985E+28</v>
      </c>
      <c r="N907" s="1">
        <f t="shared" si="348"/>
        <v>3.2325621594925835E+30</v>
      </c>
      <c r="O907" s="1">
        <f t="shared" si="349"/>
        <v>1.9848592097781693E+32</v>
      </c>
      <c r="P907" s="1">
        <f t="shared" si="350"/>
        <v>1.1438158296337577E+34</v>
      </c>
      <c r="Q907" s="1">
        <f t="shared" si="351"/>
        <v>6.2104825066667408E+35</v>
      </c>
      <c r="R907" s="1">
        <f t="shared" si="328"/>
        <v>3.1881758615938468E+37</v>
      </c>
      <c r="S907" s="1">
        <f t="shared" si="329"/>
        <v>1.5522042131264836E+39</v>
      </c>
      <c r="T907" s="1">
        <f t="shared" si="330"/>
        <v>7.1870273704114697E+40</v>
      </c>
      <c r="U907" s="1">
        <f t="shared" si="331"/>
        <v>3.1727085414180686E+42</v>
      </c>
      <c r="V907" s="1">
        <f t="shared" si="332"/>
        <v>1.3383721754784095E+44</v>
      </c>
      <c r="W907" s="1">
        <f t="shared" si="333"/>
        <v>5.406138729248863E+45</v>
      </c>
      <c r="X907" s="1">
        <f t="shared" si="334"/>
        <v>2.094991579307984E+47</v>
      </c>
      <c r="Y907" s="1">
        <f t="shared" si="335"/>
        <v>7.8021863532112496E+48</v>
      </c>
      <c r="Z907" s="1">
        <f t="shared" si="336"/>
        <v>2.7969469020748411E+50</v>
      </c>
    </row>
    <row r="908" spans="1:26">
      <c r="A908">
        <v>908</v>
      </c>
      <c r="B908" s="1">
        <f t="shared" si="352"/>
        <v>412687</v>
      </c>
      <c r="C908" s="1">
        <f t="shared" si="337"/>
        <v>125182329</v>
      </c>
      <c r="D908" s="1">
        <f t="shared" si="338"/>
        <v>28510482000</v>
      </c>
      <c r="E908" s="1">
        <f t="shared" si="339"/>
        <v>5200362072087</v>
      </c>
      <c r="F908" s="1">
        <f t="shared" si="340"/>
        <v>791331286257876</v>
      </c>
      <c r="G908" s="1">
        <f t="shared" si="341"/>
        <v>1.0332674639261659E+17</v>
      </c>
      <c r="H908" s="1">
        <f t="shared" si="342"/>
        <v>1.1818195097927199E+19</v>
      </c>
      <c r="I908" s="1">
        <f t="shared" si="343"/>
        <v>1.2028526832519862E+21</v>
      </c>
      <c r="J908" s="1">
        <f t="shared" si="344"/>
        <v>1.1030396494572528E+23</v>
      </c>
      <c r="K908" s="1">
        <f t="shared" si="345"/>
        <v>9.2055870217111681E+24</v>
      </c>
      <c r="L908" s="1">
        <f t="shared" si="346"/>
        <v>7.0501302264245878E+26</v>
      </c>
      <c r="M908" s="1">
        <f t="shared" si="347"/>
        <v>4.9894653929421442E+28</v>
      </c>
      <c r="N908" s="1">
        <f t="shared" si="348"/>
        <v>3.2824568134220048E+30</v>
      </c>
      <c r="O908" s="1">
        <f t="shared" si="349"/>
        <v>2.0176837779123894E+32</v>
      </c>
      <c r="P908" s="1">
        <f t="shared" si="350"/>
        <v>1.1639926674128816E+34</v>
      </c>
      <c r="Q908" s="1">
        <f t="shared" si="351"/>
        <v>6.3268817734080286E+35</v>
      </c>
      <c r="R908" s="1">
        <f t="shared" ref="R908:R971" si="353">R907+Q908</f>
        <v>3.2514446793279272E+37</v>
      </c>
      <c r="S908" s="1">
        <f t="shared" ref="S908:S971" si="354">S907+R908</f>
        <v>1.5847186599197628E+39</v>
      </c>
      <c r="T908" s="1">
        <f t="shared" ref="T908:T971" si="355">T907+S908</f>
        <v>7.3454992364034456E+40</v>
      </c>
      <c r="U908" s="1">
        <f t="shared" ref="U908:U971" si="356">U907+T908</f>
        <v>3.2461635337821033E+42</v>
      </c>
      <c r="V908" s="1">
        <f t="shared" ref="V908:V971" si="357">V907+U908</f>
        <v>1.3708338108162304E+44</v>
      </c>
      <c r="W908" s="1">
        <f t="shared" ref="W908:W971" si="358">W907+V908</f>
        <v>5.5432221103304859E+45</v>
      </c>
      <c r="X908" s="1">
        <f t="shared" ref="X908:X971" si="359">X907+W908</f>
        <v>2.1504238004112891E+47</v>
      </c>
      <c r="Y908" s="1">
        <f t="shared" ref="Y908:Y971" si="360">Y907+X908</f>
        <v>8.0172287332523784E+48</v>
      </c>
      <c r="Z908" s="1">
        <f t="shared" ref="Z908:Z971" si="361">Z907+Y908</f>
        <v>2.8771191894073648E+50</v>
      </c>
    </row>
    <row r="909" spans="1:26">
      <c r="A909">
        <v>909</v>
      </c>
      <c r="B909" s="1">
        <f t="shared" si="352"/>
        <v>413596</v>
      </c>
      <c r="C909" s="1">
        <f t="shared" ref="C909:C972" si="362">C908+B909</f>
        <v>125595925</v>
      </c>
      <c r="D909" s="1">
        <f t="shared" ref="D909:D972" si="363">D908+C909</f>
        <v>28636077925</v>
      </c>
      <c r="E909" s="1">
        <f t="shared" ref="E909:E972" si="364">E908+D909</f>
        <v>5228998150012</v>
      </c>
      <c r="F909" s="1">
        <f t="shared" ref="F909:F972" si="365">F908+E909</f>
        <v>796560284407888</v>
      </c>
      <c r="G909" s="1">
        <f t="shared" ref="G909:G972" si="366">G908+F909</f>
        <v>1.0412330667702448E+17</v>
      </c>
      <c r="H909" s="1">
        <f t="shared" ref="H909:H972" si="367">H908+G909</f>
        <v>1.1922318404604223E+19</v>
      </c>
      <c r="I909" s="1">
        <f t="shared" ref="I909:I972" si="368">I908+H909</f>
        <v>1.2147750016565903E+21</v>
      </c>
      <c r="J909" s="1">
        <f t="shared" ref="J909:J972" si="369">J908+I909</f>
        <v>1.1151873994738188E+23</v>
      </c>
      <c r="K909" s="1">
        <f t="shared" ref="K909:K972" si="370">K908+J909</f>
        <v>9.3171057616585503E+24</v>
      </c>
      <c r="L909" s="1">
        <f t="shared" ref="L909:L972" si="371">L908+K909</f>
        <v>7.1433012840411736E+26</v>
      </c>
      <c r="M909" s="1">
        <f t="shared" ref="M909:M972" si="372">M908+L909</f>
        <v>5.0608984057825559E+28</v>
      </c>
      <c r="N909" s="1">
        <f t="shared" ref="N909:N972" si="373">N908+M909</f>
        <v>3.3330657974798305E+30</v>
      </c>
      <c r="O909" s="1">
        <f t="shared" ref="O909:O972" si="374">O908+N909</f>
        <v>2.0510144358871878E+32</v>
      </c>
      <c r="P909" s="1">
        <f t="shared" ref="P909:P972" si="375">P908+O909</f>
        <v>1.1845028117717536E+34</v>
      </c>
      <c r="Q909" s="1">
        <f t="shared" ref="Q909:Q972" si="376">Q908+P909</f>
        <v>6.4453320545852036E+35</v>
      </c>
      <c r="R909" s="1">
        <f t="shared" si="353"/>
        <v>3.3158979998737792E+37</v>
      </c>
      <c r="S909" s="1">
        <f t="shared" si="354"/>
        <v>1.6178776399185005E+39</v>
      </c>
      <c r="T909" s="1">
        <f t="shared" si="355"/>
        <v>7.5072870003952957E+40</v>
      </c>
      <c r="U909" s="1">
        <f t="shared" si="356"/>
        <v>3.3212364037860566E+42</v>
      </c>
      <c r="V909" s="1">
        <f t="shared" si="357"/>
        <v>1.4040461748540909E+44</v>
      </c>
      <c r="W909" s="1">
        <f t="shared" si="358"/>
        <v>5.6836267278158947E+45</v>
      </c>
      <c r="X909" s="1">
        <f t="shared" si="359"/>
        <v>2.2072600676894478E+47</v>
      </c>
      <c r="Y909" s="1">
        <f t="shared" si="360"/>
        <v>8.237954740021323E+48</v>
      </c>
      <c r="Z909" s="1">
        <f t="shared" si="361"/>
        <v>2.9594987368075781E+50</v>
      </c>
    </row>
    <row r="910" spans="1:26">
      <c r="A910">
        <v>910</v>
      </c>
      <c r="B910" s="1">
        <f t="shared" si="352"/>
        <v>414506</v>
      </c>
      <c r="C910" s="1">
        <f t="shared" si="362"/>
        <v>126010431</v>
      </c>
      <c r="D910" s="1">
        <f t="shared" si="363"/>
        <v>28762088356</v>
      </c>
      <c r="E910" s="1">
        <f t="shared" si="364"/>
        <v>5257760238368</v>
      </c>
      <c r="F910" s="1">
        <f t="shared" si="365"/>
        <v>801818044646256</v>
      </c>
      <c r="G910" s="1">
        <f t="shared" si="366"/>
        <v>1.0492512472167074E+17</v>
      </c>
      <c r="H910" s="1">
        <f t="shared" si="367"/>
        <v>1.2027243529325894E+19</v>
      </c>
      <c r="I910" s="1">
        <f t="shared" si="368"/>
        <v>1.2268022451859161E+21</v>
      </c>
      <c r="J910" s="1">
        <f t="shared" si="369"/>
        <v>1.1274554219256779E+23</v>
      </c>
      <c r="K910" s="1">
        <f t="shared" si="370"/>
        <v>9.4298513038511178E+24</v>
      </c>
      <c r="L910" s="1">
        <f t="shared" si="371"/>
        <v>7.2375997970796847E+26</v>
      </c>
      <c r="M910" s="1">
        <f t="shared" si="372"/>
        <v>5.1332744037533528E+28</v>
      </c>
      <c r="N910" s="1">
        <f t="shared" si="373"/>
        <v>3.384398541517364E+30</v>
      </c>
      <c r="O910" s="1">
        <f t="shared" si="374"/>
        <v>2.0848584213023612E+32</v>
      </c>
      <c r="P910" s="1">
        <f t="shared" si="375"/>
        <v>1.2053513959847772E+34</v>
      </c>
      <c r="Q910" s="1">
        <f t="shared" si="376"/>
        <v>6.5658671941836811E+35</v>
      </c>
      <c r="R910" s="1">
        <f t="shared" si="353"/>
        <v>3.3815566718156159E+37</v>
      </c>
      <c r="S910" s="1">
        <f t="shared" si="354"/>
        <v>1.6516932066366568E+39</v>
      </c>
      <c r="T910" s="1">
        <f t="shared" si="355"/>
        <v>7.6724563210589613E+40</v>
      </c>
      <c r="U910" s="1">
        <f t="shared" si="356"/>
        <v>3.3979609669966465E+42</v>
      </c>
      <c r="V910" s="1">
        <f t="shared" si="357"/>
        <v>1.4380257845240574E+44</v>
      </c>
      <c r="W910" s="1">
        <f t="shared" si="358"/>
        <v>5.8274293062683E+45</v>
      </c>
      <c r="X910" s="1">
        <f t="shared" si="359"/>
        <v>2.2655343607521309E+47</v>
      </c>
      <c r="Y910" s="1">
        <f t="shared" si="360"/>
        <v>8.4645081760965361E+48</v>
      </c>
      <c r="Z910" s="1">
        <f t="shared" si="361"/>
        <v>3.0441438185685433E+50</v>
      </c>
    </row>
    <row r="911" spans="1:26">
      <c r="A911">
        <v>911</v>
      </c>
      <c r="B911" s="1">
        <f t="shared" si="352"/>
        <v>415417</v>
      </c>
      <c r="C911" s="1">
        <f t="shared" si="362"/>
        <v>126425848</v>
      </c>
      <c r="D911" s="1">
        <f t="shared" si="363"/>
        <v>28888514204</v>
      </c>
      <c r="E911" s="1">
        <f t="shared" si="364"/>
        <v>5286648752572</v>
      </c>
      <c r="F911" s="1">
        <f t="shared" si="365"/>
        <v>807104693398828</v>
      </c>
      <c r="G911" s="1">
        <f t="shared" si="366"/>
        <v>1.0573222941506957E+17</v>
      </c>
      <c r="H911" s="1">
        <f t="shared" si="367"/>
        <v>1.2132975758740963E+19</v>
      </c>
      <c r="I911" s="1">
        <f t="shared" si="368"/>
        <v>1.2389352209446572E+21</v>
      </c>
      <c r="J911" s="1">
        <f t="shared" si="369"/>
        <v>1.1398447741351244E+23</v>
      </c>
      <c r="K911" s="1">
        <f t="shared" si="370"/>
        <v>9.5438357812646299E+24</v>
      </c>
      <c r="L911" s="1">
        <f t="shared" si="371"/>
        <v>7.3330381548923315E+26</v>
      </c>
      <c r="M911" s="1">
        <f t="shared" si="372"/>
        <v>5.2066047853022758E+28</v>
      </c>
      <c r="N911" s="1">
        <f t="shared" si="373"/>
        <v>3.4364645893703869E+30</v>
      </c>
      <c r="O911" s="1">
        <f t="shared" si="374"/>
        <v>2.1192230671960651E+32</v>
      </c>
      <c r="P911" s="1">
        <f t="shared" si="375"/>
        <v>1.2265436266567379E+34</v>
      </c>
      <c r="Q911" s="1">
        <f t="shared" si="376"/>
        <v>6.6885215568493544E+35</v>
      </c>
      <c r="R911" s="1">
        <f t="shared" si="353"/>
        <v>3.4484418873841096E+37</v>
      </c>
      <c r="S911" s="1">
        <f t="shared" si="354"/>
        <v>1.6861776255104978E+39</v>
      </c>
      <c r="T911" s="1">
        <f t="shared" si="355"/>
        <v>7.8410740836100112E+40</v>
      </c>
      <c r="U911" s="1">
        <f t="shared" si="356"/>
        <v>3.4763717078327466E+42</v>
      </c>
      <c r="V911" s="1">
        <f t="shared" si="357"/>
        <v>1.4727895016023849E+44</v>
      </c>
      <c r="W911" s="1">
        <f t="shared" si="358"/>
        <v>5.9747082564285385E+45</v>
      </c>
      <c r="X911" s="1">
        <f t="shared" si="359"/>
        <v>2.3252814433164162E+47</v>
      </c>
      <c r="Y911" s="1">
        <f t="shared" si="360"/>
        <v>8.6970363204281774E+48</v>
      </c>
      <c r="Z911" s="1">
        <f t="shared" si="361"/>
        <v>3.131114181772825E+50</v>
      </c>
    </row>
    <row r="912" spans="1:26">
      <c r="A912">
        <v>912</v>
      </c>
      <c r="B912" s="1">
        <f t="shared" si="352"/>
        <v>416329</v>
      </c>
      <c r="C912" s="1">
        <f t="shared" si="362"/>
        <v>126842177</v>
      </c>
      <c r="D912" s="1">
        <f t="shared" si="363"/>
        <v>29015356381</v>
      </c>
      <c r="E912" s="1">
        <f t="shared" si="364"/>
        <v>5315664108953</v>
      </c>
      <c r="F912" s="1">
        <f t="shared" si="365"/>
        <v>812420357507781</v>
      </c>
      <c r="G912" s="1">
        <f t="shared" si="366"/>
        <v>1.0654464977257734E+17</v>
      </c>
      <c r="H912" s="1">
        <f t="shared" si="367"/>
        <v>1.223952040851354E+19</v>
      </c>
      <c r="I912" s="1">
        <f t="shared" si="368"/>
        <v>1.2511747413531707E+21</v>
      </c>
      <c r="J912" s="1">
        <f t="shared" si="369"/>
        <v>1.1523565215486561E+23</v>
      </c>
      <c r="K912" s="1">
        <f t="shared" si="370"/>
        <v>9.6590714334194954E+24</v>
      </c>
      <c r="L912" s="1">
        <f t="shared" si="371"/>
        <v>7.4296288692265262E+26</v>
      </c>
      <c r="M912" s="1">
        <f t="shared" si="372"/>
        <v>5.2809010739945411E+28</v>
      </c>
      <c r="N912" s="1">
        <f t="shared" si="373"/>
        <v>3.4892736001103321E+30</v>
      </c>
      <c r="O912" s="1">
        <f t="shared" si="374"/>
        <v>2.1541158031971684E+32</v>
      </c>
      <c r="P912" s="1">
        <f t="shared" si="375"/>
        <v>1.2480847846887096E+34</v>
      </c>
      <c r="Q912" s="1">
        <f t="shared" si="376"/>
        <v>6.8133300353182252E+35</v>
      </c>
      <c r="R912" s="1">
        <f t="shared" si="353"/>
        <v>3.5165751877372918E+37</v>
      </c>
      <c r="S912" s="1">
        <f t="shared" si="354"/>
        <v>1.7213433773878706E+39</v>
      </c>
      <c r="T912" s="1">
        <f t="shared" si="355"/>
        <v>8.0132084213487987E+40</v>
      </c>
      <c r="U912" s="1">
        <f t="shared" si="356"/>
        <v>3.5565037920462345E+42</v>
      </c>
      <c r="V912" s="1">
        <f t="shared" si="357"/>
        <v>1.5083545395228471E+44</v>
      </c>
      <c r="W912" s="1">
        <f t="shared" si="358"/>
        <v>6.1255437103808238E+45</v>
      </c>
      <c r="X912" s="1">
        <f t="shared" si="359"/>
        <v>2.3865368804202244E+47</v>
      </c>
      <c r="Y912" s="1">
        <f t="shared" si="360"/>
        <v>8.9356900084701993E+48</v>
      </c>
      <c r="Z912" s="1">
        <f t="shared" si="361"/>
        <v>3.2204710818575269E+50</v>
      </c>
    </row>
    <row r="913" spans="1:26">
      <c r="A913">
        <v>913</v>
      </c>
      <c r="B913" s="1">
        <f t="shared" si="352"/>
        <v>417242</v>
      </c>
      <c r="C913" s="1">
        <f t="shared" si="362"/>
        <v>127259419</v>
      </c>
      <c r="D913" s="1">
        <f t="shared" si="363"/>
        <v>29142615800</v>
      </c>
      <c r="E913" s="1">
        <f t="shared" si="364"/>
        <v>5344806724753</v>
      </c>
      <c r="F913" s="1">
        <f t="shared" si="365"/>
        <v>817765164232534</v>
      </c>
      <c r="G913" s="1">
        <f t="shared" si="366"/>
        <v>1.0736241493680987E+17</v>
      </c>
      <c r="H913" s="1">
        <f t="shared" si="367"/>
        <v>1.234688282345035E+19</v>
      </c>
      <c r="I913" s="1">
        <f t="shared" si="368"/>
        <v>1.263521624176621E+21</v>
      </c>
      <c r="J913" s="1">
        <f t="shared" si="369"/>
        <v>1.1649917377904223E+23</v>
      </c>
      <c r="K913" s="1">
        <f t="shared" si="370"/>
        <v>9.7755706071985369E+24</v>
      </c>
      <c r="L913" s="1">
        <f t="shared" si="371"/>
        <v>7.5273845752985117E+26</v>
      </c>
      <c r="M913" s="1">
        <f t="shared" si="372"/>
        <v>5.3561749197475264E+28</v>
      </c>
      <c r="N913" s="1">
        <f t="shared" si="373"/>
        <v>3.5428353493078074E+30</v>
      </c>
      <c r="O913" s="1">
        <f t="shared" si="374"/>
        <v>2.1895441566902465E+32</v>
      </c>
      <c r="P913" s="1">
        <f t="shared" si="375"/>
        <v>1.269980226255612E+34</v>
      </c>
      <c r="Q913" s="1">
        <f t="shared" si="376"/>
        <v>6.9403280579437865E+35</v>
      </c>
      <c r="R913" s="1">
        <f t="shared" si="353"/>
        <v>3.5859784683167297E+37</v>
      </c>
      <c r="S913" s="1">
        <f t="shared" si="354"/>
        <v>1.7572031620710378E+39</v>
      </c>
      <c r="T913" s="1">
        <f t="shared" si="355"/>
        <v>8.1889287375559027E+40</v>
      </c>
      <c r="U913" s="1">
        <f t="shared" si="356"/>
        <v>3.6383930794217939E+42</v>
      </c>
      <c r="V913" s="1">
        <f t="shared" si="357"/>
        <v>1.5447384703170652E+44</v>
      </c>
      <c r="W913" s="1">
        <f t="shared" si="358"/>
        <v>6.2800175574125301E+45</v>
      </c>
      <c r="X913" s="1">
        <f t="shared" si="359"/>
        <v>2.4493370559943496E+47</v>
      </c>
      <c r="Y913" s="1">
        <f t="shared" si="360"/>
        <v>9.1806237140696346E+48</v>
      </c>
      <c r="Z913" s="1">
        <f t="shared" si="361"/>
        <v>3.3122773189982231E+50</v>
      </c>
    </row>
    <row r="914" spans="1:26">
      <c r="A914">
        <v>914</v>
      </c>
      <c r="B914" s="1">
        <f t="shared" si="352"/>
        <v>418156</v>
      </c>
      <c r="C914" s="1">
        <f t="shared" si="362"/>
        <v>127677575</v>
      </c>
      <c r="D914" s="1">
        <f t="shared" si="363"/>
        <v>29270293375</v>
      </c>
      <c r="E914" s="1">
        <f t="shared" si="364"/>
        <v>5374077018128</v>
      </c>
      <c r="F914" s="1">
        <f t="shared" si="365"/>
        <v>823139241250662</v>
      </c>
      <c r="G914" s="1">
        <f t="shared" si="366"/>
        <v>1.0818555417806053E+17</v>
      </c>
      <c r="H914" s="1">
        <f t="shared" si="367"/>
        <v>1.245506837762841E+19</v>
      </c>
      <c r="I914" s="1">
        <f t="shared" si="368"/>
        <v>1.2759766925542493E+21</v>
      </c>
      <c r="J914" s="1">
        <f t="shared" si="369"/>
        <v>1.1777515047159648E+23</v>
      </c>
      <c r="K914" s="1">
        <f t="shared" si="370"/>
        <v>9.8933457576701327E+24</v>
      </c>
      <c r="L914" s="1">
        <f t="shared" si="371"/>
        <v>7.6263180328752126E+26</v>
      </c>
      <c r="M914" s="1">
        <f t="shared" si="372"/>
        <v>5.4324381000762787E+28</v>
      </c>
      <c r="N914" s="1">
        <f t="shared" si="373"/>
        <v>3.5971597303085701E+30</v>
      </c>
      <c r="O914" s="1">
        <f t="shared" si="374"/>
        <v>2.2255157539933323E+32</v>
      </c>
      <c r="P914" s="1">
        <f t="shared" si="375"/>
        <v>1.2922353837955452E+34</v>
      </c>
      <c r="Q914" s="1">
        <f t="shared" si="376"/>
        <v>7.0695515963233416E+35</v>
      </c>
      <c r="R914" s="1">
        <f t="shared" si="353"/>
        <v>3.6566739842799633E+37</v>
      </c>
      <c r="S914" s="1">
        <f t="shared" si="354"/>
        <v>1.7937699019138375E+39</v>
      </c>
      <c r="T914" s="1">
        <f t="shared" si="355"/>
        <v>8.3683057277472864E+40</v>
      </c>
      <c r="U914" s="1">
        <f t="shared" si="356"/>
        <v>3.7220761366992665E+42</v>
      </c>
      <c r="V914" s="1">
        <f t="shared" si="357"/>
        <v>1.5819592316840578E+44</v>
      </c>
      <c r="W914" s="1">
        <f t="shared" si="358"/>
        <v>6.4382134805809356E+45</v>
      </c>
      <c r="X914" s="1">
        <f t="shared" si="359"/>
        <v>2.5137191908001588E+47</v>
      </c>
      <c r="Y914" s="1">
        <f t="shared" si="360"/>
        <v>9.4319956331496503E+48</v>
      </c>
      <c r="Z914" s="1">
        <f t="shared" si="361"/>
        <v>3.4065972753297196E+50</v>
      </c>
    </row>
    <row r="915" spans="1:26">
      <c r="A915">
        <v>915</v>
      </c>
      <c r="B915" s="1">
        <f t="shared" si="352"/>
        <v>419071</v>
      </c>
      <c r="C915" s="1">
        <f t="shared" si="362"/>
        <v>128096646</v>
      </c>
      <c r="D915" s="1">
        <f t="shared" si="363"/>
        <v>29398390021</v>
      </c>
      <c r="E915" s="1">
        <f t="shared" si="364"/>
        <v>5403475408149</v>
      </c>
      <c r="F915" s="1">
        <f t="shared" si="365"/>
        <v>828542716658811</v>
      </c>
      <c r="G915" s="1">
        <f t="shared" si="366"/>
        <v>1.0901409689471934E+17</v>
      </c>
      <c r="H915" s="1">
        <f t="shared" si="367"/>
        <v>1.256408247452313E+19</v>
      </c>
      <c r="I915" s="1">
        <f t="shared" si="368"/>
        <v>1.2885407750287723E+21</v>
      </c>
      <c r="J915" s="1">
        <f t="shared" si="369"/>
        <v>1.1906369124662525E+23</v>
      </c>
      <c r="K915" s="1">
        <f t="shared" si="370"/>
        <v>1.0012409448916759E+25</v>
      </c>
      <c r="L915" s="1">
        <f t="shared" si="371"/>
        <v>7.7264421273643803E+26</v>
      </c>
      <c r="M915" s="1">
        <f t="shared" si="372"/>
        <v>5.5097025213499223E+28</v>
      </c>
      <c r="N915" s="1">
        <f t="shared" si="373"/>
        <v>3.6522567555220691E+30</v>
      </c>
      <c r="O915" s="1">
        <f t="shared" si="374"/>
        <v>2.2620383215485529E+32</v>
      </c>
      <c r="P915" s="1">
        <f t="shared" si="375"/>
        <v>1.3148557670110307E+34</v>
      </c>
      <c r="Q915" s="1">
        <f t="shared" si="376"/>
        <v>7.2010371730244441E+35</v>
      </c>
      <c r="R915" s="1">
        <f t="shared" si="353"/>
        <v>3.7286843560102078E+37</v>
      </c>
      <c r="S915" s="1">
        <f t="shared" si="354"/>
        <v>1.8310567454739397E+39</v>
      </c>
      <c r="T915" s="1">
        <f t="shared" si="355"/>
        <v>8.5514114022946805E+40</v>
      </c>
      <c r="U915" s="1">
        <f t="shared" si="356"/>
        <v>3.8075902507222131E+42</v>
      </c>
      <c r="V915" s="1">
        <f t="shared" si="357"/>
        <v>1.6200351341912799E+44</v>
      </c>
      <c r="W915" s="1">
        <f t="shared" si="358"/>
        <v>6.6002169940000641E+45</v>
      </c>
      <c r="X915" s="1">
        <f t="shared" si="359"/>
        <v>2.5797213607401593E+47</v>
      </c>
      <c r="Y915" s="1">
        <f t="shared" si="360"/>
        <v>9.6899677692236658E+48</v>
      </c>
      <c r="Z915" s="1">
        <f t="shared" si="361"/>
        <v>3.5034969530219562E+50</v>
      </c>
    </row>
    <row r="916" spans="1:26">
      <c r="A916">
        <v>916</v>
      </c>
      <c r="B916" s="1">
        <f t="shared" si="352"/>
        <v>419987</v>
      </c>
      <c r="C916" s="1">
        <f t="shared" si="362"/>
        <v>128516633</v>
      </c>
      <c r="D916" s="1">
        <f t="shared" si="363"/>
        <v>29526906654</v>
      </c>
      <c r="E916" s="1">
        <f t="shared" si="364"/>
        <v>5433002314803</v>
      </c>
      <c r="F916" s="1">
        <f t="shared" si="365"/>
        <v>833975718973614</v>
      </c>
      <c r="G916" s="1">
        <f t="shared" si="366"/>
        <v>1.0984807261369296E+17</v>
      </c>
      <c r="H916" s="1">
        <f t="shared" si="367"/>
        <v>1.2673930547136823E+19</v>
      </c>
      <c r="I916" s="1">
        <f t="shared" si="368"/>
        <v>1.3012147055759091E+21</v>
      </c>
      <c r="J916" s="1">
        <f t="shared" si="369"/>
        <v>1.2036490595220116E+23</v>
      </c>
      <c r="K916" s="1">
        <f t="shared" si="370"/>
        <v>1.013277435486896E+25</v>
      </c>
      <c r="L916" s="1">
        <f t="shared" si="371"/>
        <v>7.8277698709130694E+26</v>
      </c>
      <c r="M916" s="1">
        <f t="shared" si="372"/>
        <v>5.5879802200590531E+28</v>
      </c>
      <c r="N916" s="1">
        <f t="shared" si="373"/>
        <v>3.7081365577226596E+30</v>
      </c>
      <c r="O916" s="1">
        <f t="shared" si="374"/>
        <v>2.2991196871257794E+32</v>
      </c>
      <c r="P916" s="1">
        <f t="shared" si="375"/>
        <v>1.3378469638822886E+34</v>
      </c>
      <c r="Q916" s="1">
        <f t="shared" si="376"/>
        <v>7.3348218694126736E+35</v>
      </c>
      <c r="R916" s="1">
        <f t="shared" si="353"/>
        <v>3.8020325747043346E+37</v>
      </c>
      <c r="S916" s="1">
        <f t="shared" si="354"/>
        <v>1.8690770712209831E+39</v>
      </c>
      <c r="T916" s="1">
        <f t="shared" si="355"/>
        <v>8.7383191094167789E+40</v>
      </c>
      <c r="U916" s="1">
        <f t="shared" si="356"/>
        <v>3.8949734418163811E+42</v>
      </c>
      <c r="V916" s="1">
        <f t="shared" si="357"/>
        <v>1.6589848686094438E+44</v>
      </c>
      <c r="W916" s="1">
        <f t="shared" si="358"/>
        <v>6.7661154808610088E+45</v>
      </c>
      <c r="X916" s="1">
        <f t="shared" si="359"/>
        <v>2.6473825155487694E+47</v>
      </c>
      <c r="Y916" s="1">
        <f t="shared" si="360"/>
        <v>9.9547060207785424E+48</v>
      </c>
      <c r="Z916" s="1">
        <f t="shared" si="361"/>
        <v>3.6030440132297415E+50</v>
      </c>
    </row>
    <row r="917" spans="1:26">
      <c r="A917">
        <v>917</v>
      </c>
      <c r="B917" s="1">
        <f t="shared" si="352"/>
        <v>420904</v>
      </c>
      <c r="C917" s="1">
        <f t="shared" si="362"/>
        <v>128937537</v>
      </c>
      <c r="D917" s="1">
        <f t="shared" si="363"/>
        <v>29655844191</v>
      </c>
      <c r="E917" s="1">
        <f t="shared" si="364"/>
        <v>5462658158994</v>
      </c>
      <c r="F917" s="1">
        <f t="shared" si="365"/>
        <v>839438377132608</v>
      </c>
      <c r="G917" s="1">
        <f t="shared" si="366"/>
        <v>1.1068751099082557E+17</v>
      </c>
      <c r="H917" s="1">
        <f t="shared" si="367"/>
        <v>1.2784618058127649E+19</v>
      </c>
      <c r="I917" s="1">
        <f t="shared" si="368"/>
        <v>1.3139993236340369E+21</v>
      </c>
      <c r="J917" s="1">
        <f t="shared" si="369"/>
        <v>1.2167890527583519E+23</v>
      </c>
      <c r="K917" s="1">
        <f t="shared" si="370"/>
        <v>1.0254453260144795E+25</v>
      </c>
      <c r="L917" s="1">
        <f t="shared" si="371"/>
        <v>7.9303144035145179E+26</v>
      </c>
      <c r="M917" s="1">
        <f t="shared" si="372"/>
        <v>5.6672833640941983E+28</v>
      </c>
      <c r="N917" s="1">
        <f t="shared" si="373"/>
        <v>3.7648093913636016E+30</v>
      </c>
      <c r="O917" s="1">
        <f t="shared" si="374"/>
        <v>2.3367677810394153E+32</v>
      </c>
      <c r="P917" s="1">
        <f t="shared" si="375"/>
        <v>1.3612146416926829E+34</v>
      </c>
      <c r="Q917" s="1">
        <f t="shared" si="376"/>
        <v>7.4709433335819422E+35</v>
      </c>
      <c r="R917" s="1">
        <f t="shared" si="353"/>
        <v>3.8767420080401543E+37</v>
      </c>
      <c r="S917" s="1">
        <f t="shared" si="354"/>
        <v>1.9078444913013845E+39</v>
      </c>
      <c r="T917" s="1">
        <f t="shared" si="355"/>
        <v>8.9291035585469165E+40</v>
      </c>
      <c r="U917" s="1">
        <f t="shared" si="356"/>
        <v>3.9842644774018501E+42</v>
      </c>
      <c r="V917" s="1">
        <f t="shared" si="357"/>
        <v>1.6988275133834623E+44</v>
      </c>
      <c r="W917" s="1">
        <f t="shared" si="358"/>
        <v>6.9359982321993552E+45</v>
      </c>
      <c r="X917" s="1">
        <f t="shared" si="359"/>
        <v>2.7167424978707631E+47</v>
      </c>
      <c r="Y917" s="1">
        <f t="shared" si="360"/>
        <v>1.0226380270565618E+49</v>
      </c>
      <c r="Z917" s="1">
        <f t="shared" si="361"/>
        <v>3.7053078159353979E+50</v>
      </c>
    </row>
    <row r="918" spans="1:26">
      <c r="A918">
        <v>918</v>
      </c>
      <c r="B918" s="1">
        <f t="shared" si="352"/>
        <v>421822</v>
      </c>
      <c r="C918" s="1">
        <f t="shared" si="362"/>
        <v>129359359</v>
      </c>
      <c r="D918" s="1">
        <f t="shared" si="363"/>
        <v>29785203550</v>
      </c>
      <c r="E918" s="1">
        <f t="shared" si="364"/>
        <v>5492443362544</v>
      </c>
      <c r="F918" s="1">
        <f t="shared" si="365"/>
        <v>844930820495152</v>
      </c>
      <c r="G918" s="1">
        <f t="shared" si="366"/>
        <v>1.1153244181132072E+17</v>
      </c>
      <c r="H918" s="1">
        <f t="shared" si="367"/>
        <v>1.289615049993897E+19</v>
      </c>
      <c r="I918" s="1">
        <f t="shared" si="368"/>
        <v>1.326895474133976E+21</v>
      </c>
      <c r="J918" s="1">
        <f t="shared" si="369"/>
        <v>1.2300580074996917E+23</v>
      </c>
      <c r="K918" s="1">
        <f t="shared" si="370"/>
        <v>1.0377459060894765E+25</v>
      </c>
      <c r="L918" s="1">
        <f t="shared" si="371"/>
        <v>8.0340889941234655E+26</v>
      </c>
      <c r="M918" s="1">
        <f t="shared" si="372"/>
        <v>5.7476242540354334E+28</v>
      </c>
      <c r="N918" s="1">
        <f t="shared" si="373"/>
        <v>3.8222856339039559E+30</v>
      </c>
      <c r="O918" s="1">
        <f t="shared" si="374"/>
        <v>2.3749906373784548E+32</v>
      </c>
      <c r="P918" s="1">
        <f t="shared" si="375"/>
        <v>1.3849645480664674E+34</v>
      </c>
      <c r="Q918" s="1">
        <f t="shared" si="376"/>
        <v>7.6094397883885892E+35</v>
      </c>
      <c r="R918" s="1">
        <f t="shared" si="353"/>
        <v>3.9528364059240401E+37</v>
      </c>
      <c r="S918" s="1">
        <f t="shared" si="354"/>
        <v>1.9473728553606249E+39</v>
      </c>
      <c r="T918" s="1">
        <f t="shared" si="355"/>
        <v>9.1238408440829785E+40</v>
      </c>
      <c r="U918" s="1">
        <f t="shared" si="356"/>
        <v>4.0755028858426802E+42</v>
      </c>
      <c r="V918" s="1">
        <f t="shared" si="357"/>
        <v>1.7395825422418891E+44</v>
      </c>
      <c r="W918" s="1">
        <f t="shared" si="358"/>
        <v>7.1099564864235447E+45</v>
      </c>
      <c r="X918" s="1">
        <f t="shared" si="359"/>
        <v>2.7878420627349985E+47</v>
      </c>
      <c r="Y918" s="1">
        <f t="shared" si="360"/>
        <v>1.0505164476839119E+49</v>
      </c>
      <c r="Z918" s="1">
        <f t="shared" si="361"/>
        <v>3.8103594607037894E+50</v>
      </c>
    </row>
    <row r="919" spans="1:26">
      <c r="A919">
        <v>919</v>
      </c>
      <c r="B919" s="1">
        <f t="shared" si="352"/>
        <v>422741</v>
      </c>
      <c r="C919" s="1">
        <f t="shared" si="362"/>
        <v>129782100</v>
      </c>
      <c r="D919" s="1">
        <f t="shared" si="363"/>
        <v>29914985650</v>
      </c>
      <c r="E919" s="1">
        <f t="shared" si="364"/>
        <v>5522358348194</v>
      </c>
      <c r="F919" s="1">
        <f t="shared" si="365"/>
        <v>850453178843346</v>
      </c>
      <c r="G919" s="1">
        <f t="shared" si="366"/>
        <v>1.1238289499016406E+17</v>
      </c>
      <c r="H919" s="1">
        <f t="shared" si="367"/>
        <v>1.3008533394929134E+19</v>
      </c>
      <c r="I919" s="1">
        <f t="shared" si="368"/>
        <v>1.3399040075289052E+21</v>
      </c>
      <c r="J919" s="1">
        <f t="shared" si="369"/>
        <v>1.2434570475749808E+23</v>
      </c>
      <c r="K919" s="1">
        <f t="shared" si="370"/>
        <v>1.0501804765652263E+25</v>
      </c>
      <c r="L919" s="1">
        <f t="shared" si="371"/>
        <v>8.1391070417799876E+26</v>
      </c>
      <c r="M919" s="1">
        <f t="shared" si="372"/>
        <v>5.8290153244532329E+28</v>
      </c>
      <c r="N919" s="1">
        <f t="shared" si="373"/>
        <v>3.8805757871484884E+30</v>
      </c>
      <c r="O919" s="1">
        <f t="shared" si="374"/>
        <v>2.4137963952499398E+32</v>
      </c>
      <c r="P919" s="1">
        <f t="shared" si="375"/>
        <v>1.4091025120189669E+34</v>
      </c>
      <c r="Q919" s="1">
        <f t="shared" si="376"/>
        <v>7.7503500395904858E+35</v>
      </c>
      <c r="R919" s="1">
        <f t="shared" si="353"/>
        <v>4.0303399063199448E+37</v>
      </c>
      <c r="S919" s="1">
        <f t="shared" si="354"/>
        <v>1.9876762544238244E+39</v>
      </c>
      <c r="T919" s="1">
        <f t="shared" si="355"/>
        <v>9.3226084695253611E+40</v>
      </c>
      <c r="U919" s="1">
        <f t="shared" si="356"/>
        <v>4.1687289705379341E+42</v>
      </c>
      <c r="V919" s="1">
        <f t="shared" si="357"/>
        <v>1.7812698319472684E+44</v>
      </c>
      <c r="W919" s="1">
        <f t="shared" si="358"/>
        <v>7.2880834696182713E+45</v>
      </c>
      <c r="X919" s="1">
        <f t="shared" si="359"/>
        <v>2.8607228974311814E+47</v>
      </c>
      <c r="Y919" s="1">
        <f t="shared" si="360"/>
        <v>1.0791236766582237E+49</v>
      </c>
      <c r="Z919" s="1">
        <f t="shared" si="361"/>
        <v>3.9182718283696121E+50</v>
      </c>
    </row>
    <row r="920" spans="1:26">
      <c r="A920">
        <v>920</v>
      </c>
      <c r="B920" s="1">
        <f t="shared" si="352"/>
        <v>423661</v>
      </c>
      <c r="C920" s="1">
        <f t="shared" si="362"/>
        <v>130205761</v>
      </c>
      <c r="D920" s="1">
        <f t="shared" si="363"/>
        <v>30045191411</v>
      </c>
      <c r="E920" s="1">
        <f t="shared" si="364"/>
        <v>5552403539605</v>
      </c>
      <c r="F920" s="1">
        <f t="shared" si="365"/>
        <v>856005582382951</v>
      </c>
      <c r="G920" s="1">
        <f t="shared" si="366"/>
        <v>1.1323890057254701E+17</v>
      </c>
      <c r="H920" s="1">
        <f t="shared" si="367"/>
        <v>1.3121772295501681E+19</v>
      </c>
      <c r="I920" s="1">
        <f t="shared" si="368"/>
        <v>1.3530257798244068E+21</v>
      </c>
      <c r="J920" s="1">
        <f t="shared" si="369"/>
        <v>1.2569873053732249E+23</v>
      </c>
      <c r="K920" s="1">
        <f t="shared" si="370"/>
        <v>1.0627503496189585E+25</v>
      </c>
      <c r="L920" s="1">
        <f t="shared" si="371"/>
        <v>8.245382076741884E+26</v>
      </c>
      <c r="M920" s="1">
        <f t="shared" si="372"/>
        <v>5.9114691452206521E+28</v>
      </c>
      <c r="N920" s="1">
        <f t="shared" si="373"/>
        <v>3.9396904786006952E+30</v>
      </c>
      <c r="O920" s="1">
        <f t="shared" si="374"/>
        <v>2.4531933000359468E+32</v>
      </c>
      <c r="P920" s="1">
        <f t="shared" si="375"/>
        <v>1.4336344450193263E+34</v>
      </c>
      <c r="Q920" s="1">
        <f t="shared" si="376"/>
        <v>7.8937134840924181E+35</v>
      </c>
      <c r="R920" s="1">
        <f t="shared" si="353"/>
        <v>4.1092770411608689E+37</v>
      </c>
      <c r="S920" s="1">
        <f t="shared" si="354"/>
        <v>2.0287690248354332E+39</v>
      </c>
      <c r="T920" s="1">
        <f t="shared" si="355"/>
        <v>9.5254853720089046E+40</v>
      </c>
      <c r="U920" s="1">
        <f t="shared" si="356"/>
        <v>4.2639838242580234E+42</v>
      </c>
      <c r="V920" s="1">
        <f t="shared" si="357"/>
        <v>1.8239096701898484E+44</v>
      </c>
      <c r="W920" s="1">
        <f t="shared" si="358"/>
        <v>7.470474436637256E+45</v>
      </c>
      <c r="X920" s="1">
        <f t="shared" si="359"/>
        <v>2.935427641797554E+47</v>
      </c>
      <c r="Y920" s="1">
        <f t="shared" si="360"/>
        <v>1.1084779530761993E+49</v>
      </c>
      <c r="Z920" s="1">
        <f t="shared" si="361"/>
        <v>4.0291196236772324E+50</v>
      </c>
    </row>
    <row r="921" spans="1:26">
      <c r="A921">
        <v>921</v>
      </c>
      <c r="B921" s="1">
        <f t="shared" si="352"/>
        <v>424582</v>
      </c>
      <c r="C921" s="1">
        <f t="shared" si="362"/>
        <v>130630343</v>
      </c>
      <c r="D921" s="1">
        <f t="shared" si="363"/>
        <v>30175821754</v>
      </c>
      <c r="E921" s="1">
        <f t="shared" si="364"/>
        <v>5582579361359</v>
      </c>
      <c r="F921" s="1">
        <f t="shared" si="365"/>
        <v>861588161744310</v>
      </c>
      <c r="G921" s="1">
        <f t="shared" si="366"/>
        <v>1.1410048873429131E+17</v>
      </c>
      <c r="H921" s="1">
        <f t="shared" si="367"/>
        <v>1.3235872784235973E+19</v>
      </c>
      <c r="I921" s="1">
        <f t="shared" si="368"/>
        <v>1.3662616526086427E+21</v>
      </c>
      <c r="J921" s="1">
        <f t="shared" si="369"/>
        <v>1.2706499218993113E+23</v>
      </c>
      <c r="K921" s="1">
        <f t="shared" si="370"/>
        <v>1.0754568488379516E+25</v>
      </c>
      <c r="L921" s="1">
        <f t="shared" si="371"/>
        <v>8.3529277616256791E+26</v>
      </c>
      <c r="M921" s="1">
        <f t="shared" si="372"/>
        <v>5.9949984228369089E+28</v>
      </c>
      <c r="N921" s="1">
        <f t="shared" si="373"/>
        <v>3.9996404628290645E+30</v>
      </c>
      <c r="O921" s="1">
        <f t="shared" si="374"/>
        <v>2.4931897046642374E+32</v>
      </c>
      <c r="P921" s="1">
        <f t="shared" si="375"/>
        <v>1.4585663420659686E+34</v>
      </c>
      <c r="Q921" s="1">
        <f t="shared" si="376"/>
        <v>8.039570118299015E+35</v>
      </c>
      <c r="R921" s="1">
        <f t="shared" si="353"/>
        <v>4.1896727423438588E+37</v>
      </c>
      <c r="S921" s="1">
        <f t="shared" si="354"/>
        <v>2.0706657522588719E+39</v>
      </c>
      <c r="T921" s="1">
        <f t="shared" si="355"/>
        <v>9.7325519472347911E+40</v>
      </c>
      <c r="U921" s="1">
        <f t="shared" si="356"/>
        <v>4.3613093437303712E+42</v>
      </c>
      <c r="V921" s="1">
        <f t="shared" si="357"/>
        <v>1.8675227636271522E+44</v>
      </c>
      <c r="W921" s="1">
        <f t="shared" si="358"/>
        <v>7.6572267129999711E+45</v>
      </c>
      <c r="X921" s="1">
        <f t="shared" si="359"/>
        <v>3.0119999089275538E+47</v>
      </c>
      <c r="Y921" s="1">
        <f t="shared" si="360"/>
        <v>1.1385979521654748E+49</v>
      </c>
      <c r="Z921" s="1">
        <f t="shared" si="361"/>
        <v>4.1429794188937798E+50</v>
      </c>
    </row>
    <row r="922" spans="1:26">
      <c r="A922">
        <v>922</v>
      </c>
      <c r="B922" s="1">
        <f t="shared" si="352"/>
        <v>425504</v>
      </c>
      <c r="C922" s="1">
        <f t="shared" si="362"/>
        <v>131055847</v>
      </c>
      <c r="D922" s="1">
        <f t="shared" si="363"/>
        <v>30306877601</v>
      </c>
      <c r="E922" s="1">
        <f t="shared" si="364"/>
        <v>5612886238960</v>
      </c>
      <c r="F922" s="1">
        <f t="shared" si="365"/>
        <v>867201047983270</v>
      </c>
      <c r="G922" s="1">
        <f t="shared" si="366"/>
        <v>1.1496768978227458E+17</v>
      </c>
      <c r="H922" s="1">
        <f t="shared" si="367"/>
        <v>1.3350840474018247E+19</v>
      </c>
      <c r="I922" s="1">
        <f t="shared" si="368"/>
        <v>1.379612493082661E+21</v>
      </c>
      <c r="J922" s="1">
        <f t="shared" si="369"/>
        <v>1.2844460468301379E+23</v>
      </c>
      <c r="K922" s="1">
        <f t="shared" si="370"/>
        <v>1.088301309306253E+25</v>
      </c>
      <c r="L922" s="1">
        <f t="shared" si="371"/>
        <v>8.4617578925563041E+26</v>
      </c>
      <c r="M922" s="1">
        <f t="shared" si="372"/>
        <v>6.0796160017624717E+28</v>
      </c>
      <c r="N922" s="1">
        <f t="shared" si="373"/>
        <v>4.0604366228466894E+30</v>
      </c>
      <c r="O922" s="1">
        <f t="shared" si="374"/>
        <v>2.5337940708927042E+32</v>
      </c>
      <c r="P922" s="1">
        <f t="shared" si="375"/>
        <v>1.4839042827748955E+34</v>
      </c>
      <c r="Q922" s="1">
        <f t="shared" si="376"/>
        <v>8.1879605465765048E+35</v>
      </c>
      <c r="R922" s="1">
        <f t="shared" si="353"/>
        <v>4.271552347809624E+37</v>
      </c>
      <c r="S922" s="1">
        <f t="shared" si="354"/>
        <v>2.1133812757369683E+39</v>
      </c>
      <c r="T922" s="1">
        <f t="shared" si="355"/>
        <v>9.9438900748084884E+40</v>
      </c>
      <c r="U922" s="1">
        <f t="shared" si="356"/>
        <v>4.4607482444784559E+42</v>
      </c>
      <c r="V922" s="1">
        <f t="shared" si="357"/>
        <v>1.9121302460719367E+44</v>
      </c>
      <c r="W922" s="1">
        <f t="shared" si="358"/>
        <v>7.8484397376071643E+45</v>
      </c>
      <c r="X922" s="1">
        <f t="shared" si="359"/>
        <v>3.0904843063036254E+47</v>
      </c>
      <c r="Y922" s="1">
        <f t="shared" si="360"/>
        <v>1.169502795228511E+49</v>
      </c>
      <c r="Z922" s="1">
        <f t="shared" si="361"/>
        <v>4.2599296984166311E+50</v>
      </c>
    </row>
    <row r="923" spans="1:26">
      <c r="A923">
        <v>923</v>
      </c>
      <c r="B923" s="1">
        <f t="shared" si="352"/>
        <v>426427</v>
      </c>
      <c r="C923" s="1">
        <f t="shared" si="362"/>
        <v>131482274</v>
      </c>
      <c r="D923" s="1">
        <f t="shared" si="363"/>
        <v>30438359875</v>
      </c>
      <c r="E923" s="1">
        <f t="shared" si="364"/>
        <v>5643324598835</v>
      </c>
      <c r="F923" s="1">
        <f t="shared" si="365"/>
        <v>872844372582105</v>
      </c>
      <c r="G923" s="1">
        <f t="shared" si="366"/>
        <v>1.1584053415485669E+17</v>
      </c>
      <c r="H923" s="1">
        <f t="shared" si="367"/>
        <v>1.3466681008173103E+19</v>
      </c>
      <c r="I923" s="1">
        <f t="shared" si="368"/>
        <v>1.3930791740908341E+21</v>
      </c>
      <c r="J923" s="1">
        <f t="shared" si="369"/>
        <v>1.2983768385710463E+23</v>
      </c>
      <c r="K923" s="1">
        <f t="shared" si="370"/>
        <v>1.1012850776919636E+25</v>
      </c>
      <c r="L923" s="1">
        <f t="shared" si="371"/>
        <v>8.5718864003255E+26</v>
      </c>
      <c r="M923" s="1">
        <f t="shared" si="372"/>
        <v>6.1653348657657265E+28</v>
      </c>
      <c r="N923" s="1">
        <f t="shared" si="373"/>
        <v>4.1220899715043468E+30</v>
      </c>
      <c r="O923" s="1">
        <f t="shared" si="374"/>
        <v>2.5750149706077479E+32</v>
      </c>
      <c r="P923" s="1">
        <f t="shared" si="375"/>
        <v>1.509654432480973E+34</v>
      </c>
      <c r="Q923" s="1">
        <f t="shared" si="376"/>
        <v>8.3389259898246019E+35</v>
      </c>
      <c r="R923" s="1">
        <f t="shared" si="353"/>
        <v>4.3549416077078703E+37</v>
      </c>
      <c r="S923" s="1">
        <f t="shared" si="354"/>
        <v>2.1569306918140471E+39</v>
      </c>
      <c r="T923" s="1">
        <f t="shared" si="355"/>
        <v>1.0159583143989893E+41</v>
      </c>
      <c r="U923" s="1">
        <f t="shared" si="356"/>
        <v>4.5623440759183546E+42</v>
      </c>
      <c r="V923" s="1">
        <f t="shared" si="357"/>
        <v>1.9577536868311205E+44</v>
      </c>
      <c r="W923" s="1">
        <f t="shared" si="358"/>
        <v>8.0442151062902762E+45</v>
      </c>
      <c r="X923" s="1">
        <f t="shared" si="359"/>
        <v>3.170926457366528E+47</v>
      </c>
      <c r="Y923" s="1">
        <f t="shared" si="360"/>
        <v>1.2012120598021763E+49</v>
      </c>
      <c r="Z923" s="1">
        <f t="shared" si="361"/>
        <v>4.3800509043968486E+50</v>
      </c>
    </row>
    <row r="924" spans="1:26">
      <c r="A924">
        <v>924</v>
      </c>
      <c r="B924" s="1">
        <f t="shared" si="352"/>
        <v>427351</v>
      </c>
      <c r="C924" s="1">
        <f t="shared" si="362"/>
        <v>131909625</v>
      </c>
      <c r="D924" s="1">
        <f t="shared" si="363"/>
        <v>30570269500</v>
      </c>
      <c r="E924" s="1">
        <f t="shared" si="364"/>
        <v>5673894868335</v>
      </c>
      <c r="F924" s="1">
        <f t="shared" si="365"/>
        <v>878518267450440</v>
      </c>
      <c r="G924" s="1">
        <f t="shared" si="366"/>
        <v>1.1671905242230714E+17</v>
      </c>
      <c r="H924" s="1">
        <f t="shared" si="367"/>
        <v>1.3583400060595411E+19</v>
      </c>
      <c r="I924" s="1">
        <f t="shared" si="368"/>
        <v>1.4066625741514295E+21</v>
      </c>
      <c r="J924" s="1">
        <f t="shared" si="369"/>
        <v>1.3124434643125606E+23</v>
      </c>
      <c r="K924" s="1">
        <f t="shared" si="370"/>
        <v>1.1144095123350893E+25</v>
      </c>
      <c r="L924" s="1">
        <f t="shared" si="371"/>
        <v>8.6833273515590085E+26</v>
      </c>
      <c r="M924" s="1">
        <f t="shared" si="372"/>
        <v>6.2521681392813167E+28</v>
      </c>
      <c r="N924" s="1">
        <f t="shared" si="373"/>
        <v>4.18461165289716E+30</v>
      </c>
      <c r="O924" s="1">
        <f t="shared" si="374"/>
        <v>2.6168610871367195E+32</v>
      </c>
      <c r="P924" s="1">
        <f t="shared" si="375"/>
        <v>1.5358230433523402E+34</v>
      </c>
      <c r="Q924" s="1">
        <f t="shared" si="376"/>
        <v>8.4925082941598357E+35</v>
      </c>
      <c r="R924" s="1">
        <f t="shared" si="353"/>
        <v>4.4398666906494682E+37</v>
      </c>
      <c r="S924" s="1">
        <f t="shared" si="354"/>
        <v>2.2013293587205417E+39</v>
      </c>
      <c r="T924" s="1">
        <f t="shared" si="355"/>
        <v>1.0379716079861947E+41</v>
      </c>
      <c r="U924" s="1">
        <f t="shared" si="356"/>
        <v>4.6661412367169739E+42</v>
      </c>
      <c r="V924" s="1">
        <f t="shared" si="357"/>
        <v>2.0044150991982904E+44</v>
      </c>
      <c r="W924" s="1">
        <f t="shared" si="358"/>
        <v>8.2446566162101056E+45</v>
      </c>
      <c r="X924" s="1">
        <f t="shared" si="359"/>
        <v>3.253373023528629E+47</v>
      </c>
      <c r="Y924" s="1">
        <f t="shared" si="360"/>
        <v>1.2337457900374628E+49</v>
      </c>
      <c r="Z924" s="1">
        <f t="shared" si="361"/>
        <v>4.5034254834005947E+50</v>
      </c>
    </row>
    <row r="925" spans="1:26">
      <c r="A925">
        <v>925</v>
      </c>
      <c r="B925" s="1">
        <f t="shared" si="352"/>
        <v>428276</v>
      </c>
      <c r="C925" s="1">
        <f t="shared" si="362"/>
        <v>132337901</v>
      </c>
      <c r="D925" s="1">
        <f t="shared" si="363"/>
        <v>30702607401</v>
      </c>
      <c r="E925" s="1">
        <f t="shared" si="364"/>
        <v>5704597475736</v>
      </c>
      <c r="F925" s="1">
        <f t="shared" si="365"/>
        <v>884222864926176</v>
      </c>
      <c r="G925" s="1">
        <f t="shared" si="366"/>
        <v>1.1760327528723331E+17</v>
      </c>
      <c r="H925" s="1">
        <f t="shared" si="367"/>
        <v>1.3701003335882643E+19</v>
      </c>
      <c r="I925" s="1">
        <f t="shared" si="368"/>
        <v>1.4203635774873123E+21</v>
      </c>
      <c r="J925" s="1">
        <f t="shared" si="369"/>
        <v>1.3266471000874337E+23</v>
      </c>
      <c r="K925" s="1">
        <f t="shared" si="370"/>
        <v>1.1276759833359635E+25</v>
      </c>
      <c r="L925" s="1">
        <f t="shared" si="371"/>
        <v>8.7960949498926051E+26</v>
      </c>
      <c r="M925" s="1">
        <f t="shared" si="372"/>
        <v>6.340129088780243E+28</v>
      </c>
      <c r="N925" s="1">
        <f t="shared" si="373"/>
        <v>4.2480129437849626E+30</v>
      </c>
      <c r="O925" s="1">
        <f t="shared" si="374"/>
        <v>2.6593412165745691E+32</v>
      </c>
      <c r="P925" s="1">
        <f t="shared" si="375"/>
        <v>1.5624164555180859E+34</v>
      </c>
      <c r="Q925" s="1">
        <f t="shared" si="376"/>
        <v>8.6487499397116441E+35</v>
      </c>
      <c r="R925" s="1">
        <f t="shared" si="353"/>
        <v>4.526354190046585E+37</v>
      </c>
      <c r="S925" s="1">
        <f t="shared" si="354"/>
        <v>2.2465929006210075E+39</v>
      </c>
      <c r="T925" s="1">
        <f t="shared" si="355"/>
        <v>1.0604375369924049E+41</v>
      </c>
      <c r="U925" s="1">
        <f t="shared" si="356"/>
        <v>4.7721849904162143E+42</v>
      </c>
      <c r="V925" s="1">
        <f t="shared" si="357"/>
        <v>2.0521369491024527E+44</v>
      </c>
      <c r="W925" s="1">
        <f t="shared" si="358"/>
        <v>8.4498703111203513E+45</v>
      </c>
      <c r="X925" s="1">
        <f t="shared" si="359"/>
        <v>3.3378717266398326E+47</v>
      </c>
      <c r="Y925" s="1">
        <f t="shared" si="360"/>
        <v>1.2671245073038612E+49</v>
      </c>
      <c r="Z925" s="1">
        <f t="shared" si="361"/>
        <v>4.6301379341309805E+50</v>
      </c>
    </row>
    <row r="926" spans="1:26">
      <c r="A926">
        <v>926</v>
      </c>
      <c r="B926" s="1">
        <f t="shared" si="352"/>
        <v>429202</v>
      </c>
      <c r="C926" s="1">
        <f t="shared" si="362"/>
        <v>132767103</v>
      </c>
      <c r="D926" s="1">
        <f t="shared" si="363"/>
        <v>30835374504</v>
      </c>
      <c r="E926" s="1">
        <f t="shared" si="364"/>
        <v>5735432850240</v>
      </c>
      <c r="F926" s="1">
        <f t="shared" si="365"/>
        <v>889958297776416</v>
      </c>
      <c r="G926" s="1">
        <f t="shared" si="366"/>
        <v>1.1849323358500973E+17</v>
      </c>
      <c r="H926" s="1">
        <f t="shared" si="367"/>
        <v>1.3819496569467654E+19</v>
      </c>
      <c r="I926" s="1">
        <f t="shared" si="368"/>
        <v>1.4341830740567799E+21</v>
      </c>
      <c r="J926" s="1">
        <f t="shared" si="369"/>
        <v>1.3409889308280015E+23</v>
      </c>
      <c r="K926" s="1">
        <f t="shared" si="370"/>
        <v>1.1410858726442436E+25</v>
      </c>
      <c r="L926" s="1">
        <f t="shared" si="371"/>
        <v>8.9102035371570291E+26</v>
      </c>
      <c r="M926" s="1">
        <f t="shared" si="372"/>
        <v>6.4292311241518133E+28</v>
      </c>
      <c r="N926" s="1">
        <f t="shared" si="373"/>
        <v>4.3123052550264805E+30</v>
      </c>
      <c r="O926" s="1">
        <f t="shared" si="374"/>
        <v>2.7024642691248338E+32</v>
      </c>
      <c r="P926" s="1">
        <f t="shared" si="375"/>
        <v>1.5894410982093343E+34</v>
      </c>
      <c r="Q926" s="1">
        <f t="shared" si="376"/>
        <v>8.8076940495325773E+35</v>
      </c>
      <c r="R926" s="1">
        <f t="shared" si="353"/>
        <v>4.614431130541911E+37</v>
      </c>
      <c r="S926" s="1">
        <f t="shared" si="354"/>
        <v>2.2927372119264267E+39</v>
      </c>
      <c r="T926" s="1">
        <f t="shared" si="355"/>
        <v>1.0833649091116691E+41</v>
      </c>
      <c r="U926" s="1">
        <f t="shared" si="356"/>
        <v>4.880521481327381E+42</v>
      </c>
      <c r="V926" s="1">
        <f t="shared" si="357"/>
        <v>2.1009421639157263E+44</v>
      </c>
      <c r="W926" s="1">
        <f t="shared" si="358"/>
        <v>8.6599645275119238E+45</v>
      </c>
      <c r="X926" s="1">
        <f t="shared" si="359"/>
        <v>3.4244713719149519E+47</v>
      </c>
      <c r="Y926" s="1">
        <f t="shared" si="360"/>
        <v>1.3013692210230107E+49</v>
      </c>
      <c r="Z926" s="1">
        <f t="shared" si="361"/>
        <v>4.7602748562332818E+50</v>
      </c>
    </row>
    <row r="927" spans="1:26">
      <c r="A927">
        <v>927</v>
      </c>
      <c r="B927" s="1">
        <f t="shared" si="352"/>
        <v>430129</v>
      </c>
      <c r="C927" s="1">
        <f t="shared" si="362"/>
        <v>133197232</v>
      </c>
      <c r="D927" s="1">
        <f t="shared" si="363"/>
        <v>30968571736</v>
      </c>
      <c r="E927" s="1">
        <f t="shared" si="364"/>
        <v>5766401421976</v>
      </c>
      <c r="F927" s="1">
        <f t="shared" si="365"/>
        <v>895724699198392</v>
      </c>
      <c r="G927" s="1">
        <f t="shared" si="366"/>
        <v>1.1938895828420813E+17</v>
      </c>
      <c r="H927" s="1">
        <f t="shared" si="367"/>
        <v>1.3938885527751862E+19</v>
      </c>
      <c r="I927" s="1">
        <f t="shared" si="368"/>
        <v>1.4481219595845317E+21</v>
      </c>
      <c r="J927" s="1">
        <f t="shared" si="369"/>
        <v>1.3554701504238469E+23</v>
      </c>
      <c r="K927" s="1">
        <f t="shared" si="370"/>
        <v>1.154640574148482E+25</v>
      </c>
      <c r="L927" s="1">
        <f t="shared" si="371"/>
        <v>9.0256675945718777E+26</v>
      </c>
      <c r="M927" s="1">
        <f t="shared" si="372"/>
        <v>6.5194878000975319E+28</v>
      </c>
      <c r="N927" s="1">
        <f t="shared" si="373"/>
        <v>4.3775001330274556E+30</v>
      </c>
      <c r="O927" s="1">
        <f t="shared" si="374"/>
        <v>2.7462392704551083E+32</v>
      </c>
      <c r="P927" s="1">
        <f t="shared" si="375"/>
        <v>1.6169034909138853E+34</v>
      </c>
      <c r="Q927" s="1">
        <f t="shared" si="376"/>
        <v>8.9693843986239652E+35</v>
      </c>
      <c r="R927" s="1">
        <f t="shared" si="353"/>
        <v>4.7041249745281507E+37</v>
      </c>
      <c r="S927" s="1">
        <f t="shared" si="354"/>
        <v>2.3397784616717084E+39</v>
      </c>
      <c r="T927" s="1">
        <f t="shared" si="355"/>
        <v>1.1067626937283862E+41</v>
      </c>
      <c r="U927" s="1">
        <f t="shared" si="356"/>
        <v>4.9911977507002194E+42</v>
      </c>
      <c r="V927" s="1">
        <f t="shared" si="357"/>
        <v>2.1508541414227283E+44</v>
      </c>
      <c r="W927" s="1">
        <f t="shared" si="358"/>
        <v>8.8750499416541972E+45</v>
      </c>
      <c r="X927" s="1">
        <f t="shared" si="359"/>
        <v>3.5132218713314937E+47</v>
      </c>
      <c r="Y927" s="1">
        <f t="shared" si="360"/>
        <v>1.3365014397363257E+49</v>
      </c>
      <c r="Z927" s="1">
        <f t="shared" si="361"/>
        <v>4.8939250002069147E+50</v>
      </c>
    </row>
    <row r="928" spans="1:26">
      <c r="A928">
        <v>928</v>
      </c>
      <c r="B928" s="1">
        <f t="shared" si="352"/>
        <v>431057</v>
      </c>
      <c r="C928" s="1">
        <f t="shared" si="362"/>
        <v>133628289</v>
      </c>
      <c r="D928" s="1">
        <f t="shared" si="363"/>
        <v>31102200025</v>
      </c>
      <c r="E928" s="1">
        <f t="shared" si="364"/>
        <v>5797503622001</v>
      </c>
      <c r="F928" s="1">
        <f t="shared" si="365"/>
        <v>901522202820393</v>
      </c>
      <c r="G928" s="1">
        <f t="shared" si="366"/>
        <v>1.2029048048702853E+17</v>
      </c>
      <c r="H928" s="1">
        <f t="shared" si="367"/>
        <v>1.4059176008238891E+19</v>
      </c>
      <c r="I928" s="1">
        <f t="shared" si="368"/>
        <v>1.4621811355927708E+21</v>
      </c>
      <c r="J928" s="1">
        <f t="shared" si="369"/>
        <v>1.3700919617797745E+23</v>
      </c>
      <c r="K928" s="1">
        <f t="shared" si="370"/>
        <v>1.1683414937662799E+25</v>
      </c>
      <c r="L928" s="1">
        <f t="shared" si="371"/>
        <v>9.1425017439485057E+26</v>
      </c>
      <c r="M928" s="1">
        <f t="shared" si="372"/>
        <v>6.6109128175370174E+28</v>
      </c>
      <c r="N928" s="1">
        <f t="shared" si="373"/>
        <v>4.443609261202826E+30</v>
      </c>
      <c r="O928" s="1">
        <f t="shared" si="374"/>
        <v>2.7906753630671365E+32</v>
      </c>
      <c r="P928" s="1">
        <f t="shared" si="375"/>
        <v>1.6448102445445568E+34</v>
      </c>
      <c r="Q928" s="1">
        <f t="shared" si="376"/>
        <v>9.1338654230784203E+35</v>
      </c>
      <c r="R928" s="1">
        <f t="shared" si="353"/>
        <v>4.7954636287589347E+37</v>
      </c>
      <c r="S928" s="1">
        <f t="shared" si="354"/>
        <v>2.3877330979592976E+39</v>
      </c>
      <c r="T928" s="1">
        <f t="shared" si="355"/>
        <v>1.1306400247079791E+41</v>
      </c>
      <c r="U928" s="1">
        <f t="shared" si="356"/>
        <v>5.1042617531710174E+42</v>
      </c>
      <c r="V928" s="1">
        <f t="shared" si="357"/>
        <v>2.2018967589544384E+44</v>
      </c>
      <c r="W928" s="1">
        <f t="shared" si="358"/>
        <v>9.095239617549641E+45</v>
      </c>
      <c r="X928" s="1">
        <f t="shared" si="359"/>
        <v>3.60417426750699E+47</v>
      </c>
      <c r="Y928" s="1">
        <f t="shared" si="360"/>
        <v>1.3725431824113957E+49</v>
      </c>
      <c r="Z928" s="1">
        <f t="shared" si="361"/>
        <v>5.0311793184480541E+50</v>
      </c>
    </row>
    <row r="929" spans="1:26">
      <c r="A929">
        <v>929</v>
      </c>
      <c r="B929" s="1">
        <f t="shared" si="352"/>
        <v>431986</v>
      </c>
      <c r="C929" s="1">
        <f t="shared" si="362"/>
        <v>134060275</v>
      </c>
      <c r="D929" s="1">
        <f t="shared" si="363"/>
        <v>31236260300</v>
      </c>
      <c r="E929" s="1">
        <f t="shared" si="364"/>
        <v>5828739882301</v>
      </c>
      <c r="F929" s="1">
        <f t="shared" si="365"/>
        <v>907350942702694</v>
      </c>
      <c r="G929" s="1">
        <f t="shared" si="366"/>
        <v>1.2119783142973122E+17</v>
      </c>
      <c r="H929" s="1">
        <f t="shared" si="367"/>
        <v>1.4180373839668621E+19</v>
      </c>
      <c r="I929" s="1">
        <f t="shared" si="368"/>
        <v>1.4763615094324393E+21</v>
      </c>
      <c r="J929" s="1">
        <f t="shared" si="369"/>
        <v>1.3848555768740989E+23</v>
      </c>
      <c r="K929" s="1">
        <f t="shared" si="370"/>
        <v>1.1821900495350207E+25</v>
      </c>
      <c r="L929" s="1">
        <f t="shared" si="371"/>
        <v>9.2607207489020075E+26</v>
      </c>
      <c r="M929" s="1">
        <f t="shared" si="372"/>
        <v>6.7035200250260379E+28</v>
      </c>
      <c r="N929" s="1">
        <f t="shared" si="373"/>
        <v>4.5106444614530861E+30</v>
      </c>
      <c r="O929" s="1">
        <f t="shared" si="374"/>
        <v>2.8357818076816674E+32</v>
      </c>
      <c r="P929" s="1">
        <f t="shared" si="375"/>
        <v>1.6731680626213733E+34</v>
      </c>
      <c r="Q929" s="1">
        <f t="shared" si="376"/>
        <v>9.3011822293405577E+35</v>
      </c>
      <c r="R929" s="1">
        <f t="shared" si="353"/>
        <v>4.8884754510523405E+37</v>
      </c>
      <c r="S929" s="1">
        <f t="shared" si="354"/>
        <v>2.4366178524698212E+39</v>
      </c>
      <c r="T929" s="1">
        <f t="shared" si="355"/>
        <v>1.1550062032326773E+41</v>
      </c>
      <c r="U929" s="1">
        <f t="shared" si="356"/>
        <v>5.219762373494285E+42</v>
      </c>
      <c r="V929" s="1">
        <f t="shared" si="357"/>
        <v>2.2540943826893813E+44</v>
      </c>
      <c r="W929" s="1">
        <f t="shared" si="358"/>
        <v>9.3206490558185787E+45</v>
      </c>
      <c r="X929" s="1">
        <f t="shared" si="359"/>
        <v>3.6973807580651758E+47</v>
      </c>
      <c r="Y929" s="1">
        <f t="shared" si="360"/>
        <v>1.4095169899920474E+49</v>
      </c>
      <c r="Z929" s="1">
        <f t="shared" si="361"/>
        <v>5.1721310174472584E+50</v>
      </c>
    </row>
    <row r="930" spans="1:26">
      <c r="A930">
        <v>930</v>
      </c>
      <c r="B930" s="1">
        <f t="shared" si="352"/>
        <v>432916</v>
      </c>
      <c r="C930" s="1">
        <f t="shared" si="362"/>
        <v>134493191</v>
      </c>
      <c r="D930" s="1">
        <f t="shared" si="363"/>
        <v>31370753491</v>
      </c>
      <c r="E930" s="1">
        <f t="shared" si="364"/>
        <v>5860110635792</v>
      </c>
      <c r="F930" s="1">
        <f t="shared" si="365"/>
        <v>913211053338486</v>
      </c>
      <c r="G930" s="1">
        <f t="shared" si="366"/>
        <v>1.221110424830697E+17</v>
      </c>
      <c r="H930" s="1">
        <f t="shared" si="367"/>
        <v>1.430248488215169E+19</v>
      </c>
      <c r="I930" s="1">
        <f t="shared" si="368"/>
        <v>1.490663994314591E+21</v>
      </c>
      <c r="J930" s="1">
        <f t="shared" si="369"/>
        <v>1.3997622168172448E+23</v>
      </c>
      <c r="K930" s="1">
        <f t="shared" si="370"/>
        <v>1.1961876717031931E+25</v>
      </c>
      <c r="L930" s="1">
        <f t="shared" si="371"/>
        <v>9.380339516072327E+26</v>
      </c>
      <c r="M930" s="1">
        <f t="shared" si="372"/>
        <v>6.7973234201867615E+28</v>
      </c>
      <c r="N930" s="1">
        <f t="shared" si="373"/>
        <v>4.578617695654954E+30</v>
      </c>
      <c r="O930" s="1">
        <f t="shared" si="374"/>
        <v>2.8815679846382171E+32</v>
      </c>
      <c r="P930" s="1">
        <f t="shared" si="375"/>
        <v>1.7019837424677554E+34</v>
      </c>
      <c r="Q930" s="1">
        <f t="shared" si="376"/>
        <v>9.4713806035873327E+35</v>
      </c>
      <c r="R930" s="1">
        <f t="shared" si="353"/>
        <v>4.9831892570882135E+37</v>
      </c>
      <c r="S930" s="1">
        <f t="shared" si="354"/>
        <v>2.4864497450407034E+39</v>
      </c>
      <c r="T930" s="1">
        <f t="shared" si="355"/>
        <v>1.1798707006830843E+41</v>
      </c>
      <c r="U930" s="1">
        <f t="shared" si="356"/>
        <v>5.3377494435625937E+42</v>
      </c>
      <c r="V930" s="1">
        <f t="shared" si="357"/>
        <v>2.3074718771250074E+44</v>
      </c>
      <c r="W930" s="1">
        <f t="shared" si="358"/>
        <v>9.5513962435310794E+45</v>
      </c>
      <c r="X930" s="1">
        <f t="shared" si="359"/>
        <v>3.7928947205004864E+47</v>
      </c>
      <c r="Y930" s="1">
        <f t="shared" si="360"/>
        <v>1.4474459371970523E+49</v>
      </c>
      <c r="Z930" s="1">
        <f t="shared" si="361"/>
        <v>5.316875611166964E+50</v>
      </c>
    </row>
    <row r="931" spans="1:26">
      <c r="A931">
        <v>931</v>
      </c>
      <c r="B931" s="1">
        <f t="shared" ref="B931:B994" si="377">B930+A931</f>
        <v>433847</v>
      </c>
      <c r="C931" s="1">
        <f t="shared" si="362"/>
        <v>134927038</v>
      </c>
      <c r="D931" s="1">
        <f t="shared" si="363"/>
        <v>31505680529</v>
      </c>
      <c r="E931" s="1">
        <f t="shared" si="364"/>
        <v>5891616316321</v>
      </c>
      <c r="F931" s="1">
        <f t="shared" si="365"/>
        <v>919102669654807</v>
      </c>
      <c r="G931" s="1">
        <f t="shared" si="366"/>
        <v>1.230301451527245E+17</v>
      </c>
      <c r="H931" s="1">
        <f t="shared" si="367"/>
        <v>1.4425515027304415E+19</v>
      </c>
      <c r="I931" s="1">
        <f t="shared" si="368"/>
        <v>1.5050895093418956E+21</v>
      </c>
      <c r="J931" s="1">
        <f t="shared" si="369"/>
        <v>1.4148131119106638E+23</v>
      </c>
      <c r="K931" s="1">
        <f t="shared" si="370"/>
        <v>1.2103358028222998E+25</v>
      </c>
      <c r="L931" s="1">
        <f t="shared" si="371"/>
        <v>9.5013730963545566E+26</v>
      </c>
      <c r="M931" s="1">
        <f t="shared" si="372"/>
        <v>6.8923371511503071E+28</v>
      </c>
      <c r="N931" s="1">
        <f t="shared" si="373"/>
        <v>4.6475410671664572E+30</v>
      </c>
      <c r="O931" s="1">
        <f t="shared" si="374"/>
        <v>2.9280433953098816E+32</v>
      </c>
      <c r="P931" s="1">
        <f t="shared" si="375"/>
        <v>1.7312641764208542E+34</v>
      </c>
      <c r="Q931" s="1">
        <f t="shared" si="376"/>
        <v>9.6445070212294187E+35</v>
      </c>
      <c r="R931" s="1">
        <f t="shared" si="353"/>
        <v>5.0796343273005073E+37</v>
      </c>
      <c r="S931" s="1">
        <f t="shared" si="354"/>
        <v>2.5372460883137085E+39</v>
      </c>
      <c r="T931" s="1">
        <f t="shared" si="355"/>
        <v>1.2052431615662214E+41</v>
      </c>
      <c r="U931" s="1">
        <f t="shared" si="356"/>
        <v>5.4582737597192161E+42</v>
      </c>
      <c r="V931" s="1">
        <f t="shared" si="357"/>
        <v>2.3620546147221994E+44</v>
      </c>
      <c r="W931" s="1">
        <f t="shared" si="358"/>
        <v>9.787601705003299E+45</v>
      </c>
      <c r="X931" s="1">
        <f t="shared" si="359"/>
        <v>3.8907707375505193E+47</v>
      </c>
      <c r="Y931" s="1">
        <f t="shared" si="360"/>
        <v>1.4863536445725575E+49</v>
      </c>
      <c r="Z931" s="1">
        <f t="shared" si="361"/>
        <v>5.4655109756242198E+50</v>
      </c>
    </row>
    <row r="932" spans="1:26">
      <c r="A932">
        <v>932</v>
      </c>
      <c r="B932" s="1">
        <f t="shared" si="377"/>
        <v>434779</v>
      </c>
      <c r="C932" s="1">
        <f t="shared" si="362"/>
        <v>135361817</v>
      </c>
      <c r="D932" s="1">
        <f t="shared" si="363"/>
        <v>31641042346</v>
      </c>
      <c r="E932" s="1">
        <f t="shared" si="364"/>
        <v>5923257358667</v>
      </c>
      <c r="F932" s="1">
        <f t="shared" si="365"/>
        <v>925025927013474</v>
      </c>
      <c r="G932" s="1">
        <f t="shared" si="366"/>
        <v>1.2395517107973797E+17</v>
      </c>
      <c r="H932" s="1">
        <f t="shared" si="367"/>
        <v>1.4549470198384153E+19</v>
      </c>
      <c r="I932" s="1">
        <f t="shared" si="368"/>
        <v>1.5196389795402796E+21</v>
      </c>
      <c r="J932" s="1">
        <f t="shared" si="369"/>
        <v>1.4300095017060665E+23</v>
      </c>
      <c r="K932" s="1">
        <f t="shared" si="370"/>
        <v>1.2246358978393606E+25</v>
      </c>
      <c r="L932" s="1">
        <f t="shared" si="371"/>
        <v>9.6238366861384934E+26</v>
      </c>
      <c r="M932" s="1">
        <f t="shared" si="372"/>
        <v>6.9885755180116919E+28</v>
      </c>
      <c r="N932" s="1">
        <f t="shared" si="373"/>
        <v>4.717426822346574E+30</v>
      </c>
      <c r="O932" s="1">
        <f t="shared" si="374"/>
        <v>2.9752176635333472E+32</v>
      </c>
      <c r="P932" s="1">
        <f t="shared" si="375"/>
        <v>1.7610163530561877E+34</v>
      </c>
      <c r="Q932" s="1">
        <f t="shared" si="376"/>
        <v>9.8206086565350372E+35</v>
      </c>
      <c r="R932" s="1">
        <f t="shared" si="353"/>
        <v>5.1778404138658581E+37</v>
      </c>
      <c r="S932" s="1">
        <f t="shared" si="354"/>
        <v>2.589024492452367E+39</v>
      </c>
      <c r="T932" s="1">
        <f t="shared" si="355"/>
        <v>1.231133406490745E+41</v>
      </c>
      <c r="U932" s="1">
        <f t="shared" si="356"/>
        <v>5.5813871003682909E+42</v>
      </c>
      <c r="V932" s="1">
        <f t="shared" si="357"/>
        <v>2.4178684857258823E+44</v>
      </c>
      <c r="W932" s="1">
        <f t="shared" si="358"/>
        <v>1.0029388553575888E+46</v>
      </c>
      <c r="X932" s="1">
        <f t="shared" si="359"/>
        <v>3.9910646230862783E+47</v>
      </c>
      <c r="Y932" s="1">
        <f t="shared" si="360"/>
        <v>1.5262642908034202E+49</v>
      </c>
      <c r="Z932" s="1">
        <f t="shared" si="361"/>
        <v>5.6181374047045614E+50</v>
      </c>
    </row>
    <row r="933" spans="1:26">
      <c r="A933">
        <v>933</v>
      </c>
      <c r="B933" s="1">
        <f t="shared" si="377"/>
        <v>435712</v>
      </c>
      <c r="C933" s="1">
        <f t="shared" si="362"/>
        <v>135797529</v>
      </c>
      <c r="D933" s="1">
        <f t="shared" si="363"/>
        <v>31776839875</v>
      </c>
      <c r="E933" s="1">
        <f t="shared" si="364"/>
        <v>5955034198542</v>
      </c>
      <c r="F933" s="1">
        <f t="shared" si="365"/>
        <v>930980961212016</v>
      </c>
      <c r="G933" s="1">
        <f t="shared" si="366"/>
        <v>1.2488615204094998E+17</v>
      </c>
      <c r="H933" s="1">
        <f t="shared" si="367"/>
        <v>1.4674356350425102E+19</v>
      </c>
      <c r="I933" s="1">
        <f t="shared" si="368"/>
        <v>1.5343133358907046E+21</v>
      </c>
      <c r="J933" s="1">
        <f t="shared" si="369"/>
        <v>1.4453526350649736E+23</v>
      </c>
      <c r="K933" s="1">
        <f t="shared" si="370"/>
        <v>1.2390894241900103E+25</v>
      </c>
      <c r="L933" s="1">
        <f t="shared" si="371"/>
        <v>9.7477456285574949E+26</v>
      </c>
      <c r="M933" s="1">
        <f t="shared" si="372"/>
        <v>7.086052974297267E+28</v>
      </c>
      <c r="N933" s="1">
        <f t="shared" si="373"/>
        <v>4.7882873520895464E+30</v>
      </c>
      <c r="O933" s="1">
        <f t="shared" si="374"/>
        <v>3.0231005370542426E+32</v>
      </c>
      <c r="P933" s="1">
        <f t="shared" si="375"/>
        <v>1.79124735842673E+34</v>
      </c>
      <c r="Q933" s="1">
        <f t="shared" si="376"/>
        <v>9.9997333923777104E+35</v>
      </c>
      <c r="R933" s="1">
        <f t="shared" si="353"/>
        <v>5.2778377477896355E+37</v>
      </c>
      <c r="S933" s="1">
        <f t="shared" si="354"/>
        <v>2.6418028699302634E+39</v>
      </c>
      <c r="T933" s="1">
        <f t="shared" si="355"/>
        <v>1.2575514351900477E+41</v>
      </c>
      <c r="U933" s="1">
        <f t="shared" si="356"/>
        <v>5.7071422438872959E+42</v>
      </c>
      <c r="V933" s="1">
        <f t="shared" si="357"/>
        <v>2.4749399081647551E+44</v>
      </c>
      <c r="W933" s="1">
        <f t="shared" si="358"/>
        <v>1.0276882544392364E+46</v>
      </c>
      <c r="X933" s="1">
        <f t="shared" si="359"/>
        <v>4.0938334485302021E+47</v>
      </c>
      <c r="Y933" s="1">
        <f t="shared" si="360"/>
        <v>1.5672026252887223E+49</v>
      </c>
      <c r="Z933" s="1">
        <f t="shared" si="361"/>
        <v>5.7748576672334337E+50</v>
      </c>
    </row>
    <row r="934" spans="1:26">
      <c r="A934">
        <v>934</v>
      </c>
      <c r="B934" s="1">
        <f t="shared" si="377"/>
        <v>436646</v>
      </c>
      <c r="C934" s="1">
        <f t="shared" si="362"/>
        <v>136234175</v>
      </c>
      <c r="D934" s="1">
        <f t="shared" si="363"/>
        <v>31913074050</v>
      </c>
      <c r="E934" s="1">
        <f t="shared" si="364"/>
        <v>5986947272592</v>
      </c>
      <c r="F934" s="1">
        <f t="shared" si="365"/>
        <v>936967908484608</v>
      </c>
      <c r="G934" s="1">
        <f t="shared" si="366"/>
        <v>1.2582311994943459E+17</v>
      </c>
      <c r="H934" s="1">
        <f t="shared" si="367"/>
        <v>1.4800179470374537E+19</v>
      </c>
      <c r="I934" s="1">
        <f t="shared" si="368"/>
        <v>1.5491135153610791E+21</v>
      </c>
      <c r="J934" s="1">
        <f t="shared" si="369"/>
        <v>1.4608437702185844E+23</v>
      </c>
      <c r="K934" s="1">
        <f t="shared" si="370"/>
        <v>1.2536978618921962E+25</v>
      </c>
      <c r="L934" s="1">
        <f t="shared" si="371"/>
        <v>9.8731154147467145E+26</v>
      </c>
      <c r="M934" s="1">
        <f t="shared" si="372"/>
        <v>7.1847841284447346E+28</v>
      </c>
      <c r="N934" s="1">
        <f t="shared" si="373"/>
        <v>4.8601351933739939E+30</v>
      </c>
      <c r="O934" s="1">
        <f t="shared" si="374"/>
        <v>3.0717018889879825E+32</v>
      </c>
      <c r="P934" s="1">
        <f t="shared" si="375"/>
        <v>1.8219643773166099E+34</v>
      </c>
      <c r="Q934" s="1">
        <f t="shared" si="376"/>
        <v>1.0181929830109372E+36</v>
      </c>
      <c r="R934" s="1">
        <f t="shared" si="353"/>
        <v>5.379657046090729E+37</v>
      </c>
      <c r="S934" s="1">
        <f t="shared" si="354"/>
        <v>2.6955994403911708E+39</v>
      </c>
      <c r="T934" s="1">
        <f t="shared" si="355"/>
        <v>1.2845074295939594E+41</v>
      </c>
      <c r="U934" s="1">
        <f t="shared" si="356"/>
        <v>5.8355929868466921E+42</v>
      </c>
      <c r="V934" s="1">
        <f t="shared" si="357"/>
        <v>2.5332958380332222E+44</v>
      </c>
      <c r="W934" s="1">
        <f t="shared" si="358"/>
        <v>1.0530212128195686E+46</v>
      </c>
      <c r="X934" s="1">
        <f t="shared" si="359"/>
        <v>4.199135569812159E+47</v>
      </c>
      <c r="Y934" s="1">
        <f t="shared" si="360"/>
        <v>1.6091939809868439E+49</v>
      </c>
      <c r="Z934" s="1">
        <f t="shared" si="361"/>
        <v>5.9357770653321184E+50</v>
      </c>
    </row>
    <row r="935" spans="1:26">
      <c r="A935">
        <v>935</v>
      </c>
      <c r="B935" s="1">
        <f t="shared" si="377"/>
        <v>437581</v>
      </c>
      <c r="C935" s="1">
        <f t="shared" si="362"/>
        <v>136671756</v>
      </c>
      <c r="D935" s="1">
        <f t="shared" si="363"/>
        <v>32049745806</v>
      </c>
      <c r="E935" s="1">
        <f t="shared" si="364"/>
        <v>6018997018398</v>
      </c>
      <c r="F935" s="1">
        <f t="shared" si="365"/>
        <v>942986905503006</v>
      </c>
      <c r="G935" s="1">
        <f t="shared" si="366"/>
        <v>1.267661068549376E+17</v>
      </c>
      <c r="H935" s="1">
        <f t="shared" si="367"/>
        <v>1.4926945577229476E+19</v>
      </c>
      <c r="I935" s="1">
        <f t="shared" si="368"/>
        <v>1.5640404609383085E+21</v>
      </c>
      <c r="J935" s="1">
        <f t="shared" si="369"/>
        <v>1.4764841748279675E+23</v>
      </c>
      <c r="K935" s="1">
        <f t="shared" si="370"/>
        <v>1.268462703640476E+25</v>
      </c>
      <c r="L935" s="1">
        <f t="shared" si="371"/>
        <v>9.9999616851107618E+26</v>
      </c>
      <c r="M935" s="1">
        <f t="shared" si="372"/>
        <v>7.2847837452958426E+28</v>
      </c>
      <c r="N935" s="1">
        <f t="shared" si="373"/>
        <v>4.9329830308269521E+30</v>
      </c>
      <c r="O935" s="1">
        <f t="shared" si="374"/>
        <v>3.1210317192962521E+32</v>
      </c>
      <c r="P935" s="1">
        <f t="shared" si="375"/>
        <v>1.8531746945095725E+34</v>
      </c>
      <c r="Q935" s="1">
        <f t="shared" si="376"/>
        <v>1.0367247299560328E+36</v>
      </c>
      <c r="R935" s="1">
        <f t="shared" si="353"/>
        <v>5.4833295190863326E+37</v>
      </c>
      <c r="S935" s="1">
        <f t="shared" si="354"/>
        <v>2.750432735582034E+39</v>
      </c>
      <c r="T935" s="1">
        <f t="shared" si="355"/>
        <v>1.3120117569497797E+41</v>
      </c>
      <c r="U935" s="1">
        <f t="shared" si="356"/>
        <v>5.9667941625416706E+42</v>
      </c>
      <c r="V935" s="1">
        <f t="shared" si="357"/>
        <v>2.5929637796586388E+44</v>
      </c>
      <c r="W935" s="1">
        <f t="shared" si="358"/>
        <v>1.078950850616155E+46</v>
      </c>
      <c r="X935" s="1">
        <f t="shared" si="359"/>
        <v>4.3070306548737746E+47</v>
      </c>
      <c r="Y935" s="1">
        <f t="shared" si="360"/>
        <v>1.6522642875355816E+49</v>
      </c>
      <c r="Z935" s="1">
        <f t="shared" si="361"/>
        <v>6.1010034940856764E+50</v>
      </c>
    </row>
    <row r="936" spans="1:26">
      <c r="A936">
        <v>936</v>
      </c>
      <c r="B936" s="1">
        <f t="shared" si="377"/>
        <v>438517</v>
      </c>
      <c r="C936" s="1">
        <f t="shared" si="362"/>
        <v>137110273</v>
      </c>
      <c r="D936" s="1">
        <f t="shared" si="363"/>
        <v>32186856079</v>
      </c>
      <c r="E936" s="1">
        <f t="shared" si="364"/>
        <v>6051183874477</v>
      </c>
      <c r="F936" s="1">
        <f t="shared" si="365"/>
        <v>949038089377483</v>
      </c>
      <c r="G936" s="1">
        <f t="shared" si="366"/>
        <v>1.2771514494431509E+17</v>
      </c>
      <c r="H936" s="1">
        <f t="shared" si="367"/>
        <v>1.505466072217379E+19</v>
      </c>
      <c r="I936" s="1">
        <f t="shared" si="368"/>
        <v>1.5790951216604822E+21</v>
      </c>
      <c r="J936" s="1">
        <f t="shared" si="369"/>
        <v>1.4922751260445723E+23</v>
      </c>
      <c r="K936" s="1">
        <f t="shared" si="370"/>
        <v>1.2833854549009216E+25</v>
      </c>
      <c r="L936" s="1">
        <f t="shared" si="371"/>
        <v>1.0128300230600854E+27</v>
      </c>
      <c r="M936" s="1">
        <f t="shared" si="372"/>
        <v>7.3860667476018516E+28</v>
      </c>
      <c r="N936" s="1">
        <f t="shared" si="373"/>
        <v>5.0068436983029706E+30</v>
      </c>
      <c r="O936" s="1">
        <f t="shared" si="374"/>
        <v>3.1711001562792818E+32</v>
      </c>
      <c r="P936" s="1">
        <f t="shared" si="375"/>
        <v>1.8848856960723654E+34</v>
      </c>
      <c r="Q936" s="1">
        <f t="shared" si="376"/>
        <v>1.0555735869167565E+36</v>
      </c>
      <c r="R936" s="1">
        <f t="shared" si="353"/>
        <v>5.5888868777780085E+37</v>
      </c>
      <c r="S936" s="1">
        <f t="shared" si="354"/>
        <v>2.8063216043598142E+39</v>
      </c>
      <c r="T936" s="1">
        <f t="shared" si="355"/>
        <v>1.3400749729933779E+41</v>
      </c>
      <c r="U936" s="1">
        <f t="shared" si="356"/>
        <v>6.1008016598410085E+42</v>
      </c>
      <c r="V936" s="1">
        <f t="shared" si="357"/>
        <v>2.6539717962570489E+44</v>
      </c>
      <c r="W936" s="1">
        <f t="shared" si="358"/>
        <v>1.1054905685787255E+46</v>
      </c>
      <c r="X936" s="1">
        <f t="shared" si="359"/>
        <v>4.4175797117316471E+47</v>
      </c>
      <c r="Y936" s="1">
        <f t="shared" si="360"/>
        <v>1.696440084652898E+49</v>
      </c>
      <c r="Z936" s="1">
        <f t="shared" si="361"/>
        <v>6.2706475025509666E+50</v>
      </c>
    </row>
    <row r="937" spans="1:26">
      <c r="A937">
        <v>937</v>
      </c>
      <c r="B937" s="1">
        <f t="shared" si="377"/>
        <v>439454</v>
      </c>
      <c r="C937" s="1">
        <f t="shared" si="362"/>
        <v>137549727</v>
      </c>
      <c r="D937" s="1">
        <f t="shared" si="363"/>
        <v>32324405806</v>
      </c>
      <c r="E937" s="1">
        <f t="shared" si="364"/>
        <v>6083508280283</v>
      </c>
      <c r="F937" s="1">
        <f t="shared" si="365"/>
        <v>955121597657766</v>
      </c>
      <c r="G937" s="1">
        <f t="shared" si="366"/>
        <v>1.2867026654197285E+17</v>
      </c>
      <c r="H937" s="1">
        <f t="shared" si="367"/>
        <v>1.5183330988715764E+19</v>
      </c>
      <c r="I937" s="1">
        <f t="shared" si="368"/>
        <v>1.5942784526491978E+21</v>
      </c>
      <c r="J937" s="1">
        <f t="shared" si="369"/>
        <v>1.5082179105710643E+23</v>
      </c>
      <c r="K937" s="1">
        <f t="shared" si="370"/>
        <v>1.2984676340066322E+25</v>
      </c>
      <c r="L937" s="1">
        <f t="shared" si="371"/>
        <v>1.0258146994001517E+27</v>
      </c>
      <c r="M937" s="1">
        <f t="shared" si="372"/>
        <v>7.4886482175418664E+28</v>
      </c>
      <c r="N937" s="1">
        <f t="shared" si="373"/>
        <v>5.0817301804783893E+30</v>
      </c>
      <c r="O937" s="1">
        <f t="shared" si="374"/>
        <v>3.2219174580840655E+32</v>
      </c>
      <c r="P937" s="1">
        <f t="shared" si="375"/>
        <v>1.9171048706532061E+34</v>
      </c>
      <c r="Q937" s="1">
        <f t="shared" si="376"/>
        <v>1.0747446356232886E+36</v>
      </c>
      <c r="R937" s="1">
        <f t="shared" si="353"/>
        <v>5.6963613413403375E+37</v>
      </c>
      <c r="S937" s="1">
        <f t="shared" si="354"/>
        <v>2.8632852177732177E+39</v>
      </c>
      <c r="T937" s="1">
        <f t="shared" si="355"/>
        <v>1.36870782517111E+41</v>
      </c>
      <c r="U937" s="1">
        <f t="shared" si="356"/>
        <v>6.23767244235812E+42</v>
      </c>
      <c r="V937" s="1">
        <f t="shared" si="357"/>
        <v>2.71634852068063E+44</v>
      </c>
      <c r="W937" s="1">
        <f t="shared" si="358"/>
        <v>1.1326540537855318E+46</v>
      </c>
      <c r="X937" s="1">
        <f t="shared" si="359"/>
        <v>4.5308451171102E+47</v>
      </c>
      <c r="Y937" s="1">
        <f t="shared" si="360"/>
        <v>1.7417485358240001E+49</v>
      </c>
      <c r="Z937" s="1">
        <f t="shared" si="361"/>
        <v>6.4448223561333665E+50</v>
      </c>
    </row>
    <row r="938" spans="1:26">
      <c r="A938">
        <v>938</v>
      </c>
      <c r="B938" s="1">
        <f t="shared" si="377"/>
        <v>440392</v>
      </c>
      <c r="C938" s="1">
        <f t="shared" si="362"/>
        <v>137990119</v>
      </c>
      <c r="D938" s="1">
        <f t="shared" si="363"/>
        <v>32462395925</v>
      </c>
      <c r="E938" s="1">
        <f t="shared" si="364"/>
        <v>6115970676208</v>
      </c>
      <c r="F938" s="1">
        <f t="shared" si="365"/>
        <v>961237568333974</v>
      </c>
      <c r="G938" s="1">
        <f t="shared" si="366"/>
        <v>1.2963150411030682E+17</v>
      </c>
      <c r="H938" s="1">
        <f t="shared" si="367"/>
        <v>1.5312962492826071E+19</v>
      </c>
      <c r="I938" s="1">
        <f t="shared" si="368"/>
        <v>1.609591415142024E+21</v>
      </c>
      <c r="J938" s="1">
        <f t="shared" si="369"/>
        <v>1.5243138247224846E+23</v>
      </c>
      <c r="K938" s="1">
        <f t="shared" si="370"/>
        <v>1.3137107722538572E+25</v>
      </c>
      <c r="L938" s="1">
        <f t="shared" si="371"/>
        <v>1.0389518071226902E+27</v>
      </c>
      <c r="M938" s="1">
        <f t="shared" si="372"/>
        <v>7.5925433982541354E+28</v>
      </c>
      <c r="N938" s="1">
        <f t="shared" si="373"/>
        <v>5.1576556144609309E+30</v>
      </c>
      <c r="O938" s="1">
        <f t="shared" si="374"/>
        <v>3.273494014228675E+32</v>
      </c>
      <c r="P938" s="1">
        <f t="shared" si="375"/>
        <v>1.9498398107954928E+34</v>
      </c>
      <c r="Q938" s="1">
        <f t="shared" si="376"/>
        <v>1.0942430337312435E+36</v>
      </c>
      <c r="R938" s="1">
        <f t="shared" si="353"/>
        <v>5.8057856447134621E+37</v>
      </c>
      <c r="S938" s="1">
        <f t="shared" si="354"/>
        <v>2.9213430742203523E+39</v>
      </c>
      <c r="T938" s="1">
        <f t="shared" si="355"/>
        <v>1.3979212559133136E+41</v>
      </c>
      <c r="U938" s="1">
        <f t="shared" si="356"/>
        <v>6.3774645679494514E+42</v>
      </c>
      <c r="V938" s="1">
        <f t="shared" si="357"/>
        <v>2.7801231663601245E+44</v>
      </c>
      <c r="W938" s="1">
        <f t="shared" si="358"/>
        <v>1.1604552854491331E+46</v>
      </c>
      <c r="X938" s="1">
        <f t="shared" si="359"/>
        <v>4.6468906456551132E+47</v>
      </c>
      <c r="Y938" s="1">
        <f t="shared" si="360"/>
        <v>1.7882174422805511E+49</v>
      </c>
      <c r="Z938" s="1">
        <f t="shared" si="361"/>
        <v>6.6236441003614214E+50</v>
      </c>
    </row>
    <row r="939" spans="1:26">
      <c r="A939">
        <v>939</v>
      </c>
      <c r="B939" s="1">
        <f t="shared" si="377"/>
        <v>441331</v>
      </c>
      <c r="C939" s="1">
        <f t="shared" si="362"/>
        <v>138431450</v>
      </c>
      <c r="D939" s="1">
        <f t="shared" si="363"/>
        <v>32600827375</v>
      </c>
      <c r="E939" s="1">
        <f t="shared" si="364"/>
        <v>6148571503583</v>
      </c>
      <c r="F939" s="1">
        <f t="shared" si="365"/>
        <v>967386139837557</v>
      </c>
      <c r="G939" s="1">
        <f t="shared" si="366"/>
        <v>1.3059889025014437E+17</v>
      </c>
      <c r="H939" s="1">
        <f t="shared" si="367"/>
        <v>1.5443561383076215E+19</v>
      </c>
      <c r="I939" s="1">
        <f t="shared" si="368"/>
        <v>1.6250349765251003E+21</v>
      </c>
      <c r="J939" s="1">
        <f t="shared" si="369"/>
        <v>1.5405641744877356E+23</v>
      </c>
      <c r="K939" s="1">
        <f t="shared" si="370"/>
        <v>1.3291164139987345E+25</v>
      </c>
      <c r="L939" s="1">
        <f t="shared" si="371"/>
        <v>1.0522429712626776E+27</v>
      </c>
      <c r="M939" s="1">
        <f t="shared" si="372"/>
        <v>7.6977676953804031E+28</v>
      </c>
      <c r="N939" s="1">
        <f t="shared" si="373"/>
        <v>5.2346332914147345E+30</v>
      </c>
      <c r="O939" s="1">
        <f t="shared" si="374"/>
        <v>3.3258403471428223E+32</v>
      </c>
      <c r="P939" s="1">
        <f t="shared" si="375"/>
        <v>1.9830982142669211E+34</v>
      </c>
      <c r="Q939" s="1">
        <f t="shared" si="376"/>
        <v>1.1140740158739128E+36</v>
      </c>
      <c r="R939" s="1">
        <f t="shared" si="353"/>
        <v>5.917193046300853E+37</v>
      </c>
      <c r="S939" s="1">
        <f t="shared" si="354"/>
        <v>2.9805150046833608E+39</v>
      </c>
      <c r="T939" s="1">
        <f t="shared" si="355"/>
        <v>1.4277264059601472E+41</v>
      </c>
      <c r="U939" s="1">
        <f t="shared" si="356"/>
        <v>6.520237208545466E+42</v>
      </c>
      <c r="V939" s="1">
        <f t="shared" si="357"/>
        <v>2.8453255384455793E+44</v>
      </c>
      <c r="W939" s="1">
        <f t="shared" si="358"/>
        <v>1.1889085408335889E+46</v>
      </c>
      <c r="X939" s="1">
        <f t="shared" si="359"/>
        <v>4.765781499738472E+47</v>
      </c>
      <c r="Y939" s="1">
        <f t="shared" si="360"/>
        <v>1.835875257277936E+49</v>
      </c>
      <c r="Z939" s="1">
        <f t="shared" si="361"/>
        <v>6.8072316260892151E+50</v>
      </c>
    </row>
    <row r="940" spans="1:26">
      <c r="A940">
        <v>940</v>
      </c>
      <c r="B940" s="1">
        <f t="shared" si="377"/>
        <v>442271</v>
      </c>
      <c r="C940" s="1">
        <f t="shared" si="362"/>
        <v>138873721</v>
      </c>
      <c r="D940" s="1">
        <f t="shared" si="363"/>
        <v>32739701096</v>
      </c>
      <c r="E940" s="1">
        <f t="shared" si="364"/>
        <v>6181311204679</v>
      </c>
      <c r="F940" s="1">
        <f t="shared" si="365"/>
        <v>973567451042236</v>
      </c>
      <c r="G940" s="1">
        <f t="shared" si="366"/>
        <v>1.3157245770118661E+17</v>
      </c>
      <c r="H940" s="1">
        <f t="shared" si="367"/>
        <v>1.5575133840777402E+19</v>
      </c>
      <c r="I940" s="1">
        <f t="shared" si="368"/>
        <v>1.6406101103658777E+21</v>
      </c>
      <c r="J940" s="1">
        <f t="shared" si="369"/>
        <v>1.5569702755913943E+23</v>
      </c>
      <c r="K940" s="1">
        <f t="shared" si="370"/>
        <v>1.3446861167546483E+25</v>
      </c>
      <c r="L940" s="1">
        <f t="shared" si="371"/>
        <v>1.0656898324302241E+27</v>
      </c>
      <c r="M940" s="1">
        <f t="shared" si="372"/>
        <v>7.8043366786234254E+28</v>
      </c>
      <c r="N940" s="1">
        <f t="shared" si="373"/>
        <v>5.312676658200969E+30</v>
      </c>
      <c r="O940" s="1">
        <f t="shared" si="374"/>
        <v>3.3789671137248321E+32</v>
      </c>
      <c r="P940" s="1">
        <f t="shared" si="375"/>
        <v>2.0168878854041693E+34</v>
      </c>
      <c r="Q940" s="1">
        <f t="shared" si="376"/>
        <v>1.1342428947279545E+36</v>
      </c>
      <c r="R940" s="1">
        <f t="shared" si="353"/>
        <v>6.0306173357736489E+37</v>
      </c>
      <c r="S940" s="1">
        <f t="shared" si="354"/>
        <v>3.0408211780410972E+39</v>
      </c>
      <c r="T940" s="1">
        <f t="shared" si="355"/>
        <v>1.4581346177405582E+41</v>
      </c>
      <c r="U940" s="1">
        <f t="shared" si="356"/>
        <v>6.666050670319522E+42</v>
      </c>
      <c r="V940" s="1">
        <f t="shared" si="357"/>
        <v>2.9119860451487743E+44</v>
      </c>
      <c r="W940" s="1">
        <f t="shared" si="358"/>
        <v>1.2180284012850767E+46</v>
      </c>
      <c r="X940" s="1">
        <f t="shared" si="359"/>
        <v>4.8875843398669799E+47</v>
      </c>
      <c r="Y940" s="1">
        <f t="shared" si="360"/>
        <v>1.8847511006766058E+49</v>
      </c>
      <c r="Z940" s="1">
        <f t="shared" si="361"/>
        <v>6.9957067361568755E+50</v>
      </c>
    </row>
    <row r="941" spans="1:26">
      <c r="A941">
        <v>941</v>
      </c>
      <c r="B941" s="1">
        <f t="shared" si="377"/>
        <v>443212</v>
      </c>
      <c r="C941" s="1">
        <f t="shared" si="362"/>
        <v>139316933</v>
      </c>
      <c r="D941" s="1">
        <f t="shared" si="363"/>
        <v>32879018029</v>
      </c>
      <c r="E941" s="1">
        <f t="shared" si="364"/>
        <v>6214190222708</v>
      </c>
      <c r="F941" s="1">
        <f t="shared" si="365"/>
        <v>979781641264944</v>
      </c>
      <c r="G941" s="1">
        <f t="shared" si="366"/>
        <v>1.3255223934245155E+17</v>
      </c>
      <c r="H941" s="1">
        <f t="shared" si="367"/>
        <v>1.5707686080119853E+19</v>
      </c>
      <c r="I941" s="1">
        <f t="shared" si="368"/>
        <v>1.6563177964459975E+21</v>
      </c>
      <c r="J941" s="1">
        <f t="shared" si="369"/>
        <v>1.5735334535558543E+23</v>
      </c>
      <c r="K941" s="1">
        <f t="shared" si="370"/>
        <v>1.3604214512902068E+25</v>
      </c>
      <c r="L941" s="1">
        <f t="shared" si="371"/>
        <v>1.0792940469431261E+27</v>
      </c>
      <c r="M941" s="1">
        <f t="shared" si="372"/>
        <v>7.9122660833177377E+28</v>
      </c>
      <c r="N941" s="1">
        <f t="shared" si="373"/>
        <v>5.3917993190341458E+30</v>
      </c>
      <c r="O941" s="1">
        <f t="shared" si="374"/>
        <v>3.4328851069151733E+32</v>
      </c>
      <c r="P941" s="1">
        <f t="shared" si="375"/>
        <v>2.0512167364733212E+34</v>
      </c>
      <c r="Q941" s="1">
        <f t="shared" si="376"/>
        <v>1.1547550620926877E+36</v>
      </c>
      <c r="R941" s="1">
        <f t="shared" si="353"/>
        <v>6.1460928419829177E+37</v>
      </c>
      <c r="S941" s="1">
        <f t="shared" si="354"/>
        <v>3.1022821064609263E+39</v>
      </c>
      <c r="T941" s="1">
        <f t="shared" si="355"/>
        <v>1.4891574388051674E+41</v>
      </c>
      <c r="U941" s="1">
        <f t="shared" si="356"/>
        <v>6.8149664142000391E+42</v>
      </c>
      <c r="V941" s="1">
        <f t="shared" si="357"/>
        <v>2.9801357092907746E+44</v>
      </c>
      <c r="W941" s="1">
        <f t="shared" si="358"/>
        <v>1.2478297583779844E+46</v>
      </c>
      <c r="X941" s="1">
        <f t="shared" si="359"/>
        <v>5.0123673157047787E+47</v>
      </c>
      <c r="Y941" s="1">
        <f t="shared" si="360"/>
        <v>1.9348747738336536E+49</v>
      </c>
      <c r="Z941" s="1">
        <f t="shared" si="361"/>
        <v>7.1891942135402407E+50</v>
      </c>
    </row>
    <row r="942" spans="1:26">
      <c r="A942">
        <v>942</v>
      </c>
      <c r="B942" s="1">
        <f t="shared" si="377"/>
        <v>444154</v>
      </c>
      <c r="C942" s="1">
        <f t="shared" si="362"/>
        <v>139761087</v>
      </c>
      <c r="D942" s="1">
        <f t="shared" si="363"/>
        <v>33018779116</v>
      </c>
      <c r="E942" s="1">
        <f t="shared" si="364"/>
        <v>6247209001824</v>
      </c>
      <c r="F942" s="1">
        <f t="shared" si="365"/>
        <v>986028850266768</v>
      </c>
      <c r="G942" s="1">
        <f t="shared" si="366"/>
        <v>1.3353826819271832E+17</v>
      </c>
      <c r="H942" s="1">
        <f t="shared" si="367"/>
        <v>1.5841224348312572E+19</v>
      </c>
      <c r="I942" s="1">
        <f t="shared" si="368"/>
        <v>1.67215902079431E+21</v>
      </c>
      <c r="J942" s="1">
        <f t="shared" si="369"/>
        <v>1.5902550437637975E+23</v>
      </c>
      <c r="K942" s="1">
        <f t="shared" si="370"/>
        <v>1.3763240017278449E+25</v>
      </c>
      <c r="L942" s="1">
        <f t="shared" si="371"/>
        <v>1.0930572869604045E+27</v>
      </c>
      <c r="M942" s="1">
        <f t="shared" si="372"/>
        <v>8.0215718120137778E+28</v>
      </c>
      <c r="N942" s="1">
        <f t="shared" si="373"/>
        <v>5.472015037154284E+30</v>
      </c>
      <c r="O942" s="1">
        <f t="shared" si="374"/>
        <v>3.4876052572867161E+32</v>
      </c>
      <c r="P942" s="1">
        <f t="shared" si="375"/>
        <v>2.0860927890461883E+34</v>
      </c>
      <c r="Q942" s="1">
        <f t="shared" si="376"/>
        <v>1.1756159899831496E+36</v>
      </c>
      <c r="R942" s="1">
        <f t="shared" si="353"/>
        <v>6.263654440981233E+37</v>
      </c>
      <c r="S942" s="1">
        <f t="shared" si="354"/>
        <v>3.1649186508707386E+39</v>
      </c>
      <c r="T942" s="1">
        <f t="shared" si="355"/>
        <v>1.5208066253138748E+41</v>
      </c>
      <c r="U942" s="1">
        <f t="shared" si="356"/>
        <v>6.967047076731426E+42</v>
      </c>
      <c r="V942" s="1">
        <f t="shared" si="357"/>
        <v>3.0498061800580887E+44</v>
      </c>
      <c r="W942" s="1">
        <f t="shared" si="358"/>
        <v>1.2783278201785653E+46</v>
      </c>
      <c r="X942" s="1">
        <f t="shared" si="359"/>
        <v>5.140200097722635E+47</v>
      </c>
      <c r="Y942" s="1">
        <f t="shared" si="360"/>
        <v>1.9862767748108798E+49</v>
      </c>
      <c r="Z942" s="1">
        <f t="shared" si="361"/>
        <v>7.3878218910213283E+50</v>
      </c>
    </row>
    <row r="943" spans="1:26">
      <c r="A943">
        <v>943</v>
      </c>
      <c r="B943" s="1">
        <f t="shared" si="377"/>
        <v>445097</v>
      </c>
      <c r="C943" s="1">
        <f t="shared" si="362"/>
        <v>140206184</v>
      </c>
      <c r="D943" s="1">
        <f t="shared" si="363"/>
        <v>33158985300</v>
      </c>
      <c r="E943" s="1">
        <f t="shared" si="364"/>
        <v>6280367987124</v>
      </c>
      <c r="F943" s="1">
        <f t="shared" si="365"/>
        <v>992309218253892</v>
      </c>
      <c r="G943" s="1">
        <f t="shared" si="366"/>
        <v>1.3453057741097221E+17</v>
      </c>
      <c r="H943" s="1">
        <f t="shared" si="367"/>
        <v>1.5975754925723544E+19</v>
      </c>
      <c r="I943" s="1">
        <f t="shared" si="368"/>
        <v>1.6881347757200336E+21</v>
      </c>
      <c r="J943" s="1">
        <f t="shared" si="369"/>
        <v>1.6071363915209977E+23</v>
      </c>
      <c r="K943" s="1">
        <f t="shared" si="370"/>
        <v>1.3923953656430548E+25</v>
      </c>
      <c r="L943" s="1">
        <f t="shared" si="371"/>
        <v>1.106981240616835E+27</v>
      </c>
      <c r="M943" s="1">
        <f t="shared" si="372"/>
        <v>8.1322699360754619E+28</v>
      </c>
      <c r="N943" s="1">
        <f t="shared" si="373"/>
        <v>5.5533377365150381E+30</v>
      </c>
      <c r="O943" s="1">
        <f t="shared" si="374"/>
        <v>3.5431386346518662E+32</v>
      </c>
      <c r="P943" s="1">
        <f t="shared" si="375"/>
        <v>2.1215241753927072E+34</v>
      </c>
      <c r="Q943" s="1">
        <f t="shared" si="376"/>
        <v>1.1968312317370767E+36</v>
      </c>
      <c r="R943" s="1">
        <f t="shared" si="353"/>
        <v>6.3833375641549404E+37</v>
      </c>
      <c r="S943" s="1">
        <f t="shared" si="354"/>
        <v>3.2287520265122882E+39</v>
      </c>
      <c r="T943" s="1">
        <f t="shared" si="355"/>
        <v>1.5530941455789977E+41</v>
      </c>
      <c r="U943" s="1">
        <f t="shared" si="356"/>
        <v>7.1223564912893258E+42</v>
      </c>
      <c r="V943" s="1">
        <f t="shared" si="357"/>
        <v>3.121029744970982E+44</v>
      </c>
      <c r="W943" s="1">
        <f t="shared" si="358"/>
        <v>1.3095381176282752E+46</v>
      </c>
      <c r="X943" s="1">
        <f t="shared" si="359"/>
        <v>5.2711539094854629E+47</v>
      </c>
      <c r="Y943" s="1">
        <f t="shared" si="360"/>
        <v>2.0389883139057345E+49</v>
      </c>
      <c r="Z943" s="1">
        <f t="shared" si="361"/>
        <v>7.5917207224119014E+50</v>
      </c>
    </row>
    <row r="944" spans="1:26">
      <c r="A944">
        <v>944</v>
      </c>
      <c r="B944" s="1">
        <f t="shared" si="377"/>
        <v>446041</v>
      </c>
      <c r="C944" s="1">
        <f t="shared" si="362"/>
        <v>140652225</v>
      </c>
      <c r="D944" s="1">
        <f t="shared" si="363"/>
        <v>33299637525</v>
      </c>
      <c r="E944" s="1">
        <f t="shared" si="364"/>
        <v>6313667624649</v>
      </c>
      <c r="F944" s="1">
        <f t="shared" si="365"/>
        <v>998622885878541</v>
      </c>
      <c r="G944" s="1">
        <f t="shared" si="366"/>
        <v>1.3552920029685075E+17</v>
      </c>
      <c r="H944" s="1">
        <f t="shared" si="367"/>
        <v>1.6111284126020395E+19</v>
      </c>
      <c r="I944" s="1">
        <f t="shared" si="368"/>
        <v>1.7042460598460539E+21</v>
      </c>
      <c r="J944" s="1">
        <f t="shared" si="369"/>
        <v>1.6241788521194584E+23</v>
      </c>
      <c r="K944" s="1">
        <f t="shared" si="370"/>
        <v>1.4086371541642493E+25</v>
      </c>
      <c r="L944" s="1">
        <f t="shared" si="371"/>
        <v>1.1210676121584775E+27</v>
      </c>
      <c r="M944" s="1">
        <f t="shared" si="372"/>
        <v>8.2443766972913093E+28</v>
      </c>
      <c r="N944" s="1">
        <f t="shared" si="373"/>
        <v>5.6357815034879508E+30</v>
      </c>
      <c r="O944" s="1">
        <f t="shared" si="374"/>
        <v>3.5994964496867455E+32</v>
      </c>
      <c r="P944" s="1">
        <f t="shared" si="375"/>
        <v>2.1575191398895748E+34</v>
      </c>
      <c r="Q944" s="1">
        <f t="shared" si="376"/>
        <v>1.2184064231359724E+36</v>
      </c>
      <c r="R944" s="1">
        <f t="shared" si="353"/>
        <v>6.5051782064685375E+37</v>
      </c>
      <c r="S944" s="1">
        <f t="shared" si="354"/>
        <v>3.2938038085769736E+39</v>
      </c>
      <c r="T944" s="1">
        <f t="shared" si="355"/>
        <v>1.5860321836647674E+41</v>
      </c>
      <c r="U944" s="1">
        <f t="shared" si="356"/>
        <v>7.2809597096558029E+42</v>
      </c>
      <c r="V944" s="1">
        <f t="shared" si="357"/>
        <v>3.1938393420675399E+44</v>
      </c>
      <c r="W944" s="1">
        <f t="shared" si="358"/>
        <v>1.3414765110489506E+46</v>
      </c>
      <c r="X944" s="1">
        <f t="shared" si="359"/>
        <v>5.4053015605903576E+47</v>
      </c>
      <c r="Y944" s="1">
        <f t="shared" si="360"/>
        <v>2.0930413295116382E+49</v>
      </c>
      <c r="Z944" s="1">
        <f t="shared" si="361"/>
        <v>7.8010248553630648E+50</v>
      </c>
    </row>
    <row r="945" spans="1:26">
      <c r="A945">
        <v>945</v>
      </c>
      <c r="B945" s="1">
        <f t="shared" si="377"/>
        <v>446986</v>
      </c>
      <c r="C945" s="1">
        <f t="shared" si="362"/>
        <v>141099211</v>
      </c>
      <c r="D945" s="1">
        <f t="shared" si="363"/>
        <v>33440736736</v>
      </c>
      <c r="E945" s="1">
        <f t="shared" si="364"/>
        <v>6347108361385</v>
      </c>
      <c r="F945" s="1">
        <f t="shared" si="365"/>
        <v>1004969994239926</v>
      </c>
      <c r="G945" s="1">
        <f t="shared" si="366"/>
        <v>1.3653417029109067E+17</v>
      </c>
      <c r="H945" s="1">
        <f t="shared" si="367"/>
        <v>1.6247818296311486E+19</v>
      </c>
      <c r="I945" s="1">
        <f t="shared" si="368"/>
        <v>1.7204938781423653E+21</v>
      </c>
      <c r="J945" s="1">
        <f t="shared" si="369"/>
        <v>1.6413837909008821E+23</v>
      </c>
      <c r="K945" s="1">
        <f t="shared" si="370"/>
        <v>1.4250509920732581E+25</v>
      </c>
      <c r="L945" s="1">
        <f t="shared" si="371"/>
        <v>1.1353181220792101E+27</v>
      </c>
      <c r="M945" s="1">
        <f t="shared" si="372"/>
        <v>8.3579085094992312E+28</v>
      </c>
      <c r="N945" s="1">
        <f t="shared" si="373"/>
        <v>5.7193605885829436E+30</v>
      </c>
      <c r="O945" s="1">
        <f t="shared" si="374"/>
        <v>3.656690055572575E+32</v>
      </c>
      <c r="P945" s="1">
        <f t="shared" si="375"/>
        <v>2.1940860404453008E+34</v>
      </c>
      <c r="Q945" s="1">
        <f t="shared" si="376"/>
        <v>1.2403472835404254E+36</v>
      </c>
      <c r="R945" s="1">
        <f t="shared" si="353"/>
        <v>6.6292129348225801E+37</v>
      </c>
      <c r="S945" s="1">
        <f t="shared" si="354"/>
        <v>3.3600959379251994E+39</v>
      </c>
      <c r="T945" s="1">
        <f t="shared" si="355"/>
        <v>1.6196331430440194E+41</v>
      </c>
      <c r="U945" s="1">
        <f t="shared" si="356"/>
        <v>7.4429230239602047E+42</v>
      </c>
      <c r="V945" s="1">
        <f t="shared" si="357"/>
        <v>3.268268572307142E+44</v>
      </c>
      <c r="W945" s="1">
        <f t="shared" si="358"/>
        <v>1.3741591967720221E+46</v>
      </c>
      <c r="X945" s="1">
        <f t="shared" si="359"/>
        <v>5.5427174802675595E+47</v>
      </c>
      <c r="Y945" s="1">
        <f t="shared" si="360"/>
        <v>2.1484685043143137E+49</v>
      </c>
      <c r="Z945" s="1">
        <f t="shared" si="361"/>
        <v>8.0158717057944969E+50</v>
      </c>
    </row>
    <row r="946" spans="1:26">
      <c r="A946">
        <v>946</v>
      </c>
      <c r="B946" s="1">
        <f t="shared" si="377"/>
        <v>447932</v>
      </c>
      <c r="C946" s="1">
        <f t="shared" si="362"/>
        <v>141547143</v>
      </c>
      <c r="D946" s="1">
        <f t="shared" si="363"/>
        <v>33582283879</v>
      </c>
      <c r="E946" s="1">
        <f t="shared" si="364"/>
        <v>6380690645264</v>
      </c>
      <c r="F946" s="1">
        <f t="shared" si="365"/>
        <v>1011350684885190</v>
      </c>
      <c r="G946" s="1">
        <f t="shared" si="366"/>
        <v>1.3754552097597586E+17</v>
      </c>
      <c r="H946" s="1">
        <f t="shared" si="367"/>
        <v>1.6385363817287463E+19</v>
      </c>
      <c r="I946" s="1">
        <f t="shared" si="368"/>
        <v>1.7368792419596527E+21</v>
      </c>
      <c r="J946" s="1">
        <f t="shared" si="369"/>
        <v>1.6587525833204785E+23</v>
      </c>
      <c r="K946" s="1">
        <f t="shared" si="370"/>
        <v>1.4416385179064628E+25</v>
      </c>
      <c r="L946" s="1">
        <f t="shared" si="371"/>
        <v>1.1497345072582747E+27</v>
      </c>
      <c r="M946" s="1">
        <f t="shared" si="372"/>
        <v>8.4728819602250589E+28</v>
      </c>
      <c r="N946" s="1">
        <f t="shared" si="373"/>
        <v>5.8040894081851943E+30</v>
      </c>
      <c r="O946" s="1">
        <f t="shared" si="374"/>
        <v>3.7147309496544273E+32</v>
      </c>
      <c r="P946" s="1">
        <f t="shared" si="375"/>
        <v>2.2312333499418449E+34</v>
      </c>
      <c r="Q946" s="1">
        <f t="shared" si="376"/>
        <v>1.2626596170398439E+36</v>
      </c>
      <c r="R946" s="1">
        <f t="shared" si="353"/>
        <v>6.7554788965265648E+37</v>
      </c>
      <c r="S946" s="1">
        <f t="shared" si="354"/>
        <v>3.4276507268904651E+39</v>
      </c>
      <c r="T946" s="1">
        <f t="shared" si="355"/>
        <v>1.6539096503129241E+41</v>
      </c>
      <c r="U946" s="1">
        <f t="shared" si="356"/>
        <v>7.6083139889914969E+42</v>
      </c>
      <c r="V946" s="1">
        <f t="shared" si="357"/>
        <v>3.3443517121970571E+44</v>
      </c>
      <c r="W946" s="1">
        <f t="shared" si="358"/>
        <v>1.4076027138939927E+46</v>
      </c>
      <c r="X946" s="1">
        <f t="shared" si="359"/>
        <v>5.6834777516569584E+47</v>
      </c>
      <c r="Y946" s="1">
        <f t="shared" si="360"/>
        <v>2.2053032818308834E+49</v>
      </c>
      <c r="Z946" s="1">
        <f t="shared" si="361"/>
        <v>8.2364020339775849E+50</v>
      </c>
    </row>
    <row r="947" spans="1:26">
      <c r="A947">
        <v>947</v>
      </c>
      <c r="B947" s="1">
        <f t="shared" si="377"/>
        <v>448879</v>
      </c>
      <c r="C947" s="1">
        <f t="shared" si="362"/>
        <v>141996022</v>
      </c>
      <c r="D947" s="1">
        <f t="shared" si="363"/>
        <v>33724279901</v>
      </c>
      <c r="E947" s="1">
        <f t="shared" si="364"/>
        <v>6414414925165</v>
      </c>
      <c r="F947" s="1">
        <f t="shared" si="365"/>
        <v>1017765099810355</v>
      </c>
      <c r="G947" s="1">
        <f t="shared" si="366"/>
        <v>1.3856328607578621E+17</v>
      </c>
      <c r="H947" s="1">
        <f t="shared" si="367"/>
        <v>1.6523927103363248E+19</v>
      </c>
      <c r="I947" s="1">
        <f t="shared" si="368"/>
        <v>1.7534031690630161E+21</v>
      </c>
      <c r="J947" s="1">
        <f t="shared" si="369"/>
        <v>1.6762866150111088E+23</v>
      </c>
      <c r="K947" s="1">
        <f t="shared" si="370"/>
        <v>1.458401384056574E+25</v>
      </c>
      <c r="L947" s="1">
        <f t="shared" si="371"/>
        <v>1.1643185210988405E+27</v>
      </c>
      <c r="M947" s="1">
        <f t="shared" si="372"/>
        <v>8.5893138123349431E+28</v>
      </c>
      <c r="N947" s="1">
        <f t="shared" si="373"/>
        <v>5.8899825463085437E+30</v>
      </c>
      <c r="O947" s="1">
        <f t="shared" si="374"/>
        <v>3.773630775117513E+32</v>
      </c>
      <c r="P947" s="1">
        <f t="shared" si="375"/>
        <v>2.2689696576930199E+34</v>
      </c>
      <c r="Q947" s="1">
        <f t="shared" si="376"/>
        <v>1.2853493136167741E+36</v>
      </c>
      <c r="R947" s="1">
        <f t="shared" si="353"/>
        <v>6.8840138278882426E+37</v>
      </c>
      <c r="S947" s="1">
        <f t="shared" si="354"/>
        <v>3.4964908651693474E+39</v>
      </c>
      <c r="T947" s="1">
        <f t="shared" si="355"/>
        <v>1.6888745589646175E+41</v>
      </c>
      <c r="U947" s="1">
        <f t="shared" si="356"/>
        <v>7.7772014448879581E+42</v>
      </c>
      <c r="V947" s="1">
        <f t="shared" si="357"/>
        <v>3.4221237266459366E+44</v>
      </c>
      <c r="W947" s="1">
        <f t="shared" si="358"/>
        <v>1.4418239511604522E+46</v>
      </c>
      <c r="X947" s="1">
        <f t="shared" si="359"/>
        <v>5.8276601467730039E+47</v>
      </c>
      <c r="Y947" s="1">
        <f t="shared" si="360"/>
        <v>2.2635798832986135E+49</v>
      </c>
      <c r="Z947" s="1">
        <f t="shared" si="361"/>
        <v>8.4627600223074469E+50</v>
      </c>
    </row>
    <row r="948" spans="1:26">
      <c r="A948">
        <v>948</v>
      </c>
      <c r="B948" s="1">
        <f t="shared" si="377"/>
        <v>449827</v>
      </c>
      <c r="C948" s="1">
        <f t="shared" si="362"/>
        <v>142445849</v>
      </c>
      <c r="D948" s="1">
        <f t="shared" si="363"/>
        <v>33866725750</v>
      </c>
      <c r="E948" s="1">
        <f t="shared" si="364"/>
        <v>6448281650915</v>
      </c>
      <c r="F948" s="1">
        <f t="shared" si="365"/>
        <v>1024213381461270</v>
      </c>
      <c r="G948" s="1">
        <f t="shared" si="366"/>
        <v>1.3958749945724747E+17</v>
      </c>
      <c r="H948" s="1">
        <f t="shared" si="367"/>
        <v>1.6663514602820495E+19</v>
      </c>
      <c r="I948" s="1">
        <f t="shared" si="368"/>
        <v>1.7700666836658367E+21</v>
      </c>
      <c r="J948" s="1">
        <f t="shared" si="369"/>
        <v>1.6939872818477671E+23</v>
      </c>
      <c r="K948" s="1">
        <f t="shared" si="370"/>
        <v>1.4753412568750517E+25</v>
      </c>
      <c r="L948" s="1">
        <f t="shared" si="371"/>
        <v>1.179071933667591E+27</v>
      </c>
      <c r="M948" s="1">
        <f t="shared" si="372"/>
        <v>8.7072210057017027E+28</v>
      </c>
      <c r="N948" s="1">
        <f t="shared" si="373"/>
        <v>5.977054756365561E+30</v>
      </c>
      <c r="O948" s="1">
        <f t="shared" si="374"/>
        <v>3.8334013226811683E+32</v>
      </c>
      <c r="P948" s="1">
        <f t="shared" si="375"/>
        <v>2.3073036709198318E+34</v>
      </c>
      <c r="Q948" s="1">
        <f t="shared" si="376"/>
        <v>1.3084223503259723E+36</v>
      </c>
      <c r="R948" s="1">
        <f t="shared" si="353"/>
        <v>7.01485606292084E+37</v>
      </c>
      <c r="S948" s="1">
        <f t="shared" si="354"/>
        <v>3.5666394257985561E+39</v>
      </c>
      <c r="T948" s="1">
        <f t="shared" si="355"/>
        <v>1.7245409532226031E+41</v>
      </c>
      <c r="U948" s="1">
        <f t="shared" si="356"/>
        <v>7.9496555402102188E+42</v>
      </c>
      <c r="V948" s="1">
        <f t="shared" si="357"/>
        <v>3.5016202820480389E+44</v>
      </c>
      <c r="W948" s="1">
        <f t="shared" si="358"/>
        <v>1.4768401539809327E+46</v>
      </c>
      <c r="X948" s="1">
        <f t="shared" si="359"/>
        <v>5.9753441621710969E+47</v>
      </c>
      <c r="Y948" s="1">
        <f t="shared" si="360"/>
        <v>2.3233333249203243E+49</v>
      </c>
      <c r="Z948" s="1">
        <f t="shared" si="361"/>
        <v>8.6950933547994787E+50</v>
      </c>
    </row>
    <row r="949" spans="1:26">
      <c r="A949">
        <v>949</v>
      </c>
      <c r="B949" s="1">
        <f t="shared" si="377"/>
        <v>450776</v>
      </c>
      <c r="C949" s="1">
        <f t="shared" si="362"/>
        <v>142896625</v>
      </c>
      <c r="D949" s="1">
        <f t="shared" si="363"/>
        <v>34009622375</v>
      </c>
      <c r="E949" s="1">
        <f t="shared" si="364"/>
        <v>6482291273290</v>
      </c>
      <c r="F949" s="1">
        <f t="shared" si="365"/>
        <v>1030695672734560</v>
      </c>
      <c r="G949" s="1">
        <f t="shared" si="366"/>
        <v>1.4061819512998203E+17</v>
      </c>
      <c r="H949" s="1">
        <f t="shared" si="367"/>
        <v>1.6804132797950478E+19</v>
      </c>
      <c r="I949" s="1">
        <f t="shared" si="368"/>
        <v>1.7868708164637871E+21</v>
      </c>
      <c r="J949" s="1">
        <f t="shared" si="369"/>
        <v>1.711855990012405E+23</v>
      </c>
      <c r="K949" s="1">
        <f t="shared" si="370"/>
        <v>1.4924598167751757E+25</v>
      </c>
      <c r="L949" s="1">
        <f t="shared" si="371"/>
        <v>1.1939965318353427E+27</v>
      </c>
      <c r="M949" s="1">
        <f t="shared" si="372"/>
        <v>8.8266206588852362E+28</v>
      </c>
      <c r="N949" s="1">
        <f t="shared" si="373"/>
        <v>6.0653209629544137E+30</v>
      </c>
      <c r="O949" s="1">
        <f t="shared" si="374"/>
        <v>3.8940545323107123E+32</v>
      </c>
      <c r="P949" s="1">
        <f t="shared" si="375"/>
        <v>2.3462442162429389E+34</v>
      </c>
      <c r="Q949" s="1">
        <f t="shared" si="376"/>
        <v>1.3318847924884016E+36</v>
      </c>
      <c r="R949" s="1">
        <f t="shared" si="353"/>
        <v>7.14804454216968E+37</v>
      </c>
      <c r="S949" s="1">
        <f t="shared" si="354"/>
        <v>3.638119871220253E+39</v>
      </c>
      <c r="T949" s="1">
        <f t="shared" si="355"/>
        <v>1.7609221519348056E+41</v>
      </c>
      <c r="U949" s="1">
        <f t="shared" si="356"/>
        <v>8.1257477554036995E+42</v>
      </c>
      <c r="V949" s="1">
        <f t="shared" si="357"/>
        <v>3.582877759602076E+44</v>
      </c>
      <c r="W949" s="1">
        <f t="shared" si="358"/>
        <v>1.5126689315769534E+46</v>
      </c>
      <c r="X949" s="1">
        <f t="shared" si="359"/>
        <v>6.126611055328792E+47</v>
      </c>
      <c r="Y949" s="1">
        <f t="shared" si="360"/>
        <v>2.3845994354736122E+49</v>
      </c>
      <c r="Z949" s="1">
        <f t="shared" si="361"/>
        <v>8.9335532983468395E+50</v>
      </c>
    </row>
    <row r="950" spans="1:26">
      <c r="A950">
        <v>950</v>
      </c>
      <c r="B950" s="1">
        <f t="shared" si="377"/>
        <v>451726</v>
      </c>
      <c r="C950" s="1">
        <f t="shared" si="362"/>
        <v>143348351</v>
      </c>
      <c r="D950" s="1">
        <f t="shared" si="363"/>
        <v>34152970726</v>
      </c>
      <c r="E950" s="1">
        <f t="shared" si="364"/>
        <v>6516444244016</v>
      </c>
      <c r="F950" s="1">
        <f t="shared" si="365"/>
        <v>1037212116978576</v>
      </c>
      <c r="G950" s="1">
        <f t="shared" si="366"/>
        <v>1.4165540724696061E+17</v>
      </c>
      <c r="H950" s="1">
        <f t="shared" si="367"/>
        <v>1.6945788205197439E+19</v>
      </c>
      <c r="I950" s="1">
        <f t="shared" si="368"/>
        <v>1.8038166046689846E+21</v>
      </c>
      <c r="J950" s="1">
        <f t="shared" si="369"/>
        <v>1.7298941560590948E+23</v>
      </c>
      <c r="K950" s="1">
        <f t="shared" si="370"/>
        <v>1.5097587583357666E+25</v>
      </c>
      <c r="L950" s="1">
        <f t="shared" si="371"/>
        <v>1.2090941194187003E+27</v>
      </c>
      <c r="M950" s="1">
        <f t="shared" si="372"/>
        <v>8.9475300708271062E+28</v>
      </c>
      <c r="N950" s="1">
        <f t="shared" si="373"/>
        <v>6.1547962636626851E+30</v>
      </c>
      <c r="O950" s="1">
        <f t="shared" si="374"/>
        <v>3.9556024949473392E+32</v>
      </c>
      <c r="P950" s="1">
        <f t="shared" si="375"/>
        <v>2.3858002411924124E+34</v>
      </c>
      <c r="Q950" s="1">
        <f t="shared" si="376"/>
        <v>1.3557427949003256E+36</v>
      </c>
      <c r="R950" s="1">
        <f t="shared" si="353"/>
        <v>7.2836188216597129E+37</v>
      </c>
      <c r="S950" s="1">
        <f t="shared" si="354"/>
        <v>3.7109560594368502E+39</v>
      </c>
      <c r="T950" s="1">
        <f t="shared" si="355"/>
        <v>1.798031712529174E+41</v>
      </c>
      <c r="U950" s="1">
        <f t="shared" si="356"/>
        <v>8.3055509266566163E+42</v>
      </c>
      <c r="V950" s="1">
        <f t="shared" si="357"/>
        <v>3.6659332688686423E+44</v>
      </c>
      <c r="W950" s="1">
        <f t="shared" si="358"/>
        <v>1.5493282642656398E+46</v>
      </c>
      <c r="X950" s="1">
        <f t="shared" si="359"/>
        <v>6.2815438817553563E+47</v>
      </c>
      <c r="Y950" s="1">
        <f t="shared" si="360"/>
        <v>2.4474148742911659E+49</v>
      </c>
      <c r="Z950" s="1">
        <f t="shared" si="361"/>
        <v>9.1782947857759553E+50</v>
      </c>
    </row>
    <row r="951" spans="1:26">
      <c r="A951">
        <v>951</v>
      </c>
      <c r="B951" s="1">
        <f t="shared" si="377"/>
        <v>452677</v>
      </c>
      <c r="C951" s="1">
        <f t="shared" si="362"/>
        <v>143801028</v>
      </c>
      <c r="D951" s="1">
        <f t="shared" si="363"/>
        <v>34296771754</v>
      </c>
      <c r="E951" s="1">
        <f t="shared" si="364"/>
        <v>6550741015770</v>
      </c>
      <c r="F951" s="1">
        <f t="shared" si="365"/>
        <v>1043762857994346</v>
      </c>
      <c r="G951" s="1">
        <f t="shared" si="366"/>
        <v>1.4269917010495496E+17</v>
      </c>
      <c r="H951" s="1">
        <f t="shared" si="367"/>
        <v>1.7088487375302394E+19</v>
      </c>
      <c r="I951" s="1">
        <f t="shared" si="368"/>
        <v>1.8209050920442869E+21</v>
      </c>
      <c r="J951" s="1">
        <f t="shared" si="369"/>
        <v>1.7481032069795377E+23</v>
      </c>
      <c r="K951" s="1">
        <f t="shared" si="370"/>
        <v>1.527239790405562E+25</v>
      </c>
      <c r="L951" s="1">
        <f t="shared" si="371"/>
        <v>1.2243665173227559E+27</v>
      </c>
      <c r="M951" s="1">
        <f t="shared" si="372"/>
        <v>9.0699667225593815E+28</v>
      </c>
      <c r="N951" s="1">
        <f t="shared" si="373"/>
        <v>6.2454959308882788E+30</v>
      </c>
      <c r="O951" s="1">
        <f t="shared" si="374"/>
        <v>4.0180574542562219E+32</v>
      </c>
      <c r="P951" s="1">
        <f t="shared" si="375"/>
        <v>2.4259808157349744E+34</v>
      </c>
      <c r="Q951" s="1">
        <f t="shared" si="376"/>
        <v>1.3800026030576752E+36</v>
      </c>
      <c r="R951" s="1">
        <f t="shared" si="353"/>
        <v>7.4216190819654808E+37</v>
      </c>
      <c r="S951" s="1">
        <f t="shared" si="354"/>
        <v>3.785172250256505E+39</v>
      </c>
      <c r="T951" s="1">
        <f t="shared" si="355"/>
        <v>1.8358834350317389E+41</v>
      </c>
      <c r="U951" s="1">
        <f t="shared" si="356"/>
        <v>8.4891392701597897E+42</v>
      </c>
      <c r="V951" s="1">
        <f t="shared" si="357"/>
        <v>3.7508246615702403E+44</v>
      </c>
      <c r="W951" s="1">
        <f t="shared" si="358"/>
        <v>1.5868365108813423E+46</v>
      </c>
      <c r="X951" s="1">
        <f t="shared" si="359"/>
        <v>6.4402275328434908E+47</v>
      </c>
      <c r="Y951" s="1">
        <f t="shared" si="360"/>
        <v>2.5118171496196008E+49</v>
      </c>
      <c r="Z951" s="1">
        <f t="shared" si="361"/>
        <v>9.4294765007379158E+50</v>
      </c>
    </row>
    <row r="952" spans="1:26">
      <c r="A952">
        <v>952</v>
      </c>
      <c r="B952" s="1">
        <f t="shared" si="377"/>
        <v>453629</v>
      </c>
      <c r="C952" s="1">
        <f t="shared" si="362"/>
        <v>144254657</v>
      </c>
      <c r="D952" s="1">
        <f t="shared" si="363"/>
        <v>34441026411</v>
      </c>
      <c r="E952" s="1">
        <f t="shared" si="364"/>
        <v>6585182042181</v>
      </c>
      <c r="F952" s="1">
        <f t="shared" si="365"/>
        <v>1050348040036527</v>
      </c>
      <c r="G952" s="1">
        <f t="shared" si="366"/>
        <v>1.4374951814499149E+17</v>
      </c>
      <c r="H952" s="1">
        <f t="shared" si="367"/>
        <v>1.7232236893447385E+19</v>
      </c>
      <c r="I952" s="1">
        <f t="shared" si="368"/>
        <v>1.8381373289377342E+21</v>
      </c>
      <c r="J952" s="1">
        <f t="shared" si="369"/>
        <v>1.7664845802689149E+23</v>
      </c>
      <c r="K952" s="1">
        <f t="shared" si="370"/>
        <v>1.5449046362082511E+25</v>
      </c>
      <c r="L952" s="1">
        <f t="shared" si="371"/>
        <v>1.2398155636848384E+27</v>
      </c>
      <c r="M952" s="1">
        <f t="shared" si="372"/>
        <v>9.1939482789278652E+28</v>
      </c>
      <c r="N952" s="1">
        <f t="shared" si="373"/>
        <v>6.337435413677557E+30</v>
      </c>
      <c r="O952" s="1">
        <f t="shared" si="374"/>
        <v>4.0814318083929975E+32</v>
      </c>
      <c r="P952" s="1">
        <f t="shared" si="375"/>
        <v>2.4667951338189046E+34</v>
      </c>
      <c r="Q952" s="1">
        <f t="shared" si="376"/>
        <v>1.4046705543958644E+36</v>
      </c>
      <c r="R952" s="1">
        <f t="shared" si="353"/>
        <v>7.5620861374050676E+37</v>
      </c>
      <c r="S952" s="1">
        <f t="shared" si="354"/>
        <v>3.8607931116305559E+39</v>
      </c>
      <c r="T952" s="1">
        <f t="shared" si="355"/>
        <v>1.8744913661480445E+41</v>
      </c>
      <c r="U952" s="1">
        <f t="shared" si="356"/>
        <v>8.6765884067745939E+42</v>
      </c>
      <c r="V952" s="1">
        <f t="shared" si="357"/>
        <v>3.8375905456379858E+44</v>
      </c>
      <c r="W952" s="1">
        <f t="shared" si="358"/>
        <v>1.6252124163377221E+46</v>
      </c>
      <c r="X952" s="1">
        <f t="shared" si="359"/>
        <v>6.6027487744772628E+47</v>
      </c>
      <c r="Y952" s="1">
        <f t="shared" si="360"/>
        <v>2.5778446373643735E+49</v>
      </c>
      <c r="Z952" s="1">
        <f t="shared" si="361"/>
        <v>9.6872609644743537E+50</v>
      </c>
    </row>
    <row r="953" spans="1:26">
      <c r="A953">
        <v>953</v>
      </c>
      <c r="B953" s="1">
        <f t="shared" si="377"/>
        <v>454582</v>
      </c>
      <c r="C953" s="1">
        <f t="shared" si="362"/>
        <v>144709239</v>
      </c>
      <c r="D953" s="1">
        <f t="shared" si="363"/>
        <v>34585735650</v>
      </c>
      <c r="E953" s="1">
        <f t="shared" si="364"/>
        <v>6619767777831</v>
      </c>
      <c r="F953" s="1">
        <f t="shared" si="365"/>
        <v>1056967807814358</v>
      </c>
      <c r="G953" s="1">
        <f t="shared" si="366"/>
        <v>1.4480648595280586E+17</v>
      </c>
      <c r="H953" s="1">
        <f t="shared" si="367"/>
        <v>1.737704337940019E+19</v>
      </c>
      <c r="I953" s="1">
        <f t="shared" si="368"/>
        <v>1.8555143723171345E+21</v>
      </c>
      <c r="J953" s="1">
        <f t="shared" si="369"/>
        <v>1.7850397239920861E+23</v>
      </c>
      <c r="K953" s="1">
        <f t="shared" si="370"/>
        <v>1.562755033448172E+25</v>
      </c>
      <c r="L953" s="1">
        <f t="shared" si="371"/>
        <v>1.2554431140193202E+27</v>
      </c>
      <c r="M953" s="1">
        <f t="shared" si="372"/>
        <v>9.3194925903297966E+28</v>
      </c>
      <c r="N953" s="1">
        <f t="shared" si="373"/>
        <v>6.4306303395808545E+30</v>
      </c>
      <c r="O953" s="1">
        <f t="shared" si="374"/>
        <v>4.1457381117888061E+32</v>
      </c>
      <c r="P953" s="1">
        <f t="shared" si="375"/>
        <v>2.5082525149367929E+34</v>
      </c>
      <c r="Q953" s="1">
        <f t="shared" si="376"/>
        <v>1.4297530795452323E+36</v>
      </c>
      <c r="R953" s="1">
        <f t="shared" si="353"/>
        <v>7.705061445359591E+37</v>
      </c>
      <c r="S953" s="1">
        <f t="shared" si="354"/>
        <v>3.9378437260841517E+39</v>
      </c>
      <c r="T953" s="1">
        <f t="shared" si="355"/>
        <v>1.913869803408886E+41</v>
      </c>
      <c r="U953" s="1">
        <f t="shared" si="356"/>
        <v>8.8679753871154827E+42</v>
      </c>
      <c r="V953" s="1">
        <f t="shared" si="357"/>
        <v>3.9262702995091405E+44</v>
      </c>
      <c r="W953" s="1">
        <f t="shared" si="358"/>
        <v>1.6644751193328136E+46</v>
      </c>
      <c r="X953" s="1">
        <f t="shared" si="359"/>
        <v>6.7691962864105439E+47</v>
      </c>
      <c r="Y953" s="1">
        <f t="shared" si="360"/>
        <v>2.6455366002284787E+49</v>
      </c>
      <c r="Z953" s="1">
        <f t="shared" si="361"/>
        <v>9.9518146244972008E+50</v>
      </c>
    </row>
    <row r="954" spans="1:26">
      <c r="A954">
        <v>954</v>
      </c>
      <c r="B954" s="1">
        <f t="shared" si="377"/>
        <v>455536</v>
      </c>
      <c r="C954" s="1">
        <f t="shared" si="362"/>
        <v>145164775</v>
      </c>
      <c r="D954" s="1">
        <f t="shared" si="363"/>
        <v>34730900425</v>
      </c>
      <c r="E954" s="1">
        <f t="shared" si="364"/>
        <v>6654498678256</v>
      </c>
      <c r="F954" s="1">
        <f t="shared" si="365"/>
        <v>1063622306492614</v>
      </c>
      <c r="G954" s="1">
        <f t="shared" si="366"/>
        <v>1.4587010825929846E+17</v>
      </c>
      <c r="H954" s="1">
        <f t="shared" si="367"/>
        <v>1.7522913487659489E+19</v>
      </c>
      <c r="I954" s="1">
        <f t="shared" si="368"/>
        <v>1.8730372858047939E+21</v>
      </c>
      <c r="J954" s="1">
        <f t="shared" si="369"/>
        <v>1.803770096850134E+23</v>
      </c>
      <c r="K954" s="1">
        <f t="shared" si="370"/>
        <v>1.5807927344166734E+25</v>
      </c>
      <c r="L954" s="1">
        <f t="shared" si="371"/>
        <v>1.2712510413634869E+27</v>
      </c>
      <c r="M954" s="1">
        <f t="shared" si="372"/>
        <v>9.4466176944661451E+28</v>
      </c>
      <c r="N954" s="1">
        <f t="shared" si="373"/>
        <v>6.5250965165255161E+30</v>
      </c>
      <c r="O954" s="1">
        <f t="shared" si="374"/>
        <v>4.2109890769540609E+32</v>
      </c>
      <c r="P954" s="1">
        <f t="shared" si="375"/>
        <v>2.5503624057063333E+34</v>
      </c>
      <c r="Q954" s="1">
        <f t="shared" si="376"/>
        <v>1.4552567036022956E+36</v>
      </c>
      <c r="R954" s="1">
        <f t="shared" si="353"/>
        <v>7.8505871157198208E+37</v>
      </c>
      <c r="S954" s="1">
        <f t="shared" si="354"/>
        <v>4.0163495972413501E+39</v>
      </c>
      <c r="T954" s="1">
        <f t="shared" si="355"/>
        <v>1.9540332993812996E+41</v>
      </c>
      <c r="U954" s="1">
        <f t="shared" si="356"/>
        <v>9.0633787170536128E+42</v>
      </c>
      <c r="V954" s="1">
        <f t="shared" si="357"/>
        <v>4.0169040866796765E+44</v>
      </c>
      <c r="W954" s="1">
        <f t="shared" si="358"/>
        <v>1.7046441601996105E+46</v>
      </c>
      <c r="X954" s="1">
        <f t="shared" si="359"/>
        <v>6.9396607024305051E+47</v>
      </c>
      <c r="Y954" s="1">
        <f t="shared" si="360"/>
        <v>2.7149332072527839E+49</v>
      </c>
      <c r="Z954" s="1">
        <f t="shared" si="361"/>
        <v>1.022330794522248E+51</v>
      </c>
    </row>
    <row r="955" spans="1:26">
      <c r="A955">
        <v>955</v>
      </c>
      <c r="B955" s="1">
        <f t="shared" si="377"/>
        <v>456491</v>
      </c>
      <c r="C955" s="1">
        <f t="shared" si="362"/>
        <v>145621266</v>
      </c>
      <c r="D955" s="1">
        <f t="shared" si="363"/>
        <v>34876521691</v>
      </c>
      <c r="E955" s="1">
        <f t="shared" si="364"/>
        <v>6689375199947</v>
      </c>
      <c r="F955" s="1">
        <f t="shared" si="365"/>
        <v>1070311681692561</v>
      </c>
      <c r="G955" s="1">
        <f t="shared" si="366"/>
        <v>1.4694041994099104E+17</v>
      </c>
      <c r="H955" s="1">
        <f t="shared" si="367"/>
        <v>1.766985390760048E+19</v>
      </c>
      <c r="I955" s="1">
        <f t="shared" si="368"/>
        <v>1.8907071397123945E+21</v>
      </c>
      <c r="J955" s="1">
        <f t="shared" si="369"/>
        <v>1.8226771682472579E+23</v>
      </c>
      <c r="K955" s="1">
        <f t="shared" si="370"/>
        <v>1.5990195060991459E+25</v>
      </c>
      <c r="L955" s="1">
        <f t="shared" si="371"/>
        <v>1.2872412364244785E+27</v>
      </c>
      <c r="M955" s="1">
        <f t="shared" si="372"/>
        <v>9.5753418181085929E+28</v>
      </c>
      <c r="N955" s="1">
        <f t="shared" si="373"/>
        <v>6.6208499347066019E+30</v>
      </c>
      <c r="O955" s="1">
        <f t="shared" si="374"/>
        <v>4.2771975763011266E+32</v>
      </c>
      <c r="P955" s="1">
        <f t="shared" si="375"/>
        <v>2.5931343814693444E+34</v>
      </c>
      <c r="Q955" s="1">
        <f t="shared" si="376"/>
        <v>1.4811880474169889E+36</v>
      </c>
      <c r="R955" s="1">
        <f t="shared" si="353"/>
        <v>7.9987059204615199E+37</v>
      </c>
      <c r="S955" s="1">
        <f t="shared" si="354"/>
        <v>4.0963366564459655E+39</v>
      </c>
      <c r="T955" s="1">
        <f t="shared" si="355"/>
        <v>1.9949966659457593E+41</v>
      </c>
      <c r="U955" s="1">
        <f t="shared" si="356"/>
        <v>9.2628783836481884E+42</v>
      </c>
      <c r="V955" s="1">
        <f t="shared" si="357"/>
        <v>4.1095328705161586E+44</v>
      </c>
      <c r="W955" s="1">
        <f t="shared" si="358"/>
        <v>1.7457394889047721E+46</v>
      </c>
      <c r="X955" s="1">
        <f t="shared" si="359"/>
        <v>7.1142346513209823E+47</v>
      </c>
      <c r="Y955" s="1">
        <f t="shared" si="360"/>
        <v>2.7860755537659939E+49</v>
      </c>
      <c r="Z955" s="1">
        <f t="shared" si="361"/>
        <v>1.0501915500599079E+51</v>
      </c>
    </row>
    <row r="956" spans="1:26">
      <c r="A956">
        <v>956</v>
      </c>
      <c r="B956" s="1">
        <f t="shared" si="377"/>
        <v>457447</v>
      </c>
      <c r="C956" s="1">
        <f t="shared" si="362"/>
        <v>146078713</v>
      </c>
      <c r="D956" s="1">
        <f t="shared" si="363"/>
        <v>35022600404</v>
      </c>
      <c r="E956" s="1">
        <f t="shared" si="364"/>
        <v>6724397800351</v>
      </c>
      <c r="F956" s="1">
        <f t="shared" si="365"/>
        <v>1077036079492912</v>
      </c>
      <c r="G956" s="1">
        <f t="shared" si="366"/>
        <v>1.4801745602048397E+17</v>
      </c>
      <c r="H956" s="1">
        <f t="shared" si="367"/>
        <v>1.7817871363620964E+19</v>
      </c>
      <c r="I956" s="1">
        <f t="shared" si="368"/>
        <v>1.9085250110760155E+21</v>
      </c>
      <c r="J956" s="1">
        <f t="shared" si="369"/>
        <v>1.841762418358018E+23</v>
      </c>
      <c r="K956" s="1">
        <f t="shared" si="370"/>
        <v>1.6174371302827261E+25</v>
      </c>
      <c r="L956" s="1">
        <f t="shared" si="371"/>
        <v>1.3034156077273058E+27</v>
      </c>
      <c r="M956" s="1">
        <f t="shared" si="372"/>
        <v>9.7056833788813237E+28</v>
      </c>
      <c r="N956" s="1">
        <f t="shared" si="373"/>
        <v>6.7179067684954153E+30</v>
      </c>
      <c r="O956" s="1">
        <f t="shared" si="374"/>
        <v>4.3443766439860809E+32</v>
      </c>
      <c r="P956" s="1">
        <f t="shared" si="375"/>
        <v>2.6365781479092053E+34</v>
      </c>
      <c r="Q956" s="1">
        <f t="shared" si="376"/>
        <v>1.5075538288960811E+36</v>
      </c>
      <c r="R956" s="1">
        <f t="shared" si="353"/>
        <v>8.1494613033511279E+37</v>
      </c>
      <c r="S956" s="1">
        <f t="shared" si="354"/>
        <v>4.177831269479477E+39</v>
      </c>
      <c r="T956" s="1">
        <f t="shared" si="355"/>
        <v>2.0367749786405541E+41</v>
      </c>
      <c r="U956" s="1">
        <f t="shared" si="356"/>
        <v>9.4665558815122438E+42</v>
      </c>
      <c r="V956" s="1">
        <f t="shared" si="357"/>
        <v>4.2041984293312813E+44</v>
      </c>
      <c r="W956" s="1">
        <f t="shared" si="358"/>
        <v>1.787781473198085E+46</v>
      </c>
      <c r="X956" s="1">
        <f t="shared" si="359"/>
        <v>7.2930127986407909E+47</v>
      </c>
      <c r="Y956" s="1">
        <f t="shared" si="360"/>
        <v>2.859005681752402E+49</v>
      </c>
      <c r="Z956" s="1">
        <f t="shared" si="361"/>
        <v>1.0787816068774319E+51</v>
      </c>
    </row>
    <row r="957" spans="1:26">
      <c r="A957">
        <v>957</v>
      </c>
      <c r="B957" s="1">
        <f t="shared" si="377"/>
        <v>458404</v>
      </c>
      <c r="C957" s="1">
        <f t="shared" si="362"/>
        <v>146537117</v>
      </c>
      <c r="D957" s="1">
        <f t="shared" si="363"/>
        <v>35169137521</v>
      </c>
      <c r="E957" s="1">
        <f t="shared" si="364"/>
        <v>6759566937872</v>
      </c>
      <c r="F957" s="1">
        <f t="shared" si="365"/>
        <v>1083795646430784</v>
      </c>
      <c r="G957" s="1">
        <f t="shared" si="366"/>
        <v>1.4910125166691475E+17</v>
      </c>
      <c r="H957" s="1">
        <f t="shared" si="367"/>
        <v>1.796697261528788E+19</v>
      </c>
      <c r="I957" s="1">
        <f t="shared" si="368"/>
        <v>1.9264919836913034E+21</v>
      </c>
      <c r="J957" s="1">
        <f t="shared" si="369"/>
        <v>1.8610273381949311E+23</v>
      </c>
      <c r="K957" s="1">
        <f t="shared" si="370"/>
        <v>1.6360474036646754E+25</v>
      </c>
      <c r="L957" s="1">
        <f t="shared" si="371"/>
        <v>1.3197760817639525E+27</v>
      </c>
      <c r="M957" s="1">
        <f t="shared" si="372"/>
        <v>9.8376609870577184E+28</v>
      </c>
      <c r="N957" s="1">
        <f t="shared" si="373"/>
        <v>6.8162833783659925E+30</v>
      </c>
      <c r="O957" s="1">
        <f t="shared" si="374"/>
        <v>4.4125394777697409E+32</v>
      </c>
      <c r="P957" s="1">
        <f t="shared" si="375"/>
        <v>2.6807035426869026E+34</v>
      </c>
      <c r="Q957" s="1">
        <f t="shared" si="376"/>
        <v>1.53436086432295E+36</v>
      </c>
      <c r="R957" s="1">
        <f t="shared" si="353"/>
        <v>8.3028973897834224E+37</v>
      </c>
      <c r="S957" s="1">
        <f t="shared" si="354"/>
        <v>4.2608602433773114E+39</v>
      </c>
      <c r="T957" s="1">
        <f t="shared" si="355"/>
        <v>2.0793835810743272E+41</v>
      </c>
      <c r="U957" s="1">
        <f t="shared" si="356"/>
        <v>9.6744942396196759E+42</v>
      </c>
      <c r="V957" s="1">
        <f t="shared" si="357"/>
        <v>4.3009433717274777E+44</v>
      </c>
      <c r="W957" s="1">
        <f t="shared" si="358"/>
        <v>1.8307909069153597E+46</v>
      </c>
      <c r="X957" s="1">
        <f t="shared" si="359"/>
        <v>7.4760918893323261E+47</v>
      </c>
      <c r="Y957" s="1">
        <f t="shared" si="360"/>
        <v>2.9337666006457255E+49</v>
      </c>
      <c r="Z957" s="1">
        <f t="shared" si="361"/>
        <v>1.1081192728838891E+51</v>
      </c>
    </row>
    <row r="958" spans="1:26">
      <c r="A958">
        <v>958</v>
      </c>
      <c r="B958" s="1">
        <f t="shared" si="377"/>
        <v>459362</v>
      </c>
      <c r="C958" s="1">
        <f t="shared" si="362"/>
        <v>146996479</v>
      </c>
      <c r="D958" s="1">
        <f t="shared" si="363"/>
        <v>35316134000</v>
      </c>
      <c r="E958" s="1">
        <f t="shared" si="364"/>
        <v>6794883071872</v>
      </c>
      <c r="F958" s="1">
        <f t="shared" si="365"/>
        <v>1090590529502656</v>
      </c>
      <c r="G958" s="1">
        <f t="shared" si="366"/>
        <v>1.5019184219641741E+17</v>
      </c>
      <c r="H958" s="1">
        <f t="shared" si="367"/>
        <v>1.8117164457484296E+19</v>
      </c>
      <c r="I958" s="1">
        <f t="shared" si="368"/>
        <v>1.9446091481487877E+21</v>
      </c>
      <c r="J958" s="1">
        <f t="shared" si="369"/>
        <v>1.880473429676419E+23</v>
      </c>
      <c r="K958" s="1">
        <f t="shared" si="370"/>
        <v>1.6548521379614396E+25</v>
      </c>
      <c r="L958" s="1">
        <f t="shared" si="371"/>
        <v>1.3363246031435668E+27</v>
      </c>
      <c r="M958" s="1">
        <f t="shared" si="372"/>
        <v>9.9712934473720754E+28</v>
      </c>
      <c r="N958" s="1">
        <f t="shared" si="373"/>
        <v>6.9159963128397128E+30</v>
      </c>
      <c r="O958" s="1">
        <f t="shared" si="374"/>
        <v>4.4816994408981382E+32</v>
      </c>
      <c r="P958" s="1">
        <f t="shared" si="375"/>
        <v>2.7255205370958842E+34</v>
      </c>
      <c r="Q958" s="1">
        <f t="shared" si="376"/>
        <v>1.5616160696939089E+36</v>
      </c>
      <c r="R958" s="1">
        <f t="shared" si="353"/>
        <v>8.4590589967528137E+37</v>
      </c>
      <c r="S958" s="1">
        <f t="shared" si="354"/>
        <v>4.3454508333448396E+39</v>
      </c>
      <c r="T958" s="1">
        <f t="shared" si="355"/>
        <v>2.1228380894077756E+41</v>
      </c>
      <c r="U958" s="1">
        <f t="shared" si="356"/>
        <v>9.8867780485604535E+42</v>
      </c>
      <c r="V958" s="1">
        <f t="shared" si="357"/>
        <v>4.3998111522130822E+44</v>
      </c>
      <c r="W958" s="1">
        <f t="shared" si="358"/>
        <v>1.8747890184374906E+46</v>
      </c>
      <c r="X958" s="1">
        <f t="shared" si="359"/>
        <v>7.6635707911760756E+47</v>
      </c>
      <c r="Y958" s="1">
        <f t="shared" si="360"/>
        <v>3.0104023085574863E+49</v>
      </c>
      <c r="Z958" s="1">
        <f t="shared" si="361"/>
        <v>1.138223295969464E+51</v>
      </c>
    </row>
    <row r="959" spans="1:26">
      <c r="A959">
        <v>959</v>
      </c>
      <c r="B959" s="1">
        <f t="shared" si="377"/>
        <v>460321</v>
      </c>
      <c r="C959" s="1">
        <f t="shared" si="362"/>
        <v>147456800</v>
      </c>
      <c r="D959" s="1">
        <f t="shared" si="363"/>
        <v>35463590800</v>
      </c>
      <c r="E959" s="1">
        <f t="shared" si="364"/>
        <v>6830346662672</v>
      </c>
      <c r="F959" s="1">
        <f t="shared" si="365"/>
        <v>1097420876165328</v>
      </c>
      <c r="G959" s="1">
        <f t="shared" si="366"/>
        <v>1.5128926307258272E+17</v>
      </c>
      <c r="H959" s="1">
        <f t="shared" si="367"/>
        <v>1.826845372055688E+19</v>
      </c>
      <c r="I959" s="1">
        <f t="shared" si="368"/>
        <v>1.9628776018693445E+21</v>
      </c>
      <c r="J959" s="1">
        <f t="shared" si="369"/>
        <v>1.9001022056951123E+23</v>
      </c>
      <c r="K959" s="1">
        <f t="shared" si="370"/>
        <v>1.6738531600183907E+25</v>
      </c>
      <c r="L959" s="1">
        <f t="shared" si="371"/>
        <v>1.3530631347437507E+27</v>
      </c>
      <c r="M959" s="1">
        <f t="shared" si="372"/>
        <v>1.0106599760846451E+29</v>
      </c>
      <c r="N959" s="1">
        <f t="shared" si="373"/>
        <v>7.0170623104481777E+30</v>
      </c>
      <c r="O959" s="1">
        <f t="shared" si="374"/>
        <v>4.5518700640026199E+32</v>
      </c>
      <c r="P959" s="1">
        <f t="shared" si="375"/>
        <v>2.7710392377359102E+34</v>
      </c>
      <c r="Q959" s="1">
        <f t="shared" si="376"/>
        <v>1.5893264620712679E+36</v>
      </c>
      <c r="R959" s="1">
        <f t="shared" si="353"/>
        <v>8.61799164295994E+37</v>
      </c>
      <c r="S959" s="1">
        <f t="shared" si="354"/>
        <v>4.4316307497744393E+39</v>
      </c>
      <c r="T959" s="1">
        <f t="shared" si="355"/>
        <v>2.1671543969055201E+41</v>
      </c>
      <c r="U959" s="1">
        <f t="shared" si="356"/>
        <v>1.0103493488251005E+43</v>
      </c>
      <c r="V959" s="1">
        <f t="shared" si="357"/>
        <v>4.5008460870955926E+44</v>
      </c>
      <c r="W959" s="1">
        <f t="shared" si="358"/>
        <v>1.9197974793084465E+46</v>
      </c>
      <c r="X959" s="1">
        <f t="shared" si="359"/>
        <v>7.8555505391069207E+47</v>
      </c>
      <c r="Y959" s="1">
        <f t="shared" si="360"/>
        <v>3.0889578139485554E+49</v>
      </c>
      <c r="Z959" s="1">
        <f t="shared" si="361"/>
        <v>1.1691128741089495E+51</v>
      </c>
    </row>
    <row r="960" spans="1:26">
      <c r="A960">
        <v>960</v>
      </c>
      <c r="B960" s="1">
        <f t="shared" si="377"/>
        <v>461281</v>
      </c>
      <c r="C960" s="1">
        <f t="shared" si="362"/>
        <v>147918081</v>
      </c>
      <c r="D960" s="1">
        <f t="shared" si="363"/>
        <v>35611508881</v>
      </c>
      <c r="E960" s="1">
        <f t="shared" si="364"/>
        <v>6865958171553</v>
      </c>
      <c r="F960" s="1">
        <f t="shared" si="365"/>
        <v>1104286834336881</v>
      </c>
      <c r="G960" s="1">
        <f t="shared" si="366"/>
        <v>1.5239354990691962E+17</v>
      </c>
      <c r="H960" s="1">
        <f t="shared" si="367"/>
        <v>1.8420847270463799E+19</v>
      </c>
      <c r="I960" s="1">
        <f t="shared" si="368"/>
        <v>1.9812984491398083E+21</v>
      </c>
      <c r="J960" s="1">
        <f t="shared" si="369"/>
        <v>1.9199151901865103E+23</v>
      </c>
      <c r="K960" s="1">
        <f t="shared" si="370"/>
        <v>1.6930523119202558E+25</v>
      </c>
      <c r="L960" s="1">
        <f t="shared" si="371"/>
        <v>1.3699936578629533E+27</v>
      </c>
      <c r="M960" s="1">
        <f t="shared" si="372"/>
        <v>1.0243599126632745E+29</v>
      </c>
      <c r="N960" s="1">
        <f t="shared" si="373"/>
        <v>7.1194983017145056E+30</v>
      </c>
      <c r="O960" s="1">
        <f t="shared" si="374"/>
        <v>4.6230650470197648E+32</v>
      </c>
      <c r="P960" s="1">
        <f t="shared" si="375"/>
        <v>2.817269888206108E+34</v>
      </c>
      <c r="Q960" s="1">
        <f t="shared" si="376"/>
        <v>1.6174991609533291E+36</v>
      </c>
      <c r="R960" s="1">
        <f t="shared" si="353"/>
        <v>8.7797415590552738E+37</v>
      </c>
      <c r="S960" s="1">
        <f t="shared" si="354"/>
        <v>4.5194281653649918E+39</v>
      </c>
      <c r="T960" s="1">
        <f t="shared" si="355"/>
        <v>2.2123486785591701E+41</v>
      </c>
      <c r="U960" s="1">
        <f t="shared" si="356"/>
        <v>1.0324728356106922E+43</v>
      </c>
      <c r="V960" s="1">
        <f t="shared" si="357"/>
        <v>4.6040933706566619E+44</v>
      </c>
      <c r="W960" s="1">
        <f t="shared" si="358"/>
        <v>1.9658384130150132E+46</v>
      </c>
      <c r="X960" s="1">
        <f t="shared" si="359"/>
        <v>8.0521343804084213E+47</v>
      </c>
      <c r="Y960" s="1">
        <f t="shared" si="360"/>
        <v>3.1694791577526394E+49</v>
      </c>
      <c r="Z960" s="1">
        <f t="shared" si="361"/>
        <v>1.2008076656864759E+51</v>
      </c>
    </row>
    <row r="961" spans="1:26">
      <c r="A961">
        <v>961</v>
      </c>
      <c r="B961" s="1">
        <f t="shared" si="377"/>
        <v>462242</v>
      </c>
      <c r="C961" s="1">
        <f t="shared" si="362"/>
        <v>148380323</v>
      </c>
      <c r="D961" s="1">
        <f t="shared" si="363"/>
        <v>35759889204</v>
      </c>
      <c r="E961" s="1">
        <f t="shared" si="364"/>
        <v>6901718060757</v>
      </c>
      <c r="F961" s="1">
        <f t="shared" si="365"/>
        <v>1111188552397638</v>
      </c>
      <c r="G961" s="1">
        <f t="shared" si="366"/>
        <v>1.5350473845931725E+17</v>
      </c>
      <c r="H961" s="1">
        <f t="shared" si="367"/>
        <v>1.8574352008923116E+19</v>
      </c>
      <c r="I961" s="1">
        <f t="shared" si="368"/>
        <v>1.9998728011487314E+21</v>
      </c>
      <c r="J961" s="1">
        <f t="shared" si="369"/>
        <v>1.9399139181979977E+23</v>
      </c>
      <c r="K961" s="1">
        <f t="shared" si="370"/>
        <v>1.7124514511022357E+25</v>
      </c>
      <c r="L961" s="1">
        <f t="shared" si="371"/>
        <v>1.3871181723739757E+27</v>
      </c>
      <c r="M961" s="1">
        <f t="shared" si="372"/>
        <v>1.0382310943870142E+29</v>
      </c>
      <c r="N961" s="1">
        <f t="shared" si="373"/>
        <v>7.2233214111532071E+30</v>
      </c>
      <c r="O961" s="1">
        <f t="shared" si="374"/>
        <v>4.6952982611312968E+32</v>
      </c>
      <c r="P961" s="1">
        <f t="shared" si="375"/>
        <v>2.8642228708174208E+34</v>
      </c>
      <c r="Q961" s="1">
        <f t="shared" si="376"/>
        <v>1.6461413896615033E+36</v>
      </c>
      <c r="R961" s="1">
        <f t="shared" si="353"/>
        <v>8.9443556980214241E+37</v>
      </c>
      <c r="S961" s="1">
        <f t="shared" si="354"/>
        <v>4.6088717223452058E+39</v>
      </c>
      <c r="T961" s="1">
        <f t="shared" si="355"/>
        <v>2.2584373957826223E+41</v>
      </c>
      <c r="U961" s="1">
        <f t="shared" si="356"/>
        <v>1.0550572095685184E+43</v>
      </c>
      <c r="V961" s="1">
        <f t="shared" si="357"/>
        <v>4.7095990916135136E+44</v>
      </c>
      <c r="W961" s="1">
        <f t="shared" si="358"/>
        <v>2.0129344039311485E+46</v>
      </c>
      <c r="X961" s="1">
        <f t="shared" si="359"/>
        <v>8.2534278208015367E+47</v>
      </c>
      <c r="Y961" s="1">
        <f t="shared" si="360"/>
        <v>3.252013435960655E+49</v>
      </c>
      <c r="Z961" s="1">
        <f t="shared" si="361"/>
        <v>1.2333278000460824E+51</v>
      </c>
    </row>
    <row r="962" spans="1:26">
      <c r="A962">
        <v>962</v>
      </c>
      <c r="B962" s="1">
        <f t="shared" si="377"/>
        <v>463204</v>
      </c>
      <c r="C962" s="1">
        <f t="shared" si="362"/>
        <v>148843527</v>
      </c>
      <c r="D962" s="1">
        <f t="shared" si="363"/>
        <v>35908732731</v>
      </c>
      <c r="E962" s="1">
        <f t="shared" si="364"/>
        <v>6937626793488</v>
      </c>
      <c r="F962" s="1">
        <f t="shared" si="365"/>
        <v>1118126179191126</v>
      </c>
      <c r="G962" s="1">
        <f t="shared" si="366"/>
        <v>1.5462286463850838E+17</v>
      </c>
      <c r="H962" s="1">
        <f t="shared" si="367"/>
        <v>1.8728974873561625E+19</v>
      </c>
      <c r="I962" s="1">
        <f t="shared" si="368"/>
        <v>2.0186017760222931E+21</v>
      </c>
      <c r="J962" s="1">
        <f t="shared" si="369"/>
        <v>1.9600999359582207E+23</v>
      </c>
      <c r="K962" s="1">
        <f t="shared" si="370"/>
        <v>1.7320524504618179E+25</v>
      </c>
      <c r="L962" s="1">
        <f t="shared" si="371"/>
        <v>1.4044386968785939E+27</v>
      </c>
      <c r="M962" s="1">
        <f t="shared" si="372"/>
        <v>1.0522754813558001E+29</v>
      </c>
      <c r="N962" s="1">
        <f t="shared" si="373"/>
        <v>7.3285489592887867E+30</v>
      </c>
      <c r="O962" s="1">
        <f t="shared" si="374"/>
        <v>4.7685837507241845E+32</v>
      </c>
      <c r="P962" s="1">
        <f t="shared" si="375"/>
        <v>2.9119087083246628E+34</v>
      </c>
      <c r="Q962" s="1">
        <f t="shared" si="376"/>
        <v>1.6752604767447499E+36</v>
      </c>
      <c r="R962" s="1">
        <f t="shared" si="353"/>
        <v>9.1118817456958984E+37</v>
      </c>
      <c r="S962" s="1">
        <f t="shared" si="354"/>
        <v>4.6999905398021649E+39</v>
      </c>
      <c r="T962" s="1">
        <f t="shared" si="355"/>
        <v>2.3054373011806437E+41</v>
      </c>
      <c r="U962" s="1">
        <f t="shared" si="356"/>
        <v>1.0781115825803248E+43</v>
      </c>
      <c r="V962" s="1">
        <f t="shared" si="357"/>
        <v>4.8174102498715464E+44</v>
      </c>
      <c r="W962" s="1">
        <f t="shared" si="358"/>
        <v>2.0611085064298638E+46</v>
      </c>
      <c r="X962" s="1">
        <f t="shared" si="359"/>
        <v>8.4595386714445233E+47</v>
      </c>
      <c r="Y962" s="1">
        <f t="shared" si="360"/>
        <v>3.3366088226751001E+49</v>
      </c>
      <c r="Z962" s="1">
        <f t="shared" si="361"/>
        <v>1.2666938882728333E+51</v>
      </c>
    </row>
    <row r="963" spans="1:26">
      <c r="A963">
        <v>963</v>
      </c>
      <c r="B963" s="1">
        <f t="shared" si="377"/>
        <v>464167</v>
      </c>
      <c r="C963" s="1">
        <f t="shared" si="362"/>
        <v>149307694</v>
      </c>
      <c r="D963" s="1">
        <f t="shared" si="363"/>
        <v>36058040425</v>
      </c>
      <c r="E963" s="1">
        <f t="shared" si="364"/>
        <v>6973684833913</v>
      </c>
      <c r="F963" s="1">
        <f t="shared" si="365"/>
        <v>1125099864025039</v>
      </c>
      <c r="G963" s="1">
        <f t="shared" si="366"/>
        <v>1.5574796450253341E+17</v>
      </c>
      <c r="H963" s="1">
        <f t="shared" si="367"/>
        <v>1.8884722838064157E+19</v>
      </c>
      <c r="I963" s="1">
        <f t="shared" si="368"/>
        <v>2.0374864988603571E+21</v>
      </c>
      <c r="J963" s="1">
        <f t="shared" si="369"/>
        <v>1.9804748009468243E+23</v>
      </c>
      <c r="K963" s="1">
        <f t="shared" si="370"/>
        <v>1.7518571984712862E+25</v>
      </c>
      <c r="L963" s="1">
        <f t="shared" si="371"/>
        <v>1.4219572688633068E+27</v>
      </c>
      <c r="M963" s="1">
        <f t="shared" si="372"/>
        <v>1.0664950540444332E+29</v>
      </c>
      <c r="N963" s="1">
        <f t="shared" si="373"/>
        <v>7.4351984646932296E+30</v>
      </c>
      <c r="O963" s="1">
        <f t="shared" si="374"/>
        <v>4.8429357353711164E+32</v>
      </c>
      <c r="P963" s="1">
        <f t="shared" si="375"/>
        <v>2.960338065678374E+34</v>
      </c>
      <c r="Q963" s="1">
        <f t="shared" si="376"/>
        <v>1.7048638574015336E+36</v>
      </c>
      <c r="R963" s="1">
        <f t="shared" si="353"/>
        <v>9.2823681314360522E+37</v>
      </c>
      <c r="S963" s="1">
        <f t="shared" si="354"/>
        <v>4.7928142211165258E+39</v>
      </c>
      <c r="T963" s="1">
        <f t="shared" si="355"/>
        <v>2.353365443391809E+41</v>
      </c>
      <c r="U963" s="1">
        <f t="shared" si="356"/>
        <v>1.1016452370142429E+43</v>
      </c>
      <c r="V963" s="1">
        <f t="shared" si="357"/>
        <v>4.9275747735729703E+44</v>
      </c>
      <c r="W963" s="1">
        <f t="shared" si="358"/>
        <v>2.1103842541655936E+46</v>
      </c>
      <c r="X963" s="1">
        <f t="shared" si="359"/>
        <v>8.6705770968610829E+47</v>
      </c>
      <c r="Y963" s="1">
        <f t="shared" si="360"/>
        <v>3.4233145936437109E+49</v>
      </c>
      <c r="Z963" s="1">
        <f t="shared" si="361"/>
        <v>1.3009270342092705E+51</v>
      </c>
    </row>
    <row r="964" spans="1:26">
      <c r="A964">
        <v>964</v>
      </c>
      <c r="B964" s="1">
        <f t="shared" si="377"/>
        <v>465131</v>
      </c>
      <c r="C964" s="1">
        <f t="shared" si="362"/>
        <v>149772825</v>
      </c>
      <c r="D964" s="1">
        <f t="shared" si="363"/>
        <v>36207813250</v>
      </c>
      <c r="E964" s="1">
        <f t="shared" si="364"/>
        <v>7009892647163</v>
      </c>
      <c r="F964" s="1">
        <f t="shared" si="365"/>
        <v>1132109756672202</v>
      </c>
      <c r="G964" s="1">
        <f t="shared" si="366"/>
        <v>1.568800742592056E+17</v>
      </c>
      <c r="H964" s="1">
        <f t="shared" si="367"/>
        <v>1.9041602912323363E+19</v>
      </c>
      <c r="I964" s="1">
        <f t="shared" si="368"/>
        <v>2.0565281017726805E+21</v>
      </c>
      <c r="J964" s="1">
        <f t="shared" si="369"/>
        <v>2.001040081964551E+23</v>
      </c>
      <c r="K964" s="1">
        <f t="shared" si="370"/>
        <v>1.7718675992909318E+25</v>
      </c>
      <c r="L964" s="1">
        <f t="shared" si="371"/>
        <v>1.4396759448562162E+27</v>
      </c>
      <c r="M964" s="1">
        <f t="shared" si="372"/>
        <v>1.0808918134929953E+29</v>
      </c>
      <c r="N964" s="1">
        <f t="shared" si="373"/>
        <v>7.543287646042529E+30</v>
      </c>
      <c r="O964" s="1">
        <f t="shared" si="374"/>
        <v>4.9183686118315414E+32</v>
      </c>
      <c r="P964" s="1">
        <f t="shared" si="375"/>
        <v>3.0095217517966892E+34</v>
      </c>
      <c r="Q964" s="1">
        <f t="shared" si="376"/>
        <v>1.7349590749195005E+36</v>
      </c>
      <c r="R964" s="1">
        <f t="shared" si="353"/>
        <v>9.4558640389280019E+37</v>
      </c>
      <c r="S964" s="1">
        <f t="shared" si="354"/>
        <v>4.8873728615058056E+39</v>
      </c>
      <c r="T964" s="1">
        <f t="shared" si="355"/>
        <v>2.4022391720068672E+41</v>
      </c>
      <c r="U964" s="1">
        <f t="shared" si="356"/>
        <v>1.1256676287343116E+43</v>
      </c>
      <c r="V964" s="1">
        <f t="shared" si="357"/>
        <v>5.0401415364464013E+44</v>
      </c>
      <c r="W964" s="1">
        <f t="shared" si="358"/>
        <v>2.1607856695300575E+46</v>
      </c>
      <c r="X964" s="1">
        <f t="shared" si="359"/>
        <v>8.8866556638140881E+47</v>
      </c>
      <c r="Y964" s="1">
        <f t="shared" si="360"/>
        <v>3.5121811502818519E+49</v>
      </c>
      <c r="Z964" s="1">
        <f t="shared" si="361"/>
        <v>1.336048845712089E+51</v>
      </c>
    </row>
    <row r="965" spans="1:26">
      <c r="A965">
        <v>965</v>
      </c>
      <c r="B965" s="1">
        <f t="shared" si="377"/>
        <v>466096</v>
      </c>
      <c r="C965" s="1">
        <f t="shared" si="362"/>
        <v>150238921</v>
      </c>
      <c r="D965" s="1">
        <f t="shared" si="363"/>
        <v>36358052171</v>
      </c>
      <c r="E965" s="1">
        <f t="shared" si="364"/>
        <v>7046250699334</v>
      </c>
      <c r="F965" s="1">
        <f t="shared" si="365"/>
        <v>1139156007371536</v>
      </c>
      <c r="G965" s="1">
        <f t="shared" si="366"/>
        <v>1.5801923026657715E+17</v>
      </c>
      <c r="H965" s="1">
        <f t="shared" si="367"/>
        <v>1.919962214258994E+19</v>
      </c>
      <c r="I965" s="1">
        <f t="shared" si="368"/>
        <v>2.0757277239152704E+21</v>
      </c>
      <c r="J965" s="1">
        <f t="shared" si="369"/>
        <v>2.0217973592037037E+23</v>
      </c>
      <c r="K965" s="1">
        <f t="shared" si="370"/>
        <v>1.7920855728829687E+25</v>
      </c>
      <c r="L965" s="1">
        <f t="shared" si="371"/>
        <v>1.457596800585046E+27</v>
      </c>
      <c r="M965" s="1">
        <f t="shared" si="372"/>
        <v>1.0954677814988457E+29</v>
      </c>
      <c r="N965" s="1">
        <f t="shared" si="373"/>
        <v>7.6528344241924139E+30</v>
      </c>
      <c r="O965" s="1">
        <f t="shared" si="374"/>
        <v>4.9948969560734654E+32</v>
      </c>
      <c r="P965" s="1">
        <f t="shared" si="375"/>
        <v>3.059470721357424E+34</v>
      </c>
      <c r="Q965" s="1">
        <f t="shared" si="376"/>
        <v>1.7655537821330748E+36</v>
      </c>
      <c r="R965" s="1">
        <f t="shared" si="353"/>
        <v>9.6324194171413099E+37</v>
      </c>
      <c r="S965" s="1">
        <f t="shared" si="354"/>
        <v>4.983697055677219E+39</v>
      </c>
      <c r="T965" s="1">
        <f t="shared" si="355"/>
        <v>2.4520761425636392E+41</v>
      </c>
      <c r="U965" s="1">
        <f t="shared" si="356"/>
        <v>1.1501883901599479E+43</v>
      </c>
      <c r="V965" s="1">
        <f t="shared" si="357"/>
        <v>5.1551603754623961E+44</v>
      </c>
      <c r="W965" s="1">
        <f t="shared" si="358"/>
        <v>2.2123372732846815E+46</v>
      </c>
      <c r="X965" s="1">
        <f t="shared" si="359"/>
        <v>9.1078893911425559E+47</v>
      </c>
      <c r="Y965" s="1">
        <f t="shared" si="360"/>
        <v>3.6032600441932775E+49</v>
      </c>
      <c r="Z965" s="1">
        <f t="shared" si="361"/>
        <v>1.3720814461540218E+51</v>
      </c>
    </row>
    <row r="966" spans="1:26">
      <c r="A966">
        <v>966</v>
      </c>
      <c r="B966" s="1">
        <f t="shared" si="377"/>
        <v>467062</v>
      </c>
      <c r="C966" s="1">
        <f t="shared" si="362"/>
        <v>150705983</v>
      </c>
      <c r="D966" s="1">
        <f t="shared" si="363"/>
        <v>36508758154</v>
      </c>
      <c r="E966" s="1">
        <f t="shared" si="364"/>
        <v>7082759457488</v>
      </c>
      <c r="F966" s="1">
        <f t="shared" si="365"/>
        <v>1146238766829024</v>
      </c>
      <c r="G966" s="1">
        <f t="shared" si="366"/>
        <v>1.5916546903340618E+17</v>
      </c>
      <c r="H966" s="1">
        <f t="shared" si="367"/>
        <v>1.9358787611623346E+19</v>
      </c>
      <c r="I966" s="1">
        <f t="shared" si="368"/>
        <v>2.0950865115268938E+21</v>
      </c>
      <c r="J966" s="1">
        <f t="shared" si="369"/>
        <v>2.0427482243189725E+23</v>
      </c>
      <c r="K966" s="1">
        <f t="shared" si="370"/>
        <v>1.8125130551261584E+25</v>
      </c>
      <c r="L966" s="1">
        <f t="shared" si="371"/>
        <v>1.4757219311363075E+27</v>
      </c>
      <c r="M966" s="1">
        <f t="shared" si="372"/>
        <v>1.1102250008102089E+29</v>
      </c>
      <c r="N966" s="1">
        <f t="shared" si="373"/>
        <v>7.7638569242734346E+30</v>
      </c>
      <c r="O966" s="1">
        <f t="shared" si="374"/>
        <v>5.0725355253161999E+32</v>
      </c>
      <c r="P966" s="1">
        <f t="shared" si="375"/>
        <v>3.1101960766105858E+34</v>
      </c>
      <c r="Q966" s="1">
        <f t="shared" si="376"/>
        <v>1.7966557428991807E+36</v>
      </c>
      <c r="R966" s="1">
        <f t="shared" si="353"/>
        <v>9.8120849914312288E+37</v>
      </c>
      <c r="S966" s="1">
        <f t="shared" si="354"/>
        <v>5.0818179055915313E+39</v>
      </c>
      <c r="T966" s="1">
        <f t="shared" si="355"/>
        <v>2.5028943216195545E+41</v>
      </c>
      <c r="U966" s="1">
        <f t="shared" si="356"/>
        <v>1.1752173333761434E+43</v>
      </c>
      <c r="V966" s="1">
        <f t="shared" si="357"/>
        <v>5.2726821088000108E+44</v>
      </c>
      <c r="W966" s="1">
        <f t="shared" si="358"/>
        <v>2.2650640943726814E+46</v>
      </c>
      <c r="X966" s="1">
        <f t="shared" si="359"/>
        <v>9.3343958005798249E+47</v>
      </c>
      <c r="Y966" s="1">
        <f t="shared" si="360"/>
        <v>3.696604002199076E+49</v>
      </c>
      <c r="Z966" s="1">
        <f t="shared" si="361"/>
        <v>1.4090474861760126E+51</v>
      </c>
    </row>
    <row r="967" spans="1:26">
      <c r="A967">
        <v>967</v>
      </c>
      <c r="B967" s="1">
        <f t="shared" si="377"/>
        <v>468029</v>
      </c>
      <c r="C967" s="1">
        <f t="shared" si="362"/>
        <v>151174012</v>
      </c>
      <c r="D967" s="1">
        <f t="shared" si="363"/>
        <v>36659932166</v>
      </c>
      <c r="E967" s="1">
        <f t="shared" si="364"/>
        <v>7119419389654</v>
      </c>
      <c r="F967" s="1">
        <f t="shared" si="365"/>
        <v>1153358186218678</v>
      </c>
      <c r="G967" s="1">
        <f t="shared" si="366"/>
        <v>1.6031882721962486E+17</v>
      </c>
      <c r="H967" s="1">
        <f t="shared" si="367"/>
        <v>1.951910643884297E+19</v>
      </c>
      <c r="I967" s="1">
        <f t="shared" si="368"/>
        <v>2.1146056179657369E+21</v>
      </c>
      <c r="J967" s="1">
        <f t="shared" si="369"/>
        <v>2.06389428049863E+23</v>
      </c>
      <c r="K967" s="1">
        <f t="shared" si="370"/>
        <v>1.8331519979311447E+25</v>
      </c>
      <c r="L967" s="1">
        <f t="shared" si="371"/>
        <v>1.4940534511156189E+27</v>
      </c>
      <c r="M967" s="1">
        <f t="shared" si="372"/>
        <v>1.1251655353213651E+29</v>
      </c>
      <c r="N967" s="1">
        <f t="shared" si="373"/>
        <v>7.8763734778055716E+30</v>
      </c>
      <c r="O967" s="1">
        <f t="shared" si="374"/>
        <v>5.1512992600942554E+32</v>
      </c>
      <c r="P967" s="1">
        <f t="shared" si="375"/>
        <v>3.1617090692115282E+34</v>
      </c>
      <c r="Q967" s="1">
        <f t="shared" si="376"/>
        <v>1.8282728335912961E+36</v>
      </c>
      <c r="R967" s="1">
        <f t="shared" si="353"/>
        <v>9.9949122747903586E+37</v>
      </c>
      <c r="S967" s="1">
        <f t="shared" si="354"/>
        <v>5.1817670283394347E+39</v>
      </c>
      <c r="T967" s="1">
        <f t="shared" si="355"/>
        <v>2.5547119919029489E+41</v>
      </c>
      <c r="U967" s="1">
        <f t="shared" si="356"/>
        <v>1.200764453295173E+43</v>
      </c>
      <c r="V967" s="1">
        <f t="shared" si="357"/>
        <v>5.3927585541295282E+44</v>
      </c>
      <c r="W967" s="1">
        <f t="shared" si="358"/>
        <v>2.3189916799139765E+46</v>
      </c>
      <c r="X967" s="1">
        <f t="shared" si="359"/>
        <v>9.5662949685712225E+47</v>
      </c>
      <c r="Y967" s="1">
        <f t="shared" si="360"/>
        <v>3.7922669518847884E+49</v>
      </c>
      <c r="Z967" s="1">
        <f t="shared" si="361"/>
        <v>1.4469701556948605E+51</v>
      </c>
    </row>
    <row r="968" spans="1:26">
      <c r="A968">
        <v>968</v>
      </c>
      <c r="B968" s="1">
        <f t="shared" si="377"/>
        <v>468997</v>
      </c>
      <c r="C968" s="1">
        <f t="shared" si="362"/>
        <v>151643009</v>
      </c>
      <c r="D968" s="1">
        <f t="shared" si="363"/>
        <v>36811575175</v>
      </c>
      <c r="E968" s="1">
        <f t="shared" si="364"/>
        <v>7156230964829</v>
      </c>
      <c r="F968" s="1">
        <f t="shared" si="365"/>
        <v>1160514417183507</v>
      </c>
      <c r="G968" s="1">
        <f t="shared" si="366"/>
        <v>1.6147934163680838E+17</v>
      </c>
      <c r="H968" s="1">
        <f t="shared" si="367"/>
        <v>1.9680585780479779E+19</v>
      </c>
      <c r="I968" s="1">
        <f t="shared" si="368"/>
        <v>2.1342862037462166E+21</v>
      </c>
      <c r="J968" s="1">
        <f t="shared" si="369"/>
        <v>2.0852371425360921E+23</v>
      </c>
      <c r="K968" s="1">
        <f t="shared" si="370"/>
        <v>1.8540043693565056E+25</v>
      </c>
      <c r="L968" s="1">
        <f t="shared" si="371"/>
        <v>1.5125934948091839E+27</v>
      </c>
      <c r="M968" s="1">
        <f t="shared" si="372"/>
        <v>1.1402914702694569E+29</v>
      </c>
      <c r="N968" s="1">
        <f t="shared" si="373"/>
        <v>7.9904026248325175E+30</v>
      </c>
      <c r="O968" s="1">
        <f t="shared" si="374"/>
        <v>5.2312032863425803E+32</v>
      </c>
      <c r="P968" s="1">
        <f t="shared" si="375"/>
        <v>3.2140211020749542E+34</v>
      </c>
      <c r="Q968" s="1">
        <f t="shared" si="376"/>
        <v>1.8604130446120457E+36</v>
      </c>
      <c r="R968" s="1">
        <f t="shared" si="353"/>
        <v>1.0180953579251562E+38</v>
      </c>
      <c r="S968" s="1">
        <f t="shared" si="354"/>
        <v>5.2835765641319503E+39</v>
      </c>
      <c r="T968" s="1">
        <f t="shared" si="355"/>
        <v>2.6075477575442686E+41</v>
      </c>
      <c r="U968" s="1">
        <f t="shared" si="356"/>
        <v>1.2268399308706158E+43</v>
      </c>
      <c r="V968" s="1">
        <f t="shared" si="357"/>
        <v>5.5154425472165894E+44</v>
      </c>
      <c r="W968" s="1">
        <f t="shared" si="358"/>
        <v>2.3741461053861424E+46</v>
      </c>
      <c r="X968" s="1">
        <f t="shared" si="359"/>
        <v>9.8037095791098365E+47</v>
      </c>
      <c r="Y968" s="1">
        <f t="shared" si="360"/>
        <v>3.8903040476758867E+49</v>
      </c>
      <c r="Z968" s="1">
        <f t="shared" si="361"/>
        <v>1.4858731961716193E+51</v>
      </c>
    </row>
    <row r="969" spans="1:26">
      <c r="A969">
        <v>969</v>
      </c>
      <c r="B969" s="1">
        <f t="shared" si="377"/>
        <v>469966</v>
      </c>
      <c r="C969" s="1">
        <f t="shared" si="362"/>
        <v>152112975</v>
      </c>
      <c r="D969" s="1">
        <f t="shared" si="363"/>
        <v>36963688150</v>
      </c>
      <c r="E969" s="1">
        <f t="shared" si="364"/>
        <v>7193194652979</v>
      </c>
      <c r="F969" s="1">
        <f t="shared" si="365"/>
        <v>1167707611836486</v>
      </c>
      <c r="G969" s="1">
        <f t="shared" si="366"/>
        <v>1.6264704924864486E+17</v>
      </c>
      <c r="H969" s="1">
        <f t="shared" si="367"/>
        <v>1.9843232829728424E+19</v>
      </c>
      <c r="I969" s="1">
        <f t="shared" si="368"/>
        <v>2.1541294365759449E+21</v>
      </c>
      <c r="J969" s="1">
        <f t="shared" si="369"/>
        <v>2.1067784369018517E+23</v>
      </c>
      <c r="K969" s="1">
        <f t="shared" si="370"/>
        <v>1.8750721537255241E+25</v>
      </c>
      <c r="L969" s="1">
        <f t="shared" si="371"/>
        <v>1.5313442163464392E+27</v>
      </c>
      <c r="M969" s="1">
        <f t="shared" si="372"/>
        <v>1.1556049124329212E+29</v>
      </c>
      <c r="N969" s="1">
        <f t="shared" si="373"/>
        <v>8.1059631160758092E+30</v>
      </c>
      <c r="O969" s="1">
        <f t="shared" si="374"/>
        <v>5.3122629175033388E+32</v>
      </c>
      <c r="P969" s="1">
        <f t="shared" si="375"/>
        <v>3.2671437312499875E+34</v>
      </c>
      <c r="Q969" s="1">
        <f t="shared" si="376"/>
        <v>1.8930844819245458E+36</v>
      </c>
      <c r="R969" s="1">
        <f t="shared" si="353"/>
        <v>1.0370262027444018E+38</v>
      </c>
      <c r="S969" s="1">
        <f t="shared" si="354"/>
        <v>5.3872791844063906E+39</v>
      </c>
      <c r="T969" s="1">
        <f t="shared" si="355"/>
        <v>2.6614205493883325E+41</v>
      </c>
      <c r="U969" s="1">
        <f t="shared" si="356"/>
        <v>1.2534541363644991E+43</v>
      </c>
      <c r="V969" s="1">
        <f t="shared" si="357"/>
        <v>5.6407879608530391E+44</v>
      </c>
      <c r="W969" s="1">
        <f t="shared" si="358"/>
        <v>2.4305539849946729E+46</v>
      </c>
      <c r="X969" s="1">
        <f t="shared" si="359"/>
        <v>1.0046764977609304E+48</v>
      </c>
      <c r="Y969" s="1">
        <f t="shared" si="360"/>
        <v>3.9907716974519797E+49</v>
      </c>
      <c r="Z969" s="1">
        <f t="shared" si="361"/>
        <v>1.5257809131461391E+51</v>
      </c>
    </row>
    <row r="970" spans="1:26">
      <c r="A970">
        <v>970</v>
      </c>
      <c r="B970" s="1">
        <f t="shared" si="377"/>
        <v>470936</v>
      </c>
      <c r="C970" s="1">
        <f t="shared" si="362"/>
        <v>152583911</v>
      </c>
      <c r="D970" s="1">
        <f t="shared" si="363"/>
        <v>37116272061</v>
      </c>
      <c r="E970" s="1">
        <f t="shared" si="364"/>
        <v>7230310925040</v>
      </c>
      <c r="F970" s="1">
        <f t="shared" si="365"/>
        <v>1174937922761526</v>
      </c>
      <c r="G970" s="1">
        <f t="shared" si="366"/>
        <v>1.638219871714064E+17</v>
      </c>
      <c r="H970" s="1">
        <f t="shared" si="367"/>
        <v>2.000705481689983E+19</v>
      </c>
      <c r="I970" s="1">
        <f t="shared" si="368"/>
        <v>2.1741364913928447E+21</v>
      </c>
      <c r="J970" s="1">
        <f t="shared" si="369"/>
        <v>2.12851980181578E+23</v>
      </c>
      <c r="K970" s="1">
        <f t="shared" si="370"/>
        <v>1.8963573517436819E+25</v>
      </c>
      <c r="L970" s="1">
        <f t="shared" si="371"/>
        <v>1.5503077898638761E+27</v>
      </c>
      <c r="M970" s="1">
        <f t="shared" si="372"/>
        <v>1.17110799033156E+29</v>
      </c>
      <c r="N970" s="1">
        <f t="shared" si="373"/>
        <v>8.2230739151089647E+30</v>
      </c>
      <c r="O970" s="1">
        <f t="shared" si="374"/>
        <v>5.3944936566544282E+32</v>
      </c>
      <c r="P970" s="1">
        <f t="shared" si="375"/>
        <v>3.3210886678165318E+34</v>
      </c>
      <c r="Q970" s="1">
        <f t="shared" si="376"/>
        <v>1.9262953686027111E+36</v>
      </c>
      <c r="R970" s="1">
        <f t="shared" si="353"/>
        <v>1.0562891564304288E+38</v>
      </c>
      <c r="S970" s="1">
        <f t="shared" si="354"/>
        <v>5.4929081000494337E+39</v>
      </c>
      <c r="T970" s="1">
        <f t="shared" si="355"/>
        <v>2.7163496303888269E+41</v>
      </c>
      <c r="U970" s="1">
        <f t="shared" si="356"/>
        <v>1.2806176326683874E+43</v>
      </c>
      <c r="V970" s="1">
        <f t="shared" si="357"/>
        <v>5.7688497241198781E+44</v>
      </c>
      <c r="W970" s="1">
        <f t="shared" si="358"/>
        <v>2.4882424822358718E+46</v>
      </c>
      <c r="X970" s="1">
        <f t="shared" si="359"/>
        <v>1.0295589225832892E+48</v>
      </c>
      <c r="Y970" s="1">
        <f t="shared" si="360"/>
        <v>4.0937275897103087E+49</v>
      </c>
      <c r="Z970" s="1">
        <f t="shared" si="361"/>
        <v>1.5667181890432422E+51</v>
      </c>
    </row>
    <row r="971" spans="1:26">
      <c r="A971">
        <v>971</v>
      </c>
      <c r="B971" s="1">
        <f t="shared" si="377"/>
        <v>471907</v>
      </c>
      <c r="C971" s="1">
        <f t="shared" si="362"/>
        <v>153055818</v>
      </c>
      <c r="D971" s="1">
        <f t="shared" si="363"/>
        <v>37269327879</v>
      </c>
      <c r="E971" s="1">
        <f t="shared" si="364"/>
        <v>7267580252919</v>
      </c>
      <c r="F971" s="1">
        <f t="shared" si="365"/>
        <v>1182205503014445</v>
      </c>
      <c r="G971" s="1">
        <f t="shared" si="366"/>
        <v>1.6500419267442083E+17</v>
      </c>
      <c r="H971" s="1">
        <f t="shared" si="367"/>
        <v>2.0172059009574253E+19</v>
      </c>
      <c r="I971" s="1">
        <f t="shared" si="368"/>
        <v>2.1943085504024189E+21</v>
      </c>
      <c r="J971" s="1">
        <f t="shared" si="369"/>
        <v>2.1504628873198041E+23</v>
      </c>
      <c r="K971" s="1">
        <f t="shared" si="370"/>
        <v>1.91786198061688E+25</v>
      </c>
      <c r="L971" s="1">
        <f t="shared" si="371"/>
        <v>1.5694864096700448E+27</v>
      </c>
      <c r="M971" s="1">
        <f t="shared" si="372"/>
        <v>1.1868028544282605E+29</v>
      </c>
      <c r="N971" s="1">
        <f t="shared" si="373"/>
        <v>8.3417542005517907E+30</v>
      </c>
      <c r="O971" s="1">
        <f t="shared" si="374"/>
        <v>5.4779111986599464E+32</v>
      </c>
      <c r="P971" s="1">
        <f t="shared" si="375"/>
        <v>3.3758677798031313E+34</v>
      </c>
      <c r="Q971" s="1">
        <f t="shared" si="376"/>
        <v>1.9600540464007424E+36</v>
      </c>
      <c r="R971" s="1">
        <f t="shared" si="353"/>
        <v>1.0758896968944363E+38</v>
      </c>
      <c r="S971" s="1">
        <f t="shared" si="354"/>
        <v>5.6004970697388772E+39</v>
      </c>
      <c r="T971" s="1">
        <f t="shared" si="355"/>
        <v>2.7723546010862156E+41</v>
      </c>
      <c r="U971" s="1">
        <f t="shared" si="356"/>
        <v>1.3083411786792495E+43</v>
      </c>
      <c r="V971" s="1">
        <f t="shared" si="357"/>
        <v>5.8996838419878029E+44</v>
      </c>
      <c r="W971" s="1">
        <f t="shared" si="358"/>
        <v>2.5472393206557499E+46</v>
      </c>
      <c r="X971" s="1">
        <f t="shared" si="359"/>
        <v>1.0550313157898466E+48</v>
      </c>
      <c r="Y971" s="1">
        <f t="shared" si="360"/>
        <v>4.1992307212892933E+49</v>
      </c>
      <c r="Z971" s="1">
        <f t="shared" si="361"/>
        <v>1.6087104962561351E+51</v>
      </c>
    </row>
    <row r="972" spans="1:26">
      <c r="A972">
        <v>972</v>
      </c>
      <c r="B972" s="1">
        <f t="shared" si="377"/>
        <v>472879</v>
      </c>
      <c r="C972" s="1">
        <f t="shared" si="362"/>
        <v>153528697</v>
      </c>
      <c r="D972" s="1">
        <f t="shared" si="363"/>
        <v>37422856576</v>
      </c>
      <c r="E972" s="1">
        <f t="shared" si="364"/>
        <v>7305003109495</v>
      </c>
      <c r="F972" s="1">
        <f t="shared" si="365"/>
        <v>1189510506123940</v>
      </c>
      <c r="G972" s="1">
        <f t="shared" si="366"/>
        <v>1.6619370318054477E+17</v>
      </c>
      <c r="H972" s="1">
        <f t="shared" si="367"/>
        <v>2.0338252712754799E+19</v>
      </c>
      <c r="I972" s="1">
        <f t="shared" si="368"/>
        <v>2.2146468031151737E+21</v>
      </c>
      <c r="J972" s="1">
        <f t="shared" si="369"/>
        <v>2.1726093553509558E+23</v>
      </c>
      <c r="K972" s="1">
        <f t="shared" si="370"/>
        <v>1.9395880741703894E+25</v>
      </c>
      <c r="L972" s="1">
        <f t="shared" si="371"/>
        <v>1.5888822904117487E+27</v>
      </c>
      <c r="M972" s="1">
        <f t="shared" si="372"/>
        <v>1.2026916773323779E+29</v>
      </c>
      <c r="N972" s="1">
        <f t="shared" si="373"/>
        <v>8.462023368285028E+30</v>
      </c>
      <c r="O972" s="1">
        <f t="shared" si="374"/>
        <v>5.5625314323427966E+32</v>
      </c>
      <c r="P972" s="1">
        <f t="shared" si="375"/>
        <v>3.4314930941265592E+34</v>
      </c>
      <c r="Q972" s="1">
        <f t="shared" si="376"/>
        <v>1.994368977342008E+36</v>
      </c>
      <c r="R972" s="1">
        <f t="shared" ref="R972:R1035" si="378">R971+Q972</f>
        <v>1.0958333866678564E+38</v>
      </c>
      <c r="S972" s="1">
        <f t="shared" ref="S972:S1035" si="379">S971+R972</f>
        <v>5.7100804084056633E+39</v>
      </c>
      <c r="T972" s="1">
        <f t="shared" ref="T972:T1035" si="380">T971+S972</f>
        <v>2.8294554051702721E+41</v>
      </c>
      <c r="U972" s="1">
        <f t="shared" ref="U972:U1035" si="381">U971+T972</f>
        <v>1.3366357327309521E+43</v>
      </c>
      <c r="V972" s="1">
        <f t="shared" ref="V972:V1035" si="382">V971+U972</f>
        <v>6.0333474152608979E+44</v>
      </c>
      <c r="W972" s="1">
        <f t="shared" ref="W972:W1035" si="383">W971+V972</f>
        <v>2.6075727948083588E+46</v>
      </c>
      <c r="X972" s="1">
        <f t="shared" ref="X972:X1035" si="384">X971+W972</f>
        <v>1.0811070437379302E+48</v>
      </c>
      <c r="Y972" s="1">
        <f t="shared" ref="Y972:Y1035" si="385">Y971+X972</f>
        <v>4.3073414256630863E+49</v>
      </c>
      <c r="Z972" s="1">
        <f t="shared" ref="Z972:Z1035" si="386">Z971+Y972</f>
        <v>1.6517839105127658E+51</v>
      </c>
    </row>
    <row r="973" spans="1:26">
      <c r="A973">
        <v>973</v>
      </c>
      <c r="B973" s="1">
        <f t="shared" si="377"/>
        <v>473852</v>
      </c>
      <c r="C973" s="1">
        <f t="shared" ref="C973:C1036" si="387">C972+B973</f>
        <v>154002549</v>
      </c>
      <c r="D973" s="1">
        <f t="shared" ref="D973:D1036" si="388">D972+C973</f>
        <v>37576859125</v>
      </c>
      <c r="E973" s="1">
        <f t="shared" ref="E973:E1036" si="389">E972+D973</f>
        <v>7342579968620</v>
      </c>
      <c r="F973" s="1">
        <f t="shared" ref="F973:F1036" si="390">F972+E973</f>
        <v>1196853086092560</v>
      </c>
      <c r="G973" s="1">
        <f t="shared" ref="G973:G1036" si="391">G972+F973</f>
        <v>1.6739055626663731E+17</v>
      </c>
      <c r="H973" s="1">
        <f t="shared" ref="H973:H1036" si="392">H972+G973</f>
        <v>2.0505643269021434E+19</v>
      </c>
      <c r="I973" s="1">
        <f t="shared" ref="I973:I1036" si="393">I972+H973</f>
        <v>2.2351524463841952E+21</v>
      </c>
      <c r="J973" s="1">
        <f t="shared" ref="J973:J1036" si="394">J972+I973</f>
        <v>2.1949608798147978E+23</v>
      </c>
      <c r="K973" s="1">
        <f t="shared" ref="K973:K1036" si="395">K972+J973</f>
        <v>1.9615376829685373E+25</v>
      </c>
      <c r="L973" s="1">
        <f t="shared" ref="L973:L1036" si="396">L972+K973</f>
        <v>1.608497667241434E+27</v>
      </c>
      <c r="M973" s="1">
        <f t="shared" ref="M973:M1036" si="397">M972+L973</f>
        <v>1.2187766540047922E+29</v>
      </c>
      <c r="N973" s="1">
        <f t="shared" ref="N973:N1036" si="398">N972+M973</f>
        <v>8.5839010336855069E+30</v>
      </c>
      <c r="O973" s="1">
        <f t="shared" ref="O973:O1036" si="399">O972+N973</f>
        <v>5.648370442679652E+32</v>
      </c>
      <c r="P973" s="1">
        <f t="shared" ref="P973:P1036" si="400">P972+O973</f>
        <v>3.4879767985533558E+34</v>
      </c>
      <c r="Q973" s="1">
        <f t="shared" ref="Q973:Q1036" si="401">Q972+P973</f>
        <v>2.0292487453275417E+36</v>
      </c>
      <c r="R973" s="1">
        <f t="shared" si="378"/>
        <v>1.1161258741211318E+38</v>
      </c>
      <c r="S973" s="1">
        <f t="shared" si="379"/>
        <v>5.8216929958177763E+39</v>
      </c>
      <c r="T973" s="1">
        <f t="shared" si="380"/>
        <v>2.8876723351284499E+41</v>
      </c>
      <c r="U973" s="1">
        <f t="shared" si="381"/>
        <v>1.3655124560822365E+43</v>
      </c>
      <c r="V973" s="1">
        <f t="shared" si="382"/>
        <v>6.1698986608691215E+44</v>
      </c>
      <c r="W973" s="1">
        <f t="shared" si="383"/>
        <v>2.66927178141705E+46</v>
      </c>
      <c r="X973" s="1">
        <f t="shared" si="384"/>
        <v>1.1077997615521008E+48</v>
      </c>
      <c r="Y973" s="1">
        <f t="shared" si="385"/>
        <v>4.4181214018182964E+49</v>
      </c>
      <c r="Z973" s="1">
        <f t="shared" si="386"/>
        <v>1.6959651245309488E+51</v>
      </c>
    </row>
    <row r="974" spans="1:26">
      <c r="A974">
        <v>974</v>
      </c>
      <c r="B974" s="1">
        <f t="shared" si="377"/>
        <v>474826</v>
      </c>
      <c r="C974" s="1">
        <f t="shared" si="387"/>
        <v>154477375</v>
      </c>
      <c r="D974" s="1">
        <f t="shared" si="388"/>
        <v>37731336500</v>
      </c>
      <c r="E974" s="1">
        <f t="shared" si="389"/>
        <v>7380311305120</v>
      </c>
      <c r="F974" s="1">
        <f t="shared" si="390"/>
        <v>1204233397397680</v>
      </c>
      <c r="G974" s="1">
        <f t="shared" si="391"/>
        <v>1.6859478966403501E+17</v>
      </c>
      <c r="H974" s="1">
        <f t="shared" si="392"/>
        <v>2.0674238058685469E+19</v>
      </c>
      <c r="I974" s="1">
        <f t="shared" si="393"/>
        <v>2.2558266844428808E+21</v>
      </c>
      <c r="J974" s="1">
        <f t="shared" si="394"/>
        <v>2.2175191466592268E+23</v>
      </c>
      <c r="K974" s="1">
        <f t="shared" si="395"/>
        <v>1.9837128744351297E+25</v>
      </c>
      <c r="L974" s="1">
        <f t="shared" si="396"/>
        <v>1.6283347959857853E+27</v>
      </c>
      <c r="M974" s="1">
        <f t="shared" si="397"/>
        <v>1.23506000196465E+29</v>
      </c>
      <c r="N974" s="1">
        <f t="shared" si="398"/>
        <v>8.7074070338819723E+30</v>
      </c>
      <c r="O974" s="1">
        <f t="shared" si="399"/>
        <v>5.7354445130184716E+32</v>
      </c>
      <c r="P974" s="1">
        <f t="shared" si="400"/>
        <v>3.5453312436835406E+34</v>
      </c>
      <c r="Q974" s="1">
        <f t="shared" si="401"/>
        <v>2.0647020577643771E+36</v>
      </c>
      <c r="R974" s="1">
        <f t="shared" si="378"/>
        <v>1.1367728946987755E+38</v>
      </c>
      <c r="S974" s="1">
        <f t="shared" si="379"/>
        <v>5.9353702852876537E+39</v>
      </c>
      <c r="T974" s="1">
        <f t="shared" si="380"/>
        <v>2.9470260379813265E+41</v>
      </c>
      <c r="U974" s="1">
        <f t="shared" si="381"/>
        <v>1.3949827164620497E+43</v>
      </c>
      <c r="V974" s="1">
        <f t="shared" si="382"/>
        <v>6.3093969325153265E+44</v>
      </c>
      <c r="W974" s="1">
        <f t="shared" si="383"/>
        <v>2.7323657507422033E+46</v>
      </c>
      <c r="X974" s="1">
        <f t="shared" si="384"/>
        <v>1.1351234190595229E+48</v>
      </c>
      <c r="Y974" s="1">
        <f t="shared" si="385"/>
        <v>4.5316337437242489E+49</v>
      </c>
      <c r="Z974" s="1">
        <f t="shared" si="386"/>
        <v>1.7412814619681914E+51</v>
      </c>
    </row>
    <row r="975" spans="1:26">
      <c r="A975">
        <v>975</v>
      </c>
      <c r="B975" s="1">
        <f t="shared" si="377"/>
        <v>475801</v>
      </c>
      <c r="C975" s="1">
        <f t="shared" si="387"/>
        <v>154953176</v>
      </c>
      <c r="D975" s="1">
        <f t="shared" si="388"/>
        <v>37886289676</v>
      </c>
      <c r="E975" s="1">
        <f t="shared" si="389"/>
        <v>7418197594796</v>
      </c>
      <c r="F975" s="1">
        <f t="shared" si="390"/>
        <v>1211651594992476</v>
      </c>
      <c r="G975" s="1">
        <f t="shared" si="391"/>
        <v>1.6980644125902749E+17</v>
      </c>
      <c r="H975" s="1">
        <f t="shared" si="392"/>
        <v>2.0844044499944497E+19</v>
      </c>
      <c r="I975" s="1">
        <f t="shared" si="393"/>
        <v>2.2766707289428252E+21</v>
      </c>
      <c r="J975" s="1">
        <f t="shared" si="394"/>
        <v>2.2402858539486549E+23</v>
      </c>
      <c r="K975" s="1">
        <f t="shared" si="395"/>
        <v>2.006115732974616E+25</v>
      </c>
      <c r="L975" s="1">
        <f t="shared" si="396"/>
        <v>1.6483959533155314E+27</v>
      </c>
      <c r="M975" s="1">
        <f t="shared" si="397"/>
        <v>1.2515439614978054E+29</v>
      </c>
      <c r="N975" s="1">
        <f t="shared" si="398"/>
        <v>8.8325614300317534E+30</v>
      </c>
      <c r="O975" s="1">
        <f t="shared" si="399"/>
        <v>5.8237701273187893E+32</v>
      </c>
      <c r="P975" s="1">
        <f t="shared" si="400"/>
        <v>3.6035689449567283E+34</v>
      </c>
      <c r="Q975" s="1">
        <f t="shared" si="401"/>
        <v>2.1007377472139445E+36</v>
      </c>
      <c r="R975" s="1">
        <f t="shared" si="378"/>
        <v>1.157780272170915E+38</v>
      </c>
      <c r="S975" s="1">
        <f t="shared" si="379"/>
        <v>6.0511483125047454E+39</v>
      </c>
      <c r="T975" s="1">
        <f t="shared" si="380"/>
        <v>3.0075375211063738E+41</v>
      </c>
      <c r="U975" s="1">
        <f t="shared" si="381"/>
        <v>1.4250580916731134E+43</v>
      </c>
      <c r="V975" s="1">
        <f t="shared" si="382"/>
        <v>6.4519027416826381E+44</v>
      </c>
      <c r="W975" s="1">
        <f t="shared" si="383"/>
        <v>2.7968847781590295E+46</v>
      </c>
      <c r="X975" s="1">
        <f t="shared" si="384"/>
        <v>1.1630922668411131E+48</v>
      </c>
      <c r="Y975" s="1">
        <f t="shared" si="385"/>
        <v>4.6479429704083602E+49</v>
      </c>
      <c r="Z975" s="1">
        <f t="shared" si="386"/>
        <v>1.7877608916722749E+51</v>
      </c>
    </row>
    <row r="976" spans="1:26">
      <c r="A976">
        <v>976</v>
      </c>
      <c r="B976" s="1">
        <f t="shared" si="377"/>
        <v>476777</v>
      </c>
      <c r="C976" s="1">
        <f t="shared" si="387"/>
        <v>155429953</v>
      </c>
      <c r="D976" s="1">
        <f t="shared" si="388"/>
        <v>38041719629</v>
      </c>
      <c r="E976" s="1">
        <f t="shared" si="389"/>
        <v>7456239314425</v>
      </c>
      <c r="F976" s="1">
        <f t="shared" si="390"/>
        <v>1219107834306901</v>
      </c>
      <c r="G976" s="1">
        <f t="shared" si="391"/>
        <v>1.710255490933344E+17</v>
      </c>
      <c r="H976" s="1">
        <f t="shared" si="392"/>
        <v>2.1015070049037832E+19</v>
      </c>
      <c r="I976" s="1">
        <f t="shared" si="393"/>
        <v>2.297685798991863E+21</v>
      </c>
      <c r="J976" s="1">
        <f t="shared" si="394"/>
        <v>2.2632627119385736E+23</v>
      </c>
      <c r="K976" s="1">
        <f t="shared" si="395"/>
        <v>2.0287483600940017E+25</v>
      </c>
      <c r="L976" s="1">
        <f t="shared" si="396"/>
        <v>1.6686834369164713E+27</v>
      </c>
      <c r="M976" s="1">
        <f t="shared" si="397"/>
        <v>1.2682307958669701E+29</v>
      </c>
      <c r="N976" s="1">
        <f t="shared" si="398"/>
        <v>8.9593845096184507E+30</v>
      </c>
      <c r="O976" s="1">
        <f t="shared" si="399"/>
        <v>5.913363972414974E+32</v>
      </c>
      <c r="P976" s="1">
        <f t="shared" si="400"/>
        <v>3.6627025846808783E+34</v>
      </c>
      <c r="Q976" s="1">
        <f t="shared" si="401"/>
        <v>2.1373647730607534E+36</v>
      </c>
      <c r="R976" s="1">
        <f t="shared" si="378"/>
        <v>1.1791539199015226E+38</v>
      </c>
      <c r="S976" s="1">
        <f t="shared" si="379"/>
        <v>6.1690637044948982E+39</v>
      </c>
      <c r="T976" s="1">
        <f t="shared" si="380"/>
        <v>3.0692281581513229E+41</v>
      </c>
      <c r="U976" s="1">
        <f t="shared" si="381"/>
        <v>1.4557503732546265E+43</v>
      </c>
      <c r="V976" s="1">
        <f t="shared" si="382"/>
        <v>6.5974777790081005E+44</v>
      </c>
      <c r="W976" s="1">
        <f t="shared" si="383"/>
        <v>2.8628595559491105E+46</v>
      </c>
      <c r="X976" s="1">
        <f t="shared" si="384"/>
        <v>1.1917208624006042E+48</v>
      </c>
      <c r="Y976" s="1">
        <f t="shared" si="385"/>
        <v>4.7671150566484209E+49</v>
      </c>
      <c r="Z976" s="1">
        <f t="shared" si="386"/>
        <v>1.835432042238759E+51</v>
      </c>
    </row>
    <row r="977" spans="1:26">
      <c r="A977">
        <v>977</v>
      </c>
      <c r="B977" s="1">
        <f t="shared" si="377"/>
        <v>477754</v>
      </c>
      <c r="C977" s="1">
        <f t="shared" si="387"/>
        <v>155907707</v>
      </c>
      <c r="D977" s="1">
        <f t="shared" si="388"/>
        <v>38197627336</v>
      </c>
      <c r="E977" s="1">
        <f t="shared" si="389"/>
        <v>7494436941761</v>
      </c>
      <c r="F977" s="1">
        <f t="shared" si="390"/>
        <v>1226602271248662</v>
      </c>
      <c r="G977" s="1">
        <f t="shared" si="391"/>
        <v>1.7225215136458307E+17</v>
      </c>
      <c r="H977" s="1">
        <f t="shared" si="392"/>
        <v>2.1187322200402416E+19</v>
      </c>
      <c r="I977" s="1">
        <f t="shared" si="393"/>
        <v>2.3188731211922654E+21</v>
      </c>
      <c r="J977" s="1">
        <f t="shared" si="394"/>
        <v>2.2864514431504962E+23</v>
      </c>
      <c r="K977" s="1">
        <f t="shared" si="395"/>
        <v>2.0516128745255067E+25</v>
      </c>
      <c r="L977" s="1">
        <f t="shared" si="396"/>
        <v>1.6891995656617264E+27</v>
      </c>
      <c r="M977" s="1">
        <f t="shared" si="397"/>
        <v>1.2851227915235873E+29</v>
      </c>
      <c r="N977" s="1">
        <f t="shared" si="398"/>
        <v>9.0878967887708091E+30</v>
      </c>
      <c r="O977" s="1">
        <f t="shared" si="399"/>
        <v>6.0042429403026823E+32</v>
      </c>
      <c r="P977" s="1">
        <f t="shared" si="400"/>
        <v>3.7227450140839049E+34</v>
      </c>
      <c r="Q977" s="1">
        <f t="shared" si="401"/>
        <v>2.1745922232015925E+36</v>
      </c>
      <c r="R977" s="1">
        <f t="shared" si="378"/>
        <v>1.2008998421335384E+38</v>
      </c>
      <c r="S977" s="1">
        <f t="shared" si="379"/>
        <v>6.2891536887082515E+39</v>
      </c>
      <c r="T977" s="1">
        <f t="shared" si="380"/>
        <v>3.1321196950384054E+41</v>
      </c>
      <c r="U977" s="1">
        <f t="shared" si="381"/>
        <v>1.4870715702050106E+43</v>
      </c>
      <c r="V977" s="1">
        <f t="shared" si="382"/>
        <v>6.7461849360286016E+44</v>
      </c>
      <c r="W977" s="1">
        <f t="shared" si="383"/>
        <v>2.9303214053093966E+46</v>
      </c>
      <c r="X977" s="1">
        <f t="shared" si="384"/>
        <v>1.2210240764536981E+48</v>
      </c>
      <c r="Y977" s="1">
        <f t="shared" si="385"/>
        <v>4.8892174642937904E+49</v>
      </c>
      <c r="Z977" s="1">
        <f t="shared" si="386"/>
        <v>1.8843242168816969E+51</v>
      </c>
    </row>
    <row r="978" spans="1:26">
      <c r="A978">
        <v>978</v>
      </c>
      <c r="B978" s="1">
        <f t="shared" si="377"/>
        <v>478732</v>
      </c>
      <c r="C978" s="1">
        <f t="shared" si="387"/>
        <v>156386439</v>
      </c>
      <c r="D978" s="1">
        <f t="shared" si="388"/>
        <v>38354013775</v>
      </c>
      <c r="E978" s="1">
        <f t="shared" si="389"/>
        <v>7532790955536</v>
      </c>
      <c r="F978" s="1">
        <f t="shared" si="390"/>
        <v>1234135062204198</v>
      </c>
      <c r="G978" s="1">
        <f t="shared" si="391"/>
        <v>1.7348628642678726E+17</v>
      </c>
      <c r="H978" s="1">
        <f t="shared" si="392"/>
        <v>2.1360808486829203E+19</v>
      </c>
      <c r="I978" s="1">
        <f t="shared" si="393"/>
        <v>2.3402339296790947E+21</v>
      </c>
      <c r="J978" s="1">
        <f t="shared" si="394"/>
        <v>2.309853782447287E+23</v>
      </c>
      <c r="K978" s="1">
        <f t="shared" si="395"/>
        <v>2.0747114123499797E+25</v>
      </c>
      <c r="L978" s="1">
        <f t="shared" si="396"/>
        <v>1.7099466797852261E+27</v>
      </c>
      <c r="M978" s="1">
        <f t="shared" si="397"/>
        <v>1.3022222583214397E+29</v>
      </c>
      <c r="N978" s="1">
        <f t="shared" si="398"/>
        <v>9.2181190146029525E+30</v>
      </c>
      <c r="O978" s="1">
        <f t="shared" si="399"/>
        <v>6.0964241304487115E+32</v>
      </c>
      <c r="P978" s="1">
        <f t="shared" si="400"/>
        <v>3.7837092553883921E+34</v>
      </c>
      <c r="Q978" s="1">
        <f t="shared" si="401"/>
        <v>2.2124293157554764E+36</v>
      </c>
      <c r="R978" s="1">
        <f t="shared" si="378"/>
        <v>1.2230241352910932E+38</v>
      </c>
      <c r="S978" s="1">
        <f t="shared" si="379"/>
        <v>6.4114561022373604E+39</v>
      </c>
      <c r="T978" s="1">
        <f t="shared" si="380"/>
        <v>3.1962342560607789E+41</v>
      </c>
      <c r="U978" s="1">
        <f t="shared" si="381"/>
        <v>1.5190339127656183E+43</v>
      </c>
      <c r="V978" s="1">
        <f t="shared" si="382"/>
        <v>6.8980883273051633E+44</v>
      </c>
      <c r="W978" s="1">
        <f t="shared" si="383"/>
        <v>2.9993022885824481E+46</v>
      </c>
      <c r="X978" s="1">
        <f t="shared" si="384"/>
        <v>1.2510170993395226E+48</v>
      </c>
      <c r="Y978" s="1">
        <f t="shared" si="385"/>
        <v>5.0143191742277422E+49</v>
      </c>
      <c r="Z978" s="1">
        <f t="shared" si="386"/>
        <v>1.9344674086239742E+51</v>
      </c>
    </row>
    <row r="979" spans="1:26">
      <c r="A979">
        <v>979</v>
      </c>
      <c r="B979" s="1">
        <f t="shared" si="377"/>
        <v>479711</v>
      </c>
      <c r="C979" s="1">
        <f t="shared" si="387"/>
        <v>156866150</v>
      </c>
      <c r="D979" s="1">
        <f t="shared" si="388"/>
        <v>38510879925</v>
      </c>
      <c r="E979" s="1">
        <f t="shared" si="389"/>
        <v>7571301835461</v>
      </c>
      <c r="F979" s="1">
        <f t="shared" si="390"/>
        <v>1241706364039659</v>
      </c>
      <c r="G979" s="1">
        <f t="shared" si="391"/>
        <v>1.7472799279082691E+17</v>
      </c>
      <c r="H979" s="1">
        <f t="shared" si="392"/>
        <v>2.153553647962003E+19</v>
      </c>
      <c r="I979" s="1">
        <f t="shared" si="393"/>
        <v>2.3617694661587145E+21</v>
      </c>
      <c r="J979" s="1">
        <f t="shared" si="394"/>
        <v>2.3334714771088741E+23</v>
      </c>
      <c r="K979" s="1">
        <f t="shared" si="395"/>
        <v>2.0980461271210687E+25</v>
      </c>
      <c r="L979" s="1">
        <f t="shared" si="396"/>
        <v>1.7309271410564368E+27</v>
      </c>
      <c r="M979" s="1">
        <f t="shared" si="397"/>
        <v>1.319531529732004E+29</v>
      </c>
      <c r="N979" s="1">
        <f t="shared" si="398"/>
        <v>9.3500721675761529E+30</v>
      </c>
      <c r="O979" s="1">
        <f t="shared" si="399"/>
        <v>6.1899248521244733E+32</v>
      </c>
      <c r="P979" s="1">
        <f t="shared" si="400"/>
        <v>3.8456085039096366E+34</v>
      </c>
      <c r="Q979" s="1">
        <f t="shared" si="401"/>
        <v>2.2508854007945727E+36</v>
      </c>
      <c r="R979" s="1">
        <f t="shared" si="378"/>
        <v>1.2455329892990389E+38</v>
      </c>
      <c r="S979" s="1">
        <f t="shared" si="379"/>
        <v>6.536009401167264E+39</v>
      </c>
      <c r="T979" s="1">
        <f t="shared" si="380"/>
        <v>3.2615943500724515E+41</v>
      </c>
      <c r="U979" s="1">
        <f t="shared" si="381"/>
        <v>1.5516498562663429E+43</v>
      </c>
      <c r="V979" s="1">
        <f t="shared" si="382"/>
        <v>7.0532533129317974E+44</v>
      </c>
      <c r="W979" s="1">
        <f t="shared" si="383"/>
        <v>3.0698348217117661E+46</v>
      </c>
      <c r="X979" s="1">
        <f t="shared" si="384"/>
        <v>1.2817154475566402E+48</v>
      </c>
      <c r="Y979" s="1">
        <f t="shared" si="385"/>
        <v>5.1424907189834062E+49</v>
      </c>
      <c r="Z979" s="1">
        <f t="shared" si="386"/>
        <v>1.9858923158138084E+51</v>
      </c>
    </row>
    <row r="980" spans="1:26">
      <c r="A980">
        <v>980</v>
      </c>
      <c r="B980" s="1">
        <f t="shared" si="377"/>
        <v>480691</v>
      </c>
      <c r="C980" s="1">
        <f t="shared" si="387"/>
        <v>157346841</v>
      </c>
      <c r="D980" s="1">
        <f t="shared" si="388"/>
        <v>38668226766</v>
      </c>
      <c r="E980" s="1">
        <f t="shared" si="389"/>
        <v>7609970062227</v>
      </c>
      <c r="F980" s="1">
        <f t="shared" si="390"/>
        <v>1249316334101886</v>
      </c>
      <c r="G980" s="1">
        <f t="shared" si="391"/>
        <v>1.759773091249288E+17</v>
      </c>
      <c r="H980" s="1">
        <f t="shared" si="392"/>
        <v>2.1711513788744958E+19</v>
      </c>
      <c r="I980" s="1">
        <f t="shared" si="393"/>
        <v>2.3834809799474592E+21</v>
      </c>
      <c r="J980" s="1">
        <f t="shared" si="394"/>
        <v>2.3573062869083487E+23</v>
      </c>
      <c r="K980" s="1">
        <f t="shared" si="395"/>
        <v>2.121619189990152E+25</v>
      </c>
      <c r="L980" s="1">
        <f t="shared" si="396"/>
        <v>1.7521433329563384E+27</v>
      </c>
      <c r="M980" s="1">
        <f t="shared" si="397"/>
        <v>1.3370529630615674E+29</v>
      </c>
      <c r="N980" s="1">
        <f t="shared" si="398"/>
        <v>9.4837774638823093E+30</v>
      </c>
      <c r="O980" s="1">
        <f t="shared" si="399"/>
        <v>6.2847626267632961E+32</v>
      </c>
      <c r="P980" s="1">
        <f t="shared" si="400"/>
        <v>3.9084561301772694E+34</v>
      </c>
      <c r="Q980" s="1">
        <f t="shared" si="401"/>
        <v>2.2899699620963455E+36</v>
      </c>
      <c r="R980" s="1">
        <f t="shared" si="378"/>
        <v>1.2684326889200024E+38</v>
      </c>
      <c r="S980" s="1">
        <f t="shared" si="379"/>
        <v>6.662852670059264E+39</v>
      </c>
      <c r="T980" s="1">
        <f t="shared" si="380"/>
        <v>3.3282228767730443E+41</v>
      </c>
      <c r="U980" s="1">
        <f t="shared" si="381"/>
        <v>1.5849320850340733E+43</v>
      </c>
      <c r="V980" s="1">
        <f t="shared" si="382"/>
        <v>7.2117465214352049E+44</v>
      </c>
      <c r="W980" s="1">
        <f t="shared" si="383"/>
        <v>3.1419522869261179E+46</v>
      </c>
      <c r="X980" s="1">
        <f t="shared" si="384"/>
        <v>1.3131349704259014E+48</v>
      </c>
      <c r="Y980" s="1">
        <f t="shared" si="385"/>
        <v>5.2738042160259968E+49</v>
      </c>
      <c r="Z980" s="1">
        <f t="shared" si="386"/>
        <v>2.0386303579740684E+51</v>
      </c>
    </row>
    <row r="981" spans="1:26">
      <c r="A981">
        <v>981</v>
      </c>
      <c r="B981" s="1">
        <f t="shared" si="377"/>
        <v>481672</v>
      </c>
      <c r="C981" s="1">
        <f t="shared" si="387"/>
        <v>157828513</v>
      </c>
      <c r="D981" s="1">
        <f t="shared" si="388"/>
        <v>38826055279</v>
      </c>
      <c r="E981" s="1">
        <f t="shared" si="389"/>
        <v>7648796117506</v>
      </c>
      <c r="F981" s="1">
        <f t="shared" si="390"/>
        <v>1256965130219392</v>
      </c>
      <c r="G981" s="1">
        <f t="shared" si="391"/>
        <v>1.7723427425514819E+17</v>
      </c>
      <c r="H981" s="1">
        <f t="shared" si="392"/>
        <v>2.1888748063000105E+19</v>
      </c>
      <c r="I981" s="1">
        <f t="shared" si="393"/>
        <v>2.4053697280104595E+21</v>
      </c>
      <c r="J981" s="1">
        <f t="shared" si="394"/>
        <v>2.3813599841884534E+23</v>
      </c>
      <c r="K981" s="1">
        <f t="shared" si="395"/>
        <v>2.1454327898320367E+25</v>
      </c>
      <c r="L981" s="1">
        <f t="shared" si="396"/>
        <v>1.7735976608546588E+27</v>
      </c>
      <c r="M981" s="1">
        <f t="shared" si="397"/>
        <v>1.354788939670114E+29</v>
      </c>
      <c r="N981" s="1">
        <f t="shared" si="398"/>
        <v>9.6192563578493207E+30</v>
      </c>
      <c r="O981" s="1">
        <f t="shared" si="399"/>
        <v>6.3809551903417893E+32</v>
      </c>
      <c r="P981" s="1">
        <f t="shared" si="400"/>
        <v>3.9722656820806871E+34</v>
      </c>
      <c r="Q981" s="1">
        <f t="shared" si="401"/>
        <v>2.3296926189171525E+36</v>
      </c>
      <c r="R981" s="1">
        <f t="shared" si="378"/>
        <v>1.2917296151091739E+38</v>
      </c>
      <c r="S981" s="1">
        <f t="shared" si="379"/>
        <v>6.792025631570181E+39</v>
      </c>
      <c r="T981" s="1">
        <f t="shared" si="380"/>
        <v>3.396143133088746E+41</v>
      </c>
      <c r="U981" s="1">
        <f t="shared" si="381"/>
        <v>1.6188935163649608E+43</v>
      </c>
      <c r="V981" s="1">
        <f t="shared" si="382"/>
        <v>7.3736358730717007E+44</v>
      </c>
      <c r="W981" s="1">
        <f t="shared" si="383"/>
        <v>3.2156886456568351E+46</v>
      </c>
      <c r="X981" s="1">
        <f t="shared" si="384"/>
        <v>1.3452918568824698E+48</v>
      </c>
      <c r="Y981" s="1">
        <f t="shared" si="385"/>
        <v>5.408333401714244E+49</v>
      </c>
      <c r="Z981" s="1">
        <f t="shared" si="386"/>
        <v>2.092713691991211E+51</v>
      </c>
    </row>
    <row r="982" spans="1:26">
      <c r="A982">
        <v>982</v>
      </c>
      <c r="B982" s="1">
        <f t="shared" si="377"/>
        <v>482654</v>
      </c>
      <c r="C982" s="1">
        <f t="shared" si="387"/>
        <v>158311167</v>
      </c>
      <c r="D982" s="1">
        <f t="shared" si="388"/>
        <v>38984366446</v>
      </c>
      <c r="E982" s="1">
        <f t="shared" si="389"/>
        <v>7687780483952</v>
      </c>
      <c r="F982" s="1">
        <f t="shared" si="390"/>
        <v>1264652910703344</v>
      </c>
      <c r="G982" s="1">
        <f t="shared" si="391"/>
        <v>1.7849892716585152E+17</v>
      </c>
      <c r="H982" s="1">
        <f t="shared" si="392"/>
        <v>2.2067246990165955E+19</v>
      </c>
      <c r="I982" s="1">
        <f t="shared" si="393"/>
        <v>2.4274369750006256E+21</v>
      </c>
      <c r="J982" s="1">
        <f t="shared" si="394"/>
        <v>2.4056343539384598E+23</v>
      </c>
      <c r="K982" s="1">
        <f t="shared" si="395"/>
        <v>2.1694891333714212E+25</v>
      </c>
      <c r="L982" s="1">
        <f t="shared" si="396"/>
        <v>1.795292552188373E+27</v>
      </c>
      <c r="M982" s="1">
        <f t="shared" si="397"/>
        <v>1.3727418651919978E+29</v>
      </c>
      <c r="N982" s="1">
        <f t="shared" si="398"/>
        <v>9.7565305443685204E+30</v>
      </c>
      <c r="O982" s="1">
        <f t="shared" si="399"/>
        <v>6.4785204957854747E+32</v>
      </c>
      <c r="P982" s="1">
        <f t="shared" si="400"/>
        <v>4.037050887038542E+34</v>
      </c>
      <c r="Q982" s="1">
        <f t="shared" si="401"/>
        <v>2.370063127787538E+36</v>
      </c>
      <c r="R982" s="1">
        <f t="shared" si="378"/>
        <v>1.3154302463870493E+38</v>
      </c>
      <c r="S982" s="1">
        <f t="shared" si="379"/>
        <v>6.923568656208886E+39</v>
      </c>
      <c r="T982" s="1">
        <f t="shared" si="380"/>
        <v>3.4653788196508349E+41</v>
      </c>
      <c r="U982" s="1">
        <f t="shared" si="381"/>
        <v>1.6535473045614691E+43</v>
      </c>
      <c r="V982" s="1">
        <f t="shared" si="382"/>
        <v>7.5389906035278476E+44</v>
      </c>
      <c r="W982" s="1">
        <f t="shared" si="383"/>
        <v>3.2910785516921136E+46</v>
      </c>
      <c r="X982" s="1">
        <f t="shared" si="384"/>
        <v>1.3782026423993908E+48</v>
      </c>
      <c r="Y982" s="1">
        <f t="shared" si="385"/>
        <v>5.546153665954183E+49</v>
      </c>
      <c r="Z982" s="1">
        <f t="shared" si="386"/>
        <v>2.1481752286507527E+51</v>
      </c>
    </row>
    <row r="983" spans="1:26">
      <c r="A983">
        <v>983</v>
      </c>
      <c r="B983" s="1">
        <f t="shared" si="377"/>
        <v>483637</v>
      </c>
      <c r="C983" s="1">
        <f t="shared" si="387"/>
        <v>158794804</v>
      </c>
      <c r="D983" s="1">
        <f t="shared" si="388"/>
        <v>39143161250</v>
      </c>
      <c r="E983" s="1">
        <f t="shared" si="389"/>
        <v>7726923645202</v>
      </c>
      <c r="F983" s="1">
        <f t="shared" si="390"/>
        <v>1272379834348546</v>
      </c>
      <c r="G983" s="1">
        <f t="shared" si="391"/>
        <v>1.7977130700020006E+17</v>
      </c>
      <c r="H983" s="1">
        <f t="shared" si="392"/>
        <v>2.2247018297166156E+19</v>
      </c>
      <c r="I983" s="1">
        <f t="shared" si="393"/>
        <v>2.449683993297792E+21</v>
      </c>
      <c r="J983" s="1">
        <f t="shared" si="394"/>
        <v>2.4301311938714378E+23</v>
      </c>
      <c r="K983" s="1">
        <f t="shared" si="395"/>
        <v>2.1937904453101354E+25</v>
      </c>
      <c r="L983" s="1">
        <f t="shared" si="396"/>
        <v>1.8172304566414744E+27</v>
      </c>
      <c r="M983" s="1">
        <f t="shared" si="397"/>
        <v>1.3909141697584126E+29</v>
      </c>
      <c r="N983" s="1">
        <f t="shared" si="398"/>
        <v>9.8956219613443618E+30</v>
      </c>
      <c r="O983" s="1">
        <f t="shared" si="399"/>
        <v>6.5774767153989177E+32</v>
      </c>
      <c r="P983" s="1">
        <f t="shared" si="400"/>
        <v>4.1028256541925314E+34</v>
      </c>
      <c r="Q983" s="1">
        <f t="shared" si="401"/>
        <v>2.4110913843294633E+36</v>
      </c>
      <c r="R983" s="1">
        <f t="shared" si="378"/>
        <v>1.3395411602303438E+38</v>
      </c>
      <c r="S983" s="1">
        <f t="shared" si="379"/>
        <v>7.0575227722319205E+39</v>
      </c>
      <c r="T983" s="1">
        <f t="shared" si="380"/>
        <v>3.5359540473731539E+41</v>
      </c>
      <c r="U983" s="1">
        <f t="shared" si="381"/>
        <v>1.6889068450352006E+43</v>
      </c>
      <c r="V983" s="1">
        <f t="shared" si="382"/>
        <v>7.7078812880313685E+44</v>
      </c>
      <c r="W983" s="1">
        <f t="shared" si="383"/>
        <v>3.3681573645724272E+46</v>
      </c>
      <c r="X983" s="1">
        <f t="shared" si="384"/>
        <v>1.4118842160451151E+48</v>
      </c>
      <c r="Y983" s="1">
        <f t="shared" si="385"/>
        <v>5.6873420875586943E+49</v>
      </c>
      <c r="Z983" s="1">
        <f t="shared" si="386"/>
        <v>2.2050486495263395E+51</v>
      </c>
    </row>
    <row r="984" spans="1:26">
      <c r="A984">
        <v>984</v>
      </c>
      <c r="B984" s="1">
        <f t="shared" si="377"/>
        <v>484621</v>
      </c>
      <c r="C984" s="1">
        <f t="shared" si="387"/>
        <v>159279425</v>
      </c>
      <c r="D984" s="1">
        <f t="shared" si="388"/>
        <v>39302440675</v>
      </c>
      <c r="E984" s="1">
        <f t="shared" si="389"/>
        <v>7766226085877</v>
      </c>
      <c r="F984" s="1">
        <f t="shared" si="390"/>
        <v>1280146060434423</v>
      </c>
      <c r="G984" s="1">
        <f t="shared" si="391"/>
        <v>1.810514530606345E+17</v>
      </c>
      <c r="H984" s="1">
        <f t="shared" si="392"/>
        <v>2.2428069750226788E+19</v>
      </c>
      <c r="I984" s="1">
        <f t="shared" si="393"/>
        <v>2.4721120630480186E+21</v>
      </c>
      <c r="J984" s="1">
        <f t="shared" si="394"/>
        <v>2.4548523145019182E+23</v>
      </c>
      <c r="K984" s="1">
        <f t="shared" si="395"/>
        <v>2.2183389684551544E+25</v>
      </c>
      <c r="L984" s="1">
        <f t="shared" si="396"/>
        <v>1.8394138463260259E+27</v>
      </c>
      <c r="M984" s="1">
        <f t="shared" si="397"/>
        <v>1.4093083082216728E+29</v>
      </c>
      <c r="N984" s="1">
        <f t="shared" si="398"/>
        <v>1.0036552792166529E+31</v>
      </c>
      <c r="O984" s="1">
        <f t="shared" si="399"/>
        <v>6.6778422433205824E+32</v>
      </c>
      <c r="P984" s="1">
        <f t="shared" si="400"/>
        <v>4.1696040766257372E+34</v>
      </c>
      <c r="Q984" s="1">
        <f t="shared" si="401"/>
        <v>2.4527874250957207E+36</v>
      </c>
      <c r="R984" s="1">
        <f t="shared" si="378"/>
        <v>1.3640690344813011E+38</v>
      </c>
      <c r="S984" s="1">
        <f t="shared" si="379"/>
        <v>7.1939296756800506E+39</v>
      </c>
      <c r="T984" s="1">
        <f t="shared" si="380"/>
        <v>3.6078933441299546E+41</v>
      </c>
      <c r="U984" s="1">
        <f t="shared" si="381"/>
        <v>1.7249857784765E+43</v>
      </c>
      <c r="V984" s="1">
        <f t="shared" si="382"/>
        <v>7.8803798658790177E+44</v>
      </c>
      <c r="W984" s="1">
        <f t="shared" si="383"/>
        <v>3.4469611632312174E+46</v>
      </c>
      <c r="X984" s="1">
        <f t="shared" si="384"/>
        <v>1.4463538276774274E+48</v>
      </c>
      <c r="Y984" s="1">
        <f t="shared" si="385"/>
        <v>5.8319774703264374E+49</v>
      </c>
      <c r="Z984" s="1">
        <f t="shared" si="386"/>
        <v>2.263368424229604E+51</v>
      </c>
    </row>
    <row r="985" spans="1:26">
      <c r="A985">
        <v>985</v>
      </c>
      <c r="B985" s="1">
        <f t="shared" si="377"/>
        <v>485606</v>
      </c>
      <c r="C985" s="1">
        <f t="shared" si="387"/>
        <v>159765031</v>
      </c>
      <c r="D985" s="1">
        <f t="shared" si="388"/>
        <v>39462205706</v>
      </c>
      <c r="E985" s="1">
        <f t="shared" si="389"/>
        <v>7805688291583</v>
      </c>
      <c r="F985" s="1">
        <f t="shared" si="390"/>
        <v>1287951748726006</v>
      </c>
      <c r="G985" s="1">
        <f t="shared" si="391"/>
        <v>1.8233940480936051E+17</v>
      </c>
      <c r="H985" s="1">
        <f t="shared" si="392"/>
        <v>2.2610409155036148E+19</v>
      </c>
      <c r="I985" s="1">
        <f t="shared" si="393"/>
        <v>2.4947224722030545E+21</v>
      </c>
      <c r="J985" s="1">
        <f t="shared" si="394"/>
        <v>2.4797995392239488E+23</v>
      </c>
      <c r="K985" s="1">
        <f t="shared" si="395"/>
        <v>2.2431369638473939E+25</v>
      </c>
      <c r="L985" s="1">
        <f t="shared" si="396"/>
        <v>1.8618452159644999E+27</v>
      </c>
      <c r="M985" s="1">
        <f t="shared" si="397"/>
        <v>1.4279267603813179E+29</v>
      </c>
      <c r="N985" s="1">
        <f t="shared" si="398"/>
        <v>1.017934546820466E+31</v>
      </c>
      <c r="O985" s="1">
        <f t="shared" si="399"/>
        <v>6.7796356980026291E+32</v>
      </c>
      <c r="P985" s="1">
        <f t="shared" si="400"/>
        <v>4.2374004336057632E+34</v>
      </c>
      <c r="Q985" s="1">
        <f t="shared" si="401"/>
        <v>2.4951614294317785E+36</v>
      </c>
      <c r="R985" s="1">
        <f t="shared" si="378"/>
        <v>1.3890206487756189E+38</v>
      </c>
      <c r="S985" s="1">
        <f t="shared" si="379"/>
        <v>7.3328317405576125E+39</v>
      </c>
      <c r="T985" s="1">
        <f t="shared" si="380"/>
        <v>3.6812216615355307E+41</v>
      </c>
      <c r="U985" s="1">
        <f t="shared" si="381"/>
        <v>1.7617979950918555E+43</v>
      </c>
      <c r="V985" s="1">
        <f t="shared" si="382"/>
        <v>8.0565596653882033E+44</v>
      </c>
      <c r="W985" s="1">
        <f t="shared" si="383"/>
        <v>3.5275267598850996E+46</v>
      </c>
      <c r="X985" s="1">
        <f t="shared" si="384"/>
        <v>1.4816290952762782E+48</v>
      </c>
      <c r="Y985" s="1">
        <f t="shared" si="385"/>
        <v>5.9801403798540656E+49</v>
      </c>
      <c r="Z985" s="1">
        <f t="shared" si="386"/>
        <v>2.3231698280281446E+51</v>
      </c>
    </row>
    <row r="986" spans="1:26">
      <c r="A986">
        <v>986</v>
      </c>
      <c r="B986" s="1">
        <f t="shared" si="377"/>
        <v>486592</v>
      </c>
      <c r="C986" s="1">
        <f t="shared" si="387"/>
        <v>160251623</v>
      </c>
      <c r="D986" s="1">
        <f t="shared" si="388"/>
        <v>39622457329</v>
      </c>
      <c r="E986" s="1">
        <f t="shared" si="389"/>
        <v>7845310748912</v>
      </c>
      <c r="F986" s="1">
        <f t="shared" si="390"/>
        <v>1295797059474918</v>
      </c>
      <c r="G986" s="1">
        <f t="shared" si="391"/>
        <v>1.8363520186883542E+17</v>
      </c>
      <c r="H986" s="1">
        <f t="shared" si="392"/>
        <v>2.2794044356904985E+19</v>
      </c>
      <c r="I986" s="1">
        <f t="shared" si="393"/>
        <v>2.5175165165599594E+21</v>
      </c>
      <c r="J986" s="1">
        <f t="shared" si="394"/>
        <v>2.5049747043895485E+23</v>
      </c>
      <c r="K986" s="1">
        <f t="shared" si="395"/>
        <v>2.2681867108912893E+25</v>
      </c>
      <c r="L986" s="1">
        <f t="shared" si="396"/>
        <v>1.8845270830734129E+27</v>
      </c>
      <c r="M986" s="1">
        <f t="shared" si="397"/>
        <v>1.446772031212052E+29</v>
      </c>
      <c r="N986" s="1">
        <f t="shared" si="398"/>
        <v>1.0324022671325865E+31</v>
      </c>
      <c r="O986" s="1">
        <f t="shared" si="399"/>
        <v>6.8828759247158876E+32</v>
      </c>
      <c r="P986" s="1">
        <f t="shared" si="400"/>
        <v>4.3062291928529217E+34</v>
      </c>
      <c r="Q986" s="1">
        <f t="shared" si="401"/>
        <v>2.5382237213603078E+36</v>
      </c>
      <c r="R986" s="1">
        <f t="shared" si="378"/>
        <v>1.4144028859892218E+38</v>
      </c>
      <c r="S986" s="1">
        <f t="shared" si="379"/>
        <v>7.4742720291565341E+39</v>
      </c>
      <c r="T986" s="1">
        <f t="shared" si="380"/>
        <v>3.755964381827096E+41</v>
      </c>
      <c r="U986" s="1">
        <f t="shared" si="381"/>
        <v>1.7993576389101263E+43</v>
      </c>
      <c r="V986" s="1">
        <f t="shared" si="382"/>
        <v>8.2364954292792162E+44</v>
      </c>
      <c r="W986" s="1">
        <f t="shared" si="383"/>
        <v>3.6098917141778916E+46</v>
      </c>
      <c r="X986" s="1">
        <f t="shared" si="384"/>
        <v>1.5177280124180571E+48</v>
      </c>
      <c r="Y986" s="1">
        <f t="shared" si="385"/>
        <v>6.1319131810958714E+49</v>
      </c>
      <c r="Z986" s="1">
        <f t="shared" si="386"/>
        <v>2.3844889598391035E+51</v>
      </c>
    </row>
    <row r="987" spans="1:26">
      <c r="A987">
        <v>987</v>
      </c>
      <c r="B987" s="1">
        <f t="shared" si="377"/>
        <v>487579</v>
      </c>
      <c r="C987" s="1">
        <f t="shared" si="387"/>
        <v>160739202</v>
      </c>
      <c r="D987" s="1">
        <f t="shared" si="388"/>
        <v>39783196531</v>
      </c>
      <c r="E987" s="1">
        <f t="shared" si="389"/>
        <v>7885093945443</v>
      </c>
      <c r="F987" s="1">
        <f t="shared" si="390"/>
        <v>1303682153420361</v>
      </c>
      <c r="G987" s="1">
        <f t="shared" si="391"/>
        <v>1.8493888402225578E+17</v>
      </c>
      <c r="H987" s="1">
        <f t="shared" si="392"/>
        <v>2.297898324092724E+19</v>
      </c>
      <c r="I987" s="1">
        <f t="shared" si="393"/>
        <v>2.5404954998008866E+21</v>
      </c>
      <c r="J987" s="1">
        <f t="shared" si="394"/>
        <v>2.5303796593875574E+23</v>
      </c>
      <c r="K987" s="1">
        <f t="shared" si="395"/>
        <v>2.2934905074851647E+25</v>
      </c>
      <c r="L987" s="1">
        <f t="shared" si="396"/>
        <v>1.9074619881482644E+27</v>
      </c>
      <c r="M987" s="1">
        <f t="shared" si="397"/>
        <v>1.4658466510935346E+29</v>
      </c>
      <c r="N987" s="1">
        <f t="shared" si="398"/>
        <v>1.0470607336435219E+31</v>
      </c>
      <c r="O987" s="1">
        <f t="shared" si="399"/>
        <v>6.9875819980802403E+32</v>
      </c>
      <c r="P987" s="1">
        <f t="shared" si="400"/>
        <v>4.3761050128337242E+34</v>
      </c>
      <c r="Q987" s="1">
        <f t="shared" si="401"/>
        <v>2.5819847714886451E+36</v>
      </c>
      <c r="R987" s="1">
        <f t="shared" si="378"/>
        <v>1.4402227337041082E+38</v>
      </c>
      <c r="S987" s="1">
        <f t="shared" si="379"/>
        <v>7.6182943025269449E+39</v>
      </c>
      <c r="T987" s="1">
        <f t="shared" si="380"/>
        <v>3.8321473248523658E+41</v>
      </c>
      <c r="U987" s="1">
        <f t="shared" si="381"/>
        <v>1.8376791121586501E+43</v>
      </c>
      <c r="V987" s="1">
        <f t="shared" si="382"/>
        <v>8.4202633404950806E+44</v>
      </c>
      <c r="W987" s="1">
        <f t="shared" si="383"/>
        <v>3.6940943475828423E+46</v>
      </c>
      <c r="X987" s="1">
        <f t="shared" si="384"/>
        <v>1.5546689558938856E+48</v>
      </c>
      <c r="Y987" s="1">
        <f t="shared" si="385"/>
        <v>6.2873800766852603E+49</v>
      </c>
      <c r="Z987" s="1">
        <f t="shared" si="386"/>
        <v>2.4473627606059561E+51</v>
      </c>
    </row>
    <row r="988" spans="1:26">
      <c r="A988">
        <v>988</v>
      </c>
      <c r="B988" s="1">
        <f t="shared" si="377"/>
        <v>488567</v>
      </c>
      <c r="C988" s="1">
        <f t="shared" si="387"/>
        <v>161227769</v>
      </c>
      <c r="D988" s="1">
        <f t="shared" si="388"/>
        <v>39944424300</v>
      </c>
      <c r="E988" s="1">
        <f t="shared" si="389"/>
        <v>7925038369743</v>
      </c>
      <c r="F988" s="1">
        <f t="shared" si="390"/>
        <v>1311607191790104</v>
      </c>
      <c r="G988" s="1">
        <f t="shared" si="391"/>
        <v>1.8625049121404589E+17</v>
      </c>
      <c r="H988" s="1">
        <f t="shared" si="392"/>
        <v>2.3165233732141285E+19</v>
      </c>
      <c r="I988" s="1">
        <f t="shared" si="393"/>
        <v>2.5636607335330281E+21</v>
      </c>
      <c r="J988" s="1">
        <f t="shared" si="394"/>
        <v>2.5560162667228877E+23</v>
      </c>
      <c r="K988" s="1">
        <f t="shared" si="395"/>
        <v>2.3190506701523936E+25</v>
      </c>
      <c r="L988" s="1">
        <f t="shared" si="396"/>
        <v>1.9306524948497882E+27</v>
      </c>
      <c r="M988" s="1">
        <f t="shared" si="397"/>
        <v>1.4851531760420326E+29</v>
      </c>
      <c r="N988" s="1">
        <f t="shared" si="398"/>
        <v>1.0619122654039423E+31</v>
      </c>
      <c r="O988" s="1">
        <f t="shared" si="399"/>
        <v>7.0937732246206341E+32</v>
      </c>
      <c r="P988" s="1">
        <f t="shared" si="400"/>
        <v>4.4470427450799306E+34</v>
      </c>
      <c r="Q988" s="1">
        <f t="shared" si="401"/>
        <v>2.6264551989394443E+36</v>
      </c>
      <c r="R988" s="1">
        <f t="shared" si="378"/>
        <v>1.4664872856935027E+38</v>
      </c>
      <c r="S988" s="1">
        <f t="shared" si="379"/>
        <v>7.7649430310962953E+39</v>
      </c>
      <c r="T988" s="1">
        <f t="shared" si="380"/>
        <v>3.9097967551633284E+41</v>
      </c>
      <c r="U988" s="1">
        <f t="shared" si="381"/>
        <v>1.8767770797102834E+43</v>
      </c>
      <c r="V988" s="1">
        <f t="shared" si="382"/>
        <v>8.6079410484661087E+44</v>
      </c>
      <c r="W988" s="1">
        <f t="shared" si="383"/>
        <v>3.7801737580675034E+46</v>
      </c>
      <c r="X988" s="1">
        <f t="shared" si="384"/>
        <v>1.5924706934745608E+48</v>
      </c>
      <c r="Y988" s="1">
        <f t="shared" si="385"/>
        <v>6.4466271460327162E+49</v>
      </c>
      <c r="Z988" s="1">
        <f t="shared" si="386"/>
        <v>2.5118290320662833E+51</v>
      </c>
    </row>
    <row r="989" spans="1:26">
      <c r="A989">
        <v>989</v>
      </c>
      <c r="B989" s="1">
        <f t="shared" si="377"/>
        <v>489556</v>
      </c>
      <c r="C989" s="1">
        <f t="shared" si="387"/>
        <v>161717325</v>
      </c>
      <c r="D989" s="1">
        <f t="shared" si="388"/>
        <v>40106141625</v>
      </c>
      <c r="E989" s="1">
        <f t="shared" si="389"/>
        <v>7965144511368</v>
      </c>
      <c r="F989" s="1">
        <f t="shared" si="390"/>
        <v>1319572336301472</v>
      </c>
      <c r="G989" s="1">
        <f t="shared" si="391"/>
        <v>1.8757006355034736E+17</v>
      </c>
      <c r="H989" s="1">
        <f t="shared" si="392"/>
        <v>2.3352803795691635E+19</v>
      </c>
      <c r="I989" s="1">
        <f t="shared" si="393"/>
        <v>2.5870135373287197E+21</v>
      </c>
      <c r="J989" s="1">
        <f t="shared" si="394"/>
        <v>2.5818864020961751E+23</v>
      </c>
      <c r="K989" s="1">
        <f t="shared" si="395"/>
        <v>2.3448695341733555E+25</v>
      </c>
      <c r="L989" s="1">
        <f t="shared" si="396"/>
        <v>1.9541011901915218E+27</v>
      </c>
      <c r="M989" s="1">
        <f t="shared" si="397"/>
        <v>1.5046941879439478E+29</v>
      </c>
      <c r="N989" s="1">
        <f t="shared" si="398"/>
        <v>1.0769592072833817E+31</v>
      </c>
      <c r="O989" s="1">
        <f t="shared" si="399"/>
        <v>7.201469145348972E+32</v>
      </c>
      <c r="P989" s="1">
        <f t="shared" si="400"/>
        <v>4.5190574365334204E+34</v>
      </c>
      <c r="Q989" s="1">
        <f t="shared" si="401"/>
        <v>2.6716457733047786E+36</v>
      </c>
      <c r="R989" s="1">
        <f t="shared" si="378"/>
        <v>1.4932037434265504E+38</v>
      </c>
      <c r="S989" s="1">
        <f t="shared" si="379"/>
        <v>7.9142634054389506E+39</v>
      </c>
      <c r="T989" s="1">
        <f t="shared" si="380"/>
        <v>3.9889393892177181E+41</v>
      </c>
      <c r="U989" s="1">
        <f t="shared" si="381"/>
        <v>1.9166664736024606E+43</v>
      </c>
      <c r="V989" s="1">
        <f t="shared" si="382"/>
        <v>8.7996076958263546E+44</v>
      </c>
      <c r="W989" s="1">
        <f t="shared" si="383"/>
        <v>3.8681698350257669E+46</v>
      </c>
      <c r="X989" s="1">
        <f t="shared" si="384"/>
        <v>1.6311523918248185E+48</v>
      </c>
      <c r="Y989" s="1">
        <f t="shared" si="385"/>
        <v>6.609742385215198E+49</v>
      </c>
      <c r="Z989" s="1">
        <f t="shared" si="386"/>
        <v>2.5779264559184352E+51</v>
      </c>
    </row>
    <row r="990" spans="1:26">
      <c r="A990">
        <v>990</v>
      </c>
      <c r="B990" s="1">
        <f t="shared" si="377"/>
        <v>490546</v>
      </c>
      <c r="C990" s="1">
        <f t="shared" si="387"/>
        <v>162207871</v>
      </c>
      <c r="D990" s="1">
        <f t="shared" si="388"/>
        <v>40268349496</v>
      </c>
      <c r="E990" s="1">
        <f t="shared" si="389"/>
        <v>8005412860864</v>
      </c>
      <c r="F990" s="1">
        <f t="shared" si="390"/>
        <v>1327577749162336</v>
      </c>
      <c r="G990" s="1">
        <f t="shared" si="391"/>
        <v>1.888976412995097E+17</v>
      </c>
      <c r="H990" s="1">
        <f t="shared" si="392"/>
        <v>2.3541701436991144E+19</v>
      </c>
      <c r="I990" s="1">
        <f t="shared" si="393"/>
        <v>2.6105552387657108E+21</v>
      </c>
      <c r="J990" s="1">
        <f t="shared" si="394"/>
        <v>2.6079919544838323E+23</v>
      </c>
      <c r="K990" s="1">
        <f t="shared" si="395"/>
        <v>2.3709494537181936E+25</v>
      </c>
      <c r="L990" s="1">
        <f t="shared" si="396"/>
        <v>1.9778106847287038E+27</v>
      </c>
      <c r="M990" s="1">
        <f t="shared" si="397"/>
        <v>1.5244722947912348E+29</v>
      </c>
      <c r="N990" s="1">
        <f t="shared" si="398"/>
        <v>1.0922039302312941E+31</v>
      </c>
      <c r="O990" s="1">
        <f t="shared" si="399"/>
        <v>7.3106895383721008E+32</v>
      </c>
      <c r="P990" s="1">
        <f t="shared" si="400"/>
        <v>4.5921643319171416E+34</v>
      </c>
      <c r="Q990" s="1">
        <f t="shared" si="401"/>
        <v>2.71756741662395E+36</v>
      </c>
      <c r="R990" s="1">
        <f t="shared" si="378"/>
        <v>1.5203794175927899E+38</v>
      </c>
      <c r="S990" s="1">
        <f t="shared" si="379"/>
        <v>8.0663013471982297E+39</v>
      </c>
      <c r="T990" s="1">
        <f t="shared" si="380"/>
        <v>4.0696024026897003E+41</v>
      </c>
      <c r="U990" s="1">
        <f t="shared" si="381"/>
        <v>1.9573624976293577E+43</v>
      </c>
      <c r="V990" s="1">
        <f t="shared" si="382"/>
        <v>8.9953439455892897E+44</v>
      </c>
      <c r="W990" s="1">
        <f t="shared" si="383"/>
        <v>3.9581232744816599E+46</v>
      </c>
      <c r="X990" s="1">
        <f t="shared" si="384"/>
        <v>1.6707336245696352E+48</v>
      </c>
      <c r="Y990" s="1">
        <f t="shared" si="385"/>
        <v>6.7768157476721614E+49</v>
      </c>
      <c r="Z990" s="1">
        <f t="shared" si="386"/>
        <v>2.6456946133951569E+51</v>
      </c>
    </row>
    <row r="991" spans="1:26">
      <c r="A991">
        <v>991</v>
      </c>
      <c r="B991" s="1">
        <f t="shared" si="377"/>
        <v>491537</v>
      </c>
      <c r="C991" s="1">
        <f t="shared" si="387"/>
        <v>162699408</v>
      </c>
      <c r="D991" s="1">
        <f t="shared" si="388"/>
        <v>40431048904</v>
      </c>
      <c r="E991" s="1">
        <f t="shared" si="389"/>
        <v>8045843909768</v>
      </c>
      <c r="F991" s="1">
        <f t="shared" si="390"/>
        <v>1335623593072104</v>
      </c>
      <c r="G991" s="1">
        <f t="shared" si="391"/>
        <v>1.9023326489258179E+17</v>
      </c>
      <c r="H991" s="1">
        <f t="shared" si="392"/>
        <v>2.3731934701883724E+19</v>
      </c>
      <c r="I991" s="1">
        <f t="shared" si="393"/>
        <v>2.6342871734675943E+21</v>
      </c>
      <c r="J991" s="1">
        <f t="shared" si="394"/>
        <v>2.6343348262185083E+23</v>
      </c>
      <c r="K991" s="1">
        <f t="shared" si="395"/>
        <v>2.3972928019803787E+25</v>
      </c>
      <c r="L991" s="1">
        <f t="shared" si="396"/>
        <v>2.0017836127485076E+27</v>
      </c>
      <c r="M991" s="1">
        <f t="shared" si="397"/>
        <v>1.5444901309187198E+29</v>
      </c>
      <c r="N991" s="1">
        <f t="shared" si="398"/>
        <v>1.1076488315404812E+31</v>
      </c>
      <c r="O991" s="1">
        <f t="shared" si="399"/>
        <v>7.4214544215261488E+32</v>
      </c>
      <c r="P991" s="1">
        <f t="shared" si="400"/>
        <v>4.6663788761324031E+34</v>
      </c>
      <c r="Q991" s="1">
        <f t="shared" si="401"/>
        <v>2.7642312053852742E+36</v>
      </c>
      <c r="R991" s="1">
        <f t="shared" si="378"/>
        <v>1.5480217296466426E+38</v>
      </c>
      <c r="S991" s="1">
        <f t="shared" si="379"/>
        <v>8.2211035201628943E+39</v>
      </c>
      <c r="T991" s="1">
        <f t="shared" si="380"/>
        <v>4.1518134378913294E+41</v>
      </c>
      <c r="U991" s="1">
        <f t="shared" si="381"/>
        <v>1.9988806320082709E+43</v>
      </c>
      <c r="V991" s="1">
        <f t="shared" si="382"/>
        <v>9.1952320087901161E+44</v>
      </c>
      <c r="W991" s="1">
        <f t="shared" si="383"/>
        <v>4.0500755945695611E+46</v>
      </c>
      <c r="X991" s="1">
        <f t="shared" si="384"/>
        <v>1.7112343805153307E+48</v>
      </c>
      <c r="Y991" s="1">
        <f t="shared" si="385"/>
        <v>6.9479391857236947E+49</v>
      </c>
      <c r="Z991" s="1">
        <f t="shared" si="386"/>
        <v>2.7151740052523938E+51</v>
      </c>
    </row>
    <row r="992" spans="1:26">
      <c r="A992">
        <v>992</v>
      </c>
      <c r="B992" s="1">
        <f t="shared" si="377"/>
        <v>492529</v>
      </c>
      <c r="C992" s="1">
        <f t="shared" si="387"/>
        <v>163191937</v>
      </c>
      <c r="D992" s="1">
        <f t="shared" si="388"/>
        <v>40594240841</v>
      </c>
      <c r="E992" s="1">
        <f t="shared" si="389"/>
        <v>8086438150609</v>
      </c>
      <c r="F992" s="1">
        <f t="shared" si="390"/>
        <v>1343710031222713</v>
      </c>
      <c r="G992" s="1">
        <f t="shared" si="391"/>
        <v>1.9157697492380451E+17</v>
      </c>
      <c r="H992" s="1">
        <f t="shared" si="392"/>
        <v>2.3923511676807528E+19</v>
      </c>
      <c r="I992" s="1">
        <f t="shared" si="393"/>
        <v>2.658210685144402E+21</v>
      </c>
      <c r="J992" s="1">
        <f t="shared" si="394"/>
        <v>2.6609169330699523E+23</v>
      </c>
      <c r="K992" s="1">
        <f t="shared" si="395"/>
        <v>2.4239019713110783E+25</v>
      </c>
      <c r="L992" s="1">
        <f t="shared" si="396"/>
        <v>2.0260226324616183E+27</v>
      </c>
      <c r="M992" s="1">
        <f t="shared" si="397"/>
        <v>1.5647503572433361E+29</v>
      </c>
      <c r="N992" s="1">
        <f t="shared" si="398"/>
        <v>1.1232963351129146E+31</v>
      </c>
      <c r="O992" s="1">
        <f t="shared" si="399"/>
        <v>7.5337840550374398E+32</v>
      </c>
      <c r="P992" s="1">
        <f t="shared" si="400"/>
        <v>4.741716716682777E+34</v>
      </c>
      <c r="Q992" s="1">
        <f t="shared" si="401"/>
        <v>2.811648372552102E+36</v>
      </c>
      <c r="R992" s="1">
        <f t="shared" si="378"/>
        <v>1.5761382133721636E+38</v>
      </c>
      <c r="S992" s="1">
        <f t="shared" si="379"/>
        <v>8.3787173415001105E+39</v>
      </c>
      <c r="T992" s="1">
        <f t="shared" si="380"/>
        <v>4.2356006113063303E+41</v>
      </c>
      <c r="U992" s="1">
        <f t="shared" si="381"/>
        <v>2.0412366381213342E+43</v>
      </c>
      <c r="V992" s="1">
        <f t="shared" si="382"/>
        <v>9.3993556726022491E+44</v>
      </c>
      <c r="W992" s="1">
        <f t="shared" si="383"/>
        <v>4.1440691512955838E+46</v>
      </c>
      <c r="X992" s="1">
        <f t="shared" si="384"/>
        <v>1.7526750720282865E+48</v>
      </c>
      <c r="Y992" s="1">
        <f t="shared" si="385"/>
        <v>7.1232066929265237E+49</v>
      </c>
      <c r="Z992" s="1">
        <f t="shared" si="386"/>
        <v>2.7864060721816591E+51</v>
      </c>
    </row>
    <row r="993" spans="1:26">
      <c r="A993">
        <v>993</v>
      </c>
      <c r="B993" s="1">
        <f t="shared" si="377"/>
        <v>493522</v>
      </c>
      <c r="C993" s="1">
        <f t="shared" si="387"/>
        <v>163685459</v>
      </c>
      <c r="D993" s="1">
        <f t="shared" si="388"/>
        <v>40757926300</v>
      </c>
      <c r="E993" s="1">
        <f t="shared" si="389"/>
        <v>8127196076909</v>
      </c>
      <c r="F993" s="1">
        <f t="shared" si="390"/>
        <v>1351837227299622</v>
      </c>
      <c r="G993" s="1">
        <f t="shared" si="391"/>
        <v>1.9292881215110413E+17</v>
      </c>
      <c r="H993" s="1">
        <f t="shared" si="392"/>
        <v>2.4116440488958632E+19</v>
      </c>
      <c r="I993" s="1">
        <f t="shared" si="393"/>
        <v>2.6823271256333605E+21</v>
      </c>
      <c r="J993" s="1">
        <f t="shared" si="394"/>
        <v>2.6877402043262861E+23</v>
      </c>
      <c r="K993" s="1">
        <f t="shared" si="395"/>
        <v>2.4507793733543411E+25</v>
      </c>
      <c r="L993" s="1">
        <f t="shared" si="396"/>
        <v>2.0505304261951617E+27</v>
      </c>
      <c r="M993" s="1">
        <f t="shared" si="397"/>
        <v>1.5852556615052878E+29</v>
      </c>
      <c r="N993" s="1">
        <f t="shared" si="398"/>
        <v>1.1391488917279675E+31</v>
      </c>
      <c r="O993" s="1">
        <f t="shared" si="399"/>
        <v>7.647698944210237E+32</v>
      </c>
      <c r="P993" s="1">
        <f t="shared" si="400"/>
        <v>4.8181937061248791E+34</v>
      </c>
      <c r="Q993" s="1">
        <f t="shared" si="401"/>
        <v>2.8598303096133511E+36</v>
      </c>
      <c r="R993" s="1">
        <f t="shared" si="378"/>
        <v>1.6047365164682971E+38</v>
      </c>
      <c r="S993" s="1">
        <f t="shared" si="379"/>
        <v>8.5391909931469405E+39</v>
      </c>
      <c r="T993" s="1">
        <f t="shared" si="380"/>
        <v>4.3209925212377995E+41</v>
      </c>
      <c r="U993" s="1">
        <f t="shared" si="381"/>
        <v>2.0844465633337123E+43</v>
      </c>
      <c r="V993" s="1">
        <f t="shared" si="382"/>
        <v>9.6078003289356207E+44</v>
      </c>
      <c r="W993" s="1">
        <f t="shared" si="383"/>
        <v>4.2401471545849399E+46</v>
      </c>
      <c r="X993" s="1">
        <f t="shared" si="384"/>
        <v>1.7950765435741361E+48</v>
      </c>
      <c r="Y993" s="1">
        <f t="shared" si="385"/>
        <v>7.3027143472839369E+49</v>
      </c>
      <c r="Z993" s="1">
        <f t="shared" si="386"/>
        <v>2.8594332156544985E+51</v>
      </c>
    </row>
    <row r="994" spans="1:26">
      <c r="A994">
        <v>994</v>
      </c>
      <c r="B994" s="1">
        <f t="shared" si="377"/>
        <v>494516</v>
      </c>
      <c r="C994" s="1">
        <f t="shared" si="387"/>
        <v>164179975</v>
      </c>
      <c r="D994" s="1">
        <f t="shared" si="388"/>
        <v>40922106275</v>
      </c>
      <c r="E994" s="1">
        <f t="shared" si="389"/>
        <v>8168118183184</v>
      </c>
      <c r="F994" s="1">
        <f t="shared" si="390"/>
        <v>1360005345482806</v>
      </c>
      <c r="G994" s="1">
        <f t="shared" si="391"/>
        <v>1.9428881749658694E+17</v>
      </c>
      <c r="H994" s="1">
        <f t="shared" si="392"/>
        <v>2.431072930645522E+19</v>
      </c>
      <c r="I994" s="1">
        <f t="shared" si="393"/>
        <v>2.7066378549398156E+21</v>
      </c>
      <c r="J994" s="1">
        <f t="shared" si="394"/>
        <v>2.7148065828756841E+23</v>
      </c>
      <c r="K994" s="1">
        <f t="shared" si="395"/>
        <v>2.477927439183098E+25</v>
      </c>
      <c r="L994" s="1">
        <f t="shared" si="396"/>
        <v>2.0753097005869928E+27</v>
      </c>
      <c r="M994" s="1">
        <f t="shared" si="397"/>
        <v>1.6060087585111576E+29</v>
      </c>
      <c r="N994" s="1">
        <f t="shared" si="398"/>
        <v>1.155208979313079E+31</v>
      </c>
      <c r="O994" s="1">
        <f t="shared" si="399"/>
        <v>7.7632198421415447E+32</v>
      </c>
      <c r="P994" s="1">
        <f t="shared" si="400"/>
        <v>4.8958259045462942E+34</v>
      </c>
      <c r="Q994" s="1">
        <f t="shared" si="401"/>
        <v>2.908788568658814E+36</v>
      </c>
      <c r="R994" s="1">
        <f t="shared" si="378"/>
        <v>1.6338244021548852E+38</v>
      </c>
      <c r="S994" s="1">
        <f t="shared" si="379"/>
        <v>8.7025734333624288E+39</v>
      </c>
      <c r="T994" s="1">
        <f t="shared" si="380"/>
        <v>4.4080182555714235E+41</v>
      </c>
      <c r="U994" s="1">
        <f t="shared" si="381"/>
        <v>2.1285267458894265E+43</v>
      </c>
      <c r="V994" s="1">
        <f t="shared" si="382"/>
        <v>9.8206530035245627E+44</v>
      </c>
      <c r="W994" s="1">
        <f t="shared" si="383"/>
        <v>4.3383536846201856E+46</v>
      </c>
      <c r="X994" s="1">
        <f t="shared" si="384"/>
        <v>1.8384600804203378E+48</v>
      </c>
      <c r="Y994" s="1">
        <f t="shared" si="385"/>
        <v>7.486560355325971E+49</v>
      </c>
      <c r="Z994" s="1">
        <f t="shared" si="386"/>
        <v>2.9342988192077582E+51</v>
      </c>
    </row>
    <row r="995" spans="1:26">
      <c r="A995">
        <v>995</v>
      </c>
      <c r="B995" s="1">
        <f t="shared" ref="B995:B1058" si="402">B994+A995</f>
        <v>495511</v>
      </c>
      <c r="C995" s="1">
        <f t="shared" si="387"/>
        <v>164675486</v>
      </c>
      <c r="D995" s="1">
        <f t="shared" si="388"/>
        <v>41086781761</v>
      </c>
      <c r="E995" s="1">
        <f t="shared" si="389"/>
        <v>8209204964945</v>
      </c>
      <c r="F995" s="1">
        <f t="shared" si="390"/>
        <v>1368214550447751</v>
      </c>
      <c r="G995" s="1">
        <f t="shared" si="391"/>
        <v>1.9565703204703469E+17</v>
      </c>
      <c r="H995" s="1">
        <f t="shared" si="392"/>
        <v>2.4506386338502255E+19</v>
      </c>
      <c r="I995" s="1">
        <f t="shared" si="393"/>
        <v>2.7311442412783178E+21</v>
      </c>
      <c r="J995" s="1">
        <f t="shared" si="394"/>
        <v>2.7421180252884673E+23</v>
      </c>
      <c r="K995" s="1">
        <f t="shared" si="395"/>
        <v>2.5053486194359826E+25</v>
      </c>
      <c r="L995" s="1">
        <f t="shared" si="396"/>
        <v>2.1003631867813527E+27</v>
      </c>
      <c r="M995" s="1">
        <f t="shared" si="397"/>
        <v>1.6270123903789711E+29</v>
      </c>
      <c r="N995" s="1">
        <f t="shared" si="398"/>
        <v>1.1714791032168688E+31</v>
      </c>
      <c r="O995" s="1">
        <f t="shared" si="399"/>
        <v>7.880367752463231E+32</v>
      </c>
      <c r="P995" s="1">
        <f t="shared" si="400"/>
        <v>4.974629582070926E+34</v>
      </c>
      <c r="Q995" s="1">
        <f t="shared" si="401"/>
        <v>2.9585348644795231E+36</v>
      </c>
      <c r="R995" s="1">
        <f t="shared" si="378"/>
        <v>1.6634097507996804E+38</v>
      </c>
      <c r="S995" s="1">
        <f t="shared" si="379"/>
        <v>8.868914408442397E+39</v>
      </c>
      <c r="T995" s="1">
        <f t="shared" si="380"/>
        <v>4.4967073996558473E+41</v>
      </c>
      <c r="U995" s="1">
        <f t="shared" si="381"/>
        <v>2.1734938198859851E+43</v>
      </c>
      <c r="V995" s="1">
        <f t="shared" si="382"/>
        <v>1.0038002385513162E+45</v>
      </c>
      <c r="W995" s="1">
        <f t="shared" si="383"/>
        <v>4.4387337084753174E+46</v>
      </c>
      <c r="X995" s="1">
        <f t="shared" si="384"/>
        <v>1.882847417505091E+48</v>
      </c>
      <c r="Y995" s="1">
        <f t="shared" si="385"/>
        <v>7.6748450970764806E+49</v>
      </c>
      <c r="Z995" s="1">
        <f t="shared" si="386"/>
        <v>3.0110472701785233E+51</v>
      </c>
    </row>
    <row r="996" spans="1:26">
      <c r="A996">
        <v>996</v>
      </c>
      <c r="B996" s="1">
        <f t="shared" si="402"/>
        <v>496507</v>
      </c>
      <c r="C996" s="1">
        <f t="shared" si="387"/>
        <v>165171993</v>
      </c>
      <c r="D996" s="1">
        <f t="shared" si="388"/>
        <v>41251953754</v>
      </c>
      <c r="E996" s="1">
        <f t="shared" si="389"/>
        <v>8250456918699</v>
      </c>
      <c r="F996" s="1">
        <f t="shared" si="390"/>
        <v>1376465007366450</v>
      </c>
      <c r="G996" s="1">
        <f t="shared" si="391"/>
        <v>1.9703349705440115E+17</v>
      </c>
      <c r="H996" s="1">
        <f t="shared" si="392"/>
        <v>2.4703419835556655E+19</v>
      </c>
      <c r="I996" s="1">
        <f t="shared" si="393"/>
        <v>2.7558476611138743E+21</v>
      </c>
      <c r="J996" s="1">
        <f t="shared" si="394"/>
        <v>2.7696765018996061E+23</v>
      </c>
      <c r="K996" s="1">
        <f t="shared" si="395"/>
        <v>2.5330453844549785E+25</v>
      </c>
      <c r="L996" s="1">
        <f t="shared" si="396"/>
        <v>2.1256936406259025E+27</v>
      </c>
      <c r="M996" s="1">
        <f t="shared" si="397"/>
        <v>1.6482693267852301E+29</v>
      </c>
      <c r="N996" s="1">
        <f t="shared" si="398"/>
        <v>1.1879617964847211E+31</v>
      </c>
      <c r="O996" s="1">
        <f t="shared" si="399"/>
        <v>7.9991639321117029E+32</v>
      </c>
      <c r="P996" s="1">
        <f t="shared" si="400"/>
        <v>5.0546212213920431E+34</v>
      </c>
      <c r="Q996" s="1">
        <f t="shared" si="401"/>
        <v>3.0090810766934437E+36</v>
      </c>
      <c r="R996" s="1">
        <f t="shared" si="378"/>
        <v>1.6935005615666148E+38</v>
      </c>
      <c r="S996" s="1">
        <f t="shared" si="379"/>
        <v>9.0382644645990586E+39</v>
      </c>
      <c r="T996" s="1">
        <f t="shared" si="380"/>
        <v>4.5870900443018381E+41</v>
      </c>
      <c r="U996" s="1">
        <f t="shared" si="381"/>
        <v>2.2193647203290035E+43</v>
      </c>
      <c r="V996" s="1">
        <f t="shared" si="382"/>
        <v>1.0259938857546062E+45</v>
      </c>
      <c r="W996" s="1">
        <f t="shared" si="383"/>
        <v>4.5413330970507778E+46</v>
      </c>
      <c r="X996" s="1">
        <f t="shared" si="384"/>
        <v>1.9282607484755989E+48</v>
      </c>
      <c r="Y996" s="1">
        <f t="shared" si="385"/>
        <v>7.8676711719240405E+49</v>
      </c>
      <c r="Z996" s="1">
        <f t="shared" si="386"/>
        <v>3.0897239818977636E+51</v>
      </c>
    </row>
    <row r="997" spans="1:26">
      <c r="A997">
        <v>997</v>
      </c>
      <c r="B997" s="1">
        <f t="shared" si="402"/>
        <v>497504</v>
      </c>
      <c r="C997" s="1">
        <f t="shared" si="387"/>
        <v>165669497</v>
      </c>
      <c r="D997" s="1">
        <f t="shared" si="388"/>
        <v>41417623251</v>
      </c>
      <c r="E997" s="1">
        <f t="shared" si="389"/>
        <v>8291874541950</v>
      </c>
      <c r="F997" s="1">
        <f t="shared" si="390"/>
        <v>1384756881908400</v>
      </c>
      <c r="G997" s="1">
        <f t="shared" si="391"/>
        <v>1.9841825393630957E+17</v>
      </c>
      <c r="H997" s="1">
        <f t="shared" si="392"/>
        <v>2.4901838089492963E+19</v>
      </c>
      <c r="I997" s="1">
        <f t="shared" si="393"/>
        <v>2.7807494992033675E+21</v>
      </c>
      <c r="J997" s="1">
        <f t="shared" si="394"/>
        <v>2.7974839968916398E+23</v>
      </c>
      <c r="K997" s="1">
        <f t="shared" si="395"/>
        <v>2.5610202244238949E+25</v>
      </c>
      <c r="L997" s="1">
        <f t="shared" si="396"/>
        <v>2.1513038428701414E+27</v>
      </c>
      <c r="M997" s="1">
        <f t="shared" si="397"/>
        <v>1.6697823652139317E+29</v>
      </c>
      <c r="N997" s="1">
        <f t="shared" si="398"/>
        <v>1.2046596201368604E+31</v>
      </c>
      <c r="O997" s="1">
        <f t="shared" si="399"/>
        <v>8.1196298941253896E+32</v>
      </c>
      <c r="P997" s="1">
        <f t="shared" si="400"/>
        <v>5.135817520333297E+34</v>
      </c>
      <c r="Q997" s="1">
        <f t="shared" si="401"/>
        <v>3.0604392518967769E+36</v>
      </c>
      <c r="R997" s="1">
        <f t="shared" si="378"/>
        <v>1.7241049540855826E+38</v>
      </c>
      <c r="S997" s="1">
        <f t="shared" si="379"/>
        <v>9.2106749600076166E+39</v>
      </c>
      <c r="T997" s="1">
        <f t="shared" si="380"/>
        <v>4.6791967939019145E+41</v>
      </c>
      <c r="U997" s="1">
        <f t="shared" si="381"/>
        <v>2.2661566882680225E+43</v>
      </c>
      <c r="V997" s="1">
        <f t="shared" si="382"/>
        <v>1.0486554526372864E+45</v>
      </c>
      <c r="W997" s="1">
        <f t="shared" si="383"/>
        <v>4.6461986423145064E+46</v>
      </c>
      <c r="X997" s="1">
        <f t="shared" si="384"/>
        <v>1.9747227348987439E+48</v>
      </c>
      <c r="Y997" s="1">
        <f t="shared" si="385"/>
        <v>8.0651434454139144E+49</v>
      </c>
      <c r="Z997" s="1">
        <f t="shared" si="386"/>
        <v>3.1703754163519029E+51</v>
      </c>
    </row>
    <row r="998" spans="1:26">
      <c r="A998">
        <v>998</v>
      </c>
      <c r="B998" s="1">
        <f t="shared" si="402"/>
        <v>498502</v>
      </c>
      <c r="C998" s="1">
        <f t="shared" si="387"/>
        <v>166167999</v>
      </c>
      <c r="D998" s="1">
        <f t="shared" si="388"/>
        <v>41583791250</v>
      </c>
      <c r="E998" s="1">
        <f t="shared" si="389"/>
        <v>8333458333200</v>
      </c>
      <c r="F998" s="1">
        <f t="shared" si="390"/>
        <v>1393090340241600</v>
      </c>
      <c r="G998" s="1">
        <f t="shared" si="391"/>
        <v>1.9981134427655117E+17</v>
      </c>
      <c r="H998" s="1">
        <f t="shared" si="392"/>
        <v>2.5101649433769513E+19</v>
      </c>
      <c r="I998" s="1">
        <f t="shared" si="393"/>
        <v>2.805851148637137E+21</v>
      </c>
      <c r="J998" s="1">
        <f t="shared" si="394"/>
        <v>2.8255425083780111E+23</v>
      </c>
      <c r="K998" s="1">
        <f t="shared" si="395"/>
        <v>2.5892756495076749E+25</v>
      </c>
      <c r="L998" s="1">
        <f t="shared" si="396"/>
        <v>2.1771965993652183E+27</v>
      </c>
      <c r="M998" s="1">
        <f t="shared" si="397"/>
        <v>1.6915543312075839E+29</v>
      </c>
      <c r="N998" s="1">
        <f t="shared" si="398"/>
        <v>1.2215751634489363E+31</v>
      </c>
      <c r="O998" s="1">
        <f t="shared" si="399"/>
        <v>8.2417874104702832E+32</v>
      </c>
      <c r="P998" s="1">
        <f t="shared" si="400"/>
        <v>5.2182353944380002E+34</v>
      </c>
      <c r="Q998" s="1">
        <f t="shared" si="401"/>
        <v>3.1126216058411572E+36</v>
      </c>
      <c r="R998" s="1">
        <f t="shared" si="378"/>
        <v>1.7552311701439941E+38</v>
      </c>
      <c r="S998" s="1">
        <f t="shared" si="379"/>
        <v>9.3861980770220164E+39</v>
      </c>
      <c r="T998" s="1">
        <f t="shared" si="380"/>
        <v>4.7730587746721344E+41</v>
      </c>
      <c r="U998" s="1">
        <f t="shared" si="381"/>
        <v>2.3138872760147437E+43</v>
      </c>
      <c r="V998" s="1">
        <f t="shared" si="382"/>
        <v>1.0717943253974339E+45</v>
      </c>
      <c r="W998" s="1">
        <f t="shared" si="383"/>
        <v>4.7533780748542494E+46</v>
      </c>
      <c r="X998" s="1">
        <f t="shared" si="384"/>
        <v>2.0222565156472865E+48</v>
      </c>
      <c r="Y998" s="1">
        <f t="shared" si="385"/>
        <v>8.2673690969786429E+49</v>
      </c>
      <c r="Z998" s="1">
        <f t="shared" si="386"/>
        <v>3.2530491073216895E+51</v>
      </c>
    </row>
    <row r="999" spans="1:26">
      <c r="A999">
        <v>999</v>
      </c>
      <c r="B999" s="1">
        <f t="shared" si="402"/>
        <v>499501</v>
      </c>
      <c r="C999" s="1">
        <f t="shared" si="387"/>
        <v>166667500</v>
      </c>
      <c r="D999" s="1">
        <f t="shared" si="388"/>
        <v>41750458750</v>
      </c>
      <c r="E999" s="1">
        <f t="shared" si="389"/>
        <v>8375208791950</v>
      </c>
      <c r="F999" s="1">
        <f t="shared" si="390"/>
        <v>1401465549033550</v>
      </c>
      <c r="G999" s="1">
        <f t="shared" si="391"/>
        <v>2.012128098255847E+17</v>
      </c>
      <c r="H999" s="1">
        <f t="shared" si="392"/>
        <v>2.5302862243595096E+19</v>
      </c>
      <c r="I999" s="1">
        <f t="shared" si="393"/>
        <v>2.831154010880732E+21</v>
      </c>
      <c r="J999" s="1">
        <f t="shared" si="394"/>
        <v>2.8538540484868183E+23</v>
      </c>
      <c r="K999" s="1">
        <f t="shared" si="395"/>
        <v>2.6178141899925432E+25</v>
      </c>
      <c r="L999" s="1">
        <f t="shared" si="396"/>
        <v>2.2033747412651437E+27</v>
      </c>
      <c r="M999" s="1">
        <f t="shared" si="397"/>
        <v>1.7135880786202355E+29</v>
      </c>
      <c r="N999" s="1">
        <f t="shared" si="398"/>
        <v>1.2387110442351387E+31</v>
      </c>
      <c r="O999" s="1">
        <f t="shared" si="399"/>
        <v>8.3656585148937976E+32</v>
      </c>
      <c r="P999" s="1">
        <f t="shared" si="400"/>
        <v>5.3018919795869381E+34</v>
      </c>
      <c r="Q999" s="1">
        <f t="shared" si="401"/>
        <v>3.1656405256370264E+36</v>
      </c>
      <c r="R999" s="1">
        <f t="shared" si="378"/>
        <v>1.7868875754003644E+38</v>
      </c>
      <c r="S999" s="1">
        <f t="shared" si="379"/>
        <v>9.5648868345620531E+39</v>
      </c>
      <c r="T999" s="1">
        <f t="shared" si="380"/>
        <v>4.8687076430177551E+41</v>
      </c>
      <c r="U999" s="1">
        <f t="shared" si="381"/>
        <v>2.3625743524449214E+43</v>
      </c>
      <c r="V999" s="1">
        <f t="shared" si="382"/>
        <v>1.0954200689218831E+45</v>
      </c>
      <c r="W999" s="1">
        <f t="shared" si="383"/>
        <v>4.8629200817464372E+46</v>
      </c>
      <c r="X999" s="1">
        <f t="shared" si="384"/>
        <v>2.0708857164647509E+48</v>
      </c>
      <c r="Y999" s="1">
        <f t="shared" si="385"/>
        <v>8.474457668625118E+49</v>
      </c>
      <c r="Z999" s="1">
        <f t="shared" si="386"/>
        <v>3.3377936840079404E+51</v>
      </c>
    </row>
    <row r="1000" spans="1:26">
      <c r="A1000">
        <v>1000</v>
      </c>
      <c r="B1000" s="1">
        <f t="shared" si="402"/>
        <v>500501</v>
      </c>
      <c r="C1000" s="1">
        <f t="shared" si="387"/>
        <v>167168001</v>
      </c>
      <c r="D1000" s="1">
        <f t="shared" si="388"/>
        <v>41917626751</v>
      </c>
      <c r="E1000" s="1">
        <f t="shared" si="389"/>
        <v>8417126418701</v>
      </c>
      <c r="F1000" s="1">
        <f t="shared" si="390"/>
        <v>1409882675452251</v>
      </c>
      <c r="G1000" s="1">
        <f t="shared" si="391"/>
        <v>2.0262269250103696E+17</v>
      </c>
      <c r="H1000" s="1">
        <f t="shared" si="392"/>
        <v>2.5505484936096133E+19</v>
      </c>
      <c r="I1000" s="1">
        <f t="shared" si="393"/>
        <v>2.8566594958168283E+21</v>
      </c>
      <c r="J1000" s="1">
        <f t="shared" si="394"/>
        <v>2.8824206434449865E+23</v>
      </c>
      <c r="K1000" s="1">
        <f t="shared" si="395"/>
        <v>2.6466383964269932E+25</v>
      </c>
      <c r="L1000" s="1">
        <f t="shared" si="396"/>
        <v>2.2298411252294136E+27</v>
      </c>
      <c r="M1000" s="1">
        <f t="shared" si="397"/>
        <v>1.7358864898725298E+29</v>
      </c>
      <c r="N1000" s="1">
        <f t="shared" si="398"/>
        <v>1.256069909133864E+31</v>
      </c>
      <c r="O1000" s="1">
        <f t="shared" si="399"/>
        <v>8.4912655058071844E+32</v>
      </c>
      <c r="P1000" s="1">
        <f t="shared" si="400"/>
        <v>5.3868046346450102E+34</v>
      </c>
      <c r="Q1000" s="1">
        <f t="shared" si="401"/>
        <v>3.2195085719834767E+36</v>
      </c>
      <c r="R1000" s="1">
        <f t="shared" si="378"/>
        <v>1.8190826611201993E+38</v>
      </c>
      <c r="S1000" s="1">
        <f t="shared" si="379"/>
        <v>9.7467951006740733E+39</v>
      </c>
      <c r="T1000" s="1">
        <f t="shared" si="380"/>
        <v>4.9661755940244957E+41</v>
      </c>
      <c r="U1000" s="1">
        <f t="shared" si="381"/>
        <v>2.4122361083851665E+43</v>
      </c>
      <c r="V1000" s="1">
        <f t="shared" si="382"/>
        <v>1.1195424300057349E+45</v>
      </c>
      <c r="W1000" s="1">
        <f t="shared" si="383"/>
        <v>4.9748743247470108E+46</v>
      </c>
      <c r="X1000" s="1">
        <f t="shared" si="384"/>
        <v>2.120634459712221E+48</v>
      </c>
      <c r="Y1000" s="1">
        <f t="shared" si="385"/>
        <v>8.6865211145963405E+49</v>
      </c>
      <c r="Z1000" s="1">
        <f t="shared" si="386"/>
        <v>3.4246588951539035E+51</v>
      </c>
    </row>
    <row r="1001" spans="1:26">
      <c r="A1001">
        <v>1001</v>
      </c>
      <c r="B1001" s="1">
        <f t="shared" si="402"/>
        <v>501502</v>
      </c>
      <c r="C1001" s="1">
        <f t="shared" si="387"/>
        <v>167669503</v>
      </c>
      <c r="D1001" s="1">
        <f t="shared" si="388"/>
        <v>42085296254</v>
      </c>
      <c r="E1001" s="1">
        <f t="shared" si="389"/>
        <v>8459211714955</v>
      </c>
      <c r="F1001" s="1">
        <f t="shared" si="390"/>
        <v>1418341887167206</v>
      </c>
      <c r="G1001" s="1">
        <f t="shared" si="391"/>
        <v>2.0404103438820416E+17</v>
      </c>
      <c r="H1001" s="1">
        <f t="shared" si="392"/>
        <v>2.5709525970484339E+19</v>
      </c>
      <c r="I1001" s="1">
        <f t="shared" si="393"/>
        <v>2.8823690217873128E+21</v>
      </c>
      <c r="J1001" s="1">
        <f t="shared" si="394"/>
        <v>2.9112443336628595E+23</v>
      </c>
      <c r="K1001" s="1">
        <f t="shared" si="395"/>
        <v>2.6757508397636216E+25</v>
      </c>
      <c r="L1001" s="1">
        <f t="shared" si="396"/>
        <v>2.2565986336270498E+27</v>
      </c>
      <c r="M1001" s="1">
        <f t="shared" si="397"/>
        <v>1.7584524762088004E+29</v>
      </c>
      <c r="N1001" s="1">
        <f t="shared" si="398"/>
        <v>1.2736544338959519E+31</v>
      </c>
      <c r="O1001" s="1">
        <f t="shared" si="399"/>
        <v>8.6186309491967791E+32</v>
      </c>
      <c r="P1001" s="1">
        <f t="shared" si="400"/>
        <v>5.4729909441369784E+34</v>
      </c>
      <c r="Q1001" s="1">
        <f t="shared" si="401"/>
        <v>3.2742384814248466E+36</v>
      </c>
      <c r="R1001" s="1">
        <f t="shared" si="378"/>
        <v>1.8518250459344476E+38</v>
      </c>
      <c r="S1001" s="1">
        <f t="shared" si="379"/>
        <v>9.9319776052675175E+39</v>
      </c>
      <c r="T1001" s="1">
        <f t="shared" si="380"/>
        <v>5.0654953700771711E+41</v>
      </c>
      <c r="U1001" s="1">
        <f t="shared" si="381"/>
        <v>2.4628910620859381E+43</v>
      </c>
      <c r="V1001" s="1">
        <f t="shared" si="382"/>
        <v>1.1441713406265942E+45</v>
      </c>
      <c r="W1001" s="1">
        <f t="shared" si="383"/>
        <v>5.08929145880967E+46</v>
      </c>
      <c r="X1001" s="1">
        <f t="shared" si="384"/>
        <v>2.1715273743003177E+48</v>
      </c>
      <c r="Y1001" s="1">
        <f t="shared" si="385"/>
        <v>8.9036738520263727E+49</v>
      </c>
      <c r="Z1001" s="1">
        <f t="shared" si="386"/>
        <v>3.513695633674167E+51</v>
      </c>
    </row>
    <row r="1002" spans="1:26">
      <c r="A1002">
        <v>1002</v>
      </c>
      <c r="B1002" s="1">
        <f t="shared" si="402"/>
        <v>502504</v>
      </c>
      <c r="C1002" s="1">
        <f t="shared" si="387"/>
        <v>168172007</v>
      </c>
      <c r="D1002" s="1">
        <f t="shared" si="388"/>
        <v>42253468261</v>
      </c>
      <c r="E1002" s="1">
        <f t="shared" si="389"/>
        <v>8501465183216</v>
      </c>
      <c r="F1002" s="1">
        <f t="shared" si="390"/>
        <v>1426843352350422</v>
      </c>
      <c r="G1002" s="1">
        <f t="shared" si="391"/>
        <v>2.0546787774055459E+17</v>
      </c>
      <c r="H1002" s="1">
        <f t="shared" si="392"/>
        <v>2.5914993848224895E+19</v>
      </c>
      <c r="I1002" s="1">
        <f t="shared" si="393"/>
        <v>2.9082840156355376E+21</v>
      </c>
      <c r="J1002" s="1">
        <f t="shared" si="394"/>
        <v>2.9403271738192147E+23</v>
      </c>
      <c r="K1002" s="1">
        <f t="shared" si="395"/>
        <v>2.7051541115018137E+25</v>
      </c>
      <c r="L1002" s="1">
        <f t="shared" si="396"/>
        <v>2.2836501747420679E+27</v>
      </c>
      <c r="M1002" s="1">
        <f t="shared" si="397"/>
        <v>1.7812889779562209E+29</v>
      </c>
      <c r="N1002" s="1">
        <f t="shared" si="398"/>
        <v>1.2914673236755141E+31</v>
      </c>
      <c r="O1002" s="1">
        <f t="shared" si="399"/>
        <v>8.7477776815643304E+32</v>
      </c>
      <c r="P1002" s="1">
        <f t="shared" si="400"/>
        <v>5.5604687209526221E+34</v>
      </c>
      <c r="Q1002" s="1">
        <f t="shared" si="401"/>
        <v>3.3298431686343728E+36</v>
      </c>
      <c r="R1002" s="1">
        <f t="shared" si="378"/>
        <v>1.8851234776207914E+38</v>
      </c>
      <c r="S1002" s="1">
        <f t="shared" si="379"/>
        <v>1.0120489953029597E+40</v>
      </c>
      <c r="T1002" s="1">
        <f t="shared" si="380"/>
        <v>5.166700269607467E+41</v>
      </c>
      <c r="U1002" s="1">
        <f t="shared" si="381"/>
        <v>2.5145580647820129E+43</v>
      </c>
      <c r="V1002" s="1">
        <f t="shared" si="382"/>
        <v>1.1693169212744144E+45</v>
      </c>
      <c r="W1002" s="1">
        <f t="shared" si="383"/>
        <v>5.2062231509371118E+46</v>
      </c>
      <c r="X1002" s="1">
        <f t="shared" si="384"/>
        <v>2.223589605809689E+48</v>
      </c>
      <c r="Y1002" s="1">
        <f t="shared" si="385"/>
        <v>9.1260328126073421E+49</v>
      </c>
      <c r="Z1002" s="1">
        <f t="shared" si="386"/>
        <v>3.6049559618002403E+51</v>
      </c>
    </row>
    <row r="1003" spans="1:26">
      <c r="A1003">
        <v>1003</v>
      </c>
      <c r="B1003" s="1">
        <f t="shared" si="402"/>
        <v>503507</v>
      </c>
      <c r="C1003" s="1">
        <f t="shared" si="387"/>
        <v>168675514</v>
      </c>
      <c r="D1003" s="1">
        <f t="shared" si="388"/>
        <v>42422143775</v>
      </c>
      <c r="E1003" s="1">
        <f t="shared" si="389"/>
        <v>8543887326991</v>
      </c>
      <c r="F1003" s="1">
        <f t="shared" si="390"/>
        <v>1435387239677413</v>
      </c>
      <c r="G1003" s="1">
        <f t="shared" si="391"/>
        <v>2.06903264980232E+17</v>
      </c>
      <c r="H1003" s="1">
        <f t="shared" si="392"/>
        <v>2.6121897113205125E+19</v>
      </c>
      <c r="I1003" s="1">
        <f t="shared" si="393"/>
        <v>2.9344059127487429E+21</v>
      </c>
      <c r="J1003" s="1">
        <f t="shared" si="394"/>
        <v>2.969671232946702E+23</v>
      </c>
      <c r="K1003" s="1">
        <f t="shared" si="395"/>
        <v>2.7348508238312807E+25</v>
      </c>
      <c r="L1003" s="1">
        <f t="shared" si="396"/>
        <v>2.3109986829803807E+27</v>
      </c>
      <c r="M1003" s="1">
        <f t="shared" si="397"/>
        <v>1.8043989647860248E+29</v>
      </c>
      <c r="N1003" s="1">
        <f t="shared" si="398"/>
        <v>1.3095113133233744E+31</v>
      </c>
      <c r="O1003" s="1">
        <f t="shared" si="399"/>
        <v>8.8787288128966677E+32</v>
      </c>
      <c r="P1003" s="1">
        <f t="shared" si="400"/>
        <v>5.6492560090815887E+34</v>
      </c>
      <c r="Q1003" s="1">
        <f t="shared" si="401"/>
        <v>3.3863357287251887E+36</v>
      </c>
      <c r="R1003" s="1">
        <f t="shared" si="378"/>
        <v>1.9189868349080432E+38</v>
      </c>
      <c r="S1003" s="1">
        <f t="shared" si="379"/>
        <v>1.0312388636520401E+40</v>
      </c>
      <c r="T1003" s="1">
        <f t="shared" si="380"/>
        <v>5.2698241559726713E+41</v>
      </c>
      <c r="U1003" s="1">
        <f t="shared" si="381"/>
        <v>2.5672563063417399E+43</v>
      </c>
      <c r="V1003" s="1">
        <f t="shared" si="382"/>
        <v>1.1949894843378318E+45</v>
      </c>
      <c r="W1003" s="1">
        <f t="shared" si="383"/>
        <v>5.3257220993708955E+46</v>
      </c>
      <c r="X1003" s="1">
        <f t="shared" si="384"/>
        <v>2.2768468268033979E+48</v>
      </c>
      <c r="Y1003" s="1">
        <f t="shared" si="385"/>
        <v>9.3537174952876818E+49</v>
      </c>
      <c r="Z1003" s="1">
        <f t="shared" si="386"/>
        <v>3.6984931367531173E+51</v>
      </c>
    </row>
    <row r="1004" spans="1:26">
      <c r="A1004">
        <v>1004</v>
      </c>
      <c r="B1004" s="1">
        <f t="shared" si="402"/>
        <v>504511</v>
      </c>
      <c r="C1004" s="1">
        <f t="shared" si="387"/>
        <v>169180025</v>
      </c>
      <c r="D1004" s="1">
        <f t="shared" si="388"/>
        <v>42591323800</v>
      </c>
      <c r="E1004" s="1">
        <f t="shared" si="389"/>
        <v>8586478650791</v>
      </c>
      <c r="F1004" s="1">
        <f t="shared" si="390"/>
        <v>1443973718328204</v>
      </c>
      <c r="G1004" s="1">
        <f t="shared" si="391"/>
        <v>2.0834723869856019E+17</v>
      </c>
      <c r="H1004" s="1">
        <f t="shared" si="392"/>
        <v>2.6330244351903687E+19</v>
      </c>
      <c r="I1004" s="1">
        <f t="shared" si="393"/>
        <v>2.9607361571006469E+21</v>
      </c>
      <c r="J1004" s="1">
        <f t="shared" si="394"/>
        <v>2.9992785945177087E+23</v>
      </c>
      <c r="K1004" s="1">
        <f t="shared" si="395"/>
        <v>2.7648436097764577E+25</v>
      </c>
      <c r="L1004" s="1">
        <f t="shared" si="396"/>
        <v>2.3386471190781452E+27</v>
      </c>
      <c r="M1004" s="1">
        <f t="shared" si="397"/>
        <v>1.8277854359768061E+29</v>
      </c>
      <c r="N1004" s="1">
        <f t="shared" si="398"/>
        <v>1.3277891676831424E+31</v>
      </c>
      <c r="O1004" s="1">
        <f t="shared" si="399"/>
        <v>9.0115077296649818E+32</v>
      </c>
      <c r="P1004" s="1">
        <f t="shared" si="400"/>
        <v>5.7393710863782386E+34</v>
      </c>
      <c r="Q1004" s="1">
        <f t="shared" si="401"/>
        <v>3.4437294395889708E+36</v>
      </c>
      <c r="R1004" s="1">
        <f t="shared" si="378"/>
        <v>1.9534241293039328E+38</v>
      </c>
      <c r="S1004" s="1">
        <f t="shared" si="379"/>
        <v>1.0507731049450794E+40</v>
      </c>
      <c r="T1004" s="1">
        <f t="shared" si="380"/>
        <v>5.3749014664671796E+41</v>
      </c>
      <c r="U1004" s="1">
        <f t="shared" si="381"/>
        <v>2.6210053210064118E+43</v>
      </c>
      <c r="V1004" s="1">
        <f t="shared" si="382"/>
        <v>1.221199537547896E+45</v>
      </c>
      <c r="W1004" s="1">
        <f t="shared" si="383"/>
        <v>5.4478420531256848E+46</v>
      </c>
      <c r="X1004" s="1">
        <f t="shared" si="384"/>
        <v>2.3313252473346548E+48</v>
      </c>
      <c r="Y1004" s="1">
        <f t="shared" si="385"/>
        <v>9.5868500200211477E+49</v>
      </c>
      <c r="Z1004" s="1">
        <f t="shared" si="386"/>
        <v>3.7943616369533287E+51</v>
      </c>
    </row>
    <row r="1005" spans="1:26">
      <c r="A1005">
        <v>1005</v>
      </c>
      <c r="B1005" s="1">
        <f t="shared" si="402"/>
        <v>505516</v>
      </c>
      <c r="C1005" s="1">
        <f t="shared" si="387"/>
        <v>169685541</v>
      </c>
      <c r="D1005" s="1">
        <f t="shared" si="388"/>
        <v>42761009341</v>
      </c>
      <c r="E1005" s="1">
        <f t="shared" si="389"/>
        <v>8629239660132</v>
      </c>
      <c r="F1005" s="1">
        <f t="shared" si="390"/>
        <v>1452602957988336</v>
      </c>
      <c r="G1005" s="1">
        <f t="shared" si="391"/>
        <v>2.0979984165654854E+17</v>
      </c>
      <c r="H1005" s="1">
        <f t="shared" si="392"/>
        <v>2.6540044193560236E+19</v>
      </c>
      <c r="I1005" s="1">
        <f t="shared" si="393"/>
        <v>2.9872762012942069E+21</v>
      </c>
      <c r="J1005" s="1">
        <f t="shared" si="394"/>
        <v>3.0291513565306508E+23</v>
      </c>
      <c r="K1005" s="1">
        <f t="shared" si="395"/>
        <v>2.7951351233417641E+25</v>
      </c>
      <c r="L1005" s="1">
        <f t="shared" si="396"/>
        <v>2.3665984703115628E+27</v>
      </c>
      <c r="M1005" s="1">
        <f t="shared" si="397"/>
        <v>1.8514514206799218E+29</v>
      </c>
      <c r="N1005" s="1">
        <f t="shared" si="398"/>
        <v>1.3463036818899416E+31</v>
      </c>
      <c r="O1005" s="1">
        <f t="shared" si="399"/>
        <v>9.1461380978539764E+32</v>
      </c>
      <c r="P1005" s="1">
        <f t="shared" si="400"/>
        <v>5.8308324673567782E+34</v>
      </c>
      <c r="Q1005" s="1">
        <f t="shared" si="401"/>
        <v>3.5020377642625389E+36</v>
      </c>
      <c r="R1005" s="1">
        <f t="shared" si="378"/>
        <v>1.9884445069465583E+38</v>
      </c>
      <c r="S1005" s="1">
        <f t="shared" si="379"/>
        <v>1.070657550014545E+40</v>
      </c>
      <c r="T1005" s="1">
        <f t="shared" si="380"/>
        <v>5.4819672214686344E+41</v>
      </c>
      <c r="U1005" s="1">
        <f t="shared" si="381"/>
        <v>2.675824993221098E+43</v>
      </c>
      <c r="V1005" s="1">
        <f t="shared" si="382"/>
        <v>1.247957787480107E+45</v>
      </c>
      <c r="W1005" s="1">
        <f t="shared" si="383"/>
        <v>5.5726378318736955E+46</v>
      </c>
      <c r="X1005" s="1">
        <f t="shared" si="384"/>
        <v>2.3870516256533916E+48</v>
      </c>
      <c r="Y1005" s="1">
        <f t="shared" si="385"/>
        <v>9.825555182586486E+49</v>
      </c>
      <c r="Z1005" s="1">
        <f t="shared" si="386"/>
        <v>3.8926171887791934E+51</v>
      </c>
    </row>
    <row r="1006" spans="1:26">
      <c r="A1006">
        <v>1006</v>
      </c>
      <c r="B1006" s="1">
        <f t="shared" si="402"/>
        <v>506522</v>
      </c>
      <c r="C1006" s="1">
        <f t="shared" si="387"/>
        <v>170192063</v>
      </c>
      <c r="D1006" s="1">
        <f t="shared" si="388"/>
        <v>42931201404</v>
      </c>
      <c r="E1006" s="1">
        <f t="shared" si="389"/>
        <v>8672170861536</v>
      </c>
      <c r="F1006" s="1">
        <f t="shared" si="390"/>
        <v>1461275128849872</v>
      </c>
      <c r="G1006" s="1">
        <f t="shared" si="391"/>
        <v>2.112611167853984E+17</v>
      </c>
      <c r="H1006" s="1">
        <f t="shared" si="392"/>
        <v>2.6751305310345634E+19</v>
      </c>
      <c r="I1006" s="1">
        <f t="shared" si="393"/>
        <v>3.0140275066045527E+21</v>
      </c>
      <c r="J1006" s="1">
        <f t="shared" si="394"/>
        <v>3.0592916315966962E+23</v>
      </c>
      <c r="K1006" s="1">
        <f t="shared" si="395"/>
        <v>2.8257280396577312E+25</v>
      </c>
      <c r="L1006" s="1">
        <f t="shared" si="396"/>
        <v>2.39485575070814E+27</v>
      </c>
      <c r="M1006" s="1">
        <f t="shared" si="397"/>
        <v>1.8753999781870032E+29</v>
      </c>
      <c r="N1006" s="1">
        <f t="shared" si="398"/>
        <v>1.3650576816718116E+31</v>
      </c>
      <c r="O1006" s="1">
        <f t="shared" si="399"/>
        <v>9.282643866021158E+32</v>
      </c>
      <c r="P1006" s="1">
        <f t="shared" si="400"/>
        <v>5.9236589060169899E+34</v>
      </c>
      <c r="Q1006" s="1">
        <f t="shared" si="401"/>
        <v>3.5612743533227087E+36</v>
      </c>
      <c r="R1006" s="1">
        <f t="shared" si="378"/>
        <v>2.0240572504797855E+38</v>
      </c>
      <c r="S1006" s="1">
        <f t="shared" si="379"/>
        <v>1.0908981225193428E+40</v>
      </c>
      <c r="T1006" s="1">
        <f t="shared" si="380"/>
        <v>5.5910570337205685E+41</v>
      </c>
      <c r="U1006" s="1">
        <f t="shared" si="381"/>
        <v>2.7317355635583038E+43</v>
      </c>
      <c r="V1006" s="1">
        <f t="shared" si="382"/>
        <v>1.27527514311569E+45</v>
      </c>
      <c r="W1006" s="1">
        <f t="shared" si="383"/>
        <v>5.7001653461852641E+46</v>
      </c>
      <c r="X1006" s="1">
        <f t="shared" si="384"/>
        <v>2.4440532791152442E+48</v>
      </c>
      <c r="Y1006" s="1">
        <f t="shared" si="385"/>
        <v>1.0069960510498011E+50</v>
      </c>
      <c r="Z1006" s="1">
        <f t="shared" si="386"/>
        <v>3.9933167938841734E+51</v>
      </c>
    </row>
    <row r="1007" spans="1:26">
      <c r="A1007">
        <v>1007</v>
      </c>
      <c r="B1007" s="1">
        <f t="shared" si="402"/>
        <v>507529</v>
      </c>
      <c r="C1007" s="1">
        <f t="shared" si="387"/>
        <v>170699592</v>
      </c>
      <c r="D1007" s="1">
        <f t="shared" si="388"/>
        <v>43101900996</v>
      </c>
      <c r="E1007" s="1">
        <f t="shared" si="389"/>
        <v>8715272762532</v>
      </c>
      <c r="F1007" s="1">
        <f t="shared" si="390"/>
        <v>1469990401612404</v>
      </c>
      <c r="G1007" s="1">
        <f t="shared" si="391"/>
        <v>2.1273110718701082E+17</v>
      </c>
      <c r="H1007" s="1">
        <f t="shared" si="392"/>
        <v>2.6964036417532645E+19</v>
      </c>
      <c r="I1007" s="1">
        <f t="shared" si="393"/>
        <v>3.0409915430220852E+21</v>
      </c>
      <c r="J1007" s="1">
        <f t="shared" si="394"/>
        <v>3.0897015470269173E+23</v>
      </c>
      <c r="K1007" s="1">
        <f t="shared" si="395"/>
        <v>2.8566250551280002E+25</v>
      </c>
      <c r="L1007" s="1">
        <f t="shared" si="396"/>
        <v>2.4234220012594202E+27</v>
      </c>
      <c r="M1007" s="1">
        <f t="shared" si="397"/>
        <v>1.8996341981995973E+29</v>
      </c>
      <c r="N1007" s="1">
        <f t="shared" si="398"/>
        <v>1.3840540236538076E+31</v>
      </c>
      <c r="O1007" s="1">
        <f t="shared" si="399"/>
        <v>9.4210492683865391E+32</v>
      </c>
      <c r="P1007" s="1">
        <f t="shared" si="400"/>
        <v>6.0178693987008557E+34</v>
      </c>
      <c r="Q1007" s="1">
        <f t="shared" si="401"/>
        <v>3.6214530473097173E+36</v>
      </c>
      <c r="R1007" s="1">
        <f t="shared" si="378"/>
        <v>2.0602717809528828E+38</v>
      </c>
      <c r="S1007" s="1">
        <f t="shared" si="379"/>
        <v>1.1115008403288716E+40</v>
      </c>
      <c r="T1007" s="1">
        <f t="shared" si="380"/>
        <v>5.7022071177534557E+41</v>
      </c>
      <c r="U1007" s="1">
        <f t="shared" si="381"/>
        <v>2.7887576347358382E+43</v>
      </c>
      <c r="V1007" s="1">
        <f t="shared" si="382"/>
        <v>1.3031627194630485E+45</v>
      </c>
      <c r="W1007" s="1">
        <f t="shared" si="383"/>
        <v>5.830481618131569E+46</v>
      </c>
      <c r="X1007" s="1">
        <f t="shared" si="384"/>
        <v>2.5023580952965599E+48</v>
      </c>
      <c r="Y1007" s="1">
        <f t="shared" si="385"/>
        <v>1.0320196320027667E+50</v>
      </c>
      <c r="Z1007" s="1">
        <f t="shared" si="386"/>
        <v>4.0965187570844498E+51</v>
      </c>
    </row>
    <row r="1008" spans="1:26">
      <c r="A1008">
        <v>1008</v>
      </c>
      <c r="B1008" s="1">
        <f t="shared" si="402"/>
        <v>508537</v>
      </c>
      <c r="C1008" s="1">
        <f t="shared" si="387"/>
        <v>171208129</v>
      </c>
      <c r="D1008" s="1">
        <f t="shared" si="388"/>
        <v>43273109125</v>
      </c>
      <c r="E1008" s="1">
        <f t="shared" si="389"/>
        <v>8758545871657</v>
      </c>
      <c r="F1008" s="1">
        <f t="shared" si="390"/>
        <v>1478748947484061</v>
      </c>
      <c r="G1008" s="1">
        <f t="shared" si="391"/>
        <v>2.1420985613449488E+17</v>
      </c>
      <c r="H1008" s="1">
        <f t="shared" si="392"/>
        <v>2.7178246273667142E+19</v>
      </c>
      <c r="I1008" s="1">
        <f t="shared" si="393"/>
        <v>3.0681697892957521E+21</v>
      </c>
      <c r="J1008" s="1">
        <f t="shared" si="394"/>
        <v>3.1203832449198751E+23</v>
      </c>
      <c r="K1008" s="1">
        <f t="shared" si="395"/>
        <v>2.8878288875771987E+25</v>
      </c>
      <c r="L1008" s="1">
        <f t="shared" si="396"/>
        <v>2.4523002901351922E+27</v>
      </c>
      <c r="M1008" s="1">
        <f t="shared" si="397"/>
        <v>1.9241572011009493E+29</v>
      </c>
      <c r="N1008" s="1">
        <f t="shared" si="398"/>
        <v>1.4032955956648171E+31</v>
      </c>
      <c r="O1008" s="1">
        <f t="shared" si="399"/>
        <v>9.5613788279530213E+32</v>
      </c>
      <c r="P1008" s="1">
        <f t="shared" si="400"/>
        <v>6.1134831869803862E+34</v>
      </c>
      <c r="Q1008" s="1">
        <f t="shared" si="401"/>
        <v>3.682587879179521E+36</v>
      </c>
      <c r="R1008" s="1">
        <f t="shared" si="378"/>
        <v>2.0970976597446779E+38</v>
      </c>
      <c r="S1008" s="1">
        <f t="shared" si="379"/>
        <v>1.1324718169263183E+40</v>
      </c>
      <c r="T1008" s="1">
        <f t="shared" si="380"/>
        <v>5.8154542994460877E+41</v>
      </c>
      <c r="U1008" s="1">
        <f t="shared" si="381"/>
        <v>2.846912177730299E+43</v>
      </c>
      <c r="V1008" s="1">
        <f t="shared" si="382"/>
        <v>1.3316318412403515E+45</v>
      </c>
      <c r="W1008" s="1">
        <f t="shared" si="383"/>
        <v>5.9636448022556039E+46</v>
      </c>
      <c r="X1008" s="1">
        <f t="shared" si="384"/>
        <v>2.561994543319116E+48</v>
      </c>
      <c r="Y1008" s="1">
        <f t="shared" si="385"/>
        <v>1.0576395774359579E+50</v>
      </c>
      <c r="Z1008" s="1">
        <f t="shared" si="386"/>
        <v>4.2022827148280455E+51</v>
      </c>
    </row>
    <row r="1009" spans="1:26">
      <c r="A1009">
        <v>1009</v>
      </c>
      <c r="B1009" s="1">
        <f t="shared" si="402"/>
        <v>509546</v>
      </c>
      <c r="C1009" s="1">
        <f t="shared" si="387"/>
        <v>171717675</v>
      </c>
      <c r="D1009" s="1">
        <f t="shared" si="388"/>
        <v>43444826800</v>
      </c>
      <c r="E1009" s="1">
        <f t="shared" si="389"/>
        <v>8801990698457</v>
      </c>
      <c r="F1009" s="1">
        <f t="shared" si="390"/>
        <v>1487550938182518</v>
      </c>
      <c r="G1009" s="1">
        <f t="shared" si="391"/>
        <v>2.1569740707267741E+17</v>
      </c>
      <c r="H1009" s="1">
        <f t="shared" si="392"/>
        <v>2.739394368073982E+19</v>
      </c>
      <c r="I1009" s="1">
        <f t="shared" si="393"/>
        <v>3.0955637329764921E+21</v>
      </c>
      <c r="J1009" s="1">
        <f t="shared" si="394"/>
        <v>3.1513388822496397E+23</v>
      </c>
      <c r="K1009" s="1">
        <f t="shared" si="395"/>
        <v>2.9193422763996952E+25</v>
      </c>
      <c r="L1009" s="1">
        <f t="shared" si="396"/>
        <v>2.4814937128991892E+27</v>
      </c>
      <c r="M1009" s="1">
        <f t="shared" si="397"/>
        <v>1.9489721382299411E+29</v>
      </c>
      <c r="N1009" s="1">
        <f t="shared" si="398"/>
        <v>1.4227853170471165E+31</v>
      </c>
      <c r="O1009" s="1">
        <f t="shared" si="399"/>
        <v>9.7036573596577337E+32</v>
      </c>
      <c r="P1009" s="1">
        <f t="shared" si="400"/>
        <v>6.2105197605769638E+34</v>
      </c>
      <c r="Q1009" s="1">
        <f t="shared" si="401"/>
        <v>3.744693076785291E+36</v>
      </c>
      <c r="R1009" s="1">
        <f t="shared" si="378"/>
        <v>2.1345445905125308E+38</v>
      </c>
      <c r="S1009" s="1">
        <f t="shared" si="379"/>
        <v>1.1538172628314435E+40</v>
      </c>
      <c r="T1009" s="1">
        <f t="shared" si="380"/>
        <v>5.9308360257292325E+41</v>
      </c>
      <c r="U1009" s="1">
        <f t="shared" si="381"/>
        <v>2.9062205379875912E+43</v>
      </c>
      <c r="V1009" s="1">
        <f t="shared" si="382"/>
        <v>1.3606940466202274E+45</v>
      </c>
      <c r="W1009" s="1">
        <f t="shared" si="383"/>
        <v>6.0997142069176263E+46</v>
      </c>
      <c r="X1009" s="1">
        <f t="shared" si="384"/>
        <v>2.6229916853882922E+48</v>
      </c>
      <c r="Y1009" s="1">
        <f t="shared" si="385"/>
        <v>1.0838694942898407E+50</v>
      </c>
      <c r="Z1009" s="1">
        <f t="shared" si="386"/>
        <v>4.3106696642570298E+51</v>
      </c>
    </row>
    <row r="1010" spans="1:26">
      <c r="A1010">
        <v>1010</v>
      </c>
      <c r="B1010" s="1">
        <f t="shared" si="402"/>
        <v>510556</v>
      </c>
      <c r="C1010" s="1">
        <f t="shared" si="387"/>
        <v>172228231</v>
      </c>
      <c r="D1010" s="1">
        <f t="shared" si="388"/>
        <v>43617055031</v>
      </c>
      <c r="E1010" s="1">
        <f t="shared" si="389"/>
        <v>8845607753488</v>
      </c>
      <c r="F1010" s="1">
        <f t="shared" si="390"/>
        <v>1496396545936006</v>
      </c>
      <c r="G1010" s="1">
        <f t="shared" si="391"/>
        <v>2.1719380361861341E+17</v>
      </c>
      <c r="H1010" s="1">
        <f t="shared" si="392"/>
        <v>2.7611137484358435E+19</v>
      </c>
      <c r="I1010" s="1">
        <f t="shared" si="393"/>
        <v>3.1231748704608505E+21</v>
      </c>
      <c r="J1010" s="1">
        <f t="shared" si="394"/>
        <v>3.182570630954248E+23</v>
      </c>
      <c r="K1010" s="1">
        <f t="shared" si="395"/>
        <v>2.9511679827092377E+25</v>
      </c>
      <c r="L1010" s="1">
        <f t="shared" si="396"/>
        <v>2.5110053927262816E+27</v>
      </c>
      <c r="M1010" s="1">
        <f t="shared" si="397"/>
        <v>1.974082192157204E+29</v>
      </c>
      <c r="N1010" s="1">
        <f t="shared" si="398"/>
        <v>1.4425261389686885E+31</v>
      </c>
      <c r="O1010" s="1">
        <f t="shared" si="399"/>
        <v>9.8479099735546031E+32</v>
      </c>
      <c r="P1010" s="1">
        <f t="shared" si="400"/>
        <v>6.3089988603125101E+34</v>
      </c>
      <c r="Q1010" s="1">
        <f t="shared" si="401"/>
        <v>3.8077830653884163E+36</v>
      </c>
      <c r="R1010" s="1">
        <f t="shared" si="378"/>
        <v>2.1726224211664149E+38</v>
      </c>
      <c r="S1010" s="1">
        <f t="shared" si="379"/>
        <v>1.1755434870431077E+40</v>
      </c>
      <c r="T1010" s="1">
        <f t="shared" si="380"/>
        <v>6.0483903744335432E+41</v>
      </c>
      <c r="U1010" s="1">
        <f t="shared" si="381"/>
        <v>2.9667044417319267E+43</v>
      </c>
      <c r="V1010" s="1">
        <f t="shared" si="382"/>
        <v>1.3903610910375468E+45</v>
      </c>
      <c r="W1010" s="1">
        <f t="shared" si="383"/>
        <v>6.2387503160213809E+46</v>
      </c>
      <c r="X1010" s="1">
        <f t="shared" si="384"/>
        <v>2.6853791885485062E+48</v>
      </c>
      <c r="Y1010" s="1">
        <f t="shared" si="385"/>
        <v>1.1107232861753259E+50</v>
      </c>
      <c r="Z1010" s="1">
        <f t="shared" si="386"/>
        <v>4.4217419928745621E+51</v>
      </c>
    </row>
    <row r="1011" spans="1:26">
      <c r="A1011">
        <v>1011</v>
      </c>
      <c r="B1011" s="1">
        <f t="shared" si="402"/>
        <v>511567</v>
      </c>
      <c r="C1011" s="1">
        <f t="shared" si="387"/>
        <v>172739798</v>
      </c>
      <c r="D1011" s="1">
        <f t="shared" si="388"/>
        <v>43789794829</v>
      </c>
      <c r="E1011" s="1">
        <f t="shared" si="389"/>
        <v>8889397548317</v>
      </c>
      <c r="F1011" s="1">
        <f t="shared" si="390"/>
        <v>1505285943484323</v>
      </c>
      <c r="G1011" s="1">
        <f t="shared" si="391"/>
        <v>2.1869908956209773E+17</v>
      </c>
      <c r="H1011" s="1">
        <f t="shared" si="392"/>
        <v>2.7829836573920535E+19</v>
      </c>
      <c r="I1011" s="1">
        <f t="shared" si="393"/>
        <v>3.1510047070347712E+21</v>
      </c>
      <c r="J1011" s="1">
        <f t="shared" si="394"/>
        <v>3.2140806780245958E+23</v>
      </c>
      <c r="K1011" s="1">
        <f t="shared" si="395"/>
        <v>2.9833087894894835E+25</v>
      </c>
      <c r="L1011" s="1">
        <f t="shared" si="396"/>
        <v>2.5408384806211765E+27</v>
      </c>
      <c r="M1011" s="1">
        <f t="shared" si="397"/>
        <v>1.9994905769634156E+29</v>
      </c>
      <c r="N1011" s="1">
        <f t="shared" si="398"/>
        <v>1.4625210447383227E+31</v>
      </c>
      <c r="O1011" s="1">
        <f t="shared" si="399"/>
        <v>9.9941620780284357E+32</v>
      </c>
      <c r="P1011" s="1">
        <f t="shared" si="400"/>
        <v>6.4089404810927947E+34</v>
      </c>
      <c r="Q1011" s="1">
        <f t="shared" si="401"/>
        <v>3.871872470199344E+36</v>
      </c>
      <c r="R1011" s="1">
        <f t="shared" si="378"/>
        <v>2.2113411458684083E+38</v>
      </c>
      <c r="S1011" s="1">
        <f t="shared" si="379"/>
        <v>1.1976568985017918E+40</v>
      </c>
      <c r="T1011" s="1">
        <f t="shared" si="380"/>
        <v>6.1681560642837225E+41</v>
      </c>
      <c r="U1011" s="1">
        <f t="shared" si="381"/>
        <v>3.0283860023747637E+43</v>
      </c>
      <c r="V1011" s="1">
        <f t="shared" si="382"/>
        <v>1.4206449510612944E+45</v>
      </c>
      <c r="W1011" s="1">
        <f t="shared" si="383"/>
        <v>6.3808148111275102E+46</v>
      </c>
      <c r="X1011" s="1">
        <f t="shared" si="384"/>
        <v>2.7491873366597813E+48</v>
      </c>
      <c r="Y1011" s="1">
        <f t="shared" si="385"/>
        <v>1.1382151595419238E+50</v>
      </c>
      <c r="Z1011" s="1">
        <f t="shared" si="386"/>
        <v>4.5355635088287545E+51</v>
      </c>
    </row>
    <row r="1012" spans="1:26">
      <c r="A1012">
        <v>1012</v>
      </c>
      <c r="B1012" s="1">
        <f t="shared" si="402"/>
        <v>512579</v>
      </c>
      <c r="C1012" s="1">
        <f t="shared" si="387"/>
        <v>173252377</v>
      </c>
      <c r="D1012" s="1">
        <f t="shared" si="388"/>
        <v>43963047206</v>
      </c>
      <c r="E1012" s="1">
        <f t="shared" si="389"/>
        <v>8933360595523</v>
      </c>
      <c r="F1012" s="1">
        <f t="shared" si="390"/>
        <v>1514219304079846</v>
      </c>
      <c r="G1012" s="1">
        <f t="shared" si="391"/>
        <v>2.2021330886617757E+17</v>
      </c>
      <c r="H1012" s="1">
        <f t="shared" si="392"/>
        <v>2.8050049882786714E+19</v>
      </c>
      <c r="I1012" s="1">
        <f t="shared" si="393"/>
        <v>3.1790547569175581E+21</v>
      </c>
      <c r="J1012" s="1">
        <f t="shared" si="394"/>
        <v>3.2458712255937715E+23</v>
      </c>
      <c r="K1012" s="1">
        <f t="shared" si="395"/>
        <v>3.0157675017454211E+25</v>
      </c>
      <c r="L1012" s="1">
        <f t="shared" si="396"/>
        <v>2.5709961556386308E+27</v>
      </c>
      <c r="M1012" s="1">
        <f t="shared" si="397"/>
        <v>2.025200538519802E+29</v>
      </c>
      <c r="N1012" s="1">
        <f t="shared" si="398"/>
        <v>1.4827730501235207E+31</v>
      </c>
      <c r="O1012" s="1">
        <f t="shared" si="399"/>
        <v>1.0142439383040787E+33</v>
      </c>
      <c r="P1012" s="1">
        <f t="shared" si="400"/>
        <v>6.510364874923203E+34</v>
      </c>
      <c r="Q1012" s="1">
        <f t="shared" si="401"/>
        <v>3.9369761189485757E+36</v>
      </c>
      <c r="R1012" s="1">
        <f t="shared" si="378"/>
        <v>2.2507109070578941E+38</v>
      </c>
      <c r="S1012" s="1">
        <f t="shared" si="379"/>
        <v>1.2201640075723706E+40</v>
      </c>
      <c r="T1012" s="1">
        <f t="shared" si="380"/>
        <v>6.2901724650409599E+41</v>
      </c>
      <c r="U1012" s="1">
        <f t="shared" si="381"/>
        <v>3.091287727025173E+43</v>
      </c>
      <c r="V1012" s="1">
        <f t="shared" si="382"/>
        <v>1.4515578283315461E+45</v>
      </c>
      <c r="W1012" s="1">
        <f t="shared" si="383"/>
        <v>6.5259705939606652E+46</v>
      </c>
      <c r="X1012" s="1">
        <f t="shared" si="384"/>
        <v>2.8144470425993878E+48</v>
      </c>
      <c r="Y1012" s="1">
        <f t="shared" si="385"/>
        <v>1.1663596299679175E+50</v>
      </c>
      <c r="Z1012" s="1">
        <f t="shared" si="386"/>
        <v>4.6521994718255463E+51</v>
      </c>
    </row>
    <row r="1013" spans="1:26">
      <c r="A1013">
        <v>1013</v>
      </c>
      <c r="B1013" s="1">
        <f t="shared" si="402"/>
        <v>513592</v>
      </c>
      <c r="C1013" s="1">
        <f t="shared" si="387"/>
        <v>173765969</v>
      </c>
      <c r="D1013" s="1">
        <f t="shared" si="388"/>
        <v>44136813175</v>
      </c>
      <c r="E1013" s="1">
        <f t="shared" si="389"/>
        <v>8977497408698</v>
      </c>
      <c r="F1013" s="1">
        <f t="shared" si="390"/>
        <v>1523196801488544</v>
      </c>
      <c r="G1013" s="1">
        <f t="shared" si="391"/>
        <v>2.2173650566766611E+17</v>
      </c>
      <c r="H1013" s="1">
        <f t="shared" si="392"/>
        <v>2.827178638845438E+19</v>
      </c>
      <c r="I1013" s="1">
        <f t="shared" si="393"/>
        <v>3.2073265433060128E+21</v>
      </c>
      <c r="J1013" s="1">
        <f t="shared" si="394"/>
        <v>3.2779444910268316E+23</v>
      </c>
      <c r="K1013" s="1">
        <f t="shared" si="395"/>
        <v>3.0485469466556893E+25</v>
      </c>
      <c r="L1013" s="1">
        <f t="shared" si="396"/>
        <v>2.6014816251051878E+27</v>
      </c>
      <c r="M1013" s="1">
        <f t="shared" si="397"/>
        <v>2.0512153547708539E+29</v>
      </c>
      <c r="N1013" s="1">
        <f t="shared" si="398"/>
        <v>1.5032852036712291E+31</v>
      </c>
      <c r="O1013" s="1">
        <f t="shared" si="399"/>
        <v>1.029276790340791E+33</v>
      </c>
      <c r="P1013" s="1">
        <f t="shared" si="400"/>
        <v>6.6132925539572818E+34</v>
      </c>
      <c r="Q1013" s="1">
        <f t="shared" si="401"/>
        <v>4.0031090444881485E+36</v>
      </c>
      <c r="R1013" s="1">
        <f t="shared" si="378"/>
        <v>2.2907419975027757E+38</v>
      </c>
      <c r="S1013" s="1">
        <f t="shared" si="379"/>
        <v>1.2430714275473984E+40</v>
      </c>
      <c r="T1013" s="1">
        <f t="shared" si="380"/>
        <v>6.4144796077956998E+41</v>
      </c>
      <c r="U1013" s="1">
        <f t="shared" si="381"/>
        <v>3.1554325231031298E+43</v>
      </c>
      <c r="V1013" s="1">
        <f t="shared" si="382"/>
        <v>1.4831121535625773E+45</v>
      </c>
      <c r="W1013" s="1">
        <f t="shared" si="383"/>
        <v>6.6742818093169225E+46</v>
      </c>
      <c r="X1013" s="1">
        <f t="shared" si="384"/>
        <v>2.8811898606925571E+48</v>
      </c>
      <c r="Y1013" s="1">
        <f t="shared" si="385"/>
        <v>1.1951715285748431E+50</v>
      </c>
      <c r="Z1013" s="1">
        <f t="shared" si="386"/>
        <v>4.7717166246830307E+51</v>
      </c>
    </row>
    <row r="1014" spans="1:26">
      <c r="A1014">
        <v>1014</v>
      </c>
      <c r="B1014" s="1">
        <f t="shared" si="402"/>
        <v>514606</v>
      </c>
      <c r="C1014" s="1">
        <f t="shared" si="387"/>
        <v>174280575</v>
      </c>
      <c r="D1014" s="1">
        <f t="shared" si="388"/>
        <v>44311093750</v>
      </c>
      <c r="E1014" s="1">
        <f t="shared" si="389"/>
        <v>9021808502448</v>
      </c>
      <c r="F1014" s="1">
        <f t="shared" si="390"/>
        <v>1532218609990992</v>
      </c>
      <c r="G1014" s="1">
        <f t="shared" si="391"/>
        <v>2.2326872427765709E+17</v>
      </c>
      <c r="H1014" s="1">
        <f t="shared" si="392"/>
        <v>2.8495055112732037E+19</v>
      </c>
      <c r="I1014" s="1">
        <f t="shared" si="393"/>
        <v>3.2358215984187446E+21</v>
      </c>
      <c r="J1014" s="1">
        <f t="shared" si="394"/>
        <v>3.3103027070110187E+23</v>
      </c>
      <c r="K1014" s="1">
        <f t="shared" si="395"/>
        <v>3.0816499737257994E+25</v>
      </c>
      <c r="L1014" s="1">
        <f t="shared" si="396"/>
        <v>2.6322981248424458E+27</v>
      </c>
      <c r="M1014" s="1">
        <f t="shared" si="397"/>
        <v>2.0775383360192782E+29</v>
      </c>
      <c r="N1014" s="1">
        <f t="shared" si="398"/>
        <v>1.524060587031422E+31</v>
      </c>
      <c r="O1014" s="1">
        <f t="shared" si="399"/>
        <v>1.0445173962111052E+33</v>
      </c>
      <c r="P1014" s="1">
        <f t="shared" si="400"/>
        <v>6.7177442935783921E+34</v>
      </c>
      <c r="Q1014" s="1">
        <f t="shared" si="401"/>
        <v>4.0702864874239322E+36</v>
      </c>
      <c r="R1014" s="1">
        <f t="shared" si="378"/>
        <v>2.3314448623770148E+38</v>
      </c>
      <c r="S1014" s="1">
        <f t="shared" si="379"/>
        <v>1.2663858761711685E+40</v>
      </c>
      <c r="T1014" s="1">
        <f t="shared" si="380"/>
        <v>6.5411181954128166E+41</v>
      </c>
      <c r="U1014" s="1">
        <f t="shared" si="381"/>
        <v>3.2208437050572579E+43</v>
      </c>
      <c r="V1014" s="1">
        <f t="shared" si="382"/>
        <v>1.51532059061315E+45</v>
      </c>
      <c r="W1014" s="1">
        <f t="shared" si="383"/>
        <v>6.8258138683782375E+46</v>
      </c>
      <c r="X1014" s="1">
        <f t="shared" si="384"/>
        <v>2.9494479993763395E+48</v>
      </c>
      <c r="Y1014" s="1">
        <f t="shared" si="385"/>
        <v>1.2246660085686065E+50</v>
      </c>
      <c r="Z1014" s="1">
        <f t="shared" si="386"/>
        <v>4.8941832255398914E+51</v>
      </c>
    </row>
    <row r="1015" spans="1:26">
      <c r="A1015">
        <v>1015</v>
      </c>
      <c r="B1015" s="1">
        <f t="shared" si="402"/>
        <v>515621</v>
      </c>
      <c r="C1015" s="1">
        <f t="shared" si="387"/>
        <v>174796196</v>
      </c>
      <c r="D1015" s="1">
        <f t="shared" si="388"/>
        <v>44485889946</v>
      </c>
      <c r="E1015" s="1">
        <f t="shared" si="389"/>
        <v>9066294392394</v>
      </c>
      <c r="F1015" s="1">
        <f t="shared" si="390"/>
        <v>1541284904383386</v>
      </c>
      <c r="G1015" s="1">
        <f t="shared" si="391"/>
        <v>2.2481000918204048E+17</v>
      </c>
      <c r="H1015" s="1">
        <f t="shared" si="392"/>
        <v>2.8719865121914077E+19</v>
      </c>
      <c r="I1015" s="1">
        <f t="shared" si="393"/>
        <v>3.2645414635406586E+21</v>
      </c>
      <c r="J1015" s="1">
        <f t="shared" si="394"/>
        <v>3.3429481216464255E+23</v>
      </c>
      <c r="K1015" s="1">
        <f t="shared" si="395"/>
        <v>3.1150794549422636E+25</v>
      </c>
      <c r="L1015" s="1">
        <f t="shared" si="396"/>
        <v>2.6634489193918686E+27</v>
      </c>
      <c r="M1015" s="1">
        <f t="shared" si="397"/>
        <v>2.1041728252131968E+29</v>
      </c>
      <c r="N1015" s="1">
        <f t="shared" si="398"/>
        <v>1.5451023152835539E+31</v>
      </c>
      <c r="O1015" s="1">
        <f t="shared" si="399"/>
        <v>1.0599684193639407E+33</v>
      </c>
      <c r="P1015" s="1">
        <f t="shared" si="400"/>
        <v>6.8237411355147861E+34</v>
      </c>
      <c r="Q1015" s="1">
        <f t="shared" si="401"/>
        <v>4.1385238987790802E+36</v>
      </c>
      <c r="R1015" s="1">
        <f t="shared" si="378"/>
        <v>2.3728301013648058E+38</v>
      </c>
      <c r="S1015" s="1">
        <f t="shared" si="379"/>
        <v>1.2901141771848165E+40</v>
      </c>
      <c r="T1015" s="1">
        <f t="shared" si="380"/>
        <v>6.6701296131312986E+41</v>
      </c>
      <c r="U1015" s="1">
        <f t="shared" si="381"/>
        <v>3.2875450011885711E+43</v>
      </c>
      <c r="V1015" s="1">
        <f t="shared" si="382"/>
        <v>1.5481960406250357E+45</v>
      </c>
      <c r="W1015" s="1">
        <f t="shared" si="383"/>
        <v>6.9806334724407406E+46</v>
      </c>
      <c r="X1015" s="1">
        <f t="shared" si="384"/>
        <v>3.019254334100747E+48</v>
      </c>
      <c r="Y1015" s="1">
        <f t="shared" si="385"/>
        <v>1.2548585519096139E+50</v>
      </c>
      <c r="Z1015" s="1">
        <f t="shared" si="386"/>
        <v>5.0196690807308529E+51</v>
      </c>
    </row>
    <row r="1016" spans="1:26">
      <c r="A1016">
        <v>1016</v>
      </c>
      <c r="B1016" s="1">
        <f t="shared" si="402"/>
        <v>516637</v>
      </c>
      <c r="C1016" s="1">
        <f t="shared" si="387"/>
        <v>175312833</v>
      </c>
      <c r="D1016" s="1">
        <f t="shared" si="388"/>
        <v>44661202779</v>
      </c>
      <c r="E1016" s="1">
        <f t="shared" si="389"/>
        <v>9110955595173</v>
      </c>
      <c r="F1016" s="1">
        <f t="shared" si="390"/>
        <v>1550395859978559</v>
      </c>
      <c r="G1016" s="1">
        <f t="shared" si="391"/>
        <v>2.2636040504201904E+17</v>
      </c>
      <c r="H1016" s="1">
        <f t="shared" si="392"/>
        <v>2.8946225526956098E+19</v>
      </c>
      <c r="I1016" s="1">
        <f t="shared" si="393"/>
        <v>3.2934876890676147E+21</v>
      </c>
      <c r="J1016" s="1">
        <f t="shared" si="394"/>
        <v>3.3758829985371014E+23</v>
      </c>
      <c r="K1016" s="1">
        <f t="shared" si="395"/>
        <v>3.1488382849276346E+25</v>
      </c>
      <c r="L1016" s="1">
        <f t="shared" si="396"/>
        <v>2.6949373022411451E+27</v>
      </c>
      <c r="M1016" s="1">
        <f t="shared" si="397"/>
        <v>2.1311221982356084E+29</v>
      </c>
      <c r="N1016" s="1">
        <f t="shared" si="398"/>
        <v>1.56641353726591E+31</v>
      </c>
      <c r="O1016" s="1">
        <f t="shared" si="399"/>
        <v>1.0756325547365999E+33</v>
      </c>
      <c r="P1016" s="1">
        <f t="shared" si="400"/>
        <v>6.9313043909884456E+34</v>
      </c>
      <c r="Q1016" s="1">
        <f t="shared" si="401"/>
        <v>4.2078369426889644E+36</v>
      </c>
      <c r="R1016" s="1">
        <f t="shared" si="378"/>
        <v>2.4149084707916955E+38</v>
      </c>
      <c r="S1016" s="1">
        <f t="shared" si="379"/>
        <v>1.3142632618927336E+40</v>
      </c>
      <c r="T1016" s="1">
        <f t="shared" si="380"/>
        <v>6.801555939320572E+41</v>
      </c>
      <c r="U1016" s="1">
        <f t="shared" si="381"/>
        <v>3.355560560581777E+43</v>
      </c>
      <c r="V1016" s="1">
        <f t="shared" si="382"/>
        <v>1.5817516462308535E+45</v>
      </c>
      <c r="W1016" s="1">
        <f t="shared" si="383"/>
        <v>7.1388086370638259E+46</v>
      </c>
      <c r="X1016" s="1">
        <f t="shared" si="384"/>
        <v>3.0906424204713855E+48</v>
      </c>
      <c r="Y1016" s="1">
        <f t="shared" si="385"/>
        <v>1.2857649761143277E+50</v>
      </c>
      <c r="Z1016" s="1">
        <f t="shared" si="386"/>
        <v>5.1482455783422858E+51</v>
      </c>
    </row>
    <row r="1017" spans="1:26">
      <c r="A1017">
        <v>1017</v>
      </c>
      <c r="B1017" s="1">
        <f t="shared" si="402"/>
        <v>517654</v>
      </c>
      <c r="C1017" s="1">
        <f t="shared" si="387"/>
        <v>175830487</v>
      </c>
      <c r="D1017" s="1">
        <f t="shared" si="388"/>
        <v>44837033266</v>
      </c>
      <c r="E1017" s="1">
        <f t="shared" si="389"/>
        <v>9155792628439</v>
      </c>
      <c r="F1017" s="1">
        <f t="shared" si="390"/>
        <v>1559551652606998</v>
      </c>
      <c r="G1017" s="1">
        <f t="shared" si="391"/>
        <v>2.2791995669462605E+17</v>
      </c>
      <c r="H1017" s="1">
        <f t="shared" si="392"/>
        <v>2.9174145483650724E+19</v>
      </c>
      <c r="I1017" s="1">
        <f t="shared" si="393"/>
        <v>3.3226618345512653E+21</v>
      </c>
      <c r="J1017" s="1">
        <f t="shared" si="394"/>
        <v>3.4091096168826141E+23</v>
      </c>
      <c r="K1017" s="1">
        <f t="shared" si="395"/>
        <v>3.1829293810964609E+25</v>
      </c>
      <c r="L1017" s="1">
        <f t="shared" si="396"/>
        <v>2.7267665960521095E+27</v>
      </c>
      <c r="M1017" s="1">
        <f t="shared" si="397"/>
        <v>2.1583898641961295E+29</v>
      </c>
      <c r="N1017" s="1">
        <f t="shared" si="398"/>
        <v>1.5879974359078713E+31</v>
      </c>
      <c r="O1017" s="1">
        <f t="shared" si="399"/>
        <v>1.0915125290956785E+33</v>
      </c>
      <c r="P1017" s="1">
        <f t="shared" si="400"/>
        <v>7.0404556438980133E+34</v>
      </c>
      <c r="Q1017" s="1">
        <f t="shared" si="401"/>
        <v>4.2782414991279445E+36</v>
      </c>
      <c r="R1017" s="1">
        <f t="shared" si="378"/>
        <v>2.4576908857829749E+38</v>
      </c>
      <c r="S1017" s="1">
        <f t="shared" si="379"/>
        <v>1.3388401707505634E+40</v>
      </c>
      <c r="T1017" s="1">
        <f t="shared" si="380"/>
        <v>6.9354399563956283E+41</v>
      </c>
      <c r="U1017" s="1">
        <f t="shared" si="381"/>
        <v>3.4249149601457334E+43</v>
      </c>
      <c r="V1017" s="1">
        <f t="shared" si="382"/>
        <v>1.6160007958323109E+45</v>
      </c>
      <c r="W1017" s="1">
        <f t="shared" si="383"/>
        <v>7.3004087166470569E+46</v>
      </c>
      <c r="X1017" s="1">
        <f t="shared" si="384"/>
        <v>3.1636465076378559E+48</v>
      </c>
      <c r="Y1017" s="1">
        <f t="shared" si="385"/>
        <v>1.3174014411907062E+50</v>
      </c>
      <c r="Z1017" s="1">
        <f t="shared" si="386"/>
        <v>5.2799857224613562E+51</v>
      </c>
    </row>
    <row r="1018" spans="1:26">
      <c r="A1018">
        <v>1018</v>
      </c>
      <c r="B1018" s="1">
        <f t="shared" si="402"/>
        <v>518672</v>
      </c>
      <c r="C1018" s="1">
        <f t="shared" si="387"/>
        <v>176349159</v>
      </c>
      <c r="D1018" s="1">
        <f t="shared" si="388"/>
        <v>45013382425</v>
      </c>
      <c r="E1018" s="1">
        <f t="shared" si="389"/>
        <v>9200806010864</v>
      </c>
      <c r="F1018" s="1">
        <f t="shared" si="390"/>
        <v>1568752458617862</v>
      </c>
      <c r="G1018" s="1">
        <f t="shared" si="391"/>
        <v>2.294887091532439E+17</v>
      </c>
      <c r="H1018" s="1">
        <f t="shared" si="392"/>
        <v>2.9403634192803967E+19</v>
      </c>
      <c r="I1018" s="1">
        <f t="shared" si="393"/>
        <v>3.3520654687440695E+21</v>
      </c>
      <c r="J1018" s="1">
        <f t="shared" si="394"/>
        <v>3.4426302715700549E+23</v>
      </c>
      <c r="K1018" s="1">
        <f t="shared" si="395"/>
        <v>3.2173556838121614E+25</v>
      </c>
      <c r="L1018" s="1">
        <f t="shared" si="396"/>
        <v>2.7589401528902314E+27</v>
      </c>
      <c r="M1018" s="1">
        <f t="shared" si="397"/>
        <v>2.185979265725032E+29</v>
      </c>
      <c r="N1018" s="1">
        <f t="shared" si="398"/>
        <v>1.6098572285651216E+31</v>
      </c>
      <c r="O1018" s="1">
        <f t="shared" si="399"/>
        <v>1.1076111013813297E+33</v>
      </c>
      <c r="P1018" s="1">
        <f t="shared" si="400"/>
        <v>7.1512167540361463E+34</v>
      </c>
      <c r="Q1018" s="1">
        <f t="shared" si="401"/>
        <v>4.3497536666683057E+36</v>
      </c>
      <c r="R1018" s="1">
        <f t="shared" si="378"/>
        <v>2.501188422449658E+38</v>
      </c>
      <c r="S1018" s="1">
        <f t="shared" si="379"/>
        <v>1.3638520549750599E+40</v>
      </c>
      <c r="T1018" s="1">
        <f t="shared" si="380"/>
        <v>7.0718251618931337E+41</v>
      </c>
      <c r="U1018" s="1">
        <f t="shared" si="381"/>
        <v>3.4956332117646647E+43</v>
      </c>
      <c r="V1018" s="1">
        <f t="shared" si="382"/>
        <v>1.6509571279499575E+45</v>
      </c>
      <c r="W1018" s="1">
        <f t="shared" si="383"/>
        <v>7.465504429442053E+46</v>
      </c>
      <c r="X1018" s="1">
        <f t="shared" si="384"/>
        <v>3.2383015519322765E+48</v>
      </c>
      <c r="Y1018" s="1">
        <f t="shared" si="385"/>
        <v>1.349784456710029E+50</v>
      </c>
      <c r="Z1018" s="1">
        <f t="shared" si="386"/>
        <v>5.4149641681323589E+51</v>
      </c>
    </row>
    <row r="1019" spans="1:26">
      <c r="A1019">
        <v>1019</v>
      </c>
      <c r="B1019" s="1">
        <f t="shared" si="402"/>
        <v>519691</v>
      </c>
      <c r="C1019" s="1">
        <f t="shared" si="387"/>
        <v>176868850</v>
      </c>
      <c r="D1019" s="1">
        <f t="shared" si="388"/>
        <v>45190251275</v>
      </c>
      <c r="E1019" s="1">
        <f t="shared" si="389"/>
        <v>9245996262139</v>
      </c>
      <c r="F1019" s="1">
        <f t="shared" si="390"/>
        <v>1577998454880001</v>
      </c>
      <c r="G1019" s="1">
        <f t="shared" si="391"/>
        <v>2.310667076081239E+17</v>
      </c>
      <c r="H1019" s="1">
        <f t="shared" si="392"/>
        <v>2.9634700900412092E+19</v>
      </c>
      <c r="I1019" s="1">
        <f t="shared" si="393"/>
        <v>3.3817001696444814E+21</v>
      </c>
      <c r="J1019" s="1">
        <f t="shared" si="394"/>
        <v>3.4764472732664994E+23</v>
      </c>
      <c r="K1019" s="1">
        <f t="shared" si="395"/>
        <v>3.2521201565448264E+25</v>
      </c>
      <c r="L1019" s="1">
        <f t="shared" si="396"/>
        <v>2.7914613544556794E+27</v>
      </c>
      <c r="M1019" s="1">
        <f t="shared" si="397"/>
        <v>2.2138938792695887E+29</v>
      </c>
      <c r="N1019" s="1">
        <f t="shared" si="398"/>
        <v>1.6319961673578174E+31</v>
      </c>
      <c r="O1019" s="1">
        <f t="shared" si="399"/>
        <v>1.1239310630549079E+33</v>
      </c>
      <c r="P1019" s="1">
        <f t="shared" si="400"/>
        <v>7.2636098603416367E+34</v>
      </c>
      <c r="Q1019" s="1">
        <f t="shared" si="401"/>
        <v>4.4223897652717218E+36</v>
      </c>
      <c r="R1019" s="1">
        <f t="shared" si="378"/>
        <v>2.5454123201023754E+38</v>
      </c>
      <c r="S1019" s="1">
        <f t="shared" si="379"/>
        <v>1.3893061781760835E+40</v>
      </c>
      <c r="T1019" s="1">
        <f t="shared" si="380"/>
        <v>7.2107557797107421E+41</v>
      </c>
      <c r="U1019" s="1">
        <f t="shared" si="381"/>
        <v>3.5677407695617723E+43</v>
      </c>
      <c r="V1019" s="1">
        <f t="shared" si="382"/>
        <v>1.6866345356455751E+45</v>
      </c>
      <c r="W1019" s="1">
        <f t="shared" si="383"/>
        <v>7.6341678830066109E+46</v>
      </c>
      <c r="X1019" s="1">
        <f t="shared" si="384"/>
        <v>3.3146432307623426E+48</v>
      </c>
      <c r="Y1019" s="1">
        <f t="shared" si="385"/>
        <v>1.3829308890176524E+50</v>
      </c>
      <c r="Z1019" s="1">
        <f t="shared" si="386"/>
        <v>5.5532572570341238E+51</v>
      </c>
    </row>
    <row r="1020" spans="1:26">
      <c r="A1020">
        <v>1020</v>
      </c>
      <c r="B1020" s="1">
        <f t="shared" si="402"/>
        <v>520711</v>
      </c>
      <c r="C1020" s="1">
        <f t="shared" si="387"/>
        <v>177389561</v>
      </c>
      <c r="D1020" s="1">
        <f t="shared" si="388"/>
        <v>45367640836</v>
      </c>
      <c r="E1020" s="1">
        <f t="shared" si="389"/>
        <v>9291363902975</v>
      </c>
      <c r="F1020" s="1">
        <f t="shared" si="390"/>
        <v>1587289818782976</v>
      </c>
      <c r="G1020" s="1">
        <f t="shared" si="391"/>
        <v>2.3265399742690688E+17</v>
      </c>
      <c r="H1020" s="1">
        <f t="shared" si="392"/>
        <v>2.9867354897838998E+19</v>
      </c>
      <c r="I1020" s="1">
        <f t="shared" si="393"/>
        <v>3.4115675245423205E+21</v>
      </c>
      <c r="J1020" s="1">
        <f t="shared" si="394"/>
        <v>3.5105629485119227E+23</v>
      </c>
      <c r="K1020" s="1">
        <f t="shared" si="395"/>
        <v>3.2872257860299458E+25</v>
      </c>
      <c r="L1020" s="1">
        <f t="shared" si="396"/>
        <v>2.8243336123159791E+27</v>
      </c>
      <c r="M1020" s="1">
        <f t="shared" si="397"/>
        <v>2.2421372153927485E+29</v>
      </c>
      <c r="N1020" s="1">
        <f t="shared" si="398"/>
        <v>1.654417539511745E+31</v>
      </c>
      <c r="O1020" s="1">
        <f t="shared" si="399"/>
        <v>1.1404752384500253E+33</v>
      </c>
      <c r="P1020" s="1">
        <f t="shared" si="400"/>
        <v>7.3776573841866392E+34</v>
      </c>
      <c r="Q1020" s="1">
        <f t="shared" si="401"/>
        <v>4.4961663391135881E+36</v>
      </c>
      <c r="R1020" s="1">
        <f t="shared" si="378"/>
        <v>2.5903739834935113E+38</v>
      </c>
      <c r="S1020" s="1">
        <f t="shared" si="379"/>
        <v>1.4152099180110186E+40</v>
      </c>
      <c r="T1020" s="1">
        <f t="shared" si="380"/>
        <v>7.352276771511844E+41</v>
      </c>
      <c r="U1020" s="1">
        <f t="shared" si="381"/>
        <v>3.6412635372768905E+43</v>
      </c>
      <c r="V1020" s="1">
        <f t="shared" si="382"/>
        <v>1.7230471710183438E+45</v>
      </c>
      <c r="W1020" s="1">
        <f t="shared" si="383"/>
        <v>7.806472600108445E+46</v>
      </c>
      <c r="X1020" s="1">
        <f t="shared" si="384"/>
        <v>3.3927079567634272E+48</v>
      </c>
      <c r="Y1020" s="1">
        <f t="shared" si="385"/>
        <v>1.4168579685852867E+50</v>
      </c>
      <c r="Z1020" s="1">
        <f t="shared" si="386"/>
        <v>5.6949430538926525E+51</v>
      </c>
    </row>
    <row r="1021" spans="1:26">
      <c r="A1021">
        <v>1021</v>
      </c>
      <c r="B1021" s="1">
        <f t="shared" si="402"/>
        <v>521732</v>
      </c>
      <c r="C1021" s="1">
        <f t="shared" si="387"/>
        <v>177911293</v>
      </c>
      <c r="D1021" s="1">
        <f t="shared" si="388"/>
        <v>45545552129</v>
      </c>
      <c r="E1021" s="1">
        <f t="shared" si="389"/>
        <v>9336909455104</v>
      </c>
      <c r="F1021" s="1">
        <f t="shared" si="390"/>
        <v>1596626728238080</v>
      </c>
      <c r="G1021" s="1">
        <f t="shared" si="391"/>
        <v>2.3425062415514496E+17</v>
      </c>
      <c r="H1021" s="1">
        <f t="shared" si="392"/>
        <v>3.0101605521994142E+19</v>
      </c>
      <c r="I1021" s="1">
        <f t="shared" si="393"/>
        <v>3.4416691300643148E+21</v>
      </c>
      <c r="J1021" s="1">
        <f t="shared" si="394"/>
        <v>3.544979639812566E+23</v>
      </c>
      <c r="K1021" s="1">
        <f t="shared" si="395"/>
        <v>3.3226755824280713E+25</v>
      </c>
      <c r="L1021" s="1">
        <f t="shared" si="396"/>
        <v>2.8575603681402597E+27</v>
      </c>
      <c r="M1021" s="1">
        <f t="shared" si="397"/>
        <v>2.2707128190741511E+29</v>
      </c>
      <c r="N1021" s="1">
        <f t="shared" si="398"/>
        <v>1.6771246677024866E+31</v>
      </c>
      <c r="O1021" s="1">
        <f t="shared" si="399"/>
        <v>1.1572464851270501E+33</v>
      </c>
      <c r="P1021" s="1">
        <f t="shared" si="400"/>
        <v>7.493382032699344E+34</v>
      </c>
      <c r="Q1021" s="1">
        <f t="shared" si="401"/>
        <v>4.5711001594405816E+36</v>
      </c>
      <c r="R1021" s="1">
        <f t="shared" si="378"/>
        <v>2.6360849850879172E+38</v>
      </c>
      <c r="S1021" s="1">
        <f t="shared" si="379"/>
        <v>1.4415707678618977E+40</v>
      </c>
      <c r="T1021" s="1">
        <f t="shared" si="380"/>
        <v>7.4964338482980335E+41</v>
      </c>
      <c r="U1021" s="1">
        <f t="shared" si="381"/>
        <v>3.7162278757598708E+43</v>
      </c>
      <c r="V1021" s="1">
        <f t="shared" si="382"/>
        <v>1.7602094497759427E+45</v>
      </c>
      <c r="W1021" s="1">
        <f t="shared" si="383"/>
        <v>7.9824935450860396E+46</v>
      </c>
      <c r="X1021" s="1">
        <f t="shared" si="384"/>
        <v>3.4725328922142875E+48</v>
      </c>
      <c r="Y1021" s="1">
        <f t="shared" si="385"/>
        <v>1.4515832975074296E+50</v>
      </c>
      <c r="Z1021" s="1">
        <f t="shared" si="386"/>
        <v>5.8401013836433952E+51</v>
      </c>
    </row>
    <row r="1022" spans="1:26">
      <c r="A1022">
        <v>1022</v>
      </c>
      <c r="B1022" s="1">
        <f t="shared" si="402"/>
        <v>522754</v>
      </c>
      <c r="C1022" s="1">
        <f t="shared" si="387"/>
        <v>178434047</v>
      </c>
      <c r="D1022" s="1">
        <f t="shared" si="388"/>
        <v>45723986176</v>
      </c>
      <c r="E1022" s="1">
        <f t="shared" si="389"/>
        <v>9382633441280</v>
      </c>
      <c r="F1022" s="1">
        <f t="shared" si="390"/>
        <v>1606009361679360</v>
      </c>
      <c r="G1022" s="1">
        <f t="shared" si="391"/>
        <v>2.3585663351682432E+17</v>
      </c>
      <c r="H1022" s="1">
        <f t="shared" si="392"/>
        <v>3.0337462155510964E+19</v>
      </c>
      <c r="I1022" s="1">
        <f t="shared" si="393"/>
        <v>3.4720065922198258E+21</v>
      </c>
      <c r="J1022" s="1">
        <f t="shared" si="394"/>
        <v>3.579699705734764E+23</v>
      </c>
      <c r="K1022" s="1">
        <f t="shared" si="395"/>
        <v>3.3584725794854189E+25</v>
      </c>
      <c r="L1022" s="1">
        <f t="shared" si="396"/>
        <v>2.8911450939351139E+27</v>
      </c>
      <c r="M1022" s="1">
        <f t="shared" si="397"/>
        <v>2.2996242700135023E+29</v>
      </c>
      <c r="N1022" s="1">
        <f t="shared" si="398"/>
        <v>1.7001209104026215E+31</v>
      </c>
      <c r="O1022" s="1">
        <f t="shared" si="399"/>
        <v>1.1742476942310764E+33</v>
      </c>
      <c r="P1022" s="1">
        <f t="shared" si="400"/>
        <v>7.6108068021224519E+34</v>
      </c>
      <c r="Q1022" s="1">
        <f t="shared" si="401"/>
        <v>4.647208227461806E+36</v>
      </c>
      <c r="R1022" s="1">
        <f t="shared" si="378"/>
        <v>2.6825570673625351E+38</v>
      </c>
      <c r="S1022" s="1">
        <f t="shared" si="379"/>
        <v>1.4683963385355231E+40</v>
      </c>
      <c r="T1022" s="1">
        <f t="shared" si="380"/>
        <v>7.6432734821515864E+41</v>
      </c>
      <c r="U1022" s="1">
        <f t="shared" si="381"/>
        <v>3.7926606105813864E+43</v>
      </c>
      <c r="V1022" s="1">
        <f t="shared" si="382"/>
        <v>1.7981360558817564E+45</v>
      </c>
      <c r="W1022" s="1">
        <f t="shared" si="383"/>
        <v>8.1623071506742155E+46</v>
      </c>
      <c r="X1022" s="1">
        <f t="shared" si="384"/>
        <v>3.5541559637210295E+48</v>
      </c>
      <c r="Y1022" s="1">
        <f t="shared" si="385"/>
        <v>1.4871248571446399E+50</v>
      </c>
      <c r="Z1022" s="1">
        <f t="shared" si="386"/>
        <v>5.9888138693578589E+51</v>
      </c>
    </row>
    <row r="1023" spans="1:26">
      <c r="A1023">
        <v>1023</v>
      </c>
      <c r="B1023" s="1">
        <f t="shared" si="402"/>
        <v>523777</v>
      </c>
      <c r="C1023" s="1">
        <f t="shared" si="387"/>
        <v>178957824</v>
      </c>
      <c r="D1023" s="1">
        <f t="shared" si="388"/>
        <v>45902944000</v>
      </c>
      <c r="E1023" s="1">
        <f t="shared" si="389"/>
        <v>9428536385280</v>
      </c>
      <c r="F1023" s="1">
        <f t="shared" si="390"/>
        <v>1615437898064640</v>
      </c>
      <c r="G1023" s="1">
        <f t="shared" si="391"/>
        <v>2.3747207141488896E+17</v>
      </c>
      <c r="H1023" s="1">
        <f t="shared" si="392"/>
        <v>3.0574934226925855E+19</v>
      </c>
      <c r="I1023" s="1">
        <f t="shared" si="393"/>
        <v>3.5025815264467516E+21</v>
      </c>
      <c r="J1023" s="1">
        <f t="shared" si="394"/>
        <v>3.6147255209992315E+23</v>
      </c>
      <c r="K1023" s="1">
        <f t="shared" si="395"/>
        <v>3.3946198346954112E+25</v>
      </c>
      <c r="L1023" s="1">
        <f t="shared" si="396"/>
        <v>2.9250912922820678E+27</v>
      </c>
      <c r="M1023" s="1">
        <f t="shared" si="397"/>
        <v>2.328875182936323E+29</v>
      </c>
      <c r="N1023" s="1">
        <f t="shared" si="398"/>
        <v>1.7234096622319847E+31</v>
      </c>
      <c r="O1023" s="1">
        <f t="shared" si="399"/>
        <v>1.1914817908533962E+33</v>
      </c>
      <c r="P1023" s="1">
        <f t="shared" si="400"/>
        <v>7.7299549812077914E+34</v>
      </c>
      <c r="Q1023" s="1">
        <f t="shared" si="401"/>
        <v>4.724507777273884E+36</v>
      </c>
      <c r="R1023" s="1">
        <f t="shared" si="378"/>
        <v>2.7298021451352741E+38</v>
      </c>
      <c r="S1023" s="1">
        <f t="shared" si="379"/>
        <v>1.4956943599868758E+40</v>
      </c>
      <c r="T1023" s="1">
        <f t="shared" si="380"/>
        <v>7.7928429181502742E+41</v>
      </c>
      <c r="U1023" s="1">
        <f t="shared" si="381"/>
        <v>3.8705890397628893E+43</v>
      </c>
      <c r="V1023" s="1">
        <f t="shared" si="382"/>
        <v>1.8368419462793853E+45</v>
      </c>
      <c r="W1023" s="1">
        <f t="shared" si="383"/>
        <v>8.3459913453021539E+46</v>
      </c>
      <c r="X1023" s="1">
        <f t="shared" si="384"/>
        <v>3.637615877174051E+48</v>
      </c>
      <c r="Y1023" s="1">
        <f t="shared" si="385"/>
        <v>1.5235010159163805E+50</v>
      </c>
      <c r="Z1023" s="1">
        <f t="shared" si="386"/>
        <v>6.1411639709494968E+51</v>
      </c>
    </row>
    <row r="1024" spans="1:26">
      <c r="A1024">
        <v>1024</v>
      </c>
      <c r="B1024" s="1">
        <f t="shared" si="402"/>
        <v>524801</v>
      </c>
      <c r="C1024" s="1">
        <f t="shared" si="387"/>
        <v>179482625</v>
      </c>
      <c r="D1024" s="1">
        <f t="shared" si="388"/>
        <v>46082426625</v>
      </c>
      <c r="E1024" s="1">
        <f t="shared" si="389"/>
        <v>9474618811905</v>
      </c>
      <c r="F1024" s="1">
        <f t="shared" si="390"/>
        <v>1624912516876545</v>
      </c>
      <c r="G1024" s="1">
        <f t="shared" si="391"/>
        <v>2.390969839317655E+17</v>
      </c>
      <c r="H1024" s="1">
        <f t="shared" si="392"/>
        <v>3.0814031210857619E+19</v>
      </c>
      <c r="I1024" s="1">
        <f t="shared" si="393"/>
        <v>3.5333955576576092E+21</v>
      </c>
      <c r="J1024" s="1">
        <f t="shared" si="394"/>
        <v>3.6500594765758074E+23</v>
      </c>
      <c r="K1024" s="1">
        <f t="shared" si="395"/>
        <v>3.4311204294611692E+25</v>
      </c>
      <c r="L1024" s="1">
        <f t="shared" si="396"/>
        <v>2.9594024965766796E+27</v>
      </c>
      <c r="M1024" s="1">
        <f t="shared" si="397"/>
        <v>2.35846920790209E+29</v>
      </c>
      <c r="N1024" s="1">
        <f t="shared" si="398"/>
        <v>1.7469943543110056E+31</v>
      </c>
      <c r="O1024" s="1">
        <f t="shared" si="399"/>
        <v>1.2089517343965063E+33</v>
      </c>
      <c r="P1024" s="1">
        <f t="shared" si="400"/>
        <v>7.8508501546474419E+34</v>
      </c>
      <c r="Q1024" s="1">
        <f t="shared" si="401"/>
        <v>4.8030162788203584E+36</v>
      </c>
      <c r="R1024" s="1">
        <f t="shared" si="378"/>
        <v>2.7778323079234776E+38</v>
      </c>
      <c r="S1024" s="1">
        <f t="shared" si="379"/>
        <v>1.5234726830661107E+40</v>
      </c>
      <c r="T1024" s="1">
        <f t="shared" si="380"/>
        <v>7.9451901864568855E+41</v>
      </c>
      <c r="U1024" s="1">
        <f t="shared" si="381"/>
        <v>3.9500409416274582E+43</v>
      </c>
      <c r="V1024" s="1">
        <f t="shared" si="382"/>
        <v>1.8763423556956599E+45</v>
      </c>
      <c r="W1024" s="1">
        <f t="shared" si="383"/>
        <v>8.5336255808717203E+46</v>
      </c>
      <c r="X1024" s="1">
        <f t="shared" si="384"/>
        <v>3.7229521329827681E+48</v>
      </c>
      <c r="Y1024" s="1">
        <f t="shared" si="385"/>
        <v>1.5607305372462082E+50</v>
      </c>
      <c r="Z1024" s="1">
        <f t="shared" si="386"/>
        <v>6.2972370246741175E+51</v>
      </c>
    </row>
    <row r="1025" spans="1:26">
      <c r="A1025">
        <v>1025</v>
      </c>
      <c r="B1025" s="1">
        <f t="shared" si="402"/>
        <v>525826</v>
      </c>
      <c r="C1025" s="1">
        <f t="shared" si="387"/>
        <v>180008451</v>
      </c>
      <c r="D1025" s="1">
        <f t="shared" si="388"/>
        <v>46262435076</v>
      </c>
      <c r="E1025" s="1">
        <f t="shared" si="389"/>
        <v>9520881246981</v>
      </c>
      <c r="F1025" s="1">
        <f t="shared" si="390"/>
        <v>1634433398123526</v>
      </c>
      <c r="G1025" s="1">
        <f t="shared" si="391"/>
        <v>2.4073141732988902E+17</v>
      </c>
      <c r="H1025" s="1">
        <f t="shared" si="392"/>
        <v>3.1054762628187509E+19</v>
      </c>
      <c r="I1025" s="1">
        <f t="shared" si="393"/>
        <v>3.5644503202857967E+21</v>
      </c>
      <c r="J1025" s="1">
        <f t="shared" si="394"/>
        <v>3.6857039797786657E+23</v>
      </c>
      <c r="K1025" s="1">
        <f t="shared" si="395"/>
        <v>3.467977469258956E+25</v>
      </c>
      <c r="L1025" s="1">
        <f t="shared" si="396"/>
        <v>2.9940822712692691E+27</v>
      </c>
      <c r="M1025" s="1">
        <f t="shared" si="397"/>
        <v>2.3884100306147826E+29</v>
      </c>
      <c r="N1025" s="1">
        <f t="shared" si="398"/>
        <v>1.7708784546171533E+31</v>
      </c>
      <c r="O1025" s="1">
        <f t="shared" si="399"/>
        <v>1.2266605189426778E+33</v>
      </c>
      <c r="P1025" s="1">
        <f t="shared" si="400"/>
        <v>7.9735162065417099E+34</v>
      </c>
      <c r="Q1025" s="1">
        <f t="shared" si="401"/>
        <v>4.8827514408857754E+36</v>
      </c>
      <c r="R1025" s="1">
        <f t="shared" si="378"/>
        <v>2.8266598223323352E+38</v>
      </c>
      <c r="S1025" s="1">
        <f t="shared" si="379"/>
        <v>1.5517392812894341E+40</v>
      </c>
      <c r="T1025" s="1">
        <f t="shared" si="380"/>
        <v>8.1003641145858283E+41</v>
      </c>
      <c r="U1025" s="1">
        <f t="shared" si="381"/>
        <v>4.0310445827733167E+43</v>
      </c>
      <c r="V1025" s="1">
        <f t="shared" si="382"/>
        <v>1.9166528015233932E+45</v>
      </c>
      <c r="W1025" s="1">
        <f t="shared" si="383"/>
        <v>8.7252908610240601E+46</v>
      </c>
      <c r="X1025" s="1">
        <f t="shared" si="384"/>
        <v>3.8102050415930086E+48</v>
      </c>
      <c r="Y1025" s="1">
        <f t="shared" si="385"/>
        <v>1.5988325876621383E+50</v>
      </c>
      <c r="Z1025" s="1">
        <f t="shared" si="386"/>
        <v>6.4571202834403312E+51</v>
      </c>
    </row>
    <row r="1026" spans="1:26">
      <c r="A1026">
        <v>1026</v>
      </c>
      <c r="B1026" s="1">
        <f t="shared" si="402"/>
        <v>526852</v>
      </c>
      <c r="C1026" s="1">
        <f t="shared" si="387"/>
        <v>180535303</v>
      </c>
      <c r="D1026" s="1">
        <f t="shared" si="388"/>
        <v>46442970379</v>
      </c>
      <c r="E1026" s="1">
        <f t="shared" si="389"/>
        <v>9567324217360</v>
      </c>
      <c r="F1026" s="1">
        <f t="shared" si="390"/>
        <v>1644000722340886</v>
      </c>
      <c r="G1026" s="1">
        <f t="shared" si="391"/>
        <v>2.4237541805222992E+17</v>
      </c>
      <c r="H1026" s="1">
        <f t="shared" si="392"/>
        <v>3.129713804623974E+19</v>
      </c>
      <c r="I1026" s="1">
        <f t="shared" si="393"/>
        <v>3.5957474583320362E+21</v>
      </c>
      <c r="J1026" s="1">
        <f t="shared" si="394"/>
        <v>3.7216614543619863E+23</v>
      </c>
      <c r="K1026" s="1">
        <f t="shared" si="395"/>
        <v>3.505194083802576E+25</v>
      </c>
      <c r="L1026" s="1">
        <f t="shared" si="396"/>
        <v>3.0291342121072948E+27</v>
      </c>
      <c r="M1026" s="1">
        <f t="shared" si="397"/>
        <v>2.4187013727358554E+29</v>
      </c>
      <c r="N1026" s="1">
        <f t="shared" si="398"/>
        <v>1.795065468344512E+31</v>
      </c>
      <c r="O1026" s="1">
        <f t="shared" si="399"/>
        <v>1.2446111736261229E+33</v>
      </c>
      <c r="P1026" s="1">
        <f t="shared" si="400"/>
        <v>8.0979773239043226E+34</v>
      </c>
      <c r="Q1026" s="1">
        <f t="shared" si="401"/>
        <v>4.9637312141248184E+36</v>
      </c>
      <c r="R1026" s="1">
        <f t="shared" si="378"/>
        <v>2.8762971344735833E+38</v>
      </c>
      <c r="S1026" s="1">
        <f t="shared" si="379"/>
        <v>1.58050225263417E+40</v>
      </c>
      <c r="T1026" s="1">
        <f t="shared" si="380"/>
        <v>8.2584143398492445E+41</v>
      </c>
      <c r="U1026" s="1">
        <f t="shared" si="381"/>
        <v>4.1136287261718093E+43</v>
      </c>
      <c r="V1026" s="1">
        <f t="shared" si="382"/>
        <v>1.9577890887851113E+45</v>
      </c>
      <c r="W1026" s="1">
        <f t="shared" si="383"/>
        <v>8.9210697699025709E+46</v>
      </c>
      <c r="X1026" s="1">
        <f t="shared" si="384"/>
        <v>3.8994157392920344E+48</v>
      </c>
      <c r="Y1026" s="1">
        <f t="shared" si="385"/>
        <v>1.6378267450550587E+50</v>
      </c>
      <c r="Z1026" s="1">
        <f t="shared" si="386"/>
        <v>6.6209029579458369E+51</v>
      </c>
    </row>
    <row r="1027" spans="1:26">
      <c r="A1027">
        <v>1027</v>
      </c>
      <c r="B1027" s="1">
        <f t="shared" si="402"/>
        <v>527879</v>
      </c>
      <c r="C1027" s="1">
        <f t="shared" si="387"/>
        <v>181063182</v>
      </c>
      <c r="D1027" s="1">
        <f t="shared" si="388"/>
        <v>46624033561</v>
      </c>
      <c r="E1027" s="1">
        <f t="shared" si="389"/>
        <v>9613948250921</v>
      </c>
      <c r="F1027" s="1">
        <f t="shared" si="390"/>
        <v>1653614670591807</v>
      </c>
      <c r="G1027" s="1">
        <f t="shared" si="391"/>
        <v>2.4402903272282173E+17</v>
      </c>
      <c r="H1027" s="1">
        <f t="shared" si="392"/>
        <v>3.1541167078962561E+19</v>
      </c>
      <c r="I1027" s="1">
        <f t="shared" si="393"/>
        <v>3.6272886254109988E+21</v>
      </c>
      <c r="J1027" s="1">
        <f t="shared" si="394"/>
        <v>3.757934340616096E+23</v>
      </c>
      <c r="K1027" s="1">
        <f t="shared" si="395"/>
        <v>3.5427734272087371E+25</v>
      </c>
      <c r="L1027" s="1">
        <f t="shared" si="396"/>
        <v>3.064561946379382E+27</v>
      </c>
      <c r="M1027" s="1">
        <f t="shared" si="397"/>
        <v>2.4493469921996492E+29</v>
      </c>
      <c r="N1027" s="1">
        <f t="shared" si="398"/>
        <v>1.8195589382665084E+31</v>
      </c>
      <c r="O1027" s="1">
        <f t="shared" si="399"/>
        <v>1.262806763008788E+33</v>
      </c>
      <c r="P1027" s="1">
        <f t="shared" si="400"/>
        <v>8.2242580002052018E+34</v>
      </c>
      <c r="Q1027" s="1">
        <f t="shared" si="401"/>
        <v>5.0459737941268702E+36</v>
      </c>
      <c r="R1027" s="1">
        <f t="shared" si="378"/>
        <v>2.9267568724148519E+38</v>
      </c>
      <c r="S1027" s="1">
        <f t="shared" si="379"/>
        <v>1.6097698213583185E+40</v>
      </c>
      <c r="T1027" s="1">
        <f t="shared" si="380"/>
        <v>8.419391321985077E+41</v>
      </c>
      <c r="U1027" s="1">
        <f t="shared" si="381"/>
        <v>4.1978226393916602E+43</v>
      </c>
      <c r="V1027" s="1">
        <f t="shared" si="382"/>
        <v>1.9997673151790277E+45</v>
      </c>
      <c r="W1027" s="1">
        <f t="shared" si="383"/>
        <v>9.1210465014204737E+46</v>
      </c>
      <c r="X1027" s="1">
        <f t="shared" si="384"/>
        <v>3.9906262043062391E+48</v>
      </c>
      <c r="Y1027" s="1">
        <f t="shared" si="385"/>
        <v>1.6777330070981211E+50</v>
      </c>
      <c r="Z1027" s="1">
        <f t="shared" si="386"/>
        <v>6.7886762586556496E+51</v>
      </c>
    </row>
    <row r="1028" spans="1:26">
      <c r="A1028">
        <v>1028</v>
      </c>
      <c r="B1028" s="1">
        <f t="shared" si="402"/>
        <v>528907</v>
      </c>
      <c r="C1028" s="1">
        <f t="shared" si="387"/>
        <v>181592089</v>
      </c>
      <c r="D1028" s="1">
        <f t="shared" si="388"/>
        <v>46805625650</v>
      </c>
      <c r="E1028" s="1">
        <f t="shared" si="389"/>
        <v>9660753876571</v>
      </c>
      <c r="F1028" s="1">
        <f t="shared" si="390"/>
        <v>1663275424468378</v>
      </c>
      <c r="G1028" s="1">
        <f t="shared" si="391"/>
        <v>2.4569230814729011E+17</v>
      </c>
      <c r="H1028" s="1">
        <f t="shared" si="392"/>
        <v>3.1786859387109851E+19</v>
      </c>
      <c r="I1028" s="1">
        <f t="shared" si="393"/>
        <v>3.6590754847981086E+21</v>
      </c>
      <c r="J1028" s="1">
        <f t="shared" si="394"/>
        <v>3.7945250954640772E+23</v>
      </c>
      <c r="K1028" s="1">
        <f t="shared" si="395"/>
        <v>3.5807186781633778E+25</v>
      </c>
      <c r="L1028" s="1">
        <f t="shared" si="396"/>
        <v>3.1003691331610157E+27</v>
      </c>
      <c r="M1028" s="1">
        <f t="shared" si="397"/>
        <v>2.4803506835312594E+29</v>
      </c>
      <c r="N1028" s="1">
        <f t="shared" si="398"/>
        <v>1.8443624451018211E+31</v>
      </c>
      <c r="O1028" s="1">
        <f t="shared" si="399"/>
        <v>1.2812503874598063E+33</v>
      </c>
      <c r="P1028" s="1">
        <f t="shared" si="400"/>
        <v>8.3523830389511828E+34</v>
      </c>
      <c r="Q1028" s="1">
        <f t="shared" si="401"/>
        <v>5.129497624516382E+36</v>
      </c>
      <c r="R1028" s="1">
        <f t="shared" si="378"/>
        <v>2.9780518486600155E+38</v>
      </c>
      <c r="S1028" s="1">
        <f t="shared" si="379"/>
        <v>1.6395503398449185E+40</v>
      </c>
      <c r="T1028" s="1">
        <f t="shared" si="380"/>
        <v>8.5833463559695693E+41</v>
      </c>
      <c r="U1028" s="1">
        <f t="shared" si="381"/>
        <v>4.2836561029513559E+43</v>
      </c>
      <c r="V1028" s="1">
        <f t="shared" si="382"/>
        <v>2.0426038762085414E+45</v>
      </c>
      <c r="W1028" s="1">
        <f t="shared" si="383"/>
        <v>9.3253068890413286E+46</v>
      </c>
      <c r="X1028" s="1">
        <f t="shared" si="384"/>
        <v>4.0838792731966523E+48</v>
      </c>
      <c r="Y1028" s="1">
        <f t="shared" si="385"/>
        <v>1.7185717998300876E+50</v>
      </c>
      <c r="Z1028" s="1">
        <f t="shared" si="386"/>
        <v>6.960533438638659E+51</v>
      </c>
    </row>
    <row r="1029" spans="1:26">
      <c r="A1029">
        <v>1029</v>
      </c>
      <c r="B1029" s="1">
        <f t="shared" si="402"/>
        <v>529936</v>
      </c>
      <c r="C1029" s="1">
        <f t="shared" si="387"/>
        <v>182122025</v>
      </c>
      <c r="D1029" s="1">
        <f t="shared" si="388"/>
        <v>46987747675</v>
      </c>
      <c r="E1029" s="1">
        <f t="shared" si="389"/>
        <v>9707741624246</v>
      </c>
      <c r="F1029" s="1">
        <f t="shared" si="390"/>
        <v>1672983166092624</v>
      </c>
      <c r="G1029" s="1">
        <f t="shared" si="391"/>
        <v>2.4736529131338272E+17</v>
      </c>
      <c r="H1029" s="1">
        <f t="shared" si="392"/>
        <v>3.2034224678423233E+19</v>
      </c>
      <c r="I1029" s="1">
        <f t="shared" si="393"/>
        <v>3.6911097094765318E+21</v>
      </c>
      <c r="J1029" s="1">
        <f t="shared" si="394"/>
        <v>3.8314361925588425E+23</v>
      </c>
      <c r="K1029" s="1">
        <f t="shared" si="395"/>
        <v>3.6190330400889663E+25</v>
      </c>
      <c r="L1029" s="1">
        <f t="shared" si="396"/>
        <v>3.1365594635619055E+27</v>
      </c>
      <c r="M1029" s="1">
        <f t="shared" si="397"/>
        <v>2.5117162781668783E+29</v>
      </c>
      <c r="N1029" s="1">
        <f t="shared" si="398"/>
        <v>1.8694796078834899E+31</v>
      </c>
      <c r="O1029" s="1">
        <f t="shared" si="399"/>
        <v>1.2999451835386411E+33</v>
      </c>
      <c r="P1029" s="1">
        <f t="shared" si="400"/>
        <v>8.4823775573050467E+34</v>
      </c>
      <c r="Q1029" s="1">
        <f t="shared" si="401"/>
        <v>5.2143214000894328E+36</v>
      </c>
      <c r="R1029" s="1">
        <f t="shared" si="378"/>
        <v>3.0301950626609099E+38</v>
      </c>
      <c r="S1029" s="1">
        <f t="shared" si="379"/>
        <v>1.6698522904715277E+40</v>
      </c>
      <c r="T1029" s="1">
        <f t="shared" si="380"/>
        <v>8.7503315850167225E+41</v>
      </c>
      <c r="U1029" s="1">
        <f t="shared" si="381"/>
        <v>4.3711594188015233E+43</v>
      </c>
      <c r="V1029" s="1">
        <f t="shared" si="382"/>
        <v>2.0863154703965567E+45</v>
      </c>
      <c r="W1029" s="1">
        <f t="shared" si="383"/>
        <v>9.5339384360809847E+46</v>
      </c>
      <c r="X1029" s="1">
        <f t="shared" si="384"/>
        <v>4.179218657557462E+48</v>
      </c>
      <c r="Y1029" s="1">
        <f t="shared" si="385"/>
        <v>1.7603639864056623E+50</v>
      </c>
      <c r="Z1029" s="1">
        <f t="shared" si="386"/>
        <v>7.1365698372792253E+51</v>
      </c>
    </row>
    <row r="1030" spans="1:26">
      <c r="A1030">
        <v>1030</v>
      </c>
      <c r="B1030" s="1">
        <f t="shared" si="402"/>
        <v>530966</v>
      </c>
      <c r="C1030" s="1">
        <f t="shared" si="387"/>
        <v>182652991</v>
      </c>
      <c r="D1030" s="1">
        <f t="shared" si="388"/>
        <v>47170400666</v>
      </c>
      <c r="E1030" s="1">
        <f t="shared" si="389"/>
        <v>9754912024912</v>
      </c>
      <c r="F1030" s="1">
        <f t="shared" si="390"/>
        <v>1682738078117536</v>
      </c>
      <c r="G1030" s="1">
        <f t="shared" si="391"/>
        <v>2.4904802939150026E+17</v>
      </c>
      <c r="H1030" s="1">
        <f t="shared" si="392"/>
        <v>3.2283272707814732E+19</v>
      </c>
      <c r="I1030" s="1">
        <f t="shared" si="393"/>
        <v>3.7233929821843468E+21</v>
      </c>
      <c r="J1030" s="1">
        <f t="shared" si="394"/>
        <v>3.8686701223806859E+23</v>
      </c>
      <c r="K1030" s="1">
        <f t="shared" si="395"/>
        <v>3.6577197413127732E+25</v>
      </c>
      <c r="L1030" s="1">
        <f t="shared" si="396"/>
        <v>3.1731366609750331E+27</v>
      </c>
      <c r="M1030" s="1">
        <f t="shared" si="397"/>
        <v>2.5434476447766287E+29</v>
      </c>
      <c r="N1030" s="1">
        <f t="shared" si="398"/>
        <v>1.8949140843312562E+31</v>
      </c>
      <c r="O1030" s="1">
        <f t="shared" si="399"/>
        <v>1.3188943243819538E+33</v>
      </c>
      <c r="P1030" s="1">
        <f t="shared" si="400"/>
        <v>8.6142669897432424E+34</v>
      </c>
      <c r="Q1030" s="1">
        <f t="shared" si="401"/>
        <v>5.3004640699868652E+36</v>
      </c>
      <c r="R1030" s="1">
        <f t="shared" si="378"/>
        <v>3.0831997033607788E+38</v>
      </c>
      <c r="S1030" s="1">
        <f t="shared" si="379"/>
        <v>1.7006842875051355E+40</v>
      </c>
      <c r="T1030" s="1">
        <f t="shared" si="380"/>
        <v>8.9204000137672357E+41</v>
      </c>
      <c r="U1030" s="1">
        <f t="shared" si="381"/>
        <v>4.4603634189391956E+43</v>
      </c>
      <c r="V1030" s="1">
        <f t="shared" si="382"/>
        <v>2.1309191045859485E+45</v>
      </c>
      <c r="W1030" s="1">
        <f t="shared" si="383"/>
        <v>9.7470303465395791E+46</v>
      </c>
      <c r="X1030" s="1">
        <f t="shared" si="384"/>
        <v>4.2766889610228575E+48</v>
      </c>
      <c r="Y1030" s="1">
        <f t="shared" si="385"/>
        <v>1.8031308760158908E+50</v>
      </c>
      <c r="Z1030" s="1">
        <f t="shared" si="386"/>
        <v>7.3168829248808144E+51</v>
      </c>
    </row>
    <row r="1031" spans="1:26">
      <c r="A1031">
        <v>1031</v>
      </c>
      <c r="B1031" s="1">
        <f t="shared" si="402"/>
        <v>531997</v>
      </c>
      <c r="C1031" s="1">
        <f t="shared" si="387"/>
        <v>183184988</v>
      </c>
      <c r="D1031" s="1">
        <f t="shared" si="388"/>
        <v>47353585654</v>
      </c>
      <c r="E1031" s="1">
        <f t="shared" si="389"/>
        <v>9802265610566</v>
      </c>
      <c r="F1031" s="1">
        <f t="shared" si="390"/>
        <v>1692540343728102</v>
      </c>
      <c r="G1031" s="1">
        <f t="shared" si="391"/>
        <v>2.5074056973522835E+17</v>
      </c>
      <c r="H1031" s="1">
        <f t="shared" si="392"/>
        <v>3.2534013277549961E+19</v>
      </c>
      <c r="I1031" s="1">
        <f t="shared" si="393"/>
        <v>3.7559269954618969E+21</v>
      </c>
      <c r="J1031" s="1">
        <f t="shared" si="394"/>
        <v>3.9062293923353051E+23</v>
      </c>
      <c r="K1031" s="1">
        <f t="shared" si="395"/>
        <v>3.6967820352361261E+25</v>
      </c>
      <c r="L1031" s="1">
        <f t="shared" si="396"/>
        <v>3.2101044813273943E+27</v>
      </c>
      <c r="M1031" s="1">
        <f t="shared" si="397"/>
        <v>2.5755486895899027E+29</v>
      </c>
      <c r="N1031" s="1">
        <f t="shared" si="398"/>
        <v>1.9206695712271552E+31</v>
      </c>
      <c r="O1031" s="1">
        <f t="shared" si="399"/>
        <v>1.3381010200942254E+33</v>
      </c>
      <c r="P1031" s="1">
        <f t="shared" si="400"/>
        <v>8.7480770917526642E+34</v>
      </c>
      <c r="Q1031" s="1">
        <f t="shared" si="401"/>
        <v>5.3879448409043914E+36</v>
      </c>
      <c r="R1031" s="1">
        <f t="shared" si="378"/>
        <v>3.1370791517698227E+38</v>
      </c>
      <c r="S1031" s="1">
        <f t="shared" si="379"/>
        <v>1.7320550790228338E+40</v>
      </c>
      <c r="T1031" s="1">
        <f t="shared" si="380"/>
        <v>9.093605521669519E+41</v>
      </c>
      <c r="U1031" s="1">
        <f t="shared" si="381"/>
        <v>4.5512994741558911E+43</v>
      </c>
      <c r="V1031" s="1">
        <f t="shared" si="382"/>
        <v>2.1764320993275073E+45</v>
      </c>
      <c r="W1031" s="1">
        <f t="shared" si="383"/>
        <v>9.9646735564723303E+46</v>
      </c>
      <c r="X1031" s="1">
        <f t="shared" si="384"/>
        <v>4.376335696587581E+48</v>
      </c>
      <c r="Y1031" s="1">
        <f t="shared" si="385"/>
        <v>1.8468942329817666E+50</v>
      </c>
      <c r="Z1031" s="1">
        <f t="shared" si="386"/>
        <v>7.501572348178991E+51</v>
      </c>
    </row>
    <row r="1032" spans="1:26">
      <c r="A1032">
        <v>1032</v>
      </c>
      <c r="B1032" s="1">
        <f t="shared" si="402"/>
        <v>533029</v>
      </c>
      <c r="C1032" s="1">
        <f t="shared" si="387"/>
        <v>183718017</v>
      </c>
      <c r="D1032" s="1">
        <f t="shared" si="388"/>
        <v>47537303671</v>
      </c>
      <c r="E1032" s="1">
        <f t="shared" si="389"/>
        <v>9849802914237</v>
      </c>
      <c r="F1032" s="1">
        <f t="shared" si="390"/>
        <v>1702390146642339</v>
      </c>
      <c r="G1032" s="1">
        <f t="shared" si="391"/>
        <v>2.5244295988187069E+17</v>
      </c>
      <c r="H1032" s="1">
        <f t="shared" si="392"/>
        <v>3.2786456237431833E+19</v>
      </c>
      <c r="I1032" s="1">
        <f t="shared" si="393"/>
        <v>3.7887134516993285E+21</v>
      </c>
      <c r="J1032" s="1">
        <f t="shared" si="394"/>
        <v>3.9441165268522986E+23</v>
      </c>
      <c r="K1032" s="1">
        <f t="shared" si="395"/>
        <v>3.7362232005046493E+25</v>
      </c>
      <c r="L1032" s="1">
        <f t="shared" si="396"/>
        <v>3.2474667133324406E+27</v>
      </c>
      <c r="M1032" s="1">
        <f t="shared" si="397"/>
        <v>2.6080233567232272E+29</v>
      </c>
      <c r="N1032" s="1">
        <f t="shared" si="398"/>
        <v>1.9467498047943875E+31</v>
      </c>
      <c r="O1032" s="1">
        <f t="shared" si="399"/>
        <v>1.3575685181421693E+33</v>
      </c>
      <c r="P1032" s="1">
        <f t="shared" si="400"/>
        <v>8.8838339435668805E+34</v>
      </c>
      <c r="Q1032" s="1">
        <f t="shared" si="401"/>
        <v>5.4767831803400596E+36</v>
      </c>
      <c r="R1032" s="1">
        <f t="shared" si="378"/>
        <v>3.1918469835732233E+38</v>
      </c>
      <c r="S1032" s="1">
        <f t="shared" si="379"/>
        <v>1.7639735488585661E+40</v>
      </c>
      <c r="T1032" s="1">
        <f t="shared" si="380"/>
        <v>9.2700028765553756E+41</v>
      </c>
      <c r="U1032" s="1">
        <f t="shared" si="381"/>
        <v>4.6439995029214449E+43</v>
      </c>
      <c r="V1032" s="1">
        <f t="shared" si="382"/>
        <v>2.2228720943567219E+45</v>
      </c>
      <c r="W1032" s="1">
        <f t="shared" si="383"/>
        <v>1.0186960765908002E+47</v>
      </c>
      <c r="X1032" s="1">
        <f t="shared" si="384"/>
        <v>4.4782053042466609E+48</v>
      </c>
      <c r="Y1032" s="1">
        <f t="shared" si="385"/>
        <v>1.891676286024233E+50</v>
      </c>
      <c r="Z1032" s="1">
        <f t="shared" si="386"/>
        <v>7.6907399767814141E+51</v>
      </c>
    </row>
    <row r="1033" spans="1:26">
      <c r="A1033">
        <v>1033</v>
      </c>
      <c r="B1033" s="1">
        <f t="shared" si="402"/>
        <v>534062</v>
      </c>
      <c r="C1033" s="1">
        <f t="shared" si="387"/>
        <v>184252079</v>
      </c>
      <c r="D1033" s="1">
        <f t="shared" si="388"/>
        <v>47721555750</v>
      </c>
      <c r="E1033" s="1">
        <f t="shared" si="389"/>
        <v>9897524469987</v>
      </c>
      <c r="F1033" s="1">
        <f t="shared" si="390"/>
        <v>1712287671112326</v>
      </c>
      <c r="G1033" s="1">
        <f t="shared" si="391"/>
        <v>2.5415524755298301E+17</v>
      </c>
      <c r="H1033" s="1">
        <f t="shared" si="392"/>
        <v>3.3040611484984816E+19</v>
      </c>
      <c r="I1033" s="1">
        <f t="shared" si="393"/>
        <v>3.8217540631843135E+21</v>
      </c>
      <c r="J1033" s="1">
        <f t="shared" si="394"/>
        <v>3.982334067484142E+23</v>
      </c>
      <c r="K1033" s="1">
        <f t="shared" si="395"/>
        <v>3.7760465411794909E+25</v>
      </c>
      <c r="L1033" s="1">
        <f t="shared" si="396"/>
        <v>3.2852271787442356E+27</v>
      </c>
      <c r="M1033" s="1">
        <f t="shared" si="397"/>
        <v>2.6408756285106697E+29</v>
      </c>
      <c r="N1033" s="1">
        <f t="shared" si="398"/>
        <v>1.9731585610794942E+31</v>
      </c>
      <c r="O1033" s="1">
        <f t="shared" si="399"/>
        <v>1.3773001037529641E+33</v>
      </c>
      <c r="P1033" s="1">
        <f t="shared" si="400"/>
        <v>9.0215639539421774E+34</v>
      </c>
      <c r="Q1033" s="1">
        <f t="shared" si="401"/>
        <v>5.5669988198794814E+36</v>
      </c>
      <c r="R1033" s="1">
        <f t="shared" si="378"/>
        <v>3.2475169717720183E+38</v>
      </c>
      <c r="S1033" s="1">
        <f t="shared" si="379"/>
        <v>1.7964487185762864E+40</v>
      </c>
      <c r="T1033" s="1">
        <f t="shared" si="380"/>
        <v>9.449647748413004E+41</v>
      </c>
      <c r="U1033" s="1">
        <f t="shared" si="381"/>
        <v>4.7384959804055753E+43</v>
      </c>
      <c r="V1033" s="1">
        <f t="shared" si="382"/>
        <v>2.2702570541607777E+45</v>
      </c>
      <c r="W1033" s="1">
        <f t="shared" si="383"/>
        <v>1.0413986471324081E+47</v>
      </c>
      <c r="X1033" s="1">
        <f t="shared" si="384"/>
        <v>4.5823451689599018E+48</v>
      </c>
      <c r="Y1033" s="1">
        <f t="shared" si="385"/>
        <v>1.9374997377138321E+50</v>
      </c>
      <c r="Z1033" s="1">
        <f t="shared" si="386"/>
        <v>7.8844899505527966E+51</v>
      </c>
    </row>
    <row r="1034" spans="1:26">
      <c r="A1034">
        <v>1034</v>
      </c>
      <c r="B1034" s="1">
        <f t="shared" si="402"/>
        <v>535096</v>
      </c>
      <c r="C1034" s="1">
        <f t="shared" si="387"/>
        <v>184787175</v>
      </c>
      <c r="D1034" s="1">
        <f t="shared" si="388"/>
        <v>47906342925</v>
      </c>
      <c r="E1034" s="1">
        <f t="shared" si="389"/>
        <v>9945430812912</v>
      </c>
      <c r="F1034" s="1">
        <f t="shared" si="390"/>
        <v>1722233101925238</v>
      </c>
      <c r="G1034" s="1">
        <f t="shared" si="391"/>
        <v>2.5587748065490826E+17</v>
      </c>
      <c r="H1034" s="1">
        <f t="shared" si="392"/>
        <v>3.3296488965639725E+19</v>
      </c>
      <c r="I1034" s="1">
        <f t="shared" si="393"/>
        <v>3.855050552149953E+21</v>
      </c>
      <c r="J1034" s="1">
        <f t="shared" si="394"/>
        <v>4.0208845730056416E+23</v>
      </c>
      <c r="K1034" s="1">
        <f t="shared" si="395"/>
        <v>3.8162553869095474E+25</v>
      </c>
      <c r="L1034" s="1">
        <f t="shared" si="396"/>
        <v>3.3233897326133313E+27</v>
      </c>
      <c r="M1034" s="1">
        <f t="shared" si="397"/>
        <v>2.6741095258368029E+29</v>
      </c>
      <c r="N1034" s="1">
        <f t="shared" si="398"/>
        <v>1.9998996563378622E+31</v>
      </c>
      <c r="O1034" s="1">
        <f t="shared" si="399"/>
        <v>1.3972991003163428E+33</v>
      </c>
      <c r="P1034" s="1">
        <f t="shared" si="400"/>
        <v>9.1612938639738117E+34</v>
      </c>
      <c r="Q1034" s="1">
        <f t="shared" si="401"/>
        <v>5.6586117585192198E+36</v>
      </c>
      <c r="R1034" s="1">
        <f t="shared" si="378"/>
        <v>3.3041030893572104E+38</v>
      </c>
      <c r="S1034" s="1">
        <f t="shared" si="379"/>
        <v>1.8294897494698584E+40</v>
      </c>
      <c r="T1034" s="1">
        <f t="shared" si="380"/>
        <v>9.6325967233599893E+41</v>
      </c>
      <c r="U1034" s="1">
        <f t="shared" si="381"/>
        <v>4.8348219476391757E+43</v>
      </c>
      <c r="V1034" s="1">
        <f t="shared" si="382"/>
        <v>2.3186052736371694E+45</v>
      </c>
      <c r="W1034" s="1">
        <f t="shared" si="383"/>
        <v>1.0645846998687798E+47</v>
      </c>
      <c r="X1034" s="1">
        <f t="shared" si="384"/>
        <v>4.6888036389467794E+48</v>
      </c>
      <c r="Y1034" s="1">
        <f t="shared" si="385"/>
        <v>1.9843877741032999E+50</v>
      </c>
      <c r="Z1034" s="1">
        <f t="shared" si="386"/>
        <v>8.0829287279631272E+51</v>
      </c>
    </row>
    <row r="1035" spans="1:26">
      <c r="A1035">
        <v>1035</v>
      </c>
      <c r="B1035" s="1">
        <f t="shared" si="402"/>
        <v>536131</v>
      </c>
      <c r="C1035" s="1">
        <f t="shared" si="387"/>
        <v>185323306</v>
      </c>
      <c r="D1035" s="1">
        <f t="shared" si="388"/>
        <v>48091666231</v>
      </c>
      <c r="E1035" s="1">
        <f t="shared" si="389"/>
        <v>9993522479143</v>
      </c>
      <c r="F1035" s="1">
        <f t="shared" si="390"/>
        <v>1732226624404381</v>
      </c>
      <c r="G1035" s="1">
        <f t="shared" si="391"/>
        <v>2.5760970727931264E+17</v>
      </c>
      <c r="H1035" s="1">
        <f t="shared" si="392"/>
        <v>3.3554098672919036E+19</v>
      </c>
      <c r="I1035" s="1">
        <f t="shared" si="393"/>
        <v>3.8886046508228721E+21</v>
      </c>
      <c r="J1035" s="1">
        <f t="shared" si="394"/>
        <v>4.0597706195138701E+23</v>
      </c>
      <c r="K1035" s="1">
        <f t="shared" si="395"/>
        <v>3.856853093104686E+25</v>
      </c>
      <c r="L1035" s="1">
        <f t="shared" si="396"/>
        <v>3.3619582635443783E+27</v>
      </c>
      <c r="M1035" s="1">
        <f t="shared" si="397"/>
        <v>2.7077291084722467E+29</v>
      </c>
      <c r="N1035" s="1">
        <f t="shared" si="398"/>
        <v>2.0269769474225846E+31</v>
      </c>
      <c r="O1035" s="1">
        <f t="shared" si="399"/>
        <v>1.4175688697905686E+33</v>
      </c>
      <c r="P1035" s="1">
        <f t="shared" si="400"/>
        <v>9.303050750952869E+34</v>
      </c>
      <c r="Q1035" s="1">
        <f t="shared" si="401"/>
        <v>5.751642266028748E+36</v>
      </c>
      <c r="R1035" s="1">
        <f t="shared" si="378"/>
        <v>3.3616195120174977E+38</v>
      </c>
      <c r="S1035" s="1">
        <f t="shared" si="379"/>
        <v>1.8631059445900333E+40</v>
      </c>
      <c r="T1035" s="1">
        <f t="shared" si="380"/>
        <v>9.8189073178189919E+41</v>
      </c>
      <c r="U1035" s="1">
        <f t="shared" si="381"/>
        <v>4.933011020817366E+43</v>
      </c>
      <c r="V1035" s="1">
        <f t="shared" si="382"/>
        <v>2.3679353838453432E+45</v>
      </c>
      <c r="W1035" s="1">
        <f t="shared" si="383"/>
        <v>1.0882640537072333E+47</v>
      </c>
      <c r="X1035" s="1">
        <f t="shared" si="384"/>
        <v>4.7976300443175028E+48</v>
      </c>
      <c r="Y1035" s="1">
        <f t="shared" si="385"/>
        <v>2.0323640745464751E+50</v>
      </c>
      <c r="Z1035" s="1">
        <f t="shared" si="386"/>
        <v>8.2861651354177746E+51</v>
      </c>
    </row>
    <row r="1036" spans="1:26">
      <c r="A1036">
        <v>1036</v>
      </c>
      <c r="B1036" s="1">
        <f t="shared" si="402"/>
        <v>537167</v>
      </c>
      <c r="C1036" s="1">
        <f t="shared" si="387"/>
        <v>185860473</v>
      </c>
      <c r="D1036" s="1">
        <f t="shared" si="388"/>
        <v>48277526704</v>
      </c>
      <c r="E1036" s="1">
        <f t="shared" si="389"/>
        <v>10041800005847</v>
      </c>
      <c r="F1036" s="1">
        <f t="shared" si="390"/>
        <v>1742268424410228</v>
      </c>
      <c r="G1036" s="1">
        <f t="shared" si="391"/>
        <v>2.5935197570372288E+17</v>
      </c>
      <c r="H1036" s="1">
        <f t="shared" si="392"/>
        <v>3.381345064862276E+19</v>
      </c>
      <c r="I1036" s="1">
        <f t="shared" si="393"/>
        <v>3.9224181014714951E+21</v>
      </c>
      <c r="J1036" s="1">
        <f t="shared" si="394"/>
        <v>4.0989948005285853E+23</v>
      </c>
      <c r="K1036" s="1">
        <f t="shared" si="395"/>
        <v>3.897843041109972E+25</v>
      </c>
      <c r="L1036" s="1">
        <f t="shared" si="396"/>
        <v>3.400936693955478E+27</v>
      </c>
      <c r="M1036" s="1">
        <f t="shared" si="397"/>
        <v>2.7417384754118013E+29</v>
      </c>
      <c r="N1036" s="1">
        <f t="shared" si="398"/>
        <v>2.0543943321767028E+31</v>
      </c>
      <c r="O1036" s="1">
        <f t="shared" si="399"/>
        <v>1.4381128131123355E+33</v>
      </c>
      <c r="P1036" s="1">
        <f t="shared" si="400"/>
        <v>9.446862032264103E+34</v>
      </c>
      <c r="Q1036" s="1">
        <f t="shared" si="401"/>
        <v>5.8461108863513889E+36</v>
      </c>
      <c r="R1036" s="1">
        <f t="shared" ref="R1036:R1099" si="403">R1035+Q1036</f>
        <v>3.4200806208810116E+38</v>
      </c>
      <c r="S1036" s="1">
        <f t="shared" ref="S1036:S1099" si="404">S1035+R1036</f>
        <v>1.8973067507988435E+40</v>
      </c>
      <c r="T1036" s="1">
        <f t="shared" ref="T1036:T1099" si="405">T1035+S1036</f>
        <v>1.0008637992898876E+42</v>
      </c>
      <c r="U1036" s="1">
        <f t="shared" ref="U1036:U1099" si="406">U1035+T1036</f>
        <v>5.0330974007463552E+43</v>
      </c>
      <c r="V1036" s="1">
        <f t="shared" ref="V1036:V1099" si="407">V1035+U1036</f>
        <v>2.4182663578528069E+45</v>
      </c>
      <c r="W1036" s="1">
        <f t="shared" ref="W1036:W1099" si="408">W1035+V1036</f>
        <v>1.1124467172857613E+47</v>
      </c>
      <c r="X1036" s="1">
        <f t="shared" ref="X1036:X1099" si="409">X1035+W1036</f>
        <v>4.9088747160460787E+48</v>
      </c>
      <c r="Y1036" s="1">
        <f t="shared" ref="Y1036:Y1099" si="410">Y1035+X1036</f>
        <v>2.081452821706936E+50</v>
      </c>
      <c r="Z1036" s="1">
        <f t="shared" ref="Z1036:Z1099" si="411">Z1035+Y1036</f>
        <v>8.4943104175884679E+51</v>
      </c>
    </row>
    <row r="1037" spans="1:26">
      <c r="A1037">
        <v>1037</v>
      </c>
      <c r="B1037" s="1">
        <f t="shared" si="402"/>
        <v>538204</v>
      </c>
      <c r="C1037" s="1">
        <f t="shared" ref="C1037:C1100" si="412">C1036+B1037</f>
        <v>186398677</v>
      </c>
      <c r="D1037" s="1">
        <f t="shared" ref="D1037:D1100" si="413">D1036+C1037</f>
        <v>48463925381</v>
      </c>
      <c r="E1037" s="1">
        <f t="shared" ref="E1037:E1100" si="414">E1036+D1037</f>
        <v>10090263931228</v>
      </c>
      <c r="F1037" s="1">
        <f t="shared" ref="F1037:F1100" si="415">F1036+E1037</f>
        <v>1752358688341456</v>
      </c>
      <c r="G1037" s="1">
        <f t="shared" ref="G1037:G1100" si="416">G1036+F1037</f>
        <v>2.6110433439206432E+17</v>
      </c>
      <c r="H1037" s="1">
        <f t="shared" ref="H1037:H1100" si="417">H1036+G1037</f>
        <v>3.4074554983014826E+19</v>
      </c>
      <c r="I1037" s="1">
        <f t="shared" ref="I1037:I1100" si="418">I1036+H1037</f>
        <v>3.9564926564545101E+21</v>
      </c>
      <c r="J1037" s="1">
        <f t="shared" ref="J1037:J1100" si="419">J1036+I1037</f>
        <v>4.1385597270931303E+23</v>
      </c>
      <c r="K1037" s="1">
        <f t="shared" ref="K1037:K1100" si="420">K1036+J1037</f>
        <v>3.9392286383809035E+25</v>
      </c>
      <c r="L1037" s="1">
        <f t="shared" ref="L1037:L1100" si="421">L1036+K1037</f>
        <v>3.4403289803392869E+27</v>
      </c>
      <c r="M1037" s="1">
        <f t="shared" ref="M1037:M1100" si="422">M1036+L1037</f>
        <v>2.7761417652151941E+29</v>
      </c>
      <c r="N1037" s="1">
        <f t="shared" ref="N1037:N1100" si="423">N1036+M1037</f>
        <v>2.0821557498288549E+31</v>
      </c>
      <c r="O1037" s="1">
        <f t="shared" ref="O1037:O1100" si="424">O1036+N1037</f>
        <v>1.458934370610624E+33</v>
      </c>
      <c r="P1037" s="1">
        <f t="shared" ref="P1037:P1100" si="425">P1036+O1037</f>
        <v>9.5927554693251663E+34</v>
      </c>
      <c r="Q1037" s="1">
        <f t="shared" ref="Q1037:Q1100" si="426">Q1036+P1037</f>
        <v>5.9420384410446405E+36</v>
      </c>
      <c r="R1037" s="1">
        <f t="shared" si="403"/>
        <v>3.4795010052914579E+38</v>
      </c>
      <c r="S1037" s="1">
        <f t="shared" si="404"/>
        <v>1.932101760851758E+40</v>
      </c>
      <c r="T1037" s="1">
        <f t="shared" si="405"/>
        <v>1.0201848168984052E+42</v>
      </c>
      <c r="U1037" s="1">
        <f t="shared" si="406"/>
        <v>5.1351158824361961E+43</v>
      </c>
      <c r="V1037" s="1">
        <f t="shared" si="407"/>
        <v>2.4696175166771687E+45</v>
      </c>
      <c r="W1037" s="1">
        <f t="shared" si="408"/>
        <v>1.1371428924525329E+47</v>
      </c>
      <c r="X1037" s="1">
        <f t="shared" si="409"/>
        <v>5.0225890052913321E+48</v>
      </c>
      <c r="Y1037" s="1">
        <f t="shared" si="410"/>
        <v>2.1316787117598491E+50</v>
      </c>
      <c r="Z1037" s="1">
        <f t="shared" si="411"/>
        <v>8.7074782887644523E+51</v>
      </c>
    </row>
    <row r="1038" spans="1:26">
      <c r="A1038">
        <v>1038</v>
      </c>
      <c r="B1038" s="1">
        <f t="shared" si="402"/>
        <v>539242</v>
      </c>
      <c r="C1038" s="1">
        <f t="shared" si="412"/>
        <v>186937919</v>
      </c>
      <c r="D1038" s="1">
        <f t="shared" si="413"/>
        <v>48650863300</v>
      </c>
      <c r="E1038" s="1">
        <f t="shared" si="414"/>
        <v>10138914794528</v>
      </c>
      <c r="F1038" s="1">
        <f t="shared" si="415"/>
        <v>1762497603135984</v>
      </c>
      <c r="G1038" s="1">
        <f t="shared" si="416"/>
        <v>2.6286683199520032E+17</v>
      </c>
      <c r="H1038" s="1">
        <f t="shared" si="417"/>
        <v>3.4337421815010025E+19</v>
      </c>
      <c r="I1038" s="1">
        <f t="shared" si="418"/>
        <v>3.9908300782695198E+21</v>
      </c>
      <c r="J1038" s="1">
        <f t="shared" si="419"/>
        <v>4.1784680278758257E+23</v>
      </c>
      <c r="K1038" s="1">
        <f t="shared" si="420"/>
        <v>3.9810133186596616E+25</v>
      </c>
      <c r="L1038" s="1">
        <f t="shared" si="421"/>
        <v>3.4801391135258832E+27</v>
      </c>
      <c r="M1038" s="1">
        <f t="shared" si="422"/>
        <v>2.8109431563504528E+29</v>
      </c>
      <c r="N1038" s="1">
        <f t="shared" si="423"/>
        <v>2.1102651813923595E+31</v>
      </c>
      <c r="O1038" s="1">
        <f t="shared" si="424"/>
        <v>1.4800370224245477E+33</v>
      </c>
      <c r="P1038" s="1">
        <f t="shared" si="425"/>
        <v>9.7407591715676218E+34</v>
      </c>
      <c r="Q1038" s="1">
        <f t="shared" si="426"/>
        <v>6.039446032760317E+36</v>
      </c>
      <c r="R1038" s="1">
        <f t="shared" si="403"/>
        <v>3.539895465619061E+38</v>
      </c>
      <c r="S1038" s="1">
        <f t="shared" si="404"/>
        <v>1.9675007155079486E+40</v>
      </c>
      <c r="T1038" s="1">
        <f t="shared" si="405"/>
        <v>1.0398598240534848E+42</v>
      </c>
      <c r="U1038" s="1">
        <f t="shared" si="406"/>
        <v>5.2391018648415449E+43</v>
      </c>
      <c r="V1038" s="1">
        <f t="shared" si="407"/>
        <v>2.5220085353255842E+45</v>
      </c>
      <c r="W1038" s="1">
        <f t="shared" si="408"/>
        <v>1.1623629778057888E+47</v>
      </c>
      <c r="X1038" s="1">
        <f t="shared" si="409"/>
        <v>5.1388253030719111E+48</v>
      </c>
      <c r="Y1038" s="1">
        <f t="shared" si="410"/>
        <v>2.1830669647905684E+50</v>
      </c>
      <c r="Z1038" s="1">
        <f t="shared" si="411"/>
        <v>8.9257849852435098E+51</v>
      </c>
    </row>
    <row r="1039" spans="1:26">
      <c r="A1039">
        <v>1039</v>
      </c>
      <c r="B1039" s="1">
        <f t="shared" si="402"/>
        <v>540281</v>
      </c>
      <c r="C1039" s="1">
        <f t="shared" si="412"/>
        <v>187478200</v>
      </c>
      <c r="D1039" s="1">
        <f t="shared" si="413"/>
        <v>48838341500</v>
      </c>
      <c r="E1039" s="1">
        <f t="shared" si="414"/>
        <v>10187753136028</v>
      </c>
      <c r="F1039" s="1">
        <f t="shared" si="415"/>
        <v>1772685356272012</v>
      </c>
      <c r="G1039" s="1">
        <f t="shared" si="416"/>
        <v>2.6463951735147232E+17</v>
      </c>
      <c r="H1039" s="1">
        <f t="shared" si="417"/>
        <v>3.4602061332361499E+19</v>
      </c>
      <c r="I1039" s="1">
        <f t="shared" si="418"/>
        <v>4.0254321396018813E+21</v>
      </c>
      <c r="J1039" s="1">
        <f t="shared" si="419"/>
        <v>4.2187223492718447E+23</v>
      </c>
      <c r="K1039" s="1">
        <f t="shared" si="420"/>
        <v>4.0232005421523796E+25</v>
      </c>
      <c r="L1039" s="1">
        <f t="shared" si="421"/>
        <v>3.5203711189474069E+27</v>
      </c>
      <c r="M1039" s="1">
        <f t="shared" si="422"/>
        <v>2.8461468675399267E+29</v>
      </c>
      <c r="N1039" s="1">
        <f t="shared" si="423"/>
        <v>2.1387266500677589E+31</v>
      </c>
      <c r="O1039" s="1">
        <f t="shared" si="424"/>
        <v>1.5014242889252254E+33</v>
      </c>
      <c r="P1039" s="1">
        <f t="shared" si="425"/>
        <v>9.890901600460145E+34</v>
      </c>
      <c r="Q1039" s="1">
        <f t="shared" si="426"/>
        <v>6.138355048764918E+36</v>
      </c>
      <c r="R1039" s="1">
        <f t="shared" si="403"/>
        <v>3.6012790161067099E+38</v>
      </c>
      <c r="S1039" s="1">
        <f t="shared" si="404"/>
        <v>2.0035135056690158E+40</v>
      </c>
      <c r="T1039" s="1">
        <f t="shared" si="405"/>
        <v>1.0598949591101749E+42</v>
      </c>
      <c r="U1039" s="1">
        <f t="shared" si="406"/>
        <v>5.3450913607525629E+43</v>
      </c>
      <c r="V1039" s="1">
        <f t="shared" si="407"/>
        <v>2.5754594489331098E+45</v>
      </c>
      <c r="W1039" s="1">
        <f t="shared" si="408"/>
        <v>1.1881175722951199E+47</v>
      </c>
      <c r="X1039" s="1">
        <f t="shared" si="409"/>
        <v>5.2576370603014231E+48</v>
      </c>
      <c r="Y1039" s="1">
        <f t="shared" si="410"/>
        <v>2.2356433353935825E+50</v>
      </c>
      <c r="Z1039" s="1">
        <f t="shared" si="411"/>
        <v>9.1493493187828683E+51</v>
      </c>
    </row>
    <row r="1040" spans="1:26">
      <c r="A1040">
        <v>1040</v>
      </c>
      <c r="B1040" s="1">
        <f t="shared" si="402"/>
        <v>541321</v>
      </c>
      <c r="C1040" s="1">
        <f t="shared" si="412"/>
        <v>188019521</v>
      </c>
      <c r="D1040" s="1">
        <f t="shared" si="413"/>
        <v>49026361021</v>
      </c>
      <c r="E1040" s="1">
        <f t="shared" si="414"/>
        <v>10236779497049</v>
      </c>
      <c r="F1040" s="1">
        <f t="shared" si="415"/>
        <v>1782922135769061</v>
      </c>
      <c r="G1040" s="1">
        <f t="shared" si="416"/>
        <v>2.6642243948724138E+17</v>
      </c>
      <c r="H1040" s="1">
        <f t="shared" si="417"/>
        <v>3.4868483771848741E+19</v>
      </c>
      <c r="I1040" s="1">
        <f t="shared" si="418"/>
        <v>4.0603006233737303E+21</v>
      </c>
      <c r="J1040" s="1">
        <f t="shared" si="419"/>
        <v>4.2593253555055819E+23</v>
      </c>
      <c r="K1040" s="1">
        <f t="shared" si="420"/>
        <v>4.0657937957074358E+25</v>
      </c>
      <c r="L1040" s="1">
        <f t="shared" si="421"/>
        <v>3.5610290569044812E+27</v>
      </c>
      <c r="M1040" s="1">
        <f t="shared" si="422"/>
        <v>2.8817571581089716E+29</v>
      </c>
      <c r="N1040" s="1">
        <f t="shared" si="423"/>
        <v>2.1675442216488487E+31</v>
      </c>
      <c r="O1040" s="1">
        <f t="shared" si="424"/>
        <v>1.523099731141714E+33</v>
      </c>
      <c r="P1040" s="1">
        <f t="shared" si="425"/>
        <v>1.0043211573574317E+35</v>
      </c>
      <c r="Q1040" s="1">
        <f t="shared" si="426"/>
        <v>6.2387871645006618E+36</v>
      </c>
      <c r="R1040" s="1">
        <f t="shared" si="403"/>
        <v>3.6636668877517165E+38</v>
      </c>
      <c r="S1040" s="1">
        <f t="shared" si="404"/>
        <v>2.0401501745465329E+40</v>
      </c>
      <c r="T1040" s="1">
        <f t="shared" si="405"/>
        <v>1.0802964608556401E+42</v>
      </c>
      <c r="U1040" s="1">
        <f t="shared" si="406"/>
        <v>5.4531210068381266E+43</v>
      </c>
      <c r="V1040" s="1">
        <f t="shared" si="407"/>
        <v>2.6299906590014912E+45</v>
      </c>
      <c r="W1040" s="1">
        <f t="shared" si="408"/>
        <v>1.2144174788851348E+47</v>
      </c>
      <c r="X1040" s="1">
        <f t="shared" si="409"/>
        <v>5.3790788081899367E+48</v>
      </c>
      <c r="Y1040" s="1">
        <f t="shared" si="410"/>
        <v>2.289434123475482E+50</v>
      </c>
      <c r="Z1040" s="1">
        <f t="shared" si="411"/>
        <v>9.3782927311304164E+51</v>
      </c>
    </row>
    <row r="1041" spans="1:26">
      <c r="A1041">
        <v>1041</v>
      </c>
      <c r="B1041" s="1">
        <f t="shared" si="402"/>
        <v>542362</v>
      </c>
      <c r="C1041" s="1">
        <f t="shared" si="412"/>
        <v>188561883</v>
      </c>
      <c r="D1041" s="1">
        <f t="shared" si="413"/>
        <v>49214922904</v>
      </c>
      <c r="E1041" s="1">
        <f t="shared" si="414"/>
        <v>10285994419953</v>
      </c>
      <c r="F1041" s="1">
        <f t="shared" si="415"/>
        <v>1793208130189014</v>
      </c>
      <c r="G1041" s="1">
        <f t="shared" si="416"/>
        <v>2.682156476174304E+17</v>
      </c>
      <c r="H1041" s="1">
        <f t="shared" si="417"/>
        <v>3.513669941946617E+19</v>
      </c>
      <c r="I1041" s="1">
        <f t="shared" si="418"/>
        <v>4.0954373227931967E+21</v>
      </c>
      <c r="J1041" s="1">
        <f t="shared" si="419"/>
        <v>4.3002797287335137E+23</v>
      </c>
      <c r="K1041" s="1">
        <f t="shared" si="420"/>
        <v>4.1087965929947713E+25</v>
      </c>
      <c r="L1041" s="1">
        <f t="shared" si="421"/>
        <v>3.6021170228344288E+27</v>
      </c>
      <c r="M1041" s="1">
        <f t="shared" si="422"/>
        <v>2.9177783283373158E+29</v>
      </c>
      <c r="N1041" s="1">
        <f t="shared" si="423"/>
        <v>2.196722004932222E+31</v>
      </c>
      <c r="O1041" s="1">
        <f t="shared" si="424"/>
        <v>1.5450669511910362E+33</v>
      </c>
      <c r="P1041" s="1">
        <f t="shared" si="425"/>
        <v>1.0197718268693421E+35</v>
      </c>
      <c r="Q1041" s="1">
        <f t="shared" si="426"/>
        <v>6.3407643471875959E+36</v>
      </c>
      <c r="R1041" s="1">
        <f t="shared" si="403"/>
        <v>3.7270745312235928E+38</v>
      </c>
      <c r="S1041" s="1">
        <f t="shared" si="404"/>
        <v>2.0774209198587688E+40</v>
      </c>
      <c r="T1041" s="1">
        <f t="shared" si="405"/>
        <v>1.1010706700542278E+42</v>
      </c>
      <c r="U1041" s="1">
        <f t="shared" si="406"/>
        <v>5.563228073843549E+43</v>
      </c>
      <c r="V1041" s="1">
        <f t="shared" si="407"/>
        <v>2.6856229397399268E+45</v>
      </c>
      <c r="W1041" s="1">
        <f t="shared" si="408"/>
        <v>1.241273708282534E+47</v>
      </c>
      <c r="X1041" s="1">
        <f t="shared" si="409"/>
        <v>5.5032061790181898E+48</v>
      </c>
      <c r="Y1041" s="1">
        <f t="shared" si="410"/>
        <v>2.344466185265664E+50</v>
      </c>
      <c r="Z1041" s="1">
        <f t="shared" si="411"/>
        <v>9.6127393496569833E+51</v>
      </c>
    </row>
    <row r="1042" spans="1:26">
      <c r="A1042">
        <v>1042</v>
      </c>
      <c r="B1042" s="1">
        <f t="shared" si="402"/>
        <v>543404</v>
      </c>
      <c r="C1042" s="1">
        <f t="shared" si="412"/>
        <v>189105287</v>
      </c>
      <c r="D1042" s="1">
        <f t="shared" si="413"/>
        <v>49404028191</v>
      </c>
      <c r="E1042" s="1">
        <f t="shared" si="414"/>
        <v>10335398448144</v>
      </c>
      <c r="F1042" s="1">
        <f t="shared" si="415"/>
        <v>1803543528637158</v>
      </c>
      <c r="G1042" s="1">
        <f t="shared" si="416"/>
        <v>2.7001919114606755E+17</v>
      </c>
      <c r="H1042" s="1">
        <f t="shared" si="417"/>
        <v>3.5406718610612236E+19</v>
      </c>
      <c r="I1042" s="1">
        <f t="shared" si="418"/>
        <v>4.1308440414038089E+21</v>
      </c>
      <c r="J1042" s="1">
        <f t="shared" si="419"/>
        <v>4.3415881691475516E+23</v>
      </c>
      <c r="K1042" s="1">
        <f t="shared" si="420"/>
        <v>4.1522124746862464E+25</v>
      </c>
      <c r="L1042" s="1">
        <f t="shared" si="421"/>
        <v>3.6436391475812913E+27</v>
      </c>
      <c r="M1042" s="1">
        <f t="shared" si="422"/>
        <v>2.9542147198131286E+29</v>
      </c>
      <c r="N1042" s="1">
        <f t="shared" si="423"/>
        <v>2.2262641521303533E+31</v>
      </c>
      <c r="O1042" s="1">
        <f t="shared" si="424"/>
        <v>1.5673295927123398E+33</v>
      </c>
      <c r="P1042" s="1">
        <f t="shared" si="425"/>
        <v>1.0354451227964655E+35</v>
      </c>
      <c r="Q1042" s="1">
        <f t="shared" si="426"/>
        <v>6.4443088594672423E+36</v>
      </c>
      <c r="R1042" s="1">
        <f t="shared" si="403"/>
        <v>3.7915176198182651E+38</v>
      </c>
      <c r="S1042" s="1">
        <f t="shared" si="404"/>
        <v>2.1153360960569513E+40</v>
      </c>
      <c r="T1042" s="1">
        <f t="shared" si="405"/>
        <v>1.1222240310147973E+42</v>
      </c>
      <c r="U1042" s="1">
        <f t="shared" si="406"/>
        <v>5.6754504769450292E+43</v>
      </c>
      <c r="V1042" s="1">
        <f t="shared" si="407"/>
        <v>2.742377444509377E+45</v>
      </c>
      <c r="W1042" s="1">
        <f t="shared" si="408"/>
        <v>1.2686974827276279E+47</v>
      </c>
      <c r="X1042" s="1">
        <f t="shared" si="409"/>
        <v>5.6300759272909528E+48</v>
      </c>
      <c r="Y1042" s="1">
        <f t="shared" si="410"/>
        <v>2.4007669445385734E+50</v>
      </c>
      <c r="Z1042" s="1">
        <f t="shared" si="411"/>
        <v>9.8528160441108412E+51</v>
      </c>
    </row>
    <row r="1043" spans="1:26">
      <c r="A1043">
        <v>1043</v>
      </c>
      <c r="B1043" s="1">
        <f t="shared" si="402"/>
        <v>544447</v>
      </c>
      <c r="C1043" s="1">
        <f t="shared" si="412"/>
        <v>189649734</v>
      </c>
      <c r="D1043" s="1">
        <f t="shared" si="413"/>
        <v>49593677925</v>
      </c>
      <c r="E1043" s="1">
        <f t="shared" si="414"/>
        <v>10384992126069</v>
      </c>
      <c r="F1043" s="1">
        <f t="shared" si="415"/>
        <v>1813928520763227</v>
      </c>
      <c r="G1043" s="1">
        <f t="shared" si="416"/>
        <v>2.7183311966683078E+17</v>
      </c>
      <c r="H1043" s="1">
        <f t="shared" si="417"/>
        <v>3.5678551730279068E+19</v>
      </c>
      <c r="I1043" s="1">
        <f t="shared" si="418"/>
        <v>4.166522593134088E+21</v>
      </c>
      <c r="J1043" s="1">
        <f t="shared" si="419"/>
        <v>4.3832533950788924E+23</v>
      </c>
      <c r="K1043" s="1">
        <f t="shared" si="420"/>
        <v>4.196045008637035E+25</v>
      </c>
      <c r="L1043" s="1">
        <f t="shared" si="421"/>
        <v>3.6855995976676614E+27</v>
      </c>
      <c r="M1043" s="1">
        <f t="shared" si="422"/>
        <v>2.9910707157898052E+29</v>
      </c>
      <c r="N1043" s="1">
        <f t="shared" si="423"/>
        <v>2.2561748592882515E+31</v>
      </c>
      <c r="O1043" s="1">
        <f t="shared" si="424"/>
        <v>1.5898913413052224E+33</v>
      </c>
      <c r="P1043" s="1">
        <f t="shared" si="425"/>
        <v>1.0513440362095178E+35</v>
      </c>
      <c r="Q1043" s="1">
        <f t="shared" si="426"/>
        <v>6.5494432630881941E+36</v>
      </c>
      <c r="R1043" s="1">
        <f t="shared" si="403"/>
        <v>3.8570120524491466E+38</v>
      </c>
      <c r="S1043" s="1">
        <f t="shared" si="404"/>
        <v>2.1539062165814429E+40</v>
      </c>
      <c r="T1043" s="1">
        <f t="shared" si="405"/>
        <v>1.1437630931806117E+42</v>
      </c>
      <c r="U1043" s="1">
        <f t="shared" si="406"/>
        <v>5.7898267862630906E+43</v>
      </c>
      <c r="V1043" s="1">
        <f t="shared" si="407"/>
        <v>2.8002757123720081E+45</v>
      </c>
      <c r="W1043" s="1">
        <f t="shared" si="408"/>
        <v>1.2967002398513479E+47</v>
      </c>
      <c r="X1043" s="1">
        <f t="shared" si="409"/>
        <v>5.7597459512760877E+48</v>
      </c>
      <c r="Y1043" s="1">
        <f t="shared" si="410"/>
        <v>2.4583644040513343E+50</v>
      </c>
      <c r="Z1043" s="1">
        <f t="shared" si="411"/>
        <v>1.0098652484515974E+52</v>
      </c>
    </row>
    <row r="1044" spans="1:26">
      <c r="A1044">
        <v>1044</v>
      </c>
      <c r="B1044" s="1">
        <f t="shared" si="402"/>
        <v>545491</v>
      </c>
      <c r="C1044" s="1">
        <f t="shared" si="412"/>
        <v>190195225</v>
      </c>
      <c r="D1044" s="1">
        <f t="shared" si="413"/>
        <v>49783873150</v>
      </c>
      <c r="E1044" s="1">
        <f t="shared" si="414"/>
        <v>10434775999219</v>
      </c>
      <c r="F1044" s="1">
        <f t="shared" si="415"/>
        <v>1824363296762446</v>
      </c>
      <c r="G1044" s="1">
        <f t="shared" si="416"/>
        <v>2.7365748296359322E+17</v>
      </c>
      <c r="H1044" s="1">
        <f t="shared" si="417"/>
        <v>3.5952209213242663E+19</v>
      </c>
      <c r="I1044" s="1">
        <f t="shared" si="418"/>
        <v>4.2024748023473305E+21</v>
      </c>
      <c r="J1044" s="1">
        <f t="shared" si="419"/>
        <v>4.4252781431023659E+23</v>
      </c>
      <c r="K1044" s="1">
        <f t="shared" si="420"/>
        <v>4.2402977900680584E+25</v>
      </c>
      <c r="L1044" s="1">
        <f t="shared" si="421"/>
        <v>3.7280025755683419E+27</v>
      </c>
      <c r="M1044" s="1">
        <f t="shared" si="422"/>
        <v>3.0283507415454885E+29</v>
      </c>
      <c r="N1044" s="1">
        <f t="shared" si="423"/>
        <v>2.2864583667037062E+31</v>
      </c>
      <c r="O1044" s="1">
        <f t="shared" si="424"/>
        <v>1.6127559249722594E+33</v>
      </c>
      <c r="P1044" s="1">
        <f t="shared" si="425"/>
        <v>1.0674715954592404E+35</v>
      </c>
      <c r="Q1044" s="1">
        <f t="shared" si="426"/>
        <v>6.6561904226341181E+36</v>
      </c>
      <c r="R1044" s="1">
        <f t="shared" si="403"/>
        <v>3.9235739566754875E+38</v>
      </c>
      <c r="S1044" s="1">
        <f t="shared" si="404"/>
        <v>2.1931419561481978E+40</v>
      </c>
      <c r="T1044" s="1">
        <f t="shared" si="405"/>
        <v>1.1656945127420937E+42</v>
      </c>
      <c r="U1044" s="1">
        <f t="shared" si="406"/>
        <v>5.9063962375372995E+43</v>
      </c>
      <c r="V1044" s="1">
        <f t="shared" si="407"/>
        <v>2.8593396747473811E+45</v>
      </c>
      <c r="W1044" s="1">
        <f t="shared" si="408"/>
        <v>1.3252936365988217E+47</v>
      </c>
      <c r="X1044" s="1">
        <f t="shared" si="409"/>
        <v>5.8922753149359698E+48</v>
      </c>
      <c r="Y1044" s="1">
        <f t="shared" si="410"/>
        <v>2.5172871572006938E+50</v>
      </c>
      <c r="Z1044" s="1">
        <f t="shared" si="411"/>
        <v>1.0350381200236043E+52</v>
      </c>
    </row>
    <row r="1045" spans="1:26">
      <c r="A1045">
        <v>1045</v>
      </c>
      <c r="B1045" s="1">
        <f t="shared" si="402"/>
        <v>546536</v>
      </c>
      <c r="C1045" s="1">
        <f t="shared" si="412"/>
        <v>190741761</v>
      </c>
      <c r="D1045" s="1">
        <f t="shared" si="413"/>
        <v>49974614911</v>
      </c>
      <c r="E1045" s="1">
        <f t="shared" si="414"/>
        <v>10484750614130</v>
      </c>
      <c r="F1045" s="1">
        <f t="shared" si="415"/>
        <v>1834848047376576</v>
      </c>
      <c r="G1045" s="1">
        <f t="shared" si="416"/>
        <v>2.7549233101096979E+17</v>
      </c>
      <c r="H1045" s="1">
        <f t="shared" si="417"/>
        <v>3.6227701544253633E+19</v>
      </c>
      <c r="I1045" s="1">
        <f t="shared" si="418"/>
        <v>4.2387025038915839E+21</v>
      </c>
      <c r="J1045" s="1">
        <f t="shared" si="419"/>
        <v>4.4676651681412816E+23</v>
      </c>
      <c r="K1045" s="1">
        <f t="shared" si="420"/>
        <v>4.2849744417494709E+25</v>
      </c>
      <c r="L1045" s="1">
        <f t="shared" si="421"/>
        <v>3.7708523199858366E+27</v>
      </c>
      <c r="M1045" s="1">
        <f t="shared" si="422"/>
        <v>3.0660592647453468E+29</v>
      </c>
      <c r="N1045" s="1">
        <f t="shared" si="423"/>
        <v>2.3171189593511595E+31</v>
      </c>
      <c r="O1045" s="1">
        <f t="shared" si="424"/>
        <v>1.6359271145657709E+33</v>
      </c>
      <c r="P1045" s="1">
        <f t="shared" si="425"/>
        <v>1.0838308666048982E+35</v>
      </c>
      <c r="Q1045" s="1">
        <f t="shared" si="426"/>
        <v>6.7645735092946079E+36</v>
      </c>
      <c r="R1045" s="1">
        <f t="shared" si="403"/>
        <v>3.9912196917684338E+38</v>
      </c>
      <c r="S1045" s="1">
        <f t="shared" si="404"/>
        <v>2.2330541530658821E+40</v>
      </c>
      <c r="T1045" s="1">
        <f t="shared" si="405"/>
        <v>1.1880250542727525E+42</v>
      </c>
      <c r="U1045" s="1">
        <f t="shared" si="406"/>
        <v>6.0251987429645746E+43</v>
      </c>
      <c r="V1045" s="1">
        <f t="shared" si="407"/>
        <v>2.919591662177027E+45</v>
      </c>
      <c r="W1045" s="1">
        <f t="shared" si="408"/>
        <v>1.3544895532205919E+47</v>
      </c>
      <c r="X1045" s="1">
        <f t="shared" si="409"/>
        <v>6.0277242702580289E+48</v>
      </c>
      <c r="Y1045" s="1">
        <f t="shared" si="410"/>
        <v>2.5775643999032739E+50</v>
      </c>
      <c r="Z1045" s="1">
        <f t="shared" si="411"/>
        <v>1.0608137640226371E+52</v>
      </c>
    </row>
    <row r="1046" spans="1:26">
      <c r="A1046">
        <v>1046</v>
      </c>
      <c r="B1046" s="1">
        <f t="shared" si="402"/>
        <v>547582</v>
      </c>
      <c r="C1046" s="1">
        <f t="shared" si="412"/>
        <v>191289343</v>
      </c>
      <c r="D1046" s="1">
        <f t="shared" si="413"/>
        <v>50165904254</v>
      </c>
      <c r="E1046" s="1">
        <f t="shared" si="414"/>
        <v>10534916518384</v>
      </c>
      <c r="F1046" s="1">
        <f t="shared" si="415"/>
        <v>1845382963894960</v>
      </c>
      <c r="G1046" s="1">
        <f t="shared" si="416"/>
        <v>2.7733771397486477E+17</v>
      </c>
      <c r="H1046" s="1">
        <f t="shared" si="417"/>
        <v>3.6505039258228498E+19</v>
      </c>
      <c r="I1046" s="1">
        <f t="shared" si="418"/>
        <v>4.2752075431498125E+21</v>
      </c>
      <c r="J1046" s="1">
        <f t="shared" si="419"/>
        <v>4.5104172435727799E+23</v>
      </c>
      <c r="K1046" s="1">
        <f t="shared" si="420"/>
        <v>4.3300786141851986E+25</v>
      </c>
      <c r="L1046" s="1">
        <f t="shared" si="421"/>
        <v>3.8141531061276885E+27</v>
      </c>
      <c r="M1046" s="1">
        <f t="shared" si="422"/>
        <v>3.1042007958066236E+29</v>
      </c>
      <c r="N1046" s="1">
        <f t="shared" si="423"/>
        <v>2.3481609673092258E+31</v>
      </c>
      <c r="O1046" s="1">
        <f t="shared" si="424"/>
        <v>1.6594087242388631E+33</v>
      </c>
      <c r="P1046" s="1">
        <f t="shared" si="425"/>
        <v>1.1004249538472869E+35</v>
      </c>
      <c r="Q1046" s="1">
        <f t="shared" si="426"/>
        <v>6.8746160046793361E+36</v>
      </c>
      <c r="R1046" s="1">
        <f t="shared" si="403"/>
        <v>4.0599658518152271E+38</v>
      </c>
      <c r="S1046" s="1">
        <f t="shared" si="404"/>
        <v>2.2736538115840342E+40</v>
      </c>
      <c r="T1046" s="1">
        <f t="shared" si="405"/>
        <v>1.2107615923885928E+42</v>
      </c>
      <c r="U1046" s="1">
        <f t="shared" si="406"/>
        <v>6.146274902203434E+43</v>
      </c>
      <c r="V1046" s="1">
        <f t="shared" si="407"/>
        <v>2.9810544111990615E+45</v>
      </c>
      <c r="W1046" s="1">
        <f t="shared" si="408"/>
        <v>1.3843000973325826E+47</v>
      </c>
      <c r="X1046" s="1">
        <f t="shared" si="409"/>
        <v>6.1661542799912866E+48</v>
      </c>
      <c r="Y1046" s="1">
        <f t="shared" si="410"/>
        <v>2.6392259427031867E+50</v>
      </c>
      <c r="Z1046" s="1">
        <f t="shared" si="411"/>
        <v>1.0872060234496689E+52</v>
      </c>
    </row>
    <row r="1047" spans="1:26">
      <c r="A1047">
        <v>1047</v>
      </c>
      <c r="B1047" s="1">
        <f t="shared" si="402"/>
        <v>548629</v>
      </c>
      <c r="C1047" s="1">
        <f t="shared" si="412"/>
        <v>191837972</v>
      </c>
      <c r="D1047" s="1">
        <f t="shared" si="413"/>
        <v>50357742226</v>
      </c>
      <c r="E1047" s="1">
        <f t="shared" si="414"/>
        <v>10585274260610</v>
      </c>
      <c r="F1047" s="1">
        <f t="shared" si="415"/>
        <v>1855968238155570</v>
      </c>
      <c r="G1047" s="1">
        <f t="shared" si="416"/>
        <v>2.7919368221302035E+17</v>
      </c>
      <c r="H1047" s="1">
        <f t="shared" si="417"/>
        <v>3.6784232940441518E+19</v>
      </c>
      <c r="I1047" s="1">
        <f t="shared" si="418"/>
        <v>4.3119917760902542E+21</v>
      </c>
      <c r="J1047" s="1">
        <f t="shared" si="419"/>
        <v>4.5535371613336822E+23</v>
      </c>
      <c r="K1047" s="1">
        <f t="shared" si="420"/>
        <v>4.3756139857985356E+25</v>
      </c>
      <c r="L1047" s="1">
        <f t="shared" si="421"/>
        <v>3.857909245985674E+27</v>
      </c>
      <c r="M1047" s="1">
        <f t="shared" si="422"/>
        <v>3.1427798882664804E+29</v>
      </c>
      <c r="N1047" s="1">
        <f t="shared" si="423"/>
        <v>2.3795887661918904E+31</v>
      </c>
      <c r="O1047" s="1">
        <f t="shared" si="424"/>
        <v>1.6832046119007819E+33</v>
      </c>
      <c r="P1047" s="1">
        <f t="shared" si="425"/>
        <v>1.1172569999662946E+35</v>
      </c>
      <c r="Q1047" s="1">
        <f t="shared" si="426"/>
        <v>6.9863417046759657E+36</v>
      </c>
      <c r="R1047" s="1">
        <f t="shared" si="403"/>
        <v>4.1298292688619868E+38</v>
      </c>
      <c r="S1047" s="1">
        <f t="shared" si="404"/>
        <v>2.3149521042726541E+40</v>
      </c>
      <c r="T1047" s="1">
        <f t="shared" si="405"/>
        <v>1.2339111134313193E+42</v>
      </c>
      <c r="U1047" s="1">
        <f t="shared" si="406"/>
        <v>6.2696660135465657E+43</v>
      </c>
      <c r="V1047" s="1">
        <f t="shared" si="407"/>
        <v>3.0437510713345271E+45</v>
      </c>
      <c r="W1047" s="1">
        <f t="shared" si="408"/>
        <v>1.4147376080459279E+47</v>
      </c>
      <c r="X1047" s="1">
        <f t="shared" si="409"/>
        <v>6.3076280407958794E+48</v>
      </c>
      <c r="Y1047" s="1">
        <f t="shared" si="410"/>
        <v>2.7023022231111454E+50</v>
      </c>
      <c r="Z1047" s="1">
        <f t="shared" si="411"/>
        <v>1.1142290456807803E+52</v>
      </c>
    </row>
    <row r="1048" spans="1:26">
      <c r="A1048">
        <v>1048</v>
      </c>
      <c r="B1048" s="1">
        <f t="shared" si="402"/>
        <v>549677</v>
      </c>
      <c r="C1048" s="1">
        <f t="shared" si="412"/>
        <v>192387649</v>
      </c>
      <c r="D1048" s="1">
        <f t="shared" si="413"/>
        <v>50550129875</v>
      </c>
      <c r="E1048" s="1">
        <f t="shared" si="414"/>
        <v>10635824390485</v>
      </c>
      <c r="F1048" s="1">
        <f t="shared" si="415"/>
        <v>1866604062546055</v>
      </c>
      <c r="G1048" s="1">
        <f t="shared" si="416"/>
        <v>2.810602862755664E+17</v>
      </c>
      <c r="H1048" s="1">
        <f t="shared" si="417"/>
        <v>3.7065293226717086E+19</v>
      </c>
      <c r="I1048" s="1">
        <f t="shared" si="418"/>
        <v>4.3490570693169712E+21</v>
      </c>
      <c r="J1048" s="1">
        <f t="shared" si="419"/>
        <v>4.597027732026852E+23</v>
      </c>
      <c r="K1048" s="1">
        <f t="shared" si="420"/>
        <v>4.4215842631188041E+25</v>
      </c>
      <c r="L1048" s="1">
        <f t="shared" si="421"/>
        <v>3.9021250886168619E+27</v>
      </c>
      <c r="M1048" s="1">
        <f t="shared" si="422"/>
        <v>3.1818011391526491E+29</v>
      </c>
      <c r="N1048" s="1">
        <f t="shared" si="423"/>
        <v>2.4114067775834167E+31</v>
      </c>
      <c r="O1048" s="1">
        <f t="shared" si="424"/>
        <v>1.7073186796766162E+33</v>
      </c>
      <c r="P1048" s="1">
        <f t="shared" si="425"/>
        <v>1.1343301867630609E+35</v>
      </c>
      <c r="Q1048" s="1">
        <f t="shared" si="426"/>
        <v>7.0997747233522722E+36</v>
      </c>
      <c r="R1048" s="1">
        <f t="shared" si="403"/>
        <v>4.2008270160955098E+38</v>
      </c>
      <c r="S1048" s="1">
        <f t="shared" si="404"/>
        <v>2.3569603744336093E+40</v>
      </c>
      <c r="T1048" s="1">
        <f t="shared" si="405"/>
        <v>1.2574807171756554E+42</v>
      </c>
      <c r="U1048" s="1">
        <f t="shared" si="406"/>
        <v>6.3954140852641314E+43</v>
      </c>
      <c r="V1048" s="1">
        <f t="shared" si="407"/>
        <v>3.1077052121871681E+45</v>
      </c>
      <c r="W1048" s="1">
        <f t="shared" si="408"/>
        <v>1.4458146601677997E+47</v>
      </c>
      <c r="X1048" s="1">
        <f t="shared" si="409"/>
        <v>6.4522095068126596E+48</v>
      </c>
      <c r="Y1048" s="1">
        <f t="shared" si="410"/>
        <v>2.7668243181792719E+50</v>
      </c>
      <c r="Z1048" s="1">
        <f t="shared" si="411"/>
        <v>1.1418972888625731E+52</v>
      </c>
    </row>
    <row r="1049" spans="1:26">
      <c r="A1049">
        <v>1049</v>
      </c>
      <c r="B1049" s="1">
        <f t="shared" si="402"/>
        <v>550726</v>
      </c>
      <c r="C1049" s="1">
        <f t="shared" si="412"/>
        <v>192938375</v>
      </c>
      <c r="D1049" s="1">
        <f t="shared" si="413"/>
        <v>50743068250</v>
      </c>
      <c r="E1049" s="1">
        <f t="shared" si="414"/>
        <v>10686567458735</v>
      </c>
      <c r="F1049" s="1">
        <f t="shared" si="415"/>
        <v>1877290630004790</v>
      </c>
      <c r="G1049" s="1">
        <f t="shared" si="416"/>
        <v>2.829375769055712E+17</v>
      </c>
      <c r="H1049" s="1">
        <f t="shared" si="417"/>
        <v>3.7348230803622658E+19</v>
      </c>
      <c r="I1049" s="1">
        <f t="shared" si="418"/>
        <v>4.3864053001205936E+21</v>
      </c>
      <c r="J1049" s="1">
        <f t="shared" si="419"/>
        <v>4.6408917850280582E+23</v>
      </c>
      <c r="K1049" s="1">
        <f t="shared" si="420"/>
        <v>4.4679931809690847E+25</v>
      </c>
      <c r="L1049" s="1">
        <f t="shared" si="421"/>
        <v>3.9468050204265527E+27</v>
      </c>
      <c r="M1049" s="1">
        <f t="shared" si="422"/>
        <v>3.2212691893569149E+29</v>
      </c>
      <c r="N1049" s="1">
        <f t="shared" si="423"/>
        <v>2.4436194694769857E+31</v>
      </c>
      <c r="O1049" s="1">
        <f t="shared" si="424"/>
        <v>1.7317548743713859E+33</v>
      </c>
      <c r="P1049" s="1">
        <f t="shared" si="425"/>
        <v>1.1516477355067748E+35</v>
      </c>
      <c r="Q1049" s="1">
        <f t="shared" si="426"/>
        <v>7.2149394969029492E+36</v>
      </c>
      <c r="R1049" s="1">
        <f t="shared" si="403"/>
        <v>4.272976411064539E+38</v>
      </c>
      <c r="S1049" s="1">
        <f t="shared" si="404"/>
        <v>2.3996901385442546E+40</v>
      </c>
      <c r="T1049" s="1">
        <f t="shared" si="405"/>
        <v>1.281477618561098E+42</v>
      </c>
      <c r="U1049" s="1">
        <f t="shared" si="406"/>
        <v>6.5235618471202417E+43</v>
      </c>
      <c r="V1049" s="1">
        <f t="shared" si="407"/>
        <v>3.1729408306583708E+45</v>
      </c>
      <c r="W1049" s="1">
        <f t="shared" si="408"/>
        <v>1.4775440684743834E+47</v>
      </c>
      <c r="X1049" s="1">
        <f t="shared" si="409"/>
        <v>6.5999639136600975E+48</v>
      </c>
      <c r="Y1049" s="1">
        <f t="shared" si="410"/>
        <v>2.8328239573158726E+50</v>
      </c>
      <c r="Z1049" s="1">
        <f t="shared" si="411"/>
        <v>1.1702255284357318E+52</v>
      </c>
    </row>
    <row r="1050" spans="1:26">
      <c r="A1050">
        <v>1050</v>
      </c>
      <c r="B1050" s="1">
        <f t="shared" si="402"/>
        <v>551776</v>
      </c>
      <c r="C1050" s="1">
        <f t="shared" si="412"/>
        <v>193490151</v>
      </c>
      <c r="D1050" s="1">
        <f t="shared" si="413"/>
        <v>50936558401</v>
      </c>
      <c r="E1050" s="1">
        <f t="shared" si="414"/>
        <v>10737504017136</v>
      </c>
      <c r="F1050" s="1">
        <f t="shared" si="415"/>
        <v>1888028134021926</v>
      </c>
      <c r="G1050" s="1">
        <f t="shared" si="416"/>
        <v>2.8482560503959312E+17</v>
      </c>
      <c r="H1050" s="1">
        <f t="shared" si="417"/>
        <v>3.7633056408662254E+19</v>
      </c>
      <c r="I1050" s="1">
        <f t="shared" si="418"/>
        <v>4.4240383565292561E+21</v>
      </c>
      <c r="J1050" s="1">
        <f t="shared" si="419"/>
        <v>4.6851321685933505E+23</v>
      </c>
      <c r="K1050" s="1">
        <f t="shared" si="420"/>
        <v>4.5148445026550182E+25</v>
      </c>
      <c r="L1050" s="1">
        <f t="shared" si="421"/>
        <v>3.9919534654531027E+27</v>
      </c>
      <c r="M1050" s="1">
        <f t="shared" si="422"/>
        <v>3.2611887240114458E+29</v>
      </c>
      <c r="N1050" s="1">
        <f t="shared" si="423"/>
        <v>2.4762313567171003E+31</v>
      </c>
      <c r="O1050" s="1">
        <f t="shared" si="424"/>
        <v>1.7565171879385569E+33</v>
      </c>
      <c r="P1050" s="1">
        <f t="shared" si="425"/>
        <v>1.1692129073861604E+35</v>
      </c>
      <c r="Q1050" s="1">
        <f t="shared" si="426"/>
        <v>7.3318607876415654E+36</v>
      </c>
      <c r="R1050" s="1">
        <f t="shared" si="403"/>
        <v>4.3462950189409546E+38</v>
      </c>
      <c r="S1050" s="1">
        <f t="shared" si="404"/>
        <v>2.4431530887336643E+40</v>
      </c>
      <c r="T1050" s="1">
        <f t="shared" si="405"/>
        <v>1.3059091494484346E+42</v>
      </c>
      <c r="U1050" s="1">
        <f t="shared" si="406"/>
        <v>6.6541527620650856E+43</v>
      </c>
      <c r="V1050" s="1">
        <f t="shared" si="407"/>
        <v>3.2394823582790215E+45</v>
      </c>
      <c r="W1050" s="1">
        <f t="shared" si="408"/>
        <v>1.5099388920571736E+47</v>
      </c>
      <c r="X1050" s="1">
        <f t="shared" si="409"/>
        <v>6.750957802865815E+48</v>
      </c>
      <c r="Y1050" s="1">
        <f t="shared" si="410"/>
        <v>2.9003335353445307E+50</v>
      </c>
      <c r="Z1050" s="1">
        <f t="shared" si="411"/>
        <v>1.199228863789177E+52</v>
      </c>
    </row>
    <row r="1051" spans="1:26">
      <c r="A1051">
        <v>1051</v>
      </c>
      <c r="B1051" s="1">
        <f t="shared" si="402"/>
        <v>552827</v>
      </c>
      <c r="C1051" s="1">
        <f t="shared" si="412"/>
        <v>194042978</v>
      </c>
      <c r="D1051" s="1">
        <f t="shared" si="413"/>
        <v>51130601379</v>
      </c>
      <c r="E1051" s="1">
        <f t="shared" si="414"/>
        <v>10788634618515</v>
      </c>
      <c r="F1051" s="1">
        <f t="shared" si="415"/>
        <v>1898816768640441</v>
      </c>
      <c r="G1051" s="1">
        <f t="shared" si="416"/>
        <v>2.8672442180823357E+17</v>
      </c>
      <c r="H1051" s="1">
        <f t="shared" si="417"/>
        <v>3.7919780830470488E+19</v>
      </c>
      <c r="I1051" s="1">
        <f t="shared" si="418"/>
        <v>4.4619581373597268E+21</v>
      </c>
      <c r="J1051" s="1">
        <f t="shared" si="419"/>
        <v>4.7297517499669481E+23</v>
      </c>
      <c r="K1051" s="1">
        <f t="shared" si="420"/>
        <v>4.5621420201546877E+25</v>
      </c>
      <c r="L1051" s="1">
        <f t="shared" si="421"/>
        <v>4.0375748856546497E+27</v>
      </c>
      <c r="M1051" s="1">
        <f t="shared" si="422"/>
        <v>3.3015644728679926E+29</v>
      </c>
      <c r="N1051" s="1">
        <f t="shared" si="423"/>
        <v>2.5092470014457801E+31</v>
      </c>
      <c r="O1051" s="1">
        <f t="shared" si="424"/>
        <v>1.7816096579530147E+33</v>
      </c>
      <c r="P1051" s="1">
        <f t="shared" si="425"/>
        <v>1.1870290039656906E+35</v>
      </c>
      <c r="Q1051" s="1">
        <f t="shared" si="426"/>
        <v>7.450563688038135E+36</v>
      </c>
      <c r="R1051" s="1">
        <f t="shared" si="403"/>
        <v>4.4208006558213362E+38</v>
      </c>
      <c r="S1051" s="1">
        <f t="shared" si="404"/>
        <v>2.4873610952918777E+40</v>
      </c>
      <c r="T1051" s="1">
        <f t="shared" si="405"/>
        <v>1.3307827604013534E+42</v>
      </c>
      <c r="U1051" s="1">
        <f t="shared" si="406"/>
        <v>6.7872310381052206E+43</v>
      </c>
      <c r="V1051" s="1">
        <f t="shared" si="407"/>
        <v>3.3073546686600739E+45</v>
      </c>
      <c r="W1051" s="1">
        <f t="shared" si="408"/>
        <v>1.5430124387437744E+47</v>
      </c>
      <c r="X1051" s="1">
        <f t="shared" si="409"/>
        <v>6.9052590467401919E+48</v>
      </c>
      <c r="Y1051" s="1">
        <f t="shared" si="410"/>
        <v>2.9693861258119325E+50</v>
      </c>
      <c r="Z1051" s="1">
        <f t="shared" si="411"/>
        <v>1.2289227250472963E+52</v>
      </c>
    </row>
    <row r="1052" spans="1:26">
      <c r="A1052">
        <v>1052</v>
      </c>
      <c r="B1052" s="1">
        <f t="shared" si="402"/>
        <v>553879</v>
      </c>
      <c r="C1052" s="1">
        <f t="shared" si="412"/>
        <v>194596857</v>
      </c>
      <c r="D1052" s="1">
        <f t="shared" si="413"/>
        <v>51325198236</v>
      </c>
      <c r="E1052" s="1">
        <f t="shared" si="414"/>
        <v>10839959816751</v>
      </c>
      <c r="F1052" s="1">
        <f t="shared" si="415"/>
        <v>1909656728457192</v>
      </c>
      <c r="G1052" s="1">
        <f t="shared" si="416"/>
        <v>2.8863407853669075E+17</v>
      </c>
      <c r="H1052" s="1">
        <f t="shared" si="417"/>
        <v>3.8208414909007176E+19</v>
      </c>
      <c r="I1052" s="1">
        <f t="shared" si="418"/>
        <v>4.5001665522687342E+21</v>
      </c>
      <c r="J1052" s="1">
        <f t="shared" si="419"/>
        <v>4.7747534154896354E+23</v>
      </c>
      <c r="K1052" s="1">
        <f t="shared" si="420"/>
        <v>4.6098895543095838E+25</v>
      </c>
      <c r="L1052" s="1">
        <f t="shared" si="421"/>
        <v>4.0836737811977458E+27</v>
      </c>
      <c r="M1052" s="1">
        <f t="shared" si="422"/>
        <v>3.3424012106799702E+29</v>
      </c>
      <c r="N1052" s="1">
        <f t="shared" si="423"/>
        <v>2.5426710135525798E+31</v>
      </c>
      <c r="O1052" s="1">
        <f t="shared" si="424"/>
        <v>1.8070363680885405E+33</v>
      </c>
      <c r="P1052" s="1">
        <f t="shared" si="425"/>
        <v>1.2050993676465761E+35</v>
      </c>
      <c r="Q1052" s="1">
        <f t="shared" si="426"/>
        <v>7.5710736248027922E+36</v>
      </c>
      <c r="R1052" s="1">
        <f t="shared" si="403"/>
        <v>4.4965113920693641E+38</v>
      </c>
      <c r="S1052" s="1">
        <f t="shared" si="404"/>
        <v>2.5323262092125712E+40</v>
      </c>
      <c r="T1052" s="1">
        <f t="shared" si="405"/>
        <v>1.3561060224934791E+42</v>
      </c>
      <c r="U1052" s="1">
        <f t="shared" si="406"/>
        <v>6.922841640354569E+43</v>
      </c>
      <c r="V1052" s="1">
        <f t="shared" si="407"/>
        <v>3.3765830850636194E+45</v>
      </c>
      <c r="W1052" s="1">
        <f t="shared" si="408"/>
        <v>1.5767782695944106E+47</v>
      </c>
      <c r="X1052" s="1">
        <f t="shared" si="409"/>
        <v>7.0629368736996334E+48</v>
      </c>
      <c r="Y1052" s="1">
        <f t="shared" si="410"/>
        <v>3.0400154945489287E+50</v>
      </c>
      <c r="Z1052" s="1">
        <f t="shared" si="411"/>
        <v>1.2593228799927857E+52</v>
      </c>
    </row>
    <row r="1053" spans="1:26">
      <c r="A1053">
        <v>1053</v>
      </c>
      <c r="B1053" s="1">
        <f t="shared" si="402"/>
        <v>554932</v>
      </c>
      <c r="C1053" s="1">
        <f t="shared" si="412"/>
        <v>195151789</v>
      </c>
      <c r="D1053" s="1">
        <f t="shared" si="413"/>
        <v>51520350025</v>
      </c>
      <c r="E1053" s="1">
        <f t="shared" si="414"/>
        <v>10891480166776</v>
      </c>
      <c r="F1053" s="1">
        <f t="shared" si="415"/>
        <v>1920548208623968</v>
      </c>
      <c r="G1053" s="1">
        <f t="shared" si="416"/>
        <v>2.9055462674531469E+17</v>
      </c>
      <c r="H1053" s="1">
        <f t="shared" si="417"/>
        <v>3.8498969535752487E+19</v>
      </c>
      <c r="I1053" s="1">
        <f t="shared" si="418"/>
        <v>4.5386655218044869E+21</v>
      </c>
      <c r="J1053" s="1">
        <f t="shared" si="419"/>
        <v>4.8201400707076801E+23</v>
      </c>
      <c r="K1053" s="1">
        <f t="shared" si="420"/>
        <v>4.6580909550166607E+25</v>
      </c>
      <c r="L1053" s="1">
        <f t="shared" si="421"/>
        <v>4.1302546907479124E+27</v>
      </c>
      <c r="M1053" s="1">
        <f t="shared" si="422"/>
        <v>3.3837037575874492E+29</v>
      </c>
      <c r="N1053" s="1">
        <f t="shared" si="423"/>
        <v>2.5765080511284543E+31</v>
      </c>
      <c r="O1053" s="1">
        <f t="shared" si="424"/>
        <v>1.8328014485998251E+33</v>
      </c>
      <c r="P1053" s="1">
        <f t="shared" si="425"/>
        <v>1.2234273821325742E+35</v>
      </c>
      <c r="Q1053" s="1">
        <f t="shared" si="426"/>
        <v>7.69341636301605E+36</v>
      </c>
      <c r="R1053" s="1">
        <f t="shared" si="403"/>
        <v>4.5734455556995248E+38</v>
      </c>
      <c r="S1053" s="1">
        <f t="shared" si="404"/>
        <v>2.5780606647695663E+40</v>
      </c>
      <c r="T1053" s="1">
        <f t="shared" si="405"/>
        <v>1.3818866291411748E+42</v>
      </c>
      <c r="U1053" s="1">
        <f t="shared" si="406"/>
        <v>7.0610303032686861E+43</v>
      </c>
      <c r="V1053" s="1">
        <f t="shared" si="407"/>
        <v>3.4471933880963065E+45</v>
      </c>
      <c r="W1053" s="1">
        <f t="shared" si="408"/>
        <v>1.6112502034753737E+47</v>
      </c>
      <c r="X1053" s="1">
        <f t="shared" si="409"/>
        <v>7.2240618940471709E+48</v>
      </c>
      <c r="Y1053" s="1">
        <f t="shared" si="410"/>
        <v>3.1122561134894006E+50</v>
      </c>
      <c r="Z1053" s="1">
        <f t="shared" si="411"/>
        <v>1.2904454411276796E+52</v>
      </c>
    </row>
    <row r="1054" spans="1:26">
      <c r="A1054">
        <v>1054</v>
      </c>
      <c r="B1054" s="1">
        <f t="shared" si="402"/>
        <v>555986</v>
      </c>
      <c r="C1054" s="1">
        <f t="shared" si="412"/>
        <v>195707775</v>
      </c>
      <c r="D1054" s="1">
        <f t="shared" si="413"/>
        <v>51716057800</v>
      </c>
      <c r="E1054" s="1">
        <f t="shared" si="414"/>
        <v>10943196224576</v>
      </c>
      <c r="F1054" s="1">
        <f t="shared" si="415"/>
        <v>1931491404848544</v>
      </c>
      <c r="G1054" s="1">
        <f t="shared" si="416"/>
        <v>2.924861181501632E+17</v>
      </c>
      <c r="H1054" s="1">
        <f t="shared" si="417"/>
        <v>3.8791455653902647E+19</v>
      </c>
      <c r="I1054" s="1">
        <f t="shared" si="418"/>
        <v>4.5774569774583896E+21</v>
      </c>
      <c r="J1054" s="1">
        <f t="shared" si="419"/>
        <v>4.8659146404822639E+23</v>
      </c>
      <c r="K1054" s="1">
        <f t="shared" si="420"/>
        <v>4.7067501014214837E+25</v>
      </c>
      <c r="L1054" s="1">
        <f t="shared" si="421"/>
        <v>4.1773221917621274E+27</v>
      </c>
      <c r="M1054" s="1">
        <f t="shared" si="422"/>
        <v>3.4254769795050706E+29</v>
      </c>
      <c r="N1054" s="1">
        <f t="shared" si="423"/>
        <v>2.6107628209235049E+31</v>
      </c>
      <c r="O1054" s="1">
        <f t="shared" si="424"/>
        <v>1.8589090768090603E+33</v>
      </c>
      <c r="P1054" s="1">
        <f t="shared" si="425"/>
        <v>1.2420164729006648E+35</v>
      </c>
      <c r="Q1054" s="1">
        <f t="shared" si="426"/>
        <v>7.8176180103061163E+36</v>
      </c>
      <c r="R1054" s="1">
        <f t="shared" si="403"/>
        <v>4.6516217358025864E+38</v>
      </c>
      <c r="S1054" s="1">
        <f t="shared" si="404"/>
        <v>2.6245768821275922E+40</v>
      </c>
      <c r="T1054" s="1">
        <f t="shared" si="405"/>
        <v>1.4081323979624507E+42</v>
      </c>
      <c r="U1054" s="1">
        <f t="shared" si="406"/>
        <v>7.2018435430649315E+43</v>
      </c>
      <c r="V1054" s="1">
        <f t="shared" si="407"/>
        <v>3.5192118235269558E+45</v>
      </c>
      <c r="W1054" s="1">
        <f t="shared" si="408"/>
        <v>1.6464423217106433E+47</v>
      </c>
      <c r="X1054" s="1">
        <f t="shared" si="409"/>
        <v>7.3887061262182354E+48</v>
      </c>
      <c r="Y1054" s="1">
        <f t="shared" si="410"/>
        <v>3.1861431747515829E+50</v>
      </c>
      <c r="Z1054" s="1">
        <f t="shared" si="411"/>
        <v>1.3223068728751954E+52</v>
      </c>
    </row>
    <row r="1055" spans="1:26">
      <c r="A1055">
        <v>1055</v>
      </c>
      <c r="B1055" s="1">
        <f t="shared" si="402"/>
        <v>557041</v>
      </c>
      <c r="C1055" s="1">
        <f t="shared" si="412"/>
        <v>196264816</v>
      </c>
      <c r="D1055" s="1">
        <f t="shared" si="413"/>
        <v>51912322616</v>
      </c>
      <c r="E1055" s="1">
        <f t="shared" si="414"/>
        <v>10995108547192</v>
      </c>
      <c r="F1055" s="1">
        <f t="shared" si="415"/>
        <v>1942486513395736</v>
      </c>
      <c r="G1055" s="1">
        <f t="shared" si="416"/>
        <v>2.9442860466355891E+17</v>
      </c>
      <c r="H1055" s="1">
        <f t="shared" si="417"/>
        <v>3.908588425856621E+19</v>
      </c>
      <c r="I1055" s="1">
        <f t="shared" si="418"/>
        <v>4.6165428617169559E+21</v>
      </c>
      <c r="J1055" s="1">
        <f t="shared" si="419"/>
        <v>4.9120800690994333E+23</v>
      </c>
      <c r="K1055" s="1">
        <f t="shared" si="420"/>
        <v>4.7558709021124778E+25</v>
      </c>
      <c r="L1055" s="1">
        <f t="shared" si="421"/>
        <v>4.2248809007832523E+27</v>
      </c>
      <c r="M1055" s="1">
        <f t="shared" si="422"/>
        <v>3.4677257885129034E+29</v>
      </c>
      <c r="N1055" s="1">
        <f t="shared" si="423"/>
        <v>2.6454400788086339E+31</v>
      </c>
      <c r="O1055" s="1">
        <f t="shared" si="424"/>
        <v>1.8853634775971465E+33</v>
      </c>
      <c r="P1055" s="1">
        <f t="shared" si="425"/>
        <v>1.2608701076766363E+35</v>
      </c>
      <c r="Q1055" s="1">
        <f t="shared" si="426"/>
        <v>7.9437050210737802E+36</v>
      </c>
      <c r="R1055" s="1">
        <f t="shared" si="403"/>
        <v>4.7310587860133242E+38</v>
      </c>
      <c r="S1055" s="1">
        <f t="shared" si="404"/>
        <v>2.6718874699877253E+40</v>
      </c>
      <c r="T1055" s="1">
        <f t="shared" si="405"/>
        <v>1.4348512726623279E+42</v>
      </c>
      <c r="U1055" s="1">
        <f t="shared" si="406"/>
        <v>7.3453286703311639E+43</v>
      </c>
      <c r="V1055" s="1">
        <f t="shared" si="407"/>
        <v>3.5926651102302675E+45</v>
      </c>
      <c r="W1055" s="1">
        <f t="shared" si="408"/>
        <v>1.6823689728129459E+47</v>
      </c>
      <c r="X1055" s="1">
        <f t="shared" si="409"/>
        <v>7.5569430234995301E+48</v>
      </c>
      <c r="Y1055" s="1">
        <f t="shared" si="410"/>
        <v>3.2617126049865784E+50</v>
      </c>
      <c r="Z1055" s="1">
        <f t="shared" si="411"/>
        <v>1.3549239989250611E+52</v>
      </c>
    </row>
    <row r="1056" spans="1:26">
      <c r="A1056">
        <v>1056</v>
      </c>
      <c r="B1056" s="1">
        <f t="shared" si="402"/>
        <v>558097</v>
      </c>
      <c r="C1056" s="1">
        <f t="shared" si="412"/>
        <v>196822913</v>
      </c>
      <c r="D1056" s="1">
        <f t="shared" si="413"/>
        <v>52109145529</v>
      </c>
      <c r="E1056" s="1">
        <f t="shared" si="414"/>
        <v>11047217692721</v>
      </c>
      <c r="F1056" s="1">
        <f t="shared" si="415"/>
        <v>1953533731088457</v>
      </c>
      <c r="G1056" s="1">
        <f t="shared" si="416"/>
        <v>2.9638213839464736E+17</v>
      </c>
      <c r="H1056" s="1">
        <f t="shared" si="417"/>
        <v>3.9382266396960858E+19</v>
      </c>
      <c r="I1056" s="1">
        <f t="shared" si="418"/>
        <v>4.6559251281139167E+21</v>
      </c>
      <c r="J1056" s="1">
        <f t="shared" si="419"/>
        <v>4.9586393203805723E+23</v>
      </c>
      <c r="K1056" s="1">
        <f t="shared" si="420"/>
        <v>4.8054572953162837E+25</v>
      </c>
      <c r="L1056" s="1">
        <f t="shared" si="421"/>
        <v>4.2729354737364154E+27</v>
      </c>
      <c r="M1056" s="1">
        <f t="shared" si="422"/>
        <v>3.5104551432502675E+29</v>
      </c>
      <c r="N1056" s="1">
        <f t="shared" si="423"/>
        <v>2.6805446302411366E+31</v>
      </c>
      <c r="O1056" s="1">
        <f t="shared" si="424"/>
        <v>1.9121689238995577E+33</v>
      </c>
      <c r="P1056" s="1">
        <f t="shared" si="425"/>
        <v>1.2799917969156318E+35</v>
      </c>
      <c r="Q1056" s="1">
        <f t="shared" si="426"/>
        <v>8.0717042007653439E+36</v>
      </c>
      <c r="R1056" s="1">
        <f t="shared" si="403"/>
        <v>4.8117758280209778E+38</v>
      </c>
      <c r="S1056" s="1">
        <f t="shared" si="404"/>
        <v>2.7200052282679351E+40</v>
      </c>
      <c r="T1056" s="1">
        <f t="shared" si="405"/>
        <v>1.4620513249450071E+42</v>
      </c>
      <c r="U1056" s="1">
        <f t="shared" si="406"/>
        <v>7.4915338028256643E+43</v>
      </c>
      <c r="V1056" s="1">
        <f t="shared" si="407"/>
        <v>3.667580448258524E+45</v>
      </c>
      <c r="W1056" s="1">
        <f t="shared" si="408"/>
        <v>1.7190447772955311E+47</v>
      </c>
      <c r="X1056" s="1">
        <f t="shared" si="409"/>
        <v>7.7288475012290832E+48</v>
      </c>
      <c r="Y1056" s="1">
        <f t="shared" si="410"/>
        <v>3.3390010799988691E+50</v>
      </c>
      <c r="Z1056" s="1">
        <f t="shared" si="411"/>
        <v>1.3883140097250498E+52</v>
      </c>
    </row>
    <row r="1057" spans="1:26">
      <c r="A1057">
        <v>1057</v>
      </c>
      <c r="B1057" s="1">
        <f t="shared" si="402"/>
        <v>559154</v>
      </c>
      <c r="C1057" s="1">
        <f t="shared" si="412"/>
        <v>197382067</v>
      </c>
      <c r="D1057" s="1">
        <f t="shared" si="413"/>
        <v>52306527596</v>
      </c>
      <c r="E1057" s="1">
        <f t="shared" si="414"/>
        <v>11099524220317</v>
      </c>
      <c r="F1057" s="1">
        <f t="shared" si="415"/>
        <v>1964633255308774</v>
      </c>
      <c r="G1057" s="1">
        <f t="shared" si="416"/>
        <v>2.9834677164995616E+17</v>
      </c>
      <c r="H1057" s="1">
        <f t="shared" si="417"/>
        <v>3.9680613168610812E+19</v>
      </c>
      <c r="I1057" s="1">
        <f t="shared" si="418"/>
        <v>4.6956057412825278E+21</v>
      </c>
      <c r="J1057" s="1">
        <f t="shared" si="419"/>
        <v>5.0055953777933973E+23</v>
      </c>
      <c r="K1057" s="1">
        <f t="shared" si="420"/>
        <v>4.855513249094218E+25</v>
      </c>
      <c r="L1057" s="1">
        <f t="shared" si="421"/>
        <v>4.3214906062273576E+27</v>
      </c>
      <c r="M1057" s="1">
        <f t="shared" si="422"/>
        <v>3.553670049312541E+29</v>
      </c>
      <c r="N1057" s="1">
        <f t="shared" si="423"/>
        <v>2.716081330734262E+31</v>
      </c>
      <c r="O1057" s="1">
        <f t="shared" si="424"/>
        <v>1.9393297372069003E+33</v>
      </c>
      <c r="P1057" s="1">
        <f t="shared" si="425"/>
        <v>1.2993850942877008E+35</v>
      </c>
      <c r="Q1057" s="1">
        <f t="shared" si="426"/>
        <v>8.2016427101941142E+36</v>
      </c>
      <c r="R1057" s="1">
        <f t="shared" si="403"/>
        <v>4.8937922551229189E+38</v>
      </c>
      <c r="S1057" s="1">
        <f t="shared" si="404"/>
        <v>2.7689431508191643E+40</v>
      </c>
      <c r="T1057" s="1">
        <f t="shared" si="405"/>
        <v>1.4897407564531987E+42</v>
      </c>
      <c r="U1057" s="1">
        <f t="shared" si="406"/>
        <v>7.6405078784709841E+43</v>
      </c>
      <c r="V1057" s="1">
        <f t="shared" si="407"/>
        <v>3.7439855270432339E+45</v>
      </c>
      <c r="W1057" s="1">
        <f t="shared" si="408"/>
        <v>1.7564846325659635E+47</v>
      </c>
      <c r="X1057" s="1">
        <f t="shared" si="409"/>
        <v>7.9044959644856795E+48</v>
      </c>
      <c r="Y1057" s="1">
        <f t="shared" si="410"/>
        <v>3.4180460396437259E+50</v>
      </c>
      <c r="Z1057" s="1">
        <f t="shared" si="411"/>
        <v>1.422494470121487E+52</v>
      </c>
    </row>
    <row r="1058" spans="1:26">
      <c r="A1058">
        <v>1058</v>
      </c>
      <c r="B1058" s="1">
        <f t="shared" si="402"/>
        <v>560212</v>
      </c>
      <c r="C1058" s="1">
        <f t="shared" si="412"/>
        <v>197942279</v>
      </c>
      <c r="D1058" s="1">
        <f t="shared" si="413"/>
        <v>52504469875</v>
      </c>
      <c r="E1058" s="1">
        <f t="shared" si="414"/>
        <v>11152028690192</v>
      </c>
      <c r="F1058" s="1">
        <f t="shared" si="415"/>
        <v>1975785283998966</v>
      </c>
      <c r="G1058" s="1">
        <f t="shared" si="416"/>
        <v>3.0032255693395514E+17</v>
      </c>
      <c r="H1058" s="1">
        <f t="shared" si="417"/>
        <v>3.9980935725544767E+19</v>
      </c>
      <c r="I1058" s="1">
        <f t="shared" si="418"/>
        <v>4.735586677008073E+21</v>
      </c>
      <c r="J1058" s="1">
        <f t="shared" si="419"/>
        <v>5.0529512445634782E+23</v>
      </c>
      <c r="K1058" s="1">
        <f t="shared" si="420"/>
        <v>4.906042761539853E+25</v>
      </c>
      <c r="L1058" s="1">
        <f t="shared" si="421"/>
        <v>4.3705510338427559E+27</v>
      </c>
      <c r="M1058" s="1">
        <f t="shared" si="422"/>
        <v>3.5973755596509683E+29</v>
      </c>
      <c r="N1058" s="1">
        <f t="shared" si="423"/>
        <v>2.7520550863307716E+31</v>
      </c>
      <c r="O1058" s="1">
        <f t="shared" si="424"/>
        <v>1.966850288070208E+33</v>
      </c>
      <c r="P1058" s="1">
        <f t="shared" si="425"/>
        <v>1.3190535971684029E+35</v>
      </c>
      <c r="Q1058" s="1">
        <f t="shared" si="426"/>
        <v>8.3335480699109546E+36</v>
      </c>
      <c r="R1058" s="1">
        <f t="shared" si="403"/>
        <v>4.9771277358220287E+38</v>
      </c>
      <c r="S1058" s="1">
        <f t="shared" si="404"/>
        <v>2.8187144281773844E+40</v>
      </c>
      <c r="T1058" s="1">
        <f t="shared" si="405"/>
        <v>1.5179279007349724E+42</v>
      </c>
      <c r="U1058" s="1">
        <f t="shared" si="406"/>
        <v>7.7923006685444817E+43</v>
      </c>
      <c r="V1058" s="1">
        <f t="shared" si="407"/>
        <v>3.8219085337286788E+45</v>
      </c>
      <c r="W1058" s="1">
        <f t="shared" si="408"/>
        <v>1.7947037179032503E+47</v>
      </c>
      <c r="X1058" s="1">
        <f t="shared" si="409"/>
        <v>8.0839663362760047E+48</v>
      </c>
      <c r="Y1058" s="1">
        <f t="shared" si="410"/>
        <v>3.4988857030064859E+50</v>
      </c>
      <c r="Z1058" s="1">
        <f t="shared" si="411"/>
        <v>1.457483327151552E+52</v>
      </c>
    </row>
    <row r="1059" spans="1:26">
      <c r="A1059">
        <v>1059</v>
      </c>
      <c r="B1059" s="1">
        <f t="shared" ref="B1059:B1122" si="427">B1058+A1059</f>
        <v>561271</v>
      </c>
      <c r="C1059" s="1">
        <f t="shared" si="412"/>
        <v>198503550</v>
      </c>
      <c r="D1059" s="1">
        <f t="shared" si="413"/>
        <v>52702973425</v>
      </c>
      <c r="E1059" s="1">
        <f t="shared" si="414"/>
        <v>11204731663617</v>
      </c>
      <c r="F1059" s="1">
        <f t="shared" si="415"/>
        <v>1986990015662583</v>
      </c>
      <c r="G1059" s="1">
        <f t="shared" si="416"/>
        <v>3.0230954694961773E+17</v>
      </c>
      <c r="H1059" s="1">
        <f t="shared" si="417"/>
        <v>4.0283245272494383E+19</v>
      </c>
      <c r="I1059" s="1">
        <f t="shared" si="418"/>
        <v>4.7758699222805669E+21</v>
      </c>
      <c r="J1059" s="1">
        <f t="shared" si="419"/>
        <v>5.1007099437862836E+23</v>
      </c>
      <c r="K1059" s="1">
        <f t="shared" si="420"/>
        <v>4.9570498609777161E+25</v>
      </c>
      <c r="L1059" s="1">
        <f t="shared" si="421"/>
        <v>4.420121532452533E+27</v>
      </c>
      <c r="M1059" s="1">
        <f t="shared" si="422"/>
        <v>3.6415767749754937E+29</v>
      </c>
      <c r="N1059" s="1">
        <f t="shared" si="423"/>
        <v>2.7884708540805264E+31</v>
      </c>
      <c r="O1059" s="1">
        <f t="shared" si="424"/>
        <v>1.9947349966110133E+33</v>
      </c>
      <c r="P1059" s="1">
        <f t="shared" si="425"/>
        <v>1.3390009471345129E+35</v>
      </c>
      <c r="Q1059" s="1">
        <f t="shared" si="426"/>
        <v>8.4674481646244064E+36</v>
      </c>
      <c r="R1059" s="1">
        <f t="shared" si="403"/>
        <v>5.0618022174682724E+38</v>
      </c>
      <c r="S1059" s="1">
        <f t="shared" si="404"/>
        <v>2.8693324503520672E+40</v>
      </c>
      <c r="T1059" s="1">
        <f t="shared" si="405"/>
        <v>1.546621225238493E+42</v>
      </c>
      <c r="U1059" s="1">
        <f t="shared" si="406"/>
        <v>7.9469627910683315E+43</v>
      </c>
      <c r="V1059" s="1">
        <f t="shared" si="407"/>
        <v>3.901378161639362E+45</v>
      </c>
      <c r="W1059" s="1">
        <f t="shared" si="408"/>
        <v>1.8337174995196438E+47</v>
      </c>
      <c r="X1059" s="1">
        <f t="shared" si="409"/>
        <v>8.2673380862279694E+48</v>
      </c>
      <c r="Y1059" s="1">
        <f t="shared" si="410"/>
        <v>3.5815590838687656E+50</v>
      </c>
      <c r="Z1059" s="1">
        <f t="shared" si="411"/>
        <v>1.4932989179902395E+52</v>
      </c>
    </row>
    <row r="1060" spans="1:26">
      <c r="A1060">
        <v>1060</v>
      </c>
      <c r="B1060" s="1">
        <f t="shared" si="427"/>
        <v>562331</v>
      </c>
      <c r="C1060" s="1">
        <f t="shared" si="412"/>
        <v>199065881</v>
      </c>
      <c r="D1060" s="1">
        <f t="shared" si="413"/>
        <v>52902039306</v>
      </c>
      <c r="E1060" s="1">
        <f t="shared" si="414"/>
        <v>11257633702923</v>
      </c>
      <c r="F1060" s="1">
        <f t="shared" si="415"/>
        <v>1998247649365506</v>
      </c>
      <c r="G1060" s="1">
        <f t="shared" si="416"/>
        <v>3.0430779459898323E+17</v>
      </c>
      <c r="H1060" s="1">
        <f t="shared" si="417"/>
        <v>4.0587553067093369E+19</v>
      </c>
      <c r="I1060" s="1">
        <f t="shared" si="418"/>
        <v>4.8164574753476607E+21</v>
      </c>
      <c r="J1060" s="1">
        <f t="shared" si="419"/>
        <v>5.1488745185397602E+23</v>
      </c>
      <c r="K1060" s="1">
        <f t="shared" si="420"/>
        <v>5.0085386061631137E+25</v>
      </c>
      <c r="L1060" s="1">
        <f t="shared" si="421"/>
        <v>4.4702069185141639E+27</v>
      </c>
      <c r="M1060" s="1">
        <f t="shared" si="422"/>
        <v>3.6862788441606356E+29</v>
      </c>
      <c r="N1060" s="1">
        <f t="shared" si="423"/>
        <v>2.8253336425221327E+31</v>
      </c>
      <c r="O1060" s="1">
        <f t="shared" si="424"/>
        <v>2.0229883330362346E+33</v>
      </c>
      <c r="P1060" s="1">
        <f t="shared" si="425"/>
        <v>1.3592308304648753E+35</v>
      </c>
      <c r="Q1060" s="1">
        <f t="shared" si="426"/>
        <v>8.6033712476708935E+36</v>
      </c>
      <c r="R1060" s="1">
        <f t="shared" si="403"/>
        <v>5.1478359299449812E+38</v>
      </c>
      <c r="S1060" s="1">
        <f t="shared" si="404"/>
        <v>2.9208108096515168E+40</v>
      </c>
      <c r="T1060" s="1">
        <f t="shared" si="405"/>
        <v>1.5758293333350081E+42</v>
      </c>
      <c r="U1060" s="1">
        <f t="shared" si="406"/>
        <v>8.1045457244018321E+43</v>
      </c>
      <c r="V1060" s="1">
        <f t="shared" si="407"/>
        <v>3.9824236188833802E+45</v>
      </c>
      <c r="W1060" s="1">
        <f t="shared" si="408"/>
        <v>1.8735417357084777E+47</v>
      </c>
      <c r="X1060" s="1">
        <f t="shared" si="409"/>
        <v>8.4546922597988175E+48</v>
      </c>
      <c r="Y1060" s="1">
        <f t="shared" si="410"/>
        <v>3.6661060064667538E+50</v>
      </c>
      <c r="Z1060" s="1">
        <f t="shared" si="411"/>
        <v>1.5299599780549069E+52</v>
      </c>
    </row>
    <row r="1061" spans="1:26">
      <c r="A1061">
        <v>1061</v>
      </c>
      <c r="B1061" s="1">
        <f t="shared" si="427"/>
        <v>563392</v>
      </c>
      <c r="C1061" s="1">
        <f t="shared" si="412"/>
        <v>199629273</v>
      </c>
      <c r="D1061" s="1">
        <f t="shared" si="413"/>
        <v>53101668579</v>
      </c>
      <c r="E1061" s="1">
        <f t="shared" si="414"/>
        <v>11310735371502</v>
      </c>
      <c r="F1061" s="1">
        <f t="shared" si="415"/>
        <v>2009558384737008</v>
      </c>
      <c r="G1061" s="1">
        <f t="shared" si="416"/>
        <v>3.0631735298372026E+17</v>
      </c>
      <c r="H1061" s="1">
        <f t="shared" si="417"/>
        <v>4.0893870420077093E+19</v>
      </c>
      <c r="I1061" s="1">
        <f t="shared" si="418"/>
        <v>4.857351345767738E+21</v>
      </c>
      <c r="J1061" s="1">
        <f t="shared" si="419"/>
        <v>5.1974480319974377E+23</v>
      </c>
      <c r="K1061" s="1">
        <f t="shared" si="420"/>
        <v>5.060513086483088E+25</v>
      </c>
      <c r="L1061" s="1">
        <f t="shared" si="421"/>
        <v>4.5208120493789949E+27</v>
      </c>
      <c r="M1061" s="1">
        <f t="shared" si="422"/>
        <v>3.7314869646544258E+29</v>
      </c>
      <c r="N1061" s="1">
        <f t="shared" si="423"/>
        <v>2.8626485121686772E+31</v>
      </c>
      <c r="O1061" s="1">
        <f t="shared" si="424"/>
        <v>2.0516148181579214E+33</v>
      </c>
      <c r="P1061" s="1">
        <f t="shared" si="425"/>
        <v>1.3797469786464546E+35</v>
      </c>
      <c r="Q1061" s="1">
        <f t="shared" si="426"/>
        <v>8.7413459455355386E+36</v>
      </c>
      <c r="R1061" s="1">
        <f t="shared" si="403"/>
        <v>5.2352493894003364E+38</v>
      </c>
      <c r="S1061" s="1">
        <f t="shared" si="404"/>
        <v>2.9731633035455203E+40</v>
      </c>
      <c r="T1061" s="1">
        <f t="shared" si="405"/>
        <v>1.6055609663704632E+42</v>
      </c>
      <c r="U1061" s="1">
        <f t="shared" si="406"/>
        <v>8.2651018210388781E+43</v>
      </c>
      <c r="V1061" s="1">
        <f t="shared" si="407"/>
        <v>4.0650746370937688E+45</v>
      </c>
      <c r="W1061" s="1">
        <f t="shared" si="408"/>
        <v>1.9141924820794154E+47</v>
      </c>
      <c r="X1061" s="1">
        <f t="shared" si="409"/>
        <v>8.6461115080067591E+48</v>
      </c>
      <c r="Y1061" s="1">
        <f t="shared" si="410"/>
        <v>3.7525671215468217E+50</v>
      </c>
      <c r="Z1061" s="1">
        <f t="shared" si="411"/>
        <v>1.5674856492703752E+52</v>
      </c>
    </row>
    <row r="1062" spans="1:26">
      <c r="A1062">
        <v>1062</v>
      </c>
      <c r="B1062" s="1">
        <f t="shared" si="427"/>
        <v>564454</v>
      </c>
      <c r="C1062" s="1">
        <f t="shared" si="412"/>
        <v>200193727</v>
      </c>
      <c r="D1062" s="1">
        <f t="shared" si="413"/>
        <v>53301862306</v>
      </c>
      <c r="E1062" s="1">
        <f t="shared" si="414"/>
        <v>11364037233808</v>
      </c>
      <c r="F1062" s="1">
        <f t="shared" si="415"/>
        <v>2020922421970816</v>
      </c>
      <c r="G1062" s="1">
        <f t="shared" si="416"/>
        <v>3.0833827540569107E+17</v>
      </c>
      <c r="H1062" s="1">
        <f t="shared" si="417"/>
        <v>4.1202208695482786E+19</v>
      </c>
      <c r="I1062" s="1">
        <f t="shared" si="418"/>
        <v>4.8985535544632206E+21</v>
      </c>
      <c r="J1062" s="1">
        <f t="shared" si="419"/>
        <v>5.24643356754207E+23</v>
      </c>
      <c r="K1062" s="1">
        <f t="shared" si="420"/>
        <v>5.1129774221585084E+25</v>
      </c>
      <c r="L1062" s="1">
        <f t="shared" si="421"/>
        <v>4.5719418236005798E+27</v>
      </c>
      <c r="M1062" s="1">
        <f t="shared" si="422"/>
        <v>3.777206382890432E+29</v>
      </c>
      <c r="N1062" s="1">
        <f t="shared" si="423"/>
        <v>2.9004205759975814E+31</v>
      </c>
      <c r="O1062" s="1">
        <f t="shared" si="424"/>
        <v>2.0806190239178974E+33</v>
      </c>
      <c r="P1062" s="1">
        <f t="shared" si="425"/>
        <v>1.4005531688856337E+35</v>
      </c>
      <c r="Q1062" s="1">
        <f t="shared" si="426"/>
        <v>8.8814012624241022E+36</v>
      </c>
      <c r="R1062" s="1">
        <f t="shared" si="403"/>
        <v>5.3240634020245772E+38</v>
      </c>
      <c r="S1062" s="1">
        <f t="shared" si="404"/>
        <v>3.0264039375657659E+40</v>
      </c>
      <c r="T1062" s="1">
        <f t="shared" si="405"/>
        <v>1.6358250057461209E+42</v>
      </c>
      <c r="U1062" s="1">
        <f t="shared" si="406"/>
        <v>8.4286843216134906E+43</v>
      </c>
      <c r="V1062" s="1">
        <f t="shared" si="407"/>
        <v>4.1493614803099035E+45</v>
      </c>
      <c r="W1062" s="1">
        <f t="shared" si="408"/>
        <v>1.9556860968825144E+47</v>
      </c>
      <c r="X1062" s="1">
        <f t="shared" si="409"/>
        <v>8.8416801176950102E+48</v>
      </c>
      <c r="Y1062" s="1">
        <f t="shared" si="410"/>
        <v>3.8409839227237718E+50</v>
      </c>
      <c r="Z1062" s="1">
        <f t="shared" si="411"/>
        <v>1.605895488497613E+52</v>
      </c>
    </row>
    <row r="1063" spans="1:26">
      <c r="A1063">
        <v>1063</v>
      </c>
      <c r="B1063" s="1">
        <f t="shared" si="427"/>
        <v>565517</v>
      </c>
      <c r="C1063" s="1">
        <f t="shared" si="412"/>
        <v>200759244</v>
      </c>
      <c r="D1063" s="1">
        <f t="shared" si="413"/>
        <v>53502621550</v>
      </c>
      <c r="E1063" s="1">
        <f t="shared" si="414"/>
        <v>11417539855358</v>
      </c>
      <c r="F1063" s="1">
        <f t="shared" si="415"/>
        <v>2032339961826174</v>
      </c>
      <c r="G1063" s="1">
        <f t="shared" si="416"/>
        <v>3.1037061536751725E+17</v>
      </c>
      <c r="H1063" s="1">
        <f t="shared" si="417"/>
        <v>4.1512579310850302E+19</v>
      </c>
      <c r="I1063" s="1">
        <f t="shared" si="418"/>
        <v>4.9400661337740704E+21</v>
      </c>
      <c r="J1063" s="1">
        <f t="shared" si="419"/>
        <v>5.2958342288798106E+23</v>
      </c>
      <c r="K1063" s="1">
        <f t="shared" si="420"/>
        <v>5.1659357644473064E+25</v>
      </c>
      <c r="L1063" s="1">
        <f t="shared" si="421"/>
        <v>4.6236011812450528E+27</v>
      </c>
      <c r="M1063" s="1">
        <f t="shared" si="422"/>
        <v>3.8234423947028826E+29</v>
      </c>
      <c r="N1063" s="1">
        <f t="shared" si="423"/>
        <v>2.9386549999446103E+31</v>
      </c>
      <c r="O1063" s="1">
        <f t="shared" si="424"/>
        <v>2.1100055739173436E+33</v>
      </c>
      <c r="P1063" s="1">
        <f t="shared" si="425"/>
        <v>1.421653224624807E+35</v>
      </c>
      <c r="Q1063" s="1">
        <f t="shared" si="426"/>
        <v>9.0235665848865829E+36</v>
      </c>
      <c r="R1063" s="1">
        <f t="shared" si="403"/>
        <v>5.4142990678734429E+38</v>
      </c>
      <c r="S1063" s="1">
        <f t="shared" si="404"/>
        <v>3.0805469282445004E+40</v>
      </c>
      <c r="T1063" s="1">
        <f t="shared" si="405"/>
        <v>1.666630475028566E+42</v>
      </c>
      <c r="U1063" s="1">
        <f t="shared" si="406"/>
        <v>8.5953473691163474E+43</v>
      </c>
      <c r="V1063" s="1">
        <f t="shared" si="407"/>
        <v>4.2353149540010668E+45</v>
      </c>
      <c r="W1063" s="1">
        <f t="shared" si="408"/>
        <v>1.9980392464225251E+47</v>
      </c>
      <c r="X1063" s="1">
        <f t="shared" si="409"/>
        <v>9.0414840423372628E+48</v>
      </c>
      <c r="Y1063" s="1">
        <f t="shared" si="410"/>
        <v>3.9313987631471442E+50</v>
      </c>
      <c r="Z1063" s="1">
        <f t="shared" si="411"/>
        <v>1.6452094761290844E+52</v>
      </c>
    </row>
    <row r="1064" spans="1:26">
      <c r="A1064">
        <v>1064</v>
      </c>
      <c r="B1064" s="1">
        <f t="shared" si="427"/>
        <v>566581</v>
      </c>
      <c r="C1064" s="1">
        <f t="shared" si="412"/>
        <v>201325825</v>
      </c>
      <c r="D1064" s="1">
        <f t="shared" si="413"/>
        <v>53703947375</v>
      </c>
      <c r="E1064" s="1">
        <f t="shared" si="414"/>
        <v>11471243802733</v>
      </c>
      <c r="F1064" s="1">
        <f t="shared" si="415"/>
        <v>2043811205628907</v>
      </c>
      <c r="G1064" s="1">
        <f t="shared" si="416"/>
        <v>3.1241442657314618E+17</v>
      </c>
      <c r="H1064" s="1">
        <f t="shared" si="417"/>
        <v>4.1824993737423446E+19</v>
      </c>
      <c r="I1064" s="1">
        <f t="shared" si="418"/>
        <v>4.9818911275114939E+21</v>
      </c>
      <c r="J1064" s="1">
        <f t="shared" si="419"/>
        <v>5.3456531401549254E+23</v>
      </c>
      <c r="K1064" s="1">
        <f t="shared" si="420"/>
        <v>5.2193922958488557E+25</v>
      </c>
      <c r="L1064" s="1">
        <f t="shared" si="421"/>
        <v>4.6757951042035411E+27</v>
      </c>
      <c r="M1064" s="1">
        <f t="shared" si="422"/>
        <v>3.8702003457449178E+29</v>
      </c>
      <c r="N1064" s="1">
        <f t="shared" si="423"/>
        <v>2.9773570034020595E+31</v>
      </c>
      <c r="O1064" s="1">
        <f t="shared" si="424"/>
        <v>2.1397791439513641E+33</v>
      </c>
      <c r="P1064" s="1">
        <f t="shared" si="425"/>
        <v>1.4430510160643206E+35</v>
      </c>
      <c r="Q1064" s="1">
        <f t="shared" si="426"/>
        <v>9.1678716864930144E+36</v>
      </c>
      <c r="R1064" s="1">
        <f t="shared" si="403"/>
        <v>5.5059777847383733E+38</v>
      </c>
      <c r="S1064" s="1">
        <f t="shared" si="404"/>
        <v>3.135606706091884E+40</v>
      </c>
      <c r="T1064" s="1">
        <f t="shared" si="405"/>
        <v>1.6979865420894848E+42</v>
      </c>
      <c r="U1064" s="1">
        <f t="shared" si="406"/>
        <v>8.7651460233252956E+43</v>
      </c>
      <c r="V1064" s="1">
        <f t="shared" si="407"/>
        <v>4.3229664142343198E+45</v>
      </c>
      <c r="W1064" s="1">
        <f t="shared" si="408"/>
        <v>2.0412689105648685E+47</v>
      </c>
      <c r="X1064" s="1">
        <f t="shared" si="409"/>
        <v>9.2456109333937502E+48</v>
      </c>
      <c r="Y1064" s="1">
        <f t="shared" si="410"/>
        <v>4.0238548724810821E+50</v>
      </c>
      <c r="Z1064" s="1">
        <f t="shared" si="411"/>
        <v>1.6854480248538952E+52</v>
      </c>
    </row>
    <row r="1065" spans="1:26">
      <c r="A1065">
        <v>1065</v>
      </c>
      <c r="B1065" s="1">
        <f t="shared" si="427"/>
        <v>567646</v>
      </c>
      <c r="C1065" s="1">
        <f t="shared" si="412"/>
        <v>201893471</v>
      </c>
      <c r="D1065" s="1">
        <f t="shared" si="413"/>
        <v>53905840846</v>
      </c>
      <c r="E1065" s="1">
        <f t="shared" si="414"/>
        <v>11525149643579</v>
      </c>
      <c r="F1065" s="1">
        <f t="shared" si="415"/>
        <v>2055336355272486</v>
      </c>
      <c r="G1065" s="1">
        <f t="shared" si="416"/>
        <v>3.1446976292841869E+17</v>
      </c>
      <c r="H1065" s="1">
        <f t="shared" si="417"/>
        <v>4.2139463500351865E+19</v>
      </c>
      <c r="I1065" s="1">
        <f t="shared" si="418"/>
        <v>5.0240305910118456E+21</v>
      </c>
      <c r="J1065" s="1">
        <f t="shared" si="419"/>
        <v>5.3958934460650437E+23</v>
      </c>
      <c r="K1065" s="1">
        <f t="shared" si="420"/>
        <v>5.2733512303095061E+25</v>
      </c>
      <c r="L1065" s="1">
        <f t="shared" si="421"/>
        <v>4.7285286165066361E+27</v>
      </c>
      <c r="M1065" s="1">
        <f t="shared" si="422"/>
        <v>3.9174856319099842E+29</v>
      </c>
      <c r="N1065" s="1">
        <f t="shared" si="423"/>
        <v>3.0165318597211594E+31</v>
      </c>
      <c r="O1065" s="1">
        <f t="shared" si="424"/>
        <v>2.1699444625485756E+33</v>
      </c>
      <c r="P1065" s="1">
        <f t="shared" si="425"/>
        <v>1.4647504606898064E+35</v>
      </c>
      <c r="Q1065" s="1">
        <f t="shared" si="426"/>
        <v>9.314346732561995E+36</v>
      </c>
      <c r="R1065" s="1">
        <f t="shared" si="403"/>
        <v>5.5991212520639935E+38</v>
      </c>
      <c r="S1065" s="1">
        <f t="shared" si="404"/>
        <v>3.1915979186125238E+40</v>
      </c>
      <c r="T1065" s="1">
        <f t="shared" si="405"/>
        <v>1.7299025212756101E+42</v>
      </c>
      <c r="U1065" s="1">
        <f t="shared" si="406"/>
        <v>8.9381362754528563E+43</v>
      </c>
      <c r="V1065" s="1">
        <f t="shared" si="407"/>
        <v>4.4123477769888483E+45</v>
      </c>
      <c r="W1065" s="1">
        <f t="shared" si="408"/>
        <v>2.085392388334757E+47</v>
      </c>
      <c r="X1065" s="1">
        <f t="shared" si="409"/>
        <v>9.4541501722272259E+48</v>
      </c>
      <c r="Y1065" s="1">
        <f t="shared" si="410"/>
        <v>4.1183963742033539E+50</v>
      </c>
      <c r="Z1065" s="1">
        <f t="shared" si="411"/>
        <v>1.7266319885959287E+52</v>
      </c>
    </row>
    <row r="1066" spans="1:26">
      <c r="A1066">
        <v>1066</v>
      </c>
      <c r="B1066" s="1">
        <f t="shared" si="427"/>
        <v>568712</v>
      </c>
      <c r="C1066" s="1">
        <f t="shared" si="412"/>
        <v>202462183</v>
      </c>
      <c r="D1066" s="1">
        <f t="shared" si="413"/>
        <v>54108303029</v>
      </c>
      <c r="E1066" s="1">
        <f t="shared" si="414"/>
        <v>11579257946608</v>
      </c>
      <c r="F1066" s="1">
        <f t="shared" si="415"/>
        <v>2066915613219094</v>
      </c>
      <c r="G1066" s="1">
        <f t="shared" si="416"/>
        <v>3.1653667854163776E+17</v>
      </c>
      <c r="H1066" s="1">
        <f t="shared" si="417"/>
        <v>4.2456000178893505E+19</v>
      </c>
      <c r="I1066" s="1">
        <f t="shared" si="418"/>
        <v>5.0664865911907392E+21</v>
      </c>
      <c r="J1066" s="1">
        <f t="shared" si="419"/>
        <v>5.4465583119769511E+23</v>
      </c>
      <c r="K1066" s="1">
        <f t="shared" si="420"/>
        <v>5.3278168134292753E+25</v>
      </c>
      <c r="L1066" s="1">
        <f t="shared" si="421"/>
        <v>4.7818067846409289E+27</v>
      </c>
      <c r="M1066" s="1">
        <f t="shared" si="422"/>
        <v>3.9653036997563931E+29</v>
      </c>
      <c r="N1066" s="1">
        <f t="shared" si="423"/>
        <v>3.0561848967187232E+31</v>
      </c>
      <c r="O1066" s="1">
        <f t="shared" si="424"/>
        <v>2.2005063115157627E+33</v>
      </c>
      <c r="P1066" s="1">
        <f t="shared" si="425"/>
        <v>1.4867555238049641E+35</v>
      </c>
      <c r="Q1066" s="1">
        <f t="shared" si="426"/>
        <v>9.4630222849424914E+36</v>
      </c>
      <c r="R1066" s="1">
        <f t="shared" si="403"/>
        <v>5.6937514749134184E+38</v>
      </c>
      <c r="S1066" s="1">
        <f t="shared" si="404"/>
        <v>3.2485354333616581E+40</v>
      </c>
      <c r="T1066" s="1">
        <f t="shared" si="405"/>
        <v>1.7623878756092265E+42</v>
      </c>
      <c r="U1066" s="1">
        <f t="shared" si="406"/>
        <v>9.1143750630137782E+43</v>
      </c>
      <c r="V1066" s="1">
        <f t="shared" si="407"/>
        <v>4.5034915276189859E+45</v>
      </c>
      <c r="W1066" s="1">
        <f t="shared" si="408"/>
        <v>2.1304273036109468E+47</v>
      </c>
      <c r="X1066" s="1">
        <f t="shared" si="409"/>
        <v>9.6671929025883204E+48</v>
      </c>
      <c r="Y1066" s="1">
        <f t="shared" si="410"/>
        <v>4.2150683032292369E+50</v>
      </c>
      <c r="Z1066" s="1">
        <f t="shared" si="411"/>
        <v>1.7687826716282212E+52</v>
      </c>
    </row>
    <row r="1067" spans="1:26">
      <c r="A1067">
        <v>1067</v>
      </c>
      <c r="B1067" s="1">
        <f t="shared" si="427"/>
        <v>569779</v>
      </c>
      <c r="C1067" s="1">
        <f t="shared" si="412"/>
        <v>203031962</v>
      </c>
      <c r="D1067" s="1">
        <f t="shared" si="413"/>
        <v>54311334991</v>
      </c>
      <c r="E1067" s="1">
        <f t="shared" si="414"/>
        <v>11633569281599</v>
      </c>
      <c r="F1067" s="1">
        <f t="shared" si="415"/>
        <v>2078549182500693</v>
      </c>
      <c r="G1067" s="1">
        <f t="shared" si="416"/>
        <v>3.1861522772413843E+17</v>
      </c>
      <c r="H1067" s="1">
        <f t="shared" si="417"/>
        <v>4.2774615406617641E+19</v>
      </c>
      <c r="I1067" s="1">
        <f t="shared" si="418"/>
        <v>5.1092612065973565E+21</v>
      </c>
      <c r="J1067" s="1">
        <f t="shared" si="419"/>
        <v>5.4976509240429248E+23</v>
      </c>
      <c r="K1067" s="1">
        <f t="shared" si="420"/>
        <v>5.3827933226697043E+25</v>
      </c>
      <c r="L1067" s="1">
        <f t="shared" si="421"/>
        <v>4.835634717867626E+27</v>
      </c>
      <c r="M1067" s="1">
        <f t="shared" si="422"/>
        <v>4.0136600469350696E+29</v>
      </c>
      <c r="N1067" s="1">
        <f t="shared" si="423"/>
        <v>3.0963214971880739E+31</v>
      </c>
      <c r="O1067" s="1">
        <f t="shared" si="424"/>
        <v>2.2314695264876434E+33</v>
      </c>
      <c r="P1067" s="1">
        <f t="shared" si="425"/>
        <v>1.5090702190698405E+35</v>
      </c>
      <c r="Q1067" s="1">
        <f t="shared" si="426"/>
        <v>9.6139293068494755E+36</v>
      </c>
      <c r="R1067" s="1">
        <f t="shared" si="403"/>
        <v>5.7898907679819131E+38</v>
      </c>
      <c r="S1067" s="1">
        <f t="shared" si="404"/>
        <v>3.3064343410414773E+40</v>
      </c>
      <c r="T1067" s="1">
        <f t="shared" si="405"/>
        <v>1.7954522190196411E+42</v>
      </c>
      <c r="U1067" s="1">
        <f t="shared" si="406"/>
        <v>9.2939202849157421E+43</v>
      </c>
      <c r="V1067" s="1">
        <f t="shared" si="407"/>
        <v>4.5964307304681432E+45</v>
      </c>
      <c r="W1067" s="1">
        <f t="shared" si="408"/>
        <v>2.1763916109156284E+47</v>
      </c>
      <c r="X1067" s="1">
        <f t="shared" si="409"/>
        <v>9.8848320636798828E+48</v>
      </c>
      <c r="Y1067" s="1">
        <f t="shared" si="410"/>
        <v>4.3139166238660357E+50</v>
      </c>
      <c r="Z1067" s="1">
        <f t="shared" si="411"/>
        <v>1.8119218378668815E+52</v>
      </c>
    </row>
    <row r="1068" spans="1:26">
      <c r="A1068">
        <v>1068</v>
      </c>
      <c r="B1068" s="1">
        <f t="shared" si="427"/>
        <v>570847</v>
      </c>
      <c r="C1068" s="1">
        <f t="shared" si="412"/>
        <v>203602809</v>
      </c>
      <c r="D1068" s="1">
        <f t="shared" si="413"/>
        <v>54514937800</v>
      </c>
      <c r="E1068" s="1">
        <f t="shared" si="414"/>
        <v>11688084219399</v>
      </c>
      <c r="F1068" s="1">
        <f t="shared" si="415"/>
        <v>2090237266720092</v>
      </c>
      <c r="G1068" s="1">
        <f t="shared" si="416"/>
        <v>3.207054649908585E+17</v>
      </c>
      <c r="H1068" s="1">
        <f t="shared" si="417"/>
        <v>4.30953208716085E+19</v>
      </c>
      <c r="I1068" s="1">
        <f t="shared" si="418"/>
        <v>5.1523565274689647E+21</v>
      </c>
      <c r="J1068" s="1">
        <f t="shared" si="419"/>
        <v>5.5491744893176143E+23</v>
      </c>
      <c r="K1068" s="1">
        <f t="shared" si="420"/>
        <v>5.4382850675628807E+25</v>
      </c>
      <c r="L1068" s="1">
        <f t="shared" si="421"/>
        <v>4.8900175685432546E+27</v>
      </c>
      <c r="M1068" s="1">
        <f t="shared" si="422"/>
        <v>4.0625602226205025E+29</v>
      </c>
      <c r="N1068" s="1">
        <f t="shared" si="423"/>
        <v>3.136947099414279E+31</v>
      </c>
      <c r="O1068" s="1">
        <f t="shared" si="424"/>
        <v>2.2628389974817861E+33</v>
      </c>
      <c r="P1068" s="1">
        <f t="shared" si="425"/>
        <v>1.5316986090446584E+35</v>
      </c>
      <c r="Q1068" s="1">
        <f t="shared" si="426"/>
        <v>9.7670991677539414E+36</v>
      </c>
      <c r="R1068" s="1">
        <f t="shared" si="403"/>
        <v>5.8875617596594526E+38</v>
      </c>
      <c r="S1068" s="1">
        <f t="shared" si="404"/>
        <v>3.3653099586380717E+40</v>
      </c>
      <c r="T1068" s="1">
        <f t="shared" si="405"/>
        <v>1.8291053186060218E+42</v>
      </c>
      <c r="U1068" s="1">
        <f t="shared" si="406"/>
        <v>9.4768308167763437E+43</v>
      </c>
      <c r="V1068" s="1">
        <f t="shared" si="407"/>
        <v>4.6911990386359065E+45</v>
      </c>
      <c r="W1068" s="1">
        <f t="shared" si="408"/>
        <v>2.2233036013019876E+47</v>
      </c>
      <c r="X1068" s="1">
        <f t="shared" si="409"/>
        <v>1.0107162423810081E+49</v>
      </c>
      <c r="Y1068" s="1">
        <f t="shared" si="410"/>
        <v>4.4149882481041364E+50</v>
      </c>
      <c r="Z1068" s="1">
        <f t="shared" si="411"/>
        <v>1.8560717203479227E+52</v>
      </c>
    </row>
    <row r="1069" spans="1:26">
      <c r="A1069">
        <v>1069</v>
      </c>
      <c r="B1069" s="1">
        <f t="shared" si="427"/>
        <v>571916</v>
      </c>
      <c r="C1069" s="1">
        <f t="shared" si="412"/>
        <v>204174725</v>
      </c>
      <c r="D1069" s="1">
        <f t="shared" si="413"/>
        <v>54719112525</v>
      </c>
      <c r="E1069" s="1">
        <f t="shared" si="414"/>
        <v>11742803331924</v>
      </c>
      <c r="F1069" s="1">
        <f t="shared" si="415"/>
        <v>2101980070052016</v>
      </c>
      <c r="G1069" s="1">
        <f t="shared" si="416"/>
        <v>3.2280744506091053E+17</v>
      </c>
      <c r="H1069" s="1">
        <f t="shared" si="417"/>
        <v>4.3418128316669411E+19</v>
      </c>
      <c r="I1069" s="1">
        <f t="shared" si="418"/>
        <v>5.1957746557856346E+21</v>
      </c>
      <c r="J1069" s="1">
        <f t="shared" si="419"/>
        <v>5.6011322358754706E+23</v>
      </c>
      <c r="K1069" s="1">
        <f t="shared" si="420"/>
        <v>5.4942963899216353E+25</v>
      </c>
      <c r="L1069" s="1">
        <f t="shared" si="421"/>
        <v>4.9449605324424709E+27</v>
      </c>
      <c r="M1069" s="1">
        <f t="shared" si="422"/>
        <v>4.1120098279449273E+29</v>
      </c>
      <c r="N1069" s="1">
        <f t="shared" si="423"/>
        <v>3.1780671976937284E+31</v>
      </c>
      <c r="O1069" s="1">
        <f t="shared" si="424"/>
        <v>2.2946196694587235E+33</v>
      </c>
      <c r="P1069" s="1">
        <f t="shared" si="425"/>
        <v>1.5546448057392457E+35</v>
      </c>
      <c r="Q1069" s="1">
        <f t="shared" si="426"/>
        <v>9.9225636483278657E+36</v>
      </c>
      <c r="R1069" s="1">
        <f t="shared" si="403"/>
        <v>5.9867873961427313E+38</v>
      </c>
      <c r="S1069" s="1">
        <f t="shared" si="404"/>
        <v>3.4251778325994989E+40</v>
      </c>
      <c r="T1069" s="1">
        <f t="shared" si="405"/>
        <v>1.8633570969320167E+42</v>
      </c>
      <c r="U1069" s="1">
        <f t="shared" si="406"/>
        <v>9.6631665264695446E+43</v>
      </c>
      <c r="V1069" s="1">
        <f t="shared" si="407"/>
        <v>4.787830703900602E+45</v>
      </c>
      <c r="W1069" s="1">
        <f t="shared" si="408"/>
        <v>2.2711819083409934E+47</v>
      </c>
      <c r="X1069" s="1">
        <f t="shared" si="409"/>
        <v>1.0334280614644181E+49</v>
      </c>
      <c r="Y1069" s="1">
        <f t="shared" si="410"/>
        <v>4.5183310542505778E+50</v>
      </c>
      <c r="Z1069" s="1">
        <f t="shared" si="411"/>
        <v>1.9012550308904286E+52</v>
      </c>
    </row>
    <row r="1070" spans="1:26">
      <c r="A1070">
        <v>1070</v>
      </c>
      <c r="B1070" s="1">
        <f t="shared" si="427"/>
        <v>572986</v>
      </c>
      <c r="C1070" s="1">
        <f t="shared" si="412"/>
        <v>204747711</v>
      </c>
      <c r="D1070" s="1">
        <f t="shared" si="413"/>
        <v>54923860236</v>
      </c>
      <c r="E1070" s="1">
        <f t="shared" si="414"/>
        <v>11797727192160</v>
      </c>
      <c r="F1070" s="1">
        <f t="shared" si="415"/>
        <v>2113777797244176</v>
      </c>
      <c r="G1070" s="1">
        <f t="shared" si="416"/>
        <v>3.2492122285815469E+17</v>
      </c>
      <c r="H1070" s="1">
        <f t="shared" si="417"/>
        <v>4.3743049539527565E+19</v>
      </c>
      <c r="I1070" s="1">
        <f t="shared" si="418"/>
        <v>5.2395177053251625E+21</v>
      </c>
      <c r="J1070" s="1">
        <f t="shared" si="419"/>
        <v>5.6535274129287222E+23</v>
      </c>
      <c r="K1070" s="1">
        <f t="shared" si="420"/>
        <v>5.5508316640509229E+25</v>
      </c>
      <c r="L1070" s="1">
        <f t="shared" si="421"/>
        <v>5.0004688490829804E+27</v>
      </c>
      <c r="M1070" s="1">
        <f t="shared" si="422"/>
        <v>4.1620145164357574E+29</v>
      </c>
      <c r="N1070" s="1">
        <f t="shared" si="423"/>
        <v>3.2196873428580859E+31</v>
      </c>
      <c r="O1070" s="1">
        <f t="shared" si="424"/>
        <v>2.3268165428873043E+33</v>
      </c>
      <c r="P1070" s="1">
        <f t="shared" si="425"/>
        <v>1.5779129711681187E+35</v>
      </c>
      <c r="Q1070" s="1">
        <f t="shared" si="426"/>
        <v>1.0080354945444677E+37</v>
      </c>
      <c r="R1070" s="1">
        <f t="shared" si="403"/>
        <v>6.0875909455971781E+38</v>
      </c>
      <c r="S1070" s="1">
        <f t="shared" si="404"/>
        <v>3.4860537420554705E+40</v>
      </c>
      <c r="T1070" s="1">
        <f t="shared" si="405"/>
        <v>1.8982176343525715E+42</v>
      </c>
      <c r="U1070" s="1">
        <f t="shared" si="406"/>
        <v>9.8529882899048021E+43</v>
      </c>
      <c r="V1070" s="1">
        <f t="shared" si="407"/>
        <v>4.8863605867996502E+45</v>
      </c>
      <c r="W1070" s="1">
        <f t="shared" si="408"/>
        <v>2.3200455142089898E+47</v>
      </c>
      <c r="X1070" s="1">
        <f t="shared" si="409"/>
        <v>1.056628516606508E+49</v>
      </c>
      <c r="Y1070" s="1">
        <f t="shared" si="410"/>
        <v>4.6239939059112284E+50</v>
      </c>
      <c r="Z1070" s="1">
        <f t="shared" si="411"/>
        <v>1.9474949699495409E+52</v>
      </c>
    </row>
    <row r="1071" spans="1:26">
      <c r="A1071">
        <v>1071</v>
      </c>
      <c r="B1071" s="1">
        <f t="shared" si="427"/>
        <v>574057</v>
      </c>
      <c r="C1071" s="1">
        <f t="shared" si="412"/>
        <v>205321768</v>
      </c>
      <c r="D1071" s="1">
        <f t="shared" si="413"/>
        <v>55129182004</v>
      </c>
      <c r="E1071" s="1">
        <f t="shared" si="414"/>
        <v>11852856374164</v>
      </c>
      <c r="F1071" s="1">
        <f t="shared" si="415"/>
        <v>2125630653618340</v>
      </c>
      <c r="G1071" s="1">
        <f t="shared" si="416"/>
        <v>3.2704685351177306E+17</v>
      </c>
      <c r="H1071" s="1">
        <f t="shared" si="417"/>
        <v>4.407009639303934E+19</v>
      </c>
      <c r="I1071" s="1">
        <f t="shared" si="418"/>
        <v>5.2835878017182015E+21</v>
      </c>
      <c r="J1071" s="1">
        <f t="shared" si="419"/>
        <v>5.7063632909459042E+23</v>
      </c>
      <c r="K1071" s="1">
        <f t="shared" si="420"/>
        <v>5.6078952969603816E+25</v>
      </c>
      <c r="L1071" s="1">
        <f t="shared" si="421"/>
        <v>5.0565478020525844E+27</v>
      </c>
      <c r="M1071" s="1">
        <f t="shared" si="422"/>
        <v>4.212579994456283E+29</v>
      </c>
      <c r="N1071" s="1">
        <f t="shared" si="423"/>
        <v>3.2618131428026489E+31</v>
      </c>
      <c r="O1071" s="1">
        <f t="shared" si="424"/>
        <v>2.3594346743153308E+33</v>
      </c>
      <c r="P1071" s="1">
        <f t="shared" si="425"/>
        <v>1.6015073179112721E+35</v>
      </c>
      <c r="Q1071" s="1">
        <f t="shared" si="426"/>
        <v>1.0240505677235804E+37</v>
      </c>
      <c r="R1071" s="1">
        <f t="shared" si="403"/>
        <v>6.1899960023695364E+38</v>
      </c>
      <c r="S1071" s="1">
        <f t="shared" si="404"/>
        <v>3.547953702079166E+40</v>
      </c>
      <c r="T1071" s="1">
        <f t="shared" si="405"/>
        <v>1.9336971713733633E+42</v>
      </c>
      <c r="U1071" s="1">
        <f t="shared" si="406"/>
        <v>1.0046358007042139E+44</v>
      </c>
      <c r="V1071" s="1">
        <f t="shared" si="407"/>
        <v>4.9868241668700713E+45</v>
      </c>
      <c r="W1071" s="1">
        <f t="shared" si="408"/>
        <v>2.3699137558776905E+47</v>
      </c>
      <c r="X1071" s="1">
        <f t="shared" si="409"/>
        <v>1.080327654165285E+49</v>
      </c>
      <c r="Y1071" s="1">
        <f t="shared" si="410"/>
        <v>4.7320266713277571E+50</v>
      </c>
      <c r="Z1071" s="1">
        <f t="shared" si="411"/>
        <v>1.9948152366628184E+52</v>
      </c>
    </row>
    <row r="1072" spans="1:26">
      <c r="A1072">
        <v>1072</v>
      </c>
      <c r="B1072" s="1">
        <f t="shared" si="427"/>
        <v>575129</v>
      </c>
      <c r="C1072" s="1">
        <f t="shared" si="412"/>
        <v>205896897</v>
      </c>
      <c r="D1072" s="1">
        <f t="shared" si="413"/>
        <v>55335078901</v>
      </c>
      <c r="E1072" s="1">
        <f t="shared" si="414"/>
        <v>11908191453065</v>
      </c>
      <c r="F1072" s="1">
        <f t="shared" si="415"/>
        <v>2137538845071405</v>
      </c>
      <c r="G1072" s="1">
        <f t="shared" si="416"/>
        <v>3.2918439235684448E+17</v>
      </c>
      <c r="H1072" s="1">
        <f t="shared" si="417"/>
        <v>4.4399280785396187E+19</v>
      </c>
      <c r="I1072" s="1">
        <f t="shared" si="418"/>
        <v>5.3279870825035979E+21</v>
      </c>
      <c r="J1072" s="1">
        <f t="shared" si="419"/>
        <v>5.75964316177094E+23</v>
      </c>
      <c r="K1072" s="1">
        <f t="shared" si="420"/>
        <v>5.6654917285780911E+25</v>
      </c>
      <c r="L1072" s="1">
        <f t="shared" si="421"/>
        <v>5.113202719338365E+27</v>
      </c>
      <c r="M1072" s="1">
        <f t="shared" si="422"/>
        <v>4.2637120216496664E+29</v>
      </c>
      <c r="N1072" s="1">
        <f t="shared" si="423"/>
        <v>3.3044502630191457E+31</v>
      </c>
      <c r="O1072" s="1">
        <f t="shared" si="424"/>
        <v>2.3924791769455223E+33</v>
      </c>
      <c r="P1072" s="1">
        <f t="shared" si="425"/>
        <v>1.6254321096807272E+35</v>
      </c>
      <c r="Q1072" s="1">
        <f t="shared" si="426"/>
        <v>1.0403048888203877E+37</v>
      </c>
      <c r="R1072" s="1">
        <f t="shared" si="403"/>
        <v>6.294026491251575E+38</v>
      </c>
      <c r="S1072" s="1">
        <f t="shared" si="404"/>
        <v>3.610893966991682E+40</v>
      </c>
      <c r="T1072" s="1">
        <f t="shared" si="405"/>
        <v>1.9698061110432802E+42</v>
      </c>
      <c r="U1072" s="1">
        <f t="shared" si="406"/>
        <v>1.0243338618146467E+44</v>
      </c>
      <c r="V1072" s="1">
        <f t="shared" si="407"/>
        <v>5.0892575530515357E+45</v>
      </c>
      <c r="W1072" s="1">
        <f t="shared" si="408"/>
        <v>2.4208063314082058E+47</v>
      </c>
      <c r="X1072" s="1">
        <f t="shared" si="409"/>
        <v>1.104535717479367E+49</v>
      </c>
      <c r="Y1072" s="1">
        <f t="shared" si="410"/>
        <v>4.8424802430756937E+50</v>
      </c>
      <c r="Z1072" s="1">
        <f t="shared" si="411"/>
        <v>2.0432400390935752E+52</v>
      </c>
    </row>
    <row r="1073" spans="1:26">
      <c r="A1073">
        <v>1073</v>
      </c>
      <c r="B1073" s="1">
        <f t="shared" si="427"/>
        <v>576202</v>
      </c>
      <c r="C1073" s="1">
        <f t="shared" si="412"/>
        <v>206473099</v>
      </c>
      <c r="D1073" s="1">
        <f t="shared" si="413"/>
        <v>55541552000</v>
      </c>
      <c r="E1073" s="1">
        <f t="shared" si="414"/>
        <v>11963733005065</v>
      </c>
      <c r="F1073" s="1">
        <f t="shared" si="415"/>
        <v>2149502578076470</v>
      </c>
      <c r="G1073" s="1">
        <f t="shared" si="416"/>
        <v>3.3133389493492096E+17</v>
      </c>
      <c r="H1073" s="1">
        <f t="shared" si="417"/>
        <v>4.4730614680331108E+19</v>
      </c>
      <c r="I1073" s="1">
        <f t="shared" si="418"/>
        <v>5.3727176971839288E+21</v>
      </c>
      <c r="J1073" s="1">
        <f t="shared" si="419"/>
        <v>5.8133703387427795E+23</v>
      </c>
      <c r="K1073" s="1">
        <f t="shared" si="420"/>
        <v>5.7236254319655191E+25</v>
      </c>
      <c r="L1073" s="1">
        <f t="shared" si="421"/>
        <v>5.1704389736580199E+27</v>
      </c>
      <c r="M1073" s="1">
        <f t="shared" si="422"/>
        <v>4.3154164113862464E+29</v>
      </c>
      <c r="N1073" s="1">
        <f t="shared" si="423"/>
        <v>3.3476044271330084E+31</v>
      </c>
      <c r="O1073" s="1">
        <f t="shared" si="424"/>
        <v>2.4259552212168523E+33</v>
      </c>
      <c r="P1073" s="1">
        <f t="shared" si="425"/>
        <v>1.6496916618928957E+35</v>
      </c>
      <c r="Q1073" s="1">
        <f t="shared" si="426"/>
        <v>1.0568018054393166E+37</v>
      </c>
      <c r="R1073" s="1">
        <f t="shared" si="403"/>
        <v>6.3997066717955064E+38</v>
      </c>
      <c r="S1073" s="1">
        <f t="shared" si="404"/>
        <v>3.6748910337096372E+40</v>
      </c>
      <c r="T1073" s="1">
        <f t="shared" si="405"/>
        <v>2.0065550213803767E+42</v>
      </c>
      <c r="U1073" s="1">
        <f t="shared" si="406"/>
        <v>1.0443994120284505E+44</v>
      </c>
      <c r="V1073" s="1">
        <f t="shared" si="407"/>
        <v>5.1936974942543807E+45</v>
      </c>
      <c r="W1073" s="1">
        <f t="shared" si="408"/>
        <v>2.4727433063507494E+47</v>
      </c>
      <c r="X1073" s="1">
        <f t="shared" si="409"/>
        <v>1.1292631505428745E+49</v>
      </c>
      <c r="Y1073" s="1">
        <f t="shared" si="410"/>
        <v>4.9554065581299816E+50</v>
      </c>
      <c r="Z1073" s="1">
        <f t="shared" si="411"/>
        <v>2.0927941046748749E+52</v>
      </c>
    </row>
    <row r="1074" spans="1:26">
      <c r="A1074">
        <v>1074</v>
      </c>
      <c r="B1074" s="1">
        <f t="shared" si="427"/>
        <v>577276</v>
      </c>
      <c r="C1074" s="1">
        <f t="shared" si="412"/>
        <v>207050375</v>
      </c>
      <c r="D1074" s="1">
        <f t="shared" si="413"/>
        <v>55748602375</v>
      </c>
      <c r="E1074" s="1">
        <f t="shared" si="414"/>
        <v>12019481607440</v>
      </c>
      <c r="F1074" s="1">
        <f t="shared" si="415"/>
        <v>2161522059683910</v>
      </c>
      <c r="G1074" s="1">
        <f t="shared" si="416"/>
        <v>3.3349541699460486E+17</v>
      </c>
      <c r="H1074" s="1">
        <f t="shared" si="417"/>
        <v>4.5064110097325711E+19</v>
      </c>
      <c r="I1074" s="1">
        <f t="shared" si="418"/>
        <v>5.4177818072812544E+21</v>
      </c>
      <c r="J1074" s="1">
        <f t="shared" si="419"/>
        <v>5.8675481568155919E+23</v>
      </c>
      <c r="K1074" s="1">
        <f t="shared" si="420"/>
        <v>5.7823009135336754E+25</v>
      </c>
      <c r="L1074" s="1">
        <f t="shared" si="421"/>
        <v>5.2282619827933562E+27</v>
      </c>
      <c r="M1074" s="1">
        <f t="shared" si="422"/>
        <v>4.3676990312141798E+29</v>
      </c>
      <c r="N1074" s="1">
        <f t="shared" si="423"/>
        <v>3.39128141744515E+31</v>
      </c>
      <c r="O1074" s="1">
        <f t="shared" si="424"/>
        <v>2.4598680353913038E+33</v>
      </c>
      <c r="P1074" s="1">
        <f t="shared" si="425"/>
        <v>1.6742903422468088E+35</v>
      </c>
      <c r="Q1074" s="1">
        <f t="shared" si="426"/>
        <v>1.0735447088617846E+37</v>
      </c>
      <c r="R1074" s="1">
        <f t="shared" si="403"/>
        <v>6.5070611426816845E+38</v>
      </c>
      <c r="S1074" s="1">
        <f t="shared" si="404"/>
        <v>3.7399616451364541E+40</v>
      </c>
      <c r="T1074" s="1">
        <f t="shared" si="405"/>
        <v>2.0439546378317413E+42</v>
      </c>
      <c r="U1074" s="1">
        <f t="shared" si="406"/>
        <v>1.0648389584067678E+44</v>
      </c>
      <c r="V1074" s="1">
        <f t="shared" si="407"/>
        <v>5.3001813900950572E+45</v>
      </c>
      <c r="W1074" s="1">
        <f t="shared" si="408"/>
        <v>2.5257451202517001E+47</v>
      </c>
      <c r="X1074" s="1">
        <f t="shared" si="409"/>
        <v>1.1545206017453915E+49</v>
      </c>
      <c r="Y1074" s="1">
        <f t="shared" si="410"/>
        <v>5.0708586183045209E+50</v>
      </c>
      <c r="Z1074" s="1">
        <f t="shared" si="411"/>
        <v>2.1435026908579201E+52</v>
      </c>
    </row>
    <row r="1075" spans="1:26">
      <c r="A1075">
        <v>1075</v>
      </c>
      <c r="B1075" s="1">
        <f t="shared" si="427"/>
        <v>578351</v>
      </c>
      <c r="C1075" s="1">
        <f t="shared" si="412"/>
        <v>207628726</v>
      </c>
      <c r="D1075" s="1">
        <f t="shared" si="413"/>
        <v>55956231101</v>
      </c>
      <c r="E1075" s="1">
        <f t="shared" si="414"/>
        <v>12075437838541</v>
      </c>
      <c r="F1075" s="1">
        <f t="shared" si="415"/>
        <v>2173597497522451</v>
      </c>
      <c r="G1075" s="1">
        <f t="shared" si="416"/>
        <v>3.356690144921273E+17</v>
      </c>
      <c r="H1075" s="1">
        <f t="shared" si="417"/>
        <v>4.5399779111817839E+19</v>
      </c>
      <c r="I1075" s="1">
        <f t="shared" si="418"/>
        <v>5.4631815863930727E+21</v>
      </c>
      <c r="J1075" s="1">
        <f t="shared" si="419"/>
        <v>5.9221799726795229E+23</v>
      </c>
      <c r="K1075" s="1">
        <f t="shared" si="420"/>
        <v>5.8415227132604702E+25</v>
      </c>
      <c r="L1075" s="1">
        <f t="shared" si="421"/>
        <v>5.2866772099259607E+27</v>
      </c>
      <c r="M1075" s="1">
        <f t="shared" si="422"/>
        <v>4.4205658033134391E+29</v>
      </c>
      <c r="N1075" s="1">
        <f t="shared" si="423"/>
        <v>3.4354870754782845E+31</v>
      </c>
      <c r="O1075" s="1">
        <f t="shared" si="424"/>
        <v>2.4942229061460867E+33</v>
      </c>
      <c r="P1075" s="1">
        <f t="shared" si="425"/>
        <v>1.6992325713082695E+35</v>
      </c>
      <c r="Q1075" s="1">
        <f t="shared" si="426"/>
        <v>1.0905370345748672E+37</v>
      </c>
      <c r="R1075" s="1">
        <f t="shared" si="403"/>
        <v>6.6161148461391711E+38</v>
      </c>
      <c r="S1075" s="1">
        <f t="shared" si="404"/>
        <v>3.806122793597846E+40</v>
      </c>
      <c r="T1075" s="1">
        <f t="shared" si="405"/>
        <v>2.0820158657677197E+42</v>
      </c>
      <c r="U1075" s="1">
        <f t="shared" si="406"/>
        <v>1.085659117064445E+44</v>
      </c>
      <c r="V1075" s="1">
        <f t="shared" si="407"/>
        <v>5.408747301801502E+45</v>
      </c>
      <c r="W1075" s="1">
        <f t="shared" si="408"/>
        <v>2.5798325932697152E+47</v>
      </c>
      <c r="X1075" s="1">
        <f t="shared" si="409"/>
        <v>1.1803189276780886E+49</v>
      </c>
      <c r="Y1075" s="1">
        <f t="shared" si="410"/>
        <v>5.1888905110723294E+50</v>
      </c>
      <c r="Z1075" s="1">
        <f t="shared" si="411"/>
        <v>2.1953915959686435E+52</v>
      </c>
    </row>
    <row r="1076" spans="1:26">
      <c r="A1076">
        <v>1076</v>
      </c>
      <c r="B1076" s="1">
        <f t="shared" si="427"/>
        <v>579427</v>
      </c>
      <c r="C1076" s="1">
        <f t="shared" si="412"/>
        <v>208208153</v>
      </c>
      <c r="D1076" s="1">
        <f t="shared" si="413"/>
        <v>56164439254</v>
      </c>
      <c r="E1076" s="1">
        <f t="shared" si="414"/>
        <v>12131602277795</v>
      </c>
      <c r="F1076" s="1">
        <f t="shared" si="415"/>
        <v>2185729099800246</v>
      </c>
      <c r="G1076" s="1">
        <f t="shared" si="416"/>
        <v>3.3785474359192755E+17</v>
      </c>
      <c r="H1076" s="1">
        <f t="shared" si="417"/>
        <v>4.5737633855409766E+19</v>
      </c>
      <c r="I1076" s="1">
        <f t="shared" si="418"/>
        <v>5.5089192202484822E+21</v>
      </c>
      <c r="J1076" s="1">
        <f t="shared" si="419"/>
        <v>5.9772691648820076E+23</v>
      </c>
      <c r="K1076" s="1">
        <f t="shared" si="420"/>
        <v>5.9012954049092901E+25</v>
      </c>
      <c r="L1076" s="1">
        <f t="shared" si="421"/>
        <v>5.3456901639750534E+27</v>
      </c>
      <c r="M1076" s="1">
        <f t="shared" si="422"/>
        <v>4.4740227049531898E+29</v>
      </c>
      <c r="N1076" s="1">
        <f t="shared" si="423"/>
        <v>3.4802273025278164E+31</v>
      </c>
      <c r="O1076" s="1">
        <f t="shared" si="424"/>
        <v>2.5290251791713649E+33</v>
      </c>
      <c r="P1076" s="1">
        <f t="shared" si="425"/>
        <v>1.724522823099983E+35</v>
      </c>
      <c r="Q1076" s="1">
        <f t="shared" si="426"/>
        <v>1.107782262805867E+37</v>
      </c>
      <c r="R1076" s="1">
        <f t="shared" si="403"/>
        <v>6.726893072419758E+38</v>
      </c>
      <c r="S1076" s="1">
        <f t="shared" si="404"/>
        <v>3.8733917243220434E+40</v>
      </c>
      <c r="T1076" s="1">
        <f t="shared" si="405"/>
        <v>2.1207497830109402E+42</v>
      </c>
      <c r="U1076" s="1">
        <f t="shared" si="406"/>
        <v>1.1068666148945545E+44</v>
      </c>
      <c r="V1076" s="1">
        <f t="shared" si="407"/>
        <v>5.5194339632909574E+45</v>
      </c>
      <c r="W1076" s="1">
        <f t="shared" si="408"/>
        <v>2.6350269329026249E+47</v>
      </c>
      <c r="X1076" s="1">
        <f t="shared" si="409"/>
        <v>1.2066691970071147E+49</v>
      </c>
      <c r="Y1076" s="1">
        <f t="shared" si="410"/>
        <v>5.3095574307730405E+50</v>
      </c>
      <c r="Z1076" s="1">
        <f t="shared" si="411"/>
        <v>2.248487170276374E+52</v>
      </c>
    </row>
    <row r="1077" spans="1:26">
      <c r="A1077">
        <v>1077</v>
      </c>
      <c r="B1077" s="1">
        <f t="shared" si="427"/>
        <v>580504</v>
      </c>
      <c r="C1077" s="1">
        <f t="shared" si="412"/>
        <v>208788657</v>
      </c>
      <c r="D1077" s="1">
        <f t="shared" si="413"/>
        <v>56373227911</v>
      </c>
      <c r="E1077" s="1">
        <f t="shared" si="414"/>
        <v>12187975505706</v>
      </c>
      <c r="F1077" s="1">
        <f t="shared" si="415"/>
        <v>2197917075305952</v>
      </c>
      <c r="G1077" s="1">
        <f t="shared" si="416"/>
        <v>3.4005266066723354E+17</v>
      </c>
      <c r="H1077" s="1">
        <f t="shared" si="417"/>
        <v>4.6077686516077003E+19</v>
      </c>
      <c r="I1077" s="1">
        <f t="shared" si="418"/>
        <v>5.5549969067645589E+21</v>
      </c>
      <c r="J1077" s="1">
        <f t="shared" si="419"/>
        <v>6.0328191339496533E+23</v>
      </c>
      <c r="K1077" s="1">
        <f t="shared" si="420"/>
        <v>5.9616235962487867E+25</v>
      </c>
      <c r="L1077" s="1">
        <f t="shared" si="421"/>
        <v>5.4053063999375408E+27</v>
      </c>
      <c r="M1077" s="1">
        <f t="shared" si="422"/>
        <v>4.5280757689525652E+29</v>
      </c>
      <c r="N1077" s="1">
        <f t="shared" si="423"/>
        <v>3.525508060217342E+31</v>
      </c>
      <c r="O1077" s="1">
        <f t="shared" si="424"/>
        <v>2.5642802597735385E+33</v>
      </c>
      <c r="P1077" s="1">
        <f t="shared" si="425"/>
        <v>1.7501656256977183E+35</v>
      </c>
      <c r="Q1077" s="1">
        <f t="shared" si="426"/>
        <v>1.1252839190628441E+37</v>
      </c>
      <c r="R1077" s="1">
        <f t="shared" si="403"/>
        <v>6.8394214643260424E+38</v>
      </c>
      <c r="S1077" s="1">
        <f t="shared" si="404"/>
        <v>3.9417859389653041E+40</v>
      </c>
      <c r="T1077" s="1">
        <f t="shared" si="405"/>
        <v>2.1601676424005934E+42</v>
      </c>
      <c r="U1077" s="1">
        <f t="shared" si="406"/>
        <v>1.1284682913185603E+44</v>
      </c>
      <c r="V1077" s="1">
        <f t="shared" si="407"/>
        <v>5.6322807924228137E+45</v>
      </c>
      <c r="W1077" s="1">
        <f t="shared" si="408"/>
        <v>2.6913497408268529E+47</v>
      </c>
      <c r="X1077" s="1">
        <f t="shared" si="409"/>
        <v>1.2335826944153832E+49</v>
      </c>
      <c r="Y1077" s="1">
        <f t="shared" si="410"/>
        <v>5.4329157002145791E+50</v>
      </c>
      <c r="Z1077" s="1">
        <f t="shared" si="411"/>
        <v>2.3028163272785196E+52</v>
      </c>
    </row>
    <row r="1078" spans="1:26">
      <c r="A1078">
        <v>1078</v>
      </c>
      <c r="B1078" s="1">
        <f t="shared" si="427"/>
        <v>581582</v>
      </c>
      <c r="C1078" s="1">
        <f t="shared" si="412"/>
        <v>209370239</v>
      </c>
      <c r="D1078" s="1">
        <f t="shared" si="413"/>
        <v>56582598150</v>
      </c>
      <c r="E1078" s="1">
        <f t="shared" si="414"/>
        <v>12244558103856</v>
      </c>
      <c r="F1078" s="1">
        <f t="shared" si="415"/>
        <v>2210161633409808</v>
      </c>
      <c r="G1078" s="1">
        <f t="shared" si="416"/>
        <v>3.4226282230064333E+17</v>
      </c>
      <c r="H1078" s="1">
        <f t="shared" si="417"/>
        <v>4.641994933837765E+19</v>
      </c>
      <c r="I1078" s="1">
        <f t="shared" si="418"/>
        <v>5.6014168561029365E+21</v>
      </c>
      <c r="J1078" s="1">
        <f t="shared" si="419"/>
        <v>6.0888333025106832E+23</v>
      </c>
      <c r="K1078" s="1">
        <f t="shared" si="420"/>
        <v>6.0225119292738936E+25</v>
      </c>
      <c r="L1078" s="1">
        <f t="shared" si="421"/>
        <v>5.4655315192302801E+27</v>
      </c>
      <c r="M1078" s="1">
        <f t="shared" si="422"/>
        <v>4.5827310841448681E+29</v>
      </c>
      <c r="N1078" s="1">
        <f t="shared" si="423"/>
        <v>3.5713353710587908E+31</v>
      </c>
      <c r="O1078" s="1">
        <f t="shared" si="424"/>
        <v>2.5999936134841265E+33</v>
      </c>
      <c r="P1078" s="1">
        <f t="shared" si="425"/>
        <v>1.7761655618325595E+35</v>
      </c>
      <c r="Q1078" s="1">
        <f t="shared" si="426"/>
        <v>1.1430455746811697E+37</v>
      </c>
      <c r="R1078" s="1">
        <f t="shared" si="403"/>
        <v>6.9537260217941596E+38</v>
      </c>
      <c r="S1078" s="1">
        <f t="shared" si="404"/>
        <v>4.0113231991832459E+40</v>
      </c>
      <c r="T1078" s="1">
        <f t="shared" si="405"/>
        <v>2.2002808743924259E+42</v>
      </c>
      <c r="U1078" s="1">
        <f t="shared" si="406"/>
        <v>1.1504711000624846E+44</v>
      </c>
      <c r="V1078" s="1">
        <f t="shared" si="407"/>
        <v>5.7473279024290622E+45</v>
      </c>
      <c r="W1078" s="1">
        <f t="shared" si="408"/>
        <v>2.7488230198511434E+47</v>
      </c>
      <c r="X1078" s="1">
        <f t="shared" si="409"/>
        <v>1.2610709246138945E+49</v>
      </c>
      <c r="Y1078" s="1">
        <f t="shared" si="410"/>
        <v>5.5590227926759686E+50</v>
      </c>
      <c r="Z1078" s="1">
        <f t="shared" si="411"/>
        <v>2.3584065552052793E+52</v>
      </c>
    </row>
    <row r="1079" spans="1:26">
      <c r="A1079">
        <v>1079</v>
      </c>
      <c r="B1079" s="1">
        <f t="shared" si="427"/>
        <v>582661</v>
      </c>
      <c r="C1079" s="1">
        <f t="shared" si="412"/>
        <v>209952900</v>
      </c>
      <c r="D1079" s="1">
        <f t="shared" si="413"/>
        <v>56792551050</v>
      </c>
      <c r="E1079" s="1">
        <f t="shared" si="414"/>
        <v>12301350654906</v>
      </c>
      <c r="F1079" s="1">
        <f t="shared" si="415"/>
        <v>2222462984064714</v>
      </c>
      <c r="G1079" s="1">
        <f t="shared" si="416"/>
        <v>3.4448528528470803E+17</v>
      </c>
      <c r="H1079" s="1">
        <f t="shared" si="417"/>
        <v>4.6764434623662359E+19</v>
      </c>
      <c r="I1079" s="1">
        <f t="shared" si="418"/>
        <v>5.6481812907265989E+21</v>
      </c>
      <c r="J1079" s="1">
        <f t="shared" si="419"/>
        <v>6.1453151154179495E+23</v>
      </c>
      <c r="K1079" s="1">
        <f t="shared" si="420"/>
        <v>6.0839650804280733E+25</v>
      </c>
      <c r="L1079" s="1">
        <f t="shared" si="421"/>
        <v>5.5263711700345604E+27</v>
      </c>
      <c r="M1079" s="1">
        <f t="shared" si="422"/>
        <v>4.6379947958452137E+29</v>
      </c>
      <c r="N1079" s="1">
        <f t="shared" si="423"/>
        <v>3.6177153190172429E+31</v>
      </c>
      <c r="O1079" s="1">
        <f t="shared" si="424"/>
        <v>2.6361707666742987E+33</v>
      </c>
      <c r="P1079" s="1">
        <f t="shared" si="425"/>
        <v>1.8025272694993024E+35</v>
      </c>
      <c r="Q1079" s="1">
        <f t="shared" si="426"/>
        <v>1.1610708473761627E+37</v>
      </c>
      <c r="R1079" s="1">
        <f t="shared" si="403"/>
        <v>7.0698331065317757E+38</v>
      </c>
      <c r="S1079" s="1">
        <f t="shared" si="404"/>
        <v>4.0820215302485638E+40</v>
      </c>
      <c r="T1079" s="1">
        <f t="shared" si="405"/>
        <v>2.2411010896949116E+42</v>
      </c>
      <c r="U1079" s="1">
        <f t="shared" si="406"/>
        <v>1.1728821109594338E+44</v>
      </c>
      <c r="V1079" s="1">
        <f t="shared" si="407"/>
        <v>5.8646161135250055E+45</v>
      </c>
      <c r="W1079" s="1">
        <f t="shared" si="408"/>
        <v>2.8074691809863933E+47</v>
      </c>
      <c r="X1079" s="1">
        <f t="shared" si="409"/>
        <v>1.2891456164237585E+49</v>
      </c>
      <c r="Y1079" s="1">
        <f t="shared" si="410"/>
        <v>5.6879373543183448E+50</v>
      </c>
      <c r="Z1079" s="1">
        <f t="shared" si="411"/>
        <v>2.4152859287484628E+52</v>
      </c>
    </row>
    <row r="1080" spans="1:26">
      <c r="A1080">
        <v>1080</v>
      </c>
      <c r="B1080" s="1">
        <f t="shared" si="427"/>
        <v>583741</v>
      </c>
      <c r="C1080" s="1">
        <f t="shared" si="412"/>
        <v>210536641</v>
      </c>
      <c r="D1080" s="1">
        <f t="shared" si="413"/>
        <v>57003087691</v>
      </c>
      <c r="E1080" s="1">
        <f t="shared" si="414"/>
        <v>12358353742597</v>
      </c>
      <c r="F1080" s="1">
        <f t="shared" si="415"/>
        <v>2234821337807311</v>
      </c>
      <c r="G1080" s="1">
        <f t="shared" si="416"/>
        <v>3.4672010662251533E+17</v>
      </c>
      <c r="H1080" s="1">
        <f t="shared" si="417"/>
        <v>4.7111154730284876E+19</v>
      </c>
      <c r="I1080" s="1">
        <f t="shared" si="418"/>
        <v>5.6952924454568843E+21</v>
      </c>
      <c r="J1080" s="1">
        <f t="shared" si="419"/>
        <v>6.2022680398725185E+23</v>
      </c>
      <c r="K1080" s="1">
        <f t="shared" si="420"/>
        <v>6.1459877608267983E+25</v>
      </c>
      <c r="L1080" s="1">
        <f t="shared" si="421"/>
        <v>5.587831047642828E+27</v>
      </c>
      <c r="M1080" s="1">
        <f t="shared" si="422"/>
        <v>4.6938731063216418E+29</v>
      </c>
      <c r="N1080" s="1">
        <f t="shared" si="423"/>
        <v>3.6646540500804594E+31</v>
      </c>
      <c r="O1080" s="1">
        <f t="shared" si="424"/>
        <v>2.6728173071751036E+33</v>
      </c>
      <c r="P1080" s="1">
        <f t="shared" si="425"/>
        <v>1.8292554425710536E+35</v>
      </c>
      <c r="Q1080" s="1">
        <f t="shared" si="426"/>
        <v>1.1793634018018731E+37</v>
      </c>
      <c r="R1080" s="1">
        <f t="shared" si="403"/>
        <v>7.1877694467119635E+38</v>
      </c>
      <c r="S1080" s="1">
        <f t="shared" si="404"/>
        <v>4.1538992247156832E+40</v>
      </c>
      <c r="T1080" s="1">
        <f t="shared" si="405"/>
        <v>2.2826400819420685E+42</v>
      </c>
      <c r="U1080" s="1">
        <f t="shared" si="406"/>
        <v>1.1957085117788544E+44</v>
      </c>
      <c r="V1080" s="1">
        <f t="shared" si="407"/>
        <v>5.9841869647028915E+45</v>
      </c>
      <c r="W1080" s="1">
        <f t="shared" si="408"/>
        <v>2.8673110506334222E+47</v>
      </c>
      <c r="X1080" s="1">
        <f t="shared" si="409"/>
        <v>1.3178187269300928E+49</v>
      </c>
      <c r="Y1080" s="1">
        <f t="shared" si="410"/>
        <v>5.8197192270113539E+50</v>
      </c>
      <c r="Z1080" s="1">
        <f t="shared" si="411"/>
        <v>2.4734831210185762E+52</v>
      </c>
    </row>
    <row r="1081" spans="1:26">
      <c r="A1081">
        <v>1081</v>
      </c>
      <c r="B1081" s="1">
        <f t="shared" si="427"/>
        <v>584822</v>
      </c>
      <c r="C1081" s="1">
        <f t="shared" si="412"/>
        <v>211121463</v>
      </c>
      <c r="D1081" s="1">
        <f t="shared" si="413"/>
        <v>57214209154</v>
      </c>
      <c r="E1081" s="1">
        <f t="shared" si="414"/>
        <v>12415567951751</v>
      </c>
      <c r="F1081" s="1">
        <f t="shared" si="415"/>
        <v>2247236905759062</v>
      </c>
      <c r="G1081" s="1">
        <f t="shared" si="416"/>
        <v>3.4896734352827437E+17</v>
      </c>
      <c r="H1081" s="1">
        <f t="shared" si="417"/>
        <v>4.7460122073813148E+19</v>
      </c>
      <c r="I1081" s="1">
        <f t="shared" si="418"/>
        <v>5.7427525675306975E+21</v>
      </c>
      <c r="J1081" s="1">
        <f t="shared" si="419"/>
        <v>6.2596955655478258E+23</v>
      </c>
      <c r="K1081" s="1">
        <f t="shared" si="420"/>
        <v>6.2085847164822768E+25</v>
      </c>
      <c r="L1081" s="1">
        <f t="shared" si="421"/>
        <v>5.6499168948076507E+27</v>
      </c>
      <c r="M1081" s="1">
        <f t="shared" si="422"/>
        <v>4.7503722752697185E+29</v>
      </c>
      <c r="N1081" s="1">
        <f t="shared" si="423"/>
        <v>3.7121577728331567E+31</v>
      </c>
      <c r="O1081" s="1">
        <f t="shared" si="424"/>
        <v>2.7099388849034354E+33</v>
      </c>
      <c r="P1081" s="1">
        <f t="shared" si="425"/>
        <v>1.8563548314200879E+35</v>
      </c>
      <c r="Q1081" s="1">
        <f t="shared" si="426"/>
        <v>1.197926950116074E+37</v>
      </c>
      <c r="R1081" s="1">
        <f t="shared" si="403"/>
        <v>7.3075621417235716E+38</v>
      </c>
      <c r="S1081" s="1">
        <f t="shared" si="404"/>
        <v>4.2269748461329187E+40</v>
      </c>
      <c r="T1081" s="1">
        <f t="shared" si="405"/>
        <v>2.3249098304033978E+42</v>
      </c>
      <c r="U1081" s="1">
        <f t="shared" si="406"/>
        <v>1.2189576100828883E+44</v>
      </c>
      <c r="V1081" s="1">
        <f t="shared" si="407"/>
        <v>6.1060827257111805E+45</v>
      </c>
      <c r="W1081" s="1">
        <f t="shared" si="408"/>
        <v>2.9283718778905341E+47</v>
      </c>
      <c r="X1081" s="1">
        <f t="shared" si="409"/>
        <v>1.347102445708998E+49</v>
      </c>
      <c r="Y1081" s="1">
        <f t="shared" si="410"/>
        <v>5.9544294715822537E+50</v>
      </c>
      <c r="Z1081" s="1">
        <f t="shared" si="411"/>
        <v>2.5330274157343988E+52</v>
      </c>
    </row>
    <row r="1082" spans="1:26">
      <c r="A1082">
        <v>1082</v>
      </c>
      <c r="B1082" s="1">
        <f t="shared" si="427"/>
        <v>585904</v>
      </c>
      <c r="C1082" s="1">
        <f t="shared" si="412"/>
        <v>211707367</v>
      </c>
      <c r="D1082" s="1">
        <f t="shared" si="413"/>
        <v>57425916521</v>
      </c>
      <c r="E1082" s="1">
        <f t="shared" si="414"/>
        <v>12472993868272</v>
      </c>
      <c r="F1082" s="1">
        <f t="shared" si="415"/>
        <v>2259709899627334</v>
      </c>
      <c r="G1082" s="1">
        <f t="shared" si="416"/>
        <v>3.512270534279017E+17</v>
      </c>
      <c r="H1082" s="1">
        <f t="shared" si="417"/>
        <v>4.7811349127241048E+19</v>
      </c>
      <c r="I1082" s="1">
        <f t="shared" si="418"/>
        <v>5.7905639166579384E+21</v>
      </c>
      <c r="J1082" s="1">
        <f t="shared" si="419"/>
        <v>6.3176012047144054E+23</v>
      </c>
      <c r="K1082" s="1">
        <f t="shared" si="420"/>
        <v>6.271760728529421E+25</v>
      </c>
      <c r="L1082" s="1">
        <f t="shared" si="421"/>
        <v>5.7126345020929446E+27</v>
      </c>
      <c r="M1082" s="1">
        <f t="shared" si="422"/>
        <v>4.8074986202906478E+29</v>
      </c>
      <c r="N1082" s="1">
        <f t="shared" si="423"/>
        <v>3.7602327590360632E+31</v>
      </c>
      <c r="O1082" s="1">
        <f t="shared" si="424"/>
        <v>2.747541212493796E+33</v>
      </c>
      <c r="P1082" s="1">
        <f t="shared" si="425"/>
        <v>1.8838302435450259E+35</v>
      </c>
      <c r="Q1082" s="1">
        <f t="shared" si="426"/>
        <v>1.2167652525515242E+37</v>
      </c>
      <c r="R1082" s="1">
        <f t="shared" si="403"/>
        <v>7.4292386669787244E+38</v>
      </c>
      <c r="S1082" s="1">
        <f t="shared" si="404"/>
        <v>4.3012672328027062E+40</v>
      </c>
      <c r="T1082" s="1">
        <f t="shared" si="405"/>
        <v>2.3679225027314247E+42</v>
      </c>
      <c r="U1082" s="1">
        <f t="shared" si="406"/>
        <v>1.2426368351102027E+44</v>
      </c>
      <c r="V1082" s="1">
        <f t="shared" si="407"/>
        <v>6.2303464092222011E+45</v>
      </c>
      <c r="W1082" s="1">
        <f t="shared" si="408"/>
        <v>2.9906753419827563E+47</v>
      </c>
      <c r="X1082" s="1">
        <f t="shared" si="409"/>
        <v>1.3770091991288257E+49</v>
      </c>
      <c r="Y1082" s="1">
        <f t="shared" si="410"/>
        <v>6.0921303914951365E+50</v>
      </c>
      <c r="Z1082" s="1">
        <f t="shared" si="411"/>
        <v>2.5939487196493503E+52</v>
      </c>
    </row>
    <row r="1083" spans="1:26">
      <c r="A1083">
        <v>1083</v>
      </c>
      <c r="B1083" s="1">
        <f t="shared" si="427"/>
        <v>586987</v>
      </c>
      <c r="C1083" s="1">
        <f t="shared" si="412"/>
        <v>212294354</v>
      </c>
      <c r="D1083" s="1">
        <f t="shared" si="413"/>
        <v>57638210875</v>
      </c>
      <c r="E1083" s="1">
        <f t="shared" si="414"/>
        <v>12530632079147</v>
      </c>
      <c r="F1083" s="1">
        <f t="shared" si="415"/>
        <v>2272240531706481</v>
      </c>
      <c r="G1083" s="1">
        <f t="shared" si="416"/>
        <v>3.5349929395960819E+17</v>
      </c>
      <c r="H1083" s="1">
        <f t="shared" si="417"/>
        <v>4.8164848421200658E+19</v>
      </c>
      <c r="I1083" s="1">
        <f t="shared" si="418"/>
        <v>5.8387287650791389E+21</v>
      </c>
      <c r="J1083" s="1">
        <f t="shared" si="419"/>
        <v>6.3759884923651972E+23</v>
      </c>
      <c r="K1083" s="1">
        <f t="shared" si="420"/>
        <v>6.3355206134530732E+25</v>
      </c>
      <c r="L1083" s="1">
        <f t="shared" si="421"/>
        <v>5.7759897082274748E+27</v>
      </c>
      <c r="M1083" s="1">
        <f t="shared" si="422"/>
        <v>4.8652585173729228E+29</v>
      </c>
      <c r="N1083" s="1">
        <f t="shared" si="423"/>
        <v>3.8088853442097922E+31</v>
      </c>
      <c r="O1083" s="1">
        <f t="shared" si="424"/>
        <v>2.7856300659358938E+33</v>
      </c>
      <c r="P1083" s="1">
        <f t="shared" si="425"/>
        <v>1.9116865442043849E+35</v>
      </c>
      <c r="Q1083" s="1">
        <f t="shared" si="426"/>
        <v>1.2358821179935679E+37</v>
      </c>
      <c r="R1083" s="1">
        <f t="shared" si="403"/>
        <v>7.5528268787780808E+38</v>
      </c>
      <c r="S1083" s="1">
        <f t="shared" si="404"/>
        <v>4.3767955015904872E+40</v>
      </c>
      <c r="T1083" s="1">
        <f t="shared" si="405"/>
        <v>2.4116904577473297E+42</v>
      </c>
      <c r="U1083" s="1">
        <f t="shared" si="406"/>
        <v>1.266753739687676E+44</v>
      </c>
      <c r="V1083" s="1">
        <f t="shared" si="407"/>
        <v>6.3570217831909684E+45</v>
      </c>
      <c r="W1083" s="1">
        <f t="shared" si="408"/>
        <v>3.0542455598146661E+47</v>
      </c>
      <c r="X1083" s="1">
        <f t="shared" si="409"/>
        <v>1.4075516547269723E+49</v>
      </c>
      <c r="Y1083" s="1">
        <f t="shared" si="410"/>
        <v>6.2328855569678337E+50</v>
      </c>
      <c r="Z1083" s="1">
        <f t="shared" si="411"/>
        <v>2.6562775752190285E+52</v>
      </c>
    </row>
    <row r="1084" spans="1:26">
      <c r="A1084">
        <v>1084</v>
      </c>
      <c r="B1084" s="1">
        <f t="shared" si="427"/>
        <v>588071</v>
      </c>
      <c r="C1084" s="1">
        <f t="shared" si="412"/>
        <v>212882425</v>
      </c>
      <c r="D1084" s="1">
        <f t="shared" si="413"/>
        <v>57851093300</v>
      </c>
      <c r="E1084" s="1">
        <f t="shared" si="414"/>
        <v>12588483172447</v>
      </c>
      <c r="F1084" s="1">
        <f t="shared" si="415"/>
        <v>2284829014878928</v>
      </c>
      <c r="G1084" s="1">
        <f t="shared" si="416"/>
        <v>3.557841229744871E+17</v>
      </c>
      <c r="H1084" s="1">
        <f t="shared" si="417"/>
        <v>4.8520632544175145E+19</v>
      </c>
      <c r="I1084" s="1">
        <f t="shared" si="418"/>
        <v>5.8872493976233139E+21</v>
      </c>
      <c r="J1084" s="1">
        <f t="shared" si="419"/>
        <v>6.4348609863414307E+23</v>
      </c>
      <c r="K1084" s="1">
        <f t="shared" si="420"/>
        <v>6.3998692233164871E+25</v>
      </c>
      <c r="L1084" s="1">
        <f t="shared" si="421"/>
        <v>5.83998840046064E+27</v>
      </c>
      <c r="M1084" s="1">
        <f t="shared" si="422"/>
        <v>4.9236584013775292E+29</v>
      </c>
      <c r="N1084" s="1">
        <f t="shared" si="423"/>
        <v>3.8581219282235673E+31</v>
      </c>
      <c r="O1084" s="1">
        <f t="shared" si="424"/>
        <v>2.8242112852181293E+33</v>
      </c>
      <c r="P1084" s="1">
        <f t="shared" si="425"/>
        <v>1.939928657056566E+35</v>
      </c>
      <c r="Q1084" s="1">
        <f t="shared" si="426"/>
        <v>1.2552814045641336E+37</v>
      </c>
      <c r="R1084" s="1">
        <f t="shared" si="403"/>
        <v>7.6783550192344945E+38</v>
      </c>
      <c r="S1084" s="1">
        <f t="shared" si="404"/>
        <v>4.4535790517828321E+40</v>
      </c>
      <c r="T1084" s="1">
        <f t="shared" si="405"/>
        <v>2.456226248265158E+42</v>
      </c>
      <c r="U1084" s="1">
        <f t="shared" si="406"/>
        <v>1.2913160021703276E+44</v>
      </c>
      <c r="V1084" s="1">
        <f t="shared" si="407"/>
        <v>6.4861533834080008E+45</v>
      </c>
      <c r="W1084" s="1">
        <f t="shared" si="408"/>
        <v>3.1191070936487461E+47</v>
      </c>
      <c r="X1084" s="1">
        <f t="shared" si="409"/>
        <v>1.4387427256634597E+49</v>
      </c>
      <c r="Y1084" s="1">
        <f t="shared" si="410"/>
        <v>6.3767598295341793E+50</v>
      </c>
      <c r="Z1084" s="1">
        <f t="shared" si="411"/>
        <v>2.7200451735143704E+52</v>
      </c>
    </row>
    <row r="1085" spans="1:26">
      <c r="A1085">
        <v>1085</v>
      </c>
      <c r="B1085" s="1">
        <f t="shared" si="427"/>
        <v>589156</v>
      </c>
      <c r="C1085" s="1">
        <f t="shared" si="412"/>
        <v>213471581</v>
      </c>
      <c r="D1085" s="1">
        <f t="shared" si="413"/>
        <v>58064564881</v>
      </c>
      <c r="E1085" s="1">
        <f t="shared" si="414"/>
        <v>12646547737328</v>
      </c>
      <c r="F1085" s="1">
        <f t="shared" si="415"/>
        <v>2297475562616256</v>
      </c>
      <c r="G1085" s="1">
        <f t="shared" si="416"/>
        <v>3.5808159853710336E+17</v>
      </c>
      <c r="H1085" s="1">
        <f t="shared" si="417"/>
        <v>4.887871414271225E+19</v>
      </c>
      <c r="I1085" s="1">
        <f t="shared" si="418"/>
        <v>5.9361281117660266E+21</v>
      </c>
      <c r="J1085" s="1">
        <f t="shared" si="419"/>
        <v>6.4942222674590909E+23</v>
      </c>
      <c r="K1085" s="1">
        <f t="shared" si="420"/>
        <v>6.4648114459910783E+25</v>
      </c>
      <c r="L1085" s="1">
        <f t="shared" si="421"/>
        <v>5.9046365149205511E+27</v>
      </c>
      <c r="M1085" s="1">
        <f t="shared" si="422"/>
        <v>4.9827047665267349E+29</v>
      </c>
      <c r="N1085" s="1">
        <f t="shared" si="423"/>
        <v>3.9079489758888347E+31</v>
      </c>
      <c r="O1085" s="1">
        <f t="shared" si="424"/>
        <v>2.8632907749770177E+33</v>
      </c>
      <c r="P1085" s="1">
        <f t="shared" si="425"/>
        <v>1.9685615648063364E+35</v>
      </c>
      <c r="Q1085" s="1">
        <f t="shared" si="426"/>
        <v>1.2749670202121968E+37</v>
      </c>
      <c r="R1085" s="1">
        <f t="shared" si="403"/>
        <v>7.8058517212557147E+38</v>
      </c>
      <c r="S1085" s="1">
        <f t="shared" si="404"/>
        <v>4.5316375689953891E+40</v>
      </c>
      <c r="T1085" s="1">
        <f t="shared" si="405"/>
        <v>2.501542623955112E+42</v>
      </c>
      <c r="U1085" s="1">
        <f t="shared" si="406"/>
        <v>1.3163314284098787E+44</v>
      </c>
      <c r="V1085" s="1">
        <f t="shared" si="407"/>
        <v>6.6177865262489882E+45</v>
      </c>
      <c r="W1085" s="1">
        <f t="shared" si="408"/>
        <v>3.185284958911236E+47</v>
      </c>
      <c r="X1085" s="1">
        <f t="shared" si="409"/>
        <v>1.4705955752525719E+49</v>
      </c>
      <c r="Y1085" s="1">
        <f t="shared" si="410"/>
        <v>6.5238193870594367E+50</v>
      </c>
      <c r="Z1085" s="1">
        <f t="shared" si="411"/>
        <v>2.785283367384965E+52</v>
      </c>
    </row>
    <row r="1086" spans="1:26">
      <c r="A1086">
        <v>1086</v>
      </c>
      <c r="B1086" s="1">
        <f t="shared" si="427"/>
        <v>590242</v>
      </c>
      <c r="C1086" s="1">
        <f t="shared" si="412"/>
        <v>214061823</v>
      </c>
      <c r="D1086" s="1">
        <f t="shared" si="413"/>
        <v>58278626704</v>
      </c>
      <c r="E1086" s="1">
        <f t="shared" si="414"/>
        <v>12704826364032</v>
      </c>
      <c r="F1086" s="1">
        <f t="shared" si="415"/>
        <v>2310180388980288</v>
      </c>
      <c r="G1086" s="1">
        <f t="shared" si="416"/>
        <v>3.6039177892608365E+17</v>
      </c>
      <c r="H1086" s="1">
        <f t="shared" si="417"/>
        <v>4.9239105921638334E+19</v>
      </c>
      <c r="I1086" s="1">
        <f t="shared" si="418"/>
        <v>5.9853672176876645E+21</v>
      </c>
      <c r="J1086" s="1">
        <f t="shared" si="419"/>
        <v>6.554075939635968E+23</v>
      </c>
      <c r="K1086" s="1">
        <f t="shared" si="420"/>
        <v>6.5303522053874379E+25</v>
      </c>
      <c r="L1086" s="1">
        <f t="shared" si="421"/>
        <v>5.9699400369744252E+27</v>
      </c>
      <c r="M1086" s="1">
        <f t="shared" si="422"/>
        <v>5.042404166896479E+29</v>
      </c>
      <c r="N1086" s="1">
        <f t="shared" si="423"/>
        <v>3.9583730175577995E+31</v>
      </c>
      <c r="O1086" s="1">
        <f t="shared" si="424"/>
        <v>2.9028745051525959E+33</v>
      </c>
      <c r="P1086" s="1">
        <f t="shared" si="425"/>
        <v>1.9975903098578624E+35</v>
      </c>
      <c r="Q1086" s="1">
        <f t="shared" si="426"/>
        <v>1.2949429233107755E+37</v>
      </c>
      <c r="R1086" s="1">
        <f t="shared" si="403"/>
        <v>7.9353460135867918E+38</v>
      </c>
      <c r="S1086" s="1">
        <f t="shared" si="404"/>
        <v>4.6109910291312572E+40</v>
      </c>
      <c r="T1086" s="1">
        <f t="shared" si="405"/>
        <v>2.5476525342464246E+42</v>
      </c>
      <c r="U1086" s="1">
        <f t="shared" si="406"/>
        <v>1.3418079537523428E+44</v>
      </c>
      <c r="V1086" s="1">
        <f t="shared" si="407"/>
        <v>6.7519673216242229E+45</v>
      </c>
      <c r="W1086" s="1">
        <f t="shared" si="408"/>
        <v>3.2528046321274782E+47</v>
      </c>
      <c r="X1086" s="1">
        <f t="shared" si="409"/>
        <v>1.5031236215738466E+49</v>
      </c>
      <c r="Y1086" s="1">
        <f t="shared" si="410"/>
        <v>6.6741317492168216E+50</v>
      </c>
      <c r="Z1086" s="1">
        <f t="shared" si="411"/>
        <v>2.8520246848771334E+52</v>
      </c>
    </row>
    <row r="1087" spans="1:26">
      <c r="A1087">
        <v>1087</v>
      </c>
      <c r="B1087" s="1">
        <f t="shared" si="427"/>
        <v>591329</v>
      </c>
      <c r="C1087" s="1">
        <f t="shared" si="412"/>
        <v>214653152</v>
      </c>
      <c r="D1087" s="1">
        <f t="shared" si="413"/>
        <v>58493279856</v>
      </c>
      <c r="E1087" s="1">
        <f t="shared" si="414"/>
        <v>12763319643888</v>
      </c>
      <c r="F1087" s="1">
        <f t="shared" si="415"/>
        <v>2322943708624176</v>
      </c>
      <c r="G1087" s="1">
        <f t="shared" si="416"/>
        <v>3.6271472263470784E+17</v>
      </c>
      <c r="H1087" s="1">
        <f t="shared" si="417"/>
        <v>4.9601820644273046E+19</v>
      </c>
      <c r="I1087" s="1">
        <f t="shared" si="418"/>
        <v>6.0349690383319381E+21</v>
      </c>
      <c r="J1087" s="1">
        <f t="shared" si="419"/>
        <v>6.6144256300192874E+23</v>
      </c>
      <c r="K1087" s="1">
        <f t="shared" si="420"/>
        <v>6.5964964616876306E+25</v>
      </c>
      <c r="L1087" s="1">
        <f t="shared" si="421"/>
        <v>6.0359050015913018E+27</v>
      </c>
      <c r="M1087" s="1">
        <f t="shared" si="422"/>
        <v>5.1027632169123919E+29</v>
      </c>
      <c r="N1087" s="1">
        <f t="shared" si="423"/>
        <v>4.0094006497269232E+31</v>
      </c>
      <c r="O1087" s="1">
        <f t="shared" si="424"/>
        <v>2.9429685116498654E+33</v>
      </c>
      <c r="P1087" s="1">
        <f t="shared" si="425"/>
        <v>2.0270199949743609E+35</v>
      </c>
      <c r="Q1087" s="1">
        <f t="shared" si="426"/>
        <v>1.315213123260519E+37</v>
      </c>
      <c r="R1087" s="1">
        <f t="shared" si="403"/>
        <v>8.0668673259128432E+38</v>
      </c>
      <c r="S1087" s="1">
        <f t="shared" si="404"/>
        <v>4.6916597023903853E+40</v>
      </c>
      <c r="T1087" s="1">
        <f t="shared" si="405"/>
        <v>2.5945691312703285E+42</v>
      </c>
      <c r="U1087" s="1">
        <f t="shared" si="406"/>
        <v>1.3677536450650461E+44</v>
      </c>
      <c r="V1087" s="1">
        <f t="shared" si="407"/>
        <v>6.8887426861307274E+45</v>
      </c>
      <c r="W1087" s="1">
        <f t="shared" si="408"/>
        <v>3.3216920589887855E+47</v>
      </c>
      <c r="X1087" s="1">
        <f t="shared" si="409"/>
        <v>1.5363405421637345E+49</v>
      </c>
      <c r="Y1087" s="1">
        <f t="shared" si="410"/>
        <v>6.8277658034331954E+50</v>
      </c>
      <c r="Z1087" s="1">
        <f t="shared" si="411"/>
        <v>2.9203023429114653E+52</v>
      </c>
    </row>
    <row r="1088" spans="1:26">
      <c r="A1088">
        <v>1088</v>
      </c>
      <c r="B1088" s="1">
        <f t="shared" si="427"/>
        <v>592417</v>
      </c>
      <c r="C1088" s="1">
        <f t="shared" si="412"/>
        <v>215245569</v>
      </c>
      <c r="D1088" s="1">
        <f t="shared" si="413"/>
        <v>58708525425</v>
      </c>
      <c r="E1088" s="1">
        <f t="shared" si="414"/>
        <v>12822028169313</v>
      </c>
      <c r="F1088" s="1">
        <f t="shared" si="415"/>
        <v>2335765736793489</v>
      </c>
      <c r="G1088" s="1">
        <f t="shared" si="416"/>
        <v>3.6505048837150131E+17</v>
      </c>
      <c r="H1088" s="1">
        <f t="shared" si="417"/>
        <v>4.9966871132644549E+19</v>
      </c>
      <c r="I1088" s="1">
        <f t="shared" si="418"/>
        <v>6.0849359094645827E+21</v>
      </c>
      <c r="J1088" s="1">
        <f t="shared" si="419"/>
        <v>6.6752749891139334E+23</v>
      </c>
      <c r="K1088" s="1">
        <f t="shared" si="420"/>
        <v>6.6632492115787702E+25</v>
      </c>
      <c r="L1088" s="1">
        <f t="shared" si="421"/>
        <v>6.1025374937070892E+27</v>
      </c>
      <c r="M1088" s="1">
        <f t="shared" si="422"/>
        <v>5.1637885918494626E+29</v>
      </c>
      <c r="N1088" s="1">
        <f t="shared" si="423"/>
        <v>4.0610385356454175E+31</v>
      </c>
      <c r="O1088" s="1">
        <f t="shared" si="424"/>
        <v>2.9835788970063197E+33</v>
      </c>
      <c r="P1088" s="1">
        <f t="shared" si="425"/>
        <v>2.0568557839444242E+35</v>
      </c>
      <c r="Q1088" s="1">
        <f t="shared" si="426"/>
        <v>1.3357816810999632E+37</v>
      </c>
      <c r="R1088" s="1">
        <f t="shared" si="403"/>
        <v>8.2004454940228389E+38</v>
      </c>
      <c r="S1088" s="1">
        <f t="shared" si="404"/>
        <v>4.7736641573306136E+40</v>
      </c>
      <c r="T1088" s="1">
        <f t="shared" si="405"/>
        <v>2.6423057728436346E+42</v>
      </c>
      <c r="U1088" s="1">
        <f t="shared" si="406"/>
        <v>1.3941767027934826E+44</v>
      </c>
      <c r="V1088" s="1">
        <f t="shared" si="407"/>
        <v>7.0281603564100753E+45</v>
      </c>
      <c r="W1088" s="1">
        <f t="shared" si="408"/>
        <v>3.3919736625528864E+47</v>
      </c>
      <c r="X1088" s="1">
        <f t="shared" si="409"/>
        <v>1.5702602787892634E+49</v>
      </c>
      <c r="Y1088" s="1">
        <f t="shared" si="410"/>
        <v>6.984791831312122E+50</v>
      </c>
      <c r="Z1088" s="1">
        <f t="shared" si="411"/>
        <v>2.9901502612245865E+52</v>
      </c>
    </row>
    <row r="1089" spans="1:26">
      <c r="A1089">
        <v>1089</v>
      </c>
      <c r="B1089" s="1">
        <f t="shared" si="427"/>
        <v>593506</v>
      </c>
      <c r="C1089" s="1">
        <f t="shared" si="412"/>
        <v>215839075</v>
      </c>
      <c r="D1089" s="1">
        <f t="shared" si="413"/>
        <v>58924364500</v>
      </c>
      <c r="E1089" s="1">
        <f t="shared" si="414"/>
        <v>12880952533813</v>
      </c>
      <c r="F1089" s="1">
        <f t="shared" si="415"/>
        <v>2348646689327302</v>
      </c>
      <c r="G1089" s="1">
        <f t="shared" si="416"/>
        <v>3.6739913506082861E+17</v>
      </c>
      <c r="H1089" s="1">
        <f t="shared" si="417"/>
        <v>5.0334270267705377E+19</v>
      </c>
      <c r="I1089" s="1">
        <f t="shared" si="418"/>
        <v>6.1352701797322877E+21</v>
      </c>
      <c r="J1089" s="1">
        <f t="shared" si="419"/>
        <v>6.7366276909112566E+23</v>
      </c>
      <c r="K1089" s="1">
        <f t="shared" si="420"/>
        <v>6.7306154884878824E+25</v>
      </c>
      <c r="L1089" s="1">
        <f t="shared" si="421"/>
        <v>6.1698436485919676E+27</v>
      </c>
      <c r="M1089" s="1">
        <f t="shared" si="422"/>
        <v>5.225487028335382E+29</v>
      </c>
      <c r="N1089" s="1">
        <f t="shared" si="423"/>
        <v>4.1132934059287711E+31</v>
      </c>
      <c r="O1089" s="1">
        <f t="shared" si="424"/>
        <v>3.0247118310656072E+33</v>
      </c>
      <c r="P1089" s="1">
        <f t="shared" si="425"/>
        <v>2.08710290225508E+35</v>
      </c>
      <c r="Q1089" s="1">
        <f t="shared" si="426"/>
        <v>1.356652710122514E+37</v>
      </c>
      <c r="R1089" s="1">
        <f t="shared" si="403"/>
        <v>8.3361107650350898E+38</v>
      </c>
      <c r="S1089" s="1">
        <f t="shared" si="404"/>
        <v>4.8570252649809643E+40</v>
      </c>
      <c r="T1089" s="1">
        <f t="shared" si="405"/>
        <v>2.6908760254934442E+42</v>
      </c>
      <c r="U1089" s="1">
        <f t="shared" si="406"/>
        <v>1.4210854630484171E+44</v>
      </c>
      <c r="V1089" s="1">
        <f t="shared" si="407"/>
        <v>7.1702689027149164E+45</v>
      </c>
      <c r="W1089" s="1">
        <f t="shared" si="408"/>
        <v>3.4636763515800356E+47</v>
      </c>
      <c r="X1089" s="1">
        <f t="shared" si="409"/>
        <v>1.6048970423050636E+49</v>
      </c>
      <c r="Y1089" s="1">
        <f t="shared" si="410"/>
        <v>7.145281535542628E+50</v>
      </c>
      <c r="Z1089" s="1">
        <f t="shared" si="411"/>
        <v>3.061603076580013E+52</v>
      </c>
    </row>
    <row r="1090" spans="1:26">
      <c r="A1090">
        <v>1090</v>
      </c>
      <c r="B1090" s="1">
        <f t="shared" si="427"/>
        <v>594596</v>
      </c>
      <c r="C1090" s="1">
        <f t="shared" si="412"/>
        <v>216433671</v>
      </c>
      <c r="D1090" s="1">
        <f t="shared" si="413"/>
        <v>59140798171</v>
      </c>
      <c r="E1090" s="1">
        <f t="shared" si="414"/>
        <v>12940093331984</v>
      </c>
      <c r="F1090" s="1">
        <f t="shared" si="415"/>
        <v>2361586782659286</v>
      </c>
      <c r="G1090" s="1">
        <f t="shared" si="416"/>
        <v>3.6976072184348787E+17</v>
      </c>
      <c r="H1090" s="1">
        <f t="shared" si="417"/>
        <v>5.0704030989548863E+19</v>
      </c>
      <c r="I1090" s="1">
        <f t="shared" si="418"/>
        <v>6.1859742107218362E+21</v>
      </c>
      <c r="J1090" s="1">
        <f t="shared" si="419"/>
        <v>6.7984874330184745E+23</v>
      </c>
      <c r="K1090" s="1">
        <f t="shared" si="420"/>
        <v>6.7986003628180673E+25</v>
      </c>
      <c r="L1090" s="1">
        <f t="shared" si="421"/>
        <v>6.2378296522201478E+27</v>
      </c>
      <c r="M1090" s="1">
        <f t="shared" si="422"/>
        <v>5.2878653248575838E+29</v>
      </c>
      <c r="N1090" s="1">
        <f t="shared" si="423"/>
        <v>4.1661720591773471E+31</v>
      </c>
      <c r="O1090" s="1">
        <f t="shared" si="424"/>
        <v>3.0663735516573808E+33</v>
      </c>
      <c r="P1090" s="1">
        <f t="shared" si="425"/>
        <v>2.117766637771654E+35</v>
      </c>
      <c r="Q1090" s="1">
        <f t="shared" si="426"/>
        <v>1.3778303765002306E+37</v>
      </c>
      <c r="R1090" s="1">
        <f t="shared" si="403"/>
        <v>8.4738938026851123E+38</v>
      </c>
      <c r="S1090" s="1">
        <f t="shared" si="404"/>
        <v>4.9417642030078157E+40</v>
      </c>
      <c r="T1090" s="1">
        <f t="shared" si="405"/>
        <v>2.7402936675235224E+42</v>
      </c>
      <c r="U1090" s="1">
        <f t="shared" si="406"/>
        <v>1.4484883997236523E+44</v>
      </c>
      <c r="V1090" s="1">
        <f t="shared" si="407"/>
        <v>7.3151177426872823E+45</v>
      </c>
      <c r="W1090" s="1">
        <f t="shared" si="408"/>
        <v>3.5368275290069082E+47</v>
      </c>
      <c r="X1090" s="1">
        <f t="shared" si="409"/>
        <v>1.6402653175951326E+49</v>
      </c>
      <c r="Y1090" s="1">
        <f t="shared" si="410"/>
        <v>7.3093080673021412E+50</v>
      </c>
      <c r="Z1090" s="1">
        <f t="shared" si="411"/>
        <v>3.1346961572530344E+52</v>
      </c>
    </row>
    <row r="1091" spans="1:26">
      <c r="A1091">
        <v>1091</v>
      </c>
      <c r="B1091" s="1">
        <f t="shared" si="427"/>
        <v>595687</v>
      </c>
      <c r="C1091" s="1">
        <f t="shared" si="412"/>
        <v>217029358</v>
      </c>
      <c r="D1091" s="1">
        <f t="shared" si="413"/>
        <v>59357827529</v>
      </c>
      <c r="E1091" s="1">
        <f t="shared" si="414"/>
        <v>12999451159513</v>
      </c>
      <c r="F1091" s="1">
        <f t="shared" si="415"/>
        <v>2374586233818799</v>
      </c>
      <c r="G1091" s="1">
        <f t="shared" si="416"/>
        <v>3.7213530807730669E+17</v>
      </c>
      <c r="H1091" s="1">
        <f t="shared" si="417"/>
        <v>5.1076166297626173E+19</v>
      </c>
      <c r="I1091" s="1">
        <f t="shared" si="418"/>
        <v>6.2370503770194628E+21</v>
      </c>
      <c r="J1091" s="1">
        <f t="shared" si="419"/>
        <v>6.8608579367886696E+23</v>
      </c>
      <c r="K1091" s="1">
        <f t="shared" si="420"/>
        <v>6.8672089421859538E+25</v>
      </c>
      <c r="L1091" s="1">
        <f t="shared" si="421"/>
        <v>6.3065017416420073E+27</v>
      </c>
      <c r="M1091" s="1">
        <f t="shared" si="422"/>
        <v>5.3509303422740039E+29</v>
      </c>
      <c r="N1091" s="1">
        <f t="shared" si="423"/>
        <v>4.2196813626000875E+31</v>
      </c>
      <c r="O1091" s="1">
        <f t="shared" si="424"/>
        <v>3.1085703652833818E+33</v>
      </c>
      <c r="P1091" s="1">
        <f t="shared" si="425"/>
        <v>2.148852341424488E+35</v>
      </c>
      <c r="Q1091" s="1">
        <f t="shared" si="426"/>
        <v>1.3993188999144754E+37</v>
      </c>
      <c r="R1091" s="1">
        <f t="shared" si="403"/>
        <v>8.6138256926765602E+38</v>
      </c>
      <c r="S1091" s="1">
        <f t="shared" si="404"/>
        <v>5.0279024599345812E+40</v>
      </c>
      <c r="T1091" s="1">
        <f t="shared" si="405"/>
        <v>2.790572692122868E+42</v>
      </c>
      <c r="U1091" s="1">
        <f t="shared" si="406"/>
        <v>1.476394126644881E+44</v>
      </c>
      <c r="V1091" s="1">
        <f t="shared" si="407"/>
        <v>7.4627571553517709E+45</v>
      </c>
      <c r="W1091" s="1">
        <f t="shared" si="408"/>
        <v>3.6114551005604261E+47</v>
      </c>
      <c r="X1091" s="1">
        <f t="shared" si="409"/>
        <v>1.6763798686007369E+49</v>
      </c>
      <c r="Y1091" s="1">
        <f t="shared" si="410"/>
        <v>7.4769460541622147E+50</v>
      </c>
      <c r="Z1091" s="1">
        <f t="shared" si="411"/>
        <v>3.2094656177946567E+52</v>
      </c>
    </row>
    <row r="1092" spans="1:26">
      <c r="A1092">
        <v>1092</v>
      </c>
      <c r="B1092" s="1">
        <f t="shared" si="427"/>
        <v>596779</v>
      </c>
      <c r="C1092" s="1">
        <f t="shared" si="412"/>
        <v>217626137</v>
      </c>
      <c r="D1092" s="1">
        <f t="shared" si="413"/>
        <v>59575453666</v>
      </c>
      <c r="E1092" s="1">
        <f t="shared" si="414"/>
        <v>13059026613179</v>
      </c>
      <c r="F1092" s="1">
        <f t="shared" si="415"/>
        <v>2387645260431978</v>
      </c>
      <c r="G1092" s="1">
        <f t="shared" si="416"/>
        <v>3.7452295333773869E+17</v>
      </c>
      <c r="H1092" s="1">
        <f t="shared" si="417"/>
        <v>5.1450689250963915E+19</v>
      </c>
      <c r="I1092" s="1">
        <f t="shared" si="418"/>
        <v>6.2885010662704263E+21</v>
      </c>
      <c r="J1092" s="1">
        <f t="shared" si="419"/>
        <v>6.9237429474513736E+23</v>
      </c>
      <c r="K1092" s="1">
        <f t="shared" si="420"/>
        <v>6.9364463716604673E+25</v>
      </c>
      <c r="L1092" s="1">
        <f t="shared" si="421"/>
        <v>6.3758662053586115E+27</v>
      </c>
      <c r="M1092" s="1">
        <f t="shared" si="422"/>
        <v>5.4146890043275903E+29</v>
      </c>
      <c r="N1092" s="1">
        <f t="shared" si="423"/>
        <v>4.2738282526433638E+31</v>
      </c>
      <c r="O1092" s="1">
        <f t="shared" si="424"/>
        <v>3.1513086478098155E+33</v>
      </c>
      <c r="P1092" s="1">
        <f t="shared" si="425"/>
        <v>2.1803654279025862E+35</v>
      </c>
      <c r="Q1092" s="1">
        <f t="shared" si="426"/>
        <v>1.4211225541935013E+37</v>
      </c>
      <c r="R1092" s="1">
        <f t="shared" si="403"/>
        <v>8.7559379480959099E+38</v>
      </c>
      <c r="S1092" s="1">
        <f t="shared" si="404"/>
        <v>5.1154618394155399E+40</v>
      </c>
      <c r="T1092" s="1">
        <f t="shared" si="405"/>
        <v>2.8417273105170235E+42</v>
      </c>
      <c r="U1092" s="1">
        <f t="shared" si="406"/>
        <v>1.5048113997500512E+44</v>
      </c>
      <c r="V1092" s="1">
        <f t="shared" si="407"/>
        <v>7.6132382953267756E+45</v>
      </c>
      <c r="W1092" s="1">
        <f t="shared" si="408"/>
        <v>3.6875874835136938E+47</v>
      </c>
      <c r="X1092" s="1">
        <f t="shared" si="409"/>
        <v>1.7132557434358739E+49</v>
      </c>
      <c r="Y1092" s="1">
        <f t="shared" si="410"/>
        <v>7.6482716285058019E+50</v>
      </c>
      <c r="Z1092" s="1">
        <f t="shared" si="411"/>
        <v>3.2859483340797146E+52</v>
      </c>
    </row>
    <row r="1093" spans="1:26">
      <c r="A1093">
        <v>1093</v>
      </c>
      <c r="B1093" s="1">
        <f t="shared" si="427"/>
        <v>597872</v>
      </c>
      <c r="C1093" s="1">
        <f t="shared" si="412"/>
        <v>218224009</v>
      </c>
      <c r="D1093" s="1">
        <f t="shared" si="413"/>
        <v>59793677675</v>
      </c>
      <c r="E1093" s="1">
        <f t="shared" si="414"/>
        <v>13118820290854</v>
      </c>
      <c r="F1093" s="1">
        <f t="shared" si="415"/>
        <v>2400764080722832</v>
      </c>
      <c r="G1093" s="1">
        <f t="shared" si="416"/>
        <v>3.769237174184615E+17</v>
      </c>
      <c r="H1093" s="1">
        <f t="shared" si="417"/>
        <v>5.1827612968382374E+19</v>
      </c>
      <c r="I1093" s="1">
        <f t="shared" si="418"/>
        <v>6.3403286792388089E+21</v>
      </c>
      <c r="J1093" s="1">
        <f t="shared" si="419"/>
        <v>6.9871462342437612E+23</v>
      </c>
      <c r="K1093" s="1">
        <f t="shared" si="420"/>
        <v>7.0063178340029047E+25</v>
      </c>
      <c r="L1093" s="1">
        <f t="shared" si="421"/>
        <v>6.4459293836986403E+27</v>
      </c>
      <c r="M1093" s="1">
        <f t="shared" si="422"/>
        <v>5.4791482981645768E+29</v>
      </c>
      <c r="N1093" s="1">
        <f t="shared" si="423"/>
        <v>4.3286197356250099E+31</v>
      </c>
      <c r="O1093" s="1">
        <f t="shared" si="424"/>
        <v>3.1945948451660655E+33</v>
      </c>
      <c r="P1093" s="1">
        <f t="shared" si="425"/>
        <v>2.2123113763542468E+35</v>
      </c>
      <c r="Q1093" s="1">
        <f t="shared" si="426"/>
        <v>1.4432456679570439E+37</v>
      </c>
      <c r="R1093" s="1">
        <f t="shared" si="403"/>
        <v>8.9002625148916145E+38</v>
      </c>
      <c r="S1093" s="1">
        <f t="shared" si="404"/>
        <v>5.2044644645644561E+40</v>
      </c>
      <c r="T1093" s="1">
        <f t="shared" si="405"/>
        <v>2.8937719551626678E+42</v>
      </c>
      <c r="U1093" s="1">
        <f t="shared" si="406"/>
        <v>1.5337491193016779E+44</v>
      </c>
      <c r="V1093" s="1">
        <f t="shared" si="407"/>
        <v>7.7666132072569432E+45</v>
      </c>
      <c r="W1093" s="1">
        <f t="shared" si="408"/>
        <v>3.7652536155862632E+47</v>
      </c>
      <c r="X1093" s="1">
        <f t="shared" si="409"/>
        <v>1.7509082795917366E+49</v>
      </c>
      <c r="Y1093" s="1">
        <f t="shared" si="410"/>
        <v>7.8233624564649764E+50</v>
      </c>
      <c r="Z1093" s="1">
        <f t="shared" si="411"/>
        <v>3.3641819586443643E+52</v>
      </c>
    </row>
    <row r="1094" spans="1:26">
      <c r="A1094">
        <v>1094</v>
      </c>
      <c r="B1094" s="1">
        <f t="shared" si="427"/>
        <v>598966</v>
      </c>
      <c r="C1094" s="1">
        <f t="shared" si="412"/>
        <v>218822975</v>
      </c>
      <c r="D1094" s="1">
        <f t="shared" si="413"/>
        <v>60012500650</v>
      </c>
      <c r="E1094" s="1">
        <f t="shared" si="414"/>
        <v>13178832791504</v>
      </c>
      <c r="F1094" s="1">
        <f t="shared" si="415"/>
        <v>2413942913514336</v>
      </c>
      <c r="G1094" s="1">
        <f t="shared" si="416"/>
        <v>3.7933766033197581E+17</v>
      </c>
      <c r="H1094" s="1">
        <f t="shared" si="417"/>
        <v>5.2206950628714349E+19</v>
      </c>
      <c r="I1094" s="1">
        <f t="shared" si="418"/>
        <v>6.3925356298675232E+21</v>
      </c>
      <c r="J1094" s="1">
        <f t="shared" si="419"/>
        <v>7.0510715905424361E+23</v>
      </c>
      <c r="K1094" s="1">
        <f t="shared" si="420"/>
        <v>7.0768285499083286E+25</v>
      </c>
      <c r="L1094" s="1">
        <f t="shared" si="421"/>
        <v>6.5166976691977234E+27</v>
      </c>
      <c r="M1094" s="1">
        <f t="shared" si="422"/>
        <v>5.5443152748565537E+29</v>
      </c>
      <c r="N1094" s="1">
        <f t="shared" si="423"/>
        <v>4.3840628883735755E+31</v>
      </c>
      <c r="O1094" s="1">
        <f t="shared" si="424"/>
        <v>3.2384354740498011E+33</v>
      </c>
      <c r="P1094" s="1">
        <f t="shared" si="425"/>
        <v>2.2446957310947448E+35</v>
      </c>
      <c r="Q1094" s="1">
        <f t="shared" si="426"/>
        <v>1.4656926252679912E+37</v>
      </c>
      <c r="R1094" s="1">
        <f t="shared" si="403"/>
        <v>9.0468317774184142E+38</v>
      </c>
      <c r="S1094" s="1">
        <f t="shared" si="404"/>
        <v>5.2949327823386407E+40</v>
      </c>
      <c r="T1094" s="1">
        <f t="shared" si="405"/>
        <v>2.9467212829860541E+42</v>
      </c>
      <c r="U1094" s="1">
        <f t="shared" si="406"/>
        <v>1.5632163321315385E+44</v>
      </c>
      <c r="V1094" s="1">
        <f t="shared" si="407"/>
        <v>7.9229348404700977E+45</v>
      </c>
      <c r="W1094" s="1">
        <f t="shared" si="408"/>
        <v>3.8444829639909644E+47</v>
      </c>
      <c r="X1094" s="1">
        <f t="shared" si="409"/>
        <v>1.7893531092316462E+49</v>
      </c>
      <c r="Y1094" s="1">
        <f t="shared" si="410"/>
        <v>8.0022977673881402E+50</v>
      </c>
      <c r="Z1094" s="1">
        <f t="shared" si="411"/>
        <v>3.4442049363182457E+52</v>
      </c>
    </row>
    <row r="1095" spans="1:26">
      <c r="A1095">
        <v>1095</v>
      </c>
      <c r="B1095" s="1">
        <f t="shared" si="427"/>
        <v>600061</v>
      </c>
      <c r="C1095" s="1">
        <f t="shared" si="412"/>
        <v>219423036</v>
      </c>
      <c r="D1095" s="1">
        <f t="shared" si="413"/>
        <v>60231923686</v>
      </c>
      <c r="E1095" s="1">
        <f t="shared" si="414"/>
        <v>13239064715190</v>
      </c>
      <c r="F1095" s="1">
        <f t="shared" si="415"/>
        <v>2427181978229526</v>
      </c>
      <c r="G1095" s="1">
        <f t="shared" si="416"/>
        <v>3.8176484231020531E+17</v>
      </c>
      <c r="H1095" s="1">
        <f t="shared" si="417"/>
        <v>5.2588715471024554E+19</v>
      </c>
      <c r="I1095" s="1">
        <f t="shared" si="418"/>
        <v>6.4451243453385477E+21</v>
      </c>
      <c r="J1095" s="1">
        <f t="shared" si="419"/>
        <v>7.1155228339958219E+23</v>
      </c>
      <c r="K1095" s="1">
        <f t="shared" si="420"/>
        <v>7.1479837782482871E+25</v>
      </c>
      <c r="L1095" s="1">
        <f t="shared" si="421"/>
        <v>6.5881775069802068E+27</v>
      </c>
      <c r="M1095" s="1">
        <f t="shared" si="422"/>
        <v>5.6101970499263555E+29</v>
      </c>
      <c r="N1095" s="1">
        <f t="shared" si="423"/>
        <v>4.4401648588728393E+31</v>
      </c>
      <c r="O1095" s="1">
        <f t="shared" si="424"/>
        <v>3.2828371226385297E+33</v>
      </c>
      <c r="P1095" s="1">
        <f t="shared" si="425"/>
        <v>2.2775241023211301E+35</v>
      </c>
      <c r="Q1095" s="1">
        <f t="shared" si="426"/>
        <v>1.4884678662912026E+37</v>
      </c>
      <c r="R1095" s="1">
        <f t="shared" si="403"/>
        <v>9.1956785640475339E+38</v>
      </c>
      <c r="S1095" s="1">
        <f t="shared" si="404"/>
        <v>5.3868895679791163E+40</v>
      </c>
      <c r="T1095" s="1">
        <f t="shared" si="405"/>
        <v>3.0005901786658452E+42</v>
      </c>
      <c r="U1095" s="1">
        <f t="shared" si="406"/>
        <v>1.5932222339181969E+44</v>
      </c>
      <c r="V1095" s="1">
        <f t="shared" si="407"/>
        <v>8.0822570638619172E+45</v>
      </c>
      <c r="W1095" s="1">
        <f t="shared" si="408"/>
        <v>3.9253055346295833E+47</v>
      </c>
      <c r="X1095" s="1">
        <f t="shared" si="409"/>
        <v>1.828606164577942E+49</v>
      </c>
      <c r="Y1095" s="1">
        <f t="shared" si="410"/>
        <v>8.1851583838459339E+50</v>
      </c>
      <c r="Z1095" s="1">
        <f t="shared" si="411"/>
        <v>3.5260565201567049E+52</v>
      </c>
    </row>
    <row r="1096" spans="1:26">
      <c r="A1096">
        <v>1096</v>
      </c>
      <c r="B1096" s="1">
        <f t="shared" si="427"/>
        <v>601157</v>
      </c>
      <c r="C1096" s="1">
        <f t="shared" si="412"/>
        <v>220024193</v>
      </c>
      <c r="D1096" s="1">
        <f t="shared" si="413"/>
        <v>60451947879</v>
      </c>
      <c r="E1096" s="1">
        <f t="shared" si="414"/>
        <v>13299516663069</v>
      </c>
      <c r="F1096" s="1">
        <f t="shared" si="415"/>
        <v>2440481494892595</v>
      </c>
      <c r="G1096" s="1">
        <f t="shared" si="416"/>
        <v>3.8420532380509792E+17</v>
      </c>
      <c r="H1096" s="1">
        <f t="shared" si="417"/>
        <v>5.2972920794829652E+19</v>
      </c>
      <c r="I1096" s="1">
        <f t="shared" si="418"/>
        <v>6.4980972661333777E+21</v>
      </c>
      <c r="J1096" s="1">
        <f t="shared" si="419"/>
        <v>7.1805038066571555E+23</v>
      </c>
      <c r="K1096" s="1">
        <f t="shared" si="420"/>
        <v>7.2197888163148584E+25</v>
      </c>
      <c r="L1096" s="1">
        <f t="shared" si="421"/>
        <v>6.6603753951433553E+27</v>
      </c>
      <c r="M1096" s="1">
        <f t="shared" si="422"/>
        <v>5.6768008038777888E+29</v>
      </c>
      <c r="N1096" s="1">
        <f t="shared" si="423"/>
        <v>4.496932866911617E+31</v>
      </c>
      <c r="O1096" s="1">
        <f t="shared" si="424"/>
        <v>3.327806451307646E+33</v>
      </c>
      <c r="P1096" s="1">
        <f t="shared" si="425"/>
        <v>2.3108021668342067E+35</v>
      </c>
      <c r="Q1096" s="1">
        <f t="shared" si="426"/>
        <v>1.5115758879595447E+37</v>
      </c>
      <c r="R1096" s="1">
        <f t="shared" si="403"/>
        <v>9.3468361528434883E+38</v>
      </c>
      <c r="S1096" s="1">
        <f t="shared" si="404"/>
        <v>5.4803579295075509E+40</v>
      </c>
      <c r="T1096" s="1">
        <f t="shared" si="405"/>
        <v>3.055393757960921E+42</v>
      </c>
      <c r="U1096" s="1">
        <f t="shared" si="406"/>
        <v>1.6237761714978062E+44</v>
      </c>
      <c r="V1096" s="1">
        <f t="shared" si="407"/>
        <v>8.244634681011698E+45</v>
      </c>
      <c r="W1096" s="1">
        <f t="shared" si="408"/>
        <v>4.0077518814397001E+47</v>
      </c>
      <c r="X1096" s="1">
        <f t="shared" si="409"/>
        <v>1.868683683392339E+49</v>
      </c>
      <c r="Y1096" s="1">
        <f t="shared" si="410"/>
        <v>8.3720267521851683E+50</v>
      </c>
      <c r="Z1096" s="1">
        <f t="shared" si="411"/>
        <v>3.6097767876785568E+52</v>
      </c>
    </row>
    <row r="1097" spans="1:26">
      <c r="A1097">
        <v>1097</v>
      </c>
      <c r="B1097" s="1">
        <f t="shared" si="427"/>
        <v>602254</v>
      </c>
      <c r="C1097" s="1">
        <f t="shared" si="412"/>
        <v>220626447</v>
      </c>
      <c r="D1097" s="1">
        <f t="shared" si="413"/>
        <v>60672574326</v>
      </c>
      <c r="E1097" s="1">
        <f t="shared" si="414"/>
        <v>13360189237395</v>
      </c>
      <c r="F1097" s="1">
        <f t="shared" si="415"/>
        <v>2453841684129990</v>
      </c>
      <c r="G1097" s="1">
        <f t="shared" si="416"/>
        <v>3.866591654892279E+17</v>
      </c>
      <c r="H1097" s="1">
        <f t="shared" si="417"/>
        <v>5.3359579960318878E+19</v>
      </c>
      <c r="I1097" s="1">
        <f t="shared" si="418"/>
        <v>6.5514568460936969E+21</v>
      </c>
      <c r="J1097" s="1">
        <f t="shared" si="419"/>
        <v>7.2460183751180919E+23</v>
      </c>
      <c r="K1097" s="1">
        <f t="shared" si="420"/>
        <v>7.2922490000660396E+25</v>
      </c>
      <c r="L1097" s="1">
        <f t="shared" si="421"/>
        <v>6.7332978851440157E+27</v>
      </c>
      <c r="M1097" s="1">
        <f t="shared" si="422"/>
        <v>5.7441337827292293E+29</v>
      </c>
      <c r="N1097" s="1">
        <f t="shared" si="423"/>
        <v>4.5543742047389094E+31</v>
      </c>
      <c r="O1097" s="1">
        <f t="shared" si="424"/>
        <v>3.3733501933550352E+33</v>
      </c>
      <c r="P1097" s="1">
        <f t="shared" si="425"/>
        <v>2.344535668767757E+35</v>
      </c>
      <c r="Q1097" s="1">
        <f t="shared" si="426"/>
        <v>1.5350212446472222E+37</v>
      </c>
      <c r="R1097" s="1">
        <f t="shared" si="403"/>
        <v>9.5003382773082105E+38</v>
      </c>
      <c r="S1097" s="1">
        <f t="shared" si="404"/>
        <v>5.5753613122806332E+40</v>
      </c>
      <c r="T1097" s="1">
        <f t="shared" si="405"/>
        <v>3.1111473710837271E+42</v>
      </c>
      <c r="U1097" s="1">
        <f t="shared" si="406"/>
        <v>1.6548876452086434E+44</v>
      </c>
      <c r="V1097" s="1">
        <f t="shared" si="407"/>
        <v>8.4101234455325625E+45</v>
      </c>
      <c r="W1097" s="1">
        <f t="shared" si="408"/>
        <v>4.0918531158950261E+47</v>
      </c>
      <c r="X1097" s="1">
        <f t="shared" si="409"/>
        <v>1.9096022145512893E+49</v>
      </c>
      <c r="Y1097" s="1">
        <f t="shared" si="410"/>
        <v>8.5629869736402975E+50</v>
      </c>
      <c r="Z1097" s="1">
        <f t="shared" si="411"/>
        <v>3.6954066574149597E+52</v>
      </c>
    </row>
    <row r="1098" spans="1:26">
      <c r="A1098">
        <v>1098</v>
      </c>
      <c r="B1098" s="1">
        <f t="shared" si="427"/>
        <v>603352</v>
      </c>
      <c r="C1098" s="1">
        <f t="shared" si="412"/>
        <v>221229799</v>
      </c>
      <c r="D1098" s="1">
        <f t="shared" si="413"/>
        <v>60893804125</v>
      </c>
      <c r="E1098" s="1">
        <f t="shared" si="414"/>
        <v>13421083041520</v>
      </c>
      <c r="F1098" s="1">
        <f t="shared" si="415"/>
        <v>2467262767171510</v>
      </c>
      <c r="G1098" s="1">
        <f t="shared" si="416"/>
        <v>3.8912642825639942E+17</v>
      </c>
      <c r="H1098" s="1">
        <f t="shared" si="417"/>
        <v>5.3748706388575281E+19</v>
      </c>
      <c r="I1098" s="1">
        <f t="shared" si="418"/>
        <v>6.6052055524822724E+21</v>
      </c>
      <c r="J1098" s="1">
        <f t="shared" si="419"/>
        <v>7.3120704306429146E+23</v>
      </c>
      <c r="K1098" s="1">
        <f t="shared" si="420"/>
        <v>7.3653697043724689E+25</v>
      </c>
      <c r="L1098" s="1">
        <f t="shared" si="421"/>
        <v>6.8069515821877404E+27</v>
      </c>
      <c r="M1098" s="1">
        <f t="shared" si="422"/>
        <v>5.8122032985511064E+29</v>
      </c>
      <c r="N1098" s="1">
        <f t="shared" si="423"/>
        <v>4.6124962377244203E+31</v>
      </c>
      <c r="O1098" s="1">
        <f t="shared" si="424"/>
        <v>3.4194751557322797E+33</v>
      </c>
      <c r="P1098" s="1">
        <f t="shared" si="425"/>
        <v>2.37873042032508E+35</v>
      </c>
      <c r="Q1098" s="1">
        <f t="shared" si="426"/>
        <v>1.5588085488504731E+37</v>
      </c>
      <c r="R1098" s="1">
        <f t="shared" si="403"/>
        <v>9.6562191321932571E+38</v>
      </c>
      <c r="S1098" s="1">
        <f t="shared" si="404"/>
        <v>5.6719235036025662E+40</v>
      </c>
      <c r="T1098" s="1">
        <f t="shared" si="405"/>
        <v>3.1678666061197526E+42</v>
      </c>
      <c r="U1098" s="1">
        <f t="shared" si="406"/>
        <v>1.686566311269841E+44</v>
      </c>
      <c r="V1098" s="1">
        <f t="shared" si="407"/>
        <v>8.5787800766595466E+45</v>
      </c>
      <c r="W1098" s="1">
        <f t="shared" si="408"/>
        <v>4.1776409166616216E+47</v>
      </c>
      <c r="X1098" s="1">
        <f t="shared" si="409"/>
        <v>1.9513786237179055E+49</v>
      </c>
      <c r="Y1098" s="1">
        <f t="shared" si="410"/>
        <v>8.7581248360120875E+50</v>
      </c>
      <c r="Z1098" s="1">
        <f t="shared" si="411"/>
        <v>3.7829879057750804E+52</v>
      </c>
    </row>
    <row r="1099" spans="1:26">
      <c r="A1099">
        <v>1099</v>
      </c>
      <c r="B1099" s="1">
        <f t="shared" si="427"/>
        <v>604451</v>
      </c>
      <c r="C1099" s="1">
        <f t="shared" si="412"/>
        <v>221834250</v>
      </c>
      <c r="D1099" s="1">
        <f t="shared" si="413"/>
        <v>61115638375</v>
      </c>
      <c r="E1099" s="1">
        <f t="shared" si="414"/>
        <v>13482198679895</v>
      </c>
      <c r="F1099" s="1">
        <f t="shared" si="415"/>
        <v>2480744965851405</v>
      </c>
      <c r="G1099" s="1">
        <f t="shared" si="416"/>
        <v>3.9160717322225082E+17</v>
      </c>
      <c r="H1099" s="1">
        <f t="shared" si="417"/>
        <v>5.4140313561797534E+19</v>
      </c>
      <c r="I1099" s="1">
        <f t="shared" si="418"/>
        <v>6.6593458660440696E+21</v>
      </c>
      <c r="J1099" s="1">
        <f t="shared" si="419"/>
        <v>7.3786638893033555E+23</v>
      </c>
      <c r="K1099" s="1">
        <f t="shared" si="420"/>
        <v>7.4391563432655022E+25</v>
      </c>
      <c r="L1099" s="1">
        <f t="shared" si="421"/>
        <v>6.881343145620395E+27</v>
      </c>
      <c r="M1099" s="1">
        <f t="shared" si="422"/>
        <v>5.8810167300073107E+29</v>
      </c>
      <c r="N1099" s="1">
        <f t="shared" si="423"/>
        <v>4.6713064050244938E+31</v>
      </c>
      <c r="O1099" s="1">
        <f t="shared" si="424"/>
        <v>3.4661882197825246E+33</v>
      </c>
      <c r="P1099" s="1">
        <f t="shared" si="425"/>
        <v>2.4133923025229052E+35</v>
      </c>
      <c r="Q1099" s="1">
        <f t="shared" si="426"/>
        <v>1.5829424718757021E+37</v>
      </c>
      <c r="R1099" s="1">
        <f t="shared" si="403"/>
        <v>9.8145133793808277E+38</v>
      </c>
      <c r="S1099" s="1">
        <f t="shared" si="404"/>
        <v>5.770068637396374E+40</v>
      </c>
      <c r="T1099" s="1">
        <f t="shared" si="405"/>
        <v>3.2255672924937165E+42</v>
      </c>
      <c r="U1099" s="1">
        <f t="shared" si="406"/>
        <v>1.7188219841947781E+44</v>
      </c>
      <c r="V1099" s="1">
        <f t="shared" si="407"/>
        <v>8.7506622750790247E+45</v>
      </c>
      <c r="W1099" s="1">
        <f t="shared" si="408"/>
        <v>4.2651475394124115E+47</v>
      </c>
      <c r="X1099" s="1">
        <f t="shared" si="409"/>
        <v>1.9940300991120296E+49</v>
      </c>
      <c r="Y1099" s="1">
        <f t="shared" si="410"/>
        <v>8.9575278459232908E+50</v>
      </c>
      <c r="Z1099" s="1">
        <f t="shared" si="411"/>
        <v>3.8725631842343136E+52</v>
      </c>
    </row>
    <row r="1100" spans="1:26">
      <c r="A1100">
        <v>1100</v>
      </c>
      <c r="B1100" s="1">
        <f t="shared" si="427"/>
        <v>605551</v>
      </c>
      <c r="C1100" s="1">
        <f t="shared" si="412"/>
        <v>222439801</v>
      </c>
      <c r="D1100" s="1">
        <f t="shared" si="413"/>
        <v>61338078176</v>
      </c>
      <c r="E1100" s="1">
        <f t="shared" si="414"/>
        <v>13543536758071</v>
      </c>
      <c r="F1100" s="1">
        <f t="shared" si="415"/>
        <v>2494288502609476</v>
      </c>
      <c r="G1100" s="1">
        <f t="shared" si="416"/>
        <v>3.9410146172486029E+17</v>
      </c>
      <c r="H1100" s="1">
        <f t="shared" si="417"/>
        <v>5.453441502352239E+19</v>
      </c>
      <c r="I1100" s="1">
        <f t="shared" si="418"/>
        <v>6.7138802810675916E+21</v>
      </c>
      <c r="J1100" s="1">
        <f t="shared" si="419"/>
        <v>7.4458026921140319E+23</v>
      </c>
      <c r="K1100" s="1">
        <f t="shared" si="420"/>
        <v>7.5136143701866423E+25</v>
      </c>
      <c r="L1100" s="1">
        <f t="shared" si="421"/>
        <v>6.9564792893222615E+27</v>
      </c>
      <c r="M1100" s="1">
        <f t="shared" si="422"/>
        <v>5.950581522900533E+29</v>
      </c>
      <c r="N1100" s="1">
        <f t="shared" si="423"/>
        <v>4.7308122202534991E+31</v>
      </c>
      <c r="O1100" s="1">
        <f t="shared" si="424"/>
        <v>3.5134963419850595E+33</v>
      </c>
      <c r="P1100" s="1">
        <f t="shared" si="425"/>
        <v>2.4485272659427559E+35</v>
      </c>
      <c r="Q1100" s="1">
        <f t="shared" si="426"/>
        <v>1.6074277445351296E+37</v>
      </c>
      <c r="R1100" s="1">
        <f t="shared" ref="R1100:R1163" si="428">R1099+Q1100</f>
        <v>9.9752561538343406E+38</v>
      </c>
      <c r="S1100" s="1">
        <f t="shared" ref="S1100:S1163" si="429">S1099+R1100</f>
        <v>5.8698211989347178E+40</v>
      </c>
      <c r="T1100" s="1">
        <f t="shared" ref="T1100:T1163" si="430">T1099+S1100</f>
        <v>3.2842655044830639E+42</v>
      </c>
      <c r="U1100" s="1">
        <f t="shared" ref="U1100:U1163" si="431">U1099+T1100</f>
        <v>1.7516646392396088E+44</v>
      </c>
      <c r="V1100" s="1">
        <f t="shared" ref="V1100:V1163" si="432">V1099+U1100</f>
        <v>8.9258287390029849E+45</v>
      </c>
      <c r="W1100" s="1">
        <f t="shared" ref="W1100:W1163" si="433">W1099+V1100</f>
        <v>4.3544058268024412E+47</v>
      </c>
      <c r="X1100" s="1">
        <f t="shared" ref="X1100:X1163" si="434">X1099+W1100</f>
        <v>2.0375741573800541E+49</v>
      </c>
      <c r="Y1100" s="1">
        <f t="shared" ref="Y1100:Y1163" si="435">Y1099+X1100</f>
        <v>9.1612852616612964E+50</v>
      </c>
      <c r="Z1100" s="1">
        <f t="shared" ref="Z1100:Z1163" si="436">Z1099+Y1100</f>
        <v>3.9641760368509263E+52</v>
      </c>
    </row>
    <row r="1101" spans="1:26">
      <c r="A1101">
        <v>1101</v>
      </c>
      <c r="B1101" s="1">
        <f t="shared" si="427"/>
        <v>606652</v>
      </c>
      <c r="C1101" s="1">
        <f t="shared" ref="C1101:C1164" si="437">C1100+B1101</f>
        <v>223046453</v>
      </c>
      <c r="D1101" s="1">
        <f t="shared" ref="D1101:D1164" si="438">D1100+C1101</f>
        <v>61561124629</v>
      </c>
      <c r="E1101" s="1">
        <f t="shared" ref="E1101:E1164" si="439">E1100+D1101</f>
        <v>13605097882700</v>
      </c>
      <c r="F1101" s="1">
        <f t="shared" ref="F1101:F1164" si="440">F1100+E1101</f>
        <v>2507893600492176</v>
      </c>
      <c r="G1101" s="1">
        <f t="shared" ref="G1101:G1164" si="441">G1100+F1101</f>
        <v>3.9660935532535245E+17</v>
      </c>
      <c r="H1101" s="1">
        <f t="shared" ref="H1101:H1164" si="442">H1100+G1101</f>
        <v>5.493102437884774E+19</v>
      </c>
      <c r="I1101" s="1">
        <f t="shared" ref="I1101:I1164" si="443">I1100+H1101</f>
        <v>6.7688113054464396E+21</v>
      </c>
      <c r="J1101" s="1">
        <f t="shared" ref="J1101:J1164" si="444">J1100+I1101</f>
        <v>7.5134908051684964E+23</v>
      </c>
      <c r="K1101" s="1">
        <f t="shared" ref="K1101:K1164" si="445">K1100+J1101</f>
        <v>7.5887492782383276E+25</v>
      </c>
      <c r="L1101" s="1">
        <f t="shared" ref="L1101:L1164" si="446">L1100+K1101</f>
        <v>7.0323667821046449E+27</v>
      </c>
      <c r="M1101" s="1">
        <f t="shared" ref="M1101:M1164" si="447">M1100+L1101</f>
        <v>6.0209051907215797E+29</v>
      </c>
      <c r="N1101" s="1">
        <f t="shared" ref="N1101:N1164" si="448">N1100+M1101</f>
        <v>4.7910212721607147E+31</v>
      </c>
      <c r="O1101" s="1">
        <f t="shared" ref="O1101:O1164" si="449">O1100+N1101</f>
        <v>3.5614065547066669E+33</v>
      </c>
      <c r="P1101" s="1">
        <f t="shared" ref="P1101:P1164" si="450">P1100+O1101</f>
        <v>2.4841413314898225E+35</v>
      </c>
      <c r="Q1101" s="1">
        <f t="shared" ref="Q1101:Q1164" si="451">Q1100+P1101</f>
        <v>1.6322691578500278E+37</v>
      </c>
      <c r="R1101" s="1">
        <f t="shared" si="428"/>
        <v>1.0138483069619343E+39</v>
      </c>
      <c r="S1101" s="1">
        <f t="shared" si="429"/>
        <v>5.9712060296309114E+40</v>
      </c>
      <c r="T1101" s="1">
        <f t="shared" si="430"/>
        <v>3.343977564779373E+42</v>
      </c>
      <c r="U1101" s="1">
        <f t="shared" si="431"/>
        <v>1.7851044148874025E+44</v>
      </c>
      <c r="V1101" s="1">
        <f t="shared" si="432"/>
        <v>9.104339180491725E+45</v>
      </c>
      <c r="W1101" s="1">
        <f t="shared" si="433"/>
        <v>4.4454492186073588E+47</v>
      </c>
      <c r="X1101" s="1">
        <f t="shared" si="434"/>
        <v>2.0820286495661277E+49</v>
      </c>
      <c r="Y1101" s="1">
        <f t="shared" si="435"/>
        <v>9.3694881266179089E+50</v>
      </c>
      <c r="Z1101" s="1">
        <f t="shared" si="436"/>
        <v>4.0578709181171056E+52</v>
      </c>
    </row>
    <row r="1102" spans="1:26">
      <c r="A1102">
        <v>1102</v>
      </c>
      <c r="B1102" s="1">
        <f t="shared" si="427"/>
        <v>607754</v>
      </c>
      <c r="C1102" s="1">
        <f t="shared" si="437"/>
        <v>223654207</v>
      </c>
      <c r="D1102" s="1">
        <f t="shared" si="438"/>
        <v>61784778836</v>
      </c>
      <c r="E1102" s="1">
        <f t="shared" si="439"/>
        <v>13666882661536</v>
      </c>
      <c r="F1102" s="1">
        <f t="shared" si="440"/>
        <v>2521560483153712</v>
      </c>
      <c r="G1102" s="1">
        <f t="shared" si="441"/>
        <v>3.9913091580850618E+17</v>
      </c>
      <c r="H1102" s="1">
        <f t="shared" si="442"/>
        <v>5.533015529465625E+19</v>
      </c>
      <c r="I1102" s="1">
        <f t="shared" si="443"/>
        <v>6.8241414607410959E+21</v>
      </c>
      <c r="J1102" s="1">
        <f t="shared" si="444"/>
        <v>7.5817322197759073E+23</v>
      </c>
      <c r="K1102" s="1">
        <f t="shared" si="445"/>
        <v>7.6645666004360864E+25</v>
      </c>
      <c r="L1102" s="1">
        <f t="shared" si="446"/>
        <v>7.1090124481090061E+27</v>
      </c>
      <c r="M1102" s="1">
        <f t="shared" si="447"/>
        <v>6.09199531520267E+29</v>
      </c>
      <c r="N1102" s="1">
        <f t="shared" si="448"/>
        <v>4.8519412253127415E+31</v>
      </c>
      <c r="O1102" s="1">
        <f t="shared" si="449"/>
        <v>3.6099259669597944E+33</v>
      </c>
      <c r="P1102" s="1">
        <f t="shared" si="450"/>
        <v>2.5202405911594204E+35</v>
      </c>
      <c r="Q1102" s="1">
        <f t="shared" si="451"/>
        <v>1.6574715637616219E+37</v>
      </c>
      <c r="R1102" s="1">
        <f t="shared" si="428"/>
        <v>1.0304230225995505E+39</v>
      </c>
      <c r="S1102" s="1">
        <f t="shared" si="429"/>
        <v>6.0742483318908666E+40</v>
      </c>
      <c r="T1102" s="1">
        <f t="shared" si="430"/>
        <v>3.4047200480982819E+42</v>
      </c>
      <c r="U1102" s="1">
        <f t="shared" si="431"/>
        <v>1.8191516153683853E+44</v>
      </c>
      <c r="V1102" s="1">
        <f t="shared" si="432"/>
        <v>9.2862543420285635E+45</v>
      </c>
      <c r="W1102" s="1">
        <f t="shared" si="433"/>
        <v>4.5383117620276442E+47</v>
      </c>
      <c r="X1102" s="1">
        <f t="shared" si="434"/>
        <v>2.1274117671864042E+49</v>
      </c>
      <c r="Y1102" s="1">
        <f t="shared" si="435"/>
        <v>9.5822293033365486E+50</v>
      </c>
      <c r="Z1102" s="1">
        <f t="shared" si="436"/>
        <v>4.1536932111504709E+52</v>
      </c>
    </row>
    <row r="1103" spans="1:26">
      <c r="A1103">
        <v>1103</v>
      </c>
      <c r="B1103" s="1">
        <f t="shared" si="427"/>
        <v>608857</v>
      </c>
      <c r="C1103" s="1">
        <f t="shared" si="437"/>
        <v>224263064</v>
      </c>
      <c r="D1103" s="1">
        <f t="shared" si="438"/>
        <v>62009041900</v>
      </c>
      <c r="E1103" s="1">
        <f t="shared" si="439"/>
        <v>13728891703436</v>
      </c>
      <c r="F1103" s="1">
        <f t="shared" si="440"/>
        <v>2535289374857148</v>
      </c>
      <c r="G1103" s="1">
        <f t="shared" si="441"/>
        <v>4.0166620518336333E+17</v>
      </c>
      <c r="H1103" s="1">
        <f t="shared" si="442"/>
        <v>5.5731821499839611E+19</v>
      </c>
      <c r="I1103" s="1">
        <f t="shared" si="443"/>
        <v>6.8798732822409359E+21</v>
      </c>
      <c r="J1103" s="1">
        <f t="shared" si="444"/>
        <v>7.6505309525983167E+23</v>
      </c>
      <c r="K1103" s="1">
        <f t="shared" si="445"/>
        <v>7.7410719099620688E+25</v>
      </c>
      <c r="L1103" s="1">
        <f t="shared" si="446"/>
        <v>7.1864231672086263E+27</v>
      </c>
      <c r="M1103" s="1">
        <f t="shared" si="447"/>
        <v>6.1638595468747565E+29</v>
      </c>
      <c r="N1103" s="1">
        <f t="shared" si="448"/>
        <v>4.9135798207814887E+31</v>
      </c>
      <c r="O1103" s="1">
        <f t="shared" si="449"/>
        <v>3.6590617651676095E+33</v>
      </c>
      <c r="P1103" s="1">
        <f t="shared" si="450"/>
        <v>2.5568312088110965E+35</v>
      </c>
      <c r="Q1103" s="1">
        <f t="shared" si="451"/>
        <v>1.6830398758497329E+37</v>
      </c>
      <c r="R1103" s="1">
        <f t="shared" si="428"/>
        <v>1.0472534213580478E+39</v>
      </c>
      <c r="S1103" s="1">
        <f t="shared" si="429"/>
        <v>6.1789736740266719E+40</v>
      </c>
      <c r="T1103" s="1">
        <f t="shared" si="430"/>
        <v>3.4665097848385487E+42</v>
      </c>
      <c r="U1103" s="1">
        <f t="shared" si="431"/>
        <v>1.8538167132167706E+44</v>
      </c>
      <c r="V1103" s="1">
        <f t="shared" si="432"/>
        <v>9.4716360133502403E+45</v>
      </c>
      <c r="W1103" s="1">
        <f t="shared" si="433"/>
        <v>4.6330281221611468E+47</v>
      </c>
      <c r="X1103" s="1">
        <f t="shared" si="434"/>
        <v>2.1737420484080155E+49</v>
      </c>
      <c r="Y1103" s="1">
        <f t="shared" si="435"/>
        <v>9.7996035081773507E+50</v>
      </c>
      <c r="Z1103" s="1">
        <f t="shared" si="436"/>
        <v>4.2516892462322445E+52</v>
      </c>
    </row>
    <row r="1104" spans="1:26">
      <c r="A1104">
        <v>1104</v>
      </c>
      <c r="B1104" s="1">
        <f t="shared" si="427"/>
        <v>609961</v>
      </c>
      <c r="C1104" s="1">
        <f t="shared" si="437"/>
        <v>224873025</v>
      </c>
      <c r="D1104" s="1">
        <f t="shared" si="438"/>
        <v>62233914925</v>
      </c>
      <c r="E1104" s="1">
        <f t="shared" si="439"/>
        <v>13791125618361</v>
      </c>
      <c r="F1104" s="1">
        <f t="shared" si="440"/>
        <v>2549080500475509</v>
      </c>
      <c r="G1104" s="1">
        <f t="shared" si="441"/>
        <v>4.0421528568383885E+17</v>
      </c>
      <c r="H1104" s="1">
        <f t="shared" si="442"/>
        <v>5.613603678552345E+19</v>
      </c>
      <c r="I1104" s="1">
        <f t="shared" si="443"/>
        <v>6.9360093190264591E+21</v>
      </c>
      <c r="J1104" s="1">
        <f t="shared" si="444"/>
        <v>7.7198910457885808E+23</v>
      </c>
      <c r="K1104" s="1">
        <f t="shared" si="445"/>
        <v>7.8182708204199555E+25</v>
      </c>
      <c r="L1104" s="1">
        <f t="shared" si="446"/>
        <v>7.2646058754128255E+27</v>
      </c>
      <c r="M1104" s="1">
        <f t="shared" si="447"/>
        <v>6.2365056056288851E+29</v>
      </c>
      <c r="N1104" s="1">
        <f t="shared" si="448"/>
        <v>4.9759448768377772E+31</v>
      </c>
      <c r="O1104" s="1">
        <f t="shared" si="449"/>
        <v>3.7088212139359872E+33</v>
      </c>
      <c r="P1104" s="1">
        <f t="shared" si="450"/>
        <v>2.5939194209504563E+35</v>
      </c>
      <c r="Q1104" s="1">
        <f t="shared" si="451"/>
        <v>1.7089790700592375E+37</v>
      </c>
      <c r="R1104" s="1">
        <f t="shared" si="428"/>
        <v>1.0643432120586402E+39</v>
      </c>
      <c r="S1104" s="1">
        <f t="shared" si="429"/>
        <v>6.2854079952325355E+40</v>
      </c>
      <c r="T1104" s="1">
        <f t="shared" si="430"/>
        <v>3.5293638647908743E+42</v>
      </c>
      <c r="U1104" s="1">
        <f t="shared" si="431"/>
        <v>1.8891103518646792E+44</v>
      </c>
      <c r="V1104" s="1">
        <f t="shared" si="432"/>
        <v>9.6605470485367088E+45</v>
      </c>
      <c r="W1104" s="1">
        <f t="shared" si="433"/>
        <v>4.729633592646514E+47</v>
      </c>
      <c r="X1104" s="1">
        <f t="shared" si="434"/>
        <v>2.2210383843344807E+49</v>
      </c>
      <c r="Y1104" s="1">
        <f t="shared" si="435"/>
        <v>1.0021707346610799E+51</v>
      </c>
      <c r="Z1104" s="1">
        <f t="shared" si="436"/>
        <v>4.3519063196983523E+52</v>
      </c>
    </row>
    <row r="1105" spans="1:26">
      <c r="A1105">
        <v>1105</v>
      </c>
      <c r="B1105" s="1">
        <f t="shared" si="427"/>
        <v>611066</v>
      </c>
      <c r="C1105" s="1">
        <f t="shared" si="437"/>
        <v>225484091</v>
      </c>
      <c r="D1105" s="1">
        <f t="shared" si="438"/>
        <v>62459399016</v>
      </c>
      <c r="E1105" s="1">
        <f t="shared" si="439"/>
        <v>13853585017377</v>
      </c>
      <c r="F1105" s="1">
        <f t="shared" si="440"/>
        <v>2562934085492886</v>
      </c>
      <c r="G1105" s="1">
        <f t="shared" si="441"/>
        <v>4.0677821976933171E+17</v>
      </c>
      <c r="H1105" s="1">
        <f t="shared" si="442"/>
        <v>5.6542815005292782E+19</v>
      </c>
      <c r="I1105" s="1">
        <f t="shared" si="443"/>
        <v>6.9925521340317523E+21</v>
      </c>
      <c r="J1105" s="1">
        <f t="shared" si="444"/>
        <v>7.7898165671288979E+23</v>
      </c>
      <c r="K1105" s="1">
        <f t="shared" si="445"/>
        <v>7.8961689860912445E+25</v>
      </c>
      <c r="L1105" s="1">
        <f t="shared" si="446"/>
        <v>7.3435675652737379E+27</v>
      </c>
      <c r="M1105" s="1">
        <f t="shared" si="447"/>
        <v>6.3099412812816226E+29</v>
      </c>
      <c r="N1105" s="1">
        <f t="shared" si="448"/>
        <v>5.0390442896505932E+31</v>
      </c>
      <c r="O1105" s="1">
        <f t="shared" si="449"/>
        <v>3.7592116568324934E+33</v>
      </c>
      <c r="P1105" s="1">
        <f t="shared" si="450"/>
        <v>2.6315115375187814E+35</v>
      </c>
      <c r="Q1105" s="1">
        <f t="shared" si="451"/>
        <v>1.7352941854344253E+37</v>
      </c>
      <c r="R1105" s="1">
        <f t="shared" si="428"/>
        <v>1.0816961539129844E+39</v>
      </c>
      <c r="S1105" s="1">
        <f t="shared" si="429"/>
        <v>6.3935776106238344E+40</v>
      </c>
      <c r="T1105" s="1">
        <f t="shared" si="430"/>
        <v>3.5932996408971129E+42</v>
      </c>
      <c r="U1105" s="1">
        <f t="shared" si="431"/>
        <v>1.9250433482736504E+44</v>
      </c>
      <c r="V1105" s="1">
        <f t="shared" si="432"/>
        <v>9.853051383364074E+45</v>
      </c>
      <c r="W1105" s="1">
        <f t="shared" si="433"/>
        <v>4.8281641064801543E+47</v>
      </c>
      <c r="X1105" s="1">
        <f t="shared" si="434"/>
        <v>2.2693200253992821E+49</v>
      </c>
      <c r="Y1105" s="1">
        <f t="shared" si="435"/>
        <v>1.0248639349150727E+51</v>
      </c>
      <c r="Z1105" s="1">
        <f t="shared" si="436"/>
        <v>4.4543927131898596E+52</v>
      </c>
    </row>
    <row r="1106" spans="1:26">
      <c r="A1106">
        <v>1106</v>
      </c>
      <c r="B1106" s="1">
        <f t="shared" si="427"/>
        <v>612172</v>
      </c>
      <c r="C1106" s="1">
        <f t="shared" si="437"/>
        <v>226096263</v>
      </c>
      <c r="D1106" s="1">
        <f t="shared" si="438"/>
        <v>62685495279</v>
      </c>
      <c r="E1106" s="1">
        <f t="shared" si="439"/>
        <v>13916270512656</v>
      </c>
      <c r="F1106" s="1">
        <f t="shared" si="440"/>
        <v>2576850356005542</v>
      </c>
      <c r="G1106" s="1">
        <f t="shared" si="441"/>
        <v>4.0935507012533728E+17</v>
      </c>
      <c r="H1106" s="1">
        <f t="shared" si="442"/>
        <v>5.6952170075418116E+19</v>
      </c>
      <c r="I1106" s="1">
        <f t="shared" si="443"/>
        <v>7.0495043041071706E+21</v>
      </c>
      <c r="J1106" s="1">
        <f t="shared" si="444"/>
        <v>7.8603116101699698E+23</v>
      </c>
      <c r="K1106" s="1">
        <f t="shared" si="445"/>
        <v>7.9747721021929434E+25</v>
      </c>
      <c r="L1106" s="1">
        <f t="shared" si="446"/>
        <v>7.4233152862956669E+27</v>
      </c>
      <c r="M1106" s="1">
        <f t="shared" si="447"/>
        <v>6.3841744341445794E+29</v>
      </c>
      <c r="N1106" s="1">
        <f t="shared" si="448"/>
        <v>5.1028860339920391E+31</v>
      </c>
      <c r="O1106" s="1">
        <f t="shared" si="449"/>
        <v>3.8102405171724139E+33</v>
      </c>
      <c r="P1106" s="1">
        <f t="shared" si="450"/>
        <v>2.6696139426905057E+35</v>
      </c>
      <c r="Q1106" s="1">
        <f t="shared" si="451"/>
        <v>1.7619903248613304E+37</v>
      </c>
      <c r="R1106" s="1">
        <f t="shared" si="428"/>
        <v>1.0993160571615976E+39</v>
      </c>
      <c r="S1106" s="1">
        <f t="shared" si="429"/>
        <v>6.5035092163399945E+40</v>
      </c>
      <c r="T1106" s="1">
        <f t="shared" si="430"/>
        <v>3.6583347330605131E+42</v>
      </c>
      <c r="U1106" s="1">
        <f t="shared" si="431"/>
        <v>1.9616266956042557E+44</v>
      </c>
      <c r="V1106" s="1">
        <f t="shared" si="432"/>
        <v>1.00492140529245E+46</v>
      </c>
      <c r="W1106" s="1">
        <f t="shared" si="433"/>
        <v>4.9286562470093996E+47</v>
      </c>
      <c r="X1106" s="1">
        <f t="shared" si="434"/>
        <v>2.318606587869376E+49</v>
      </c>
      <c r="Y1106" s="1">
        <f t="shared" si="435"/>
        <v>1.0480500007937665E+51</v>
      </c>
      <c r="Z1106" s="1">
        <f t="shared" si="436"/>
        <v>4.5591977132692364E+52</v>
      </c>
    </row>
    <row r="1107" spans="1:26">
      <c r="A1107">
        <v>1107</v>
      </c>
      <c r="B1107" s="1">
        <f t="shared" si="427"/>
        <v>613279</v>
      </c>
      <c r="C1107" s="1">
        <f t="shared" si="437"/>
        <v>226709542</v>
      </c>
      <c r="D1107" s="1">
        <f t="shared" si="438"/>
        <v>62912204821</v>
      </c>
      <c r="E1107" s="1">
        <f t="shared" si="439"/>
        <v>13979182717477</v>
      </c>
      <c r="F1107" s="1">
        <f t="shared" si="440"/>
        <v>2590829538723019</v>
      </c>
      <c r="G1107" s="1">
        <f t="shared" si="441"/>
        <v>4.1194589966406029E+17</v>
      </c>
      <c r="H1107" s="1">
        <f t="shared" si="442"/>
        <v>5.7364115975082172E+19</v>
      </c>
      <c r="I1107" s="1">
        <f t="shared" si="443"/>
        <v>7.1068684200822524E+21</v>
      </c>
      <c r="J1107" s="1">
        <f t="shared" si="444"/>
        <v>7.9313802943707929E+23</v>
      </c>
      <c r="K1107" s="1">
        <f t="shared" si="445"/>
        <v>8.0540859051366509E+25</v>
      </c>
      <c r="L1107" s="1">
        <f t="shared" si="446"/>
        <v>7.5038561453470334E+27</v>
      </c>
      <c r="M1107" s="1">
        <f t="shared" si="447"/>
        <v>6.4592129955980494E+29</v>
      </c>
      <c r="N1107" s="1">
        <f t="shared" si="448"/>
        <v>5.1674781639480197E+31</v>
      </c>
      <c r="O1107" s="1">
        <f t="shared" si="449"/>
        <v>3.8619152988118943E+33</v>
      </c>
      <c r="P1107" s="1">
        <f t="shared" si="450"/>
        <v>2.7082330956786248E+35</v>
      </c>
      <c r="Q1107" s="1">
        <f t="shared" si="451"/>
        <v>1.7890726558181166E+37</v>
      </c>
      <c r="R1107" s="1">
        <f t="shared" si="428"/>
        <v>1.1172067837197788E+39</v>
      </c>
      <c r="S1107" s="1">
        <f t="shared" si="429"/>
        <v>6.6152298947119728E+40</v>
      </c>
      <c r="T1107" s="1">
        <f t="shared" si="430"/>
        <v>3.724487032007633E+42</v>
      </c>
      <c r="U1107" s="1">
        <f t="shared" si="431"/>
        <v>1.9988715659243321E+44</v>
      </c>
      <c r="V1107" s="1">
        <f t="shared" si="432"/>
        <v>1.0249101209516933E+46</v>
      </c>
      <c r="W1107" s="1">
        <f t="shared" si="433"/>
        <v>5.0311472591045688E+47</v>
      </c>
      <c r="X1107" s="1">
        <f t="shared" si="434"/>
        <v>2.3689180604604219E+49</v>
      </c>
      <c r="Y1107" s="1">
        <f t="shared" si="435"/>
        <v>1.0717391813983706E+51</v>
      </c>
      <c r="Z1107" s="1">
        <f t="shared" si="436"/>
        <v>4.6663716314090735E+52</v>
      </c>
    </row>
    <row r="1108" spans="1:26">
      <c r="A1108">
        <v>1108</v>
      </c>
      <c r="B1108" s="1">
        <f t="shared" si="427"/>
        <v>614387</v>
      </c>
      <c r="C1108" s="1">
        <f t="shared" si="437"/>
        <v>227323929</v>
      </c>
      <c r="D1108" s="1">
        <f t="shared" si="438"/>
        <v>63139528750</v>
      </c>
      <c r="E1108" s="1">
        <f t="shared" si="439"/>
        <v>14042322246227</v>
      </c>
      <c r="F1108" s="1">
        <f t="shared" si="440"/>
        <v>2604871860969246</v>
      </c>
      <c r="G1108" s="1">
        <f t="shared" si="441"/>
        <v>4.145507715250295E+17</v>
      </c>
      <c r="H1108" s="1">
        <f t="shared" si="442"/>
        <v>5.7778666746607198E+19</v>
      </c>
      <c r="I1108" s="1">
        <f t="shared" si="443"/>
        <v>7.1646470868288594E+21</v>
      </c>
      <c r="J1108" s="1">
        <f t="shared" si="444"/>
        <v>8.0030267652390816E+23</v>
      </c>
      <c r="K1108" s="1">
        <f t="shared" si="445"/>
        <v>8.1341161727890417E+25</v>
      </c>
      <c r="L1108" s="1">
        <f t="shared" si="446"/>
        <v>7.5851973070749236E+27</v>
      </c>
      <c r="M1108" s="1">
        <f t="shared" si="447"/>
        <v>6.5350649686687992E+29</v>
      </c>
      <c r="N1108" s="1">
        <f t="shared" si="448"/>
        <v>5.2328288136347079E+31</v>
      </c>
      <c r="O1108" s="1">
        <f t="shared" si="449"/>
        <v>3.9142435869482415E+33</v>
      </c>
      <c r="P1108" s="1">
        <f t="shared" si="450"/>
        <v>2.7473755315481071E+35</v>
      </c>
      <c r="Q1108" s="1">
        <f t="shared" si="451"/>
        <v>1.8165464111335977E+37</v>
      </c>
      <c r="R1108" s="1">
        <f t="shared" si="428"/>
        <v>1.1353722478311147E+39</v>
      </c>
      <c r="S1108" s="1">
        <f t="shared" si="429"/>
        <v>6.7287671194950841E+40</v>
      </c>
      <c r="T1108" s="1">
        <f t="shared" si="430"/>
        <v>3.7917747032025836E+42</v>
      </c>
      <c r="U1108" s="1">
        <f t="shared" si="431"/>
        <v>2.036789312956358E+44</v>
      </c>
      <c r="V1108" s="1">
        <f t="shared" si="432"/>
        <v>1.045278014081257E+46</v>
      </c>
      <c r="W1108" s="1">
        <f t="shared" si="433"/>
        <v>5.1356750605126946E+47</v>
      </c>
      <c r="X1108" s="1">
        <f t="shared" si="434"/>
        <v>2.4202748110655487E+49</v>
      </c>
      <c r="Y1108" s="1">
        <f t="shared" si="435"/>
        <v>1.0959419295090262E+51</v>
      </c>
      <c r="Z1108" s="1">
        <f t="shared" si="436"/>
        <v>4.7759658243599761E+52</v>
      </c>
    </row>
    <row r="1109" spans="1:26">
      <c r="A1109">
        <v>1109</v>
      </c>
      <c r="B1109" s="1">
        <f t="shared" si="427"/>
        <v>615496</v>
      </c>
      <c r="C1109" s="1">
        <f t="shared" si="437"/>
        <v>227939425</v>
      </c>
      <c r="D1109" s="1">
        <f t="shared" si="438"/>
        <v>63367468175</v>
      </c>
      <c r="E1109" s="1">
        <f t="shared" si="439"/>
        <v>14105689714402</v>
      </c>
      <c r="F1109" s="1">
        <f t="shared" si="440"/>
        <v>2618977550683648</v>
      </c>
      <c r="G1109" s="1">
        <f t="shared" si="441"/>
        <v>4.1716974907571315E+17</v>
      </c>
      <c r="H1109" s="1">
        <f t="shared" si="442"/>
        <v>5.8195836495682912E+19</v>
      </c>
      <c r="I1109" s="1">
        <f t="shared" si="443"/>
        <v>7.222842923324542E+21</v>
      </c>
      <c r="J1109" s="1">
        <f t="shared" si="444"/>
        <v>8.0752551944723265E+23</v>
      </c>
      <c r="K1109" s="1">
        <f t="shared" si="445"/>
        <v>8.2148687247337647E+25</v>
      </c>
      <c r="L1109" s="1">
        <f t="shared" si="446"/>
        <v>7.6673459943222613E+27</v>
      </c>
      <c r="M1109" s="1">
        <f t="shared" si="447"/>
        <v>6.611738428612022E+29</v>
      </c>
      <c r="N1109" s="1">
        <f t="shared" si="448"/>
        <v>5.298946197920828E+31</v>
      </c>
      <c r="O1109" s="1">
        <f t="shared" si="449"/>
        <v>3.9672330489274497E+33</v>
      </c>
      <c r="P1109" s="1">
        <f t="shared" si="450"/>
        <v>2.7870478620373816E+35</v>
      </c>
      <c r="Q1109" s="1">
        <f t="shared" si="451"/>
        <v>1.8444168897539715E+37</v>
      </c>
      <c r="R1109" s="1">
        <f t="shared" si="428"/>
        <v>1.1538164167286543E+39</v>
      </c>
      <c r="S1109" s="1">
        <f t="shared" si="429"/>
        <v>6.844148761167949E+40</v>
      </c>
      <c r="T1109" s="1">
        <f t="shared" si="430"/>
        <v>3.8602161908142628E+42</v>
      </c>
      <c r="U1109" s="1">
        <f t="shared" si="431"/>
        <v>2.0753914748645005E+44</v>
      </c>
      <c r="V1109" s="1">
        <f t="shared" si="432"/>
        <v>1.066031928829902E+46</v>
      </c>
      <c r="W1109" s="1">
        <f t="shared" si="433"/>
        <v>5.2422782533956848E+47</v>
      </c>
      <c r="X1109" s="1">
        <f t="shared" si="434"/>
        <v>2.4726975935995057E+49</v>
      </c>
      <c r="Y1109" s="1">
        <f t="shared" si="435"/>
        <v>1.1206689054450212E+51</v>
      </c>
      <c r="Z1109" s="1">
        <f t="shared" si="436"/>
        <v>4.8880327149044776E+52</v>
      </c>
    </row>
    <row r="1110" spans="1:26">
      <c r="A1110">
        <v>1110</v>
      </c>
      <c r="B1110" s="1">
        <f t="shared" si="427"/>
        <v>616606</v>
      </c>
      <c r="C1110" s="1">
        <f t="shared" si="437"/>
        <v>228556031</v>
      </c>
      <c r="D1110" s="1">
        <f t="shared" si="438"/>
        <v>63596024206</v>
      </c>
      <c r="E1110" s="1">
        <f t="shared" si="439"/>
        <v>14169285738608</v>
      </c>
      <c r="F1110" s="1">
        <f t="shared" si="440"/>
        <v>2633146836422256</v>
      </c>
      <c r="G1110" s="1">
        <f t="shared" si="441"/>
        <v>4.1980289591213542E+17</v>
      </c>
      <c r="H1110" s="1">
        <f t="shared" si="442"/>
        <v>5.8615639391595045E+19</v>
      </c>
      <c r="I1110" s="1">
        <f t="shared" si="443"/>
        <v>7.2814585627161374E+21</v>
      </c>
      <c r="J1110" s="1">
        <f t="shared" si="444"/>
        <v>8.1480697800994882E+23</v>
      </c>
      <c r="K1110" s="1">
        <f t="shared" si="445"/>
        <v>8.2963494225347592E+25</v>
      </c>
      <c r="L1110" s="1">
        <f t="shared" si="446"/>
        <v>7.7503094885476094E+27</v>
      </c>
      <c r="M1110" s="1">
        <f t="shared" si="447"/>
        <v>6.6892415234974984E+29</v>
      </c>
      <c r="N1110" s="1">
        <f t="shared" si="448"/>
        <v>5.3658386131558031E+31</v>
      </c>
      <c r="O1110" s="1">
        <f t="shared" si="449"/>
        <v>4.0208914350590077E+33</v>
      </c>
      <c r="P1110" s="1">
        <f t="shared" si="450"/>
        <v>2.8272567763879716E+35</v>
      </c>
      <c r="Q1110" s="1">
        <f t="shared" si="451"/>
        <v>1.8726894575178512E+37</v>
      </c>
      <c r="R1110" s="1">
        <f t="shared" si="428"/>
        <v>1.1725433113038328E+39</v>
      </c>
      <c r="S1110" s="1">
        <f t="shared" si="429"/>
        <v>6.9614030922983319E+40</v>
      </c>
      <c r="T1110" s="1">
        <f t="shared" si="430"/>
        <v>3.9298302217372463E+42</v>
      </c>
      <c r="U1110" s="1">
        <f t="shared" si="431"/>
        <v>2.1146897770818729E+44</v>
      </c>
      <c r="V1110" s="1">
        <f t="shared" si="432"/>
        <v>1.0871788266007208E+46</v>
      </c>
      <c r="W1110" s="1">
        <f t="shared" si="433"/>
        <v>5.3509961360557571E+47</v>
      </c>
      <c r="X1110" s="1">
        <f t="shared" si="434"/>
        <v>2.5262075549600634E+49</v>
      </c>
      <c r="Y1110" s="1">
        <f t="shared" si="435"/>
        <v>1.1459309809946219E+51</v>
      </c>
      <c r="Z1110" s="1">
        <f t="shared" si="436"/>
        <v>5.0026258130039402E+52</v>
      </c>
    </row>
    <row r="1111" spans="1:26">
      <c r="A1111">
        <v>1111</v>
      </c>
      <c r="B1111" s="1">
        <f t="shared" si="427"/>
        <v>617717</v>
      </c>
      <c r="C1111" s="1">
        <f t="shared" si="437"/>
        <v>229173748</v>
      </c>
      <c r="D1111" s="1">
        <f t="shared" si="438"/>
        <v>63825197954</v>
      </c>
      <c r="E1111" s="1">
        <f t="shared" si="439"/>
        <v>14233110936562</v>
      </c>
      <c r="F1111" s="1">
        <f t="shared" si="440"/>
        <v>2647379947358818</v>
      </c>
      <c r="G1111" s="1">
        <f t="shared" si="441"/>
        <v>4.2245027585949427E+17</v>
      </c>
      <c r="H1111" s="1">
        <f t="shared" si="442"/>
        <v>5.9038089667454542E+19</v>
      </c>
      <c r="I1111" s="1">
        <f t="shared" si="443"/>
        <v>7.3404966523835924E+21</v>
      </c>
      <c r="J1111" s="1">
        <f t="shared" si="444"/>
        <v>8.2214747466233248E+23</v>
      </c>
      <c r="K1111" s="1">
        <f t="shared" si="445"/>
        <v>8.3785641700009932E+25</v>
      </c>
      <c r="L1111" s="1">
        <f t="shared" si="446"/>
        <v>7.8340951302476194E+27</v>
      </c>
      <c r="M1111" s="1">
        <f t="shared" si="447"/>
        <v>6.7675824747999743E+29</v>
      </c>
      <c r="N1111" s="1">
        <f t="shared" si="448"/>
        <v>5.4335144379038026E+31</v>
      </c>
      <c r="O1111" s="1">
        <f t="shared" si="449"/>
        <v>4.075226579438046E+33</v>
      </c>
      <c r="P1111" s="1">
        <f t="shared" si="450"/>
        <v>2.868009042182352E+35</v>
      </c>
      <c r="Q1111" s="1">
        <f t="shared" si="451"/>
        <v>1.9013695479396747E+37</v>
      </c>
      <c r="R1111" s="1">
        <f t="shared" si="428"/>
        <v>1.1915570067832296E+39</v>
      </c>
      <c r="S1111" s="1">
        <f t="shared" si="429"/>
        <v>7.0805587929766543E+40</v>
      </c>
      <c r="T1111" s="1">
        <f t="shared" si="430"/>
        <v>4.0006358096670127E+42</v>
      </c>
      <c r="U1111" s="1">
        <f t="shared" si="431"/>
        <v>2.1546961351785429E+44</v>
      </c>
      <c r="V1111" s="1">
        <f t="shared" si="432"/>
        <v>1.1087257879525062E+46</v>
      </c>
      <c r="W1111" s="1">
        <f t="shared" si="433"/>
        <v>5.4618687148510076E+47</v>
      </c>
      <c r="X1111" s="1">
        <f t="shared" si="434"/>
        <v>2.5808262421085736E+49</v>
      </c>
      <c r="Y1111" s="1">
        <f t="shared" si="435"/>
        <v>1.1717392434157076E+51</v>
      </c>
      <c r="Z1111" s="1">
        <f t="shared" si="436"/>
        <v>5.1197997373455114E+52</v>
      </c>
    </row>
    <row r="1112" spans="1:26">
      <c r="A1112">
        <v>1112</v>
      </c>
      <c r="B1112" s="1">
        <f t="shared" si="427"/>
        <v>618829</v>
      </c>
      <c r="C1112" s="1">
        <f t="shared" si="437"/>
        <v>229792577</v>
      </c>
      <c r="D1112" s="1">
        <f t="shared" si="438"/>
        <v>64054990531</v>
      </c>
      <c r="E1112" s="1">
        <f t="shared" si="439"/>
        <v>14297165927093</v>
      </c>
      <c r="F1112" s="1">
        <f t="shared" si="440"/>
        <v>2661677113285911</v>
      </c>
      <c r="G1112" s="1">
        <f t="shared" si="441"/>
        <v>4.2511195297278016E+17</v>
      </c>
      <c r="H1112" s="1">
        <f t="shared" si="442"/>
        <v>5.9463201620427325E+19</v>
      </c>
      <c r="I1112" s="1">
        <f t="shared" si="443"/>
        <v>7.3999598540040197E+21</v>
      </c>
      <c r="J1112" s="1">
        <f t="shared" si="444"/>
        <v>8.2954743451633655E+23</v>
      </c>
      <c r="K1112" s="1">
        <f t="shared" si="445"/>
        <v>8.4615189134526273E+25</v>
      </c>
      <c r="L1112" s="1">
        <f t="shared" si="446"/>
        <v>7.9187103193821458E+27</v>
      </c>
      <c r="M1112" s="1">
        <f t="shared" si="447"/>
        <v>6.8467695779937954E+29</v>
      </c>
      <c r="N1112" s="1">
        <f t="shared" si="448"/>
        <v>5.5019821336837407E+31</v>
      </c>
      <c r="O1112" s="1">
        <f t="shared" si="449"/>
        <v>4.1302464007748832E+33</v>
      </c>
      <c r="P1112" s="1">
        <f t="shared" si="450"/>
        <v>2.9093115061901008E+35</v>
      </c>
      <c r="Q1112" s="1">
        <f t="shared" si="451"/>
        <v>1.9304626630015757E+37</v>
      </c>
      <c r="R1112" s="1">
        <f t="shared" si="428"/>
        <v>1.2108616334132453E+39</v>
      </c>
      <c r="S1112" s="1">
        <f t="shared" si="429"/>
        <v>7.2016449563179789E+40</v>
      </c>
      <c r="T1112" s="1">
        <f t="shared" si="430"/>
        <v>4.0726522592301925E+42</v>
      </c>
      <c r="U1112" s="1">
        <f t="shared" si="431"/>
        <v>2.1954226577708447E+44</v>
      </c>
      <c r="V1112" s="1">
        <f t="shared" si="432"/>
        <v>1.1306800145302146E+46</v>
      </c>
      <c r="W1112" s="1">
        <f t="shared" si="433"/>
        <v>5.5749367163040292E+47</v>
      </c>
      <c r="X1112" s="1">
        <f t="shared" si="434"/>
        <v>2.636575609271614E+49</v>
      </c>
      <c r="Y1112" s="1">
        <f t="shared" si="435"/>
        <v>1.1981049995084237E+51</v>
      </c>
      <c r="Z1112" s="1">
        <f t="shared" si="436"/>
        <v>5.2396102372963534E+52</v>
      </c>
    </row>
    <row r="1113" spans="1:26">
      <c r="A1113">
        <v>1113</v>
      </c>
      <c r="B1113" s="1">
        <f t="shared" si="427"/>
        <v>619942</v>
      </c>
      <c r="C1113" s="1">
        <f t="shared" si="437"/>
        <v>230412519</v>
      </c>
      <c r="D1113" s="1">
        <f t="shared" si="438"/>
        <v>64285403050</v>
      </c>
      <c r="E1113" s="1">
        <f t="shared" si="439"/>
        <v>14361451330143</v>
      </c>
      <c r="F1113" s="1">
        <f t="shared" si="440"/>
        <v>2676038564616054</v>
      </c>
      <c r="G1113" s="1">
        <f t="shared" si="441"/>
        <v>4.2778799153739622E+17</v>
      </c>
      <c r="H1113" s="1">
        <f t="shared" si="442"/>
        <v>5.9890989611964719E+19</v>
      </c>
      <c r="I1113" s="1">
        <f t="shared" si="443"/>
        <v>7.4598508436159841E+21</v>
      </c>
      <c r="J1113" s="1">
        <f t="shared" si="444"/>
        <v>8.3700728535995252E+23</v>
      </c>
      <c r="K1113" s="1">
        <f t="shared" si="445"/>
        <v>8.5452196419886226E+25</v>
      </c>
      <c r="L1113" s="1">
        <f t="shared" si="446"/>
        <v>8.0041625158020319E+27</v>
      </c>
      <c r="M1113" s="1">
        <f t="shared" si="447"/>
        <v>6.9268112031518154E+29</v>
      </c>
      <c r="N1113" s="1">
        <f t="shared" si="448"/>
        <v>5.5712502457152586E+31</v>
      </c>
      <c r="O1113" s="1">
        <f t="shared" si="449"/>
        <v>4.1859589032320357E+33</v>
      </c>
      <c r="P1113" s="1">
        <f t="shared" si="450"/>
        <v>2.9511710952224211E+35</v>
      </c>
      <c r="Q1113" s="1">
        <f t="shared" si="451"/>
        <v>1.9599743739537998E+37</v>
      </c>
      <c r="R1113" s="1">
        <f t="shared" si="428"/>
        <v>1.2304613771527832E+39</v>
      </c>
      <c r="S1113" s="1">
        <f t="shared" si="429"/>
        <v>7.3246910940332571E+40</v>
      </c>
      <c r="T1113" s="1">
        <f t="shared" si="430"/>
        <v>4.1458991701705252E+42</v>
      </c>
      <c r="U1113" s="1">
        <f t="shared" si="431"/>
        <v>2.2368816494725498E+44</v>
      </c>
      <c r="V1113" s="1">
        <f t="shared" si="432"/>
        <v>1.1530488310249402E+46</v>
      </c>
      <c r="W1113" s="1">
        <f t="shared" si="433"/>
        <v>5.6902415994065229E+47</v>
      </c>
      <c r="X1113" s="1">
        <f t="shared" si="434"/>
        <v>2.693478025265679E+49</v>
      </c>
      <c r="Y1113" s="1">
        <f t="shared" si="435"/>
        <v>1.2250397797610804E+51</v>
      </c>
      <c r="Z1113" s="1">
        <f t="shared" si="436"/>
        <v>5.3621142152724611E+52</v>
      </c>
    </row>
    <row r="1114" spans="1:26">
      <c r="A1114">
        <v>1114</v>
      </c>
      <c r="B1114" s="1">
        <f t="shared" si="427"/>
        <v>621056</v>
      </c>
      <c r="C1114" s="1">
        <f t="shared" si="437"/>
        <v>231033575</v>
      </c>
      <c r="D1114" s="1">
        <f t="shared" si="438"/>
        <v>64516436625</v>
      </c>
      <c r="E1114" s="1">
        <f t="shared" si="439"/>
        <v>14425967766768</v>
      </c>
      <c r="F1114" s="1">
        <f t="shared" si="440"/>
        <v>2690464532382822</v>
      </c>
      <c r="G1114" s="1">
        <f t="shared" si="441"/>
        <v>4.3047845606977907E+17</v>
      </c>
      <c r="H1114" s="1">
        <f t="shared" si="442"/>
        <v>6.0321468068034494E+19</v>
      </c>
      <c r="I1114" s="1">
        <f t="shared" si="443"/>
        <v>7.5201723116840183E+21</v>
      </c>
      <c r="J1114" s="1">
        <f t="shared" si="444"/>
        <v>8.4452745767163657E+23</v>
      </c>
      <c r="K1114" s="1">
        <f t="shared" si="445"/>
        <v>8.6296723877557857E+25</v>
      </c>
      <c r="L1114" s="1">
        <f t="shared" si="446"/>
        <v>8.0904592396795895E+27</v>
      </c>
      <c r="M1114" s="1">
        <f t="shared" si="447"/>
        <v>7.0077157955486111E+29</v>
      </c>
      <c r="N1114" s="1">
        <f t="shared" si="448"/>
        <v>5.6413274036707451E+31</v>
      </c>
      <c r="O1114" s="1">
        <f t="shared" si="449"/>
        <v>4.2423721772687429E+33</v>
      </c>
      <c r="P1114" s="1">
        <f t="shared" si="450"/>
        <v>2.9935948169951086E+35</v>
      </c>
      <c r="Q1114" s="1">
        <f t="shared" si="451"/>
        <v>1.9899103221237508E+37</v>
      </c>
      <c r="R1114" s="1">
        <f t="shared" si="428"/>
        <v>1.2503604803740207E+39</v>
      </c>
      <c r="S1114" s="1">
        <f t="shared" si="429"/>
        <v>7.4497271420706591E+40</v>
      </c>
      <c r="T1114" s="1">
        <f t="shared" si="430"/>
        <v>4.2203964415912319E+42</v>
      </c>
      <c r="U1114" s="1">
        <f t="shared" si="431"/>
        <v>2.279085613888462E+44</v>
      </c>
      <c r="V1114" s="1">
        <f t="shared" si="432"/>
        <v>1.1758396871638248E+46</v>
      </c>
      <c r="W1114" s="1">
        <f t="shared" si="433"/>
        <v>5.8078255681229056E+47</v>
      </c>
      <c r="X1114" s="1">
        <f t="shared" si="434"/>
        <v>2.751556280946908E+49</v>
      </c>
      <c r="Y1114" s="1">
        <f t="shared" si="435"/>
        <v>1.2525553425705495E+51</v>
      </c>
      <c r="Z1114" s="1">
        <f t="shared" si="436"/>
        <v>5.4873697495295155E+52</v>
      </c>
    </row>
    <row r="1115" spans="1:26">
      <c r="A1115">
        <v>1115</v>
      </c>
      <c r="B1115" s="1">
        <f t="shared" si="427"/>
        <v>622171</v>
      </c>
      <c r="C1115" s="1">
        <f t="shared" si="437"/>
        <v>231655746</v>
      </c>
      <c r="D1115" s="1">
        <f t="shared" si="438"/>
        <v>64748092371</v>
      </c>
      <c r="E1115" s="1">
        <f t="shared" si="439"/>
        <v>14490715859139</v>
      </c>
      <c r="F1115" s="1">
        <f t="shared" si="440"/>
        <v>2704955248241961</v>
      </c>
      <c r="G1115" s="1">
        <f t="shared" si="441"/>
        <v>4.3318341131802106E+17</v>
      </c>
      <c r="H1115" s="1">
        <f t="shared" si="442"/>
        <v>6.0754651479352517E+19</v>
      </c>
      <c r="I1115" s="1">
        <f t="shared" si="443"/>
        <v>7.5809269631633704E+21</v>
      </c>
      <c r="J1115" s="1">
        <f t="shared" si="444"/>
        <v>8.5210838463479998E+23</v>
      </c>
      <c r="K1115" s="1">
        <f t="shared" si="445"/>
        <v>8.7148832262192659E+25</v>
      </c>
      <c r="L1115" s="1">
        <f t="shared" si="446"/>
        <v>8.1776080719417823E+27</v>
      </c>
      <c r="M1115" s="1">
        <f t="shared" si="447"/>
        <v>7.089491876268029E+29</v>
      </c>
      <c r="N1115" s="1">
        <f t="shared" si="448"/>
        <v>5.7122223224334256E+31</v>
      </c>
      <c r="O1115" s="1">
        <f t="shared" si="449"/>
        <v>4.2994944004930771E+33</v>
      </c>
      <c r="P1115" s="1">
        <f t="shared" si="450"/>
        <v>3.0365897610000392E+35</v>
      </c>
      <c r="Q1115" s="1">
        <f t="shared" si="451"/>
        <v>2.0202762197337512E+37</v>
      </c>
      <c r="R1115" s="1">
        <f t="shared" si="428"/>
        <v>1.2705632425713582E+39</v>
      </c>
      <c r="S1115" s="1">
        <f t="shared" si="429"/>
        <v>7.5767834663277948E+40</v>
      </c>
      <c r="T1115" s="1">
        <f t="shared" si="430"/>
        <v>4.2961642762545098E+42</v>
      </c>
      <c r="U1115" s="1">
        <f t="shared" si="431"/>
        <v>2.3220472566510071E+44</v>
      </c>
      <c r="V1115" s="1">
        <f t="shared" si="432"/>
        <v>1.1990601597303349E+46</v>
      </c>
      <c r="W1115" s="1">
        <f t="shared" si="433"/>
        <v>5.9277315840959389E+47</v>
      </c>
      <c r="X1115" s="1">
        <f t="shared" si="434"/>
        <v>2.8108335967878676E+49</v>
      </c>
      <c r="Y1115" s="1">
        <f t="shared" si="435"/>
        <v>1.2806636785384282E+51</v>
      </c>
      <c r="Z1115" s="1">
        <f t="shared" si="436"/>
        <v>5.6154361173833584E+52</v>
      </c>
    </row>
    <row r="1116" spans="1:26">
      <c r="A1116">
        <v>1116</v>
      </c>
      <c r="B1116" s="1">
        <f t="shared" si="427"/>
        <v>623287</v>
      </c>
      <c r="C1116" s="1">
        <f t="shared" si="437"/>
        <v>232279033</v>
      </c>
      <c r="D1116" s="1">
        <f t="shared" si="438"/>
        <v>64980371404</v>
      </c>
      <c r="E1116" s="1">
        <f t="shared" si="439"/>
        <v>14555696230543</v>
      </c>
      <c r="F1116" s="1">
        <f t="shared" si="440"/>
        <v>2719510944472504</v>
      </c>
      <c r="G1116" s="1">
        <f t="shared" si="441"/>
        <v>4.3590292226249357E+17</v>
      </c>
      <c r="H1116" s="1">
        <f t="shared" si="442"/>
        <v>6.1190554401615012E+19</v>
      </c>
      <c r="I1116" s="1">
        <f t="shared" si="443"/>
        <v>7.6421175175649857E+21</v>
      </c>
      <c r="J1116" s="1">
        <f t="shared" si="444"/>
        <v>8.5975050215236492E+23</v>
      </c>
      <c r="K1116" s="1">
        <f t="shared" si="445"/>
        <v>8.8008582764345021E+25</v>
      </c>
      <c r="L1116" s="1">
        <f t="shared" si="446"/>
        <v>8.2656166547061273E+27</v>
      </c>
      <c r="M1116" s="1">
        <f t="shared" si="447"/>
        <v>7.1721480428150897E+29</v>
      </c>
      <c r="N1116" s="1">
        <f t="shared" si="448"/>
        <v>5.7839438028615768E+31</v>
      </c>
      <c r="O1116" s="1">
        <f t="shared" si="449"/>
        <v>4.3573338385216926E+33</v>
      </c>
      <c r="P1116" s="1">
        <f t="shared" si="450"/>
        <v>3.0801630993852563E+35</v>
      </c>
      <c r="Q1116" s="1">
        <f t="shared" si="451"/>
        <v>2.0510778507276039E+37</v>
      </c>
      <c r="R1116" s="1">
        <f t="shared" si="428"/>
        <v>1.2910740210786343E+39</v>
      </c>
      <c r="S1116" s="1">
        <f t="shared" si="429"/>
        <v>7.7058908684356585E+40</v>
      </c>
      <c r="T1116" s="1">
        <f t="shared" si="430"/>
        <v>4.3732231849388666E+42</v>
      </c>
      <c r="U1116" s="1">
        <f t="shared" si="431"/>
        <v>2.3657794885003956E+44</v>
      </c>
      <c r="V1116" s="1">
        <f t="shared" si="432"/>
        <v>1.2227179546153388E+46</v>
      </c>
      <c r="W1116" s="1">
        <f t="shared" si="433"/>
        <v>6.0500033795574728E+47</v>
      </c>
      <c r="X1116" s="1">
        <f t="shared" si="434"/>
        <v>2.8713336305834423E+49</v>
      </c>
      <c r="Y1116" s="1">
        <f t="shared" si="435"/>
        <v>1.3093770148442627E+51</v>
      </c>
      <c r="Z1116" s="1">
        <f t="shared" si="436"/>
        <v>5.7463738188677841E+52</v>
      </c>
    </row>
    <row r="1117" spans="1:26">
      <c r="A1117">
        <v>1117</v>
      </c>
      <c r="B1117" s="1">
        <f t="shared" si="427"/>
        <v>624404</v>
      </c>
      <c r="C1117" s="1">
        <f t="shared" si="437"/>
        <v>232903437</v>
      </c>
      <c r="D1117" s="1">
        <f t="shared" si="438"/>
        <v>65213274841</v>
      </c>
      <c r="E1117" s="1">
        <f t="shared" si="439"/>
        <v>14620909505384</v>
      </c>
      <c r="F1117" s="1">
        <f t="shared" si="440"/>
        <v>2734131853977888</v>
      </c>
      <c r="G1117" s="1">
        <f t="shared" si="441"/>
        <v>4.3863705411647142E+17</v>
      </c>
      <c r="H1117" s="1">
        <f t="shared" si="442"/>
        <v>6.1629191455731483E+19</v>
      </c>
      <c r="I1117" s="1">
        <f t="shared" si="443"/>
        <v>7.7037467090207176E+21</v>
      </c>
      <c r="J1117" s="1">
        <f t="shared" si="444"/>
        <v>8.674542488613857E+23</v>
      </c>
      <c r="K1117" s="1">
        <f t="shared" si="445"/>
        <v>8.8876037013206405E+25</v>
      </c>
      <c r="L1117" s="1">
        <f t="shared" si="446"/>
        <v>8.3544926917193338E+27</v>
      </c>
      <c r="M1117" s="1">
        <f t="shared" si="447"/>
        <v>7.2556929697322828E+29</v>
      </c>
      <c r="N1117" s="1">
        <f t="shared" si="448"/>
        <v>5.8565007325589E+31</v>
      </c>
      <c r="O1117" s="1">
        <f t="shared" si="449"/>
        <v>4.4158988458472816E+33</v>
      </c>
      <c r="P1117" s="1">
        <f t="shared" si="450"/>
        <v>3.124322087843729E+35</v>
      </c>
      <c r="Q1117" s="1">
        <f t="shared" si="451"/>
        <v>2.0823210716060411E+37</v>
      </c>
      <c r="R1117" s="1">
        <f t="shared" si="428"/>
        <v>1.3118972317946947E+39</v>
      </c>
      <c r="S1117" s="1">
        <f t="shared" si="429"/>
        <v>7.8370805916151284E+40</v>
      </c>
      <c r="T1117" s="1">
        <f t="shared" si="430"/>
        <v>4.4515939908550181E+42</v>
      </c>
      <c r="U1117" s="1">
        <f t="shared" si="431"/>
        <v>2.4102954284089459E+44</v>
      </c>
      <c r="V1117" s="1">
        <f t="shared" si="432"/>
        <v>1.2468209088994282E+46</v>
      </c>
      <c r="W1117" s="1">
        <f t="shared" si="433"/>
        <v>6.1746854704474154E+47</v>
      </c>
      <c r="X1117" s="1">
        <f t="shared" si="434"/>
        <v>2.9330804852879166E+49</v>
      </c>
      <c r="Y1117" s="1">
        <f t="shared" si="435"/>
        <v>1.3387078196971419E+51</v>
      </c>
      <c r="Z1117" s="1">
        <f t="shared" si="436"/>
        <v>5.8802446008374983E+52</v>
      </c>
    </row>
    <row r="1118" spans="1:26">
      <c r="A1118">
        <v>1118</v>
      </c>
      <c r="B1118" s="1">
        <f t="shared" si="427"/>
        <v>625522</v>
      </c>
      <c r="C1118" s="1">
        <f t="shared" si="437"/>
        <v>233528959</v>
      </c>
      <c r="D1118" s="1">
        <f t="shared" si="438"/>
        <v>65446803800</v>
      </c>
      <c r="E1118" s="1">
        <f t="shared" si="439"/>
        <v>14686356309184</v>
      </c>
      <c r="F1118" s="1">
        <f t="shared" si="440"/>
        <v>2748818210287072</v>
      </c>
      <c r="G1118" s="1">
        <f t="shared" si="441"/>
        <v>4.4138587232675853E+17</v>
      </c>
      <c r="H1118" s="1">
        <f t="shared" si="442"/>
        <v>6.2070577328058245E+19</v>
      </c>
      <c r="I1118" s="1">
        <f t="shared" si="443"/>
        <v>7.7658172863487756E+21</v>
      </c>
      <c r="J1118" s="1">
        <f t="shared" si="444"/>
        <v>8.7522006614773449E+23</v>
      </c>
      <c r="K1118" s="1">
        <f t="shared" si="445"/>
        <v>8.9751257079354142E+25</v>
      </c>
      <c r="L1118" s="1">
        <f t="shared" si="446"/>
        <v>8.4442439487986884E+27</v>
      </c>
      <c r="M1118" s="1">
        <f t="shared" si="447"/>
        <v>7.3401354092202698E+29</v>
      </c>
      <c r="N1118" s="1">
        <f t="shared" si="448"/>
        <v>5.9299020866511024E+31</v>
      </c>
      <c r="O1118" s="1">
        <f t="shared" si="449"/>
        <v>4.4751978667137925E+33</v>
      </c>
      <c r="P1118" s="1">
        <f t="shared" si="450"/>
        <v>3.169074066510867E+35</v>
      </c>
      <c r="Q1118" s="1">
        <f t="shared" si="451"/>
        <v>2.1140118122711499E+37</v>
      </c>
      <c r="R1118" s="1">
        <f t="shared" si="428"/>
        <v>1.3330373499174062E+39</v>
      </c>
      <c r="S1118" s="1">
        <f t="shared" si="429"/>
        <v>7.9703843266068689E+40</v>
      </c>
      <c r="T1118" s="1">
        <f t="shared" si="430"/>
        <v>4.5312978341210865E+42</v>
      </c>
      <c r="U1118" s="1">
        <f t="shared" si="431"/>
        <v>2.4556084067501569E+44</v>
      </c>
      <c r="V1118" s="1">
        <f t="shared" si="432"/>
        <v>1.2713769929669298E+46</v>
      </c>
      <c r="W1118" s="1">
        <f t="shared" si="433"/>
        <v>6.3018231697441087E+47</v>
      </c>
      <c r="X1118" s="1">
        <f t="shared" si="434"/>
        <v>2.9960987169853579E+49</v>
      </c>
      <c r="Y1118" s="1">
        <f t="shared" si="435"/>
        <v>1.3686688068669954E+51</v>
      </c>
      <c r="Z1118" s="1">
        <f t="shared" si="436"/>
        <v>6.0171114815241982E+52</v>
      </c>
    </row>
    <row r="1119" spans="1:26">
      <c r="A1119">
        <v>1119</v>
      </c>
      <c r="B1119" s="1">
        <f t="shared" si="427"/>
        <v>626641</v>
      </c>
      <c r="C1119" s="1">
        <f t="shared" si="437"/>
        <v>234155600</v>
      </c>
      <c r="D1119" s="1">
        <f t="shared" si="438"/>
        <v>65680959400</v>
      </c>
      <c r="E1119" s="1">
        <f t="shared" si="439"/>
        <v>14752037268584</v>
      </c>
      <c r="F1119" s="1">
        <f t="shared" si="440"/>
        <v>2763570247555656</v>
      </c>
      <c r="G1119" s="1">
        <f t="shared" si="441"/>
        <v>4.4414944257431418E+17</v>
      </c>
      <c r="H1119" s="1">
        <f t="shared" si="442"/>
        <v>6.2514726770632557E+19</v>
      </c>
      <c r="I1119" s="1">
        <f t="shared" si="443"/>
        <v>7.8283320131194077E+21</v>
      </c>
      <c r="J1119" s="1">
        <f t="shared" si="444"/>
        <v>8.8304839816085389E+23</v>
      </c>
      <c r="K1119" s="1">
        <f t="shared" si="445"/>
        <v>9.0634305477515004E+25</v>
      </c>
      <c r="L1119" s="1">
        <f t="shared" si="446"/>
        <v>8.5348782542762034E+27</v>
      </c>
      <c r="M1119" s="1">
        <f t="shared" si="447"/>
        <v>7.4254841917630318E+29</v>
      </c>
      <c r="N1119" s="1">
        <f t="shared" si="448"/>
        <v>6.0041569285687324E+31</v>
      </c>
      <c r="O1119" s="1">
        <f t="shared" si="449"/>
        <v>4.5352394359994799E+33</v>
      </c>
      <c r="P1119" s="1">
        <f t="shared" si="450"/>
        <v>3.2144264608708617E+35</v>
      </c>
      <c r="Q1119" s="1">
        <f t="shared" si="451"/>
        <v>2.1461560768798583E+37</v>
      </c>
      <c r="R1119" s="1">
        <f t="shared" si="428"/>
        <v>1.3544989106862048E+39</v>
      </c>
      <c r="S1119" s="1">
        <f t="shared" si="429"/>
        <v>8.1058342176754894E+40</v>
      </c>
      <c r="T1119" s="1">
        <f t="shared" si="430"/>
        <v>4.6123561762978416E+42</v>
      </c>
      <c r="U1119" s="1">
        <f t="shared" si="431"/>
        <v>2.5017319685131352E+44</v>
      </c>
      <c r="V1119" s="1">
        <f t="shared" si="432"/>
        <v>1.2963943126520612E+46</v>
      </c>
      <c r="W1119" s="1">
        <f t="shared" si="433"/>
        <v>6.4314626010093145E+47</v>
      </c>
      <c r="X1119" s="1">
        <f t="shared" si="434"/>
        <v>3.0604133429954513E+49</v>
      </c>
      <c r="Y1119" s="1">
        <f t="shared" si="435"/>
        <v>1.3992729402969499E+51</v>
      </c>
      <c r="Z1119" s="1">
        <f t="shared" si="436"/>
        <v>6.1570387755538937E+52</v>
      </c>
    </row>
    <row r="1120" spans="1:26">
      <c r="A1120">
        <v>1120</v>
      </c>
      <c r="B1120" s="1">
        <f t="shared" si="427"/>
        <v>627761</v>
      </c>
      <c r="C1120" s="1">
        <f t="shared" si="437"/>
        <v>234783361</v>
      </c>
      <c r="D1120" s="1">
        <f t="shared" si="438"/>
        <v>65915742761</v>
      </c>
      <c r="E1120" s="1">
        <f t="shared" si="439"/>
        <v>14817953011345</v>
      </c>
      <c r="F1120" s="1">
        <f t="shared" si="440"/>
        <v>2778388200567001</v>
      </c>
      <c r="G1120" s="1">
        <f t="shared" si="441"/>
        <v>4.4692783077488115E+17</v>
      </c>
      <c r="H1120" s="1">
        <f t="shared" si="442"/>
        <v>6.2961654601407439E+19</v>
      </c>
      <c r="I1120" s="1">
        <f t="shared" si="443"/>
        <v>7.8912936677208154E+21</v>
      </c>
      <c r="J1120" s="1">
        <f t="shared" si="444"/>
        <v>8.9093969182857476E+23</v>
      </c>
      <c r="K1120" s="1">
        <f t="shared" si="445"/>
        <v>9.1525245169343581E+25</v>
      </c>
      <c r="L1120" s="1">
        <f t="shared" si="446"/>
        <v>8.6264034994455467E+27</v>
      </c>
      <c r="M1120" s="1">
        <f t="shared" si="447"/>
        <v>7.5117482267574867E+29</v>
      </c>
      <c r="N1120" s="1">
        <f t="shared" si="448"/>
        <v>6.0792744108363076E+31</v>
      </c>
      <c r="O1120" s="1">
        <f t="shared" si="449"/>
        <v>4.5960321801078429E+33</v>
      </c>
      <c r="P1120" s="1">
        <f t="shared" si="450"/>
        <v>3.26038678267194E+35</v>
      </c>
      <c r="Q1120" s="1">
        <f t="shared" si="451"/>
        <v>2.1787599447065775E+37</v>
      </c>
      <c r="R1120" s="1">
        <f t="shared" si="428"/>
        <v>1.3762865101332706E+39</v>
      </c>
      <c r="S1120" s="1">
        <f t="shared" si="429"/>
        <v>8.243462868688816E+40</v>
      </c>
      <c r="T1120" s="1">
        <f t="shared" si="430"/>
        <v>4.6947908049847298E+42</v>
      </c>
      <c r="U1120" s="1">
        <f t="shared" si="431"/>
        <v>2.5486798765629824E+44</v>
      </c>
      <c r="V1120" s="1">
        <f t="shared" si="432"/>
        <v>1.3218811114176911E+46</v>
      </c>
      <c r="W1120" s="1">
        <f t="shared" si="433"/>
        <v>6.563650712151084E+47</v>
      </c>
      <c r="X1120" s="1">
        <f t="shared" si="434"/>
        <v>3.1260498501169622E+49</v>
      </c>
      <c r="Y1120" s="1">
        <f t="shared" si="435"/>
        <v>1.4305334387981196E+51</v>
      </c>
      <c r="Z1120" s="1">
        <f t="shared" si="436"/>
        <v>6.3000921194337061E+52</v>
      </c>
    </row>
    <row r="1121" spans="1:26">
      <c r="A1121">
        <v>1121</v>
      </c>
      <c r="B1121" s="1">
        <f t="shared" si="427"/>
        <v>628882</v>
      </c>
      <c r="C1121" s="1">
        <f t="shared" si="437"/>
        <v>235412243</v>
      </c>
      <c r="D1121" s="1">
        <f t="shared" si="438"/>
        <v>66151155004</v>
      </c>
      <c r="E1121" s="1">
        <f t="shared" si="439"/>
        <v>14884104166349</v>
      </c>
      <c r="F1121" s="1">
        <f t="shared" si="440"/>
        <v>2793272304733350</v>
      </c>
      <c r="G1121" s="1">
        <f t="shared" si="441"/>
        <v>4.4972110307961453E+17</v>
      </c>
      <c r="H1121" s="1">
        <f t="shared" si="442"/>
        <v>6.3411375704487051E+19</v>
      </c>
      <c r="I1121" s="1">
        <f t="shared" si="443"/>
        <v>7.9547050434253029E+21</v>
      </c>
      <c r="J1121" s="1">
        <f t="shared" si="444"/>
        <v>8.988943968720001E+23</v>
      </c>
      <c r="K1121" s="1">
        <f t="shared" si="445"/>
        <v>9.2424139566215578E+25</v>
      </c>
      <c r="L1121" s="1">
        <f t="shared" si="446"/>
        <v>8.7188276390117626E+27</v>
      </c>
      <c r="M1121" s="1">
        <f t="shared" si="447"/>
        <v>7.5989365031476044E+29</v>
      </c>
      <c r="N1121" s="1">
        <f t="shared" si="448"/>
        <v>6.1552637758677833E+31</v>
      </c>
      <c r="O1121" s="1">
        <f t="shared" si="449"/>
        <v>4.6575848178665208E+33</v>
      </c>
      <c r="P1121" s="1">
        <f t="shared" si="450"/>
        <v>3.3069626308506054E+35</v>
      </c>
      <c r="Q1121" s="1">
        <f t="shared" si="451"/>
        <v>2.2118295710150838E+37</v>
      </c>
      <c r="R1121" s="1">
        <f t="shared" si="428"/>
        <v>1.3984048058434213E+39</v>
      </c>
      <c r="S1121" s="1">
        <f t="shared" si="429"/>
        <v>8.3833033492731578E+40</v>
      </c>
      <c r="T1121" s="1">
        <f t="shared" si="430"/>
        <v>4.7786238384774612E+42</v>
      </c>
      <c r="U1121" s="1">
        <f t="shared" si="431"/>
        <v>2.596466114947757E+44</v>
      </c>
      <c r="V1121" s="1">
        <f t="shared" si="432"/>
        <v>1.3478457725671688E+46</v>
      </c>
      <c r="W1121" s="1">
        <f t="shared" si="433"/>
        <v>6.6984352894078009E+47</v>
      </c>
      <c r="X1121" s="1">
        <f t="shared" si="434"/>
        <v>3.1930342030110404E+49</v>
      </c>
      <c r="Y1121" s="1">
        <f t="shared" si="435"/>
        <v>1.4624637808282299E+51</v>
      </c>
      <c r="Z1121" s="1">
        <f t="shared" si="436"/>
        <v>6.446338497516529E+52</v>
      </c>
    </row>
    <row r="1122" spans="1:26">
      <c r="A1122">
        <v>1122</v>
      </c>
      <c r="B1122" s="1">
        <f t="shared" si="427"/>
        <v>630004</v>
      </c>
      <c r="C1122" s="1">
        <f t="shared" si="437"/>
        <v>236042247</v>
      </c>
      <c r="D1122" s="1">
        <f t="shared" si="438"/>
        <v>66387197251</v>
      </c>
      <c r="E1122" s="1">
        <f t="shared" si="439"/>
        <v>14950491363600</v>
      </c>
      <c r="F1122" s="1">
        <f t="shared" si="440"/>
        <v>2808222796096950</v>
      </c>
      <c r="G1122" s="1">
        <f t="shared" si="441"/>
        <v>4.5252932587571149E+17</v>
      </c>
      <c r="H1122" s="1">
        <f t="shared" si="442"/>
        <v>6.3863905030362759E+19</v>
      </c>
      <c r="I1122" s="1">
        <f t="shared" si="443"/>
        <v>8.0185689484556658E+21</v>
      </c>
      <c r="J1122" s="1">
        <f t="shared" si="444"/>
        <v>9.0691296582045581E+23</v>
      </c>
      <c r="K1122" s="1">
        <f t="shared" si="445"/>
        <v>9.3331052532036032E+25</v>
      </c>
      <c r="L1122" s="1">
        <f t="shared" si="446"/>
        <v>8.812158691543799E+27</v>
      </c>
      <c r="M1122" s="1">
        <f t="shared" si="447"/>
        <v>7.6870580900630427E+29</v>
      </c>
      <c r="N1122" s="1">
        <f t="shared" si="448"/>
        <v>6.232134356768414E+31</v>
      </c>
      <c r="O1122" s="1">
        <f t="shared" si="449"/>
        <v>4.7199061614342051E+33</v>
      </c>
      <c r="P1122" s="1">
        <f t="shared" si="450"/>
        <v>3.3541616924649478E+35</v>
      </c>
      <c r="Q1122" s="1">
        <f t="shared" si="451"/>
        <v>2.2453711879397331E+37</v>
      </c>
      <c r="R1122" s="1">
        <f t="shared" si="428"/>
        <v>1.4208585177228186E+39</v>
      </c>
      <c r="S1122" s="1">
        <f t="shared" si="429"/>
        <v>8.5253892010454402E+40</v>
      </c>
      <c r="T1122" s="1">
        <f t="shared" si="430"/>
        <v>4.8638777304879156E+42</v>
      </c>
      <c r="U1122" s="1">
        <f t="shared" si="431"/>
        <v>2.6451048922526363E+44</v>
      </c>
      <c r="V1122" s="1">
        <f t="shared" si="432"/>
        <v>1.3742968214896952E+46</v>
      </c>
      <c r="W1122" s="1">
        <f t="shared" si="433"/>
        <v>6.8358649715567704E+47</v>
      </c>
      <c r="X1122" s="1">
        <f t="shared" si="434"/>
        <v>3.2613928527266082E+49</v>
      </c>
      <c r="Y1122" s="1">
        <f t="shared" si="435"/>
        <v>1.4950777093554959E+51</v>
      </c>
      <c r="Z1122" s="1">
        <f t="shared" si="436"/>
        <v>6.5958462684520787E+52</v>
      </c>
    </row>
    <row r="1123" spans="1:26">
      <c r="A1123">
        <v>1123</v>
      </c>
      <c r="B1123" s="1">
        <f t="shared" ref="B1123:B1186" si="452">B1122+A1123</f>
        <v>631127</v>
      </c>
      <c r="C1123" s="1">
        <f t="shared" si="437"/>
        <v>236673374</v>
      </c>
      <c r="D1123" s="1">
        <f t="shared" si="438"/>
        <v>66623870625</v>
      </c>
      <c r="E1123" s="1">
        <f t="shared" si="439"/>
        <v>15017115234225</v>
      </c>
      <c r="F1123" s="1">
        <f t="shared" si="440"/>
        <v>2823239911331175</v>
      </c>
      <c r="G1123" s="1">
        <f t="shared" si="441"/>
        <v>4.5535256578704269E+17</v>
      </c>
      <c r="H1123" s="1">
        <f t="shared" si="442"/>
        <v>6.4319257596149801E+19</v>
      </c>
      <c r="I1123" s="1">
        <f t="shared" si="443"/>
        <v>8.082888206051816E+21</v>
      </c>
      <c r="J1123" s="1">
        <f t="shared" si="444"/>
        <v>9.1499585402650761E+23</v>
      </c>
      <c r="K1123" s="1">
        <f t="shared" si="445"/>
        <v>9.4246048386062531E+25</v>
      </c>
      <c r="L1123" s="1">
        <f t="shared" si="446"/>
        <v>8.9064047399298616E+27</v>
      </c>
      <c r="M1123" s="1">
        <f t="shared" si="447"/>
        <v>7.7761221374623415E+29</v>
      </c>
      <c r="N1123" s="1">
        <f t="shared" si="448"/>
        <v>6.3098955781430376E+31</v>
      </c>
      <c r="O1123" s="1">
        <f t="shared" si="449"/>
        <v>4.7830051172156356E+33</v>
      </c>
      <c r="P1123" s="1">
        <f t="shared" si="450"/>
        <v>3.4019917436371042E+35</v>
      </c>
      <c r="Q1123" s="1">
        <f t="shared" si="451"/>
        <v>2.2793911053761039E+37</v>
      </c>
      <c r="R1123" s="1">
        <f t="shared" si="428"/>
        <v>1.4436524287765796E+39</v>
      </c>
      <c r="S1123" s="1">
        <f t="shared" si="429"/>
        <v>8.6697544439230985E+40</v>
      </c>
      <c r="T1123" s="1">
        <f t="shared" si="430"/>
        <v>4.9505752749271464E+42</v>
      </c>
      <c r="U1123" s="1">
        <f t="shared" si="431"/>
        <v>2.6946106450019077E+44</v>
      </c>
      <c r="V1123" s="1">
        <f t="shared" si="432"/>
        <v>1.4012429279397143E+46</v>
      </c>
      <c r="W1123" s="1">
        <f t="shared" si="433"/>
        <v>6.9759892643507416E+47</v>
      </c>
      <c r="X1123" s="1">
        <f t="shared" si="434"/>
        <v>3.3311527453701157E+49</v>
      </c>
      <c r="Y1123" s="1">
        <f t="shared" si="435"/>
        <v>1.528389236809197E+51</v>
      </c>
      <c r="Z1123" s="1">
        <f t="shared" si="436"/>
        <v>6.7486851921329985E+52</v>
      </c>
    </row>
    <row r="1124" spans="1:26">
      <c r="A1124">
        <v>1124</v>
      </c>
      <c r="B1124" s="1">
        <f t="shared" si="452"/>
        <v>632251</v>
      </c>
      <c r="C1124" s="1">
        <f t="shared" si="437"/>
        <v>237305625</v>
      </c>
      <c r="D1124" s="1">
        <f t="shared" si="438"/>
        <v>66861176250</v>
      </c>
      <c r="E1124" s="1">
        <f t="shared" si="439"/>
        <v>15083976410475</v>
      </c>
      <c r="F1124" s="1">
        <f t="shared" si="440"/>
        <v>2838323887741650</v>
      </c>
      <c r="G1124" s="1">
        <f t="shared" si="441"/>
        <v>4.5819088967478432E+17</v>
      </c>
      <c r="H1124" s="1">
        <f t="shared" si="442"/>
        <v>6.4777448485824586E+19</v>
      </c>
      <c r="I1124" s="1">
        <f t="shared" si="443"/>
        <v>8.1476656545376407E+21</v>
      </c>
      <c r="J1124" s="1">
        <f t="shared" si="444"/>
        <v>9.2314351968104528E+23</v>
      </c>
      <c r="K1124" s="1">
        <f t="shared" si="445"/>
        <v>9.5169191905743574E+25</v>
      </c>
      <c r="L1124" s="1">
        <f t="shared" si="446"/>
        <v>9.0015739318356054E+27</v>
      </c>
      <c r="M1124" s="1">
        <f t="shared" si="447"/>
        <v>7.866137876780698E+29</v>
      </c>
      <c r="N1124" s="1">
        <f t="shared" si="448"/>
        <v>6.3885569569108448E+31</v>
      </c>
      <c r="O1124" s="1">
        <f t="shared" si="449"/>
        <v>4.8468906867847441E+33</v>
      </c>
      <c r="P1124" s="1">
        <f t="shared" si="450"/>
        <v>3.4504606505049514E+35</v>
      </c>
      <c r="Q1124" s="1">
        <f t="shared" si="451"/>
        <v>2.3138957118811535E+37</v>
      </c>
      <c r="R1124" s="1">
        <f t="shared" si="428"/>
        <v>1.4667913858953911E+39</v>
      </c>
      <c r="S1124" s="1">
        <f t="shared" si="429"/>
        <v>8.8164335825126378E+40</v>
      </c>
      <c r="T1124" s="1">
        <f t="shared" si="430"/>
        <v>5.0387396107522725E+42</v>
      </c>
      <c r="U1124" s="1">
        <f t="shared" si="431"/>
        <v>2.7449980411094303E+44</v>
      </c>
      <c r="V1124" s="1">
        <f t="shared" si="432"/>
        <v>1.4286929083508084E+46</v>
      </c>
      <c r="W1124" s="1">
        <f t="shared" si="433"/>
        <v>7.1188585551858227E+47</v>
      </c>
      <c r="X1124" s="1">
        <f t="shared" si="434"/>
        <v>3.4023413309219738E+49</v>
      </c>
      <c r="Y1124" s="1">
        <f t="shared" si="435"/>
        <v>1.5624126501184167E+51</v>
      </c>
      <c r="Z1124" s="1">
        <f t="shared" si="436"/>
        <v>6.9049264571448399E+52</v>
      </c>
    </row>
    <row r="1125" spans="1:26">
      <c r="A1125">
        <v>1125</v>
      </c>
      <c r="B1125" s="1">
        <f t="shared" si="452"/>
        <v>633376</v>
      </c>
      <c r="C1125" s="1">
        <f t="shared" si="437"/>
        <v>237939001</v>
      </c>
      <c r="D1125" s="1">
        <f t="shared" si="438"/>
        <v>67099115251</v>
      </c>
      <c r="E1125" s="1">
        <f t="shared" si="439"/>
        <v>15151075525726</v>
      </c>
      <c r="F1125" s="1">
        <f t="shared" si="440"/>
        <v>2853474963267376</v>
      </c>
      <c r="G1125" s="1">
        <f t="shared" si="441"/>
        <v>4.6104436463805171E+17</v>
      </c>
      <c r="H1125" s="1">
        <f t="shared" si="442"/>
        <v>6.5238492850462638E+19</v>
      </c>
      <c r="I1125" s="1">
        <f t="shared" si="443"/>
        <v>8.2129041473881034E+21</v>
      </c>
      <c r="J1125" s="1">
        <f t="shared" si="444"/>
        <v>9.3135642382843338E+23</v>
      </c>
      <c r="K1125" s="1">
        <f t="shared" si="445"/>
        <v>9.6100548329572006E+25</v>
      </c>
      <c r="L1125" s="1">
        <f t="shared" si="446"/>
        <v>9.0976744801651774E+27</v>
      </c>
      <c r="M1125" s="1">
        <f t="shared" si="447"/>
        <v>7.9571146215823496E+29</v>
      </c>
      <c r="N1125" s="1">
        <f t="shared" si="448"/>
        <v>6.4681281031266682E+31</v>
      </c>
      <c r="O1125" s="1">
        <f t="shared" si="449"/>
        <v>4.9115719678160109E+33</v>
      </c>
      <c r="P1125" s="1">
        <f t="shared" si="450"/>
        <v>3.4995763701831117E+35</v>
      </c>
      <c r="Q1125" s="1">
        <f t="shared" si="451"/>
        <v>2.3488914755829847E+37</v>
      </c>
      <c r="R1125" s="1">
        <f t="shared" si="428"/>
        <v>1.490280300651221E+39</v>
      </c>
      <c r="S1125" s="1">
        <f t="shared" si="429"/>
        <v>8.9654616125777595E+40</v>
      </c>
      <c r="T1125" s="1">
        <f t="shared" si="430"/>
        <v>5.12839422687805E+42</v>
      </c>
      <c r="U1125" s="1">
        <f t="shared" si="431"/>
        <v>2.7962819833782107E+44</v>
      </c>
      <c r="V1125" s="1">
        <f t="shared" si="432"/>
        <v>1.4566557281845905E+46</v>
      </c>
      <c r="W1125" s="1">
        <f t="shared" si="433"/>
        <v>7.2645241280042814E+47</v>
      </c>
      <c r="X1125" s="1">
        <f t="shared" si="434"/>
        <v>3.4749865722020165E+49</v>
      </c>
      <c r="Y1125" s="1">
        <f t="shared" si="435"/>
        <v>1.5971625158404368E+51</v>
      </c>
      <c r="Z1125" s="1">
        <f t="shared" si="436"/>
        <v>7.064642708728884E+52</v>
      </c>
    </row>
    <row r="1126" spans="1:26">
      <c r="A1126">
        <v>1126</v>
      </c>
      <c r="B1126" s="1">
        <f t="shared" si="452"/>
        <v>634502</v>
      </c>
      <c r="C1126" s="1">
        <f t="shared" si="437"/>
        <v>238573503</v>
      </c>
      <c r="D1126" s="1">
        <f t="shared" si="438"/>
        <v>67337688754</v>
      </c>
      <c r="E1126" s="1">
        <f t="shared" si="439"/>
        <v>15218413214480</v>
      </c>
      <c r="F1126" s="1">
        <f t="shared" si="440"/>
        <v>2868693376481856</v>
      </c>
      <c r="G1126" s="1">
        <f t="shared" si="441"/>
        <v>4.6391305801453357E+17</v>
      </c>
      <c r="H1126" s="1">
        <f t="shared" si="442"/>
        <v>6.5702405908477174E+19</v>
      </c>
      <c r="I1126" s="1">
        <f t="shared" si="443"/>
        <v>8.2786065532965806E+21</v>
      </c>
      <c r="J1126" s="1">
        <f t="shared" si="444"/>
        <v>9.3963503038172996E+23</v>
      </c>
      <c r="K1126" s="1">
        <f t="shared" si="445"/>
        <v>9.704018335995373E+25</v>
      </c>
      <c r="L1126" s="1">
        <f t="shared" si="446"/>
        <v>9.1947146635251307E+27</v>
      </c>
      <c r="M1126" s="1">
        <f t="shared" si="447"/>
        <v>8.0490617682176015E+29</v>
      </c>
      <c r="N1126" s="1">
        <f t="shared" si="448"/>
        <v>6.5486187208088446E+31</v>
      </c>
      <c r="O1126" s="1">
        <f t="shared" si="449"/>
        <v>4.9770581550240993E+33</v>
      </c>
      <c r="P1126" s="1">
        <f t="shared" si="450"/>
        <v>3.5493469517333528E+35</v>
      </c>
      <c r="Q1126" s="1">
        <f t="shared" si="451"/>
        <v>2.3843849451003182E+37</v>
      </c>
      <c r="R1126" s="1">
        <f t="shared" si="428"/>
        <v>1.5141241501022242E+39</v>
      </c>
      <c r="S1126" s="1">
        <f t="shared" si="429"/>
        <v>9.1168740275879826E+40</v>
      </c>
      <c r="T1126" s="1">
        <f t="shared" si="430"/>
        <v>5.2195629671539295E+42</v>
      </c>
      <c r="U1126" s="1">
        <f t="shared" si="431"/>
        <v>2.84847761304975E+44</v>
      </c>
      <c r="V1126" s="1">
        <f t="shared" si="432"/>
        <v>1.4851405043150881E+46</v>
      </c>
      <c r="W1126" s="1">
        <f t="shared" si="433"/>
        <v>7.4130381784357898E+47</v>
      </c>
      <c r="X1126" s="1">
        <f t="shared" si="434"/>
        <v>3.5491169539863744E+49</v>
      </c>
      <c r="Y1126" s="1">
        <f t="shared" si="435"/>
        <v>1.6326536853803006E+51</v>
      </c>
      <c r="Z1126" s="1">
        <f t="shared" si="436"/>
        <v>7.2279080772669145E+52</v>
      </c>
    </row>
    <row r="1127" spans="1:26">
      <c r="A1127">
        <v>1127</v>
      </c>
      <c r="B1127" s="1">
        <f t="shared" si="452"/>
        <v>635629</v>
      </c>
      <c r="C1127" s="1">
        <f t="shared" si="437"/>
        <v>239209132</v>
      </c>
      <c r="D1127" s="1">
        <f t="shared" si="438"/>
        <v>67576897886</v>
      </c>
      <c r="E1127" s="1">
        <f t="shared" si="439"/>
        <v>15285990112366</v>
      </c>
      <c r="F1127" s="1">
        <f t="shared" si="440"/>
        <v>2883979366594222</v>
      </c>
      <c r="G1127" s="1">
        <f t="shared" si="441"/>
        <v>4.6679703738112781E+17</v>
      </c>
      <c r="H1127" s="1">
        <f t="shared" si="442"/>
        <v>6.6169202945858298E+19</v>
      </c>
      <c r="I1127" s="1">
        <f t="shared" si="443"/>
        <v>8.3447757562424391E+21</v>
      </c>
      <c r="J1127" s="1">
        <f t="shared" si="444"/>
        <v>9.4797980613797236E+23</v>
      </c>
      <c r="K1127" s="1">
        <f t="shared" si="445"/>
        <v>9.7988163166091708E+25</v>
      </c>
      <c r="L1127" s="1">
        <f t="shared" si="446"/>
        <v>9.2927028266912229E+27</v>
      </c>
      <c r="M1127" s="1">
        <f t="shared" si="447"/>
        <v>8.1419887964845138E+29</v>
      </c>
      <c r="N1127" s="1">
        <f t="shared" si="448"/>
        <v>6.63003860877369E+31</v>
      </c>
      <c r="O1127" s="1">
        <f t="shared" si="449"/>
        <v>5.0433585411118361E+33</v>
      </c>
      <c r="P1127" s="1">
        <f t="shared" si="450"/>
        <v>3.5997805371444714E+35</v>
      </c>
      <c r="Q1127" s="1">
        <f t="shared" si="451"/>
        <v>2.420382750471763E+37</v>
      </c>
      <c r="R1127" s="1">
        <f t="shared" si="428"/>
        <v>1.538327977606942E+39</v>
      </c>
      <c r="S1127" s="1">
        <f t="shared" si="429"/>
        <v>9.2707068253486765E+40</v>
      </c>
      <c r="T1127" s="1">
        <f t="shared" si="430"/>
        <v>5.3122700354074161E+42</v>
      </c>
      <c r="U1127" s="1">
        <f t="shared" si="431"/>
        <v>2.901600313403824E+44</v>
      </c>
      <c r="V1127" s="1">
        <f t="shared" si="432"/>
        <v>1.5141565074491265E+46</v>
      </c>
      <c r="W1127" s="1">
        <f t="shared" si="433"/>
        <v>7.5644538291807022E+47</v>
      </c>
      <c r="X1127" s="1">
        <f t="shared" si="434"/>
        <v>3.6247614922781814E+49</v>
      </c>
      <c r="Y1127" s="1">
        <f t="shared" si="435"/>
        <v>1.6689013003030824E+51</v>
      </c>
      <c r="Z1127" s="1">
        <f t="shared" si="436"/>
        <v>7.3947982072972223E+52</v>
      </c>
    </row>
    <row r="1128" spans="1:26">
      <c r="A1128">
        <v>1128</v>
      </c>
      <c r="B1128" s="1">
        <f t="shared" si="452"/>
        <v>636757</v>
      </c>
      <c r="C1128" s="1">
        <f t="shared" si="437"/>
        <v>239845889</v>
      </c>
      <c r="D1128" s="1">
        <f t="shared" si="438"/>
        <v>67816743775</v>
      </c>
      <c r="E1128" s="1">
        <f t="shared" si="439"/>
        <v>15353806856141</v>
      </c>
      <c r="F1128" s="1">
        <f t="shared" si="440"/>
        <v>2899333173450363</v>
      </c>
      <c r="G1128" s="1">
        <f t="shared" si="441"/>
        <v>4.6969637055457818E+17</v>
      </c>
      <c r="H1128" s="1">
        <f t="shared" si="442"/>
        <v>6.6638899316412875E+19</v>
      </c>
      <c r="I1128" s="1">
        <f t="shared" si="443"/>
        <v>8.411414655558852E+21</v>
      </c>
      <c r="J1128" s="1">
        <f t="shared" si="444"/>
        <v>9.5639122079353128E+23</v>
      </c>
      <c r="K1128" s="1">
        <f t="shared" si="445"/>
        <v>9.8944554386885239E+25</v>
      </c>
      <c r="L1128" s="1">
        <f t="shared" si="446"/>
        <v>9.3916473810781076E+27</v>
      </c>
      <c r="M1128" s="1">
        <f t="shared" si="447"/>
        <v>8.2359052702952946E+29</v>
      </c>
      <c r="N1128" s="1">
        <f t="shared" si="448"/>
        <v>6.7123976614766428E+31</v>
      </c>
      <c r="O1128" s="1">
        <f t="shared" si="449"/>
        <v>5.1104825177266027E+33</v>
      </c>
      <c r="P1128" s="1">
        <f t="shared" si="450"/>
        <v>3.6508853623217377E+35</v>
      </c>
      <c r="Q1128" s="1">
        <f t="shared" si="451"/>
        <v>2.4568916040949803E+37</v>
      </c>
      <c r="R1128" s="1">
        <f t="shared" si="428"/>
        <v>1.5628968936478918E+39</v>
      </c>
      <c r="S1128" s="1">
        <f t="shared" si="429"/>
        <v>9.4269965147134648E+40</v>
      </c>
      <c r="T1128" s="1">
        <f t="shared" si="430"/>
        <v>5.406540000554551E+42</v>
      </c>
      <c r="U1128" s="1">
        <f t="shared" si="431"/>
        <v>2.9556657134093694E+44</v>
      </c>
      <c r="V1128" s="1">
        <f t="shared" si="432"/>
        <v>1.5437131645832201E+46</v>
      </c>
      <c r="W1128" s="1">
        <f t="shared" si="433"/>
        <v>7.7188251456390236E+47</v>
      </c>
      <c r="X1128" s="1">
        <f t="shared" si="434"/>
        <v>3.7019497437345719E+49</v>
      </c>
      <c r="Y1128" s="1">
        <f t="shared" si="435"/>
        <v>1.7059207977404282E+51</v>
      </c>
      <c r="Z1128" s="1">
        <f t="shared" si="436"/>
        <v>7.5653902870712652E+52</v>
      </c>
    </row>
    <row r="1129" spans="1:26">
      <c r="A1129">
        <v>1129</v>
      </c>
      <c r="B1129" s="1">
        <f t="shared" si="452"/>
        <v>637886</v>
      </c>
      <c r="C1129" s="1">
        <f t="shared" si="437"/>
        <v>240483775</v>
      </c>
      <c r="D1129" s="1">
        <f t="shared" si="438"/>
        <v>68057227550</v>
      </c>
      <c r="E1129" s="1">
        <f t="shared" si="439"/>
        <v>15421864083691</v>
      </c>
      <c r="F1129" s="1">
        <f t="shared" si="440"/>
        <v>2914755037534054</v>
      </c>
      <c r="G1129" s="1">
        <f t="shared" si="441"/>
        <v>4.7261112559211226E+17</v>
      </c>
      <c r="H1129" s="1">
        <f t="shared" si="442"/>
        <v>6.7111510442004988E+19</v>
      </c>
      <c r="I1129" s="1">
        <f t="shared" si="443"/>
        <v>8.478526166000857E+21</v>
      </c>
      <c r="J1129" s="1">
        <f t="shared" si="444"/>
        <v>9.6486974695953214E+23</v>
      </c>
      <c r="K1129" s="1">
        <f t="shared" si="445"/>
        <v>9.9909424133844779E+25</v>
      </c>
      <c r="L1129" s="1">
        <f t="shared" si="446"/>
        <v>9.4915568052119522E+27</v>
      </c>
      <c r="M1129" s="1">
        <f t="shared" si="447"/>
        <v>8.3308208383474142E+29</v>
      </c>
      <c r="N1129" s="1">
        <f t="shared" si="448"/>
        <v>6.7957058698601165E+31</v>
      </c>
      <c r="O1129" s="1">
        <f t="shared" si="449"/>
        <v>5.1784395764252037E+33</v>
      </c>
      <c r="P1129" s="1">
        <f t="shared" si="450"/>
        <v>3.7026697580859897E+35</v>
      </c>
      <c r="Q1129" s="1">
        <f t="shared" si="451"/>
        <v>2.4939183016758404E+37</v>
      </c>
      <c r="R1129" s="1">
        <f t="shared" si="428"/>
        <v>1.5878360766646501E+39</v>
      </c>
      <c r="S1129" s="1">
        <f t="shared" si="429"/>
        <v>9.5857801223799301E+40</v>
      </c>
      <c r="T1129" s="1">
        <f t="shared" si="430"/>
        <v>5.5023978017783506E+42</v>
      </c>
      <c r="U1129" s="1">
        <f t="shared" si="431"/>
        <v>3.0106896914271528E+44</v>
      </c>
      <c r="V1129" s="1">
        <f t="shared" si="432"/>
        <v>1.5738200614974917E+46</v>
      </c>
      <c r="W1129" s="1">
        <f t="shared" si="433"/>
        <v>7.8762071517887725E+47</v>
      </c>
      <c r="X1129" s="1">
        <f t="shared" si="434"/>
        <v>3.7807118152524596E+49</v>
      </c>
      <c r="Y1129" s="1">
        <f t="shared" si="435"/>
        <v>1.7437279158929526E+51</v>
      </c>
      <c r="Z1129" s="1">
        <f t="shared" si="436"/>
        <v>7.7397630786605606E+52</v>
      </c>
    </row>
    <row r="1130" spans="1:26">
      <c r="A1130">
        <v>1130</v>
      </c>
      <c r="B1130" s="1">
        <f t="shared" si="452"/>
        <v>639016</v>
      </c>
      <c r="C1130" s="1">
        <f t="shared" si="437"/>
        <v>241122791</v>
      </c>
      <c r="D1130" s="1">
        <f t="shared" si="438"/>
        <v>68298350341</v>
      </c>
      <c r="E1130" s="1">
        <f t="shared" si="439"/>
        <v>15490162434032</v>
      </c>
      <c r="F1130" s="1">
        <f t="shared" si="440"/>
        <v>2930245199968086</v>
      </c>
      <c r="G1130" s="1">
        <f t="shared" si="441"/>
        <v>4.7554137079208032E+17</v>
      </c>
      <c r="H1130" s="1">
        <f t="shared" si="442"/>
        <v>6.7587051812797071E+19</v>
      </c>
      <c r="I1130" s="1">
        <f t="shared" si="443"/>
        <v>8.546113217813654E+21</v>
      </c>
      <c r="J1130" s="1">
        <f t="shared" si="444"/>
        <v>9.7341586017734584E+23</v>
      </c>
      <c r="K1130" s="1">
        <f t="shared" si="445"/>
        <v>1.0088283999402212E+26</v>
      </c>
      <c r="L1130" s="1">
        <f t="shared" si="446"/>
        <v>9.5924396452059741E+27</v>
      </c>
      <c r="M1130" s="1">
        <f t="shared" si="447"/>
        <v>8.4267452347994739E+29</v>
      </c>
      <c r="N1130" s="1">
        <f t="shared" si="448"/>
        <v>6.8799733222081113E+31</v>
      </c>
      <c r="O1130" s="1">
        <f t="shared" si="449"/>
        <v>5.2472393096472851E+33</v>
      </c>
      <c r="P1130" s="1">
        <f t="shared" si="450"/>
        <v>3.7551421511824629E+35</v>
      </c>
      <c r="Q1130" s="1">
        <f t="shared" si="451"/>
        <v>2.5314697231876648E+37</v>
      </c>
      <c r="R1130" s="1">
        <f t="shared" si="428"/>
        <v>1.6131507738965269E+39</v>
      </c>
      <c r="S1130" s="1">
        <f t="shared" si="429"/>
        <v>9.7470951997695819E+40</v>
      </c>
      <c r="T1130" s="1">
        <f t="shared" si="430"/>
        <v>5.5998687537760459E+42</v>
      </c>
      <c r="U1130" s="1">
        <f t="shared" si="431"/>
        <v>3.0666883789649132E+44</v>
      </c>
      <c r="V1130" s="1">
        <f t="shared" si="432"/>
        <v>1.6044869452871409E+46</v>
      </c>
      <c r="W1130" s="1">
        <f t="shared" si="433"/>
        <v>8.0366558463174865E+47</v>
      </c>
      <c r="X1130" s="1">
        <f t="shared" si="434"/>
        <v>3.8610783737156345E+49</v>
      </c>
      <c r="Y1130" s="1">
        <f t="shared" si="435"/>
        <v>1.7823386996301091E+51</v>
      </c>
      <c r="Z1130" s="1">
        <f t="shared" si="436"/>
        <v>7.9179969486235717E+52</v>
      </c>
    </row>
    <row r="1131" spans="1:26">
      <c r="A1131">
        <v>1131</v>
      </c>
      <c r="B1131" s="1">
        <f t="shared" si="452"/>
        <v>640147</v>
      </c>
      <c r="C1131" s="1">
        <f t="shared" si="437"/>
        <v>241762938</v>
      </c>
      <c r="D1131" s="1">
        <f t="shared" si="438"/>
        <v>68540113279</v>
      </c>
      <c r="E1131" s="1">
        <f t="shared" si="439"/>
        <v>15558702547311</v>
      </c>
      <c r="F1131" s="1">
        <f t="shared" si="440"/>
        <v>2945803902515397</v>
      </c>
      <c r="G1131" s="1">
        <f t="shared" si="441"/>
        <v>4.7848717469459571E+17</v>
      </c>
      <c r="H1131" s="1">
        <f t="shared" si="442"/>
        <v>6.8065538987491664E+19</v>
      </c>
      <c r="I1131" s="1">
        <f t="shared" si="443"/>
        <v>8.6141787568011456E+21</v>
      </c>
      <c r="J1131" s="1">
        <f t="shared" si="444"/>
        <v>9.8203003893414698E+23</v>
      </c>
      <c r="K1131" s="1">
        <f t="shared" si="445"/>
        <v>1.0186487003295627E+26</v>
      </c>
      <c r="L1131" s="1">
        <f t="shared" si="446"/>
        <v>9.6943045152389308E+27</v>
      </c>
      <c r="M1131" s="1">
        <f t="shared" si="447"/>
        <v>8.5236882799518638E+29</v>
      </c>
      <c r="N1131" s="1">
        <f t="shared" si="448"/>
        <v>6.9652102050076303E+31</v>
      </c>
      <c r="O1131" s="1">
        <f t="shared" si="449"/>
        <v>5.3168914116973616E+33</v>
      </c>
      <c r="P1131" s="1">
        <f t="shared" si="450"/>
        <v>3.8083110652994369E+35</v>
      </c>
      <c r="Q1131" s="1">
        <f t="shared" si="451"/>
        <v>2.5695528338406594E+37</v>
      </c>
      <c r="R1131" s="1">
        <f t="shared" si="428"/>
        <v>1.6388463022349334E+39</v>
      </c>
      <c r="S1131" s="1">
        <f t="shared" si="429"/>
        <v>9.9109798299930756E+40</v>
      </c>
      <c r="T1131" s="1">
        <f t="shared" si="430"/>
        <v>5.6989785520759767E+42</v>
      </c>
      <c r="U1131" s="1">
        <f t="shared" si="431"/>
        <v>3.1236781644856729E+44</v>
      </c>
      <c r="V1131" s="1">
        <f t="shared" si="432"/>
        <v>1.6357237269319977E+46</v>
      </c>
      <c r="W1131" s="1">
        <f t="shared" si="433"/>
        <v>8.2002282190106866E+47</v>
      </c>
      <c r="X1131" s="1">
        <f t="shared" si="434"/>
        <v>3.9430806559057414E+49</v>
      </c>
      <c r="Y1131" s="1">
        <f t="shared" si="435"/>
        <v>1.8217695061891664E+51</v>
      </c>
      <c r="Z1131" s="1">
        <f t="shared" si="436"/>
        <v>8.1001738992424884E+52</v>
      </c>
    </row>
    <row r="1132" spans="1:26">
      <c r="A1132">
        <v>1132</v>
      </c>
      <c r="B1132" s="1">
        <f t="shared" si="452"/>
        <v>641279</v>
      </c>
      <c r="C1132" s="1">
        <f t="shared" si="437"/>
        <v>242404217</v>
      </c>
      <c r="D1132" s="1">
        <f t="shared" si="438"/>
        <v>68782517496</v>
      </c>
      <c r="E1132" s="1">
        <f t="shared" si="439"/>
        <v>15627485064807</v>
      </c>
      <c r="F1132" s="1">
        <f t="shared" si="440"/>
        <v>2961431387580204</v>
      </c>
      <c r="G1132" s="1">
        <f t="shared" si="441"/>
        <v>4.8144860608217594E+17</v>
      </c>
      <c r="H1132" s="1">
        <f t="shared" si="442"/>
        <v>6.8546987593573843E+19</v>
      </c>
      <c r="I1132" s="1">
        <f t="shared" si="443"/>
        <v>8.6827257443947192E+21</v>
      </c>
      <c r="J1132" s="1">
        <f t="shared" si="444"/>
        <v>9.9071276467854166E+23</v>
      </c>
      <c r="K1132" s="1">
        <f t="shared" si="445"/>
        <v>1.028555827976348E+26</v>
      </c>
      <c r="L1132" s="1">
        <f t="shared" si="446"/>
        <v>9.797160098036566E+27</v>
      </c>
      <c r="M1132" s="1">
        <f t="shared" si="447"/>
        <v>8.6216598809322295E+29</v>
      </c>
      <c r="N1132" s="1">
        <f t="shared" si="448"/>
        <v>7.0514268038169522E+31</v>
      </c>
      <c r="O1132" s="1">
        <f t="shared" si="449"/>
        <v>5.3874056797355313E+33</v>
      </c>
      <c r="P1132" s="1">
        <f t="shared" si="450"/>
        <v>3.8621851220967921E+35</v>
      </c>
      <c r="Q1132" s="1">
        <f t="shared" si="451"/>
        <v>2.6081746850616274E+37</v>
      </c>
      <c r="R1132" s="1">
        <f t="shared" si="428"/>
        <v>1.6649280490855496E+39</v>
      </c>
      <c r="S1132" s="1">
        <f t="shared" si="429"/>
        <v>1.007747263490163E+41</v>
      </c>
      <c r="T1132" s="1">
        <f t="shared" si="430"/>
        <v>5.7997532784249933E+42</v>
      </c>
      <c r="U1132" s="1">
        <f t="shared" si="431"/>
        <v>3.1816756972699229E+44</v>
      </c>
      <c r="V1132" s="1">
        <f t="shared" si="432"/>
        <v>1.6675404839046968E+46</v>
      </c>
      <c r="W1132" s="1">
        <f t="shared" si="433"/>
        <v>8.366982267401156E+47</v>
      </c>
      <c r="X1132" s="1">
        <f t="shared" si="434"/>
        <v>4.026750478579753E+49</v>
      </c>
      <c r="Y1132" s="1">
        <f t="shared" si="435"/>
        <v>1.862037010974964E+51</v>
      </c>
      <c r="Z1132" s="1">
        <f t="shared" si="436"/>
        <v>8.2863776003399848E+52</v>
      </c>
    </row>
    <row r="1133" spans="1:26">
      <c r="A1133">
        <v>1133</v>
      </c>
      <c r="B1133" s="1">
        <f t="shared" si="452"/>
        <v>642412</v>
      </c>
      <c r="C1133" s="1">
        <f t="shared" si="437"/>
        <v>243046629</v>
      </c>
      <c r="D1133" s="1">
        <f t="shared" si="438"/>
        <v>69025564125</v>
      </c>
      <c r="E1133" s="1">
        <f t="shared" si="439"/>
        <v>15696510628932</v>
      </c>
      <c r="F1133" s="1">
        <f t="shared" si="440"/>
        <v>2977127898209136</v>
      </c>
      <c r="G1133" s="1">
        <f t="shared" si="441"/>
        <v>4.8442573398038509E+17</v>
      </c>
      <c r="H1133" s="1">
        <f t="shared" si="442"/>
        <v>6.9031413327554224E+19</v>
      </c>
      <c r="I1133" s="1">
        <f t="shared" si="443"/>
        <v>8.7517571577222739E+21</v>
      </c>
      <c r="J1133" s="1">
        <f t="shared" si="444"/>
        <v>9.9946452183626396E+23</v>
      </c>
      <c r="K1133" s="1">
        <f t="shared" si="445"/>
        <v>1.0385504731947107E+26</v>
      </c>
      <c r="L1133" s="1">
        <f t="shared" si="446"/>
        <v>9.9010151453560374E+27</v>
      </c>
      <c r="M1133" s="1">
        <f t="shared" si="447"/>
        <v>8.7206700323857904E+29</v>
      </c>
      <c r="N1133" s="1">
        <f t="shared" si="448"/>
        <v>7.13863350414081E+31</v>
      </c>
      <c r="O1133" s="1">
        <f t="shared" si="449"/>
        <v>5.4587920147769392E+33</v>
      </c>
      <c r="P1133" s="1">
        <f t="shared" si="450"/>
        <v>3.9167730422445615E+35</v>
      </c>
      <c r="Q1133" s="1">
        <f t="shared" si="451"/>
        <v>2.6473424154840729E+37</v>
      </c>
      <c r="R1133" s="1">
        <f t="shared" si="428"/>
        <v>1.6914014732403903E+39</v>
      </c>
      <c r="S1133" s="1">
        <f t="shared" si="429"/>
        <v>1.0246612782225669E+41</v>
      </c>
      <c r="T1133" s="1">
        <f t="shared" si="430"/>
        <v>5.9022194062472501E+42</v>
      </c>
      <c r="U1133" s="1">
        <f t="shared" si="431"/>
        <v>3.2406978913323953E+44</v>
      </c>
      <c r="V1133" s="1">
        <f t="shared" si="432"/>
        <v>1.6999474628180208E+46</v>
      </c>
      <c r="W1133" s="1">
        <f t="shared" si="433"/>
        <v>8.5369770136829586E+47</v>
      </c>
      <c r="X1133" s="1">
        <f t="shared" si="434"/>
        <v>4.1121202487165824E+49</v>
      </c>
      <c r="Y1133" s="1">
        <f t="shared" si="435"/>
        <v>1.9031582134621298E+51</v>
      </c>
      <c r="Z1133" s="1">
        <f t="shared" si="436"/>
        <v>8.4766934216861981E+52</v>
      </c>
    </row>
    <row r="1134" spans="1:26">
      <c r="A1134">
        <v>1134</v>
      </c>
      <c r="B1134" s="1">
        <f t="shared" si="452"/>
        <v>643546</v>
      </c>
      <c r="C1134" s="1">
        <f t="shared" si="437"/>
        <v>243690175</v>
      </c>
      <c r="D1134" s="1">
        <f t="shared" si="438"/>
        <v>69269254300</v>
      </c>
      <c r="E1134" s="1">
        <f t="shared" si="439"/>
        <v>15765779883232</v>
      </c>
      <c r="F1134" s="1">
        <f t="shared" si="440"/>
        <v>2992893678092368</v>
      </c>
      <c r="G1134" s="1">
        <f t="shared" si="441"/>
        <v>4.8741862765847744E+17</v>
      </c>
      <c r="H1134" s="1">
        <f t="shared" si="442"/>
        <v>6.9518831955212698E+19</v>
      </c>
      <c r="I1134" s="1">
        <f t="shared" si="443"/>
        <v>8.8212759896774861E+21</v>
      </c>
      <c r="J1134" s="1">
        <f t="shared" si="444"/>
        <v>1.0082857978259414E+24</v>
      </c>
      <c r="K1134" s="1">
        <f t="shared" si="445"/>
        <v>1.04863333117297E+26</v>
      </c>
      <c r="L1134" s="1">
        <f t="shared" si="446"/>
        <v>1.0005878478473334E+28</v>
      </c>
      <c r="M1134" s="1">
        <f t="shared" si="447"/>
        <v>8.8207288171705244E+29</v>
      </c>
      <c r="N1134" s="1">
        <f t="shared" si="448"/>
        <v>7.2268407923125149E+31</v>
      </c>
      <c r="O1134" s="1">
        <f t="shared" si="449"/>
        <v>5.5310604227000646E+33</v>
      </c>
      <c r="P1134" s="1">
        <f t="shared" si="450"/>
        <v>3.9720836464715621E+35</v>
      </c>
      <c r="Q1134" s="1">
        <f t="shared" si="451"/>
        <v>2.6870632519487884E+37</v>
      </c>
      <c r="R1134" s="1">
        <f t="shared" si="428"/>
        <v>1.7182721057598781E+39</v>
      </c>
      <c r="S1134" s="1">
        <f t="shared" si="429"/>
        <v>1.0418439992801656E+41</v>
      </c>
      <c r="T1134" s="1">
        <f t="shared" si="430"/>
        <v>6.0064038061752666E+42</v>
      </c>
      <c r="U1134" s="1">
        <f t="shared" si="431"/>
        <v>3.3007619293941479E+44</v>
      </c>
      <c r="V1134" s="1">
        <f t="shared" si="432"/>
        <v>1.7329550821119623E+46</v>
      </c>
      <c r="W1134" s="1">
        <f t="shared" si="433"/>
        <v>8.7102725218941548E+47</v>
      </c>
      <c r="X1134" s="1">
        <f t="shared" si="434"/>
        <v>4.1992229739355241E+49</v>
      </c>
      <c r="Y1134" s="1">
        <f t="shared" si="435"/>
        <v>1.945150443201485E+51</v>
      </c>
      <c r="Z1134" s="1">
        <f t="shared" si="436"/>
        <v>8.6712084660063465E+52</v>
      </c>
    </row>
    <row r="1135" spans="1:26">
      <c r="A1135">
        <v>1135</v>
      </c>
      <c r="B1135" s="1">
        <f t="shared" si="452"/>
        <v>644681</v>
      </c>
      <c r="C1135" s="1">
        <f t="shared" si="437"/>
        <v>244334856</v>
      </c>
      <c r="D1135" s="1">
        <f t="shared" si="438"/>
        <v>69513589156</v>
      </c>
      <c r="E1135" s="1">
        <f t="shared" si="439"/>
        <v>15835293472388</v>
      </c>
      <c r="F1135" s="1">
        <f t="shared" si="440"/>
        <v>3008728971564756</v>
      </c>
      <c r="G1135" s="1">
        <f t="shared" si="441"/>
        <v>4.9042735663004218E+17</v>
      </c>
      <c r="H1135" s="1">
        <f t="shared" si="442"/>
        <v>7.0009259311842738E+19</v>
      </c>
      <c r="I1135" s="1">
        <f t="shared" si="443"/>
        <v>8.8912852489893294E+21</v>
      </c>
      <c r="J1135" s="1">
        <f t="shared" si="444"/>
        <v>1.0171770830749308E+24</v>
      </c>
      <c r="K1135" s="1">
        <f t="shared" si="445"/>
        <v>1.0588051020037192E+26</v>
      </c>
      <c r="L1135" s="1">
        <f t="shared" si="446"/>
        <v>1.0111758988673705E+28</v>
      </c>
      <c r="M1135" s="1">
        <f t="shared" si="447"/>
        <v>8.9218464070572615E+29</v>
      </c>
      <c r="N1135" s="1">
        <f t="shared" si="448"/>
        <v>7.3160592563830875E+31</v>
      </c>
      <c r="O1135" s="1">
        <f t="shared" si="449"/>
        <v>5.6042210152638957E+33</v>
      </c>
      <c r="P1135" s="1">
        <f t="shared" si="450"/>
        <v>4.0281258566242007E+35</v>
      </c>
      <c r="Q1135" s="1">
        <f t="shared" si="451"/>
        <v>2.7273445105150303E+37</v>
      </c>
      <c r="R1135" s="1">
        <f t="shared" si="428"/>
        <v>1.7455455508650283E+39</v>
      </c>
      <c r="S1135" s="1">
        <f t="shared" si="429"/>
        <v>1.0592994547888159E+41</v>
      </c>
      <c r="T1135" s="1">
        <f t="shared" si="430"/>
        <v>6.1123337516541488E+42</v>
      </c>
      <c r="U1135" s="1">
        <f t="shared" si="431"/>
        <v>3.3618852669106895E+44</v>
      </c>
      <c r="V1135" s="1">
        <f t="shared" si="432"/>
        <v>1.766573934781069E+46</v>
      </c>
      <c r="W1135" s="1">
        <f t="shared" si="433"/>
        <v>8.8869299153722616E+47</v>
      </c>
      <c r="X1135" s="1">
        <f t="shared" si="434"/>
        <v>4.2880922730892469E+49</v>
      </c>
      <c r="Y1135" s="1">
        <f t="shared" si="435"/>
        <v>1.9880313659323773E+51</v>
      </c>
      <c r="Z1135" s="1">
        <f t="shared" si="436"/>
        <v>8.8700116025995842E+52</v>
      </c>
    </row>
    <row r="1136" spans="1:26">
      <c r="A1136">
        <v>1136</v>
      </c>
      <c r="B1136" s="1">
        <f t="shared" si="452"/>
        <v>645817</v>
      </c>
      <c r="C1136" s="1">
        <f t="shared" si="437"/>
        <v>244980673</v>
      </c>
      <c r="D1136" s="1">
        <f t="shared" si="438"/>
        <v>69758569829</v>
      </c>
      <c r="E1136" s="1">
        <f t="shared" si="439"/>
        <v>15905052042217</v>
      </c>
      <c r="F1136" s="1">
        <f t="shared" si="440"/>
        <v>3024634023606973</v>
      </c>
      <c r="G1136" s="1">
        <f t="shared" si="441"/>
        <v>4.9345199065364915E+17</v>
      </c>
      <c r="H1136" s="1">
        <f t="shared" si="442"/>
        <v>7.0502711302496387E+19</v>
      </c>
      <c r="I1136" s="1">
        <f t="shared" si="443"/>
        <v>8.9617879602918253E+21</v>
      </c>
      <c r="J1136" s="1">
        <f t="shared" si="444"/>
        <v>1.0261388710352226E+24</v>
      </c>
      <c r="K1136" s="1">
        <f t="shared" si="445"/>
        <v>1.0690664907140714E+26</v>
      </c>
      <c r="L1136" s="1">
        <f t="shared" si="446"/>
        <v>1.0218665637745112E+28</v>
      </c>
      <c r="M1136" s="1">
        <f t="shared" si="447"/>
        <v>9.024033063434712E+29</v>
      </c>
      <c r="N1136" s="1">
        <f t="shared" si="448"/>
        <v>7.4062995870174346E+31</v>
      </c>
      <c r="O1136" s="1">
        <f t="shared" si="449"/>
        <v>5.6782840111340696E+33</v>
      </c>
      <c r="P1136" s="1">
        <f t="shared" si="450"/>
        <v>4.0849086967355416E+35</v>
      </c>
      <c r="Q1136" s="1">
        <f t="shared" si="451"/>
        <v>2.7681935974823858E+37</v>
      </c>
      <c r="R1136" s="1">
        <f t="shared" si="428"/>
        <v>1.7732274868398522E+39</v>
      </c>
      <c r="S1136" s="1">
        <f t="shared" si="429"/>
        <v>1.0770317296572143E+41</v>
      </c>
      <c r="T1136" s="1">
        <f t="shared" si="430"/>
        <v>6.22003692461987E+42</v>
      </c>
      <c r="U1136" s="1">
        <f t="shared" si="431"/>
        <v>3.4240856361568882E+44</v>
      </c>
      <c r="V1136" s="1">
        <f t="shared" si="432"/>
        <v>1.8008147911426378E+46</v>
      </c>
      <c r="W1136" s="1">
        <f t="shared" si="433"/>
        <v>9.067011394486526E+47</v>
      </c>
      <c r="X1136" s="1">
        <f t="shared" si="434"/>
        <v>4.3787623870341123E+49</v>
      </c>
      <c r="Y1136" s="1">
        <f t="shared" si="435"/>
        <v>2.0318189898027185E+51</v>
      </c>
      <c r="Z1136" s="1">
        <f t="shared" si="436"/>
        <v>9.0731935015798556E+52</v>
      </c>
    </row>
    <row r="1137" spans="1:26">
      <c r="A1137">
        <v>1137</v>
      </c>
      <c r="B1137" s="1">
        <f t="shared" si="452"/>
        <v>646954</v>
      </c>
      <c r="C1137" s="1">
        <f t="shared" si="437"/>
        <v>245627627</v>
      </c>
      <c r="D1137" s="1">
        <f t="shared" si="438"/>
        <v>70004197456</v>
      </c>
      <c r="E1137" s="1">
        <f t="shared" si="439"/>
        <v>15975056239673</v>
      </c>
      <c r="F1137" s="1">
        <f t="shared" si="440"/>
        <v>3040609079846646</v>
      </c>
      <c r="G1137" s="1">
        <f t="shared" si="441"/>
        <v>4.9649259973349581E+17</v>
      </c>
      <c r="H1137" s="1">
        <f t="shared" si="442"/>
        <v>7.0999203902229881E+19</v>
      </c>
      <c r="I1137" s="1">
        <f t="shared" si="443"/>
        <v>9.0327871641940551E+21</v>
      </c>
      <c r="J1137" s="1">
        <f t="shared" si="444"/>
        <v>1.0351716581994167E+24</v>
      </c>
      <c r="K1137" s="1">
        <f t="shared" si="445"/>
        <v>1.0794182072960655E+26</v>
      </c>
      <c r="L1137" s="1">
        <f t="shared" si="446"/>
        <v>1.0326607458474718E+28</v>
      </c>
      <c r="M1137" s="1">
        <f t="shared" si="447"/>
        <v>9.1272991380194595E+29</v>
      </c>
      <c r="N1137" s="1">
        <f t="shared" si="448"/>
        <v>7.4975725783976288E+31</v>
      </c>
      <c r="O1137" s="1">
        <f t="shared" si="449"/>
        <v>5.7532597369180463E+33</v>
      </c>
      <c r="P1137" s="1">
        <f t="shared" si="450"/>
        <v>4.142441294104722E+35</v>
      </c>
      <c r="Q1137" s="1">
        <f t="shared" si="451"/>
        <v>2.809618010423433E+37</v>
      </c>
      <c r="R1137" s="1">
        <f t="shared" si="428"/>
        <v>1.8013236669440865E+39</v>
      </c>
      <c r="S1137" s="1">
        <f t="shared" si="429"/>
        <v>1.0950449663266551E+41</v>
      </c>
      <c r="T1137" s="1">
        <f t="shared" si="430"/>
        <v>6.3295414212525358E+42</v>
      </c>
      <c r="U1137" s="1">
        <f t="shared" si="431"/>
        <v>3.4873810503694134E+44</v>
      </c>
      <c r="V1137" s="1">
        <f t="shared" si="432"/>
        <v>1.835688601646332E+46</v>
      </c>
      <c r="W1137" s="1">
        <f t="shared" si="433"/>
        <v>9.250580254651159E+47</v>
      </c>
      <c r="X1137" s="1">
        <f t="shared" si="434"/>
        <v>4.471268189580624E+49</v>
      </c>
      <c r="Y1137" s="1">
        <f t="shared" si="435"/>
        <v>2.0765316716985249E+51</v>
      </c>
      <c r="Z1137" s="1">
        <f t="shared" si="436"/>
        <v>9.2808466687497079E+52</v>
      </c>
    </row>
    <row r="1138" spans="1:26">
      <c r="A1138">
        <v>1138</v>
      </c>
      <c r="B1138" s="1">
        <f t="shared" si="452"/>
        <v>648092</v>
      </c>
      <c r="C1138" s="1">
        <f t="shared" si="437"/>
        <v>246275719</v>
      </c>
      <c r="D1138" s="1">
        <f t="shared" si="438"/>
        <v>70250473175</v>
      </c>
      <c r="E1138" s="1">
        <f t="shared" si="439"/>
        <v>16045306712848</v>
      </c>
      <c r="F1138" s="1">
        <f t="shared" si="440"/>
        <v>3056654386559494</v>
      </c>
      <c r="G1138" s="1">
        <f t="shared" si="441"/>
        <v>4.995492541200553E+17</v>
      </c>
      <c r="H1138" s="1">
        <f t="shared" si="442"/>
        <v>7.1498753156349936E+19</v>
      </c>
      <c r="I1138" s="1">
        <f t="shared" si="443"/>
        <v>9.1042859173504048E+21</v>
      </c>
      <c r="J1138" s="1">
        <f t="shared" si="444"/>
        <v>1.0442759441167671E+24</v>
      </c>
      <c r="K1138" s="1">
        <f t="shared" si="445"/>
        <v>1.0898609667372332E+26</v>
      </c>
      <c r="L1138" s="1">
        <f t="shared" si="446"/>
        <v>1.0435593555148442E+28</v>
      </c>
      <c r="M1138" s="1">
        <f t="shared" si="447"/>
        <v>9.2316550735709433E+29</v>
      </c>
      <c r="N1138" s="1">
        <f t="shared" si="448"/>
        <v>7.5898891291333381E+31</v>
      </c>
      <c r="O1138" s="1">
        <f t="shared" si="449"/>
        <v>5.8291586282093799E+33</v>
      </c>
      <c r="P1138" s="1">
        <f t="shared" si="450"/>
        <v>4.2007328803868155E+35</v>
      </c>
      <c r="Q1138" s="1">
        <f t="shared" si="451"/>
        <v>2.851625339227301E+37</v>
      </c>
      <c r="R1138" s="1">
        <f t="shared" si="428"/>
        <v>1.8298399203363595E+39</v>
      </c>
      <c r="S1138" s="1">
        <f t="shared" si="429"/>
        <v>1.1133433655300187E+41</v>
      </c>
      <c r="T1138" s="1">
        <f t="shared" si="430"/>
        <v>6.4408757578055377E+42</v>
      </c>
      <c r="U1138" s="1">
        <f t="shared" si="431"/>
        <v>3.5517898079474686E+44</v>
      </c>
      <c r="V1138" s="1">
        <f t="shared" si="432"/>
        <v>1.8712064997258066E+46</v>
      </c>
      <c r="W1138" s="1">
        <f t="shared" si="433"/>
        <v>9.4377009046237403E+47</v>
      </c>
      <c r="X1138" s="1">
        <f t="shared" si="434"/>
        <v>4.5656451986268616E+49</v>
      </c>
      <c r="Y1138" s="1">
        <f t="shared" si="435"/>
        <v>2.1221881236847934E+51</v>
      </c>
      <c r="Z1138" s="1">
        <f t="shared" si="436"/>
        <v>9.4930654811181873E+52</v>
      </c>
    </row>
    <row r="1139" spans="1:26">
      <c r="A1139">
        <v>1139</v>
      </c>
      <c r="B1139" s="1">
        <f t="shared" si="452"/>
        <v>649231</v>
      </c>
      <c r="C1139" s="1">
        <f t="shared" si="437"/>
        <v>246924950</v>
      </c>
      <c r="D1139" s="1">
        <f t="shared" si="438"/>
        <v>70497398125</v>
      </c>
      <c r="E1139" s="1">
        <f t="shared" si="439"/>
        <v>16115804110973</v>
      </c>
      <c r="F1139" s="1">
        <f t="shared" si="440"/>
        <v>3072770190670467</v>
      </c>
      <c r="G1139" s="1">
        <f t="shared" si="441"/>
        <v>5.0262202431072576E+17</v>
      </c>
      <c r="H1139" s="1">
        <f t="shared" si="442"/>
        <v>7.2001375180660662E+19</v>
      </c>
      <c r="I1139" s="1">
        <f t="shared" si="443"/>
        <v>9.176287292531065E+21</v>
      </c>
      <c r="J1139" s="1">
        <f t="shared" si="444"/>
        <v>1.0534522314092982E+24</v>
      </c>
      <c r="K1139" s="1">
        <f t="shared" si="445"/>
        <v>1.1003954890513262E+26</v>
      </c>
      <c r="L1139" s="1">
        <f t="shared" si="446"/>
        <v>1.0545633104053575E+28</v>
      </c>
      <c r="M1139" s="1">
        <f t="shared" si="447"/>
        <v>9.337111404611479E+29</v>
      </c>
      <c r="N1139" s="1">
        <f t="shared" si="448"/>
        <v>7.6832602431794529E+31</v>
      </c>
      <c r="O1139" s="1">
        <f t="shared" si="449"/>
        <v>5.905991230641174E+33</v>
      </c>
      <c r="P1139" s="1">
        <f t="shared" si="450"/>
        <v>4.2597927926932274E+35</v>
      </c>
      <c r="Q1139" s="1">
        <f t="shared" si="451"/>
        <v>2.8942232671542332E+37</v>
      </c>
      <c r="R1139" s="1">
        <f t="shared" si="428"/>
        <v>1.858782153007902E+39</v>
      </c>
      <c r="S1139" s="1">
        <f t="shared" si="429"/>
        <v>1.1319311870600977E+41</v>
      </c>
      <c r="T1139" s="1">
        <f t="shared" si="430"/>
        <v>6.554068876511547E+42</v>
      </c>
      <c r="U1139" s="1">
        <f t="shared" si="431"/>
        <v>3.617330496712584E+44</v>
      </c>
      <c r="V1139" s="1">
        <f t="shared" si="432"/>
        <v>1.9073798046929325E+46</v>
      </c>
      <c r="W1139" s="1">
        <f t="shared" si="433"/>
        <v>9.6284388850930334E+47</v>
      </c>
      <c r="X1139" s="1">
        <f t="shared" si="434"/>
        <v>4.6619295874777918E+49</v>
      </c>
      <c r="Y1139" s="1">
        <f t="shared" si="435"/>
        <v>2.1688074195595712E+51</v>
      </c>
      <c r="Z1139" s="1">
        <f t="shared" si="436"/>
        <v>9.7099462230741454E+52</v>
      </c>
    </row>
    <row r="1140" spans="1:26">
      <c r="A1140">
        <v>1140</v>
      </c>
      <c r="B1140" s="1">
        <f t="shared" si="452"/>
        <v>650371</v>
      </c>
      <c r="C1140" s="1">
        <f t="shared" si="437"/>
        <v>247575321</v>
      </c>
      <c r="D1140" s="1">
        <f t="shared" si="438"/>
        <v>70744973446</v>
      </c>
      <c r="E1140" s="1">
        <f t="shared" si="439"/>
        <v>16186549084419</v>
      </c>
      <c r="F1140" s="1">
        <f t="shared" si="440"/>
        <v>3088956739754886</v>
      </c>
      <c r="G1140" s="1">
        <f t="shared" si="441"/>
        <v>5.0571098105048064E+17</v>
      </c>
      <c r="H1140" s="1">
        <f t="shared" si="442"/>
        <v>7.2507086161711145E+19</v>
      </c>
      <c r="I1140" s="1">
        <f t="shared" si="443"/>
        <v>9.2487943786927762E+21</v>
      </c>
      <c r="J1140" s="1">
        <f t="shared" si="444"/>
        <v>1.0627010257879911E+24</v>
      </c>
      <c r="K1140" s="1">
        <f t="shared" si="445"/>
        <v>1.111022499309206E+26</v>
      </c>
      <c r="L1140" s="1">
        <f t="shared" si="446"/>
        <v>1.0656735353984496E+28</v>
      </c>
      <c r="M1140" s="1">
        <f t="shared" si="447"/>
        <v>9.4436787581513236E+29</v>
      </c>
      <c r="N1140" s="1">
        <f t="shared" si="448"/>
        <v>7.7776970307609661E+31</v>
      </c>
      <c r="O1140" s="1">
        <f t="shared" si="449"/>
        <v>5.9837682009487839E+33</v>
      </c>
      <c r="P1140" s="1">
        <f t="shared" si="450"/>
        <v>4.319630474702715E+35</v>
      </c>
      <c r="Q1140" s="1">
        <f t="shared" si="451"/>
        <v>2.9374195719012602E+37</v>
      </c>
      <c r="R1140" s="1">
        <f t="shared" si="428"/>
        <v>1.8881563487269145E+39</v>
      </c>
      <c r="S1140" s="1">
        <f t="shared" si="429"/>
        <v>1.1508127505473669E+41</v>
      </c>
      <c r="T1140" s="1">
        <f t="shared" si="430"/>
        <v>6.6691501515662838E+42</v>
      </c>
      <c r="U1140" s="1">
        <f t="shared" si="431"/>
        <v>3.6840219982282469E+44</v>
      </c>
      <c r="V1140" s="1">
        <f t="shared" si="432"/>
        <v>1.944220024675215E+46</v>
      </c>
      <c r="W1140" s="1">
        <f t="shared" si="433"/>
        <v>9.8228608875605546E+47</v>
      </c>
      <c r="X1140" s="1">
        <f t="shared" si="434"/>
        <v>4.7601581963533976E+49</v>
      </c>
      <c r="Y1140" s="1">
        <f t="shared" si="435"/>
        <v>2.2164090015231052E+51</v>
      </c>
      <c r="Z1140" s="1">
        <f t="shared" si="436"/>
        <v>9.9315871232264557E+52</v>
      </c>
    </row>
    <row r="1141" spans="1:26">
      <c r="A1141">
        <v>1141</v>
      </c>
      <c r="B1141" s="1">
        <f t="shared" si="452"/>
        <v>651512</v>
      </c>
      <c r="C1141" s="1">
        <f t="shared" si="437"/>
        <v>248226833</v>
      </c>
      <c r="D1141" s="1">
        <f t="shared" si="438"/>
        <v>70993200279</v>
      </c>
      <c r="E1141" s="1">
        <f t="shared" si="439"/>
        <v>16257542284698</v>
      </c>
      <c r="F1141" s="1">
        <f t="shared" si="440"/>
        <v>3105214282039584</v>
      </c>
      <c r="G1141" s="1">
        <f t="shared" si="441"/>
        <v>5.0881619533252019E+17</v>
      </c>
      <c r="H1141" s="1">
        <f t="shared" si="442"/>
        <v>7.3015902357043667E+19</v>
      </c>
      <c r="I1141" s="1">
        <f t="shared" si="443"/>
        <v>9.3218102810498197E+21</v>
      </c>
      <c r="J1141" s="1">
        <f t="shared" si="444"/>
        <v>1.0720228360690409E+24</v>
      </c>
      <c r="K1141" s="1">
        <f t="shared" si="445"/>
        <v>1.1217427276698964E+26</v>
      </c>
      <c r="L1141" s="1">
        <f t="shared" si="446"/>
        <v>1.0768909626751485E+28</v>
      </c>
      <c r="M1141" s="1">
        <f t="shared" si="447"/>
        <v>9.5513678544188387E+29</v>
      </c>
      <c r="N1141" s="1">
        <f t="shared" si="448"/>
        <v>7.8732107093051547E+31</v>
      </c>
      <c r="O1141" s="1">
        <f t="shared" si="449"/>
        <v>6.0625003080418351E+33</v>
      </c>
      <c r="P1141" s="1">
        <f t="shared" si="450"/>
        <v>4.380255477783133E+35</v>
      </c>
      <c r="Q1141" s="1">
        <f t="shared" si="451"/>
        <v>2.9812221266790915E+37</v>
      </c>
      <c r="R1141" s="1">
        <f t="shared" si="428"/>
        <v>1.9179685699937054E+39</v>
      </c>
      <c r="S1141" s="1">
        <f t="shared" si="429"/>
        <v>1.169992436247304E+41</v>
      </c>
      <c r="T1141" s="1">
        <f t="shared" si="430"/>
        <v>6.7861493951910142E+42</v>
      </c>
      <c r="U1141" s="1">
        <f t="shared" si="431"/>
        <v>3.7518834921801567E+44</v>
      </c>
      <c r="V1141" s="1">
        <f t="shared" si="432"/>
        <v>1.9817388595970164E+46</v>
      </c>
      <c r="W1141" s="1">
        <f t="shared" si="433"/>
        <v>1.0021034773520257E+48</v>
      </c>
      <c r="X1141" s="1">
        <f t="shared" si="434"/>
        <v>4.8603685440886001E+49</v>
      </c>
      <c r="Y1141" s="1">
        <f t="shared" si="435"/>
        <v>2.2650126869639913E+51</v>
      </c>
      <c r="Z1141" s="1">
        <f t="shared" si="436"/>
        <v>1.0158088391922854E+53</v>
      </c>
    </row>
    <row r="1142" spans="1:26">
      <c r="A1142">
        <v>1142</v>
      </c>
      <c r="B1142" s="1">
        <f t="shared" si="452"/>
        <v>652654</v>
      </c>
      <c r="C1142" s="1">
        <f t="shared" si="437"/>
        <v>248879487</v>
      </c>
      <c r="D1142" s="1">
        <f t="shared" si="438"/>
        <v>71242079766</v>
      </c>
      <c r="E1142" s="1">
        <f t="shared" si="439"/>
        <v>16328784364464</v>
      </c>
      <c r="F1142" s="1">
        <f t="shared" si="440"/>
        <v>3121543066404048</v>
      </c>
      <c r="G1142" s="1">
        <f t="shared" si="441"/>
        <v>5.1193773839892422E+17</v>
      </c>
      <c r="H1142" s="1">
        <f t="shared" si="442"/>
        <v>7.3527840095442592E+19</v>
      </c>
      <c r="I1142" s="1">
        <f t="shared" si="443"/>
        <v>9.395338121145262E+21</v>
      </c>
      <c r="J1142" s="1">
        <f t="shared" si="444"/>
        <v>1.0814181741901862E+24</v>
      </c>
      <c r="K1142" s="1">
        <f t="shared" si="445"/>
        <v>1.1325569094117981E+26</v>
      </c>
      <c r="L1142" s="1">
        <f t="shared" si="446"/>
        <v>1.0882165317692666E+28</v>
      </c>
      <c r="M1142" s="1">
        <f t="shared" si="447"/>
        <v>9.660189507595765E+29</v>
      </c>
      <c r="N1142" s="1">
        <f t="shared" si="448"/>
        <v>7.9698126043811126E+31</v>
      </c>
      <c r="O1142" s="1">
        <f t="shared" si="449"/>
        <v>6.1421984340856464E+33</v>
      </c>
      <c r="P1142" s="1">
        <f t="shared" si="450"/>
        <v>4.4416774621239895E+35</v>
      </c>
      <c r="Q1142" s="1">
        <f t="shared" si="451"/>
        <v>3.0256389013003314E+37</v>
      </c>
      <c r="R1142" s="1">
        <f t="shared" si="428"/>
        <v>1.9482249590067087E+39</v>
      </c>
      <c r="S1142" s="1">
        <f t="shared" si="429"/>
        <v>1.1894746858373711E+41</v>
      </c>
      <c r="T1142" s="1">
        <f t="shared" si="430"/>
        <v>6.9050968637747515E+42</v>
      </c>
      <c r="U1142" s="1">
        <f t="shared" si="431"/>
        <v>3.8209344608179043E+44</v>
      </c>
      <c r="V1142" s="1">
        <f t="shared" si="432"/>
        <v>2.0199482042051956E+46</v>
      </c>
      <c r="W1142" s="1">
        <f t="shared" si="433"/>
        <v>1.0223029593940776E+48</v>
      </c>
      <c r="X1142" s="1">
        <f t="shared" si="434"/>
        <v>4.9625988400280077E+49</v>
      </c>
      <c r="Y1142" s="1">
        <f t="shared" si="435"/>
        <v>2.3146386753642713E+51</v>
      </c>
      <c r="Z1142" s="1">
        <f t="shared" si="436"/>
        <v>1.0389552259459281E+53</v>
      </c>
    </row>
    <row r="1143" spans="1:26">
      <c r="A1143">
        <v>1143</v>
      </c>
      <c r="B1143" s="1">
        <f t="shared" si="452"/>
        <v>653797</v>
      </c>
      <c r="C1143" s="1">
        <f t="shared" si="437"/>
        <v>249533284</v>
      </c>
      <c r="D1143" s="1">
        <f t="shared" si="438"/>
        <v>71491613050</v>
      </c>
      <c r="E1143" s="1">
        <f t="shared" si="439"/>
        <v>16400275977514</v>
      </c>
      <c r="F1143" s="1">
        <f t="shared" si="440"/>
        <v>3137943342381562</v>
      </c>
      <c r="G1143" s="1">
        <f t="shared" si="441"/>
        <v>5.1507568174130579E+17</v>
      </c>
      <c r="H1143" s="1">
        <f t="shared" si="442"/>
        <v>7.4042915777183891E+19</v>
      </c>
      <c r="I1143" s="1">
        <f t="shared" si="443"/>
        <v>9.4693810369224455E+21</v>
      </c>
      <c r="J1143" s="1">
        <f t="shared" si="444"/>
        <v>1.0908875552271087E+24</v>
      </c>
      <c r="K1143" s="1">
        <f t="shared" si="445"/>
        <v>1.1434657849640692E+26</v>
      </c>
      <c r="L1143" s="1">
        <f t="shared" si="446"/>
        <v>1.0996511896189072E+28</v>
      </c>
      <c r="M1143" s="1">
        <f t="shared" si="447"/>
        <v>9.7701546265576562E+29</v>
      </c>
      <c r="N1143" s="1">
        <f t="shared" si="448"/>
        <v>8.0675141506466891E+31</v>
      </c>
      <c r="O1143" s="1">
        <f t="shared" si="449"/>
        <v>6.2228735755921139E+33</v>
      </c>
      <c r="P1143" s="1">
        <f t="shared" si="450"/>
        <v>4.5039061978799105E+35</v>
      </c>
      <c r="Q1143" s="1">
        <f t="shared" si="451"/>
        <v>3.0706779632791303E+37</v>
      </c>
      <c r="R1143" s="1">
        <f t="shared" si="428"/>
        <v>1.9789317386395001E+39</v>
      </c>
      <c r="S1143" s="1">
        <f t="shared" si="429"/>
        <v>1.2092640032237661E+41</v>
      </c>
      <c r="T1143" s="1">
        <f t="shared" si="430"/>
        <v>7.0260232640971284E+42</v>
      </c>
      <c r="U1143" s="1">
        <f t="shared" si="431"/>
        <v>3.8911946934588757E+44</v>
      </c>
      <c r="V1143" s="1">
        <f t="shared" si="432"/>
        <v>2.0588601511397843E+46</v>
      </c>
      <c r="W1143" s="1">
        <f t="shared" si="433"/>
        <v>1.0428915609054755E+48</v>
      </c>
      <c r="X1143" s="1">
        <f t="shared" si="434"/>
        <v>5.0668879961185552E+49</v>
      </c>
      <c r="Y1143" s="1">
        <f t="shared" si="435"/>
        <v>2.365307555325457E+51</v>
      </c>
      <c r="Z1143" s="1">
        <f t="shared" si="436"/>
        <v>1.0626083014991826E+53</v>
      </c>
    </row>
    <row r="1144" spans="1:26">
      <c r="A1144">
        <v>1144</v>
      </c>
      <c r="B1144" s="1">
        <f t="shared" si="452"/>
        <v>654941</v>
      </c>
      <c r="C1144" s="1">
        <f t="shared" si="437"/>
        <v>250188225</v>
      </c>
      <c r="D1144" s="1">
        <f t="shared" si="438"/>
        <v>71741801275</v>
      </c>
      <c r="E1144" s="1">
        <f t="shared" si="439"/>
        <v>16472017778789</v>
      </c>
      <c r="F1144" s="1">
        <f t="shared" si="440"/>
        <v>3154415360160351</v>
      </c>
      <c r="G1144" s="1">
        <f t="shared" si="441"/>
        <v>5.1823009710146611E+17</v>
      </c>
      <c r="H1144" s="1">
        <f t="shared" si="442"/>
        <v>7.4561145874285363E+19</v>
      </c>
      <c r="I1144" s="1">
        <f t="shared" si="443"/>
        <v>9.5439421827967311E+21</v>
      </c>
      <c r="J1144" s="1">
        <f t="shared" si="444"/>
        <v>1.1004314974099054E+24</v>
      </c>
      <c r="K1144" s="1">
        <f t="shared" si="445"/>
        <v>1.1544700999381683E+26</v>
      </c>
      <c r="L1144" s="1">
        <f t="shared" si="446"/>
        <v>1.1111958906182888E+28</v>
      </c>
      <c r="M1144" s="1">
        <f t="shared" si="447"/>
        <v>9.8812742156194851E+29</v>
      </c>
      <c r="N1144" s="1">
        <f t="shared" si="448"/>
        <v>8.1663268928028837E+31</v>
      </c>
      <c r="O1144" s="1">
        <f t="shared" si="449"/>
        <v>6.3045368445201421E+33</v>
      </c>
      <c r="P1144" s="1">
        <f t="shared" si="450"/>
        <v>4.5669515663251123E+35</v>
      </c>
      <c r="Q1144" s="1">
        <f t="shared" si="451"/>
        <v>3.1163474789423814E+37</v>
      </c>
      <c r="R1144" s="1">
        <f t="shared" si="428"/>
        <v>2.010095213428924E+39</v>
      </c>
      <c r="S1144" s="1">
        <f t="shared" si="429"/>
        <v>1.2293649553580554E+41</v>
      </c>
      <c r="T1144" s="1">
        <f t="shared" si="430"/>
        <v>7.1489597596329337E+42</v>
      </c>
      <c r="U1144" s="1">
        <f t="shared" si="431"/>
        <v>3.9626842910552051E+44</v>
      </c>
      <c r="V1144" s="1">
        <f t="shared" si="432"/>
        <v>2.0984869940503364E+46</v>
      </c>
      <c r="W1144" s="1">
        <f t="shared" si="433"/>
        <v>1.0638764308459788E+48</v>
      </c>
      <c r="X1144" s="1">
        <f t="shared" si="434"/>
        <v>5.1732756392031528E+49</v>
      </c>
      <c r="Y1144" s="1">
        <f t="shared" si="435"/>
        <v>2.4170403117174887E+51</v>
      </c>
      <c r="Z1144" s="1">
        <f t="shared" si="436"/>
        <v>1.0867787046163575E+53</v>
      </c>
    </row>
    <row r="1145" spans="1:26">
      <c r="A1145">
        <v>1145</v>
      </c>
      <c r="B1145" s="1">
        <f t="shared" si="452"/>
        <v>656086</v>
      </c>
      <c r="C1145" s="1">
        <f t="shared" si="437"/>
        <v>250844311</v>
      </c>
      <c r="D1145" s="1">
        <f t="shared" si="438"/>
        <v>71992645586</v>
      </c>
      <c r="E1145" s="1">
        <f t="shared" si="439"/>
        <v>16544010424375</v>
      </c>
      <c r="F1145" s="1">
        <f t="shared" si="440"/>
        <v>3170959370584726</v>
      </c>
      <c r="G1145" s="1">
        <f t="shared" si="441"/>
        <v>5.2140105647205082E+17</v>
      </c>
      <c r="H1145" s="1">
        <f t="shared" si="442"/>
        <v>7.5082546930757419E+19</v>
      </c>
      <c r="I1145" s="1">
        <f t="shared" si="443"/>
        <v>9.6190247297274882E+21</v>
      </c>
      <c r="J1145" s="1">
        <f t="shared" si="444"/>
        <v>1.1100505221396329E+24</v>
      </c>
      <c r="K1145" s="1">
        <f t="shared" si="445"/>
        <v>1.1655706051595646E+26</v>
      </c>
      <c r="L1145" s="1">
        <f t="shared" si="446"/>
        <v>1.1228515966698844E+28</v>
      </c>
      <c r="M1145" s="1">
        <f t="shared" si="447"/>
        <v>9.993559375286474E+29</v>
      </c>
      <c r="N1145" s="1">
        <f t="shared" si="448"/>
        <v>8.266262486555748E+31</v>
      </c>
      <c r="O1145" s="1">
        <f t="shared" si="449"/>
        <v>6.3871994693856992E+33</v>
      </c>
      <c r="P1145" s="1">
        <f t="shared" si="450"/>
        <v>4.6308235610189693E+35</v>
      </c>
      <c r="Q1145" s="1">
        <f t="shared" si="451"/>
        <v>3.1626557145525712E+37</v>
      </c>
      <c r="R1145" s="1">
        <f t="shared" si="428"/>
        <v>2.0417217705744497E+39</v>
      </c>
      <c r="S1145" s="1">
        <f t="shared" si="429"/>
        <v>1.2497821730637998E+41</v>
      </c>
      <c r="T1145" s="1">
        <f t="shared" si="430"/>
        <v>7.2739379769393131E+42</v>
      </c>
      <c r="U1145" s="1">
        <f t="shared" si="431"/>
        <v>4.0354236708245978E+44</v>
      </c>
      <c r="V1145" s="1">
        <f t="shared" si="432"/>
        <v>2.1388412307585825E+46</v>
      </c>
      <c r="W1145" s="1">
        <f t="shared" si="433"/>
        <v>1.0852648431535646E+48</v>
      </c>
      <c r="X1145" s="1">
        <f t="shared" si="434"/>
        <v>5.2818021235185089E+49</v>
      </c>
      <c r="Y1145" s="1">
        <f t="shared" si="435"/>
        <v>2.469858332952674E+51</v>
      </c>
      <c r="Z1145" s="1">
        <f t="shared" si="436"/>
        <v>1.1114772879458843E+53</v>
      </c>
    </row>
    <row r="1146" spans="1:26">
      <c r="A1146">
        <v>1146</v>
      </c>
      <c r="B1146" s="1">
        <f t="shared" si="452"/>
        <v>657232</v>
      </c>
      <c r="C1146" s="1">
        <f t="shared" si="437"/>
        <v>251501543</v>
      </c>
      <c r="D1146" s="1">
        <f t="shared" si="438"/>
        <v>72244147129</v>
      </c>
      <c r="E1146" s="1">
        <f t="shared" si="439"/>
        <v>16616254571504</v>
      </c>
      <c r="F1146" s="1">
        <f t="shared" si="440"/>
        <v>3187575625156230</v>
      </c>
      <c r="G1146" s="1">
        <f t="shared" si="441"/>
        <v>5.2458863209720704E+17</v>
      </c>
      <c r="H1146" s="1">
        <f t="shared" si="442"/>
        <v>7.5607135562854629E+19</v>
      </c>
      <c r="I1146" s="1">
        <f t="shared" si="443"/>
        <v>9.6946318652903428E+21</v>
      </c>
      <c r="J1146" s="1">
        <f t="shared" si="444"/>
        <v>1.1197451540049233E+24</v>
      </c>
      <c r="K1146" s="1">
        <f t="shared" si="445"/>
        <v>1.1767680566996138E+26</v>
      </c>
      <c r="L1146" s="1">
        <f t="shared" si="446"/>
        <v>1.1346192772368805E+28</v>
      </c>
      <c r="M1146" s="1">
        <f t="shared" si="447"/>
        <v>1.0107021303010162E+30</v>
      </c>
      <c r="N1146" s="1">
        <f t="shared" si="448"/>
        <v>8.3673326995858494E+31</v>
      </c>
      <c r="O1146" s="1">
        <f t="shared" si="449"/>
        <v>6.4708727963815579E+33</v>
      </c>
      <c r="P1146" s="1">
        <f t="shared" si="450"/>
        <v>4.6955322889827849E+35</v>
      </c>
      <c r="Q1146" s="1">
        <f t="shared" si="451"/>
        <v>3.2096110374423988E+37</v>
      </c>
      <c r="R1146" s="1">
        <f t="shared" si="428"/>
        <v>2.0738178809488735E+39</v>
      </c>
      <c r="S1146" s="1">
        <f t="shared" si="429"/>
        <v>1.2705203518732885E+41</v>
      </c>
      <c r="T1146" s="1">
        <f t="shared" si="430"/>
        <v>7.4009900121266416E+42</v>
      </c>
      <c r="U1146" s="1">
        <f t="shared" si="431"/>
        <v>4.1094335709458641E+44</v>
      </c>
      <c r="V1146" s="1">
        <f t="shared" si="432"/>
        <v>2.179935566468041E+46</v>
      </c>
      <c r="W1146" s="1">
        <f t="shared" si="433"/>
        <v>1.107064198818245E+48</v>
      </c>
      <c r="X1146" s="1">
        <f t="shared" si="434"/>
        <v>5.3925085434003332E+49</v>
      </c>
      <c r="Y1146" s="1">
        <f t="shared" si="435"/>
        <v>2.5237834183866772E+51</v>
      </c>
      <c r="Z1146" s="1">
        <f t="shared" si="436"/>
        <v>1.1367151221297511E+53</v>
      </c>
    </row>
    <row r="1147" spans="1:26">
      <c r="A1147">
        <v>1147</v>
      </c>
      <c r="B1147" s="1">
        <f t="shared" si="452"/>
        <v>658379</v>
      </c>
      <c r="C1147" s="1">
        <f t="shared" si="437"/>
        <v>252159922</v>
      </c>
      <c r="D1147" s="1">
        <f t="shared" si="438"/>
        <v>72496307051</v>
      </c>
      <c r="E1147" s="1">
        <f t="shared" si="439"/>
        <v>16688750878555</v>
      </c>
      <c r="F1147" s="1">
        <f t="shared" si="440"/>
        <v>3204264376034785</v>
      </c>
      <c r="G1147" s="1">
        <f t="shared" si="441"/>
        <v>5.2779289647324186E+17</v>
      </c>
      <c r="H1147" s="1">
        <f t="shared" si="442"/>
        <v>7.6134928459327865E+19</v>
      </c>
      <c r="I1147" s="1">
        <f t="shared" si="443"/>
        <v>9.7707667937496704E+21</v>
      </c>
      <c r="J1147" s="1">
        <f t="shared" si="444"/>
        <v>1.1295159207986729E+24</v>
      </c>
      <c r="K1147" s="1">
        <f t="shared" si="445"/>
        <v>1.1880632159076006E+26</v>
      </c>
      <c r="L1147" s="1">
        <f t="shared" si="446"/>
        <v>1.1464999093959564E+28</v>
      </c>
      <c r="M1147" s="1">
        <f t="shared" si="447"/>
        <v>1.0221671293949758E+30</v>
      </c>
      <c r="N1147" s="1">
        <f t="shared" si="448"/>
        <v>8.4695494125253466E+31</v>
      </c>
      <c r="O1147" s="1">
        <f t="shared" si="449"/>
        <v>6.5555682905068108E+33</v>
      </c>
      <c r="P1147" s="1">
        <f t="shared" si="450"/>
        <v>4.7610879718878529E+35</v>
      </c>
      <c r="Q1147" s="1">
        <f t="shared" si="451"/>
        <v>3.2572219171612773E+37</v>
      </c>
      <c r="R1147" s="1">
        <f t="shared" si="428"/>
        <v>2.1063901001204861E+39</v>
      </c>
      <c r="S1147" s="1">
        <f t="shared" si="429"/>
        <v>1.2915842528744933E+41</v>
      </c>
      <c r="T1147" s="1">
        <f t="shared" si="430"/>
        <v>7.530148437414091E+42</v>
      </c>
      <c r="U1147" s="1">
        <f t="shared" si="431"/>
        <v>4.1847350553200049E+44</v>
      </c>
      <c r="V1147" s="1">
        <f t="shared" si="432"/>
        <v>2.2217829170212411E+46</v>
      </c>
      <c r="W1147" s="1">
        <f t="shared" si="433"/>
        <v>1.1292820279884574E+48</v>
      </c>
      <c r="X1147" s="1">
        <f t="shared" si="434"/>
        <v>5.5054367461991792E+49</v>
      </c>
      <c r="Y1147" s="1">
        <f t="shared" si="435"/>
        <v>2.578837785848669E+51</v>
      </c>
      <c r="Z1147" s="1">
        <f t="shared" si="436"/>
        <v>1.1625034999882378E+53</v>
      </c>
    </row>
    <row r="1148" spans="1:26">
      <c r="A1148">
        <v>1148</v>
      </c>
      <c r="B1148" s="1">
        <f t="shared" si="452"/>
        <v>659527</v>
      </c>
      <c r="C1148" s="1">
        <f t="shared" si="437"/>
        <v>252819449</v>
      </c>
      <c r="D1148" s="1">
        <f t="shared" si="438"/>
        <v>72749126500</v>
      </c>
      <c r="E1148" s="1">
        <f t="shared" si="439"/>
        <v>16761500005055</v>
      </c>
      <c r="F1148" s="1">
        <f t="shared" si="440"/>
        <v>3221025876039840</v>
      </c>
      <c r="G1148" s="1">
        <f t="shared" si="441"/>
        <v>5.3101392234928166E+17</v>
      </c>
      <c r="H1148" s="1">
        <f t="shared" si="442"/>
        <v>7.666594238167715E+19</v>
      </c>
      <c r="I1148" s="1">
        <f t="shared" si="443"/>
        <v>9.8474327361313466E+21</v>
      </c>
      <c r="J1148" s="1">
        <f t="shared" si="444"/>
        <v>1.1393633535348043E+24</v>
      </c>
      <c r="K1148" s="1">
        <f t="shared" si="445"/>
        <v>1.1994568494429486E+26</v>
      </c>
      <c r="L1148" s="1">
        <f t="shared" si="446"/>
        <v>1.158494477890386E+28</v>
      </c>
      <c r="M1148" s="1">
        <f t="shared" si="447"/>
        <v>1.0337520741738796E+30</v>
      </c>
      <c r="N1148" s="1">
        <f t="shared" si="448"/>
        <v>8.5729246199427351E+31</v>
      </c>
      <c r="O1148" s="1">
        <f t="shared" si="449"/>
        <v>6.6412975367062381E+33</v>
      </c>
      <c r="P1148" s="1">
        <f t="shared" si="450"/>
        <v>4.8275009472549152E+35</v>
      </c>
      <c r="Q1148" s="1">
        <f t="shared" si="451"/>
        <v>3.3054969266338262E+37</v>
      </c>
      <c r="R1148" s="1">
        <f t="shared" si="428"/>
        <v>2.1394450693868245E+39</v>
      </c>
      <c r="S1148" s="1">
        <f t="shared" si="429"/>
        <v>1.3129787035683615E+41</v>
      </c>
      <c r="T1148" s="1">
        <f t="shared" si="430"/>
        <v>7.6614463077709276E+42</v>
      </c>
      <c r="U1148" s="1">
        <f t="shared" si="431"/>
        <v>4.2613495183977145E+44</v>
      </c>
      <c r="V1148" s="1">
        <f t="shared" si="432"/>
        <v>2.2643964122052182E+46</v>
      </c>
      <c r="W1148" s="1">
        <f t="shared" si="433"/>
        <v>1.1519259921105096E+48</v>
      </c>
      <c r="X1148" s="1">
        <f t="shared" si="434"/>
        <v>5.6206293454102299E+49</v>
      </c>
      <c r="Y1148" s="1">
        <f t="shared" si="435"/>
        <v>2.6350440793027713E+51</v>
      </c>
      <c r="Z1148" s="1">
        <f t="shared" si="436"/>
        <v>1.1888539407812656E+53</v>
      </c>
    </row>
    <row r="1149" spans="1:26">
      <c r="A1149">
        <v>1149</v>
      </c>
      <c r="B1149" s="1">
        <f t="shared" si="452"/>
        <v>660676</v>
      </c>
      <c r="C1149" s="1">
        <f t="shared" si="437"/>
        <v>253480125</v>
      </c>
      <c r="D1149" s="1">
        <f t="shared" si="438"/>
        <v>73002606625</v>
      </c>
      <c r="E1149" s="1">
        <f t="shared" si="439"/>
        <v>16834502611680</v>
      </c>
      <c r="F1149" s="1">
        <f t="shared" si="440"/>
        <v>3237860378651520</v>
      </c>
      <c r="G1149" s="1">
        <f t="shared" si="441"/>
        <v>5.3425178272793318E+17</v>
      </c>
      <c r="H1149" s="1">
        <f t="shared" si="442"/>
        <v>7.7200194164405076E+19</v>
      </c>
      <c r="I1149" s="1">
        <f t="shared" si="443"/>
        <v>9.9246329302957509E+21</v>
      </c>
      <c r="J1149" s="1">
        <f t="shared" si="444"/>
        <v>1.1492879864651001E+24</v>
      </c>
      <c r="K1149" s="1">
        <f t="shared" si="445"/>
        <v>1.2109497293075996E+26</v>
      </c>
      <c r="L1149" s="1">
        <f t="shared" si="446"/>
        <v>1.1706039751834619E+28</v>
      </c>
      <c r="M1149" s="1">
        <f t="shared" si="447"/>
        <v>1.0454581139257143E+30</v>
      </c>
      <c r="N1149" s="1">
        <f t="shared" si="448"/>
        <v>8.6774704313353067E+31</v>
      </c>
      <c r="O1149" s="1">
        <f t="shared" si="449"/>
        <v>6.7280722410195915E+33</v>
      </c>
      <c r="P1149" s="1">
        <f t="shared" si="450"/>
        <v>4.8947816696651113E+35</v>
      </c>
      <c r="Q1149" s="1">
        <f t="shared" si="451"/>
        <v>3.3544447433304773E+37</v>
      </c>
      <c r="R1149" s="1">
        <f t="shared" si="428"/>
        <v>2.1729895168201294E+39</v>
      </c>
      <c r="S1149" s="1">
        <f t="shared" si="429"/>
        <v>1.3347085987365628E+41</v>
      </c>
      <c r="T1149" s="1">
        <f t="shared" si="430"/>
        <v>7.7949171676445842E+42</v>
      </c>
      <c r="U1149" s="1">
        <f t="shared" si="431"/>
        <v>4.3392986900741606E+44</v>
      </c>
      <c r="V1149" s="1">
        <f t="shared" si="432"/>
        <v>2.3077893991059599E+46</v>
      </c>
      <c r="W1149" s="1">
        <f t="shared" si="433"/>
        <v>1.1750038861015692E+48</v>
      </c>
      <c r="X1149" s="1">
        <f t="shared" si="434"/>
        <v>5.7381297340203868E+49</v>
      </c>
      <c r="Y1149" s="1">
        <f t="shared" si="435"/>
        <v>2.6924253766429752E+51</v>
      </c>
      <c r="Z1149" s="1">
        <f t="shared" si="436"/>
        <v>1.2157781945476952E+53</v>
      </c>
    </row>
    <row r="1150" spans="1:26">
      <c r="A1150">
        <v>1150</v>
      </c>
      <c r="B1150" s="1">
        <f t="shared" si="452"/>
        <v>661826</v>
      </c>
      <c r="C1150" s="1">
        <f t="shared" si="437"/>
        <v>254141951</v>
      </c>
      <c r="D1150" s="1">
        <f t="shared" si="438"/>
        <v>73256748576</v>
      </c>
      <c r="E1150" s="1">
        <f t="shared" si="439"/>
        <v>16907759360256</v>
      </c>
      <c r="F1150" s="1">
        <f t="shared" si="440"/>
        <v>3254768138011776</v>
      </c>
      <c r="G1150" s="1">
        <f t="shared" si="441"/>
        <v>5.3750655086594496E+17</v>
      </c>
      <c r="H1150" s="1">
        <f t="shared" si="442"/>
        <v>7.7737700715271029E+19</v>
      </c>
      <c r="I1150" s="1">
        <f t="shared" si="443"/>
        <v>1.0002370631011022E+22</v>
      </c>
      <c r="J1150" s="1">
        <f t="shared" si="444"/>
        <v>1.1592903570961111E+24</v>
      </c>
      <c r="K1150" s="1">
        <f t="shared" si="445"/>
        <v>1.2225426328785607E+26</v>
      </c>
      <c r="L1150" s="1">
        <f t="shared" si="446"/>
        <v>1.1828294015122476E+28</v>
      </c>
      <c r="M1150" s="1">
        <f t="shared" si="447"/>
        <v>1.0572864079408367E+30</v>
      </c>
      <c r="N1150" s="1">
        <f t="shared" si="448"/>
        <v>8.7831990721293902E+31</v>
      </c>
      <c r="O1150" s="1">
        <f t="shared" si="449"/>
        <v>6.8159042317408856E+33</v>
      </c>
      <c r="P1150" s="1">
        <f t="shared" si="450"/>
        <v>4.9629407119825204E+35</v>
      </c>
      <c r="Q1150" s="1">
        <f t="shared" si="451"/>
        <v>3.4040741504503026E+37</v>
      </c>
      <c r="R1150" s="1">
        <f t="shared" si="428"/>
        <v>2.2070302583246323E+39</v>
      </c>
      <c r="S1150" s="1">
        <f t="shared" si="429"/>
        <v>1.356778901319809E+41</v>
      </c>
      <c r="T1150" s="1">
        <f t="shared" si="430"/>
        <v>7.9305950577765648E+42</v>
      </c>
      <c r="U1150" s="1">
        <f t="shared" si="431"/>
        <v>4.4186046406519259E+44</v>
      </c>
      <c r="V1150" s="1">
        <f t="shared" si="432"/>
        <v>2.3519754455124791E+46</v>
      </c>
      <c r="W1150" s="1">
        <f t="shared" si="433"/>
        <v>1.1985236405566941E+48</v>
      </c>
      <c r="X1150" s="1">
        <f t="shared" si="434"/>
        <v>5.8579820980760561E+49</v>
      </c>
      <c r="Y1150" s="1">
        <f t="shared" si="435"/>
        <v>2.7510051976237357E+51</v>
      </c>
      <c r="Z1150" s="1">
        <f t="shared" si="436"/>
        <v>1.2432882465239326E+53</v>
      </c>
    </row>
    <row r="1151" spans="1:26">
      <c r="A1151">
        <v>1151</v>
      </c>
      <c r="B1151" s="1">
        <f t="shared" si="452"/>
        <v>662977</v>
      </c>
      <c r="C1151" s="1">
        <f t="shared" si="437"/>
        <v>254804928</v>
      </c>
      <c r="D1151" s="1">
        <f t="shared" si="438"/>
        <v>73511553504</v>
      </c>
      <c r="E1151" s="1">
        <f t="shared" si="439"/>
        <v>16981270913760</v>
      </c>
      <c r="F1151" s="1">
        <f t="shared" si="440"/>
        <v>3271749408925536</v>
      </c>
      <c r="G1151" s="1">
        <f t="shared" si="441"/>
        <v>5.4077830027487053E+17</v>
      </c>
      <c r="H1151" s="1">
        <f t="shared" si="442"/>
        <v>7.8278479015545897E+19</v>
      </c>
      <c r="I1151" s="1">
        <f t="shared" si="443"/>
        <v>1.0080649110026568E+22</v>
      </c>
      <c r="J1151" s="1">
        <f t="shared" si="444"/>
        <v>1.1693710062061376E+24</v>
      </c>
      <c r="K1151" s="1">
        <f t="shared" si="445"/>
        <v>1.234236342940622E+26</v>
      </c>
      <c r="L1151" s="1">
        <f t="shared" si="446"/>
        <v>1.1951717649416539E+28</v>
      </c>
      <c r="M1151" s="1">
        <f t="shared" si="447"/>
        <v>1.0692381255902532E+30</v>
      </c>
      <c r="N1151" s="1">
        <f t="shared" si="448"/>
        <v>8.8901228846884151E+31</v>
      </c>
      <c r="O1151" s="1">
        <f t="shared" si="449"/>
        <v>6.9048054605877695E+33</v>
      </c>
      <c r="P1151" s="1">
        <f t="shared" si="450"/>
        <v>5.0319887665883982E+35</v>
      </c>
      <c r="Q1151" s="1">
        <f t="shared" si="451"/>
        <v>3.4543940381161868E+37</v>
      </c>
      <c r="R1151" s="1">
        <f t="shared" si="428"/>
        <v>2.2415741987057942E+39</v>
      </c>
      <c r="S1151" s="1">
        <f t="shared" si="429"/>
        <v>1.3791946433068671E+41</v>
      </c>
      <c r="T1151" s="1">
        <f t="shared" si="430"/>
        <v>8.068514522107252E+42</v>
      </c>
      <c r="U1151" s="1">
        <f t="shared" si="431"/>
        <v>4.4992897858729989E+44</v>
      </c>
      <c r="V1151" s="1">
        <f t="shared" si="432"/>
        <v>2.3969683433712093E+46</v>
      </c>
      <c r="W1151" s="1">
        <f t="shared" si="433"/>
        <v>1.2224933239904061E+48</v>
      </c>
      <c r="X1151" s="1">
        <f t="shared" si="434"/>
        <v>5.9802314304750973E+49</v>
      </c>
      <c r="Y1151" s="1">
        <f t="shared" si="435"/>
        <v>2.8108075119284866E+51</v>
      </c>
      <c r="Z1151" s="1">
        <f t="shared" si="436"/>
        <v>1.2713963216432173E+53</v>
      </c>
    </row>
    <row r="1152" spans="1:26">
      <c r="A1152">
        <v>1152</v>
      </c>
      <c r="B1152" s="1">
        <f t="shared" si="452"/>
        <v>664129</v>
      </c>
      <c r="C1152" s="1">
        <f t="shared" si="437"/>
        <v>255469057</v>
      </c>
      <c r="D1152" s="1">
        <f t="shared" si="438"/>
        <v>73767022561</v>
      </c>
      <c r="E1152" s="1">
        <f t="shared" si="439"/>
        <v>17055037936321</v>
      </c>
      <c r="F1152" s="1">
        <f t="shared" si="440"/>
        <v>3288804446861857</v>
      </c>
      <c r="G1152" s="1">
        <f t="shared" si="441"/>
        <v>5.4406710472173242E+17</v>
      </c>
      <c r="H1152" s="1">
        <f t="shared" si="442"/>
        <v>7.8822546120267629E+19</v>
      </c>
      <c r="I1152" s="1">
        <f t="shared" si="443"/>
        <v>1.0159471656146836E+22</v>
      </c>
      <c r="J1152" s="1">
        <f t="shared" si="444"/>
        <v>1.1795304778622844E+24</v>
      </c>
      <c r="K1152" s="1">
        <f t="shared" si="445"/>
        <v>1.2460316477192449E+26</v>
      </c>
      <c r="L1152" s="1">
        <f t="shared" si="446"/>
        <v>1.2076320814188463E+28</v>
      </c>
      <c r="M1152" s="1">
        <f t="shared" si="447"/>
        <v>1.0813144464044417E+30</v>
      </c>
      <c r="N1152" s="1">
        <f t="shared" si="448"/>
        <v>8.9982543293288597E+31</v>
      </c>
      <c r="O1152" s="1">
        <f t="shared" si="449"/>
        <v>6.9947880038810586E+33</v>
      </c>
      <c r="P1152" s="1">
        <f t="shared" si="450"/>
        <v>5.1019366466272085E+35</v>
      </c>
      <c r="Q1152" s="1">
        <f t="shared" si="451"/>
        <v>3.5054134045824588E+37</v>
      </c>
      <c r="R1152" s="1">
        <f t="shared" si="428"/>
        <v>2.2766283327516186E+39</v>
      </c>
      <c r="S1152" s="1">
        <f t="shared" si="429"/>
        <v>1.4019609266343832E+41</v>
      </c>
      <c r="T1152" s="1">
        <f t="shared" si="430"/>
        <v>8.2087106147706902E+42</v>
      </c>
      <c r="U1152" s="1">
        <f t="shared" si="431"/>
        <v>4.5813768920207055E+44</v>
      </c>
      <c r="V1152" s="1">
        <f t="shared" si="432"/>
        <v>2.4427821122914163E+46</v>
      </c>
      <c r="W1152" s="1">
        <f t="shared" si="433"/>
        <v>1.2469211451133202E+48</v>
      </c>
      <c r="X1152" s="1">
        <f t="shared" si="434"/>
        <v>6.104923544986429E+49</v>
      </c>
      <c r="Y1152" s="1">
        <f t="shared" si="435"/>
        <v>2.8718567473783509E+51</v>
      </c>
      <c r="Z1152" s="1">
        <f t="shared" si="436"/>
        <v>1.3001148891170009E+53</v>
      </c>
    </row>
    <row r="1153" spans="1:26">
      <c r="A1153">
        <v>1153</v>
      </c>
      <c r="B1153" s="1">
        <f t="shared" si="452"/>
        <v>665282</v>
      </c>
      <c r="C1153" s="1">
        <f t="shared" si="437"/>
        <v>256134339</v>
      </c>
      <c r="D1153" s="1">
        <f t="shared" si="438"/>
        <v>74023156900</v>
      </c>
      <c r="E1153" s="1">
        <f t="shared" si="439"/>
        <v>17129061093221</v>
      </c>
      <c r="F1153" s="1">
        <f t="shared" si="440"/>
        <v>3305933507955078</v>
      </c>
      <c r="G1153" s="1">
        <f t="shared" si="441"/>
        <v>5.4737303822968749E+17</v>
      </c>
      <c r="H1153" s="1">
        <f t="shared" si="442"/>
        <v>7.9369919158497313E+19</v>
      </c>
      <c r="I1153" s="1">
        <f t="shared" si="443"/>
        <v>1.0238841575305334E+22</v>
      </c>
      <c r="J1153" s="1">
        <f t="shared" si="444"/>
        <v>1.1897693194375897E+24</v>
      </c>
      <c r="K1153" s="1">
        <f t="shared" si="445"/>
        <v>1.2579293409136208E+26</v>
      </c>
      <c r="L1153" s="1">
        <f t="shared" si="446"/>
        <v>1.2202113748279824E+28</v>
      </c>
      <c r="M1153" s="1">
        <f t="shared" si="447"/>
        <v>1.0935165601527215E+30</v>
      </c>
      <c r="N1153" s="1">
        <f t="shared" si="448"/>
        <v>9.1076059853441326E+31</v>
      </c>
      <c r="O1153" s="1">
        <f t="shared" si="449"/>
        <v>7.0858640637345002E+33</v>
      </c>
      <c r="P1153" s="1">
        <f t="shared" si="450"/>
        <v>5.1727952872645536E+35</v>
      </c>
      <c r="Q1153" s="1">
        <f t="shared" si="451"/>
        <v>3.5571413574551042E+37</v>
      </c>
      <c r="R1153" s="1">
        <f t="shared" si="428"/>
        <v>2.3121997463261697E+39</v>
      </c>
      <c r="S1153" s="1">
        <f t="shared" si="429"/>
        <v>1.4250829240976449E+41</v>
      </c>
      <c r="T1153" s="1">
        <f t="shared" si="430"/>
        <v>8.3512189071804543E+42</v>
      </c>
      <c r="U1153" s="1">
        <f t="shared" si="431"/>
        <v>4.6648890810925098E+44</v>
      </c>
      <c r="V1153" s="1">
        <f t="shared" si="432"/>
        <v>2.4894310031023413E+46</v>
      </c>
      <c r="W1153" s="1">
        <f t="shared" si="433"/>
        <v>1.2718154551443436E+48</v>
      </c>
      <c r="X1153" s="1">
        <f t="shared" si="434"/>
        <v>6.2321050905008638E+49</v>
      </c>
      <c r="Y1153" s="1">
        <f t="shared" si="435"/>
        <v>2.9341777982833594E+51</v>
      </c>
      <c r="Z1153" s="1">
        <f t="shared" si="436"/>
        <v>1.3294566670998345E+53</v>
      </c>
    </row>
    <row r="1154" spans="1:26">
      <c r="A1154">
        <v>1154</v>
      </c>
      <c r="B1154" s="1">
        <f t="shared" si="452"/>
        <v>666436</v>
      </c>
      <c r="C1154" s="1">
        <f t="shared" si="437"/>
        <v>256800775</v>
      </c>
      <c r="D1154" s="1">
        <f t="shared" si="438"/>
        <v>74279957675</v>
      </c>
      <c r="E1154" s="1">
        <f t="shared" si="439"/>
        <v>17203341050896</v>
      </c>
      <c r="F1154" s="1">
        <f t="shared" si="440"/>
        <v>3323136849005974</v>
      </c>
      <c r="G1154" s="1">
        <f t="shared" si="441"/>
        <v>5.5069617507869344E+17</v>
      </c>
      <c r="H1154" s="1">
        <f t="shared" si="442"/>
        <v>7.9920615333575999E+19</v>
      </c>
      <c r="I1154" s="1">
        <f t="shared" si="443"/>
        <v>1.0318762190638909E+22</v>
      </c>
      <c r="J1154" s="1">
        <f t="shared" si="444"/>
        <v>1.2000880816282286E+24</v>
      </c>
      <c r="K1154" s="1">
        <f t="shared" si="445"/>
        <v>1.2699302217299031E+26</v>
      </c>
      <c r="L1154" s="1">
        <f t="shared" si="446"/>
        <v>1.2329106770452813E+28</v>
      </c>
      <c r="M1154" s="1">
        <f t="shared" si="447"/>
        <v>1.1058456669231743E+30</v>
      </c>
      <c r="N1154" s="1">
        <f t="shared" si="448"/>
        <v>9.2181905520364491E+31</v>
      </c>
      <c r="O1154" s="1">
        <f t="shared" si="449"/>
        <v>7.1780459692548645E+33</v>
      </c>
      <c r="P1154" s="1">
        <f t="shared" si="450"/>
        <v>5.2445757469571024E+35</v>
      </c>
      <c r="Q1154" s="1">
        <f t="shared" si="451"/>
        <v>3.609587114924675E+37</v>
      </c>
      <c r="R1154" s="1">
        <f t="shared" si="428"/>
        <v>2.3482956174754163E+39</v>
      </c>
      <c r="S1154" s="1">
        <f t="shared" si="429"/>
        <v>1.4485658802723992E+41</v>
      </c>
      <c r="T1154" s="1">
        <f t="shared" si="430"/>
        <v>8.496075495207694E+42</v>
      </c>
      <c r="U1154" s="1">
        <f t="shared" si="431"/>
        <v>4.7498498360445871E+44</v>
      </c>
      <c r="V1154" s="1">
        <f t="shared" si="432"/>
        <v>2.5369295014627871E+46</v>
      </c>
      <c r="W1154" s="1">
        <f t="shared" si="433"/>
        <v>1.2971847501589715E+48</v>
      </c>
      <c r="X1154" s="1">
        <f t="shared" si="434"/>
        <v>6.361823565516761E+49</v>
      </c>
      <c r="Y1154" s="1">
        <f t="shared" si="435"/>
        <v>2.9977960339385269E+51</v>
      </c>
      <c r="Z1154" s="1">
        <f t="shared" si="436"/>
        <v>1.3594346274392198E+53</v>
      </c>
    </row>
    <row r="1155" spans="1:26">
      <c r="A1155">
        <v>1155</v>
      </c>
      <c r="B1155" s="1">
        <f t="shared" si="452"/>
        <v>667591</v>
      </c>
      <c r="C1155" s="1">
        <f t="shared" si="437"/>
        <v>257468366</v>
      </c>
      <c r="D1155" s="1">
        <f t="shared" si="438"/>
        <v>74537426041</v>
      </c>
      <c r="E1155" s="1">
        <f t="shared" si="439"/>
        <v>17277878476937</v>
      </c>
      <c r="F1155" s="1">
        <f t="shared" si="440"/>
        <v>3340414727482911</v>
      </c>
      <c r="G1155" s="1">
        <f t="shared" si="441"/>
        <v>5.5403658980617632E+17</v>
      </c>
      <c r="H1155" s="1">
        <f t="shared" si="442"/>
        <v>8.0474651923382174E+19</v>
      </c>
      <c r="I1155" s="1">
        <f t="shared" si="443"/>
        <v>1.039923684256229E+22</v>
      </c>
      <c r="J1155" s="1">
        <f t="shared" si="444"/>
        <v>1.210487318470791E+24</v>
      </c>
      <c r="K1155" s="1">
        <f t="shared" si="445"/>
        <v>1.282035094914611E+26</v>
      </c>
      <c r="L1155" s="1">
        <f t="shared" si="446"/>
        <v>1.2457310279944275E+28</v>
      </c>
      <c r="M1155" s="1">
        <f t="shared" si="447"/>
        <v>1.1183029772031185E+30</v>
      </c>
      <c r="N1155" s="1">
        <f t="shared" si="448"/>
        <v>9.3300208497567606E+31</v>
      </c>
      <c r="O1155" s="1">
        <f t="shared" si="449"/>
        <v>7.2713461777524325E+33</v>
      </c>
      <c r="P1155" s="1">
        <f t="shared" si="450"/>
        <v>5.3172892087346268E+35</v>
      </c>
      <c r="Q1155" s="1">
        <f t="shared" si="451"/>
        <v>3.6627600070120211E+37</v>
      </c>
      <c r="R1155" s="1">
        <f t="shared" si="428"/>
        <v>2.3849232175455364E+39</v>
      </c>
      <c r="S1155" s="1">
        <f t="shared" si="429"/>
        <v>1.4724151124478544E+41</v>
      </c>
      <c r="T1155" s="1">
        <f t="shared" si="430"/>
        <v>8.643317006452479E+42</v>
      </c>
      <c r="U1155" s="1">
        <f t="shared" si="431"/>
        <v>4.8362830061091117E+44</v>
      </c>
      <c r="V1155" s="1">
        <f t="shared" si="432"/>
        <v>2.5852923315238783E+46</v>
      </c>
      <c r="W1155" s="1">
        <f t="shared" si="433"/>
        <v>1.3230376734742103E+48</v>
      </c>
      <c r="X1155" s="1">
        <f t="shared" si="434"/>
        <v>6.4941273328641818E+49</v>
      </c>
      <c r="Y1155" s="1">
        <f t="shared" si="435"/>
        <v>3.0627373072671685E+51</v>
      </c>
      <c r="Z1155" s="1">
        <f t="shared" si="436"/>
        <v>1.3900620005118916E+53</v>
      </c>
    </row>
    <row r="1156" spans="1:26">
      <c r="A1156">
        <v>1156</v>
      </c>
      <c r="B1156" s="1">
        <f t="shared" si="452"/>
        <v>668747</v>
      </c>
      <c r="C1156" s="1">
        <f t="shared" si="437"/>
        <v>258137113</v>
      </c>
      <c r="D1156" s="1">
        <f t="shared" si="438"/>
        <v>74795563154</v>
      </c>
      <c r="E1156" s="1">
        <f t="shared" si="439"/>
        <v>17352674040091</v>
      </c>
      <c r="F1156" s="1">
        <f t="shared" si="440"/>
        <v>3357767401523002</v>
      </c>
      <c r="G1156" s="1">
        <f t="shared" si="441"/>
        <v>5.5739435720769933E+17</v>
      </c>
      <c r="H1156" s="1">
        <f t="shared" si="442"/>
        <v>8.1032046280589869E+19</v>
      </c>
      <c r="I1156" s="1">
        <f t="shared" si="443"/>
        <v>1.0480268888842881E+22</v>
      </c>
      <c r="J1156" s="1">
        <f t="shared" si="444"/>
        <v>1.220967587359634E+24</v>
      </c>
      <c r="K1156" s="1">
        <f t="shared" si="445"/>
        <v>1.2942447707882073E+26</v>
      </c>
      <c r="L1156" s="1">
        <f t="shared" si="446"/>
        <v>1.2586734757023097E+28</v>
      </c>
      <c r="M1156" s="1">
        <f t="shared" si="447"/>
        <v>1.1308897119601416E+30</v>
      </c>
      <c r="N1156" s="1">
        <f t="shared" si="448"/>
        <v>9.4431098209527747E+31</v>
      </c>
      <c r="O1156" s="1">
        <f t="shared" si="449"/>
        <v>7.3657772759619607E+33</v>
      </c>
      <c r="P1156" s="1">
        <f t="shared" si="450"/>
        <v>5.3909469814942464E+35</v>
      </c>
      <c r="Q1156" s="1">
        <f t="shared" si="451"/>
        <v>3.7166694768269637E+37</v>
      </c>
      <c r="R1156" s="1">
        <f t="shared" si="428"/>
        <v>2.4220899123138061E+39</v>
      </c>
      <c r="S1156" s="1">
        <f t="shared" si="429"/>
        <v>1.4966360115709925E+41</v>
      </c>
      <c r="T1156" s="1">
        <f t="shared" si="430"/>
        <v>8.7929806076095783E+42</v>
      </c>
      <c r="U1156" s="1">
        <f t="shared" si="431"/>
        <v>4.9242128121852074E+44</v>
      </c>
      <c r="V1156" s="1">
        <f t="shared" si="432"/>
        <v>2.6345344596457303E+46</v>
      </c>
      <c r="W1156" s="1">
        <f t="shared" si="433"/>
        <v>1.3493830180706676E+48</v>
      </c>
      <c r="X1156" s="1">
        <f t="shared" si="434"/>
        <v>6.6290656346712485E+49</v>
      </c>
      <c r="Y1156" s="1">
        <f t="shared" si="435"/>
        <v>3.1290279636138812E+51</v>
      </c>
      <c r="Z1156" s="1">
        <f t="shared" si="436"/>
        <v>1.4213522801480303E+53</v>
      </c>
    </row>
    <row r="1157" spans="1:26">
      <c r="A1157">
        <v>1157</v>
      </c>
      <c r="B1157" s="1">
        <f t="shared" si="452"/>
        <v>669904</v>
      </c>
      <c r="C1157" s="1">
        <f t="shared" si="437"/>
        <v>258807017</v>
      </c>
      <c r="D1157" s="1">
        <f t="shared" si="438"/>
        <v>75054370171</v>
      </c>
      <c r="E1157" s="1">
        <f t="shared" si="439"/>
        <v>17427728410262</v>
      </c>
      <c r="F1157" s="1">
        <f t="shared" si="440"/>
        <v>3375195129933264</v>
      </c>
      <c r="G1157" s="1">
        <f t="shared" si="441"/>
        <v>5.6076955233763258E+17</v>
      </c>
      <c r="H1157" s="1">
        <f t="shared" si="442"/>
        <v>8.1592815832927502E+19</v>
      </c>
      <c r="I1157" s="1">
        <f t="shared" si="443"/>
        <v>1.0561861704675809E+22</v>
      </c>
      <c r="J1157" s="1">
        <f t="shared" si="444"/>
        <v>1.2315294490643097E+24</v>
      </c>
      <c r="K1157" s="1">
        <f t="shared" si="445"/>
        <v>1.3065600652788505E+26</v>
      </c>
      <c r="L1157" s="1">
        <f t="shared" si="446"/>
        <v>1.2717390763550981E+28</v>
      </c>
      <c r="M1157" s="1">
        <f t="shared" si="447"/>
        <v>1.1436071027236925E+30</v>
      </c>
      <c r="N1157" s="1">
        <f t="shared" si="448"/>
        <v>9.5574705312251431E+31</v>
      </c>
      <c r="O1157" s="1">
        <f t="shared" si="449"/>
        <v>7.4613519812742123E+33</v>
      </c>
      <c r="P1157" s="1">
        <f t="shared" si="450"/>
        <v>5.4655605013069888E+35</v>
      </c>
      <c r="Q1157" s="1">
        <f t="shared" si="451"/>
        <v>3.7713250818400337E+37</v>
      </c>
      <c r="R1157" s="1">
        <f t="shared" si="428"/>
        <v>2.4598031631322063E+39</v>
      </c>
      <c r="S1157" s="1">
        <f t="shared" si="429"/>
        <v>1.5212340432023145E+41</v>
      </c>
      <c r="T1157" s="1">
        <f t="shared" si="430"/>
        <v>8.9451040119298093E+42</v>
      </c>
      <c r="U1157" s="1">
        <f t="shared" si="431"/>
        <v>5.0136638523045056E+44</v>
      </c>
      <c r="V1157" s="1">
        <f t="shared" si="432"/>
        <v>2.6846710981687754E+46</v>
      </c>
      <c r="W1157" s="1">
        <f t="shared" si="433"/>
        <v>1.3762297290523554E+48</v>
      </c>
      <c r="X1157" s="1">
        <f t="shared" si="434"/>
        <v>6.7666886075764839E+49</v>
      </c>
      <c r="Y1157" s="1">
        <f t="shared" si="435"/>
        <v>3.1966948496896461E+51</v>
      </c>
      <c r="Z1157" s="1">
        <f t="shared" si="436"/>
        <v>1.4533192286449267E+53</v>
      </c>
    </row>
    <row r="1158" spans="1:26">
      <c r="A1158">
        <v>1158</v>
      </c>
      <c r="B1158" s="1">
        <f t="shared" si="452"/>
        <v>671062</v>
      </c>
      <c r="C1158" s="1">
        <f t="shared" si="437"/>
        <v>259478079</v>
      </c>
      <c r="D1158" s="1">
        <f t="shared" si="438"/>
        <v>75313848250</v>
      </c>
      <c r="E1158" s="1">
        <f t="shared" si="439"/>
        <v>17503042258512</v>
      </c>
      <c r="F1158" s="1">
        <f t="shared" si="440"/>
        <v>3392698172191776</v>
      </c>
      <c r="G1158" s="1">
        <f t="shared" si="441"/>
        <v>5.6416225050982438E+17</v>
      </c>
      <c r="H1158" s="1">
        <f t="shared" si="442"/>
        <v>8.215697808343733E+19</v>
      </c>
      <c r="I1158" s="1">
        <f t="shared" si="443"/>
        <v>1.0644018682759247E+22</v>
      </c>
      <c r="J1158" s="1">
        <f t="shared" si="444"/>
        <v>1.2421734677470689E+24</v>
      </c>
      <c r="K1158" s="1">
        <f t="shared" si="445"/>
        <v>1.3189817999563211E+26</v>
      </c>
      <c r="L1158" s="1">
        <f t="shared" si="446"/>
        <v>1.2849288943546614E+28</v>
      </c>
      <c r="M1158" s="1">
        <f t="shared" si="447"/>
        <v>1.1564563916672391E+30</v>
      </c>
      <c r="N1158" s="1">
        <f t="shared" si="448"/>
        <v>9.6731161703918673E+31</v>
      </c>
      <c r="O1158" s="1">
        <f t="shared" si="449"/>
        <v>7.5580831429781307E+33</v>
      </c>
      <c r="P1158" s="1">
        <f t="shared" si="450"/>
        <v>5.5411413327367702E+35</v>
      </c>
      <c r="Q1158" s="1">
        <f t="shared" si="451"/>
        <v>3.8267364951674013E+37</v>
      </c>
      <c r="R1158" s="1">
        <f t="shared" si="428"/>
        <v>2.4980705280838804E+39</v>
      </c>
      <c r="S1158" s="1">
        <f t="shared" si="429"/>
        <v>1.5462147484831532E+41</v>
      </c>
      <c r="T1158" s="1">
        <f t="shared" si="430"/>
        <v>9.0997254867781249E+42</v>
      </c>
      <c r="U1158" s="1">
        <f t="shared" si="431"/>
        <v>5.1046611071722868E+44</v>
      </c>
      <c r="V1158" s="1">
        <f t="shared" si="432"/>
        <v>2.7357177092404985E+46</v>
      </c>
      <c r="W1158" s="1">
        <f t="shared" si="433"/>
        <v>1.4035869061447603E+48</v>
      </c>
      <c r="X1158" s="1">
        <f t="shared" si="434"/>
        <v>6.9070472981909604E+49</v>
      </c>
      <c r="Y1158" s="1">
        <f t="shared" si="435"/>
        <v>3.2657653226715554E+51</v>
      </c>
      <c r="Z1158" s="1">
        <f t="shared" si="436"/>
        <v>1.4859768818716424E+53</v>
      </c>
    </row>
    <row r="1159" spans="1:26">
      <c r="A1159">
        <v>1159</v>
      </c>
      <c r="B1159" s="1">
        <f t="shared" si="452"/>
        <v>672221</v>
      </c>
      <c r="C1159" s="1">
        <f t="shared" si="437"/>
        <v>260150300</v>
      </c>
      <c r="D1159" s="1">
        <f t="shared" si="438"/>
        <v>75573998550</v>
      </c>
      <c r="E1159" s="1">
        <f t="shared" si="439"/>
        <v>17578616257062</v>
      </c>
      <c r="F1159" s="1">
        <f t="shared" si="440"/>
        <v>3410276788448838</v>
      </c>
      <c r="G1159" s="1">
        <f t="shared" si="441"/>
        <v>5.6757252729827322E+17</v>
      </c>
      <c r="H1159" s="1">
        <f t="shared" si="442"/>
        <v>8.2724550610735596E+19</v>
      </c>
      <c r="I1159" s="1">
        <f t="shared" si="443"/>
        <v>1.0726743233369983E+22</v>
      </c>
      <c r="J1159" s="1">
        <f t="shared" si="444"/>
        <v>1.2529002109804388E+24</v>
      </c>
      <c r="K1159" s="1">
        <f t="shared" si="445"/>
        <v>1.3315108020661255E+26</v>
      </c>
      <c r="L1159" s="1">
        <f t="shared" si="446"/>
        <v>1.2982440023753226E+28</v>
      </c>
      <c r="M1159" s="1">
        <f t="shared" si="447"/>
        <v>1.1694388316909923E+30</v>
      </c>
      <c r="N1159" s="1">
        <f t="shared" si="448"/>
        <v>9.7900600535609663E+31</v>
      </c>
      <c r="O1159" s="1">
        <f t="shared" si="449"/>
        <v>7.6559837435137406E+33</v>
      </c>
      <c r="P1159" s="1">
        <f t="shared" si="450"/>
        <v>5.6177011701719074E+35</v>
      </c>
      <c r="Q1159" s="1">
        <f t="shared" si="451"/>
        <v>3.8829135068691204E+37</v>
      </c>
      <c r="R1159" s="1">
        <f t="shared" si="428"/>
        <v>2.5368996631525716E+39</v>
      </c>
      <c r="S1159" s="1">
        <f t="shared" si="429"/>
        <v>1.5715837451146789E+41</v>
      </c>
      <c r="T1159" s="1">
        <f t="shared" si="430"/>
        <v>9.2568838612895932E+42</v>
      </c>
      <c r="U1159" s="1">
        <f t="shared" si="431"/>
        <v>5.1972299457851828E+44</v>
      </c>
      <c r="V1159" s="1">
        <f t="shared" si="432"/>
        <v>2.7876900086983502E+46</v>
      </c>
      <c r="W1159" s="1">
        <f t="shared" si="433"/>
        <v>1.4314638062317439E+48</v>
      </c>
      <c r="X1159" s="1">
        <f t="shared" si="434"/>
        <v>7.0501936788141346E+49</v>
      </c>
      <c r="Y1159" s="1">
        <f t="shared" si="435"/>
        <v>3.3362672594596965E+51</v>
      </c>
      <c r="Z1159" s="1">
        <f t="shared" si="436"/>
        <v>1.5193395544662393E+53</v>
      </c>
    </row>
    <row r="1160" spans="1:26">
      <c r="A1160">
        <v>1160</v>
      </c>
      <c r="B1160" s="1">
        <f t="shared" si="452"/>
        <v>673381</v>
      </c>
      <c r="C1160" s="1">
        <f t="shared" si="437"/>
        <v>260823681</v>
      </c>
      <c r="D1160" s="1">
        <f t="shared" si="438"/>
        <v>75834822231</v>
      </c>
      <c r="E1160" s="1">
        <f t="shared" si="439"/>
        <v>17654451079293</v>
      </c>
      <c r="F1160" s="1">
        <f t="shared" si="440"/>
        <v>3427931239528131</v>
      </c>
      <c r="G1160" s="1">
        <f t="shared" si="441"/>
        <v>5.7100045853780134E+17</v>
      </c>
      <c r="H1160" s="1">
        <f t="shared" si="442"/>
        <v>8.3295551069273391E+19</v>
      </c>
      <c r="I1160" s="1">
        <f t="shared" si="443"/>
        <v>1.0810038784439257E+22</v>
      </c>
      <c r="J1160" s="1">
        <f t="shared" si="444"/>
        <v>1.2637102497648782E+24</v>
      </c>
      <c r="K1160" s="1">
        <f t="shared" si="445"/>
        <v>1.3441479045637742E+26</v>
      </c>
      <c r="L1160" s="1">
        <f t="shared" si="446"/>
        <v>1.3116854814209604E+28</v>
      </c>
      <c r="M1160" s="1">
        <f t="shared" si="447"/>
        <v>1.1825556865052018E+30</v>
      </c>
      <c r="N1160" s="1">
        <f t="shared" si="448"/>
        <v>9.9083156222114861E+31</v>
      </c>
      <c r="O1160" s="1">
        <f t="shared" si="449"/>
        <v>7.7550668997358554E+33</v>
      </c>
      <c r="P1160" s="1">
        <f t="shared" si="450"/>
        <v>5.6952518391692655E+35</v>
      </c>
      <c r="Q1160" s="1">
        <f t="shared" si="451"/>
        <v>3.9398660252608128E+37</v>
      </c>
      <c r="R1160" s="1">
        <f t="shared" si="428"/>
        <v>2.5762983234051797E+39</v>
      </c>
      <c r="S1160" s="1">
        <f t="shared" si="429"/>
        <v>1.5973467283487307E+41</v>
      </c>
      <c r="T1160" s="1">
        <f t="shared" si="430"/>
        <v>9.4166185341244664E+42</v>
      </c>
      <c r="U1160" s="1">
        <f t="shared" si="431"/>
        <v>5.2913961311264273E+44</v>
      </c>
      <c r="V1160" s="1">
        <f t="shared" si="432"/>
        <v>2.8406039700096145E+46</v>
      </c>
      <c r="W1160" s="1">
        <f t="shared" si="433"/>
        <v>1.45986984593184E+48</v>
      </c>
      <c r="X1160" s="1">
        <f t="shared" si="434"/>
        <v>7.1961806634073191E+49</v>
      </c>
      <c r="Y1160" s="1">
        <f t="shared" si="435"/>
        <v>3.4082290660937696E+51</v>
      </c>
      <c r="Z1160" s="1">
        <f t="shared" si="436"/>
        <v>1.553421845127177E+53</v>
      </c>
    </row>
    <row r="1161" spans="1:26">
      <c r="A1161">
        <v>1161</v>
      </c>
      <c r="B1161" s="1">
        <f t="shared" si="452"/>
        <v>674542</v>
      </c>
      <c r="C1161" s="1">
        <f t="shared" si="437"/>
        <v>261498223</v>
      </c>
      <c r="D1161" s="1">
        <f t="shared" si="438"/>
        <v>76096320454</v>
      </c>
      <c r="E1161" s="1">
        <f t="shared" si="439"/>
        <v>17730547399747</v>
      </c>
      <c r="F1161" s="1">
        <f t="shared" si="440"/>
        <v>3445661786927878</v>
      </c>
      <c r="G1161" s="1">
        <f t="shared" si="441"/>
        <v>5.7444612032472922E+17</v>
      </c>
      <c r="H1161" s="1">
        <f t="shared" si="442"/>
        <v>8.3869997189598118E+19</v>
      </c>
      <c r="I1161" s="1">
        <f t="shared" si="443"/>
        <v>1.0893908781628855E+22</v>
      </c>
      <c r="J1161" s="1">
        <f t="shared" si="444"/>
        <v>1.274604158546507E+24</v>
      </c>
      <c r="K1161" s="1">
        <f t="shared" si="445"/>
        <v>1.3568939461492394E+26</v>
      </c>
      <c r="L1161" s="1">
        <f t="shared" si="446"/>
        <v>1.3252544208824529E+28</v>
      </c>
      <c r="M1161" s="1">
        <f t="shared" si="447"/>
        <v>1.1958082307140264E+30</v>
      </c>
      <c r="N1161" s="1">
        <f t="shared" si="448"/>
        <v>1.0027896445282888E+32</v>
      </c>
      <c r="O1161" s="1">
        <f t="shared" si="449"/>
        <v>7.8553458641886843E+33</v>
      </c>
      <c r="P1161" s="1">
        <f t="shared" si="450"/>
        <v>5.7738052978111524E+35</v>
      </c>
      <c r="Q1161" s="1">
        <f t="shared" si="451"/>
        <v>3.9976040782389244E+37</v>
      </c>
      <c r="R1161" s="1">
        <f t="shared" si="428"/>
        <v>2.6162743641875689E+39</v>
      </c>
      <c r="S1161" s="1">
        <f t="shared" si="429"/>
        <v>1.6235094719906064E+41</v>
      </c>
      <c r="T1161" s="1">
        <f t="shared" si="430"/>
        <v>9.5789694813235267E+42</v>
      </c>
      <c r="U1161" s="1">
        <f t="shared" si="431"/>
        <v>5.3871858259396624E+44</v>
      </c>
      <c r="V1161" s="1">
        <f t="shared" si="432"/>
        <v>2.8944758282690111E+46</v>
      </c>
      <c r="W1161" s="1">
        <f t="shared" si="433"/>
        <v>1.48881460421453E+48</v>
      </c>
      <c r="X1161" s="1">
        <f t="shared" si="434"/>
        <v>7.3450621238287724E+49</v>
      </c>
      <c r="Y1161" s="1">
        <f t="shared" si="435"/>
        <v>3.4816796873320571E+51</v>
      </c>
      <c r="Z1161" s="1">
        <f t="shared" si="436"/>
        <v>1.5882386420004977E+53</v>
      </c>
    </row>
    <row r="1162" spans="1:26">
      <c r="A1162">
        <v>1162</v>
      </c>
      <c r="B1162" s="1">
        <f t="shared" si="452"/>
        <v>675704</v>
      </c>
      <c r="C1162" s="1">
        <f t="shared" si="437"/>
        <v>262173927</v>
      </c>
      <c r="D1162" s="1">
        <f t="shared" si="438"/>
        <v>76358494381</v>
      </c>
      <c r="E1162" s="1">
        <f t="shared" si="439"/>
        <v>17806905894128</v>
      </c>
      <c r="F1162" s="1">
        <f t="shared" si="440"/>
        <v>3463468692822006</v>
      </c>
      <c r="G1162" s="1">
        <f t="shared" si="441"/>
        <v>5.7790958901755123E+17</v>
      </c>
      <c r="H1162" s="1">
        <f t="shared" si="442"/>
        <v>8.4447906778615677E+19</v>
      </c>
      <c r="I1162" s="1">
        <f t="shared" si="443"/>
        <v>1.0978356688407472E+22</v>
      </c>
      <c r="J1162" s="1">
        <f t="shared" si="444"/>
        <v>1.2855825152349145E+24</v>
      </c>
      <c r="K1162" s="1">
        <f t="shared" si="445"/>
        <v>1.3697497713015884E+26</v>
      </c>
      <c r="L1162" s="1">
        <f t="shared" si="446"/>
        <v>1.3389519185954688E+28</v>
      </c>
      <c r="M1162" s="1">
        <f t="shared" si="447"/>
        <v>1.2091977498999811E+30</v>
      </c>
      <c r="N1162" s="1">
        <f t="shared" si="448"/>
        <v>1.0148816220272887E+32</v>
      </c>
      <c r="O1162" s="1">
        <f t="shared" si="449"/>
        <v>7.9568340263914132E+33</v>
      </c>
      <c r="P1162" s="1">
        <f t="shared" si="450"/>
        <v>5.8533736380750666E+35</v>
      </c>
      <c r="Q1162" s="1">
        <f t="shared" si="451"/>
        <v>4.0561378146196752E+37</v>
      </c>
      <c r="R1162" s="1">
        <f t="shared" si="428"/>
        <v>2.6568357423337656E+39</v>
      </c>
      <c r="S1162" s="1">
        <f t="shared" si="429"/>
        <v>1.650077829413944E+41</v>
      </c>
      <c r="T1162" s="1">
        <f t="shared" si="430"/>
        <v>9.7439772642649206E+42</v>
      </c>
      <c r="U1162" s="1">
        <f t="shared" si="431"/>
        <v>5.4846255985823119E+44</v>
      </c>
      <c r="V1162" s="1">
        <f t="shared" si="432"/>
        <v>2.949322084254834E+46</v>
      </c>
      <c r="W1162" s="1">
        <f t="shared" si="433"/>
        <v>1.5183078250570783E+48</v>
      </c>
      <c r="X1162" s="1">
        <f t="shared" si="434"/>
        <v>7.49689290633448E+49</v>
      </c>
      <c r="Y1162" s="1">
        <f t="shared" si="435"/>
        <v>3.5566486163954019E+51</v>
      </c>
      <c r="Z1162" s="1">
        <f t="shared" si="436"/>
        <v>1.6238051281644517E+53</v>
      </c>
    </row>
    <row r="1163" spans="1:26">
      <c r="A1163">
        <v>1163</v>
      </c>
      <c r="B1163" s="1">
        <f t="shared" si="452"/>
        <v>676867</v>
      </c>
      <c r="C1163" s="1">
        <f t="shared" si="437"/>
        <v>262850794</v>
      </c>
      <c r="D1163" s="1">
        <f t="shared" si="438"/>
        <v>76621345175</v>
      </c>
      <c r="E1163" s="1">
        <f t="shared" si="439"/>
        <v>17883527239303</v>
      </c>
      <c r="F1163" s="1">
        <f t="shared" si="440"/>
        <v>3481352220061309</v>
      </c>
      <c r="G1163" s="1">
        <f t="shared" si="441"/>
        <v>5.8139094123761254E+17</v>
      </c>
      <c r="H1163" s="1">
        <f t="shared" si="442"/>
        <v>8.5029297719853285E+19</v>
      </c>
      <c r="I1163" s="1">
        <f t="shared" si="443"/>
        <v>1.1063385986127324E+22</v>
      </c>
      <c r="J1163" s="1">
        <f t="shared" si="444"/>
        <v>1.296645901221042E+24</v>
      </c>
      <c r="K1163" s="1">
        <f t="shared" si="445"/>
        <v>1.3827162303137989E+26</v>
      </c>
      <c r="L1163" s="1">
        <f t="shared" si="446"/>
        <v>1.3527790808986069E+28</v>
      </c>
      <c r="M1163" s="1">
        <f t="shared" si="447"/>
        <v>1.2227255407089672E+30</v>
      </c>
      <c r="N1163" s="1">
        <f t="shared" si="448"/>
        <v>1.0271088774343784E+32</v>
      </c>
      <c r="O1163" s="1">
        <f t="shared" si="449"/>
        <v>8.059544914134851E+33</v>
      </c>
      <c r="P1163" s="1">
        <f t="shared" si="450"/>
        <v>5.9339690872164153E+35</v>
      </c>
      <c r="Q1163" s="1">
        <f t="shared" si="451"/>
        <v>4.1154775054918395E+37</v>
      </c>
      <c r="R1163" s="1">
        <f t="shared" si="428"/>
        <v>2.6979905173886841E+39</v>
      </c>
      <c r="S1163" s="1">
        <f t="shared" si="429"/>
        <v>1.6770577345878307E+41</v>
      </c>
      <c r="T1163" s="1">
        <f t="shared" si="430"/>
        <v>9.9116830377237034E+42</v>
      </c>
      <c r="U1163" s="1">
        <f t="shared" si="431"/>
        <v>5.5837424289595493E+44</v>
      </c>
      <c r="V1163" s="1">
        <f t="shared" si="432"/>
        <v>3.0051595085444295E+46</v>
      </c>
      <c r="W1163" s="1">
        <f t="shared" si="433"/>
        <v>1.5483594201425226E+48</v>
      </c>
      <c r="X1163" s="1">
        <f t="shared" si="434"/>
        <v>7.6517288483487322E+49</v>
      </c>
      <c r="Y1163" s="1">
        <f t="shared" si="435"/>
        <v>3.6331659048788894E+51</v>
      </c>
      <c r="Z1163" s="1">
        <f t="shared" si="436"/>
        <v>1.6601367872132405E+53</v>
      </c>
    </row>
    <row r="1164" spans="1:26">
      <c r="A1164">
        <v>1164</v>
      </c>
      <c r="B1164" s="1">
        <f t="shared" si="452"/>
        <v>678031</v>
      </c>
      <c r="C1164" s="1">
        <f t="shared" si="437"/>
        <v>263528825</v>
      </c>
      <c r="D1164" s="1">
        <f t="shared" si="438"/>
        <v>76884874000</v>
      </c>
      <c r="E1164" s="1">
        <f t="shared" si="439"/>
        <v>17960412113303</v>
      </c>
      <c r="F1164" s="1">
        <f t="shared" si="440"/>
        <v>3499312632174612</v>
      </c>
      <c r="G1164" s="1">
        <f t="shared" si="441"/>
        <v>5.8489025386978714E+17</v>
      </c>
      <c r="H1164" s="1">
        <f t="shared" si="442"/>
        <v>8.5614187973723079E+19</v>
      </c>
      <c r="I1164" s="1">
        <f t="shared" si="443"/>
        <v>1.1149000174101047E+22</v>
      </c>
      <c r="J1164" s="1">
        <f t="shared" si="444"/>
        <v>1.3077949013951431E+24</v>
      </c>
      <c r="K1164" s="1">
        <f t="shared" si="445"/>
        <v>1.3957941793277503E+26</v>
      </c>
      <c r="L1164" s="1">
        <f t="shared" si="446"/>
        <v>1.3667370226918843E+28</v>
      </c>
      <c r="M1164" s="1">
        <f t="shared" si="447"/>
        <v>1.2363929109358861E+30</v>
      </c>
      <c r="N1164" s="1">
        <f t="shared" si="448"/>
        <v>1.0394728065437373E+32</v>
      </c>
      <c r="O1164" s="1">
        <f t="shared" si="449"/>
        <v>8.1634921947892248E+33</v>
      </c>
      <c r="P1164" s="1">
        <f t="shared" si="450"/>
        <v>6.0156040091643078E+35</v>
      </c>
      <c r="Q1164" s="1">
        <f t="shared" si="451"/>
        <v>4.1756335455834827E+37</v>
      </c>
      <c r="R1164" s="1">
        <f t="shared" ref="R1164:R1227" si="453">R1163+Q1164</f>
        <v>2.739746852844519E+39</v>
      </c>
      <c r="S1164" s="1">
        <f t="shared" ref="S1164:S1227" si="454">S1163+R1164</f>
        <v>1.7044552031162759E+41</v>
      </c>
      <c r="T1164" s="1">
        <f t="shared" ref="T1164:T1227" si="455">T1163+S1164</f>
        <v>1.008212855803533E+43</v>
      </c>
      <c r="U1164" s="1">
        <f t="shared" ref="U1164:U1227" si="456">U1163+T1164</f>
        <v>5.6845637145399027E+44</v>
      </c>
      <c r="V1164" s="1">
        <f t="shared" ref="V1164:V1227" si="457">V1163+U1164</f>
        <v>3.0620051456898287E+46</v>
      </c>
      <c r="W1164" s="1">
        <f t="shared" ref="W1164:W1227" si="458">W1163+V1164</f>
        <v>1.5789794715994207E+48</v>
      </c>
      <c r="X1164" s="1">
        <f t="shared" ref="X1164:X1227" si="459">X1163+W1164</f>
        <v>7.8096267955086743E+49</v>
      </c>
      <c r="Y1164" s="1">
        <f t="shared" ref="Y1164:Y1227" si="460">Y1163+X1164</f>
        <v>3.7112621728339759E+51</v>
      </c>
      <c r="Z1164" s="1">
        <f t="shared" ref="Z1164:Z1227" si="461">Z1163+Y1164</f>
        <v>1.6972494089415802E+53</v>
      </c>
    </row>
    <row r="1165" spans="1:26">
      <c r="A1165">
        <v>1165</v>
      </c>
      <c r="B1165" s="1">
        <f t="shared" si="452"/>
        <v>679196</v>
      </c>
      <c r="C1165" s="1">
        <f t="shared" ref="C1165:C1228" si="462">C1164+B1165</f>
        <v>264208021</v>
      </c>
      <c r="D1165" s="1">
        <f t="shared" ref="D1165:D1228" si="463">D1164+C1165</f>
        <v>77149082021</v>
      </c>
      <c r="E1165" s="1">
        <f t="shared" ref="E1165:E1228" si="464">E1164+D1165</f>
        <v>18037561195324</v>
      </c>
      <c r="F1165" s="1">
        <f t="shared" ref="F1165:F1228" si="465">F1164+E1165</f>
        <v>3517350193369936</v>
      </c>
      <c r="G1165" s="1">
        <f t="shared" ref="G1165:G1228" si="466">G1164+F1165</f>
        <v>5.8840760406315712E+17</v>
      </c>
      <c r="H1165" s="1">
        <f t="shared" ref="H1165:H1228" si="467">H1164+G1165</f>
        <v>8.6202595577786237E+19</v>
      </c>
      <c r="I1165" s="1">
        <f t="shared" ref="I1165:I1228" si="468">I1164+H1165</f>
        <v>1.1235202769678833E+22</v>
      </c>
      <c r="J1165" s="1">
        <f t="shared" ref="J1165:J1228" si="469">J1164+I1165</f>
        <v>1.3190301041648219E+24</v>
      </c>
      <c r="K1165" s="1">
        <f t="shared" ref="K1165:K1228" si="470">K1164+J1165</f>
        <v>1.4089844803693986E+26</v>
      </c>
      <c r="L1165" s="1">
        <f t="shared" ref="L1165:L1228" si="471">L1164+K1165</f>
        <v>1.3808268674955784E+28</v>
      </c>
      <c r="M1165" s="1">
        <f t="shared" ref="M1165:M1228" si="472">M1164+L1165</f>
        <v>1.2502011796108419E+30</v>
      </c>
      <c r="N1165" s="1">
        <f t="shared" ref="N1165:N1228" si="473">N1164+M1165</f>
        <v>1.0519748183398456E+32</v>
      </c>
      <c r="O1165" s="1">
        <f t="shared" ref="O1165:O1228" si="474">O1164+N1165</f>
        <v>8.2686896766232089E+33</v>
      </c>
      <c r="P1165" s="1">
        <f t="shared" ref="P1165:P1228" si="475">P1164+O1165</f>
        <v>6.09829090593054E+35</v>
      </c>
      <c r="Q1165" s="1">
        <f t="shared" ref="Q1165:Q1228" si="476">Q1164+P1165</f>
        <v>4.2366164546427881E+37</v>
      </c>
      <c r="R1165" s="1">
        <f t="shared" si="453"/>
        <v>2.7821130173909468E+39</v>
      </c>
      <c r="S1165" s="1">
        <f t="shared" si="454"/>
        <v>1.7322763332901854E+41</v>
      </c>
      <c r="T1165" s="1">
        <f t="shared" si="455"/>
        <v>1.0255356191364348E+43</v>
      </c>
      <c r="U1165" s="1">
        <f t="shared" si="456"/>
        <v>5.7871172764535459E+44</v>
      </c>
      <c r="V1165" s="1">
        <f t="shared" si="457"/>
        <v>3.1198763184543644E+46</v>
      </c>
      <c r="W1165" s="1">
        <f t="shared" si="458"/>
        <v>1.6101782347839644E+48</v>
      </c>
      <c r="X1165" s="1">
        <f t="shared" si="459"/>
        <v>7.9706446189870708E+49</v>
      </c>
      <c r="Y1165" s="1">
        <f t="shared" si="460"/>
        <v>3.7909686190238463E+51</v>
      </c>
      <c r="Z1165" s="1">
        <f t="shared" si="461"/>
        <v>1.7351590951318187E+53</v>
      </c>
    </row>
    <row r="1166" spans="1:26">
      <c r="A1166">
        <v>1166</v>
      </c>
      <c r="B1166" s="1">
        <f t="shared" si="452"/>
        <v>680362</v>
      </c>
      <c r="C1166" s="1">
        <f t="shared" si="462"/>
        <v>264888383</v>
      </c>
      <c r="D1166" s="1">
        <f t="shared" si="463"/>
        <v>77413970404</v>
      </c>
      <c r="E1166" s="1">
        <f t="shared" si="464"/>
        <v>18114975165728</v>
      </c>
      <c r="F1166" s="1">
        <f t="shared" si="465"/>
        <v>3535465168535664</v>
      </c>
      <c r="G1166" s="1">
        <f t="shared" si="466"/>
        <v>5.919430692316928E+17</v>
      </c>
      <c r="H1166" s="1">
        <f t="shared" si="467"/>
        <v>8.6794538647017931E+19</v>
      </c>
      <c r="I1166" s="1">
        <f t="shared" si="468"/>
        <v>1.1321997308325851E+22</v>
      </c>
      <c r="J1166" s="1">
        <f t="shared" si="469"/>
        <v>1.3303521014731477E+24</v>
      </c>
      <c r="K1166" s="1">
        <f t="shared" si="470"/>
        <v>1.4222880013841301E+26</v>
      </c>
      <c r="L1166" s="1">
        <f t="shared" si="471"/>
        <v>1.3950497475094198E+28</v>
      </c>
      <c r="M1166" s="1">
        <f t="shared" si="472"/>
        <v>1.2641516770859361E+30</v>
      </c>
      <c r="N1166" s="1">
        <f t="shared" si="473"/>
        <v>1.064616335110705E+32</v>
      </c>
      <c r="O1166" s="1">
        <f t="shared" si="474"/>
        <v>8.3751513101342799E+33</v>
      </c>
      <c r="P1166" s="1">
        <f t="shared" si="475"/>
        <v>6.1820424190318827E+35</v>
      </c>
      <c r="Q1166" s="1">
        <f t="shared" si="476"/>
        <v>4.2984368788331069E+37</v>
      </c>
      <c r="R1166" s="1">
        <f t="shared" si="453"/>
        <v>2.8250973861792779E+39</v>
      </c>
      <c r="S1166" s="1">
        <f t="shared" si="454"/>
        <v>1.7605273071519782E+41</v>
      </c>
      <c r="T1166" s="1">
        <f t="shared" si="455"/>
        <v>1.0431408922079546E+43</v>
      </c>
      <c r="U1166" s="1">
        <f t="shared" si="456"/>
        <v>5.8914313656743411E+44</v>
      </c>
      <c r="V1166" s="1">
        <f t="shared" si="457"/>
        <v>3.1787906321111078E+46</v>
      </c>
      <c r="W1166" s="1">
        <f t="shared" si="458"/>
        <v>1.6419661411050756E+48</v>
      </c>
      <c r="X1166" s="1">
        <f t="shared" si="459"/>
        <v>8.1348412330975782E+49</v>
      </c>
      <c r="Y1166" s="1">
        <f t="shared" si="460"/>
        <v>3.8723170313548222E+51</v>
      </c>
      <c r="Z1166" s="1">
        <f t="shared" si="461"/>
        <v>1.7738822654453669E+53</v>
      </c>
    </row>
    <row r="1167" spans="1:26">
      <c r="A1167">
        <v>1167</v>
      </c>
      <c r="B1167" s="1">
        <f t="shared" si="452"/>
        <v>681529</v>
      </c>
      <c r="C1167" s="1">
        <f t="shared" si="462"/>
        <v>265569912</v>
      </c>
      <c r="D1167" s="1">
        <f t="shared" si="463"/>
        <v>77679540316</v>
      </c>
      <c r="E1167" s="1">
        <f t="shared" si="464"/>
        <v>18192654706044</v>
      </c>
      <c r="F1167" s="1">
        <f t="shared" si="465"/>
        <v>3553657823241708</v>
      </c>
      <c r="G1167" s="1">
        <f t="shared" si="466"/>
        <v>5.9549672705493453E+17</v>
      </c>
      <c r="H1167" s="1">
        <f t="shared" si="467"/>
        <v>8.7390035374072873E+19</v>
      </c>
      <c r="I1167" s="1">
        <f t="shared" si="468"/>
        <v>1.1409387343699922E+22</v>
      </c>
      <c r="J1167" s="1">
        <f t="shared" si="469"/>
        <v>1.3417614888168475E+24</v>
      </c>
      <c r="K1167" s="1">
        <f t="shared" si="470"/>
        <v>1.4357056162722986E+26</v>
      </c>
      <c r="L1167" s="1">
        <f t="shared" si="471"/>
        <v>1.4094068036721429E+28</v>
      </c>
      <c r="M1167" s="1">
        <f t="shared" si="472"/>
        <v>1.2782457451226575E+30</v>
      </c>
      <c r="N1167" s="1">
        <f t="shared" si="473"/>
        <v>1.0773987925619317E+32</v>
      </c>
      <c r="O1167" s="1">
        <f t="shared" si="474"/>
        <v>8.4828911893904726E+33</v>
      </c>
      <c r="P1167" s="1">
        <f t="shared" si="475"/>
        <v>6.2668713309257873E+35</v>
      </c>
      <c r="Q1167" s="1">
        <f t="shared" si="476"/>
        <v>4.3611055921423644E+37</v>
      </c>
      <c r="R1167" s="1">
        <f t="shared" si="453"/>
        <v>2.8687084421007015E+39</v>
      </c>
      <c r="S1167" s="1">
        <f t="shared" si="454"/>
        <v>1.7892143915729851E+41</v>
      </c>
      <c r="T1167" s="1">
        <f t="shared" si="455"/>
        <v>1.0610330361236844E+43</v>
      </c>
      <c r="U1167" s="1">
        <f t="shared" si="456"/>
        <v>5.9975346692867099E+44</v>
      </c>
      <c r="V1167" s="1">
        <f t="shared" si="457"/>
        <v>3.2387659788039749E+46</v>
      </c>
      <c r="W1167" s="1">
        <f t="shared" si="458"/>
        <v>1.6743538008931152E+48</v>
      </c>
      <c r="X1167" s="1">
        <f t="shared" si="459"/>
        <v>8.3022766131868901E+49</v>
      </c>
      <c r="Y1167" s="1">
        <f t="shared" si="460"/>
        <v>3.9553397974866908E+51</v>
      </c>
      <c r="Z1167" s="1">
        <f t="shared" si="461"/>
        <v>1.8134356634202338E+53</v>
      </c>
    </row>
    <row r="1168" spans="1:26">
      <c r="A1168">
        <v>1168</v>
      </c>
      <c r="B1168" s="1">
        <f t="shared" si="452"/>
        <v>682697</v>
      </c>
      <c r="C1168" s="1">
        <f t="shared" si="462"/>
        <v>266252609</v>
      </c>
      <c r="D1168" s="1">
        <f t="shared" si="463"/>
        <v>77945792925</v>
      </c>
      <c r="E1168" s="1">
        <f t="shared" si="464"/>
        <v>18270600498969</v>
      </c>
      <c r="F1168" s="1">
        <f t="shared" si="465"/>
        <v>3571928423740677</v>
      </c>
      <c r="G1168" s="1">
        <f t="shared" si="466"/>
        <v>5.990686554786752E+17</v>
      </c>
      <c r="H1168" s="1">
        <f t="shared" si="467"/>
        <v>8.7989104029551542E+19</v>
      </c>
      <c r="I1168" s="1">
        <f t="shared" si="468"/>
        <v>1.1497376447729473E+22</v>
      </c>
      <c r="J1168" s="1">
        <f t="shared" si="469"/>
        <v>1.3532588652645769E+24</v>
      </c>
      <c r="K1168" s="1">
        <f t="shared" si="470"/>
        <v>1.4492382049249443E+26</v>
      </c>
      <c r="L1168" s="1">
        <f t="shared" si="471"/>
        <v>1.4238991857213922E+28</v>
      </c>
      <c r="M1168" s="1">
        <f t="shared" si="472"/>
        <v>1.2924847369798715E+30</v>
      </c>
      <c r="N1168" s="1">
        <f t="shared" si="473"/>
        <v>1.0903236399317304E+32</v>
      </c>
      <c r="O1168" s="1">
        <f t="shared" si="474"/>
        <v>8.5919235533836458E+33</v>
      </c>
      <c r="P1168" s="1">
        <f t="shared" si="475"/>
        <v>6.3527905664596237E+35</v>
      </c>
      <c r="Q1168" s="1">
        <f t="shared" si="476"/>
        <v>4.4246334978069605E+37</v>
      </c>
      <c r="R1168" s="1">
        <f t="shared" si="453"/>
        <v>2.912954777078771E+39</v>
      </c>
      <c r="S1168" s="1">
        <f t="shared" si="454"/>
        <v>1.818343939343773E+41</v>
      </c>
      <c r="T1168" s="1">
        <f t="shared" si="455"/>
        <v>1.0792164755171221E+43</v>
      </c>
      <c r="U1168" s="1">
        <f t="shared" si="456"/>
        <v>6.1054563168384223E+44</v>
      </c>
      <c r="V1168" s="1">
        <f t="shared" si="457"/>
        <v>3.2998205419723594E+46</v>
      </c>
      <c r="W1168" s="1">
        <f t="shared" si="458"/>
        <v>1.7073520063128388E+48</v>
      </c>
      <c r="X1168" s="1">
        <f t="shared" si="459"/>
        <v>8.4730118138181739E+49</v>
      </c>
      <c r="Y1168" s="1">
        <f t="shared" si="460"/>
        <v>4.0400699156248724E+51</v>
      </c>
      <c r="Z1168" s="1">
        <f t="shared" si="461"/>
        <v>1.8538363625764826E+53</v>
      </c>
    </row>
    <row r="1169" spans="1:26">
      <c r="A1169">
        <v>1169</v>
      </c>
      <c r="B1169" s="1">
        <f t="shared" si="452"/>
        <v>683866</v>
      </c>
      <c r="C1169" s="1">
        <f t="shared" si="462"/>
        <v>266936475</v>
      </c>
      <c r="D1169" s="1">
        <f t="shared" si="463"/>
        <v>78212729400</v>
      </c>
      <c r="E1169" s="1">
        <f t="shared" si="464"/>
        <v>18348813228369</v>
      </c>
      <c r="F1169" s="1">
        <f t="shared" si="465"/>
        <v>3590277236969046</v>
      </c>
      <c r="G1169" s="1">
        <f t="shared" si="466"/>
        <v>6.0265893271564429E+17</v>
      </c>
      <c r="H1169" s="1">
        <f t="shared" si="467"/>
        <v>8.8591762962267193E+19</v>
      </c>
      <c r="I1169" s="1">
        <f t="shared" si="468"/>
        <v>1.1585968210691739E+22</v>
      </c>
      <c r="J1169" s="1">
        <f t="shared" si="469"/>
        <v>1.3648448334752687E+24</v>
      </c>
      <c r="K1169" s="1">
        <f t="shared" si="470"/>
        <v>1.462886653259697E+26</v>
      </c>
      <c r="L1169" s="1">
        <f t="shared" si="471"/>
        <v>1.4385280522539892E+28</v>
      </c>
      <c r="M1169" s="1">
        <f t="shared" si="472"/>
        <v>1.3068700175024114E+30</v>
      </c>
      <c r="N1169" s="1">
        <f t="shared" si="473"/>
        <v>1.1033923401067545E+32</v>
      </c>
      <c r="O1169" s="1">
        <f t="shared" si="474"/>
        <v>8.7022627873943217E+33</v>
      </c>
      <c r="P1169" s="1">
        <f t="shared" si="475"/>
        <v>6.4398131943335673E+35</v>
      </c>
      <c r="Q1169" s="1">
        <f t="shared" si="476"/>
        <v>4.4890316297502965E+37</v>
      </c>
      <c r="R1169" s="1">
        <f t="shared" si="453"/>
        <v>2.9578450933762738E+39</v>
      </c>
      <c r="S1169" s="1">
        <f t="shared" si="454"/>
        <v>1.8479223902775359E+41</v>
      </c>
      <c r="T1169" s="1">
        <f t="shared" si="455"/>
        <v>1.0976956994198975E+43</v>
      </c>
      <c r="U1169" s="1">
        <f t="shared" si="456"/>
        <v>6.2152258867804123E+44</v>
      </c>
      <c r="V1169" s="1">
        <f t="shared" si="457"/>
        <v>3.3619728008401637E+46</v>
      </c>
      <c r="W1169" s="1">
        <f t="shared" si="458"/>
        <v>1.7409717343212405E+48</v>
      </c>
      <c r="X1169" s="1">
        <f t="shared" si="459"/>
        <v>8.6471089872502981E+49</v>
      </c>
      <c r="Y1169" s="1">
        <f t="shared" si="460"/>
        <v>4.1265410054973753E+51</v>
      </c>
      <c r="Z1169" s="1">
        <f t="shared" si="461"/>
        <v>1.8951017726314563E+53</v>
      </c>
    </row>
    <row r="1170" spans="1:26">
      <c r="A1170">
        <v>1170</v>
      </c>
      <c r="B1170" s="1">
        <f t="shared" si="452"/>
        <v>685036</v>
      </c>
      <c r="C1170" s="1">
        <f t="shared" si="462"/>
        <v>267621511</v>
      </c>
      <c r="D1170" s="1">
        <f t="shared" si="463"/>
        <v>78480350911</v>
      </c>
      <c r="E1170" s="1">
        <f t="shared" si="464"/>
        <v>18427293579280</v>
      </c>
      <c r="F1170" s="1">
        <f t="shared" si="465"/>
        <v>3608704530548326</v>
      </c>
      <c r="G1170" s="1">
        <f t="shared" si="466"/>
        <v>6.0626763724619264E+17</v>
      </c>
      <c r="H1170" s="1">
        <f t="shared" si="467"/>
        <v>8.9198030599513391E+19</v>
      </c>
      <c r="I1170" s="1">
        <f t="shared" si="468"/>
        <v>1.1675166241291252E+22</v>
      </c>
      <c r="J1170" s="1">
        <f t="shared" si="469"/>
        <v>1.3765199997165598E+24</v>
      </c>
      <c r="K1170" s="1">
        <f t="shared" si="470"/>
        <v>1.4766518532568626E+26</v>
      </c>
      <c r="L1170" s="1">
        <f t="shared" si="471"/>
        <v>1.4532945707865579E+28</v>
      </c>
      <c r="M1170" s="1">
        <f t="shared" si="472"/>
        <v>1.3214029632102769E+30</v>
      </c>
      <c r="N1170" s="1">
        <f t="shared" si="473"/>
        <v>1.1166063697388573E+32</v>
      </c>
      <c r="O1170" s="1">
        <f t="shared" si="474"/>
        <v>8.8139234243682078E+33</v>
      </c>
      <c r="P1170" s="1">
        <f t="shared" si="475"/>
        <v>6.5279524285772493E+35</v>
      </c>
      <c r="Q1170" s="1">
        <f t="shared" si="476"/>
        <v>4.5543111540360693E+37</v>
      </c>
      <c r="R1170" s="1">
        <f t="shared" si="453"/>
        <v>3.0033882049166346E+39</v>
      </c>
      <c r="S1170" s="1">
        <f t="shared" si="454"/>
        <v>1.8779562723267021E+41</v>
      </c>
      <c r="T1170" s="1">
        <f t="shared" si="455"/>
        <v>1.1164752621431646E+43</v>
      </c>
      <c r="U1170" s="1">
        <f t="shared" si="456"/>
        <v>6.326873412994729E+44</v>
      </c>
      <c r="V1170" s="1">
        <f t="shared" si="457"/>
        <v>3.4252415349701108E+46</v>
      </c>
      <c r="W1170" s="1">
        <f t="shared" si="458"/>
        <v>1.7752241496709415E+48</v>
      </c>
      <c r="X1170" s="1">
        <f t="shared" si="459"/>
        <v>8.8246314022173926E+49</v>
      </c>
      <c r="Y1170" s="1">
        <f t="shared" si="460"/>
        <v>4.2147873195195489E+51</v>
      </c>
      <c r="Z1170" s="1">
        <f t="shared" si="461"/>
        <v>1.9372496458266518E+53</v>
      </c>
    </row>
    <row r="1171" spans="1:26">
      <c r="A1171">
        <v>1171</v>
      </c>
      <c r="B1171" s="1">
        <f t="shared" si="452"/>
        <v>686207</v>
      </c>
      <c r="C1171" s="1">
        <f t="shared" si="462"/>
        <v>268307718</v>
      </c>
      <c r="D1171" s="1">
        <f t="shared" si="463"/>
        <v>78748658629</v>
      </c>
      <c r="E1171" s="1">
        <f t="shared" si="464"/>
        <v>18506042237909</v>
      </c>
      <c r="F1171" s="1">
        <f t="shared" si="465"/>
        <v>3627210572786235</v>
      </c>
      <c r="G1171" s="1">
        <f t="shared" si="466"/>
        <v>6.0989484781897882E+17</v>
      </c>
      <c r="H1171" s="1">
        <f t="shared" si="467"/>
        <v>8.9807925447332364E+19</v>
      </c>
      <c r="I1171" s="1">
        <f t="shared" si="468"/>
        <v>1.1764974166738584E+22</v>
      </c>
      <c r="J1171" s="1">
        <f t="shared" si="469"/>
        <v>1.3882849738832983E+24</v>
      </c>
      <c r="K1171" s="1">
        <f t="shared" si="470"/>
        <v>1.4905347029956956E+26</v>
      </c>
      <c r="L1171" s="1">
        <f t="shared" si="471"/>
        <v>1.4681999178165149E+28</v>
      </c>
      <c r="M1171" s="1">
        <f t="shared" si="472"/>
        <v>1.3360849623884421E+30</v>
      </c>
      <c r="N1171" s="1">
        <f t="shared" si="473"/>
        <v>1.1299672193627417E+32</v>
      </c>
      <c r="O1171" s="1">
        <f t="shared" si="474"/>
        <v>8.9269201463044818E+33</v>
      </c>
      <c r="P1171" s="1">
        <f t="shared" si="475"/>
        <v>6.617221630040294E+35</v>
      </c>
      <c r="Q1171" s="1">
        <f t="shared" si="476"/>
        <v>4.6204833703364721E+37</v>
      </c>
      <c r="R1171" s="1">
        <f t="shared" si="453"/>
        <v>3.0495930386199993E+39</v>
      </c>
      <c r="S1171" s="1">
        <f t="shared" si="454"/>
        <v>1.9084522027129021E+41</v>
      </c>
      <c r="T1171" s="1">
        <f t="shared" si="455"/>
        <v>1.1355597841702935E+43</v>
      </c>
      <c r="U1171" s="1">
        <f t="shared" si="456"/>
        <v>6.4404293914117585E+44</v>
      </c>
      <c r="V1171" s="1">
        <f t="shared" si="457"/>
        <v>3.4896458288842283E+46</v>
      </c>
      <c r="W1171" s="1">
        <f t="shared" si="458"/>
        <v>1.8101206079597836E+48</v>
      </c>
      <c r="X1171" s="1">
        <f t="shared" si="459"/>
        <v>9.0056434630133712E+49</v>
      </c>
      <c r="Y1171" s="1">
        <f t="shared" si="460"/>
        <v>4.3048437541496826E+51</v>
      </c>
      <c r="Z1171" s="1">
        <f t="shared" si="461"/>
        <v>1.9802980833681486E+53</v>
      </c>
    </row>
    <row r="1172" spans="1:26">
      <c r="A1172">
        <v>1172</v>
      </c>
      <c r="B1172" s="1">
        <f t="shared" si="452"/>
        <v>687379</v>
      </c>
      <c r="C1172" s="1">
        <f t="shared" si="462"/>
        <v>268995097</v>
      </c>
      <c r="D1172" s="1">
        <f t="shared" si="463"/>
        <v>79017653726</v>
      </c>
      <c r="E1172" s="1">
        <f t="shared" si="464"/>
        <v>18585059891635</v>
      </c>
      <c r="F1172" s="1">
        <f t="shared" si="465"/>
        <v>3645795632677870</v>
      </c>
      <c r="G1172" s="1">
        <f t="shared" si="466"/>
        <v>6.135406434516567E+17</v>
      </c>
      <c r="H1172" s="1">
        <f t="shared" si="467"/>
        <v>9.0421466090784014E+19</v>
      </c>
      <c r="I1172" s="1">
        <f t="shared" si="468"/>
        <v>1.1855395632829369E+22</v>
      </c>
      <c r="J1172" s="1">
        <f t="shared" si="469"/>
        <v>1.4001403695161277E+24</v>
      </c>
      <c r="K1172" s="1">
        <f t="shared" si="470"/>
        <v>1.5045361066908569E+26</v>
      </c>
      <c r="L1172" s="1">
        <f t="shared" si="471"/>
        <v>1.4832452788834235E+28</v>
      </c>
      <c r="M1172" s="1">
        <f t="shared" si="472"/>
        <v>1.3509174151772763E+30</v>
      </c>
      <c r="N1172" s="1">
        <f t="shared" si="473"/>
        <v>1.1434763935145145E+32</v>
      </c>
      <c r="O1172" s="1">
        <f t="shared" si="474"/>
        <v>9.0412677856559331E+33</v>
      </c>
      <c r="P1172" s="1">
        <f t="shared" si="475"/>
        <v>6.7076343078968539E+35</v>
      </c>
      <c r="Q1172" s="1">
        <f t="shared" si="476"/>
        <v>4.6875597134154405E+37</v>
      </c>
      <c r="R1172" s="1">
        <f t="shared" si="453"/>
        <v>3.096468635754154E+39</v>
      </c>
      <c r="S1172" s="1">
        <f t="shared" si="454"/>
        <v>1.9394168890704437E+41</v>
      </c>
      <c r="T1172" s="1">
        <f t="shared" si="455"/>
        <v>1.1549539530609979E+43</v>
      </c>
      <c r="U1172" s="1">
        <f t="shared" si="456"/>
        <v>6.5559247867178587E+44</v>
      </c>
      <c r="V1172" s="1">
        <f t="shared" si="457"/>
        <v>3.5552050767514069E+46</v>
      </c>
      <c r="W1172" s="1">
        <f t="shared" si="458"/>
        <v>1.8456726587272977E+48</v>
      </c>
      <c r="X1172" s="1">
        <f t="shared" si="459"/>
        <v>9.1902107288861006E+49</v>
      </c>
      <c r="Y1172" s="1">
        <f t="shared" si="460"/>
        <v>4.3967458614385433E+51</v>
      </c>
      <c r="Z1172" s="1">
        <f t="shared" si="461"/>
        <v>2.0242655419825342E+53</v>
      </c>
    </row>
    <row r="1173" spans="1:26">
      <c r="A1173">
        <v>1173</v>
      </c>
      <c r="B1173" s="1">
        <f t="shared" si="452"/>
        <v>688552</v>
      </c>
      <c r="C1173" s="1">
        <f t="shared" si="462"/>
        <v>269683649</v>
      </c>
      <c r="D1173" s="1">
        <f t="shared" si="463"/>
        <v>79287337375</v>
      </c>
      <c r="E1173" s="1">
        <f t="shared" si="464"/>
        <v>18664347229010</v>
      </c>
      <c r="F1173" s="1">
        <f t="shared" si="465"/>
        <v>3664459979906880</v>
      </c>
      <c r="G1173" s="1">
        <f t="shared" si="466"/>
        <v>6.1720510343156352E+17</v>
      </c>
      <c r="H1173" s="1">
        <f t="shared" si="467"/>
        <v>9.103867119421558E+19</v>
      </c>
      <c r="I1173" s="1">
        <f t="shared" si="468"/>
        <v>1.1946434304023584E+22</v>
      </c>
      <c r="J1173" s="1">
        <f t="shared" si="469"/>
        <v>1.4120868038201514E+24</v>
      </c>
      <c r="K1173" s="1">
        <f t="shared" si="470"/>
        <v>1.5186569747290584E+26</v>
      </c>
      <c r="L1173" s="1">
        <f t="shared" si="471"/>
        <v>1.498431848630714E+28</v>
      </c>
      <c r="M1173" s="1">
        <f t="shared" si="472"/>
        <v>1.3659017336635836E+30</v>
      </c>
      <c r="N1173" s="1">
        <f t="shared" si="473"/>
        <v>1.1571354108511502E+32</v>
      </c>
      <c r="O1173" s="1">
        <f t="shared" si="474"/>
        <v>9.1569813267410483E+33</v>
      </c>
      <c r="P1173" s="1">
        <f t="shared" si="475"/>
        <v>6.7992041211642652E+35</v>
      </c>
      <c r="Q1173" s="1">
        <f t="shared" si="476"/>
        <v>4.7555517546270832E+37</v>
      </c>
      <c r="R1173" s="1">
        <f t="shared" si="453"/>
        <v>3.1440241533004247E+39</v>
      </c>
      <c r="S1173" s="1">
        <f t="shared" si="454"/>
        <v>1.9708571306034478E+41</v>
      </c>
      <c r="T1173" s="1">
        <f t="shared" si="455"/>
        <v>1.1746625243670323E+43</v>
      </c>
      <c r="U1173" s="1">
        <f t="shared" si="456"/>
        <v>6.6733910391545618E+44</v>
      </c>
      <c r="V1173" s="1">
        <f t="shared" si="457"/>
        <v>3.6219389871429523E+46</v>
      </c>
      <c r="W1173" s="1">
        <f t="shared" si="458"/>
        <v>1.8818920485987273E+48</v>
      </c>
      <c r="X1173" s="1">
        <f t="shared" si="459"/>
        <v>9.3783999337459739E+49</v>
      </c>
      <c r="Y1173" s="1">
        <f t="shared" si="460"/>
        <v>4.4905298607760027E+51</v>
      </c>
      <c r="Z1173" s="1">
        <f t="shared" si="461"/>
        <v>2.0691708405902943E+53</v>
      </c>
    </row>
    <row r="1174" spans="1:26">
      <c r="A1174">
        <v>1174</v>
      </c>
      <c r="B1174" s="1">
        <f t="shared" si="452"/>
        <v>689726</v>
      </c>
      <c r="C1174" s="1">
        <f t="shared" si="462"/>
        <v>270373375</v>
      </c>
      <c r="D1174" s="1">
        <f t="shared" si="463"/>
        <v>79557710750</v>
      </c>
      <c r="E1174" s="1">
        <f t="shared" si="464"/>
        <v>18743904939760</v>
      </c>
      <c r="F1174" s="1">
        <f t="shared" si="465"/>
        <v>3683203884846640</v>
      </c>
      <c r="G1174" s="1">
        <f t="shared" si="466"/>
        <v>6.2088830731641011E+17</v>
      </c>
      <c r="H1174" s="1">
        <f t="shared" si="467"/>
        <v>9.1659559501531988E+19</v>
      </c>
      <c r="I1174" s="1">
        <f t="shared" si="468"/>
        <v>1.2038093863525116E+22</v>
      </c>
      <c r="J1174" s="1">
        <f t="shared" si="469"/>
        <v>1.4241248976836765E+24</v>
      </c>
      <c r="K1174" s="1">
        <f t="shared" si="470"/>
        <v>1.5328982237058951E+26</v>
      </c>
      <c r="L1174" s="1">
        <f t="shared" si="471"/>
        <v>1.5137608308677729E+28</v>
      </c>
      <c r="M1174" s="1">
        <f t="shared" si="472"/>
        <v>1.3810393419722612E+30</v>
      </c>
      <c r="N1174" s="1">
        <f t="shared" si="473"/>
        <v>1.1709458042708729E+32</v>
      </c>
      <c r="O1174" s="1">
        <f t="shared" si="474"/>
        <v>9.2740759071681352E+33</v>
      </c>
      <c r="P1174" s="1">
        <f t="shared" si="475"/>
        <v>6.8919448802359468E+35</v>
      </c>
      <c r="Q1174" s="1">
        <f t="shared" si="476"/>
        <v>4.8244712034294431E+37</v>
      </c>
      <c r="R1174" s="1">
        <f t="shared" si="453"/>
        <v>3.192268865334719E+39</v>
      </c>
      <c r="S1174" s="1">
        <f t="shared" si="454"/>
        <v>2.002779819256795E+41</v>
      </c>
      <c r="T1174" s="1">
        <f t="shared" si="455"/>
        <v>1.1946903225596002E+43</v>
      </c>
      <c r="U1174" s="1">
        <f t="shared" si="456"/>
        <v>6.792860071410522E+44</v>
      </c>
      <c r="V1174" s="1">
        <f t="shared" si="457"/>
        <v>3.6898675878570574E+46</v>
      </c>
      <c r="W1174" s="1">
        <f t="shared" si="458"/>
        <v>1.9187907244772979E+48</v>
      </c>
      <c r="X1174" s="1">
        <f t="shared" si="459"/>
        <v>9.5702790061937044E+49</v>
      </c>
      <c r="Y1174" s="1">
        <f t="shared" si="460"/>
        <v>4.5862326508379397E+51</v>
      </c>
      <c r="Z1174" s="1">
        <f t="shared" si="461"/>
        <v>2.1150331670986735E+53</v>
      </c>
    </row>
    <row r="1175" spans="1:26">
      <c r="A1175">
        <v>1175</v>
      </c>
      <c r="B1175" s="1">
        <f t="shared" si="452"/>
        <v>690901</v>
      </c>
      <c r="C1175" s="1">
        <f t="shared" si="462"/>
        <v>271064276</v>
      </c>
      <c r="D1175" s="1">
        <f t="shared" si="463"/>
        <v>79828775026</v>
      </c>
      <c r="E1175" s="1">
        <f t="shared" si="464"/>
        <v>18823733714786</v>
      </c>
      <c r="F1175" s="1">
        <f t="shared" si="465"/>
        <v>3702027618561426</v>
      </c>
      <c r="G1175" s="1">
        <f t="shared" si="466"/>
        <v>6.2459033493497152E+17</v>
      </c>
      <c r="H1175" s="1">
        <f t="shared" si="467"/>
        <v>9.2284149836466962E+19</v>
      </c>
      <c r="I1175" s="1">
        <f t="shared" si="468"/>
        <v>1.2130378013361582E+22</v>
      </c>
      <c r="J1175" s="1">
        <f t="shared" si="469"/>
        <v>1.4362552756970382E+24</v>
      </c>
      <c r="K1175" s="1">
        <f t="shared" si="470"/>
        <v>1.5472607764628655E+26</v>
      </c>
      <c r="L1175" s="1">
        <f t="shared" si="471"/>
        <v>1.5292334386324015E+28</v>
      </c>
      <c r="M1175" s="1">
        <f t="shared" si="472"/>
        <v>1.3963316763585853E+30</v>
      </c>
      <c r="N1175" s="1">
        <f t="shared" si="473"/>
        <v>1.1849091210344587E+32</v>
      </c>
      <c r="O1175" s="1">
        <f t="shared" si="474"/>
        <v>9.3925668192715811E+33</v>
      </c>
      <c r="P1175" s="1">
        <f t="shared" si="475"/>
        <v>6.985870548428662E+35</v>
      </c>
      <c r="Q1175" s="1">
        <f t="shared" si="476"/>
        <v>4.8943299089137299E+37</v>
      </c>
      <c r="R1175" s="1">
        <f t="shared" si="453"/>
        <v>3.2412121644238562E+39</v>
      </c>
      <c r="S1175" s="1">
        <f t="shared" si="454"/>
        <v>2.0351919409010338E+41</v>
      </c>
      <c r="T1175" s="1">
        <f t="shared" si="455"/>
        <v>1.2150422419686106E+43</v>
      </c>
      <c r="U1175" s="1">
        <f t="shared" si="456"/>
        <v>6.9143642956073829E+44</v>
      </c>
      <c r="V1175" s="1">
        <f t="shared" si="457"/>
        <v>3.7590112308131312E+46</v>
      </c>
      <c r="W1175" s="1">
        <f t="shared" si="458"/>
        <v>1.9563808367854292E+48</v>
      </c>
      <c r="X1175" s="1">
        <f t="shared" si="459"/>
        <v>9.7659170898722465E+49</v>
      </c>
      <c r="Y1175" s="1">
        <f t="shared" si="460"/>
        <v>4.6838918217366622E+51</v>
      </c>
      <c r="Z1175" s="1">
        <f t="shared" si="461"/>
        <v>2.1618720853160401E+53</v>
      </c>
    </row>
    <row r="1176" spans="1:26">
      <c r="A1176">
        <v>1176</v>
      </c>
      <c r="B1176" s="1">
        <f t="shared" si="452"/>
        <v>692077</v>
      </c>
      <c r="C1176" s="1">
        <f t="shared" si="462"/>
        <v>271756353</v>
      </c>
      <c r="D1176" s="1">
        <f t="shared" si="463"/>
        <v>80100531379</v>
      </c>
      <c r="E1176" s="1">
        <f t="shared" si="464"/>
        <v>18903834246165</v>
      </c>
      <c r="F1176" s="1">
        <f t="shared" si="465"/>
        <v>3720931452807591</v>
      </c>
      <c r="G1176" s="1">
        <f t="shared" si="466"/>
        <v>6.2831126638777907E+17</v>
      </c>
      <c r="H1176" s="1">
        <f t="shared" si="467"/>
        <v>9.2912461102854734E+19</v>
      </c>
      <c r="I1176" s="1">
        <f t="shared" si="468"/>
        <v>1.2223290474464438E+22</v>
      </c>
      <c r="J1176" s="1">
        <f t="shared" si="469"/>
        <v>1.4484785661715025E+24</v>
      </c>
      <c r="K1176" s="1">
        <f t="shared" si="470"/>
        <v>1.5617455621245807E+26</v>
      </c>
      <c r="L1176" s="1">
        <f t="shared" si="471"/>
        <v>1.5448508942536472E+28</v>
      </c>
      <c r="M1176" s="1">
        <f t="shared" si="472"/>
        <v>1.4117801853011217E+30</v>
      </c>
      <c r="N1176" s="1">
        <f t="shared" si="473"/>
        <v>1.1990269228874699E+32</v>
      </c>
      <c r="O1176" s="1">
        <f t="shared" si="474"/>
        <v>9.5124695115603277E+33</v>
      </c>
      <c r="P1176" s="1">
        <f t="shared" si="475"/>
        <v>7.0809952435442653E+35</v>
      </c>
      <c r="Q1176" s="1">
        <f t="shared" si="476"/>
        <v>4.9651398613491723E+37</v>
      </c>
      <c r="R1176" s="1">
        <f t="shared" si="453"/>
        <v>3.2908635630373477E+39</v>
      </c>
      <c r="S1176" s="1">
        <f t="shared" si="454"/>
        <v>2.0681005765314071E+41</v>
      </c>
      <c r="T1176" s="1">
        <f t="shared" si="455"/>
        <v>1.2357232477339246E+43</v>
      </c>
      <c r="U1176" s="1">
        <f t="shared" si="456"/>
        <v>7.0379366203807752E+44</v>
      </c>
      <c r="V1176" s="1">
        <f t="shared" si="457"/>
        <v>3.8293905970169388E+46</v>
      </c>
      <c r="W1176" s="1">
        <f t="shared" si="458"/>
        <v>1.9946747427555985E+48</v>
      </c>
      <c r="X1176" s="1">
        <f t="shared" si="459"/>
        <v>9.9653845641478067E+49</v>
      </c>
      <c r="Y1176" s="1">
        <f t="shared" si="460"/>
        <v>4.7835456673781401E+51</v>
      </c>
      <c r="Z1176" s="1">
        <f t="shared" si="461"/>
        <v>2.2097075419898216E+53</v>
      </c>
    </row>
    <row r="1177" spans="1:26">
      <c r="A1177">
        <v>1177</v>
      </c>
      <c r="B1177" s="1">
        <f t="shared" si="452"/>
        <v>693254</v>
      </c>
      <c r="C1177" s="1">
        <f t="shared" si="462"/>
        <v>272449607</v>
      </c>
      <c r="D1177" s="1">
        <f t="shared" si="463"/>
        <v>80372980986</v>
      </c>
      <c r="E1177" s="1">
        <f t="shared" si="464"/>
        <v>18984207227151</v>
      </c>
      <c r="F1177" s="1">
        <f t="shared" si="465"/>
        <v>3739915660034742</v>
      </c>
      <c r="G1177" s="1">
        <f t="shared" si="466"/>
        <v>6.3205118204781376E+17</v>
      </c>
      <c r="H1177" s="1">
        <f t="shared" si="467"/>
        <v>9.3544512284902556E+19</v>
      </c>
      <c r="I1177" s="1">
        <f t="shared" si="468"/>
        <v>1.231683498674934E+22</v>
      </c>
      <c r="J1177" s="1">
        <f t="shared" si="469"/>
        <v>1.460795401158252E+24</v>
      </c>
      <c r="K1177" s="1">
        <f t="shared" si="470"/>
        <v>1.5763535161361632E+26</v>
      </c>
      <c r="L1177" s="1">
        <f t="shared" si="471"/>
        <v>1.5606144294150088E+28</v>
      </c>
      <c r="M1177" s="1">
        <f t="shared" si="472"/>
        <v>1.4273863295952717E+30</v>
      </c>
      <c r="N1177" s="1">
        <f t="shared" si="473"/>
        <v>1.2133007861834226E+32</v>
      </c>
      <c r="O1177" s="1">
        <f t="shared" si="474"/>
        <v>9.63379959017867E+33</v>
      </c>
      <c r="P1177" s="1">
        <f t="shared" si="475"/>
        <v>7.1773332394460513E+35</v>
      </c>
      <c r="Q1177" s="1">
        <f t="shared" si="476"/>
        <v>5.0369131937436328E+37</v>
      </c>
      <c r="R1177" s="1">
        <f t="shared" si="453"/>
        <v>3.3412326949747842E+39</v>
      </c>
      <c r="S1177" s="1">
        <f t="shared" si="454"/>
        <v>2.1015129034811551E+41</v>
      </c>
      <c r="T1177" s="1">
        <f t="shared" si="455"/>
        <v>1.2567383767687363E+43</v>
      </c>
      <c r="U1177" s="1">
        <f t="shared" si="456"/>
        <v>7.1636104580576487E+44</v>
      </c>
      <c r="V1177" s="1">
        <f t="shared" si="457"/>
        <v>3.9010267015975155E+46</v>
      </c>
      <c r="W1177" s="1">
        <f t="shared" si="458"/>
        <v>2.0336850097715736E+48</v>
      </c>
      <c r="X1177" s="1">
        <f t="shared" si="459"/>
        <v>1.0168753065124964E+50</v>
      </c>
      <c r="Y1177" s="1">
        <f t="shared" si="460"/>
        <v>4.88523319802939E+51</v>
      </c>
      <c r="Z1177" s="1">
        <f t="shared" si="461"/>
        <v>2.2585598739701156E+53</v>
      </c>
    </row>
    <row r="1178" spans="1:26">
      <c r="A1178">
        <v>1178</v>
      </c>
      <c r="B1178" s="1">
        <f t="shared" si="452"/>
        <v>694432</v>
      </c>
      <c r="C1178" s="1">
        <f t="shared" si="462"/>
        <v>273144039</v>
      </c>
      <c r="D1178" s="1">
        <f t="shared" si="463"/>
        <v>80646125025</v>
      </c>
      <c r="E1178" s="1">
        <f t="shared" si="464"/>
        <v>19064853352176</v>
      </c>
      <c r="F1178" s="1">
        <f t="shared" si="465"/>
        <v>3758980513386918</v>
      </c>
      <c r="G1178" s="1">
        <f t="shared" si="466"/>
        <v>6.3581016256120064E+17</v>
      </c>
      <c r="H1178" s="1">
        <f t="shared" si="467"/>
        <v>9.418032244746376E+19</v>
      </c>
      <c r="I1178" s="1">
        <f t="shared" si="468"/>
        <v>1.2411015309196804E+22</v>
      </c>
      <c r="J1178" s="1">
        <f t="shared" si="469"/>
        <v>1.4732064164674487E+24</v>
      </c>
      <c r="K1178" s="1">
        <f t="shared" si="470"/>
        <v>1.5910855803008377E+26</v>
      </c>
      <c r="L1178" s="1">
        <f t="shared" si="471"/>
        <v>1.5765252852180172E+28</v>
      </c>
      <c r="M1178" s="1">
        <f t="shared" si="472"/>
        <v>1.4431515824474518E+30</v>
      </c>
      <c r="N1178" s="1">
        <f t="shared" si="473"/>
        <v>1.2277323020078972E+32</v>
      </c>
      <c r="O1178" s="1">
        <f t="shared" si="474"/>
        <v>9.7565728203794593E+33</v>
      </c>
      <c r="P1178" s="1">
        <f t="shared" si="475"/>
        <v>7.2748989676498463E+35</v>
      </c>
      <c r="Q1178" s="1">
        <f t="shared" si="476"/>
        <v>5.1096621834201309E+37</v>
      </c>
      <c r="R1178" s="1">
        <f t="shared" si="453"/>
        <v>3.3923293168089855E+39</v>
      </c>
      <c r="S1178" s="1">
        <f t="shared" si="454"/>
        <v>2.1354361966492449E+41</v>
      </c>
      <c r="T1178" s="1">
        <f t="shared" si="455"/>
        <v>1.2780927387352286E+43</v>
      </c>
      <c r="U1178" s="1">
        <f t="shared" si="456"/>
        <v>7.2914197319311716E+44</v>
      </c>
      <c r="V1178" s="1">
        <f t="shared" si="457"/>
        <v>3.9739408989168271E+46</v>
      </c>
      <c r="W1178" s="1">
        <f t="shared" si="458"/>
        <v>2.0734244187607419E+48</v>
      </c>
      <c r="X1178" s="1">
        <f t="shared" si="459"/>
        <v>1.0376095507001038E+50</v>
      </c>
      <c r="Y1178" s="1">
        <f t="shared" si="460"/>
        <v>4.9889941530994006E+51</v>
      </c>
      <c r="Z1178" s="1">
        <f t="shared" si="461"/>
        <v>2.3084498155011094E+53</v>
      </c>
    </row>
    <row r="1179" spans="1:26">
      <c r="A1179">
        <v>1179</v>
      </c>
      <c r="B1179" s="1">
        <f t="shared" si="452"/>
        <v>695611</v>
      </c>
      <c r="C1179" s="1">
        <f t="shared" si="462"/>
        <v>273839650</v>
      </c>
      <c r="D1179" s="1">
        <f t="shared" si="463"/>
        <v>80919964675</v>
      </c>
      <c r="E1179" s="1">
        <f t="shared" si="464"/>
        <v>19145773316851</v>
      </c>
      <c r="F1179" s="1">
        <f t="shared" si="465"/>
        <v>3778126286703769</v>
      </c>
      <c r="G1179" s="1">
        <f t="shared" si="466"/>
        <v>6.3958828884790438E+17</v>
      </c>
      <c r="H1179" s="1">
        <f t="shared" si="467"/>
        <v>9.4819910736311665E+19</v>
      </c>
      <c r="I1179" s="1">
        <f t="shared" si="468"/>
        <v>1.2505835219933116E+22</v>
      </c>
      <c r="J1179" s="1">
        <f t="shared" si="469"/>
        <v>1.4857122516873818E+24</v>
      </c>
      <c r="K1179" s="1">
        <f t="shared" si="470"/>
        <v>1.6059427028177117E+26</v>
      </c>
      <c r="L1179" s="1">
        <f t="shared" si="471"/>
        <v>1.5925847122461943E+28</v>
      </c>
      <c r="M1179" s="1">
        <f t="shared" si="472"/>
        <v>1.4590774295699137E+30</v>
      </c>
      <c r="N1179" s="1">
        <f t="shared" si="473"/>
        <v>1.2423230763035963E+32</v>
      </c>
      <c r="O1179" s="1">
        <f t="shared" si="474"/>
        <v>9.8808051280098192E+33</v>
      </c>
      <c r="P1179" s="1">
        <f t="shared" si="475"/>
        <v>7.3737070189299438E+35</v>
      </c>
      <c r="Q1179" s="1">
        <f t="shared" si="476"/>
        <v>5.1833992536094299E+37</v>
      </c>
      <c r="R1179" s="1">
        <f t="shared" si="453"/>
        <v>3.4441633093450797E+39</v>
      </c>
      <c r="S1179" s="1">
        <f t="shared" si="454"/>
        <v>2.1698778297426958E+41</v>
      </c>
      <c r="T1179" s="1">
        <f t="shared" si="455"/>
        <v>1.2997915170326556E+43</v>
      </c>
      <c r="U1179" s="1">
        <f t="shared" si="456"/>
        <v>7.4213988836344374E+44</v>
      </c>
      <c r="V1179" s="1">
        <f t="shared" si="457"/>
        <v>4.0481548877531716E+46</v>
      </c>
      <c r="W1179" s="1">
        <f t="shared" si="458"/>
        <v>2.1139059676382736E+48</v>
      </c>
      <c r="X1179" s="1">
        <f t="shared" si="459"/>
        <v>1.0587486103764866E+50</v>
      </c>
      <c r="Y1179" s="1">
        <f t="shared" si="460"/>
        <v>5.0948690141370493E+51</v>
      </c>
      <c r="Z1179" s="1">
        <f t="shared" si="461"/>
        <v>2.3593985056424798E+53</v>
      </c>
    </row>
    <row r="1180" spans="1:26">
      <c r="A1180">
        <v>1180</v>
      </c>
      <c r="B1180" s="1">
        <f t="shared" si="452"/>
        <v>696791</v>
      </c>
      <c r="C1180" s="1">
        <f t="shared" si="462"/>
        <v>274536441</v>
      </c>
      <c r="D1180" s="1">
        <f t="shared" si="463"/>
        <v>81194501116</v>
      </c>
      <c r="E1180" s="1">
        <f t="shared" si="464"/>
        <v>19226967817967</v>
      </c>
      <c r="F1180" s="1">
        <f t="shared" si="465"/>
        <v>3797353254521736</v>
      </c>
      <c r="G1180" s="1">
        <f t="shared" si="466"/>
        <v>6.4338564210242611E+17</v>
      </c>
      <c r="H1180" s="1">
        <f t="shared" si="467"/>
        <v>9.5463296378414088E+19</v>
      </c>
      <c r="I1180" s="1">
        <f t="shared" si="468"/>
        <v>1.2601298516311531E+22</v>
      </c>
      <c r="J1180" s="1">
        <f t="shared" si="469"/>
        <v>1.4983135502036934E+24</v>
      </c>
      <c r="K1180" s="1">
        <f t="shared" si="470"/>
        <v>1.6209258383197486E+26</v>
      </c>
      <c r="L1180" s="1">
        <f t="shared" si="471"/>
        <v>1.6087939706293918E+28</v>
      </c>
      <c r="M1180" s="1">
        <f t="shared" si="472"/>
        <v>1.4751653692762076E+30</v>
      </c>
      <c r="N1180" s="1">
        <f t="shared" si="473"/>
        <v>1.2570747299963584E+32</v>
      </c>
      <c r="O1180" s="1">
        <f t="shared" si="474"/>
        <v>1.0006512601009455E+34</v>
      </c>
      <c r="P1180" s="1">
        <f t="shared" si="475"/>
        <v>7.4737721449400388E+35</v>
      </c>
      <c r="Q1180" s="1">
        <f t="shared" si="476"/>
        <v>5.2581369750588306E+37</v>
      </c>
      <c r="R1180" s="1">
        <f t="shared" si="453"/>
        <v>3.4967446790956682E+39</v>
      </c>
      <c r="S1180" s="1">
        <f t="shared" si="454"/>
        <v>2.2048452765336526E+41</v>
      </c>
      <c r="T1180" s="1">
        <f t="shared" si="455"/>
        <v>1.3218399697979921E+43</v>
      </c>
      <c r="U1180" s="1">
        <f t="shared" si="456"/>
        <v>7.5535828806142371E+44</v>
      </c>
      <c r="V1180" s="1">
        <f t="shared" si="457"/>
        <v>4.1236907165593139E+46</v>
      </c>
      <c r="W1180" s="1">
        <f t="shared" si="458"/>
        <v>2.1551428748038668E+48</v>
      </c>
      <c r="X1180" s="1">
        <f t="shared" si="459"/>
        <v>1.0803000391245252E+50</v>
      </c>
      <c r="Y1180" s="1">
        <f t="shared" si="460"/>
        <v>5.2028990180495019E+51</v>
      </c>
      <c r="Z1180" s="1">
        <f t="shared" si="461"/>
        <v>2.4114274958229746E+53</v>
      </c>
    </row>
    <row r="1181" spans="1:26">
      <c r="A1181">
        <v>1181</v>
      </c>
      <c r="B1181" s="1">
        <f t="shared" si="452"/>
        <v>697972</v>
      </c>
      <c r="C1181" s="1">
        <f t="shared" si="462"/>
        <v>275234413</v>
      </c>
      <c r="D1181" s="1">
        <f t="shared" si="463"/>
        <v>81469735529</v>
      </c>
      <c r="E1181" s="1">
        <f t="shared" si="464"/>
        <v>19308437553496</v>
      </c>
      <c r="F1181" s="1">
        <f t="shared" si="465"/>
        <v>3816661692075232</v>
      </c>
      <c r="G1181" s="1">
        <f t="shared" si="466"/>
        <v>6.4720230379450138E+17</v>
      </c>
      <c r="H1181" s="1">
        <f t="shared" si="467"/>
        <v>9.6110498682208584E+19</v>
      </c>
      <c r="I1181" s="1">
        <f t="shared" si="468"/>
        <v>1.2697409014993741E+22</v>
      </c>
      <c r="J1181" s="1">
        <f t="shared" si="469"/>
        <v>1.5110109592186871E+24</v>
      </c>
      <c r="K1181" s="1">
        <f t="shared" si="470"/>
        <v>1.6360359479119354E+26</v>
      </c>
      <c r="L1181" s="1">
        <f t="shared" si="471"/>
        <v>1.6251543301085112E+28</v>
      </c>
      <c r="M1181" s="1">
        <f t="shared" si="472"/>
        <v>1.4914169125772928E+30</v>
      </c>
      <c r="N1181" s="1">
        <f t="shared" si="473"/>
        <v>1.2719888991221314E+32</v>
      </c>
      <c r="O1181" s="1">
        <f t="shared" si="474"/>
        <v>1.0133711490921668E+34</v>
      </c>
      <c r="P1181" s="1">
        <f t="shared" si="475"/>
        <v>7.5751092598492552E+35</v>
      </c>
      <c r="Q1181" s="1">
        <f t="shared" si="476"/>
        <v>5.333888067657323E+37</v>
      </c>
      <c r="R1181" s="1">
        <f t="shared" si="453"/>
        <v>3.5500835597722412E+39</v>
      </c>
      <c r="S1181" s="1">
        <f t="shared" si="454"/>
        <v>2.2403461121313752E+41</v>
      </c>
      <c r="T1181" s="1">
        <f t="shared" si="455"/>
        <v>1.344243430919306E+43</v>
      </c>
      <c r="U1181" s="1">
        <f t="shared" si="456"/>
        <v>7.6880072237061674E+44</v>
      </c>
      <c r="V1181" s="1">
        <f t="shared" si="457"/>
        <v>4.2005707887963755E+46</v>
      </c>
      <c r="W1181" s="1">
        <f t="shared" si="458"/>
        <v>2.1971485826918305E+48</v>
      </c>
      <c r="X1181" s="1">
        <f t="shared" si="459"/>
        <v>1.1022715249514435E+50</v>
      </c>
      <c r="Y1181" s="1">
        <f t="shared" si="460"/>
        <v>5.3131261705446461E+51</v>
      </c>
      <c r="Z1181" s="1">
        <f t="shared" si="461"/>
        <v>2.4645587575284212E+53</v>
      </c>
    </row>
    <row r="1182" spans="1:26">
      <c r="A1182">
        <v>1182</v>
      </c>
      <c r="B1182" s="1">
        <f t="shared" si="452"/>
        <v>699154</v>
      </c>
      <c r="C1182" s="1">
        <f t="shared" si="462"/>
        <v>275933567</v>
      </c>
      <c r="D1182" s="1">
        <f t="shared" si="463"/>
        <v>81745669096</v>
      </c>
      <c r="E1182" s="1">
        <f t="shared" si="464"/>
        <v>19390183222592</v>
      </c>
      <c r="F1182" s="1">
        <f t="shared" si="465"/>
        <v>3836051875297824</v>
      </c>
      <c r="G1182" s="1">
        <f t="shared" si="466"/>
        <v>6.5103835566979917E+17</v>
      </c>
      <c r="H1182" s="1">
        <f t="shared" si="467"/>
        <v>9.6761537037878378E+19</v>
      </c>
      <c r="I1182" s="1">
        <f t="shared" si="468"/>
        <v>1.2794170552031619E+22</v>
      </c>
      <c r="J1182" s="1">
        <f t="shared" si="469"/>
        <v>1.5238051297707186E+24</v>
      </c>
      <c r="K1182" s="1">
        <f t="shared" si="470"/>
        <v>1.6512739992096425E+26</v>
      </c>
      <c r="L1182" s="1">
        <f t="shared" si="471"/>
        <v>1.6416670701006076E+28</v>
      </c>
      <c r="M1182" s="1">
        <f t="shared" si="472"/>
        <v>1.507833583278299E+30</v>
      </c>
      <c r="N1182" s="1">
        <f t="shared" si="473"/>
        <v>1.2870672349549143E+32</v>
      </c>
      <c r="O1182" s="1">
        <f t="shared" si="474"/>
        <v>1.0262418214417159E+34</v>
      </c>
      <c r="P1182" s="1">
        <f t="shared" si="475"/>
        <v>7.677733441993427E+35</v>
      </c>
      <c r="Q1182" s="1">
        <f t="shared" si="476"/>
        <v>5.4106654020772568E+37</v>
      </c>
      <c r="R1182" s="1">
        <f t="shared" si="453"/>
        <v>3.6041902137930139E+39</v>
      </c>
      <c r="S1182" s="1">
        <f t="shared" si="454"/>
        <v>2.2763880142693055E+41</v>
      </c>
      <c r="T1182" s="1">
        <f t="shared" si="455"/>
        <v>1.367007311061999E+43</v>
      </c>
      <c r="U1182" s="1">
        <f t="shared" si="456"/>
        <v>7.8247079548123676E+44</v>
      </c>
      <c r="V1182" s="1">
        <f t="shared" si="457"/>
        <v>4.278817868344499E+46</v>
      </c>
      <c r="W1182" s="1">
        <f t="shared" si="458"/>
        <v>2.2399367613752754E+48</v>
      </c>
      <c r="X1182" s="1">
        <f t="shared" si="459"/>
        <v>1.1246708925651962E+50</v>
      </c>
      <c r="Y1182" s="1">
        <f t="shared" si="460"/>
        <v>5.4255932598011657E+51</v>
      </c>
      <c r="Z1182" s="1">
        <f t="shared" si="461"/>
        <v>2.5188146901264329E+53</v>
      </c>
    </row>
    <row r="1183" spans="1:26">
      <c r="A1183">
        <v>1183</v>
      </c>
      <c r="B1183" s="1">
        <f t="shared" si="452"/>
        <v>700337</v>
      </c>
      <c r="C1183" s="1">
        <f t="shared" si="462"/>
        <v>276633904</v>
      </c>
      <c r="D1183" s="1">
        <f t="shared" si="463"/>
        <v>82022303000</v>
      </c>
      <c r="E1183" s="1">
        <f t="shared" si="464"/>
        <v>19472205525592</v>
      </c>
      <c r="F1183" s="1">
        <f t="shared" si="465"/>
        <v>3855524080823416</v>
      </c>
      <c r="G1183" s="1">
        <f t="shared" si="466"/>
        <v>6.5489387975062259E+17</v>
      </c>
      <c r="H1183" s="1">
        <f t="shared" si="467"/>
        <v>9.7416430917629002E+19</v>
      </c>
      <c r="I1183" s="1">
        <f t="shared" si="468"/>
        <v>1.2891586982949247E+22</v>
      </c>
      <c r="J1183" s="1">
        <f t="shared" si="469"/>
        <v>1.5366967167536679E+24</v>
      </c>
      <c r="K1183" s="1">
        <f t="shared" si="470"/>
        <v>1.6666409663771792E+26</v>
      </c>
      <c r="L1183" s="1">
        <f t="shared" si="471"/>
        <v>1.6583334797643794E+28</v>
      </c>
      <c r="M1183" s="1">
        <f t="shared" si="472"/>
        <v>1.5244169180759426E+30</v>
      </c>
      <c r="N1183" s="1">
        <f t="shared" si="473"/>
        <v>1.3023114041356738E+32</v>
      </c>
      <c r="O1183" s="1">
        <f t="shared" si="474"/>
        <v>1.0392649354830727E+34</v>
      </c>
      <c r="P1183" s="1">
        <f t="shared" si="475"/>
        <v>7.781659935541734E+35</v>
      </c>
      <c r="Q1183" s="1">
        <f t="shared" si="476"/>
        <v>5.4884820014326743E+37</v>
      </c>
      <c r="R1183" s="1">
        <f t="shared" si="453"/>
        <v>3.6590750338073407E+39</v>
      </c>
      <c r="S1183" s="1">
        <f t="shared" si="454"/>
        <v>2.3129787646073788E+41</v>
      </c>
      <c r="T1183" s="1">
        <f t="shared" si="455"/>
        <v>1.3901370987080728E+43</v>
      </c>
      <c r="U1183" s="1">
        <f t="shared" si="456"/>
        <v>7.963721664683175E+44</v>
      </c>
      <c r="V1183" s="1">
        <f t="shared" si="457"/>
        <v>4.3584550849913309E+46</v>
      </c>
      <c r="W1183" s="1">
        <f t="shared" si="458"/>
        <v>2.2835213122251888E+48</v>
      </c>
      <c r="X1183" s="1">
        <f t="shared" si="459"/>
        <v>1.147506105687448E+50</v>
      </c>
      <c r="Y1183" s="1">
        <f t="shared" si="460"/>
        <v>5.5403438703699107E+51</v>
      </c>
      <c r="Z1183" s="1">
        <f t="shared" si="461"/>
        <v>2.5742181288301318E+53</v>
      </c>
    </row>
    <row r="1184" spans="1:26">
      <c r="A1184">
        <v>1184</v>
      </c>
      <c r="B1184" s="1">
        <f t="shared" si="452"/>
        <v>701521</v>
      </c>
      <c r="C1184" s="1">
        <f t="shared" si="462"/>
        <v>277335425</v>
      </c>
      <c r="D1184" s="1">
        <f t="shared" si="463"/>
        <v>82299638425</v>
      </c>
      <c r="E1184" s="1">
        <f t="shared" si="464"/>
        <v>19554505164017</v>
      </c>
      <c r="F1184" s="1">
        <f t="shared" si="465"/>
        <v>3875078585987433</v>
      </c>
      <c r="G1184" s="1">
        <f t="shared" si="466"/>
        <v>6.5876895833661005E+17</v>
      </c>
      <c r="H1184" s="1">
        <f t="shared" si="467"/>
        <v>9.8075199875965616E+19</v>
      </c>
      <c r="I1184" s="1">
        <f t="shared" si="468"/>
        <v>1.2989662182825213E+22</v>
      </c>
      <c r="J1184" s="1">
        <f t="shared" si="469"/>
        <v>1.549686378936493E+24</v>
      </c>
      <c r="K1184" s="1">
        <f t="shared" si="470"/>
        <v>1.682137830166544E+26</v>
      </c>
      <c r="L1184" s="1">
        <f t="shared" si="471"/>
        <v>1.6751548580660449E+28</v>
      </c>
      <c r="M1184" s="1">
        <f t="shared" si="472"/>
        <v>1.5411684666566029E+30</v>
      </c>
      <c r="N1184" s="1">
        <f t="shared" si="473"/>
        <v>1.3177230888022398E+32</v>
      </c>
      <c r="O1184" s="1">
        <f t="shared" si="474"/>
        <v>1.0524421663710951E+34</v>
      </c>
      <c r="P1184" s="1">
        <f t="shared" si="475"/>
        <v>7.8869041521788439E+35</v>
      </c>
      <c r="Q1184" s="1">
        <f t="shared" si="476"/>
        <v>5.567351042954463E+37</v>
      </c>
      <c r="R1184" s="1">
        <f t="shared" si="453"/>
        <v>3.7147485442368852E+39</v>
      </c>
      <c r="S1184" s="1">
        <f t="shared" si="454"/>
        <v>2.3501262500497477E+41</v>
      </c>
      <c r="T1184" s="1">
        <f t="shared" si="455"/>
        <v>1.4136383612085703E+43</v>
      </c>
      <c r="U1184" s="1">
        <f t="shared" si="456"/>
        <v>8.1050855008040317E+44</v>
      </c>
      <c r="V1184" s="1">
        <f t="shared" si="457"/>
        <v>4.4395059399993711E+46</v>
      </c>
      <c r="W1184" s="1">
        <f t="shared" si="458"/>
        <v>2.3279163716251826E+48</v>
      </c>
      <c r="X1184" s="1">
        <f t="shared" si="459"/>
        <v>1.1707852694037E+50</v>
      </c>
      <c r="Y1184" s="1">
        <f t="shared" si="460"/>
        <v>5.6574223973102807E+51</v>
      </c>
      <c r="Z1184" s="1">
        <f t="shared" si="461"/>
        <v>2.6307923528032345E+53</v>
      </c>
    </row>
    <row r="1185" spans="1:26">
      <c r="A1185">
        <v>1185</v>
      </c>
      <c r="B1185" s="1">
        <f t="shared" si="452"/>
        <v>702706</v>
      </c>
      <c r="C1185" s="1">
        <f t="shared" si="462"/>
        <v>278038131</v>
      </c>
      <c r="D1185" s="1">
        <f t="shared" si="463"/>
        <v>82577676556</v>
      </c>
      <c r="E1185" s="1">
        <f t="shared" si="464"/>
        <v>19637082840573</v>
      </c>
      <c r="F1185" s="1">
        <f t="shared" si="465"/>
        <v>3894715668828006</v>
      </c>
      <c r="G1185" s="1">
        <f t="shared" si="466"/>
        <v>6.6266367400543808E+17</v>
      </c>
      <c r="H1185" s="1">
        <f t="shared" si="467"/>
        <v>9.8737863549971055E+19</v>
      </c>
      <c r="I1185" s="1">
        <f t="shared" si="468"/>
        <v>1.3088400046375184E+22</v>
      </c>
      <c r="J1185" s="1">
        <f t="shared" si="469"/>
        <v>1.5627747789828682E+24</v>
      </c>
      <c r="K1185" s="1">
        <f t="shared" si="470"/>
        <v>1.6977655779563727E+26</v>
      </c>
      <c r="L1185" s="1">
        <f t="shared" si="471"/>
        <v>1.6921325138456086E+28</v>
      </c>
      <c r="M1185" s="1">
        <f t="shared" si="472"/>
        <v>1.5580897917950591E+30</v>
      </c>
      <c r="N1185" s="1">
        <f t="shared" si="473"/>
        <v>1.3333039867201905E+32</v>
      </c>
      <c r="O1185" s="1">
        <f t="shared" si="474"/>
        <v>1.0657752062382971E+34</v>
      </c>
      <c r="P1185" s="1">
        <f t="shared" si="475"/>
        <v>7.9934816728026739E+35</v>
      </c>
      <c r="Q1185" s="1">
        <f t="shared" si="476"/>
        <v>5.6472858596824896E+37</v>
      </c>
      <c r="R1185" s="1">
        <f t="shared" si="453"/>
        <v>3.7712214028337099E+39</v>
      </c>
      <c r="S1185" s="1">
        <f t="shared" si="454"/>
        <v>2.3878384640780849E+41</v>
      </c>
      <c r="T1185" s="1">
        <f t="shared" si="455"/>
        <v>1.437516745849351E+43</v>
      </c>
      <c r="U1185" s="1">
        <f t="shared" si="456"/>
        <v>8.2488371753889675E+44</v>
      </c>
      <c r="V1185" s="1">
        <f t="shared" si="457"/>
        <v>4.5219943117532608E+46</v>
      </c>
      <c r="W1185" s="1">
        <f t="shared" si="458"/>
        <v>2.3731363147427153E+48</v>
      </c>
      <c r="X1185" s="1">
        <f t="shared" si="459"/>
        <v>1.1945166325511271E+50</v>
      </c>
      <c r="Y1185" s="1">
        <f t="shared" si="460"/>
        <v>5.7768740605653932E+51</v>
      </c>
      <c r="Z1185" s="1">
        <f t="shared" si="461"/>
        <v>2.6885610934088886E+53</v>
      </c>
    </row>
    <row r="1186" spans="1:26">
      <c r="A1186">
        <v>1186</v>
      </c>
      <c r="B1186" s="1">
        <f t="shared" si="452"/>
        <v>703892</v>
      </c>
      <c r="C1186" s="1">
        <f t="shared" si="462"/>
        <v>278742023</v>
      </c>
      <c r="D1186" s="1">
        <f t="shared" si="463"/>
        <v>82856418579</v>
      </c>
      <c r="E1186" s="1">
        <f t="shared" si="464"/>
        <v>19719939259152</v>
      </c>
      <c r="F1186" s="1">
        <f t="shared" si="465"/>
        <v>3914435608087158</v>
      </c>
      <c r="G1186" s="1">
        <f t="shared" si="466"/>
        <v>6.6657810961352525E+17</v>
      </c>
      <c r="H1186" s="1">
        <f t="shared" si="467"/>
        <v>9.9404441659584578E+19</v>
      </c>
      <c r="I1186" s="1">
        <f t="shared" si="468"/>
        <v>1.3187804488034769E+22</v>
      </c>
      <c r="J1186" s="1">
        <f t="shared" si="469"/>
        <v>1.5759625834709029E+24</v>
      </c>
      <c r="K1186" s="1">
        <f t="shared" si="470"/>
        <v>1.7135252037910817E+26</v>
      </c>
      <c r="L1186" s="1">
        <f t="shared" si="471"/>
        <v>1.7092677658835194E+28</v>
      </c>
      <c r="M1186" s="1">
        <f t="shared" si="472"/>
        <v>1.5751824694538944E+30</v>
      </c>
      <c r="N1186" s="1">
        <f t="shared" si="473"/>
        <v>1.3490558114147293E+32</v>
      </c>
      <c r="O1186" s="1">
        <f t="shared" si="474"/>
        <v>1.0792657643524444E+34</v>
      </c>
      <c r="P1186" s="1">
        <f t="shared" si="475"/>
        <v>8.1014082492379179E+35</v>
      </c>
      <c r="Q1186" s="1">
        <f t="shared" si="476"/>
        <v>5.7282999421748691E+37</v>
      </c>
      <c r="R1186" s="1">
        <f t="shared" si="453"/>
        <v>3.8285044022554588E+39</v>
      </c>
      <c r="S1186" s="1">
        <f t="shared" si="454"/>
        <v>2.4261235081006397E+41</v>
      </c>
      <c r="T1186" s="1">
        <f t="shared" si="455"/>
        <v>1.4617779809303574E+43</v>
      </c>
      <c r="U1186" s="1">
        <f t="shared" si="456"/>
        <v>8.3950149734820029E+44</v>
      </c>
      <c r="V1186" s="1">
        <f t="shared" si="457"/>
        <v>4.6059444614880813E+46</v>
      </c>
      <c r="W1186" s="1">
        <f t="shared" si="458"/>
        <v>2.4191957593575961E+48</v>
      </c>
      <c r="X1186" s="1">
        <f t="shared" si="459"/>
        <v>1.218708590144703E+50</v>
      </c>
      <c r="Y1186" s="1">
        <f t="shared" si="460"/>
        <v>5.8987449195798637E+51</v>
      </c>
      <c r="Z1186" s="1">
        <f t="shared" si="461"/>
        <v>2.7475485426046873E+53</v>
      </c>
    </row>
    <row r="1187" spans="1:26">
      <c r="A1187">
        <v>1187</v>
      </c>
      <c r="B1187" s="1">
        <f t="shared" ref="B1187:B1250" si="477">B1186+A1187</f>
        <v>705079</v>
      </c>
      <c r="C1187" s="1">
        <f t="shared" si="462"/>
        <v>279447102</v>
      </c>
      <c r="D1187" s="1">
        <f t="shared" si="463"/>
        <v>83135865681</v>
      </c>
      <c r="E1187" s="1">
        <f t="shared" si="464"/>
        <v>19803075124833</v>
      </c>
      <c r="F1187" s="1">
        <f t="shared" si="465"/>
        <v>3934238683211991</v>
      </c>
      <c r="G1187" s="1">
        <f t="shared" si="466"/>
        <v>6.7051234829673728E+17</v>
      </c>
      <c r="H1187" s="1">
        <f t="shared" si="467"/>
        <v>1.0007495400788132E+20</v>
      </c>
      <c r="I1187" s="1">
        <f t="shared" si="468"/>
        <v>1.3287879442042651E+22</v>
      </c>
      <c r="J1187" s="1">
        <f t="shared" si="469"/>
        <v>1.5892504629129455E+24</v>
      </c>
      <c r="K1187" s="1">
        <f t="shared" si="470"/>
        <v>1.7294177084202112E+26</v>
      </c>
      <c r="L1187" s="1">
        <f t="shared" si="471"/>
        <v>1.7265619429677215E+28</v>
      </c>
      <c r="M1187" s="1">
        <f t="shared" si="472"/>
        <v>1.5924480888835717E+30</v>
      </c>
      <c r="N1187" s="1">
        <f t="shared" si="473"/>
        <v>1.364980292303565E+32</v>
      </c>
      <c r="O1187" s="1">
        <f t="shared" si="474"/>
        <v>1.0929155672754801E+34</v>
      </c>
      <c r="P1187" s="1">
        <f t="shared" si="475"/>
        <v>8.2106998059654653E+35</v>
      </c>
      <c r="Q1187" s="1">
        <f t="shared" si="476"/>
        <v>5.8104069402345233E+37</v>
      </c>
      <c r="R1187" s="1">
        <f t="shared" si="453"/>
        <v>3.886608471657804E+39</v>
      </c>
      <c r="S1187" s="1">
        <f t="shared" si="454"/>
        <v>2.4649895928172176E+41</v>
      </c>
      <c r="T1187" s="1">
        <f t="shared" si="455"/>
        <v>1.4864278768585295E+43</v>
      </c>
      <c r="U1187" s="1">
        <f t="shared" si="456"/>
        <v>8.5436577611678554E+44</v>
      </c>
      <c r="V1187" s="1">
        <f t="shared" si="457"/>
        <v>4.6913810390997594E+46</v>
      </c>
      <c r="W1187" s="1">
        <f t="shared" si="458"/>
        <v>2.4661095697485938E+48</v>
      </c>
      <c r="X1187" s="1">
        <f t="shared" si="459"/>
        <v>1.2433696858421888E+50</v>
      </c>
      <c r="Y1187" s="1">
        <f t="shared" si="460"/>
        <v>6.0230818881640823E+51</v>
      </c>
      <c r="Z1187" s="1">
        <f t="shared" si="461"/>
        <v>2.8077793614863279E+53</v>
      </c>
    </row>
    <row r="1188" spans="1:26">
      <c r="A1188">
        <v>1188</v>
      </c>
      <c r="B1188" s="1">
        <f t="shared" si="477"/>
        <v>706267</v>
      </c>
      <c r="C1188" s="1">
        <f t="shared" si="462"/>
        <v>280153369</v>
      </c>
      <c r="D1188" s="1">
        <f t="shared" si="463"/>
        <v>83416019050</v>
      </c>
      <c r="E1188" s="1">
        <f t="shared" si="464"/>
        <v>19886491143883</v>
      </c>
      <c r="F1188" s="1">
        <f t="shared" si="465"/>
        <v>3954125174355874</v>
      </c>
      <c r="G1188" s="1">
        <f t="shared" si="466"/>
        <v>6.7446647347109312E+17</v>
      </c>
      <c r="H1188" s="1">
        <f t="shared" si="467"/>
        <v>1.0074942048135242E+20</v>
      </c>
      <c r="I1188" s="1">
        <f t="shared" si="468"/>
        <v>1.3388628862524004E+22</v>
      </c>
      <c r="J1188" s="1">
        <f t="shared" si="469"/>
        <v>1.6026390917754696E+24</v>
      </c>
      <c r="K1188" s="1">
        <f t="shared" si="470"/>
        <v>1.7454440993379659E+26</v>
      </c>
      <c r="L1188" s="1">
        <f t="shared" si="471"/>
        <v>1.7440163839611012E+28</v>
      </c>
      <c r="M1188" s="1">
        <f t="shared" si="472"/>
        <v>1.6098882527231827E+30</v>
      </c>
      <c r="N1188" s="1">
        <f t="shared" si="473"/>
        <v>1.3810791748307968E+32</v>
      </c>
      <c r="O1188" s="1">
        <f t="shared" si="474"/>
        <v>1.1067263590237882E+34</v>
      </c>
      <c r="P1188" s="1">
        <f t="shared" si="475"/>
        <v>8.3213724418678438E+35</v>
      </c>
      <c r="Q1188" s="1">
        <f t="shared" si="476"/>
        <v>5.8936206646532013E+37</v>
      </c>
      <c r="R1188" s="1">
        <f t="shared" si="453"/>
        <v>3.9455446783043358E+39</v>
      </c>
      <c r="S1188" s="1">
        <f t="shared" si="454"/>
        <v>2.5044450396002608E+41</v>
      </c>
      <c r="T1188" s="1">
        <f t="shared" si="455"/>
        <v>1.511472327254532E+43</v>
      </c>
      <c r="U1188" s="1">
        <f t="shared" si="456"/>
        <v>8.6948049938933093E+44</v>
      </c>
      <c r="V1188" s="1">
        <f t="shared" si="457"/>
        <v>4.7783290890386929E+46</v>
      </c>
      <c r="W1188" s="1">
        <f t="shared" si="458"/>
        <v>2.5138928606389806E+48</v>
      </c>
      <c r="X1188" s="1">
        <f t="shared" si="459"/>
        <v>1.2685086144485787E+50</v>
      </c>
      <c r="Y1188" s="1">
        <f t="shared" si="460"/>
        <v>6.1499327496089408E+51</v>
      </c>
      <c r="Z1188" s="1">
        <f t="shared" si="461"/>
        <v>2.8692786889824175E+53</v>
      </c>
    </row>
    <row r="1189" spans="1:26">
      <c r="A1189">
        <v>1189</v>
      </c>
      <c r="B1189" s="1">
        <f t="shared" si="477"/>
        <v>707456</v>
      </c>
      <c r="C1189" s="1">
        <f t="shared" si="462"/>
        <v>280860825</v>
      </c>
      <c r="D1189" s="1">
        <f t="shared" si="463"/>
        <v>83696879875</v>
      </c>
      <c r="E1189" s="1">
        <f t="shared" si="464"/>
        <v>19970188023758</v>
      </c>
      <c r="F1189" s="1">
        <f t="shared" si="465"/>
        <v>3974095362379632</v>
      </c>
      <c r="G1189" s="1">
        <f t="shared" si="466"/>
        <v>6.7844056883347277E+17</v>
      </c>
      <c r="H1189" s="1">
        <f t="shared" si="467"/>
        <v>1.0142786105018589E+20</v>
      </c>
      <c r="I1189" s="1">
        <f t="shared" si="468"/>
        <v>1.349005672357419E+22</v>
      </c>
      <c r="J1189" s="1">
        <f t="shared" si="469"/>
        <v>1.6161291484990438E+24</v>
      </c>
      <c r="K1189" s="1">
        <f t="shared" si="470"/>
        <v>1.7616053908229565E+26</v>
      </c>
      <c r="L1189" s="1">
        <f t="shared" si="471"/>
        <v>1.7616324378693306E+28</v>
      </c>
      <c r="M1189" s="1">
        <f t="shared" si="472"/>
        <v>1.6275045771018759E+30</v>
      </c>
      <c r="N1189" s="1">
        <f t="shared" si="473"/>
        <v>1.3973542206018156E+32</v>
      </c>
      <c r="O1189" s="1">
        <f t="shared" si="474"/>
        <v>1.1206999012298063E+34</v>
      </c>
      <c r="P1189" s="1">
        <f t="shared" si="475"/>
        <v>8.4334424319908246E+35</v>
      </c>
      <c r="Q1189" s="1">
        <f t="shared" si="476"/>
        <v>5.9779550889731093E+37</v>
      </c>
      <c r="R1189" s="1">
        <f t="shared" si="453"/>
        <v>4.0053242291940667E+39</v>
      </c>
      <c r="S1189" s="1">
        <f t="shared" si="454"/>
        <v>2.5444982818922015E+41</v>
      </c>
      <c r="T1189" s="1">
        <f t="shared" si="455"/>
        <v>1.5369173100734541E+43</v>
      </c>
      <c r="U1189" s="1">
        <f t="shared" si="456"/>
        <v>8.8484967249006547E+44</v>
      </c>
      <c r="V1189" s="1">
        <f t="shared" si="457"/>
        <v>4.8668140562876998E+46</v>
      </c>
      <c r="W1189" s="1">
        <f t="shared" si="458"/>
        <v>2.5625610012018576E+48</v>
      </c>
      <c r="X1189" s="1">
        <f t="shared" si="459"/>
        <v>1.2941342244605973E+50</v>
      </c>
      <c r="Y1189" s="1">
        <f t="shared" si="460"/>
        <v>6.2793461720550009E+51</v>
      </c>
      <c r="Z1189" s="1">
        <f t="shared" si="461"/>
        <v>2.9320721507029674E+53</v>
      </c>
    </row>
    <row r="1190" spans="1:26">
      <c r="A1190">
        <v>1190</v>
      </c>
      <c r="B1190" s="1">
        <f t="shared" si="477"/>
        <v>708646</v>
      </c>
      <c r="C1190" s="1">
        <f t="shared" si="462"/>
        <v>281569471</v>
      </c>
      <c r="D1190" s="1">
        <f t="shared" si="463"/>
        <v>83978449346</v>
      </c>
      <c r="E1190" s="1">
        <f t="shared" si="464"/>
        <v>20054166473104</v>
      </c>
      <c r="F1190" s="1">
        <f t="shared" si="465"/>
        <v>3994149528852736</v>
      </c>
      <c r="G1190" s="1">
        <f t="shared" si="466"/>
        <v>6.824347183623255E+17</v>
      </c>
      <c r="H1190" s="1">
        <f t="shared" si="467"/>
        <v>1.0211029576854821E+20</v>
      </c>
      <c r="I1190" s="1">
        <f t="shared" si="468"/>
        <v>1.3592167019342738E+22</v>
      </c>
      <c r="J1190" s="1">
        <f t="shared" si="469"/>
        <v>1.6297213155183864E+24</v>
      </c>
      <c r="K1190" s="1">
        <f t="shared" si="470"/>
        <v>1.7779026039781403E+26</v>
      </c>
      <c r="L1190" s="1">
        <f t="shared" si="471"/>
        <v>1.7794114639091121E+28</v>
      </c>
      <c r="M1190" s="1">
        <f t="shared" si="472"/>
        <v>1.6452986917409669E+30</v>
      </c>
      <c r="N1190" s="1">
        <f t="shared" si="473"/>
        <v>1.4138072075192252E+32</v>
      </c>
      <c r="O1190" s="1">
        <f t="shared" si="474"/>
        <v>1.1348379733049985E+34</v>
      </c>
      <c r="P1190" s="1">
        <f t="shared" si="475"/>
        <v>8.5469262293213239E+35</v>
      </c>
      <c r="Q1190" s="1">
        <f t="shared" si="476"/>
        <v>6.0634243512663225E+37</v>
      </c>
      <c r="R1190" s="1">
        <f t="shared" si="453"/>
        <v>4.0659584727067297E+39</v>
      </c>
      <c r="S1190" s="1">
        <f t="shared" si="454"/>
        <v>2.585157866619269E+41</v>
      </c>
      <c r="T1190" s="1">
        <f t="shared" si="455"/>
        <v>1.5627688887396467E+43</v>
      </c>
      <c r="U1190" s="1">
        <f t="shared" si="456"/>
        <v>9.0047736137746188E+44</v>
      </c>
      <c r="V1190" s="1">
        <f t="shared" si="457"/>
        <v>4.9568617924254464E+46</v>
      </c>
      <c r="W1190" s="1">
        <f t="shared" si="458"/>
        <v>2.612129619126112E+48</v>
      </c>
      <c r="X1190" s="1">
        <f t="shared" si="459"/>
        <v>1.3202555206518584E+50</v>
      </c>
      <c r="Y1190" s="1">
        <f t="shared" si="460"/>
        <v>6.4113717241201872E+51</v>
      </c>
      <c r="Z1190" s="1">
        <f t="shared" si="461"/>
        <v>2.9961858679441694E+53</v>
      </c>
    </row>
    <row r="1191" spans="1:26">
      <c r="A1191">
        <v>1191</v>
      </c>
      <c r="B1191" s="1">
        <f t="shared" si="477"/>
        <v>709837</v>
      </c>
      <c r="C1191" s="1">
        <f t="shared" si="462"/>
        <v>282279308</v>
      </c>
      <c r="D1191" s="1">
        <f t="shared" si="463"/>
        <v>84260728654</v>
      </c>
      <c r="E1191" s="1">
        <f t="shared" si="464"/>
        <v>20138427201758</v>
      </c>
      <c r="F1191" s="1">
        <f t="shared" si="465"/>
        <v>4014287956054494</v>
      </c>
      <c r="G1191" s="1">
        <f t="shared" si="466"/>
        <v>6.8644900631838003E+17</v>
      </c>
      <c r="H1191" s="1">
        <f t="shared" si="467"/>
        <v>1.027967447748666E+20</v>
      </c>
      <c r="I1191" s="1">
        <f t="shared" si="468"/>
        <v>1.3694963764117604E+22</v>
      </c>
      <c r="J1191" s="1">
        <f t="shared" si="469"/>
        <v>1.6434162792825041E+24</v>
      </c>
      <c r="K1191" s="1">
        <f t="shared" si="470"/>
        <v>1.7943367667709653E+26</v>
      </c>
      <c r="L1191" s="1">
        <f t="shared" si="471"/>
        <v>1.7973548315768218E+28</v>
      </c>
      <c r="M1191" s="1">
        <f t="shared" si="472"/>
        <v>1.663272240056735E+30</v>
      </c>
      <c r="N1191" s="1">
        <f t="shared" si="473"/>
        <v>1.4304399299197925E+32</v>
      </c>
      <c r="O1191" s="1">
        <f t="shared" si="474"/>
        <v>1.1491423726041964E+34</v>
      </c>
      <c r="P1191" s="1">
        <f t="shared" si="475"/>
        <v>8.6618404665817442E+35</v>
      </c>
      <c r="Q1191" s="1">
        <f t="shared" si="476"/>
        <v>6.1500427559321397E+37</v>
      </c>
      <c r="R1191" s="1">
        <f t="shared" si="453"/>
        <v>4.127458900266051E+39</v>
      </c>
      <c r="S1191" s="1">
        <f t="shared" si="454"/>
        <v>2.6264324556219293E+41</v>
      </c>
      <c r="T1191" s="1">
        <f t="shared" si="455"/>
        <v>1.5890332132958661E+43</v>
      </c>
      <c r="U1191" s="1">
        <f t="shared" si="456"/>
        <v>9.1636769351042047E+44</v>
      </c>
      <c r="V1191" s="1">
        <f t="shared" si="457"/>
        <v>5.0484985617764884E+46</v>
      </c>
      <c r="W1191" s="1">
        <f t="shared" si="458"/>
        <v>2.6626146047438769E+48</v>
      </c>
      <c r="X1191" s="1">
        <f t="shared" si="459"/>
        <v>1.3468816666992971E+50</v>
      </c>
      <c r="Y1191" s="1">
        <f t="shared" si="460"/>
        <v>6.5460598907901164E+51</v>
      </c>
      <c r="Z1191" s="1">
        <f t="shared" si="461"/>
        <v>3.0616464668520707E+53</v>
      </c>
    </row>
    <row r="1192" spans="1:26">
      <c r="A1192">
        <v>1192</v>
      </c>
      <c r="B1192" s="1">
        <f t="shared" si="477"/>
        <v>711029</v>
      </c>
      <c r="C1192" s="1">
        <f t="shared" si="462"/>
        <v>282990337</v>
      </c>
      <c r="D1192" s="1">
        <f t="shared" si="463"/>
        <v>84543718991</v>
      </c>
      <c r="E1192" s="1">
        <f t="shared" si="464"/>
        <v>20222970920749</v>
      </c>
      <c r="F1192" s="1">
        <f t="shared" si="465"/>
        <v>4034510926975243</v>
      </c>
      <c r="G1192" s="1">
        <f t="shared" si="466"/>
        <v>6.9048351724535526E+17</v>
      </c>
      <c r="H1192" s="1">
        <f t="shared" si="467"/>
        <v>1.0348722829211196E+20</v>
      </c>
      <c r="I1192" s="1">
        <f t="shared" si="468"/>
        <v>1.3798450992409716E+22</v>
      </c>
      <c r="J1192" s="1">
        <f t="shared" si="469"/>
        <v>1.6572147302749138E+24</v>
      </c>
      <c r="K1192" s="1">
        <f t="shared" si="470"/>
        <v>1.8109089140737145E+26</v>
      </c>
      <c r="L1192" s="1">
        <f t="shared" si="471"/>
        <v>1.815463920717559E+28</v>
      </c>
      <c r="M1192" s="1">
        <f t="shared" si="472"/>
        <v>1.6814268792639107E+30</v>
      </c>
      <c r="N1192" s="1">
        <f t="shared" si="473"/>
        <v>1.4472541987124316E+32</v>
      </c>
      <c r="O1192" s="1">
        <f t="shared" si="474"/>
        <v>1.1636149145913206E+34</v>
      </c>
      <c r="P1192" s="1">
        <f t="shared" si="475"/>
        <v>8.7782019580408766E+35</v>
      </c>
      <c r="Q1192" s="1">
        <f t="shared" si="476"/>
        <v>6.2378247755125481E+37</v>
      </c>
      <c r="R1192" s="1">
        <f t="shared" si="453"/>
        <v>4.1898371480211762E+39</v>
      </c>
      <c r="S1192" s="1">
        <f t="shared" si="454"/>
        <v>2.6683308271021412E+41</v>
      </c>
      <c r="T1192" s="1">
        <f t="shared" si="455"/>
        <v>1.6157165215668876E+43</v>
      </c>
      <c r="U1192" s="1">
        <f t="shared" si="456"/>
        <v>9.3252485872608936E+44</v>
      </c>
      <c r="V1192" s="1">
        <f t="shared" si="457"/>
        <v>5.1417510476490974E+46</v>
      </c>
      <c r="W1192" s="1">
        <f t="shared" si="458"/>
        <v>2.7140321152203678E+48</v>
      </c>
      <c r="X1192" s="1">
        <f t="shared" si="459"/>
        <v>1.3740219878515007E+50</v>
      </c>
      <c r="Y1192" s="1">
        <f t="shared" si="460"/>
        <v>6.6834620895752663E+51</v>
      </c>
      <c r="Z1192" s="1">
        <f t="shared" si="461"/>
        <v>3.1284810877478234E+53</v>
      </c>
    </row>
    <row r="1193" spans="1:26">
      <c r="A1193">
        <v>1193</v>
      </c>
      <c r="B1193" s="1">
        <f t="shared" si="477"/>
        <v>712222</v>
      </c>
      <c r="C1193" s="1">
        <f t="shared" si="462"/>
        <v>283702559</v>
      </c>
      <c r="D1193" s="1">
        <f t="shared" si="463"/>
        <v>84827421550</v>
      </c>
      <c r="E1193" s="1">
        <f t="shared" si="464"/>
        <v>20307798342299</v>
      </c>
      <c r="F1193" s="1">
        <f t="shared" si="465"/>
        <v>4054818725317542</v>
      </c>
      <c r="G1193" s="1">
        <f t="shared" si="466"/>
        <v>6.9453833597067277E+17</v>
      </c>
      <c r="H1193" s="1">
        <f t="shared" si="467"/>
        <v>1.0418176662808263E+20</v>
      </c>
      <c r="I1193" s="1">
        <f t="shared" si="468"/>
        <v>1.3902632759037799E+22</v>
      </c>
      <c r="J1193" s="1">
        <f t="shared" si="469"/>
        <v>1.6711173630339515E+24</v>
      </c>
      <c r="K1193" s="1">
        <f t="shared" si="470"/>
        <v>1.827620087704054E+26</v>
      </c>
      <c r="L1193" s="1">
        <f t="shared" si="471"/>
        <v>1.8337401215945997E+28</v>
      </c>
      <c r="M1193" s="1">
        <f t="shared" si="472"/>
        <v>1.6997642804798566E+30</v>
      </c>
      <c r="N1193" s="1">
        <f t="shared" si="473"/>
        <v>1.4642518415172301E+32</v>
      </c>
      <c r="O1193" s="1">
        <f t="shared" si="474"/>
        <v>1.1782574330064929E+34</v>
      </c>
      <c r="P1193" s="1">
        <f t="shared" si="475"/>
        <v>8.8960277013415257E+35</v>
      </c>
      <c r="Q1193" s="1">
        <f t="shared" si="476"/>
        <v>6.3267850525259632E+37</v>
      </c>
      <c r="R1193" s="1">
        <f t="shared" si="453"/>
        <v>4.2531049985464356E+39</v>
      </c>
      <c r="S1193" s="1">
        <f t="shared" si="454"/>
        <v>2.7108618770876056E+41</v>
      </c>
      <c r="T1193" s="1">
        <f t="shared" si="455"/>
        <v>1.6428251403377636E+43</v>
      </c>
      <c r="U1193" s="1">
        <f t="shared" si="456"/>
        <v>9.4895311012946704E+44</v>
      </c>
      <c r="V1193" s="1">
        <f t="shared" si="457"/>
        <v>5.2366463586620439E+46</v>
      </c>
      <c r="W1193" s="1">
        <f t="shared" si="458"/>
        <v>2.7663985788069883E+48</v>
      </c>
      <c r="X1193" s="1">
        <f t="shared" si="459"/>
        <v>1.4016859736395706E+50</v>
      </c>
      <c r="Y1193" s="1">
        <f t="shared" si="460"/>
        <v>6.8236306869392237E+51</v>
      </c>
      <c r="Z1193" s="1">
        <f t="shared" si="461"/>
        <v>3.1967173946172155E+53</v>
      </c>
    </row>
    <row r="1194" spans="1:26">
      <c r="A1194">
        <v>1194</v>
      </c>
      <c r="B1194" s="1">
        <f t="shared" si="477"/>
        <v>713416</v>
      </c>
      <c r="C1194" s="1">
        <f t="shared" si="462"/>
        <v>284415975</v>
      </c>
      <c r="D1194" s="1">
        <f t="shared" si="463"/>
        <v>85111837525</v>
      </c>
      <c r="E1194" s="1">
        <f t="shared" si="464"/>
        <v>20392910179824</v>
      </c>
      <c r="F1194" s="1">
        <f t="shared" si="465"/>
        <v>4075211635497366</v>
      </c>
      <c r="G1194" s="1">
        <f t="shared" si="466"/>
        <v>6.9861354760617011E+17</v>
      </c>
      <c r="H1194" s="1">
        <f t="shared" si="467"/>
        <v>1.0488038017568879E+20</v>
      </c>
      <c r="I1194" s="1">
        <f t="shared" si="468"/>
        <v>1.4007513139213488E+22</v>
      </c>
      <c r="J1194" s="1">
        <f t="shared" si="469"/>
        <v>1.685124876173165E+24</v>
      </c>
      <c r="K1194" s="1">
        <f t="shared" si="470"/>
        <v>1.8444713364657856E+26</v>
      </c>
      <c r="L1194" s="1">
        <f t="shared" si="471"/>
        <v>1.8521848349592575E+28</v>
      </c>
      <c r="M1194" s="1">
        <f t="shared" si="472"/>
        <v>1.7182861288294492E+30</v>
      </c>
      <c r="N1194" s="1">
        <f t="shared" si="473"/>
        <v>1.4814347028055246E+32</v>
      </c>
      <c r="O1194" s="1">
        <f t="shared" si="474"/>
        <v>1.1930717800345482E+34</v>
      </c>
      <c r="P1194" s="1">
        <f t="shared" si="475"/>
        <v>9.0153348793449808E+35</v>
      </c>
      <c r="Q1194" s="1">
        <f t="shared" si="476"/>
        <v>6.4169384013194131E+37</v>
      </c>
      <c r="R1194" s="1">
        <f t="shared" si="453"/>
        <v>4.3172743825596299E+39</v>
      </c>
      <c r="S1194" s="1">
        <f t="shared" si="454"/>
        <v>2.7540346209132021E+41</v>
      </c>
      <c r="T1194" s="1">
        <f t="shared" si="455"/>
        <v>1.6703654865468957E+43</v>
      </c>
      <c r="U1194" s="1">
        <f t="shared" si="456"/>
        <v>9.6565676499493606E+44</v>
      </c>
      <c r="V1194" s="1">
        <f t="shared" si="457"/>
        <v>5.3332120351615371E+46</v>
      </c>
      <c r="W1194" s="1">
        <f t="shared" si="458"/>
        <v>2.8197306991586037E+48</v>
      </c>
      <c r="X1194" s="1">
        <f t="shared" si="459"/>
        <v>1.4298832806311567E+50</v>
      </c>
      <c r="Y1194" s="1">
        <f t="shared" si="460"/>
        <v>6.96661901500234E+51</v>
      </c>
      <c r="Z1194" s="1">
        <f t="shared" si="461"/>
        <v>3.2663835847672391E+53</v>
      </c>
    </row>
    <row r="1195" spans="1:26">
      <c r="A1195">
        <v>1195</v>
      </c>
      <c r="B1195" s="1">
        <f t="shared" si="477"/>
        <v>714611</v>
      </c>
      <c r="C1195" s="1">
        <f t="shared" si="462"/>
        <v>285130586</v>
      </c>
      <c r="D1195" s="1">
        <f t="shared" si="463"/>
        <v>85396968111</v>
      </c>
      <c r="E1195" s="1">
        <f t="shared" si="464"/>
        <v>20478307147935</v>
      </c>
      <c r="F1195" s="1">
        <f t="shared" si="465"/>
        <v>4095689942645301</v>
      </c>
      <c r="G1195" s="1">
        <f t="shared" si="466"/>
        <v>7.0270923754881536E+17</v>
      </c>
      <c r="H1195" s="1">
        <f t="shared" si="467"/>
        <v>1.055830894132376E+20</v>
      </c>
      <c r="I1195" s="1">
        <f t="shared" si="468"/>
        <v>1.4113096228626726E+22</v>
      </c>
      <c r="J1195" s="1">
        <f t="shared" si="469"/>
        <v>1.6992379724017919E+24</v>
      </c>
      <c r="K1195" s="1">
        <f t="shared" si="470"/>
        <v>1.8614637161898036E+26</v>
      </c>
      <c r="L1195" s="1">
        <f t="shared" si="471"/>
        <v>1.8707994721211556E+28</v>
      </c>
      <c r="M1195" s="1">
        <f t="shared" si="472"/>
        <v>1.7369941235506608E+30</v>
      </c>
      <c r="N1195" s="1">
        <f t="shared" si="473"/>
        <v>1.4988046440410312E+32</v>
      </c>
      <c r="O1195" s="1">
        <f t="shared" si="474"/>
        <v>1.2080598264749585E+34</v>
      </c>
      <c r="P1195" s="1">
        <f t="shared" si="475"/>
        <v>9.1361408619924763E+35</v>
      </c>
      <c r="Q1195" s="1">
        <f t="shared" si="476"/>
        <v>6.5082998099393378E+37</v>
      </c>
      <c r="R1195" s="1">
        <f t="shared" si="453"/>
        <v>4.3823573806590236E+39</v>
      </c>
      <c r="S1195" s="1">
        <f t="shared" si="454"/>
        <v>2.7978581947197922E+41</v>
      </c>
      <c r="T1195" s="1">
        <f t="shared" si="455"/>
        <v>1.6983440684940936E+43</v>
      </c>
      <c r="U1195" s="1">
        <f t="shared" si="456"/>
        <v>9.82640205679877E+44</v>
      </c>
      <c r="V1195" s="1">
        <f t="shared" si="457"/>
        <v>5.4314760557295252E+46</v>
      </c>
      <c r="W1195" s="1">
        <f t="shared" si="458"/>
        <v>2.8740454597158988E+48</v>
      </c>
      <c r="X1195" s="1">
        <f t="shared" si="459"/>
        <v>1.4586237352283158E+50</v>
      </c>
      <c r="Y1195" s="1">
        <f t="shared" si="460"/>
        <v>7.1124813885251714E+51</v>
      </c>
      <c r="Z1195" s="1">
        <f t="shared" si="461"/>
        <v>3.3375083986524908E+53</v>
      </c>
    </row>
    <row r="1196" spans="1:26">
      <c r="A1196">
        <v>1196</v>
      </c>
      <c r="B1196" s="1">
        <f t="shared" si="477"/>
        <v>715807</v>
      </c>
      <c r="C1196" s="1">
        <f t="shared" si="462"/>
        <v>285846393</v>
      </c>
      <c r="D1196" s="1">
        <f t="shared" si="463"/>
        <v>85682814504</v>
      </c>
      <c r="E1196" s="1">
        <f t="shared" si="464"/>
        <v>20563989962439</v>
      </c>
      <c r="F1196" s="1">
        <f t="shared" si="465"/>
        <v>4116253932607740</v>
      </c>
      <c r="G1196" s="1">
        <f t="shared" si="466"/>
        <v>7.068254914814231E+17</v>
      </c>
      <c r="H1196" s="1">
        <f t="shared" si="467"/>
        <v>1.0628991490471903E+20</v>
      </c>
      <c r="I1196" s="1">
        <f t="shared" si="468"/>
        <v>1.4219386143531445E+22</v>
      </c>
      <c r="J1196" s="1">
        <f t="shared" si="469"/>
        <v>1.7134573585453232E+24</v>
      </c>
      <c r="K1196" s="1">
        <f t="shared" si="470"/>
        <v>1.8785982897752569E+26</v>
      </c>
      <c r="L1196" s="1">
        <f t="shared" si="471"/>
        <v>1.8895854550189082E+28</v>
      </c>
      <c r="M1196" s="1">
        <f t="shared" si="472"/>
        <v>1.7558899781008498E+30</v>
      </c>
      <c r="N1196" s="1">
        <f t="shared" si="473"/>
        <v>1.5163635438220397E+32</v>
      </c>
      <c r="O1196" s="1">
        <f t="shared" si="474"/>
        <v>1.2232234619131789E+34</v>
      </c>
      <c r="P1196" s="1">
        <f t="shared" si="475"/>
        <v>9.2584632081837938E+35</v>
      </c>
      <c r="Q1196" s="1">
        <f t="shared" si="476"/>
        <v>6.6008844420211759E+37</v>
      </c>
      <c r="R1196" s="1">
        <f t="shared" si="453"/>
        <v>4.4483662250792356E+39</v>
      </c>
      <c r="S1196" s="1">
        <f t="shared" si="454"/>
        <v>2.8423418569705847E+41</v>
      </c>
      <c r="T1196" s="1">
        <f t="shared" si="455"/>
        <v>1.7267674870637993E+43</v>
      </c>
      <c r="U1196" s="1">
        <f t="shared" si="456"/>
        <v>9.9990788055051502E+44</v>
      </c>
      <c r="V1196" s="1">
        <f t="shared" si="457"/>
        <v>5.5314668437845769E+46</v>
      </c>
      <c r="W1196" s="1">
        <f t="shared" si="458"/>
        <v>2.9293601281537446E+48</v>
      </c>
      <c r="X1196" s="1">
        <f t="shared" si="459"/>
        <v>1.4879173365098532E+50</v>
      </c>
      <c r="Y1196" s="1">
        <f t="shared" si="460"/>
        <v>7.2612731221761566E+51</v>
      </c>
      <c r="Z1196" s="1">
        <f t="shared" si="461"/>
        <v>3.4101211298742525E+53</v>
      </c>
    </row>
    <row r="1197" spans="1:26">
      <c r="A1197">
        <v>1197</v>
      </c>
      <c r="B1197" s="1">
        <f t="shared" si="477"/>
        <v>717004</v>
      </c>
      <c r="C1197" s="1">
        <f t="shared" si="462"/>
        <v>286563397</v>
      </c>
      <c r="D1197" s="1">
        <f t="shared" si="463"/>
        <v>85969377901</v>
      </c>
      <c r="E1197" s="1">
        <f t="shared" si="464"/>
        <v>20649959340340</v>
      </c>
      <c r="F1197" s="1">
        <f t="shared" si="465"/>
        <v>4136903891948080</v>
      </c>
      <c r="G1197" s="1">
        <f t="shared" si="466"/>
        <v>7.1096239537337114E+17</v>
      </c>
      <c r="H1197" s="1">
        <f t="shared" si="467"/>
        <v>1.070008773000924E+20</v>
      </c>
      <c r="I1197" s="1">
        <f t="shared" si="468"/>
        <v>1.4326387020831536E+22</v>
      </c>
      <c r="J1197" s="1">
        <f t="shared" si="469"/>
        <v>1.7277837455661546E+24</v>
      </c>
      <c r="K1197" s="1">
        <f t="shared" si="470"/>
        <v>1.8958761272309186E+26</v>
      </c>
      <c r="L1197" s="1">
        <f t="shared" si="471"/>
        <v>1.9085442162912174E+28</v>
      </c>
      <c r="M1197" s="1">
        <f t="shared" si="472"/>
        <v>1.774975420263762E+30</v>
      </c>
      <c r="N1197" s="1">
        <f t="shared" si="473"/>
        <v>1.5341132980246773E+32</v>
      </c>
      <c r="O1197" s="1">
        <f t="shared" si="474"/>
        <v>1.2385645948934256E+34</v>
      </c>
      <c r="P1197" s="1">
        <f t="shared" si="475"/>
        <v>9.3823196676731371E+35</v>
      </c>
      <c r="Q1197" s="1">
        <f t="shared" si="476"/>
        <v>6.6947076386979077E+37</v>
      </c>
      <c r="R1197" s="1">
        <f t="shared" si="453"/>
        <v>4.5153133014662145E+39</v>
      </c>
      <c r="S1197" s="1">
        <f t="shared" si="454"/>
        <v>2.8874949899852467E+41</v>
      </c>
      <c r="T1197" s="1">
        <f t="shared" si="455"/>
        <v>1.7556424369636518E+43</v>
      </c>
      <c r="U1197" s="1">
        <f t="shared" si="456"/>
        <v>1.0174643049201516E+45</v>
      </c>
      <c r="V1197" s="1">
        <f t="shared" si="457"/>
        <v>5.6332132742765917E+46</v>
      </c>
      <c r="W1197" s="1">
        <f t="shared" si="458"/>
        <v>2.9856922608965108E+48</v>
      </c>
      <c r="X1197" s="1">
        <f t="shared" si="459"/>
        <v>1.5177742591188182E+50</v>
      </c>
      <c r="Y1197" s="1">
        <f t="shared" si="460"/>
        <v>7.4130505480880386E+51</v>
      </c>
      <c r="Z1197" s="1">
        <f t="shared" si="461"/>
        <v>3.4842516353551328E+53</v>
      </c>
    </row>
    <row r="1198" spans="1:26">
      <c r="A1198">
        <v>1198</v>
      </c>
      <c r="B1198" s="1">
        <f t="shared" si="477"/>
        <v>718202</v>
      </c>
      <c r="C1198" s="1">
        <f t="shared" si="462"/>
        <v>287281599</v>
      </c>
      <c r="D1198" s="1">
        <f t="shared" si="463"/>
        <v>86256659500</v>
      </c>
      <c r="E1198" s="1">
        <f t="shared" si="464"/>
        <v>20736215999840</v>
      </c>
      <c r="F1198" s="1">
        <f t="shared" si="465"/>
        <v>4157640107947920</v>
      </c>
      <c r="G1198" s="1">
        <f t="shared" si="466"/>
        <v>7.1512003548131904E+17</v>
      </c>
      <c r="H1198" s="1">
        <f t="shared" si="467"/>
        <v>1.0771599733557373E+20</v>
      </c>
      <c r="I1198" s="1">
        <f t="shared" si="468"/>
        <v>1.4434103018167109E+22</v>
      </c>
      <c r="J1198" s="1">
        <f t="shared" si="469"/>
        <v>1.7422178485843218E+24</v>
      </c>
      <c r="K1198" s="1">
        <f t="shared" si="470"/>
        <v>1.9132983057167616E+26</v>
      </c>
      <c r="L1198" s="1">
        <f t="shared" si="471"/>
        <v>1.9276771993483851E+28</v>
      </c>
      <c r="M1198" s="1">
        <f t="shared" si="472"/>
        <v>1.7942521922572457E+30</v>
      </c>
      <c r="N1198" s="1">
        <f t="shared" si="473"/>
        <v>1.5520558199472498E+32</v>
      </c>
      <c r="O1198" s="1">
        <f t="shared" si="474"/>
        <v>1.2540851530928981E+34</v>
      </c>
      <c r="P1198" s="1">
        <f t="shared" si="475"/>
        <v>9.5077281829824268E+35</v>
      </c>
      <c r="Q1198" s="1">
        <f t="shared" si="476"/>
        <v>6.7897849205277322E+37</v>
      </c>
      <c r="R1198" s="1">
        <f t="shared" si="453"/>
        <v>4.5832111506714919E+39</v>
      </c>
      <c r="S1198" s="1">
        <f t="shared" si="454"/>
        <v>2.9333271014919617E+41</v>
      </c>
      <c r="T1198" s="1">
        <f t="shared" si="455"/>
        <v>1.7849757079785716E+43</v>
      </c>
      <c r="U1198" s="1">
        <f t="shared" si="456"/>
        <v>1.0353140619999373E+45</v>
      </c>
      <c r="V1198" s="1">
        <f t="shared" si="457"/>
        <v>5.7367446804765853E+46</v>
      </c>
      <c r="W1198" s="1">
        <f t="shared" si="458"/>
        <v>3.0430597077012764E+48</v>
      </c>
      <c r="X1198" s="1">
        <f t="shared" si="459"/>
        <v>1.548204856195831E+50</v>
      </c>
      <c r="Y1198" s="1">
        <f t="shared" si="460"/>
        <v>7.5678710337076214E+51</v>
      </c>
      <c r="Z1198" s="1">
        <f t="shared" si="461"/>
        <v>3.5599303456922092E+53</v>
      </c>
    </row>
    <row r="1199" spans="1:26">
      <c r="A1199">
        <v>1199</v>
      </c>
      <c r="B1199" s="1">
        <f t="shared" si="477"/>
        <v>719401</v>
      </c>
      <c r="C1199" s="1">
        <f t="shared" si="462"/>
        <v>288001000</v>
      </c>
      <c r="D1199" s="1">
        <f t="shared" si="463"/>
        <v>86544660500</v>
      </c>
      <c r="E1199" s="1">
        <f t="shared" si="464"/>
        <v>20822760660340</v>
      </c>
      <c r="F1199" s="1">
        <f t="shared" si="465"/>
        <v>4178462868608260</v>
      </c>
      <c r="G1199" s="1">
        <f t="shared" si="466"/>
        <v>7.192984983499273E+17</v>
      </c>
      <c r="H1199" s="1">
        <f t="shared" si="467"/>
        <v>1.0843529583392365E+20</v>
      </c>
      <c r="I1199" s="1">
        <f t="shared" si="468"/>
        <v>1.4542538314001032E+22</v>
      </c>
      <c r="J1199" s="1">
        <f t="shared" si="469"/>
        <v>1.7567603868983229E+24</v>
      </c>
      <c r="K1199" s="1">
        <f t="shared" si="470"/>
        <v>1.930865909585745E+26</v>
      </c>
      <c r="L1199" s="1">
        <f t="shared" si="471"/>
        <v>1.9469858584442425E+28</v>
      </c>
      <c r="M1199" s="1">
        <f t="shared" si="472"/>
        <v>1.8137220508416881E+30</v>
      </c>
      <c r="N1199" s="1">
        <f t="shared" si="473"/>
        <v>1.5701930404556666E+32</v>
      </c>
      <c r="O1199" s="1">
        <f t="shared" si="474"/>
        <v>1.2697870834974547E+34</v>
      </c>
      <c r="P1199" s="1">
        <f t="shared" si="475"/>
        <v>9.6347068913321718E+35</v>
      </c>
      <c r="Q1199" s="1">
        <f t="shared" si="476"/>
        <v>6.8861319894410538E+37</v>
      </c>
      <c r="R1199" s="1">
        <f t="shared" si="453"/>
        <v>4.6520724705659025E+39</v>
      </c>
      <c r="S1199" s="1">
        <f t="shared" si="454"/>
        <v>2.9798478261976207E+41</v>
      </c>
      <c r="T1199" s="1">
        <f t="shared" si="455"/>
        <v>1.8147741862405477E+43</v>
      </c>
      <c r="U1199" s="1">
        <f t="shared" si="456"/>
        <v>1.0534618038623427E+45</v>
      </c>
      <c r="V1199" s="1">
        <f t="shared" si="457"/>
        <v>5.8420908608628196E+46</v>
      </c>
      <c r="W1199" s="1">
        <f t="shared" si="458"/>
        <v>3.1014806163099048E+48</v>
      </c>
      <c r="X1199" s="1">
        <f t="shared" si="459"/>
        <v>1.5792196623589301E+50</v>
      </c>
      <c r="Y1199" s="1">
        <f t="shared" si="460"/>
        <v>7.7257929999435148E+51</v>
      </c>
      <c r="Z1199" s="1">
        <f t="shared" si="461"/>
        <v>3.6371882756916446E+53</v>
      </c>
    </row>
    <row r="1200" spans="1:26">
      <c r="A1200">
        <v>1200</v>
      </c>
      <c r="B1200" s="1">
        <f t="shared" si="477"/>
        <v>720601</v>
      </c>
      <c r="C1200" s="1">
        <f t="shared" si="462"/>
        <v>288721601</v>
      </c>
      <c r="D1200" s="1">
        <f t="shared" si="463"/>
        <v>86833382101</v>
      </c>
      <c r="E1200" s="1">
        <f t="shared" si="464"/>
        <v>20909594042441</v>
      </c>
      <c r="F1200" s="1">
        <f t="shared" si="465"/>
        <v>4199372462650701</v>
      </c>
      <c r="G1200" s="1">
        <f t="shared" si="466"/>
        <v>7.2349787081257805E+17</v>
      </c>
      <c r="H1200" s="1">
        <f t="shared" si="467"/>
        <v>1.0915879370473623E+20</v>
      </c>
      <c r="I1200" s="1">
        <f t="shared" si="468"/>
        <v>1.4651697107705769E+22</v>
      </c>
      <c r="J1200" s="1">
        <f t="shared" si="469"/>
        <v>1.7714120840060287E+24</v>
      </c>
      <c r="K1200" s="1">
        <f t="shared" si="470"/>
        <v>1.9485800304258053E+26</v>
      </c>
      <c r="L1200" s="1">
        <f t="shared" si="471"/>
        <v>1.9664716587485005E+28</v>
      </c>
      <c r="M1200" s="1">
        <f t="shared" si="472"/>
        <v>1.8333867674291731E+30</v>
      </c>
      <c r="N1200" s="1">
        <f t="shared" si="473"/>
        <v>1.5885269081299584E+32</v>
      </c>
      <c r="O1200" s="1">
        <f t="shared" si="474"/>
        <v>1.2856723525787542E+34</v>
      </c>
      <c r="P1200" s="1">
        <f t="shared" si="475"/>
        <v>9.763274126590047E+35</v>
      </c>
      <c r="Q1200" s="1">
        <f t="shared" si="476"/>
        <v>6.983764730706954E+37</v>
      </c>
      <c r="R1200" s="1">
        <f t="shared" si="453"/>
        <v>4.7219101178729719E+39</v>
      </c>
      <c r="S1200" s="1">
        <f t="shared" si="454"/>
        <v>3.0270669273763503E+41</v>
      </c>
      <c r="T1200" s="1">
        <f t="shared" si="455"/>
        <v>1.8450448555143112E+43</v>
      </c>
      <c r="U1200" s="1">
        <f t="shared" si="456"/>
        <v>1.0719122524174857E+45</v>
      </c>
      <c r="V1200" s="1">
        <f t="shared" si="457"/>
        <v>5.9492820861045682E+46</v>
      </c>
      <c r="W1200" s="1">
        <f t="shared" si="458"/>
        <v>3.1609734371709507E+48</v>
      </c>
      <c r="X1200" s="1">
        <f t="shared" si="459"/>
        <v>1.6108293967306395E+50</v>
      </c>
      <c r="Y1200" s="1">
        <f t="shared" si="460"/>
        <v>7.886875939616579E+51</v>
      </c>
      <c r="Z1200" s="1">
        <f t="shared" si="461"/>
        <v>3.7160570350878103E+53</v>
      </c>
    </row>
    <row r="1201" spans="1:26">
      <c r="A1201">
        <v>1201</v>
      </c>
      <c r="B1201" s="1">
        <f t="shared" si="477"/>
        <v>721802</v>
      </c>
      <c r="C1201" s="1">
        <f t="shared" si="462"/>
        <v>289443403</v>
      </c>
      <c r="D1201" s="1">
        <f t="shared" si="463"/>
        <v>87122825504</v>
      </c>
      <c r="E1201" s="1">
        <f t="shared" si="464"/>
        <v>20996716867945</v>
      </c>
      <c r="F1201" s="1">
        <f t="shared" si="465"/>
        <v>4220369179518646</v>
      </c>
      <c r="G1201" s="1">
        <f t="shared" si="466"/>
        <v>7.2771823999209664E+17</v>
      </c>
      <c r="H1201" s="1">
        <f t="shared" si="467"/>
        <v>1.0988651194472833E+20</v>
      </c>
      <c r="I1201" s="1">
        <f t="shared" si="468"/>
        <v>1.4761583619650498E+22</v>
      </c>
      <c r="J1201" s="1">
        <f t="shared" si="469"/>
        <v>1.7861736676256792E+24</v>
      </c>
      <c r="K1201" s="1">
        <f t="shared" si="470"/>
        <v>1.9664417671020621E+26</v>
      </c>
      <c r="L1201" s="1">
        <f t="shared" si="471"/>
        <v>1.9861360764195214E+28</v>
      </c>
      <c r="M1201" s="1">
        <f t="shared" si="472"/>
        <v>1.8532481281933683E+30</v>
      </c>
      <c r="N1201" s="1">
        <f t="shared" si="473"/>
        <v>1.6070593894118922E+32</v>
      </c>
      <c r="O1201" s="1">
        <f t="shared" si="474"/>
        <v>1.3017429464728731E+34</v>
      </c>
      <c r="P1201" s="1">
        <f t="shared" si="475"/>
        <v>9.8934484212373341E+35</v>
      </c>
      <c r="Q1201" s="1">
        <f t="shared" si="476"/>
        <v>7.0826992149193271E+37</v>
      </c>
      <c r="R1201" s="1">
        <f t="shared" si="453"/>
        <v>4.792737110022165E+39</v>
      </c>
      <c r="S1201" s="1">
        <f t="shared" si="454"/>
        <v>3.0749942984765719E+41</v>
      </c>
      <c r="T1201" s="1">
        <f t="shared" si="455"/>
        <v>1.8757947984990769E+43</v>
      </c>
      <c r="U1201" s="1">
        <f t="shared" si="456"/>
        <v>1.0906702004024765E+45</v>
      </c>
      <c r="V1201" s="1">
        <f t="shared" si="457"/>
        <v>6.0583491061448159E+46</v>
      </c>
      <c r="W1201" s="1">
        <f t="shared" si="458"/>
        <v>3.2215569282323991E+48</v>
      </c>
      <c r="X1201" s="1">
        <f t="shared" si="459"/>
        <v>1.6430449660129634E+50</v>
      </c>
      <c r="Y1201" s="1">
        <f t="shared" si="460"/>
        <v>8.0511804362178752E+51</v>
      </c>
      <c r="Z1201" s="1">
        <f t="shared" si="461"/>
        <v>3.7965688394499892E+53</v>
      </c>
    </row>
    <row r="1202" spans="1:26">
      <c r="A1202">
        <v>1202</v>
      </c>
      <c r="B1202" s="1">
        <f t="shared" si="477"/>
        <v>723004</v>
      </c>
      <c r="C1202" s="1">
        <f t="shared" si="462"/>
        <v>290166407</v>
      </c>
      <c r="D1202" s="1">
        <f t="shared" si="463"/>
        <v>87412991911</v>
      </c>
      <c r="E1202" s="1">
        <f t="shared" si="464"/>
        <v>21084129859856</v>
      </c>
      <c r="F1202" s="1">
        <f t="shared" si="465"/>
        <v>4241453309378502</v>
      </c>
      <c r="G1202" s="1">
        <f t="shared" si="466"/>
        <v>7.319596933014752E+17</v>
      </c>
      <c r="H1202" s="1">
        <f t="shared" si="467"/>
        <v>1.1061847163802981E+20</v>
      </c>
      <c r="I1202" s="1">
        <f t="shared" si="468"/>
        <v>1.4872202091288527E+22</v>
      </c>
      <c r="J1202" s="1">
        <f t="shared" si="469"/>
        <v>1.8010458697169676E+24</v>
      </c>
      <c r="K1202" s="1">
        <f t="shared" si="470"/>
        <v>1.9844522257992318E+26</v>
      </c>
      <c r="L1202" s="1">
        <f t="shared" si="471"/>
        <v>2.0059805986775135E+28</v>
      </c>
      <c r="M1202" s="1">
        <f t="shared" si="472"/>
        <v>1.8733079341801434E+30</v>
      </c>
      <c r="N1202" s="1">
        <f t="shared" si="473"/>
        <v>1.6257924687536936E+32</v>
      </c>
      <c r="O1202" s="1">
        <f t="shared" si="474"/>
        <v>1.31800087116041E+34</v>
      </c>
      <c r="P1202" s="1">
        <f t="shared" si="475"/>
        <v>1.0025248508353375E+36</v>
      </c>
      <c r="Q1202" s="1">
        <f t="shared" si="476"/>
        <v>7.1829517000028611E+37</v>
      </c>
      <c r="R1202" s="1">
        <f t="shared" si="453"/>
        <v>4.8645666270221938E+39</v>
      </c>
      <c r="S1202" s="1">
        <f t="shared" si="454"/>
        <v>3.1236399647467941E+41</v>
      </c>
      <c r="T1202" s="1">
        <f t="shared" si="455"/>
        <v>1.9070311981465449E+43</v>
      </c>
      <c r="U1202" s="1">
        <f t="shared" si="456"/>
        <v>1.1097405123839421E+45</v>
      </c>
      <c r="V1202" s="1">
        <f t="shared" si="457"/>
        <v>6.1693231573832098E+46</v>
      </c>
      <c r="W1202" s="1">
        <f t="shared" si="458"/>
        <v>3.2832501598062309E+48</v>
      </c>
      <c r="X1202" s="1">
        <f t="shared" si="459"/>
        <v>1.6758774676110257E+50</v>
      </c>
      <c r="Y1202" s="1">
        <f t="shared" si="460"/>
        <v>8.2187681829789781E+51</v>
      </c>
      <c r="Z1202" s="1">
        <f t="shared" si="461"/>
        <v>3.878756521279779E+53</v>
      </c>
    </row>
    <row r="1203" spans="1:26">
      <c r="A1203">
        <v>1203</v>
      </c>
      <c r="B1203" s="1">
        <f t="shared" si="477"/>
        <v>724207</v>
      </c>
      <c r="C1203" s="1">
        <f t="shared" si="462"/>
        <v>290890614</v>
      </c>
      <c r="D1203" s="1">
        <f t="shared" si="463"/>
        <v>87703882525</v>
      </c>
      <c r="E1203" s="1">
        <f t="shared" si="464"/>
        <v>21171833742381</v>
      </c>
      <c r="F1203" s="1">
        <f t="shared" si="465"/>
        <v>4262625143120883</v>
      </c>
      <c r="G1203" s="1">
        <f t="shared" si="466"/>
        <v>7.362223184445961E+17</v>
      </c>
      <c r="H1203" s="1">
        <f t="shared" si="467"/>
        <v>1.113546939564744E+20</v>
      </c>
      <c r="I1203" s="1">
        <f t="shared" si="468"/>
        <v>1.4983556785245002E+22</v>
      </c>
      <c r="J1203" s="1">
        <f t="shared" si="469"/>
        <v>1.8160294265022125E+24</v>
      </c>
      <c r="K1203" s="1">
        <f t="shared" si="470"/>
        <v>2.002612520064254E+26</v>
      </c>
      <c r="L1203" s="1">
        <f t="shared" si="471"/>
        <v>2.0260067238781559E+28</v>
      </c>
      <c r="M1203" s="1">
        <f t="shared" si="472"/>
        <v>1.8935680014189249E+30</v>
      </c>
      <c r="N1203" s="1">
        <f t="shared" si="473"/>
        <v>1.6447281487678827E+32</v>
      </c>
      <c r="O1203" s="1">
        <f t="shared" si="474"/>
        <v>1.3344481526480889E+34</v>
      </c>
      <c r="P1203" s="1">
        <f t="shared" si="475"/>
        <v>1.0158693323618183E+36</v>
      </c>
      <c r="Q1203" s="1">
        <f t="shared" si="476"/>
        <v>7.2845386332390428E+37</v>
      </c>
      <c r="R1203" s="1">
        <f t="shared" si="453"/>
        <v>4.9374120133545841E+39</v>
      </c>
      <c r="S1203" s="1">
        <f t="shared" si="454"/>
        <v>3.1730140848803398E+41</v>
      </c>
      <c r="T1203" s="1">
        <f t="shared" si="455"/>
        <v>1.9387613389953484E+43</v>
      </c>
      <c r="U1203" s="1">
        <f t="shared" si="456"/>
        <v>1.1291281257738956E+45</v>
      </c>
      <c r="V1203" s="1">
        <f t="shared" si="457"/>
        <v>6.2822359699605989E+46</v>
      </c>
      <c r="W1203" s="1">
        <f t="shared" si="458"/>
        <v>3.3460725195058371E+48</v>
      </c>
      <c r="X1203" s="1">
        <f t="shared" si="459"/>
        <v>1.709338192806084E+50</v>
      </c>
      <c r="Y1203" s="1">
        <f t="shared" si="460"/>
        <v>8.3897020022595863E+51</v>
      </c>
      <c r="Z1203" s="1">
        <f t="shared" si="461"/>
        <v>3.962653541302375E+53</v>
      </c>
    </row>
    <row r="1204" spans="1:26">
      <c r="A1204">
        <v>1204</v>
      </c>
      <c r="B1204" s="1">
        <f t="shared" si="477"/>
        <v>725411</v>
      </c>
      <c r="C1204" s="1">
        <f t="shared" si="462"/>
        <v>291616025</v>
      </c>
      <c r="D1204" s="1">
        <f t="shared" si="463"/>
        <v>87995498550</v>
      </c>
      <c r="E1204" s="1">
        <f t="shared" si="464"/>
        <v>21259829240931</v>
      </c>
      <c r="F1204" s="1">
        <f t="shared" si="465"/>
        <v>4283884972361814</v>
      </c>
      <c r="G1204" s="1">
        <f t="shared" si="466"/>
        <v>7.4050620341695795E+17</v>
      </c>
      <c r="H1204" s="1">
        <f t="shared" si="467"/>
        <v>1.1209520015989136E+20</v>
      </c>
      <c r="I1204" s="1">
        <f t="shared" si="468"/>
        <v>1.5095651985404893E+22</v>
      </c>
      <c r="J1204" s="1">
        <f t="shared" si="469"/>
        <v>1.8311250784876174E+24</v>
      </c>
      <c r="K1204" s="1">
        <f t="shared" si="470"/>
        <v>2.0209237708491302E+26</v>
      </c>
      <c r="L1204" s="1">
        <f t="shared" si="471"/>
        <v>2.0462159615866471E+28</v>
      </c>
      <c r="M1204" s="1">
        <f t="shared" si="472"/>
        <v>1.9140301610347914E+30</v>
      </c>
      <c r="N1204" s="1">
        <f t="shared" si="473"/>
        <v>1.6638684503782308E+32</v>
      </c>
      <c r="O1204" s="1">
        <f t="shared" si="474"/>
        <v>1.3510868371518712E+34</v>
      </c>
      <c r="P1204" s="1">
        <f t="shared" si="475"/>
        <v>1.029380200733337E+36</v>
      </c>
      <c r="Q1204" s="1">
        <f t="shared" si="476"/>
        <v>7.3874766533123767E+37</v>
      </c>
      <c r="R1204" s="1">
        <f t="shared" si="453"/>
        <v>5.0112867798877076E+39</v>
      </c>
      <c r="S1204" s="1">
        <f t="shared" si="454"/>
        <v>3.2231269526792168E+41</v>
      </c>
      <c r="T1204" s="1">
        <f t="shared" si="455"/>
        <v>1.9709926085221406E+43</v>
      </c>
      <c r="U1204" s="1">
        <f t="shared" si="456"/>
        <v>1.148838051859117E+45</v>
      </c>
      <c r="V1204" s="1">
        <f t="shared" si="457"/>
        <v>6.3971197751465108E+46</v>
      </c>
      <c r="W1204" s="1">
        <f t="shared" si="458"/>
        <v>3.410043717257302E+48</v>
      </c>
      <c r="X1204" s="1">
        <f t="shared" si="459"/>
        <v>1.743438629978657E+50</v>
      </c>
      <c r="Y1204" s="1">
        <f t="shared" si="460"/>
        <v>8.5640458652574525E+51</v>
      </c>
      <c r="Z1204" s="1">
        <f t="shared" si="461"/>
        <v>4.0482939999549495E+53</v>
      </c>
    </row>
    <row r="1205" spans="1:26">
      <c r="A1205">
        <v>1205</v>
      </c>
      <c r="B1205" s="1">
        <f t="shared" si="477"/>
        <v>726616</v>
      </c>
      <c r="C1205" s="1">
        <f t="shared" si="462"/>
        <v>292342641</v>
      </c>
      <c r="D1205" s="1">
        <f t="shared" si="463"/>
        <v>88287841191</v>
      </c>
      <c r="E1205" s="1">
        <f t="shared" si="464"/>
        <v>21348117082122</v>
      </c>
      <c r="F1205" s="1">
        <f t="shared" si="465"/>
        <v>4305233089443936</v>
      </c>
      <c r="G1205" s="1">
        <f t="shared" si="466"/>
        <v>7.4481143650640192E+17</v>
      </c>
      <c r="H1205" s="1">
        <f t="shared" si="467"/>
        <v>1.1284001159639776E+20</v>
      </c>
      <c r="I1205" s="1">
        <f t="shared" si="468"/>
        <v>1.5208491997001291E+22</v>
      </c>
      <c r="J1205" s="1">
        <f t="shared" si="469"/>
        <v>1.8463335704846188E+24</v>
      </c>
      <c r="K1205" s="1">
        <f t="shared" si="470"/>
        <v>2.0393871065539764E+26</v>
      </c>
      <c r="L1205" s="1">
        <f t="shared" si="471"/>
        <v>2.0666098326521871E+28</v>
      </c>
      <c r="M1205" s="1">
        <f t="shared" si="472"/>
        <v>1.9346962593613132E+30</v>
      </c>
      <c r="N1205" s="1">
        <f t="shared" si="473"/>
        <v>1.6832154129718438E+32</v>
      </c>
      <c r="O1205" s="1">
        <f t="shared" si="474"/>
        <v>1.3679189912815896E+34</v>
      </c>
      <c r="P1205" s="1">
        <f t="shared" si="475"/>
        <v>1.0430593906461529E+36</v>
      </c>
      <c r="Q1205" s="1">
        <f t="shared" si="476"/>
        <v>7.4917825923769923E+37</v>
      </c>
      <c r="R1205" s="1">
        <f t="shared" si="453"/>
        <v>5.0862046058114774E+39</v>
      </c>
      <c r="S1205" s="1">
        <f t="shared" si="454"/>
        <v>3.2739889987373318E+41</v>
      </c>
      <c r="T1205" s="1">
        <f t="shared" si="455"/>
        <v>2.0037324985095139E+43</v>
      </c>
      <c r="U1205" s="1">
        <f t="shared" si="456"/>
        <v>1.1688753768442122E+45</v>
      </c>
      <c r="V1205" s="1">
        <f t="shared" si="457"/>
        <v>6.5140073128309324E+46</v>
      </c>
      <c r="W1205" s="1">
        <f t="shared" si="458"/>
        <v>3.4751837903856112E+48</v>
      </c>
      <c r="X1205" s="1">
        <f t="shared" si="459"/>
        <v>1.7781904678825132E+50</v>
      </c>
      <c r="Y1205" s="1">
        <f t="shared" si="460"/>
        <v>8.7418649120457041E+51</v>
      </c>
      <c r="Z1205" s="1">
        <f t="shared" si="461"/>
        <v>4.1357126490754066E+53</v>
      </c>
    </row>
    <row r="1206" spans="1:26">
      <c r="A1206">
        <v>1206</v>
      </c>
      <c r="B1206" s="1">
        <f t="shared" si="477"/>
        <v>727822</v>
      </c>
      <c r="C1206" s="1">
        <f t="shared" si="462"/>
        <v>293070463</v>
      </c>
      <c r="D1206" s="1">
        <f t="shared" si="463"/>
        <v>88580911654</v>
      </c>
      <c r="E1206" s="1">
        <f t="shared" si="464"/>
        <v>21436697993776</v>
      </c>
      <c r="F1206" s="1">
        <f t="shared" si="465"/>
        <v>4326669787437712</v>
      </c>
      <c r="G1206" s="1">
        <f t="shared" si="466"/>
        <v>7.4913810629383962E+17</v>
      </c>
      <c r="H1206" s="1">
        <f t="shared" si="467"/>
        <v>1.135891497026916E+20</v>
      </c>
      <c r="I1206" s="1">
        <f t="shared" si="468"/>
        <v>1.5322081146703983E+22</v>
      </c>
      <c r="J1206" s="1">
        <f t="shared" si="469"/>
        <v>1.8616556516313229E+24</v>
      </c>
      <c r="K1206" s="1">
        <f t="shared" si="470"/>
        <v>2.0580036630702895E+26</v>
      </c>
      <c r="L1206" s="1">
        <f t="shared" si="471"/>
        <v>2.0871898692828901E+28</v>
      </c>
      <c r="M1206" s="1">
        <f t="shared" si="472"/>
        <v>1.9555681580541422E+30</v>
      </c>
      <c r="N1206" s="1">
        <f t="shared" si="473"/>
        <v>1.7027710945523853E+32</v>
      </c>
      <c r="O1206" s="1">
        <f t="shared" si="474"/>
        <v>1.3849467022271135E+34</v>
      </c>
      <c r="P1206" s="1">
        <f t="shared" si="475"/>
        <v>1.056908857668424E+36</v>
      </c>
      <c r="Q1206" s="1">
        <f t="shared" si="476"/>
        <v>7.5974734781438351E+37</v>
      </c>
      <c r="R1206" s="1">
        <f t="shared" si="453"/>
        <v>5.1621793405929157E+39</v>
      </c>
      <c r="S1206" s="1">
        <f t="shared" si="454"/>
        <v>3.3256107921432608E+41</v>
      </c>
      <c r="T1206" s="1">
        <f t="shared" si="455"/>
        <v>2.0369886064309464E+43</v>
      </c>
      <c r="U1206" s="1">
        <f t="shared" si="456"/>
        <v>1.1892452629085216E+45</v>
      </c>
      <c r="V1206" s="1">
        <f t="shared" si="457"/>
        <v>6.6329318391217845E+46</v>
      </c>
      <c r="W1206" s="1">
        <f t="shared" si="458"/>
        <v>3.541513108776829E+48</v>
      </c>
      <c r="X1206" s="1">
        <f t="shared" si="459"/>
        <v>1.8136055989702816E+50</v>
      </c>
      <c r="Y1206" s="1">
        <f t="shared" si="460"/>
        <v>8.923225471942732E+51</v>
      </c>
      <c r="Z1206" s="1">
        <f t="shared" si="461"/>
        <v>4.2249449037948337E+53</v>
      </c>
    </row>
    <row r="1207" spans="1:26">
      <c r="A1207">
        <v>1207</v>
      </c>
      <c r="B1207" s="1">
        <f t="shared" si="477"/>
        <v>729029</v>
      </c>
      <c r="C1207" s="1">
        <f t="shared" si="462"/>
        <v>293799492</v>
      </c>
      <c r="D1207" s="1">
        <f t="shared" si="463"/>
        <v>88874711146</v>
      </c>
      <c r="E1207" s="1">
        <f t="shared" si="464"/>
        <v>21525572704922</v>
      </c>
      <c r="F1207" s="1">
        <f t="shared" si="465"/>
        <v>4348195360142634</v>
      </c>
      <c r="G1207" s="1">
        <f t="shared" si="466"/>
        <v>7.5348630165398221E+17</v>
      </c>
      <c r="H1207" s="1">
        <f t="shared" si="467"/>
        <v>1.1434263600434558E+20</v>
      </c>
      <c r="I1207" s="1">
        <f t="shared" si="468"/>
        <v>1.5436423782708327E+22</v>
      </c>
      <c r="J1207" s="1">
        <f t="shared" si="469"/>
        <v>1.8770920754140312E+24</v>
      </c>
      <c r="K1207" s="1">
        <f t="shared" si="470"/>
        <v>2.0767745838244297E+26</v>
      </c>
      <c r="L1207" s="1">
        <f t="shared" si="471"/>
        <v>2.1079576151211344E+28</v>
      </c>
      <c r="M1207" s="1">
        <f t="shared" si="472"/>
        <v>1.9766477342053534E+30</v>
      </c>
      <c r="N1207" s="1">
        <f t="shared" si="473"/>
        <v>1.7225375718944387E+32</v>
      </c>
      <c r="O1207" s="1">
        <f t="shared" si="474"/>
        <v>1.4021720779460579E+34</v>
      </c>
      <c r="P1207" s="1">
        <f t="shared" si="475"/>
        <v>1.0709305784478846E+36</v>
      </c>
      <c r="Q1207" s="1">
        <f t="shared" si="476"/>
        <v>7.7045665359886235E+37</v>
      </c>
      <c r="R1207" s="1">
        <f t="shared" si="453"/>
        <v>5.2392250059528022E+39</v>
      </c>
      <c r="S1207" s="1">
        <f t="shared" si="454"/>
        <v>3.3780030422027887E+41</v>
      </c>
      <c r="T1207" s="1">
        <f t="shared" si="455"/>
        <v>2.0707686368529743E+43</v>
      </c>
      <c r="U1207" s="1">
        <f t="shared" si="456"/>
        <v>1.2099529492770512E+45</v>
      </c>
      <c r="V1207" s="1">
        <f t="shared" si="457"/>
        <v>6.7539271340494897E+46</v>
      </c>
      <c r="W1207" s="1">
        <f t="shared" si="458"/>
        <v>3.6090523801173239E+48</v>
      </c>
      <c r="X1207" s="1">
        <f t="shared" si="459"/>
        <v>1.8496961227714547E+50</v>
      </c>
      <c r="Y1207" s="1">
        <f t="shared" si="460"/>
        <v>9.1081950842198776E+51</v>
      </c>
      <c r="Z1207" s="1">
        <f t="shared" si="461"/>
        <v>4.3160268546370325E+53</v>
      </c>
    </row>
    <row r="1208" spans="1:26">
      <c r="A1208">
        <v>1208</v>
      </c>
      <c r="B1208" s="1">
        <f t="shared" si="477"/>
        <v>730237</v>
      </c>
      <c r="C1208" s="1">
        <f t="shared" si="462"/>
        <v>294529729</v>
      </c>
      <c r="D1208" s="1">
        <f t="shared" si="463"/>
        <v>89169240875</v>
      </c>
      <c r="E1208" s="1">
        <f t="shared" si="464"/>
        <v>21614741945797</v>
      </c>
      <c r="F1208" s="1">
        <f t="shared" si="465"/>
        <v>4369810102088431</v>
      </c>
      <c r="G1208" s="1">
        <f t="shared" si="466"/>
        <v>7.5785611175607066E+17</v>
      </c>
      <c r="H1208" s="1">
        <f t="shared" si="467"/>
        <v>1.1510049211610164E+20</v>
      </c>
      <c r="I1208" s="1">
        <f t="shared" si="468"/>
        <v>1.5551524274824429E+22</v>
      </c>
      <c r="J1208" s="1">
        <f t="shared" si="469"/>
        <v>1.8926435996888555E+24</v>
      </c>
      <c r="K1208" s="1">
        <f t="shared" si="470"/>
        <v>2.0957010198213184E+26</v>
      </c>
      <c r="L1208" s="1">
        <f t="shared" si="471"/>
        <v>2.1289146253193475E+28</v>
      </c>
      <c r="M1208" s="1">
        <f t="shared" si="472"/>
        <v>1.997936880458547E+30</v>
      </c>
      <c r="N1208" s="1">
        <f t="shared" si="473"/>
        <v>1.7425169406990242E+32</v>
      </c>
      <c r="O1208" s="1">
        <f t="shared" si="474"/>
        <v>1.4195972473530481E+34</v>
      </c>
      <c r="P1208" s="1">
        <f t="shared" si="475"/>
        <v>1.0851265509214151E+36</v>
      </c>
      <c r="Q1208" s="1">
        <f t="shared" si="476"/>
        <v>7.8130791910807646E+37</v>
      </c>
      <c r="R1208" s="1">
        <f t="shared" si="453"/>
        <v>5.3173557978636098E+39</v>
      </c>
      <c r="S1208" s="1">
        <f t="shared" si="454"/>
        <v>3.4311766001814246E+41</v>
      </c>
      <c r="T1208" s="1">
        <f t="shared" si="455"/>
        <v>2.1050804028547885E+43</v>
      </c>
      <c r="U1208" s="1">
        <f t="shared" si="456"/>
        <v>1.2310037533055991E+45</v>
      </c>
      <c r="V1208" s="1">
        <f t="shared" si="457"/>
        <v>6.8770275093800499E+46</v>
      </c>
      <c r="W1208" s="1">
        <f t="shared" si="458"/>
        <v>3.6778226552111241E+48</v>
      </c>
      <c r="X1208" s="1">
        <f t="shared" si="459"/>
        <v>1.886474349323566E+50</v>
      </c>
      <c r="Y1208" s="1">
        <f t="shared" si="460"/>
        <v>9.296842519152234E+51</v>
      </c>
      <c r="Z1208" s="1">
        <f t="shared" si="461"/>
        <v>4.4089952798285549E+53</v>
      </c>
    </row>
    <row r="1209" spans="1:26">
      <c r="A1209">
        <v>1209</v>
      </c>
      <c r="B1209" s="1">
        <f t="shared" si="477"/>
        <v>731446</v>
      </c>
      <c r="C1209" s="1">
        <f t="shared" si="462"/>
        <v>295261175</v>
      </c>
      <c r="D1209" s="1">
        <f t="shared" si="463"/>
        <v>89464502050</v>
      </c>
      <c r="E1209" s="1">
        <f t="shared" si="464"/>
        <v>21704206447847</v>
      </c>
      <c r="F1209" s="1">
        <f t="shared" si="465"/>
        <v>4391514308536278</v>
      </c>
      <c r="G1209" s="1">
        <f t="shared" si="466"/>
        <v>7.6224762606460698E+17</v>
      </c>
      <c r="H1209" s="1">
        <f t="shared" si="467"/>
        <v>1.1586273974216625E+20</v>
      </c>
      <c r="I1209" s="1">
        <f t="shared" si="468"/>
        <v>1.5667387014566596E+22</v>
      </c>
      <c r="J1209" s="1">
        <f t="shared" si="469"/>
        <v>1.9083109867034221E+24</v>
      </c>
      <c r="K1209" s="1">
        <f t="shared" si="470"/>
        <v>2.1147841296883528E+26</v>
      </c>
      <c r="L1209" s="1">
        <f t="shared" si="471"/>
        <v>2.1500624666162311E+28</v>
      </c>
      <c r="M1209" s="1">
        <f t="shared" si="472"/>
        <v>2.0194375051247092E+30</v>
      </c>
      <c r="N1209" s="1">
        <f t="shared" si="473"/>
        <v>1.7627113157502714E+32</v>
      </c>
      <c r="O1209" s="1">
        <f t="shared" si="474"/>
        <v>1.4372243605105508E+34</v>
      </c>
      <c r="P1209" s="1">
        <f t="shared" si="475"/>
        <v>1.0994987945265206E+36</v>
      </c>
      <c r="Q1209" s="1">
        <f t="shared" si="476"/>
        <v>7.9230290705334169E+37</v>
      </c>
      <c r="R1209" s="1">
        <f t="shared" si="453"/>
        <v>5.3965860885689443E+39</v>
      </c>
      <c r="S1209" s="1">
        <f t="shared" si="454"/>
        <v>3.4851424610671144E+41</v>
      </c>
      <c r="T1209" s="1">
        <f t="shared" si="455"/>
        <v>2.1399318274654595E+43</v>
      </c>
      <c r="U1209" s="1">
        <f t="shared" si="456"/>
        <v>1.2524030715802538E+45</v>
      </c>
      <c r="V1209" s="1">
        <f t="shared" si="457"/>
        <v>7.0022678165380754E+46</v>
      </c>
      <c r="W1209" s="1">
        <f t="shared" si="458"/>
        <v>3.747845333376505E+48</v>
      </c>
      <c r="X1209" s="1">
        <f t="shared" si="459"/>
        <v>1.923952802657331E+50</v>
      </c>
      <c r="Y1209" s="1">
        <f t="shared" si="460"/>
        <v>9.4892377994179676E+51</v>
      </c>
      <c r="Z1209" s="1">
        <f t="shared" si="461"/>
        <v>4.5038876578227343E+53</v>
      </c>
    </row>
    <row r="1210" spans="1:26">
      <c r="A1210">
        <v>1210</v>
      </c>
      <c r="B1210" s="1">
        <f t="shared" si="477"/>
        <v>732656</v>
      </c>
      <c r="C1210" s="1">
        <f t="shared" si="462"/>
        <v>295993831</v>
      </c>
      <c r="D1210" s="1">
        <f t="shared" si="463"/>
        <v>89760495881</v>
      </c>
      <c r="E1210" s="1">
        <f t="shared" si="464"/>
        <v>21793966943728</v>
      </c>
      <c r="F1210" s="1">
        <f t="shared" si="465"/>
        <v>4413308275480006</v>
      </c>
      <c r="G1210" s="1">
        <f t="shared" si="466"/>
        <v>7.6666093434008704E+17</v>
      </c>
      <c r="H1210" s="1">
        <f t="shared" si="467"/>
        <v>1.1662940067650634E+20</v>
      </c>
      <c r="I1210" s="1">
        <f t="shared" si="468"/>
        <v>1.5784016415243102E+22</v>
      </c>
      <c r="J1210" s="1">
        <f t="shared" si="469"/>
        <v>1.9240950031186653E+24</v>
      </c>
      <c r="K1210" s="1">
        <f t="shared" si="470"/>
        <v>2.1340250797195394E+26</v>
      </c>
      <c r="L1210" s="1">
        <f t="shared" si="471"/>
        <v>2.1714027174134266E+28</v>
      </c>
      <c r="M1210" s="1">
        <f t="shared" si="472"/>
        <v>2.0411515322988436E+30</v>
      </c>
      <c r="N1210" s="1">
        <f t="shared" si="473"/>
        <v>1.7831228310732597E+32</v>
      </c>
      <c r="O1210" s="1">
        <f t="shared" si="474"/>
        <v>1.4550555888212833E+34</v>
      </c>
      <c r="P1210" s="1">
        <f t="shared" si="475"/>
        <v>1.1140493504147335E+36</v>
      </c>
      <c r="Q1210" s="1">
        <f t="shared" si="476"/>
        <v>8.03443400557489E+37</v>
      </c>
      <c r="R1210" s="1">
        <f t="shared" si="453"/>
        <v>5.476930428624693E+39</v>
      </c>
      <c r="S1210" s="1">
        <f t="shared" si="454"/>
        <v>3.5399117653533614E+41</v>
      </c>
      <c r="T1210" s="1">
        <f t="shared" si="455"/>
        <v>2.1753309451189931E+43</v>
      </c>
      <c r="U1210" s="1">
        <f t="shared" si="456"/>
        <v>1.2741563810314437E+45</v>
      </c>
      <c r="V1210" s="1">
        <f t="shared" si="457"/>
        <v>7.1296834546412197E+46</v>
      </c>
      <c r="W1210" s="1">
        <f t="shared" si="458"/>
        <v>3.8191421679229172E+48</v>
      </c>
      <c r="X1210" s="1">
        <f t="shared" si="459"/>
        <v>1.9621442243365601E+50</v>
      </c>
      <c r="Y1210" s="1">
        <f t="shared" si="460"/>
        <v>9.6854522218516234E+51</v>
      </c>
      <c r="Z1210" s="1">
        <f t="shared" si="461"/>
        <v>4.6007421800412509E+53</v>
      </c>
    </row>
    <row r="1211" spans="1:26">
      <c r="A1211">
        <v>1211</v>
      </c>
      <c r="B1211" s="1">
        <f t="shared" si="477"/>
        <v>733867</v>
      </c>
      <c r="C1211" s="1">
        <f t="shared" si="462"/>
        <v>296727698</v>
      </c>
      <c r="D1211" s="1">
        <f t="shared" si="463"/>
        <v>90057223579</v>
      </c>
      <c r="E1211" s="1">
        <f t="shared" si="464"/>
        <v>21884024167307</v>
      </c>
      <c r="F1211" s="1">
        <f t="shared" si="465"/>
        <v>4435192299647313</v>
      </c>
      <c r="G1211" s="1">
        <f t="shared" si="466"/>
        <v>7.710961266397344E+17</v>
      </c>
      <c r="H1211" s="1">
        <f t="shared" si="467"/>
        <v>1.1740049680314607E+20</v>
      </c>
      <c r="I1211" s="1">
        <f t="shared" si="468"/>
        <v>1.5901416912046248E+22</v>
      </c>
      <c r="J1211" s="1">
        <f t="shared" si="469"/>
        <v>1.9399964200307115E+24</v>
      </c>
      <c r="K1211" s="1">
        <f t="shared" si="470"/>
        <v>2.1534250439198464E+26</v>
      </c>
      <c r="L1211" s="1">
        <f t="shared" si="471"/>
        <v>2.1929369678526251E+28</v>
      </c>
      <c r="M1211" s="1">
        <f t="shared" si="472"/>
        <v>2.0630809019773698E+30</v>
      </c>
      <c r="N1211" s="1">
        <f t="shared" si="473"/>
        <v>1.8037536400930334E+32</v>
      </c>
      <c r="O1211" s="1">
        <f t="shared" si="474"/>
        <v>1.4730931252222136E+34</v>
      </c>
      <c r="P1211" s="1">
        <f t="shared" si="475"/>
        <v>1.1287802816669557E+36</v>
      </c>
      <c r="Q1211" s="1">
        <f t="shared" si="476"/>
        <v>8.147312033741586E+37</v>
      </c>
      <c r="R1211" s="1">
        <f t="shared" si="453"/>
        <v>5.5584035489621087E+39</v>
      </c>
      <c r="S1211" s="1">
        <f t="shared" si="454"/>
        <v>3.5954958008429828E+41</v>
      </c>
      <c r="T1211" s="1">
        <f t="shared" si="455"/>
        <v>2.211285903127423E+43</v>
      </c>
      <c r="U1211" s="1">
        <f t="shared" si="456"/>
        <v>1.296269240062718E+45</v>
      </c>
      <c r="V1211" s="1">
        <f t="shared" si="457"/>
        <v>7.2593103786474919E+46</v>
      </c>
      <c r="W1211" s="1">
        <f t="shared" si="458"/>
        <v>3.8917352717093921E+48</v>
      </c>
      <c r="X1211" s="1">
        <f t="shared" si="459"/>
        <v>2.001061577053654E+50</v>
      </c>
      <c r="Y1211" s="1">
        <f t="shared" si="460"/>
        <v>9.885558379556989E+51</v>
      </c>
      <c r="Z1211" s="1">
        <f t="shared" si="461"/>
        <v>4.6995977638368211E+53</v>
      </c>
    </row>
    <row r="1212" spans="1:26">
      <c r="A1212">
        <v>1212</v>
      </c>
      <c r="B1212" s="1">
        <f t="shared" si="477"/>
        <v>735079</v>
      </c>
      <c r="C1212" s="1">
        <f t="shared" si="462"/>
        <v>297462777</v>
      </c>
      <c r="D1212" s="1">
        <f t="shared" si="463"/>
        <v>90354686356</v>
      </c>
      <c r="E1212" s="1">
        <f t="shared" si="464"/>
        <v>21974378853663</v>
      </c>
      <c r="F1212" s="1">
        <f t="shared" si="465"/>
        <v>4457166678500976</v>
      </c>
      <c r="G1212" s="1">
        <f t="shared" si="466"/>
        <v>7.7555329331823539E+17</v>
      </c>
      <c r="H1212" s="1">
        <f t="shared" si="467"/>
        <v>1.1817605009646431E+20</v>
      </c>
      <c r="I1212" s="1">
        <f t="shared" si="468"/>
        <v>1.6019592962142712E+22</v>
      </c>
      <c r="J1212" s="1">
        <f t="shared" si="469"/>
        <v>1.9560160129928542E+24</v>
      </c>
      <c r="K1212" s="1">
        <f t="shared" si="470"/>
        <v>2.1729852040497749E+26</v>
      </c>
      <c r="L1212" s="1">
        <f t="shared" si="471"/>
        <v>2.2146668198931229E+28</v>
      </c>
      <c r="M1212" s="1">
        <f t="shared" si="472"/>
        <v>2.085227570176301E+30</v>
      </c>
      <c r="N1212" s="1">
        <f t="shared" si="473"/>
        <v>1.8246059157947963E+32</v>
      </c>
      <c r="O1212" s="1">
        <f t="shared" si="474"/>
        <v>1.4913391843801616E+34</v>
      </c>
      <c r="P1212" s="1">
        <f t="shared" si="475"/>
        <v>1.1436936735107573E+36</v>
      </c>
      <c r="Q1212" s="1">
        <f t="shared" si="476"/>
        <v>8.2616814010926614E+37</v>
      </c>
      <c r="R1212" s="1">
        <f t="shared" si="453"/>
        <v>5.6410203629730355E+39</v>
      </c>
      <c r="S1212" s="1">
        <f t="shared" si="454"/>
        <v>3.6519060044727134E+41</v>
      </c>
      <c r="T1212" s="1">
        <f t="shared" si="455"/>
        <v>2.2478049631721503E+43</v>
      </c>
      <c r="U1212" s="1">
        <f t="shared" si="456"/>
        <v>1.3187472896944394E+45</v>
      </c>
      <c r="V1212" s="1">
        <f t="shared" si="457"/>
        <v>7.3911851076169359E+46</v>
      </c>
      <c r="W1212" s="1">
        <f t="shared" si="458"/>
        <v>3.9656471227855617E+48</v>
      </c>
      <c r="X1212" s="1">
        <f t="shared" si="459"/>
        <v>2.0407180482815095E+50</v>
      </c>
      <c r="Y1212" s="1">
        <f t="shared" si="460"/>
        <v>1.008963018438514E+52</v>
      </c>
      <c r="Z1212" s="1">
        <f t="shared" si="461"/>
        <v>4.8004940656806727E+53</v>
      </c>
    </row>
    <row r="1213" spans="1:26">
      <c r="A1213">
        <v>1213</v>
      </c>
      <c r="B1213" s="1">
        <f t="shared" si="477"/>
        <v>736292</v>
      </c>
      <c r="C1213" s="1">
        <f t="shared" si="462"/>
        <v>298199069</v>
      </c>
      <c r="D1213" s="1">
        <f t="shared" si="463"/>
        <v>90652885425</v>
      </c>
      <c r="E1213" s="1">
        <f t="shared" si="464"/>
        <v>22065031739088</v>
      </c>
      <c r="F1213" s="1">
        <f t="shared" si="465"/>
        <v>4479231710240064</v>
      </c>
      <c r="G1213" s="1">
        <f t="shared" si="466"/>
        <v>7.8003252502847539E+17</v>
      </c>
      <c r="H1213" s="1">
        <f t="shared" si="467"/>
        <v>1.1895608262149279E+20</v>
      </c>
      <c r="I1213" s="1">
        <f t="shared" si="468"/>
        <v>1.6138549044764205E+22</v>
      </c>
      <c r="J1213" s="1">
        <f t="shared" si="469"/>
        <v>1.9721545620376184E+24</v>
      </c>
      <c r="K1213" s="1">
        <f t="shared" si="470"/>
        <v>2.1927067496701512E+26</v>
      </c>
      <c r="L1213" s="1">
        <f t="shared" si="471"/>
        <v>2.2365938873898246E+28</v>
      </c>
      <c r="M1213" s="1">
        <f t="shared" si="472"/>
        <v>2.1075935090501992E+30</v>
      </c>
      <c r="N1213" s="1">
        <f t="shared" si="473"/>
        <v>1.8456818508852981E+32</v>
      </c>
      <c r="O1213" s="1">
        <f t="shared" si="474"/>
        <v>1.5097960028890145E+34</v>
      </c>
      <c r="P1213" s="1">
        <f t="shared" si="475"/>
        <v>1.1587916335396475E+36</v>
      </c>
      <c r="Q1213" s="1">
        <f t="shared" si="476"/>
        <v>8.3775605644466261E+37</v>
      </c>
      <c r="R1213" s="1">
        <f t="shared" si="453"/>
        <v>5.7247959686175012E+39</v>
      </c>
      <c r="S1213" s="1">
        <f t="shared" si="454"/>
        <v>3.7091539641588886E+41</v>
      </c>
      <c r="T1213" s="1">
        <f t="shared" si="455"/>
        <v>2.284896502813739E+43</v>
      </c>
      <c r="U1213" s="1">
        <f t="shared" si="456"/>
        <v>1.3415962547225769E+45</v>
      </c>
      <c r="V1213" s="1">
        <f t="shared" si="457"/>
        <v>7.5253447330891932E+46</v>
      </c>
      <c r="W1213" s="1">
        <f t="shared" si="458"/>
        <v>4.0409005701164537E+48</v>
      </c>
      <c r="X1213" s="1">
        <f t="shared" si="459"/>
        <v>2.0811270539826739E+50</v>
      </c>
      <c r="Y1213" s="1">
        <f t="shared" si="460"/>
        <v>1.0297742889783407E+52</v>
      </c>
      <c r="Z1213" s="1">
        <f t="shared" si="461"/>
        <v>4.903471494578507E+53</v>
      </c>
    </row>
    <row r="1214" spans="1:26">
      <c r="A1214">
        <v>1214</v>
      </c>
      <c r="B1214" s="1">
        <f t="shared" si="477"/>
        <v>737506</v>
      </c>
      <c r="C1214" s="1">
        <f t="shared" si="462"/>
        <v>298936575</v>
      </c>
      <c r="D1214" s="1">
        <f t="shared" si="463"/>
        <v>90951822000</v>
      </c>
      <c r="E1214" s="1">
        <f t="shared" si="464"/>
        <v>22155983561088</v>
      </c>
      <c r="F1214" s="1">
        <f t="shared" si="465"/>
        <v>4501387693801152</v>
      </c>
      <c r="G1214" s="1">
        <f t="shared" si="466"/>
        <v>7.8453391272227661E+17</v>
      </c>
      <c r="H1214" s="1">
        <f t="shared" si="467"/>
        <v>1.1974061653421507E+20</v>
      </c>
      <c r="I1214" s="1">
        <f t="shared" si="468"/>
        <v>1.6258289661298419E+22</v>
      </c>
      <c r="J1214" s="1">
        <f t="shared" si="469"/>
        <v>1.988412851698917E+24</v>
      </c>
      <c r="K1214" s="1">
        <f t="shared" si="470"/>
        <v>2.2125908781871404E+26</v>
      </c>
      <c r="L1214" s="1">
        <f t="shared" si="471"/>
        <v>2.2587197961716961E+28</v>
      </c>
      <c r="M1214" s="1">
        <f t="shared" si="472"/>
        <v>2.1301807070119162E+30</v>
      </c>
      <c r="N1214" s="1">
        <f t="shared" si="473"/>
        <v>1.8669836579554172E+32</v>
      </c>
      <c r="O1214" s="1">
        <f t="shared" si="474"/>
        <v>1.5284658394685687E+34</v>
      </c>
      <c r="P1214" s="1">
        <f t="shared" si="475"/>
        <v>1.1740762919343331E+36</v>
      </c>
      <c r="Q1214" s="1">
        <f t="shared" si="476"/>
        <v>8.4949681936400591E+37</v>
      </c>
      <c r="R1214" s="1">
        <f t="shared" si="453"/>
        <v>5.8097456505539021E+39</v>
      </c>
      <c r="S1214" s="1">
        <f t="shared" si="454"/>
        <v>3.767251420664428E+41</v>
      </c>
      <c r="T1214" s="1">
        <f t="shared" si="455"/>
        <v>2.3225690170203831E+43</v>
      </c>
      <c r="U1214" s="1">
        <f t="shared" si="456"/>
        <v>1.3648219448927807E+45</v>
      </c>
      <c r="V1214" s="1">
        <f t="shared" si="457"/>
        <v>7.6618269275784716E+46</v>
      </c>
      <c r="W1214" s="1">
        <f t="shared" si="458"/>
        <v>4.1175188393922386E+48</v>
      </c>
      <c r="X1214" s="1">
        <f t="shared" si="459"/>
        <v>2.1223022423765963E+50</v>
      </c>
      <c r="Y1214" s="1">
        <f t="shared" si="460"/>
        <v>1.0509973114021067E+52</v>
      </c>
      <c r="Z1214" s="1">
        <f t="shared" si="461"/>
        <v>5.0085712257187178E+53</v>
      </c>
    </row>
    <row r="1215" spans="1:26">
      <c r="A1215">
        <v>1215</v>
      </c>
      <c r="B1215" s="1">
        <f t="shared" si="477"/>
        <v>738721</v>
      </c>
      <c r="C1215" s="1">
        <f t="shared" si="462"/>
        <v>299675296</v>
      </c>
      <c r="D1215" s="1">
        <f t="shared" si="463"/>
        <v>91251497296</v>
      </c>
      <c r="E1215" s="1">
        <f t="shared" si="464"/>
        <v>22247235058384</v>
      </c>
      <c r="F1215" s="1">
        <f t="shared" si="465"/>
        <v>4523634928859536</v>
      </c>
      <c r="G1215" s="1">
        <f t="shared" si="466"/>
        <v>7.8905754765113613E+17</v>
      </c>
      <c r="H1215" s="1">
        <f t="shared" si="467"/>
        <v>1.205296740818662E+20</v>
      </c>
      <c r="I1215" s="1">
        <f t="shared" si="468"/>
        <v>1.6378819335380286E+22</v>
      </c>
      <c r="J1215" s="1">
        <f t="shared" si="469"/>
        <v>2.0047916710342973E+24</v>
      </c>
      <c r="K1215" s="1">
        <f t="shared" si="470"/>
        <v>2.2326387948974834E+26</v>
      </c>
      <c r="L1215" s="1">
        <f t="shared" si="471"/>
        <v>2.281046184120671E+28</v>
      </c>
      <c r="M1215" s="1">
        <f t="shared" si="472"/>
        <v>2.152991168853123E+30</v>
      </c>
      <c r="N1215" s="1">
        <f t="shared" si="473"/>
        <v>1.8885135696439484E+32</v>
      </c>
      <c r="O1215" s="1">
        <f t="shared" si="474"/>
        <v>1.5473509751650082E+34</v>
      </c>
      <c r="P1215" s="1">
        <f t="shared" si="475"/>
        <v>1.1895498016859832E+36</v>
      </c>
      <c r="Q1215" s="1">
        <f t="shared" si="476"/>
        <v>8.6139231738086575E+37</v>
      </c>
      <c r="R1215" s="1">
        <f t="shared" si="453"/>
        <v>5.8958848822919891E+39</v>
      </c>
      <c r="S1215" s="1">
        <f t="shared" si="454"/>
        <v>3.8262102694873478E+41</v>
      </c>
      <c r="T1215" s="1">
        <f t="shared" si="455"/>
        <v>2.3608311197152565E+43</v>
      </c>
      <c r="U1215" s="1">
        <f t="shared" si="456"/>
        <v>1.3884302560899333E+45</v>
      </c>
      <c r="V1215" s="1">
        <f t="shared" si="457"/>
        <v>7.8006699531874647E+46</v>
      </c>
      <c r="W1215" s="1">
        <f t="shared" si="458"/>
        <v>4.1955255389241132E+48</v>
      </c>
      <c r="X1215" s="1">
        <f t="shared" si="459"/>
        <v>2.1642574977658375E+50</v>
      </c>
      <c r="Y1215" s="1">
        <f t="shared" si="460"/>
        <v>1.072639886379765E+52</v>
      </c>
      <c r="Z1215" s="1">
        <f t="shared" si="461"/>
        <v>5.1158352143566939E+53</v>
      </c>
    </row>
    <row r="1216" spans="1:26">
      <c r="A1216">
        <v>1216</v>
      </c>
      <c r="B1216" s="1">
        <f t="shared" si="477"/>
        <v>739937</v>
      </c>
      <c r="C1216" s="1">
        <f t="shared" si="462"/>
        <v>300415233</v>
      </c>
      <c r="D1216" s="1">
        <f t="shared" si="463"/>
        <v>91551912529</v>
      </c>
      <c r="E1216" s="1">
        <f t="shared" si="464"/>
        <v>22338786970913</v>
      </c>
      <c r="F1216" s="1">
        <f t="shared" si="465"/>
        <v>4545973715830449</v>
      </c>
      <c r="G1216" s="1">
        <f t="shared" si="466"/>
        <v>7.9360352136696653E+17</v>
      </c>
      <c r="H1216" s="1">
        <f t="shared" si="467"/>
        <v>1.2132327760323317E+20</v>
      </c>
      <c r="I1216" s="1">
        <f t="shared" si="468"/>
        <v>1.650014261298352E+22</v>
      </c>
      <c r="J1216" s="1">
        <f t="shared" si="469"/>
        <v>2.021291813647281E+24</v>
      </c>
      <c r="K1216" s="1">
        <f t="shared" si="470"/>
        <v>2.2528517130339561E+26</v>
      </c>
      <c r="L1216" s="1">
        <f t="shared" si="471"/>
        <v>2.3035747012510104E+28</v>
      </c>
      <c r="M1216" s="1">
        <f t="shared" si="472"/>
        <v>2.176026915865633E+30</v>
      </c>
      <c r="N1216" s="1">
        <f t="shared" si="473"/>
        <v>1.9102738388026046E+32</v>
      </c>
      <c r="O1216" s="1">
        <f t="shared" si="474"/>
        <v>1.5664537135530342E+34</v>
      </c>
      <c r="P1216" s="1">
        <f t="shared" si="475"/>
        <v>1.2052143388215136E+36</v>
      </c>
      <c r="Q1216" s="1">
        <f t="shared" si="476"/>
        <v>8.7344446076908097E+37</v>
      </c>
      <c r="R1216" s="1">
        <f t="shared" si="453"/>
        <v>5.9832293283688975E+39</v>
      </c>
      <c r="S1216" s="1">
        <f t="shared" si="454"/>
        <v>3.8860425627710369E+41</v>
      </c>
      <c r="T1216" s="1">
        <f t="shared" si="455"/>
        <v>2.3996915453429666E+43</v>
      </c>
      <c r="U1216" s="1">
        <f t="shared" si="456"/>
        <v>1.412427171543363E+45</v>
      </c>
      <c r="V1216" s="1">
        <f t="shared" si="457"/>
        <v>7.9419126703418007E+46</v>
      </c>
      <c r="W1216" s="1">
        <f t="shared" si="458"/>
        <v>4.2749446656275309E+48</v>
      </c>
      <c r="X1216" s="1">
        <f t="shared" si="459"/>
        <v>2.2070069444221129E+50</v>
      </c>
      <c r="Y1216" s="1">
        <f t="shared" si="460"/>
        <v>1.0947099558239861E+52</v>
      </c>
      <c r="Z1216" s="1">
        <f t="shared" si="461"/>
        <v>5.2253062099390924E+53</v>
      </c>
    </row>
    <row r="1217" spans="1:26">
      <c r="A1217">
        <v>1217</v>
      </c>
      <c r="B1217" s="1">
        <f t="shared" si="477"/>
        <v>741154</v>
      </c>
      <c r="C1217" s="1">
        <f t="shared" si="462"/>
        <v>301156387</v>
      </c>
      <c r="D1217" s="1">
        <f t="shared" si="463"/>
        <v>91853068916</v>
      </c>
      <c r="E1217" s="1">
        <f t="shared" si="464"/>
        <v>22430640039829</v>
      </c>
      <c r="F1217" s="1">
        <f t="shared" si="465"/>
        <v>4568404355870278</v>
      </c>
      <c r="G1217" s="1">
        <f t="shared" si="466"/>
        <v>7.9817192572283686E+17</v>
      </c>
      <c r="H1217" s="1">
        <f t="shared" si="467"/>
        <v>1.2212144952895601E+20</v>
      </c>
      <c r="I1217" s="1">
        <f t="shared" si="468"/>
        <v>1.6622264062512476E+22</v>
      </c>
      <c r="J1217" s="1">
        <f t="shared" si="469"/>
        <v>2.0379140777097935E+24</v>
      </c>
      <c r="K1217" s="1">
        <f t="shared" si="470"/>
        <v>2.2732308538110542E+26</v>
      </c>
      <c r="L1217" s="1">
        <f t="shared" si="471"/>
        <v>2.3263070097891212E+28</v>
      </c>
      <c r="M1217" s="1">
        <f t="shared" si="472"/>
        <v>2.1992899859635242E+30</v>
      </c>
      <c r="N1217" s="1">
        <f t="shared" si="473"/>
        <v>1.9322667386622398E+32</v>
      </c>
      <c r="O1217" s="1">
        <f t="shared" si="474"/>
        <v>1.5857763809396566E+34</v>
      </c>
      <c r="P1217" s="1">
        <f t="shared" si="475"/>
        <v>1.2210721026309102E+36</v>
      </c>
      <c r="Q1217" s="1">
        <f t="shared" si="476"/>
        <v>8.8565518179539015E+37</v>
      </c>
      <c r="R1217" s="1">
        <f t="shared" si="453"/>
        <v>6.071794846548436E+39</v>
      </c>
      <c r="S1217" s="1">
        <f t="shared" si="454"/>
        <v>3.9467605112365214E+41</v>
      </c>
      <c r="T1217" s="1">
        <f t="shared" si="455"/>
        <v>2.4391591504553316E+43</v>
      </c>
      <c r="U1217" s="1">
        <f t="shared" si="456"/>
        <v>1.4368187630479163E+45</v>
      </c>
      <c r="V1217" s="1">
        <f t="shared" si="457"/>
        <v>8.0855945466465921E+46</v>
      </c>
      <c r="W1217" s="1">
        <f t="shared" si="458"/>
        <v>4.3558006110939966E+48</v>
      </c>
      <c r="X1217" s="1">
        <f t="shared" si="459"/>
        <v>2.2505649505330529E+50</v>
      </c>
      <c r="Y1217" s="1">
        <f t="shared" si="460"/>
        <v>1.1172156053293167E+52</v>
      </c>
      <c r="Z1217" s="1">
        <f t="shared" si="461"/>
        <v>5.3370277704720237E+53</v>
      </c>
    </row>
    <row r="1218" spans="1:26">
      <c r="A1218">
        <v>1218</v>
      </c>
      <c r="B1218" s="1">
        <f t="shared" si="477"/>
        <v>742372</v>
      </c>
      <c r="C1218" s="1">
        <f t="shared" si="462"/>
        <v>301898759</v>
      </c>
      <c r="D1218" s="1">
        <f t="shared" si="463"/>
        <v>92154967675</v>
      </c>
      <c r="E1218" s="1">
        <f t="shared" si="464"/>
        <v>22522795007504</v>
      </c>
      <c r="F1218" s="1">
        <f t="shared" si="465"/>
        <v>4590927150877782</v>
      </c>
      <c r="G1218" s="1">
        <f t="shared" si="466"/>
        <v>8.0276285287371469E+17</v>
      </c>
      <c r="H1218" s="1">
        <f t="shared" si="467"/>
        <v>1.2292421238182973E+20</v>
      </c>
      <c r="I1218" s="1">
        <f t="shared" si="468"/>
        <v>1.6745188274894306E+22</v>
      </c>
      <c r="J1218" s="1">
        <f t="shared" si="469"/>
        <v>2.0546592659846878E+24</v>
      </c>
      <c r="K1218" s="1">
        <f t="shared" si="470"/>
        <v>2.293777446470901E+26</v>
      </c>
      <c r="L1218" s="1">
        <f t="shared" si="471"/>
        <v>2.3492447842538302E+28</v>
      </c>
      <c r="M1218" s="1">
        <f t="shared" si="472"/>
        <v>2.2227824338060624E+30</v>
      </c>
      <c r="N1218" s="1">
        <f t="shared" si="473"/>
        <v>1.9544945630003005E+32</v>
      </c>
      <c r="O1218" s="1">
        <f t="shared" si="474"/>
        <v>1.6053213265696595E+34</v>
      </c>
      <c r="P1218" s="1">
        <f t="shared" si="475"/>
        <v>1.2371253158966069E+36</v>
      </c>
      <c r="Q1218" s="1">
        <f t="shared" si="476"/>
        <v>8.9802643495435628E+37</v>
      </c>
      <c r="R1218" s="1">
        <f t="shared" si="453"/>
        <v>6.1615974900438721E+39</v>
      </c>
      <c r="S1218" s="1">
        <f t="shared" si="454"/>
        <v>4.00837648613696E+41</v>
      </c>
      <c r="T1218" s="1">
        <f t="shared" si="455"/>
        <v>2.4792429153167013E+43</v>
      </c>
      <c r="U1218" s="1">
        <f t="shared" si="456"/>
        <v>1.4616111922010835E+45</v>
      </c>
      <c r="V1218" s="1">
        <f t="shared" si="457"/>
        <v>8.2317556658667008E+46</v>
      </c>
      <c r="W1218" s="1">
        <f t="shared" si="458"/>
        <v>4.4381181677526637E+48</v>
      </c>
      <c r="X1218" s="1">
        <f t="shared" si="459"/>
        <v>2.2949461322105794E+50</v>
      </c>
      <c r="Y1218" s="1">
        <f t="shared" si="460"/>
        <v>1.1401650666514225E+52</v>
      </c>
      <c r="Z1218" s="1">
        <f t="shared" si="461"/>
        <v>5.4510442771371656E+53</v>
      </c>
    </row>
    <row r="1219" spans="1:26">
      <c r="A1219">
        <v>1219</v>
      </c>
      <c r="B1219" s="1">
        <f t="shared" si="477"/>
        <v>743591</v>
      </c>
      <c r="C1219" s="1">
        <f t="shared" si="462"/>
        <v>302642350</v>
      </c>
      <c r="D1219" s="1">
        <f t="shared" si="463"/>
        <v>92457610025</v>
      </c>
      <c r="E1219" s="1">
        <f t="shared" si="464"/>
        <v>22615252617529</v>
      </c>
      <c r="F1219" s="1">
        <f t="shared" si="465"/>
        <v>4613542403495311</v>
      </c>
      <c r="G1219" s="1">
        <f t="shared" si="466"/>
        <v>8.0737639527720998E+17</v>
      </c>
      <c r="H1219" s="1">
        <f t="shared" si="467"/>
        <v>1.2373158877710693E+20</v>
      </c>
      <c r="I1219" s="1">
        <f t="shared" si="468"/>
        <v>1.6868919863671412E+22</v>
      </c>
      <c r="J1219" s="1">
        <f t="shared" si="469"/>
        <v>2.0715281858483594E+24</v>
      </c>
      <c r="K1219" s="1">
        <f t="shared" si="470"/>
        <v>2.3144927283293846E+26</v>
      </c>
      <c r="L1219" s="1">
        <f t="shared" si="471"/>
        <v>2.3723897115371242E+28</v>
      </c>
      <c r="M1219" s="1">
        <f t="shared" si="472"/>
        <v>2.2465063309214336E+30</v>
      </c>
      <c r="N1219" s="1">
        <f t="shared" si="473"/>
        <v>1.9769596263095149E+32</v>
      </c>
      <c r="O1219" s="1">
        <f t="shared" si="474"/>
        <v>1.6250909228327546E+34</v>
      </c>
      <c r="P1219" s="1">
        <f t="shared" si="475"/>
        <v>1.2533762251249344E+36</v>
      </c>
      <c r="Q1219" s="1">
        <f t="shared" si="476"/>
        <v>9.1056019720560569E+37</v>
      </c>
      <c r="R1219" s="1">
        <f t="shared" si="453"/>
        <v>6.2526535097644329E+39</v>
      </c>
      <c r="S1219" s="1">
        <f t="shared" si="454"/>
        <v>4.0709030212346041E+41</v>
      </c>
      <c r="T1219" s="1">
        <f t="shared" si="455"/>
        <v>2.5199519455290474E+43</v>
      </c>
      <c r="U1219" s="1">
        <f t="shared" si="456"/>
        <v>1.486810711656374E+45</v>
      </c>
      <c r="V1219" s="1">
        <f t="shared" si="457"/>
        <v>8.3804367370323382E+46</v>
      </c>
      <c r="W1219" s="1">
        <f t="shared" si="458"/>
        <v>4.5219225351229874E+48</v>
      </c>
      <c r="X1219" s="1">
        <f t="shared" si="459"/>
        <v>2.3401653575618093E+50</v>
      </c>
      <c r="Y1219" s="1">
        <f t="shared" si="460"/>
        <v>1.1635667202270406E+52</v>
      </c>
      <c r="Z1219" s="1">
        <f t="shared" si="461"/>
        <v>5.5674009491598694E+53</v>
      </c>
    </row>
    <row r="1220" spans="1:26">
      <c r="A1220">
        <v>1220</v>
      </c>
      <c r="B1220" s="1">
        <f t="shared" si="477"/>
        <v>744811</v>
      </c>
      <c r="C1220" s="1">
        <f t="shared" si="462"/>
        <v>303387161</v>
      </c>
      <c r="D1220" s="1">
        <f t="shared" si="463"/>
        <v>92760997186</v>
      </c>
      <c r="E1220" s="1">
        <f t="shared" si="464"/>
        <v>22708013614715</v>
      </c>
      <c r="F1220" s="1">
        <f t="shared" si="465"/>
        <v>4636250417110026</v>
      </c>
      <c r="G1220" s="1">
        <f t="shared" si="466"/>
        <v>8.1201264569432E+17</v>
      </c>
      <c r="H1220" s="1">
        <f t="shared" si="467"/>
        <v>1.2454360142280126E+20</v>
      </c>
      <c r="I1220" s="1">
        <f t="shared" si="468"/>
        <v>1.6993463465094213E+22</v>
      </c>
      <c r="J1220" s="1">
        <f t="shared" si="469"/>
        <v>2.0885216493134534E+24</v>
      </c>
      <c r="K1220" s="1">
        <f t="shared" si="470"/>
        <v>2.3353779448225193E+26</v>
      </c>
      <c r="L1220" s="1">
        <f t="shared" si="471"/>
        <v>2.3957434909853495E+28</v>
      </c>
      <c r="M1220" s="1">
        <f t="shared" si="472"/>
        <v>2.2704637658312871E+30</v>
      </c>
      <c r="N1220" s="1">
        <f t="shared" si="473"/>
        <v>1.9996642639678278E+32</v>
      </c>
      <c r="O1220" s="1">
        <f t="shared" si="474"/>
        <v>1.6450875654724329E+34</v>
      </c>
      <c r="P1220" s="1">
        <f t="shared" si="475"/>
        <v>1.2698271007796587E+36</v>
      </c>
      <c r="Q1220" s="1">
        <f t="shared" si="476"/>
        <v>9.2325846821340235E+37</v>
      </c>
      <c r="R1220" s="1">
        <f t="shared" si="453"/>
        <v>6.3449793565857729E+39</v>
      </c>
      <c r="S1220" s="1">
        <f t="shared" si="454"/>
        <v>4.1343528148004622E+41</v>
      </c>
      <c r="T1220" s="1">
        <f t="shared" si="455"/>
        <v>2.5612954736770519E+43</v>
      </c>
      <c r="U1220" s="1">
        <f t="shared" si="456"/>
        <v>1.5124236663931444E+45</v>
      </c>
      <c r="V1220" s="1">
        <f t="shared" si="457"/>
        <v>8.5316791036716525E+46</v>
      </c>
      <c r="W1220" s="1">
        <f t="shared" si="458"/>
        <v>4.6072393261597042E+48</v>
      </c>
      <c r="X1220" s="1">
        <f t="shared" si="459"/>
        <v>2.3862377508234063E+50</v>
      </c>
      <c r="Y1220" s="1">
        <f t="shared" si="460"/>
        <v>1.1874290977352746E+52</v>
      </c>
      <c r="Z1220" s="1">
        <f t="shared" si="461"/>
        <v>5.6861438589333968E+53</v>
      </c>
    </row>
    <row r="1221" spans="1:26">
      <c r="A1221">
        <v>1221</v>
      </c>
      <c r="B1221" s="1">
        <f t="shared" si="477"/>
        <v>746032</v>
      </c>
      <c r="C1221" s="1">
        <f t="shared" si="462"/>
        <v>304133193</v>
      </c>
      <c r="D1221" s="1">
        <f t="shared" si="463"/>
        <v>93065130379</v>
      </c>
      <c r="E1221" s="1">
        <f t="shared" si="464"/>
        <v>22801078745094</v>
      </c>
      <c r="F1221" s="1">
        <f t="shared" si="465"/>
        <v>4659051495855120</v>
      </c>
      <c r="G1221" s="1">
        <f t="shared" si="466"/>
        <v>8.166716971901751E+17</v>
      </c>
      <c r="H1221" s="1">
        <f t="shared" si="467"/>
        <v>1.2536027311999143E+20</v>
      </c>
      <c r="I1221" s="1">
        <f t="shared" si="468"/>
        <v>1.7118823738214204E+22</v>
      </c>
      <c r="J1221" s="1">
        <f t="shared" si="469"/>
        <v>2.1056404730516677E+24</v>
      </c>
      <c r="K1221" s="1">
        <f t="shared" si="470"/>
        <v>2.3564343495530359E+26</v>
      </c>
      <c r="L1221" s="1">
        <f t="shared" si="471"/>
        <v>2.41930783448088E+28</v>
      </c>
      <c r="M1221" s="1">
        <f t="shared" si="472"/>
        <v>2.2946568441760958E+30</v>
      </c>
      <c r="N1221" s="1">
        <f t="shared" si="473"/>
        <v>2.0226108324095887E+32</v>
      </c>
      <c r="O1221" s="1">
        <f t="shared" si="474"/>
        <v>1.6653136737965289E+34</v>
      </c>
      <c r="P1221" s="1">
        <f t="shared" si="475"/>
        <v>1.286480237517624E+36</v>
      </c>
      <c r="Q1221" s="1">
        <f t="shared" si="476"/>
        <v>9.3612327058857853E+37</v>
      </c>
      <c r="R1221" s="1">
        <f t="shared" si="453"/>
        <v>6.4385916836446302E+39</v>
      </c>
      <c r="S1221" s="1">
        <f t="shared" si="454"/>
        <v>4.1987387316369085E+41</v>
      </c>
      <c r="T1221" s="1">
        <f t="shared" si="455"/>
        <v>2.6032828609934211E+43</v>
      </c>
      <c r="U1221" s="1">
        <f t="shared" si="456"/>
        <v>1.5384564950030788E+45</v>
      </c>
      <c r="V1221" s="1">
        <f t="shared" si="457"/>
        <v>8.6855247531719601E+46</v>
      </c>
      <c r="W1221" s="1">
        <f t="shared" si="458"/>
        <v>4.6940945736914234E+48</v>
      </c>
      <c r="X1221" s="1">
        <f t="shared" si="459"/>
        <v>2.4331786965603204E+50</v>
      </c>
      <c r="Y1221" s="1">
        <f t="shared" si="460"/>
        <v>1.2117608847008777E+52</v>
      </c>
      <c r="Z1221" s="1">
        <f t="shared" si="461"/>
        <v>5.8073199474034846E+53</v>
      </c>
    </row>
    <row r="1222" spans="1:26">
      <c r="A1222">
        <v>1222</v>
      </c>
      <c r="B1222" s="1">
        <f t="shared" si="477"/>
        <v>747254</v>
      </c>
      <c r="C1222" s="1">
        <f t="shared" si="462"/>
        <v>304880447</v>
      </c>
      <c r="D1222" s="1">
        <f t="shared" si="463"/>
        <v>93370010826</v>
      </c>
      <c r="E1222" s="1">
        <f t="shared" si="464"/>
        <v>22894448755920</v>
      </c>
      <c r="F1222" s="1">
        <f t="shared" si="465"/>
        <v>4681945944611040</v>
      </c>
      <c r="G1222" s="1">
        <f t="shared" si="466"/>
        <v>8.2135364313478618E+17</v>
      </c>
      <c r="H1222" s="1">
        <f t="shared" si="467"/>
        <v>1.2618162676312621E+20</v>
      </c>
      <c r="I1222" s="1">
        <f t="shared" si="468"/>
        <v>1.7245005364977329E+22</v>
      </c>
      <c r="J1222" s="1">
        <f t="shared" si="469"/>
        <v>2.1228854784166451E+24</v>
      </c>
      <c r="K1222" s="1">
        <f t="shared" si="470"/>
        <v>2.3776632043372023E+26</v>
      </c>
      <c r="L1222" s="1">
        <f t="shared" si="471"/>
        <v>2.4430844665242519E+28</v>
      </c>
      <c r="M1222" s="1">
        <f t="shared" si="472"/>
        <v>2.3190876888413382E+30</v>
      </c>
      <c r="N1222" s="1">
        <f t="shared" si="473"/>
        <v>2.0458017092980022E+32</v>
      </c>
      <c r="O1222" s="1">
        <f t="shared" si="474"/>
        <v>1.6857716908895089E+34</v>
      </c>
      <c r="P1222" s="1">
        <f t="shared" si="475"/>
        <v>1.303337954426519E+36</v>
      </c>
      <c r="Q1222" s="1">
        <f t="shared" si="476"/>
        <v>9.4915665013284375E+37</v>
      </c>
      <c r="R1222" s="1">
        <f t="shared" si="453"/>
        <v>6.5335073486579151E+39</v>
      </c>
      <c r="S1222" s="1">
        <f t="shared" si="454"/>
        <v>4.264073805123488E+41</v>
      </c>
      <c r="T1222" s="1">
        <f t="shared" si="455"/>
        <v>2.6459235990446558E+43</v>
      </c>
      <c r="U1222" s="1">
        <f t="shared" si="456"/>
        <v>1.5649157309935253E+45</v>
      </c>
      <c r="V1222" s="1">
        <f t="shared" si="457"/>
        <v>8.8420163262713124E+46</v>
      </c>
      <c r="W1222" s="1">
        <f t="shared" si="458"/>
        <v>4.7825147369541366E+48</v>
      </c>
      <c r="X1222" s="1">
        <f t="shared" si="459"/>
        <v>2.4810038439298616E+50</v>
      </c>
      <c r="Y1222" s="1">
        <f t="shared" si="460"/>
        <v>1.2365709231401764E+52</v>
      </c>
      <c r="Z1222" s="1">
        <f t="shared" si="461"/>
        <v>5.9309770397175024E+53</v>
      </c>
    </row>
    <row r="1223" spans="1:26">
      <c r="A1223">
        <v>1223</v>
      </c>
      <c r="B1223" s="1">
        <f t="shared" si="477"/>
        <v>748477</v>
      </c>
      <c r="C1223" s="1">
        <f t="shared" si="462"/>
        <v>305628924</v>
      </c>
      <c r="D1223" s="1">
        <f t="shared" si="463"/>
        <v>93675639750</v>
      </c>
      <c r="E1223" s="1">
        <f t="shared" si="464"/>
        <v>22988124395670</v>
      </c>
      <c r="F1223" s="1">
        <f t="shared" si="465"/>
        <v>4704934069006710</v>
      </c>
      <c r="G1223" s="1">
        <f t="shared" si="466"/>
        <v>8.260585772037929E+17</v>
      </c>
      <c r="H1223" s="1">
        <f t="shared" si="467"/>
        <v>1.2700768534033E+20</v>
      </c>
      <c r="I1223" s="1">
        <f t="shared" si="468"/>
        <v>1.737201305031766E+22</v>
      </c>
      <c r="J1223" s="1">
        <f t="shared" si="469"/>
        <v>2.1402574914669627E+24</v>
      </c>
      <c r="K1223" s="1">
        <f t="shared" si="470"/>
        <v>2.3990657792518721E+26</v>
      </c>
      <c r="L1223" s="1">
        <f t="shared" si="471"/>
        <v>2.4670751243167707E+28</v>
      </c>
      <c r="M1223" s="1">
        <f t="shared" si="472"/>
        <v>2.3437584400845058E+30</v>
      </c>
      <c r="N1223" s="1">
        <f t="shared" si="473"/>
        <v>2.0692392936988472E+32</v>
      </c>
      <c r="O1223" s="1">
        <f t="shared" si="474"/>
        <v>1.7064640838264972E+34</v>
      </c>
      <c r="P1223" s="1">
        <f t="shared" si="475"/>
        <v>1.3204025952647839E+36</v>
      </c>
      <c r="Q1223" s="1">
        <f t="shared" si="476"/>
        <v>9.6236067608549162E+37</v>
      </c>
      <c r="R1223" s="1">
        <f t="shared" si="453"/>
        <v>6.629743416266464E+39</v>
      </c>
      <c r="S1223" s="1">
        <f t="shared" si="454"/>
        <v>4.3303712392861528E+41</v>
      </c>
      <c r="T1223" s="1">
        <f t="shared" si="455"/>
        <v>2.6892273114375176E+43</v>
      </c>
      <c r="U1223" s="1">
        <f t="shared" si="456"/>
        <v>1.5918080041079005E+45</v>
      </c>
      <c r="V1223" s="1">
        <f t="shared" si="457"/>
        <v>9.0011971266821022E+46</v>
      </c>
      <c r="W1223" s="1">
        <f t="shared" si="458"/>
        <v>4.8725267082209575E+48</v>
      </c>
      <c r="X1223" s="1">
        <f t="shared" si="459"/>
        <v>2.5297291110120711E+50</v>
      </c>
      <c r="Y1223" s="1">
        <f t="shared" si="460"/>
        <v>1.2618682142502971E+52</v>
      </c>
      <c r="Z1223" s="1">
        <f t="shared" si="461"/>
        <v>6.0571638611425319E+53</v>
      </c>
    </row>
    <row r="1224" spans="1:26">
      <c r="A1224">
        <v>1224</v>
      </c>
      <c r="B1224" s="1">
        <f t="shared" si="477"/>
        <v>749701</v>
      </c>
      <c r="C1224" s="1">
        <f t="shared" si="462"/>
        <v>306378625</v>
      </c>
      <c r="D1224" s="1">
        <f t="shared" si="463"/>
        <v>93982018375</v>
      </c>
      <c r="E1224" s="1">
        <f t="shared" si="464"/>
        <v>23082106414045</v>
      </c>
      <c r="F1224" s="1">
        <f t="shared" si="465"/>
        <v>4728016175420755</v>
      </c>
      <c r="G1224" s="1">
        <f t="shared" si="466"/>
        <v>8.307865933792137E+17</v>
      </c>
      <c r="H1224" s="1">
        <f t="shared" si="467"/>
        <v>1.2783847193370922E+20</v>
      </c>
      <c r="I1224" s="1">
        <f t="shared" si="468"/>
        <v>1.7499851522251369E+22</v>
      </c>
      <c r="J1224" s="1">
        <f t="shared" si="469"/>
        <v>2.1577573429892141E+24</v>
      </c>
      <c r="K1224" s="1">
        <f t="shared" si="470"/>
        <v>2.4206433526817641E+26</v>
      </c>
      <c r="L1224" s="1">
        <f t="shared" si="471"/>
        <v>2.4912815578435883E+28</v>
      </c>
      <c r="M1224" s="1">
        <f t="shared" si="472"/>
        <v>2.3686712556629416E+30</v>
      </c>
      <c r="N1224" s="1">
        <f t="shared" si="473"/>
        <v>2.0929260062554765E+32</v>
      </c>
      <c r="O1224" s="1">
        <f t="shared" si="474"/>
        <v>1.727393343889052E+34</v>
      </c>
      <c r="P1224" s="1">
        <f t="shared" si="475"/>
        <v>1.3376765287036744E+36</v>
      </c>
      <c r="Q1224" s="1">
        <f t="shared" si="476"/>
        <v>9.7573744137252828E+37</v>
      </c>
      <c r="R1224" s="1">
        <f t="shared" si="453"/>
        <v>6.7273171604037166E+39</v>
      </c>
      <c r="S1224" s="1">
        <f t="shared" si="454"/>
        <v>4.39764441089019E+41</v>
      </c>
      <c r="T1224" s="1">
        <f t="shared" si="455"/>
        <v>2.7332037555464195E+43</v>
      </c>
      <c r="U1224" s="1">
        <f t="shared" si="456"/>
        <v>1.6191400416633648E+45</v>
      </c>
      <c r="V1224" s="1">
        <f t="shared" si="457"/>
        <v>9.1631111308484391E+46</v>
      </c>
      <c r="W1224" s="1">
        <f t="shared" si="458"/>
        <v>4.9641578195294419E+48</v>
      </c>
      <c r="X1224" s="1">
        <f t="shared" si="459"/>
        <v>2.5793706892073657E+50</v>
      </c>
      <c r="Y1224" s="1">
        <f t="shared" si="460"/>
        <v>1.2876619211423707E+52</v>
      </c>
      <c r="Z1224" s="1">
        <f t="shared" si="461"/>
        <v>6.1859300532567689E+53</v>
      </c>
    </row>
    <row r="1225" spans="1:26">
      <c r="A1225">
        <v>1225</v>
      </c>
      <c r="B1225" s="1">
        <f t="shared" si="477"/>
        <v>750926</v>
      </c>
      <c r="C1225" s="1">
        <f t="shared" si="462"/>
        <v>307129551</v>
      </c>
      <c r="D1225" s="1">
        <f t="shared" si="463"/>
        <v>94289147926</v>
      </c>
      <c r="E1225" s="1">
        <f t="shared" si="464"/>
        <v>23176395561971</v>
      </c>
      <c r="F1225" s="1">
        <f t="shared" si="465"/>
        <v>4751192570982726</v>
      </c>
      <c r="G1225" s="1">
        <f t="shared" si="466"/>
        <v>8.3553778595019648E+17</v>
      </c>
      <c r="H1225" s="1">
        <f t="shared" si="467"/>
        <v>1.2867400971965941E+20</v>
      </c>
      <c r="I1225" s="1">
        <f t="shared" si="468"/>
        <v>1.7628525531971029E+22</v>
      </c>
      <c r="J1225" s="1">
        <f t="shared" si="469"/>
        <v>2.1753858685211852E+24</v>
      </c>
      <c r="K1225" s="1">
        <f t="shared" si="470"/>
        <v>2.442397211366976E+26</v>
      </c>
      <c r="L1225" s="1">
        <f t="shared" si="471"/>
        <v>2.5157055299572581E+28</v>
      </c>
      <c r="M1225" s="1">
        <f t="shared" si="472"/>
        <v>2.3938283109625141E+30</v>
      </c>
      <c r="N1225" s="1">
        <f t="shared" si="473"/>
        <v>2.1168642893651015E+32</v>
      </c>
      <c r="O1225" s="1">
        <f t="shared" si="474"/>
        <v>1.748561986782703E+34</v>
      </c>
      <c r="P1225" s="1">
        <f t="shared" si="475"/>
        <v>1.3551621485715016E+36</v>
      </c>
      <c r="Q1225" s="1">
        <f t="shared" si="476"/>
        <v>9.8928906285824324E+37</v>
      </c>
      <c r="R1225" s="1">
        <f t="shared" si="453"/>
        <v>6.8262460666895406E+39</v>
      </c>
      <c r="S1225" s="1">
        <f t="shared" si="454"/>
        <v>4.4659068715570851E+41</v>
      </c>
      <c r="T1225" s="1">
        <f t="shared" si="455"/>
        <v>2.7778628242619904E+43</v>
      </c>
      <c r="U1225" s="1">
        <f t="shared" si="456"/>
        <v>1.6469186699059846E+45</v>
      </c>
      <c r="V1225" s="1">
        <f t="shared" si="457"/>
        <v>9.3278029978390381E+46</v>
      </c>
      <c r="W1225" s="1">
        <f t="shared" si="458"/>
        <v>5.0574358495078324E+48</v>
      </c>
      <c r="X1225" s="1">
        <f t="shared" si="459"/>
        <v>2.629945047702444E+50</v>
      </c>
      <c r="Y1225" s="1">
        <f t="shared" si="460"/>
        <v>1.3139613716193952E+52</v>
      </c>
      <c r="Z1225" s="1">
        <f t="shared" si="461"/>
        <v>6.3173261904187082E+53</v>
      </c>
    </row>
    <row r="1226" spans="1:26">
      <c r="A1226">
        <v>1226</v>
      </c>
      <c r="B1226" s="1">
        <f t="shared" si="477"/>
        <v>752152</v>
      </c>
      <c r="C1226" s="1">
        <f t="shared" si="462"/>
        <v>307881703</v>
      </c>
      <c r="D1226" s="1">
        <f t="shared" si="463"/>
        <v>94597029629</v>
      </c>
      <c r="E1226" s="1">
        <f t="shared" si="464"/>
        <v>23270992591600</v>
      </c>
      <c r="F1226" s="1">
        <f t="shared" si="465"/>
        <v>4774463563574326</v>
      </c>
      <c r="G1226" s="1">
        <f t="shared" si="466"/>
        <v>8.4031224951377075E+17</v>
      </c>
      <c r="H1226" s="1">
        <f t="shared" si="467"/>
        <v>1.2951432196917318E+20</v>
      </c>
      <c r="I1226" s="1">
        <f t="shared" si="468"/>
        <v>1.7758039853940202E+22</v>
      </c>
      <c r="J1226" s="1">
        <f t="shared" si="469"/>
        <v>2.1931439083751252E+24</v>
      </c>
      <c r="K1226" s="1">
        <f t="shared" si="470"/>
        <v>2.4643286504507272E+26</v>
      </c>
      <c r="L1226" s="1">
        <f t="shared" si="471"/>
        <v>2.5403488164617653E+28</v>
      </c>
      <c r="M1226" s="1">
        <f t="shared" si="472"/>
        <v>2.4192317991271318E+30</v>
      </c>
      <c r="N1226" s="1">
        <f t="shared" si="473"/>
        <v>2.1410566073563728E+32</v>
      </c>
      <c r="O1226" s="1">
        <f t="shared" si="474"/>
        <v>1.7699725528562668E+34</v>
      </c>
      <c r="P1226" s="1">
        <f t="shared" si="475"/>
        <v>1.3728618741000641E+36</v>
      </c>
      <c r="Q1226" s="1">
        <f t="shared" si="476"/>
        <v>1.0030176815992438E+38</v>
      </c>
      <c r="R1226" s="1">
        <f t="shared" si="453"/>
        <v>6.926547834849465E+39</v>
      </c>
      <c r="S1226" s="1">
        <f t="shared" si="454"/>
        <v>4.5351723499055795E+41</v>
      </c>
      <c r="T1226" s="1">
        <f t="shared" si="455"/>
        <v>2.823214547761046E+43</v>
      </c>
      <c r="U1226" s="1">
        <f t="shared" si="456"/>
        <v>1.675150815383595E+45</v>
      </c>
      <c r="V1226" s="1">
        <f t="shared" si="457"/>
        <v>9.4953180793773972E+46</v>
      </c>
      <c r="W1226" s="1">
        <f t="shared" si="458"/>
        <v>5.1523890303016061E+48</v>
      </c>
      <c r="X1226" s="1">
        <f t="shared" si="459"/>
        <v>2.68146893800546E+50</v>
      </c>
      <c r="Y1226" s="1">
        <f t="shared" si="460"/>
        <v>1.3407760609994497E+52</v>
      </c>
      <c r="Z1226" s="1">
        <f t="shared" si="461"/>
        <v>6.451403796518653E+53</v>
      </c>
    </row>
    <row r="1227" spans="1:26">
      <c r="A1227">
        <v>1227</v>
      </c>
      <c r="B1227" s="1">
        <f t="shared" si="477"/>
        <v>753379</v>
      </c>
      <c r="C1227" s="1">
        <f t="shared" si="462"/>
        <v>308635082</v>
      </c>
      <c r="D1227" s="1">
        <f t="shared" si="463"/>
        <v>94905664711</v>
      </c>
      <c r="E1227" s="1">
        <f t="shared" si="464"/>
        <v>23365898256311</v>
      </c>
      <c r="F1227" s="1">
        <f t="shared" si="465"/>
        <v>4797829461830637</v>
      </c>
      <c r="G1227" s="1">
        <f t="shared" si="466"/>
        <v>8.4511007897560141E+17</v>
      </c>
      <c r="H1227" s="1">
        <f t="shared" si="467"/>
        <v>1.3035943204814879E+20</v>
      </c>
      <c r="I1227" s="1">
        <f t="shared" si="468"/>
        <v>1.7888399285988352E+22</v>
      </c>
      <c r="J1227" s="1">
        <f t="shared" si="469"/>
        <v>2.2110323076611135E+24</v>
      </c>
      <c r="K1227" s="1">
        <f t="shared" si="470"/>
        <v>2.4864389735273385E+26</v>
      </c>
      <c r="L1227" s="1">
        <f t="shared" si="471"/>
        <v>2.5652132061970387E+28</v>
      </c>
      <c r="M1227" s="1">
        <f t="shared" si="472"/>
        <v>2.4448839311891022E+30</v>
      </c>
      <c r="N1227" s="1">
        <f t="shared" si="473"/>
        <v>2.1655054466682638E+32</v>
      </c>
      <c r="O1227" s="1">
        <f t="shared" si="474"/>
        <v>1.7916276073229494E+34</v>
      </c>
      <c r="P1227" s="1">
        <f t="shared" si="475"/>
        <v>1.3907781501732935E+36</v>
      </c>
      <c r="Q1227" s="1">
        <f t="shared" si="476"/>
        <v>1.0169254631009768E+38</v>
      </c>
      <c r="R1227" s="1">
        <f t="shared" si="453"/>
        <v>7.028240381159563E+39</v>
      </c>
      <c r="S1227" s="1">
        <f t="shared" si="454"/>
        <v>4.6054547537171749E+41</v>
      </c>
      <c r="T1227" s="1">
        <f t="shared" si="455"/>
        <v>2.8692690952982179E+43</v>
      </c>
      <c r="U1227" s="1">
        <f t="shared" si="456"/>
        <v>1.7038435063365771E+45</v>
      </c>
      <c r="V1227" s="1">
        <f t="shared" si="457"/>
        <v>9.6657024300110551E+46</v>
      </c>
      <c r="W1227" s="1">
        <f t="shared" si="458"/>
        <v>5.2490460546017166E+48</v>
      </c>
      <c r="X1227" s="1">
        <f t="shared" si="459"/>
        <v>2.7339593985514772E+50</v>
      </c>
      <c r="Y1227" s="1">
        <f t="shared" si="460"/>
        <v>1.3681156549849644E+52</v>
      </c>
      <c r="Z1227" s="1">
        <f t="shared" si="461"/>
        <v>6.5882153620171495E+53</v>
      </c>
    </row>
    <row r="1228" spans="1:26">
      <c r="A1228">
        <v>1228</v>
      </c>
      <c r="B1228" s="1">
        <f t="shared" si="477"/>
        <v>754607</v>
      </c>
      <c r="C1228" s="1">
        <f t="shared" si="462"/>
        <v>309389689</v>
      </c>
      <c r="D1228" s="1">
        <f t="shared" si="463"/>
        <v>95215054400</v>
      </c>
      <c r="E1228" s="1">
        <f t="shared" si="464"/>
        <v>23461113310711</v>
      </c>
      <c r="F1228" s="1">
        <f t="shared" si="465"/>
        <v>4821290575141348</v>
      </c>
      <c r="G1228" s="1">
        <f t="shared" si="466"/>
        <v>8.4993136955074278E+17</v>
      </c>
      <c r="H1228" s="1">
        <f t="shared" si="467"/>
        <v>1.3120936341769953E+20</v>
      </c>
      <c r="I1228" s="1">
        <f t="shared" si="468"/>
        <v>1.8019608649406052E+22</v>
      </c>
      <c r="J1228" s="1">
        <f t="shared" si="469"/>
        <v>2.2290519163105196E+24</v>
      </c>
      <c r="K1228" s="1">
        <f t="shared" si="470"/>
        <v>2.5087294926904437E+26</v>
      </c>
      <c r="L1228" s="1">
        <f t="shared" si="471"/>
        <v>2.5903005011239431E+28</v>
      </c>
      <c r="M1228" s="1">
        <f t="shared" si="472"/>
        <v>2.4707869362003415E+30</v>
      </c>
      <c r="N1228" s="1">
        <f t="shared" si="473"/>
        <v>2.1902133160302673E+32</v>
      </c>
      <c r="O1228" s="1">
        <f t="shared" si="474"/>
        <v>1.8135297404832521E+34</v>
      </c>
      <c r="P1228" s="1">
        <f t="shared" si="475"/>
        <v>1.408913447578126E+36</v>
      </c>
      <c r="Q1228" s="1">
        <f t="shared" si="476"/>
        <v>1.0310145975767581E+38</v>
      </c>
      <c r="R1228" s="1">
        <f t="shared" ref="R1228:R1291" si="478">R1227+Q1228</f>
        <v>7.1313418409172392E+39</v>
      </c>
      <c r="S1228" s="1">
        <f t="shared" ref="S1228:S1291" si="479">S1227+R1228</f>
        <v>4.6767681721263475E+41</v>
      </c>
      <c r="T1228" s="1">
        <f t="shared" ref="T1228:T1291" si="480">T1227+S1228</f>
        <v>2.9160367770194816E+43</v>
      </c>
      <c r="U1228" s="1">
        <f t="shared" ref="U1228:U1291" si="481">U1227+T1228</f>
        <v>1.7330038741067719E+45</v>
      </c>
      <c r="V1228" s="1">
        <f t="shared" ref="V1228:V1291" si="482">V1227+U1228</f>
        <v>9.8390028174217327E+46</v>
      </c>
      <c r="W1228" s="1">
        <f t="shared" ref="W1228:W1291" si="483">W1227+V1228</f>
        <v>5.3474360827759338E+48</v>
      </c>
      <c r="X1228" s="1">
        <f t="shared" ref="X1228:X1291" si="484">X1227+W1228</f>
        <v>2.7874337593792365E+50</v>
      </c>
      <c r="Y1228" s="1">
        <f t="shared" ref="Y1228:Y1291" si="485">Y1227+X1228</f>
        <v>1.3959899925787568E+52</v>
      </c>
      <c r="Z1228" s="1">
        <f t="shared" ref="Z1228:Z1291" si="486">Z1227+Y1228</f>
        <v>6.7278143612750255E+53</v>
      </c>
    </row>
    <row r="1229" spans="1:26">
      <c r="A1229">
        <v>1229</v>
      </c>
      <c r="B1229" s="1">
        <f t="shared" si="477"/>
        <v>755836</v>
      </c>
      <c r="C1229" s="1">
        <f t="shared" ref="C1229:C1292" si="487">C1228+B1229</f>
        <v>310145525</v>
      </c>
      <c r="D1229" s="1">
        <f t="shared" ref="D1229:D1292" si="488">D1228+C1229</f>
        <v>95525199925</v>
      </c>
      <c r="E1229" s="1">
        <f t="shared" ref="E1229:E1292" si="489">E1228+D1229</f>
        <v>23556638510636</v>
      </c>
      <c r="F1229" s="1">
        <f t="shared" ref="F1229:F1292" si="490">F1228+E1229</f>
        <v>4844847213651984</v>
      </c>
      <c r="G1229" s="1">
        <f t="shared" ref="G1229:G1292" si="491">G1228+F1229</f>
        <v>8.5477621676439475E+17</v>
      </c>
      <c r="H1229" s="1">
        <f t="shared" ref="H1229:H1292" si="492">H1228+G1229</f>
        <v>1.3206413963446393E+20</v>
      </c>
      <c r="I1229" s="1">
        <f t="shared" ref="I1229:I1292" si="493">I1228+H1229</f>
        <v>1.8151672789040514E+22</v>
      </c>
      <c r="J1229" s="1">
        <f t="shared" ref="J1229:J1292" si="494">J1228+I1229</f>
        <v>2.2472035890995602E+24</v>
      </c>
      <c r="K1229" s="1">
        <f t="shared" ref="K1229:K1292" si="495">K1228+J1229</f>
        <v>2.5312015285814393E+26</v>
      </c>
      <c r="L1229" s="1">
        <f t="shared" ref="L1229:L1292" si="496">L1228+K1229</f>
        <v>2.6156125164097575E+28</v>
      </c>
      <c r="M1229" s="1">
        <f t="shared" ref="M1229:M1292" si="497">M1228+L1229</f>
        <v>2.496943061364439E+30</v>
      </c>
      <c r="N1229" s="1">
        <f t="shared" ref="N1229:N1292" si="498">N1228+M1229</f>
        <v>2.2151827466439118E+32</v>
      </c>
      <c r="O1229" s="1">
        <f t="shared" ref="O1229:O1292" si="499">O1228+N1229</f>
        <v>1.8356815679496911E+34</v>
      </c>
      <c r="P1229" s="1">
        <f t="shared" ref="P1229:P1292" si="500">P1228+O1229</f>
        <v>1.427270263257623E+36</v>
      </c>
      <c r="Q1229" s="1">
        <f t="shared" ref="Q1229:Q1292" si="501">Q1228+P1229</f>
        <v>1.0452873002093343E+38</v>
      </c>
      <c r="R1229" s="1">
        <f t="shared" si="478"/>
        <v>7.235870570938173E+39</v>
      </c>
      <c r="S1229" s="1">
        <f t="shared" si="479"/>
        <v>4.7491268778357289E+41</v>
      </c>
      <c r="T1229" s="1">
        <f t="shared" si="480"/>
        <v>2.9635280457978391E+43</v>
      </c>
      <c r="U1229" s="1">
        <f t="shared" si="481"/>
        <v>1.7626391545647505E+45</v>
      </c>
      <c r="V1229" s="1">
        <f t="shared" si="482"/>
        <v>1.0015266732878208E+47</v>
      </c>
      <c r="W1229" s="1">
        <f t="shared" si="483"/>
        <v>5.4475887501047161E+48</v>
      </c>
      <c r="X1229" s="1">
        <f t="shared" si="484"/>
        <v>2.8419096468802836E+50</v>
      </c>
      <c r="Y1229" s="1">
        <f t="shared" si="485"/>
        <v>1.4244090890475595E+52</v>
      </c>
      <c r="Z1229" s="1">
        <f t="shared" si="486"/>
        <v>6.8702552701797817E+53</v>
      </c>
    </row>
    <row r="1230" spans="1:26">
      <c r="A1230">
        <v>1230</v>
      </c>
      <c r="B1230" s="1">
        <f t="shared" si="477"/>
        <v>757066</v>
      </c>
      <c r="C1230" s="1">
        <f t="shared" si="487"/>
        <v>310902591</v>
      </c>
      <c r="D1230" s="1">
        <f t="shared" si="488"/>
        <v>95836102516</v>
      </c>
      <c r="E1230" s="1">
        <f t="shared" si="489"/>
        <v>23652474613152</v>
      </c>
      <c r="F1230" s="1">
        <f t="shared" si="490"/>
        <v>4868499688265136</v>
      </c>
      <c r="G1230" s="1">
        <f t="shared" si="491"/>
        <v>8.5964471645265984E+17</v>
      </c>
      <c r="H1230" s="1">
        <f t="shared" si="492"/>
        <v>1.3292378435091659E+20</v>
      </c>
      <c r="I1230" s="1">
        <f t="shared" si="493"/>
        <v>1.8284596573391431E+22</v>
      </c>
      <c r="J1230" s="1">
        <f t="shared" si="494"/>
        <v>2.2654881856729516E+24</v>
      </c>
      <c r="K1230" s="1">
        <f t="shared" si="495"/>
        <v>2.5538564104381689E+26</v>
      </c>
      <c r="L1230" s="1">
        <f t="shared" si="496"/>
        <v>2.6411510805141394E+28</v>
      </c>
      <c r="M1230" s="1">
        <f t="shared" si="497"/>
        <v>2.5233545721695804E+30</v>
      </c>
      <c r="N1230" s="1">
        <f t="shared" si="498"/>
        <v>2.2404162923656077E+32</v>
      </c>
      <c r="O1230" s="1">
        <f t="shared" si="499"/>
        <v>1.8580857308733471E+34</v>
      </c>
      <c r="P1230" s="1">
        <f t="shared" si="500"/>
        <v>1.4458511205663563E+36</v>
      </c>
      <c r="Q1230" s="1">
        <f t="shared" si="501"/>
        <v>1.0597458114149979E+38</v>
      </c>
      <c r="R1230" s="1">
        <f t="shared" si="478"/>
        <v>7.3418451520796723E+39</v>
      </c>
      <c r="S1230" s="1">
        <f t="shared" si="479"/>
        <v>4.8225453293565254E+41</v>
      </c>
      <c r="T1230" s="1">
        <f t="shared" si="480"/>
        <v>3.0117534990914043E+43</v>
      </c>
      <c r="U1230" s="1">
        <f t="shared" si="481"/>
        <v>1.7927566895556646E+45</v>
      </c>
      <c r="V1230" s="1">
        <f t="shared" si="482"/>
        <v>1.0194542401833774E+47</v>
      </c>
      <c r="W1230" s="1">
        <f t="shared" si="483"/>
        <v>5.5495341741230536E+48</v>
      </c>
      <c r="X1230" s="1">
        <f t="shared" si="484"/>
        <v>2.8974049886215139E+50</v>
      </c>
      <c r="Y1230" s="1">
        <f t="shared" si="485"/>
        <v>1.4533831389337747E+52</v>
      </c>
      <c r="Z1230" s="1">
        <f t="shared" si="486"/>
        <v>7.0155935840731595E+53</v>
      </c>
    </row>
    <row r="1231" spans="1:26">
      <c r="A1231">
        <v>1231</v>
      </c>
      <c r="B1231" s="1">
        <f t="shared" si="477"/>
        <v>758297</v>
      </c>
      <c r="C1231" s="1">
        <f t="shared" si="487"/>
        <v>311660888</v>
      </c>
      <c r="D1231" s="1">
        <f t="shared" si="488"/>
        <v>96147763404</v>
      </c>
      <c r="E1231" s="1">
        <f t="shared" si="489"/>
        <v>23748622376556</v>
      </c>
      <c r="F1231" s="1">
        <f t="shared" si="490"/>
        <v>4892248310641692</v>
      </c>
      <c r="G1231" s="1">
        <f t="shared" si="491"/>
        <v>8.645369647633015E+17</v>
      </c>
      <c r="H1231" s="1">
        <f t="shared" si="492"/>
        <v>1.337883213156799E+20</v>
      </c>
      <c r="I1231" s="1">
        <f t="shared" si="493"/>
        <v>1.841838489470711E+22</v>
      </c>
      <c r="J1231" s="1">
        <f t="shared" si="494"/>
        <v>2.2839065705676587E+24</v>
      </c>
      <c r="K1231" s="1">
        <f t="shared" si="495"/>
        <v>2.5766954761438454E+26</v>
      </c>
      <c r="L1231" s="1">
        <f t="shared" si="496"/>
        <v>2.6669180352755781E+28</v>
      </c>
      <c r="M1231" s="1">
        <f t="shared" si="497"/>
        <v>2.5500237525223364E+30</v>
      </c>
      <c r="N1231" s="1">
        <f t="shared" si="498"/>
        <v>2.2659165298908313E+32</v>
      </c>
      <c r="O1231" s="1">
        <f t="shared" si="499"/>
        <v>1.8807448961722554E+34</v>
      </c>
      <c r="P1231" s="1">
        <f t="shared" si="500"/>
        <v>1.4646585695280789E+36</v>
      </c>
      <c r="Q1231" s="1">
        <f t="shared" si="501"/>
        <v>1.0743923971102787E+38</v>
      </c>
      <c r="R1231" s="1">
        <f t="shared" si="478"/>
        <v>7.4492843917907007E+39</v>
      </c>
      <c r="S1231" s="1">
        <f t="shared" si="479"/>
        <v>4.8970381732744324E+41</v>
      </c>
      <c r="T1231" s="1">
        <f t="shared" si="480"/>
        <v>3.0607238808241488E+43</v>
      </c>
      <c r="U1231" s="1">
        <f t="shared" si="481"/>
        <v>1.823363928363906E+45</v>
      </c>
      <c r="V1231" s="1">
        <f t="shared" si="482"/>
        <v>1.0376878794670166E+47</v>
      </c>
      <c r="W1231" s="1">
        <f t="shared" si="483"/>
        <v>5.6533029620697555E+48</v>
      </c>
      <c r="X1231" s="1">
        <f t="shared" si="484"/>
        <v>2.9539380182422115E+50</v>
      </c>
      <c r="Y1231" s="1">
        <f t="shared" si="485"/>
        <v>1.4829225191161968E+52</v>
      </c>
      <c r="Z1231" s="1">
        <f t="shared" si="486"/>
        <v>7.1638858359847788E+53</v>
      </c>
    </row>
    <row r="1232" spans="1:26">
      <c r="A1232">
        <v>1232</v>
      </c>
      <c r="B1232" s="1">
        <f t="shared" si="477"/>
        <v>759529</v>
      </c>
      <c r="C1232" s="1">
        <f t="shared" si="487"/>
        <v>312420417</v>
      </c>
      <c r="D1232" s="1">
        <f t="shared" si="488"/>
        <v>96460183821</v>
      </c>
      <c r="E1232" s="1">
        <f t="shared" si="489"/>
        <v>23845082560377</v>
      </c>
      <c r="F1232" s="1">
        <f t="shared" si="490"/>
        <v>4916093393202069</v>
      </c>
      <c r="G1232" s="1">
        <f t="shared" si="491"/>
        <v>8.6945305815650355E+17</v>
      </c>
      <c r="H1232" s="1">
        <f t="shared" si="492"/>
        <v>1.3465777437383641E+20</v>
      </c>
      <c r="I1232" s="1">
        <f t="shared" si="493"/>
        <v>1.8553042669080947E+22</v>
      </c>
      <c r="J1232" s="1">
        <f t="shared" si="494"/>
        <v>2.3024596132367396E+24</v>
      </c>
      <c r="K1232" s="1">
        <f t="shared" si="495"/>
        <v>2.5997200722762129E+26</v>
      </c>
      <c r="L1232" s="1">
        <f t="shared" si="496"/>
        <v>2.6929152359983403E+28</v>
      </c>
      <c r="M1232" s="1">
        <f t="shared" si="497"/>
        <v>2.5769529048823199E+30</v>
      </c>
      <c r="N1232" s="1">
        <f t="shared" si="498"/>
        <v>2.2916860589396545E+32</v>
      </c>
      <c r="O1232" s="1">
        <f t="shared" si="499"/>
        <v>1.903661756761652E+34</v>
      </c>
      <c r="P1232" s="1">
        <f t="shared" si="500"/>
        <v>1.4836951870956955E+36</v>
      </c>
      <c r="Q1232" s="1">
        <f t="shared" si="501"/>
        <v>1.0892293489812357E+38</v>
      </c>
      <c r="R1232" s="1">
        <f t="shared" si="478"/>
        <v>7.5582073266888238E+39</v>
      </c>
      <c r="S1232" s="1">
        <f t="shared" si="479"/>
        <v>4.9726202465413207E+41</v>
      </c>
      <c r="T1232" s="1">
        <f t="shared" si="480"/>
        <v>3.1104500832895619E+43</v>
      </c>
      <c r="U1232" s="1">
        <f t="shared" si="481"/>
        <v>1.8544684291968016E+45</v>
      </c>
      <c r="V1232" s="1">
        <f t="shared" si="482"/>
        <v>1.0562325637589847E+47</v>
      </c>
      <c r="W1232" s="1">
        <f t="shared" si="483"/>
        <v>5.7589262184456538E+48</v>
      </c>
      <c r="X1232" s="1">
        <f t="shared" si="484"/>
        <v>3.0115272804266678E+50</v>
      </c>
      <c r="Y1232" s="1">
        <f t="shared" si="485"/>
        <v>1.5130377919204634E+52</v>
      </c>
      <c r="Z1232" s="1">
        <f t="shared" si="486"/>
        <v>7.3151896151768249E+53</v>
      </c>
    </row>
    <row r="1233" spans="1:26">
      <c r="A1233">
        <v>1233</v>
      </c>
      <c r="B1233" s="1">
        <f t="shared" si="477"/>
        <v>760762</v>
      </c>
      <c r="C1233" s="1">
        <f t="shared" si="487"/>
        <v>313181179</v>
      </c>
      <c r="D1233" s="1">
        <f t="shared" si="488"/>
        <v>96773365000</v>
      </c>
      <c r="E1233" s="1">
        <f t="shared" si="489"/>
        <v>23941855925377</v>
      </c>
      <c r="F1233" s="1">
        <f t="shared" si="490"/>
        <v>4940035249127446</v>
      </c>
      <c r="G1233" s="1">
        <f t="shared" si="491"/>
        <v>8.7439309340563098E+17</v>
      </c>
      <c r="H1233" s="1">
        <f t="shared" si="492"/>
        <v>1.3553216746724205E+20</v>
      </c>
      <c r="I1233" s="1">
        <f t="shared" si="493"/>
        <v>1.868857483654819E+22</v>
      </c>
      <c r="J1233" s="1">
        <f t="shared" si="494"/>
        <v>2.3211481880732877E+24</v>
      </c>
      <c r="K1233" s="1">
        <f t="shared" si="495"/>
        <v>2.6229315541569459E+26</v>
      </c>
      <c r="L1233" s="1">
        <f t="shared" si="496"/>
        <v>2.7191445515399096E+28</v>
      </c>
      <c r="M1233" s="1">
        <f t="shared" si="497"/>
        <v>2.6041443503977187E+30</v>
      </c>
      <c r="N1233" s="1">
        <f t="shared" si="498"/>
        <v>2.3177275024436318E+32</v>
      </c>
      <c r="O1233" s="1">
        <f t="shared" si="499"/>
        <v>1.9268390317860884E+34</v>
      </c>
      <c r="P1233" s="1">
        <f t="shared" si="500"/>
        <v>1.5029635774135564E+36</v>
      </c>
      <c r="Q1233" s="1">
        <f t="shared" si="501"/>
        <v>1.1042589847553711E+38</v>
      </c>
      <c r="R1233" s="1">
        <f t="shared" si="478"/>
        <v>7.6686332251643606E+39</v>
      </c>
      <c r="S1233" s="1">
        <f t="shared" si="479"/>
        <v>5.0493065787929644E+41</v>
      </c>
      <c r="T1233" s="1">
        <f t="shared" si="480"/>
        <v>3.1609431490774917E+43</v>
      </c>
      <c r="U1233" s="1">
        <f t="shared" si="481"/>
        <v>1.8860778606875765E+45</v>
      </c>
      <c r="V1233" s="1">
        <f t="shared" si="482"/>
        <v>1.0750933423658605E+47</v>
      </c>
      <c r="W1233" s="1">
        <f t="shared" si="483"/>
        <v>5.8664355526822402E+48</v>
      </c>
      <c r="X1233" s="1">
        <f t="shared" si="484"/>
        <v>3.0701916359534904E+50</v>
      </c>
      <c r="Y1233" s="1">
        <f t="shared" si="485"/>
        <v>1.5437397082799983E+52</v>
      </c>
      <c r="Z1233" s="1">
        <f t="shared" si="486"/>
        <v>7.4695635860048244E+53</v>
      </c>
    </row>
    <row r="1234" spans="1:26">
      <c r="A1234">
        <v>1234</v>
      </c>
      <c r="B1234" s="1">
        <f t="shared" si="477"/>
        <v>761996</v>
      </c>
      <c r="C1234" s="1">
        <f t="shared" si="487"/>
        <v>313943175</v>
      </c>
      <c r="D1234" s="1">
        <f t="shared" si="488"/>
        <v>97087308175</v>
      </c>
      <c r="E1234" s="1">
        <f t="shared" si="489"/>
        <v>24038943233552</v>
      </c>
      <c r="F1234" s="1">
        <f t="shared" si="490"/>
        <v>4964074192360998</v>
      </c>
      <c r="G1234" s="1">
        <f t="shared" si="491"/>
        <v>8.7935716759799194E+17</v>
      </c>
      <c r="H1234" s="1">
        <f t="shared" si="492"/>
        <v>1.3641152463484004E+20</v>
      </c>
      <c r="I1234" s="1">
        <f t="shared" si="493"/>
        <v>1.882498636118303E+22</v>
      </c>
      <c r="J1234" s="1">
        <f t="shared" si="494"/>
        <v>2.3399731744344707E+24</v>
      </c>
      <c r="K1234" s="1">
        <f t="shared" si="495"/>
        <v>2.6463312859012907E+26</v>
      </c>
      <c r="L1234" s="1">
        <f t="shared" si="496"/>
        <v>2.7456078643989225E+28</v>
      </c>
      <c r="M1234" s="1">
        <f t="shared" si="497"/>
        <v>2.6316004290417077E+30</v>
      </c>
      <c r="N1234" s="1">
        <f t="shared" si="498"/>
        <v>2.344043506734049E+32</v>
      </c>
      <c r="O1234" s="1">
        <f t="shared" si="499"/>
        <v>1.9502794668534289E+34</v>
      </c>
      <c r="P1234" s="1">
        <f t="shared" si="500"/>
        <v>1.5224663720820907E+36</v>
      </c>
      <c r="Q1234" s="1">
        <f t="shared" si="501"/>
        <v>1.119483648476192E+38</v>
      </c>
      <c r="R1234" s="1">
        <f t="shared" si="478"/>
        <v>7.7805815900119792E+39</v>
      </c>
      <c r="S1234" s="1">
        <f t="shared" si="479"/>
        <v>5.1271123946930843E+41</v>
      </c>
      <c r="T1234" s="1">
        <f t="shared" si="480"/>
        <v>3.2122142730244226E+43</v>
      </c>
      <c r="U1234" s="1">
        <f t="shared" si="481"/>
        <v>1.9182000034178207E+45</v>
      </c>
      <c r="V1234" s="1">
        <f t="shared" si="482"/>
        <v>1.0942753424000387E+47</v>
      </c>
      <c r="W1234" s="1">
        <f t="shared" si="483"/>
        <v>5.9758630869222438E+48</v>
      </c>
      <c r="X1234" s="1">
        <f t="shared" si="484"/>
        <v>3.129950266822713E+50</v>
      </c>
      <c r="Y1234" s="1">
        <f t="shared" si="485"/>
        <v>1.5750392109482254E+52</v>
      </c>
      <c r="Z1234" s="1">
        <f t="shared" si="486"/>
        <v>7.6270675070996468E+53</v>
      </c>
    </row>
    <row r="1235" spans="1:26">
      <c r="A1235">
        <v>1235</v>
      </c>
      <c r="B1235" s="1">
        <f t="shared" si="477"/>
        <v>763231</v>
      </c>
      <c r="C1235" s="1">
        <f t="shared" si="487"/>
        <v>314706406</v>
      </c>
      <c r="D1235" s="1">
        <f t="shared" si="488"/>
        <v>97402014581</v>
      </c>
      <c r="E1235" s="1">
        <f t="shared" si="489"/>
        <v>24136345248133</v>
      </c>
      <c r="F1235" s="1">
        <f t="shared" si="490"/>
        <v>4988210537609131</v>
      </c>
      <c r="G1235" s="1">
        <f t="shared" si="491"/>
        <v>8.8434537813560102E+17</v>
      </c>
      <c r="H1235" s="1">
        <f t="shared" si="492"/>
        <v>1.3729587001297564E+20</v>
      </c>
      <c r="I1235" s="1">
        <f t="shared" si="493"/>
        <v>1.8962282231196006E+22</v>
      </c>
      <c r="J1235" s="1">
        <f t="shared" si="494"/>
        <v>2.3589354566656667E+24</v>
      </c>
      <c r="K1235" s="1">
        <f t="shared" si="495"/>
        <v>2.6699206404679473E+26</v>
      </c>
      <c r="L1235" s="1">
        <f t="shared" si="496"/>
        <v>2.7723070708036022E+28</v>
      </c>
      <c r="M1235" s="1">
        <f t="shared" si="497"/>
        <v>2.659323499749744E+30</v>
      </c>
      <c r="N1235" s="1">
        <f t="shared" si="498"/>
        <v>2.3706367417315465E+32</v>
      </c>
      <c r="O1235" s="1">
        <f t="shared" si="499"/>
        <v>1.9739858342707444E+34</v>
      </c>
      <c r="P1235" s="1">
        <f t="shared" si="500"/>
        <v>1.5422062304247983E+36</v>
      </c>
      <c r="Q1235" s="1">
        <f t="shared" si="501"/>
        <v>1.13490571078044E+38</v>
      </c>
      <c r="R1235" s="1">
        <f t="shared" si="478"/>
        <v>7.8940721610900228E+39</v>
      </c>
      <c r="S1235" s="1">
        <f t="shared" si="479"/>
        <v>5.2060531163039842E+41</v>
      </c>
      <c r="T1235" s="1">
        <f t="shared" si="480"/>
        <v>3.2642748041874622E+43</v>
      </c>
      <c r="U1235" s="1">
        <f t="shared" si="481"/>
        <v>1.9508427514596952E+45</v>
      </c>
      <c r="V1235" s="1">
        <f t="shared" si="482"/>
        <v>1.1137837699146358E+47</v>
      </c>
      <c r="W1235" s="1">
        <f t="shared" si="483"/>
        <v>6.0872414639137073E+48</v>
      </c>
      <c r="X1235" s="1">
        <f t="shared" si="484"/>
        <v>3.1908226814618502E+50</v>
      </c>
      <c r="Y1235" s="1">
        <f t="shared" si="485"/>
        <v>1.6069474377628439E+52</v>
      </c>
      <c r="Z1235" s="1">
        <f t="shared" si="486"/>
        <v>7.7877622508759318E+53</v>
      </c>
    </row>
    <row r="1236" spans="1:26">
      <c r="A1236">
        <v>1236</v>
      </c>
      <c r="B1236" s="1">
        <f t="shared" si="477"/>
        <v>764467</v>
      </c>
      <c r="C1236" s="1">
        <f t="shared" si="487"/>
        <v>315470873</v>
      </c>
      <c r="D1236" s="1">
        <f t="shared" si="488"/>
        <v>97717485454</v>
      </c>
      <c r="E1236" s="1">
        <f t="shared" si="489"/>
        <v>24234062733587</v>
      </c>
      <c r="F1236" s="1">
        <f t="shared" si="490"/>
        <v>5012444600342718</v>
      </c>
      <c r="G1236" s="1">
        <f t="shared" si="491"/>
        <v>8.8935782273594368E+17</v>
      </c>
      <c r="H1236" s="1">
        <f t="shared" si="492"/>
        <v>1.3818522783571159E+20</v>
      </c>
      <c r="I1236" s="1">
        <f t="shared" si="493"/>
        <v>1.9100467459031717E+22</v>
      </c>
      <c r="J1236" s="1">
        <f t="shared" si="494"/>
        <v>2.3780359241246983E+24</v>
      </c>
      <c r="K1236" s="1">
        <f t="shared" si="495"/>
        <v>2.6937009997091941E+26</v>
      </c>
      <c r="L1236" s="1">
        <f t="shared" si="496"/>
        <v>2.7992440808006942E+28</v>
      </c>
      <c r="M1236" s="1">
        <f t="shared" si="497"/>
        <v>2.687315940557751E+30</v>
      </c>
      <c r="N1236" s="1">
        <f t="shared" si="498"/>
        <v>2.3975099011371241E+32</v>
      </c>
      <c r="O1236" s="1">
        <f t="shared" si="499"/>
        <v>1.9979609332821156E+34</v>
      </c>
      <c r="P1236" s="1">
        <f t="shared" si="500"/>
        <v>1.5621858397576194E+36</v>
      </c>
      <c r="Q1236" s="1">
        <f t="shared" si="501"/>
        <v>1.1505275691780162E+38</v>
      </c>
      <c r="R1236" s="1">
        <f t="shared" si="478"/>
        <v>8.0091249180078247E+39</v>
      </c>
      <c r="S1236" s="1">
        <f t="shared" si="479"/>
        <v>5.2861443654840628E+41</v>
      </c>
      <c r="T1236" s="1">
        <f t="shared" si="480"/>
        <v>3.3171362478423031E+43</v>
      </c>
      <c r="U1236" s="1">
        <f t="shared" si="481"/>
        <v>1.9840141139381181E+45</v>
      </c>
      <c r="V1236" s="1">
        <f t="shared" si="482"/>
        <v>1.1336239110540169E+47</v>
      </c>
      <c r="W1236" s="1">
        <f t="shared" si="483"/>
        <v>6.2006038550191088E+48</v>
      </c>
      <c r="X1236" s="1">
        <f t="shared" si="484"/>
        <v>3.2528287200120414E+50</v>
      </c>
      <c r="Y1236" s="1">
        <f t="shared" si="485"/>
        <v>1.6394757249629644E+52</v>
      </c>
      <c r="Z1236" s="1">
        <f t="shared" si="486"/>
        <v>7.9517098233722283E+53</v>
      </c>
    </row>
    <row r="1237" spans="1:26">
      <c r="A1237">
        <v>1237</v>
      </c>
      <c r="B1237" s="1">
        <f t="shared" si="477"/>
        <v>765704</v>
      </c>
      <c r="C1237" s="1">
        <f t="shared" si="487"/>
        <v>316236577</v>
      </c>
      <c r="D1237" s="1">
        <f t="shared" si="488"/>
        <v>98033722031</v>
      </c>
      <c r="E1237" s="1">
        <f t="shared" si="489"/>
        <v>24332096455618</v>
      </c>
      <c r="F1237" s="1">
        <f t="shared" si="490"/>
        <v>5036776696798336</v>
      </c>
      <c r="G1237" s="1">
        <f t="shared" si="491"/>
        <v>8.9439459943274202E+17</v>
      </c>
      <c r="H1237" s="1">
        <f t="shared" si="492"/>
        <v>1.3907962243514434E+20</v>
      </c>
      <c r="I1237" s="1">
        <f t="shared" si="493"/>
        <v>1.9239547081466862E+22</v>
      </c>
      <c r="J1237" s="1">
        <f t="shared" si="494"/>
        <v>2.3972754712061652E+24</v>
      </c>
      <c r="K1237" s="1">
        <f t="shared" si="495"/>
        <v>2.7176737544212559E+26</v>
      </c>
      <c r="L1237" s="1">
        <f t="shared" si="496"/>
        <v>2.8264208183449068E+28</v>
      </c>
      <c r="M1237" s="1">
        <f t="shared" si="497"/>
        <v>2.7155801487412E+30</v>
      </c>
      <c r="N1237" s="1">
        <f t="shared" si="498"/>
        <v>2.4246657026245361E+32</v>
      </c>
      <c r="O1237" s="1">
        <f t="shared" si="499"/>
        <v>2.0222075903083611E+34</v>
      </c>
      <c r="P1237" s="1">
        <f t="shared" si="500"/>
        <v>1.5824079156607029E+36</v>
      </c>
      <c r="Q1237" s="1">
        <f t="shared" si="501"/>
        <v>1.1663516483346233E+38</v>
      </c>
      <c r="R1237" s="1">
        <f t="shared" si="478"/>
        <v>8.1257600828412874E+39</v>
      </c>
      <c r="S1237" s="1">
        <f t="shared" si="479"/>
        <v>5.3674019663124759E+41</v>
      </c>
      <c r="T1237" s="1">
        <f t="shared" si="480"/>
        <v>3.370810267505428E+43</v>
      </c>
      <c r="U1237" s="1">
        <f t="shared" si="481"/>
        <v>2.0177222166131725E+45</v>
      </c>
      <c r="V1237" s="1">
        <f t="shared" si="482"/>
        <v>1.1538011332201486E+47</v>
      </c>
      <c r="W1237" s="1">
        <f t="shared" si="483"/>
        <v>6.3159839683411231E+48</v>
      </c>
      <c r="X1237" s="1">
        <f t="shared" si="484"/>
        <v>3.3159885596954527E+50</v>
      </c>
      <c r="Y1237" s="1">
        <f t="shared" si="485"/>
        <v>1.672635610559919E+52</v>
      </c>
      <c r="Z1237" s="1">
        <f t="shared" si="486"/>
        <v>8.1189733844282209E+53</v>
      </c>
    </row>
    <row r="1238" spans="1:26">
      <c r="A1238">
        <v>1238</v>
      </c>
      <c r="B1238" s="1">
        <f t="shared" si="477"/>
        <v>766942</v>
      </c>
      <c r="C1238" s="1">
        <f t="shared" si="487"/>
        <v>317003519</v>
      </c>
      <c r="D1238" s="1">
        <f t="shared" si="488"/>
        <v>98350725550</v>
      </c>
      <c r="E1238" s="1">
        <f t="shared" si="489"/>
        <v>24430447181168</v>
      </c>
      <c r="F1238" s="1">
        <f t="shared" si="490"/>
        <v>5061207143979504</v>
      </c>
      <c r="G1238" s="1">
        <f t="shared" si="491"/>
        <v>8.9945580657672154E+17</v>
      </c>
      <c r="H1238" s="1">
        <f t="shared" si="492"/>
        <v>1.3997907824172106E+20</v>
      </c>
      <c r="I1238" s="1">
        <f t="shared" si="493"/>
        <v>1.9379526159708585E+22</v>
      </c>
      <c r="J1238" s="1">
        <f t="shared" si="494"/>
        <v>2.4166549973658738E+24</v>
      </c>
      <c r="K1238" s="1">
        <f t="shared" si="495"/>
        <v>2.7418403043949148E+26</v>
      </c>
      <c r="L1238" s="1">
        <f t="shared" si="496"/>
        <v>2.8538392213888559E+28</v>
      </c>
      <c r="M1238" s="1">
        <f t="shared" si="497"/>
        <v>2.7441185409550886E+30</v>
      </c>
      <c r="N1238" s="1">
        <f t="shared" si="498"/>
        <v>2.4521068880340869E+32</v>
      </c>
      <c r="O1238" s="1">
        <f t="shared" si="499"/>
        <v>2.0467286591887019E+34</v>
      </c>
      <c r="P1238" s="1">
        <f t="shared" si="500"/>
        <v>1.6028752022525899E+36</v>
      </c>
      <c r="Q1238" s="1">
        <f t="shared" si="501"/>
        <v>1.1823804003571492E+38</v>
      </c>
      <c r="R1238" s="1">
        <f t="shared" si="478"/>
        <v>8.2439981228770022E+39</v>
      </c>
      <c r="S1238" s="1">
        <f t="shared" si="479"/>
        <v>5.4498419475412461E+41</v>
      </c>
      <c r="T1238" s="1">
        <f t="shared" si="480"/>
        <v>3.4253086869808404E+43</v>
      </c>
      <c r="U1238" s="1">
        <f t="shared" si="481"/>
        <v>2.0519753034829809E+45</v>
      </c>
      <c r="V1238" s="1">
        <f t="shared" si="482"/>
        <v>1.1743208862549785E+47</v>
      </c>
      <c r="W1238" s="1">
        <f t="shared" si="483"/>
        <v>6.4334160569666212E+48</v>
      </c>
      <c r="X1238" s="1">
        <f t="shared" si="484"/>
        <v>3.380322720265119E+50</v>
      </c>
      <c r="Y1238" s="1">
        <f t="shared" si="485"/>
        <v>1.7064388377625702E+52</v>
      </c>
      <c r="Z1238" s="1">
        <f t="shared" si="486"/>
        <v>8.2896172682044786E+53</v>
      </c>
    </row>
    <row r="1239" spans="1:26">
      <c r="A1239">
        <v>1239</v>
      </c>
      <c r="B1239" s="1">
        <f t="shared" si="477"/>
        <v>768181</v>
      </c>
      <c r="C1239" s="1">
        <f t="shared" si="487"/>
        <v>317771700</v>
      </c>
      <c r="D1239" s="1">
        <f t="shared" si="488"/>
        <v>98668497250</v>
      </c>
      <c r="E1239" s="1">
        <f t="shared" si="489"/>
        <v>24529115678418</v>
      </c>
      <c r="F1239" s="1">
        <f t="shared" si="490"/>
        <v>5085736259657922</v>
      </c>
      <c r="G1239" s="1">
        <f t="shared" si="491"/>
        <v>9.0454154283637952E+17</v>
      </c>
      <c r="H1239" s="1">
        <f t="shared" si="492"/>
        <v>1.4088361978455743E+20</v>
      </c>
      <c r="I1239" s="1">
        <f t="shared" si="493"/>
        <v>1.9520409779493143E+22</v>
      </c>
      <c r="J1239" s="1">
        <f t="shared" si="494"/>
        <v>2.4361754071453667E+24</v>
      </c>
      <c r="K1239" s="1">
        <f t="shared" si="495"/>
        <v>2.7662020584663685E+26</v>
      </c>
      <c r="L1239" s="1">
        <f t="shared" si="496"/>
        <v>2.8815012419735195E+28</v>
      </c>
      <c r="M1239" s="1">
        <f t="shared" si="497"/>
        <v>2.772933553374824E+30</v>
      </c>
      <c r="N1239" s="1">
        <f t="shared" si="498"/>
        <v>2.4798362235678353E+32</v>
      </c>
      <c r="O1239" s="1">
        <f t="shared" si="499"/>
        <v>2.0715270214243803E+34</v>
      </c>
      <c r="P1239" s="1">
        <f t="shared" si="500"/>
        <v>1.6235904724668339E+36</v>
      </c>
      <c r="Q1239" s="1">
        <f t="shared" si="501"/>
        <v>1.1986163050818175E+38</v>
      </c>
      <c r="R1239" s="1">
        <f t="shared" si="478"/>
        <v>8.3638597533851834E+39</v>
      </c>
      <c r="S1239" s="1">
        <f t="shared" si="479"/>
        <v>5.5334805450750979E+41</v>
      </c>
      <c r="T1239" s="1">
        <f t="shared" si="480"/>
        <v>3.4806434924315912E+43</v>
      </c>
      <c r="U1239" s="1">
        <f t="shared" si="481"/>
        <v>2.0867817384072967E+45</v>
      </c>
      <c r="V1239" s="1">
        <f t="shared" si="482"/>
        <v>1.1951887036390515E+47</v>
      </c>
      <c r="W1239" s="1">
        <f t="shared" si="483"/>
        <v>6.5529349273305258E+48</v>
      </c>
      <c r="X1239" s="1">
        <f t="shared" si="484"/>
        <v>3.4458520695384244E+50</v>
      </c>
      <c r="Y1239" s="1">
        <f t="shared" si="485"/>
        <v>1.7408973584579546E+52</v>
      </c>
      <c r="Z1239" s="1">
        <f t="shared" si="486"/>
        <v>8.4637070040502734E+53</v>
      </c>
    </row>
    <row r="1240" spans="1:26">
      <c r="A1240">
        <v>1240</v>
      </c>
      <c r="B1240" s="1">
        <f t="shared" si="477"/>
        <v>769421</v>
      </c>
      <c r="C1240" s="1">
        <f t="shared" si="487"/>
        <v>318541121</v>
      </c>
      <c r="D1240" s="1">
        <f t="shared" si="488"/>
        <v>98987038371</v>
      </c>
      <c r="E1240" s="1">
        <f t="shared" si="489"/>
        <v>24628102716789</v>
      </c>
      <c r="F1240" s="1">
        <f t="shared" si="490"/>
        <v>5110364362374711</v>
      </c>
      <c r="G1240" s="1">
        <f t="shared" si="491"/>
        <v>9.0965190719875418E+17</v>
      </c>
      <c r="H1240" s="1">
        <f t="shared" si="492"/>
        <v>1.4179327169175618E+20</v>
      </c>
      <c r="I1240" s="1">
        <f t="shared" si="493"/>
        <v>1.9662203051184897E+22</v>
      </c>
      <c r="J1240" s="1">
        <f t="shared" si="494"/>
        <v>2.4558376101965517E+24</v>
      </c>
      <c r="K1240" s="1">
        <f t="shared" si="495"/>
        <v>2.7907604345683342E+26</v>
      </c>
      <c r="L1240" s="1">
        <f t="shared" si="496"/>
        <v>2.9094088463192026E+28</v>
      </c>
      <c r="M1240" s="1">
        <f t="shared" si="497"/>
        <v>2.8020276418380159E+30</v>
      </c>
      <c r="N1240" s="1">
        <f t="shared" si="498"/>
        <v>2.5078564999862153E+32</v>
      </c>
      <c r="O1240" s="1">
        <f t="shared" si="499"/>
        <v>2.0966055864242423E+34</v>
      </c>
      <c r="P1240" s="1">
        <f t="shared" si="500"/>
        <v>1.6445565283310762E+36</v>
      </c>
      <c r="Q1240" s="1">
        <f t="shared" si="501"/>
        <v>1.2150618703651284E+38</v>
      </c>
      <c r="R1240" s="1">
        <f t="shared" si="478"/>
        <v>8.4853659404216957E+39</v>
      </c>
      <c r="S1240" s="1">
        <f t="shared" si="479"/>
        <v>5.6183342044793146E+41</v>
      </c>
      <c r="T1240" s="1">
        <f t="shared" si="480"/>
        <v>3.5368268344763844E+43</v>
      </c>
      <c r="U1240" s="1">
        <f t="shared" si="481"/>
        <v>2.1221500067520605E+45</v>
      </c>
      <c r="V1240" s="1">
        <f t="shared" si="482"/>
        <v>1.216410203706572E+47</v>
      </c>
      <c r="W1240" s="1">
        <f t="shared" si="483"/>
        <v>6.6745759477011836E+48</v>
      </c>
      <c r="X1240" s="1">
        <f t="shared" si="484"/>
        <v>3.5125978290154364E+50</v>
      </c>
      <c r="Y1240" s="1">
        <f t="shared" si="485"/>
        <v>1.776023336748109E+52</v>
      </c>
      <c r="Z1240" s="1">
        <f t="shared" si="486"/>
        <v>8.641309337725085E+53</v>
      </c>
    </row>
    <row r="1241" spans="1:26">
      <c r="A1241">
        <v>1241</v>
      </c>
      <c r="B1241" s="1">
        <f t="shared" si="477"/>
        <v>770662</v>
      </c>
      <c r="C1241" s="1">
        <f t="shared" si="487"/>
        <v>319311783</v>
      </c>
      <c r="D1241" s="1">
        <f t="shared" si="488"/>
        <v>99306350154</v>
      </c>
      <c r="E1241" s="1">
        <f t="shared" si="489"/>
        <v>24727409066943</v>
      </c>
      <c r="F1241" s="1">
        <f t="shared" si="490"/>
        <v>5135091771441654</v>
      </c>
      <c r="G1241" s="1">
        <f t="shared" si="491"/>
        <v>9.1478699897019584E+17</v>
      </c>
      <c r="H1241" s="1">
        <f t="shared" si="492"/>
        <v>1.4270805869072636E+20</v>
      </c>
      <c r="I1241" s="1">
        <f t="shared" si="493"/>
        <v>1.9804911109875622E+22</v>
      </c>
      <c r="J1241" s="1">
        <f t="shared" si="494"/>
        <v>2.4756425213064273E+24</v>
      </c>
      <c r="K1241" s="1">
        <f t="shared" si="495"/>
        <v>2.8155168597813984E+26</v>
      </c>
      <c r="L1241" s="1">
        <f t="shared" si="496"/>
        <v>2.9375640149170165E+28</v>
      </c>
      <c r="M1241" s="1">
        <f t="shared" si="497"/>
        <v>2.8314032819871861E+30</v>
      </c>
      <c r="N1241" s="1">
        <f t="shared" si="498"/>
        <v>2.5361705328060871E+32</v>
      </c>
      <c r="O1241" s="1">
        <f t="shared" si="499"/>
        <v>2.1219672917523033E+34</v>
      </c>
      <c r="P1241" s="1">
        <f t="shared" si="500"/>
        <v>1.6657762012485992E+36</v>
      </c>
      <c r="Q1241" s="1">
        <f t="shared" si="501"/>
        <v>1.2317196323776144E+38</v>
      </c>
      <c r="R1241" s="1">
        <f t="shared" si="478"/>
        <v>8.6085379036594577E+39</v>
      </c>
      <c r="S1241" s="1">
        <f t="shared" si="479"/>
        <v>5.704419583515909E+41</v>
      </c>
      <c r="T1241" s="1">
        <f t="shared" si="480"/>
        <v>3.5938710303115433E+43</v>
      </c>
      <c r="U1241" s="1">
        <f t="shared" si="481"/>
        <v>2.1580887170551758E+45</v>
      </c>
      <c r="V1241" s="1">
        <f t="shared" si="482"/>
        <v>1.2379910908771237E+47</v>
      </c>
      <c r="W1241" s="1">
        <f t="shared" si="483"/>
        <v>6.7983750567888961E+48</v>
      </c>
      <c r="X1241" s="1">
        <f t="shared" si="484"/>
        <v>3.5805815795833255E+50</v>
      </c>
      <c r="Y1241" s="1">
        <f t="shared" si="485"/>
        <v>1.8118291525439421E+52</v>
      </c>
      <c r="Z1241" s="1">
        <f t="shared" si="486"/>
        <v>8.8224922529794795E+53</v>
      </c>
    </row>
    <row r="1242" spans="1:26">
      <c r="A1242">
        <v>1242</v>
      </c>
      <c r="B1242" s="1">
        <f t="shared" si="477"/>
        <v>771904</v>
      </c>
      <c r="C1242" s="1">
        <f t="shared" si="487"/>
        <v>320083687</v>
      </c>
      <c r="D1242" s="1">
        <f t="shared" si="488"/>
        <v>99626433841</v>
      </c>
      <c r="E1242" s="1">
        <f t="shared" si="489"/>
        <v>24827035500784</v>
      </c>
      <c r="F1242" s="1">
        <f t="shared" si="490"/>
        <v>5159918806942438</v>
      </c>
      <c r="G1242" s="1">
        <f t="shared" si="491"/>
        <v>9.199469177771383E+17</v>
      </c>
      <c r="H1242" s="1">
        <f t="shared" si="492"/>
        <v>1.4362800560850351E+20</v>
      </c>
      <c r="I1242" s="1">
        <f t="shared" si="493"/>
        <v>1.9948539115484127E+22</v>
      </c>
      <c r="J1242" s="1">
        <f t="shared" si="494"/>
        <v>2.4955910604219117E+24</v>
      </c>
      <c r="K1242" s="1">
        <f t="shared" si="495"/>
        <v>2.8404727703856177E+26</v>
      </c>
      <c r="L1242" s="1">
        <f t="shared" si="496"/>
        <v>2.9659687426208727E+28</v>
      </c>
      <c r="M1242" s="1">
        <f t="shared" si="497"/>
        <v>2.8610629694133945E+30</v>
      </c>
      <c r="N1242" s="1">
        <f t="shared" si="498"/>
        <v>2.5647811625002209E+32</v>
      </c>
      <c r="O1242" s="1">
        <f t="shared" si="499"/>
        <v>2.1476151033773057E+34</v>
      </c>
      <c r="P1242" s="1">
        <f t="shared" si="500"/>
        <v>1.6872523522823722E+36</v>
      </c>
      <c r="Q1242" s="1">
        <f t="shared" si="501"/>
        <v>1.2485921559004381E+38</v>
      </c>
      <c r="R1242" s="1">
        <f t="shared" si="478"/>
        <v>8.7333971192495016E+39</v>
      </c>
      <c r="S1242" s="1">
        <f t="shared" si="479"/>
        <v>5.7917535547084042E+41</v>
      </c>
      <c r="T1242" s="1">
        <f t="shared" si="480"/>
        <v>3.6517885658586275E+43</v>
      </c>
      <c r="U1242" s="1">
        <f t="shared" si="481"/>
        <v>2.194606602713762E+45</v>
      </c>
      <c r="V1242" s="1">
        <f t="shared" si="482"/>
        <v>1.2599371569042613E+47</v>
      </c>
      <c r="W1242" s="1">
        <f t="shared" si="483"/>
        <v>6.9243687724793216E+48</v>
      </c>
      <c r="X1242" s="1">
        <f t="shared" si="484"/>
        <v>3.6498252673081189E+50</v>
      </c>
      <c r="Y1242" s="1">
        <f t="shared" si="485"/>
        <v>1.8483274052170232E+52</v>
      </c>
      <c r="Z1242" s="1">
        <f t="shared" si="486"/>
        <v>9.0073249935011812E+53</v>
      </c>
    </row>
    <row r="1243" spans="1:26">
      <c r="A1243">
        <v>1243</v>
      </c>
      <c r="B1243" s="1">
        <f t="shared" si="477"/>
        <v>773147</v>
      </c>
      <c r="C1243" s="1">
        <f t="shared" si="487"/>
        <v>320856834</v>
      </c>
      <c r="D1243" s="1">
        <f t="shared" si="488"/>
        <v>99947290675</v>
      </c>
      <c r="E1243" s="1">
        <f t="shared" si="489"/>
        <v>24926982791459</v>
      </c>
      <c r="F1243" s="1">
        <f t="shared" si="490"/>
        <v>5184845789733897</v>
      </c>
      <c r="G1243" s="1">
        <f t="shared" si="491"/>
        <v>9.2513176356687219E+17</v>
      </c>
      <c r="H1243" s="1">
        <f t="shared" si="492"/>
        <v>1.4455313737207038E+20</v>
      </c>
      <c r="I1243" s="1">
        <f t="shared" si="493"/>
        <v>2.0093092252856198E+22</v>
      </c>
      <c r="J1243" s="1">
        <f t="shared" si="494"/>
        <v>2.515684152674768E+24</v>
      </c>
      <c r="K1243" s="1">
        <f t="shared" si="495"/>
        <v>2.8656296119123653E+26</v>
      </c>
      <c r="L1243" s="1">
        <f t="shared" si="496"/>
        <v>2.9946250387399965E+28</v>
      </c>
      <c r="M1243" s="1">
        <f t="shared" si="497"/>
        <v>2.8910092198007943E+30</v>
      </c>
      <c r="N1243" s="1">
        <f t="shared" si="498"/>
        <v>2.5936912546982288E+32</v>
      </c>
      <c r="O1243" s="1">
        <f t="shared" si="499"/>
        <v>2.1735520159242877E+34</v>
      </c>
      <c r="P1243" s="1">
        <f t="shared" si="500"/>
        <v>1.7089878724416151E+36</v>
      </c>
      <c r="Q1243" s="1">
        <f t="shared" si="501"/>
        <v>1.2656820346248543E+38</v>
      </c>
      <c r="R1243" s="1">
        <f t="shared" si="478"/>
        <v>8.8599653227119871E+39</v>
      </c>
      <c r="S1243" s="1">
        <f t="shared" si="479"/>
        <v>5.8803532079355241E+41</v>
      </c>
      <c r="T1243" s="1">
        <f t="shared" si="480"/>
        <v>3.7105920979379826E+43</v>
      </c>
      <c r="U1243" s="1">
        <f t="shared" si="481"/>
        <v>2.231712523693142E+45</v>
      </c>
      <c r="V1243" s="1">
        <f t="shared" si="482"/>
        <v>1.2822542821411928E+47</v>
      </c>
      <c r="W1243" s="1">
        <f t="shared" si="483"/>
        <v>7.0525942006934405E+48</v>
      </c>
      <c r="X1243" s="1">
        <f t="shared" si="484"/>
        <v>3.7203512093150534E+50</v>
      </c>
      <c r="Y1243" s="1">
        <f t="shared" si="485"/>
        <v>1.8855309173101738E+52</v>
      </c>
      <c r="Z1243" s="1">
        <f t="shared" si="486"/>
        <v>9.195878085232199E+53</v>
      </c>
    </row>
    <row r="1244" spans="1:26">
      <c r="A1244">
        <v>1244</v>
      </c>
      <c r="B1244" s="1">
        <f t="shared" si="477"/>
        <v>774391</v>
      </c>
      <c r="C1244" s="1">
        <f t="shared" si="487"/>
        <v>321631225</v>
      </c>
      <c r="D1244" s="1">
        <f t="shared" si="488"/>
        <v>100268921900</v>
      </c>
      <c r="E1244" s="1">
        <f t="shared" si="489"/>
        <v>25027251713359</v>
      </c>
      <c r="F1244" s="1">
        <f t="shared" si="490"/>
        <v>5209873041447256</v>
      </c>
      <c r="G1244" s="1">
        <f t="shared" si="491"/>
        <v>9.3034163660831949E+17</v>
      </c>
      <c r="H1244" s="1">
        <f t="shared" si="492"/>
        <v>1.4548347900867871E+20</v>
      </c>
      <c r="I1244" s="1">
        <f t="shared" si="493"/>
        <v>2.0238575731864876E+22</v>
      </c>
      <c r="J1244" s="1">
        <f t="shared" si="494"/>
        <v>2.5359227284066327E+24</v>
      </c>
      <c r="K1244" s="1">
        <f t="shared" si="495"/>
        <v>2.8909888391964315E+26</v>
      </c>
      <c r="L1244" s="1">
        <f t="shared" si="496"/>
        <v>3.023534927131961E+28</v>
      </c>
      <c r="M1244" s="1">
        <f t="shared" si="497"/>
        <v>2.921244569072114E+30</v>
      </c>
      <c r="N1244" s="1">
        <f t="shared" si="498"/>
        <v>2.6229037003889498E+32</v>
      </c>
      <c r="O1244" s="1">
        <f t="shared" si="499"/>
        <v>2.1997810529281771E+34</v>
      </c>
      <c r="P1244" s="1">
        <f t="shared" si="500"/>
        <v>1.7309856829708969E+36</v>
      </c>
      <c r="Q1244" s="1">
        <f t="shared" si="501"/>
        <v>1.2829918914545633E+38</v>
      </c>
      <c r="R1244" s="1">
        <f t="shared" si="478"/>
        <v>8.988264511857443E+39</v>
      </c>
      <c r="S1244" s="1">
        <f t="shared" si="479"/>
        <v>5.9702358530540986E+41</v>
      </c>
      <c r="T1244" s="1">
        <f t="shared" si="480"/>
        <v>3.7702944564685237E+43</v>
      </c>
      <c r="U1244" s="1">
        <f t="shared" si="481"/>
        <v>2.2694154682578273E+45</v>
      </c>
      <c r="V1244" s="1">
        <f t="shared" si="482"/>
        <v>1.304948436823771E+47</v>
      </c>
      <c r="W1244" s="1">
        <f t="shared" si="483"/>
        <v>7.1830890443758181E+48</v>
      </c>
      <c r="X1244" s="1">
        <f t="shared" si="484"/>
        <v>3.792182099758812E+50</v>
      </c>
      <c r="Y1244" s="1">
        <f t="shared" si="485"/>
        <v>1.9234527383077618E+52</v>
      </c>
      <c r="Z1244" s="1">
        <f t="shared" si="486"/>
        <v>9.3882233590629757E+53</v>
      </c>
    </row>
    <row r="1245" spans="1:26">
      <c r="A1245">
        <v>1245</v>
      </c>
      <c r="B1245" s="1">
        <f t="shared" si="477"/>
        <v>775636</v>
      </c>
      <c r="C1245" s="1">
        <f t="shared" si="487"/>
        <v>322406861</v>
      </c>
      <c r="D1245" s="1">
        <f t="shared" si="488"/>
        <v>100591328761</v>
      </c>
      <c r="E1245" s="1">
        <f t="shared" si="489"/>
        <v>25127843042120</v>
      </c>
      <c r="F1245" s="1">
        <f t="shared" si="490"/>
        <v>5235000884489376</v>
      </c>
      <c r="G1245" s="1">
        <f t="shared" si="491"/>
        <v>9.3557663749280883E+17</v>
      </c>
      <c r="H1245" s="1">
        <f t="shared" si="492"/>
        <v>1.4641905564617151E+20</v>
      </c>
      <c r="I1245" s="1">
        <f t="shared" si="493"/>
        <v>2.0384994787511048E+22</v>
      </c>
      <c r="J1245" s="1">
        <f t="shared" si="494"/>
        <v>2.5563077231941438E+24</v>
      </c>
      <c r="K1245" s="1">
        <f t="shared" si="495"/>
        <v>2.9165519164283729E+26</v>
      </c>
      <c r="L1245" s="1">
        <f t="shared" si="496"/>
        <v>3.0527004462962447E+28</v>
      </c>
      <c r="M1245" s="1">
        <f t="shared" si="497"/>
        <v>2.9517715735350762E+30</v>
      </c>
      <c r="N1245" s="1">
        <f t="shared" si="498"/>
        <v>2.6524214161243006E+32</v>
      </c>
      <c r="O1245" s="1">
        <f t="shared" si="499"/>
        <v>2.2263052670894201E+34</v>
      </c>
      <c r="P1245" s="1">
        <f t="shared" si="500"/>
        <v>1.7532487356417911E+36</v>
      </c>
      <c r="Q1245" s="1">
        <f t="shared" si="501"/>
        <v>1.3005243788109813E+38</v>
      </c>
      <c r="R1245" s="1">
        <f t="shared" si="478"/>
        <v>9.1183169497385408E+39</v>
      </c>
      <c r="S1245" s="1">
        <f t="shared" si="479"/>
        <v>6.0614190225514843E+41</v>
      </c>
      <c r="T1245" s="1">
        <f t="shared" si="480"/>
        <v>3.8309086466940386E+43</v>
      </c>
      <c r="U1245" s="1">
        <f t="shared" si="481"/>
        <v>2.3077245547247675E+45</v>
      </c>
      <c r="V1245" s="1">
        <f t="shared" si="482"/>
        <v>1.3280256823710188E+47</v>
      </c>
      <c r="W1245" s="1">
        <f t="shared" si="483"/>
        <v>7.3158916126129194E+48</v>
      </c>
      <c r="X1245" s="1">
        <f t="shared" si="484"/>
        <v>3.8653410158849415E+50</v>
      </c>
      <c r="Y1245" s="1">
        <f t="shared" si="485"/>
        <v>1.9621061484666113E+52</v>
      </c>
      <c r="Z1245" s="1">
        <f t="shared" si="486"/>
        <v>9.584433973909637E+53</v>
      </c>
    </row>
    <row r="1246" spans="1:26">
      <c r="A1246">
        <v>1246</v>
      </c>
      <c r="B1246" s="1">
        <f t="shared" si="477"/>
        <v>776882</v>
      </c>
      <c r="C1246" s="1">
        <f t="shared" si="487"/>
        <v>323183743</v>
      </c>
      <c r="D1246" s="1">
        <f t="shared" si="488"/>
        <v>100914512504</v>
      </c>
      <c r="E1246" s="1">
        <f t="shared" si="489"/>
        <v>25228757554624</v>
      </c>
      <c r="F1246" s="1">
        <f t="shared" si="490"/>
        <v>5260229642044000</v>
      </c>
      <c r="G1246" s="1">
        <f t="shared" si="491"/>
        <v>9.4083686713485286E+17</v>
      </c>
      <c r="H1246" s="1">
        <f t="shared" si="492"/>
        <v>1.4735989251330636E+20</v>
      </c>
      <c r="I1246" s="1">
        <f t="shared" si="493"/>
        <v>2.0532354680024352E+22</v>
      </c>
      <c r="J1246" s="1">
        <f t="shared" si="494"/>
        <v>2.5768400778741682E+24</v>
      </c>
      <c r="K1246" s="1">
        <f t="shared" si="495"/>
        <v>2.9423203172071145E+26</v>
      </c>
      <c r="L1246" s="1">
        <f t="shared" si="496"/>
        <v>3.0821236494683159E+28</v>
      </c>
      <c r="M1246" s="1">
        <f t="shared" si="497"/>
        <v>2.9825928100297594E+30</v>
      </c>
      <c r="N1246" s="1">
        <f t="shared" si="498"/>
        <v>2.6822473442245982E+32</v>
      </c>
      <c r="O1246" s="1">
        <f t="shared" si="499"/>
        <v>2.2531277405316663E+34</v>
      </c>
      <c r="P1246" s="1">
        <f t="shared" si="500"/>
        <v>1.7757800130471076E+36</v>
      </c>
      <c r="Q1246" s="1">
        <f t="shared" si="501"/>
        <v>1.3182821789414524E+38</v>
      </c>
      <c r="R1246" s="1">
        <f t="shared" si="478"/>
        <v>9.2501451676326859E+39</v>
      </c>
      <c r="S1246" s="1">
        <f t="shared" si="479"/>
        <v>6.1539204742278113E+41</v>
      </c>
      <c r="T1246" s="1">
        <f t="shared" si="480"/>
        <v>3.8924478514363166E+43</v>
      </c>
      <c r="U1246" s="1">
        <f t="shared" si="481"/>
        <v>2.3466490332391306E+45</v>
      </c>
      <c r="V1246" s="1">
        <f t="shared" si="482"/>
        <v>1.3514921727034102E+47</v>
      </c>
      <c r="W1246" s="1">
        <f t="shared" si="483"/>
        <v>7.451040829883261E+48</v>
      </c>
      <c r="X1246" s="1">
        <f t="shared" si="484"/>
        <v>3.9398514241837745E+50</v>
      </c>
      <c r="Y1246" s="1">
        <f t="shared" si="485"/>
        <v>2.0015046627084489E+52</v>
      </c>
      <c r="Z1246" s="1">
        <f t="shared" si="486"/>
        <v>9.784584440180481E+53</v>
      </c>
    </row>
    <row r="1247" spans="1:26">
      <c r="A1247">
        <v>1247</v>
      </c>
      <c r="B1247" s="1">
        <f t="shared" si="477"/>
        <v>778129</v>
      </c>
      <c r="C1247" s="1">
        <f t="shared" si="487"/>
        <v>323961872</v>
      </c>
      <c r="D1247" s="1">
        <f t="shared" si="488"/>
        <v>101238474376</v>
      </c>
      <c r="E1247" s="1">
        <f t="shared" si="489"/>
        <v>25329996029000</v>
      </c>
      <c r="F1247" s="1">
        <f t="shared" si="490"/>
        <v>5285559638073000</v>
      </c>
      <c r="G1247" s="1">
        <f t="shared" si="491"/>
        <v>9.4612242677292582E+17</v>
      </c>
      <c r="H1247" s="1">
        <f t="shared" si="492"/>
        <v>1.4830601494007929E+20</v>
      </c>
      <c r="I1247" s="1">
        <f t="shared" si="493"/>
        <v>2.0680660694964432E+22</v>
      </c>
      <c r="J1247" s="1">
        <f t="shared" si="494"/>
        <v>2.5975207385691328E+24</v>
      </c>
      <c r="K1247" s="1">
        <f t="shared" si="495"/>
        <v>2.9682955245928059E+26</v>
      </c>
      <c r="L1247" s="1">
        <f t="shared" si="496"/>
        <v>3.1118066047142439E+28</v>
      </c>
      <c r="M1247" s="1">
        <f t="shared" si="497"/>
        <v>3.0137108760769017E+30</v>
      </c>
      <c r="N1247" s="1">
        <f t="shared" si="498"/>
        <v>2.7123844529853673E+32</v>
      </c>
      <c r="O1247" s="1">
        <f t="shared" si="499"/>
        <v>2.28025158506152E+34</v>
      </c>
      <c r="P1247" s="1">
        <f t="shared" si="500"/>
        <v>1.7985825288977229E+36</v>
      </c>
      <c r="Q1247" s="1">
        <f t="shared" si="501"/>
        <v>1.3362680042304297E+38</v>
      </c>
      <c r="R1247" s="1">
        <f t="shared" si="478"/>
        <v>9.3837719680557291E+39</v>
      </c>
      <c r="S1247" s="1">
        <f t="shared" si="479"/>
        <v>6.2477581939083683E+41</v>
      </c>
      <c r="T1247" s="1">
        <f t="shared" si="480"/>
        <v>3.9549254333754003E+43</v>
      </c>
      <c r="U1247" s="1">
        <f t="shared" si="481"/>
        <v>2.3861982875728846E+45</v>
      </c>
      <c r="V1247" s="1">
        <f t="shared" si="482"/>
        <v>1.3753541555791389E+47</v>
      </c>
      <c r="W1247" s="1">
        <f t="shared" si="483"/>
        <v>7.5885762454411744E+48</v>
      </c>
      <c r="X1247" s="1">
        <f t="shared" si="484"/>
        <v>4.0157371866381861E+50</v>
      </c>
      <c r="Y1247" s="1">
        <f t="shared" si="485"/>
        <v>2.0416620345748309E+52</v>
      </c>
      <c r="Z1247" s="1">
        <f t="shared" si="486"/>
        <v>9.9887506436379648E+53</v>
      </c>
    </row>
    <row r="1248" spans="1:26">
      <c r="A1248">
        <v>1248</v>
      </c>
      <c r="B1248" s="1">
        <f t="shared" si="477"/>
        <v>779377</v>
      </c>
      <c r="C1248" s="1">
        <f t="shared" si="487"/>
        <v>324741249</v>
      </c>
      <c r="D1248" s="1">
        <f t="shared" si="488"/>
        <v>101563215625</v>
      </c>
      <c r="E1248" s="1">
        <f t="shared" si="489"/>
        <v>25431559244625</v>
      </c>
      <c r="F1248" s="1">
        <f t="shared" si="490"/>
        <v>5310991197317625</v>
      </c>
      <c r="G1248" s="1">
        <f t="shared" si="491"/>
        <v>9.5143341797024346E+17</v>
      </c>
      <c r="H1248" s="1">
        <f t="shared" si="492"/>
        <v>1.4925744835804955E+20</v>
      </c>
      <c r="I1248" s="1">
        <f t="shared" si="493"/>
        <v>2.0829918143322482E+22</v>
      </c>
      <c r="J1248" s="1">
        <f t="shared" si="494"/>
        <v>2.6183506567124555E+24</v>
      </c>
      <c r="K1248" s="1">
        <f t="shared" si="495"/>
        <v>2.9944790311599306E+26</v>
      </c>
      <c r="L1248" s="1">
        <f t="shared" si="496"/>
        <v>3.1417513950258431E+28</v>
      </c>
      <c r="M1248" s="1">
        <f t="shared" si="497"/>
        <v>3.0451283900271599E+30</v>
      </c>
      <c r="N1248" s="1">
        <f t="shared" si="498"/>
        <v>2.7428357368856388E+32</v>
      </c>
      <c r="O1248" s="1">
        <f t="shared" si="499"/>
        <v>2.3076799424303765E+34</v>
      </c>
      <c r="P1248" s="1">
        <f t="shared" si="500"/>
        <v>1.8216593283220265E+36</v>
      </c>
      <c r="Q1248" s="1">
        <f t="shared" si="501"/>
        <v>1.3544845975136499E+38</v>
      </c>
      <c r="R1248" s="1">
        <f t="shared" si="478"/>
        <v>9.5192204278070938E+39</v>
      </c>
      <c r="S1248" s="1">
        <f t="shared" si="479"/>
        <v>6.3429503981864388E+41</v>
      </c>
      <c r="T1248" s="1">
        <f t="shared" si="480"/>
        <v>4.0183549373572645E+43</v>
      </c>
      <c r="U1248" s="1">
        <f t="shared" si="481"/>
        <v>2.4263818369464573E+45</v>
      </c>
      <c r="V1248" s="1">
        <f t="shared" si="482"/>
        <v>1.3996179739486036E+47</v>
      </c>
      <c r="W1248" s="1">
        <f t="shared" si="483"/>
        <v>7.7285380428360342E+48</v>
      </c>
      <c r="X1248" s="1">
        <f t="shared" si="484"/>
        <v>4.0930225670665469E+50</v>
      </c>
      <c r="Y1248" s="1">
        <f t="shared" si="485"/>
        <v>2.0825922602454965E+52</v>
      </c>
      <c r="Z1248" s="1">
        <f t="shared" si="486"/>
        <v>1.0197009869662514E+54</v>
      </c>
    </row>
    <row r="1249" spans="1:26">
      <c r="A1249">
        <v>1249</v>
      </c>
      <c r="B1249" s="1">
        <f t="shared" si="477"/>
        <v>780626</v>
      </c>
      <c r="C1249" s="1">
        <f t="shared" si="487"/>
        <v>325521875</v>
      </c>
      <c r="D1249" s="1">
        <f t="shared" si="488"/>
        <v>101888737500</v>
      </c>
      <c r="E1249" s="1">
        <f t="shared" si="489"/>
        <v>25533447982125</v>
      </c>
      <c r="F1249" s="1">
        <f t="shared" si="490"/>
        <v>5336524645299750</v>
      </c>
      <c r="G1249" s="1">
        <f t="shared" si="491"/>
        <v>9.5676994261554317E+17</v>
      </c>
      <c r="H1249" s="1">
        <f t="shared" si="492"/>
        <v>1.502142183006651E+20</v>
      </c>
      <c r="I1249" s="1">
        <f t="shared" si="493"/>
        <v>2.0980132361623149E+22</v>
      </c>
      <c r="J1249" s="1">
        <f t="shared" si="494"/>
        <v>2.6393307890740788E+24</v>
      </c>
      <c r="K1249" s="1">
        <f t="shared" si="495"/>
        <v>3.0208723390506713E+26</v>
      </c>
      <c r="L1249" s="1">
        <f t="shared" si="496"/>
        <v>3.1719601184163496E+28</v>
      </c>
      <c r="M1249" s="1">
        <f t="shared" si="497"/>
        <v>3.0768479912113234E+30</v>
      </c>
      <c r="N1249" s="1">
        <f t="shared" si="498"/>
        <v>2.7736042167977521E+32</v>
      </c>
      <c r="O1249" s="1">
        <f t="shared" si="499"/>
        <v>2.3354159845983542E+34</v>
      </c>
      <c r="P1249" s="1">
        <f t="shared" si="500"/>
        <v>1.8450134881680101E+36</v>
      </c>
      <c r="Q1249" s="1">
        <f t="shared" si="501"/>
        <v>1.3729347323953299E+38</v>
      </c>
      <c r="R1249" s="1">
        <f t="shared" si="478"/>
        <v>9.6565139010466273E+39</v>
      </c>
      <c r="S1249" s="1">
        <f t="shared" si="479"/>
        <v>6.4395155371969049E+41</v>
      </c>
      <c r="T1249" s="1">
        <f t="shared" si="480"/>
        <v>4.0827500927292336E+43</v>
      </c>
      <c r="U1249" s="1">
        <f t="shared" si="481"/>
        <v>2.4672093378737496E+45</v>
      </c>
      <c r="V1249" s="1">
        <f t="shared" si="482"/>
        <v>1.424290067327341E+47</v>
      </c>
      <c r="W1249" s="1">
        <f t="shared" si="483"/>
        <v>7.8709670495687689E+48</v>
      </c>
      <c r="X1249" s="1">
        <f t="shared" si="484"/>
        <v>4.1717322375622347E+50</v>
      </c>
      <c r="Y1249" s="1">
        <f t="shared" si="485"/>
        <v>2.1243095826211188E+52</v>
      </c>
      <c r="Z1249" s="1">
        <f t="shared" si="486"/>
        <v>1.0409440827924627E+54</v>
      </c>
    </row>
    <row r="1250" spans="1:26">
      <c r="A1250">
        <v>1250</v>
      </c>
      <c r="B1250" s="1">
        <f t="shared" si="477"/>
        <v>781876</v>
      </c>
      <c r="C1250" s="1">
        <f t="shared" si="487"/>
        <v>326303751</v>
      </c>
      <c r="D1250" s="1">
        <f t="shared" si="488"/>
        <v>102215041251</v>
      </c>
      <c r="E1250" s="1">
        <f t="shared" si="489"/>
        <v>25635663023376</v>
      </c>
      <c r="F1250" s="1">
        <f t="shared" si="490"/>
        <v>5362160308323126</v>
      </c>
      <c r="G1250" s="1">
        <f t="shared" si="491"/>
        <v>9.6213210292386624E+17</v>
      </c>
      <c r="H1250" s="1">
        <f t="shared" si="492"/>
        <v>1.5117635040358898E+20</v>
      </c>
      <c r="I1250" s="1">
        <f t="shared" si="493"/>
        <v>2.113130871202674E+22</v>
      </c>
      <c r="J1250" s="1">
        <f t="shared" si="494"/>
        <v>2.6604620977861052E+24</v>
      </c>
      <c r="K1250" s="1">
        <f t="shared" si="495"/>
        <v>3.0474769600285324E+26</v>
      </c>
      <c r="L1250" s="1">
        <f t="shared" si="496"/>
        <v>3.2024348880166351E+28</v>
      </c>
      <c r="M1250" s="1">
        <f t="shared" si="497"/>
        <v>3.1088723400914896E+30</v>
      </c>
      <c r="N1250" s="1">
        <f t="shared" si="498"/>
        <v>2.8046929401986672E+32</v>
      </c>
      <c r="O1250" s="1">
        <f t="shared" si="499"/>
        <v>2.3634629140003409E+34</v>
      </c>
      <c r="P1250" s="1">
        <f t="shared" si="500"/>
        <v>1.8686481173080135E+36</v>
      </c>
      <c r="Q1250" s="1">
        <f t="shared" si="501"/>
        <v>1.39162121356841E+38</v>
      </c>
      <c r="R1250" s="1">
        <f t="shared" si="478"/>
        <v>9.7956760224034688E+39</v>
      </c>
      <c r="S1250" s="1">
        <f t="shared" si="479"/>
        <v>6.5374722974209398E+41</v>
      </c>
      <c r="T1250" s="1">
        <f t="shared" si="480"/>
        <v>4.1481248157034432E+43</v>
      </c>
      <c r="U1250" s="1">
        <f t="shared" si="481"/>
        <v>2.5086905860307839E+45</v>
      </c>
      <c r="V1250" s="1">
        <f t="shared" si="482"/>
        <v>1.4493769731876489E+47</v>
      </c>
      <c r="W1250" s="1">
        <f t="shared" si="483"/>
        <v>8.0159047468875336E+48</v>
      </c>
      <c r="X1250" s="1">
        <f t="shared" si="484"/>
        <v>4.2518912850311104E+50</v>
      </c>
      <c r="Y1250" s="1">
        <f t="shared" si="485"/>
        <v>2.16682849547143E+52</v>
      </c>
      <c r="Z1250" s="1">
        <f t="shared" si="486"/>
        <v>1.0626123677471769E+54</v>
      </c>
    </row>
    <row r="1251" spans="1:26">
      <c r="A1251">
        <v>1251</v>
      </c>
      <c r="B1251" s="1">
        <f t="shared" ref="B1251:B1314" si="502">B1250+A1251</f>
        <v>783127</v>
      </c>
      <c r="C1251" s="1">
        <f t="shared" si="487"/>
        <v>327086878</v>
      </c>
      <c r="D1251" s="1">
        <f t="shared" si="488"/>
        <v>102542128129</v>
      </c>
      <c r="E1251" s="1">
        <f t="shared" si="489"/>
        <v>25738205151505</v>
      </c>
      <c r="F1251" s="1">
        <f t="shared" si="490"/>
        <v>5387898513474631</v>
      </c>
      <c r="G1251" s="1">
        <f t="shared" si="491"/>
        <v>9.6752000143734093E+17</v>
      </c>
      <c r="H1251" s="1">
        <f t="shared" si="492"/>
        <v>1.5214387040502632E+20</v>
      </c>
      <c r="I1251" s="1">
        <f t="shared" si="493"/>
        <v>2.1283452582431767E+22</v>
      </c>
      <c r="J1251" s="1">
        <f t="shared" si="494"/>
        <v>2.6817455503685372E+24</v>
      </c>
      <c r="K1251" s="1">
        <f t="shared" si="495"/>
        <v>3.0742944155322178E+26</v>
      </c>
      <c r="L1251" s="1">
        <f t="shared" si="496"/>
        <v>3.2331778321719572E+28</v>
      </c>
      <c r="M1251" s="1">
        <f t="shared" si="497"/>
        <v>3.141204118413209E+30</v>
      </c>
      <c r="N1251" s="1">
        <f t="shared" si="498"/>
        <v>2.8361049813827994E+32</v>
      </c>
      <c r="O1251" s="1">
        <f t="shared" si="499"/>
        <v>2.3918239638141689E+34</v>
      </c>
      <c r="P1251" s="1">
        <f t="shared" si="500"/>
        <v>1.8925663569461552E+36</v>
      </c>
      <c r="Q1251" s="1">
        <f t="shared" si="501"/>
        <v>1.4105468771378715E+38</v>
      </c>
      <c r="R1251" s="1">
        <f t="shared" si="478"/>
        <v>9.9367307101172554E+39</v>
      </c>
      <c r="S1251" s="1">
        <f t="shared" si="479"/>
        <v>6.6368396045221124E+41</v>
      </c>
      <c r="T1251" s="1">
        <f t="shared" si="480"/>
        <v>4.2144932117486641E+43</v>
      </c>
      <c r="U1251" s="1">
        <f t="shared" si="481"/>
        <v>2.5508355181482704E+45</v>
      </c>
      <c r="V1251" s="1">
        <f t="shared" si="482"/>
        <v>1.4748853283691316E+47</v>
      </c>
      <c r="W1251" s="1">
        <f t="shared" si="483"/>
        <v>8.1633932797244462E+48</v>
      </c>
      <c r="X1251" s="1">
        <f t="shared" si="484"/>
        <v>4.3335252178283551E+50</v>
      </c>
      <c r="Y1251" s="1">
        <f t="shared" si="485"/>
        <v>2.2101637476497135E+52</v>
      </c>
      <c r="Z1251" s="1">
        <f t="shared" si="486"/>
        <v>1.0847140052236741E+54</v>
      </c>
    </row>
    <row r="1252" spans="1:26">
      <c r="A1252">
        <v>1252</v>
      </c>
      <c r="B1252" s="1">
        <f t="shared" si="502"/>
        <v>784379</v>
      </c>
      <c r="C1252" s="1">
        <f t="shared" si="487"/>
        <v>327871257</v>
      </c>
      <c r="D1252" s="1">
        <f t="shared" si="488"/>
        <v>102869999386</v>
      </c>
      <c r="E1252" s="1">
        <f t="shared" si="489"/>
        <v>25841075150891</v>
      </c>
      <c r="F1252" s="1">
        <f t="shared" si="490"/>
        <v>5413739588625522</v>
      </c>
      <c r="G1252" s="1">
        <f t="shared" si="491"/>
        <v>9.7293374102596646E+17</v>
      </c>
      <c r="H1252" s="1">
        <f t="shared" si="492"/>
        <v>1.5311680414605227E+20</v>
      </c>
      <c r="I1252" s="1">
        <f t="shared" si="493"/>
        <v>2.143656938657782E+22</v>
      </c>
      <c r="J1252" s="1">
        <f t="shared" si="494"/>
        <v>2.703182119755115E+24</v>
      </c>
      <c r="K1252" s="1">
        <f t="shared" si="495"/>
        <v>3.1013262367297686E+26</v>
      </c>
      <c r="L1252" s="1">
        <f t="shared" si="496"/>
        <v>3.2641910945392546E+28</v>
      </c>
      <c r="M1252" s="1">
        <f t="shared" si="497"/>
        <v>3.1738460293586016E+30</v>
      </c>
      <c r="N1252" s="1">
        <f t="shared" si="498"/>
        <v>2.8678434416763853E+32</v>
      </c>
      <c r="O1252" s="1">
        <f t="shared" si="499"/>
        <v>2.4205023982309328E+34</v>
      </c>
      <c r="P1252" s="1">
        <f t="shared" si="500"/>
        <v>1.9167713809284645E+36</v>
      </c>
      <c r="Q1252" s="1">
        <f t="shared" si="501"/>
        <v>1.4297145909471561E+38</v>
      </c>
      <c r="R1252" s="1">
        <f t="shared" si="478"/>
        <v>1.0079702169211971E+40</v>
      </c>
      <c r="S1252" s="1">
        <f t="shared" si="479"/>
        <v>6.737636626214232E+41</v>
      </c>
      <c r="T1252" s="1">
        <f t="shared" si="480"/>
        <v>4.2818695780108062E+43</v>
      </c>
      <c r="U1252" s="1">
        <f t="shared" si="481"/>
        <v>2.5936542139283785E+45</v>
      </c>
      <c r="V1252" s="1">
        <f t="shared" si="482"/>
        <v>1.5008218705084155E+47</v>
      </c>
      <c r="W1252" s="1">
        <f t="shared" si="483"/>
        <v>8.313475466775288E+48</v>
      </c>
      <c r="X1252" s="1">
        <f t="shared" si="484"/>
        <v>4.416659972496108E+50</v>
      </c>
      <c r="Y1252" s="1">
        <f t="shared" si="485"/>
        <v>2.2543303473746746E+52</v>
      </c>
      <c r="Z1252" s="1">
        <f t="shared" si="486"/>
        <v>1.1072573086974209E+54</v>
      </c>
    </row>
    <row r="1253" spans="1:26">
      <c r="A1253">
        <v>1253</v>
      </c>
      <c r="B1253" s="1">
        <f t="shared" si="502"/>
        <v>785632</v>
      </c>
      <c r="C1253" s="1">
        <f t="shared" si="487"/>
        <v>328656889</v>
      </c>
      <c r="D1253" s="1">
        <f t="shared" si="488"/>
        <v>103198656275</v>
      </c>
      <c r="E1253" s="1">
        <f t="shared" si="489"/>
        <v>25944273807166</v>
      </c>
      <c r="F1253" s="1">
        <f t="shared" si="490"/>
        <v>5439683862432688</v>
      </c>
      <c r="G1253" s="1">
        <f t="shared" si="491"/>
        <v>9.783734248883991E+17</v>
      </c>
      <c r="H1253" s="1">
        <f t="shared" si="492"/>
        <v>1.5409517757094068E+20</v>
      </c>
      <c r="I1253" s="1">
        <f t="shared" si="493"/>
        <v>2.1590664564148762E+22</v>
      </c>
      <c r="J1253" s="1">
        <f t="shared" si="494"/>
        <v>2.7247727843192636E+24</v>
      </c>
      <c r="K1253" s="1">
        <f t="shared" si="495"/>
        <v>3.1285739645729612E+26</v>
      </c>
      <c r="L1253" s="1">
        <f t="shared" si="496"/>
        <v>3.2954768341849843E+28</v>
      </c>
      <c r="M1253" s="1">
        <f t="shared" si="497"/>
        <v>3.2068007977004515E+30</v>
      </c>
      <c r="N1253" s="1">
        <f t="shared" si="498"/>
        <v>2.8999114496533898E+32</v>
      </c>
      <c r="O1253" s="1">
        <f t="shared" si="499"/>
        <v>2.4495015127274668E+34</v>
      </c>
      <c r="P1253" s="1">
        <f t="shared" si="500"/>
        <v>1.9412663960557393E+36</v>
      </c>
      <c r="Q1253" s="1">
        <f t="shared" si="501"/>
        <v>1.4491272549077136E+38</v>
      </c>
      <c r="R1253" s="1">
        <f t="shared" si="478"/>
        <v>1.0224614894702742E+40</v>
      </c>
      <c r="S1253" s="1">
        <f t="shared" si="479"/>
        <v>6.8398827751612596E+41</v>
      </c>
      <c r="T1253" s="1">
        <f t="shared" si="480"/>
        <v>4.350268405762419E+43</v>
      </c>
      <c r="U1253" s="1">
        <f t="shared" si="481"/>
        <v>2.6371568979860026E+45</v>
      </c>
      <c r="V1253" s="1">
        <f t="shared" si="482"/>
        <v>1.5271934394882755E+47</v>
      </c>
      <c r="W1253" s="1">
        <f t="shared" si="483"/>
        <v>8.4661948107241152E+48</v>
      </c>
      <c r="X1253" s="1">
        <f t="shared" si="484"/>
        <v>4.5013219206033494E+50</v>
      </c>
      <c r="Y1253" s="1">
        <f t="shared" si="485"/>
        <v>2.2993435665807082E+52</v>
      </c>
      <c r="Z1253" s="1">
        <f t="shared" si="486"/>
        <v>1.1302507443632281E+54</v>
      </c>
    </row>
    <row r="1254" spans="1:26">
      <c r="A1254">
        <v>1254</v>
      </c>
      <c r="B1254" s="1">
        <f t="shared" si="502"/>
        <v>786886</v>
      </c>
      <c r="C1254" s="1">
        <f t="shared" si="487"/>
        <v>329443775</v>
      </c>
      <c r="D1254" s="1">
        <f t="shared" si="488"/>
        <v>103528100050</v>
      </c>
      <c r="E1254" s="1">
        <f t="shared" si="489"/>
        <v>26047801907216</v>
      </c>
      <c r="F1254" s="1">
        <f t="shared" si="490"/>
        <v>5465731664339904</v>
      </c>
      <c r="G1254" s="1">
        <f t="shared" si="491"/>
        <v>9.8383915655273907E+17</v>
      </c>
      <c r="H1254" s="1">
        <f t="shared" si="492"/>
        <v>1.5507901672749341E+20</v>
      </c>
      <c r="I1254" s="1">
        <f t="shared" si="493"/>
        <v>2.1745743580876253E+22</v>
      </c>
      <c r="J1254" s="1">
        <f t="shared" si="494"/>
        <v>2.7465185279001396E+24</v>
      </c>
      <c r="K1254" s="1">
        <f t="shared" si="495"/>
        <v>3.1560391498519628E+26</v>
      </c>
      <c r="L1254" s="1">
        <f t="shared" si="496"/>
        <v>3.3270372256835038E+28</v>
      </c>
      <c r="M1254" s="1">
        <f t="shared" si="497"/>
        <v>3.2400711699572864E+30</v>
      </c>
      <c r="N1254" s="1">
        <f t="shared" si="498"/>
        <v>2.9323121613529628E+32</v>
      </c>
      <c r="O1254" s="1">
        <f t="shared" si="499"/>
        <v>2.4788246343409965E+34</v>
      </c>
      <c r="P1254" s="1">
        <f t="shared" si="500"/>
        <v>1.9660546423991494E+36</v>
      </c>
      <c r="Q1254" s="1">
        <f t="shared" si="501"/>
        <v>1.4687878013317051E+38</v>
      </c>
      <c r="R1254" s="1">
        <f t="shared" si="478"/>
        <v>1.0371493674835912E+40</v>
      </c>
      <c r="S1254" s="1">
        <f t="shared" si="479"/>
        <v>6.943597711909619E+41</v>
      </c>
      <c r="T1254" s="1">
        <f t="shared" si="480"/>
        <v>4.4197043828815153E+43</v>
      </c>
      <c r="U1254" s="1">
        <f t="shared" si="481"/>
        <v>2.6813539418148176E+45</v>
      </c>
      <c r="V1254" s="1">
        <f t="shared" si="482"/>
        <v>1.5540069789064237E+47</v>
      </c>
      <c r="W1254" s="1">
        <f t="shared" si="483"/>
        <v>8.6215955086147576E+48</v>
      </c>
      <c r="X1254" s="1">
        <f t="shared" si="484"/>
        <v>4.5875378756894971E+50</v>
      </c>
      <c r="Y1254" s="1">
        <f t="shared" si="485"/>
        <v>2.3452189453376032E+52</v>
      </c>
      <c r="Z1254" s="1">
        <f t="shared" si="486"/>
        <v>1.1537029338166041E+54</v>
      </c>
    </row>
    <row r="1255" spans="1:26">
      <c r="A1255">
        <v>1255</v>
      </c>
      <c r="B1255" s="1">
        <f t="shared" si="502"/>
        <v>788141</v>
      </c>
      <c r="C1255" s="1">
        <f t="shared" si="487"/>
        <v>330231916</v>
      </c>
      <c r="D1255" s="1">
        <f t="shared" si="488"/>
        <v>103858331966</v>
      </c>
      <c r="E1255" s="1">
        <f t="shared" si="489"/>
        <v>26151660239182</v>
      </c>
      <c r="F1255" s="1">
        <f t="shared" si="490"/>
        <v>5491883324579086</v>
      </c>
      <c r="G1255" s="1">
        <f t="shared" si="491"/>
        <v>9.8933103987731814E+17</v>
      </c>
      <c r="H1255" s="1">
        <f t="shared" si="492"/>
        <v>1.5606834776737074E+20</v>
      </c>
      <c r="I1255" s="1">
        <f t="shared" si="493"/>
        <v>2.1901811928643624E+22</v>
      </c>
      <c r="J1255" s="1">
        <f t="shared" si="494"/>
        <v>2.7684203398287834E+24</v>
      </c>
      <c r="K1255" s="1">
        <f t="shared" si="495"/>
        <v>3.1837233532502506E+26</v>
      </c>
      <c r="L1255" s="1">
        <f t="shared" si="496"/>
        <v>3.3588744592160062E+28</v>
      </c>
      <c r="M1255" s="1">
        <f t="shared" si="497"/>
        <v>3.2736599145494466E+30</v>
      </c>
      <c r="N1255" s="1">
        <f t="shared" si="498"/>
        <v>2.9650487604984571E+32</v>
      </c>
      <c r="O1255" s="1">
        <f t="shared" si="499"/>
        <v>2.5084751219459812E+34</v>
      </c>
      <c r="P1255" s="1">
        <f t="shared" si="500"/>
        <v>1.9911393936186092E+36</v>
      </c>
      <c r="Q1255" s="1">
        <f t="shared" si="501"/>
        <v>1.4886991952678912E+38</v>
      </c>
      <c r="R1255" s="1">
        <f t="shared" si="478"/>
        <v>1.0520363594362701E+40</v>
      </c>
      <c r="S1255" s="1">
        <f t="shared" si="479"/>
        <v>7.0488013478532455E+41</v>
      </c>
      <c r="T1255" s="1">
        <f t="shared" si="480"/>
        <v>4.4901923963600476E+43</v>
      </c>
      <c r="U1255" s="1">
        <f t="shared" si="481"/>
        <v>2.7262558657784182E+45</v>
      </c>
      <c r="V1255" s="1">
        <f t="shared" si="482"/>
        <v>1.581269537564208E+47</v>
      </c>
      <c r="W1255" s="1">
        <f t="shared" si="483"/>
        <v>8.7797224623711789E+48</v>
      </c>
      <c r="X1255" s="1">
        <f t="shared" si="484"/>
        <v>4.675335100313209E+50</v>
      </c>
      <c r="Y1255" s="1">
        <f t="shared" si="485"/>
        <v>2.3919722963407354E+52</v>
      </c>
      <c r="Z1255" s="1">
        <f t="shared" si="486"/>
        <v>1.1776226567800114E+54</v>
      </c>
    </row>
    <row r="1256" spans="1:26">
      <c r="A1256">
        <v>1256</v>
      </c>
      <c r="B1256" s="1">
        <f t="shared" si="502"/>
        <v>789397</v>
      </c>
      <c r="C1256" s="1">
        <f t="shared" si="487"/>
        <v>331021313</v>
      </c>
      <c r="D1256" s="1">
        <f t="shared" si="488"/>
        <v>104189353279</v>
      </c>
      <c r="E1256" s="1">
        <f t="shared" si="489"/>
        <v>26255849592461</v>
      </c>
      <c r="F1256" s="1">
        <f t="shared" si="490"/>
        <v>5518139174171547</v>
      </c>
      <c r="G1256" s="1">
        <f t="shared" si="491"/>
        <v>9.9484917905148966E+17</v>
      </c>
      <c r="H1256" s="1">
        <f t="shared" si="492"/>
        <v>1.5706319694642224E+20</v>
      </c>
      <c r="I1256" s="1">
        <f t="shared" si="493"/>
        <v>2.2058875125590047E+22</v>
      </c>
      <c r="J1256" s="1">
        <f t="shared" si="494"/>
        <v>2.7904792149543736E+24</v>
      </c>
      <c r="K1256" s="1">
        <f t="shared" si="495"/>
        <v>3.2116281453997945E+26</v>
      </c>
      <c r="L1256" s="1">
        <f t="shared" si="496"/>
        <v>3.3909907406700041E+28</v>
      </c>
      <c r="M1256" s="1">
        <f t="shared" si="497"/>
        <v>3.3075698219561468E+30</v>
      </c>
      <c r="N1256" s="1">
        <f t="shared" si="498"/>
        <v>2.9981244587180185E+32</v>
      </c>
      <c r="O1256" s="1">
        <f t="shared" si="499"/>
        <v>2.5384563665331614E+34</v>
      </c>
      <c r="P1256" s="1">
        <f t="shared" si="500"/>
        <v>2.0165239572839408E+36</v>
      </c>
      <c r="Q1256" s="1">
        <f t="shared" si="501"/>
        <v>1.5088644348407306E+38</v>
      </c>
      <c r="R1256" s="1">
        <f t="shared" si="478"/>
        <v>1.0671250037846774E+40</v>
      </c>
      <c r="S1256" s="1">
        <f t="shared" si="479"/>
        <v>7.1555138482317132E+41</v>
      </c>
      <c r="T1256" s="1">
        <f t="shared" si="480"/>
        <v>4.5617475348423651E+43</v>
      </c>
      <c r="U1256" s="1">
        <f t="shared" si="481"/>
        <v>2.771873341126842E+45</v>
      </c>
      <c r="V1256" s="1">
        <f t="shared" si="482"/>
        <v>1.6089882709754764E+47</v>
      </c>
      <c r="W1256" s="1">
        <f t="shared" si="483"/>
        <v>8.9406212894687271E+48</v>
      </c>
      <c r="X1256" s="1">
        <f t="shared" si="484"/>
        <v>4.7647413132078967E+50</v>
      </c>
      <c r="Y1256" s="1">
        <f t="shared" si="485"/>
        <v>2.4396197094728145E+52</v>
      </c>
      <c r="Z1256" s="1">
        <f t="shared" si="486"/>
        <v>1.2020188538747395E+54</v>
      </c>
    </row>
    <row r="1257" spans="1:26">
      <c r="A1257">
        <v>1257</v>
      </c>
      <c r="B1257" s="1">
        <f t="shared" si="502"/>
        <v>790654</v>
      </c>
      <c r="C1257" s="1">
        <f t="shared" si="487"/>
        <v>331811967</v>
      </c>
      <c r="D1257" s="1">
        <f t="shared" si="488"/>
        <v>104521165246</v>
      </c>
      <c r="E1257" s="1">
        <f t="shared" si="489"/>
        <v>26360370757707</v>
      </c>
      <c r="F1257" s="1">
        <f t="shared" si="490"/>
        <v>5544499544929254</v>
      </c>
      <c r="G1257" s="1">
        <f t="shared" si="491"/>
        <v>1.0003936785964189E+18</v>
      </c>
      <c r="H1257" s="1">
        <f t="shared" si="492"/>
        <v>1.5806359062501864E+20</v>
      </c>
      <c r="I1257" s="1">
        <f t="shared" si="493"/>
        <v>2.2216938716215065E+22</v>
      </c>
      <c r="J1257" s="1">
        <f t="shared" si="494"/>
        <v>2.8126961536705884E+24</v>
      </c>
      <c r="K1257" s="1">
        <f t="shared" si="495"/>
        <v>3.2397551069365005E+26</v>
      </c>
      <c r="L1257" s="1">
        <f t="shared" si="496"/>
        <v>3.4233882917393689E+28</v>
      </c>
      <c r="M1257" s="1">
        <f t="shared" si="497"/>
        <v>3.3418037048735406E+30</v>
      </c>
      <c r="N1257" s="1">
        <f t="shared" si="498"/>
        <v>3.0315424957667538E+32</v>
      </c>
      <c r="O1257" s="1">
        <f t="shared" si="499"/>
        <v>2.568771791490829E+34</v>
      </c>
      <c r="P1257" s="1">
        <f t="shared" si="500"/>
        <v>2.042211675198849E+36</v>
      </c>
      <c r="Q1257" s="1">
        <f t="shared" si="501"/>
        <v>1.529286551592719E+38</v>
      </c>
      <c r="R1257" s="1">
        <f t="shared" si="478"/>
        <v>1.0824178693006045E+40</v>
      </c>
      <c r="S1257" s="1">
        <f t="shared" si="479"/>
        <v>7.2637556351617731E+41</v>
      </c>
      <c r="T1257" s="1">
        <f t="shared" si="480"/>
        <v>4.6343850911939831E+43</v>
      </c>
      <c r="U1257" s="1">
        <f t="shared" si="481"/>
        <v>2.8182171920387818E+45</v>
      </c>
      <c r="V1257" s="1">
        <f t="shared" si="482"/>
        <v>1.6371704428958643E+47</v>
      </c>
      <c r="W1257" s="1">
        <f t="shared" si="483"/>
        <v>9.1043383337583131E+48</v>
      </c>
      <c r="X1257" s="1">
        <f t="shared" si="484"/>
        <v>4.85578469654548E+50</v>
      </c>
      <c r="Y1257" s="1">
        <f t="shared" si="485"/>
        <v>2.4881775564382691E+52</v>
      </c>
      <c r="Z1257" s="1">
        <f t="shared" si="486"/>
        <v>1.2269006294391221E+54</v>
      </c>
    </row>
    <row r="1258" spans="1:26">
      <c r="A1258">
        <v>1258</v>
      </c>
      <c r="B1258" s="1">
        <f t="shared" si="502"/>
        <v>791912</v>
      </c>
      <c r="C1258" s="1">
        <f t="shared" si="487"/>
        <v>332603879</v>
      </c>
      <c r="D1258" s="1">
        <f t="shared" si="488"/>
        <v>104853769125</v>
      </c>
      <c r="E1258" s="1">
        <f t="shared" si="489"/>
        <v>26465224526832</v>
      </c>
      <c r="F1258" s="1">
        <f t="shared" si="490"/>
        <v>5570964769456086</v>
      </c>
      <c r="G1258" s="1">
        <f t="shared" si="491"/>
        <v>1.0059646433658751E+18</v>
      </c>
      <c r="H1258" s="1">
        <f t="shared" si="492"/>
        <v>1.5906955526838452E+20</v>
      </c>
      <c r="I1258" s="1">
        <f t="shared" si="493"/>
        <v>2.2376008271483451E+22</v>
      </c>
      <c r="J1258" s="1">
        <f t="shared" si="494"/>
        <v>2.8350721619420716E+24</v>
      </c>
      <c r="K1258" s="1">
        <f t="shared" si="495"/>
        <v>3.2681058285559214E+26</v>
      </c>
      <c r="L1258" s="1">
        <f t="shared" si="496"/>
        <v>3.4560693500249282E+28</v>
      </c>
      <c r="M1258" s="1">
        <f t="shared" si="497"/>
        <v>3.3763643983737901E+30</v>
      </c>
      <c r="N1258" s="1">
        <f t="shared" si="498"/>
        <v>3.0653061397504916E+32</v>
      </c>
      <c r="O1258" s="1">
        <f t="shared" si="499"/>
        <v>2.599424852888334E+34</v>
      </c>
      <c r="P1258" s="1">
        <f t="shared" si="500"/>
        <v>2.0682059237277323E+36</v>
      </c>
      <c r="Q1258" s="1">
        <f t="shared" si="501"/>
        <v>1.5499686108299963E+38</v>
      </c>
      <c r="R1258" s="1">
        <f t="shared" si="478"/>
        <v>1.0979175554089046E+40</v>
      </c>
      <c r="S1258" s="1">
        <f t="shared" si="479"/>
        <v>7.3735473907026634E+41</v>
      </c>
      <c r="T1258" s="1">
        <f t="shared" si="480"/>
        <v>4.7081205651010102E+43</v>
      </c>
      <c r="U1258" s="1">
        <f t="shared" si="481"/>
        <v>2.865298397689792E+45</v>
      </c>
      <c r="V1258" s="1">
        <f t="shared" si="482"/>
        <v>1.6658234268727623E+47</v>
      </c>
      <c r="W1258" s="1">
        <f t="shared" si="483"/>
        <v>9.2709206764455899E+48</v>
      </c>
      <c r="X1258" s="1">
        <f t="shared" si="484"/>
        <v>4.9484939033099356E+50</v>
      </c>
      <c r="Y1258" s="1">
        <f t="shared" si="485"/>
        <v>2.5376624954713686E+52</v>
      </c>
      <c r="Z1258" s="1">
        <f t="shared" si="486"/>
        <v>1.2522772543938358E+54</v>
      </c>
    </row>
    <row r="1259" spans="1:26">
      <c r="A1259">
        <v>1259</v>
      </c>
      <c r="B1259" s="1">
        <f t="shared" si="502"/>
        <v>793171</v>
      </c>
      <c r="C1259" s="1">
        <f t="shared" si="487"/>
        <v>333397050</v>
      </c>
      <c r="D1259" s="1">
        <f t="shared" si="488"/>
        <v>105187166175</v>
      </c>
      <c r="E1259" s="1">
        <f t="shared" si="489"/>
        <v>26570411693007</v>
      </c>
      <c r="F1259" s="1">
        <f t="shared" si="490"/>
        <v>5597535181149093</v>
      </c>
      <c r="G1259" s="1">
        <f t="shared" si="491"/>
        <v>1.0115621785470241E+18</v>
      </c>
      <c r="H1259" s="1">
        <f t="shared" si="492"/>
        <v>1.6008111744693155E+20</v>
      </c>
      <c r="I1259" s="1">
        <f t="shared" si="493"/>
        <v>2.2536089388930384E+22</v>
      </c>
      <c r="J1259" s="1">
        <f t="shared" si="494"/>
        <v>2.8576082513310018E+24</v>
      </c>
      <c r="K1259" s="1">
        <f t="shared" si="495"/>
        <v>3.2966819110692311E+26</v>
      </c>
      <c r="L1259" s="1">
        <f t="shared" si="496"/>
        <v>3.4890361691356205E+28</v>
      </c>
      <c r="M1259" s="1">
        <f t="shared" si="497"/>
        <v>3.4112547600651463E+30</v>
      </c>
      <c r="N1259" s="1">
        <f t="shared" si="498"/>
        <v>3.099418687351143E+32</v>
      </c>
      <c r="O1259" s="1">
        <f t="shared" si="499"/>
        <v>2.6304190397618456E+34</v>
      </c>
      <c r="P1259" s="1">
        <f t="shared" si="500"/>
        <v>2.0945101141253507E+36</v>
      </c>
      <c r="Q1259" s="1">
        <f t="shared" si="501"/>
        <v>1.5709137119712498E+38</v>
      </c>
      <c r="R1259" s="1">
        <f t="shared" si="478"/>
        <v>1.113626692528617E+40</v>
      </c>
      <c r="S1259" s="1">
        <f t="shared" si="479"/>
        <v>7.4849100599555257E+41</v>
      </c>
      <c r="T1259" s="1">
        <f t="shared" si="480"/>
        <v>4.7829696657005655E+43</v>
      </c>
      <c r="U1259" s="1">
        <f t="shared" si="481"/>
        <v>2.9131280943467978E+45</v>
      </c>
      <c r="V1259" s="1">
        <f t="shared" si="482"/>
        <v>1.6949547078162303E+47</v>
      </c>
      <c r="W1259" s="1">
        <f t="shared" si="483"/>
        <v>9.4404161472272132E+48</v>
      </c>
      <c r="X1259" s="1">
        <f t="shared" si="484"/>
        <v>5.0428980647822074E+50</v>
      </c>
      <c r="Y1259" s="1">
        <f t="shared" si="485"/>
        <v>2.5880914761191906E+52</v>
      </c>
      <c r="Z1259" s="1">
        <f t="shared" si="486"/>
        <v>1.2781581691550277E+54</v>
      </c>
    </row>
    <row r="1260" spans="1:26">
      <c r="A1260">
        <v>1260</v>
      </c>
      <c r="B1260" s="1">
        <f t="shared" si="502"/>
        <v>794431</v>
      </c>
      <c r="C1260" s="1">
        <f t="shared" si="487"/>
        <v>334191481</v>
      </c>
      <c r="D1260" s="1">
        <f t="shared" si="488"/>
        <v>105521357656</v>
      </c>
      <c r="E1260" s="1">
        <f t="shared" si="489"/>
        <v>26675933050663</v>
      </c>
      <c r="F1260" s="1">
        <f t="shared" si="490"/>
        <v>5624211114199756</v>
      </c>
      <c r="G1260" s="1">
        <f t="shared" si="491"/>
        <v>1.0171863896612239E+18</v>
      </c>
      <c r="H1260" s="1">
        <f t="shared" si="492"/>
        <v>1.6109830383659277E+20</v>
      </c>
      <c r="I1260" s="1">
        <f t="shared" si="493"/>
        <v>2.2697187692766975E+22</v>
      </c>
      <c r="J1260" s="1">
        <f t="shared" si="494"/>
        <v>2.8803054390237688E+24</v>
      </c>
      <c r="K1260" s="1">
        <f t="shared" si="495"/>
        <v>3.3254849654594689E+26</v>
      </c>
      <c r="L1260" s="1">
        <f t="shared" si="496"/>
        <v>3.5222910187902153E+28</v>
      </c>
      <c r="M1260" s="1">
        <f t="shared" si="497"/>
        <v>3.4464776702530486E+30</v>
      </c>
      <c r="N1260" s="1">
        <f t="shared" si="498"/>
        <v>3.1338834640536735E+32</v>
      </c>
      <c r="O1260" s="1">
        <f t="shared" si="499"/>
        <v>2.6617578744023824E+34</v>
      </c>
      <c r="P1260" s="1">
        <f t="shared" si="500"/>
        <v>2.1211276928693746E+36</v>
      </c>
      <c r="Q1260" s="1">
        <f t="shared" si="501"/>
        <v>1.5921249888999435E+38</v>
      </c>
      <c r="R1260" s="1">
        <f t="shared" si="478"/>
        <v>1.1295479424176164E+40</v>
      </c>
      <c r="S1260" s="1">
        <f t="shared" si="479"/>
        <v>7.5978648541972876E+41</v>
      </c>
      <c r="T1260" s="1">
        <f t="shared" si="480"/>
        <v>4.8589483142425383E+43</v>
      </c>
      <c r="U1260" s="1">
        <f t="shared" si="481"/>
        <v>2.9617175774892235E+45</v>
      </c>
      <c r="V1260" s="1">
        <f t="shared" si="482"/>
        <v>1.7245718835911226E+47</v>
      </c>
      <c r="W1260" s="1">
        <f t="shared" si="483"/>
        <v>9.6128733355863259E+48</v>
      </c>
      <c r="X1260" s="1">
        <f t="shared" si="484"/>
        <v>5.1390267981380709E+50</v>
      </c>
      <c r="Y1260" s="1">
        <f t="shared" si="485"/>
        <v>2.6394817441005711E+52</v>
      </c>
      <c r="Z1260" s="1">
        <f t="shared" si="486"/>
        <v>1.3045529865960334E+54</v>
      </c>
    </row>
    <row r="1261" spans="1:26">
      <c r="A1261">
        <v>1261</v>
      </c>
      <c r="B1261" s="1">
        <f t="shared" si="502"/>
        <v>795692</v>
      </c>
      <c r="C1261" s="1">
        <f t="shared" si="487"/>
        <v>334987173</v>
      </c>
      <c r="D1261" s="1">
        <f t="shared" si="488"/>
        <v>105856344829</v>
      </c>
      <c r="E1261" s="1">
        <f t="shared" si="489"/>
        <v>26781789395492</v>
      </c>
      <c r="F1261" s="1">
        <f t="shared" si="490"/>
        <v>5650992903595248</v>
      </c>
      <c r="G1261" s="1">
        <f t="shared" si="491"/>
        <v>1.0228373825648192E+18</v>
      </c>
      <c r="H1261" s="1">
        <f t="shared" si="492"/>
        <v>1.6212114121915757E+20</v>
      </c>
      <c r="I1261" s="1">
        <f t="shared" si="493"/>
        <v>2.2859308833986132E+22</v>
      </c>
      <c r="J1261" s="1">
        <f t="shared" si="494"/>
        <v>2.9031647478577551E+24</v>
      </c>
      <c r="K1261" s="1">
        <f t="shared" si="495"/>
        <v>3.3545166129380464E+26</v>
      </c>
      <c r="L1261" s="1">
        <f t="shared" si="496"/>
        <v>3.5558361849195959E+28</v>
      </c>
      <c r="M1261" s="1">
        <f t="shared" si="497"/>
        <v>3.4820360321022444E+30</v>
      </c>
      <c r="N1261" s="1">
        <f t="shared" si="498"/>
        <v>3.1687038243746958E+32</v>
      </c>
      <c r="O1261" s="1">
        <f t="shared" si="499"/>
        <v>2.6934449126461292E+34</v>
      </c>
      <c r="P1261" s="1">
        <f t="shared" si="500"/>
        <v>2.1480621419958359E+36</v>
      </c>
      <c r="Q1261" s="1">
        <f t="shared" si="501"/>
        <v>1.6136056103199018E+38</v>
      </c>
      <c r="R1261" s="1">
        <f t="shared" si="478"/>
        <v>1.1456839985208155E+40</v>
      </c>
      <c r="S1261" s="1">
        <f t="shared" si="479"/>
        <v>7.7124332540493694E+41</v>
      </c>
      <c r="T1261" s="1">
        <f t="shared" si="480"/>
        <v>4.936072646783032E+43</v>
      </c>
      <c r="U1261" s="1">
        <f t="shared" si="481"/>
        <v>3.0110783039570539E+45</v>
      </c>
      <c r="V1261" s="1">
        <f t="shared" si="482"/>
        <v>1.7546826666306932E+47</v>
      </c>
      <c r="W1261" s="1">
        <f t="shared" si="483"/>
        <v>9.7883416022493953E+48</v>
      </c>
      <c r="X1261" s="1">
        <f t="shared" si="484"/>
        <v>5.2369102141605652E+50</v>
      </c>
      <c r="Y1261" s="1">
        <f t="shared" si="485"/>
        <v>2.6918508462421765E+52</v>
      </c>
      <c r="Z1261" s="1">
        <f t="shared" si="486"/>
        <v>1.3314714950584552E+54</v>
      </c>
    </row>
    <row r="1262" spans="1:26">
      <c r="A1262">
        <v>1262</v>
      </c>
      <c r="B1262" s="1">
        <f t="shared" si="502"/>
        <v>796954</v>
      </c>
      <c r="C1262" s="1">
        <f t="shared" si="487"/>
        <v>335784127</v>
      </c>
      <c r="D1262" s="1">
        <f t="shared" si="488"/>
        <v>106192128956</v>
      </c>
      <c r="E1262" s="1">
        <f t="shared" si="489"/>
        <v>26887981524448</v>
      </c>
      <c r="F1262" s="1">
        <f t="shared" si="490"/>
        <v>5677880885119696</v>
      </c>
      <c r="G1262" s="1">
        <f t="shared" si="491"/>
        <v>1.0285152634499389E+18</v>
      </c>
      <c r="H1262" s="1">
        <f t="shared" si="492"/>
        <v>1.631496564826075E+20</v>
      </c>
      <c r="I1262" s="1">
        <f t="shared" si="493"/>
        <v>2.3022458490468738E+22</v>
      </c>
      <c r="J1262" s="1">
        <f t="shared" si="494"/>
        <v>2.926187206348224E+24</v>
      </c>
      <c r="K1262" s="1">
        <f t="shared" si="495"/>
        <v>3.3837784850015287E+26</v>
      </c>
      <c r="L1262" s="1">
        <f t="shared" si="496"/>
        <v>3.5896739697696113E+28</v>
      </c>
      <c r="M1262" s="1">
        <f t="shared" si="497"/>
        <v>3.5179327717999406E+30</v>
      </c>
      <c r="N1262" s="1">
        <f t="shared" si="498"/>
        <v>3.2038831520926951E+32</v>
      </c>
      <c r="O1262" s="1">
        <f t="shared" si="499"/>
        <v>2.7254837441670561E+34</v>
      </c>
      <c r="P1262" s="1">
        <f t="shared" si="500"/>
        <v>2.1753169794375063E+36</v>
      </c>
      <c r="Q1262" s="1">
        <f t="shared" si="501"/>
        <v>1.6353587801142769E+38</v>
      </c>
      <c r="R1262" s="1">
        <f t="shared" si="478"/>
        <v>1.1620375863219583E+40</v>
      </c>
      <c r="S1262" s="1">
        <f t="shared" si="479"/>
        <v>7.828637012681565E+41</v>
      </c>
      <c r="T1262" s="1">
        <f t="shared" si="480"/>
        <v>5.0143590169098477E+43</v>
      </c>
      <c r="U1262" s="1">
        <f t="shared" si="481"/>
        <v>3.0612218941261525E+45</v>
      </c>
      <c r="V1262" s="1">
        <f t="shared" si="482"/>
        <v>1.7852948855719547E+47</v>
      </c>
      <c r="W1262" s="1">
        <f t="shared" si="483"/>
        <v>9.9668710908065902E+48</v>
      </c>
      <c r="X1262" s="1">
        <f t="shared" si="484"/>
        <v>5.3365789250686309E+50</v>
      </c>
      <c r="Y1262" s="1">
        <f t="shared" si="485"/>
        <v>2.7452166354928627E+52</v>
      </c>
      <c r="Z1262" s="1">
        <f t="shared" si="486"/>
        <v>1.3589236614133838E+54</v>
      </c>
    </row>
    <row r="1263" spans="1:26">
      <c r="A1263">
        <v>1263</v>
      </c>
      <c r="B1263" s="1">
        <f t="shared" si="502"/>
        <v>798217</v>
      </c>
      <c r="C1263" s="1">
        <f t="shared" si="487"/>
        <v>336582344</v>
      </c>
      <c r="D1263" s="1">
        <f t="shared" si="488"/>
        <v>106528711300</v>
      </c>
      <c r="E1263" s="1">
        <f t="shared" si="489"/>
        <v>26994510235748</v>
      </c>
      <c r="F1263" s="1">
        <f t="shared" si="490"/>
        <v>5704875395355444</v>
      </c>
      <c r="G1263" s="1">
        <f t="shared" si="491"/>
        <v>1.0342201388452943E+18</v>
      </c>
      <c r="H1263" s="1">
        <f t="shared" si="492"/>
        <v>1.641838766214528E+20</v>
      </c>
      <c r="I1263" s="1">
        <f t="shared" si="493"/>
        <v>2.3186642367090191E+22</v>
      </c>
      <c r="J1263" s="1">
        <f t="shared" si="494"/>
        <v>2.9493738487153145E+24</v>
      </c>
      <c r="K1263" s="1">
        <f t="shared" si="495"/>
        <v>3.4132722234886816E+26</v>
      </c>
      <c r="L1263" s="1">
        <f t="shared" si="496"/>
        <v>3.6238066920044979E+28</v>
      </c>
      <c r="M1263" s="1">
        <f t="shared" si="497"/>
        <v>3.5541708387199856E+30</v>
      </c>
      <c r="N1263" s="1">
        <f t="shared" si="498"/>
        <v>3.239424860479895E+32</v>
      </c>
      <c r="O1263" s="1">
        <f t="shared" si="499"/>
        <v>2.757877992771855E+34</v>
      </c>
      <c r="P1263" s="1">
        <f t="shared" si="500"/>
        <v>2.202895759365225E+36</v>
      </c>
      <c r="Q1263" s="1">
        <f t="shared" si="501"/>
        <v>1.6573877377079291E+38</v>
      </c>
      <c r="R1263" s="1">
        <f t="shared" si="478"/>
        <v>1.1786114636990375E+40</v>
      </c>
      <c r="S1263" s="1">
        <f t="shared" si="479"/>
        <v>7.9464981590514685E+41</v>
      </c>
      <c r="T1263" s="1">
        <f t="shared" si="480"/>
        <v>5.0938239985003619E+43</v>
      </c>
      <c r="U1263" s="1">
        <f t="shared" si="481"/>
        <v>3.112160134111156E+45</v>
      </c>
      <c r="V1263" s="1">
        <f t="shared" si="482"/>
        <v>1.8164164869130662E+47</v>
      </c>
      <c r="W1263" s="1">
        <f t="shared" si="483"/>
        <v>1.0148512739497897E+49</v>
      </c>
      <c r="X1263" s="1">
        <f t="shared" si="484"/>
        <v>5.4380640524636102E+50</v>
      </c>
      <c r="Y1263" s="1">
        <f t="shared" si="485"/>
        <v>2.7995972760174989E+52</v>
      </c>
      <c r="Z1263" s="1">
        <f t="shared" si="486"/>
        <v>1.3869196341735588E+54</v>
      </c>
    </row>
    <row r="1264" spans="1:26">
      <c r="A1264">
        <v>1264</v>
      </c>
      <c r="B1264" s="1">
        <f t="shared" si="502"/>
        <v>799481</v>
      </c>
      <c r="C1264" s="1">
        <f t="shared" si="487"/>
        <v>337381825</v>
      </c>
      <c r="D1264" s="1">
        <f t="shared" si="488"/>
        <v>106866093125</v>
      </c>
      <c r="E1264" s="1">
        <f t="shared" si="489"/>
        <v>27101376328873</v>
      </c>
      <c r="F1264" s="1">
        <f t="shared" si="490"/>
        <v>5731976771684317</v>
      </c>
      <c r="G1264" s="1">
        <f t="shared" si="491"/>
        <v>1.0399521156169787E+18</v>
      </c>
      <c r="H1264" s="1">
        <f t="shared" si="492"/>
        <v>1.6522382873706978E+20</v>
      </c>
      <c r="I1264" s="1">
        <f t="shared" si="493"/>
        <v>2.335186619582726E+22</v>
      </c>
      <c r="J1264" s="1">
        <f t="shared" si="494"/>
        <v>2.9727257149111417E+24</v>
      </c>
      <c r="K1264" s="1">
        <f t="shared" si="495"/>
        <v>3.4429994806377929E+26</v>
      </c>
      <c r="L1264" s="1">
        <f t="shared" si="496"/>
        <v>3.6582366868108756E+28</v>
      </c>
      <c r="M1264" s="1">
        <f t="shared" si="497"/>
        <v>3.5907532055880943E+30</v>
      </c>
      <c r="N1264" s="1">
        <f t="shared" si="498"/>
        <v>3.2753323925357762E+32</v>
      </c>
      <c r="O1264" s="1">
        <f t="shared" si="499"/>
        <v>2.7906313166972129E+34</v>
      </c>
      <c r="P1264" s="1">
        <f t="shared" si="500"/>
        <v>2.2308020725321972E+36</v>
      </c>
      <c r="Q1264" s="1">
        <f t="shared" si="501"/>
        <v>1.6796957584332511E+38</v>
      </c>
      <c r="R1264" s="1">
        <f t="shared" si="478"/>
        <v>1.19540842128337E+40</v>
      </c>
      <c r="S1264" s="1">
        <f t="shared" si="479"/>
        <v>8.0660390011798061E+41</v>
      </c>
      <c r="T1264" s="1">
        <f t="shared" si="480"/>
        <v>5.1744843885121598E+43</v>
      </c>
      <c r="U1264" s="1">
        <f t="shared" si="481"/>
        <v>3.1639049779962776E+45</v>
      </c>
      <c r="V1264" s="1">
        <f t="shared" si="482"/>
        <v>1.8480555366930291E+47</v>
      </c>
      <c r="W1264" s="1">
        <f t="shared" si="483"/>
        <v>1.03333182931672E+49</v>
      </c>
      <c r="X1264" s="1">
        <f t="shared" si="484"/>
        <v>5.5413972353952818E+50</v>
      </c>
      <c r="Y1264" s="1">
        <f t="shared" si="485"/>
        <v>2.8550112483714516E+52</v>
      </c>
      <c r="Z1264" s="1">
        <f t="shared" si="486"/>
        <v>1.4154697466572733E+54</v>
      </c>
    </row>
    <row r="1265" spans="1:26">
      <c r="A1265">
        <v>1265</v>
      </c>
      <c r="B1265" s="1">
        <f t="shared" si="502"/>
        <v>800746</v>
      </c>
      <c r="C1265" s="1">
        <f t="shared" si="487"/>
        <v>338182571</v>
      </c>
      <c r="D1265" s="1">
        <f t="shared" si="488"/>
        <v>107204275696</v>
      </c>
      <c r="E1265" s="1">
        <f t="shared" si="489"/>
        <v>27208580604569</v>
      </c>
      <c r="F1265" s="1">
        <f t="shared" si="490"/>
        <v>5759185352288886</v>
      </c>
      <c r="G1265" s="1">
        <f t="shared" si="491"/>
        <v>1.0457113009692676E+18</v>
      </c>
      <c r="H1265" s="1">
        <f t="shared" si="492"/>
        <v>1.6626954003803904E+20</v>
      </c>
      <c r="I1265" s="1">
        <f t="shared" si="493"/>
        <v>2.3518135735865301E+22</v>
      </c>
      <c r="J1265" s="1">
        <f t="shared" si="494"/>
        <v>2.9962438506470072E+24</v>
      </c>
      <c r="K1265" s="1">
        <f t="shared" si="495"/>
        <v>3.4729619191442631E+26</v>
      </c>
      <c r="L1265" s="1">
        <f t="shared" si="496"/>
        <v>3.6929663060023182E+28</v>
      </c>
      <c r="M1265" s="1">
        <f t="shared" si="497"/>
        <v>3.6276828686481175E+30</v>
      </c>
      <c r="N1265" s="1">
        <f t="shared" si="498"/>
        <v>3.3116092212222573E+32</v>
      </c>
      <c r="O1265" s="1">
        <f t="shared" si="499"/>
        <v>2.8237474089094355E+34</v>
      </c>
      <c r="P1265" s="1">
        <f t="shared" si="500"/>
        <v>2.2590395466212916E+36</v>
      </c>
      <c r="Q1265" s="1">
        <f t="shared" si="501"/>
        <v>1.7022861538994641E+38</v>
      </c>
      <c r="R1265" s="1">
        <f t="shared" si="478"/>
        <v>1.2124312828223647E+40</v>
      </c>
      <c r="S1265" s="1">
        <f t="shared" si="479"/>
        <v>8.1872821294620425E+41</v>
      </c>
      <c r="T1265" s="1">
        <f t="shared" si="480"/>
        <v>5.2563572098067805E+43</v>
      </c>
      <c r="U1265" s="1">
        <f t="shared" si="481"/>
        <v>3.2164685500943452E+45</v>
      </c>
      <c r="V1265" s="1">
        <f t="shared" si="482"/>
        <v>1.8802202221939725E+47</v>
      </c>
      <c r="W1265" s="1">
        <f t="shared" si="483"/>
        <v>1.0521340315386598E+49</v>
      </c>
      <c r="X1265" s="1">
        <f t="shared" si="484"/>
        <v>5.6466106385491477E+50</v>
      </c>
      <c r="Y1265" s="1">
        <f t="shared" si="485"/>
        <v>2.9114773547569431E+52</v>
      </c>
      <c r="Z1265" s="1">
        <f t="shared" si="486"/>
        <v>1.4445845202048427E+54</v>
      </c>
    </row>
    <row r="1266" spans="1:26">
      <c r="A1266">
        <v>1266</v>
      </c>
      <c r="B1266" s="1">
        <f t="shared" si="502"/>
        <v>802012</v>
      </c>
      <c r="C1266" s="1">
        <f t="shared" si="487"/>
        <v>338984583</v>
      </c>
      <c r="D1266" s="1">
        <f t="shared" si="488"/>
        <v>107543260279</v>
      </c>
      <c r="E1266" s="1">
        <f t="shared" si="489"/>
        <v>27316123864848</v>
      </c>
      <c r="F1266" s="1">
        <f t="shared" si="490"/>
        <v>5786501476153734</v>
      </c>
      <c r="G1266" s="1">
        <f t="shared" si="491"/>
        <v>1.0514978024454213E+18</v>
      </c>
      <c r="H1266" s="1">
        <f t="shared" si="492"/>
        <v>1.6732103784048447E+20</v>
      </c>
      <c r="I1266" s="1">
        <f t="shared" si="493"/>
        <v>2.3685456773705785E+22</v>
      </c>
      <c r="J1266" s="1">
        <f t="shared" si="494"/>
        <v>3.0199293074207132E+24</v>
      </c>
      <c r="K1266" s="1">
        <f t="shared" si="495"/>
        <v>3.5031612122184704E+26</v>
      </c>
      <c r="L1266" s="1">
        <f t="shared" si="496"/>
        <v>3.7279979181245028E+28</v>
      </c>
      <c r="M1266" s="1">
        <f t="shared" si="497"/>
        <v>3.6649628478293628E+30</v>
      </c>
      <c r="N1266" s="1">
        <f t="shared" si="498"/>
        <v>3.3482588497005507E+32</v>
      </c>
      <c r="O1266" s="1">
        <f t="shared" si="499"/>
        <v>2.857229997406441E+34</v>
      </c>
      <c r="P1266" s="1">
        <f t="shared" si="500"/>
        <v>2.287611846595356E+36</v>
      </c>
      <c r="Q1266" s="1">
        <f t="shared" si="501"/>
        <v>1.7251622723654177E+38</v>
      </c>
      <c r="R1266" s="1">
        <f t="shared" si="478"/>
        <v>1.2296829055460189E+40</v>
      </c>
      <c r="S1266" s="1">
        <f t="shared" si="479"/>
        <v>8.3102504200166439E+41</v>
      </c>
      <c r="T1266" s="1">
        <f t="shared" si="480"/>
        <v>5.3394597140069474E+43</v>
      </c>
      <c r="U1266" s="1">
        <f t="shared" si="481"/>
        <v>3.2698631472344147E+45</v>
      </c>
      <c r="V1266" s="1">
        <f t="shared" si="482"/>
        <v>1.9129188536663166E+47</v>
      </c>
      <c r="W1266" s="1">
        <f t="shared" si="483"/>
        <v>1.071263220075323E+49</v>
      </c>
      <c r="X1266" s="1">
        <f t="shared" si="484"/>
        <v>5.7537369605566801E+50</v>
      </c>
      <c r="Y1266" s="1">
        <f t="shared" si="485"/>
        <v>2.9690147243625097E+52</v>
      </c>
      <c r="Z1266" s="1">
        <f t="shared" si="486"/>
        <v>1.4742746674484678E+54</v>
      </c>
    </row>
    <row r="1267" spans="1:26">
      <c r="A1267">
        <v>1267</v>
      </c>
      <c r="B1267" s="1">
        <f t="shared" si="502"/>
        <v>803279</v>
      </c>
      <c r="C1267" s="1">
        <f t="shared" si="487"/>
        <v>339787862</v>
      </c>
      <c r="D1267" s="1">
        <f t="shared" si="488"/>
        <v>107883048141</v>
      </c>
      <c r="E1267" s="1">
        <f t="shared" si="489"/>
        <v>27424006912989</v>
      </c>
      <c r="F1267" s="1">
        <f t="shared" si="490"/>
        <v>5813925483066723</v>
      </c>
      <c r="G1267" s="1">
        <f t="shared" si="491"/>
        <v>1.0573117279284881E+18</v>
      </c>
      <c r="H1267" s="1">
        <f t="shared" si="492"/>
        <v>1.6837834956841294E+20</v>
      </c>
      <c r="I1267" s="1">
        <f t="shared" si="493"/>
        <v>2.3853835123274197E+22</v>
      </c>
      <c r="J1267" s="1">
        <f t="shared" si="494"/>
        <v>3.0437831425439875E+24</v>
      </c>
      <c r="K1267" s="1">
        <f t="shared" si="495"/>
        <v>3.5335990436439102E+26</v>
      </c>
      <c r="L1267" s="1">
        <f t="shared" si="496"/>
        <v>3.7633339085609421E+28</v>
      </c>
      <c r="M1267" s="1">
        <f t="shared" si="497"/>
        <v>3.7025961869149722E+30</v>
      </c>
      <c r="N1267" s="1">
        <f t="shared" si="498"/>
        <v>3.3852848115697005E+32</v>
      </c>
      <c r="O1267" s="1">
        <f t="shared" si="499"/>
        <v>2.891082845522138E+34</v>
      </c>
      <c r="P1267" s="1">
        <f t="shared" si="500"/>
        <v>2.3165226750505775E+36</v>
      </c>
      <c r="Q1267" s="1">
        <f t="shared" si="501"/>
        <v>1.7483274991159234E+38</v>
      </c>
      <c r="R1267" s="1">
        <f t="shared" si="478"/>
        <v>1.2471661805371782E+40</v>
      </c>
      <c r="S1267" s="1">
        <f t="shared" si="479"/>
        <v>8.4349670380703614E+41</v>
      </c>
      <c r="T1267" s="1">
        <f t="shared" si="480"/>
        <v>5.4238093843876507E+43</v>
      </c>
      <c r="U1267" s="1">
        <f t="shared" si="481"/>
        <v>3.3241012410782911E+45</v>
      </c>
      <c r="V1267" s="1">
        <f t="shared" si="482"/>
        <v>1.9461598660770993E+47</v>
      </c>
      <c r="W1267" s="1">
        <f t="shared" si="483"/>
        <v>1.090724818736094E+49</v>
      </c>
      <c r="X1267" s="1">
        <f t="shared" si="484"/>
        <v>5.8628094424302891E+50</v>
      </c>
      <c r="Y1267" s="1">
        <f t="shared" si="485"/>
        <v>3.0276428187868127E+52</v>
      </c>
      <c r="Z1267" s="1">
        <f t="shared" si="486"/>
        <v>1.5045510956363358E+54</v>
      </c>
    </row>
    <row r="1268" spans="1:26">
      <c r="A1268">
        <v>1268</v>
      </c>
      <c r="B1268" s="1">
        <f t="shared" si="502"/>
        <v>804547</v>
      </c>
      <c r="C1268" s="1">
        <f t="shared" si="487"/>
        <v>340592409</v>
      </c>
      <c r="D1268" s="1">
        <f t="shared" si="488"/>
        <v>108223640550</v>
      </c>
      <c r="E1268" s="1">
        <f t="shared" si="489"/>
        <v>27532230553539</v>
      </c>
      <c r="F1268" s="1">
        <f t="shared" si="490"/>
        <v>5841457713620262</v>
      </c>
      <c r="G1268" s="1">
        <f t="shared" si="491"/>
        <v>1.0631531856421083E+18</v>
      </c>
      <c r="H1268" s="1">
        <f t="shared" si="492"/>
        <v>1.6944150275405506E+20</v>
      </c>
      <c r="I1268" s="1">
        <f t="shared" si="493"/>
        <v>2.4023276626028251E+22</v>
      </c>
      <c r="J1268" s="1">
        <f t="shared" si="494"/>
        <v>3.0678064191700158E+24</v>
      </c>
      <c r="K1268" s="1">
        <f t="shared" si="495"/>
        <v>3.5642771078356105E+26</v>
      </c>
      <c r="L1268" s="1">
        <f t="shared" si="496"/>
        <v>3.7989766796392984E+28</v>
      </c>
      <c r="M1268" s="1">
        <f t="shared" si="497"/>
        <v>3.740585953711365E+30</v>
      </c>
      <c r="N1268" s="1">
        <f t="shared" si="498"/>
        <v>3.4226906711068144E+32</v>
      </c>
      <c r="O1268" s="1">
        <f t="shared" si="499"/>
        <v>2.9253097522332063E+34</v>
      </c>
      <c r="P1268" s="1">
        <f t="shared" si="500"/>
        <v>2.3457757725729096E+36</v>
      </c>
      <c r="Q1268" s="1">
        <f t="shared" si="501"/>
        <v>1.7717852568416525E+38</v>
      </c>
      <c r="R1268" s="1">
        <f t="shared" si="478"/>
        <v>1.2648840331055947E+40</v>
      </c>
      <c r="S1268" s="1">
        <f t="shared" si="479"/>
        <v>8.5614554413809211E+41</v>
      </c>
      <c r="T1268" s="1">
        <f t="shared" si="480"/>
        <v>5.5094239388014599E+43</v>
      </c>
      <c r="U1268" s="1">
        <f t="shared" si="481"/>
        <v>3.3791954804663059E+45</v>
      </c>
      <c r="V1268" s="1">
        <f t="shared" si="482"/>
        <v>1.9799518208817623E+47</v>
      </c>
      <c r="W1268" s="1">
        <f t="shared" si="483"/>
        <v>1.1105243369449117E+49</v>
      </c>
      <c r="X1268" s="1">
        <f t="shared" si="484"/>
        <v>5.9738618761247806E+50</v>
      </c>
      <c r="Y1268" s="1">
        <f t="shared" si="485"/>
        <v>3.0873814375480605E+52</v>
      </c>
      <c r="Z1268" s="1">
        <f t="shared" si="486"/>
        <v>1.5354249100118163E+54</v>
      </c>
    </row>
    <row r="1269" spans="1:26">
      <c r="A1269">
        <v>1269</v>
      </c>
      <c r="B1269" s="1">
        <f t="shared" si="502"/>
        <v>805816</v>
      </c>
      <c r="C1269" s="1">
        <f t="shared" si="487"/>
        <v>341398225</v>
      </c>
      <c r="D1269" s="1">
        <f t="shared" si="488"/>
        <v>108565038775</v>
      </c>
      <c r="E1269" s="1">
        <f t="shared" si="489"/>
        <v>27640795592314</v>
      </c>
      <c r="F1269" s="1">
        <f t="shared" si="490"/>
        <v>5869098509212576</v>
      </c>
      <c r="G1269" s="1">
        <f t="shared" si="491"/>
        <v>1.0690222841513208E+18</v>
      </c>
      <c r="H1269" s="1">
        <f t="shared" si="492"/>
        <v>1.7051052503820639E+20</v>
      </c>
      <c r="I1269" s="1">
        <f t="shared" si="493"/>
        <v>2.4193787151066459E+22</v>
      </c>
      <c r="J1269" s="1">
        <f t="shared" si="494"/>
        <v>3.0920002063210822E+24</v>
      </c>
      <c r="K1269" s="1">
        <f t="shared" si="495"/>
        <v>3.5951971098988212E+26</v>
      </c>
      <c r="L1269" s="1">
        <f t="shared" si="496"/>
        <v>3.8349286507382866E+28</v>
      </c>
      <c r="M1269" s="1">
        <f t="shared" si="497"/>
        <v>3.7789352402187477E+30</v>
      </c>
      <c r="N1269" s="1">
        <f t="shared" si="498"/>
        <v>3.4604800235090018E+32</v>
      </c>
      <c r="O1269" s="1">
        <f t="shared" si="499"/>
        <v>2.9599145524682963E+34</v>
      </c>
      <c r="P1269" s="1">
        <f t="shared" si="500"/>
        <v>2.3753749180975927E+36</v>
      </c>
      <c r="Q1269" s="1">
        <f t="shared" si="501"/>
        <v>1.7955390060226284E+38</v>
      </c>
      <c r="R1269" s="1">
        <f t="shared" si="478"/>
        <v>1.2828394231658211E+40</v>
      </c>
      <c r="S1269" s="1">
        <f t="shared" si="479"/>
        <v>8.6897393836975034E+41</v>
      </c>
      <c r="T1269" s="1">
        <f t="shared" si="480"/>
        <v>5.5963213326384349E+43</v>
      </c>
      <c r="U1269" s="1">
        <f t="shared" si="481"/>
        <v>3.4351586937926901E+45</v>
      </c>
      <c r="V1269" s="1">
        <f t="shared" si="482"/>
        <v>2.0143034078196892E+47</v>
      </c>
      <c r="W1269" s="1">
        <f t="shared" si="483"/>
        <v>1.1306673710231086E+49</v>
      </c>
      <c r="X1269" s="1">
        <f t="shared" si="484"/>
        <v>6.0869286132270912E+50</v>
      </c>
      <c r="Y1269" s="1">
        <f t="shared" si="485"/>
        <v>3.1482507236803315E+52</v>
      </c>
      <c r="Z1269" s="1">
        <f t="shared" si="486"/>
        <v>1.5669074172486195E+54</v>
      </c>
    </row>
    <row r="1270" spans="1:26">
      <c r="A1270">
        <v>1270</v>
      </c>
      <c r="B1270" s="1">
        <f t="shared" si="502"/>
        <v>807086</v>
      </c>
      <c r="C1270" s="1">
        <f t="shared" si="487"/>
        <v>342205311</v>
      </c>
      <c r="D1270" s="1">
        <f t="shared" si="488"/>
        <v>108907244086</v>
      </c>
      <c r="E1270" s="1">
        <f t="shared" si="489"/>
        <v>27749702836400</v>
      </c>
      <c r="F1270" s="1">
        <f t="shared" si="490"/>
        <v>5896848212048976</v>
      </c>
      <c r="G1270" s="1">
        <f t="shared" si="491"/>
        <v>1.0749191323633699E+18</v>
      </c>
      <c r="H1270" s="1">
        <f t="shared" si="492"/>
        <v>1.7158544417056974E+20</v>
      </c>
      <c r="I1270" s="1">
        <f t="shared" si="493"/>
        <v>2.436537259523703E+22</v>
      </c>
      <c r="J1270" s="1">
        <f t="shared" si="494"/>
        <v>3.1163655789163191E+24</v>
      </c>
      <c r="K1270" s="1">
        <f t="shared" si="495"/>
        <v>3.6263607656879846E+26</v>
      </c>
      <c r="L1270" s="1">
        <f t="shared" si="496"/>
        <v>3.8711922583951664E+28</v>
      </c>
      <c r="M1270" s="1">
        <f t="shared" si="497"/>
        <v>3.8176471628026997E+30</v>
      </c>
      <c r="N1270" s="1">
        <f t="shared" si="498"/>
        <v>3.498656495137029E+32</v>
      </c>
      <c r="O1270" s="1">
        <f t="shared" si="499"/>
        <v>2.9949011174196668E+34</v>
      </c>
      <c r="P1270" s="1">
        <f t="shared" si="500"/>
        <v>2.4053239292717894E+36</v>
      </c>
      <c r="Q1270" s="1">
        <f t="shared" si="501"/>
        <v>1.8195922453153463E+38</v>
      </c>
      <c r="R1270" s="1">
        <f t="shared" si="478"/>
        <v>1.3010353456189745E+40</v>
      </c>
      <c r="S1270" s="1">
        <f t="shared" si="479"/>
        <v>8.8198429182594012E+41</v>
      </c>
      <c r="T1270" s="1">
        <f t="shared" si="480"/>
        <v>5.6845197618210288E+43</v>
      </c>
      <c r="U1270" s="1">
        <f t="shared" si="481"/>
        <v>3.4920038914109001E+45</v>
      </c>
      <c r="V1270" s="1">
        <f t="shared" si="482"/>
        <v>2.0492234467337982E+47</v>
      </c>
      <c r="W1270" s="1">
        <f t="shared" si="483"/>
        <v>1.1511596054904466E+49</v>
      </c>
      <c r="X1270" s="1">
        <f t="shared" si="484"/>
        <v>6.2020445737761363E+50</v>
      </c>
      <c r="Y1270" s="1">
        <f t="shared" si="485"/>
        <v>3.2102711694180929E+52</v>
      </c>
      <c r="Z1270" s="1">
        <f t="shared" si="486"/>
        <v>1.5990101289428006E+54</v>
      </c>
    </row>
    <row r="1271" spans="1:26">
      <c r="A1271">
        <v>1271</v>
      </c>
      <c r="B1271" s="1">
        <f t="shared" si="502"/>
        <v>808357</v>
      </c>
      <c r="C1271" s="1">
        <f t="shared" si="487"/>
        <v>343013668</v>
      </c>
      <c r="D1271" s="1">
        <f t="shared" si="488"/>
        <v>109250257754</v>
      </c>
      <c r="E1271" s="1">
        <f t="shared" si="489"/>
        <v>27858953094154</v>
      </c>
      <c r="F1271" s="1">
        <f t="shared" si="490"/>
        <v>5924707165143130</v>
      </c>
      <c r="G1271" s="1">
        <f t="shared" si="491"/>
        <v>1.080843839528513E+18</v>
      </c>
      <c r="H1271" s="1">
        <f t="shared" si="492"/>
        <v>1.7266628801009825E+20</v>
      </c>
      <c r="I1271" s="1">
        <f t="shared" si="493"/>
        <v>2.4538038883247129E+22</v>
      </c>
      <c r="J1271" s="1">
        <f t="shared" si="494"/>
        <v>3.1409036177995663E+24</v>
      </c>
      <c r="K1271" s="1">
        <f t="shared" si="495"/>
        <v>3.6577698018659802E+26</v>
      </c>
      <c r="L1271" s="1">
        <f t="shared" si="496"/>
        <v>3.9077699564138262E+28</v>
      </c>
      <c r="M1271" s="1">
        <f t="shared" si="497"/>
        <v>3.8567248623668378E+30</v>
      </c>
      <c r="N1271" s="1">
        <f t="shared" si="498"/>
        <v>3.5372237437606971E+32</v>
      </c>
      <c r="O1271" s="1">
        <f t="shared" si="499"/>
        <v>3.0302733548572737E+34</v>
      </c>
      <c r="P1271" s="1">
        <f t="shared" si="500"/>
        <v>2.435626662820362E+36</v>
      </c>
      <c r="Q1271" s="1">
        <f t="shared" si="501"/>
        <v>1.8439485119435498E+38</v>
      </c>
      <c r="R1271" s="1">
        <f t="shared" si="478"/>
        <v>1.3194748307384099E+40</v>
      </c>
      <c r="S1271" s="1">
        <f t="shared" si="479"/>
        <v>8.9517904013332417E+41</v>
      </c>
      <c r="T1271" s="1">
        <f t="shared" si="480"/>
        <v>5.7740376658343615E+43</v>
      </c>
      <c r="U1271" s="1">
        <f t="shared" si="481"/>
        <v>3.5497442680692436E+45</v>
      </c>
      <c r="V1271" s="1">
        <f t="shared" si="482"/>
        <v>2.0847208894144905E+47</v>
      </c>
      <c r="W1271" s="1">
        <f t="shared" si="483"/>
        <v>1.1720068143845916E+49</v>
      </c>
      <c r="X1271" s="1">
        <f t="shared" si="484"/>
        <v>6.3192452552145957E+50</v>
      </c>
      <c r="Y1271" s="1">
        <f t="shared" si="485"/>
        <v>3.273463621970239E+52</v>
      </c>
      <c r="Z1271" s="1">
        <f t="shared" si="486"/>
        <v>1.631744765162503E+54</v>
      </c>
    </row>
    <row r="1272" spans="1:26">
      <c r="A1272">
        <v>1272</v>
      </c>
      <c r="B1272" s="1">
        <f t="shared" si="502"/>
        <v>809629</v>
      </c>
      <c r="C1272" s="1">
        <f t="shared" si="487"/>
        <v>343823297</v>
      </c>
      <c r="D1272" s="1">
        <f t="shared" si="488"/>
        <v>109594081051</v>
      </c>
      <c r="E1272" s="1">
        <f t="shared" si="489"/>
        <v>27968547175205</v>
      </c>
      <c r="F1272" s="1">
        <f t="shared" si="490"/>
        <v>5952675712318335</v>
      </c>
      <c r="G1272" s="1">
        <f t="shared" si="491"/>
        <v>1.0867965152408314E+18</v>
      </c>
      <c r="H1272" s="1">
        <f t="shared" si="492"/>
        <v>1.7375308452533908E+20</v>
      </c>
      <c r="I1272" s="1">
        <f t="shared" si="493"/>
        <v>2.4711791967772468E+22</v>
      </c>
      <c r="J1272" s="1">
        <f t="shared" si="494"/>
        <v>3.1656154097673388E+24</v>
      </c>
      <c r="K1272" s="1">
        <f t="shared" si="495"/>
        <v>3.6894259559636535E+26</v>
      </c>
      <c r="L1272" s="1">
        <f t="shared" si="496"/>
        <v>3.9446642159734629E+28</v>
      </c>
      <c r="M1272" s="1">
        <f t="shared" si="497"/>
        <v>3.8961715045265725E+30</v>
      </c>
      <c r="N1272" s="1">
        <f t="shared" si="498"/>
        <v>3.5761854588059628E+32</v>
      </c>
      <c r="O1272" s="1">
        <f t="shared" si="499"/>
        <v>3.0660352094453333E+34</v>
      </c>
      <c r="P1272" s="1">
        <f t="shared" si="500"/>
        <v>2.4662870149148152E+36</v>
      </c>
      <c r="Q1272" s="1">
        <f t="shared" si="501"/>
        <v>1.8686113820926979E+38</v>
      </c>
      <c r="R1272" s="1">
        <f t="shared" si="478"/>
        <v>1.3381609445593369E+40</v>
      </c>
      <c r="S1272" s="1">
        <f t="shared" si="479"/>
        <v>9.0856064957891753E+41</v>
      </c>
      <c r="T1272" s="1">
        <f t="shared" si="480"/>
        <v>5.8648937307922533E+43</v>
      </c>
      <c r="U1272" s="1">
        <f t="shared" si="481"/>
        <v>3.608393205377166E+45</v>
      </c>
      <c r="V1272" s="1">
        <f t="shared" si="482"/>
        <v>2.120804821468262E+47</v>
      </c>
      <c r="W1272" s="1">
        <f t="shared" si="483"/>
        <v>1.1932148625992742E+49</v>
      </c>
      <c r="X1272" s="1">
        <f t="shared" si="484"/>
        <v>6.438566741474523E+50</v>
      </c>
      <c r="Y1272" s="1">
        <f t="shared" si="485"/>
        <v>3.3378492893849842E+52</v>
      </c>
      <c r="Z1272" s="1">
        <f t="shared" si="486"/>
        <v>1.6651232580563528E+54</v>
      </c>
    </row>
    <row r="1273" spans="1:26">
      <c r="A1273">
        <v>1273</v>
      </c>
      <c r="B1273" s="1">
        <f t="shared" si="502"/>
        <v>810902</v>
      </c>
      <c r="C1273" s="1">
        <f t="shared" si="487"/>
        <v>344634199</v>
      </c>
      <c r="D1273" s="1">
        <f t="shared" si="488"/>
        <v>109938715250</v>
      </c>
      <c r="E1273" s="1">
        <f t="shared" si="489"/>
        <v>28078485890455</v>
      </c>
      <c r="F1273" s="1">
        <f t="shared" si="490"/>
        <v>5980754198208790</v>
      </c>
      <c r="G1273" s="1">
        <f t="shared" si="491"/>
        <v>1.0927772694390401E+18</v>
      </c>
      <c r="H1273" s="1">
        <f t="shared" si="492"/>
        <v>1.7484586179477812E+20</v>
      </c>
      <c r="I1273" s="1">
        <f t="shared" si="493"/>
        <v>2.4886637829567245E+22</v>
      </c>
      <c r="J1273" s="1">
        <f t="shared" si="494"/>
        <v>3.190502047596906E+24</v>
      </c>
      <c r="K1273" s="1">
        <f t="shared" si="495"/>
        <v>3.7213309764396226E+26</v>
      </c>
      <c r="L1273" s="1">
        <f t="shared" si="496"/>
        <v>3.9818775257378587E+28</v>
      </c>
      <c r="M1273" s="1">
        <f t="shared" si="497"/>
        <v>3.9359902797839511E+30</v>
      </c>
      <c r="N1273" s="1">
        <f t="shared" si="498"/>
        <v>3.6155453616038024E+32</v>
      </c>
      <c r="O1273" s="1">
        <f t="shared" si="499"/>
        <v>3.1021906630613715E+34</v>
      </c>
      <c r="P1273" s="1">
        <f t="shared" si="500"/>
        <v>2.497308921545429E+36</v>
      </c>
      <c r="Q1273" s="1">
        <f t="shared" si="501"/>
        <v>1.8935844713081523E+38</v>
      </c>
      <c r="R1273" s="1">
        <f t="shared" si="478"/>
        <v>1.3570967892724184E+40</v>
      </c>
      <c r="S1273" s="1">
        <f t="shared" si="479"/>
        <v>9.2213161747164175E+41</v>
      </c>
      <c r="T1273" s="1">
        <f t="shared" si="480"/>
        <v>5.9571068925394173E+43</v>
      </c>
      <c r="U1273" s="1">
        <f t="shared" si="481"/>
        <v>3.6679642743025598E+45</v>
      </c>
      <c r="V1273" s="1">
        <f t="shared" si="482"/>
        <v>2.1574844642112875E+47</v>
      </c>
      <c r="W1273" s="1">
        <f t="shared" si="483"/>
        <v>1.214789707241387E+49</v>
      </c>
      <c r="X1273" s="1">
        <f t="shared" si="484"/>
        <v>6.5600457121986613E+50</v>
      </c>
      <c r="Y1273" s="1">
        <f t="shared" si="485"/>
        <v>3.4034497465069708E+52</v>
      </c>
      <c r="Z1273" s="1">
        <f t="shared" si="486"/>
        <v>1.6991577555214225E+54</v>
      </c>
    </row>
    <row r="1274" spans="1:26">
      <c r="A1274">
        <v>1274</v>
      </c>
      <c r="B1274" s="1">
        <f t="shared" si="502"/>
        <v>812176</v>
      </c>
      <c r="C1274" s="1">
        <f t="shared" si="487"/>
        <v>345446375</v>
      </c>
      <c r="D1274" s="1">
        <f t="shared" si="488"/>
        <v>110284161625</v>
      </c>
      <c r="E1274" s="1">
        <f t="shared" si="489"/>
        <v>28188770052080</v>
      </c>
      <c r="F1274" s="1">
        <f t="shared" si="490"/>
        <v>6008942968260870</v>
      </c>
      <c r="G1274" s="1">
        <f t="shared" si="491"/>
        <v>1.098786212407301E+18</v>
      </c>
      <c r="H1274" s="1">
        <f t="shared" si="492"/>
        <v>1.7594464800718543E+20</v>
      </c>
      <c r="I1274" s="1">
        <f t="shared" si="493"/>
        <v>2.5062582477574432E+22</v>
      </c>
      <c r="J1274" s="1">
        <f t="shared" si="494"/>
        <v>3.2155646300744806E+24</v>
      </c>
      <c r="K1274" s="1">
        <f t="shared" si="495"/>
        <v>3.7534866227403676E+26</v>
      </c>
      <c r="L1274" s="1">
        <f t="shared" si="496"/>
        <v>4.0194123919652623E+28</v>
      </c>
      <c r="M1274" s="1">
        <f t="shared" si="497"/>
        <v>3.9761844037036037E+30</v>
      </c>
      <c r="N1274" s="1">
        <f t="shared" si="498"/>
        <v>3.6553072056408385E+32</v>
      </c>
      <c r="O1274" s="1">
        <f t="shared" si="499"/>
        <v>3.1387437351177798E+34</v>
      </c>
      <c r="P1274" s="1">
        <f t="shared" si="500"/>
        <v>2.5286963588966067E+36</v>
      </c>
      <c r="Q1274" s="1">
        <f t="shared" si="501"/>
        <v>1.9188714348971185E+38</v>
      </c>
      <c r="R1274" s="1">
        <f t="shared" si="478"/>
        <v>1.3762855036213896E+40</v>
      </c>
      <c r="S1274" s="1">
        <f t="shared" si="479"/>
        <v>9.3589447250785559E+41</v>
      </c>
      <c r="T1274" s="1">
        <f t="shared" si="480"/>
        <v>6.0506963397902032E+43</v>
      </c>
      <c r="U1274" s="1">
        <f t="shared" si="481"/>
        <v>3.7284712377004617E+45</v>
      </c>
      <c r="V1274" s="1">
        <f t="shared" si="482"/>
        <v>2.194769176588292E+47</v>
      </c>
      <c r="W1274" s="1">
        <f t="shared" si="483"/>
        <v>1.2367373990072699E+49</v>
      </c>
      <c r="X1274" s="1">
        <f t="shared" si="484"/>
        <v>6.683719452099388E+50</v>
      </c>
      <c r="Y1274" s="1">
        <f t="shared" si="485"/>
        <v>3.4702869410279648E+52</v>
      </c>
      <c r="Z1274" s="1">
        <f t="shared" si="486"/>
        <v>1.733860624931702E+54</v>
      </c>
    </row>
    <row r="1275" spans="1:26">
      <c r="A1275">
        <v>1275</v>
      </c>
      <c r="B1275" s="1">
        <f t="shared" si="502"/>
        <v>813451</v>
      </c>
      <c r="C1275" s="1">
        <f t="shared" si="487"/>
        <v>346259826</v>
      </c>
      <c r="D1275" s="1">
        <f t="shared" si="488"/>
        <v>110630421451</v>
      </c>
      <c r="E1275" s="1">
        <f t="shared" si="489"/>
        <v>28299400473531</v>
      </c>
      <c r="F1275" s="1">
        <f t="shared" si="490"/>
        <v>6037242368734401</v>
      </c>
      <c r="G1275" s="1">
        <f t="shared" si="491"/>
        <v>1.1048234547760355E+18</v>
      </c>
      <c r="H1275" s="1">
        <f t="shared" si="492"/>
        <v>1.7704947146196147E+20</v>
      </c>
      <c r="I1275" s="1">
        <f t="shared" si="493"/>
        <v>2.5239631949036391E+22</v>
      </c>
      <c r="J1275" s="1">
        <f t="shared" si="494"/>
        <v>3.2408042620235168E+24</v>
      </c>
      <c r="K1275" s="1">
        <f t="shared" si="495"/>
        <v>3.7858946653606026E+26</v>
      </c>
      <c r="L1275" s="1">
        <f t="shared" si="496"/>
        <v>4.0572713386188681E+28</v>
      </c>
      <c r="M1275" s="1">
        <f t="shared" si="497"/>
        <v>4.0167571170897922E+30</v>
      </c>
      <c r="N1275" s="1">
        <f t="shared" si="498"/>
        <v>3.6954747768117367E+32</v>
      </c>
      <c r="O1275" s="1">
        <f t="shared" si="499"/>
        <v>3.175698482885897E+34</v>
      </c>
      <c r="P1275" s="1">
        <f t="shared" si="500"/>
        <v>2.5604533437254656E+36</v>
      </c>
      <c r="Q1275" s="1">
        <f t="shared" si="501"/>
        <v>1.9444759683343732E+38</v>
      </c>
      <c r="R1275" s="1">
        <f t="shared" si="478"/>
        <v>1.3957302633047332E+40</v>
      </c>
      <c r="S1275" s="1">
        <f t="shared" si="479"/>
        <v>9.498517751409029E+41</v>
      </c>
      <c r="T1275" s="1">
        <f t="shared" si="480"/>
        <v>6.1456815173042934E+43</v>
      </c>
      <c r="U1275" s="1">
        <f t="shared" si="481"/>
        <v>3.7899280528735046E+45</v>
      </c>
      <c r="V1275" s="1">
        <f t="shared" si="482"/>
        <v>2.2326684571170269E+47</v>
      </c>
      <c r="W1275" s="1">
        <f t="shared" si="483"/>
        <v>1.2590640835784402E+49</v>
      </c>
      <c r="X1275" s="1">
        <f t="shared" si="484"/>
        <v>6.809625860457232E+50</v>
      </c>
      <c r="Y1275" s="1">
        <f t="shared" si="485"/>
        <v>3.5383831996325369E+52</v>
      </c>
      <c r="Z1275" s="1">
        <f t="shared" si="486"/>
        <v>1.7692444569280272E+54</v>
      </c>
    </row>
    <row r="1276" spans="1:26">
      <c r="A1276">
        <v>1276</v>
      </c>
      <c r="B1276" s="1">
        <f t="shared" si="502"/>
        <v>814727</v>
      </c>
      <c r="C1276" s="1">
        <f t="shared" si="487"/>
        <v>347074553</v>
      </c>
      <c r="D1276" s="1">
        <f t="shared" si="488"/>
        <v>110977496004</v>
      </c>
      <c r="E1276" s="1">
        <f t="shared" si="489"/>
        <v>28410377969535</v>
      </c>
      <c r="F1276" s="1">
        <f t="shared" si="490"/>
        <v>6065652746703936</v>
      </c>
      <c r="G1276" s="1">
        <f t="shared" si="491"/>
        <v>1.1108891075227395E+18</v>
      </c>
      <c r="H1276" s="1">
        <f t="shared" si="492"/>
        <v>1.7816036056948421E+20</v>
      </c>
      <c r="I1276" s="1">
        <f t="shared" si="493"/>
        <v>2.5417792309605874E+22</v>
      </c>
      <c r="J1276" s="1">
        <f t="shared" si="494"/>
        <v>3.2662220543331225E+24</v>
      </c>
      <c r="K1276" s="1">
        <f t="shared" si="495"/>
        <v>3.818556885903934E+26</v>
      </c>
      <c r="L1276" s="1">
        <f t="shared" si="496"/>
        <v>4.0954569074779075E+28</v>
      </c>
      <c r="M1276" s="1">
        <f t="shared" si="497"/>
        <v>4.0577116861645714E+30</v>
      </c>
      <c r="N1276" s="1">
        <f t="shared" si="498"/>
        <v>3.7360518936733824E+32</v>
      </c>
      <c r="O1276" s="1">
        <f t="shared" si="499"/>
        <v>3.2130590018226306E+34</v>
      </c>
      <c r="P1276" s="1">
        <f t="shared" si="500"/>
        <v>2.5925839337436918E+36</v>
      </c>
      <c r="Q1276" s="1">
        <f t="shared" si="501"/>
        <v>1.9704018076718101E+38</v>
      </c>
      <c r="R1276" s="1">
        <f t="shared" si="478"/>
        <v>1.4154342813814513E+40</v>
      </c>
      <c r="S1276" s="1">
        <f t="shared" si="479"/>
        <v>9.6400611795471735E+41</v>
      </c>
      <c r="T1276" s="1">
        <f t="shared" si="480"/>
        <v>6.2420821290997651E+43</v>
      </c>
      <c r="U1276" s="1">
        <f t="shared" si="481"/>
        <v>3.8523488741645023E+45</v>
      </c>
      <c r="V1276" s="1">
        <f t="shared" si="482"/>
        <v>2.2711919458586718E+47</v>
      </c>
      <c r="W1276" s="1">
        <f t="shared" si="483"/>
        <v>1.2817760030370271E+49</v>
      </c>
      <c r="X1276" s="1">
        <f t="shared" si="484"/>
        <v>6.937803460760935E+50</v>
      </c>
      <c r="Y1276" s="1">
        <f t="shared" si="485"/>
        <v>3.6077612342401464E+52</v>
      </c>
      <c r="Z1276" s="1">
        <f t="shared" si="486"/>
        <v>1.8053220692704286E+54</v>
      </c>
    </row>
    <row r="1277" spans="1:26">
      <c r="A1277">
        <v>1277</v>
      </c>
      <c r="B1277" s="1">
        <f t="shared" si="502"/>
        <v>816004</v>
      </c>
      <c r="C1277" s="1">
        <f t="shared" si="487"/>
        <v>347890557</v>
      </c>
      <c r="D1277" s="1">
        <f t="shared" si="488"/>
        <v>111325386561</v>
      </c>
      <c r="E1277" s="1">
        <f t="shared" si="489"/>
        <v>28521703356096</v>
      </c>
      <c r="F1277" s="1">
        <f t="shared" si="490"/>
        <v>6094174450060032</v>
      </c>
      <c r="G1277" s="1">
        <f t="shared" si="491"/>
        <v>1.1169832819727995E+18</v>
      </c>
      <c r="H1277" s="1">
        <f t="shared" si="492"/>
        <v>1.7927734385145702E+20</v>
      </c>
      <c r="I1277" s="1">
        <f t="shared" si="493"/>
        <v>2.5597069653457332E+22</v>
      </c>
      <c r="J1277" s="1">
        <f t="shared" si="494"/>
        <v>3.2918191239865797E+24</v>
      </c>
      <c r="K1277" s="1">
        <f t="shared" si="495"/>
        <v>3.8514750771438001E+26</v>
      </c>
      <c r="L1277" s="1">
        <f t="shared" si="496"/>
        <v>4.1339716582493458E+28</v>
      </c>
      <c r="M1277" s="1">
        <f t="shared" si="497"/>
        <v>4.0990514027470647E+30</v>
      </c>
      <c r="N1277" s="1">
        <f t="shared" si="498"/>
        <v>3.7770424077008531E+32</v>
      </c>
      <c r="O1277" s="1">
        <f t="shared" si="499"/>
        <v>3.2508294258996392E+34</v>
      </c>
      <c r="P1277" s="1">
        <f t="shared" si="500"/>
        <v>2.6250922280026882E+36</v>
      </c>
      <c r="Q1277" s="1">
        <f t="shared" si="501"/>
        <v>1.9966527299518372E+38</v>
      </c>
      <c r="R1277" s="1">
        <f t="shared" si="478"/>
        <v>1.4354008086809697E+40</v>
      </c>
      <c r="S1277" s="1">
        <f t="shared" si="479"/>
        <v>9.7836012604152702E+41</v>
      </c>
      <c r="T1277" s="1">
        <f t="shared" si="480"/>
        <v>6.3399181417039183E+43</v>
      </c>
      <c r="U1277" s="1">
        <f t="shared" si="481"/>
        <v>3.9157480555815413E+45</v>
      </c>
      <c r="V1277" s="1">
        <f t="shared" si="482"/>
        <v>2.310349426414487E+47</v>
      </c>
      <c r="W1277" s="1">
        <f t="shared" si="483"/>
        <v>1.304879497301172E+49</v>
      </c>
      <c r="X1277" s="1">
        <f t="shared" si="484"/>
        <v>7.0682914104910525E+50</v>
      </c>
      <c r="Y1277" s="1">
        <f t="shared" si="485"/>
        <v>3.678444148345057E+52</v>
      </c>
      <c r="Z1277" s="1">
        <f t="shared" si="486"/>
        <v>1.8421065107538792E+54</v>
      </c>
    </row>
    <row r="1278" spans="1:26">
      <c r="A1278">
        <v>1278</v>
      </c>
      <c r="B1278" s="1">
        <f t="shared" si="502"/>
        <v>817282</v>
      </c>
      <c r="C1278" s="1">
        <f t="shared" si="487"/>
        <v>348707839</v>
      </c>
      <c r="D1278" s="1">
        <f t="shared" si="488"/>
        <v>111674094400</v>
      </c>
      <c r="E1278" s="1">
        <f t="shared" si="489"/>
        <v>28633377450496</v>
      </c>
      <c r="F1278" s="1">
        <f t="shared" si="490"/>
        <v>6122807827510528</v>
      </c>
      <c r="G1278" s="1">
        <f t="shared" si="491"/>
        <v>1.12310608980031E+18</v>
      </c>
      <c r="H1278" s="1">
        <f t="shared" si="492"/>
        <v>1.8040044994125732E+20</v>
      </c>
      <c r="I1278" s="1">
        <f t="shared" si="493"/>
        <v>2.5777470103398589E+22</v>
      </c>
      <c r="J1278" s="1">
        <f t="shared" si="494"/>
        <v>3.3175965940899781E+24</v>
      </c>
      <c r="K1278" s="1">
        <f t="shared" si="495"/>
        <v>3.8846510430846999E+26</v>
      </c>
      <c r="L1278" s="1">
        <f t="shared" si="496"/>
        <v>4.1728181686801931E+28</v>
      </c>
      <c r="M1278" s="1">
        <f t="shared" si="497"/>
        <v>4.1407795844338667E+30</v>
      </c>
      <c r="N1278" s="1">
        <f t="shared" si="498"/>
        <v>3.8184502035451915E+32</v>
      </c>
      <c r="O1278" s="1">
        <f t="shared" si="499"/>
        <v>3.289013927935091E+34</v>
      </c>
      <c r="P1278" s="1">
        <f t="shared" si="500"/>
        <v>2.6579823672820391E+36</v>
      </c>
      <c r="Q1278" s="1">
        <f t="shared" si="501"/>
        <v>2.0232325536246575E+38</v>
      </c>
      <c r="R1278" s="1">
        <f t="shared" si="478"/>
        <v>1.4556331342172164E+40</v>
      </c>
      <c r="S1278" s="1">
        <f t="shared" si="479"/>
        <v>9.9291645738369923E+41</v>
      </c>
      <c r="T1278" s="1">
        <f t="shared" si="480"/>
        <v>6.4392097874422884E+43</v>
      </c>
      <c r="U1278" s="1">
        <f t="shared" si="481"/>
        <v>3.9801401534559639E+45</v>
      </c>
      <c r="V1278" s="1">
        <f t="shared" si="482"/>
        <v>2.3501508279490465E+47</v>
      </c>
      <c r="W1278" s="1">
        <f t="shared" si="483"/>
        <v>1.3283810055806624E+49</v>
      </c>
      <c r="X1278" s="1">
        <f t="shared" si="484"/>
        <v>7.2011295110491187E+50</v>
      </c>
      <c r="Y1278" s="1">
        <f t="shared" si="485"/>
        <v>3.7504554434555479E+52</v>
      </c>
      <c r="Z1278" s="1">
        <f t="shared" si="486"/>
        <v>1.8796110651884346E+54</v>
      </c>
    </row>
    <row r="1279" spans="1:26">
      <c r="A1279">
        <v>1279</v>
      </c>
      <c r="B1279" s="1">
        <f t="shared" si="502"/>
        <v>818561</v>
      </c>
      <c r="C1279" s="1">
        <f t="shared" si="487"/>
        <v>349526400</v>
      </c>
      <c r="D1279" s="1">
        <f t="shared" si="488"/>
        <v>112023620800</v>
      </c>
      <c r="E1279" s="1">
        <f t="shared" si="489"/>
        <v>28745401071296</v>
      </c>
      <c r="F1279" s="1">
        <f t="shared" si="490"/>
        <v>6151553228581824</v>
      </c>
      <c r="G1279" s="1">
        <f t="shared" si="491"/>
        <v>1.1292576430288919E+18</v>
      </c>
      <c r="H1279" s="1">
        <f t="shared" si="492"/>
        <v>1.8152970758428623E+20</v>
      </c>
      <c r="I1279" s="1">
        <f t="shared" si="493"/>
        <v>2.5958999810982877E+22</v>
      </c>
      <c r="J1279" s="1">
        <f t="shared" si="494"/>
        <v>3.3435555939009612E+24</v>
      </c>
      <c r="K1279" s="1">
        <f t="shared" si="495"/>
        <v>3.9180865990237098E+26</v>
      </c>
      <c r="L1279" s="1">
        <f t="shared" si="496"/>
        <v>4.2119990346704305E+28</v>
      </c>
      <c r="M1279" s="1">
        <f t="shared" si="497"/>
        <v>4.1828995747805712E+30</v>
      </c>
      <c r="N1279" s="1">
        <f t="shared" si="498"/>
        <v>3.8602791992929972E+32</v>
      </c>
      <c r="O1279" s="1">
        <f t="shared" si="499"/>
        <v>3.3276167199280208E+34</v>
      </c>
      <c r="P1279" s="1">
        <f t="shared" si="500"/>
        <v>2.6912585344813193E+36</v>
      </c>
      <c r="Q1279" s="1">
        <f t="shared" si="501"/>
        <v>2.0501451389694706E+38</v>
      </c>
      <c r="R1279" s="1">
        <f t="shared" si="478"/>
        <v>1.4761345856069111E+40</v>
      </c>
      <c r="S1279" s="1">
        <f t="shared" si="479"/>
        <v>1.0076778032397683E+42</v>
      </c>
      <c r="T1279" s="1">
        <f t="shared" si="480"/>
        <v>6.5399775677662652E+43</v>
      </c>
      <c r="U1279" s="1">
        <f t="shared" si="481"/>
        <v>4.0455399291336264E+45</v>
      </c>
      <c r="V1279" s="1">
        <f t="shared" si="482"/>
        <v>2.3906062272403827E+47</v>
      </c>
      <c r="W1279" s="1">
        <f t="shared" si="483"/>
        <v>1.3522870678530662E+49</v>
      </c>
      <c r="X1279" s="1">
        <f t="shared" si="484"/>
        <v>7.3363582178344256E+50</v>
      </c>
      <c r="Y1279" s="1">
        <f t="shared" si="485"/>
        <v>3.8238190256338925E+52</v>
      </c>
      <c r="Z1279" s="1">
        <f t="shared" si="486"/>
        <v>1.9178492554447736E+54</v>
      </c>
    </row>
    <row r="1280" spans="1:26">
      <c r="A1280">
        <v>1280</v>
      </c>
      <c r="B1280" s="1">
        <f t="shared" si="502"/>
        <v>819841</v>
      </c>
      <c r="C1280" s="1">
        <f t="shared" si="487"/>
        <v>350346241</v>
      </c>
      <c r="D1280" s="1">
        <f t="shared" si="488"/>
        <v>112373967041</v>
      </c>
      <c r="E1280" s="1">
        <f t="shared" si="489"/>
        <v>28857775038337</v>
      </c>
      <c r="F1280" s="1">
        <f t="shared" si="490"/>
        <v>6180411003620161</v>
      </c>
      <c r="G1280" s="1">
        <f t="shared" si="491"/>
        <v>1.1354380540325121E+18</v>
      </c>
      <c r="H1280" s="1">
        <f t="shared" si="492"/>
        <v>1.8266514563831874E+20</v>
      </c>
      <c r="I1280" s="1">
        <f t="shared" si="493"/>
        <v>2.6141664956621196E+22</v>
      </c>
      <c r="J1280" s="1">
        <f t="shared" si="494"/>
        <v>3.3696972588575822E+24</v>
      </c>
      <c r="K1280" s="1">
        <f t="shared" si="495"/>
        <v>3.9517835716122859E+26</v>
      </c>
      <c r="L1280" s="1">
        <f t="shared" si="496"/>
        <v>4.251516870386553E+28</v>
      </c>
      <c r="M1280" s="1">
        <f t="shared" si="497"/>
        <v>4.2254147434844367E+30</v>
      </c>
      <c r="N1280" s="1">
        <f t="shared" si="498"/>
        <v>3.9025333467278417E+32</v>
      </c>
      <c r="O1280" s="1">
        <f t="shared" si="499"/>
        <v>3.3666420533952992E+34</v>
      </c>
      <c r="P1280" s="1">
        <f t="shared" si="500"/>
        <v>2.7249249550152725E+36</v>
      </c>
      <c r="Q1280" s="1">
        <f t="shared" si="501"/>
        <v>2.0773943885196233E+38</v>
      </c>
      <c r="R1280" s="1">
        <f t="shared" si="478"/>
        <v>1.4969085294921073E+40</v>
      </c>
      <c r="S1280" s="1">
        <f t="shared" si="479"/>
        <v>1.0226468885346894E+42</v>
      </c>
      <c r="T1280" s="1">
        <f t="shared" si="480"/>
        <v>6.6422422566197346E+43</v>
      </c>
      <c r="U1280" s="1">
        <f t="shared" si="481"/>
        <v>4.1119623516998238E+45</v>
      </c>
      <c r="V1280" s="1">
        <f t="shared" si="482"/>
        <v>2.4317258507573809E+47</v>
      </c>
      <c r="W1280" s="1">
        <f t="shared" si="483"/>
        <v>1.3766043263606399E+49</v>
      </c>
      <c r="X1280" s="1">
        <f t="shared" si="484"/>
        <v>7.4740186504704896E+50</v>
      </c>
      <c r="Y1280" s="1">
        <f t="shared" si="485"/>
        <v>3.8985592121385975E+52</v>
      </c>
      <c r="Z1280" s="1">
        <f t="shared" si="486"/>
        <v>1.9568348475661597E+54</v>
      </c>
    </row>
    <row r="1281" spans="1:26">
      <c r="A1281">
        <v>1281</v>
      </c>
      <c r="B1281" s="1">
        <f t="shared" si="502"/>
        <v>821122</v>
      </c>
      <c r="C1281" s="1">
        <f t="shared" si="487"/>
        <v>351167363</v>
      </c>
      <c r="D1281" s="1">
        <f t="shared" si="488"/>
        <v>112725134404</v>
      </c>
      <c r="E1281" s="1">
        <f t="shared" si="489"/>
        <v>28970500172741</v>
      </c>
      <c r="F1281" s="1">
        <f t="shared" si="490"/>
        <v>6209381503792902</v>
      </c>
      <c r="G1281" s="1">
        <f t="shared" si="491"/>
        <v>1.141647435536305E+18</v>
      </c>
      <c r="H1281" s="1">
        <f t="shared" si="492"/>
        <v>1.8380679307385504E+20</v>
      </c>
      <c r="I1281" s="1">
        <f t="shared" si="493"/>
        <v>2.6325471749695049E+22</v>
      </c>
      <c r="J1281" s="1">
        <f t="shared" si="494"/>
        <v>3.3960227306072772E+24</v>
      </c>
      <c r="K1281" s="1">
        <f t="shared" si="495"/>
        <v>3.9857437989183586E+26</v>
      </c>
      <c r="L1281" s="1">
        <f t="shared" si="496"/>
        <v>4.2913743083757367E+28</v>
      </c>
      <c r="M1281" s="1">
        <f t="shared" si="497"/>
        <v>4.2683284865681943E+30</v>
      </c>
      <c r="N1281" s="1">
        <f t="shared" si="498"/>
        <v>3.9452166315935235E+32</v>
      </c>
      <c r="O1281" s="1">
        <f t="shared" si="499"/>
        <v>3.4060942197112345E+34</v>
      </c>
      <c r="P1281" s="1">
        <f t="shared" si="500"/>
        <v>2.7589858972123849E+36</v>
      </c>
      <c r="Q1281" s="1">
        <f t="shared" si="501"/>
        <v>2.1049842474917473E+38</v>
      </c>
      <c r="R1281" s="1">
        <f t="shared" si="478"/>
        <v>1.5179583719670248E+40</v>
      </c>
      <c r="S1281" s="1">
        <f t="shared" si="479"/>
        <v>1.0378264722543596E+42</v>
      </c>
      <c r="T1281" s="1">
        <f t="shared" si="480"/>
        <v>6.7460249038451709E+43</v>
      </c>
      <c r="U1281" s="1">
        <f t="shared" si="481"/>
        <v>4.1794226007382756E+45</v>
      </c>
      <c r="V1281" s="1">
        <f t="shared" si="482"/>
        <v>2.4735200767647637E+47</v>
      </c>
      <c r="W1281" s="1">
        <f t="shared" si="483"/>
        <v>1.4013395271282874E+49</v>
      </c>
      <c r="X1281" s="1">
        <f t="shared" si="484"/>
        <v>7.6141526031833178E+50</v>
      </c>
      <c r="Y1281" s="1">
        <f t="shared" si="485"/>
        <v>3.9747007381704308E+52</v>
      </c>
      <c r="Z1281" s="1">
        <f t="shared" si="486"/>
        <v>1.996581854947864E+54</v>
      </c>
    </row>
    <row r="1282" spans="1:26">
      <c r="A1282">
        <v>1282</v>
      </c>
      <c r="B1282" s="1">
        <f t="shared" si="502"/>
        <v>822404</v>
      </c>
      <c r="C1282" s="1">
        <f t="shared" si="487"/>
        <v>351989767</v>
      </c>
      <c r="D1282" s="1">
        <f t="shared" si="488"/>
        <v>113077124171</v>
      </c>
      <c r="E1282" s="1">
        <f t="shared" si="489"/>
        <v>29083577296912</v>
      </c>
      <c r="F1282" s="1">
        <f t="shared" si="490"/>
        <v>6238465081089814</v>
      </c>
      <c r="G1282" s="1">
        <f t="shared" si="491"/>
        <v>1.1478859006173948E+18</v>
      </c>
      <c r="H1282" s="1">
        <f t="shared" si="492"/>
        <v>1.8495467897447242E+20</v>
      </c>
      <c r="I1282" s="1">
        <f t="shared" si="493"/>
        <v>2.651042642866952E+22</v>
      </c>
      <c r="J1282" s="1">
        <f t="shared" si="494"/>
        <v>3.4225331570359465E+24</v>
      </c>
      <c r="K1282" s="1">
        <f t="shared" si="495"/>
        <v>4.0199691304887182E+26</v>
      </c>
      <c r="L1282" s="1">
        <f t="shared" si="496"/>
        <v>4.3315739996806241E+28</v>
      </c>
      <c r="M1282" s="1">
        <f t="shared" si="497"/>
        <v>4.3116442265650007E+30</v>
      </c>
      <c r="N1282" s="1">
        <f t="shared" si="498"/>
        <v>3.9883330738591733E+32</v>
      </c>
      <c r="O1282" s="1">
        <f t="shared" si="499"/>
        <v>3.4459775504498262E+34</v>
      </c>
      <c r="P1282" s="1">
        <f t="shared" si="500"/>
        <v>2.7934456727168829E+36</v>
      </c>
      <c r="Q1282" s="1">
        <f t="shared" si="501"/>
        <v>2.1329187042189162E+38</v>
      </c>
      <c r="R1282" s="1">
        <f t="shared" si="478"/>
        <v>1.539287559009214E+40</v>
      </c>
      <c r="S1282" s="1">
        <f t="shared" si="479"/>
        <v>1.0532193478444517E+42</v>
      </c>
      <c r="T1282" s="1">
        <f t="shared" si="480"/>
        <v>6.8513468386296162E+43</v>
      </c>
      <c r="U1282" s="1">
        <f t="shared" si="481"/>
        <v>4.2479360691245721E+45</v>
      </c>
      <c r="V1282" s="1">
        <f t="shared" si="482"/>
        <v>2.5159994374560093E+47</v>
      </c>
      <c r="W1282" s="1">
        <f t="shared" si="483"/>
        <v>1.4264995215028474E+49</v>
      </c>
      <c r="X1282" s="1">
        <f t="shared" si="484"/>
        <v>7.7568025553336019E+50</v>
      </c>
      <c r="Y1282" s="1">
        <f t="shared" si="485"/>
        <v>4.0522687637237671E+52</v>
      </c>
      <c r="Z1282" s="1">
        <f t="shared" si="486"/>
        <v>2.0371045425851018E+54</v>
      </c>
    </row>
    <row r="1283" spans="1:26">
      <c r="A1283">
        <v>1283</v>
      </c>
      <c r="B1283" s="1">
        <f t="shared" si="502"/>
        <v>823687</v>
      </c>
      <c r="C1283" s="1">
        <f t="shared" si="487"/>
        <v>352813454</v>
      </c>
      <c r="D1283" s="1">
        <f t="shared" si="488"/>
        <v>113429937625</v>
      </c>
      <c r="E1283" s="1">
        <f t="shared" si="489"/>
        <v>29197007234537</v>
      </c>
      <c r="F1283" s="1">
        <f t="shared" si="490"/>
        <v>6267662088324351</v>
      </c>
      <c r="G1283" s="1">
        <f t="shared" si="491"/>
        <v>1.154153562705719E+18</v>
      </c>
      <c r="H1283" s="1">
        <f t="shared" si="492"/>
        <v>1.8610883253717814E+20</v>
      </c>
      <c r="I1283" s="1">
        <f t="shared" si="493"/>
        <v>2.66965352612067E+22</v>
      </c>
      <c r="J1283" s="1">
        <f t="shared" si="494"/>
        <v>3.4492296922971532E+24</v>
      </c>
      <c r="K1283" s="1">
        <f t="shared" si="495"/>
        <v>4.0544614274116897E+26</v>
      </c>
      <c r="L1283" s="1">
        <f t="shared" si="496"/>
        <v>4.3721186139547406E+28</v>
      </c>
      <c r="M1283" s="1">
        <f t="shared" si="497"/>
        <v>4.3553654127045478E+30</v>
      </c>
      <c r="N1283" s="1">
        <f t="shared" si="498"/>
        <v>4.0318867279862188E+32</v>
      </c>
      <c r="O1283" s="1">
        <f t="shared" si="499"/>
        <v>3.4862964177296885E+34</v>
      </c>
      <c r="P1283" s="1">
        <f t="shared" si="500"/>
        <v>2.8283086368941799E+36</v>
      </c>
      <c r="Q1283" s="1">
        <f t="shared" si="501"/>
        <v>2.1612017905878581E+38</v>
      </c>
      <c r="R1283" s="1">
        <f t="shared" si="478"/>
        <v>1.5608995769150926E+40</v>
      </c>
      <c r="S1283" s="1">
        <f t="shared" si="479"/>
        <v>1.0688283436136027E+42</v>
      </c>
      <c r="T1283" s="1">
        <f t="shared" si="480"/>
        <v>6.9582296729909762E+43</v>
      </c>
      <c r="U1283" s="1">
        <f t="shared" si="481"/>
        <v>4.3175183658544816E+45</v>
      </c>
      <c r="V1283" s="1">
        <f t="shared" si="482"/>
        <v>2.5591746211145543E+47</v>
      </c>
      <c r="W1283" s="1">
        <f t="shared" si="483"/>
        <v>1.4520912677139931E+49</v>
      </c>
      <c r="X1283" s="1">
        <f t="shared" si="484"/>
        <v>7.9020116821050011E+50</v>
      </c>
      <c r="Y1283" s="1">
        <f t="shared" si="485"/>
        <v>4.1312888805448169E+52</v>
      </c>
      <c r="Z1283" s="1">
        <f t="shared" si="486"/>
        <v>2.07841743139055E+54</v>
      </c>
    </row>
    <row r="1284" spans="1:26">
      <c r="A1284">
        <v>1284</v>
      </c>
      <c r="B1284" s="1">
        <f t="shared" si="502"/>
        <v>824971</v>
      </c>
      <c r="C1284" s="1">
        <f t="shared" si="487"/>
        <v>353638425</v>
      </c>
      <c r="D1284" s="1">
        <f t="shared" si="488"/>
        <v>113783576050</v>
      </c>
      <c r="E1284" s="1">
        <f t="shared" si="489"/>
        <v>29310790810587</v>
      </c>
      <c r="F1284" s="1">
        <f t="shared" si="490"/>
        <v>6296972879134938</v>
      </c>
      <c r="G1284" s="1">
        <f t="shared" si="491"/>
        <v>1.160450535584854E+18</v>
      </c>
      <c r="H1284" s="1">
        <f t="shared" si="492"/>
        <v>1.87269283072763E+20</v>
      </c>
      <c r="I1284" s="1">
        <f t="shared" si="493"/>
        <v>2.6883804544279461E+22</v>
      </c>
      <c r="J1284" s="1">
        <f t="shared" si="494"/>
        <v>3.4761134968414325E+24</v>
      </c>
      <c r="K1284" s="1">
        <f t="shared" si="495"/>
        <v>4.0892225623801037E+26</v>
      </c>
      <c r="L1284" s="1">
        <f t="shared" si="496"/>
        <v>4.4130108395785419E+28</v>
      </c>
      <c r="M1284" s="1">
        <f t="shared" si="497"/>
        <v>4.3994955211003333E+30</v>
      </c>
      <c r="N1284" s="1">
        <f t="shared" si="498"/>
        <v>4.0758816831972225E+32</v>
      </c>
      <c r="O1284" s="1">
        <f t="shared" si="499"/>
        <v>3.5270552345616607E+34</v>
      </c>
      <c r="P1284" s="1">
        <f t="shared" si="500"/>
        <v>2.8635791892397963E+36</v>
      </c>
      <c r="Q1284" s="1">
        <f t="shared" si="501"/>
        <v>2.1898375824802559E+38</v>
      </c>
      <c r="R1284" s="1">
        <f t="shared" si="478"/>
        <v>1.5827979527398951E+40</v>
      </c>
      <c r="S1284" s="1">
        <f t="shared" si="479"/>
        <v>1.0846563231410016E+42</v>
      </c>
      <c r="T1284" s="1">
        <f t="shared" si="480"/>
        <v>7.0666953053050761E+43</v>
      </c>
      <c r="U1284" s="1">
        <f t="shared" si="481"/>
        <v>4.3881853189075326E+45</v>
      </c>
      <c r="V1284" s="1">
        <f t="shared" si="482"/>
        <v>2.6030564743036295E+47</v>
      </c>
      <c r="W1284" s="1">
        <f t="shared" si="483"/>
        <v>1.4781218324570293E+49</v>
      </c>
      <c r="X1284" s="1">
        <f t="shared" si="484"/>
        <v>8.0498238653507046E+50</v>
      </c>
      <c r="Y1284" s="1">
        <f t="shared" si="485"/>
        <v>4.2117871191983239E+52</v>
      </c>
      <c r="Z1284" s="1">
        <f t="shared" si="486"/>
        <v>2.1205353025825333E+54</v>
      </c>
    </row>
    <row r="1285" spans="1:26">
      <c r="A1285">
        <v>1285</v>
      </c>
      <c r="B1285" s="1">
        <f t="shared" si="502"/>
        <v>826256</v>
      </c>
      <c r="C1285" s="1">
        <f t="shared" si="487"/>
        <v>354464681</v>
      </c>
      <c r="D1285" s="1">
        <f t="shared" si="488"/>
        <v>114138040731</v>
      </c>
      <c r="E1285" s="1">
        <f t="shared" si="489"/>
        <v>29424928851318</v>
      </c>
      <c r="F1285" s="1">
        <f t="shared" si="490"/>
        <v>6326397807986256</v>
      </c>
      <c r="G1285" s="1">
        <f t="shared" si="491"/>
        <v>1.1667769333928402E+18</v>
      </c>
      <c r="H1285" s="1">
        <f t="shared" si="492"/>
        <v>1.8843606000615585E+20</v>
      </c>
      <c r="I1285" s="1">
        <f t="shared" si="493"/>
        <v>2.7072240604285615E+22</v>
      </c>
      <c r="J1285" s="1">
        <f t="shared" si="494"/>
        <v>3.5031857374457182E+24</v>
      </c>
      <c r="K1285" s="1">
        <f t="shared" si="495"/>
        <v>4.124254419754561E+26</v>
      </c>
      <c r="L1285" s="1">
        <f t="shared" si="496"/>
        <v>4.4542533837760871E+28</v>
      </c>
      <c r="M1285" s="1">
        <f t="shared" si="497"/>
        <v>4.4440380549380944E+30</v>
      </c>
      <c r="N1285" s="1">
        <f t="shared" si="498"/>
        <v>4.1203220637466031E+32</v>
      </c>
      <c r="O1285" s="1">
        <f t="shared" si="499"/>
        <v>3.5682584551991266E+34</v>
      </c>
      <c r="P1285" s="1">
        <f t="shared" si="500"/>
        <v>2.8992617737917876E+36</v>
      </c>
      <c r="Q1285" s="1">
        <f t="shared" si="501"/>
        <v>2.2188302002181737E+38</v>
      </c>
      <c r="R1285" s="1">
        <f t="shared" si="478"/>
        <v>1.6049862547420768E+40</v>
      </c>
      <c r="S1285" s="1">
        <f t="shared" si="479"/>
        <v>1.1007061856884224E+42</v>
      </c>
      <c r="T1285" s="1">
        <f t="shared" si="480"/>
        <v>7.1767659238739187E+43</v>
      </c>
      <c r="U1285" s="1">
        <f t="shared" si="481"/>
        <v>4.4599529781462719E+45</v>
      </c>
      <c r="V1285" s="1">
        <f t="shared" si="482"/>
        <v>2.6476560040850922E+47</v>
      </c>
      <c r="W1285" s="1">
        <f t="shared" si="483"/>
        <v>1.5045983924978803E+49</v>
      </c>
      <c r="X1285" s="1">
        <f t="shared" si="484"/>
        <v>8.2002837046004931E+50</v>
      </c>
      <c r="Y1285" s="1">
        <f t="shared" si="485"/>
        <v>4.2937899562443288E+52</v>
      </c>
      <c r="Z1285" s="1">
        <f t="shared" si="486"/>
        <v>2.1634732021449765E+54</v>
      </c>
    </row>
    <row r="1286" spans="1:26">
      <c r="A1286">
        <v>1286</v>
      </c>
      <c r="B1286" s="1">
        <f t="shared" si="502"/>
        <v>827542</v>
      </c>
      <c r="C1286" s="1">
        <f t="shared" si="487"/>
        <v>355292223</v>
      </c>
      <c r="D1286" s="1">
        <f t="shared" si="488"/>
        <v>114493332954</v>
      </c>
      <c r="E1286" s="1">
        <f t="shared" si="489"/>
        <v>29539422184272</v>
      </c>
      <c r="F1286" s="1">
        <f t="shared" si="490"/>
        <v>6355937230170528</v>
      </c>
      <c r="G1286" s="1">
        <f t="shared" si="491"/>
        <v>1.1731328706230108E+18</v>
      </c>
      <c r="H1286" s="1">
        <f t="shared" si="492"/>
        <v>1.8960919287677885E+20</v>
      </c>
      <c r="I1286" s="1">
        <f t="shared" si="493"/>
        <v>2.7261849797162395E+22</v>
      </c>
      <c r="J1286" s="1">
        <f t="shared" si="494"/>
        <v>3.5304475872428803E+24</v>
      </c>
      <c r="K1286" s="1">
        <f t="shared" si="495"/>
        <v>4.15955889562699E+26</v>
      </c>
      <c r="L1286" s="1">
        <f t="shared" si="496"/>
        <v>4.495848972732357E+28</v>
      </c>
      <c r="M1286" s="1">
        <f t="shared" si="497"/>
        <v>4.4889965446654179E+30</v>
      </c>
      <c r="N1286" s="1">
        <f t="shared" si="498"/>
        <v>4.1652120291932574E+32</v>
      </c>
      <c r="O1286" s="1">
        <f t="shared" si="499"/>
        <v>3.6099105754910593E+34</v>
      </c>
      <c r="P1286" s="1">
        <f t="shared" si="500"/>
        <v>2.9353608795466981E+36</v>
      </c>
      <c r="Q1286" s="1">
        <f t="shared" si="501"/>
        <v>2.2481838090136406E+38</v>
      </c>
      <c r="R1286" s="1">
        <f t="shared" si="478"/>
        <v>1.6274680928322132E+40</v>
      </c>
      <c r="S1286" s="1">
        <f t="shared" si="479"/>
        <v>1.1169808666167445E+42</v>
      </c>
      <c r="T1286" s="1">
        <f t="shared" si="480"/>
        <v>7.2884640105355933E+43</v>
      </c>
      <c r="U1286" s="1">
        <f t="shared" si="481"/>
        <v>4.5328376182516275E+45</v>
      </c>
      <c r="V1286" s="1">
        <f t="shared" si="482"/>
        <v>2.6929843802676084E+47</v>
      </c>
      <c r="W1286" s="1">
        <f t="shared" si="483"/>
        <v>1.5315282363005564E+49</v>
      </c>
      <c r="X1286" s="1">
        <f t="shared" si="484"/>
        <v>8.3534365282305493E+50</v>
      </c>
      <c r="Y1286" s="1">
        <f t="shared" si="485"/>
        <v>4.3773243215266344E+52</v>
      </c>
      <c r="Z1286" s="1">
        <f t="shared" si="486"/>
        <v>2.2072464453602429E+54</v>
      </c>
    </row>
    <row r="1287" spans="1:26">
      <c r="A1287">
        <v>1287</v>
      </c>
      <c r="B1287" s="1">
        <f t="shared" si="502"/>
        <v>828829</v>
      </c>
      <c r="C1287" s="1">
        <f t="shared" si="487"/>
        <v>356121052</v>
      </c>
      <c r="D1287" s="1">
        <f t="shared" si="488"/>
        <v>114849454006</v>
      </c>
      <c r="E1287" s="1">
        <f t="shared" si="489"/>
        <v>29654271638278</v>
      </c>
      <c r="F1287" s="1">
        <f t="shared" si="490"/>
        <v>6385591501808806</v>
      </c>
      <c r="G1287" s="1">
        <f t="shared" si="491"/>
        <v>1.1795184621248197E+18</v>
      </c>
      <c r="H1287" s="1">
        <f t="shared" si="492"/>
        <v>1.9078871133890367E+20</v>
      </c>
      <c r="I1287" s="1">
        <f t="shared" si="493"/>
        <v>2.74526385085013E+22</v>
      </c>
      <c r="J1287" s="1">
        <f t="shared" si="494"/>
        <v>3.5579002257513817E+24</v>
      </c>
      <c r="K1287" s="1">
        <f t="shared" si="495"/>
        <v>4.1951378978845035E+26</v>
      </c>
      <c r="L1287" s="1">
        <f t="shared" si="496"/>
        <v>4.5378003517112023E+28</v>
      </c>
      <c r="M1287" s="1">
        <f t="shared" si="497"/>
        <v>4.5343745481825302E+30</v>
      </c>
      <c r="N1287" s="1">
        <f t="shared" si="498"/>
        <v>4.2105557746750829E+32</v>
      </c>
      <c r="O1287" s="1">
        <f t="shared" si="499"/>
        <v>3.65201613323781E+34</v>
      </c>
      <c r="P1287" s="1">
        <f t="shared" si="500"/>
        <v>2.9718810408790765E+36</v>
      </c>
      <c r="Q1287" s="1">
        <f t="shared" si="501"/>
        <v>2.2779026194224315E+38</v>
      </c>
      <c r="R1287" s="1">
        <f t="shared" si="478"/>
        <v>1.6502471190264376E+40</v>
      </c>
      <c r="S1287" s="1">
        <f t="shared" si="479"/>
        <v>1.1334833378070089E+42</v>
      </c>
      <c r="T1287" s="1">
        <f t="shared" si="480"/>
        <v>7.4018123443162937E+43</v>
      </c>
      <c r="U1287" s="1">
        <f t="shared" si="481"/>
        <v>4.6068557416947903E+45</v>
      </c>
      <c r="V1287" s="1">
        <f t="shared" si="482"/>
        <v>2.7390529376845563E+47</v>
      </c>
      <c r="W1287" s="1">
        <f t="shared" si="483"/>
        <v>1.5589187656774019E+49</v>
      </c>
      <c r="X1287" s="1">
        <f t="shared" si="484"/>
        <v>8.5093284047982903E+50</v>
      </c>
      <c r="Y1287" s="1">
        <f t="shared" si="485"/>
        <v>4.4624176055746172E+52</v>
      </c>
      <c r="Z1287" s="1">
        <f t="shared" si="486"/>
        <v>2.251870621415989E+54</v>
      </c>
    </row>
    <row r="1288" spans="1:26">
      <c r="A1288">
        <v>1288</v>
      </c>
      <c r="B1288" s="1">
        <f t="shared" si="502"/>
        <v>830117</v>
      </c>
      <c r="C1288" s="1">
        <f t="shared" si="487"/>
        <v>356951169</v>
      </c>
      <c r="D1288" s="1">
        <f t="shared" si="488"/>
        <v>115206405175</v>
      </c>
      <c r="E1288" s="1">
        <f t="shared" si="489"/>
        <v>29769478043453</v>
      </c>
      <c r="F1288" s="1">
        <f t="shared" si="490"/>
        <v>6415360979852259</v>
      </c>
      <c r="G1288" s="1">
        <f t="shared" si="491"/>
        <v>1.185933823104672E+18</v>
      </c>
      <c r="H1288" s="1">
        <f t="shared" si="492"/>
        <v>1.9197464516200835E+20</v>
      </c>
      <c r="I1288" s="1">
        <f t="shared" si="493"/>
        <v>2.764461315366331E+22</v>
      </c>
      <c r="J1288" s="1">
        <f t="shared" si="494"/>
        <v>3.5855448389050448E+24</v>
      </c>
      <c r="K1288" s="1">
        <f t="shared" si="495"/>
        <v>4.2309933462735537E+26</v>
      </c>
      <c r="L1288" s="1">
        <f t="shared" si="496"/>
        <v>4.5801102851739379E+28</v>
      </c>
      <c r="M1288" s="1">
        <f t="shared" si="497"/>
        <v>4.5801756510342698E+30</v>
      </c>
      <c r="N1288" s="1">
        <f t="shared" si="498"/>
        <v>4.2563575311854255E+32</v>
      </c>
      <c r="O1288" s="1">
        <f t="shared" si="499"/>
        <v>3.6945797085496645E+34</v>
      </c>
      <c r="P1288" s="1">
        <f t="shared" si="500"/>
        <v>3.0088268379645731E+36</v>
      </c>
      <c r="Q1288" s="1">
        <f t="shared" si="501"/>
        <v>2.3079908878020773E+38</v>
      </c>
      <c r="R1288" s="1">
        <f t="shared" si="478"/>
        <v>1.6733270279044582E+40</v>
      </c>
      <c r="S1288" s="1">
        <f t="shared" si="479"/>
        <v>1.1502166080860536E+42</v>
      </c>
      <c r="T1288" s="1">
        <f t="shared" si="480"/>
        <v>7.5168340051248993E+43</v>
      </c>
      <c r="U1288" s="1">
        <f t="shared" si="481"/>
        <v>4.6820240817460391E+45</v>
      </c>
      <c r="V1288" s="1">
        <f t="shared" si="482"/>
        <v>2.7858731785020168E+47</v>
      </c>
      <c r="W1288" s="1">
        <f t="shared" si="483"/>
        <v>1.5867774974624222E+49</v>
      </c>
      <c r="X1288" s="1">
        <f t="shared" si="484"/>
        <v>8.6680061545445325E+50</v>
      </c>
      <c r="Y1288" s="1">
        <f t="shared" si="485"/>
        <v>4.5490976671200627E+52</v>
      </c>
      <c r="Z1288" s="1">
        <f t="shared" si="486"/>
        <v>2.2973615980871897E+54</v>
      </c>
    </row>
    <row r="1289" spans="1:26">
      <c r="A1289">
        <v>1289</v>
      </c>
      <c r="B1289" s="1">
        <f t="shared" si="502"/>
        <v>831406</v>
      </c>
      <c r="C1289" s="1">
        <f t="shared" si="487"/>
        <v>357782575</v>
      </c>
      <c r="D1289" s="1">
        <f t="shared" si="488"/>
        <v>115564187750</v>
      </c>
      <c r="E1289" s="1">
        <f t="shared" si="489"/>
        <v>29885042231203</v>
      </c>
      <c r="F1289" s="1">
        <f t="shared" si="490"/>
        <v>6445246022083462</v>
      </c>
      <c r="G1289" s="1">
        <f t="shared" si="491"/>
        <v>1.1923790691267556E+18</v>
      </c>
      <c r="H1289" s="1">
        <f t="shared" si="492"/>
        <v>1.9316702423113512E+20</v>
      </c>
      <c r="I1289" s="1">
        <f t="shared" si="493"/>
        <v>2.7837780177894444E+22</v>
      </c>
      <c r="J1289" s="1">
        <f t="shared" si="494"/>
        <v>3.6133826190829394E+24</v>
      </c>
      <c r="K1289" s="1">
        <f t="shared" si="495"/>
        <v>4.267127172464383E+26</v>
      </c>
      <c r="L1289" s="1">
        <f t="shared" si="496"/>
        <v>4.6227815568985821E+28</v>
      </c>
      <c r="M1289" s="1">
        <f t="shared" si="497"/>
        <v>4.6264034666032554E+30</v>
      </c>
      <c r="N1289" s="1">
        <f t="shared" si="498"/>
        <v>4.302621565851458E+32</v>
      </c>
      <c r="O1289" s="1">
        <f t="shared" si="499"/>
        <v>3.7376059242081792E+34</v>
      </c>
      <c r="P1289" s="1">
        <f t="shared" si="500"/>
        <v>3.046202897206655E+36</v>
      </c>
      <c r="Q1289" s="1">
        <f t="shared" si="501"/>
        <v>2.3384529167741439E+38</v>
      </c>
      <c r="R1289" s="1">
        <f t="shared" si="478"/>
        <v>1.6967115570721998E+40</v>
      </c>
      <c r="S1289" s="1">
        <f t="shared" si="479"/>
        <v>1.1671837236567755E+42</v>
      </c>
      <c r="T1289" s="1">
        <f t="shared" si="480"/>
        <v>7.6335523774905771E+43</v>
      </c>
      <c r="U1289" s="1">
        <f t="shared" si="481"/>
        <v>4.7583596055209446E+45</v>
      </c>
      <c r="V1289" s="1">
        <f t="shared" si="482"/>
        <v>2.8334567745572261E+47</v>
      </c>
      <c r="W1289" s="1">
        <f t="shared" si="483"/>
        <v>1.6151120652079945E+49</v>
      </c>
      <c r="X1289" s="1">
        <f t="shared" si="484"/>
        <v>8.8295173610653318E+50</v>
      </c>
      <c r="Y1289" s="1">
        <f t="shared" si="485"/>
        <v>4.6373928407307161E+52</v>
      </c>
      <c r="Z1289" s="1">
        <f t="shared" si="486"/>
        <v>2.3437355264944969E+54</v>
      </c>
    </row>
    <row r="1290" spans="1:26">
      <c r="A1290">
        <v>1290</v>
      </c>
      <c r="B1290" s="1">
        <f t="shared" si="502"/>
        <v>832696</v>
      </c>
      <c r="C1290" s="1">
        <f t="shared" si="487"/>
        <v>358615271</v>
      </c>
      <c r="D1290" s="1">
        <f t="shared" si="488"/>
        <v>115922803021</v>
      </c>
      <c r="E1290" s="1">
        <f t="shared" si="489"/>
        <v>30000965034224</v>
      </c>
      <c r="F1290" s="1">
        <f t="shared" si="490"/>
        <v>6475246987117686</v>
      </c>
      <c r="G1290" s="1">
        <f t="shared" si="491"/>
        <v>1.1988543161138732E+18</v>
      </c>
      <c r="H1290" s="1">
        <f t="shared" si="492"/>
        <v>1.94365878547249E+20</v>
      </c>
      <c r="I1290" s="1">
        <f t="shared" si="493"/>
        <v>2.8032146056441693E+22</v>
      </c>
      <c r="J1290" s="1">
        <f t="shared" si="494"/>
        <v>3.6414147651393812E+24</v>
      </c>
      <c r="K1290" s="1">
        <f t="shared" si="495"/>
        <v>4.303541320115777E+26</v>
      </c>
      <c r="L1290" s="1">
        <f t="shared" si="496"/>
        <v>4.6658169700997397E+28</v>
      </c>
      <c r="M1290" s="1">
        <f t="shared" si="497"/>
        <v>4.6730616363042527E+30</v>
      </c>
      <c r="N1290" s="1">
        <f t="shared" si="498"/>
        <v>4.3493521822145007E+32</v>
      </c>
      <c r="O1290" s="1">
        <f t="shared" si="499"/>
        <v>3.7810994460303244E+34</v>
      </c>
      <c r="P1290" s="1">
        <f t="shared" si="500"/>
        <v>3.0840138916669581E+36</v>
      </c>
      <c r="Q1290" s="1">
        <f t="shared" si="501"/>
        <v>2.3692930556908136E+38</v>
      </c>
      <c r="R1290" s="1">
        <f t="shared" si="478"/>
        <v>1.7204044876291079E+40</v>
      </c>
      <c r="S1290" s="1">
        <f t="shared" si="479"/>
        <v>1.1843877685330666E+42</v>
      </c>
      <c r="T1290" s="1">
        <f t="shared" si="480"/>
        <v>7.7519911543438835E+43</v>
      </c>
      <c r="U1290" s="1">
        <f t="shared" si="481"/>
        <v>4.8358795170643835E+45</v>
      </c>
      <c r="V1290" s="1">
        <f t="shared" si="482"/>
        <v>2.8818155697278701E+47</v>
      </c>
      <c r="W1290" s="1">
        <f t="shared" si="483"/>
        <v>1.6439302209052731E+49</v>
      </c>
      <c r="X1290" s="1">
        <f t="shared" si="484"/>
        <v>8.9939103831558585E+50</v>
      </c>
      <c r="Y1290" s="1">
        <f t="shared" si="485"/>
        <v>4.7273319445622747E+52</v>
      </c>
      <c r="Z1290" s="1">
        <f t="shared" si="486"/>
        <v>2.3910088459401195E+54</v>
      </c>
    </row>
    <row r="1291" spans="1:26">
      <c r="A1291">
        <v>1291</v>
      </c>
      <c r="B1291" s="1">
        <f t="shared" si="502"/>
        <v>833987</v>
      </c>
      <c r="C1291" s="1">
        <f t="shared" si="487"/>
        <v>359449258</v>
      </c>
      <c r="D1291" s="1">
        <f t="shared" si="488"/>
        <v>116282252279</v>
      </c>
      <c r="E1291" s="1">
        <f t="shared" si="489"/>
        <v>30117247286503</v>
      </c>
      <c r="F1291" s="1">
        <f t="shared" si="490"/>
        <v>6505364234404189</v>
      </c>
      <c r="G1291" s="1">
        <f t="shared" si="491"/>
        <v>1.2053596803482772E+18</v>
      </c>
      <c r="H1291" s="1">
        <f t="shared" si="492"/>
        <v>1.955712382275973E+20</v>
      </c>
      <c r="I1291" s="1">
        <f t="shared" si="493"/>
        <v>2.822771729466929E+22</v>
      </c>
      <c r="J1291" s="1">
        <f t="shared" si="494"/>
        <v>3.6696424824340507E+24</v>
      </c>
      <c r="K1291" s="1">
        <f t="shared" si="495"/>
        <v>4.3402377449401175E+26</v>
      </c>
      <c r="L1291" s="1">
        <f t="shared" si="496"/>
        <v>4.7092193475491409E+28</v>
      </c>
      <c r="M1291" s="1">
        <f t="shared" si="497"/>
        <v>4.7201538297797441E+30</v>
      </c>
      <c r="N1291" s="1">
        <f t="shared" si="498"/>
        <v>4.3965537205122982E+32</v>
      </c>
      <c r="O1291" s="1">
        <f t="shared" si="499"/>
        <v>3.8250649832354472E+34</v>
      </c>
      <c r="P1291" s="1">
        <f t="shared" si="500"/>
        <v>3.1222645414993126E+36</v>
      </c>
      <c r="Q1291" s="1">
        <f t="shared" si="501"/>
        <v>2.4005157011058067E+38</v>
      </c>
      <c r="R1291" s="1">
        <f t="shared" si="478"/>
        <v>1.7444096446401659E+40</v>
      </c>
      <c r="S1291" s="1">
        <f t="shared" si="479"/>
        <v>1.2018318649794682E+42</v>
      </c>
      <c r="T1291" s="1">
        <f t="shared" si="480"/>
        <v>7.8721743408418298E+43</v>
      </c>
      <c r="U1291" s="1">
        <f t="shared" si="481"/>
        <v>4.9146012604728017E+45</v>
      </c>
      <c r="V1291" s="1">
        <f t="shared" si="482"/>
        <v>2.930961582332598E+47</v>
      </c>
      <c r="W1291" s="1">
        <f t="shared" si="483"/>
        <v>1.6732398367285991E+49</v>
      </c>
      <c r="X1291" s="1">
        <f t="shared" si="484"/>
        <v>9.1612343668287182E+50</v>
      </c>
      <c r="Y1291" s="1">
        <f t="shared" si="485"/>
        <v>4.8189442882305622E+52</v>
      </c>
      <c r="Z1291" s="1">
        <f t="shared" si="486"/>
        <v>2.4391982888224252E+54</v>
      </c>
    </row>
    <row r="1292" spans="1:26">
      <c r="A1292">
        <v>1292</v>
      </c>
      <c r="B1292" s="1">
        <f t="shared" si="502"/>
        <v>835279</v>
      </c>
      <c r="C1292" s="1">
        <f t="shared" si="487"/>
        <v>360284537</v>
      </c>
      <c r="D1292" s="1">
        <f t="shared" si="488"/>
        <v>116642536816</v>
      </c>
      <c r="E1292" s="1">
        <f t="shared" si="489"/>
        <v>30233889823319</v>
      </c>
      <c r="F1292" s="1">
        <f t="shared" si="490"/>
        <v>6535598124227508</v>
      </c>
      <c r="G1292" s="1">
        <f t="shared" si="491"/>
        <v>1.2118952784725048E+18</v>
      </c>
      <c r="H1292" s="1">
        <f t="shared" si="492"/>
        <v>1.9678313350606979E+20</v>
      </c>
      <c r="I1292" s="1">
        <f t="shared" si="493"/>
        <v>2.8424500428175359E+22</v>
      </c>
      <c r="J1292" s="1">
        <f t="shared" si="494"/>
        <v>3.698066982862226E+24</v>
      </c>
      <c r="K1292" s="1">
        <f t="shared" si="495"/>
        <v>4.3772184147687394E+26</v>
      </c>
      <c r="L1292" s="1">
        <f t="shared" si="496"/>
        <v>4.752991531696828E+28</v>
      </c>
      <c r="M1292" s="1">
        <f t="shared" si="497"/>
        <v>4.7676837450967122E+30</v>
      </c>
      <c r="N1292" s="1">
        <f t="shared" si="498"/>
        <v>4.444230557963265E+32</v>
      </c>
      <c r="O1292" s="1">
        <f t="shared" si="499"/>
        <v>3.86950728881508E+34</v>
      </c>
      <c r="P1292" s="1">
        <f t="shared" si="500"/>
        <v>3.1609596143874636E+36</v>
      </c>
      <c r="Q1292" s="1">
        <f t="shared" si="501"/>
        <v>2.4321252972496814E+38</v>
      </c>
      <c r="R1292" s="1">
        <f t="shared" ref="R1292:R1355" si="503">R1291+Q1292</f>
        <v>1.7687308976126627E+40</v>
      </c>
      <c r="S1292" s="1">
        <f t="shared" ref="S1292:S1355" si="504">S1291+R1292</f>
        <v>1.2195191739555948E+42</v>
      </c>
      <c r="T1292" s="1">
        <f t="shared" ref="T1292:T1355" si="505">T1291+S1292</f>
        <v>7.9941262582373895E+43</v>
      </c>
      <c r="U1292" s="1">
        <f t="shared" ref="U1292:U1355" si="506">U1291+T1292</f>
        <v>4.9945425230551755E+45</v>
      </c>
      <c r="V1292" s="1">
        <f t="shared" ref="V1292:V1355" si="507">V1291+U1292</f>
        <v>2.9809070075631498E+47</v>
      </c>
      <c r="W1292" s="1">
        <f t="shared" ref="W1292:W1355" si="508">W1291+V1292</f>
        <v>1.7030489068042305E+49</v>
      </c>
      <c r="X1292" s="1">
        <f t="shared" ref="X1292:X1355" si="509">X1291+W1292</f>
        <v>9.331539257509141E+50</v>
      </c>
      <c r="Y1292" s="1">
        <f t="shared" ref="Y1292:Y1355" si="510">Y1291+X1292</f>
        <v>4.9122596808056534E+52</v>
      </c>
      <c r="Z1292" s="1">
        <f t="shared" ref="Z1292:Z1355" si="511">Z1291+Y1292</f>
        <v>2.4883208856304815E+54</v>
      </c>
    </row>
    <row r="1293" spans="1:26">
      <c r="A1293">
        <v>1293</v>
      </c>
      <c r="B1293" s="1">
        <f t="shared" si="502"/>
        <v>836572</v>
      </c>
      <c r="C1293" s="1">
        <f t="shared" ref="C1293:C1356" si="512">C1292+B1293</f>
        <v>361121109</v>
      </c>
      <c r="D1293" s="1">
        <f t="shared" ref="D1293:D1356" si="513">D1292+C1293</f>
        <v>117003657925</v>
      </c>
      <c r="E1293" s="1">
        <f t="shared" ref="E1293:E1356" si="514">E1292+D1293</f>
        <v>30350893481244</v>
      </c>
      <c r="F1293" s="1">
        <f t="shared" ref="F1293:F1356" si="515">F1292+E1293</f>
        <v>6565949017708752</v>
      </c>
      <c r="G1293" s="1">
        <f t="shared" ref="G1293:G1356" si="516">G1292+F1293</f>
        <v>1.2184612274902136E+18</v>
      </c>
      <c r="H1293" s="1">
        <f t="shared" ref="H1293:H1356" si="517">H1292+G1293</f>
        <v>1.9800159473356E+20</v>
      </c>
      <c r="I1293" s="1">
        <f t="shared" ref="I1293:I1356" si="518">I1292+H1293</f>
        <v>2.862250202290892E+22</v>
      </c>
      <c r="J1293" s="1">
        <f t="shared" ref="J1293:J1356" si="519">J1292+I1293</f>
        <v>3.7266894848851352E+24</v>
      </c>
      <c r="K1293" s="1">
        <f t="shared" ref="K1293:K1356" si="520">K1292+J1293</f>
        <v>4.4144853096175911E+26</v>
      </c>
      <c r="L1293" s="1">
        <f t="shared" ref="L1293:L1356" si="521">L1292+K1293</f>
        <v>4.7971363847930037E+28</v>
      </c>
      <c r="M1293" s="1">
        <f t="shared" ref="M1293:M1356" si="522">M1292+L1293</f>
        <v>4.815655108944642E+30</v>
      </c>
      <c r="N1293" s="1">
        <f t="shared" ref="N1293:N1356" si="523">N1292+M1293</f>
        <v>4.4923871090527112E+32</v>
      </c>
      <c r="O1293" s="1">
        <f t="shared" ref="O1293:O1356" si="524">O1292+N1293</f>
        <v>3.9144311599056069E+34</v>
      </c>
      <c r="P1293" s="1">
        <f t="shared" ref="P1293:P1356" si="525">P1292+O1293</f>
        <v>3.2001039259865195E+36</v>
      </c>
      <c r="Q1293" s="1">
        <f t="shared" ref="Q1293:Q1356" si="526">Q1292+P1293</f>
        <v>2.4641263365095465E+38</v>
      </c>
      <c r="R1293" s="1">
        <f t="shared" si="503"/>
        <v>1.7933721609777582E+40</v>
      </c>
      <c r="S1293" s="1">
        <f t="shared" si="504"/>
        <v>1.2374528955653724E+42</v>
      </c>
      <c r="T1293" s="1">
        <f t="shared" si="505"/>
        <v>8.1178715477939268E+43</v>
      </c>
      <c r="U1293" s="1">
        <f t="shared" si="506"/>
        <v>5.0757212385331146E+45</v>
      </c>
      <c r="V1293" s="1">
        <f t="shared" si="507"/>
        <v>3.031664219948481E+47</v>
      </c>
      <c r="W1293" s="1">
        <f t="shared" si="508"/>
        <v>1.7333655490037153E+49</v>
      </c>
      <c r="X1293" s="1">
        <f t="shared" si="509"/>
        <v>9.5048758124095131E+50</v>
      </c>
      <c r="Y1293" s="1">
        <f t="shared" si="510"/>
        <v>5.0073084389297482E+52</v>
      </c>
      <c r="Z1293" s="1">
        <f t="shared" si="511"/>
        <v>2.538393970019779E+54</v>
      </c>
    </row>
    <row r="1294" spans="1:26">
      <c r="A1294">
        <v>1294</v>
      </c>
      <c r="B1294" s="1">
        <f t="shared" si="502"/>
        <v>837866</v>
      </c>
      <c r="C1294" s="1">
        <f t="shared" si="512"/>
        <v>361958975</v>
      </c>
      <c r="D1294" s="1">
        <f t="shared" si="513"/>
        <v>117365616900</v>
      </c>
      <c r="E1294" s="1">
        <f t="shared" si="514"/>
        <v>30468259098144</v>
      </c>
      <c r="F1294" s="1">
        <f t="shared" si="515"/>
        <v>6596417276806896</v>
      </c>
      <c r="G1294" s="1">
        <f t="shared" si="516"/>
        <v>1.2250576447670205E+18</v>
      </c>
      <c r="H1294" s="1">
        <f t="shared" si="517"/>
        <v>1.9922665237832702E+20</v>
      </c>
      <c r="I1294" s="1">
        <f t="shared" si="518"/>
        <v>2.8821728675287248E+22</v>
      </c>
      <c r="J1294" s="1">
        <f t="shared" si="519"/>
        <v>3.7555112135604227E+24</v>
      </c>
      <c r="K1294" s="1">
        <f t="shared" si="520"/>
        <v>4.452040421753195E+26</v>
      </c>
      <c r="L1294" s="1">
        <f t="shared" si="521"/>
        <v>4.8416567890105356E+28</v>
      </c>
      <c r="M1294" s="1">
        <f t="shared" si="522"/>
        <v>4.8640716768347472E+30</v>
      </c>
      <c r="N1294" s="1">
        <f t="shared" si="523"/>
        <v>4.5410278258210588E+32</v>
      </c>
      <c r="O1294" s="1">
        <f t="shared" si="524"/>
        <v>3.9598414381638173E+34</v>
      </c>
      <c r="P1294" s="1">
        <f t="shared" si="525"/>
        <v>3.2397023403681576E+36</v>
      </c>
      <c r="Q1294" s="1">
        <f t="shared" si="526"/>
        <v>2.4965233599132282E+38</v>
      </c>
      <c r="R1294" s="1">
        <f t="shared" si="503"/>
        <v>1.8183373945768904E+40</v>
      </c>
      <c r="S1294" s="1">
        <f t="shared" si="504"/>
        <v>1.2556362695111413E+42</v>
      </c>
      <c r="T1294" s="1">
        <f t="shared" si="505"/>
        <v>8.2434351747450406E+43</v>
      </c>
      <c r="U1294" s="1">
        <f t="shared" si="506"/>
        <v>5.158155590280565E+45</v>
      </c>
      <c r="V1294" s="1">
        <f t="shared" si="507"/>
        <v>3.0832457758512867E+47</v>
      </c>
      <c r="W1294" s="1">
        <f t="shared" si="508"/>
        <v>1.7641980067622282E+49</v>
      </c>
      <c r="X1294" s="1">
        <f t="shared" si="509"/>
        <v>9.6812956130857358E+50</v>
      </c>
      <c r="Y1294" s="1">
        <f t="shared" si="510"/>
        <v>5.1041213950606056E+52</v>
      </c>
      <c r="Z1294" s="1">
        <f t="shared" si="511"/>
        <v>2.5894351839703851E+54</v>
      </c>
    </row>
    <row r="1295" spans="1:26">
      <c r="A1295">
        <v>1295</v>
      </c>
      <c r="B1295" s="1">
        <f t="shared" si="502"/>
        <v>839161</v>
      </c>
      <c r="C1295" s="1">
        <f t="shared" si="512"/>
        <v>362798136</v>
      </c>
      <c r="D1295" s="1">
        <f t="shared" si="513"/>
        <v>117728415036</v>
      </c>
      <c r="E1295" s="1">
        <f t="shared" si="514"/>
        <v>30585987513180</v>
      </c>
      <c r="F1295" s="1">
        <f t="shared" si="515"/>
        <v>6627003264320076</v>
      </c>
      <c r="G1295" s="1">
        <f t="shared" si="516"/>
        <v>1.2316846480313405E+18</v>
      </c>
      <c r="H1295" s="1">
        <f t="shared" si="517"/>
        <v>2.0045833702635838E+20</v>
      </c>
      <c r="I1295" s="1">
        <f t="shared" si="518"/>
        <v>2.9022187012313609E+22</v>
      </c>
      <c r="J1295" s="1">
        <f t="shared" si="519"/>
        <v>3.7845334005727365E+24</v>
      </c>
      <c r="K1295" s="1">
        <f t="shared" si="520"/>
        <v>4.4898857557589221E+26</v>
      </c>
      <c r="L1295" s="1">
        <f t="shared" si="521"/>
        <v>4.8865556465681248E+28</v>
      </c>
      <c r="M1295" s="1">
        <f t="shared" si="522"/>
        <v>4.9129372333004284E+30</v>
      </c>
      <c r="N1295" s="1">
        <f t="shared" si="523"/>
        <v>4.5901571981540628E+32</v>
      </c>
      <c r="O1295" s="1">
        <f t="shared" si="524"/>
        <v>4.0057430101453578E+34</v>
      </c>
      <c r="P1295" s="1">
        <f t="shared" si="525"/>
        <v>3.2797597704696114E+36</v>
      </c>
      <c r="Q1295" s="1">
        <f t="shared" si="526"/>
        <v>2.5293209576179245E+38</v>
      </c>
      <c r="R1295" s="1">
        <f t="shared" si="503"/>
        <v>1.8436306041530696E+40</v>
      </c>
      <c r="S1295" s="1">
        <f t="shared" si="504"/>
        <v>1.274072575552672E+42</v>
      </c>
      <c r="T1295" s="1">
        <f t="shared" si="505"/>
        <v>8.3708424323003082E+43</v>
      </c>
      <c r="U1295" s="1">
        <f t="shared" si="506"/>
        <v>5.2418640146035684E+45</v>
      </c>
      <c r="V1295" s="1">
        <f t="shared" si="507"/>
        <v>3.1356644159973226E+47</v>
      </c>
      <c r="W1295" s="1">
        <f t="shared" si="508"/>
        <v>1.7955546509222014E+49</v>
      </c>
      <c r="X1295" s="1">
        <f t="shared" si="509"/>
        <v>9.8608510781779565E+50</v>
      </c>
      <c r="Y1295" s="1">
        <f t="shared" si="510"/>
        <v>5.2027299058423847E+52</v>
      </c>
      <c r="Z1295" s="1">
        <f t="shared" si="511"/>
        <v>2.6414624830288088E+54</v>
      </c>
    </row>
    <row r="1296" spans="1:26">
      <c r="A1296">
        <v>1296</v>
      </c>
      <c r="B1296" s="1">
        <f t="shared" si="502"/>
        <v>840457</v>
      </c>
      <c r="C1296" s="1">
        <f t="shared" si="512"/>
        <v>363638593</v>
      </c>
      <c r="D1296" s="1">
        <f t="shared" si="513"/>
        <v>118092053629</v>
      </c>
      <c r="E1296" s="1">
        <f t="shared" si="514"/>
        <v>30704079566809</v>
      </c>
      <c r="F1296" s="1">
        <f t="shared" si="515"/>
        <v>6657707343886885</v>
      </c>
      <c r="G1296" s="1">
        <f t="shared" si="516"/>
        <v>1.2383423553752274E+18</v>
      </c>
      <c r="H1296" s="1">
        <f t="shared" si="517"/>
        <v>2.0169667938173361E+20</v>
      </c>
      <c r="I1296" s="1">
        <f t="shared" si="518"/>
        <v>2.9223883691695341E+22</v>
      </c>
      <c r="J1296" s="1">
        <f t="shared" si="519"/>
        <v>3.8137572842644318E+24</v>
      </c>
      <c r="K1296" s="1">
        <f t="shared" si="520"/>
        <v>4.5280233286015667E+26</v>
      </c>
      <c r="L1296" s="1">
        <f t="shared" si="521"/>
        <v>4.9318358798541407E+28</v>
      </c>
      <c r="M1296" s="1">
        <f t="shared" si="522"/>
        <v>4.9622555920989701E+30</v>
      </c>
      <c r="N1296" s="1">
        <f t="shared" si="523"/>
        <v>4.6397797540750523E+32</v>
      </c>
      <c r="O1296" s="1">
        <f t="shared" si="524"/>
        <v>4.0521408076861085E+34</v>
      </c>
      <c r="P1296" s="1">
        <f t="shared" si="525"/>
        <v>3.3202811785464726E+36</v>
      </c>
      <c r="Q1296" s="1">
        <f t="shared" si="526"/>
        <v>2.5625237694033894E+38</v>
      </c>
      <c r="R1296" s="1">
        <f t="shared" si="503"/>
        <v>1.8692558418471034E+40</v>
      </c>
      <c r="S1296" s="1">
        <f t="shared" si="504"/>
        <v>1.2927651339711431E+42</v>
      </c>
      <c r="T1296" s="1">
        <f t="shared" si="505"/>
        <v>8.5001189456974228E+43</v>
      </c>
      <c r="U1296" s="1">
        <f t="shared" si="506"/>
        <v>5.3268652040605427E+45</v>
      </c>
      <c r="V1296" s="1">
        <f t="shared" si="507"/>
        <v>3.1889330680379279E+47</v>
      </c>
      <c r="W1296" s="1">
        <f t="shared" si="508"/>
        <v>1.8274439816025806E+49</v>
      </c>
      <c r="X1296" s="1">
        <f t="shared" si="509"/>
        <v>1.0043595476338215E+51</v>
      </c>
      <c r="Y1296" s="1">
        <f t="shared" si="510"/>
        <v>5.303165860605767E+52</v>
      </c>
      <c r="Z1296" s="1">
        <f t="shared" si="511"/>
        <v>2.6944941416348663E+54</v>
      </c>
    </row>
    <row r="1297" spans="1:26">
      <c r="A1297">
        <v>1297</v>
      </c>
      <c r="B1297" s="1">
        <f t="shared" si="502"/>
        <v>841754</v>
      </c>
      <c r="C1297" s="1">
        <f t="shared" si="512"/>
        <v>364480347</v>
      </c>
      <c r="D1297" s="1">
        <f t="shared" si="513"/>
        <v>118456533976</v>
      </c>
      <c r="E1297" s="1">
        <f t="shared" si="514"/>
        <v>30822536100785</v>
      </c>
      <c r="F1297" s="1">
        <f t="shared" si="515"/>
        <v>6688529879987670</v>
      </c>
      <c r="G1297" s="1">
        <f t="shared" si="516"/>
        <v>1.2450308852552151E+18</v>
      </c>
      <c r="H1297" s="1">
        <f t="shared" si="517"/>
        <v>2.0294171026698882E+20</v>
      </c>
      <c r="I1297" s="1">
        <f t="shared" si="518"/>
        <v>2.9426825401962328E+22</v>
      </c>
      <c r="J1297" s="1">
        <f t="shared" si="519"/>
        <v>3.8431841096663939E+24</v>
      </c>
      <c r="K1297" s="1">
        <f t="shared" si="520"/>
        <v>4.5664551696982307E+26</v>
      </c>
      <c r="L1297" s="1">
        <f t="shared" si="521"/>
        <v>4.9775004315511232E+28</v>
      </c>
      <c r="M1297" s="1">
        <f t="shared" si="522"/>
        <v>5.0120305964144811E+30</v>
      </c>
      <c r="N1297" s="1">
        <f t="shared" si="523"/>
        <v>4.6899000600391972E+32</v>
      </c>
      <c r="O1297" s="1">
        <f t="shared" si="524"/>
        <v>4.0990398082865006E+34</v>
      </c>
      <c r="P1297" s="1">
        <f t="shared" si="525"/>
        <v>3.3612715766293374E+36</v>
      </c>
      <c r="Q1297" s="1">
        <f t="shared" si="526"/>
        <v>2.5961364851696828E+38</v>
      </c>
      <c r="R1297" s="1">
        <f t="shared" si="503"/>
        <v>1.8952172066988002E+40</v>
      </c>
      <c r="S1297" s="1">
        <f t="shared" si="504"/>
        <v>1.3117173060381312E+42</v>
      </c>
      <c r="T1297" s="1">
        <f t="shared" si="505"/>
        <v>8.6312906763012356E+43</v>
      </c>
      <c r="U1297" s="1">
        <f t="shared" si="506"/>
        <v>5.4131781108235548E+45</v>
      </c>
      <c r="V1297" s="1">
        <f t="shared" si="507"/>
        <v>3.2430648491461636E+47</v>
      </c>
      <c r="W1297" s="1">
        <f t="shared" si="508"/>
        <v>1.8598746300940422E+49</v>
      </c>
      <c r="X1297" s="1">
        <f t="shared" si="509"/>
        <v>1.022958293934762E+51</v>
      </c>
      <c r="Y1297" s="1">
        <f t="shared" si="510"/>
        <v>5.4054616899992428E+52</v>
      </c>
      <c r="Z1297" s="1">
        <f t="shared" si="511"/>
        <v>2.7485487585348587E+54</v>
      </c>
    </row>
    <row r="1298" spans="1:26">
      <c r="A1298">
        <v>1298</v>
      </c>
      <c r="B1298" s="1">
        <f t="shared" si="502"/>
        <v>843052</v>
      </c>
      <c r="C1298" s="1">
        <f t="shared" si="512"/>
        <v>365323399</v>
      </c>
      <c r="D1298" s="1">
        <f t="shared" si="513"/>
        <v>118821857375</v>
      </c>
      <c r="E1298" s="1">
        <f t="shared" si="514"/>
        <v>30941357958160</v>
      </c>
      <c r="F1298" s="1">
        <f t="shared" si="515"/>
        <v>6719471237945830</v>
      </c>
      <c r="G1298" s="1">
        <f t="shared" si="516"/>
        <v>1.251750356493161E+18</v>
      </c>
      <c r="H1298" s="1">
        <f t="shared" si="517"/>
        <v>2.04193460623482E+20</v>
      </c>
      <c r="I1298" s="1">
        <f t="shared" si="518"/>
        <v>2.9631018862585808E+22</v>
      </c>
      <c r="J1298" s="1">
        <f t="shared" si="519"/>
        <v>3.8728151285289795E+24</v>
      </c>
      <c r="K1298" s="1">
        <f t="shared" si="520"/>
        <v>4.6051833209835202E+26</v>
      </c>
      <c r="L1298" s="1">
        <f t="shared" si="521"/>
        <v>5.0235522647609587E+28</v>
      </c>
      <c r="M1298" s="1">
        <f t="shared" si="522"/>
        <v>5.0622661190620904E+30</v>
      </c>
      <c r="N1298" s="1">
        <f t="shared" si="523"/>
        <v>4.7405227212298181E+32</v>
      </c>
      <c r="O1298" s="1">
        <f t="shared" si="524"/>
        <v>4.1464450354987986E+34</v>
      </c>
      <c r="P1298" s="1">
        <f t="shared" si="525"/>
        <v>3.4027360269843253E+36</v>
      </c>
      <c r="Q1298" s="1">
        <f t="shared" si="526"/>
        <v>2.6301638454395262E+38</v>
      </c>
      <c r="R1298" s="1">
        <f t="shared" si="503"/>
        <v>1.9215188451531955E+40</v>
      </c>
      <c r="S1298" s="1">
        <f t="shared" si="504"/>
        <v>1.3309324944896631E+42</v>
      </c>
      <c r="T1298" s="1">
        <f t="shared" si="505"/>
        <v>8.7643839257502015E+43</v>
      </c>
      <c r="U1298" s="1">
        <f t="shared" si="506"/>
        <v>5.500821950081057E+45</v>
      </c>
      <c r="V1298" s="1">
        <f t="shared" si="507"/>
        <v>3.2980730686469741E+47</v>
      </c>
      <c r="W1298" s="1">
        <f t="shared" si="508"/>
        <v>1.8928553607805119E+49</v>
      </c>
      <c r="X1298" s="1">
        <f t="shared" si="509"/>
        <v>1.0418868475425671E+51</v>
      </c>
      <c r="Y1298" s="1">
        <f t="shared" si="510"/>
        <v>5.5096503747534991E+52</v>
      </c>
      <c r="Z1298" s="1">
        <f t="shared" si="511"/>
        <v>2.8036452622823937E+54</v>
      </c>
    </row>
    <row r="1299" spans="1:26">
      <c r="A1299">
        <v>1299</v>
      </c>
      <c r="B1299" s="1">
        <f t="shared" si="502"/>
        <v>844351</v>
      </c>
      <c r="C1299" s="1">
        <f t="shared" si="512"/>
        <v>366167750</v>
      </c>
      <c r="D1299" s="1">
        <f t="shared" si="513"/>
        <v>119188025125</v>
      </c>
      <c r="E1299" s="1">
        <f t="shared" si="514"/>
        <v>31060545983285</v>
      </c>
      <c r="F1299" s="1">
        <f t="shared" si="515"/>
        <v>6750531783929115</v>
      </c>
      <c r="G1299" s="1">
        <f t="shared" si="516"/>
        <v>1.25850088827709E+18</v>
      </c>
      <c r="H1299" s="1">
        <f t="shared" si="517"/>
        <v>2.0545196151175909E+20</v>
      </c>
      <c r="I1299" s="1">
        <f t="shared" si="518"/>
        <v>2.9836470824097569E+22</v>
      </c>
      <c r="J1299" s="1">
        <f t="shared" si="519"/>
        <v>3.9026515993530769E+24</v>
      </c>
      <c r="K1299" s="1">
        <f t="shared" si="520"/>
        <v>4.6442098369770508E+26</v>
      </c>
      <c r="L1299" s="1">
        <f t="shared" si="521"/>
        <v>5.069994363130729E+28</v>
      </c>
      <c r="M1299" s="1">
        <f t="shared" si="522"/>
        <v>5.1129660626933972E+30</v>
      </c>
      <c r="N1299" s="1">
        <f t="shared" si="523"/>
        <v>4.7916523818567524E+32</v>
      </c>
      <c r="O1299" s="1">
        <f t="shared" si="524"/>
        <v>4.1943615593173658E+34</v>
      </c>
      <c r="P1299" s="1">
        <f t="shared" si="525"/>
        <v>3.4446796425774992E+36</v>
      </c>
      <c r="Q1299" s="1">
        <f t="shared" si="526"/>
        <v>2.664610641865301E+38</v>
      </c>
      <c r="R1299" s="1">
        <f t="shared" si="503"/>
        <v>1.9481649515718486E+40</v>
      </c>
      <c r="S1299" s="1">
        <f t="shared" si="504"/>
        <v>1.3504141440053816E+42</v>
      </c>
      <c r="T1299" s="1">
        <f t="shared" si="505"/>
        <v>8.8994253401507397E+43</v>
      </c>
      <c r="U1299" s="1">
        <f t="shared" si="506"/>
        <v>5.5898162034825641E+45</v>
      </c>
      <c r="V1299" s="1">
        <f t="shared" si="507"/>
        <v>3.3539712306817997E+47</v>
      </c>
      <c r="W1299" s="1">
        <f t="shared" si="508"/>
        <v>1.9263950730873299E+49</v>
      </c>
      <c r="X1299" s="1">
        <f t="shared" si="509"/>
        <v>1.0611507982734403E+51</v>
      </c>
      <c r="Y1299" s="1">
        <f t="shared" si="510"/>
        <v>5.6157654545808429E+52</v>
      </c>
      <c r="Z1299" s="1">
        <f t="shared" si="511"/>
        <v>2.859802916828202E+54</v>
      </c>
    </row>
    <row r="1300" spans="1:26">
      <c r="A1300">
        <v>1300</v>
      </c>
      <c r="B1300" s="1">
        <f t="shared" si="502"/>
        <v>845651</v>
      </c>
      <c r="C1300" s="1">
        <f t="shared" si="512"/>
        <v>367013401</v>
      </c>
      <c r="D1300" s="1">
        <f t="shared" si="513"/>
        <v>119555038526</v>
      </c>
      <c r="E1300" s="1">
        <f t="shared" si="514"/>
        <v>31180101021811</v>
      </c>
      <c r="F1300" s="1">
        <f t="shared" si="515"/>
        <v>6781711884950926</v>
      </c>
      <c r="G1300" s="1">
        <f t="shared" si="516"/>
        <v>1.2652826001620411E+18</v>
      </c>
      <c r="H1300" s="1">
        <f t="shared" si="517"/>
        <v>2.0671724411192112E+20</v>
      </c>
      <c r="I1300" s="1">
        <f t="shared" si="518"/>
        <v>3.004318806820949E+22</v>
      </c>
      <c r="J1300" s="1">
        <f t="shared" si="519"/>
        <v>3.9326947874212865E+24</v>
      </c>
      <c r="K1300" s="1">
        <f t="shared" si="520"/>
        <v>4.6835367848512638E+26</v>
      </c>
      <c r="L1300" s="1">
        <f t="shared" si="521"/>
        <v>5.1168297309792412E+28</v>
      </c>
      <c r="M1300" s="1">
        <f t="shared" si="522"/>
        <v>5.1641343600031901E+30</v>
      </c>
      <c r="N1300" s="1">
        <f t="shared" si="523"/>
        <v>4.8432937254567843E+32</v>
      </c>
      <c r="O1300" s="1">
        <f t="shared" si="524"/>
        <v>4.2427944965719341E+34</v>
      </c>
      <c r="P1300" s="1">
        <f t="shared" si="525"/>
        <v>3.4871075875432185E+36</v>
      </c>
      <c r="Q1300" s="1">
        <f t="shared" si="526"/>
        <v>2.6994817177407332E+38</v>
      </c>
      <c r="R1300" s="1">
        <f t="shared" si="503"/>
        <v>1.9751597687492559E+40</v>
      </c>
      <c r="S1300" s="1">
        <f t="shared" si="504"/>
        <v>1.3701657416928742E+42</v>
      </c>
      <c r="T1300" s="1">
        <f t="shared" si="505"/>
        <v>9.0364419143200267E+43</v>
      </c>
      <c r="U1300" s="1">
        <f t="shared" si="506"/>
        <v>5.6801806226257645E+45</v>
      </c>
      <c r="V1300" s="1">
        <f t="shared" si="507"/>
        <v>3.4107730369080575E+47</v>
      </c>
      <c r="W1300" s="1">
        <f t="shared" si="508"/>
        <v>1.9605028034564104E+49</v>
      </c>
      <c r="X1300" s="1">
        <f t="shared" si="509"/>
        <v>1.0807558263080045E+51</v>
      </c>
      <c r="Y1300" s="1">
        <f t="shared" si="510"/>
        <v>5.7238410372116438E+52</v>
      </c>
      <c r="Z1300" s="1">
        <f t="shared" si="511"/>
        <v>2.9170413272003185E+54</v>
      </c>
    </row>
    <row r="1301" spans="1:26">
      <c r="A1301">
        <v>1301</v>
      </c>
      <c r="B1301" s="1">
        <f t="shared" si="502"/>
        <v>846952</v>
      </c>
      <c r="C1301" s="1">
        <f t="shared" si="512"/>
        <v>367860353</v>
      </c>
      <c r="D1301" s="1">
        <f t="shared" si="513"/>
        <v>119922898879</v>
      </c>
      <c r="E1301" s="1">
        <f t="shared" si="514"/>
        <v>31300023920690</v>
      </c>
      <c r="F1301" s="1">
        <f t="shared" si="515"/>
        <v>6813011908871616</v>
      </c>
      <c r="G1301" s="1">
        <f t="shared" si="516"/>
        <v>1.2720956120709128E+18</v>
      </c>
      <c r="H1301" s="1">
        <f t="shared" si="517"/>
        <v>2.0798933972399204E+20</v>
      </c>
      <c r="I1301" s="1">
        <f t="shared" si="518"/>
        <v>3.0251177407933481E+22</v>
      </c>
      <c r="J1301" s="1">
        <f t="shared" si="519"/>
        <v>3.9629459648292197E+24</v>
      </c>
      <c r="K1301" s="1">
        <f t="shared" si="520"/>
        <v>4.7231662444995558E+26</v>
      </c>
      <c r="L1301" s="1">
        <f t="shared" si="521"/>
        <v>5.1640613934242371E+28</v>
      </c>
      <c r="M1301" s="1">
        <f t="shared" si="522"/>
        <v>5.2157749739374329E+30</v>
      </c>
      <c r="N1301" s="1">
        <f t="shared" si="523"/>
        <v>4.8954514751961589E+32</v>
      </c>
      <c r="O1301" s="1">
        <f t="shared" si="524"/>
        <v>4.2917490113238952E+34</v>
      </c>
      <c r="P1301" s="1">
        <f t="shared" si="525"/>
        <v>3.5300250776564574E+36</v>
      </c>
      <c r="Q1301" s="1">
        <f t="shared" si="526"/>
        <v>2.7347819685172977E+38</v>
      </c>
      <c r="R1301" s="1">
        <f t="shared" si="503"/>
        <v>2.002507588434429E+40</v>
      </c>
      <c r="S1301" s="1">
        <f t="shared" si="504"/>
        <v>1.3901908175772185E+42</v>
      </c>
      <c r="T1301" s="1">
        <f t="shared" si="505"/>
        <v>9.175460996077749E+43</v>
      </c>
      <c r="U1301" s="1">
        <f t="shared" si="506"/>
        <v>5.7719352325865422E+45</v>
      </c>
      <c r="V1301" s="1">
        <f t="shared" si="507"/>
        <v>3.4684923892339228E+47</v>
      </c>
      <c r="W1301" s="1">
        <f t="shared" si="508"/>
        <v>1.9951877273487497E+49</v>
      </c>
      <c r="X1301" s="1">
        <f t="shared" si="509"/>
        <v>1.100707703581492E+51</v>
      </c>
      <c r="Y1301" s="1">
        <f t="shared" si="510"/>
        <v>5.8339118075697926E+52</v>
      </c>
      <c r="Z1301" s="1">
        <f t="shared" si="511"/>
        <v>2.9753804452760164E+54</v>
      </c>
    </row>
    <row r="1302" spans="1:26">
      <c r="A1302">
        <v>1302</v>
      </c>
      <c r="B1302" s="1">
        <f t="shared" si="502"/>
        <v>848254</v>
      </c>
      <c r="C1302" s="1">
        <f t="shared" si="512"/>
        <v>368708607</v>
      </c>
      <c r="D1302" s="1">
        <f t="shared" si="513"/>
        <v>120291607486</v>
      </c>
      <c r="E1302" s="1">
        <f t="shared" si="514"/>
        <v>31420315528176</v>
      </c>
      <c r="F1302" s="1">
        <f t="shared" si="515"/>
        <v>6844432224399792</v>
      </c>
      <c r="G1302" s="1">
        <f t="shared" si="516"/>
        <v>1.2789400442953126E+18</v>
      </c>
      <c r="H1302" s="1">
        <f t="shared" si="517"/>
        <v>2.0926827976828735E+20</v>
      </c>
      <c r="I1302" s="1">
        <f t="shared" si="518"/>
        <v>3.0460445687701767E+22</v>
      </c>
      <c r="J1302" s="1">
        <f t="shared" si="519"/>
        <v>3.9934064105169217E+24</v>
      </c>
      <c r="K1302" s="1">
        <f t="shared" si="520"/>
        <v>4.7631003086047251E+26</v>
      </c>
      <c r="L1302" s="1">
        <f t="shared" si="521"/>
        <v>5.211692396510284E+28</v>
      </c>
      <c r="M1302" s="1">
        <f t="shared" si="522"/>
        <v>5.2678918979025361E+30</v>
      </c>
      <c r="N1302" s="1">
        <f t="shared" si="523"/>
        <v>4.948130394175184E+32</v>
      </c>
      <c r="O1302" s="1">
        <f t="shared" si="524"/>
        <v>4.3412303152656472E+34</v>
      </c>
      <c r="P1302" s="1">
        <f t="shared" si="525"/>
        <v>3.5734373808091141E+36</v>
      </c>
      <c r="Q1302" s="1">
        <f t="shared" si="526"/>
        <v>2.7705163423253887E+38</v>
      </c>
      <c r="R1302" s="1">
        <f t="shared" si="503"/>
        <v>2.0302127518576828E+40</v>
      </c>
      <c r="S1302" s="1">
        <f t="shared" si="504"/>
        <v>1.4104929450957955E+42</v>
      </c>
      <c r="T1302" s="1">
        <f t="shared" si="505"/>
        <v>9.3165102905873291E+43</v>
      </c>
      <c r="U1302" s="1">
        <f t="shared" si="506"/>
        <v>5.8651003354924156E+45</v>
      </c>
      <c r="V1302" s="1">
        <f t="shared" si="507"/>
        <v>3.527143392588847E+47</v>
      </c>
      <c r="W1302" s="1">
        <f t="shared" si="508"/>
        <v>2.0304591612746382E+49</v>
      </c>
      <c r="X1302" s="1">
        <f t="shared" si="509"/>
        <v>1.1210122951942383E+51</v>
      </c>
      <c r="Y1302" s="1">
        <f t="shared" si="510"/>
        <v>5.9460130370892161E+52</v>
      </c>
      <c r="Z1302" s="1">
        <f t="shared" si="511"/>
        <v>3.0348405756469085E+54</v>
      </c>
    </row>
    <row r="1303" spans="1:26">
      <c r="A1303">
        <v>1303</v>
      </c>
      <c r="B1303" s="1">
        <f t="shared" si="502"/>
        <v>849557</v>
      </c>
      <c r="C1303" s="1">
        <f t="shared" si="512"/>
        <v>369558164</v>
      </c>
      <c r="D1303" s="1">
        <f t="shared" si="513"/>
        <v>120661165650</v>
      </c>
      <c r="E1303" s="1">
        <f t="shared" si="514"/>
        <v>31540976693826</v>
      </c>
      <c r="F1303" s="1">
        <f t="shared" si="515"/>
        <v>6875973201093618</v>
      </c>
      <c r="G1303" s="1">
        <f t="shared" si="516"/>
        <v>1.2858160174964063E+18</v>
      </c>
      <c r="H1303" s="1">
        <f t="shared" si="517"/>
        <v>2.1055409578578375E+20</v>
      </c>
      <c r="I1303" s="1">
        <f t="shared" si="518"/>
        <v>3.0670999783487551E+22</v>
      </c>
      <c r="J1303" s="1">
        <f t="shared" si="519"/>
        <v>4.0240774103004093E+24</v>
      </c>
      <c r="K1303" s="1">
        <f t="shared" si="520"/>
        <v>4.8033410827077294E+26</v>
      </c>
      <c r="L1303" s="1">
        <f t="shared" si="521"/>
        <v>5.2597258073373617E+28</v>
      </c>
      <c r="M1303" s="1">
        <f t="shared" si="522"/>
        <v>5.3204891559759102E+30</v>
      </c>
      <c r="N1303" s="1">
        <f t="shared" si="523"/>
        <v>5.0013352857349434E+32</v>
      </c>
      <c r="O1303" s="1">
        <f t="shared" si="524"/>
        <v>4.3912436681229963E+34</v>
      </c>
      <c r="P1303" s="1">
        <f t="shared" si="525"/>
        <v>3.617349817490344E+36</v>
      </c>
      <c r="Q1303" s="1">
        <f t="shared" si="526"/>
        <v>2.8066898405002922E+38</v>
      </c>
      <c r="R1303" s="1">
        <f t="shared" si="503"/>
        <v>2.0582796502626858E+40</v>
      </c>
      <c r="S1303" s="1">
        <f t="shared" si="504"/>
        <v>1.4310757415984222E+42</v>
      </c>
      <c r="T1303" s="1">
        <f t="shared" si="505"/>
        <v>9.4596178647471706E+43</v>
      </c>
      <c r="U1303" s="1">
        <f t="shared" si="506"/>
        <v>5.9596965141398872E+45</v>
      </c>
      <c r="V1303" s="1">
        <f t="shared" si="507"/>
        <v>3.586740357730246E+47</v>
      </c>
      <c r="W1303" s="1">
        <f t="shared" si="508"/>
        <v>2.0663265648519406E+49</v>
      </c>
      <c r="X1303" s="1">
        <f t="shared" si="509"/>
        <v>1.1416755608427577E+51</v>
      </c>
      <c r="Y1303" s="1">
        <f t="shared" si="510"/>
        <v>6.0601805931734916E+52</v>
      </c>
      <c r="Z1303" s="1">
        <f t="shared" si="511"/>
        <v>3.0954423815786436E+54</v>
      </c>
    </row>
    <row r="1304" spans="1:26">
      <c r="A1304">
        <v>1304</v>
      </c>
      <c r="B1304" s="1">
        <f t="shared" si="502"/>
        <v>850861</v>
      </c>
      <c r="C1304" s="1">
        <f t="shared" si="512"/>
        <v>370409025</v>
      </c>
      <c r="D1304" s="1">
        <f t="shared" si="513"/>
        <v>121031574675</v>
      </c>
      <c r="E1304" s="1">
        <f t="shared" si="514"/>
        <v>31662008268501</v>
      </c>
      <c r="F1304" s="1">
        <f t="shared" si="515"/>
        <v>6907635209362119</v>
      </c>
      <c r="G1304" s="1">
        <f t="shared" si="516"/>
        <v>1.2927236527057684E+18</v>
      </c>
      <c r="H1304" s="1">
        <f t="shared" si="517"/>
        <v>2.1184681943848953E+20</v>
      </c>
      <c r="I1304" s="1">
        <f t="shared" si="518"/>
        <v>3.0882846602926041E+22</v>
      </c>
      <c r="J1304" s="1">
        <f t="shared" si="519"/>
        <v>4.0549602569033354E+24</v>
      </c>
      <c r="K1304" s="1">
        <f t="shared" si="520"/>
        <v>4.8438906852767628E+26</v>
      </c>
      <c r="L1304" s="1">
        <f t="shared" si="521"/>
        <v>5.3081647141901296E+28</v>
      </c>
      <c r="M1304" s="1">
        <f t="shared" si="522"/>
        <v>5.373570803117812E+30</v>
      </c>
      <c r="N1304" s="1">
        <f t="shared" si="523"/>
        <v>5.0550709937661215E+32</v>
      </c>
      <c r="O1304" s="1">
        <f t="shared" si="524"/>
        <v>4.4417943780606576E+34</v>
      </c>
      <c r="P1304" s="1">
        <f t="shared" si="525"/>
        <v>3.6617677612709506E+36</v>
      </c>
      <c r="Q1304" s="1">
        <f t="shared" si="526"/>
        <v>2.8433075181130017E+38</v>
      </c>
      <c r="R1304" s="1">
        <f t="shared" si="503"/>
        <v>2.0867127254438158E+40</v>
      </c>
      <c r="S1304" s="1">
        <f t="shared" si="504"/>
        <v>1.4519428688528603E+42</v>
      </c>
      <c r="T1304" s="1">
        <f t="shared" si="505"/>
        <v>9.6048121516324557E+43</v>
      </c>
      <c r="U1304" s="1">
        <f t="shared" si="506"/>
        <v>6.0557446356562124E+45</v>
      </c>
      <c r="V1304" s="1">
        <f t="shared" si="507"/>
        <v>3.6472978040868081E+47</v>
      </c>
      <c r="W1304" s="1">
        <f t="shared" si="508"/>
        <v>2.1027995428928087E+49</v>
      </c>
      <c r="X1304" s="1">
        <f t="shared" si="509"/>
        <v>1.1627035562716858E+51</v>
      </c>
      <c r="Y1304" s="1">
        <f t="shared" si="510"/>
        <v>6.1764509488006602E+52</v>
      </c>
      <c r="Z1304" s="1">
        <f t="shared" si="511"/>
        <v>3.1572068910666504E+54</v>
      </c>
    </row>
    <row r="1305" spans="1:26">
      <c r="A1305">
        <v>1305</v>
      </c>
      <c r="B1305" s="1">
        <f t="shared" si="502"/>
        <v>852166</v>
      </c>
      <c r="C1305" s="1">
        <f t="shared" si="512"/>
        <v>371261191</v>
      </c>
      <c r="D1305" s="1">
        <f t="shared" si="513"/>
        <v>121402835866</v>
      </c>
      <c r="E1305" s="1">
        <f t="shared" si="514"/>
        <v>31783411104367</v>
      </c>
      <c r="F1305" s="1">
        <f t="shared" si="515"/>
        <v>6939418620466486</v>
      </c>
      <c r="G1305" s="1">
        <f t="shared" si="516"/>
        <v>1.2996630713262349E+18</v>
      </c>
      <c r="H1305" s="1">
        <f t="shared" si="517"/>
        <v>2.1314648250981578E+20</v>
      </c>
      <c r="I1305" s="1">
        <f t="shared" si="518"/>
        <v>3.1095993085435855E+22</v>
      </c>
      <c r="J1305" s="1">
        <f t="shared" si="519"/>
        <v>4.086056249988771E+24</v>
      </c>
      <c r="K1305" s="1">
        <f t="shared" si="520"/>
        <v>4.8847512477766504E+26</v>
      </c>
      <c r="L1305" s="1">
        <f t="shared" si="521"/>
        <v>5.3570122266678965E+28</v>
      </c>
      <c r="M1305" s="1">
        <f t="shared" si="522"/>
        <v>5.4271409253844905E+30</v>
      </c>
      <c r="N1305" s="1">
        <f t="shared" si="523"/>
        <v>5.1093424030199665E+32</v>
      </c>
      <c r="O1305" s="1">
        <f t="shared" si="524"/>
        <v>4.4928878020908577E+34</v>
      </c>
      <c r="P1305" s="1">
        <f t="shared" si="525"/>
        <v>3.706696639291859E+36</v>
      </c>
      <c r="Q1305" s="1">
        <f t="shared" si="526"/>
        <v>2.8803744845059203E+38</v>
      </c>
      <c r="R1305" s="1">
        <f t="shared" si="503"/>
        <v>2.115516470288875E+40</v>
      </c>
      <c r="S1305" s="1">
        <f t="shared" si="504"/>
        <v>1.473098033555749E+42</v>
      </c>
      <c r="T1305" s="1">
        <f t="shared" si="505"/>
        <v>9.7521219549880303E+43</v>
      </c>
      <c r="U1305" s="1">
        <f t="shared" si="506"/>
        <v>6.1532658552060932E+45</v>
      </c>
      <c r="V1305" s="1">
        <f t="shared" si="507"/>
        <v>3.7088304626388686E+47</v>
      </c>
      <c r="W1305" s="1">
        <f t="shared" si="508"/>
        <v>2.1398878475191973E+49</v>
      </c>
      <c r="X1305" s="1">
        <f t="shared" si="509"/>
        <v>1.1841024347468779E+51</v>
      </c>
      <c r="Y1305" s="1">
        <f t="shared" si="510"/>
        <v>6.2948611922753483E+52</v>
      </c>
      <c r="Z1305" s="1">
        <f t="shared" si="511"/>
        <v>3.2201555029894042E+54</v>
      </c>
    </row>
    <row r="1306" spans="1:26">
      <c r="A1306">
        <v>1306</v>
      </c>
      <c r="B1306" s="1">
        <f t="shared" si="502"/>
        <v>853472</v>
      </c>
      <c r="C1306" s="1">
        <f t="shared" si="512"/>
        <v>372114663</v>
      </c>
      <c r="D1306" s="1">
        <f t="shared" si="513"/>
        <v>121774950529</v>
      </c>
      <c r="E1306" s="1">
        <f t="shared" si="514"/>
        <v>31905186054896</v>
      </c>
      <c r="F1306" s="1">
        <f t="shared" si="515"/>
        <v>6971323806521382</v>
      </c>
      <c r="G1306" s="1">
        <f t="shared" si="516"/>
        <v>1.3066343951327562E+18</v>
      </c>
      <c r="H1306" s="1">
        <f t="shared" si="517"/>
        <v>2.1445311690494853E+20</v>
      </c>
      <c r="I1306" s="1">
        <f t="shared" si="518"/>
        <v>3.1310446202340803E+22</v>
      </c>
      <c r="J1306" s="1">
        <f t="shared" si="519"/>
        <v>4.1173666961911118E+24</v>
      </c>
      <c r="K1306" s="1">
        <f t="shared" si="520"/>
        <v>4.9259249147385616E+26</v>
      </c>
      <c r="L1306" s="1">
        <f t="shared" si="521"/>
        <v>5.4062714758152823E+28</v>
      </c>
      <c r="M1306" s="1">
        <f t="shared" si="522"/>
        <v>5.4812036401426435E+30</v>
      </c>
      <c r="N1306" s="1">
        <f t="shared" si="523"/>
        <v>5.1641544394213931E+32</v>
      </c>
      <c r="O1306" s="1">
        <f t="shared" si="524"/>
        <v>4.5445293464850713E+34</v>
      </c>
      <c r="P1306" s="1">
        <f t="shared" si="525"/>
        <v>3.7521419327567096E+36</v>
      </c>
      <c r="Q1306" s="1">
        <f t="shared" si="526"/>
        <v>2.9178959038334873E+38</v>
      </c>
      <c r="R1306" s="1">
        <f t="shared" si="503"/>
        <v>2.1446954293272099E+40</v>
      </c>
      <c r="S1306" s="1">
        <f t="shared" si="504"/>
        <v>1.4945449878490212E+42</v>
      </c>
      <c r="T1306" s="1">
        <f t="shared" si="505"/>
        <v>9.901576453772933E+43</v>
      </c>
      <c r="U1306" s="1">
        <f t="shared" si="506"/>
        <v>6.2522816197438228E+45</v>
      </c>
      <c r="V1306" s="1">
        <f t="shared" si="507"/>
        <v>3.7713532788363069E+47</v>
      </c>
      <c r="W1306" s="1">
        <f t="shared" si="508"/>
        <v>2.1776013803075605E+49</v>
      </c>
      <c r="X1306" s="1">
        <f t="shared" si="509"/>
        <v>1.2058784485499535E+51</v>
      </c>
      <c r="Y1306" s="1">
        <f t="shared" si="510"/>
        <v>6.4154490371303434E+52</v>
      </c>
      <c r="Z1306" s="1">
        <f t="shared" si="511"/>
        <v>3.284309993360708E+54</v>
      </c>
    </row>
    <row r="1307" spans="1:26">
      <c r="A1307">
        <v>1307</v>
      </c>
      <c r="B1307" s="1">
        <f t="shared" si="502"/>
        <v>854779</v>
      </c>
      <c r="C1307" s="1">
        <f t="shared" si="512"/>
        <v>372969442</v>
      </c>
      <c r="D1307" s="1">
        <f t="shared" si="513"/>
        <v>122147919971</v>
      </c>
      <c r="E1307" s="1">
        <f t="shared" si="514"/>
        <v>32027333974867</v>
      </c>
      <c r="F1307" s="1">
        <f t="shared" si="515"/>
        <v>7003351140496249</v>
      </c>
      <c r="G1307" s="1">
        <f t="shared" si="516"/>
        <v>1.3136377462732524E+18</v>
      </c>
      <c r="H1307" s="1">
        <f t="shared" si="517"/>
        <v>2.1576675465122179E+20</v>
      </c>
      <c r="I1307" s="1">
        <f t="shared" si="518"/>
        <v>3.1526212956992026E+22</v>
      </c>
      <c r="J1307" s="1">
        <f t="shared" si="519"/>
        <v>4.1488929091481037E+24</v>
      </c>
      <c r="K1307" s="1">
        <f t="shared" si="520"/>
        <v>4.9674138438300429E+26</v>
      </c>
      <c r="L1307" s="1">
        <f t="shared" si="521"/>
        <v>5.4559456142535832E+28</v>
      </c>
      <c r="M1307" s="1">
        <f t="shared" si="522"/>
        <v>5.5357630962851796E+30</v>
      </c>
      <c r="N1307" s="1">
        <f t="shared" si="523"/>
        <v>5.2195120703842451E+32</v>
      </c>
      <c r="O1307" s="1">
        <f t="shared" si="524"/>
        <v>4.5967244671889136E+34</v>
      </c>
      <c r="P1307" s="1">
        <f t="shared" si="525"/>
        <v>3.7981091774285989E+36</v>
      </c>
      <c r="Q1307" s="1">
        <f t="shared" si="526"/>
        <v>2.9558769956077732E+38</v>
      </c>
      <c r="R1307" s="1">
        <f t="shared" si="503"/>
        <v>2.1742541992832877E+40</v>
      </c>
      <c r="S1307" s="1">
        <f t="shared" si="504"/>
        <v>1.5162875298418541E+42</v>
      </c>
      <c r="T1307" s="1">
        <f t="shared" si="505"/>
        <v>1.0053205206757118E+44</v>
      </c>
      <c r="U1307" s="1">
        <f t="shared" si="506"/>
        <v>6.3528136718113939E+45</v>
      </c>
      <c r="V1307" s="1">
        <f t="shared" si="507"/>
        <v>3.834881415554421E+47</v>
      </c>
      <c r="W1307" s="1">
        <f t="shared" si="508"/>
        <v>2.2159501944631046E+49</v>
      </c>
      <c r="X1307" s="1">
        <f t="shared" si="509"/>
        <v>1.2280379504945845E+51</v>
      </c>
      <c r="Y1307" s="1">
        <f t="shared" si="510"/>
        <v>6.5382528321798017E+52</v>
      </c>
      <c r="Z1307" s="1">
        <f t="shared" si="511"/>
        <v>3.3496925216825062E+54</v>
      </c>
    </row>
    <row r="1308" spans="1:26">
      <c r="A1308">
        <v>1308</v>
      </c>
      <c r="B1308" s="1">
        <f t="shared" si="502"/>
        <v>856087</v>
      </c>
      <c r="C1308" s="1">
        <f t="shared" si="512"/>
        <v>373825529</v>
      </c>
      <c r="D1308" s="1">
        <f t="shared" si="513"/>
        <v>122521745500</v>
      </c>
      <c r="E1308" s="1">
        <f t="shared" si="514"/>
        <v>32149855720367</v>
      </c>
      <c r="F1308" s="1">
        <f t="shared" si="515"/>
        <v>7035500996216616</v>
      </c>
      <c r="G1308" s="1">
        <f t="shared" si="516"/>
        <v>1.3206732472694689E+18</v>
      </c>
      <c r="H1308" s="1">
        <f t="shared" si="517"/>
        <v>2.1708742789849124E+20</v>
      </c>
      <c r="I1308" s="1">
        <f t="shared" si="518"/>
        <v>3.1743300384890517E+22</v>
      </c>
      <c r="J1308" s="1">
        <f t="shared" si="519"/>
        <v>4.1806362095329939E+24</v>
      </c>
      <c r="K1308" s="1">
        <f t="shared" si="520"/>
        <v>5.0092202059253728E+26</v>
      </c>
      <c r="L1308" s="1">
        <f t="shared" si="521"/>
        <v>5.5060378163128371E+28</v>
      </c>
      <c r="M1308" s="1">
        <f t="shared" si="522"/>
        <v>5.5908234744483084E+30</v>
      </c>
      <c r="N1308" s="1">
        <f t="shared" si="523"/>
        <v>5.2754203051287285E+32</v>
      </c>
      <c r="O1308" s="1">
        <f t="shared" si="524"/>
        <v>4.6494786702402008E+34</v>
      </c>
      <c r="P1308" s="1">
        <f t="shared" si="525"/>
        <v>3.8446039641310008E+36</v>
      </c>
      <c r="Q1308" s="1">
        <f t="shared" si="526"/>
        <v>2.9943230352490833E+38</v>
      </c>
      <c r="R1308" s="1">
        <f t="shared" si="503"/>
        <v>2.2041974296357785E+40</v>
      </c>
      <c r="S1308" s="1">
        <f t="shared" si="504"/>
        <v>1.5383295041382117E+42</v>
      </c>
      <c r="T1308" s="1">
        <f t="shared" si="505"/>
        <v>1.0207038157170939E+44</v>
      </c>
      <c r="U1308" s="1">
        <f t="shared" si="506"/>
        <v>6.4548840533831036E+45</v>
      </c>
      <c r="V1308" s="1">
        <f t="shared" si="507"/>
        <v>3.8994302560882518E+47</v>
      </c>
      <c r="W1308" s="1">
        <f t="shared" si="508"/>
        <v>2.2549444970239871E+49</v>
      </c>
      <c r="X1308" s="1">
        <f t="shared" si="509"/>
        <v>1.2505873954648243E+51</v>
      </c>
      <c r="Y1308" s="1">
        <f t="shared" si="510"/>
        <v>6.6633115717262845E+52</v>
      </c>
      <c r="Z1308" s="1">
        <f t="shared" si="511"/>
        <v>3.4163256373997691E+54</v>
      </c>
    </row>
    <row r="1309" spans="1:26">
      <c r="A1309">
        <v>1309</v>
      </c>
      <c r="B1309" s="1">
        <f t="shared" si="502"/>
        <v>857396</v>
      </c>
      <c r="C1309" s="1">
        <f t="shared" si="512"/>
        <v>374682925</v>
      </c>
      <c r="D1309" s="1">
        <f t="shared" si="513"/>
        <v>122896428425</v>
      </c>
      <c r="E1309" s="1">
        <f t="shared" si="514"/>
        <v>32272752148792</v>
      </c>
      <c r="F1309" s="1">
        <f t="shared" si="515"/>
        <v>7067773748365408</v>
      </c>
      <c r="G1309" s="1">
        <f t="shared" si="516"/>
        <v>1.3277410210178342E+18</v>
      </c>
      <c r="H1309" s="1">
        <f t="shared" si="517"/>
        <v>2.1841516891950907E+20</v>
      </c>
      <c r="I1309" s="1">
        <f t="shared" si="518"/>
        <v>3.1961715553810025E+22</v>
      </c>
      <c r="J1309" s="1">
        <f t="shared" si="519"/>
        <v>4.212597925086804E+24</v>
      </c>
      <c r="K1309" s="1">
        <f t="shared" si="520"/>
        <v>5.0513461851762407E+26</v>
      </c>
      <c r="L1309" s="1">
        <f t="shared" si="521"/>
        <v>5.5565512781645999E+28</v>
      </c>
      <c r="M1309" s="1">
        <f t="shared" si="522"/>
        <v>5.6463889872299538E+30</v>
      </c>
      <c r="N1309" s="1">
        <f t="shared" si="523"/>
        <v>5.3318841950010283E+32</v>
      </c>
      <c r="O1309" s="1">
        <f t="shared" si="524"/>
        <v>4.7027975121902107E+34</v>
      </c>
      <c r="P1309" s="1">
        <f t="shared" si="525"/>
        <v>3.8916319392529027E+36</v>
      </c>
      <c r="Q1309" s="1">
        <f t="shared" si="526"/>
        <v>3.0332393546416125E+38</v>
      </c>
      <c r="R1309" s="1">
        <f t="shared" si="503"/>
        <v>2.2345298231821947E+40</v>
      </c>
      <c r="S1309" s="1">
        <f t="shared" si="504"/>
        <v>1.5606748023700338E+42</v>
      </c>
      <c r="T1309" s="1">
        <f t="shared" si="505"/>
        <v>1.0363105637407942E+44</v>
      </c>
      <c r="U1309" s="1">
        <f t="shared" si="506"/>
        <v>6.558515109757183E+45</v>
      </c>
      <c r="V1309" s="1">
        <f t="shared" si="507"/>
        <v>3.9650154071858236E+47</v>
      </c>
      <c r="W1309" s="1">
        <f t="shared" si="508"/>
        <v>2.2945946510958455E+49</v>
      </c>
      <c r="X1309" s="1">
        <f t="shared" si="509"/>
        <v>1.2735333419757827E+51</v>
      </c>
      <c r="Y1309" s="1">
        <f t="shared" si="510"/>
        <v>6.7906649059238629E+52</v>
      </c>
      <c r="Z1309" s="1">
        <f t="shared" si="511"/>
        <v>3.4842322864590076E+54</v>
      </c>
    </row>
    <row r="1310" spans="1:26">
      <c r="A1310">
        <v>1310</v>
      </c>
      <c r="B1310" s="1">
        <f t="shared" si="502"/>
        <v>858706</v>
      </c>
      <c r="C1310" s="1">
        <f t="shared" si="512"/>
        <v>375541631</v>
      </c>
      <c r="D1310" s="1">
        <f t="shared" si="513"/>
        <v>123271970056</v>
      </c>
      <c r="E1310" s="1">
        <f t="shared" si="514"/>
        <v>32396024118848</v>
      </c>
      <c r="F1310" s="1">
        <f t="shared" si="515"/>
        <v>7100169772484256</v>
      </c>
      <c r="G1310" s="1">
        <f t="shared" si="516"/>
        <v>1.3348411907903186E+18</v>
      </c>
      <c r="H1310" s="1">
        <f t="shared" si="517"/>
        <v>2.1975001011029941E+20</v>
      </c>
      <c r="I1310" s="1">
        <f t="shared" si="518"/>
        <v>3.2181465563920326E+22</v>
      </c>
      <c r="J1310" s="1">
        <f t="shared" si="519"/>
        <v>4.2447793906507242E+24</v>
      </c>
      <c r="K1310" s="1">
        <f t="shared" si="520"/>
        <v>5.0937939790827479E+26</v>
      </c>
      <c r="L1310" s="1">
        <f t="shared" si="521"/>
        <v>5.6074892179554278E+28</v>
      </c>
      <c r="M1310" s="1">
        <f t="shared" si="522"/>
        <v>5.7024638794095076E+30</v>
      </c>
      <c r="N1310" s="1">
        <f t="shared" si="523"/>
        <v>5.3889088337951237E+32</v>
      </c>
      <c r="O1310" s="1">
        <f t="shared" si="524"/>
        <v>4.756686600528162E+34</v>
      </c>
      <c r="P1310" s="1">
        <f t="shared" si="525"/>
        <v>3.9391988052581843E+36</v>
      </c>
      <c r="Q1310" s="1">
        <f t="shared" si="526"/>
        <v>3.0726313426941944E+38</v>
      </c>
      <c r="R1310" s="1">
        <f t="shared" si="503"/>
        <v>2.2652561366091364E+40</v>
      </c>
      <c r="S1310" s="1">
        <f t="shared" si="504"/>
        <v>1.5833273637361251E+42</v>
      </c>
      <c r="T1310" s="1">
        <f t="shared" si="505"/>
        <v>1.0521438373781555E+44</v>
      </c>
      <c r="U1310" s="1">
        <f t="shared" si="506"/>
        <v>6.6637294934949985E+45</v>
      </c>
      <c r="V1310" s="1">
        <f t="shared" si="507"/>
        <v>4.0316527021207737E+47</v>
      </c>
      <c r="W1310" s="1">
        <f t="shared" si="508"/>
        <v>2.3349111781170531E+49</v>
      </c>
      <c r="X1310" s="1">
        <f t="shared" si="509"/>
        <v>1.2968824537569531E+51</v>
      </c>
      <c r="Y1310" s="1">
        <f t="shared" si="510"/>
        <v>6.9203531512995586E+52</v>
      </c>
      <c r="Z1310" s="1">
        <f t="shared" si="511"/>
        <v>3.5534358179720031E+54</v>
      </c>
    </row>
    <row r="1311" spans="1:26">
      <c r="A1311">
        <v>1311</v>
      </c>
      <c r="B1311" s="1">
        <f t="shared" si="502"/>
        <v>860017</v>
      </c>
      <c r="C1311" s="1">
        <f t="shared" si="512"/>
        <v>376401648</v>
      </c>
      <c r="D1311" s="1">
        <f t="shared" si="513"/>
        <v>123648371704</v>
      </c>
      <c r="E1311" s="1">
        <f t="shared" si="514"/>
        <v>32519672490552</v>
      </c>
      <c r="F1311" s="1">
        <f t="shared" si="515"/>
        <v>7132689444974808</v>
      </c>
      <c r="G1311" s="1">
        <f t="shared" si="516"/>
        <v>1.3419738802352934E+18</v>
      </c>
      <c r="H1311" s="1">
        <f t="shared" si="517"/>
        <v>2.210919839905347E+20</v>
      </c>
      <c r="I1311" s="1">
        <f t="shared" si="518"/>
        <v>3.2402557547910862E+22</v>
      </c>
      <c r="J1311" s="1">
        <f t="shared" si="519"/>
        <v>4.277181948198635E+24</v>
      </c>
      <c r="K1311" s="1">
        <f t="shared" si="520"/>
        <v>5.1365657985647346E+26</v>
      </c>
      <c r="L1311" s="1">
        <f t="shared" si="521"/>
        <v>5.658854875941075E+28</v>
      </c>
      <c r="M1311" s="1">
        <f t="shared" si="522"/>
        <v>5.7590524281689185E+30</v>
      </c>
      <c r="N1311" s="1">
        <f t="shared" si="523"/>
        <v>5.446499358076813E+32</v>
      </c>
      <c r="O1311" s="1">
        <f t="shared" si="524"/>
        <v>4.8111515941089302E+34</v>
      </c>
      <c r="P1311" s="1">
        <f t="shared" si="525"/>
        <v>3.9873103211992734E+36</v>
      </c>
      <c r="Q1311" s="1">
        <f t="shared" si="526"/>
        <v>3.1125044459061871E+38</v>
      </c>
      <c r="R1311" s="1">
        <f t="shared" si="503"/>
        <v>2.2963811810681985E+40</v>
      </c>
      <c r="S1311" s="1">
        <f t="shared" si="504"/>
        <v>1.6062911755468071E+42</v>
      </c>
      <c r="T1311" s="1">
        <f t="shared" si="505"/>
        <v>1.0682067491336235E+44</v>
      </c>
      <c r="U1311" s="1">
        <f t="shared" si="506"/>
        <v>6.7705501684083603E+45</v>
      </c>
      <c r="V1311" s="1">
        <f t="shared" si="507"/>
        <v>4.0993582038048576E+47</v>
      </c>
      <c r="W1311" s="1">
        <f t="shared" si="508"/>
        <v>2.3759047601551017E+49</v>
      </c>
      <c r="X1311" s="1">
        <f t="shared" si="509"/>
        <v>1.3206415013585041E+51</v>
      </c>
      <c r="Y1311" s="1">
        <f t="shared" si="510"/>
        <v>7.0524173014354092E+52</v>
      </c>
      <c r="Z1311" s="1">
        <f t="shared" si="511"/>
        <v>3.6239599909863575E+54</v>
      </c>
    </row>
    <row r="1312" spans="1:26">
      <c r="A1312">
        <v>1312</v>
      </c>
      <c r="B1312" s="1">
        <f t="shared" si="502"/>
        <v>861329</v>
      </c>
      <c r="C1312" s="1">
        <f t="shared" si="512"/>
        <v>377262977</v>
      </c>
      <c r="D1312" s="1">
        <f t="shared" si="513"/>
        <v>124025634681</v>
      </c>
      <c r="E1312" s="1">
        <f t="shared" si="514"/>
        <v>32643698125233</v>
      </c>
      <c r="F1312" s="1">
        <f t="shared" si="515"/>
        <v>7165333143100041</v>
      </c>
      <c r="G1312" s="1">
        <f t="shared" si="516"/>
        <v>1.3491392133783936E+18</v>
      </c>
      <c r="H1312" s="1">
        <f t="shared" si="517"/>
        <v>2.2244112320391309E+20</v>
      </c>
      <c r="I1312" s="1">
        <f t="shared" si="518"/>
        <v>3.2624998671114777E+22</v>
      </c>
      <c r="J1312" s="1">
        <f t="shared" si="519"/>
        <v>4.3098069468697496E+24</v>
      </c>
      <c r="K1312" s="1">
        <f t="shared" si="520"/>
        <v>5.179663868033432E+26</v>
      </c>
      <c r="L1312" s="1">
        <f t="shared" si="521"/>
        <v>5.7106515146214089E+28</v>
      </c>
      <c r="M1312" s="1">
        <f t="shared" si="522"/>
        <v>5.8161589433151329E+30</v>
      </c>
      <c r="N1312" s="1">
        <f t="shared" si="523"/>
        <v>5.5046609475099645E+32</v>
      </c>
      <c r="O1312" s="1">
        <f t="shared" si="524"/>
        <v>4.8661982035840297E+34</v>
      </c>
      <c r="P1312" s="1">
        <f t="shared" si="525"/>
        <v>4.0359723032351136E+36</v>
      </c>
      <c r="Q1312" s="1">
        <f t="shared" si="526"/>
        <v>3.1528641689385381E+38</v>
      </c>
      <c r="R1312" s="1">
        <f t="shared" si="503"/>
        <v>2.327909822757584E+40</v>
      </c>
      <c r="S1312" s="1">
        <f t="shared" si="504"/>
        <v>1.6295702737743831E+42</v>
      </c>
      <c r="T1312" s="1">
        <f t="shared" si="505"/>
        <v>1.0845024518713673E+44</v>
      </c>
      <c r="U1312" s="1">
        <f t="shared" si="506"/>
        <v>6.8790004135954965E+45</v>
      </c>
      <c r="V1312" s="1">
        <f t="shared" si="507"/>
        <v>4.1681482079408127E+47</v>
      </c>
      <c r="W1312" s="1">
        <f t="shared" si="508"/>
        <v>2.4175862422345098E+49</v>
      </c>
      <c r="X1312" s="1">
        <f t="shared" si="509"/>
        <v>1.3448173637808492E+51</v>
      </c>
      <c r="Y1312" s="1">
        <f t="shared" si="510"/>
        <v>7.1868990378134943E+52</v>
      </c>
      <c r="Z1312" s="1">
        <f t="shared" si="511"/>
        <v>3.6958289813644926E+54</v>
      </c>
    </row>
    <row r="1313" spans="1:26">
      <c r="A1313">
        <v>1313</v>
      </c>
      <c r="B1313" s="1">
        <f t="shared" si="502"/>
        <v>862642</v>
      </c>
      <c r="C1313" s="1">
        <f t="shared" si="512"/>
        <v>378125619</v>
      </c>
      <c r="D1313" s="1">
        <f t="shared" si="513"/>
        <v>124403760300</v>
      </c>
      <c r="E1313" s="1">
        <f t="shared" si="514"/>
        <v>32768101885533</v>
      </c>
      <c r="F1313" s="1">
        <f t="shared" si="515"/>
        <v>7198101244985574</v>
      </c>
      <c r="G1313" s="1">
        <f t="shared" si="516"/>
        <v>1.3563373146233792E+18</v>
      </c>
      <c r="H1313" s="1">
        <f t="shared" si="517"/>
        <v>2.2379746051853648E+20</v>
      </c>
      <c r="I1313" s="1">
        <f t="shared" si="518"/>
        <v>3.2848796131633316E+22</v>
      </c>
      <c r="J1313" s="1">
        <f t="shared" si="519"/>
        <v>4.3426557430013827E+24</v>
      </c>
      <c r="K1313" s="1">
        <f t="shared" si="520"/>
        <v>5.2230904254634461E+26</v>
      </c>
      <c r="L1313" s="1">
        <f t="shared" si="521"/>
        <v>5.7628824188760434E+28</v>
      </c>
      <c r="M1313" s="1">
        <f t="shared" si="522"/>
        <v>5.8737877675038938E+30</v>
      </c>
      <c r="N1313" s="1">
        <f t="shared" si="523"/>
        <v>5.5633988251850032E+32</v>
      </c>
      <c r="O1313" s="1">
        <f t="shared" si="524"/>
        <v>4.9218321918358799E+34</v>
      </c>
      <c r="P1313" s="1">
        <f t="shared" si="525"/>
        <v>4.0851906251534725E+36</v>
      </c>
      <c r="Q1313" s="1">
        <f t="shared" si="526"/>
        <v>3.193716075190073E+38</v>
      </c>
      <c r="R1313" s="1">
        <f t="shared" si="503"/>
        <v>2.3598469835094845E+40</v>
      </c>
      <c r="S1313" s="1">
        <f t="shared" si="504"/>
        <v>1.6531687436094778E+42</v>
      </c>
      <c r="T1313" s="1">
        <f t="shared" si="505"/>
        <v>1.1010341393074621E+44</v>
      </c>
      <c r="U1313" s="1">
        <f t="shared" si="506"/>
        <v>6.9891038275262425E+45</v>
      </c>
      <c r="V1313" s="1">
        <f t="shared" si="507"/>
        <v>4.2380392462160751E+47</v>
      </c>
      <c r="W1313" s="1">
        <f t="shared" si="508"/>
        <v>2.4599666346966703E+49</v>
      </c>
      <c r="X1313" s="1">
        <f t="shared" si="509"/>
        <v>1.3694170301278159E+51</v>
      </c>
      <c r="Y1313" s="1">
        <f t="shared" si="510"/>
        <v>7.3238407408262764E+52</v>
      </c>
      <c r="Z1313" s="1">
        <f t="shared" si="511"/>
        <v>3.7690673887727557E+54</v>
      </c>
    </row>
    <row r="1314" spans="1:26">
      <c r="A1314">
        <v>1314</v>
      </c>
      <c r="B1314" s="1">
        <f t="shared" si="502"/>
        <v>863956</v>
      </c>
      <c r="C1314" s="1">
        <f t="shared" si="512"/>
        <v>378989575</v>
      </c>
      <c r="D1314" s="1">
        <f t="shared" si="513"/>
        <v>124782749875</v>
      </c>
      <c r="E1314" s="1">
        <f t="shared" si="514"/>
        <v>32892884635408</v>
      </c>
      <c r="F1314" s="1">
        <f t="shared" si="515"/>
        <v>7230994129620982</v>
      </c>
      <c r="G1314" s="1">
        <f t="shared" si="516"/>
        <v>1.3635683087530002E+18</v>
      </c>
      <c r="H1314" s="1">
        <f t="shared" si="517"/>
        <v>2.2516102882728949E+20</v>
      </c>
      <c r="I1314" s="1">
        <f t="shared" si="518"/>
        <v>3.3073957160460604E+22</v>
      </c>
      <c r="J1314" s="1">
        <f t="shared" si="519"/>
        <v>4.375729700161843E+24</v>
      </c>
      <c r="K1314" s="1">
        <f t="shared" si="520"/>
        <v>5.2668477224650643E+26</v>
      </c>
      <c r="L1314" s="1">
        <f t="shared" si="521"/>
        <v>5.8155508961006942E+28</v>
      </c>
      <c r="M1314" s="1">
        <f t="shared" si="522"/>
        <v>5.9319432764649012E+30</v>
      </c>
      <c r="N1314" s="1">
        <f t="shared" si="523"/>
        <v>5.6227182579496526E+32</v>
      </c>
      <c r="O1314" s="1">
        <f t="shared" si="524"/>
        <v>4.9780593744153762E+34</v>
      </c>
      <c r="P1314" s="1">
        <f t="shared" si="525"/>
        <v>4.1349712188976262E+36</v>
      </c>
      <c r="Q1314" s="1">
        <f t="shared" si="526"/>
        <v>3.2350657873790492E+38</v>
      </c>
      <c r="R1314" s="1">
        <f t="shared" si="503"/>
        <v>2.3921976413832752E+40</v>
      </c>
      <c r="S1314" s="1">
        <f t="shared" si="504"/>
        <v>1.6770907200233105E+42</v>
      </c>
      <c r="T1314" s="1">
        <f t="shared" si="505"/>
        <v>1.1178050465076952E+44</v>
      </c>
      <c r="U1314" s="1">
        <f t="shared" si="506"/>
        <v>7.1008843321770125E+45</v>
      </c>
      <c r="V1314" s="1">
        <f t="shared" si="507"/>
        <v>4.3090480895378451E+47</v>
      </c>
      <c r="W1314" s="1">
        <f t="shared" si="508"/>
        <v>2.5030571155920485E+49</v>
      </c>
      <c r="X1314" s="1">
        <f t="shared" si="509"/>
        <v>1.3944476012837364E+51</v>
      </c>
      <c r="Y1314" s="1">
        <f t="shared" si="510"/>
        <v>7.4632855009546503E+52</v>
      </c>
      <c r="Z1314" s="1">
        <f t="shared" si="511"/>
        <v>3.8437002437823022E+54</v>
      </c>
    </row>
    <row r="1315" spans="1:26">
      <c r="A1315">
        <v>1315</v>
      </c>
      <c r="B1315" s="1">
        <f t="shared" ref="B1315:B1378" si="527">B1314+A1315</f>
        <v>865271</v>
      </c>
      <c r="C1315" s="1">
        <f t="shared" si="512"/>
        <v>379854846</v>
      </c>
      <c r="D1315" s="1">
        <f t="shared" si="513"/>
        <v>125162604721</v>
      </c>
      <c r="E1315" s="1">
        <f t="shared" si="514"/>
        <v>33018047240129</v>
      </c>
      <c r="F1315" s="1">
        <f t="shared" si="515"/>
        <v>7264012176861111</v>
      </c>
      <c r="G1315" s="1">
        <f t="shared" si="516"/>
        <v>1.3708323209298614E+18</v>
      </c>
      <c r="H1315" s="1">
        <f t="shared" si="517"/>
        <v>2.2653186114821934E+20</v>
      </c>
      <c r="I1315" s="1">
        <f t="shared" si="518"/>
        <v>3.3300489021608824E+22</v>
      </c>
      <c r="J1315" s="1">
        <f t="shared" si="519"/>
        <v>4.4090301891834516E+24</v>
      </c>
      <c r="K1315" s="1">
        <f t="shared" si="520"/>
        <v>5.310938024356899E+26</v>
      </c>
      <c r="L1315" s="1">
        <f t="shared" si="521"/>
        <v>5.8686602763442629E+28</v>
      </c>
      <c r="M1315" s="1">
        <f t="shared" si="522"/>
        <v>5.9906298792283433E+30</v>
      </c>
      <c r="N1315" s="1">
        <f t="shared" si="523"/>
        <v>5.6826245567419359E+32</v>
      </c>
      <c r="O1315" s="1">
        <f t="shared" si="524"/>
        <v>5.0348856199827957E+34</v>
      </c>
      <c r="P1315" s="1">
        <f t="shared" si="525"/>
        <v>4.1853200750974539E+36</v>
      </c>
      <c r="Q1315" s="1">
        <f t="shared" si="526"/>
        <v>3.2769189881300237E+38</v>
      </c>
      <c r="R1315" s="1">
        <f t="shared" si="503"/>
        <v>2.4249668312645754E+40</v>
      </c>
      <c r="S1315" s="1">
        <f t="shared" si="504"/>
        <v>1.7013403883359563E+42</v>
      </c>
      <c r="T1315" s="1">
        <f t="shared" si="505"/>
        <v>1.1348184503910547E+44</v>
      </c>
      <c r="U1315" s="1">
        <f t="shared" si="506"/>
        <v>7.2143661772161176E+45</v>
      </c>
      <c r="V1315" s="1">
        <f t="shared" si="507"/>
        <v>4.3811917513100063E+47</v>
      </c>
      <c r="W1315" s="1">
        <f t="shared" si="508"/>
        <v>2.5468690331051486E+49</v>
      </c>
      <c r="X1315" s="1">
        <f t="shared" si="509"/>
        <v>1.4199162916147878E+51</v>
      </c>
      <c r="Y1315" s="1">
        <f t="shared" si="510"/>
        <v>7.6052771301161289E+52</v>
      </c>
      <c r="Z1315" s="1">
        <f t="shared" si="511"/>
        <v>3.9197530150834634E+54</v>
      </c>
    </row>
    <row r="1316" spans="1:26">
      <c r="A1316">
        <v>1316</v>
      </c>
      <c r="B1316" s="1">
        <f t="shared" si="527"/>
        <v>866587</v>
      </c>
      <c r="C1316" s="1">
        <f t="shared" si="512"/>
        <v>380721433</v>
      </c>
      <c r="D1316" s="1">
        <f t="shared" si="513"/>
        <v>125543326154</v>
      </c>
      <c r="E1316" s="1">
        <f t="shared" si="514"/>
        <v>33143590566283</v>
      </c>
      <c r="F1316" s="1">
        <f t="shared" si="515"/>
        <v>7297155767427394</v>
      </c>
      <c r="G1316" s="1">
        <f t="shared" si="516"/>
        <v>1.3781294766972887E+18</v>
      </c>
      <c r="H1316" s="1">
        <f t="shared" si="517"/>
        <v>2.2790999062491664E+20</v>
      </c>
      <c r="I1316" s="1">
        <f t="shared" si="518"/>
        <v>3.352839901223374E+22</v>
      </c>
      <c r="J1316" s="1">
        <f t="shared" si="519"/>
        <v>4.4425585881956853E+24</v>
      </c>
      <c r="K1316" s="1">
        <f t="shared" si="520"/>
        <v>5.355363610238856E+26</v>
      </c>
      <c r="L1316" s="1">
        <f t="shared" si="521"/>
        <v>5.9222139124466512E+28</v>
      </c>
      <c r="M1316" s="1">
        <f t="shared" si="522"/>
        <v>6.0498520183528102E+30</v>
      </c>
      <c r="N1316" s="1">
        <f t="shared" si="523"/>
        <v>5.7431230769254638E+32</v>
      </c>
      <c r="O1316" s="1">
        <f t="shared" si="524"/>
        <v>5.0923168507520501E+34</v>
      </c>
      <c r="P1316" s="1">
        <f t="shared" si="525"/>
        <v>4.2362432436049744E+36</v>
      </c>
      <c r="Q1316" s="1">
        <f t="shared" si="526"/>
        <v>3.3192814205660734E+38</v>
      </c>
      <c r="R1316" s="1">
        <f t="shared" si="503"/>
        <v>2.4581596454702361E+40</v>
      </c>
      <c r="S1316" s="1">
        <f t="shared" si="504"/>
        <v>1.7259219847906588E+42</v>
      </c>
      <c r="T1316" s="1">
        <f t="shared" si="505"/>
        <v>1.1520776702389612E+44</v>
      </c>
      <c r="U1316" s="1">
        <f t="shared" si="506"/>
        <v>7.3295739442400136E+45</v>
      </c>
      <c r="V1316" s="1">
        <f t="shared" si="507"/>
        <v>4.4544874907524066E+47</v>
      </c>
      <c r="W1316" s="1">
        <f t="shared" si="508"/>
        <v>2.5914139080126726E+49</v>
      </c>
      <c r="X1316" s="1">
        <f t="shared" si="509"/>
        <v>1.4458304306949146E+51</v>
      </c>
      <c r="Y1316" s="1">
        <f t="shared" si="510"/>
        <v>7.7498601731856202E+52</v>
      </c>
      <c r="Z1316" s="1">
        <f t="shared" si="511"/>
        <v>3.9972516168153196E+54</v>
      </c>
    </row>
    <row r="1317" spans="1:26">
      <c r="A1317">
        <v>1317</v>
      </c>
      <c r="B1317" s="1">
        <f t="shared" si="527"/>
        <v>867904</v>
      </c>
      <c r="C1317" s="1">
        <f t="shared" si="512"/>
        <v>381589337</v>
      </c>
      <c r="D1317" s="1">
        <f t="shared" si="513"/>
        <v>125924915491</v>
      </c>
      <c r="E1317" s="1">
        <f t="shared" si="514"/>
        <v>33269515481774</v>
      </c>
      <c r="F1317" s="1">
        <f t="shared" si="515"/>
        <v>7330425282909168</v>
      </c>
      <c r="G1317" s="1">
        <f t="shared" si="516"/>
        <v>1.3854599019801979E+18</v>
      </c>
      <c r="H1317" s="1">
        <f t="shared" si="517"/>
        <v>2.2929545052689685E+20</v>
      </c>
      <c r="I1317" s="1">
        <f t="shared" si="518"/>
        <v>3.3757694462760636E+22</v>
      </c>
      <c r="J1317" s="1">
        <f t="shared" si="519"/>
        <v>4.476316282658446E+24</v>
      </c>
      <c r="K1317" s="1">
        <f t="shared" si="520"/>
        <v>5.4001267730654405E+26</v>
      </c>
      <c r="L1317" s="1">
        <f t="shared" si="521"/>
        <v>5.9762151801773052E+28</v>
      </c>
      <c r="M1317" s="1">
        <f t="shared" si="522"/>
        <v>6.1096141701545835E+30</v>
      </c>
      <c r="N1317" s="1">
        <f t="shared" si="523"/>
        <v>5.8042192186270098E+32</v>
      </c>
      <c r="O1317" s="1">
        <f t="shared" si="524"/>
        <v>5.15035904293832E+34</v>
      </c>
      <c r="P1317" s="1">
        <f t="shared" si="525"/>
        <v>4.2877468340343578E+36</v>
      </c>
      <c r="Q1317" s="1">
        <f t="shared" si="526"/>
        <v>3.3621588889064169E+38</v>
      </c>
      <c r="R1317" s="1">
        <f t="shared" si="503"/>
        <v>2.4917812343593E+40</v>
      </c>
      <c r="S1317" s="1">
        <f t="shared" si="504"/>
        <v>1.7508397971342518E+42</v>
      </c>
      <c r="T1317" s="1">
        <f t="shared" si="505"/>
        <v>1.1695860682103037E+44</v>
      </c>
      <c r="U1317" s="1">
        <f t="shared" si="506"/>
        <v>7.4465325510610434E+45</v>
      </c>
      <c r="V1317" s="1">
        <f t="shared" si="507"/>
        <v>4.5289528162630175E+47</v>
      </c>
      <c r="W1317" s="1">
        <f t="shared" si="508"/>
        <v>2.6367034361753025E+49</v>
      </c>
      <c r="X1317" s="1">
        <f t="shared" si="509"/>
        <v>1.4721974650566675E+51</v>
      </c>
      <c r="Y1317" s="1">
        <f t="shared" si="510"/>
        <v>7.8970799196912865E+52</v>
      </c>
      <c r="Z1317" s="1">
        <f t="shared" si="511"/>
        <v>4.0762224160122322E+54</v>
      </c>
    </row>
    <row r="1318" spans="1:26">
      <c r="A1318">
        <v>1318</v>
      </c>
      <c r="B1318" s="1">
        <f t="shared" si="527"/>
        <v>869222</v>
      </c>
      <c r="C1318" s="1">
        <f t="shared" si="512"/>
        <v>382458559</v>
      </c>
      <c r="D1318" s="1">
        <f t="shared" si="513"/>
        <v>126307374050</v>
      </c>
      <c r="E1318" s="1">
        <f t="shared" si="514"/>
        <v>33395822855824</v>
      </c>
      <c r="F1318" s="1">
        <f t="shared" si="515"/>
        <v>7363821105764992</v>
      </c>
      <c r="G1318" s="1">
        <f t="shared" si="516"/>
        <v>1.3928237230859628E+18</v>
      </c>
      <c r="H1318" s="1">
        <f t="shared" si="517"/>
        <v>2.306882742499828E+20</v>
      </c>
      <c r="I1318" s="1">
        <f t="shared" si="518"/>
        <v>3.3988382737010616E+22</v>
      </c>
      <c r="J1318" s="1">
        <f t="shared" si="519"/>
        <v>4.5103046653954566E+24</v>
      </c>
      <c r="K1318" s="1">
        <f t="shared" si="520"/>
        <v>5.4452298197193949E+26</v>
      </c>
      <c r="L1318" s="1">
        <f t="shared" si="521"/>
        <v>6.0306674783744989E+28</v>
      </c>
      <c r="M1318" s="1">
        <f t="shared" si="522"/>
        <v>6.1699208449383285E+30</v>
      </c>
      <c r="N1318" s="1">
        <f t="shared" si="523"/>
        <v>5.8659184270763928E+32</v>
      </c>
      <c r="O1318" s="1">
        <f t="shared" si="524"/>
        <v>5.2090182272090842E+34</v>
      </c>
      <c r="P1318" s="1">
        <f t="shared" si="525"/>
        <v>4.3398370163064489E+36</v>
      </c>
      <c r="Q1318" s="1">
        <f t="shared" si="526"/>
        <v>3.4055572590694816E+38</v>
      </c>
      <c r="R1318" s="1">
        <f t="shared" si="503"/>
        <v>2.525836806949995E+40</v>
      </c>
      <c r="S1318" s="1">
        <f t="shared" si="504"/>
        <v>1.7760981652037517E+42</v>
      </c>
      <c r="T1318" s="1">
        <f t="shared" si="505"/>
        <v>1.1873470498623413E+44</v>
      </c>
      <c r="U1318" s="1">
        <f t="shared" si="506"/>
        <v>7.565267256047277E+45</v>
      </c>
      <c r="V1318" s="1">
        <f t="shared" si="507"/>
        <v>4.6046054888234905E+47</v>
      </c>
      <c r="W1318" s="1">
        <f t="shared" si="508"/>
        <v>2.6827494910635375E+49</v>
      </c>
      <c r="X1318" s="1">
        <f t="shared" si="509"/>
        <v>1.499024959967303E+51</v>
      </c>
      <c r="Y1318" s="1">
        <f t="shared" si="510"/>
        <v>8.0469824156880172E+52</v>
      </c>
      <c r="Z1318" s="1">
        <f t="shared" si="511"/>
        <v>4.1566922401691121E+54</v>
      </c>
    </row>
    <row r="1319" spans="1:26">
      <c r="A1319">
        <v>1319</v>
      </c>
      <c r="B1319" s="1">
        <f t="shared" si="527"/>
        <v>870541</v>
      </c>
      <c r="C1319" s="1">
        <f t="shared" si="512"/>
        <v>383329100</v>
      </c>
      <c r="D1319" s="1">
        <f t="shared" si="513"/>
        <v>126690703150</v>
      </c>
      <c r="E1319" s="1">
        <f t="shared" si="514"/>
        <v>33522513558974</v>
      </c>
      <c r="F1319" s="1">
        <f t="shared" si="515"/>
        <v>7397343619323966</v>
      </c>
      <c r="G1319" s="1">
        <f t="shared" si="516"/>
        <v>1.4002210667052867E+18</v>
      </c>
      <c r="H1319" s="1">
        <f t="shared" si="517"/>
        <v>2.3208849531668808E+20</v>
      </c>
      <c r="I1319" s="1">
        <f t="shared" si="518"/>
        <v>3.4220471232327303E+22</v>
      </c>
      <c r="J1319" s="1">
        <f t="shared" si="519"/>
        <v>4.5445251366277839E+24</v>
      </c>
      <c r="K1319" s="1">
        <f t="shared" si="520"/>
        <v>5.4906750710856729E+26</v>
      </c>
      <c r="L1319" s="1">
        <f t="shared" si="521"/>
        <v>6.0855742290853556E+28</v>
      </c>
      <c r="M1319" s="1">
        <f t="shared" si="522"/>
        <v>6.2307765872291816E+30</v>
      </c>
      <c r="N1319" s="1">
        <f t="shared" si="523"/>
        <v>5.9282261929486847E+32</v>
      </c>
      <c r="O1319" s="1">
        <f t="shared" si="524"/>
        <v>5.2683004891385707E+34</v>
      </c>
      <c r="P1319" s="1">
        <f t="shared" si="525"/>
        <v>4.3925200211978344E+36</v>
      </c>
      <c r="Q1319" s="1">
        <f t="shared" si="526"/>
        <v>3.4494824592814601E+38</v>
      </c>
      <c r="R1319" s="1">
        <f t="shared" si="503"/>
        <v>2.5603316315428096E+40</v>
      </c>
      <c r="S1319" s="1">
        <f t="shared" si="504"/>
        <v>1.8017014815191799E+42</v>
      </c>
      <c r="T1319" s="1">
        <f t="shared" si="505"/>
        <v>1.2053640646775332E+44</v>
      </c>
      <c r="U1319" s="1">
        <f t="shared" si="506"/>
        <v>7.6858036625150307E+45</v>
      </c>
      <c r="V1319" s="1">
        <f t="shared" si="507"/>
        <v>4.6814635254486406E+47</v>
      </c>
      <c r="W1319" s="1">
        <f t="shared" si="508"/>
        <v>2.729564126318024E+49</v>
      </c>
      <c r="X1319" s="1">
        <f t="shared" si="509"/>
        <v>1.5263206012304833E+51</v>
      </c>
      <c r="Y1319" s="1">
        <f t="shared" si="510"/>
        <v>8.1996144758110657E+52</v>
      </c>
      <c r="Z1319" s="1">
        <f t="shared" si="511"/>
        <v>4.2386883849272227E+54</v>
      </c>
    </row>
    <row r="1320" spans="1:26">
      <c r="A1320">
        <v>1320</v>
      </c>
      <c r="B1320" s="1">
        <f t="shared" si="527"/>
        <v>871861</v>
      </c>
      <c r="C1320" s="1">
        <f t="shared" si="512"/>
        <v>384200961</v>
      </c>
      <c r="D1320" s="1">
        <f t="shared" si="513"/>
        <v>127074904111</v>
      </c>
      <c r="E1320" s="1">
        <f t="shared" si="514"/>
        <v>33649588463085</v>
      </c>
      <c r="F1320" s="1">
        <f t="shared" si="515"/>
        <v>7430993207787051</v>
      </c>
      <c r="G1320" s="1">
        <f t="shared" si="516"/>
        <v>1.4076520599130737E+18</v>
      </c>
      <c r="H1320" s="1">
        <f t="shared" si="517"/>
        <v>2.3349614737660114E+20</v>
      </c>
      <c r="I1320" s="1">
        <f t="shared" si="518"/>
        <v>3.4453967379703903E+22</v>
      </c>
      <c r="J1320" s="1">
        <f t="shared" si="519"/>
        <v>4.5789791040074878E+24</v>
      </c>
      <c r="K1320" s="1">
        <f t="shared" si="520"/>
        <v>5.5364648621257477E+26</v>
      </c>
      <c r="L1320" s="1">
        <f t="shared" si="521"/>
        <v>6.1409388777066132E+28</v>
      </c>
      <c r="M1320" s="1">
        <f t="shared" si="522"/>
        <v>6.2921859760062475E+30</v>
      </c>
      <c r="N1320" s="1">
        <f t="shared" si="523"/>
        <v>5.9911480527087475E+32</v>
      </c>
      <c r="O1320" s="1">
        <f t="shared" si="524"/>
        <v>5.328211969665658E+34</v>
      </c>
      <c r="P1320" s="1">
        <f t="shared" si="525"/>
        <v>4.4458021408944911E+36</v>
      </c>
      <c r="Q1320" s="1">
        <f t="shared" si="526"/>
        <v>3.4939404806904052E+38</v>
      </c>
      <c r="R1320" s="1">
        <f t="shared" si="503"/>
        <v>2.5952710363497138E+40</v>
      </c>
      <c r="S1320" s="1">
        <f t="shared" si="504"/>
        <v>1.827654191882677E+42</v>
      </c>
      <c r="T1320" s="1">
        <f t="shared" si="505"/>
        <v>1.22364060659636E+44</v>
      </c>
      <c r="U1320" s="1">
        <f t="shared" si="506"/>
        <v>7.8081677231746663E+45</v>
      </c>
      <c r="V1320" s="1">
        <f t="shared" si="507"/>
        <v>4.7595452026803873E+47</v>
      </c>
      <c r="W1320" s="1">
        <f t="shared" si="508"/>
        <v>2.777159578344828E+49</v>
      </c>
      <c r="X1320" s="1">
        <f t="shared" si="509"/>
        <v>1.5540921970139317E+51</v>
      </c>
      <c r="Y1320" s="1">
        <f t="shared" si="510"/>
        <v>8.355023695512459E+52</v>
      </c>
      <c r="Z1320" s="1">
        <f t="shared" si="511"/>
        <v>4.3222386218823476E+54</v>
      </c>
    </row>
    <row r="1321" spans="1:26">
      <c r="A1321">
        <v>1321</v>
      </c>
      <c r="B1321" s="1">
        <f t="shared" si="527"/>
        <v>873182</v>
      </c>
      <c r="C1321" s="1">
        <f t="shared" si="512"/>
        <v>385074143</v>
      </c>
      <c r="D1321" s="1">
        <f t="shared" si="513"/>
        <v>127459978254</v>
      </c>
      <c r="E1321" s="1">
        <f t="shared" si="514"/>
        <v>33777048441339</v>
      </c>
      <c r="F1321" s="1">
        <f t="shared" si="515"/>
        <v>7464770256228390</v>
      </c>
      <c r="G1321" s="1">
        <f t="shared" si="516"/>
        <v>1.415116830169302E+18</v>
      </c>
      <c r="H1321" s="1">
        <f t="shared" si="517"/>
        <v>2.3491126420677044E+20</v>
      </c>
      <c r="I1321" s="1">
        <f t="shared" si="518"/>
        <v>3.4688878643910673E+22</v>
      </c>
      <c r="J1321" s="1">
        <f t="shared" si="519"/>
        <v>4.6136679826513987E+24</v>
      </c>
      <c r="K1321" s="1">
        <f t="shared" si="520"/>
        <v>5.5826015419522613E+26</v>
      </c>
      <c r="L1321" s="1">
        <f t="shared" si="521"/>
        <v>6.1967648931261358E+28</v>
      </c>
      <c r="M1321" s="1">
        <f t="shared" si="522"/>
        <v>6.354153624937509E+30</v>
      </c>
      <c r="N1321" s="1">
        <f t="shared" si="523"/>
        <v>6.0546895889581227E+32</v>
      </c>
      <c r="O1321" s="1">
        <f t="shared" si="524"/>
        <v>5.3887588655552395E+34</v>
      </c>
      <c r="P1321" s="1">
        <f t="shared" si="525"/>
        <v>4.4996897295500436E+36</v>
      </c>
      <c r="Q1321" s="1">
        <f t="shared" si="526"/>
        <v>3.5389373779859054E+38</v>
      </c>
      <c r="R1321" s="1">
        <f t="shared" si="503"/>
        <v>2.630660410129573E+40</v>
      </c>
      <c r="S1321" s="1">
        <f t="shared" si="504"/>
        <v>1.8539607959839727E+42</v>
      </c>
      <c r="T1321" s="1">
        <f t="shared" si="505"/>
        <v>1.2421802145561997E+44</v>
      </c>
      <c r="U1321" s="1">
        <f t="shared" si="506"/>
        <v>7.9323857446302857E+45</v>
      </c>
      <c r="V1321" s="1">
        <f t="shared" si="507"/>
        <v>4.8388690601266901E+47</v>
      </c>
      <c r="W1321" s="1">
        <f t="shared" si="508"/>
        <v>2.8255482689460949E+49</v>
      </c>
      <c r="X1321" s="1">
        <f t="shared" si="509"/>
        <v>1.5823476797033927E+51</v>
      </c>
      <c r="Y1321" s="1">
        <f t="shared" si="510"/>
        <v>8.5132584634827978E+52</v>
      </c>
      <c r="Z1321" s="1">
        <f t="shared" si="511"/>
        <v>4.4073712065171758E+54</v>
      </c>
    </row>
    <row r="1322" spans="1:26">
      <c r="A1322">
        <v>1322</v>
      </c>
      <c r="B1322" s="1">
        <f t="shared" si="527"/>
        <v>874504</v>
      </c>
      <c r="C1322" s="1">
        <f t="shared" si="512"/>
        <v>385948647</v>
      </c>
      <c r="D1322" s="1">
        <f t="shared" si="513"/>
        <v>127845926901</v>
      </c>
      <c r="E1322" s="1">
        <f t="shared" si="514"/>
        <v>33904894368240</v>
      </c>
      <c r="F1322" s="1">
        <f t="shared" si="515"/>
        <v>7498675150596630</v>
      </c>
      <c r="G1322" s="1">
        <f t="shared" si="516"/>
        <v>1.4226155053198986E+18</v>
      </c>
      <c r="H1322" s="1">
        <f t="shared" si="517"/>
        <v>2.3633387971209032E+20</v>
      </c>
      <c r="I1322" s="1">
        <f t="shared" si="518"/>
        <v>3.4925212523622763E+22</v>
      </c>
      <c r="J1322" s="1">
        <f t="shared" si="519"/>
        <v>4.6485931951750213E+24</v>
      </c>
      <c r="K1322" s="1">
        <f t="shared" si="520"/>
        <v>5.6290874739040116E+26</v>
      </c>
      <c r="L1322" s="1">
        <f t="shared" si="521"/>
        <v>6.2530557678651762E+28</v>
      </c>
      <c r="M1322" s="1">
        <f t="shared" si="522"/>
        <v>6.4166841826161603E+30</v>
      </c>
      <c r="N1322" s="1">
        <f t="shared" si="523"/>
        <v>6.118856430784284E+32</v>
      </c>
      <c r="O1322" s="1">
        <f t="shared" si="524"/>
        <v>5.4499474298630822E+34</v>
      </c>
      <c r="P1322" s="1">
        <f t="shared" si="525"/>
        <v>4.5541892038486747E+36</v>
      </c>
      <c r="Q1322" s="1">
        <f t="shared" si="526"/>
        <v>3.5844792700243922E+38</v>
      </c>
      <c r="R1322" s="1">
        <f t="shared" si="503"/>
        <v>2.6665052028298168E+40</v>
      </c>
      <c r="S1322" s="1">
        <f t="shared" si="504"/>
        <v>1.8806258480122708E+42</v>
      </c>
      <c r="T1322" s="1">
        <f t="shared" si="505"/>
        <v>1.2609864730363225E+44</v>
      </c>
      <c r="U1322" s="1">
        <f t="shared" si="506"/>
        <v>8.0584843919339174E+45</v>
      </c>
      <c r="V1322" s="1">
        <f t="shared" si="507"/>
        <v>4.9194539040460291E+47</v>
      </c>
      <c r="W1322" s="1">
        <f t="shared" si="508"/>
        <v>2.8747428079865549E+49</v>
      </c>
      <c r="X1322" s="1">
        <f t="shared" si="509"/>
        <v>1.6110951077832583E+51</v>
      </c>
      <c r="Y1322" s="1">
        <f t="shared" si="510"/>
        <v>8.6743679742611241E+52</v>
      </c>
      <c r="Z1322" s="1">
        <f t="shared" si="511"/>
        <v>4.4941148862597874E+54</v>
      </c>
    </row>
    <row r="1323" spans="1:26">
      <c r="A1323">
        <v>1323</v>
      </c>
      <c r="B1323" s="1">
        <f t="shared" si="527"/>
        <v>875827</v>
      </c>
      <c r="C1323" s="1">
        <f t="shared" si="512"/>
        <v>386824474</v>
      </c>
      <c r="D1323" s="1">
        <f t="shared" si="513"/>
        <v>128232751375</v>
      </c>
      <c r="E1323" s="1">
        <f t="shared" si="514"/>
        <v>34033127119615</v>
      </c>
      <c r="F1323" s="1">
        <f t="shared" si="515"/>
        <v>7532708277716245</v>
      </c>
      <c r="G1323" s="1">
        <f t="shared" si="516"/>
        <v>1.4301482135976148E+18</v>
      </c>
      <c r="H1323" s="1">
        <f t="shared" si="517"/>
        <v>2.3776402792568793E+20</v>
      </c>
      <c r="I1323" s="1">
        <f t="shared" si="518"/>
        <v>3.5162976551548452E+22</v>
      </c>
      <c r="J1323" s="1">
        <f t="shared" si="519"/>
        <v>4.68375617172657E+24</v>
      </c>
      <c r="K1323" s="1">
        <f t="shared" si="520"/>
        <v>5.6759250356212772E+26</v>
      </c>
      <c r="L1323" s="1">
        <f t="shared" si="521"/>
        <v>6.3098150182213886E+28</v>
      </c>
      <c r="M1323" s="1">
        <f t="shared" si="522"/>
        <v>6.4797823327983743E+30</v>
      </c>
      <c r="N1323" s="1">
        <f t="shared" si="523"/>
        <v>6.1836542541122679E+32</v>
      </c>
      <c r="O1323" s="1">
        <f t="shared" si="524"/>
        <v>5.5117839724042053E+34</v>
      </c>
      <c r="P1323" s="1">
        <f t="shared" si="525"/>
        <v>4.6093070435727167E+36</v>
      </c>
      <c r="Q1323" s="1">
        <f t="shared" si="526"/>
        <v>3.6305723404601191E+38</v>
      </c>
      <c r="R1323" s="1">
        <f t="shared" si="503"/>
        <v>2.702810926234418E+40</v>
      </c>
      <c r="S1323" s="1">
        <f t="shared" si="504"/>
        <v>1.907653957274615E+42</v>
      </c>
      <c r="T1323" s="1">
        <f t="shared" si="505"/>
        <v>1.2800630126090686E+44</v>
      </c>
      <c r="U1323" s="1">
        <f t="shared" si="506"/>
        <v>8.1864906931948249E+45</v>
      </c>
      <c r="V1323" s="1">
        <f t="shared" si="507"/>
        <v>5.0013188109779777E+47</v>
      </c>
      <c r="W1323" s="1">
        <f t="shared" si="508"/>
        <v>2.924755996096335E+49</v>
      </c>
      <c r="X1323" s="1">
        <f t="shared" si="509"/>
        <v>1.6403426677442216E+51</v>
      </c>
      <c r="Y1323" s="1">
        <f t="shared" si="510"/>
        <v>8.8384022410355458E+52</v>
      </c>
      <c r="Z1323" s="1">
        <f t="shared" si="511"/>
        <v>4.5824989086701427E+54</v>
      </c>
    </row>
    <row r="1324" spans="1:26">
      <c r="A1324">
        <v>1324</v>
      </c>
      <c r="B1324" s="1">
        <f t="shared" si="527"/>
        <v>877151</v>
      </c>
      <c r="C1324" s="1">
        <f t="shared" si="512"/>
        <v>387701625</v>
      </c>
      <c r="D1324" s="1">
        <f t="shared" si="513"/>
        <v>128620453000</v>
      </c>
      <c r="E1324" s="1">
        <f t="shared" si="514"/>
        <v>34161747572615</v>
      </c>
      <c r="F1324" s="1">
        <f t="shared" si="515"/>
        <v>7566870025288860</v>
      </c>
      <c r="G1324" s="1">
        <f t="shared" si="516"/>
        <v>1.4377150836229038E+18</v>
      </c>
      <c r="H1324" s="1">
        <f t="shared" si="517"/>
        <v>2.3920174300931083E+20</v>
      </c>
      <c r="I1324" s="1">
        <f t="shared" si="518"/>
        <v>3.5402178294557763E+22</v>
      </c>
      <c r="J1324" s="1">
        <f t="shared" si="519"/>
        <v>4.7191583500211275E+24</v>
      </c>
      <c r="K1324" s="1">
        <f t="shared" si="520"/>
        <v>5.7231166191214885E+26</v>
      </c>
      <c r="L1324" s="1">
        <f t="shared" si="521"/>
        <v>6.3670461844126036E+28</v>
      </c>
      <c r="M1324" s="1">
        <f t="shared" si="522"/>
        <v>6.5434527946425003E+30</v>
      </c>
      <c r="N1324" s="1">
        <f t="shared" si="523"/>
        <v>6.2490887820586928E+32</v>
      </c>
      <c r="O1324" s="1">
        <f t="shared" si="524"/>
        <v>5.5742748602247919E+34</v>
      </c>
      <c r="P1324" s="1">
        <f t="shared" si="525"/>
        <v>4.6650497921749645E+36</v>
      </c>
      <c r="Q1324" s="1">
        <f t="shared" si="526"/>
        <v>3.677222838381869E+38</v>
      </c>
      <c r="R1324" s="1">
        <f t="shared" si="503"/>
        <v>2.7395831546182365E+40</v>
      </c>
      <c r="S1324" s="1">
        <f t="shared" si="504"/>
        <v>1.9350497888207973E+42</v>
      </c>
      <c r="T1324" s="1">
        <f t="shared" si="505"/>
        <v>1.2994135104972766E+44</v>
      </c>
      <c r="U1324" s="1">
        <f t="shared" si="506"/>
        <v>8.316432044244552E+45</v>
      </c>
      <c r="V1324" s="1">
        <f t="shared" si="507"/>
        <v>5.0844831314204235E+47</v>
      </c>
      <c r="W1324" s="1">
        <f t="shared" si="508"/>
        <v>2.9756008274105393E+49</v>
      </c>
      <c r="X1324" s="1">
        <f t="shared" si="509"/>
        <v>1.6700986760183269E+51</v>
      </c>
      <c r="Y1324" s="1">
        <f t="shared" si="510"/>
        <v>9.0054121086373785E+52</v>
      </c>
      <c r="Z1324" s="1">
        <f t="shared" si="511"/>
        <v>4.6725530297565163E+54</v>
      </c>
    </row>
    <row r="1325" spans="1:26">
      <c r="A1325">
        <v>1325</v>
      </c>
      <c r="B1325" s="1">
        <f t="shared" si="527"/>
        <v>878476</v>
      </c>
      <c r="C1325" s="1">
        <f t="shared" si="512"/>
        <v>388580101</v>
      </c>
      <c r="D1325" s="1">
        <f t="shared" si="513"/>
        <v>129009033101</v>
      </c>
      <c r="E1325" s="1">
        <f t="shared" si="514"/>
        <v>34290756605716</v>
      </c>
      <c r="F1325" s="1">
        <f t="shared" si="515"/>
        <v>7601160781894576</v>
      </c>
      <c r="G1325" s="1">
        <f t="shared" si="516"/>
        <v>1.4453162444047985E+18</v>
      </c>
      <c r="H1325" s="1">
        <f t="shared" si="517"/>
        <v>2.4064705925371563E+20</v>
      </c>
      <c r="I1325" s="1">
        <f t="shared" si="518"/>
        <v>3.5642825353811477E+22</v>
      </c>
      <c r="J1325" s="1">
        <f t="shared" si="519"/>
        <v>4.7548011753749389E+24</v>
      </c>
      <c r="K1325" s="1">
        <f t="shared" si="520"/>
        <v>5.7706646308752378E+26</v>
      </c>
      <c r="L1325" s="1">
        <f t="shared" si="521"/>
        <v>6.4247528307213558E+28</v>
      </c>
      <c r="M1325" s="1">
        <f t="shared" si="522"/>
        <v>6.6077003229497139E+30</v>
      </c>
      <c r="N1325" s="1">
        <f t="shared" si="523"/>
        <v>6.3151657852881898E+32</v>
      </c>
      <c r="O1325" s="1">
        <f t="shared" si="524"/>
        <v>5.637426518077674E+34</v>
      </c>
      <c r="P1325" s="1">
        <f t="shared" si="525"/>
        <v>4.7214240573557415E+36</v>
      </c>
      <c r="Q1325" s="1">
        <f t="shared" si="526"/>
        <v>3.7244370789554265E+38</v>
      </c>
      <c r="R1325" s="1">
        <f t="shared" si="503"/>
        <v>2.7768275254077908E+40</v>
      </c>
      <c r="S1325" s="1">
        <f t="shared" si="504"/>
        <v>1.9628180640748752E+42</v>
      </c>
      <c r="T1325" s="1">
        <f t="shared" si="505"/>
        <v>1.3190416911380255E+44</v>
      </c>
      <c r="U1325" s="1">
        <f t="shared" si="506"/>
        <v>8.4483362133583549E+45</v>
      </c>
      <c r="V1325" s="1">
        <f t="shared" si="507"/>
        <v>5.1689664935540072E+47</v>
      </c>
      <c r="W1325" s="1">
        <f t="shared" si="508"/>
        <v>3.0272904923460796E+49</v>
      </c>
      <c r="X1325" s="1">
        <f t="shared" si="509"/>
        <v>1.7003715809417875E+51</v>
      </c>
      <c r="Y1325" s="1">
        <f t="shared" si="510"/>
        <v>9.1754492667315576E+52</v>
      </c>
      <c r="Z1325" s="1">
        <f t="shared" si="511"/>
        <v>4.7643075224238318E+54</v>
      </c>
    </row>
    <row r="1326" spans="1:26">
      <c r="A1326">
        <v>1326</v>
      </c>
      <c r="B1326" s="1">
        <f t="shared" si="527"/>
        <v>879802</v>
      </c>
      <c r="C1326" s="1">
        <f t="shared" si="512"/>
        <v>389459903</v>
      </c>
      <c r="D1326" s="1">
        <f t="shared" si="513"/>
        <v>129398493004</v>
      </c>
      <c r="E1326" s="1">
        <f t="shared" si="514"/>
        <v>34420155098720</v>
      </c>
      <c r="F1326" s="1">
        <f t="shared" si="515"/>
        <v>7635580936993296</v>
      </c>
      <c r="G1326" s="1">
        <f t="shared" si="516"/>
        <v>1.4529518253417917E+18</v>
      </c>
      <c r="H1326" s="1">
        <f t="shared" si="517"/>
        <v>2.4210001107905741E+20</v>
      </c>
      <c r="I1326" s="1">
        <f t="shared" si="518"/>
        <v>3.5884925364890533E+22</v>
      </c>
      <c r="J1326" s="1">
        <f t="shared" si="519"/>
        <v>4.7906861007398293E+24</v>
      </c>
      <c r="K1326" s="1">
        <f t="shared" si="520"/>
        <v>5.8185714918826358E+26</v>
      </c>
      <c r="L1326" s="1">
        <f t="shared" si="521"/>
        <v>6.4829385456401819E+28</v>
      </c>
      <c r="M1326" s="1">
        <f t="shared" si="522"/>
        <v>6.6725297084061154E+30</v>
      </c>
      <c r="N1326" s="1">
        <f t="shared" si="523"/>
        <v>6.3818910823722509E+32</v>
      </c>
      <c r="O1326" s="1">
        <f t="shared" si="524"/>
        <v>5.7012454289013969E+34</v>
      </c>
      <c r="P1326" s="1">
        <f t="shared" si="525"/>
        <v>4.7784365116447554E+36</v>
      </c>
      <c r="Q1326" s="1">
        <f t="shared" si="526"/>
        <v>3.772221444071874E+38</v>
      </c>
      <c r="R1326" s="1">
        <f t="shared" si="503"/>
        <v>2.8145497398485095E+40</v>
      </c>
      <c r="S1326" s="1">
        <f t="shared" si="504"/>
        <v>1.9909635614733603E+42</v>
      </c>
      <c r="T1326" s="1">
        <f t="shared" si="505"/>
        <v>1.338951326752759E+44</v>
      </c>
      <c r="U1326" s="1">
        <f t="shared" si="506"/>
        <v>8.5822313460336313E+45</v>
      </c>
      <c r="V1326" s="1">
        <f t="shared" si="507"/>
        <v>5.2547888070143439E+47</v>
      </c>
      <c r="W1326" s="1">
        <f t="shared" si="508"/>
        <v>3.0798383804162231E+49</v>
      </c>
      <c r="X1326" s="1">
        <f t="shared" si="509"/>
        <v>1.7311699647459496E+51</v>
      </c>
      <c r="Y1326" s="1">
        <f t="shared" si="510"/>
        <v>9.348566263206153E+52</v>
      </c>
      <c r="Z1326" s="1">
        <f t="shared" si="511"/>
        <v>4.8577931850558932E+54</v>
      </c>
    </row>
    <row r="1327" spans="1:26">
      <c r="A1327">
        <v>1327</v>
      </c>
      <c r="B1327" s="1">
        <f t="shared" si="527"/>
        <v>881129</v>
      </c>
      <c r="C1327" s="1">
        <f t="shared" si="512"/>
        <v>390341032</v>
      </c>
      <c r="D1327" s="1">
        <f t="shared" si="513"/>
        <v>129788834036</v>
      </c>
      <c r="E1327" s="1">
        <f t="shared" si="514"/>
        <v>34549943932756</v>
      </c>
      <c r="F1327" s="1">
        <f t="shared" si="515"/>
        <v>7670130880926052</v>
      </c>
      <c r="G1327" s="1">
        <f t="shared" si="516"/>
        <v>1.4606219562227177E+18</v>
      </c>
      <c r="H1327" s="1">
        <f t="shared" si="517"/>
        <v>2.4356063303528012E+20</v>
      </c>
      <c r="I1327" s="1">
        <f t="shared" si="518"/>
        <v>3.6128485997925815E+22</v>
      </c>
      <c r="J1327" s="1">
        <f t="shared" si="519"/>
        <v>4.8268145867377551E+24</v>
      </c>
      <c r="K1327" s="1">
        <f t="shared" si="520"/>
        <v>5.8668396377500131E+26</v>
      </c>
      <c r="L1327" s="1">
        <f t="shared" si="521"/>
        <v>6.5416069420176821E+28</v>
      </c>
      <c r="M1327" s="1">
        <f t="shared" si="522"/>
        <v>6.7379457778262918E+30</v>
      </c>
      <c r="N1327" s="1">
        <f t="shared" si="523"/>
        <v>6.4492705401505141E+32</v>
      </c>
      <c r="O1327" s="1">
        <f t="shared" si="524"/>
        <v>5.7657381343029025E+34</v>
      </c>
      <c r="P1327" s="1">
        <f t="shared" si="525"/>
        <v>4.8360938929877844E+36</v>
      </c>
      <c r="Q1327" s="1">
        <f t="shared" si="526"/>
        <v>3.8205823830017515E+38</v>
      </c>
      <c r="R1327" s="1">
        <f t="shared" si="503"/>
        <v>2.8527555636785269E+40</v>
      </c>
      <c r="S1327" s="1">
        <f t="shared" si="504"/>
        <v>2.0194911171101455E+42</v>
      </c>
      <c r="T1327" s="1">
        <f t="shared" si="505"/>
        <v>1.3591462379238604E+44</v>
      </c>
      <c r="U1327" s="1">
        <f t="shared" si="506"/>
        <v>8.7181459698260175E+45</v>
      </c>
      <c r="V1327" s="1">
        <f t="shared" si="507"/>
        <v>5.3419702667126043E+47</v>
      </c>
      <c r="W1327" s="1">
        <f t="shared" si="508"/>
        <v>3.1332580830833492E+49</v>
      </c>
      <c r="X1327" s="1">
        <f t="shared" si="509"/>
        <v>1.762502545576783E+51</v>
      </c>
      <c r="Y1327" s="1">
        <f t="shared" si="510"/>
        <v>9.5248165177638315E+52</v>
      </c>
      <c r="Z1327" s="1">
        <f t="shared" si="511"/>
        <v>4.9530413502335313E+54</v>
      </c>
    </row>
    <row r="1328" spans="1:26">
      <c r="A1328">
        <v>1328</v>
      </c>
      <c r="B1328" s="1">
        <f t="shared" si="527"/>
        <v>882457</v>
      </c>
      <c r="C1328" s="1">
        <f t="shared" si="512"/>
        <v>391223489</v>
      </c>
      <c r="D1328" s="1">
        <f t="shared" si="513"/>
        <v>130180057525</v>
      </c>
      <c r="E1328" s="1">
        <f t="shared" si="514"/>
        <v>34680123990281</v>
      </c>
      <c r="F1328" s="1">
        <f t="shared" si="515"/>
        <v>7704811004916333</v>
      </c>
      <c r="G1328" s="1">
        <f t="shared" si="516"/>
        <v>1.4683267672276339E+18</v>
      </c>
      <c r="H1328" s="1">
        <f t="shared" si="517"/>
        <v>2.4502895980250776E+20</v>
      </c>
      <c r="I1328" s="1">
        <f t="shared" si="518"/>
        <v>3.6373514957728323E+22</v>
      </c>
      <c r="J1328" s="1">
        <f t="shared" si="519"/>
        <v>4.8631881016954832E+24</v>
      </c>
      <c r="K1328" s="1">
        <f t="shared" si="520"/>
        <v>5.9154715187669679E+26</v>
      </c>
      <c r="L1328" s="1">
        <f t="shared" si="521"/>
        <v>6.6007616572053516E+28</v>
      </c>
      <c r="M1328" s="1">
        <f t="shared" si="522"/>
        <v>6.803953394398345E+30</v>
      </c>
      <c r="N1328" s="1">
        <f t="shared" si="523"/>
        <v>6.5173100740944981E+32</v>
      </c>
      <c r="O1328" s="1">
        <f t="shared" si="524"/>
        <v>5.8309112350438473E+34</v>
      </c>
      <c r="P1328" s="1">
        <f t="shared" si="525"/>
        <v>4.8944030053382229E+36</v>
      </c>
      <c r="Q1328" s="1">
        <f t="shared" si="526"/>
        <v>3.8695264130551339E+38</v>
      </c>
      <c r="R1328" s="1">
        <f t="shared" si="503"/>
        <v>2.8914508278090784E+40</v>
      </c>
      <c r="S1328" s="1">
        <f t="shared" si="504"/>
        <v>2.0484056253882363E+42</v>
      </c>
      <c r="T1328" s="1">
        <f t="shared" si="505"/>
        <v>1.3796302941777428E+44</v>
      </c>
      <c r="U1328" s="1">
        <f t="shared" si="506"/>
        <v>8.8561089992437911E+45</v>
      </c>
      <c r="V1328" s="1">
        <f t="shared" si="507"/>
        <v>5.4305313567050424E+47</v>
      </c>
      <c r="W1328" s="1">
        <f t="shared" si="508"/>
        <v>3.1875633966503997E+49</v>
      </c>
      <c r="X1328" s="1">
        <f t="shared" si="509"/>
        <v>1.7943781795432869E+51</v>
      </c>
      <c r="Y1328" s="1">
        <f t="shared" si="510"/>
        <v>9.7042543357181601E+52</v>
      </c>
      <c r="Z1328" s="1">
        <f t="shared" si="511"/>
        <v>5.0500838935907126E+54</v>
      </c>
    </row>
    <row r="1329" spans="1:26">
      <c r="A1329">
        <v>1329</v>
      </c>
      <c r="B1329" s="1">
        <f t="shared" si="527"/>
        <v>883786</v>
      </c>
      <c r="C1329" s="1">
        <f t="shared" si="512"/>
        <v>392107275</v>
      </c>
      <c r="D1329" s="1">
        <f t="shared" si="513"/>
        <v>130572164800</v>
      </c>
      <c r="E1329" s="1">
        <f t="shared" si="514"/>
        <v>34810696155081</v>
      </c>
      <c r="F1329" s="1">
        <f t="shared" si="515"/>
        <v>7739621701071414</v>
      </c>
      <c r="G1329" s="1">
        <f t="shared" si="516"/>
        <v>1.4760663889287053E+18</v>
      </c>
      <c r="H1329" s="1">
        <f t="shared" si="517"/>
        <v>2.4650502619143645E+20</v>
      </c>
      <c r="I1329" s="1">
        <f t="shared" si="518"/>
        <v>3.6620019983919761E+22</v>
      </c>
      <c r="J1329" s="1">
        <f t="shared" si="519"/>
        <v>4.8998081216794025E+24</v>
      </c>
      <c r="K1329" s="1">
        <f t="shared" si="520"/>
        <v>5.9644695999837619E+26</v>
      </c>
      <c r="L1329" s="1">
        <f t="shared" si="521"/>
        <v>6.6604063532051895E+28</v>
      </c>
      <c r="M1329" s="1">
        <f t="shared" si="522"/>
        <v>6.8705574579303974E+30</v>
      </c>
      <c r="N1329" s="1">
        <f t="shared" si="523"/>
        <v>6.5860156486738027E+32</v>
      </c>
      <c r="O1329" s="1">
        <f t="shared" si="524"/>
        <v>5.8967713915305856E+34</v>
      </c>
      <c r="P1329" s="1">
        <f t="shared" si="525"/>
        <v>4.9533707192535288E+36</v>
      </c>
      <c r="Q1329" s="1">
        <f t="shared" si="526"/>
        <v>3.9190601202476693E+38</v>
      </c>
      <c r="R1329" s="1">
        <f t="shared" si="503"/>
        <v>2.930641429011555E+40</v>
      </c>
      <c r="S1329" s="1">
        <f t="shared" si="504"/>
        <v>2.077712039678352E+42</v>
      </c>
      <c r="T1329" s="1">
        <f t="shared" si="505"/>
        <v>1.4004074145745264E+44</v>
      </c>
      <c r="U1329" s="1">
        <f t="shared" si="506"/>
        <v>8.996149740701244E+45</v>
      </c>
      <c r="V1329" s="1">
        <f t="shared" si="507"/>
        <v>5.5204928541120547E+47</v>
      </c>
      <c r="W1329" s="1">
        <f t="shared" si="508"/>
        <v>3.2427683251915205E+49</v>
      </c>
      <c r="X1329" s="1">
        <f t="shared" si="509"/>
        <v>1.8268058627952021E+51</v>
      </c>
      <c r="Y1329" s="1">
        <f t="shared" si="510"/>
        <v>9.8869349219976807E+52</v>
      </c>
      <c r="Z1329" s="1">
        <f t="shared" si="511"/>
        <v>5.1489532428106892E+54</v>
      </c>
    </row>
    <row r="1330" spans="1:26">
      <c r="A1330">
        <v>1330</v>
      </c>
      <c r="B1330" s="1">
        <f t="shared" si="527"/>
        <v>885116</v>
      </c>
      <c r="C1330" s="1">
        <f t="shared" si="512"/>
        <v>392992391</v>
      </c>
      <c r="D1330" s="1">
        <f t="shared" si="513"/>
        <v>130965157191</v>
      </c>
      <c r="E1330" s="1">
        <f t="shared" si="514"/>
        <v>34941661312272</v>
      </c>
      <c r="F1330" s="1">
        <f t="shared" si="515"/>
        <v>7774563362383686</v>
      </c>
      <c r="G1330" s="1">
        <f t="shared" si="516"/>
        <v>1.4838409522910889E+18</v>
      </c>
      <c r="H1330" s="1">
        <f t="shared" si="517"/>
        <v>2.4798886714372755E+20</v>
      </c>
      <c r="I1330" s="1">
        <f t="shared" si="518"/>
        <v>3.686800885106349E+22</v>
      </c>
      <c r="J1330" s="1">
        <f t="shared" si="519"/>
        <v>4.9366761305304663E+24</v>
      </c>
      <c r="K1330" s="1">
        <f t="shared" si="520"/>
        <v>6.0138363612890663E+26</v>
      </c>
      <c r="L1330" s="1">
        <f t="shared" si="521"/>
        <v>6.7205447168180799E+28</v>
      </c>
      <c r="M1330" s="1">
        <f t="shared" si="522"/>
        <v>6.9377629050985781E+30</v>
      </c>
      <c r="N1330" s="1">
        <f t="shared" si="523"/>
        <v>6.6553932777247882E+32</v>
      </c>
      <c r="O1330" s="1">
        <f t="shared" si="524"/>
        <v>5.9633253243078332E+34</v>
      </c>
      <c r="P1330" s="1">
        <f t="shared" si="525"/>
        <v>5.0130039724966069E+36</v>
      </c>
      <c r="Q1330" s="1">
        <f t="shared" si="526"/>
        <v>3.9691901599726353E+38</v>
      </c>
      <c r="R1330" s="1">
        <f t="shared" si="503"/>
        <v>2.9703333306112811E+40</v>
      </c>
      <c r="S1330" s="1">
        <f t="shared" si="504"/>
        <v>2.1074153729844649E+42</v>
      </c>
      <c r="T1330" s="1">
        <f t="shared" si="505"/>
        <v>1.4214815683043711E+44</v>
      </c>
      <c r="U1330" s="1">
        <f t="shared" si="506"/>
        <v>9.1382978975316812E+45</v>
      </c>
      <c r="V1330" s="1">
        <f t="shared" si="507"/>
        <v>5.6118758330873716E+47</v>
      </c>
      <c r="W1330" s="1">
        <f t="shared" si="508"/>
        <v>3.298887083522394E+49</v>
      </c>
      <c r="X1330" s="1">
        <f t="shared" si="509"/>
        <v>1.8597947336304259E+51</v>
      </c>
      <c r="Y1330" s="1">
        <f t="shared" si="510"/>
        <v>1.0072914395360723E+53</v>
      </c>
      <c r="Z1330" s="1">
        <f t="shared" si="511"/>
        <v>5.2496823867642965E+54</v>
      </c>
    </row>
    <row r="1331" spans="1:26">
      <c r="A1331">
        <v>1331</v>
      </c>
      <c r="B1331" s="1">
        <f t="shared" si="527"/>
        <v>886447</v>
      </c>
      <c r="C1331" s="1">
        <f t="shared" si="512"/>
        <v>393878838</v>
      </c>
      <c r="D1331" s="1">
        <f t="shared" si="513"/>
        <v>131359036029</v>
      </c>
      <c r="E1331" s="1">
        <f t="shared" si="514"/>
        <v>35073020348301</v>
      </c>
      <c r="F1331" s="1">
        <f t="shared" si="515"/>
        <v>7809636382731987</v>
      </c>
      <c r="G1331" s="1">
        <f t="shared" si="516"/>
        <v>1.4916505886738209E+18</v>
      </c>
      <c r="H1331" s="1">
        <f t="shared" si="517"/>
        <v>2.4948051773240138E+20</v>
      </c>
      <c r="I1331" s="1">
        <f t="shared" si="518"/>
        <v>3.711748936879589E+22</v>
      </c>
      <c r="J1331" s="1">
        <f t="shared" si="519"/>
        <v>4.9737936198992626E+24</v>
      </c>
      <c r="K1331" s="1">
        <f t="shared" si="520"/>
        <v>6.0635742974880589E+26</v>
      </c>
      <c r="L1331" s="1">
        <f t="shared" si="521"/>
        <v>6.7811804597929607E+28</v>
      </c>
      <c r="M1331" s="1">
        <f t="shared" si="522"/>
        <v>7.0055747096965079E+30</v>
      </c>
      <c r="N1331" s="1">
        <f t="shared" si="523"/>
        <v>6.7254490248217536E+32</v>
      </c>
      <c r="O1331" s="1">
        <f t="shared" si="524"/>
        <v>6.030579814556051E+34</v>
      </c>
      <c r="P1331" s="1">
        <f t="shared" si="525"/>
        <v>5.0733097706421674E+36</v>
      </c>
      <c r="Q1331" s="1">
        <f t="shared" si="526"/>
        <v>4.0199232576790571E+38</v>
      </c>
      <c r="R1331" s="1">
        <f t="shared" si="503"/>
        <v>3.0105325631880716E+40</v>
      </c>
      <c r="S1331" s="1">
        <f t="shared" si="504"/>
        <v>2.1375206986163455E+42</v>
      </c>
      <c r="T1331" s="1">
        <f t="shared" si="505"/>
        <v>1.4428567752905345E+44</v>
      </c>
      <c r="U1331" s="1">
        <f t="shared" si="506"/>
        <v>9.2825835750607345E+45</v>
      </c>
      <c r="V1331" s="1">
        <f t="shared" si="507"/>
        <v>5.7047016688379788E+47</v>
      </c>
      <c r="W1331" s="1">
        <f t="shared" si="508"/>
        <v>3.3559341002107738E+49</v>
      </c>
      <c r="X1331" s="1">
        <f t="shared" si="509"/>
        <v>1.8933540746325337E+51</v>
      </c>
      <c r="Y1331" s="1">
        <f t="shared" si="510"/>
        <v>1.0262249802823976E+53</v>
      </c>
      <c r="Z1331" s="1">
        <f t="shared" si="511"/>
        <v>5.3523048847925363E+54</v>
      </c>
    </row>
    <row r="1332" spans="1:26">
      <c r="A1332">
        <v>1332</v>
      </c>
      <c r="B1332" s="1">
        <f t="shared" si="527"/>
        <v>887779</v>
      </c>
      <c r="C1332" s="1">
        <f t="shared" si="512"/>
        <v>394766617</v>
      </c>
      <c r="D1332" s="1">
        <f t="shared" si="513"/>
        <v>131753802646</v>
      </c>
      <c r="E1332" s="1">
        <f t="shared" si="514"/>
        <v>35204774150947</v>
      </c>
      <c r="F1332" s="1">
        <f t="shared" si="515"/>
        <v>7844841156882934</v>
      </c>
      <c r="G1332" s="1">
        <f t="shared" si="516"/>
        <v>1.4994954298307039E+18</v>
      </c>
      <c r="H1332" s="1">
        <f t="shared" si="517"/>
        <v>2.5098001316223209E+20</v>
      </c>
      <c r="I1332" s="1">
        <f t="shared" si="518"/>
        <v>3.7368469381958123E+22</v>
      </c>
      <c r="J1332" s="1">
        <f t="shared" si="519"/>
        <v>5.0111620892812208E+24</v>
      </c>
      <c r="K1332" s="1">
        <f t="shared" si="520"/>
        <v>6.1136859183808711E+26</v>
      </c>
      <c r="L1332" s="1">
        <f t="shared" si="521"/>
        <v>6.8423173189767699E+28</v>
      </c>
      <c r="M1332" s="1">
        <f t="shared" si="522"/>
        <v>7.0739978828862758E+30</v>
      </c>
      <c r="N1332" s="1">
        <f t="shared" si="523"/>
        <v>6.7961890036506161E+32</v>
      </c>
      <c r="O1332" s="1">
        <f t="shared" si="524"/>
        <v>6.0985417045925573E+34</v>
      </c>
      <c r="P1332" s="1">
        <f t="shared" si="525"/>
        <v>5.134295187688093E+36</v>
      </c>
      <c r="Q1332" s="1">
        <f t="shared" si="526"/>
        <v>4.0712662095559378E+38</v>
      </c>
      <c r="R1332" s="1">
        <f t="shared" si="503"/>
        <v>3.051245225283631E+40</v>
      </c>
      <c r="S1332" s="1">
        <f t="shared" si="504"/>
        <v>2.1680331508691818E+42</v>
      </c>
      <c r="T1332" s="1">
        <f t="shared" si="505"/>
        <v>1.4645371067992264E+44</v>
      </c>
      <c r="U1332" s="1">
        <f t="shared" si="506"/>
        <v>9.4290372857406572E+45</v>
      </c>
      <c r="V1332" s="1">
        <f t="shared" si="507"/>
        <v>5.7989920416953855E+47</v>
      </c>
      <c r="W1332" s="1">
        <f t="shared" si="508"/>
        <v>3.4139240206277276E+49</v>
      </c>
      <c r="X1332" s="1">
        <f t="shared" si="509"/>
        <v>1.9274933148388111E+51</v>
      </c>
      <c r="Y1332" s="1">
        <f t="shared" si="510"/>
        <v>1.0454999134307857E+53</v>
      </c>
      <c r="Z1332" s="1">
        <f t="shared" si="511"/>
        <v>5.4568548761356149E+54</v>
      </c>
    </row>
    <row r="1333" spans="1:26">
      <c r="A1333">
        <v>1333</v>
      </c>
      <c r="B1333" s="1">
        <f t="shared" si="527"/>
        <v>889112</v>
      </c>
      <c r="C1333" s="1">
        <f t="shared" si="512"/>
        <v>395655729</v>
      </c>
      <c r="D1333" s="1">
        <f t="shared" si="513"/>
        <v>132149458375</v>
      </c>
      <c r="E1333" s="1">
        <f t="shared" si="514"/>
        <v>35336923609322</v>
      </c>
      <c r="F1333" s="1">
        <f t="shared" si="515"/>
        <v>7880178080492256</v>
      </c>
      <c r="G1333" s="1">
        <f t="shared" si="516"/>
        <v>1.5073756079111962E+18</v>
      </c>
      <c r="H1333" s="1">
        <f t="shared" si="517"/>
        <v>2.5248738877014327E+20</v>
      </c>
      <c r="I1333" s="1">
        <f t="shared" si="518"/>
        <v>3.7620956770728264E+22</v>
      </c>
      <c r="J1333" s="1">
        <f t="shared" si="519"/>
        <v>5.0487830460519488E+24</v>
      </c>
      <c r="K1333" s="1">
        <f t="shared" si="520"/>
        <v>6.1641737488413908E+26</v>
      </c>
      <c r="L1333" s="1">
        <f t="shared" si="521"/>
        <v>6.9039590564651841E+28</v>
      </c>
      <c r="M1333" s="1">
        <f t="shared" si="522"/>
        <v>7.1430374734509275E+30</v>
      </c>
      <c r="N1333" s="1">
        <f t="shared" si="523"/>
        <v>6.867619378385126E+32</v>
      </c>
      <c r="O1333" s="1">
        <f t="shared" si="524"/>
        <v>6.1672178983764085E+34</v>
      </c>
      <c r="P1333" s="1">
        <f t="shared" si="525"/>
        <v>5.1959673666718571E+36</v>
      </c>
      <c r="Q1333" s="1">
        <f t="shared" si="526"/>
        <v>4.1232258832226566E+38</v>
      </c>
      <c r="R1333" s="1">
        <f t="shared" si="503"/>
        <v>3.0924774841158574E+40</v>
      </c>
      <c r="S1333" s="1">
        <f t="shared" si="504"/>
        <v>2.1989579257103404E+42</v>
      </c>
      <c r="T1333" s="1">
        <f t="shared" si="505"/>
        <v>1.4865266860563298E+44</v>
      </c>
      <c r="U1333" s="1">
        <f t="shared" si="506"/>
        <v>9.5776899543462906E+45</v>
      </c>
      <c r="V1333" s="1">
        <f t="shared" si="507"/>
        <v>5.8947689412388485E+47</v>
      </c>
      <c r="W1333" s="1">
        <f t="shared" si="508"/>
        <v>3.4728717100401159E+49</v>
      </c>
      <c r="X1333" s="1">
        <f t="shared" si="509"/>
        <v>1.9622220319392123E+51</v>
      </c>
      <c r="Y1333" s="1">
        <f t="shared" si="510"/>
        <v>1.0651221337501779E+53</v>
      </c>
      <c r="Z1333" s="1">
        <f t="shared" si="511"/>
        <v>5.5633670895106325E+54</v>
      </c>
    </row>
    <row r="1334" spans="1:26">
      <c r="A1334">
        <v>1334</v>
      </c>
      <c r="B1334" s="1">
        <f t="shared" si="527"/>
        <v>890446</v>
      </c>
      <c r="C1334" s="1">
        <f t="shared" si="512"/>
        <v>396546175</v>
      </c>
      <c r="D1334" s="1">
        <f t="shared" si="513"/>
        <v>132546004550</v>
      </c>
      <c r="E1334" s="1">
        <f t="shared" si="514"/>
        <v>35469469613872</v>
      </c>
      <c r="F1334" s="1">
        <f t="shared" si="515"/>
        <v>7915647550106128</v>
      </c>
      <c r="G1334" s="1">
        <f t="shared" si="516"/>
        <v>1.5152912554613023E+18</v>
      </c>
      <c r="H1334" s="1">
        <f t="shared" si="517"/>
        <v>2.5400268002560459E+20</v>
      </c>
      <c r="I1334" s="1">
        <f t="shared" si="518"/>
        <v>3.7874959450753871E+22</v>
      </c>
      <c r="J1334" s="1">
        <f t="shared" si="519"/>
        <v>5.0866580055027027E+24</v>
      </c>
      <c r="K1334" s="1">
        <f t="shared" si="520"/>
        <v>6.2150403288964172E+26</v>
      </c>
      <c r="L1334" s="1">
        <f t="shared" si="521"/>
        <v>6.9661094597541486E+28</v>
      </c>
      <c r="M1334" s="1">
        <f t="shared" si="522"/>
        <v>7.2126985680484686E+30</v>
      </c>
      <c r="N1334" s="1">
        <f t="shared" si="523"/>
        <v>6.9397463640656108E+32</v>
      </c>
      <c r="O1334" s="1">
        <f t="shared" si="524"/>
        <v>6.2366153620170645E+34</v>
      </c>
      <c r="P1334" s="1">
        <f t="shared" si="525"/>
        <v>5.2583335202920277E+36</v>
      </c>
      <c r="Q1334" s="1">
        <f t="shared" si="526"/>
        <v>4.1758092184255765E+38</v>
      </c>
      <c r="R1334" s="1">
        <f t="shared" si="503"/>
        <v>3.134235576300113E+40</v>
      </c>
      <c r="S1334" s="1">
        <f t="shared" si="504"/>
        <v>2.2303002814733414E+42</v>
      </c>
      <c r="T1334" s="1">
        <f t="shared" si="505"/>
        <v>1.5088296888710632E+44</v>
      </c>
      <c r="U1334" s="1">
        <f t="shared" si="506"/>
        <v>9.7285729232333963E+45</v>
      </c>
      <c r="V1334" s="1">
        <f t="shared" si="507"/>
        <v>5.9920546704711821E+47</v>
      </c>
      <c r="W1334" s="1">
        <f t="shared" si="508"/>
        <v>3.5327922567448275E+49</v>
      </c>
      <c r="X1334" s="1">
        <f t="shared" si="509"/>
        <v>1.9975499545066605E+51</v>
      </c>
      <c r="Y1334" s="1">
        <f t="shared" si="510"/>
        <v>1.0850976332952445E+53</v>
      </c>
      <c r="Z1334" s="1">
        <f t="shared" si="511"/>
        <v>5.6718768528401568E+54</v>
      </c>
    </row>
    <row r="1335" spans="1:26">
      <c r="A1335">
        <v>1335</v>
      </c>
      <c r="B1335" s="1">
        <f t="shared" si="527"/>
        <v>891781</v>
      </c>
      <c r="C1335" s="1">
        <f t="shared" si="512"/>
        <v>397437956</v>
      </c>
      <c r="D1335" s="1">
        <f t="shared" si="513"/>
        <v>132943442506</v>
      </c>
      <c r="E1335" s="1">
        <f t="shared" si="514"/>
        <v>35602413056378</v>
      </c>
      <c r="F1335" s="1">
        <f t="shared" si="515"/>
        <v>7951249963162506</v>
      </c>
      <c r="G1335" s="1">
        <f t="shared" si="516"/>
        <v>1.5232425054244649E+18</v>
      </c>
      <c r="H1335" s="1">
        <f t="shared" si="517"/>
        <v>2.5552592253102906E+20</v>
      </c>
      <c r="I1335" s="1">
        <f t="shared" si="518"/>
        <v>3.8130485373284901E+22</v>
      </c>
      <c r="J1335" s="1">
        <f t="shared" si="519"/>
        <v>5.1247884908759881E+24</v>
      </c>
      <c r="K1335" s="1">
        <f t="shared" si="520"/>
        <v>6.2662882138051774E+26</v>
      </c>
      <c r="L1335" s="1">
        <f t="shared" si="521"/>
        <v>7.0287723418922E+28</v>
      </c>
      <c r="M1335" s="1">
        <f t="shared" si="522"/>
        <v>7.282986291467391E+30</v>
      </c>
      <c r="N1335" s="1">
        <f t="shared" si="523"/>
        <v>7.0125762269802847E+32</v>
      </c>
      <c r="O1335" s="1">
        <f t="shared" si="524"/>
        <v>6.3067411242868671E+34</v>
      </c>
      <c r="P1335" s="1">
        <f t="shared" si="525"/>
        <v>5.3214009315348969E+36</v>
      </c>
      <c r="Q1335" s="1">
        <f t="shared" si="526"/>
        <v>4.2290232277409258E+38</v>
      </c>
      <c r="R1335" s="1">
        <f t="shared" si="503"/>
        <v>3.1765258085775223E+40</v>
      </c>
      <c r="S1335" s="1">
        <f t="shared" si="504"/>
        <v>2.2620655395591167E+42</v>
      </c>
      <c r="T1335" s="1">
        <f t="shared" si="505"/>
        <v>1.5314503442666544E+44</v>
      </c>
      <c r="U1335" s="1">
        <f t="shared" si="506"/>
        <v>9.8817179576600613E+45</v>
      </c>
      <c r="V1335" s="1">
        <f t="shared" si="507"/>
        <v>6.0908718500477826E+47</v>
      </c>
      <c r="W1335" s="1">
        <f t="shared" si="508"/>
        <v>3.5937009752453053E+49</v>
      </c>
      <c r="X1335" s="1">
        <f t="shared" si="509"/>
        <v>2.0334869642591135E+51</v>
      </c>
      <c r="Y1335" s="1">
        <f t="shared" si="510"/>
        <v>1.1054325029378356E+53</v>
      </c>
      <c r="Z1335" s="1">
        <f t="shared" si="511"/>
        <v>5.7824201031339404E+54</v>
      </c>
    </row>
    <row r="1336" spans="1:26">
      <c r="A1336">
        <v>1336</v>
      </c>
      <c r="B1336" s="1">
        <f t="shared" si="527"/>
        <v>893117</v>
      </c>
      <c r="C1336" s="1">
        <f t="shared" si="512"/>
        <v>398331073</v>
      </c>
      <c r="D1336" s="1">
        <f t="shared" si="513"/>
        <v>133341773579</v>
      </c>
      <c r="E1336" s="1">
        <f t="shared" si="514"/>
        <v>35735754829957</v>
      </c>
      <c r="F1336" s="1">
        <f t="shared" si="515"/>
        <v>7986985717992463</v>
      </c>
      <c r="G1336" s="1">
        <f t="shared" si="516"/>
        <v>1.5312294911424573E+18</v>
      </c>
      <c r="H1336" s="1">
        <f t="shared" si="517"/>
        <v>2.5705715202217152E+20</v>
      </c>
      <c r="I1336" s="1">
        <f t="shared" si="518"/>
        <v>3.838754252530707E+22</v>
      </c>
      <c r="J1336" s="1">
        <f t="shared" si="519"/>
        <v>5.163176033401295E+24</v>
      </c>
      <c r="K1336" s="1">
        <f t="shared" si="520"/>
        <v>6.317919974139191E+26</v>
      </c>
      <c r="L1336" s="1">
        <f t="shared" si="521"/>
        <v>7.091951541633592E+28</v>
      </c>
      <c r="M1336" s="1">
        <f t="shared" si="522"/>
        <v>7.353905806883727E+30</v>
      </c>
      <c r="N1336" s="1">
        <f t="shared" si="523"/>
        <v>7.0861152850491213E+32</v>
      </c>
      <c r="O1336" s="1">
        <f t="shared" si="524"/>
        <v>6.3776022771373583E+34</v>
      </c>
      <c r="P1336" s="1">
        <f t="shared" si="525"/>
        <v>5.3851769543062705E+36</v>
      </c>
      <c r="Q1336" s="1">
        <f t="shared" si="526"/>
        <v>4.2828749972839884E+38</v>
      </c>
      <c r="R1336" s="1">
        <f t="shared" si="503"/>
        <v>3.219354558550362E+40</v>
      </c>
      <c r="S1336" s="1">
        <f t="shared" si="504"/>
        <v>2.2942590851446203E+42</v>
      </c>
      <c r="T1336" s="1">
        <f t="shared" si="505"/>
        <v>1.5543929351181006E+44</v>
      </c>
      <c r="U1336" s="1">
        <f t="shared" si="506"/>
        <v>1.0037157251171871E+46</v>
      </c>
      <c r="V1336" s="1">
        <f t="shared" si="507"/>
        <v>6.1912434225595009E+47</v>
      </c>
      <c r="W1336" s="1">
        <f t="shared" si="508"/>
        <v>3.6556134094709005E+49</v>
      </c>
      <c r="X1336" s="1">
        <f t="shared" si="509"/>
        <v>2.0700430983538225E+51</v>
      </c>
      <c r="Y1336" s="1">
        <f t="shared" si="510"/>
        <v>1.1261329339213738E+53</v>
      </c>
      <c r="Z1336" s="1">
        <f t="shared" si="511"/>
        <v>5.8950333965260778E+54</v>
      </c>
    </row>
    <row r="1337" spans="1:26">
      <c r="A1337">
        <v>1337</v>
      </c>
      <c r="B1337" s="1">
        <f t="shared" si="527"/>
        <v>894454</v>
      </c>
      <c r="C1337" s="1">
        <f t="shared" si="512"/>
        <v>399225527</v>
      </c>
      <c r="D1337" s="1">
        <f t="shared" si="513"/>
        <v>133740999106</v>
      </c>
      <c r="E1337" s="1">
        <f t="shared" si="514"/>
        <v>35869495829063</v>
      </c>
      <c r="F1337" s="1">
        <f t="shared" si="515"/>
        <v>8022855213821526</v>
      </c>
      <c r="G1337" s="1">
        <f t="shared" si="516"/>
        <v>1.5392523463562788E+18</v>
      </c>
      <c r="H1337" s="1">
        <f t="shared" si="517"/>
        <v>2.5859640436852779E+20</v>
      </c>
      <c r="I1337" s="1">
        <f t="shared" si="518"/>
        <v>3.86461389296756E+22</v>
      </c>
      <c r="J1337" s="1">
        <f t="shared" si="519"/>
        <v>5.2018221723309707E+24</v>
      </c>
      <c r="K1337" s="1">
        <f t="shared" si="520"/>
        <v>6.3699381958625011E+26</v>
      </c>
      <c r="L1337" s="1">
        <f t="shared" si="521"/>
        <v>7.1556509235922167E+28</v>
      </c>
      <c r="M1337" s="1">
        <f t="shared" si="522"/>
        <v>7.4254623161196495E+30</v>
      </c>
      <c r="N1337" s="1">
        <f t="shared" si="523"/>
        <v>7.1603699082103171E+32</v>
      </c>
      <c r="O1337" s="1">
        <f t="shared" si="524"/>
        <v>6.4492059762194619E+34</v>
      </c>
      <c r="P1337" s="1">
        <f t="shared" si="525"/>
        <v>5.4496690140684649E+36</v>
      </c>
      <c r="Q1337" s="1">
        <f t="shared" si="526"/>
        <v>4.3373716874246734E+38</v>
      </c>
      <c r="R1337" s="1">
        <f t="shared" si="503"/>
        <v>3.2627282754246089E+40</v>
      </c>
      <c r="S1337" s="1">
        <f t="shared" si="504"/>
        <v>2.3268863678988664E+42</v>
      </c>
      <c r="T1337" s="1">
        <f t="shared" si="505"/>
        <v>1.5776617987970892E+44</v>
      </c>
      <c r="U1337" s="1">
        <f t="shared" si="506"/>
        <v>1.019492343105158E+46</v>
      </c>
      <c r="V1337" s="1">
        <f t="shared" si="507"/>
        <v>6.293192656870017E+47</v>
      </c>
      <c r="W1337" s="1">
        <f t="shared" si="508"/>
        <v>3.7185453360396005E+49</v>
      </c>
      <c r="X1337" s="1">
        <f t="shared" si="509"/>
        <v>2.1072285517142186E+51</v>
      </c>
      <c r="Y1337" s="1">
        <f t="shared" si="510"/>
        <v>1.147205219438516E+53</v>
      </c>
      <c r="Z1337" s="1">
        <f t="shared" si="511"/>
        <v>6.0097539184699292E+54</v>
      </c>
    </row>
    <row r="1338" spans="1:26">
      <c r="A1338">
        <v>1338</v>
      </c>
      <c r="B1338" s="1">
        <f t="shared" si="527"/>
        <v>895792</v>
      </c>
      <c r="C1338" s="1">
        <f t="shared" si="512"/>
        <v>400121319</v>
      </c>
      <c r="D1338" s="1">
        <f t="shared" si="513"/>
        <v>134141120425</v>
      </c>
      <c r="E1338" s="1">
        <f t="shared" si="514"/>
        <v>36003636949488</v>
      </c>
      <c r="F1338" s="1">
        <f t="shared" si="515"/>
        <v>8058858850771014</v>
      </c>
      <c r="G1338" s="1">
        <f t="shared" si="516"/>
        <v>1.5473112052070497E+18</v>
      </c>
      <c r="H1338" s="1">
        <f t="shared" si="517"/>
        <v>2.6014371557373483E+20</v>
      </c>
      <c r="I1338" s="1">
        <f t="shared" si="518"/>
        <v>3.8906282645249331E+22</v>
      </c>
      <c r="J1338" s="1">
        <f t="shared" si="519"/>
        <v>5.2407284549762199E+24</v>
      </c>
      <c r="K1338" s="1">
        <f t="shared" si="520"/>
        <v>6.4223454804122634E+26</v>
      </c>
      <c r="L1338" s="1">
        <f t="shared" si="521"/>
        <v>7.219874378396339E+28</v>
      </c>
      <c r="M1338" s="1">
        <f t="shared" si="522"/>
        <v>7.497661059903613E+30</v>
      </c>
      <c r="N1338" s="1">
        <f t="shared" si="523"/>
        <v>7.2353465188093536E+32</v>
      </c>
      <c r="O1338" s="1">
        <f t="shared" si="524"/>
        <v>6.5215594414075551E+34</v>
      </c>
      <c r="P1338" s="1">
        <f t="shared" si="525"/>
        <v>5.5148846084825399E+36</v>
      </c>
      <c r="Q1338" s="1">
        <f t="shared" si="526"/>
        <v>4.3925205335094991E+38</v>
      </c>
      <c r="R1338" s="1">
        <f t="shared" si="503"/>
        <v>3.3066534807597037E+40</v>
      </c>
      <c r="S1338" s="1">
        <f t="shared" si="504"/>
        <v>2.3599529027064634E+42</v>
      </c>
      <c r="T1338" s="1">
        <f t="shared" si="505"/>
        <v>1.6012613278241537E+44</v>
      </c>
      <c r="U1338" s="1">
        <f t="shared" si="506"/>
        <v>1.0355049563833995E+46</v>
      </c>
      <c r="V1338" s="1">
        <f t="shared" si="507"/>
        <v>6.3967431525083569E+47</v>
      </c>
      <c r="W1338" s="1">
        <f t="shared" si="508"/>
        <v>3.7825127675646843E+49</v>
      </c>
      <c r="X1338" s="1">
        <f t="shared" si="509"/>
        <v>2.1450536793898655E+51</v>
      </c>
      <c r="Y1338" s="1">
        <f t="shared" si="510"/>
        <v>1.1686557562324147E+53</v>
      </c>
      <c r="Z1338" s="1">
        <f t="shared" si="511"/>
        <v>6.1266194940931707E+54</v>
      </c>
    </row>
    <row r="1339" spans="1:26">
      <c r="A1339">
        <v>1339</v>
      </c>
      <c r="B1339" s="1">
        <f t="shared" si="527"/>
        <v>897131</v>
      </c>
      <c r="C1339" s="1">
        <f t="shared" si="512"/>
        <v>401018450</v>
      </c>
      <c r="D1339" s="1">
        <f t="shared" si="513"/>
        <v>134542138875</v>
      </c>
      <c r="E1339" s="1">
        <f t="shared" si="514"/>
        <v>36138179088363</v>
      </c>
      <c r="F1339" s="1">
        <f t="shared" si="515"/>
        <v>8094997029859377</v>
      </c>
      <c r="G1339" s="1">
        <f t="shared" si="516"/>
        <v>1.5554062022369091E+18</v>
      </c>
      <c r="H1339" s="1">
        <f t="shared" si="517"/>
        <v>2.6169912177597173E+20</v>
      </c>
      <c r="I1339" s="1">
        <f t="shared" si="518"/>
        <v>3.9167981767025303E+22</v>
      </c>
      <c r="J1339" s="1">
        <f t="shared" si="519"/>
        <v>5.2798964367432451E+24</v>
      </c>
      <c r="K1339" s="1">
        <f t="shared" si="520"/>
        <v>6.4751444447796959E+26</v>
      </c>
      <c r="L1339" s="1">
        <f t="shared" si="521"/>
        <v>7.2846258228441357E+28</v>
      </c>
      <c r="M1339" s="1">
        <f t="shared" si="522"/>
        <v>7.5705073181320541E+30</v>
      </c>
      <c r="N1339" s="1">
        <f t="shared" si="523"/>
        <v>7.3110515919906747E+32</v>
      </c>
      <c r="O1339" s="1">
        <f t="shared" si="524"/>
        <v>6.5946699573274619E+34</v>
      </c>
      <c r="P1339" s="1">
        <f t="shared" si="525"/>
        <v>5.5808313080558149E+36</v>
      </c>
      <c r="Q1339" s="1">
        <f t="shared" si="526"/>
        <v>4.4483288465900575E+38</v>
      </c>
      <c r="R1339" s="1">
        <f t="shared" si="503"/>
        <v>3.3511367692256044E+40</v>
      </c>
      <c r="S1339" s="1">
        <f t="shared" si="504"/>
        <v>2.3934642703987194E+42</v>
      </c>
      <c r="T1339" s="1">
        <f t="shared" si="505"/>
        <v>1.6251959705281408E+44</v>
      </c>
      <c r="U1339" s="1">
        <f t="shared" si="506"/>
        <v>1.0517569160886809E+46</v>
      </c>
      <c r="V1339" s="1">
        <f t="shared" si="507"/>
        <v>6.5019188441172249E+47</v>
      </c>
      <c r="W1339" s="1">
        <f t="shared" si="508"/>
        <v>3.8475319560058565E+49</v>
      </c>
      <c r="X1339" s="1">
        <f t="shared" si="509"/>
        <v>2.1835289989499242E+51</v>
      </c>
      <c r="Y1339" s="1">
        <f t="shared" si="510"/>
        <v>1.1904910462219139E+53</v>
      </c>
      <c r="Z1339" s="1">
        <f t="shared" si="511"/>
        <v>6.2456685987153622E+54</v>
      </c>
    </row>
    <row r="1340" spans="1:26">
      <c r="A1340">
        <v>1340</v>
      </c>
      <c r="B1340" s="1">
        <f t="shared" si="527"/>
        <v>898471</v>
      </c>
      <c r="C1340" s="1">
        <f t="shared" si="512"/>
        <v>401916921</v>
      </c>
      <c r="D1340" s="1">
        <f t="shared" si="513"/>
        <v>134944055796</v>
      </c>
      <c r="E1340" s="1">
        <f t="shared" si="514"/>
        <v>36273123144159</v>
      </c>
      <c r="F1340" s="1">
        <f t="shared" si="515"/>
        <v>8131270153003536</v>
      </c>
      <c r="G1340" s="1">
        <f t="shared" si="516"/>
        <v>1.5635374723899126E+18</v>
      </c>
      <c r="H1340" s="1">
        <f t="shared" si="517"/>
        <v>2.6326265924836164E+20</v>
      </c>
      <c r="I1340" s="1">
        <f t="shared" si="518"/>
        <v>3.9431244426273668E+22</v>
      </c>
      <c r="J1340" s="1">
        <f t="shared" si="519"/>
        <v>5.3193276811695183E+24</v>
      </c>
      <c r="K1340" s="1">
        <f t="shared" si="520"/>
        <v>6.528337721591391E+26</v>
      </c>
      <c r="L1340" s="1">
        <f t="shared" si="521"/>
        <v>7.3499092000600501E+28</v>
      </c>
      <c r="M1340" s="1">
        <f t="shared" si="522"/>
        <v>7.644006410132654E+30</v>
      </c>
      <c r="N1340" s="1">
        <f t="shared" si="523"/>
        <v>7.3874916560920009E+32</v>
      </c>
      <c r="O1340" s="1">
        <f t="shared" si="524"/>
        <v>6.668544873888382E+34</v>
      </c>
      <c r="P1340" s="1">
        <f t="shared" si="525"/>
        <v>5.6475167567946983E+36</v>
      </c>
      <c r="Q1340" s="1">
        <f t="shared" si="526"/>
        <v>4.5048040141580047E+38</v>
      </c>
      <c r="R1340" s="1">
        <f t="shared" si="503"/>
        <v>3.3961848093671845E+40</v>
      </c>
      <c r="S1340" s="1">
        <f t="shared" si="504"/>
        <v>2.427426118492391E+42</v>
      </c>
      <c r="T1340" s="1">
        <f t="shared" si="505"/>
        <v>1.6494702317130647E+44</v>
      </c>
      <c r="U1340" s="1">
        <f t="shared" si="506"/>
        <v>1.0682516184058116E+46</v>
      </c>
      <c r="V1340" s="1">
        <f t="shared" si="507"/>
        <v>6.6087440059578059E+47</v>
      </c>
      <c r="W1340" s="1">
        <f t="shared" si="508"/>
        <v>3.9136193960654346E+49</v>
      </c>
      <c r="X1340" s="1">
        <f t="shared" si="509"/>
        <v>2.2226651929105784E+51</v>
      </c>
      <c r="Y1340" s="1">
        <f t="shared" si="510"/>
        <v>1.2127176981510197E+53</v>
      </c>
      <c r="Z1340" s="1">
        <f t="shared" si="511"/>
        <v>6.3669403685304645E+54</v>
      </c>
    </row>
    <row r="1341" spans="1:26">
      <c r="A1341">
        <v>1341</v>
      </c>
      <c r="B1341" s="1">
        <f t="shared" si="527"/>
        <v>899812</v>
      </c>
      <c r="C1341" s="1">
        <f t="shared" si="512"/>
        <v>402816733</v>
      </c>
      <c r="D1341" s="1">
        <f t="shared" si="513"/>
        <v>135346872529</v>
      </c>
      <c r="E1341" s="1">
        <f t="shared" si="514"/>
        <v>36408470016688</v>
      </c>
      <c r="F1341" s="1">
        <f t="shared" si="515"/>
        <v>8167678623020224</v>
      </c>
      <c r="G1341" s="1">
        <f t="shared" si="516"/>
        <v>1.5717051510129329E+18</v>
      </c>
      <c r="H1341" s="1">
        <f t="shared" si="517"/>
        <v>2.6483436439937457E+20</v>
      </c>
      <c r="I1341" s="1">
        <f t="shared" si="518"/>
        <v>3.9696078790673041E+22</v>
      </c>
      <c r="J1341" s="1">
        <f t="shared" si="519"/>
        <v>5.3590237599601918E+24</v>
      </c>
      <c r="K1341" s="1">
        <f t="shared" si="520"/>
        <v>6.5819279591909926E+26</v>
      </c>
      <c r="L1341" s="1">
        <f t="shared" si="521"/>
        <v>7.4157284796519597E+28</v>
      </c>
      <c r="M1341" s="1">
        <f t="shared" si="522"/>
        <v>7.7181636949291737E+30</v>
      </c>
      <c r="N1341" s="1">
        <f t="shared" si="523"/>
        <v>7.4646732930412925E+32</v>
      </c>
      <c r="O1341" s="1">
        <f t="shared" si="524"/>
        <v>6.743191606818795E+34</v>
      </c>
      <c r="P1341" s="1">
        <f t="shared" si="525"/>
        <v>5.7149486728628864E+36</v>
      </c>
      <c r="Q1341" s="1">
        <f t="shared" si="526"/>
        <v>4.5619535008866333E+38</v>
      </c>
      <c r="R1341" s="1">
        <f t="shared" si="503"/>
        <v>3.4418043443760509E+40</v>
      </c>
      <c r="S1341" s="1">
        <f t="shared" si="504"/>
        <v>2.4618441619361515E+42</v>
      </c>
      <c r="T1341" s="1">
        <f t="shared" si="505"/>
        <v>1.6740886733324262E+44</v>
      </c>
      <c r="U1341" s="1">
        <f t="shared" si="506"/>
        <v>1.0849925051391358E+46</v>
      </c>
      <c r="V1341" s="1">
        <f t="shared" si="507"/>
        <v>6.7172432564717196E+47</v>
      </c>
      <c r="W1341" s="1">
        <f t="shared" si="508"/>
        <v>3.9807918286301517E+49</v>
      </c>
      <c r="X1341" s="1">
        <f t="shared" si="509"/>
        <v>2.2624731111968799E+51</v>
      </c>
      <c r="Y1341" s="1">
        <f t="shared" si="510"/>
        <v>1.2353424292629885E+53</v>
      </c>
      <c r="Z1341" s="1">
        <f t="shared" si="511"/>
        <v>6.4904746114567637E+54</v>
      </c>
    </row>
    <row r="1342" spans="1:26">
      <c r="A1342">
        <v>1342</v>
      </c>
      <c r="B1342" s="1">
        <f t="shared" si="527"/>
        <v>901154</v>
      </c>
      <c r="C1342" s="1">
        <f t="shared" si="512"/>
        <v>403717887</v>
      </c>
      <c r="D1342" s="1">
        <f t="shared" si="513"/>
        <v>135750590416</v>
      </c>
      <c r="E1342" s="1">
        <f t="shared" si="514"/>
        <v>36544220607104</v>
      </c>
      <c r="F1342" s="1">
        <f t="shared" si="515"/>
        <v>8204222843627328</v>
      </c>
      <c r="G1342" s="1">
        <f t="shared" si="516"/>
        <v>1.5799093738565601E+18</v>
      </c>
      <c r="H1342" s="1">
        <f t="shared" si="517"/>
        <v>2.6641427377323111E+20</v>
      </c>
      <c r="I1342" s="1">
        <f t="shared" si="518"/>
        <v>3.9962493064446271E+22</v>
      </c>
      <c r="J1342" s="1">
        <f t="shared" si="519"/>
        <v>5.3989862530246378E+24</v>
      </c>
      <c r="K1342" s="1">
        <f t="shared" si="520"/>
        <v>6.6359178217212386E+26</v>
      </c>
      <c r="L1342" s="1">
        <f t="shared" si="521"/>
        <v>7.4820876578691719E+28</v>
      </c>
      <c r="M1342" s="1">
        <f t="shared" si="522"/>
        <v>7.792984571507866E+30</v>
      </c>
      <c r="N1342" s="1">
        <f t="shared" si="523"/>
        <v>7.5426031387563711E+32</v>
      </c>
      <c r="O1342" s="1">
        <f t="shared" si="524"/>
        <v>6.8186176382063583E+34</v>
      </c>
      <c r="P1342" s="1">
        <f t="shared" si="525"/>
        <v>5.7831348492449501E+36</v>
      </c>
      <c r="Q1342" s="1">
        <f t="shared" si="526"/>
        <v>4.6197848493790826E+38</v>
      </c>
      <c r="R1342" s="1">
        <f t="shared" si="503"/>
        <v>3.4880021928698419E+40</v>
      </c>
      <c r="S1342" s="1">
        <f t="shared" si="504"/>
        <v>2.4967241838648499E+42</v>
      </c>
      <c r="T1342" s="1">
        <f t="shared" si="505"/>
        <v>1.6990559151710747E+44</v>
      </c>
      <c r="U1342" s="1">
        <f t="shared" si="506"/>
        <v>1.1019830642908466E+46</v>
      </c>
      <c r="V1342" s="1">
        <f t="shared" si="507"/>
        <v>6.8274415629008042E+47</v>
      </c>
      <c r="W1342" s="1">
        <f t="shared" si="508"/>
        <v>4.0490662442591595E+49</v>
      </c>
      <c r="X1342" s="1">
        <f t="shared" si="509"/>
        <v>2.3029637736394716E+51</v>
      </c>
      <c r="Y1342" s="1">
        <f t="shared" si="510"/>
        <v>1.2583720669993832E+53</v>
      </c>
      <c r="Z1342" s="1">
        <f t="shared" si="511"/>
        <v>6.6163118181567017E+54</v>
      </c>
    </row>
    <row r="1343" spans="1:26">
      <c r="A1343">
        <v>1343</v>
      </c>
      <c r="B1343" s="1">
        <f t="shared" si="527"/>
        <v>902497</v>
      </c>
      <c r="C1343" s="1">
        <f t="shared" si="512"/>
        <v>404620384</v>
      </c>
      <c r="D1343" s="1">
        <f t="shared" si="513"/>
        <v>136155210800</v>
      </c>
      <c r="E1343" s="1">
        <f t="shared" si="514"/>
        <v>36680375817904</v>
      </c>
      <c r="F1343" s="1">
        <f t="shared" si="515"/>
        <v>8240903219445232</v>
      </c>
      <c r="G1343" s="1">
        <f t="shared" si="516"/>
        <v>1.5881502770760054E+18</v>
      </c>
      <c r="H1343" s="1">
        <f t="shared" si="517"/>
        <v>2.680024240503071E+20</v>
      </c>
      <c r="I1343" s="1">
        <f t="shared" si="518"/>
        <v>4.0230495488496575E+22</v>
      </c>
      <c r="J1343" s="1">
        <f t="shared" si="519"/>
        <v>5.4392167485131343E+24</v>
      </c>
      <c r="K1343" s="1">
        <f t="shared" si="520"/>
        <v>6.6903099892063698E+26</v>
      </c>
      <c r="L1343" s="1">
        <f t="shared" si="521"/>
        <v>7.5489907577612355E+28</v>
      </c>
      <c r="M1343" s="1">
        <f t="shared" si="522"/>
        <v>7.8684744790854781E+30</v>
      </c>
      <c r="N1343" s="1">
        <f t="shared" si="523"/>
        <v>7.6212878835472261E+32</v>
      </c>
      <c r="O1343" s="1">
        <f t="shared" si="524"/>
        <v>6.894830517041831E+34</v>
      </c>
      <c r="P1343" s="1">
        <f t="shared" si="525"/>
        <v>5.8520831544153681E+36</v>
      </c>
      <c r="Q1343" s="1">
        <f t="shared" si="526"/>
        <v>4.6783056809232363E+38</v>
      </c>
      <c r="R1343" s="1">
        <f t="shared" si="503"/>
        <v>3.5347852496790744E+40</v>
      </c>
      <c r="S1343" s="1">
        <f t="shared" si="504"/>
        <v>2.5320720363616405E+42</v>
      </c>
      <c r="T1343" s="1">
        <f t="shared" si="505"/>
        <v>1.724376635534691E+44</v>
      </c>
      <c r="U1343" s="1">
        <f t="shared" si="506"/>
        <v>1.1192268306461935E+46</v>
      </c>
      <c r="V1343" s="1">
        <f t="shared" si="507"/>
        <v>6.9393642459654235E+47</v>
      </c>
      <c r="W1343" s="1">
        <f t="shared" si="508"/>
        <v>4.1184598867188139E+49</v>
      </c>
      <c r="X1343" s="1">
        <f t="shared" si="509"/>
        <v>2.3441483725066598E+51</v>
      </c>
      <c r="Y1343" s="1">
        <f t="shared" si="510"/>
        <v>1.2818135507244499E+53</v>
      </c>
      <c r="Z1343" s="1">
        <f t="shared" si="511"/>
        <v>6.7444931732291466E+54</v>
      </c>
    </row>
    <row r="1344" spans="1:26">
      <c r="A1344">
        <v>1344</v>
      </c>
      <c r="B1344" s="1">
        <f t="shared" si="527"/>
        <v>903841</v>
      </c>
      <c r="C1344" s="1">
        <f t="shared" si="512"/>
        <v>405524225</v>
      </c>
      <c r="D1344" s="1">
        <f t="shared" si="513"/>
        <v>136560735025</v>
      </c>
      <c r="E1344" s="1">
        <f t="shared" si="514"/>
        <v>36816936552929</v>
      </c>
      <c r="F1344" s="1">
        <f t="shared" si="515"/>
        <v>8277720155998161</v>
      </c>
      <c r="G1344" s="1">
        <f t="shared" si="516"/>
        <v>1.5964279972320036E+18</v>
      </c>
      <c r="H1344" s="1">
        <f t="shared" si="517"/>
        <v>2.6959885204753911E+20</v>
      </c>
      <c r="I1344" s="1">
        <f t="shared" si="518"/>
        <v>4.0500094340544112E+22</v>
      </c>
      <c r="J1344" s="1">
        <f t="shared" si="519"/>
        <v>5.4797168428536781E+24</v>
      </c>
      <c r="K1344" s="1">
        <f t="shared" si="520"/>
        <v>6.745107157634906E+26</v>
      </c>
      <c r="L1344" s="1">
        <f t="shared" si="521"/>
        <v>7.6164418293375845E+28</v>
      </c>
      <c r="M1344" s="1">
        <f t="shared" si="522"/>
        <v>7.9446388973788541E+30</v>
      </c>
      <c r="N1344" s="1">
        <f t="shared" si="523"/>
        <v>7.7007342725210141E+32</v>
      </c>
      <c r="O1344" s="1">
        <f t="shared" si="524"/>
        <v>6.9718378597670415E+34</v>
      </c>
      <c r="P1344" s="1">
        <f t="shared" si="525"/>
        <v>5.9218015330130386E+36</v>
      </c>
      <c r="Q1344" s="1">
        <f t="shared" si="526"/>
        <v>4.7375236962533668E+38</v>
      </c>
      <c r="R1344" s="1">
        <f t="shared" si="503"/>
        <v>3.5821604866416082E+40</v>
      </c>
      <c r="S1344" s="1">
        <f t="shared" si="504"/>
        <v>2.5678936412280566E+42</v>
      </c>
      <c r="T1344" s="1">
        <f t="shared" si="505"/>
        <v>1.7500555719469714E+44</v>
      </c>
      <c r="U1344" s="1">
        <f t="shared" si="506"/>
        <v>1.1367273863656632E+46</v>
      </c>
      <c r="V1344" s="1">
        <f t="shared" si="507"/>
        <v>7.0530369846019899E+47</v>
      </c>
      <c r="W1344" s="1">
        <f t="shared" si="508"/>
        <v>4.1889902565648337E+49</v>
      </c>
      <c r="X1344" s="1">
        <f t="shared" si="509"/>
        <v>2.3860382750723081E+51</v>
      </c>
      <c r="Y1344" s="1">
        <f t="shared" si="510"/>
        <v>1.3056739334751729E+53</v>
      </c>
      <c r="Z1344" s="1">
        <f t="shared" si="511"/>
        <v>6.8750605665766642E+54</v>
      </c>
    </row>
    <row r="1345" spans="1:26">
      <c r="A1345">
        <v>1345</v>
      </c>
      <c r="B1345" s="1">
        <f t="shared" si="527"/>
        <v>905186</v>
      </c>
      <c r="C1345" s="1">
        <f t="shared" si="512"/>
        <v>406429411</v>
      </c>
      <c r="D1345" s="1">
        <f t="shared" si="513"/>
        <v>136967164436</v>
      </c>
      <c r="E1345" s="1">
        <f t="shared" si="514"/>
        <v>36953903717365</v>
      </c>
      <c r="F1345" s="1">
        <f t="shared" si="515"/>
        <v>8314674059715526</v>
      </c>
      <c r="G1345" s="1">
        <f t="shared" si="516"/>
        <v>1.6047426712917192E+18</v>
      </c>
      <c r="H1345" s="1">
        <f t="shared" si="517"/>
        <v>2.7120359471883082E+20</v>
      </c>
      <c r="I1345" s="1">
        <f t="shared" si="518"/>
        <v>4.0771297935262944E+22</v>
      </c>
      <c r="J1345" s="1">
        <f t="shared" si="519"/>
        <v>5.5204881407889412E+24</v>
      </c>
      <c r="K1345" s="1">
        <f t="shared" si="520"/>
        <v>6.800312039042796E+26</v>
      </c>
      <c r="L1345" s="1">
        <f t="shared" si="521"/>
        <v>7.6844449497280124E+28</v>
      </c>
      <c r="M1345" s="1">
        <f t="shared" si="522"/>
        <v>8.0214833468761338E+30</v>
      </c>
      <c r="N1345" s="1">
        <f t="shared" si="523"/>
        <v>7.7809491059897752E+32</v>
      </c>
      <c r="O1345" s="1">
        <f t="shared" si="524"/>
        <v>7.0496473508269396E+34</v>
      </c>
      <c r="P1345" s="1">
        <f t="shared" si="525"/>
        <v>5.9922980065213078E+36</v>
      </c>
      <c r="Q1345" s="1">
        <f t="shared" si="526"/>
        <v>4.7974466763185796E+38</v>
      </c>
      <c r="R1345" s="1">
        <f t="shared" si="503"/>
        <v>3.6301349534047939E+40</v>
      </c>
      <c r="S1345" s="1">
        <f t="shared" si="504"/>
        <v>2.6041949907621044E+42</v>
      </c>
      <c r="T1345" s="1">
        <f t="shared" si="505"/>
        <v>1.7760975218545926E+44</v>
      </c>
      <c r="U1345" s="1">
        <f t="shared" si="506"/>
        <v>1.1544883615842091E+46</v>
      </c>
      <c r="V1345" s="1">
        <f t="shared" si="507"/>
        <v>7.1684858207604112E+47</v>
      </c>
      <c r="W1345" s="1">
        <f t="shared" si="508"/>
        <v>4.2606751147724379E+49</v>
      </c>
      <c r="X1345" s="1">
        <f t="shared" si="509"/>
        <v>2.4286450262200325E+51</v>
      </c>
      <c r="Y1345" s="1">
        <f t="shared" si="510"/>
        <v>1.3299603837373733E+53</v>
      </c>
      <c r="Z1345" s="1">
        <f t="shared" si="511"/>
        <v>7.0080566049504012E+54</v>
      </c>
    </row>
    <row r="1346" spans="1:26">
      <c r="A1346">
        <v>1346</v>
      </c>
      <c r="B1346" s="1">
        <f t="shared" si="527"/>
        <v>906532</v>
      </c>
      <c r="C1346" s="1">
        <f t="shared" si="512"/>
        <v>407335943</v>
      </c>
      <c r="D1346" s="1">
        <f t="shared" si="513"/>
        <v>137374500379</v>
      </c>
      <c r="E1346" s="1">
        <f t="shared" si="514"/>
        <v>37091278217744</v>
      </c>
      <c r="F1346" s="1">
        <f t="shared" si="515"/>
        <v>8351765337933270</v>
      </c>
      <c r="G1346" s="1">
        <f t="shared" si="516"/>
        <v>1.6130944366296525E+18</v>
      </c>
      <c r="H1346" s="1">
        <f t="shared" si="517"/>
        <v>2.7281668915546046E+20</v>
      </c>
      <c r="I1346" s="1">
        <f t="shared" si="518"/>
        <v>4.1044114624418406E+22</v>
      </c>
      <c r="J1346" s="1">
        <f t="shared" si="519"/>
        <v>5.5615322554133595E+24</v>
      </c>
      <c r="K1346" s="1">
        <f t="shared" si="520"/>
        <v>6.8559273615969302E+26</v>
      </c>
      <c r="L1346" s="1">
        <f t="shared" si="521"/>
        <v>7.753004223343982E+28</v>
      </c>
      <c r="M1346" s="1">
        <f t="shared" si="522"/>
        <v>8.0990133891095741E+30</v>
      </c>
      <c r="N1346" s="1">
        <f t="shared" si="523"/>
        <v>7.8619392398808703E+32</v>
      </c>
      <c r="O1346" s="1">
        <f t="shared" si="524"/>
        <v>7.1282667432257486E+34</v>
      </c>
      <c r="P1346" s="1">
        <f t="shared" si="525"/>
        <v>6.0635806739535651E+36</v>
      </c>
      <c r="Q1346" s="1">
        <f t="shared" si="526"/>
        <v>4.8580824830581154E+38</v>
      </c>
      <c r="R1346" s="1">
        <f t="shared" si="503"/>
        <v>3.6787157782353752E+40</v>
      </c>
      <c r="S1346" s="1">
        <f t="shared" si="504"/>
        <v>2.6409821485444582E+42</v>
      </c>
      <c r="T1346" s="1">
        <f t="shared" si="505"/>
        <v>1.8025073433400371E+44</v>
      </c>
      <c r="U1346" s="1">
        <f t="shared" si="506"/>
        <v>1.1725134350176095E+46</v>
      </c>
      <c r="V1346" s="1">
        <f t="shared" si="507"/>
        <v>7.2857371642621721E+47</v>
      </c>
      <c r="W1346" s="1">
        <f t="shared" si="508"/>
        <v>4.3335324864150598E+49</v>
      </c>
      <c r="X1346" s="1">
        <f t="shared" si="509"/>
        <v>2.4719803510841832E+51</v>
      </c>
      <c r="Y1346" s="1">
        <f t="shared" si="510"/>
        <v>1.3546801872482151E+53</v>
      </c>
      <c r="Z1346" s="1">
        <f t="shared" si="511"/>
        <v>7.1435246236752224E+54</v>
      </c>
    </row>
    <row r="1347" spans="1:26">
      <c r="A1347">
        <v>1347</v>
      </c>
      <c r="B1347" s="1">
        <f t="shared" si="527"/>
        <v>907879</v>
      </c>
      <c r="C1347" s="1">
        <f t="shared" si="512"/>
        <v>408243822</v>
      </c>
      <c r="D1347" s="1">
        <f t="shared" si="513"/>
        <v>137782744201</v>
      </c>
      <c r="E1347" s="1">
        <f t="shared" si="514"/>
        <v>37229060961945</v>
      </c>
      <c r="F1347" s="1">
        <f t="shared" si="515"/>
        <v>8388994398895215</v>
      </c>
      <c r="G1347" s="1">
        <f t="shared" si="516"/>
        <v>1.6214834310285476E+18</v>
      </c>
      <c r="H1347" s="1">
        <f t="shared" si="517"/>
        <v>2.7443817258648902E+20</v>
      </c>
      <c r="I1347" s="1">
        <f t="shared" si="518"/>
        <v>4.1318552797004895E+22</v>
      </c>
      <c r="J1347" s="1">
        <f t="shared" si="519"/>
        <v>5.6028508082103642E+24</v>
      </c>
      <c r="K1347" s="1">
        <f t="shared" si="520"/>
        <v>6.9119558696790339E+26</v>
      </c>
      <c r="L1347" s="1">
        <f t="shared" si="521"/>
        <v>7.8221237820407722E+28</v>
      </c>
      <c r="M1347" s="1">
        <f t="shared" si="522"/>
        <v>8.1772346269299814E+30</v>
      </c>
      <c r="N1347" s="1">
        <f t="shared" si="523"/>
        <v>7.9437115861501708E+32</v>
      </c>
      <c r="O1347" s="1">
        <f t="shared" si="524"/>
        <v>7.2077038590872504E+34</v>
      </c>
      <c r="P1347" s="1">
        <f t="shared" si="525"/>
        <v>6.135657712544438E+36</v>
      </c>
      <c r="Q1347" s="1">
        <f t="shared" si="526"/>
        <v>4.9194390601835595E+38</v>
      </c>
      <c r="R1347" s="1">
        <f t="shared" si="503"/>
        <v>3.7279101688372107E+40</v>
      </c>
      <c r="S1347" s="1">
        <f t="shared" si="504"/>
        <v>2.6782612502328303E+42</v>
      </c>
      <c r="T1347" s="1">
        <f t="shared" si="505"/>
        <v>1.8292899558423655E+44</v>
      </c>
      <c r="U1347" s="1">
        <f t="shared" si="506"/>
        <v>1.1908063345760332E+46</v>
      </c>
      <c r="V1347" s="1">
        <f t="shared" si="507"/>
        <v>7.404817797719776E+47</v>
      </c>
      <c r="W1347" s="1">
        <f t="shared" si="508"/>
        <v>4.4075806643922577E+49</v>
      </c>
      <c r="X1347" s="1">
        <f t="shared" si="509"/>
        <v>2.5160561577281058E+51</v>
      </c>
      <c r="Y1347" s="1">
        <f t="shared" si="510"/>
        <v>1.3798407488254962E+53</v>
      </c>
      <c r="Z1347" s="1">
        <f t="shared" si="511"/>
        <v>7.2815086985577722E+54</v>
      </c>
    </row>
    <row r="1348" spans="1:26">
      <c r="A1348">
        <v>1348</v>
      </c>
      <c r="B1348" s="1">
        <f t="shared" si="527"/>
        <v>909227</v>
      </c>
      <c r="C1348" s="1">
        <f t="shared" si="512"/>
        <v>409153049</v>
      </c>
      <c r="D1348" s="1">
        <f t="shared" si="513"/>
        <v>138191897250</v>
      </c>
      <c r="E1348" s="1">
        <f t="shared" si="514"/>
        <v>37367252859195</v>
      </c>
      <c r="F1348" s="1">
        <f t="shared" si="515"/>
        <v>8426361651754410</v>
      </c>
      <c r="G1348" s="1">
        <f t="shared" si="516"/>
        <v>1.6299097926803021E+18</v>
      </c>
      <c r="H1348" s="1">
        <f t="shared" si="517"/>
        <v>2.7606808237916933E+20</v>
      </c>
      <c r="I1348" s="1">
        <f t="shared" si="518"/>
        <v>4.1594620879384061E+22</v>
      </c>
      <c r="J1348" s="1">
        <f t="shared" si="519"/>
        <v>5.6444454290897486E+24</v>
      </c>
      <c r="K1348" s="1">
        <f t="shared" si="520"/>
        <v>6.9684003239699308E+26</v>
      </c>
      <c r="L1348" s="1">
        <f t="shared" si="521"/>
        <v>7.8918077852804718E+28</v>
      </c>
      <c r="M1348" s="1">
        <f t="shared" si="522"/>
        <v>8.2561527047827866E+30</v>
      </c>
      <c r="N1348" s="1">
        <f t="shared" si="523"/>
        <v>8.026273113197998E+32</v>
      </c>
      <c r="O1348" s="1">
        <f t="shared" si="524"/>
        <v>7.2879665902192307E+34</v>
      </c>
      <c r="P1348" s="1">
        <f t="shared" si="525"/>
        <v>6.2085373784466306E+36</v>
      </c>
      <c r="Q1348" s="1">
        <f t="shared" si="526"/>
        <v>4.981524433968026E+38</v>
      </c>
      <c r="R1348" s="1">
        <f t="shared" si="503"/>
        <v>3.7777254131768912E+40</v>
      </c>
      <c r="S1348" s="1">
        <f t="shared" si="504"/>
        <v>2.7160385043645991E+42</v>
      </c>
      <c r="T1348" s="1">
        <f t="shared" si="505"/>
        <v>1.8564503408860115E+44</v>
      </c>
      <c r="U1348" s="1">
        <f t="shared" si="506"/>
        <v>1.2093708379848934E+46</v>
      </c>
      <c r="V1348" s="1">
        <f t="shared" si="507"/>
        <v>7.5257548815182649E+47</v>
      </c>
      <c r="W1348" s="1">
        <f t="shared" si="508"/>
        <v>4.4828382132074402E+49</v>
      </c>
      <c r="X1348" s="1">
        <f t="shared" si="509"/>
        <v>2.5608845398601802E+51</v>
      </c>
      <c r="Y1348" s="1">
        <f t="shared" si="510"/>
        <v>1.405449594224098E+53</v>
      </c>
      <c r="Z1348" s="1">
        <f t="shared" si="511"/>
        <v>7.422053657980182E+54</v>
      </c>
    </row>
    <row r="1349" spans="1:26">
      <c r="A1349">
        <v>1349</v>
      </c>
      <c r="B1349" s="1">
        <f t="shared" si="527"/>
        <v>910576</v>
      </c>
      <c r="C1349" s="1">
        <f t="shared" si="512"/>
        <v>410063625</v>
      </c>
      <c r="D1349" s="1">
        <f t="shared" si="513"/>
        <v>138601960875</v>
      </c>
      <c r="E1349" s="1">
        <f t="shared" si="514"/>
        <v>37505854820070</v>
      </c>
      <c r="F1349" s="1">
        <f t="shared" si="515"/>
        <v>8463867506574480</v>
      </c>
      <c r="G1349" s="1">
        <f t="shared" si="516"/>
        <v>1.6383736601868767E+18</v>
      </c>
      <c r="H1349" s="1">
        <f t="shared" si="517"/>
        <v>2.777064560393562E+20</v>
      </c>
      <c r="I1349" s="1">
        <f t="shared" si="518"/>
        <v>4.1872327335423418E+22</v>
      </c>
      <c r="J1349" s="1">
        <f t="shared" si="519"/>
        <v>5.6863177564251724E+24</v>
      </c>
      <c r="K1349" s="1">
        <f t="shared" si="520"/>
        <v>7.0252635015341823E+26</v>
      </c>
      <c r="L1349" s="1">
        <f t="shared" si="521"/>
        <v>7.9620604202958129E+28</v>
      </c>
      <c r="M1349" s="1">
        <f t="shared" si="522"/>
        <v>8.3357733089857442E+30</v>
      </c>
      <c r="N1349" s="1">
        <f t="shared" si="523"/>
        <v>8.1096308462878558E+32</v>
      </c>
      <c r="O1349" s="1">
        <f t="shared" si="524"/>
        <v>7.3690628986821097E+34</v>
      </c>
      <c r="P1349" s="1">
        <f t="shared" si="525"/>
        <v>6.2822280074334514E+36</v>
      </c>
      <c r="Q1349" s="1">
        <f t="shared" si="526"/>
        <v>5.0443467140423602E+38</v>
      </c>
      <c r="R1349" s="1">
        <f t="shared" si="503"/>
        <v>3.8281688803173146E+40</v>
      </c>
      <c r="S1349" s="1">
        <f t="shared" si="504"/>
        <v>2.7543201931677721E+42</v>
      </c>
      <c r="T1349" s="1">
        <f t="shared" si="505"/>
        <v>1.8839935428176893E+44</v>
      </c>
      <c r="U1349" s="1">
        <f t="shared" si="506"/>
        <v>1.2282107734130702E+46</v>
      </c>
      <c r="V1349" s="1">
        <f t="shared" si="507"/>
        <v>7.6485759588595725E+47</v>
      </c>
      <c r="W1349" s="1">
        <f t="shared" si="508"/>
        <v>4.5593239727960361E+49</v>
      </c>
      <c r="X1349" s="1">
        <f t="shared" si="509"/>
        <v>2.6064777795881404E+51</v>
      </c>
      <c r="Y1349" s="1">
        <f t="shared" si="510"/>
        <v>1.4315143720199794E+53</v>
      </c>
      <c r="Z1349" s="1">
        <f t="shared" si="511"/>
        <v>7.56520509518218E+54</v>
      </c>
    </row>
    <row r="1350" spans="1:26">
      <c r="A1350">
        <v>1350</v>
      </c>
      <c r="B1350" s="1">
        <f t="shared" si="527"/>
        <v>911926</v>
      </c>
      <c r="C1350" s="1">
        <f t="shared" si="512"/>
        <v>410975551</v>
      </c>
      <c r="D1350" s="1">
        <f t="shared" si="513"/>
        <v>139012936426</v>
      </c>
      <c r="E1350" s="1">
        <f t="shared" si="514"/>
        <v>37644867756496</v>
      </c>
      <c r="F1350" s="1">
        <f t="shared" si="515"/>
        <v>8501512374330976</v>
      </c>
      <c r="G1350" s="1">
        <f t="shared" si="516"/>
        <v>1.6468751725612076E+18</v>
      </c>
      <c r="H1350" s="1">
        <f t="shared" si="517"/>
        <v>2.7935333121191743E+20</v>
      </c>
      <c r="I1350" s="1">
        <f t="shared" si="518"/>
        <v>4.2151680666635338E+22</v>
      </c>
      <c r="J1350" s="1">
        <f t="shared" si="519"/>
        <v>5.7284694370918074E+24</v>
      </c>
      <c r="K1350" s="1">
        <f t="shared" si="520"/>
        <v>7.0825481959051002E+26</v>
      </c>
      <c r="L1350" s="1">
        <f t="shared" si="521"/>
        <v>8.0328859022548632E+28</v>
      </c>
      <c r="M1350" s="1">
        <f t="shared" si="522"/>
        <v>8.4161021680082924E+30</v>
      </c>
      <c r="N1350" s="1">
        <f t="shared" si="523"/>
        <v>8.1937918679679385E+32</v>
      </c>
      <c r="O1350" s="1">
        <f t="shared" si="524"/>
        <v>7.4510008173617891E+34</v>
      </c>
      <c r="P1350" s="1">
        <f t="shared" si="525"/>
        <v>6.3567380156070698E+36</v>
      </c>
      <c r="Q1350" s="1">
        <f t="shared" si="526"/>
        <v>5.1079140941984313E+38</v>
      </c>
      <c r="R1350" s="1">
        <f t="shared" si="503"/>
        <v>3.8792480212592992E+40</v>
      </c>
      <c r="S1350" s="1">
        <f t="shared" si="504"/>
        <v>2.7931126733803653E+42</v>
      </c>
      <c r="T1350" s="1">
        <f t="shared" si="505"/>
        <v>1.9119246695514931E+44</v>
      </c>
      <c r="U1350" s="1">
        <f t="shared" si="506"/>
        <v>1.2473300201085852E+46</v>
      </c>
      <c r="V1350" s="1">
        <f t="shared" si="507"/>
        <v>7.7733089608704307E+47</v>
      </c>
      <c r="W1350" s="1">
        <f t="shared" si="508"/>
        <v>4.6370570624047404E+49</v>
      </c>
      <c r="X1350" s="1">
        <f t="shared" si="509"/>
        <v>2.652848350212188E+51</v>
      </c>
      <c r="Y1350" s="1">
        <f t="shared" si="510"/>
        <v>1.4580428555221013E+53</v>
      </c>
      <c r="Z1350" s="1">
        <f t="shared" si="511"/>
        <v>7.7110093807343898E+54</v>
      </c>
    </row>
    <row r="1351" spans="1:26">
      <c r="A1351">
        <v>1351</v>
      </c>
      <c r="B1351" s="1">
        <f t="shared" si="527"/>
        <v>913277</v>
      </c>
      <c r="C1351" s="1">
        <f t="shared" si="512"/>
        <v>411888828</v>
      </c>
      <c r="D1351" s="1">
        <f t="shared" si="513"/>
        <v>139424825254</v>
      </c>
      <c r="E1351" s="1">
        <f t="shared" si="514"/>
        <v>37784292581750</v>
      </c>
      <c r="F1351" s="1">
        <f t="shared" si="515"/>
        <v>8539296666912726</v>
      </c>
      <c r="G1351" s="1">
        <f t="shared" si="516"/>
        <v>1.6554144692281203E+18</v>
      </c>
      <c r="H1351" s="1">
        <f t="shared" si="517"/>
        <v>2.8100874568114556E+20</v>
      </c>
      <c r="I1351" s="1">
        <f t="shared" si="518"/>
        <v>4.2432689412316487E+22</v>
      </c>
      <c r="J1351" s="1">
        <f t="shared" si="519"/>
        <v>5.7709021265041244E+24</v>
      </c>
      <c r="K1351" s="1">
        <f t="shared" si="520"/>
        <v>7.1402572171701414E+26</v>
      </c>
      <c r="L1351" s="1">
        <f t="shared" si="521"/>
        <v>8.1042884744265647E+28</v>
      </c>
      <c r="M1351" s="1">
        <f t="shared" si="522"/>
        <v>8.4971450527525578E+30</v>
      </c>
      <c r="N1351" s="1">
        <f t="shared" si="523"/>
        <v>8.2787633184954638E+32</v>
      </c>
      <c r="O1351" s="1">
        <f t="shared" si="524"/>
        <v>7.5337884505467439E+34</v>
      </c>
      <c r="P1351" s="1">
        <f t="shared" si="525"/>
        <v>6.4320759001125371E+36</v>
      </c>
      <c r="Q1351" s="1">
        <f t="shared" si="526"/>
        <v>5.1722348531995563E+38</v>
      </c>
      <c r="R1351" s="1">
        <f t="shared" si="503"/>
        <v>3.9309703697912946E+40</v>
      </c>
      <c r="S1351" s="1">
        <f t="shared" si="504"/>
        <v>2.8324223770782784E+42</v>
      </c>
      <c r="T1351" s="1">
        <f t="shared" si="505"/>
        <v>1.9402488933222758E+44</v>
      </c>
      <c r="U1351" s="1">
        <f t="shared" si="506"/>
        <v>1.266732509041808E+46</v>
      </c>
      <c r="V1351" s="1">
        <f t="shared" si="507"/>
        <v>7.8999822117746121E+47</v>
      </c>
      <c r="W1351" s="1">
        <f t="shared" si="508"/>
        <v>4.7160568845224869E+49</v>
      </c>
      <c r="X1351" s="1">
        <f t="shared" si="509"/>
        <v>2.7000089190574128E+51</v>
      </c>
      <c r="Y1351" s="1">
        <f t="shared" si="510"/>
        <v>1.4850429447126753E+53</v>
      </c>
      <c r="Z1351" s="1">
        <f t="shared" si="511"/>
        <v>7.859513675205657E+54</v>
      </c>
    </row>
    <row r="1352" spans="1:26">
      <c r="A1352">
        <v>1352</v>
      </c>
      <c r="B1352" s="1">
        <f t="shared" si="527"/>
        <v>914629</v>
      </c>
      <c r="C1352" s="1">
        <f t="shared" si="512"/>
        <v>412803457</v>
      </c>
      <c r="D1352" s="1">
        <f t="shared" si="513"/>
        <v>139837628711</v>
      </c>
      <c r="E1352" s="1">
        <f t="shared" si="514"/>
        <v>37924130210461</v>
      </c>
      <c r="F1352" s="1">
        <f t="shared" si="515"/>
        <v>8577220797123187</v>
      </c>
      <c r="G1352" s="1">
        <f t="shared" si="516"/>
        <v>1.6639916900252434E+18</v>
      </c>
      <c r="H1352" s="1">
        <f t="shared" si="517"/>
        <v>2.826727373711708E+20</v>
      </c>
      <c r="I1352" s="1">
        <f t="shared" si="518"/>
        <v>4.2715362149687659E+22</v>
      </c>
      <c r="J1352" s="1">
        <f t="shared" si="519"/>
        <v>5.8136174886538124E+24</v>
      </c>
      <c r="K1352" s="1">
        <f t="shared" si="520"/>
        <v>7.19839339205668E+26</v>
      </c>
      <c r="L1352" s="1">
        <f t="shared" si="521"/>
        <v>8.1762724083471314E+28</v>
      </c>
      <c r="M1352" s="1">
        <f t="shared" si="522"/>
        <v>8.5789077768360292E+30</v>
      </c>
      <c r="N1352" s="1">
        <f t="shared" si="523"/>
        <v>8.3645523962638243E+32</v>
      </c>
      <c r="O1352" s="1">
        <f t="shared" si="524"/>
        <v>7.6174339745093824E+34</v>
      </c>
      <c r="P1352" s="1">
        <f t="shared" si="525"/>
        <v>6.5082502398576307E+36</v>
      </c>
      <c r="Q1352" s="1">
        <f t="shared" si="526"/>
        <v>5.2373173555981324E+38</v>
      </c>
      <c r="R1352" s="1">
        <f t="shared" si="503"/>
        <v>3.9833435433472761E+40</v>
      </c>
      <c r="S1352" s="1">
        <f t="shared" si="504"/>
        <v>2.8722558125117508E+42</v>
      </c>
      <c r="T1352" s="1">
        <f t="shared" si="505"/>
        <v>1.9689714514473935E+44</v>
      </c>
      <c r="U1352" s="1">
        <f t="shared" si="506"/>
        <v>1.286422223556282E+46</v>
      </c>
      <c r="V1352" s="1">
        <f t="shared" si="507"/>
        <v>8.0286244341302401E+47</v>
      </c>
      <c r="W1352" s="1">
        <f t="shared" si="508"/>
        <v>4.796343128863789E+49</v>
      </c>
      <c r="X1352" s="1">
        <f t="shared" si="509"/>
        <v>2.7479723503460508E+51</v>
      </c>
      <c r="Y1352" s="1">
        <f t="shared" si="510"/>
        <v>1.5125226682161358E+53</v>
      </c>
      <c r="Z1352" s="1">
        <f t="shared" si="511"/>
        <v>8.0107659420272705E+54</v>
      </c>
    </row>
    <row r="1353" spans="1:26">
      <c r="A1353">
        <v>1353</v>
      </c>
      <c r="B1353" s="1">
        <f t="shared" si="527"/>
        <v>915982</v>
      </c>
      <c r="C1353" s="1">
        <f t="shared" si="512"/>
        <v>413719439</v>
      </c>
      <c r="D1353" s="1">
        <f t="shared" si="513"/>
        <v>140251348150</v>
      </c>
      <c r="E1353" s="1">
        <f t="shared" si="514"/>
        <v>38064381558611</v>
      </c>
      <c r="F1353" s="1">
        <f t="shared" si="515"/>
        <v>8615285178681798</v>
      </c>
      <c r="G1353" s="1">
        <f t="shared" si="516"/>
        <v>1.6726069752039252E+18</v>
      </c>
      <c r="H1353" s="1">
        <f t="shared" si="517"/>
        <v>2.8434534434637473E+20</v>
      </c>
      <c r="I1353" s="1">
        <f t="shared" si="518"/>
        <v>4.2999707494034038E+22</v>
      </c>
      <c r="J1353" s="1">
        <f t="shared" si="519"/>
        <v>5.8566171961478461E+24</v>
      </c>
      <c r="K1353" s="1">
        <f t="shared" si="520"/>
        <v>7.2569595640181592E+26</v>
      </c>
      <c r="L1353" s="1">
        <f t="shared" si="521"/>
        <v>8.2488420039873128E+28</v>
      </c>
      <c r="M1353" s="1">
        <f t="shared" si="522"/>
        <v>8.6613961968759027E+30</v>
      </c>
      <c r="N1353" s="1">
        <f t="shared" si="523"/>
        <v>8.4511663582325827E+32</v>
      </c>
      <c r="O1353" s="1">
        <f t="shared" si="524"/>
        <v>7.7019456380917085E+34</v>
      </c>
      <c r="P1353" s="1">
        <f t="shared" si="525"/>
        <v>6.5852696962385475E+36</v>
      </c>
      <c r="Q1353" s="1">
        <f t="shared" si="526"/>
        <v>5.303170052560518E+38</v>
      </c>
      <c r="R1353" s="1">
        <f t="shared" si="503"/>
        <v>4.0363752438728813E+40</v>
      </c>
      <c r="S1353" s="1">
        <f t="shared" si="504"/>
        <v>2.9126195649504799E+42</v>
      </c>
      <c r="T1353" s="1">
        <f t="shared" si="505"/>
        <v>1.9980976470968981E+44</v>
      </c>
      <c r="U1353" s="1">
        <f t="shared" si="506"/>
        <v>1.306403200027251E+46</v>
      </c>
      <c r="V1353" s="1">
        <f t="shared" si="507"/>
        <v>8.1592647541329647E+47</v>
      </c>
      <c r="W1353" s="1">
        <f t="shared" si="508"/>
        <v>4.8779357764051185E+49</v>
      </c>
      <c r="X1353" s="1">
        <f t="shared" si="509"/>
        <v>2.7967517081101021E+51</v>
      </c>
      <c r="Y1353" s="1">
        <f t="shared" si="510"/>
        <v>1.5404901852972368E+53</v>
      </c>
      <c r="Z1353" s="1">
        <f t="shared" si="511"/>
        <v>8.1648149605569941E+54</v>
      </c>
    </row>
    <row r="1354" spans="1:26">
      <c r="A1354">
        <v>1354</v>
      </c>
      <c r="B1354" s="1">
        <f t="shared" si="527"/>
        <v>917336</v>
      </c>
      <c r="C1354" s="1">
        <f t="shared" si="512"/>
        <v>414636775</v>
      </c>
      <c r="D1354" s="1">
        <f t="shared" si="513"/>
        <v>140665984925</v>
      </c>
      <c r="E1354" s="1">
        <f t="shared" si="514"/>
        <v>38205047543536</v>
      </c>
      <c r="F1354" s="1">
        <f t="shared" si="515"/>
        <v>8653490226225334</v>
      </c>
      <c r="G1354" s="1">
        <f t="shared" si="516"/>
        <v>1.6812604654301507E+18</v>
      </c>
      <c r="H1354" s="1">
        <f t="shared" si="517"/>
        <v>2.8602660481180487E+20</v>
      </c>
      <c r="I1354" s="1">
        <f t="shared" si="518"/>
        <v>4.328573409884584E+22</v>
      </c>
      <c r="J1354" s="1">
        <f t="shared" si="519"/>
        <v>5.8999029302466918E+24</v>
      </c>
      <c r="K1354" s="1">
        <f t="shared" si="520"/>
        <v>7.3159585933206267E+26</v>
      </c>
      <c r="L1354" s="1">
        <f t="shared" si="521"/>
        <v>8.3220015899205187E+28</v>
      </c>
      <c r="M1354" s="1">
        <f t="shared" si="522"/>
        <v>8.7446162127751075E+30</v>
      </c>
      <c r="N1354" s="1">
        <f t="shared" si="523"/>
        <v>8.5386125203603345E+32</v>
      </c>
      <c r="O1354" s="1">
        <f t="shared" si="524"/>
        <v>7.7873317632953118E+34</v>
      </c>
      <c r="P1354" s="1">
        <f t="shared" si="525"/>
        <v>6.6631430138715011E+36</v>
      </c>
      <c r="Q1354" s="1">
        <f t="shared" si="526"/>
        <v>5.3698014826992326E+38</v>
      </c>
      <c r="R1354" s="1">
        <f t="shared" si="503"/>
        <v>4.0900732586998738E+40</v>
      </c>
      <c r="S1354" s="1">
        <f t="shared" si="504"/>
        <v>2.9535202975374784E+42</v>
      </c>
      <c r="T1354" s="1">
        <f t="shared" si="505"/>
        <v>2.0276328500722731E+44</v>
      </c>
      <c r="U1354" s="1">
        <f t="shared" si="506"/>
        <v>1.3266795285279738E+46</v>
      </c>
      <c r="V1354" s="1">
        <f t="shared" si="507"/>
        <v>8.291932706985762E+47</v>
      </c>
      <c r="W1354" s="1">
        <f t="shared" si="508"/>
        <v>4.9608551034749762E+49</v>
      </c>
      <c r="X1354" s="1">
        <f t="shared" si="509"/>
        <v>2.8463602591448517E+51</v>
      </c>
      <c r="Y1354" s="1">
        <f t="shared" si="510"/>
        <v>1.5689537878886852E+53</v>
      </c>
      <c r="Z1354" s="1">
        <f t="shared" si="511"/>
        <v>8.3217103393458631E+54</v>
      </c>
    </row>
    <row r="1355" spans="1:26">
      <c r="A1355">
        <v>1355</v>
      </c>
      <c r="B1355" s="1">
        <f t="shared" si="527"/>
        <v>918691</v>
      </c>
      <c r="C1355" s="1">
        <f t="shared" si="512"/>
        <v>415555466</v>
      </c>
      <c r="D1355" s="1">
        <f t="shared" si="513"/>
        <v>141081540391</v>
      </c>
      <c r="E1355" s="1">
        <f t="shared" si="514"/>
        <v>38346129083927</v>
      </c>
      <c r="F1355" s="1">
        <f t="shared" si="515"/>
        <v>8691836355309261</v>
      </c>
      <c r="G1355" s="1">
        <f t="shared" si="516"/>
        <v>1.68995230178546E+18</v>
      </c>
      <c r="H1355" s="1">
        <f t="shared" si="517"/>
        <v>2.8771655711359032E+20</v>
      </c>
      <c r="I1355" s="1">
        <f t="shared" si="518"/>
        <v>4.3573450655959431E+22</v>
      </c>
      <c r="J1355" s="1">
        <f t="shared" si="519"/>
        <v>5.9434763809026517E+24</v>
      </c>
      <c r="K1355" s="1">
        <f t="shared" si="520"/>
        <v>7.3753933571296533E+26</v>
      </c>
      <c r="L1355" s="1">
        <f t="shared" si="521"/>
        <v>8.3957555234918149E+28</v>
      </c>
      <c r="M1355" s="1">
        <f t="shared" si="522"/>
        <v>8.8285737680100261E+30</v>
      </c>
      <c r="N1355" s="1">
        <f t="shared" si="523"/>
        <v>8.6268982580404347E+32</v>
      </c>
      <c r="O1355" s="1">
        <f t="shared" si="524"/>
        <v>7.8736007458757166E+34</v>
      </c>
      <c r="P1355" s="1">
        <f t="shared" si="525"/>
        <v>6.7418790213302587E+36</v>
      </c>
      <c r="Q1355" s="1">
        <f t="shared" si="526"/>
        <v>5.4372202729125353E+38</v>
      </c>
      <c r="R1355" s="1">
        <f t="shared" si="503"/>
        <v>4.144445461428999E+40</v>
      </c>
      <c r="S1355" s="1">
        <f t="shared" si="504"/>
        <v>2.9949647521517684E+42</v>
      </c>
      <c r="T1355" s="1">
        <f t="shared" si="505"/>
        <v>2.0575824975937908E+44</v>
      </c>
      <c r="U1355" s="1">
        <f t="shared" si="506"/>
        <v>1.3472553535039116E+46</v>
      </c>
      <c r="V1355" s="1">
        <f t="shared" si="507"/>
        <v>8.4266582423361528E+47</v>
      </c>
      <c r="W1355" s="1">
        <f t="shared" si="508"/>
        <v>5.0451216858983382E+49</v>
      </c>
      <c r="X1355" s="1">
        <f t="shared" si="509"/>
        <v>2.896811476003835E+51</v>
      </c>
      <c r="Y1355" s="1">
        <f t="shared" si="510"/>
        <v>1.5979219026487235E+53</v>
      </c>
      <c r="Z1355" s="1">
        <f t="shared" si="511"/>
        <v>8.4815025296107348E+54</v>
      </c>
    </row>
    <row r="1356" spans="1:26">
      <c r="A1356">
        <v>1356</v>
      </c>
      <c r="B1356" s="1">
        <f t="shared" si="527"/>
        <v>920047</v>
      </c>
      <c r="C1356" s="1">
        <f t="shared" si="512"/>
        <v>416475513</v>
      </c>
      <c r="D1356" s="1">
        <f t="shared" si="513"/>
        <v>141498015904</v>
      </c>
      <c r="E1356" s="1">
        <f t="shared" si="514"/>
        <v>38487627099831</v>
      </c>
      <c r="F1356" s="1">
        <f t="shared" si="515"/>
        <v>8730323982409092</v>
      </c>
      <c r="G1356" s="1">
        <f t="shared" si="516"/>
        <v>1.6986826257678692E+18</v>
      </c>
      <c r="H1356" s="1">
        <f t="shared" si="517"/>
        <v>2.8941523973935818E+20</v>
      </c>
      <c r="I1356" s="1">
        <f t="shared" si="518"/>
        <v>4.386286589569879E+22</v>
      </c>
      <c r="J1356" s="1">
        <f t="shared" si="519"/>
        <v>5.9873392467983508E+24</v>
      </c>
      <c r="K1356" s="1">
        <f t="shared" si="520"/>
        <v>7.4352667495976372E+26</v>
      </c>
      <c r="L1356" s="1">
        <f t="shared" si="521"/>
        <v>8.4701081909877918E+28</v>
      </c>
      <c r="M1356" s="1">
        <f t="shared" si="522"/>
        <v>8.9132748499199037E+30</v>
      </c>
      <c r="N1356" s="1">
        <f t="shared" si="523"/>
        <v>8.716031006539634E+32</v>
      </c>
      <c r="O1356" s="1">
        <f t="shared" si="524"/>
        <v>7.960761055941113E+34</v>
      </c>
      <c r="P1356" s="1">
        <f t="shared" si="525"/>
        <v>6.8214866318896703E+36</v>
      </c>
      <c r="Q1356" s="1">
        <f t="shared" si="526"/>
        <v>5.5054351392314323E+38</v>
      </c>
      <c r="R1356" s="1">
        <f t="shared" ref="R1356:R1419" si="528">R1355+Q1356</f>
        <v>4.1994998128213131E+40</v>
      </c>
      <c r="S1356" s="1">
        <f t="shared" ref="S1356:S1419" si="529">S1355+R1356</f>
        <v>3.0369597502799813E+42</v>
      </c>
      <c r="T1356" s="1">
        <f t="shared" ref="T1356:T1419" si="530">T1355+S1356</f>
        <v>2.0879520950965907E+44</v>
      </c>
      <c r="U1356" s="1">
        <f t="shared" ref="U1356:U1419" si="531">U1355+T1356</f>
        <v>1.3681348744548775E+46</v>
      </c>
      <c r="V1356" s="1">
        <f t="shared" ref="V1356:V1419" si="532">V1355+U1356</f>
        <v>8.5634717297816408E+47</v>
      </c>
      <c r="W1356" s="1">
        <f t="shared" ref="W1356:W1419" si="533">W1355+V1356</f>
        <v>5.1307564031961545E+49</v>
      </c>
      <c r="X1356" s="1">
        <f t="shared" ref="X1356:X1419" si="534">X1355+W1356</f>
        <v>2.9481190400357964E+51</v>
      </c>
      <c r="Y1356" s="1">
        <f t="shared" ref="Y1356:Y1419" si="535">Y1355+X1356</f>
        <v>1.6274030930490814E+53</v>
      </c>
      <c r="Z1356" s="1">
        <f t="shared" ref="Z1356:Z1419" si="536">Z1355+Y1356</f>
        <v>8.6442428389156435E+54</v>
      </c>
    </row>
    <row r="1357" spans="1:26">
      <c r="A1357">
        <v>1357</v>
      </c>
      <c r="B1357" s="1">
        <f t="shared" si="527"/>
        <v>921404</v>
      </c>
      <c r="C1357" s="1">
        <f t="shared" ref="C1357:C1420" si="537">C1356+B1357</f>
        <v>417396917</v>
      </c>
      <c r="D1357" s="1">
        <f t="shared" ref="D1357:D1420" si="538">D1356+C1357</f>
        <v>141915412821</v>
      </c>
      <c r="E1357" s="1">
        <f t="shared" ref="E1357:E1420" si="539">E1356+D1357</f>
        <v>38629542512652</v>
      </c>
      <c r="F1357" s="1">
        <f t="shared" ref="F1357:F1420" si="540">F1356+E1357</f>
        <v>8768953524921744</v>
      </c>
      <c r="G1357" s="1">
        <f t="shared" ref="G1357:G1420" si="541">G1356+F1357</f>
        <v>1.707451579292791E+18</v>
      </c>
      <c r="H1357" s="1">
        <f t="shared" ref="H1357:H1420" si="542">H1356+G1357</f>
        <v>2.9112269131865096E+20</v>
      </c>
      <c r="I1357" s="1">
        <f t="shared" ref="I1357:I1420" si="543">I1356+H1357</f>
        <v>4.4153988587017443E+22</v>
      </c>
      <c r="J1357" s="1">
        <f t="shared" ref="J1357:J1420" si="544">J1356+I1357</f>
        <v>6.0314932353853687E+24</v>
      </c>
      <c r="K1357" s="1">
        <f t="shared" ref="K1357:K1420" si="545">K1356+J1357</f>
        <v>7.4955816819514908E+26</v>
      </c>
      <c r="L1357" s="1">
        <f t="shared" ref="L1357:L1420" si="546">L1356+K1357</f>
        <v>8.545064007807307E+28</v>
      </c>
      <c r="M1357" s="1">
        <f t="shared" ref="M1357:M1420" si="547">M1356+L1357</f>
        <v>8.9987254899979767E+30</v>
      </c>
      <c r="N1357" s="1">
        <f t="shared" ref="N1357:N1420" si="548">N1356+M1357</f>
        <v>8.8060182614396144E+32</v>
      </c>
      <c r="O1357" s="1">
        <f t="shared" ref="O1357:O1420" si="549">O1356+N1357</f>
        <v>8.0488212385555096E+34</v>
      </c>
      <c r="P1357" s="1">
        <f t="shared" ref="P1357:P1420" si="550">P1356+O1357</f>
        <v>6.9019748442752256E+36</v>
      </c>
      <c r="Q1357" s="1">
        <f t="shared" ref="Q1357:Q1420" si="551">Q1356+P1357</f>
        <v>5.5744548876741848E+38</v>
      </c>
      <c r="R1357" s="1">
        <f t="shared" si="528"/>
        <v>4.255244361698055E+40</v>
      </c>
      <c r="S1357" s="1">
        <f t="shared" si="529"/>
        <v>3.0795121938969616E+42</v>
      </c>
      <c r="T1357" s="1">
        <f t="shared" si="530"/>
        <v>2.1187472170355602E+44</v>
      </c>
      <c r="U1357" s="1">
        <f t="shared" si="531"/>
        <v>1.3893223466252332E+46</v>
      </c>
      <c r="V1357" s="1">
        <f t="shared" si="532"/>
        <v>8.7024039644441639E+47</v>
      </c>
      <c r="W1357" s="1">
        <f t="shared" si="533"/>
        <v>5.217780442840596E+49</v>
      </c>
      <c r="X1357" s="1">
        <f t="shared" si="534"/>
        <v>3.0002968444642025E+51</v>
      </c>
      <c r="Y1357" s="1">
        <f t="shared" si="535"/>
        <v>1.6574060614937234E+53</v>
      </c>
      <c r="Z1357" s="1">
        <f t="shared" si="536"/>
        <v>8.8099834450650165E+54</v>
      </c>
    </row>
    <row r="1358" spans="1:26">
      <c r="A1358">
        <v>1358</v>
      </c>
      <c r="B1358" s="1">
        <f t="shared" si="527"/>
        <v>922762</v>
      </c>
      <c r="C1358" s="1">
        <f t="shared" si="537"/>
        <v>418319679</v>
      </c>
      <c r="D1358" s="1">
        <f t="shared" si="538"/>
        <v>142333732500</v>
      </c>
      <c r="E1358" s="1">
        <f t="shared" si="539"/>
        <v>38771876245152</v>
      </c>
      <c r="F1358" s="1">
        <f t="shared" si="540"/>
        <v>8807725401166896</v>
      </c>
      <c r="G1358" s="1">
        <f t="shared" si="541"/>
        <v>1.7162593046939579E+18</v>
      </c>
      <c r="H1358" s="1">
        <f t="shared" si="542"/>
        <v>2.9283895062334492E+20</v>
      </c>
      <c r="I1358" s="1">
        <f t="shared" si="543"/>
        <v>4.4446827537640785E+22</v>
      </c>
      <c r="J1358" s="1">
        <f t="shared" si="544"/>
        <v>6.0759400629230098E+24</v>
      </c>
      <c r="K1358" s="1">
        <f t="shared" si="545"/>
        <v>7.5563410825807212E+26</v>
      </c>
      <c r="L1358" s="1">
        <f t="shared" si="546"/>
        <v>8.6206274186331147E+28</v>
      </c>
      <c r="M1358" s="1">
        <f t="shared" si="547"/>
        <v>9.0849317641843075E+30</v>
      </c>
      <c r="N1358" s="1">
        <f t="shared" si="548"/>
        <v>8.896867579081458E+32</v>
      </c>
      <c r="O1358" s="1">
        <f t="shared" si="549"/>
        <v>8.1377899143463244E+34</v>
      </c>
      <c r="P1358" s="1">
        <f t="shared" si="550"/>
        <v>6.983352743418689E+36</v>
      </c>
      <c r="Q1358" s="1">
        <f t="shared" si="551"/>
        <v>5.6442884151083717E+38</v>
      </c>
      <c r="R1358" s="1">
        <f t="shared" si="528"/>
        <v>4.311687245849139E+40</v>
      </c>
      <c r="S1358" s="1">
        <f t="shared" si="529"/>
        <v>3.1226290663554528E+42</v>
      </c>
      <c r="T1358" s="1">
        <f t="shared" si="530"/>
        <v>2.1499735076991146E+44</v>
      </c>
      <c r="U1358" s="1">
        <f t="shared" si="531"/>
        <v>1.4108220817022244E+46</v>
      </c>
      <c r="V1358" s="1">
        <f t="shared" si="532"/>
        <v>8.843486172614387E+47</v>
      </c>
      <c r="W1358" s="1">
        <f t="shared" si="533"/>
        <v>5.3062153045667404E+49</v>
      </c>
      <c r="X1358" s="1">
        <f t="shared" si="534"/>
        <v>3.0533589975098702E+51</v>
      </c>
      <c r="Y1358" s="1">
        <f t="shared" si="535"/>
        <v>1.6879396514688221E+53</v>
      </c>
      <c r="Z1358" s="1">
        <f t="shared" si="536"/>
        <v>8.9787774102118989E+54</v>
      </c>
    </row>
    <row r="1359" spans="1:26">
      <c r="A1359">
        <v>1359</v>
      </c>
      <c r="B1359" s="1">
        <f t="shared" si="527"/>
        <v>924121</v>
      </c>
      <c r="C1359" s="1">
        <f t="shared" si="537"/>
        <v>419243800</v>
      </c>
      <c r="D1359" s="1">
        <f t="shared" si="538"/>
        <v>142752976300</v>
      </c>
      <c r="E1359" s="1">
        <f t="shared" si="539"/>
        <v>38914629221452</v>
      </c>
      <c r="F1359" s="1">
        <f t="shared" si="540"/>
        <v>8846640030388348</v>
      </c>
      <c r="G1359" s="1">
        <f t="shared" si="541"/>
        <v>1.7251059447243461E+18</v>
      </c>
      <c r="H1359" s="1">
        <f t="shared" si="542"/>
        <v>2.9456405656806926E+20</v>
      </c>
      <c r="I1359" s="1">
        <f t="shared" si="543"/>
        <v>4.4741391594208857E+22</v>
      </c>
      <c r="J1359" s="1">
        <f t="shared" si="544"/>
        <v>6.1206814545172187E+24</v>
      </c>
      <c r="K1359" s="1">
        <f t="shared" si="545"/>
        <v>7.6175478971258936E+26</v>
      </c>
      <c r="L1359" s="1">
        <f t="shared" si="546"/>
        <v>8.6968028976043728E+28</v>
      </c>
      <c r="M1359" s="1">
        <f t="shared" si="547"/>
        <v>9.171899793160351E+30</v>
      </c>
      <c r="N1359" s="1">
        <f t="shared" si="548"/>
        <v>8.988586577013061E+32</v>
      </c>
      <c r="O1359" s="1">
        <f t="shared" si="549"/>
        <v>8.227675780116455E+34</v>
      </c>
      <c r="P1359" s="1">
        <f t="shared" si="550"/>
        <v>7.065629501219854E+36</v>
      </c>
      <c r="Q1359" s="1">
        <f t="shared" si="551"/>
        <v>5.7149447101205706E+38</v>
      </c>
      <c r="R1359" s="1">
        <f t="shared" si="528"/>
        <v>4.3688366929503444E+40</v>
      </c>
      <c r="S1359" s="1">
        <f t="shared" si="529"/>
        <v>3.1663174332849562E+42</v>
      </c>
      <c r="T1359" s="1">
        <f t="shared" si="530"/>
        <v>2.1816366820319642E+44</v>
      </c>
      <c r="U1359" s="1">
        <f t="shared" si="531"/>
        <v>1.432638448522544E+46</v>
      </c>
      <c r="V1359" s="1">
        <f t="shared" si="532"/>
        <v>8.986750017466641E+47</v>
      </c>
      <c r="W1359" s="1">
        <f t="shared" si="533"/>
        <v>5.3960828047414072E+49</v>
      </c>
      <c r="X1359" s="1">
        <f t="shared" si="534"/>
        <v>3.1073198255572843E+51</v>
      </c>
      <c r="Y1359" s="1">
        <f t="shared" si="535"/>
        <v>1.7190128497243949E+53</v>
      </c>
      <c r="Z1359" s="1">
        <f t="shared" si="536"/>
        <v>9.1506786951843388E+54</v>
      </c>
    </row>
    <row r="1360" spans="1:26">
      <c r="A1360">
        <v>1360</v>
      </c>
      <c r="B1360" s="1">
        <f t="shared" si="527"/>
        <v>925481</v>
      </c>
      <c r="C1360" s="1">
        <f t="shared" si="537"/>
        <v>420169281</v>
      </c>
      <c r="D1360" s="1">
        <f t="shared" si="538"/>
        <v>143173145581</v>
      </c>
      <c r="E1360" s="1">
        <f t="shared" si="539"/>
        <v>39057802367033</v>
      </c>
      <c r="F1360" s="1">
        <f t="shared" si="540"/>
        <v>8885697832755381</v>
      </c>
      <c r="G1360" s="1">
        <f t="shared" si="541"/>
        <v>1.7339916425571016E+18</v>
      </c>
      <c r="H1360" s="1">
        <f t="shared" si="542"/>
        <v>2.9629804821062635E+20</v>
      </c>
      <c r="I1360" s="1">
        <f t="shared" si="543"/>
        <v>4.5037689642419485E+22</v>
      </c>
      <c r="J1360" s="1">
        <f t="shared" si="544"/>
        <v>6.1657191441596382E+24</v>
      </c>
      <c r="K1360" s="1">
        <f t="shared" si="545"/>
        <v>7.6792050885674902E+26</v>
      </c>
      <c r="L1360" s="1">
        <f t="shared" si="546"/>
        <v>8.7735949484900477E+28</v>
      </c>
      <c r="M1360" s="1">
        <f t="shared" si="547"/>
        <v>9.2596357426452515E+30</v>
      </c>
      <c r="N1360" s="1">
        <f t="shared" si="548"/>
        <v>9.0811829344395141E+32</v>
      </c>
      <c r="O1360" s="1">
        <f t="shared" si="549"/>
        <v>8.3184876094608501E+34</v>
      </c>
      <c r="P1360" s="1">
        <f t="shared" si="550"/>
        <v>7.1488143773144625E+36</v>
      </c>
      <c r="Q1360" s="1">
        <f t="shared" si="551"/>
        <v>5.7864328538937153E+38</v>
      </c>
      <c r="R1360" s="1">
        <f t="shared" si="528"/>
        <v>4.426701021489282E+40</v>
      </c>
      <c r="S1360" s="1">
        <f t="shared" si="529"/>
        <v>3.2105844434998493E+42</v>
      </c>
      <c r="T1360" s="1">
        <f t="shared" si="530"/>
        <v>2.2137425264669626E+44</v>
      </c>
      <c r="U1360" s="1">
        <f t="shared" si="531"/>
        <v>1.4547758737872137E+46</v>
      </c>
      <c r="V1360" s="1">
        <f t="shared" si="532"/>
        <v>9.1322276048453627E+47</v>
      </c>
      <c r="W1360" s="1">
        <f t="shared" si="533"/>
        <v>5.4874050807898608E+49</v>
      </c>
      <c r="X1360" s="1">
        <f t="shared" si="534"/>
        <v>3.1621938763651832E+51</v>
      </c>
      <c r="Y1360" s="1">
        <f t="shared" si="535"/>
        <v>1.7506347884880467E+53</v>
      </c>
      <c r="Z1360" s="1">
        <f t="shared" si="536"/>
        <v>9.3257421740331437E+54</v>
      </c>
    </row>
    <row r="1361" spans="1:26">
      <c r="A1361">
        <v>1361</v>
      </c>
      <c r="B1361" s="1">
        <f t="shared" si="527"/>
        <v>926842</v>
      </c>
      <c r="C1361" s="1">
        <f t="shared" si="537"/>
        <v>421096123</v>
      </c>
      <c r="D1361" s="1">
        <f t="shared" si="538"/>
        <v>143594241704</v>
      </c>
      <c r="E1361" s="1">
        <f t="shared" si="539"/>
        <v>39201396608737</v>
      </c>
      <c r="F1361" s="1">
        <f t="shared" si="540"/>
        <v>8924899229364118</v>
      </c>
      <c r="G1361" s="1">
        <f t="shared" si="541"/>
        <v>1.7429165417864658E+18</v>
      </c>
      <c r="H1361" s="1">
        <f t="shared" si="542"/>
        <v>2.9804096475241284E+20</v>
      </c>
      <c r="I1361" s="1">
        <f t="shared" si="543"/>
        <v>4.5335730607171901E+22</v>
      </c>
      <c r="J1361" s="1">
        <f t="shared" si="544"/>
        <v>6.21105487476681E+24</v>
      </c>
      <c r="K1361" s="1">
        <f t="shared" si="545"/>
        <v>7.7413156373151588E+26</v>
      </c>
      <c r="L1361" s="1">
        <f t="shared" si="546"/>
        <v>8.8510081048631995E+28</v>
      </c>
      <c r="M1361" s="1">
        <f t="shared" si="547"/>
        <v>9.3481458236938836E+30</v>
      </c>
      <c r="N1361" s="1">
        <f t="shared" si="548"/>
        <v>9.1746643926764525E+32</v>
      </c>
      <c r="O1361" s="1">
        <f t="shared" si="549"/>
        <v>8.4102342533876145E+34</v>
      </c>
      <c r="P1361" s="1">
        <f t="shared" si="550"/>
        <v>7.2329167198483388E+36</v>
      </c>
      <c r="Q1361" s="1">
        <f t="shared" si="551"/>
        <v>5.8587620210921987E+38</v>
      </c>
      <c r="R1361" s="1">
        <f t="shared" si="528"/>
        <v>4.4852886417002037E+40</v>
      </c>
      <c r="S1361" s="1">
        <f t="shared" si="529"/>
        <v>3.2554373299168513E+42</v>
      </c>
      <c r="T1361" s="1">
        <f t="shared" si="530"/>
        <v>2.246296899766131E+44</v>
      </c>
      <c r="U1361" s="1">
        <f t="shared" si="531"/>
        <v>1.477238842784875E+46</v>
      </c>
      <c r="V1361" s="1">
        <f t="shared" si="532"/>
        <v>9.2799514891238504E+47</v>
      </c>
      <c r="W1361" s="1">
        <f t="shared" si="533"/>
        <v>5.5802045956810996E+49</v>
      </c>
      <c r="X1361" s="1">
        <f t="shared" si="534"/>
        <v>3.2179959223219942E+51</v>
      </c>
      <c r="Y1361" s="1">
        <f t="shared" si="535"/>
        <v>1.7828147477112665E+53</v>
      </c>
      <c r="Z1361" s="1">
        <f t="shared" si="536"/>
        <v>9.5040236488042697E+54</v>
      </c>
    </row>
    <row r="1362" spans="1:26">
      <c r="A1362">
        <v>1362</v>
      </c>
      <c r="B1362" s="1">
        <f t="shared" si="527"/>
        <v>928204</v>
      </c>
      <c r="C1362" s="1">
        <f t="shared" si="537"/>
        <v>422024327</v>
      </c>
      <c r="D1362" s="1">
        <f t="shared" si="538"/>
        <v>144016266031</v>
      </c>
      <c r="E1362" s="1">
        <f t="shared" si="539"/>
        <v>39345412874768</v>
      </c>
      <c r="F1362" s="1">
        <f t="shared" si="540"/>
        <v>8964244642238886</v>
      </c>
      <c r="G1362" s="1">
        <f t="shared" si="541"/>
        <v>1.7518807864287048E+18</v>
      </c>
      <c r="H1362" s="1">
        <f t="shared" si="542"/>
        <v>2.9979284553884153E+20</v>
      </c>
      <c r="I1362" s="1">
        <f t="shared" si="543"/>
        <v>4.5635523452710739E+22</v>
      </c>
      <c r="J1362" s="1">
        <f t="shared" si="544"/>
        <v>6.2566903982195212E+24</v>
      </c>
      <c r="K1362" s="1">
        <f t="shared" si="545"/>
        <v>7.8038825412973545E+26</v>
      </c>
      <c r="L1362" s="1">
        <f t="shared" si="546"/>
        <v>8.9290469302761726E+28</v>
      </c>
      <c r="M1362" s="1">
        <f t="shared" si="547"/>
        <v>9.4374362929966448E+30</v>
      </c>
      <c r="N1362" s="1">
        <f t="shared" si="548"/>
        <v>9.2690387556064186E+32</v>
      </c>
      <c r="O1362" s="1">
        <f t="shared" si="549"/>
        <v>8.5029246409436785E+34</v>
      </c>
      <c r="P1362" s="1">
        <f t="shared" si="550"/>
        <v>7.3179459662577752E+36</v>
      </c>
      <c r="Q1362" s="1">
        <f t="shared" si="551"/>
        <v>5.9319414807547764E+38</v>
      </c>
      <c r="R1362" s="1">
        <f t="shared" si="528"/>
        <v>4.5446080565077514E+40</v>
      </c>
      <c r="S1362" s="1">
        <f t="shared" si="529"/>
        <v>3.3008834104819286E+42</v>
      </c>
      <c r="T1362" s="1">
        <f t="shared" si="530"/>
        <v>2.2793057338709501E+44</v>
      </c>
      <c r="U1362" s="1">
        <f t="shared" si="531"/>
        <v>1.5000319001235845E+46</v>
      </c>
      <c r="V1362" s="1">
        <f t="shared" si="532"/>
        <v>9.4299546791362088E+47</v>
      </c>
      <c r="W1362" s="1">
        <f t="shared" si="533"/>
        <v>5.6745041424724619E+49</v>
      </c>
      <c r="X1362" s="1">
        <f t="shared" si="534"/>
        <v>3.274740963746719E+51</v>
      </c>
      <c r="Y1362" s="1">
        <f t="shared" si="535"/>
        <v>1.8155621573487337E+53</v>
      </c>
      <c r="Z1362" s="1">
        <f t="shared" si="536"/>
        <v>9.6855798645391429E+54</v>
      </c>
    </row>
    <row r="1363" spans="1:26">
      <c r="A1363">
        <v>1363</v>
      </c>
      <c r="B1363" s="1">
        <f t="shared" si="527"/>
        <v>929567</v>
      </c>
      <c r="C1363" s="1">
        <f t="shared" si="537"/>
        <v>422953894</v>
      </c>
      <c r="D1363" s="1">
        <f t="shared" si="538"/>
        <v>144439219925</v>
      </c>
      <c r="E1363" s="1">
        <f t="shared" si="539"/>
        <v>39489852094693</v>
      </c>
      <c r="F1363" s="1">
        <f t="shared" si="540"/>
        <v>9003734494333579</v>
      </c>
      <c r="G1363" s="1">
        <f t="shared" si="541"/>
        <v>1.7608845209230385E+18</v>
      </c>
      <c r="H1363" s="1">
        <f t="shared" si="542"/>
        <v>3.0155373005976456E+20</v>
      </c>
      <c r="I1363" s="1">
        <f t="shared" si="543"/>
        <v>4.5937077182770507E+22</v>
      </c>
      <c r="J1363" s="1">
        <f t="shared" si="544"/>
        <v>6.3026274754022919E+24</v>
      </c>
      <c r="K1363" s="1">
        <f t="shared" si="545"/>
        <v>7.8669088160513774E+26</v>
      </c>
      <c r="L1363" s="1">
        <f t="shared" si="546"/>
        <v>9.0077160184366861E+28</v>
      </c>
      <c r="M1363" s="1">
        <f t="shared" si="547"/>
        <v>9.5275134531810116E+30</v>
      </c>
      <c r="N1363" s="1">
        <f t="shared" si="548"/>
        <v>9.364313890138229E+32</v>
      </c>
      <c r="O1363" s="1">
        <f t="shared" si="549"/>
        <v>8.5965677798450603E+34</v>
      </c>
      <c r="P1363" s="1">
        <f t="shared" si="550"/>
        <v>7.4039116440562255E+36</v>
      </c>
      <c r="Q1363" s="1">
        <f t="shared" si="551"/>
        <v>6.0059805971953389E+38</v>
      </c>
      <c r="R1363" s="1">
        <f t="shared" si="528"/>
        <v>4.6046678624797043E+40</v>
      </c>
      <c r="S1363" s="1">
        <f t="shared" si="529"/>
        <v>3.3469300891067257E+42</v>
      </c>
      <c r="T1363" s="1">
        <f t="shared" si="530"/>
        <v>2.3127750347620175E+44</v>
      </c>
      <c r="U1363" s="1">
        <f t="shared" si="531"/>
        <v>1.5231596504712046E+46</v>
      </c>
      <c r="V1363" s="1">
        <f t="shared" si="532"/>
        <v>9.5822706441833285E+47</v>
      </c>
      <c r="W1363" s="1">
        <f t="shared" si="533"/>
        <v>5.770326848914295E+49</v>
      </c>
      <c r="X1363" s="1">
        <f t="shared" si="534"/>
        <v>3.3324442322358622E+51</v>
      </c>
      <c r="Y1363" s="1">
        <f t="shared" si="535"/>
        <v>1.8488865996710923E+53</v>
      </c>
      <c r="Z1363" s="1">
        <f t="shared" si="536"/>
        <v>9.8704685245062524E+54</v>
      </c>
    </row>
    <row r="1364" spans="1:26">
      <c r="A1364">
        <v>1364</v>
      </c>
      <c r="B1364" s="1">
        <f t="shared" si="527"/>
        <v>930931</v>
      </c>
      <c r="C1364" s="1">
        <f t="shared" si="537"/>
        <v>423884825</v>
      </c>
      <c r="D1364" s="1">
        <f t="shared" si="538"/>
        <v>144863104750</v>
      </c>
      <c r="E1364" s="1">
        <f t="shared" si="539"/>
        <v>39634715199443</v>
      </c>
      <c r="F1364" s="1">
        <f t="shared" si="540"/>
        <v>9043369209533022</v>
      </c>
      <c r="G1364" s="1">
        <f t="shared" si="541"/>
        <v>1.7699278901325714E+18</v>
      </c>
      <c r="H1364" s="1">
        <f t="shared" si="542"/>
        <v>3.0332365794989716E+20</v>
      </c>
      <c r="I1364" s="1">
        <f t="shared" si="543"/>
        <v>4.6240400840720401E+22</v>
      </c>
      <c r="J1364" s="1">
        <f t="shared" si="544"/>
        <v>6.3488678762430118E+24</v>
      </c>
      <c r="K1364" s="1">
        <f t="shared" si="545"/>
        <v>7.9303974948138077E+26</v>
      </c>
      <c r="L1364" s="1">
        <f t="shared" si="546"/>
        <v>9.0870199933848235E+28</v>
      </c>
      <c r="M1364" s="1">
        <f t="shared" si="547"/>
        <v>9.6183836531148601E+30</v>
      </c>
      <c r="N1364" s="1">
        <f t="shared" si="548"/>
        <v>9.4604977266693781E+32</v>
      </c>
      <c r="O1364" s="1">
        <f t="shared" si="549"/>
        <v>8.6911727571117549E+34</v>
      </c>
      <c r="P1364" s="1">
        <f t="shared" si="550"/>
        <v>7.4908233716273436E+36</v>
      </c>
      <c r="Q1364" s="1">
        <f t="shared" si="551"/>
        <v>6.0808888309116124E+38</v>
      </c>
      <c r="R1364" s="1">
        <f t="shared" si="528"/>
        <v>4.6654767507888203E+40</v>
      </c>
      <c r="S1364" s="1">
        <f t="shared" si="529"/>
        <v>3.3935848566146138E+42</v>
      </c>
      <c r="T1364" s="1">
        <f t="shared" si="530"/>
        <v>2.3467108833281635E+44</v>
      </c>
      <c r="U1364" s="1">
        <f t="shared" si="531"/>
        <v>1.5466267593044863E+46</v>
      </c>
      <c r="V1364" s="1">
        <f t="shared" si="532"/>
        <v>9.7369333201137768E+47</v>
      </c>
      <c r="W1364" s="1">
        <f t="shared" si="533"/>
        <v>5.867696182115433E+49</v>
      </c>
      <c r="X1364" s="1">
        <f t="shared" si="534"/>
        <v>3.3911211940570165E+51</v>
      </c>
      <c r="Y1364" s="1">
        <f t="shared" si="535"/>
        <v>1.8827978116116625E+53</v>
      </c>
      <c r="Z1364" s="1">
        <f t="shared" si="536"/>
        <v>1.0058748305667419E+55</v>
      </c>
    </row>
    <row r="1365" spans="1:26">
      <c r="A1365">
        <v>1365</v>
      </c>
      <c r="B1365" s="1">
        <f t="shared" si="527"/>
        <v>932296</v>
      </c>
      <c r="C1365" s="1">
        <f t="shared" si="537"/>
        <v>424817121</v>
      </c>
      <c r="D1365" s="1">
        <f t="shared" si="538"/>
        <v>145287921871</v>
      </c>
      <c r="E1365" s="1">
        <f t="shared" si="539"/>
        <v>39780003121314</v>
      </c>
      <c r="F1365" s="1">
        <f t="shared" si="540"/>
        <v>9083149212654336</v>
      </c>
      <c r="G1365" s="1">
        <f t="shared" si="541"/>
        <v>1.7790110393452257E+18</v>
      </c>
      <c r="H1365" s="1">
        <f t="shared" si="542"/>
        <v>3.0510266898924241E+20</v>
      </c>
      <c r="I1365" s="1">
        <f t="shared" si="543"/>
        <v>4.6545503509709645E+22</v>
      </c>
      <c r="J1365" s="1">
        <f t="shared" si="544"/>
        <v>6.3954133797527219E+24</v>
      </c>
      <c r="K1365" s="1">
        <f t="shared" si="545"/>
        <v>7.9943516286113344E+26</v>
      </c>
      <c r="L1365" s="1">
        <f t="shared" si="546"/>
        <v>9.1669635096709374E+28</v>
      </c>
      <c r="M1365" s="1">
        <f t="shared" si="547"/>
        <v>9.710053288211569E+30</v>
      </c>
      <c r="N1365" s="1">
        <f t="shared" si="548"/>
        <v>9.5575982595514943E+32</v>
      </c>
      <c r="O1365" s="1">
        <f t="shared" si="549"/>
        <v>8.7867487397072698E+34</v>
      </c>
      <c r="P1365" s="1">
        <f t="shared" si="550"/>
        <v>7.5786908590244168E+36</v>
      </c>
      <c r="Q1365" s="1">
        <f t="shared" si="551"/>
        <v>6.1566757395018569E+38</v>
      </c>
      <c r="R1365" s="1">
        <f t="shared" si="528"/>
        <v>4.727043508183839E+40</v>
      </c>
      <c r="S1365" s="1">
        <f t="shared" si="529"/>
        <v>3.4408552916964522E+42</v>
      </c>
      <c r="T1365" s="1">
        <f t="shared" si="530"/>
        <v>2.3811194362451279E+44</v>
      </c>
      <c r="U1365" s="1">
        <f t="shared" si="531"/>
        <v>1.5704379536669376E+46</v>
      </c>
      <c r="V1365" s="1">
        <f t="shared" si="532"/>
        <v>9.8939771154804709E+47</v>
      </c>
      <c r="W1365" s="1">
        <f t="shared" si="533"/>
        <v>5.9666359532702372E+49</v>
      </c>
      <c r="X1365" s="1">
        <f t="shared" si="534"/>
        <v>3.4507875535897191E+51</v>
      </c>
      <c r="Y1365" s="1">
        <f t="shared" si="535"/>
        <v>1.9173056871475596E+53</v>
      </c>
      <c r="Z1365" s="1">
        <f t="shared" si="536"/>
        <v>1.0250478874382176E+55</v>
      </c>
    </row>
    <row r="1366" spans="1:26">
      <c r="A1366">
        <v>1366</v>
      </c>
      <c r="B1366" s="1">
        <f t="shared" si="527"/>
        <v>933662</v>
      </c>
      <c r="C1366" s="1">
        <f t="shared" si="537"/>
        <v>425750783</v>
      </c>
      <c r="D1366" s="1">
        <f t="shared" si="538"/>
        <v>145713672654</v>
      </c>
      <c r="E1366" s="1">
        <f t="shared" si="539"/>
        <v>39925716793968</v>
      </c>
      <c r="F1366" s="1">
        <f t="shared" si="540"/>
        <v>9123074929448304</v>
      </c>
      <c r="G1366" s="1">
        <f t="shared" si="541"/>
        <v>1.7881341142746739E+18</v>
      </c>
      <c r="H1366" s="1">
        <f t="shared" si="542"/>
        <v>3.0689080310351711E+20</v>
      </c>
      <c r="I1366" s="1">
        <f t="shared" si="543"/>
        <v>4.6852394312813163E+22</v>
      </c>
      <c r="J1366" s="1">
        <f t="shared" si="544"/>
        <v>6.4422657740655353E+24</v>
      </c>
      <c r="K1366" s="1">
        <f t="shared" si="545"/>
        <v>8.0587742863519892E+26</v>
      </c>
      <c r="L1366" s="1">
        <f t="shared" si="546"/>
        <v>9.2475512525344581E+28</v>
      </c>
      <c r="M1366" s="1">
        <f t="shared" si="547"/>
        <v>9.8025288007369139E+30</v>
      </c>
      <c r="N1366" s="1">
        <f t="shared" si="548"/>
        <v>9.6556235475588629E+32</v>
      </c>
      <c r="O1366" s="1">
        <f t="shared" si="549"/>
        <v>8.8833049751828592E+34</v>
      </c>
      <c r="P1366" s="1">
        <f t="shared" si="550"/>
        <v>7.6675239087762451E+36</v>
      </c>
      <c r="Q1366" s="1">
        <f t="shared" si="551"/>
        <v>6.2333509785896191E+38</v>
      </c>
      <c r="R1366" s="1">
        <f t="shared" si="528"/>
        <v>4.789377017969735E+40</v>
      </c>
      <c r="S1366" s="1">
        <f t="shared" si="529"/>
        <v>3.4887490618761497E+42</v>
      </c>
      <c r="T1366" s="1">
        <f t="shared" si="530"/>
        <v>2.4160069268638892E+44</v>
      </c>
      <c r="U1366" s="1">
        <f t="shared" si="531"/>
        <v>1.5945980229355765E+46</v>
      </c>
      <c r="V1366" s="1">
        <f t="shared" si="532"/>
        <v>1.0053436917774029E+48</v>
      </c>
      <c r="W1366" s="1">
        <f t="shared" si="533"/>
        <v>6.067170322447978E+49</v>
      </c>
      <c r="X1366" s="1">
        <f t="shared" si="534"/>
        <v>3.5114592568141988E+51</v>
      </c>
      <c r="Y1366" s="1">
        <f t="shared" si="535"/>
        <v>1.9524202797157015E+53</v>
      </c>
      <c r="Z1366" s="1">
        <f t="shared" si="536"/>
        <v>1.0445720902353745E+55</v>
      </c>
    </row>
    <row r="1367" spans="1:26">
      <c r="A1367">
        <v>1367</v>
      </c>
      <c r="B1367" s="1">
        <f t="shared" si="527"/>
        <v>935029</v>
      </c>
      <c r="C1367" s="1">
        <f t="shared" si="537"/>
        <v>426685812</v>
      </c>
      <c r="D1367" s="1">
        <f t="shared" si="538"/>
        <v>146140358466</v>
      </c>
      <c r="E1367" s="1">
        <f t="shared" si="539"/>
        <v>40071857152434</v>
      </c>
      <c r="F1367" s="1">
        <f t="shared" si="540"/>
        <v>9163146786600738</v>
      </c>
      <c r="G1367" s="1">
        <f t="shared" si="541"/>
        <v>1.7972972610612746E+18</v>
      </c>
      <c r="H1367" s="1">
        <f t="shared" si="542"/>
        <v>3.0868810036457839E+20</v>
      </c>
      <c r="I1367" s="1">
        <f t="shared" si="543"/>
        <v>4.7161082413177744E+22</v>
      </c>
      <c r="J1367" s="1">
        <f t="shared" si="544"/>
        <v>6.4894268564787126E+24</v>
      </c>
      <c r="K1367" s="1">
        <f t="shared" si="545"/>
        <v>8.1236685549167767E+26</v>
      </c>
      <c r="L1367" s="1">
        <f t="shared" si="546"/>
        <v>9.328787938083626E+28</v>
      </c>
      <c r="M1367" s="1">
        <f t="shared" si="547"/>
        <v>9.8958166801177501E+30</v>
      </c>
      <c r="N1367" s="1">
        <f t="shared" si="548"/>
        <v>9.7545817143600411E+32</v>
      </c>
      <c r="O1367" s="1">
        <f t="shared" si="549"/>
        <v>8.9808507923264602E+34</v>
      </c>
      <c r="P1367" s="1">
        <f t="shared" si="550"/>
        <v>7.7573324166995097E+36</v>
      </c>
      <c r="Q1367" s="1">
        <f t="shared" si="551"/>
        <v>6.3109243027566139E+38</v>
      </c>
      <c r="R1367" s="1">
        <f t="shared" si="528"/>
        <v>4.852486260997301E+40</v>
      </c>
      <c r="S1367" s="1">
        <f t="shared" si="529"/>
        <v>3.5372739244861227E+42</v>
      </c>
      <c r="T1367" s="1">
        <f t="shared" si="530"/>
        <v>2.4513796661087505E+44</v>
      </c>
      <c r="U1367" s="1">
        <f t="shared" si="531"/>
        <v>1.6191118195966641E+46</v>
      </c>
      <c r="V1367" s="1">
        <f t="shared" si="532"/>
        <v>1.0215348099733696E+48</v>
      </c>
      <c r="W1367" s="1">
        <f t="shared" si="533"/>
        <v>6.1693238034453151E+49</v>
      </c>
      <c r="X1367" s="1">
        <f t="shared" si="534"/>
        <v>3.5731524948486519E+51</v>
      </c>
      <c r="Y1367" s="1">
        <f t="shared" si="535"/>
        <v>1.988151804664188E+53</v>
      </c>
      <c r="Z1367" s="1">
        <f t="shared" si="536"/>
        <v>1.0644536082820164E+55</v>
      </c>
    </row>
    <row r="1368" spans="1:26">
      <c r="A1368">
        <v>1368</v>
      </c>
      <c r="B1368" s="1">
        <f t="shared" si="527"/>
        <v>936397</v>
      </c>
      <c r="C1368" s="1">
        <f t="shared" si="537"/>
        <v>427622209</v>
      </c>
      <c r="D1368" s="1">
        <f t="shared" si="538"/>
        <v>146567980675</v>
      </c>
      <c r="E1368" s="1">
        <f t="shared" si="539"/>
        <v>40218425133109</v>
      </c>
      <c r="F1368" s="1">
        <f t="shared" si="540"/>
        <v>9203365211733848</v>
      </c>
      <c r="G1368" s="1">
        <f t="shared" si="541"/>
        <v>1.8065006262730084E+18</v>
      </c>
      <c r="H1368" s="1">
        <f t="shared" si="542"/>
        <v>3.104946009908514E+20</v>
      </c>
      <c r="I1368" s="1">
        <f t="shared" si="543"/>
        <v>4.7471577014168598E+22</v>
      </c>
      <c r="J1368" s="1">
        <f t="shared" si="544"/>
        <v>6.5368984334928807E+24</v>
      </c>
      <c r="K1368" s="1">
        <f t="shared" si="545"/>
        <v>8.1890375392517052E+26</v>
      </c>
      <c r="L1368" s="1">
        <f t="shared" si="546"/>
        <v>9.4106783134761439E+28</v>
      </c>
      <c r="M1368" s="1">
        <f t="shared" si="547"/>
        <v>9.9899234632525118E+30</v>
      </c>
      <c r="N1368" s="1">
        <f t="shared" si="548"/>
        <v>9.8544809489925667E+32</v>
      </c>
      <c r="O1368" s="1">
        <f t="shared" si="549"/>
        <v>9.0793956018163863E+34</v>
      </c>
      <c r="P1368" s="1">
        <f t="shared" si="550"/>
        <v>7.848126372717674E+36</v>
      </c>
      <c r="Q1368" s="1">
        <f t="shared" si="551"/>
        <v>6.3894055664837908E+38</v>
      </c>
      <c r="R1368" s="1">
        <f t="shared" si="528"/>
        <v>4.9163803166621386E+40</v>
      </c>
      <c r="S1368" s="1">
        <f t="shared" si="529"/>
        <v>3.5864377276527439E+42</v>
      </c>
      <c r="T1368" s="1">
        <f t="shared" si="530"/>
        <v>2.487244043385278E+44</v>
      </c>
      <c r="U1368" s="1">
        <f t="shared" si="531"/>
        <v>1.6439842600305169E+46</v>
      </c>
      <c r="V1368" s="1">
        <f t="shared" si="532"/>
        <v>1.0379746525736747E+48</v>
      </c>
      <c r="W1368" s="1">
        <f t="shared" si="533"/>
        <v>6.2731212687026826E+49</v>
      </c>
      <c r="X1368" s="1">
        <f t="shared" si="534"/>
        <v>3.6358837075356786E+51</v>
      </c>
      <c r="Y1368" s="1">
        <f t="shared" si="535"/>
        <v>2.0245106417395449E+53</v>
      </c>
      <c r="Z1368" s="1">
        <f t="shared" si="536"/>
        <v>1.0846987146994118E+55</v>
      </c>
    </row>
    <row r="1369" spans="1:26">
      <c r="A1369">
        <v>1369</v>
      </c>
      <c r="B1369" s="1">
        <f t="shared" si="527"/>
        <v>937766</v>
      </c>
      <c r="C1369" s="1">
        <f t="shared" si="537"/>
        <v>428559975</v>
      </c>
      <c r="D1369" s="1">
        <f t="shared" si="538"/>
        <v>146996540650</v>
      </c>
      <c r="E1369" s="1">
        <f t="shared" si="539"/>
        <v>40365421673759</v>
      </c>
      <c r="F1369" s="1">
        <f t="shared" si="540"/>
        <v>9243730633407608</v>
      </c>
      <c r="G1369" s="1">
        <f t="shared" si="541"/>
        <v>1.8157443569064159E+18</v>
      </c>
      <c r="H1369" s="1">
        <f t="shared" si="542"/>
        <v>3.1231034534775783E+20</v>
      </c>
      <c r="I1369" s="1">
        <f t="shared" si="543"/>
        <v>4.7783887359516353E+22</v>
      </c>
      <c r="J1369" s="1">
        <f t="shared" si="544"/>
        <v>6.5846823208523973E+24</v>
      </c>
      <c r="K1369" s="1">
        <f t="shared" si="545"/>
        <v>8.2548843624602292E+26</v>
      </c>
      <c r="L1369" s="1">
        <f t="shared" si="546"/>
        <v>9.4932271571007461E+28</v>
      </c>
      <c r="M1369" s="1">
        <f t="shared" si="547"/>
        <v>1.008485573482352E+31</v>
      </c>
      <c r="N1369" s="1">
        <f t="shared" si="548"/>
        <v>9.9553295063408022E+32</v>
      </c>
      <c r="O1369" s="1">
        <f t="shared" si="549"/>
        <v>9.1789488968797949E+34</v>
      </c>
      <c r="P1369" s="1">
        <f t="shared" si="550"/>
        <v>7.9399158616864719E+36</v>
      </c>
      <c r="Q1369" s="1">
        <f t="shared" si="551"/>
        <v>6.4688047251006555E+38</v>
      </c>
      <c r="R1369" s="1">
        <f t="shared" si="528"/>
        <v>4.9810683639131447E+40</v>
      </c>
      <c r="S1369" s="1">
        <f t="shared" si="529"/>
        <v>3.6362484112918753E+42</v>
      </c>
      <c r="T1369" s="1">
        <f t="shared" si="530"/>
        <v>2.523606527498197E+44</v>
      </c>
      <c r="U1369" s="1">
        <f t="shared" si="531"/>
        <v>1.6692203253054988E+46</v>
      </c>
      <c r="V1369" s="1">
        <f t="shared" si="532"/>
        <v>1.0546668558267297E+48</v>
      </c>
      <c r="W1369" s="1">
        <f t="shared" si="533"/>
        <v>6.3785879542853559E+49</v>
      </c>
      <c r="X1369" s="1">
        <f t="shared" si="534"/>
        <v>3.6996695870785323E+51</v>
      </c>
      <c r="Y1369" s="1">
        <f t="shared" si="535"/>
        <v>2.0615073376103303E+53</v>
      </c>
      <c r="Z1369" s="1">
        <f t="shared" si="536"/>
        <v>1.1053137880755151E+55</v>
      </c>
    </row>
    <row r="1370" spans="1:26">
      <c r="A1370">
        <v>1370</v>
      </c>
      <c r="B1370" s="1">
        <f t="shared" si="527"/>
        <v>939136</v>
      </c>
      <c r="C1370" s="1">
        <f t="shared" si="537"/>
        <v>429499111</v>
      </c>
      <c r="D1370" s="1">
        <f t="shared" si="538"/>
        <v>147426039761</v>
      </c>
      <c r="E1370" s="1">
        <f t="shared" si="539"/>
        <v>40512847713520</v>
      </c>
      <c r="F1370" s="1">
        <f t="shared" si="540"/>
        <v>9284243481121128</v>
      </c>
      <c r="G1370" s="1">
        <f t="shared" si="541"/>
        <v>1.8250286003875369E+18</v>
      </c>
      <c r="H1370" s="1">
        <f t="shared" si="542"/>
        <v>3.1413537394814537E+20</v>
      </c>
      <c r="I1370" s="1">
        <f t="shared" si="543"/>
        <v>4.8098022733464495E+22</v>
      </c>
      <c r="J1370" s="1">
        <f t="shared" si="544"/>
        <v>6.6327803435858618E+24</v>
      </c>
      <c r="K1370" s="1">
        <f t="shared" si="545"/>
        <v>8.3212121658960882E+26</v>
      </c>
      <c r="L1370" s="1">
        <f t="shared" si="546"/>
        <v>9.5764392787597064E+28</v>
      </c>
      <c r="M1370" s="1">
        <f t="shared" si="547"/>
        <v>1.0180620127611118E+31</v>
      </c>
      <c r="N1370" s="1">
        <f t="shared" si="548"/>
        <v>1.0057135707616913E+33</v>
      </c>
      <c r="O1370" s="1">
        <f t="shared" si="549"/>
        <v>9.279520253955964E+34</v>
      </c>
      <c r="P1370" s="1">
        <f t="shared" si="550"/>
        <v>8.0327110642260316E+36</v>
      </c>
      <c r="Q1370" s="1">
        <f t="shared" si="551"/>
        <v>6.5491318357429161E+38</v>
      </c>
      <c r="R1370" s="1">
        <f t="shared" si="528"/>
        <v>5.0465596822705734E+40</v>
      </c>
      <c r="S1370" s="1">
        <f t="shared" si="529"/>
        <v>3.6867140081145809E+42</v>
      </c>
      <c r="T1370" s="1">
        <f t="shared" si="530"/>
        <v>2.5604736675793427E+44</v>
      </c>
      <c r="U1370" s="1">
        <f t="shared" si="531"/>
        <v>1.6948250619812922E+46</v>
      </c>
      <c r="V1370" s="1">
        <f t="shared" si="532"/>
        <v>1.0716151064465426E+48</v>
      </c>
      <c r="W1370" s="1">
        <f t="shared" si="533"/>
        <v>6.4857494649300106E+49</v>
      </c>
      <c r="X1370" s="1">
        <f t="shared" si="534"/>
        <v>3.7645270817278325E+51</v>
      </c>
      <c r="Y1370" s="1">
        <f t="shared" si="535"/>
        <v>2.0991526084276088E+53</v>
      </c>
      <c r="Z1370" s="1">
        <f t="shared" si="536"/>
        <v>1.1263053141597912E+55</v>
      </c>
    </row>
    <row r="1371" spans="1:26">
      <c r="A1371">
        <v>1371</v>
      </c>
      <c r="B1371" s="1">
        <f t="shared" si="527"/>
        <v>940507</v>
      </c>
      <c r="C1371" s="1">
        <f t="shared" si="537"/>
        <v>430439618</v>
      </c>
      <c r="D1371" s="1">
        <f t="shared" si="538"/>
        <v>147856479379</v>
      </c>
      <c r="E1371" s="1">
        <f t="shared" si="539"/>
        <v>40660704192899</v>
      </c>
      <c r="F1371" s="1">
        <f t="shared" si="540"/>
        <v>9324904185314028</v>
      </c>
      <c r="G1371" s="1">
        <f t="shared" si="541"/>
        <v>1.8343535045728509E+18</v>
      </c>
      <c r="H1371" s="1">
        <f t="shared" si="542"/>
        <v>3.1596972745271824E+20</v>
      </c>
      <c r="I1371" s="1">
        <f t="shared" si="543"/>
        <v>4.8413992460917217E+22</v>
      </c>
      <c r="J1371" s="1">
        <f t="shared" si="544"/>
        <v>6.6811943360467792E+24</v>
      </c>
      <c r="K1371" s="1">
        <f t="shared" si="545"/>
        <v>8.3880241092565564E+26</v>
      </c>
      <c r="L1371" s="1">
        <f t="shared" si="546"/>
        <v>9.6603195198522726E+28</v>
      </c>
      <c r="M1371" s="1">
        <f t="shared" si="547"/>
        <v>1.027722332280964E+31</v>
      </c>
      <c r="N1371" s="1">
        <f t="shared" si="548"/>
        <v>1.015990794084501E+33</v>
      </c>
      <c r="O1371" s="1">
        <f t="shared" si="549"/>
        <v>9.3811193333644133E+34</v>
      </c>
      <c r="P1371" s="1">
        <f t="shared" si="550"/>
        <v>8.1265222575596763E+36</v>
      </c>
      <c r="Q1371" s="1">
        <f t="shared" si="551"/>
        <v>6.6303970583185126E+38</v>
      </c>
      <c r="R1371" s="1">
        <f t="shared" si="528"/>
        <v>5.1128636528537583E+40</v>
      </c>
      <c r="S1371" s="1">
        <f t="shared" si="529"/>
        <v>3.7378426446431183E+42</v>
      </c>
      <c r="T1371" s="1">
        <f t="shared" si="530"/>
        <v>2.597852094025774E+44</v>
      </c>
      <c r="U1371" s="1">
        <f t="shared" si="531"/>
        <v>1.72080358292155E+46</v>
      </c>
      <c r="V1371" s="1">
        <f t="shared" si="532"/>
        <v>1.0888231422757581E+48</v>
      </c>
      <c r="W1371" s="1">
        <f t="shared" si="533"/>
        <v>6.5946317791575861E+49</v>
      </c>
      <c r="X1371" s="1">
        <f t="shared" si="534"/>
        <v>3.8304733995194085E+51</v>
      </c>
      <c r="Y1371" s="1">
        <f t="shared" si="535"/>
        <v>2.1374573424228028E+53</v>
      </c>
      <c r="Z1371" s="1">
        <f t="shared" si="536"/>
        <v>1.1476798875840193E+55</v>
      </c>
    </row>
    <row r="1372" spans="1:26">
      <c r="A1372">
        <v>1372</v>
      </c>
      <c r="B1372" s="1">
        <f t="shared" si="527"/>
        <v>941879</v>
      </c>
      <c r="C1372" s="1">
        <f t="shared" si="537"/>
        <v>431381497</v>
      </c>
      <c r="D1372" s="1">
        <f t="shared" si="538"/>
        <v>148287860876</v>
      </c>
      <c r="E1372" s="1">
        <f t="shared" si="539"/>
        <v>40808992053775</v>
      </c>
      <c r="F1372" s="1">
        <f t="shared" si="540"/>
        <v>9365713177367804</v>
      </c>
      <c r="G1372" s="1">
        <f t="shared" si="541"/>
        <v>1.8437192177502188E+18</v>
      </c>
      <c r="H1372" s="1">
        <f t="shared" si="542"/>
        <v>3.1781344667046845E+20</v>
      </c>
      <c r="I1372" s="1">
        <f t="shared" si="543"/>
        <v>4.8731805907587688E+22</v>
      </c>
      <c r="J1372" s="1">
        <f t="shared" si="544"/>
        <v>6.7299261419543666E+24</v>
      </c>
      <c r="K1372" s="1">
        <f t="shared" si="545"/>
        <v>8.4553233706761001E+26</v>
      </c>
      <c r="L1372" s="1">
        <f t="shared" si="546"/>
        <v>9.7448727535590335E+28</v>
      </c>
      <c r="M1372" s="1">
        <f t="shared" si="547"/>
        <v>1.0374672050345229E+31</v>
      </c>
      <c r="N1372" s="1">
        <f t="shared" si="548"/>
        <v>1.0263654661348462E+33</v>
      </c>
      <c r="O1372" s="1">
        <f t="shared" si="549"/>
        <v>9.4837558799778981E+34</v>
      </c>
      <c r="P1372" s="1">
        <f t="shared" si="550"/>
        <v>8.2213598163594555E+36</v>
      </c>
      <c r="Q1372" s="1">
        <f t="shared" si="551"/>
        <v>6.7126106564821072E+38</v>
      </c>
      <c r="R1372" s="1">
        <f t="shared" si="528"/>
        <v>5.1799897594185797E+40</v>
      </c>
      <c r="S1372" s="1">
        <f t="shared" si="529"/>
        <v>3.7896425422373038E+42</v>
      </c>
      <c r="T1372" s="1">
        <f t="shared" si="530"/>
        <v>2.635748519448147E+44</v>
      </c>
      <c r="U1372" s="1">
        <f t="shared" si="531"/>
        <v>1.7471610681160314E+46</v>
      </c>
      <c r="V1372" s="1">
        <f t="shared" si="532"/>
        <v>1.1062947529569184E+48</v>
      </c>
      <c r="W1372" s="1">
        <f t="shared" si="533"/>
        <v>6.7052612544532775E+49</v>
      </c>
      <c r="X1372" s="1">
        <f t="shared" si="534"/>
        <v>3.8975260120639415E+51</v>
      </c>
      <c r="Y1372" s="1">
        <f t="shared" si="535"/>
        <v>2.1764326025434424E+53</v>
      </c>
      <c r="Z1372" s="1">
        <f t="shared" si="536"/>
        <v>1.1694442136094537E+55</v>
      </c>
    </row>
    <row r="1373" spans="1:26">
      <c r="A1373">
        <v>1373</v>
      </c>
      <c r="B1373" s="1">
        <f t="shared" si="527"/>
        <v>943252</v>
      </c>
      <c r="C1373" s="1">
        <f t="shared" si="537"/>
        <v>432324749</v>
      </c>
      <c r="D1373" s="1">
        <f t="shared" si="538"/>
        <v>148720185625</v>
      </c>
      <c r="E1373" s="1">
        <f t="shared" si="539"/>
        <v>40957712239400</v>
      </c>
      <c r="F1373" s="1">
        <f t="shared" si="540"/>
        <v>9406670889607204</v>
      </c>
      <c r="G1373" s="1">
        <f t="shared" si="541"/>
        <v>1.8531258886398259E+18</v>
      </c>
      <c r="H1373" s="1">
        <f t="shared" si="542"/>
        <v>3.1966657255910828E+20</v>
      </c>
      <c r="I1373" s="1">
        <f t="shared" si="543"/>
        <v>4.90514724801468E+22</v>
      </c>
      <c r="J1373" s="1">
        <f t="shared" si="544"/>
        <v>6.7789776144345138E+24</v>
      </c>
      <c r="K1373" s="1">
        <f t="shared" si="545"/>
        <v>8.5231131468204455E+26</v>
      </c>
      <c r="L1373" s="1">
        <f t="shared" si="546"/>
        <v>9.8301038850272373E+28</v>
      </c>
      <c r="M1373" s="1">
        <f t="shared" si="547"/>
        <v>1.0472973089195502E+31</v>
      </c>
      <c r="N1373" s="1">
        <f t="shared" si="548"/>
        <v>1.0368384392240417E+33</v>
      </c>
      <c r="O1373" s="1">
        <f t="shared" si="549"/>
        <v>9.5874397239003018E+34</v>
      </c>
      <c r="P1373" s="1">
        <f t="shared" si="550"/>
        <v>8.3172342135984582E+36</v>
      </c>
      <c r="Q1373" s="1">
        <f t="shared" si="551"/>
        <v>6.7957829986180918E+38</v>
      </c>
      <c r="R1373" s="1">
        <f t="shared" si="528"/>
        <v>5.247947589404761E+40</v>
      </c>
      <c r="S1373" s="1">
        <f t="shared" si="529"/>
        <v>3.8421220181313515E+42</v>
      </c>
      <c r="T1373" s="1">
        <f t="shared" si="530"/>
        <v>2.6741697396294606E+44</v>
      </c>
      <c r="U1373" s="1">
        <f t="shared" si="531"/>
        <v>1.7739027655123261E+46</v>
      </c>
      <c r="V1373" s="1">
        <f t="shared" si="532"/>
        <v>1.1240337806120418E+48</v>
      </c>
      <c r="W1373" s="1">
        <f t="shared" si="533"/>
        <v>6.8176646325144814E+49</v>
      </c>
      <c r="X1373" s="1">
        <f t="shared" si="534"/>
        <v>3.965702658389086E+51</v>
      </c>
      <c r="Y1373" s="1">
        <f t="shared" si="535"/>
        <v>2.2160896291273333E+53</v>
      </c>
      <c r="Z1373" s="1">
        <f t="shared" si="536"/>
        <v>1.191605109900727E+55</v>
      </c>
    </row>
    <row r="1374" spans="1:26">
      <c r="A1374">
        <v>1374</v>
      </c>
      <c r="B1374" s="1">
        <f t="shared" si="527"/>
        <v>944626</v>
      </c>
      <c r="C1374" s="1">
        <f t="shared" si="537"/>
        <v>433269375</v>
      </c>
      <c r="D1374" s="1">
        <f t="shared" si="538"/>
        <v>149153455000</v>
      </c>
      <c r="E1374" s="1">
        <f t="shared" si="539"/>
        <v>41106865694400</v>
      </c>
      <c r="F1374" s="1">
        <f t="shared" si="540"/>
        <v>9447777755301604</v>
      </c>
      <c r="G1374" s="1">
        <f t="shared" si="541"/>
        <v>1.8625736663951276E+18</v>
      </c>
      <c r="H1374" s="1">
        <f t="shared" si="542"/>
        <v>3.2152914622550337E+20</v>
      </c>
      <c r="I1374" s="1">
        <f t="shared" si="543"/>
        <v>4.9373001626372308E+22</v>
      </c>
      <c r="J1374" s="1">
        <f t="shared" si="544"/>
        <v>6.8283506160608858E+24</v>
      </c>
      <c r="K1374" s="1">
        <f t="shared" si="545"/>
        <v>8.591396652981054E+26</v>
      </c>
      <c r="L1374" s="1">
        <f t="shared" si="546"/>
        <v>9.9160178515570485E+28</v>
      </c>
      <c r="M1374" s="1">
        <f t="shared" si="547"/>
        <v>1.0572133267711073E+31</v>
      </c>
      <c r="N1374" s="1">
        <f t="shared" si="548"/>
        <v>1.0474105724917527E+33</v>
      </c>
      <c r="O1374" s="1">
        <f t="shared" si="549"/>
        <v>9.6921807811494767E+34</v>
      </c>
      <c r="P1374" s="1">
        <f t="shared" si="550"/>
        <v>8.4141560214099526E+36</v>
      </c>
      <c r="Q1374" s="1">
        <f t="shared" si="551"/>
        <v>6.879924558832192E+38</v>
      </c>
      <c r="R1374" s="1">
        <f t="shared" si="528"/>
        <v>5.3167468349930831E+40</v>
      </c>
      <c r="S1374" s="1">
        <f t="shared" si="529"/>
        <v>3.8952894864812824E+42</v>
      </c>
      <c r="T1374" s="1">
        <f t="shared" si="530"/>
        <v>2.7131226344942733E+44</v>
      </c>
      <c r="U1374" s="1">
        <f t="shared" si="531"/>
        <v>1.8010339918572687E+46</v>
      </c>
      <c r="V1374" s="1">
        <f t="shared" si="532"/>
        <v>1.1420441205306144E+48</v>
      </c>
      <c r="W1374" s="1">
        <f t="shared" si="533"/>
        <v>6.9318690445675431E+49</v>
      </c>
      <c r="X1374" s="1">
        <f t="shared" si="534"/>
        <v>4.0350213488347617E+51</v>
      </c>
      <c r="Y1374" s="1">
        <f t="shared" si="535"/>
        <v>2.256439842615681E+53</v>
      </c>
      <c r="Z1374" s="1">
        <f t="shared" si="536"/>
        <v>1.2141695083268839E+55</v>
      </c>
    </row>
    <row r="1375" spans="1:26">
      <c r="A1375">
        <v>1375</v>
      </c>
      <c r="B1375" s="1">
        <f t="shared" si="527"/>
        <v>946001</v>
      </c>
      <c r="C1375" s="1">
        <f t="shared" si="537"/>
        <v>434215376</v>
      </c>
      <c r="D1375" s="1">
        <f t="shared" si="538"/>
        <v>149587670376</v>
      </c>
      <c r="E1375" s="1">
        <f t="shared" si="539"/>
        <v>41256453364776</v>
      </c>
      <c r="F1375" s="1">
        <f t="shared" si="540"/>
        <v>9489034208666380</v>
      </c>
      <c r="G1375" s="1">
        <f t="shared" si="541"/>
        <v>1.8720627006037939E+18</v>
      </c>
      <c r="H1375" s="1">
        <f t="shared" si="542"/>
        <v>3.2340120892610714E+20</v>
      </c>
      <c r="I1375" s="1">
        <f t="shared" si="543"/>
        <v>4.9696402835298415E+22</v>
      </c>
      <c r="J1375" s="1">
        <f t="shared" si="544"/>
        <v>6.8780470188961841E+24</v>
      </c>
      <c r="K1375" s="1">
        <f t="shared" si="545"/>
        <v>8.6601771231700154E+26</v>
      </c>
      <c r="L1375" s="1">
        <f t="shared" si="546"/>
        <v>1.0002619622788749E+29</v>
      </c>
      <c r="M1375" s="1">
        <f t="shared" si="547"/>
        <v>1.0672159463938961E+31</v>
      </c>
      <c r="N1375" s="1">
        <f t="shared" si="548"/>
        <v>1.0580827319556917E+33</v>
      </c>
      <c r="O1375" s="1">
        <f t="shared" si="549"/>
        <v>9.797989054345046E+34</v>
      </c>
      <c r="P1375" s="1">
        <f t="shared" si="550"/>
        <v>8.5121359119534036E+36</v>
      </c>
      <c r="Q1375" s="1">
        <f t="shared" si="551"/>
        <v>6.9650459179517261E+38</v>
      </c>
      <c r="R1375" s="1">
        <f t="shared" si="528"/>
        <v>5.3863972941726004E+40</v>
      </c>
      <c r="S1375" s="1">
        <f t="shared" si="529"/>
        <v>3.9491534594230081E+42</v>
      </c>
      <c r="T1375" s="1">
        <f t="shared" si="530"/>
        <v>2.7526141690885033E+44</v>
      </c>
      <c r="U1375" s="1">
        <f t="shared" si="531"/>
        <v>1.8285601335481537E+46</v>
      </c>
      <c r="V1375" s="1">
        <f t="shared" si="532"/>
        <v>1.160329721866096E+48</v>
      </c>
      <c r="W1375" s="1">
        <f t="shared" si="533"/>
        <v>7.0479020167541523E+49</v>
      </c>
      <c r="X1375" s="1">
        <f t="shared" si="534"/>
        <v>4.1055003690023032E+51</v>
      </c>
      <c r="Y1375" s="1">
        <f t="shared" si="535"/>
        <v>2.2974948463057038E+53</v>
      </c>
      <c r="Z1375" s="1">
        <f t="shared" si="536"/>
        <v>1.237144456789941E+55</v>
      </c>
    </row>
    <row r="1376" spans="1:26">
      <c r="A1376">
        <v>1376</v>
      </c>
      <c r="B1376" s="1">
        <f t="shared" si="527"/>
        <v>947377</v>
      </c>
      <c r="C1376" s="1">
        <f t="shared" si="537"/>
        <v>435162753</v>
      </c>
      <c r="D1376" s="1">
        <f t="shared" si="538"/>
        <v>150022833129</v>
      </c>
      <c r="E1376" s="1">
        <f t="shared" si="539"/>
        <v>41406476197905</v>
      </c>
      <c r="F1376" s="1">
        <f t="shared" si="540"/>
        <v>9530440684864284</v>
      </c>
      <c r="G1376" s="1">
        <f t="shared" si="541"/>
        <v>1.8815931412886582E+18</v>
      </c>
      <c r="H1376" s="1">
        <f t="shared" si="542"/>
        <v>3.2528280206739577E+20</v>
      </c>
      <c r="I1376" s="1">
        <f t="shared" si="543"/>
        <v>5.0021685637365813E+22</v>
      </c>
      <c r="J1376" s="1">
        <f t="shared" si="544"/>
        <v>6.9280687045335503E+24</v>
      </c>
      <c r="K1376" s="1">
        <f t="shared" si="545"/>
        <v>8.7294578102153512E+26</v>
      </c>
      <c r="L1376" s="1">
        <f t="shared" si="546"/>
        <v>1.0089914200890902E+29</v>
      </c>
      <c r="M1376" s="1">
        <f t="shared" si="547"/>
        <v>1.0773058605947871E+31</v>
      </c>
      <c r="N1376" s="1">
        <f t="shared" si="548"/>
        <v>1.0688557905616396E+33</v>
      </c>
      <c r="O1376" s="1">
        <f t="shared" si="549"/>
        <v>9.9048746334012098E+34</v>
      </c>
      <c r="P1376" s="1">
        <f t="shared" si="550"/>
        <v>8.6111846582874159E+36</v>
      </c>
      <c r="Q1376" s="1">
        <f t="shared" si="551"/>
        <v>7.0511577645345997E+38</v>
      </c>
      <c r="R1376" s="1">
        <f t="shared" si="528"/>
        <v>5.4569088718179463E+40</v>
      </c>
      <c r="S1376" s="1">
        <f t="shared" si="529"/>
        <v>4.0037225481411874E+42</v>
      </c>
      <c r="T1376" s="1">
        <f t="shared" si="530"/>
        <v>2.7926513945699153E+44</v>
      </c>
      <c r="U1376" s="1">
        <f t="shared" si="531"/>
        <v>1.8564866474938528E+46</v>
      </c>
      <c r="V1376" s="1">
        <f t="shared" si="532"/>
        <v>1.1788945883410345E+48</v>
      </c>
      <c r="W1376" s="1">
        <f t="shared" si="533"/>
        <v>7.1657914755882557E+49</v>
      </c>
      <c r="X1376" s="1">
        <f t="shared" si="534"/>
        <v>4.177158283758186E+51</v>
      </c>
      <c r="Y1376" s="1">
        <f t="shared" si="535"/>
        <v>2.3392664291432855E+53</v>
      </c>
      <c r="Z1376" s="1">
        <f t="shared" si="536"/>
        <v>1.2605371210813737E+55</v>
      </c>
    </row>
    <row r="1377" spans="1:26">
      <c r="A1377">
        <v>1377</v>
      </c>
      <c r="B1377" s="1">
        <f t="shared" si="527"/>
        <v>948754</v>
      </c>
      <c r="C1377" s="1">
        <f t="shared" si="537"/>
        <v>436111507</v>
      </c>
      <c r="D1377" s="1">
        <f t="shared" si="538"/>
        <v>150458944636</v>
      </c>
      <c r="E1377" s="1">
        <f t="shared" si="539"/>
        <v>41556935142541</v>
      </c>
      <c r="F1377" s="1">
        <f t="shared" si="540"/>
        <v>9571997620006824</v>
      </c>
      <c r="G1377" s="1">
        <f t="shared" si="541"/>
        <v>1.8911651389086651E+18</v>
      </c>
      <c r="H1377" s="1">
        <f t="shared" si="542"/>
        <v>3.2717396720630445E+20</v>
      </c>
      <c r="I1377" s="1">
        <f t="shared" si="543"/>
        <v>5.0348859604572117E+22</v>
      </c>
      <c r="J1377" s="1">
        <f t="shared" si="544"/>
        <v>6.978417564138122E+24</v>
      </c>
      <c r="K1377" s="1">
        <f t="shared" si="545"/>
        <v>8.7992419858567322E+26</v>
      </c>
      <c r="L1377" s="1">
        <f t="shared" si="546"/>
        <v>1.0177906620749468E+29</v>
      </c>
      <c r="M1377" s="1">
        <f t="shared" si="547"/>
        <v>1.0874837672155367E+31</v>
      </c>
      <c r="N1377" s="1">
        <f t="shared" si="548"/>
        <v>1.079730628233795E+33</v>
      </c>
      <c r="O1377" s="1">
        <f t="shared" si="549"/>
        <v>1.0012847696224589E+35</v>
      </c>
      <c r="P1377" s="1">
        <f t="shared" si="550"/>
        <v>8.7113131352496612E+36</v>
      </c>
      <c r="Q1377" s="1">
        <f t="shared" si="551"/>
        <v>7.1382708958870957E+38</v>
      </c>
      <c r="R1377" s="1">
        <f t="shared" si="528"/>
        <v>5.5282915807768175E+40</v>
      </c>
      <c r="S1377" s="1">
        <f t="shared" si="529"/>
        <v>4.0590054639489556E+42</v>
      </c>
      <c r="T1377" s="1">
        <f t="shared" si="530"/>
        <v>2.8332414492094049E+44</v>
      </c>
      <c r="U1377" s="1">
        <f t="shared" si="531"/>
        <v>1.8848190619859469E+46</v>
      </c>
      <c r="V1377" s="1">
        <f t="shared" si="532"/>
        <v>1.197742778960894E+48</v>
      </c>
      <c r="W1377" s="1">
        <f t="shared" si="533"/>
        <v>7.2855657534843447E+49</v>
      </c>
      <c r="X1377" s="1">
        <f t="shared" si="534"/>
        <v>4.2500139412930294E+51</v>
      </c>
      <c r="Y1377" s="1">
        <f t="shared" si="535"/>
        <v>2.3817665685562156E+53</v>
      </c>
      <c r="Z1377" s="1">
        <f t="shared" si="536"/>
        <v>1.2843547867669358E+55</v>
      </c>
    </row>
    <row r="1378" spans="1:26">
      <c r="A1378">
        <v>1378</v>
      </c>
      <c r="B1378" s="1">
        <f t="shared" si="527"/>
        <v>950132</v>
      </c>
      <c r="C1378" s="1">
        <f t="shared" si="537"/>
        <v>437061639</v>
      </c>
      <c r="D1378" s="1">
        <f t="shared" si="538"/>
        <v>150896006275</v>
      </c>
      <c r="E1378" s="1">
        <f t="shared" si="539"/>
        <v>41707831148816</v>
      </c>
      <c r="F1378" s="1">
        <f t="shared" si="540"/>
        <v>9613705451155640</v>
      </c>
      <c r="G1378" s="1">
        <f t="shared" si="541"/>
        <v>1.9007788443598208E+18</v>
      </c>
      <c r="H1378" s="1">
        <f t="shared" si="542"/>
        <v>3.2907474605066427E+20</v>
      </c>
      <c r="I1378" s="1">
        <f t="shared" si="543"/>
        <v>5.0677934350622777E+22</v>
      </c>
      <c r="J1378" s="1">
        <f t="shared" si="544"/>
        <v>7.0290954984887446E+24</v>
      </c>
      <c r="K1378" s="1">
        <f t="shared" si="545"/>
        <v>8.8695329408416202E+26</v>
      </c>
      <c r="L1378" s="1">
        <f t="shared" si="546"/>
        <v>1.0266601950157884E+29</v>
      </c>
      <c r="M1378" s="1">
        <f t="shared" si="547"/>
        <v>1.0977503691656945E+31</v>
      </c>
      <c r="N1378" s="1">
        <f t="shared" si="548"/>
        <v>1.0907081319254519E+33</v>
      </c>
      <c r="O1378" s="1">
        <f t="shared" si="549"/>
        <v>1.0121918509417135E+35</v>
      </c>
      <c r="P1378" s="1">
        <f t="shared" si="550"/>
        <v>8.812532320343832E+36</v>
      </c>
      <c r="Q1378" s="1">
        <f t="shared" si="551"/>
        <v>7.2263962190905342E+38</v>
      </c>
      <c r="R1378" s="1">
        <f t="shared" si="528"/>
        <v>5.6005555429677225E+40</v>
      </c>
      <c r="S1378" s="1">
        <f t="shared" si="529"/>
        <v>4.1150110193786328E+42</v>
      </c>
      <c r="T1378" s="1">
        <f t="shared" si="530"/>
        <v>2.8743915594031913E+44</v>
      </c>
      <c r="U1378" s="1">
        <f t="shared" si="531"/>
        <v>1.9135629775799788E+46</v>
      </c>
      <c r="V1378" s="1">
        <f t="shared" si="532"/>
        <v>1.2168784087366938E+48</v>
      </c>
      <c r="W1378" s="1">
        <f t="shared" si="533"/>
        <v>7.4072535943580136E+49</v>
      </c>
      <c r="X1378" s="1">
        <f t="shared" si="534"/>
        <v>4.3240864772366096E+51</v>
      </c>
      <c r="Y1378" s="1">
        <f t="shared" si="535"/>
        <v>2.4250074333285819E+53</v>
      </c>
      <c r="Z1378" s="1">
        <f t="shared" si="536"/>
        <v>1.3086048611002216E+55</v>
      </c>
    </row>
    <row r="1379" spans="1:26">
      <c r="A1379">
        <v>1379</v>
      </c>
      <c r="B1379" s="1">
        <f t="shared" ref="B1379:B1442" si="552">B1378+A1379</f>
        <v>951511</v>
      </c>
      <c r="C1379" s="1">
        <f t="shared" si="537"/>
        <v>438013150</v>
      </c>
      <c r="D1379" s="1">
        <f t="shared" si="538"/>
        <v>151334019425</v>
      </c>
      <c r="E1379" s="1">
        <f t="shared" si="539"/>
        <v>41859165168241</v>
      </c>
      <c r="F1379" s="1">
        <f t="shared" si="540"/>
        <v>9655564616323880</v>
      </c>
      <c r="G1379" s="1">
        <f t="shared" si="541"/>
        <v>1.9104344089761446E+18</v>
      </c>
      <c r="H1379" s="1">
        <f t="shared" si="542"/>
        <v>3.3098518045964042E+20</v>
      </c>
      <c r="I1379" s="1">
        <f t="shared" si="543"/>
        <v>5.1008919531082419E+22</v>
      </c>
      <c r="J1379" s="1">
        <f t="shared" si="544"/>
        <v>7.0801044180198265E+24</v>
      </c>
      <c r="K1379" s="1">
        <f t="shared" si="545"/>
        <v>8.9403339850218183E+26</v>
      </c>
      <c r="L1379" s="1">
        <f t="shared" si="546"/>
        <v>1.0356005290008102E+29</v>
      </c>
      <c r="M1379" s="1">
        <f t="shared" si="547"/>
        <v>1.1081063744557027E+31</v>
      </c>
      <c r="N1379" s="1">
        <f t="shared" si="548"/>
        <v>1.1017891956700089E+33</v>
      </c>
      <c r="O1379" s="1">
        <f t="shared" si="549"/>
        <v>1.0232097428984135E+35</v>
      </c>
      <c r="P1379" s="1">
        <f t="shared" si="550"/>
        <v>8.9148532946336735E+36</v>
      </c>
      <c r="Q1379" s="1">
        <f t="shared" si="551"/>
        <v>7.3155447520368714E+38</v>
      </c>
      <c r="R1379" s="1">
        <f t="shared" si="528"/>
        <v>5.6737109904880914E+40</v>
      </c>
      <c r="S1379" s="1">
        <f t="shared" si="529"/>
        <v>4.1717481292835138E+42</v>
      </c>
      <c r="T1379" s="1">
        <f t="shared" si="530"/>
        <v>2.9161090406960264E+44</v>
      </c>
      <c r="U1379" s="1">
        <f t="shared" si="531"/>
        <v>1.942724067986939E+46</v>
      </c>
      <c r="V1379" s="1">
        <f t="shared" si="532"/>
        <v>1.2363056494165633E+48</v>
      </c>
      <c r="W1379" s="1">
        <f t="shared" si="533"/>
        <v>7.5308841592996695E+49</v>
      </c>
      <c r="X1379" s="1">
        <f t="shared" si="534"/>
        <v>4.3993953188296064E+51</v>
      </c>
      <c r="Y1379" s="1">
        <f t="shared" si="535"/>
        <v>2.4690013865168778E+53</v>
      </c>
      <c r="Z1379" s="1">
        <f t="shared" si="536"/>
        <v>1.3332948749653903E+55</v>
      </c>
    </row>
    <row r="1380" spans="1:26">
      <c r="A1380">
        <v>1380</v>
      </c>
      <c r="B1380" s="1">
        <f t="shared" si="552"/>
        <v>952891</v>
      </c>
      <c r="C1380" s="1">
        <f t="shared" si="537"/>
        <v>438966041</v>
      </c>
      <c r="D1380" s="1">
        <f t="shared" si="538"/>
        <v>151772985466</v>
      </c>
      <c r="E1380" s="1">
        <f t="shared" si="539"/>
        <v>42010938153707</v>
      </c>
      <c r="F1380" s="1">
        <f t="shared" si="540"/>
        <v>9697575554477588</v>
      </c>
      <c r="G1380" s="1">
        <f t="shared" si="541"/>
        <v>1.9201319845306222E+18</v>
      </c>
      <c r="H1380" s="1">
        <f t="shared" si="542"/>
        <v>3.3290531244417103E+20</v>
      </c>
      <c r="I1380" s="1">
        <f t="shared" si="543"/>
        <v>5.1341824843526586E+22</v>
      </c>
      <c r="J1380" s="1">
        <f t="shared" si="544"/>
        <v>7.131446242863353E+24</v>
      </c>
      <c r="K1380" s="1">
        <f t="shared" si="545"/>
        <v>9.0116484474504513E+26</v>
      </c>
      <c r="L1380" s="1">
        <f t="shared" si="546"/>
        <v>1.0446121774482607E+29</v>
      </c>
      <c r="M1380" s="1">
        <f t="shared" si="547"/>
        <v>1.1185524962301852E+31</v>
      </c>
      <c r="N1380" s="1">
        <f t="shared" si="548"/>
        <v>1.1129747206323107E+33</v>
      </c>
      <c r="O1380" s="1">
        <f t="shared" si="549"/>
        <v>1.0343394901047367E+35</v>
      </c>
      <c r="P1380" s="1">
        <f t="shared" si="550"/>
        <v>9.0182872436441478E+36</v>
      </c>
      <c r="Q1380" s="1">
        <f t="shared" si="551"/>
        <v>7.4057276244733132E+38</v>
      </c>
      <c r="R1380" s="1">
        <f t="shared" si="528"/>
        <v>5.7477682667328246E+40</v>
      </c>
      <c r="S1380" s="1">
        <f t="shared" si="529"/>
        <v>4.229225811950842E+42</v>
      </c>
      <c r="T1380" s="1">
        <f t="shared" si="530"/>
        <v>2.958401298815535E+44</v>
      </c>
      <c r="U1380" s="1">
        <f t="shared" si="531"/>
        <v>1.9723080809750944E+46</v>
      </c>
      <c r="V1380" s="1">
        <f t="shared" si="532"/>
        <v>1.2560287302263141E+48</v>
      </c>
      <c r="W1380" s="1">
        <f t="shared" si="533"/>
        <v>7.6564870323223012E+49</v>
      </c>
      <c r="X1380" s="1">
        <f t="shared" si="534"/>
        <v>4.4759601891528296E+51</v>
      </c>
      <c r="Y1380" s="1">
        <f t="shared" si="535"/>
        <v>2.513760988408406E+53</v>
      </c>
      <c r="Z1380" s="1">
        <f t="shared" si="536"/>
        <v>1.3584324848494743E+55</v>
      </c>
    </row>
    <row r="1381" spans="1:26">
      <c r="A1381">
        <v>1381</v>
      </c>
      <c r="B1381" s="1">
        <f t="shared" si="552"/>
        <v>954272</v>
      </c>
      <c r="C1381" s="1">
        <f t="shared" si="537"/>
        <v>439920313</v>
      </c>
      <c r="D1381" s="1">
        <f t="shared" si="538"/>
        <v>152212905779</v>
      </c>
      <c r="E1381" s="1">
        <f t="shared" si="539"/>
        <v>42163151059486</v>
      </c>
      <c r="F1381" s="1">
        <f t="shared" si="540"/>
        <v>9739738705537074</v>
      </c>
      <c r="G1381" s="1">
        <f t="shared" si="541"/>
        <v>1.9298717232361592E+18</v>
      </c>
      <c r="H1381" s="1">
        <f t="shared" si="542"/>
        <v>3.3483518416740719E+20</v>
      </c>
      <c r="I1381" s="1">
        <f t="shared" si="543"/>
        <v>5.1676660027693996E+22</v>
      </c>
      <c r="J1381" s="1">
        <f t="shared" si="544"/>
        <v>7.1831229028910473E+24</v>
      </c>
      <c r="K1381" s="1">
        <f t="shared" si="545"/>
        <v>9.0834796764793612E+26</v>
      </c>
      <c r="L1381" s="1">
        <f t="shared" si="546"/>
        <v>1.05369565712474E+29</v>
      </c>
      <c r="M1381" s="1">
        <f t="shared" si="547"/>
        <v>1.1290894528014327E+31</v>
      </c>
      <c r="N1381" s="1">
        <f t="shared" si="548"/>
        <v>1.124265615160325E+33</v>
      </c>
      <c r="O1381" s="1">
        <f t="shared" si="549"/>
        <v>1.0455821462563399E+35</v>
      </c>
      <c r="P1381" s="1">
        <f t="shared" si="550"/>
        <v>9.1228454582697812E+36</v>
      </c>
      <c r="Q1381" s="1">
        <f t="shared" si="551"/>
        <v>7.4969560790560116E+38</v>
      </c>
      <c r="R1381" s="1">
        <f t="shared" si="528"/>
        <v>5.822737827523385E+40</v>
      </c>
      <c r="S1381" s="1">
        <f t="shared" si="529"/>
        <v>4.2874531902260757E+42</v>
      </c>
      <c r="T1381" s="1">
        <f t="shared" si="530"/>
        <v>3.0012758307177959E+44</v>
      </c>
      <c r="U1381" s="1">
        <f t="shared" si="531"/>
        <v>2.0023208392822723E+46</v>
      </c>
      <c r="V1381" s="1">
        <f t="shared" si="532"/>
        <v>1.2760519386191369E+48</v>
      </c>
      <c r="W1381" s="1">
        <f t="shared" si="533"/>
        <v>7.7840922261842149E+49</v>
      </c>
      <c r="X1381" s="1">
        <f t="shared" si="534"/>
        <v>4.5538011114146716E+51</v>
      </c>
      <c r="Y1381" s="1">
        <f t="shared" si="535"/>
        <v>2.5592989995225527E+53</v>
      </c>
      <c r="Z1381" s="1">
        <f t="shared" si="536"/>
        <v>1.3840254748446999E+55</v>
      </c>
    </row>
    <row r="1382" spans="1:26">
      <c r="A1382">
        <v>1382</v>
      </c>
      <c r="B1382" s="1">
        <f t="shared" si="552"/>
        <v>955654</v>
      </c>
      <c r="C1382" s="1">
        <f t="shared" si="537"/>
        <v>440875967</v>
      </c>
      <c r="D1382" s="1">
        <f t="shared" si="538"/>
        <v>152653781746</v>
      </c>
      <c r="E1382" s="1">
        <f t="shared" si="539"/>
        <v>42315804841232</v>
      </c>
      <c r="F1382" s="1">
        <f t="shared" si="540"/>
        <v>9782054510378306</v>
      </c>
      <c r="G1382" s="1">
        <f t="shared" si="541"/>
        <v>1.9396537777465375E+18</v>
      </c>
      <c r="H1382" s="1">
        <f t="shared" si="542"/>
        <v>3.3677483794515375E+20</v>
      </c>
      <c r="I1382" s="1">
        <f t="shared" si="543"/>
        <v>5.2013434865639148E+22</v>
      </c>
      <c r="J1382" s="1">
        <f t="shared" si="544"/>
        <v>7.2351363377566869E+24</v>
      </c>
      <c r="K1382" s="1">
        <f t="shared" si="545"/>
        <v>9.1558310398569281E+26</v>
      </c>
      <c r="L1382" s="1">
        <f t="shared" si="546"/>
        <v>1.0628514881645968E+29</v>
      </c>
      <c r="M1382" s="1">
        <f t="shared" si="547"/>
        <v>1.1397179676830787E+31</v>
      </c>
      <c r="N1382" s="1">
        <f t="shared" si="548"/>
        <v>1.1356627948371558E+33</v>
      </c>
      <c r="O1382" s="1">
        <f t="shared" si="549"/>
        <v>1.0569387742047115E+35</v>
      </c>
      <c r="P1382" s="1">
        <f t="shared" si="550"/>
        <v>9.2285393356902519E+36</v>
      </c>
      <c r="Q1382" s="1">
        <f t="shared" si="551"/>
        <v>7.5892414724129144E+38</v>
      </c>
      <c r="R1382" s="1">
        <f t="shared" si="528"/>
        <v>5.8986302422475142E+40</v>
      </c>
      <c r="S1382" s="1">
        <f t="shared" si="529"/>
        <v>4.3464394926485511E+42</v>
      </c>
      <c r="T1382" s="1">
        <f t="shared" si="530"/>
        <v>3.0447402256442815E+44</v>
      </c>
      <c r="U1382" s="1">
        <f t="shared" si="531"/>
        <v>2.0327682415387151E+46</v>
      </c>
      <c r="V1382" s="1">
        <f t="shared" si="532"/>
        <v>1.2963796210345241E+48</v>
      </c>
      <c r="W1382" s="1">
        <f t="shared" si="533"/>
        <v>7.913730188287667E+49</v>
      </c>
      <c r="X1382" s="1">
        <f t="shared" si="534"/>
        <v>4.6329384132975486E+51</v>
      </c>
      <c r="Y1382" s="1">
        <f t="shared" si="535"/>
        <v>2.6056283836555283E+53</v>
      </c>
      <c r="Z1382" s="1">
        <f t="shared" si="536"/>
        <v>1.4100817586812552E+55</v>
      </c>
    </row>
    <row r="1383" spans="1:26">
      <c r="A1383">
        <v>1383</v>
      </c>
      <c r="B1383" s="1">
        <f t="shared" si="552"/>
        <v>957037</v>
      </c>
      <c r="C1383" s="1">
        <f t="shared" si="537"/>
        <v>441833004</v>
      </c>
      <c r="D1383" s="1">
        <f t="shared" si="538"/>
        <v>153095614750</v>
      </c>
      <c r="E1383" s="1">
        <f t="shared" si="539"/>
        <v>42468900455982</v>
      </c>
      <c r="F1383" s="1">
        <f t="shared" si="540"/>
        <v>9824523410834288</v>
      </c>
      <c r="G1383" s="1">
        <f t="shared" si="541"/>
        <v>1.9494783011573716E+18</v>
      </c>
      <c r="H1383" s="1">
        <f t="shared" si="542"/>
        <v>3.3872431624631111E+20</v>
      </c>
      <c r="I1383" s="1">
        <f t="shared" si="543"/>
        <v>5.235215918188546E+22</v>
      </c>
      <c r="J1383" s="1">
        <f t="shared" si="544"/>
        <v>7.2874884969385724E+24</v>
      </c>
      <c r="K1383" s="1">
        <f t="shared" si="545"/>
        <v>9.2287059248263134E+26</v>
      </c>
      <c r="L1383" s="1">
        <f t="shared" si="546"/>
        <v>1.0720801940894231E+29</v>
      </c>
      <c r="M1383" s="1">
        <f t="shared" si="547"/>
        <v>1.1504387696239728E+31</v>
      </c>
      <c r="N1383" s="1">
        <f t="shared" si="548"/>
        <v>1.1471671825333955E+33</v>
      </c>
      <c r="O1383" s="1">
        <f t="shared" si="549"/>
        <v>1.0684104460300454E+35</v>
      </c>
      <c r="P1383" s="1">
        <f t="shared" si="550"/>
        <v>9.3353803802932563E+36</v>
      </c>
      <c r="Q1383" s="1">
        <f t="shared" si="551"/>
        <v>7.6825952762158471E+38</v>
      </c>
      <c r="R1383" s="1">
        <f t="shared" si="528"/>
        <v>5.9754561950096724E+40</v>
      </c>
      <c r="S1383" s="1">
        <f t="shared" si="529"/>
        <v>4.4061940545986481E+42</v>
      </c>
      <c r="T1383" s="1">
        <f t="shared" si="530"/>
        <v>3.0888021661902679E+44</v>
      </c>
      <c r="U1383" s="1">
        <f t="shared" si="531"/>
        <v>2.0636562632006179E+46</v>
      </c>
      <c r="V1383" s="1">
        <f t="shared" si="532"/>
        <v>1.3170161836665303E+48</v>
      </c>
      <c r="W1383" s="1">
        <f t="shared" si="533"/>
        <v>8.0454318066543205E+49</v>
      </c>
      <c r="X1383" s="1">
        <f t="shared" si="534"/>
        <v>4.713392731364092E+51</v>
      </c>
      <c r="Y1383" s="1">
        <f t="shared" si="535"/>
        <v>2.652762310969169E+53</v>
      </c>
      <c r="Z1383" s="1">
        <f t="shared" si="536"/>
        <v>1.4366093817909468E+55</v>
      </c>
    </row>
    <row r="1384" spans="1:26">
      <c r="A1384">
        <v>1384</v>
      </c>
      <c r="B1384" s="1">
        <f t="shared" si="552"/>
        <v>958421</v>
      </c>
      <c r="C1384" s="1">
        <f t="shared" si="537"/>
        <v>442791425</v>
      </c>
      <c r="D1384" s="1">
        <f t="shared" si="538"/>
        <v>153538406175</v>
      </c>
      <c r="E1384" s="1">
        <f t="shared" si="539"/>
        <v>42622438862157</v>
      </c>
      <c r="F1384" s="1">
        <f t="shared" si="540"/>
        <v>9867145849696444</v>
      </c>
      <c r="G1384" s="1">
        <f t="shared" si="541"/>
        <v>1.9593454470070682E+18</v>
      </c>
      <c r="H1384" s="1">
        <f t="shared" si="542"/>
        <v>3.406836616933182E+20</v>
      </c>
      <c r="I1384" s="1">
        <f t="shared" si="543"/>
        <v>5.2692842843578776E+22</v>
      </c>
      <c r="J1384" s="1">
        <f t="shared" si="544"/>
        <v>7.3401813397821517E+24</v>
      </c>
      <c r="K1384" s="1">
        <f t="shared" si="545"/>
        <v>9.3021077382241348E+26</v>
      </c>
      <c r="L1384" s="1">
        <f t="shared" si="546"/>
        <v>1.0813823018276473E+29</v>
      </c>
      <c r="M1384" s="1">
        <f t="shared" si="547"/>
        <v>1.1612525926422492E+31</v>
      </c>
      <c r="N1384" s="1">
        <f t="shared" si="548"/>
        <v>1.1587797084598181E+33</v>
      </c>
      <c r="O1384" s="1">
        <f t="shared" si="549"/>
        <v>1.0799982431146436E+35</v>
      </c>
      <c r="P1384" s="1">
        <f t="shared" si="550"/>
        <v>9.4433802046047203E+36</v>
      </c>
      <c r="Q1384" s="1">
        <f t="shared" si="551"/>
        <v>7.777029078261895E+38</v>
      </c>
      <c r="R1384" s="1">
        <f t="shared" si="528"/>
        <v>6.0532264857922911E+40</v>
      </c>
      <c r="S1384" s="1">
        <f t="shared" si="529"/>
        <v>4.4667263194565708E+42</v>
      </c>
      <c r="T1384" s="1">
        <f t="shared" si="530"/>
        <v>3.1334694293848336E+44</v>
      </c>
      <c r="U1384" s="1">
        <f t="shared" si="531"/>
        <v>2.0949909574944661E+46</v>
      </c>
      <c r="V1384" s="1">
        <f t="shared" si="532"/>
        <v>1.337966093241475E+48</v>
      </c>
      <c r="W1384" s="1">
        <f t="shared" si="533"/>
        <v>8.179228415978468E+49</v>
      </c>
      <c r="X1384" s="1">
        <f t="shared" si="534"/>
        <v>4.7951850155238766E+51</v>
      </c>
      <c r="Y1384" s="1">
        <f t="shared" si="535"/>
        <v>2.7007141611244078E+53</v>
      </c>
      <c r="Z1384" s="1">
        <f t="shared" si="536"/>
        <v>1.4636165234021908E+55</v>
      </c>
    </row>
    <row r="1385" spans="1:26">
      <c r="A1385">
        <v>1385</v>
      </c>
      <c r="B1385" s="1">
        <f t="shared" si="552"/>
        <v>959806</v>
      </c>
      <c r="C1385" s="1">
        <f t="shared" si="537"/>
        <v>443751231</v>
      </c>
      <c r="D1385" s="1">
        <f t="shared" si="538"/>
        <v>153982157406</v>
      </c>
      <c r="E1385" s="1">
        <f t="shared" si="539"/>
        <v>42776421019563</v>
      </c>
      <c r="F1385" s="1">
        <f t="shared" si="540"/>
        <v>9909922270716008</v>
      </c>
      <c r="G1385" s="1">
        <f t="shared" si="541"/>
        <v>1.9692553692777841E+18</v>
      </c>
      <c r="H1385" s="1">
        <f t="shared" si="542"/>
        <v>3.4265291706259597E+20</v>
      </c>
      <c r="I1385" s="1">
        <f t="shared" si="543"/>
        <v>5.3035495760641374E+22</v>
      </c>
      <c r="J1385" s="1">
        <f t="shared" si="544"/>
        <v>7.3932168355427932E+24</v>
      </c>
      <c r="K1385" s="1">
        <f t="shared" si="545"/>
        <v>9.3760399065795632E+26</v>
      </c>
      <c r="L1385" s="1">
        <f t="shared" si="546"/>
        <v>1.0907583417342268E+29</v>
      </c>
      <c r="M1385" s="1">
        <f t="shared" si="547"/>
        <v>1.1721601760595916E+31</v>
      </c>
      <c r="N1385" s="1">
        <f t="shared" si="548"/>
        <v>1.170501310220414E+33</v>
      </c>
      <c r="O1385" s="1">
        <f t="shared" si="549"/>
        <v>1.0917032562168477E+35</v>
      </c>
      <c r="P1385" s="1">
        <f t="shared" si="550"/>
        <v>9.5525505302264047E+36</v>
      </c>
      <c r="Q1385" s="1">
        <f t="shared" si="551"/>
        <v>7.8725545835641584E+38</v>
      </c>
      <c r="R1385" s="1">
        <f t="shared" si="528"/>
        <v>6.1319520316279328E+40</v>
      </c>
      <c r="S1385" s="1">
        <f t="shared" si="529"/>
        <v>4.5280458397728503E+42</v>
      </c>
      <c r="T1385" s="1">
        <f t="shared" si="530"/>
        <v>3.178749887782562E+44</v>
      </c>
      <c r="U1385" s="1">
        <f t="shared" si="531"/>
        <v>2.1267784563722917E+46</v>
      </c>
      <c r="V1385" s="1">
        <f t="shared" si="532"/>
        <v>1.359233877805198E+48</v>
      </c>
      <c r="W1385" s="1">
        <f t="shared" si="533"/>
        <v>8.3151518037589882E+49</v>
      </c>
      <c r="X1385" s="1">
        <f t="shared" si="534"/>
        <v>4.8783365335614664E+51</v>
      </c>
      <c r="Y1385" s="1">
        <f t="shared" si="535"/>
        <v>2.7494975264600226E+53</v>
      </c>
      <c r="Z1385" s="1">
        <f t="shared" si="536"/>
        <v>1.491111498666791E+55</v>
      </c>
    </row>
    <row r="1386" spans="1:26">
      <c r="A1386">
        <v>1386</v>
      </c>
      <c r="B1386" s="1">
        <f t="shared" si="552"/>
        <v>961192</v>
      </c>
      <c r="C1386" s="1">
        <f t="shared" si="537"/>
        <v>444712423</v>
      </c>
      <c r="D1386" s="1">
        <f t="shared" si="538"/>
        <v>154426869829</v>
      </c>
      <c r="E1386" s="1">
        <f t="shared" si="539"/>
        <v>42930847889392</v>
      </c>
      <c r="F1386" s="1">
        <f t="shared" si="540"/>
        <v>9952853118605400</v>
      </c>
      <c r="G1386" s="1">
        <f t="shared" si="541"/>
        <v>1.9792082223963894E+18</v>
      </c>
      <c r="H1386" s="1">
        <f t="shared" si="542"/>
        <v>3.4463212528499235E+20</v>
      </c>
      <c r="I1386" s="1">
        <f t="shared" si="543"/>
        <v>5.3380127885926368E+22</v>
      </c>
      <c r="J1386" s="1">
        <f t="shared" si="544"/>
        <v>7.4465969634287191E+24</v>
      </c>
      <c r="K1386" s="1">
        <f t="shared" si="545"/>
        <v>9.4505058762138499E+26</v>
      </c>
      <c r="L1386" s="1">
        <f t="shared" si="546"/>
        <v>1.1002088476104406E+29</v>
      </c>
      <c r="M1386" s="1">
        <f t="shared" si="547"/>
        <v>1.183162264535696E+31</v>
      </c>
      <c r="N1386" s="1">
        <f t="shared" si="548"/>
        <v>1.1823329328657709E+33</v>
      </c>
      <c r="O1386" s="1">
        <f t="shared" si="549"/>
        <v>1.1035265855455054E+35</v>
      </c>
      <c r="P1386" s="1">
        <f t="shared" si="550"/>
        <v>9.6629031887809548E+36</v>
      </c>
      <c r="Q1386" s="1">
        <f t="shared" si="551"/>
        <v>7.9691836154519672E+38</v>
      </c>
      <c r="R1386" s="1">
        <f t="shared" si="528"/>
        <v>6.2116438677824526E+40</v>
      </c>
      <c r="S1386" s="1">
        <f t="shared" si="529"/>
        <v>4.5901622784506748E+42</v>
      </c>
      <c r="T1386" s="1">
        <f t="shared" si="530"/>
        <v>3.2246515105670687E+44</v>
      </c>
      <c r="U1386" s="1">
        <f t="shared" si="531"/>
        <v>2.1590249714779624E+46</v>
      </c>
      <c r="V1386" s="1">
        <f t="shared" si="532"/>
        <v>1.3808241275199777E+48</v>
      </c>
      <c r="W1386" s="1">
        <f t="shared" si="533"/>
        <v>8.4532342165109857E+49</v>
      </c>
      <c r="X1386" s="1">
        <f t="shared" si="534"/>
        <v>4.9628688757265763E+51</v>
      </c>
      <c r="Y1386" s="1">
        <f t="shared" si="535"/>
        <v>2.7991262152172884E+53</v>
      </c>
      <c r="Z1386" s="1">
        <f t="shared" si="536"/>
        <v>1.5191027608189639E+55</v>
      </c>
    </row>
    <row r="1387" spans="1:26">
      <c r="A1387">
        <v>1387</v>
      </c>
      <c r="B1387" s="1">
        <f t="shared" si="552"/>
        <v>962579</v>
      </c>
      <c r="C1387" s="1">
        <f t="shared" si="537"/>
        <v>445675002</v>
      </c>
      <c r="D1387" s="1">
        <f t="shared" si="538"/>
        <v>154872544831</v>
      </c>
      <c r="E1387" s="1">
        <f t="shared" si="539"/>
        <v>43085720434223</v>
      </c>
      <c r="F1387" s="1">
        <f t="shared" si="540"/>
        <v>9995938839039624</v>
      </c>
      <c r="G1387" s="1">
        <f t="shared" si="541"/>
        <v>1.9892041612354291E+18</v>
      </c>
      <c r="H1387" s="1">
        <f t="shared" si="542"/>
        <v>3.466213294462278E+20</v>
      </c>
      <c r="I1387" s="1">
        <f t="shared" si="543"/>
        <v>5.3726749215372595E+22</v>
      </c>
      <c r="J1387" s="1">
        <f t="shared" si="544"/>
        <v>7.5003237126440918E+24</v>
      </c>
      <c r="K1387" s="1">
        <f t="shared" si="545"/>
        <v>9.5255091133402904E+26</v>
      </c>
      <c r="L1387" s="1">
        <f t="shared" si="546"/>
        <v>1.109734356723781E+29</v>
      </c>
      <c r="M1387" s="1">
        <f t="shared" si="547"/>
        <v>1.1942596081029338E+31</v>
      </c>
      <c r="N1387" s="1">
        <f t="shared" si="548"/>
        <v>1.1942755289468003E+33</v>
      </c>
      <c r="O1387" s="1">
        <f t="shared" si="549"/>
        <v>1.1154693408349734E+35</v>
      </c>
      <c r="P1387" s="1">
        <f t="shared" si="550"/>
        <v>9.7744501228644522E+36</v>
      </c>
      <c r="Q1387" s="1">
        <f t="shared" si="551"/>
        <v>8.0669281166806113E+38</v>
      </c>
      <c r="R1387" s="1">
        <f t="shared" si="528"/>
        <v>6.2923131489492588E+40</v>
      </c>
      <c r="S1387" s="1">
        <f t="shared" si="529"/>
        <v>4.6530854099401677E+42</v>
      </c>
      <c r="T1387" s="1">
        <f t="shared" si="530"/>
        <v>3.2711823646664705E+44</v>
      </c>
      <c r="U1387" s="1">
        <f t="shared" si="531"/>
        <v>2.1917367951246271E+46</v>
      </c>
      <c r="V1387" s="1">
        <f t="shared" si="532"/>
        <v>1.402741495471224E+48</v>
      </c>
      <c r="W1387" s="1">
        <f t="shared" si="533"/>
        <v>8.593508366058108E+49</v>
      </c>
      <c r="X1387" s="1">
        <f t="shared" si="534"/>
        <v>5.0488039593871575E+51</v>
      </c>
      <c r="Y1387" s="1">
        <f t="shared" si="535"/>
        <v>2.8496142548111599E+53</v>
      </c>
      <c r="Z1387" s="1">
        <f t="shared" si="536"/>
        <v>1.5475989033670755E+55</v>
      </c>
    </row>
    <row r="1388" spans="1:26">
      <c r="A1388">
        <v>1388</v>
      </c>
      <c r="B1388" s="1">
        <f t="shared" si="552"/>
        <v>963967</v>
      </c>
      <c r="C1388" s="1">
        <f t="shared" si="537"/>
        <v>446638969</v>
      </c>
      <c r="D1388" s="1">
        <f t="shared" si="538"/>
        <v>155319183800</v>
      </c>
      <c r="E1388" s="1">
        <f t="shared" si="539"/>
        <v>43241039618023</v>
      </c>
      <c r="F1388" s="1">
        <f t="shared" si="540"/>
        <v>1.0039179878657648E+16</v>
      </c>
      <c r="G1388" s="1">
        <f t="shared" si="541"/>
        <v>1.9992433411140867E+18</v>
      </c>
      <c r="H1388" s="1">
        <f t="shared" si="542"/>
        <v>3.4862057278734192E+20</v>
      </c>
      <c r="I1388" s="1">
        <f t="shared" si="543"/>
        <v>5.4075369788159933E+22</v>
      </c>
      <c r="J1388" s="1">
        <f t="shared" si="544"/>
        <v>7.5543990824322515E+24</v>
      </c>
      <c r="K1388" s="1">
        <f t="shared" si="545"/>
        <v>9.6010531041646126E+26</v>
      </c>
      <c r="L1388" s="1">
        <f t="shared" si="546"/>
        <v>1.1193354098279456E+29</v>
      </c>
      <c r="M1388" s="1">
        <f t="shared" si="547"/>
        <v>1.2054529622012133E+31</v>
      </c>
      <c r="N1388" s="1">
        <f t="shared" si="548"/>
        <v>1.2063300585688124E+33</v>
      </c>
      <c r="O1388" s="1">
        <f t="shared" si="549"/>
        <v>1.1275326414206616E+35</v>
      </c>
      <c r="P1388" s="1">
        <f t="shared" si="550"/>
        <v>9.8872033870065184E+36</v>
      </c>
      <c r="Q1388" s="1">
        <f t="shared" si="551"/>
        <v>8.165800150550676E+38</v>
      </c>
      <c r="R1388" s="1">
        <f t="shared" si="528"/>
        <v>6.3739711504547652E+40</v>
      </c>
      <c r="S1388" s="1">
        <f t="shared" si="529"/>
        <v>4.7168251214447151E+42</v>
      </c>
      <c r="T1388" s="1">
        <f t="shared" si="530"/>
        <v>3.3183506158809178E+44</v>
      </c>
      <c r="U1388" s="1">
        <f t="shared" si="531"/>
        <v>2.2249203012834362E+46</v>
      </c>
      <c r="V1388" s="1">
        <f t="shared" si="532"/>
        <v>1.4249906984840584E+48</v>
      </c>
      <c r="W1388" s="1">
        <f t="shared" si="533"/>
        <v>8.7360074359065143E+49</v>
      </c>
      <c r="X1388" s="1">
        <f t="shared" si="534"/>
        <v>5.1361640337462227E+51</v>
      </c>
      <c r="Y1388" s="1">
        <f t="shared" si="535"/>
        <v>2.9009758951486222E+53</v>
      </c>
      <c r="Z1388" s="1">
        <f t="shared" si="536"/>
        <v>1.5766086623185618E+55</v>
      </c>
    </row>
    <row r="1389" spans="1:26">
      <c r="A1389">
        <v>1389</v>
      </c>
      <c r="B1389" s="1">
        <f t="shared" si="552"/>
        <v>965356</v>
      </c>
      <c r="C1389" s="1">
        <f t="shared" si="537"/>
        <v>447604325</v>
      </c>
      <c r="D1389" s="1">
        <f t="shared" si="538"/>
        <v>155766788125</v>
      </c>
      <c r="E1389" s="1">
        <f t="shared" si="539"/>
        <v>43396806406148</v>
      </c>
      <c r="F1389" s="1">
        <f t="shared" si="540"/>
        <v>1.0082576685063796E+16</v>
      </c>
      <c r="G1389" s="1">
        <f t="shared" si="541"/>
        <v>2.0093259177991503E+18</v>
      </c>
      <c r="H1389" s="1">
        <f t="shared" si="542"/>
        <v>3.5062989870514104E+20</v>
      </c>
      <c r="I1389" s="1">
        <f t="shared" si="543"/>
        <v>5.4425999686865072E+22</v>
      </c>
      <c r="J1389" s="1">
        <f t="shared" si="544"/>
        <v>7.6088250821191162E+24</v>
      </c>
      <c r="K1389" s="1">
        <f t="shared" si="545"/>
        <v>9.6771413549858032E+26</v>
      </c>
      <c r="L1389" s="1">
        <f t="shared" si="546"/>
        <v>1.1290125511829315E+29</v>
      </c>
      <c r="M1389" s="1">
        <f t="shared" si="547"/>
        <v>1.2167430877130426E+31</v>
      </c>
      <c r="N1389" s="1">
        <f t="shared" si="548"/>
        <v>1.2184974894459428E+33</v>
      </c>
      <c r="O1389" s="1">
        <f t="shared" si="549"/>
        <v>1.139717616315121E+35</v>
      </c>
      <c r="P1389" s="1">
        <f t="shared" si="550"/>
        <v>1.000117514863803E+37</v>
      </c>
      <c r="Q1389" s="1">
        <f t="shared" si="551"/>
        <v>8.265811902037056E+38</v>
      </c>
      <c r="R1389" s="1">
        <f t="shared" si="528"/>
        <v>6.4566292694751358E+40</v>
      </c>
      <c r="S1389" s="1">
        <f t="shared" si="529"/>
        <v>4.7813914141394664E+42</v>
      </c>
      <c r="T1389" s="1">
        <f t="shared" si="530"/>
        <v>3.3661645300223124E+44</v>
      </c>
      <c r="U1389" s="1">
        <f t="shared" si="531"/>
        <v>2.2585819465836593E+46</v>
      </c>
      <c r="V1389" s="1">
        <f t="shared" si="532"/>
        <v>1.4475765179498949E+48</v>
      </c>
      <c r="W1389" s="1">
        <f t="shared" si="533"/>
        <v>8.8807650877015033E+49</v>
      </c>
      <c r="X1389" s="1">
        <f t="shared" si="534"/>
        <v>5.2249716846232375E+51</v>
      </c>
      <c r="Y1389" s="1">
        <f t="shared" si="535"/>
        <v>2.9532256119948547E+53</v>
      </c>
      <c r="Z1389" s="1">
        <f t="shared" si="536"/>
        <v>1.6061409184385104E+55</v>
      </c>
    </row>
    <row r="1390" spans="1:26">
      <c r="A1390">
        <v>1390</v>
      </c>
      <c r="B1390" s="1">
        <f t="shared" si="552"/>
        <v>966746</v>
      </c>
      <c r="C1390" s="1">
        <f t="shared" si="537"/>
        <v>448571071</v>
      </c>
      <c r="D1390" s="1">
        <f t="shared" si="538"/>
        <v>156215359196</v>
      </c>
      <c r="E1390" s="1">
        <f t="shared" si="539"/>
        <v>43553021765344</v>
      </c>
      <c r="F1390" s="1">
        <f t="shared" si="540"/>
        <v>1.012612970682914E+16</v>
      </c>
      <c r="G1390" s="1">
        <f t="shared" si="541"/>
        <v>2.0194520475059794E+18</v>
      </c>
      <c r="H1390" s="1">
        <f t="shared" si="542"/>
        <v>3.5264935075264699E+20</v>
      </c>
      <c r="I1390" s="1">
        <f t="shared" si="543"/>
        <v>5.4778649037617716E+22</v>
      </c>
      <c r="J1390" s="1">
        <f t="shared" si="544"/>
        <v>7.663603731156734E+24</v>
      </c>
      <c r="K1390" s="1">
        <f t="shared" si="545"/>
        <v>9.7537773922973701E+26</v>
      </c>
      <c r="L1390" s="1">
        <f t="shared" si="546"/>
        <v>1.1387663285752288E+29</v>
      </c>
      <c r="M1390" s="1">
        <f t="shared" si="547"/>
        <v>1.2281307509987948E+31</v>
      </c>
      <c r="N1390" s="1">
        <f t="shared" si="548"/>
        <v>1.2307787969559307E+33</v>
      </c>
      <c r="O1390" s="1">
        <f t="shared" si="549"/>
        <v>1.1520254042846804E+35</v>
      </c>
      <c r="P1390" s="1">
        <f t="shared" si="550"/>
        <v>1.0116377689066498E+37</v>
      </c>
      <c r="Q1390" s="1">
        <f t="shared" si="551"/>
        <v>8.3669756789277203E+38</v>
      </c>
      <c r="R1390" s="1">
        <f t="shared" si="528"/>
        <v>6.5402990262644125E+40</v>
      </c>
      <c r="S1390" s="1">
        <f t="shared" si="529"/>
        <v>4.8467944044021105E+42</v>
      </c>
      <c r="T1390" s="1">
        <f t="shared" si="530"/>
        <v>3.4146324740663335E+44</v>
      </c>
      <c r="U1390" s="1">
        <f t="shared" si="531"/>
        <v>2.2927282713243227E+46</v>
      </c>
      <c r="V1390" s="1">
        <f t="shared" si="532"/>
        <v>1.4705038006631383E+48</v>
      </c>
      <c r="W1390" s="1">
        <f t="shared" si="533"/>
        <v>9.0278154677678173E+49</v>
      </c>
      <c r="X1390" s="1">
        <f t="shared" si="534"/>
        <v>5.3152498393009155E+51</v>
      </c>
      <c r="Y1390" s="1">
        <f t="shared" si="535"/>
        <v>3.0063781103878639E+53</v>
      </c>
      <c r="Z1390" s="1">
        <f t="shared" si="536"/>
        <v>1.6362046995423889E+55</v>
      </c>
    </row>
    <row r="1391" spans="1:26">
      <c r="A1391">
        <v>1391</v>
      </c>
      <c r="B1391" s="1">
        <f t="shared" si="552"/>
        <v>968137</v>
      </c>
      <c r="C1391" s="1">
        <f t="shared" si="537"/>
        <v>449539208</v>
      </c>
      <c r="D1391" s="1">
        <f t="shared" si="538"/>
        <v>156664898404</v>
      </c>
      <c r="E1391" s="1">
        <f t="shared" si="539"/>
        <v>43709686663748</v>
      </c>
      <c r="F1391" s="1">
        <f t="shared" si="540"/>
        <v>1.0169839393492888E+16</v>
      </c>
      <c r="G1391" s="1">
        <f t="shared" si="541"/>
        <v>2.0296218868994724E+18</v>
      </c>
      <c r="H1391" s="1">
        <f t="shared" si="542"/>
        <v>3.5467897263954644E+20</v>
      </c>
      <c r="I1391" s="1">
        <f t="shared" si="543"/>
        <v>5.513332801025726E+22</v>
      </c>
      <c r="J1391" s="1">
        <f t="shared" si="544"/>
        <v>7.7187370591669908E+24</v>
      </c>
      <c r="K1391" s="1">
        <f t="shared" si="545"/>
        <v>9.8309647628890402E+26</v>
      </c>
      <c r="L1391" s="1">
        <f t="shared" si="546"/>
        <v>1.148597293338118E+29</v>
      </c>
      <c r="M1391" s="1">
        <f t="shared" si="547"/>
        <v>1.2396167239321761E+31</v>
      </c>
      <c r="N1391" s="1">
        <f t="shared" si="548"/>
        <v>1.2431749641952524E+33</v>
      </c>
      <c r="O1391" s="1">
        <f t="shared" si="549"/>
        <v>1.1644571539266329E+35</v>
      </c>
      <c r="P1391" s="1">
        <f t="shared" si="550"/>
        <v>1.0232823404459162E+37</v>
      </c>
      <c r="Q1391" s="1">
        <f t="shared" si="551"/>
        <v>8.469303912972312E+38</v>
      </c>
      <c r="R1391" s="1">
        <f t="shared" si="528"/>
        <v>6.6249920653941353E+40</v>
      </c>
      <c r="S1391" s="1">
        <f t="shared" si="529"/>
        <v>4.9130443250560516E+42</v>
      </c>
      <c r="T1391" s="1">
        <f t="shared" si="530"/>
        <v>3.4637629173168938E+44</v>
      </c>
      <c r="U1391" s="1">
        <f t="shared" si="531"/>
        <v>2.3273659004974915E+46</v>
      </c>
      <c r="V1391" s="1">
        <f t="shared" si="532"/>
        <v>1.4937774596681132E+48</v>
      </c>
      <c r="W1391" s="1">
        <f t="shared" si="533"/>
        <v>9.1771932137346288E+49</v>
      </c>
      <c r="X1391" s="1">
        <f t="shared" si="534"/>
        <v>5.4070217714382618E+51</v>
      </c>
      <c r="Y1391" s="1">
        <f t="shared" si="535"/>
        <v>3.0604483281022466E+53</v>
      </c>
      <c r="Z1391" s="1">
        <f t="shared" si="536"/>
        <v>1.6668091828234115E+55</v>
      </c>
    </row>
    <row r="1392" spans="1:26">
      <c r="A1392">
        <v>1392</v>
      </c>
      <c r="B1392" s="1">
        <f t="shared" si="552"/>
        <v>969529</v>
      </c>
      <c r="C1392" s="1">
        <f t="shared" si="537"/>
        <v>450508737</v>
      </c>
      <c r="D1392" s="1">
        <f t="shared" si="538"/>
        <v>157115407141</v>
      </c>
      <c r="E1392" s="1">
        <f t="shared" si="539"/>
        <v>43866802070889</v>
      </c>
      <c r="F1392" s="1">
        <f t="shared" si="540"/>
        <v>1.0213706195563776E+16</v>
      </c>
      <c r="G1392" s="1">
        <f t="shared" si="541"/>
        <v>2.0398355930950362E+18</v>
      </c>
      <c r="H1392" s="1">
        <f t="shared" si="542"/>
        <v>3.567188082326415E+20</v>
      </c>
      <c r="I1392" s="1">
        <f t="shared" si="543"/>
        <v>5.5490046818489905E+22</v>
      </c>
      <c r="J1392" s="1">
        <f t="shared" si="544"/>
        <v>7.7742271059854802E+24</v>
      </c>
      <c r="K1392" s="1">
        <f t="shared" si="545"/>
        <v>9.9087070339488946E+26</v>
      </c>
      <c r="L1392" s="1">
        <f t="shared" si="546"/>
        <v>1.1585060003720668E+29</v>
      </c>
      <c r="M1392" s="1">
        <f t="shared" si="547"/>
        <v>1.2512017839358968E+31</v>
      </c>
      <c r="N1392" s="1">
        <f t="shared" si="548"/>
        <v>1.2556869820346113E+33</v>
      </c>
      <c r="O1392" s="1">
        <f t="shared" si="549"/>
        <v>1.1770140237469791E+35</v>
      </c>
      <c r="P1392" s="1">
        <f t="shared" si="550"/>
        <v>1.035052480683386E+37</v>
      </c>
      <c r="Q1392" s="1">
        <f t="shared" si="551"/>
        <v>8.5728091610406504E+38</v>
      </c>
      <c r="R1392" s="1">
        <f t="shared" si="528"/>
        <v>6.7107201570045421E+40</v>
      </c>
      <c r="S1392" s="1">
        <f t="shared" si="529"/>
        <v>4.9801515266260972E+42</v>
      </c>
      <c r="T1392" s="1">
        <f t="shared" si="530"/>
        <v>3.5135644325831547E+44</v>
      </c>
      <c r="U1392" s="1">
        <f t="shared" si="531"/>
        <v>2.3625015448233228E+46</v>
      </c>
      <c r="V1392" s="1">
        <f t="shared" si="532"/>
        <v>1.5174024751163462E+48</v>
      </c>
      <c r="W1392" s="1">
        <f t="shared" si="533"/>
        <v>9.3289334612462635E+49</v>
      </c>
      <c r="X1392" s="1">
        <f t="shared" si="534"/>
        <v>5.5003111060507241E+51</v>
      </c>
      <c r="Y1392" s="1">
        <f t="shared" si="535"/>
        <v>3.1154514391627537E+53</v>
      </c>
      <c r="Z1392" s="1">
        <f t="shared" si="536"/>
        <v>1.6979636972150391E+55</v>
      </c>
    </row>
    <row r="1393" spans="1:26">
      <c r="A1393">
        <v>1393</v>
      </c>
      <c r="B1393" s="1">
        <f t="shared" si="552"/>
        <v>970922</v>
      </c>
      <c r="C1393" s="1">
        <f t="shared" si="537"/>
        <v>451479659</v>
      </c>
      <c r="D1393" s="1">
        <f t="shared" si="538"/>
        <v>157566886800</v>
      </c>
      <c r="E1393" s="1">
        <f t="shared" si="539"/>
        <v>44024368957689</v>
      </c>
      <c r="F1393" s="1">
        <f t="shared" si="540"/>
        <v>1.0257730564521464E+16</v>
      </c>
      <c r="G1393" s="1">
        <f t="shared" si="541"/>
        <v>2.0500933236595576E+18</v>
      </c>
      <c r="H1393" s="1">
        <f t="shared" si="542"/>
        <v>3.5876890155630107E+20</v>
      </c>
      <c r="I1393" s="1">
        <f t="shared" si="543"/>
        <v>5.5848815720046208E+22</v>
      </c>
      <c r="J1393" s="1">
        <f t="shared" si="544"/>
        <v>7.8300759217055266E+24</v>
      </c>
      <c r="K1393" s="1">
        <f t="shared" si="545"/>
        <v>9.9870077931659504E+26</v>
      </c>
      <c r="L1393" s="1">
        <f t="shared" si="546"/>
        <v>1.1684930081652328E+29</v>
      </c>
      <c r="M1393" s="1">
        <f t="shared" si="547"/>
        <v>1.2628867140175492E+31</v>
      </c>
      <c r="N1393" s="1">
        <f t="shared" si="548"/>
        <v>1.2683158491747868E+33</v>
      </c>
      <c r="O1393" s="1">
        <f t="shared" si="549"/>
        <v>1.1896971822387269E+35</v>
      </c>
      <c r="P1393" s="1">
        <f t="shared" si="550"/>
        <v>1.0469494525057733E+37</v>
      </c>
      <c r="Q1393" s="1">
        <f t="shared" si="551"/>
        <v>8.6775041062912284E+38</v>
      </c>
      <c r="R1393" s="1">
        <f t="shared" si="528"/>
        <v>6.797495198067454E+40</v>
      </c>
      <c r="S1393" s="1">
        <f t="shared" si="529"/>
        <v>5.0481264786067715E+42</v>
      </c>
      <c r="T1393" s="1">
        <f t="shared" si="530"/>
        <v>3.5640456973692225E+44</v>
      </c>
      <c r="U1393" s="1">
        <f t="shared" si="531"/>
        <v>2.3981420017970148E+46</v>
      </c>
      <c r="V1393" s="1">
        <f t="shared" si="532"/>
        <v>1.5413838951343164E+48</v>
      </c>
      <c r="W1393" s="1">
        <f t="shared" si="533"/>
        <v>9.4830718507596944E+49</v>
      </c>
      <c r="X1393" s="1">
        <f t="shared" si="534"/>
        <v>5.5951418245583207E+51</v>
      </c>
      <c r="Y1393" s="1">
        <f t="shared" si="535"/>
        <v>3.1714028574083368E+53</v>
      </c>
      <c r="Z1393" s="1">
        <f t="shared" si="536"/>
        <v>1.7296777257891224E+55</v>
      </c>
    </row>
    <row r="1394" spans="1:26">
      <c r="A1394">
        <v>1394</v>
      </c>
      <c r="B1394" s="1">
        <f t="shared" si="552"/>
        <v>972316</v>
      </c>
      <c r="C1394" s="1">
        <f t="shared" si="537"/>
        <v>452451975</v>
      </c>
      <c r="D1394" s="1">
        <f t="shared" si="538"/>
        <v>158019338775</v>
      </c>
      <c r="E1394" s="1">
        <f t="shared" si="539"/>
        <v>44182388296464</v>
      </c>
      <c r="F1394" s="1">
        <f t="shared" si="540"/>
        <v>1.0301912952817928E+16</v>
      </c>
      <c r="G1394" s="1">
        <f t="shared" si="541"/>
        <v>2.0603952366123756E+18</v>
      </c>
      <c r="H1394" s="1">
        <f t="shared" si="542"/>
        <v>3.6082929679291344E+20</v>
      </c>
      <c r="I1394" s="1">
        <f t="shared" si="543"/>
        <v>5.6209645016839119E+22</v>
      </c>
      <c r="J1394" s="1">
        <f t="shared" si="544"/>
        <v>7.886285566722366E+24</v>
      </c>
      <c r="K1394" s="1">
        <f t="shared" si="545"/>
        <v>1.0065870648833173E+27</v>
      </c>
      <c r="L1394" s="1">
        <f t="shared" si="546"/>
        <v>1.1785588788140661E+29</v>
      </c>
      <c r="M1394" s="1">
        <f t="shared" si="547"/>
        <v>1.2746723028056897E+31</v>
      </c>
      <c r="N1394" s="1">
        <f t="shared" si="548"/>
        <v>1.2810625722028437E+33</v>
      </c>
      <c r="O1394" s="1">
        <f t="shared" si="549"/>
        <v>1.2025078079607554E+35</v>
      </c>
      <c r="P1394" s="1">
        <f t="shared" si="550"/>
        <v>1.0589745305853809E+37</v>
      </c>
      <c r="Q1394" s="1">
        <f t="shared" si="551"/>
        <v>8.783401559349767E+38</v>
      </c>
      <c r="R1394" s="1">
        <f t="shared" si="528"/>
        <v>6.8853292136609517E+40</v>
      </c>
      <c r="S1394" s="1">
        <f t="shared" si="529"/>
        <v>5.116979770743381E+42</v>
      </c>
      <c r="T1394" s="1">
        <f t="shared" si="530"/>
        <v>3.6152154950766562E+44</v>
      </c>
      <c r="U1394" s="1">
        <f t="shared" si="531"/>
        <v>2.4342941567477814E+46</v>
      </c>
      <c r="V1394" s="1">
        <f t="shared" si="532"/>
        <v>1.5657268367017943E+48</v>
      </c>
      <c r="W1394" s="1">
        <f t="shared" si="533"/>
        <v>9.6396445344298733E+49</v>
      </c>
      <c r="X1394" s="1">
        <f t="shared" si="534"/>
        <v>5.6915382699026196E+51</v>
      </c>
      <c r="Y1394" s="1">
        <f t="shared" si="535"/>
        <v>3.2283182401073631E+53</v>
      </c>
      <c r="Z1394" s="1">
        <f t="shared" si="536"/>
        <v>1.761960908190196E+55</v>
      </c>
    </row>
    <row r="1395" spans="1:26">
      <c r="A1395">
        <v>1395</v>
      </c>
      <c r="B1395" s="1">
        <f t="shared" si="552"/>
        <v>973711</v>
      </c>
      <c r="C1395" s="1">
        <f t="shared" si="537"/>
        <v>453425686</v>
      </c>
      <c r="D1395" s="1">
        <f t="shared" si="538"/>
        <v>158472764461</v>
      </c>
      <c r="E1395" s="1">
        <f t="shared" si="539"/>
        <v>44340861060925</v>
      </c>
      <c r="F1395" s="1">
        <f t="shared" si="540"/>
        <v>1.0346253813878852E+16</v>
      </c>
      <c r="G1395" s="1">
        <f t="shared" si="541"/>
        <v>2.0707414904262543E+18</v>
      </c>
      <c r="H1395" s="1">
        <f t="shared" si="542"/>
        <v>3.6290003828333969E+20</v>
      </c>
      <c r="I1395" s="1">
        <f t="shared" si="543"/>
        <v>5.6572545055122457E+22</v>
      </c>
      <c r="J1395" s="1">
        <f t="shared" si="544"/>
        <v>7.9428581117774887E+24</v>
      </c>
      <c r="K1395" s="1">
        <f t="shared" si="545"/>
        <v>1.0145299229950948E+27</v>
      </c>
      <c r="L1395" s="1">
        <f t="shared" si="546"/>
        <v>1.1887041780440169E+29</v>
      </c>
      <c r="M1395" s="1">
        <f t="shared" si="547"/>
        <v>1.28655934458613E+31</v>
      </c>
      <c r="N1395" s="1">
        <f t="shared" si="548"/>
        <v>1.2939281656487051E+33</v>
      </c>
      <c r="O1395" s="1">
        <f t="shared" si="549"/>
        <v>1.2154470896172424E+35</v>
      </c>
      <c r="P1395" s="1">
        <f t="shared" si="550"/>
        <v>1.0711290014815534E+37</v>
      </c>
      <c r="Q1395" s="1">
        <f t="shared" si="551"/>
        <v>8.8905144594979225E+38</v>
      </c>
      <c r="R1395" s="1">
        <f t="shared" si="528"/>
        <v>6.9742343582559309E+40</v>
      </c>
      <c r="S1395" s="1">
        <f t="shared" si="529"/>
        <v>5.1867221143259402E+42</v>
      </c>
      <c r="T1395" s="1">
        <f t="shared" si="530"/>
        <v>3.6670827162199156E+44</v>
      </c>
      <c r="U1395" s="1">
        <f t="shared" si="531"/>
        <v>2.4709649839099804E+46</v>
      </c>
      <c r="V1395" s="1">
        <f t="shared" si="532"/>
        <v>1.5904364865408941E+48</v>
      </c>
      <c r="W1395" s="1">
        <f t="shared" si="533"/>
        <v>9.798688183083962E+49</v>
      </c>
      <c r="X1395" s="1">
        <f t="shared" si="534"/>
        <v>5.7895251517334591E+51</v>
      </c>
      <c r="Y1395" s="1">
        <f t="shared" si="535"/>
        <v>3.2862134916246979E+53</v>
      </c>
      <c r="Z1395" s="1">
        <f t="shared" si="536"/>
        <v>1.7948230431064431E+55</v>
      </c>
    </row>
    <row r="1396" spans="1:26">
      <c r="A1396">
        <v>1396</v>
      </c>
      <c r="B1396" s="1">
        <f t="shared" si="552"/>
        <v>975107</v>
      </c>
      <c r="C1396" s="1">
        <f t="shared" si="537"/>
        <v>454400793</v>
      </c>
      <c r="D1396" s="1">
        <f t="shared" si="538"/>
        <v>158927165254</v>
      </c>
      <c r="E1396" s="1">
        <f t="shared" si="539"/>
        <v>44499788226179</v>
      </c>
      <c r="F1396" s="1">
        <f t="shared" si="540"/>
        <v>1.0390753602105032E+16</v>
      </c>
      <c r="G1396" s="1">
        <f t="shared" si="541"/>
        <v>2.0811322440283594E+18</v>
      </c>
      <c r="H1396" s="1">
        <f t="shared" si="542"/>
        <v>3.6498117052736805E+20</v>
      </c>
      <c r="I1396" s="1">
        <f t="shared" si="543"/>
        <v>5.6937526225649824E+22</v>
      </c>
      <c r="J1396" s="1">
        <f t="shared" si="544"/>
        <v>7.999795638003139E+24</v>
      </c>
      <c r="K1396" s="1">
        <f t="shared" si="545"/>
        <v>1.0225297186330979E+27</v>
      </c>
      <c r="L1396" s="1">
        <f t="shared" si="546"/>
        <v>1.1989294752303478E+29</v>
      </c>
      <c r="M1396" s="1">
        <f t="shared" si="547"/>
        <v>1.2985486393384336E+31</v>
      </c>
      <c r="N1396" s="1">
        <f t="shared" si="548"/>
        <v>1.3069136520420893E+33</v>
      </c>
      <c r="O1396" s="1">
        <f t="shared" si="549"/>
        <v>1.2285162261376633E+35</v>
      </c>
      <c r="P1396" s="1">
        <f t="shared" si="550"/>
        <v>1.0834141637429301E+37</v>
      </c>
      <c r="Q1396" s="1">
        <f t="shared" si="551"/>
        <v>8.9988558758722151E+38</v>
      </c>
      <c r="R1396" s="1">
        <f t="shared" si="528"/>
        <v>7.0642229170146532E+40</v>
      </c>
      <c r="S1396" s="1">
        <f t="shared" si="529"/>
        <v>5.257364343496087E+42</v>
      </c>
      <c r="T1396" s="1">
        <f t="shared" si="530"/>
        <v>3.7196563596548766E+44</v>
      </c>
      <c r="U1396" s="1">
        <f t="shared" si="531"/>
        <v>2.5081615475065292E+46</v>
      </c>
      <c r="V1396" s="1">
        <f t="shared" si="532"/>
        <v>1.6155181020159593E+48</v>
      </c>
      <c r="W1396" s="1">
        <f t="shared" si="533"/>
        <v>9.9602399932855574E+49</v>
      </c>
      <c r="X1396" s="1">
        <f t="shared" si="534"/>
        <v>5.8891275516663148E+51</v>
      </c>
      <c r="Y1396" s="1">
        <f t="shared" si="535"/>
        <v>3.3451047671413611E+53</v>
      </c>
      <c r="Z1396" s="1">
        <f t="shared" si="536"/>
        <v>1.8282740907778566E+55</v>
      </c>
    </row>
    <row r="1397" spans="1:26">
      <c r="A1397">
        <v>1397</v>
      </c>
      <c r="B1397" s="1">
        <f t="shared" si="552"/>
        <v>976504</v>
      </c>
      <c r="C1397" s="1">
        <f t="shared" si="537"/>
        <v>455377297</v>
      </c>
      <c r="D1397" s="1">
        <f t="shared" si="538"/>
        <v>159382542551</v>
      </c>
      <c r="E1397" s="1">
        <f t="shared" si="539"/>
        <v>44659170768730</v>
      </c>
      <c r="F1397" s="1">
        <f t="shared" si="540"/>
        <v>1.0435412772873762E+16</v>
      </c>
      <c r="G1397" s="1">
        <f t="shared" si="541"/>
        <v>2.0915676568012332E+18</v>
      </c>
      <c r="H1397" s="1">
        <f t="shared" si="542"/>
        <v>3.6707273818416926E+20</v>
      </c>
      <c r="I1397" s="1">
        <f t="shared" si="543"/>
        <v>5.7304598963833996E+22</v>
      </c>
      <c r="J1397" s="1">
        <f t="shared" si="544"/>
        <v>8.0571002369669726E+24</v>
      </c>
      <c r="K1397" s="1">
        <f t="shared" si="545"/>
        <v>1.0305868188700649E+27</v>
      </c>
      <c r="L1397" s="1">
        <f t="shared" si="546"/>
        <v>1.2092353434190485E+29</v>
      </c>
      <c r="M1397" s="1">
        <f t="shared" si="547"/>
        <v>1.310640992772624E+31</v>
      </c>
      <c r="N1397" s="1">
        <f t="shared" si="548"/>
        <v>1.3200200619698154E+33</v>
      </c>
      <c r="O1397" s="1">
        <f t="shared" si="549"/>
        <v>1.2417164267573614E+35</v>
      </c>
      <c r="P1397" s="1">
        <f t="shared" si="550"/>
        <v>1.0958313280105036E+37</v>
      </c>
      <c r="Q1397" s="1">
        <f t="shared" si="551"/>
        <v>9.1084390086732653E+38</v>
      </c>
      <c r="R1397" s="1">
        <f t="shared" si="528"/>
        <v>7.1553073071013858E+40</v>
      </c>
      <c r="S1397" s="1">
        <f t="shared" si="529"/>
        <v>5.3289174165671007E+42</v>
      </c>
      <c r="T1397" s="1">
        <f t="shared" si="530"/>
        <v>3.7729455338205474E+44</v>
      </c>
      <c r="U1397" s="1">
        <f t="shared" si="531"/>
        <v>2.5458910028447345E+46</v>
      </c>
      <c r="V1397" s="1">
        <f t="shared" si="532"/>
        <v>1.6409770120444068E+48</v>
      </c>
      <c r="W1397" s="1">
        <f t="shared" si="533"/>
        <v>1.0124337694489997E+50</v>
      </c>
      <c r="X1397" s="1">
        <f t="shared" si="534"/>
        <v>5.990370928611215E+51</v>
      </c>
      <c r="Y1397" s="1">
        <f t="shared" si="535"/>
        <v>3.4050084764274733E+53</v>
      </c>
      <c r="Z1397" s="1">
        <f t="shared" si="536"/>
        <v>1.8623241755421313E+55</v>
      </c>
    </row>
    <row r="1398" spans="1:26">
      <c r="A1398">
        <v>1398</v>
      </c>
      <c r="B1398" s="1">
        <f t="shared" si="552"/>
        <v>977902</v>
      </c>
      <c r="C1398" s="1">
        <f t="shared" si="537"/>
        <v>456355199</v>
      </c>
      <c r="D1398" s="1">
        <f t="shared" si="538"/>
        <v>159838897750</v>
      </c>
      <c r="E1398" s="1">
        <f t="shared" si="539"/>
        <v>44819009666480</v>
      </c>
      <c r="F1398" s="1">
        <f t="shared" si="540"/>
        <v>1.0480231782540242E+16</v>
      </c>
      <c r="G1398" s="1">
        <f t="shared" si="541"/>
        <v>2.1020478885837734E+18</v>
      </c>
      <c r="H1398" s="1">
        <f t="shared" si="542"/>
        <v>3.6917478607275301E+20</v>
      </c>
      <c r="I1398" s="1">
        <f t="shared" si="543"/>
        <v>5.7673773749906753E+22</v>
      </c>
      <c r="J1398" s="1">
        <f t="shared" si="544"/>
        <v>8.1147740107168796E+24</v>
      </c>
      <c r="K1398" s="1">
        <f t="shared" si="545"/>
        <v>1.0387015928807818E+27</v>
      </c>
      <c r="L1398" s="1">
        <f t="shared" si="546"/>
        <v>1.2196223593478564E+29</v>
      </c>
      <c r="M1398" s="1">
        <f t="shared" si="547"/>
        <v>1.3228372163661025E+31</v>
      </c>
      <c r="N1398" s="1">
        <f t="shared" si="548"/>
        <v>1.3332484341334765E+33</v>
      </c>
      <c r="O1398" s="1">
        <f t="shared" si="549"/>
        <v>1.2550489110986963E+35</v>
      </c>
      <c r="P1398" s="1">
        <f t="shared" si="550"/>
        <v>1.1083818171214905E+37</v>
      </c>
      <c r="Q1398" s="1">
        <f t="shared" si="551"/>
        <v>9.2192771903854138E+38</v>
      </c>
      <c r="R1398" s="1">
        <f t="shared" si="528"/>
        <v>7.2475000790052404E+40</v>
      </c>
      <c r="S1398" s="1">
        <f t="shared" si="529"/>
        <v>5.401392417357153E+42</v>
      </c>
      <c r="T1398" s="1">
        <f t="shared" si="530"/>
        <v>3.8269594579941186E+44</v>
      </c>
      <c r="U1398" s="1">
        <f t="shared" si="531"/>
        <v>2.5841605974246758E+46</v>
      </c>
      <c r="V1398" s="1">
        <f t="shared" si="532"/>
        <v>1.6668186180186537E+48</v>
      </c>
      <c r="W1398" s="1">
        <f t="shared" si="533"/>
        <v>1.0291019556291863E+50</v>
      </c>
      <c r="X1398" s="1">
        <f t="shared" si="534"/>
        <v>6.093281124174134E+51</v>
      </c>
      <c r="Y1398" s="1">
        <f t="shared" si="535"/>
        <v>3.4659412876692145E+53</v>
      </c>
      <c r="Z1398" s="1">
        <f t="shared" si="536"/>
        <v>1.8969835884188235E+55</v>
      </c>
    </row>
    <row r="1399" spans="1:26">
      <c r="A1399">
        <v>1399</v>
      </c>
      <c r="B1399" s="1">
        <f t="shared" si="552"/>
        <v>979301</v>
      </c>
      <c r="C1399" s="1">
        <f t="shared" si="537"/>
        <v>457334500</v>
      </c>
      <c r="D1399" s="1">
        <f t="shared" si="538"/>
        <v>160296232250</v>
      </c>
      <c r="E1399" s="1">
        <f t="shared" si="539"/>
        <v>44979305898730</v>
      </c>
      <c r="F1399" s="1">
        <f t="shared" si="540"/>
        <v>1.0525211088438972E+16</v>
      </c>
      <c r="G1399" s="1">
        <f t="shared" si="541"/>
        <v>2.1125730996722125E+18</v>
      </c>
      <c r="H1399" s="1">
        <f t="shared" si="542"/>
        <v>3.7128735917242522E+20</v>
      </c>
      <c r="I1399" s="1">
        <f t="shared" si="543"/>
        <v>5.8045061109079182E+22</v>
      </c>
      <c r="J1399" s="1">
        <f t="shared" si="544"/>
        <v>8.1728190718259584E+24</v>
      </c>
      <c r="K1399" s="1">
        <f t="shared" si="545"/>
        <v>1.0468744119526078E+27</v>
      </c>
      <c r="L1399" s="1">
        <f t="shared" si="546"/>
        <v>1.2300911034673824E+29</v>
      </c>
      <c r="M1399" s="1">
        <f t="shared" si="547"/>
        <v>1.3351381274007763E+31</v>
      </c>
      <c r="N1399" s="1">
        <f t="shared" si="548"/>
        <v>1.3465998154074843E+33</v>
      </c>
      <c r="O1399" s="1">
        <f t="shared" si="549"/>
        <v>1.2685149092527712E+35</v>
      </c>
      <c r="P1399" s="1">
        <f t="shared" si="550"/>
        <v>1.1210669662140182E+37</v>
      </c>
      <c r="Q1399" s="1">
        <f t="shared" si="551"/>
        <v>9.3313838870068155E+38</v>
      </c>
      <c r="R1399" s="1">
        <f t="shared" si="528"/>
        <v>7.3408139178753086E+40</v>
      </c>
      <c r="S1399" s="1">
        <f t="shared" si="529"/>
        <v>5.474800556535906E+42</v>
      </c>
      <c r="T1399" s="1">
        <f t="shared" si="530"/>
        <v>3.881707463559478E+44</v>
      </c>
      <c r="U1399" s="1">
        <f t="shared" si="531"/>
        <v>2.6229776720602705E+46</v>
      </c>
      <c r="V1399" s="1">
        <f t="shared" si="532"/>
        <v>1.6930483947392564E+48</v>
      </c>
      <c r="W1399" s="1">
        <f t="shared" si="533"/>
        <v>1.0460324395765789E+50</v>
      </c>
      <c r="X1399" s="1">
        <f t="shared" si="534"/>
        <v>6.1978843681317919E+51</v>
      </c>
      <c r="Y1399" s="1">
        <f t="shared" si="535"/>
        <v>3.5279201313505325E+53</v>
      </c>
      <c r="Z1399" s="1">
        <f t="shared" si="536"/>
        <v>1.9322627897323289E+55</v>
      </c>
    </row>
    <row r="1400" spans="1:26">
      <c r="A1400">
        <v>1400</v>
      </c>
      <c r="B1400" s="1">
        <f t="shared" si="552"/>
        <v>980701</v>
      </c>
      <c r="C1400" s="1">
        <f t="shared" si="537"/>
        <v>458315201</v>
      </c>
      <c r="D1400" s="1">
        <f t="shared" si="538"/>
        <v>160754547451</v>
      </c>
      <c r="E1400" s="1">
        <f t="shared" si="539"/>
        <v>45140060446181</v>
      </c>
      <c r="F1400" s="1">
        <f t="shared" si="540"/>
        <v>1.0570351148885152E+16</v>
      </c>
      <c r="G1400" s="1">
        <f t="shared" si="541"/>
        <v>2.1231434508210977E+18</v>
      </c>
      <c r="H1400" s="1">
        <f t="shared" si="542"/>
        <v>3.7341050262324629E+20</v>
      </c>
      <c r="I1400" s="1">
        <f t="shared" si="543"/>
        <v>5.8418471611702425E+22</v>
      </c>
      <c r="J1400" s="1">
        <f t="shared" si="544"/>
        <v>8.2312375434376609E+24</v>
      </c>
      <c r="K1400" s="1">
        <f t="shared" si="545"/>
        <v>1.0551056494960455E+27</v>
      </c>
      <c r="L1400" s="1">
        <f t="shared" si="546"/>
        <v>1.240642159962343E+29</v>
      </c>
      <c r="M1400" s="1">
        <f t="shared" si="547"/>
        <v>1.3475445490003997E+31</v>
      </c>
      <c r="N1400" s="1">
        <f t="shared" si="548"/>
        <v>1.3600752608974882E+33</v>
      </c>
      <c r="O1400" s="1">
        <f t="shared" si="549"/>
        <v>1.282115661861746E+35</v>
      </c>
      <c r="P1400" s="1">
        <f t="shared" si="550"/>
        <v>1.1338881228326358E+37</v>
      </c>
      <c r="Q1400" s="1">
        <f t="shared" si="551"/>
        <v>9.4447726992900788E+38</v>
      </c>
      <c r="R1400" s="1">
        <f t="shared" si="528"/>
        <v>7.4352616448682094E+40</v>
      </c>
      <c r="S1400" s="1">
        <f t="shared" si="529"/>
        <v>5.5491531729845878E+42</v>
      </c>
      <c r="T1400" s="1">
        <f t="shared" si="530"/>
        <v>3.9371989952893241E+44</v>
      </c>
      <c r="U1400" s="1">
        <f t="shared" si="531"/>
        <v>2.6623496620131638E+46</v>
      </c>
      <c r="V1400" s="1">
        <f t="shared" si="532"/>
        <v>1.719671891359388E+48</v>
      </c>
      <c r="W1400" s="1">
        <f t="shared" si="533"/>
        <v>1.0632291584901728E+50</v>
      </c>
      <c r="X1400" s="1">
        <f t="shared" si="534"/>
        <v>6.3042072839808094E+51</v>
      </c>
      <c r="Y1400" s="1">
        <f t="shared" si="535"/>
        <v>3.5909622041903405E+53</v>
      </c>
      <c r="Z1400" s="1">
        <f t="shared" si="536"/>
        <v>1.9681724117742322E+55</v>
      </c>
    </row>
    <row r="1401" spans="1:26">
      <c r="A1401">
        <v>1401</v>
      </c>
      <c r="B1401" s="1">
        <f t="shared" si="552"/>
        <v>982102</v>
      </c>
      <c r="C1401" s="1">
        <f t="shared" si="537"/>
        <v>459297303</v>
      </c>
      <c r="D1401" s="1">
        <f t="shared" si="538"/>
        <v>161213844754</v>
      </c>
      <c r="E1401" s="1">
        <f t="shared" si="539"/>
        <v>45301274290935</v>
      </c>
      <c r="F1401" s="1">
        <f t="shared" si="540"/>
        <v>1.0615652423176088E+16</v>
      </c>
      <c r="G1401" s="1">
        <f t="shared" si="541"/>
        <v>2.1337591032442739E+18</v>
      </c>
      <c r="H1401" s="1">
        <f t="shared" si="542"/>
        <v>3.7554426172649059E+20</v>
      </c>
      <c r="I1401" s="1">
        <f t="shared" si="543"/>
        <v>5.8794015873428919E+22</v>
      </c>
      <c r="J1401" s="1">
        <f t="shared" si="544"/>
        <v>8.2900315593110897E+24</v>
      </c>
      <c r="K1401" s="1">
        <f t="shared" si="545"/>
        <v>1.0633956810553565E+27</v>
      </c>
      <c r="L1401" s="1">
        <f t="shared" si="546"/>
        <v>1.2512761167728966E+29</v>
      </c>
      <c r="M1401" s="1">
        <f t="shared" si="547"/>
        <v>1.3600573101681287E+31</v>
      </c>
      <c r="N1401" s="1">
        <f t="shared" si="548"/>
        <v>1.3736758339991693E+33</v>
      </c>
      <c r="O1401" s="1">
        <f t="shared" si="549"/>
        <v>1.2958524202017377E+35</v>
      </c>
      <c r="P1401" s="1">
        <f t="shared" si="550"/>
        <v>1.1468466470346532E+37</v>
      </c>
      <c r="Q1401" s="1">
        <f t="shared" si="551"/>
        <v>9.5594573639935443E+38</v>
      </c>
      <c r="R1401" s="1">
        <f t="shared" si="528"/>
        <v>7.5308562185081447E+40</v>
      </c>
      <c r="S1401" s="1">
        <f t="shared" si="529"/>
        <v>5.6244617351696688E+42</v>
      </c>
      <c r="T1401" s="1">
        <f t="shared" si="530"/>
        <v>3.9934436126410206E+44</v>
      </c>
      <c r="U1401" s="1">
        <f t="shared" si="531"/>
        <v>2.7022840981395742E+46</v>
      </c>
      <c r="V1401" s="1">
        <f t="shared" si="532"/>
        <v>1.7466947323407836E+48</v>
      </c>
      <c r="W1401" s="1">
        <f t="shared" si="533"/>
        <v>1.0806961058135806E+50</v>
      </c>
      <c r="X1401" s="1">
        <f t="shared" si="534"/>
        <v>6.412276894562168E+51</v>
      </c>
      <c r="Y1401" s="1">
        <f t="shared" si="535"/>
        <v>3.6550849731359621E+53</v>
      </c>
      <c r="Z1401" s="1">
        <f t="shared" si="536"/>
        <v>2.0047232615055919E+55</v>
      </c>
    </row>
    <row r="1402" spans="1:26">
      <c r="A1402">
        <v>1402</v>
      </c>
      <c r="B1402" s="1">
        <f t="shared" si="552"/>
        <v>983504</v>
      </c>
      <c r="C1402" s="1">
        <f t="shared" si="537"/>
        <v>460280807</v>
      </c>
      <c r="D1402" s="1">
        <f t="shared" si="538"/>
        <v>161674125561</v>
      </c>
      <c r="E1402" s="1">
        <f t="shared" si="539"/>
        <v>45462948416496</v>
      </c>
      <c r="F1402" s="1">
        <f t="shared" si="540"/>
        <v>1.0661115371592584E+16</v>
      </c>
      <c r="G1402" s="1">
        <f t="shared" si="541"/>
        <v>2.1444202186158666E+18</v>
      </c>
      <c r="H1402" s="1">
        <f t="shared" si="542"/>
        <v>3.7768868194510648E+20</v>
      </c>
      <c r="I1402" s="1">
        <f t="shared" si="543"/>
        <v>5.9171704555374025E+22</v>
      </c>
      <c r="J1402" s="1">
        <f t="shared" si="544"/>
        <v>8.3492032638664633E+24</v>
      </c>
      <c r="K1402" s="1">
        <f t="shared" si="545"/>
        <v>1.0717448843192229E+27</v>
      </c>
      <c r="L1402" s="1">
        <f t="shared" si="546"/>
        <v>1.2619935656160888E+29</v>
      </c>
      <c r="M1402" s="1">
        <f t="shared" si="547"/>
        <v>1.3726772458242895E+31</v>
      </c>
      <c r="N1402" s="1">
        <f t="shared" si="548"/>
        <v>1.3874026064574123E+33</v>
      </c>
      <c r="O1402" s="1">
        <f t="shared" si="549"/>
        <v>1.3097264462663119E+35</v>
      </c>
      <c r="P1402" s="1">
        <f t="shared" si="550"/>
        <v>1.1599439114973164E+37</v>
      </c>
      <c r="Q1402" s="1">
        <f t="shared" si="551"/>
        <v>9.6754517551432754E+38</v>
      </c>
      <c r="R1402" s="1">
        <f t="shared" si="528"/>
        <v>7.627610736059578E+40</v>
      </c>
      <c r="S1402" s="1">
        <f t="shared" si="529"/>
        <v>5.7007378425302648E+42</v>
      </c>
      <c r="T1402" s="1">
        <f t="shared" si="530"/>
        <v>4.0504509910663235E+44</v>
      </c>
      <c r="U1402" s="1">
        <f t="shared" si="531"/>
        <v>2.7427886080502374E+46</v>
      </c>
      <c r="V1402" s="1">
        <f t="shared" si="532"/>
        <v>1.7741226184212859E+48</v>
      </c>
      <c r="W1402" s="1">
        <f t="shared" si="533"/>
        <v>1.0984373319977934E+50</v>
      </c>
      <c r="X1402" s="1">
        <f t="shared" si="534"/>
        <v>6.5221206277619479E+51</v>
      </c>
      <c r="Y1402" s="1">
        <f t="shared" si="535"/>
        <v>3.7203061794135818E+53</v>
      </c>
      <c r="Z1402" s="1">
        <f t="shared" si="536"/>
        <v>2.0419263232997278E+55</v>
      </c>
    </row>
    <row r="1403" spans="1:26">
      <c r="A1403">
        <v>1403</v>
      </c>
      <c r="B1403" s="1">
        <f t="shared" si="552"/>
        <v>984907</v>
      </c>
      <c r="C1403" s="1">
        <f t="shared" si="537"/>
        <v>461265714</v>
      </c>
      <c r="D1403" s="1">
        <f t="shared" si="538"/>
        <v>162135391275</v>
      </c>
      <c r="E1403" s="1">
        <f t="shared" si="539"/>
        <v>45625083807771</v>
      </c>
      <c r="F1403" s="1">
        <f t="shared" si="540"/>
        <v>1.0706740455400356E+16</v>
      </c>
      <c r="G1403" s="1">
        <f t="shared" si="541"/>
        <v>2.1551269590712671E+18</v>
      </c>
      <c r="H1403" s="1">
        <f t="shared" si="542"/>
        <v>3.7984380890417778E+20</v>
      </c>
      <c r="I1403" s="1">
        <f t="shared" si="543"/>
        <v>5.9551548364278204E+22</v>
      </c>
      <c r="J1403" s="1">
        <f t="shared" si="544"/>
        <v>8.4087548122307417E+24</v>
      </c>
      <c r="K1403" s="1">
        <f t="shared" si="545"/>
        <v>1.0801536391314537E+27</v>
      </c>
      <c r="L1403" s="1">
        <f t="shared" si="546"/>
        <v>1.2727951020074033E+29</v>
      </c>
      <c r="M1403" s="1">
        <f t="shared" si="547"/>
        <v>1.3854051968443636E+31</v>
      </c>
      <c r="N1403" s="1">
        <f t="shared" si="548"/>
        <v>1.4012566584258561E+33</v>
      </c>
      <c r="O1403" s="1">
        <f t="shared" si="549"/>
        <v>1.3237390128505705E+35</v>
      </c>
      <c r="P1403" s="1">
        <f t="shared" si="550"/>
        <v>1.1731813016258221E+37</v>
      </c>
      <c r="Q1403" s="1">
        <f t="shared" si="551"/>
        <v>9.7927698853058569E+38</v>
      </c>
      <c r="R1403" s="1">
        <f t="shared" si="528"/>
        <v>7.7255384349126368E+40</v>
      </c>
      <c r="S1403" s="1">
        <f t="shared" si="529"/>
        <v>5.7779932268793907E+42</v>
      </c>
      <c r="T1403" s="1">
        <f t="shared" si="530"/>
        <v>4.1082309233351173E+44</v>
      </c>
      <c r="U1403" s="1">
        <f t="shared" si="531"/>
        <v>2.7838709172835884E+46</v>
      </c>
      <c r="V1403" s="1">
        <f t="shared" si="532"/>
        <v>1.8019613275941219E+48</v>
      </c>
      <c r="W1403" s="1">
        <f t="shared" si="533"/>
        <v>1.1164569452737345E+50</v>
      </c>
      <c r="X1403" s="1">
        <f t="shared" si="534"/>
        <v>6.633766322289321E+51</v>
      </c>
      <c r="Y1403" s="1">
        <f t="shared" si="535"/>
        <v>3.7866438426364751E+53</v>
      </c>
      <c r="Z1403" s="1">
        <f t="shared" si="536"/>
        <v>2.0797927617260925E+55</v>
      </c>
    </row>
    <row r="1404" spans="1:26">
      <c r="A1404">
        <v>1404</v>
      </c>
      <c r="B1404" s="1">
        <f t="shared" si="552"/>
        <v>986311</v>
      </c>
      <c r="C1404" s="1">
        <f t="shared" si="537"/>
        <v>462252025</v>
      </c>
      <c r="D1404" s="1">
        <f t="shared" si="538"/>
        <v>162597643300</v>
      </c>
      <c r="E1404" s="1">
        <f t="shared" si="539"/>
        <v>45787681451071</v>
      </c>
      <c r="F1404" s="1">
        <f t="shared" si="540"/>
        <v>1.0752528136851428E+16</v>
      </c>
      <c r="G1404" s="1">
        <f t="shared" si="541"/>
        <v>2.1658794872081185E+18</v>
      </c>
      <c r="H1404" s="1">
        <f t="shared" si="542"/>
        <v>3.8200968839138587E+20</v>
      </c>
      <c r="I1404" s="1">
        <f t="shared" si="543"/>
        <v>5.9933558052669587E+22</v>
      </c>
      <c r="J1404" s="1">
        <f t="shared" si="544"/>
        <v>8.4686883702834108E+24</v>
      </c>
      <c r="K1404" s="1">
        <f t="shared" si="545"/>
        <v>1.0886223275017371E+27</v>
      </c>
      <c r="L1404" s="1">
        <f t="shared" si="546"/>
        <v>1.2836813252824207E+29</v>
      </c>
      <c r="M1404" s="1">
        <f t="shared" si="547"/>
        <v>1.3982420100971878E+31</v>
      </c>
      <c r="N1404" s="1">
        <f t="shared" si="548"/>
        <v>1.415239078526828E+33</v>
      </c>
      <c r="O1404" s="1">
        <f t="shared" si="549"/>
        <v>1.3378914036358389E+35</v>
      </c>
      <c r="P1404" s="1">
        <f t="shared" si="550"/>
        <v>1.1865602156621805E+37</v>
      </c>
      <c r="Q1404" s="1">
        <f t="shared" si="551"/>
        <v>9.9114259068720755E+38</v>
      </c>
      <c r="R1404" s="1">
        <f t="shared" si="528"/>
        <v>7.8246526939813576E+40</v>
      </c>
      <c r="S1404" s="1">
        <f t="shared" si="529"/>
        <v>5.8562397538192042E+42</v>
      </c>
      <c r="T1404" s="1">
        <f t="shared" si="530"/>
        <v>4.1667933208733089E+44</v>
      </c>
      <c r="U1404" s="1">
        <f t="shared" si="531"/>
        <v>2.8255388504923217E+46</v>
      </c>
      <c r="V1404" s="1">
        <f t="shared" si="532"/>
        <v>1.830216716099045E+48</v>
      </c>
      <c r="W1404" s="1">
        <f t="shared" si="533"/>
        <v>1.1347591124347251E+50</v>
      </c>
      <c r="X1404" s="1">
        <f t="shared" si="534"/>
        <v>6.7472422335327929E+51</v>
      </c>
      <c r="Y1404" s="1">
        <f t="shared" si="535"/>
        <v>3.854116264971803E+53</v>
      </c>
      <c r="Z1404" s="1">
        <f t="shared" si="536"/>
        <v>2.1183339243758106E+55</v>
      </c>
    </row>
    <row r="1405" spans="1:26">
      <c r="A1405">
        <v>1405</v>
      </c>
      <c r="B1405" s="1">
        <f t="shared" si="552"/>
        <v>987716</v>
      </c>
      <c r="C1405" s="1">
        <f t="shared" si="537"/>
        <v>463239741</v>
      </c>
      <c r="D1405" s="1">
        <f t="shared" si="538"/>
        <v>163060883041</v>
      </c>
      <c r="E1405" s="1">
        <f t="shared" si="539"/>
        <v>45950742334112</v>
      </c>
      <c r="F1405" s="1">
        <f t="shared" si="540"/>
        <v>1.079847887918554E+16</v>
      </c>
      <c r="G1405" s="1">
        <f t="shared" si="541"/>
        <v>2.1766779660873042E+18</v>
      </c>
      <c r="H1405" s="1">
        <f t="shared" si="542"/>
        <v>3.841863663574732E+20</v>
      </c>
      <c r="I1405" s="1">
        <f t="shared" si="543"/>
        <v>6.0317744419027064E+22</v>
      </c>
      <c r="J1405" s="1">
        <f t="shared" si="544"/>
        <v>8.5290061147024382E+24</v>
      </c>
      <c r="K1405" s="1">
        <f t="shared" si="545"/>
        <v>1.0971513336164395E+27</v>
      </c>
      <c r="L1405" s="1">
        <f t="shared" si="546"/>
        <v>1.294652838618585E+29</v>
      </c>
      <c r="M1405" s="1">
        <f t="shared" si="547"/>
        <v>1.4111885384833737E+31</v>
      </c>
      <c r="N1405" s="1">
        <f t="shared" si="548"/>
        <v>1.4293509639116617E+33</v>
      </c>
      <c r="O1405" s="1">
        <f t="shared" si="549"/>
        <v>1.3521849132749555E+35</v>
      </c>
      <c r="P1405" s="1">
        <f t="shared" si="550"/>
        <v>1.20008206479493E+37</v>
      </c>
      <c r="Q1405" s="1">
        <f t="shared" si="551"/>
        <v>1.0031434113351569E+39</v>
      </c>
      <c r="R1405" s="1">
        <f t="shared" si="528"/>
        <v>7.9249670351148737E+40</v>
      </c>
      <c r="S1405" s="1">
        <f t="shared" si="529"/>
        <v>5.9354894241703528E+42</v>
      </c>
      <c r="T1405" s="1">
        <f t="shared" si="530"/>
        <v>4.2261482151150122E+44</v>
      </c>
      <c r="U1405" s="1">
        <f t="shared" si="531"/>
        <v>2.8678003326434719E+46</v>
      </c>
      <c r="V1405" s="1">
        <f t="shared" si="532"/>
        <v>1.8588947194254798E+48</v>
      </c>
      <c r="W1405" s="1">
        <f t="shared" si="533"/>
        <v>1.1533480596289799E+50</v>
      </c>
      <c r="X1405" s="1">
        <f t="shared" si="534"/>
        <v>6.8625770394956914E+51</v>
      </c>
      <c r="Y1405" s="1">
        <f t="shared" si="535"/>
        <v>3.9227420353667597E+53</v>
      </c>
      <c r="Z1405" s="1">
        <f t="shared" si="536"/>
        <v>2.1575613447294782E+55</v>
      </c>
    </row>
    <row r="1406" spans="1:26">
      <c r="A1406">
        <v>1406</v>
      </c>
      <c r="B1406" s="1">
        <f t="shared" si="552"/>
        <v>989122</v>
      </c>
      <c r="C1406" s="1">
        <f t="shared" si="537"/>
        <v>464228863</v>
      </c>
      <c r="D1406" s="1">
        <f t="shared" si="538"/>
        <v>163525111904</v>
      </c>
      <c r="E1406" s="1">
        <f t="shared" si="539"/>
        <v>46114267446016</v>
      </c>
      <c r="F1406" s="1">
        <f t="shared" si="540"/>
        <v>1.0844593146631556E+16</v>
      </c>
      <c r="G1406" s="1">
        <f t="shared" si="541"/>
        <v>2.1875225592339359E+18</v>
      </c>
      <c r="H1406" s="1">
        <f t="shared" si="542"/>
        <v>3.8637388891670715E+20</v>
      </c>
      <c r="I1406" s="1">
        <f t="shared" si="543"/>
        <v>6.070411830794377E+22</v>
      </c>
      <c r="J1406" s="1">
        <f t="shared" si="544"/>
        <v>8.5897102330103822E+24</v>
      </c>
      <c r="K1406" s="1">
        <f t="shared" si="545"/>
        <v>1.1057410438494498E+27</v>
      </c>
      <c r="L1406" s="1">
        <f t="shared" si="546"/>
        <v>1.3057102490570794E+29</v>
      </c>
      <c r="M1406" s="1">
        <f t="shared" si="547"/>
        <v>1.4242456409739445E+31</v>
      </c>
      <c r="N1406" s="1">
        <f t="shared" si="548"/>
        <v>1.4435934203214012E+33</v>
      </c>
      <c r="O1406" s="1">
        <f t="shared" si="549"/>
        <v>1.3666208474781695E+35</v>
      </c>
      <c r="P1406" s="1">
        <f t="shared" si="550"/>
        <v>1.2137482732697117E+37</v>
      </c>
      <c r="Q1406" s="1">
        <f t="shared" si="551"/>
        <v>1.0152808940678541E+39</v>
      </c>
      <c r="R1406" s="1">
        <f t="shared" si="528"/>
        <v>8.026495124521659E+40</v>
      </c>
      <c r="S1406" s="1">
        <f t="shared" si="529"/>
        <v>6.0157543754155698E+42</v>
      </c>
      <c r="T1406" s="1">
        <f t="shared" si="530"/>
        <v>4.2863057588691676E+44</v>
      </c>
      <c r="U1406" s="1">
        <f t="shared" si="531"/>
        <v>2.9106633902321635E+46</v>
      </c>
      <c r="V1406" s="1">
        <f t="shared" si="532"/>
        <v>1.8880013533278015E+48</v>
      </c>
      <c r="W1406" s="1">
        <f t="shared" si="533"/>
        <v>1.1722280731622579E+50</v>
      </c>
      <c r="X1406" s="1">
        <f t="shared" si="534"/>
        <v>6.9797998468119173E+51</v>
      </c>
      <c r="Y1406" s="1">
        <f t="shared" si="535"/>
        <v>3.9925400338348791E+53</v>
      </c>
      <c r="Z1406" s="1">
        <f t="shared" si="536"/>
        <v>2.1974867450678271E+55</v>
      </c>
    </row>
    <row r="1407" spans="1:26">
      <c r="A1407">
        <v>1407</v>
      </c>
      <c r="B1407" s="1">
        <f t="shared" si="552"/>
        <v>990529</v>
      </c>
      <c r="C1407" s="1">
        <f t="shared" si="537"/>
        <v>465219392</v>
      </c>
      <c r="D1407" s="1">
        <f t="shared" si="538"/>
        <v>163990331296</v>
      </c>
      <c r="E1407" s="1">
        <f t="shared" si="539"/>
        <v>46278257777312</v>
      </c>
      <c r="F1407" s="1">
        <f t="shared" si="540"/>
        <v>1.0890871404408868E+16</v>
      </c>
      <c r="G1407" s="1">
        <f t="shared" si="541"/>
        <v>2.1984134306383447E+18</v>
      </c>
      <c r="H1407" s="1">
        <f t="shared" si="542"/>
        <v>3.8857230234734546E+20</v>
      </c>
      <c r="I1407" s="1">
        <f t="shared" si="543"/>
        <v>6.1092690610291112E+22</v>
      </c>
      <c r="J1407" s="1">
        <f t="shared" si="544"/>
        <v>8.6508029236206731E+24</v>
      </c>
      <c r="K1407" s="1">
        <f t="shared" si="545"/>
        <v>1.1143918467730705E+27</v>
      </c>
      <c r="L1407" s="1">
        <f t="shared" si="546"/>
        <v>1.3168541675248101E+29</v>
      </c>
      <c r="M1407" s="1">
        <f t="shared" si="547"/>
        <v>1.4374141826491925E+31</v>
      </c>
      <c r="N1407" s="1">
        <f t="shared" si="548"/>
        <v>1.457967562147893E+33</v>
      </c>
      <c r="O1407" s="1">
        <f t="shared" si="549"/>
        <v>1.3812005230996484E+35</v>
      </c>
      <c r="P1407" s="1">
        <f t="shared" si="550"/>
        <v>1.2275602785007082E+37</v>
      </c>
      <c r="Q1407" s="1">
        <f t="shared" si="551"/>
        <v>1.0275564968528611E+39</v>
      </c>
      <c r="R1407" s="1">
        <f t="shared" si="528"/>
        <v>8.129250774206945E+40</v>
      </c>
      <c r="S1407" s="1">
        <f t="shared" si="529"/>
        <v>6.0970468831576389E+42</v>
      </c>
      <c r="T1407" s="1">
        <f t="shared" si="530"/>
        <v>4.347276227700744E+44</v>
      </c>
      <c r="U1407" s="1">
        <f t="shared" si="531"/>
        <v>2.954136152509171E+46</v>
      </c>
      <c r="V1407" s="1">
        <f t="shared" si="532"/>
        <v>1.9175427148528932E+48</v>
      </c>
      <c r="W1407" s="1">
        <f t="shared" si="533"/>
        <v>1.1914035003107869E+50</v>
      </c>
      <c r="X1407" s="1">
        <f t="shared" si="534"/>
        <v>7.0989401968429964E+51</v>
      </c>
      <c r="Y1407" s="1">
        <f t="shared" si="535"/>
        <v>4.0635294358033091E+53</v>
      </c>
      <c r="Z1407" s="1">
        <f t="shared" si="536"/>
        <v>2.2381220394258603E+55</v>
      </c>
    </row>
    <row r="1408" spans="1:26">
      <c r="A1408">
        <v>1408</v>
      </c>
      <c r="B1408" s="1">
        <f t="shared" si="552"/>
        <v>991937</v>
      </c>
      <c r="C1408" s="1">
        <f t="shared" si="537"/>
        <v>466211329</v>
      </c>
      <c r="D1408" s="1">
        <f t="shared" si="538"/>
        <v>164456542625</v>
      </c>
      <c r="E1408" s="1">
        <f t="shared" si="539"/>
        <v>46442714319937</v>
      </c>
      <c r="F1408" s="1">
        <f t="shared" si="540"/>
        <v>1.0937314118728804E+16</v>
      </c>
      <c r="G1408" s="1">
        <f t="shared" si="541"/>
        <v>2.2093507447570734E+18</v>
      </c>
      <c r="H1408" s="1">
        <f t="shared" si="542"/>
        <v>3.907816530921025E+20</v>
      </c>
      <c r="I1408" s="1">
        <f t="shared" si="543"/>
        <v>6.1483472263383211E+22</v>
      </c>
      <c r="J1408" s="1">
        <f t="shared" si="544"/>
        <v>8.7122863958840559E+24</v>
      </c>
      <c r="K1408" s="1">
        <f t="shared" si="545"/>
        <v>1.1231041331689545E+27</v>
      </c>
      <c r="L1408" s="1">
        <f t="shared" si="546"/>
        <v>1.3280852088564998E+29</v>
      </c>
      <c r="M1408" s="1">
        <f t="shared" si="547"/>
        <v>1.4506950347377576E+31</v>
      </c>
      <c r="N1408" s="1">
        <f t="shared" si="548"/>
        <v>1.4724745124952707E+33</v>
      </c>
      <c r="O1408" s="1">
        <f t="shared" si="549"/>
        <v>1.3959252682246011E+35</v>
      </c>
      <c r="P1408" s="1">
        <f t="shared" si="550"/>
        <v>1.2415195311829543E+37</v>
      </c>
      <c r="Q1408" s="1">
        <f t="shared" si="551"/>
        <v>1.0399716921646906E+39</v>
      </c>
      <c r="R1408" s="1">
        <f t="shared" si="528"/>
        <v>8.2332479434234143E+40</v>
      </c>
      <c r="S1408" s="1">
        <f t="shared" si="529"/>
        <v>6.1793793625918727E+42</v>
      </c>
      <c r="T1408" s="1">
        <f t="shared" si="530"/>
        <v>4.4090700213266626E+44</v>
      </c>
      <c r="U1408" s="1">
        <f t="shared" si="531"/>
        <v>2.9982268527224374E+46</v>
      </c>
      <c r="V1408" s="1">
        <f t="shared" si="532"/>
        <v>1.9475249833801177E+48</v>
      </c>
      <c r="W1408" s="1">
        <f t="shared" si="533"/>
        <v>1.2108787501445882E+50</v>
      </c>
      <c r="X1408" s="1">
        <f t="shared" si="534"/>
        <v>7.2200280718574555E+51</v>
      </c>
      <c r="Y1408" s="1">
        <f t="shared" si="535"/>
        <v>4.1357297165218839E+53</v>
      </c>
      <c r="Z1408" s="1">
        <f t="shared" si="536"/>
        <v>2.2794793365910791E+55</v>
      </c>
    </row>
    <row r="1409" spans="1:26">
      <c r="A1409">
        <v>1409</v>
      </c>
      <c r="B1409" s="1">
        <f t="shared" si="552"/>
        <v>993346</v>
      </c>
      <c r="C1409" s="1">
        <f t="shared" si="537"/>
        <v>467204675</v>
      </c>
      <c r="D1409" s="1">
        <f t="shared" si="538"/>
        <v>164923747300</v>
      </c>
      <c r="E1409" s="1">
        <f t="shared" si="539"/>
        <v>46607638067237</v>
      </c>
      <c r="F1409" s="1">
        <f t="shared" si="540"/>
        <v>1.098392175679604E+16</v>
      </c>
      <c r="G1409" s="1">
        <f t="shared" si="541"/>
        <v>2.2203346665138696E+18</v>
      </c>
      <c r="H1409" s="1">
        <f t="shared" si="542"/>
        <v>3.9300198775861635E+20</v>
      </c>
      <c r="I1409" s="1">
        <f t="shared" si="543"/>
        <v>6.1876474251141823E+22</v>
      </c>
      <c r="J1409" s="1">
        <f t="shared" si="544"/>
        <v>8.7741628701351979E+24</v>
      </c>
      <c r="K1409" s="1">
        <f t="shared" si="545"/>
        <v>1.1318782960390898E+27</v>
      </c>
      <c r="L1409" s="1">
        <f t="shared" si="546"/>
        <v>1.3394039918168907E+29</v>
      </c>
      <c r="M1409" s="1">
        <f t="shared" si="547"/>
        <v>1.4640890746559264E+31</v>
      </c>
      <c r="N1409" s="1">
        <f t="shared" si="548"/>
        <v>1.48711540324183E+33</v>
      </c>
      <c r="O1409" s="1">
        <f t="shared" si="549"/>
        <v>1.4107964222570193E+35</v>
      </c>
      <c r="P1409" s="1">
        <f t="shared" si="550"/>
        <v>1.2556274954055244E+37</v>
      </c>
      <c r="Q1409" s="1">
        <f t="shared" si="551"/>
        <v>1.0525279671187458E+39</v>
      </c>
      <c r="R1409" s="1">
        <f t="shared" si="528"/>
        <v>8.3385007401352892E+40</v>
      </c>
      <c r="S1409" s="1">
        <f t="shared" si="529"/>
        <v>6.2627643699932259E+42</v>
      </c>
      <c r="T1409" s="1">
        <f t="shared" si="530"/>
        <v>4.4716976650265948E+44</v>
      </c>
      <c r="U1409" s="1">
        <f t="shared" si="531"/>
        <v>3.0429438293727033E+46</v>
      </c>
      <c r="V1409" s="1">
        <f t="shared" si="532"/>
        <v>1.9779544216738447E+48</v>
      </c>
      <c r="W1409" s="1">
        <f t="shared" si="533"/>
        <v>1.2306582943613267E+50</v>
      </c>
      <c r="X1409" s="1">
        <f t="shared" si="534"/>
        <v>7.3430939012935879E+51</v>
      </c>
      <c r="Y1409" s="1">
        <f t="shared" si="535"/>
        <v>4.2091606555348197E+53</v>
      </c>
      <c r="Z1409" s="1">
        <f t="shared" si="536"/>
        <v>2.3215709431464272E+55</v>
      </c>
    </row>
    <row r="1410" spans="1:26">
      <c r="A1410">
        <v>1410</v>
      </c>
      <c r="B1410" s="1">
        <f t="shared" si="552"/>
        <v>994756</v>
      </c>
      <c r="C1410" s="1">
        <f t="shared" si="537"/>
        <v>468199431</v>
      </c>
      <c r="D1410" s="1">
        <f t="shared" si="538"/>
        <v>165391946731</v>
      </c>
      <c r="E1410" s="1">
        <f t="shared" si="539"/>
        <v>46773030013968</v>
      </c>
      <c r="F1410" s="1">
        <f t="shared" si="540"/>
        <v>1.1030694786810008E+16</v>
      </c>
      <c r="G1410" s="1">
        <f t="shared" si="541"/>
        <v>2.2313653613006797E+18</v>
      </c>
      <c r="H1410" s="1">
        <f t="shared" si="542"/>
        <v>3.9523335311991702E+20</v>
      </c>
      <c r="I1410" s="1">
        <f t="shared" si="543"/>
        <v>6.2271707604261737E+22</v>
      </c>
      <c r="J1410" s="1">
        <f t="shared" si="544"/>
        <v>8.8364345777394593E+24</v>
      </c>
      <c r="K1410" s="1">
        <f t="shared" si="545"/>
        <v>1.1407147306168292E+27</v>
      </c>
      <c r="L1410" s="1">
        <f t="shared" si="546"/>
        <v>1.350811139123059E+29</v>
      </c>
      <c r="M1410" s="1">
        <f t="shared" si="547"/>
        <v>1.477597186047157E+31</v>
      </c>
      <c r="N1410" s="1">
        <f t="shared" si="548"/>
        <v>1.5018913751023014E+33</v>
      </c>
      <c r="O1410" s="1">
        <f t="shared" si="549"/>
        <v>1.4258153360080424E+35</v>
      </c>
      <c r="P1410" s="1">
        <f t="shared" si="550"/>
        <v>1.2698856487656049E+37</v>
      </c>
      <c r="Q1410" s="1">
        <f t="shared" si="551"/>
        <v>1.0652268236064019E+39</v>
      </c>
      <c r="R1410" s="1">
        <f t="shared" si="528"/>
        <v>8.445023422495929E+40</v>
      </c>
      <c r="S1410" s="1">
        <f t="shared" si="529"/>
        <v>6.3472146042181855E+42</v>
      </c>
      <c r="T1410" s="1">
        <f t="shared" si="530"/>
        <v>4.5351698110687764E+44</v>
      </c>
      <c r="U1410" s="1">
        <f t="shared" si="531"/>
        <v>3.088295527483391E+46</v>
      </c>
      <c r="V1410" s="1">
        <f t="shared" si="532"/>
        <v>2.0088373769486786E+48</v>
      </c>
      <c r="W1410" s="1">
        <f t="shared" si="533"/>
        <v>1.2507466681308134E+50</v>
      </c>
      <c r="X1410" s="1">
        <f t="shared" si="534"/>
        <v>7.4681685681066687E+51</v>
      </c>
      <c r="Y1410" s="1">
        <f t="shared" si="535"/>
        <v>4.2838423412158867E+53</v>
      </c>
      <c r="Z1410" s="1">
        <f t="shared" si="536"/>
        <v>2.3644093665585862E+55</v>
      </c>
    </row>
    <row r="1411" spans="1:26">
      <c r="A1411">
        <v>1411</v>
      </c>
      <c r="B1411" s="1">
        <f t="shared" si="552"/>
        <v>996167</v>
      </c>
      <c r="C1411" s="1">
        <f t="shared" si="537"/>
        <v>469195598</v>
      </c>
      <c r="D1411" s="1">
        <f t="shared" si="538"/>
        <v>165861142329</v>
      </c>
      <c r="E1411" s="1">
        <f t="shared" si="539"/>
        <v>46938891156297</v>
      </c>
      <c r="F1411" s="1">
        <f t="shared" si="540"/>
        <v>1.1077633677966304E+16</v>
      </c>
      <c r="G1411" s="1">
        <f t="shared" si="541"/>
        <v>2.242442994978646E+18</v>
      </c>
      <c r="H1411" s="1">
        <f t="shared" si="542"/>
        <v>3.9747579611489567E+20</v>
      </c>
      <c r="I1411" s="1">
        <f t="shared" si="543"/>
        <v>6.2669183400376634E+22</v>
      </c>
      <c r="J1411" s="1">
        <f t="shared" si="544"/>
        <v>8.8991037611398356E+24</v>
      </c>
      <c r="K1411" s="1">
        <f t="shared" si="545"/>
        <v>1.1496138343779691E+27</v>
      </c>
      <c r="L1411" s="1">
        <f t="shared" si="546"/>
        <v>1.3623072774668386E+29</v>
      </c>
      <c r="M1411" s="1">
        <f t="shared" si="547"/>
        <v>1.4912202588218254E+31</v>
      </c>
      <c r="N1411" s="1">
        <f t="shared" si="548"/>
        <v>1.5168035776905198E+33</v>
      </c>
      <c r="O1411" s="1">
        <f t="shared" si="549"/>
        <v>1.4409833717849475E+35</v>
      </c>
      <c r="P1411" s="1">
        <f t="shared" si="550"/>
        <v>1.2842954824834544E+37</v>
      </c>
      <c r="Q1411" s="1">
        <f t="shared" si="551"/>
        <v>1.0780697784312365E+39</v>
      </c>
      <c r="R1411" s="1">
        <f t="shared" si="528"/>
        <v>8.5528304003390525E+40</v>
      </c>
      <c r="S1411" s="1">
        <f t="shared" si="529"/>
        <v>6.4327429082215764E+42</v>
      </c>
      <c r="T1411" s="1">
        <f t="shared" si="530"/>
        <v>4.5994972401509917E+44</v>
      </c>
      <c r="U1411" s="1">
        <f t="shared" si="531"/>
        <v>3.1342904998849007E+46</v>
      </c>
      <c r="V1411" s="1">
        <f t="shared" si="532"/>
        <v>2.0401802819475275E+48</v>
      </c>
      <c r="W1411" s="1">
        <f t="shared" si="533"/>
        <v>1.2711484709502886E+50</v>
      </c>
      <c r="X1411" s="1">
        <f t="shared" si="534"/>
        <v>7.5952834152016975E+51</v>
      </c>
      <c r="Y1411" s="1">
        <f t="shared" si="535"/>
        <v>4.3597951753679036E+53</v>
      </c>
      <c r="Z1411" s="1">
        <f t="shared" si="536"/>
        <v>2.4080073183122652E+55</v>
      </c>
    </row>
    <row r="1412" spans="1:26">
      <c r="A1412">
        <v>1412</v>
      </c>
      <c r="B1412" s="1">
        <f t="shared" si="552"/>
        <v>997579</v>
      </c>
      <c r="C1412" s="1">
        <f t="shared" si="537"/>
        <v>470193177</v>
      </c>
      <c r="D1412" s="1">
        <f t="shared" si="538"/>
        <v>166331335506</v>
      </c>
      <c r="E1412" s="1">
        <f t="shared" si="539"/>
        <v>47105222491803</v>
      </c>
      <c r="F1412" s="1">
        <f t="shared" si="540"/>
        <v>1.1124738900458108E+16</v>
      </c>
      <c r="G1412" s="1">
        <f t="shared" si="541"/>
        <v>2.253567733879104E+18</v>
      </c>
      <c r="H1412" s="1">
        <f t="shared" si="542"/>
        <v>3.9972936384877475E+20</v>
      </c>
      <c r="I1412" s="1">
        <f t="shared" si="543"/>
        <v>6.3068912764225407E+22</v>
      </c>
      <c r="J1412" s="1">
        <f t="shared" si="544"/>
        <v>8.9621726739040605E+24</v>
      </c>
      <c r="K1412" s="1">
        <f t="shared" si="545"/>
        <v>1.1585760070518732E+27</v>
      </c>
      <c r="L1412" s="1">
        <f t="shared" si="546"/>
        <v>1.3738930375373573E+29</v>
      </c>
      <c r="M1412" s="1">
        <f t="shared" si="547"/>
        <v>1.504959189197199E+31</v>
      </c>
      <c r="N1412" s="1">
        <f t="shared" si="548"/>
        <v>1.5318531695824918E+33</v>
      </c>
      <c r="O1412" s="1">
        <f t="shared" si="549"/>
        <v>1.4563019034807724E+35</v>
      </c>
      <c r="P1412" s="1">
        <f t="shared" si="550"/>
        <v>1.298858501518262E+37</v>
      </c>
      <c r="Q1412" s="1">
        <f t="shared" si="551"/>
        <v>1.0910583634464191E+39</v>
      </c>
      <c r="R1412" s="1">
        <f t="shared" si="528"/>
        <v>8.6619362366836944E+40</v>
      </c>
      <c r="S1412" s="1">
        <f t="shared" si="529"/>
        <v>6.5193622705884137E+42</v>
      </c>
      <c r="T1412" s="1">
        <f t="shared" si="530"/>
        <v>4.6646908628568756E+44</v>
      </c>
      <c r="U1412" s="1">
        <f t="shared" si="531"/>
        <v>3.1809374085134693E+46</v>
      </c>
      <c r="V1412" s="1">
        <f t="shared" si="532"/>
        <v>2.0719896560326622E+48</v>
      </c>
      <c r="W1412" s="1">
        <f t="shared" si="533"/>
        <v>1.2918683675106153E+50</v>
      </c>
      <c r="X1412" s="1">
        <f t="shared" si="534"/>
        <v>7.7244702519527587E+51</v>
      </c>
      <c r="Y1412" s="1">
        <f t="shared" si="535"/>
        <v>4.4370398778874314E+53</v>
      </c>
      <c r="Z1412" s="1">
        <f t="shared" si="536"/>
        <v>2.4523777170911395E+55</v>
      </c>
    </row>
    <row r="1413" spans="1:26">
      <c r="A1413">
        <v>1413</v>
      </c>
      <c r="B1413" s="1">
        <f t="shared" si="552"/>
        <v>998992</v>
      </c>
      <c r="C1413" s="1">
        <f t="shared" si="537"/>
        <v>471192169</v>
      </c>
      <c r="D1413" s="1">
        <f t="shared" si="538"/>
        <v>166802527675</v>
      </c>
      <c r="E1413" s="1">
        <f t="shared" si="539"/>
        <v>47272025019478</v>
      </c>
      <c r="F1413" s="1">
        <f t="shared" si="540"/>
        <v>1.1172010925477586E+16</v>
      </c>
      <c r="G1413" s="1">
        <f t="shared" si="541"/>
        <v>2.2647397448045816E+18</v>
      </c>
      <c r="H1413" s="1">
        <f t="shared" si="542"/>
        <v>4.0199410359357932E+20</v>
      </c>
      <c r="I1413" s="1">
        <f t="shared" si="543"/>
        <v>6.3470906867818988E+22</v>
      </c>
      <c r="J1413" s="1">
        <f t="shared" si="544"/>
        <v>9.025643580771879E+24</v>
      </c>
      <c r="K1413" s="1">
        <f t="shared" si="545"/>
        <v>1.167601650632645E+27</v>
      </c>
      <c r="L1413" s="1">
        <f t="shared" si="546"/>
        <v>1.3855690540436837E+29</v>
      </c>
      <c r="M1413" s="1">
        <f t="shared" si="547"/>
        <v>1.5188148797376359E+31</v>
      </c>
      <c r="N1413" s="1">
        <f t="shared" si="548"/>
        <v>1.547041318379868E+33</v>
      </c>
      <c r="O1413" s="1">
        <f t="shared" si="549"/>
        <v>1.4717723166645711E+35</v>
      </c>
      <c r="P1413" s="1">
        <f t="shared" si="550"/>
        <v>1.3135762246849077E+37</v>
      </c>
      <c r="Q1413" s="1">
        <f t="shared" si="551"/>
        <v>1.1041941256932681E+39</v>
      </c>
      <c r="R1413" s="1">
        <f t="shared" si="528"/>
        <v>8.7723556492530206E+40</v>
      </c>
      <c r="S1413" s="1">
        <f t="shared" si="529"/>
        <v>6.6070858270809443E+42</v>
      </c>
      <c r="T1413" s="1">
        <f t="shared" si="530"/>
        <v>4.7307617211276851E+44</v>
      </c>
      <c r="U1413" s="1">
        <f t="shared" si="531"/>
        <v>3.2282450257247459E+46</v>
      </c>
      <c r="V1413" s="1">
        <f t="shared" si="532"/>
        <v>2.1042721062899097E+48</v>
      </c>
      <c r="W1413" s="1">
        <f t="shared" si="533"/>
        <v>1.3129110885735143E+50</v>
      </c>
      <c r="X1413" s="1">
        <f t="shared" si="534"/>
        <v>7.8557613608101104E+51</v>
      </c>
      <c r="Y1413" s="1">
        <f t="shared" si="535"/>
        <v>4.5155974914955326E+53</v>
      </c>
      <c r="Z1413" s="1">
        <f t="shared" si="536"/>
        <v>2.4975336920060951E+55</v>
      </c>
    </row>
    <row r="1414" spans="1:26">
      <c r="A1414">
        <v>1414</v>
      </c>
      <c r="B1414" s="1">
        <f t="shared" si="552"/>
        <v>1000406</v>
      </c>
      <c r="C1414" s="1">
        <f t="shared" si="537"/>
        <v>472192575</v>
      </c>
      <c r="D1414" s="1">
        <f t="shared" si="538"/>
        <v>167274720250</v>
      </c>
      <c r="E1414" s="1">
        <f t="shared" si="539"/>
        <v>47439299739728</v>
      </c>
      <c r="F1414" s="1">
        <f t="shared" si="540"/>
        <v>1.1219450225217314E+16</v>
      </c>
      <c r="G1414" s="1">
        <f t="shared" si="541"/>
        <v>2.2759591950297989E+18</v>
      </c>
      <c r="H1414" s="1">
        <f t="shared" si="542"/>
        <v>4.0427006278860911E+20</v>
      </c>
      <c r="I1414" s="1">
        <f t="shared" si="543"/>
        <v>6.3875176930607599E+22</v>
      </c>
      <c r="J1414" s="1">
        <f t="shared" si="544"/>
        <v>9.089518757702487E+24</v>
      </c>
      <c r="K1414" s="1">
        <f t="shared" si="545"/>
        <v>1.1766911693903475E+27</v>
      </c>
      <c r="L1414" s="1">
        <f t="shared" si="546"/>
        <v>1.3973359657375873E+29</v>
      </c>
      <c r="M1414" s="1">
        <f t="shared" si="547"/>
        <v>1.5327882393950118E+31</v>
      </c>
      <c r="N1414" s="1">
        <f t="shared" si="548"/>
        <v>1.5623692007738182E+33</v>
      </c>
      <c r="O1414" s="1">
        <f t="shared" si="549"/>
        <v>1.4873960086723094E+35</v>
      </c>
      <c r="P1414" s="1">
        <f t="shared" si="550"/>
        <v>1.3284501847716307E+37</v>
      </c>
      <c r="Q1414" s="1">
        <f t="shared" si="551"/>
        <v>1.1174786275409844E+39</v>
      </c>
      <c r="R1414" s="1">
        <f t="shared" si="528"/>
        <v>8.8841035120071195E+40</v>
      </c>
      <c r="S1414" s="1">
        <f t="shared" si="529"/>
        <v>6.6959268622010152E+42</v>
      </c>
      <c r="T1414" s="1">
        <f t="shared" si="530"/>
        <v>4.797720989749695E+44</v>
      </c>
      <c r="U1414" s="1">
        <f t="shared" si="531"/>
        <v>3.2762222356222429E+46</v>
      </c>
      <c r="V1414" s="1">
        <f t="shared" si="532"/>
        <v>2.1370343286461322E+48</v>
      </c>
      <c r="W1414" s="1">
        <f t="shared" si="533"/>
        <v>1.3342814318599755E+50</v>
      </c>
      <c r="X1414" s="1">
        <f t="shared" si="534"/>
        <v>7.9891895039961075E+51</v>
      </c>
      <c r="Y1414" s="1">
        <f t="shared" si="535"/>
        <v>4.5954893865354933E+53</v>
      </c>
      <c r="Z1414" s="1">
        <f t="shared" si="536"/>
        <v>2.54348858587145E+55</v>
      </c>
    </row>
    <row r="1415" spans="1:26">
      <c r="A1415">
        <v>1415</v>
      </c>
      <c r="B1415" s="1">
        <f t="shared" si="552"/>
        <v>1001821</v>
      </c>
      <c r="C1415" s="1">
        <f t="shared" si="537"/>
        <v>473194396</v>
      </c>
      <c r="D1415" s="1">
        <f t="shared" si="538"/>
        <v>167747914646</v>
      </c>
      <c r="E1415" s="1">
        <f t="shared" si="539"/>
        <v>47607047654374</v>
      </c>
      <c r="F1415" s="1">
        <f t="shared" si="540"/>
        <v>1.1267057272871688E+16</v>
      </c>
      <c r="G1415" s="1">
        <f t="shared" si="541"/>
        <v>2.2872262523026706E+18</v>
      </c>
      <c r="H1415" s="1">
        <f t="shared" si="542"/>
        <v>4.0655728904091179E+20</v>
      </c>
      <c r="I1415" s="1">
        <f t="shared" si="543"/>
        <v>6.4281734219648513E+22</v>
      </c>
      <c r="J1415" s="1">
        <f t="shared" si="544"/>
        <v>9.1538004919221355E+24</v>
      </c>
      <c r="K1415" s="1">
        <f t="shared" si="545"/>
        <v>1.1858449698822696E+27</v>
      </c>
      <c r="L1415" s="1">
        <f t="shared" si="546"/>
        <v>1.4091944154364099E+29</v>
      </c>
      <c r="M1415" s="1">
        <f t="shared" si="547"/>
        <v>1.546880183549376E+31</v>
      </c>
      <c r="N1415" s="1">
        <f t="shared" si="548"/>
        <v>1.5778380026093119E+33</v>
      </c>
      <c r="O1415" s="1">
        <f t="shared" si="549"/>
        <v>1.5031743886984024E+35</v>
      </c>
      <c r="P1415" s="1">
        <f t="shared" si="550"/>
        <v>1.3434819286586146E+37</v>
      </c>
      <c r="Q1415" s="1">
        <f t="shared" si="551"/>
        <v>1.1309134468275705E+39</v>
      </c>
      <c r="R1415" s="1">
        <f t="shared" si="528"/>
        <v>8.9971948566898759E+40</v>
      </c>
      <c r="S1415" s="1">
        <f t="shared" si="529"/>
        <v>6.7858988107679144E+42</v>
      </c>
      <c r="T1415" s="1">
        <f t="shared" si="530"/>
        <v>4.8655799778573742E+44</v>
      </c>
      <c r="U1415" s="1">
        <f t="shared" si="531"/>
        <v>3.3248780354008167E+46</v>
      </c>
      <c r="V1415" s="1">
        <f t="shared" si="532"/>
        <v>2.1702831090001403E+48</v>
      </c>
      <c r="W1415" s="1">
        <f t="shared" si="533"/>
        <v>1.3559842629499769E+50</v>
      </c>
      <c r="X1415" s="1">
        <f t="shared" si="534"/>
        <v>8.1247879302911055E+51</v>
      </c>
      <c r="Y1415" s="1">
        <f t="shared" si="535"/>
        <v>4.6767372658384044E+53</v>
      </c>
      <c r="Z1415" s="1">
        <f t="shared" si="536"/>
        <v>2.5902559585298339E+55</v>
      </c>
    </row>
    <row r="1416" spans="1:26">
      <c r="A1416">
        <v>1416</v>
      </c>
      <c r="B1416" s="1">
        <f t="shared" si="552"/>
        <v>1003237</v>
      </c>
      <c r="C1416" s="1">
        <f t="shared" si="537"/>
        <v>474197633</v>
      </c>
      <c r="D1416" s="1">
        <f t="shared" si="538"/>
        <v>168222112279</v>
      </c>
      <c r="E1416" s="1">
        <f t="shared" si="539"/>
        <v>47775269766653</v>
      </c>
      <c r="F1416" s="1">
        <f t="shared" si="540"/>
        <v>1.131483254263834E+16</v>
      </c>
      <c r="G1416" s="1">
        <f t="shared" si="541"/>
        <v>2.2985410848453089E+18</v>
      </c>
      <c r="H1416" s="1">
        <f t="shared" si="542"/>
        <v>4.0885583012575707E+20</v>
      </c>
      <c r="I1416" s="1">
        <f t="shared" si="543"/>
        <v>6.4690590049774267E+22</v>
      </c>
      <c r="J1416" s="1">
        <f t="shared" si="544"/>
        <v>9.2184910819719095E+24</v>
      </c>
      <c r="K1416" s="1">
        <f t="shared" si="545"/>
        <v>1.1950634609642416E+27</v>
      </c>
      <c r="L1416" s="1">
        <f t="shared" si="546"/>
        <v>1.4211450500460523E+29</v>
      </c>
      <c r="M1416" s="1">
        <f t="shared" si="547"/>
        <v>1.5610916340498365E+31</v>
      </c>
      <c r="N1416" s="1">
        <f t="shared" si="548"/>
        <v>1.5934489189498103E+33</v>
      </c>
      <c r="O1416" s="1">
        <f t="shared" si="549"/>
        <v>1.5191088778879005E+35</v>
      </c>
      <c r="P1416" s="1">
        <f t="shared" si="550"/>
        <v>1.3586730174374936E+37</v>
      </c>
      <c r="Q1416" s="1">
        <f t="shared" si="551"/>
        <v>1.1445001770019453E+39</v>
      </c>
      <c r="R1416" s="1">
        <f t="shared" si="528"/>
        <v>9.1116448743900707E+40</v>
      </c>
      <c r="S1416" s="1">
        <f t="shared" si="529"/>
        <v>6.8770152595118154E+42</v>
      </c>
      <c r="T1416" s="1">
        <f t="shared" si="530"/>
        <v>4.9343501304524921E+44</v>
      </c>
      <c r="U1416" s="1">
        <f t="shared" si="531"/>
        <v>3.3742215367053415E+46</v>
      </c>
      <c r="V1416" s="1">
        <f t="shared" si="532"/>
        <v>2.2040253243671937E+48</v>
      </c>
      <c r="W1416" s="1">
        <f t="shared" si="533"/>
        <v>1.3780245161936488E+50</v>
      </c>
      <c r="X1416" s="1">
        <f t="shared" si="534"/>
        <v>8.2625903819104704E+51</v>
      </c>
      <c r="Y1416" s="1">
        <f t="shared" si="535"/>
        <v>4.7593631696575089E+53</v>
      </c>
      <c r="Z1416" s="1">
        <f t="shared" si="536"/>
        <v>2.6378495902264087E+55</v>
      </c>
    </row>
    <row r="1417" spans="1:26">
      <c r="A1417">
        <v>1417</v>
      </c>
      <c r="B1417" s="1">
        <f t="shared" si="552"/>
        <v>1004654</v>
      </c>
      <c r="C1417" s="1">
        <f t="shared" si="537"/>
        <v>475202287</v>
      </c>
      <c r="D1417" s="1">
        <f t="shared" si="538"/>
        <v>168697314566</v>
      </c>
      <c r="E1417" s="1">
        <f t="shared" si="539"/>
        <v>47943967081219</v>
      </c>
      <c r="F1417" s="1">
        <f t="shared" si="540"/>
        <v>1.136277650971956E+16</v>
      </c>
      <c r="G1417" s="1">
        <f t="shared" si="541"/>
        <v>2.3099038613550285E+18</v>
      </c>
      <c r="H1417" s="1">
        <f t="shared" si="542"/>
        <v>4.1116573398711212E+20</v>
      </c>
      <c r="I1417" s="1">
        <f t="shared" si="543"/>
        <v>6.5101755783761378E+22</v>
      </c>
      <c r="J1417" s="1">
        <f t="shared" si="544"/>
        <v>9.2835928377556712E+24</v>
      </c>
      <c r="K1417" s="1">
        <f t="shared" si="545"/>
        <v>1.2043470538019973E+27</v>
      </c>
      <c r="L1417" s="1">
        <f t="shared" si="546"/>
        <v>1.4331885205840723E+29</v>
      </c>
      <c r="M1417" s="1">
        <f t="shared" si="547"/>
        <v>1.5754235192556772E+31</v>
      </c>
      <c r="N1417" s="1">
        <f t="shared" si="548"/>
        <v>1.609203154142367E+33</v>
      </c>
      <c r="O1417" s="1">
        <f t="shared" si="549"/>
        <v>1.5352009094293242E+35</v>
      </c>
      <c r="P1417" s="1">
        <f t="shared" si="550"/>
        <v>1.3740250265317868E+37</v>
      </c>
      <c r="Q1417" s="1">
        <f t="shared" si="551"/>
        <v>1.1582404272672632E+39</v>
      </c>
      <c r="R1417" s="1">
        <f t="shared" si="528"/>
        <v>9.2274689171167962E+40</v>
      </c>
      <c r="S1417" s="1">
        <f t="shared" si="529"/>
        <v>6.9692899486829829E+42</v>
      </c>
      <c r="T1417" s="1">
        <f t="shared" si="530"/>
        <v>5.0040430299393219E+44</v>
      </c>
      <c r="U1417" s="1">
        <f t="shared" si="531"/>
        <v>3.4242619670047349E+46</v>
      </c>
      <c r="V1417" s="1">
        <f t="shared" si="532"/>
        <v>2.238267944037241E+48</v>
      </c>
      <c r="W1417" s="1">
        <f t="shared" si="533"/>
        <v>1.4004071956340211E+50</v>
      </c>
      <c r="X1417" s="1">
        <f t="shared" si="534"/>
        <v>8.4026311014738723E+51</v>
      </c>
      <c r="Y1417" s="1">
        <f t="shared" si="535"/>
        <v>4.8433894806722477E+53</v>
      </c>
      <c r="Z1417" s="1">
        <f t="shared" si="536"/>
        <v>2.6862834850331311E+55</v>
      </c>
    </row>
    <row r="1418" spans="1:26">
      <c r="A1418">
        <v>1418</v>
      </c>
      <c r="B1418" s="1">
        <f t="shared" si="552"/>
        <v>1006072</v>
      </c>
      <c r="C1418" s="1">
        <f t="shared" si="537"/>
        <v>476208359</v>
      </c>
      <c r="D1418" s="1">
        <f t="shared" si="538"/>
        <v>169173522925</v>
      </c>
      <c r="E1418" s="1">
        <f t="shared" si="539"/>
        <v>48113140604144</v>
      </c>
      <c r="F1418" s="1">
        <f t="shared" si="540"/>
        <v>1.1410889650323704E+16</v>
      </c>
      <c r="G1418" s="1">
        <f t="shared" si="541"/>
        <v>2.3213147510053519E+18</v>
      </c>
      <c r="H1418" s="1">
        <f t="shared" si="542"/>
        <v>4.1348704873811745E+20</v>
      </c>
      <c r="I1418" s="1">
        <f t="shared" si="543"/>
        <v>6.5515242832499493E+22</v>
      </c>
      <c r="J1418" s="1">
        <f t="shared" si="544"/>
        <v>9.349108080588171E+24</v>
      </c>
      <c r="K1418" s="1">
        <f t="shared" si="545"/>
        <v>1.2136961618825854E+27</v>
      </c>
      <c r="L1418" s="1">
        <f t="shared" si="546"/>
        <v>1.4453254822028982E+29</v>
      </c>
      <c r="M1418" s="1">
        <f t="shared" si="547"/>
        <v>1.5898767740777063E+31</v>
      </c>
      <c r="N1418" s="1">
        <f t="shared" si="548"/>
        <v>1.6251019218831439E+33</v>
      </c>
      <c r="O1418" s="1">
        <f t="shared" si="549"/>
        <v>1.5514519286481557E+35</v>
      </c>
      <c r="P1418" s="1">
        <f t="shared" si="550"/>
        <v>1.3895395458182684E+37</v>
      </c>
      <c r="Q1418" s="1">
        <f t="shared" si="551"/>
        <v>1.1721358227254459E+39</v>
      </c>
      <c r="R1418" s="1">
        <f t="shared" si="528"/>
        <v>9.3446824993893401E+40</v>
      </c>
      <c r="S1418" s="1">
        <f t="shared" si="529"/>
        <v>7.062736773676876E+42</v>
      </c>
      <c r="T1418" s="1">
        <f t="shared" si="530"/>
        <v>5.0746703976760902E+44</v>
      </c>
      <c r="U1418" s="1">
        <f t="shared" si="531"/>
        <v>3.4750086709814959E+46</v>
      </c>
      <c r="V1418" s="1">
        <f t="shared" si="532"/>
        <v>2.273018030747056E+48</v>
      </c>
      <c r="W1418" s="1">
        <f t="shared" si="533"/>
        <v>1.4231373759414918E+50</v>
      </c>
      <c r="X1418" s="1">
        <f t="shared" si="534"/>
        <v>8.5449448390680218E+51</v>
      </c>
      <c r="Y1418" s="1">
        <f t="shared" si="535"/>
        <v>4.9288389290629277E+53</v>
      </c>
      <c r="Z1418" s="1">
        <f t="shared" si="536"/>
        <v>2.7355718743237602E+55</v>
      </c>
    </row>
    <row r="1419" spans="1:26">
      <c r="A1419">
        <v>1419</v>
      </c>
      <c r="B1419" s="1">
        <f t="shared" si="552"/>
        <v>1007491</v>
      </c>
      <c r="C1419" s="1">
        <f t="shared" si="537"/>
        <v>477215850</v>
      </c>
      <c r="D1419" s="1">
        <f t="shared" si="538"/>
        <v>169650738775</v>
      </c>
      <c r="E1419" s="1">
        <f t="shared" si="539"/>
        <v>48282791342919</v>
      </c>
      <c r="F1419" s="1">
        <f t="shared" si="540"/>
        <v>1.1459172441666624E+16</v>
      </c>
      <c r="G1419" s="1">
        <f t="shared" si="541"/>
        <v>2.3327739234470185E+18</v>
      </c>
      <c r="H1419" s="1">
        <f t="shared" si="542"/>
        <v>4.158198226615645E+20</v>
      </c>
      <c r="I1419" s="1">
        <f t="shared" si="543"/>
        <v>6.5931062655161058E+22</v>
      </c>
      <c r="J1419" s="1">
        <f t="shared" si="544"/>
        <v>9.415039143243332E+24</v>
      </c>
      <c r="K1419" s="1">
        <f t="shared" si="545"/>
        <v>1.2231112010258287E+27</v>
      </c>
      <c r="L1419" s="1">
        <f t="shared" si="546"/>
        <v>1.4575565942131564E+29</v>
      </c>
      <c r="M1419" s="1">
        <f t="shared" si="547"/>
        <v>1.6044523400198379E+31</v>
      </c>
      <c r="N1419" s="1">
        <f t="shared" si="548"/>
        <v>1.6411464452833424E+33</v>
      </c>
      <c r="O1419" s="1">
        <f t="shared" si="549"/>
        <v>1.5678633931009891E+35</v>
      </c>
      <c r="P1419" s="1">
        <f t="shared" si="550"/>
        <v>1.4052181797492783E+37</v>
      </c>
      <c r="Q1419" s="1">
        <f t="shared" si="551"/>
        <v>1.1861880045229387E+39</v>
      </c>
      <c r="R1419" s="1">
        <f t="shared" si="528"/>
        <v>9.4633012998416337E+40</v>
      </c>
      <c r="S1419" s="1">
        <f t="shared" si="529"/>
        <v>7.1573697866752925E+42</v>
      </c>
      <c r="T1419" s="1">
        <f t="shared" si="530"/>
        <v>5.1462440955428431E+44</v>
      </c>
      <c r="U1419" s="1">
        <f t="shared" si="531"/>
        <v>3.5264711119369241E+46</v>
      </c>
      <c r="V1419" s="1">
        <f t="shared" si="532"/>
        <v>2.3082827418664252E+48</v>
      </c>
      <c r="W1419" s="1">
        <f t="shared" si="533"/>
        <v>1.4462202033601561E+50</v>
      </c>
      <c r="X1419" s="1">
        <f t="shared" si="534"/>
        <v>8.6895668594040373E+51</v>
      </c>
      <c r="Y1419" s="1">
        <f t="shared" si="535"/>
        <v>5.015734597656968E+53</v>
      </c>
      <c r="Z1419" s="1">
        <f t="shared" si="536"/>
        <v>2.7857292203003299E+55</v>
      </c>
    </row>
    <row r="1420" spans="1:26">
      <c r="A1420">
        <v>1420</v>
      </c>
      <c r="B1420" s="1">
        <f t="shared" si="552"/>
        <v>1008911</v>
      </c>
      <c r="C1420" s="1">
        <f t="shared" si="537"/>
        <v>478224761</v>
      </c>
      <c r="D1420" s="1">
        <f t="shared" si="538"/>
        <v>170128963536</v>
      </c>
      <c r="E1420" s="1">
        <f t="shared" si="539"/>
        <v>48452920306455</v>
      </c>
      <c r="F1420" s="1">
        <f t="shared" si="540"/>
        <v>1.150762536197308E+16</v>
      </c>
      <c r="G1420" s="1">
        <f t="shared" si="541"/>
        <v>2.3442815488089917E+18</v>
      </c>
      <c r="H1420" s="1">
        <f t="shared" si="542"/>
        <v>4.1816410421037348E+20</v>
      </c>
      <c r="I1420" s="1">
        <f t="shared" si="543"/>
        <v>6.6349226759371427E+22</v>
      </c>
      <c r="J1420" s="1">
        <f t="shared" si="544"/>
        <v>9.4813883700027034E+24</v>
      </c>
      <c r="K1420" s="1">
        <f t="shared" si="545"/>
        <v>1.2325925893958313E+27</v>
      </c>
      <c r="L1420" s="1">
        <f t="shared" si="546"/>
        <v>1.4698825201071147E+29</v>
      </c>
      <c r="M1420" s="1">
        <f t="shared" si="547"/>
        <v>1.6191511652209091E+31</v>
      </c>
      <c r="N1420" s="1">
        <f t="shared" si="548"/>
        <v>1.6573379569355514E+33</v>
      </c>
      <c r="O1420" s="1">
        <f t="shared" si="549"/>
        <v>1.5844367726703447E+35</v>
      </c>
      <c r="P1420" s="1">
        <f t="shared" si="550"/>
        <v>1.4210625474759818E+37</v>
      </c>
      <c r="Q1420" s="1">
        <f t="shared" si="551"/>
        <v>1.2003986299976985E+39</v>
      </c>
      <c r="R1420" s="1">
        <f t="shared" ref="R1420:R1483" si="553">R1419+Q1420</f>
        <v>9.5833411628414036E+40</v>
      </c>
      <c r="S1420" s="1">
        <f t="shared" ref="S1420:S1483" si="554">S1419+R1420</f>
        <v>7.2532031983037064E+42</v>
      </c>
      <c r="T1420" s="1">
        <f t="shared" ref="T1420:T1483" si="555">T1419+S1420</f>
        <v>5.2187761275258803E+44</v>
      </c>
      <c r="U1420" s="1">
        <f t="shared" ref="U1420:U1483" si="556">U1419+T1420</f>
        <v>3.578658873212183E+46</v>
      </c>
      <c r="V1420" s="1">
        <f t="shared" ref="V1420:V1483" si="557">V1419+U1420</f>
        <v>2.3440693305985471E+48</v>
      </c>
      <c r="W1420" s="1">
        <f t="shared" ref="W1420:W1483" si="558">W1419+V1420</f>
        <v>1.4696608966661416E+50</v>
      </c>
      <c r="X1420" s="1">
        <f t="shared" ref="X1420:X1483" si="559">X1419+W1420</f>
        <v>8.8365329490706516E+51</v>
      </c>
      <c r="Y1420" s="1">
        <f t="shared" ref="Y1420:Y1483" si="560">Y1419+X1420</f>
        <v>5.1040999271476748E+53</v>
      </c>
      <c r="Z1420" s="1">
        <f t="shared" ref="Z1420:Z1483" si="561">Z1419+Y1420</f>
        <v>2.8367702195718068E+55</v>
      </c>
    </row>
    <row r="1421" spans="1:26">
      <c r="A1421">
        <v>1421</v>
      </c>
      <c r="B1421" s="1">
        <f t="shared" si="552"/>
        <v>1010332</v>
      </c>
      <c r="C1421" s="1">
        <f t="shared" ref="C1421:C1484" si="562">C1420+B1421</f>
        <v>479235093</v>
      </c>
      <c r="D1421" s="1">
        <f t="shared" ref="D1421:D1484" si="563">D1420+C1421</f>
        <v>170608198629</v>
      </c>
      <c r="E1421" s="1">
        <f t="shared" ref="E1421:E1484" si="564">E1420+D1421</f>
        <v>48623528505084</v>
      </c>
      <c r="F1421" s="1">
        <f t="shared" ref="F1421:F1484" si="565">F1420+E1421</f>
        <v>1.1556248890478164E+16</v>
      </c>
      <c r="G1421" s="1">
        <f t="shared" ref="G1421:G1484" si="566">G1420+F1421</f>
        <v>2.3558377976994698E+18</v>
      </c>
      <c r="H1421" s="1">
        <f t="shared" ref="H1421:H1484" si="567">H1420+G1421</f>
        <v>4.2051994200807296E+20</v>
      </c>
      <c r="I1421" s="1">
        <f t="shared" ref="I1421:I1484" si="568">I1420+H1421</f>
        <v>6.6769746701379499E+22</v>
      </c>
      <c r="J1421" s="1">
        <f t="shared" ref="J1421:J1484" si="569">J1420+I1421</f>
        <v>9.5481581167040828E+24</v>
      </c>
      <c r="K1421" s="1">
        <f t="shared" ref="K1421:K1484" si="570">K1420+J1421</f>
        <v>1.2421407475125354E+27</v>
      </c>
      <c r="L1421" s="1">
        <f t="shared" ref="L1421:L1484" si="571">L1420+K1421</f>
        <v>1.48230392758224E+29</v>
      </c>
      <c r="M1421" s="1">
        <f t="shared" ref="M1421:M1484" si="572">M1420+L1421</f>
        <v>1.6339742044967315E+31</v>
      </c>
      <c r="N1421" s="1">
        <f t="shared" ref="N1421:N1484" si="573">N1420+M1421</f>
        <v>1.6736776989805186E+33</v>
      </c>
      <c r="O1421" s="1">
        <f t="shared" ref="O1421:O1484" si="574">O1420+N1421</f>
        <v>1.6011735496601499E+35</v>
      </c>
      <c r="P1421" s="1">
        <f t="shared" ref="P1421:P1484" si="575">P1420+O1421</f>
        <v>1.4370742829725833E+37</v>
      </c>
      <c r="Q1421" s="1">
        <f t="shared" ref="Q1421:Q1484" si="576">Q1420+P1421</f>
        <v>1.2147693728274243E+39</v>
      </c>
      <c r="R1421" s="1">
        <f t="shared" si="553"/>
        <v>9.7048181001241463E+40</v>
      </c>
      <c r="S1421" s="1">
        <f t="shared" si="554"/>
        <v>7.3502513793049484E+42</v>
      </c>
      <c r="T1421" s="1">
        <f t="shared" si="555"/>
        <v>5.2922786413189299E+44</v>
      </c>
      <c r="U1421" s="1">
        <f t="shared" si="556"/>
        <v>3.6315816596253723E+46</v>
      </c>
      <c r="V1421" s="1">
        <f t="shared" si="557"/>
        <v>2.3803851471948008E+48</v>
      </c>
      <c r="W1421" s="1">
        <f t="shared" si="558"/>
        <v>1.4934647481380895E+50</v>
      </c>
      <c r="X1421" s="1">
        <f t="shared" si="559"/>
        <v>8.9858794238844612E+51</v>
      </c>
      <c r="Y1421" s="1">
        <f t="shared" si="560"/>
        <v>5.1939587213865193E+53</v>
      </c>
      <c r="Z1421" s="1">
        <f t="shared" si="561"/>
        <v>2.8887098067856718E+55</v>
      </c>
    </row>
    <row r="1422" spans="1:26">
      <c r="A1422">
        <v>1422</v>
      </c>
      <c r="B1422" s="1">
        <f t="shared" si="552"/>
        <v>1011754</v>
      </c>
      <c r="C1422" s="1">
        <f t="shared" si="562"/>
        <v>480246847</v>
      </c>
      <c r="D1422" s="1">
        <f t="shared" si="563"/>
        <v>171088445476</v>
      </c>
      <c r="E1422" s="1">
        <f t="shared" si="564"/>
        <v>48794616950560</v>
      </c>
      <c r="F1422" s="1">
        <f t="shared" si="565"/>
        <v>1.1605043507428724E+16</v>
      </c>
      <c r="G1422" s="1">
        <f t="shared" si="566"/>
        <v>2.3674428412068987E+18</v>
      </c>
      <c r="H1422" s="1">
        <f t="shared" si="567"/>
        <v>4.2288738484927988E+20</v>
      </c>
      <c r="I1422" s="1">
        <f t="shared" si="568"/>
        <v>6.7192634086228775E+22</v>
      </c>
      <c r="J1422" s="1">
        <f t="shared" si="569"/>
        <v>9.6153507507903112E+24</v>
      </c>
      <c r="K1422" s="1">
        <f t="shared" si="570"/>
        <v>1.2517560982633258E+27</v>
      </c>
      <c r="L1422" s="1">
        <f t="shared" si="571"/>
        <v>1.4948214885648733E+29</v>
      </c>
      <c r="M1422" s="1">
        <f t="shared" si="572"/>
        <v>1.6489224193823802E+31</v>
      </c>
      <c r="N1422" s="1">
        <f t="shared" si="573"/>
        <v>1.6901669231743425E+33</v>
      </c>
      <c r="O1422" s="1">
        <f t="shared" si="574"/>
        <v>1.6180752188918933E+35</v>
      </c>
      <c r="P1422" s="1">
        <f t="shared" si="575"/>
        <v>1.4532550351615021E+37</v>
      </c>
      <c r="Q1422" s="1">
        <f t="shared" si="576"/>
        <v>1.2293019231790394E+39</v>
      </c>
      <c r="R1422" s="1">
        <f t="shared" si="553"/>
        <v>9.8277482924420506E+40</v>
      </c>
      <c r="S1422" s="1">
        <f t="shared" si="554"/>
        <v>7.4485288622293685E+42</v>
      </c>
      <c r="T1422" s="1">
        <f t="shared" si="555"/>
        <v>5.3667639299412232E+44</v>
      </c>
      <c r="U1422" s="1">
        <f t="shared" si="556"/>
        <v>3.6852492989247847E+46</v>
      </c>
      <c r="V1422" s="1">
        <f t="shared" si="557"/>
        <v>2.4172376401840487E+48</v>
      </c>
      <c r="W1422" s="1">
        <f t="shared" si="558"/>
        <v>1.51763712453993E+50</v>
      </c>
      <c r="X1422" s="1">
        <f t="shared" si="559"/>
        <v>9.1376431363384548E+51</v>
      </c>
      <c r="Y1422" s="1">
        <f t="shared" si="560"/>
        <v>5.2853351527499038E+53</v>
      </c>
      <c r="Z1422" s="1">
        <f t="shared" si="561"/>
        <v>2.9415631583131709E+55</v>
      </c>
    </row>
    <row r="1423" spans="1:26">
      <c r="A1423">
        <v>1423</v>
      </c>
      <c r="B1423" s="1">
        <f t="shared" si="552"/>
        <v>1013177</v>
      </c>
      <c r="C1423" s="1">
        <f t="shared" si="562"/>
        <v>481260024</v>
      </c>
      <c r="D1423" s="1">
        <f t="shared" si="563"/>
        <v>171569705500</v>
      </c>
      <c r="E1423" s="1">
        <f t="shared" si="564"/>
        <v>48966186656060</v>
      </c>
      <c r="F1423" s="1">
        <f t="shared" si="565"/>
        <v>1.1654009694084784E+16</v>
      </c>
      <c r="G1423" s="1">
        <f t="shared" si="566"/>
        <v>2.3790968509009833E+18</v>
      </c>
      <c r="H1423" s="1">
        <f t="shared" si="567"/>
        <v>4.2526648170018085E+20</v>
      </c>
      <c r="I1423" s="1">
        <f t="shared" si="568"/>
        <v>6.7617900567928957E+22</v>
      </c>
      <c r="J1423" s="1">
        <f t="shared" si="569"/>
        <v>9.6829686513582402E+24</v>
      </c>
      <c r="K1423" s="1">
        <f t="shared" si="570"/>
        <v>1.2614390669146841E+27</v>
      </c>
      <c r="L1423" s="1">
        <f t="shared" si="571"/>
        <v>1.5074358792340201E+29</v>
      </c>
      <c r="M1423" s="1">
        <f t="shared" si="572"/>
        <v>1.6639967781747204E+31</v>
      </c>
      <c r="N1423" s="1">
        <f t="shared" si="573"/>
        <v>1.7068068909560897E+33</v>
      </c>
      <c r="O1423" s="1">
        <f t="shared" si="574"/>
        <v>1.6351432878014541E+35</v>
      </c>
      <c r="P1423" s="1">
        <f t="shared" si="575"/>
        <v>1.4696064680395167E+37</v>
      </c>
      <c r="Q1423" s="1">
        <f t="shared" si="576"/>
        <v>1.2439979878594346E+39</v>
      </c>
      <c r="R1423" s="1">
        <f t="shared" si="553"/>
        <v>9.9521480912279945E+40</v>
      </c>
      <c r="S1423" s="1">
        <f t="shared" si="554"/>
        <v>7.5480503431416481E+42</v>
      </c>
      <c r="T1423" s="1">
        <f t="shared" si="555"/>
        <v>5.4422444333726398E+44</v>
      </c>
      <c r="U1423" s="1">
        <f t="shared" si="556"/>
        <v>3.7396717432585112E+46</v>
      </c>
      <c r="V1423" s="1">
        <f t="shared" si="557"/>
        <v>2.4546343576166338E+48</v>
      </c>
      <c r="W1423" s="1">
        <f t="shared" si="558"/>
        <v>1.5421834681160964E+50</v>
      </c>
      <c r="X1423" s="1">
        <f t="shared" si="559"/>
        <v>9.2918614831500649E+51</v>
      </c>
      <c r="Y1423" s="1">
        <f t="shared" si="560"/>
        <v>5.3782537675814045E+53</v>
      </c>
      <c r="Z1423" s="1">
        <f t="shared" si="561"/>
        <v>2.9953456959889851E+55</v>
      </c>
    </row>
    <row r="1424" spans="1:26">
      <c r="A1424">
        <v>1424</v>
      </c>
      <c r="B1424" s="1">
        <f t="shared" si="552"/>
        <v>1014601</v>
      </c>
      <c r="C1424" s="1">
        <f t="shared" si="562"/>
        <v>482274625</v>
      </c>
      <c r="D1424" s="1">
        <f t="shared" si="563"/>
        <v>172051980125</v>
      </c>
      <c r="E1424" s="1">
        <f t="shared" si="564"/>
        <v>49138238636185</v>
      </c>
      <c r="F1424" s="1">
        <f t="shared" si="565"/>
        <v>1.1703147932720968E+16</v>
      </c>
      <c r="G1424" s="1">
        <f t="shared" si="566"/>
        <v>2.3907999988337044E+18</v>
      </c>
      <c r="H1424" s="1">
        <f t="shared" si="567"/>
        <v>4.2765728169901457E+20</v>
      </c>
      <c r="I1424" s="1">
        <f t="shared" si="568"/>
        <v>6.8045557849627973E+22</v>
      </c>
      <c r="J1424" s="1">
        <f t="shared" si="569"/>
        <v>9.7510142092078681E+24</v>
      </c>
      <c r="K1424" s="1">
        <f t="shared" si="570"/>
        <v>1.2711900811238919E+27</v>
      </c>
      <c r="L1424" s="1">
        <f t="shared" si="571"/>
        <v>1.520147780045259E+29</v>
      </c>
      <c r="M1424" s="1">
        <f t="shared" si="572"/>
        <v>1.6791982559751731E+31</v>
      </c>
      <c r="N1424" s="1">
        <f t="shared" si="573"/>
        <v>1.7235988735158414E+33</v>
      </c>
      <c r="O1424" s="1">
        <f t="shared" si="574"/>
        <v>1.6523792765366125E+35</v>
      </c>
      <c r="P1424" s="1">
        <f t="shared" si="575"/>
        <v>1.4861302608048829E+37</v>
      </c>
      <c r="Q1424" s="1">
        <f t="shared" si="576"/>
        <v>1.2588592904674834E+39</v>
      </c>
      <c r="R1424" s="1">
        <f t="shared" si="553"/>
        <v>1.0078034020274742E+41</v>
      </c>
      <c r="S1424" s="1">
        <f t="shared" si="554"/>
        <v>7.648830683344396E+42</v>
      </c>
      <c r="T1424" s="1">
        <f t="shared" si="555"/>
        <v>5.5187327402060838E+44</v>
      </c>
      <c r="U1424" s="1">
        <f t="shared" si="556"/>
        <v>3.794859070660572E+46</v>
      </c>
      <c r="V1424" s="1">
        <f t="shared" si="557"/>
        <v>2.4925829483232394E+48</v>
      </c>
      <c r="W1424" s="1">
        <f t="shared" si="558"/>
        <v>1.5671092975993288E+50</v>
      </c>
      <c r="X1424" s="1">
        <f t="shared" si="559"/>
        <v>9.4485724129099978E+51</v>
      </c>
      <c r="Y1424" s="1">
        <f t="shared" si="560"/>
        <v>5.4727394917105043E+53</v>
      </c>
      <c r="Z1424" s="1">
        <f t="shared" si="561"/>
        <v>3.0500730909060899E+55</v>
      </c>
    </row>
    <row r="1425" spans="1:26">
      <c r="A1425">
        <v>1425</v>
      </c>
      <c r="B1425" s="1">
        <f t="shared" si="552"/>
        <v>1016026</v>
      </c>
      <c r="C1425" s="1">
        <f t="shared" si="562"/>
        <v>483290651</v>
      </c>
      <c r="D1425" s="1">
        <f t="shared" si="563"/>
        <v>172535270776</v>
      </c>
      <c r="E1425" s="1">
        <f t="shared" si="564"/>
        <v>49310773906961</v>
      </c>
      <c r="F1425" s="1">
        <f t="shared" si="565"/>
        <v>1.1752458706627928E+16</v>
      </c>
      <c r="G1425" s="1">
        <f t="shared" si="566"/>
        <v>2.4025524575403325E+18</v>
      </c>
      <c r="H1425" s="1">
        <f t="shared" si="567"/>
        <v>4.3005983415655491E+20</v>
      </c>
      <c r="I1425" s="1">
        <f t="shared" si="568"/>
        <v>6.847561768378453E+22</v>
      </c>
      <c r="J1425" s="1">
        <f t="shared" si="569"/>
        <v>9.8194898268916533E+24</v>
      </c>
      <c r="K1425" s="1">
        <f t="shared" si="570"/>
        <v>1.2810095709507837E+27</v>
      </c>
      <c r="L1425" s="1">
        <f t="shared" si="571"/>
        <v>1.5329578757547668E+29</v>
      </c>
      <c r="M1425" s="1">
        <f t="shared" si="572"/>
        <v>1.6945278347327206E+31</v>
      </c>
      <c r="N1425" s="1">
        <f t="shared" si="573"/>
        <v>1.7405441518631686E+33</v>
      </c>
      <c r="O1425" s="1">
        <f t="shared" si="574"/>
        <v>1.6697847180552441E+35</v>
      </c>
      <c r="P1425" s="1">
        <f t="shared" si="575"/>
        <v>1.5028281079854353E+37</v>
      </c>
      <c r="Q1425" s="1">
        <f t="shared" si="576"/>
        <v>1.2738875715473378E+39</v>
      </c>
      <c r="R1425" s="1">
        <f t="shared" si="553"/>
        <v>1.0205422777429475E+41</v>
      </c>
      <c r="S1425" s="1">
        <f t="shared" si="554"/>
        <v>7.7508849111186903E+42</v>
      </c>
      <c r="T1425" s="1">
        <f t="shared" si="555"/>
        <v>5.5962415893172711E+44</v>
      </c>
      <c r="U1425" s="1">
        <f t="shared" si="556"/>
        <v>3.8508214865537445E+46</v>
      </c>
      <c r="V1425" s="1">
        <f t="shared" si="557"/>
        <v>2.5310911631887768E+48</v>
      </c>
      <c r="W1425" s="1">
        <f t="shared" si="558"/>
        <v>1.5924202092312167E+50</v>
      </c>
      <c r="X1425" s="1">
        <f t="shared" si="559"/>
        <v>9.60781443383312E+51</v>
      </c>
      <c r="Y1425" s="1">
        <f t="shared" si="560"/>
        <v>5.5688176360488358E+53</v>
      </c>
      <c r="Z1425" s="1">
        <f t="shared" si="561"/>
        <v>3.1057612672665781E+55</v>
      </c>
    </row>
    <row r="1426" spans="1:26">
      <c r="A1426">
        <v>1426</v>
      </c>
      <c r="B1426" s="1">
        <f t="shared" si="552"/>
        <v>1017452</v>
      </c>
      <c r="C1426" s="1">
        <f t="shared" si="562"/>
        <v>484308103</v>
      </c>
      <c r="D1426" s="1">
        <f t="shared" si="563"/>
        <v>173019578879</v>
      </c>
      <c r="E1426" s="1">
        <f t="shared" si="564"/>
        <v>49483793485840</v>
      </c>
      <c r="F1426" s="1">
        <f t="shared" si="565"/>
        <v>1.1801942500113768E+16</v>
      </c>
      <c r="G1426" s="1">
        <f t="shared" si="566"/>
        <v>2.4143544000404465E+18</v>
      </c>
      <c r="H1426" s="1">
        <f t="shared" si="567"/>
        <v>4.3247418855659536E+20</v>
      </c>
      <c r="I1426" s="1">
        <f t="shared" si="568"/>
        <v>6.8908091872341123E+22</v>
      </c>
      <c r="J1426" s="1">
        <f t="shared" si="569"/>
        <v>9.8883979187639937E+24</v>
      </c>
      <c r="K1426" s="1">
        <f t="shared" si="570"/>
        <v>1.2908979688695476E+27</v>
      </c>
      <c r="L1426" s="1">
        <f t="shared" si="571"/>
        <v>1.5458668554434623E+29</v>
      </c>
      <c r="M1426" s="1">
        <f t="shared" si="572"/>
        <v>1.7099865032871553E+31</v>
      </c>
      <c r="N1426" s="1">
        <f t="shared" si="573"/>
        <v>1.7576440168960401E+33</v>
      </c>
      <c r="O1426" s="1">
        <f t="shared" si="574"/>
        <v>1.6873611582242046E+35</v>
      </c>
      <c r="P1426" s="1">
        <f t="shared" si="575"/>
        <v>1.5197017195676774E+37</v>
      </c>
      <c r="Q1426" s="1">
        <f t="shared" si="576"/>
        <v>1.2890845887430145E+39</v>
      </c>
      <c r="R1426" s="1">
        <f t="shared" si="553"/>
        <v>1.0334331236303777E+41</v>
      </c>
      <c r="S1426" s="1">
        <f t="shared" si="554"/>
        <v>7.8542282234817286E+42</v>
      </c>
      <c r="T1426" s="1">
        <f t="shared" si="555"/>
        <v>5.674783871552088E+44</v>
      </c>
      <c r="U1426" s="1">
        <f t="shared" si="556"/>
        <v>3.9075693252692651E+46</v>
      </c>
      <c r="V1426" s="1">
        <f t="shared" si="557"/>
        <v>2.5701668564414696E+48</v>
      </c>
      <c r="W1426" s="1">
        <f t="shared" si="558"/>
        <v>1.6181218777956314E+50</v>
      </c>
      <c r="X1426" s="1">
        <f t="shared" si="559"/>
        <v>9.7696266216126833E+51</v>
      </c>
      <c r="Y1426" s="1">
        <f t="shared" si="560"/>
        <v>5.6665139022649623E+53</v>
      </c>
      <c r="Z1426" s="1">
        <f t="shared" si="561"/>
        <v>3.162426406289228E+55</v>
      </c>
    </row>
    <row r="1427" spans="1:26">
      <c r="A1427">
        <v>1427</v>
      </c>
      <c r="B1427" s="1">
        <f t="shared" si="552"/>
        <v>1018879</v>
      </c>
      <c r="C1427" s="1">
        <f t="shared" si="562"/>
        <v>485326982</v>
      </c>
      <c r="D1427" s="1">
        <f t="shared" si="563"/>
        <v>173504905861</v>
      </c>
      <c r="E1427" s="1">
        <f t="shared" si="564"/>
        <v>49657298391701</v>
      </c>
      <c r="F1427" s="1">
        <f t="shared" si="565"/>
        <v>1.1851599798505468E+16</v>
      </c>
      <c r="G1427" s="1">
        <f t="shared" si="566"/>
        <v>2.4262059998389519E+18</v>
      </c>
      <c r="H1427" s="1">
        <f t="shared" si="567"/>
        <v>4.3490039455643428E+20</v>
      </c>
      <c r="I1427" s="1">
        <f t="shared" si="568"/>
        <v>6.9342992266897557E+22</v>
      </c>
      <c r="J1427" s="1">
        <f t="shared" si="569"/>
        <v>9.957740911030891E+24</v>
      </c>
      <c r="K1427" s="1">
        <f t="shared" si="570"/>
        <v>1.3008557097805786E+27</v>
      </c>
      <c r="L1427" s="1">
        <f t="shared" si="571"/>
        <v>1.558875412541268E+29</v>
      </c>
      <c r="M1427" s="1">
        <f t="shared" si="572"/>
        <v>1.7255752574125679E+31</v>
      </c>
      <c r="N1427" s="1">
        <f t="shared" si="573"/>
        <v>1.7748997694701657E+33</v>
      </c>
      <c r="O1427" s="1">
        <f t="shared" si="574"/>
        <v>1.7051101559189061E+35</v>
      </c>
      <c r="P1427" s="1">
        <f t="shared" si="575"/>
        <v>1.5367528211268666E+37</v>
      </c>
      <c r="Q1427" s="1">
        <f t="shared" si="576"/>
        <v>1.3044521169542831E+39</v>
      </c>
      <c r="R1427" s="1">
        <f t="shared" si="553"/>
        <v>1.0464776447999206E+41</v>
      </c>
      <c r="S1427" s="1">
        <f t="shared" si="554"/>
        <v>7.9588759879617209E+42</v>
      </c>
      <c r="T1427" s="1">
        <f t="shared" si="555"/>
        <v>5.7543726314317051E+44</v>
      </c>
      <c r="U1427" s="1">
        <f t="shared" si="556"/>
        <v>3.9651130515835823E+46</v>
      </c>
      <c r="V1427" s="1">
        <f t="shared" si="557"/>
        <v>2.6098179869573055E+48</v>
      </c>
      <c r="W1427" s="1">
        <f t="shared" si="558"/>
        <v>1.6442200576652044E+50</v>
      </c>
      <c r="X1427" s="1">
        <f t="shared" si="559"/>
        <v>9.9340486273792035E+51</v>
      </c>
      <c r="Y1427" s="1">
        <f t="shared" si="560"/>
        <v>5.7658543885387547E+53</v>
      </c>
      <c r="Z1427" s="1">
        <f t="shared" si="561"/>
        <v>3.2200849501746158E+55</v>
      </c>
    </row>
    <row r="1428" spans="1:26">
      <c r="A1428">
        <v>1428</v>
      </c>
      <c r="B1428" s="1">
        <f t="shared" si="552"/>
        <v>1020307</v>
      </c>
      <c r="C1428" s="1">
        <f t="shared" si="562"/>
        <v>486347289</v>
      </c>
      <c r="D1428" s="1">
        <f t="shared" si="563"/>
        <v>173991253150</v>
      </c>
      <c r="E1428" s="1">
        <f t="shared" si="564"/>
        <v>49831289644851</v>
      </c>
      <c r="F1428" s="1">
        <f t="shared" si="565"/>
        <v>1.190143108815032E+16</v>
      </c>
      <c r="G1428" s="1">
        <f t="shared" si="566"/>
        <v>2.4381074309271025E+18</v>
      </c>
      <c r="H1428" s="1">
        <f t="shared" si="567"/>
        <v>4.3733850198736136E+20</v>
      </c>
      <c r="I1428" s="1">
        <f t="shared" si="568"/>
        <v>6.9780330768884916E+22</v>
      </c>
      <c r="J1428" s="1">
        <f t="shared" si="569"/>
        <v>1.0027521241799776E+25</v>
      </c>
      <c r="K1428" s="1">
        <f t="shared" si="570"/>
        <v>1.3108832310223785E+27</v>
      </c>
      <c r="L1428" s="1">
        <f t="shared" si="571"/>
        <v>1.5719842448514917E+29</v>
      </c>
      <c r="M1428" s="1">
        <f t="shared" si="572"/>
        <v>1.7412950998610829E+31</v>
      </c>
      <c r="N1428" s="1">
        <f t="shared" si="573"/>
        <v>1.7923127204687766E+33</v>
      </c>
      <c r="O1428" s="1">
        <f t="shared" si="574"/>
        <v>1.7230332831235938E+35</v>
      </c>
      <c r="P1428" s="1">
        <f t="shared" si="575"/>
        <v>1.5539831539581026E+37</v>
      </c>
      <c r="Q1428" s="1">
        <f t="shared" si="576"/>
        <v>1.3199919484938642E+39</v>
      </c>
      <c r="R1428" s="1">
        <f t="shared" si="553"/>
        <v>1.0596775642848593E+41</v>
      </c>
      <c r="S1428" s="1">
        <f t="shared" si="554"/>
        <v>8.0648437443902068E+42</v>
      </c>
      <c r="T1428" s="1">
        <f t="shared" si="555"/>
        <v>5.8350210688756074E+44</v>
      </c>
      <c r="U1428" s="1">
        <f t="shared" si="556"/>
        <v>4.0234632622723383E+46</v>
      </c>
      <c r="V1428" s="1">
        <f t="shared" si="557"/>
        <v>2.6500526195800289E+48</v>
      </c>
      <c r="W1428" s="1">
        <f t="shared" si="558"/>
        <v>1.6707205838610046E+50</v>
      </c>
      <c r="X1428" s="1">
        <f t="shared" si="559"/>
        <v>1.0101120685765304E+52</v>
      </c>
      <c r="Y1428" s="1">
        <f t="shared" si="560"/>
        <v>5.8668655953964081E+53</v>
      </c>
      <c r="Z1428" s="1">
        <f t="shared" si="561"/>
        <v>3.2787536061285801E+55</v>
      </c>
    </row>
    <row r="1429" spans="1:26">
      <c r="A1429">
        <v>1429</v>
      </c>
      <c r="B1429" s="1">
        <f t="shared" si="552"/>
        <v>1021736</v>
      </c>
      <c r="C1429" s="1">
        <f t="shared" si="562"/>
        <v>487369025</v>
      </c>
      <c r="D1429" s="1">
        <f t="shared" si="563"/>
        <v>174478622175</v>
      </c>
      <c r="E1429" s="1">
        <f t="shared" si="564"/>
        <v>50005768267026</v>
      </c>
      <c r="F1429" s="1">
        <f t="shared" si="565"/>
        <v>1.1951436856417346E+16</v>
      </c>
      <c r="G1429" s="1">
        <f t="shared" si="566"/>
        <v>2.4500588677835197E+18</v>
      </c>
      <c r="H1429" s="1">
        <f t="shared" si="567"/>
        <v>4.3978856085514486E+20</v>
      </c>
      <c r="I1429" s="1">
        <f t="shared" si="568"/>
        <v>7.0220119329740058E+22</v>
      </c>
      <c r="J1429" s="1">
        <f t="shared" si="569"/>
        <v>1.0097741361129517E+25</v>
      </c>
      <c r="K1429" s="1">
        <f t="shared" si="570"/>
        <v>1.3209809723835082E+27</v>
      </c>
      <c r="L1429" s="1">
        <f t="shared" si="571"/>
        <v>1.5851940545753268E+29</v>
      </c>
      <c r="M1429" s="1">
        <f t="shared" si="572"/>
        <v>1.7571470404068361E+31</v>
      </c>
      <c r="N1429" s="1">
        <f t="shared" si="573"/>
        <v>1.8098841908728449E+33</v>
      </c>
      <c r="O1429" s="1">
        <f t="shared" si="574"/>
        <v>1.7411321250323223E+35</v>
      </c>
      <c r="P1429" s="1">
        <f t="shared" si="575"/>
        <v>1.5713944752084259E+37</v>
      </c>
      <c r="Q1429" s="1">
        <f t="shared" si="576"/>
        <v>1.3357058932459484E+39</v>
      </c>
      <c r="R1429" s="1">
        <f t="shared" si="553"/>
        <v>1.0730346232173187E+41</v>
      </c>
      <c r="S1429" s="1">
        <f t="shared" si="554"/>
        <v>8.1721472067119381E+42</v>
      </c>
      <c r="T1429" s="1">
        <f t="shared" si="555"/>
        <v>5.9167425409427265E+44</v>
      </c>
      <c r="U1429" s="1">
        <f t="shared" si="556"/>
        <v>4.0826306876817657E+46</v>
      </c>
      <c r="V1429" s="1">
        <f t="shared" si="557"/>
        <v>2.6908789264568465E+48</v>
      </c>
      <c r="W1429" s="1">
        <f t="shared" si="558"/>
        <v>1.697629373125573E+50</v>
      </c>
      <c r="X1429" s="1">
        <f t="shared" si="559"/>
        <v>1.0270883623077861E+52</v>
      </c>
      <c r="Y1429" s="1">
        <f t="shared" si="560"/>
        <v>5.9695744316271869E+53</v>
      </c>
      <c r="Z1429" s="1">
        <f t="shared" si="561"/>
        <v>3.3384493504448519E+55</v>
      </c>
    </row>
    <row r="1430" spans="1:26">
      <c r="A1430">
        <v>1430</v>
      </c>
      <c r="B1430" s="1">
        <f t="shared" si="552"/>
        <v>1023166</v>
      </c>
      <c r="C1430" s="1">
        <f t="shared" si="562"/>
        <v>488392191</v>
      </c>
      <c r="D1430" s="1">
        <f t="shared" si="563"/>
        <v>174967014366</v>
      </c>
      <c r="E1430" s="1">
        <f t="shared" si="564"/>
        <v>50180735281392</v>
      </c>
      <c r="F1430" s="1">
        <f t="shared" si="565"/>
        <v>1.2001617591698738E+16</v>
      </c>
      <c r="G1430" s="1">
        <f t="shared" si="566"/>
        <v>2.4620604853752187E+18</v>
      </c>
      <c r="H1430" s="1">
        <f t="shared" si="567"/>
        <v>4.4225062134052009E+20</v>
      </c>
      <c r="I1430" s="1">
        <f t="shared" si="568"/>
        <v>7.0662369951080579E+22</v>
      </c>
      <c r="J1430" s="1">
        <f t="shared" si="569"/>
        <v>1.0168403731080598E+25</v>
      </c>
      <c r="K1430" s="1">
        <f t="shared" si="570"/>
        <v>1.3311493761145889E+27</v>
      </c>
      <c r="L1430" s="1">
        <f t="shared" si="571"/>
        <v>1.5985055483364725E+29</v>
      </c>
      <c r="M1430" s="1">
        <f t="shared" si="572"/>
        <v>1.773132095890201E+31</v>
      </c>
      <c r="N1430" s="1">
        <f t="shared" si="573"/>
        <v>1.827615511831747E+33</v>
      </c>
      <c r="O1430" s="1">
        <f t="shared" si="574"/>
        <v>1.7594082801506399E+35</v>
      </c>
      <c r="P1430" s="1">
        <f t="shared" si="575"/>
        <v>1.5889885580099324E+37</v>
      </c>
      <c r="Q1430" s="1">
        <f t="shared" si="576"/>
        <v>1.3515957788260478E+39</v>
      </c>
      <c r="R1430" s="1">
        <f t="shared" si="553"/>
        <v>1.0865505810055793E+41</v>
      </c>
      <c r="S1430" s="1">
        <f t="shared" si="554"/>
        <v>8.2808022648124962E+42</v>
      </c>
      <c r="T1430" s="1">
        <f t="shared" si="555"/>
        <v>5.9995505635908514E+44</v>
      </c>
      <c r="U1430" s="1">
        <f t="shared" si="556"/>
        <v>4.1426261933176743E+46</v>
      </c>
      <c r="V1430" s="1">
        <f t="shared" si="557"/>
        <v>2.7323051883900234E+48</v>
      </c>
      <c r="W1430" s="1">
        <f t="shared" si="558"/>
        <v>1.7249524250094732E+50</v>
      </c>
      <c r="X1430" s="1">
        <f t="shared" si="559"/>
        <v>1.0443378865578809E+52</v>
      </c>
      <c r="Y1430" s="1">
        <f t="shared" si="560"/>
        <v>6.0740082202829753E+53</v>
      </c>
      <c r="Z1430" s="1">
        <f t="shared" si="561"/>
        <v>3.3991894326476817E+55</v>
      </c>
    </row>
    <row r="1431" spans="1:26">
      <c r="A1431">
        <v>1431</v>
      </c>
      <c r="B1431" s="1">
        <f t="shared" si="552"/>
        <v>1024597</v>
      </c>
      <c r="C1431" s="1">
        <f t="shared" si="562"/>
        <v>489416788</v>
      </c>
      <c r="D1431" s="1">
        <f t="shared" si="563"/>
        <v>175456431154</v>
      </c>
      <c r="E1431" s="1">
        <f t="shared" si="564"/>
        <v>50356191712546</v>
      </c>
      <c r="F1431" s="1">
        <f t="shared" si="565"/>
        <v>1.2051973783411284E+16</v>
      </c>
      <c r="G1431" s="1">
        <f t="shared" si="566"/>
        <v>2.4741124591586299E+18</v>
      </c>
      <c r="H1431" s="1">
        <f t="shared" si="567"/>
        <v>4.4472473379967874E+20</v>
      </c>
      <c r="I1431" s="1">
        <f t="shared" si="568"/>
        <v>7.1107094684880257E+22</v>
      </c>
      <c r="J1431" s="1">
        <f t="shared" si="569"/>
        <v>1.0239510825765479E+25</v>
      </c>
      <c r="K1431" s="1">
        <f t="shared" si="570"/>
        <v>1.3413888869403544E+27</v>
      </c>
      <c r="L1431" s="1">
        <f t="shared" si="571"/>
        <v>1.6119194372058761E+29</v>
      </c>
      <c r="M1431" s="1">
        <f t="shared" si="572"/>
        <v>1.7892512902622598E+31</v>
      </c>
      <c r="N1431" s="1">
        <f t="shared" si="573"/>
        <v>1.8455080247343696E+33</v>
      </c>
      <c r="O1431" s="1">
        <f t="shared" si="574"/>
        <v>1.7778633603979836E+35</v>
      </c>
      <c r="P1431" s="1">
        <f t="shared" si="575"/>
        <v>1.6067671916139122E+37</v>
      </c>
      <c r="Q1431" s="1">
        <f t="shared" si="576"/>
        <v>1.3676634507421869E+39</v>
      </c>
      <c r="R1431" s="1">
        <f t="shared" si="553"/>
        <v>1.1002272155130012E+41</v>
      </c>
      <c r="S1431" s="1">
        <f t="shared" si="554"/>
        <v>8.3908249863637962E+42</v>
      </c>
      <c r="T1431" s="1">
        <f t="shared" si="555"/>
        <v>6.0834588134544891E+44</v>
      </c>
      <c r="U1431" s="1">
        <f t="shared" si="556"/>
        <v>4.2034607814522191E+46</v>
      </c>
      <c r="V1431" s="1">
        <f t="shared" si="557"/>
        <v>2.7743397962045455E+48</v>
      </c>
      <c r="W1431" s="1">
        <f t="shared" si="558"/>
        <v>1.7526958229715187E+50</v>
      </c>
      <c r="X1431" s="1">
        <f t="shared" si="559"/>
        <v>1.0618648447875961E+52</v>
      </c>
      <c r="Y1431" s="1">
        <f t="shared" si="560"/>
        <v>6.1801947047617346E+53</v>
      </c>
      <c r="Z1431" s="1">
        <f t="shared" si="561"/>
        <v>3.4609913796952992E+55</v>
      </c>
    </row>
    <row r="1432" spans="1:26">
      <c r="A1432">
        <v>1432</v>
      </c>
      <c r="B1432" s="1">
        <f t="shared" si="552"/>
        <v>1026029</v>
      </c>
      <c r="C1432" s="1">
        <f t="shared" si="562"/>
        <v>490442817</v>
      </c>
      <c r="D1432" s="1">
        <f t="shared" si="563"/>
        <v>175946873971</v>
      </c>
      <c r="E1432" s="1">
        <f t="shared" si="564"/>
        <v>50532138586517</v>
      </c>
      <c r="F1432" s="1">
        <f t="shared" si="565"/>
        <v>1.21025059219978E+16</v>
      </c>
      <c r="G1432" s="1">
        <f t="shared" si="566"/>
        <v>2.4862149650806277E+18</v>
      </c>
      <c r="H1432" s="1">
        <f t="shared" si="567"/>
        <v>4.4721094876475936E+20</v>
      </c>
      <c r="I1432" s="1">
        <f t="shared" si="568"/>
        <v>7.1554305633645018E+22</v>
      </c>
      <c r="J1432" s="1">
        <f t="shared" si="569"/>
        <v>1.0311065131399125E+25</v>
      </c>
      <c r="K1432" s="1">
        <f t="shared" si="570"/>
        <v>1.3516999520717534E+27</v>
      </c>
      <c r="L1432" s="1">
        <f t="shared" si="571"/>
        <v>1.6254364367265935E+29</v>
      </c>
      <c r="M1432" s="1">
        <f t="shared" si="572"/>
        <v>1.8055056546295257E+31</v>
      </c>
      <c r="N1432" s="1">
        <f t="shared" si="573"/>
        <v>1.8635630812806648E+33</v>
      </c>
      <c r="O1432" s="1">
        <f t="shared" si="574"/>
        <v>1.7964989912107903E+35</v>
      </c>
      <c r="P1432" s="1">
        <f t="shared" si="575"/>
        <v>1.6247321815260202E+37</v>
      </c>
      <c r="Q1432" s="1">
        <f t="shared" si="576"/>
        <v>1.383910772557447E+39</v>
      </c>
      <c r="R1432" s="1">
        <f t="shared" si="553"/>
        <v>1.1140663232385756E+41</v>
      </c>
      <c r="S1432" s="1">
        <f t="shared" si="554"/>
        <v>8.5022316186876542E+42</v>
      </c>
      <c r="T1432" s="1">
        <f t="shared" si="555"/>
        <v>6.1684811296413653E+44</v>
      </c>
      <c r="U1432" s="1">
        <f t="shared" si="556"/>
        <v>4.2651455927486325E+46</v>
      </c>
      <c r="V1432" s="1">
        <f t="shared" si="557"/>
        <v>2.8169912521320317E+48</v>
      </c>
      <c r="W1432" s="1">
        <f t="shared" si="558"/>
        <v>1.780865735492839E+50</v>
      </c>
      <c r="X1432" s="1">
        <f t="shared" si="559"/>
        <v>1.0796735021425245E+52</v>
      </c>
      <c r="Y1432" s="1">
        <f t="shared" si="560"/>
        <v>6.2881620549759868E+53</v>
      </c>
      <c r="Z1432" s="1">
        <f t="shared" si="561"/>
        <v>3.5238730002450592E+55</v>
      </c>
    </row>
    <row r="1433" spans="1:26">
      <c r="A1433">
        <v>1433</v>
      </c>
      <c r="B1433" s="1">
        <f t="shared" si="552"/>
        <v>1027462</v>
      </c>
      <c r="C1433" s="1">
        <f t="shared" si="562"/>
        <v>491470279</v>
      </c>
      <c r="D1433" s="1">
        <f t="shared" si="563"/>
        <v>176438344250</v>
      </c>
      <c r="E1433" s="1">
        <f t="shared" si="564"/>
        <v>50708576930767</v>
      </c>
      <c r="F1433" s="1">
        <f t="shared" si="565"/>
        <v>1.2153214498928568E+16</v>
      </c>
      <c r="G1433" s="1">
        <f t="shared" si="566"/>
        <v>2.4983681795795564E+18</v>
      </c>
      <c r="H1433" s="1">
        <f t="shared" si="567"/>
        <v>4.4970931694433894E+20</v>
      </c>
      <c r="I1433" s="1">
        <f t="shared" si="568"/>
        <v>7.2004014950589359E+22</v>
      </c>
      <c r="J1433" s="1">
        <f t="shared" si="569"/>
        <v>1.0383069146349714E+25</v>
      </c>
      <c r="K1433" s="1">
        <f t="shared" si="570"/>
        <v>1.3620830212181031E+27</v>
      </c>
      <c r="L1433" s="1">
        <f t="shared" si="571"/>
        <v>1.6390572669387746E+29</v>
      </c>
      <c r="M1433" s="1">
        <f t="shared" si="572"/>
        <v>1.8218962272989133E+31</v>
      </c>
      <c r="N1433" s="1">
        <f t="shared" si="573"/>
        <v>1.881782043553654E+33</v>
      </c>
      <c r="O1433" s="1">
        <f t="shared" si="574"/>
        <v>1.8153168116463268E+35</v>
      </c>
      <c r="P1433" s="1">
        <f t="shared" si="575"/>
        <v>1.6428853496424834E+37</v>
      </c>
      <c r="Q1433" s="1">
        <f t="shared" si="576"/>
        <v>1.4003396260538719E+39</v>
      </c>
      <c r="R1433" s="1">
        <f t="shared" si="553"/>
        <v>1.1280697194991144E+41</v>
      </c>
      <c r="S1433" s="1">
        <f t="shared" si="554"/>
        <v>8.6150385906375657E+42</v>
      </c>
      <c r="T1433" s="1">
        <f t="shared" si="555"/>
        <v>6.2546315155477411E+44</v>
      </c>
      <c r="U1433" s="1">
        <f t="shared" si="556"/>
        <v>4.3276919079041102E+46</v>
      </c>
      <c r="V1433" s="1">
        <f t="shared" si="557"/>
        <v>2.8602681712110729E+48</v>
      </c>
      <c r="W1433" s="1">
        <f t="shared" si="558"/>
        <v>1.8094684172049497E+50</v>
      </c>
      <c r="X1433" s="1">
        <f t="shared" si="559"/>
        <v>1.097768186314574E+52</v>
      </c>
      <c r="Y1433" s="1">
        <f t="shared" si="560"/>
        <v>6.3979388736074442E+53</v>
      </c>
      <c r="Z1433" s="1">
        <f t="shared" si="561"/>
        <v>3.5878523889811338E+55</v>
      </c>
    </row>
    <row r="1434" spans="1:26">
      <c r="A1434">
        <v>1434</v>
      </c>
      <c r="B1434" s="1">
        <f t="shared" si="552"/>
        <v>1028896</v>
      </c>
      <c r="C1434" s="1">
        <f t="shared" si="562"/>
        <v>492499175</v>
      </c>
      <c r="D1434" s="1">
        <f t="shared" si="563"/>
        <v>176930843425</v>
      </c>
      <c r="E1434" s="1">
        <f t="shared" si="564"/>
        <v>50885507774192</v>
      </c>
      <c r="F1434" s="1">
        <f t="shared" si="565"/>
        <v>1.220410000670276E+16</v>
      </c>
      <c r="G1434" s="1">
        <f t="shared" si="566"/>
        <v>2.5105722795862589E+18</v>
      </c>
      <c r="H1434" s="1">
        <f t="shared" si="567"/>
        <v>4.5221988922392524E+20</v>
      </c>
      <c r="I1434" s="1">
        <f t="shared" si="568"/>
        <v>7.2456234839813283E+22</v>
      </c>
      <c r="J1434" s="1">
        <f t="shared" si="569"/>
        <v>1.0455525381189526E+25</v>
      </c>
      <c r="K1434" s="1">
        <f t="shared" si="570"/>
        <v>1.3725385465992926E+27</v>
      </c>
      <c r="L1434" s="1">
        <f t="shared" si="571"/>
        <v>1.6527826524047675E+29</v>
      </c>
      <c r="M1434" s="1">
        <f t="shared" si="572"/>
        <v>1.8384240538229609E+31</v>
      </c>
      <c r="N1434" s="1">
        <f t="shared" si="573"/>
        <v>1.9001662840918836E+33</v>
      </c>
      <c r="O1434" s="1">
        <f t="shared" si="574"/>
        <v>1.8343184744872456E+35</v>
      </c>
      <c r="P1434" s="1">
        <f t="shared" si="575"/>
        <v>1.6612285343873558E+37</v>
      </c>
      <c r="Q1434" s="1">
        <f t="shared" si="576"/>
        <v>1.4169519113977455E+39</v>
      </c>
      <c r="R1434" s="1">
        <f t="shared" si="553"/>
        <v>1.1422392386130919E+41</v>
      </c>
      <c r="S1434" s="1">
        <f t="shared" si="554"/>
        <v>8.7292625144988744E+42</v>
      </c>
      <c r="T1434" s="1">
        <f t="shared" si="555"/>
        <v>6.3419241406927299E+44</v>
      </c>
      <c r="U1434" s="1">
        <f t="shared" si="556"/>
        <v>4.3911111493110373E+46</v>
      </c>
      <c r="V1434" s="1">
        <f t="shared" si="557"/>
        <v>2.9041792827041832E+48</v>
      </c>
      <c r="W1434" s="1">
        <f t="shared" si="558"/>
        <v>1.8385102100319916E+50</v>
      </c>
      <c r="X1434" s="1">
        <f t="shared" si="559"/>
        <v>1.1161532884148939E+52</v>
      </c>
      <c r="Y1434" s="1">
        <f t="shared" si="560"/>
        <v>6.5095542024489338E+53</v>
      </c>
      <c r="Z1434" s="1">
        <f t="shared" si="561"/>
        <v>3.6529479310056231E+55</v>
      </c>
    </row>
    <row r="1435" spans="1:26">
      <c r="A1435">
        <v>1435</v>
      </c>
      <c r="B1435" s="1">
        <f t="shared" si="552"/>
        <v>1030331</v>
      </c>
      <c r="C1435" s="1">
        <f t="shared" si="562"/>
        <v>493529506</v>
      </c>
      <c r="D1435" s="1">
        <f t="shared" si="563"/>
        <v>177424372931</v>
      </c>
      <c r="E1435" s="1">
        <f t="shared" si="564"/>
        <v>51062932147123</v>
      </c>
      <c r="F1435" s="1">
        <f t="shared" si="565"/>
        <v>1.2255162938849884E+16</v>
      </c>
      <c r="G1435" s="1">
        <f t="shared" si="566"/>
        <v>2.5228274425251087E+18</v>
      </c>
      <c r="H1435" s="1">
        <f t="shared" si="567"/>
        <v>4.5474271666645035E+20</v>
      </c>
      <c r="I1435" s="1">
        <f t="shared" si="568"/>
        <v>7.2910977556479736E+22</v>
      </c>
      <c r="J1435" s="1">
        <f t="shared" si="569"/>
        <v>1.0528436358746006E+25</v>
      </c>
      <c r="K1435" s="1">
        <f t="shared" si="570"/>
        <v>1.3830669829580387E+27</v>
      </c>
      <c r="L1435" s="1">
        <f t="shared" si="571"/>
        <v>1.666613322234348E+29</v>
      </c>
      <c r="M1435" s="1">
        <f t="shared" si="572"/>
        <v>1.8550901870453044E+31</v>
      </c>
      <c r="N1435" s="1">
        <f t="shared" si="573"/>
        <v>1.9187171859623367E+33</v>
      </c>
      <c r="O1435" s="1">
        <f t="shared" si="574"/>
        <v>1.853505646346869E+35</v>
      </c>
      <c r="P1435" s="1">
        <f t="shared" si="575"/>
        <v>1.6797635908508245E+37</v>
      </c>
      <c r="Q1435" s="1">
        <f t="shared" si="576"/>
        <v>1.4337495473062536E+39</v>
      </c>
      <c r="R1435" s="1">
        <f t="shared" si="553"/>
        <v>1.1565767340861544E+41</v>
      </c>
      <c r="S1435" s="1">
        <f t="shared" si="554"/>
        <v>8.8449201879074904E+42</v>
      </c>
      <c r="T1435" s="1">
        <f t="shared" si="555"/>
        <v>6.4303733425718049E+44</v>
      </c>
      <c r="U1435" s="1">
        <f t="shared" si="556"/>
        <v>4.4554148827367551E+46</v>
      </c>
      <c r="V1435" s="1">
        <f t="shared" si="557"/>
        <v>2.9487334315315507E+48</v>
      </c>
      <c r="W1435" s="1">
        <f t="shared" si="558"/>
        <v>1.8679975443473072E+50</v>
      </c>
      <c r="X1435" s="1">
        <f t="shared" si="559"/>
        <v>1.1348332638583671E+52</v>
      </c>
      <c r="Y1435" s="1">
        <f t="shared" si="560"/>
        <v>6.6230375288347706E+53</v>
      </c>
      <c r="Z1435" s="1">
        <f t="shared" si="561"/>
        <v>3.7191783062939706E+55</v>
      </c>
    </row>
    <row r="1436" spans="1:26">
      <c r="A1436">
        <v>1436</v>
      </c>
      <c r="B1436" s="1">
        <f t="shared" si="552"/>
        <v>1031767</v>
      </c>
      <c r="C1436" s="1">
        <f t="shared" si="562"/>
        <v>494561273</v>
      </c>
      <c r="D1436" s="1">
        <f t="shared" si="563"/>
        <v>177918934204</v>
      </c>
      <c r="E1436" s="1">
        <f t="shared" si="564"/>
        <v>51240851081327</v>
      </c>
      <c r="F1436" s="1">
        <f t="shared" si="565"/>
        <v>1.2306403789931212E+16</v>
      </c>
      <c r="G1436" s="1">
        <f t="shared" si="566"/>
        <v>2.5351338463150397E+18</v>
      </c>
      <c r="H1436" s="1">
        <f t="shared" si="567"/>
        <v>4.5727785051276535E+20</v>
      </c>
      <c r="I1436" s="1">
        <f t="shared" si="568"/>
        <v>7.33682554069925E+22</v>
      </c>
      <c r="J1436" s="1">
        <f t="shared" si="569"/>
        <v>1.0601804614152998E+25</v>
      </c>
      <c r="K1436" s="1">
        <f t="shared" si="570"/>
        <v>1.3936687875721917E+27</v>
      </c>
      <c r="L1436" s="1">
        <f t="shared" si="571"/>
        <v>1.6805500101100698E+29</v>
      </c>
      <c r="M1436" s="1">
        <f t="shared" si="572"/>
        <v>1.8718956871464052E+31</v>
      </c>
      <c r="N1436" s="1">
        <f t="shared" si="573"/>
        <v>1.9374361428338007E+33</v>
      </c>
      <c r="O1436" s="1">
        <f t="shared" si="574"/>
        <v>1.8728800077752071E+35</v>
      </c>
      <c r="P1436" s="1">
        <f t="shared" si="575"/>
        <v>1.6984923909285767E+37</v>
      </c>
      <c r="Q1436" s="1">
        <f t="shared" si="576"/>
        <v>1.4507344712155393E+39</v>
      </c>
      <c r="R1436" s="1">
        <f t="shared" si="553"/>
        <v>1.1710840787983098E+41</v>
      </c>
      <c r="S1436" s="1">
        <f t="shared" si="554"/>
        <v>8.9620285957873217E+42</v>
      </c>
      <c r="T1436" s="1">
        <f t="shared" si="555"/>
        <v>6.5199936285296781E+44</v>
      </c>
      <c r="U1436" s="1">
        <f t="shared" si="556"/>
        <v>4.520614819022052E+46</v>
      </c>
      <c r="V1436" s="1">
        <f t="shared" si="557"/>
        <v>2.9939395797217712E+48</v>
      </c>
      <c r="W1436" s="1">
        <f t="shared" si="558"/>
        <v>1.897936940144525E+50</v>
      </c>
      <c r="X1436" s="1">
        <f t="shared" si="559"/>
        <v>1.1538126332598123E+52</v>
      </c>
      <c r="Y1436" s="1">
        <f t="shared" si="560"/>
        <v>6.7384187921607521E+53</v>
      </c>
      <c r="Z1436" s="1">
        <f t="shared" si="561"/>
        <v>3.7865624942155782E+55</v>
      </c>
    </row>
    <row r="1437" spans="1:26">
      <c r="A1437">
        <v>1437</v>
      </c>
      <c r="B1437" s="1">
        <f t="shared" si="552"/>
        <v>1033204</v>
      </c>
      <c r="C1437" s="1">
        <f t="shared" si="562"/>
        <v>495594477</v>
      </c>
      <c r="D1437" s="1">
        <f t="shared" si="563"/>
        <v>178414528681</v>
      </c>
      <c r="E1437" s="1">
        <f t="shared" si="564"/>
        <v>51419265610008</v>
      </c>
      <c r="F1437" s="1">
        <f t="shared" si="565"/>
        <v>1.235782305554122E+16</v>
      </c>
      <c r="G1437" s="1">
        <f t="shared" si="566"/>
        <v>2.547491669370581E+18</v>
      </c>
      <c r="H1437" s="1">
        <f t="shared" si="567"/>
        <v>4.5982534218213596E+20</v>
      </c>
      <c r="I1437" s="1">
        <f t="shared" si="568"/>
        <v>7.3828080749174634E+22</v>
      </c>
      <c r="J1437" s="1">
        <f t="shared" si="569"/>
        <v>1.0675632694902172E+25</v>
      </c>
      <c r="K1437" s="1">
        <f t="shared" si="570"/>
        <v>1.4043444202670938E+27</v>
      </c>
      <c r="L1437" s="1">
        <f t="shared" si="571"/>
        <v>1.6945934543127409E+29</v>
      </c>
      <c r="M1437" s="1">
        <f t="shared" si="572"/>
        <v>1.8888416216895325E+31</v>
      </c>
      <c r="N1437" s="1">
        <f t="shared" si="573"/>
        <v>1.9563245590506961E+33</v>
      </c>
      <c r="O1437" s="1">
        <f t="shared" si="574"/>
        <v>1.8924432533657142E+35</v>
      </c>
      <c r="P1437" s="1">
        <f t="shared" si="575"/>
        <v>1.7174168234622339E+37</v>
      </c>
      <c r="Q1437" s="1">
        <f t="shared" si="576"/>
        <v>1.4679086394501618E+39</v>
      </c>
      <c r="R1437" s="1">
        <f t="shared" si="553"/>
        <v>1.1857631651928115E+41</v>
      </c>
      <c r="S1437" s="1">
        <f t="shared" si="554"/>
        <v>9.0806049123066022E+42</v>
      </c>
      <c r="T1437" s="1">
        <f t="shared" si="555"/>
        <v>6.6107996776527442E+44</v>
      </c>
      <c r="U1437" s="1">
        <f t="shared" si="556"/>
        <v>4.586722815798579E+46</v>
      </c>
      <c r="V1437" s="1">
        <f t="shared" si="557"/>
        <v>3.039806807879757E+48</v>
      </c>
      <c r="W1437" s="1">
        <f t="shared" si="558"/>
        <v>1.9283350082233228E+50</v>
      </c>
      <c r="X1437" s="1">
        <f t="shared" si="559"/>
        <v>1.1730959833420455E+52</v>
      </c>
      <c r="Y1437" s="1">
        <f t="shared" si="560"/>
        <v>6.8557283904949566E+53</v>
      </c>
      <c r="Z1437" s="1">
        <f t="shared" si="561"/>
        <v>3.8551197781205277E+55</v>
      </c>
    </row>
    <row r="1438" spans="1:26">
      <c r="A1438">
        <v>1438</v>
      </c>
      <c r="B1438" s="1">
        <f t="shared" si="552"/>
        <v>1034642</v>
      </c>
      <c r="C1438" s="1">
        <f t="shared" si="562"/>
        <v>496629119</v>
      </c>
      <c r="D1438" s="1">
        <f t="shared" si="563"/>
        <v>178911157800</v>
      </c>
      <c r="E1438" s="1">
        <f t="shared" si="564"/>
        <v>51598176767808</v>
      </c>
      <c r="F1438" s="1">
        <f t="shared" si="565"/>
        <v>1.2409421232309028E+16</v>
      </c>
      <c r="G1438" s="1">
        <f t="shared" si="566"/>
        <v>2.5599010906028902E+18</v>
      </c>
      <c r="H1438" s="1">
        <f t="shared" si="567"/>
        <v>4.6238524327273883E+20</v>
      </c>
      <c r="I1438" s="1">
        <f t="shared" si="568"/>
        <v>7.4290465992447369E+22</v>
      </c>
      <c r="J1438" s="1">
        <f t="shared" si="569"/>
        <v>1.074992316089462E+25</v>
      </c>
      <c r="K1438" s="1">
        <f t="shared" si="570"/>
        <v>1.4150943434279884E+27</v>
      </c>
      <c r="L1438" s="1">
        <f t="shared" si="571"/>
        <v>1.7087443977470209E+29</v>
      </c>
      <c r="M1438" s="1">
        <f t="shared" si="572"/>
        <v>1.9059290656670028E+31</v>
      </c>
      <c r="N1438" s="1">
        <f t="shared" si="573"/>
        <v>1.9753838497073662E+33</v>
      </c>
      <c r="O1438" s="1">
        <f t="shared" si="574"/>
        <v>1.912197091862788E+35</v>
      </c>
      <c r="P1438" s="1">
        <f t="shared" si="575"/>
        <v>1.7365387943808618E+37</v>
      </c>
      <c r="Q1438" s="1">
        <f t="shared" si="576"/>
        <v>1.4852740273939703E+39</v>
      </c>
      <c r="R1438" s="1">
        <f t="shared" si="553"/>
        <v>1.2006159054667512E+41</v>
      </c>
      <c r="S1438" s="1">
        <f t="shared" si="554"/>
        <v>9.2006665028532776E+42</v>
      </c>
      <c r="T1438" s="1">
        <f t="shared" si="555"/>
        <v>6.7028063426812773E+44</v>
      </c>
      <c r="U1438" s="1">
        <f t="shared" si="556"/>
        <v>4.6537508792253921E+46</v>
      </c>
      <c r="V1438" s="1">
        <f t="shared" si="557"/>
        <v>3.086344316672011E+48</v>
      </c>
      <c r="W1438" s="1">
        <f t="shared" si="558"/>
        <v>1.9591984513900429E+50</v>
      </c>
      <c r="X1438" s="1">
        <f t="shared" si="559"/>
        <v>1.1926879678559459E+52</v>
      </c>
      <c r="Y1438" s="1">
        <f t="shared" si="560"/>
        <v>6.9749971872805513E+53</v>
      </c>
      <c r="Z1438" s="1">
        <f t="shared" si="561"/>
        <v>3.9248697499933334E+55</v>
      </c>
    </row>
    <row r="1439" spans="1:26">
      <c r="A1439">
        <v>1439</v>
      </c>
      <c r="B1439" s="1">
        <f t="shared" si="552"/>
        <v>1036081</v>
      </c>
      <c r="C1439" s="1">
        <f t="shared" si="562"/>
        <v>497665200</v>
      </c>
      <c r="D1439" s="1">
        <f t="shared" si="563"/>
        <v>179408823000</v>
      </c>
      <c r="E1439" s="1">
        <f t="shared" si="564"/>
        <v>51777585590808</v>
      </c>
      <c r="F1439" s="1">
        <f t="shared" si="565"/>
        <v>1.2461198817899836E+16</v>
      </c>
      <c r="G1439" s="1">
        <f t="shared" si="566"/>
        <v>2.5723622894207903E+18</v>
      </c>
      <c r="H1439" s="1">
        <f t="shared" si="567"/>
        <v>4.649576055621596E+20</v>
      </c>
      <c r="I1439" s="1">
        <f t="shared" si="568"/>
        <v>7.4755423598009525E+22</v>
      </c>
      <c r="J1439" s="1">
        <f t="shared" si="569"/>
        <v>1.0824678584492628E+25</v>
      </c>
      <c r="K1439" s="1">
        <f t="shared" si="570"/>
        <v>1.4259190220124811E+27</v>
      </c>
      <c r="L1439" s="1">
        <f t="shared" si="571"/>
        <v>1.7230035879671459E+29</v>
      </c>
      <c r="M1439" s="1">
        <f t="shared" si="572"/>
        <v>1.9231591015466742E+31</v>
      </c>
      <c r="N1439" s="1">
        <f t="shared" si="573"/>
        <v>1.9946154407228331E+33</v>
      </c>
      <c r="O1439" s="1">
        <f t="shared" si="574"/>
        <v>1.9321432462700164E+35</v>
      </c>
      <c r="P1439" s="1">
        <f t="shared" si="575"/>
        <v>1.7558602268435619E+37</v>
      </c>
      <c r="Q1439" s="1">
        <f t="shared" si="576"/>
        <v>1.5028326296624058E+39</v>
      </c>
      <c r="R1439" s="1">
        <f t="shared" si="553"/>
        <v>1.2156442317633753E+41</v>
      </c>
      <c r="S1439" s="1">
        <f t="shared" si="554"/>
        <v>9.322230926029615E+42</v>
      </c>
      <c r="T1439" s="1">
        <f t="shared" si="555"/>
        <v>6.7960286519415738E+44</v>
      </c>
      <c r="U1439" s="1">
        <f t="shared" si="556"/>
        <v>4.7217111657448078E+46</v>
      </c>
      <c r="V1439" s="1">
        <f t="shared" si="557"/>
        <v>3.1335614283294591E+48</v>
      </c>
      <c r="W1439" s="1">
        <f t="shared" si="558"/>
        <v>1.9905340656733376E+50</v>
      </c>
      <c r="X1439" s="1">
        <f t="shared" si="559"/>
        <v>1.2125933085126794E+52</v>
      </c>
      <c r="Y1439" s="1">
        <f t="shared" si="560"/>
        <v>7.0962565181318191E+53</v>
      </c>
      <c r="Z1439" s="1">
        <f t="shared" si="561"/>
        <v>3.9958323151746517E+55</v>
      </c>
    </row>
    <row r="1440" spans="1:26">
      <c r="A1440">
        <v>1440</v>
      </c>
      <c r="B1440" s="1">
        <f t="shared" si="552"/>
        <v>1037521</v>
      </c>
      <c r="C1440" s="1">
        <f t="shared" si="562"/>
        <v>498702721</v>
      </c>
      <c r="D1440" s="1">
        <f t="shared" si="563"/>
        <v>179907525721</v>
      </c>
      <c r="E1440" s="1">
        <f t="shared" si="564"/>
        <v>51957493116529</v>
      </c>
      <c r="F1440" s="1">
        <f t="shared" si="565"/>
        <v>1.2513156311016364E+16</v>
      </c>
      <c r="G1440" s="1">
        <f t="shared" si="566"/>
        <v>2.5848754457318067E+18</v>
      </c>
      <c r="H1440" s="1">
        <f t="shared" si="567"/>
        <v>4.6754248100789138E+20</v>
      </c>
      <c r="I1440" s="1">
        <f t="shared" si="568"/>
        <v>7.5222966079017414E+22</v>
      </c>
      <c r="J1440" s="1">
        <f t="shared" si="569"/>
        <v>1.0899901550571646E+25</v>
      </c>
      <c r="K1440" s="1">
        <f t="shared" si="570"/>
        <v>1.4368189235630528E+27</v>
      </c>
      <c r="L1440" s="1">
        <f t="shared" si="571"/>
        <v>1.7373717772027764E+29</v>
      </c>
      <c r="M1440" s="1">
        <f t="shared" si="572"/>
        <v>1.940532819318702E+31</v>
      </c>
      <c r="N1440" s="1">
        <f t="shared" si="573"/>
        <v>2.01402076891602E+33</v>
      </c>
      <c r="O1440" s="1">
        <f t="shared" si="574"/>
        <v>1.9522834539591767E+35</v>
      </c>
      <c r="P1440" s="1">
        <f t="shared" si="575"/>
        <v>1.7753830613831536E+37</v>
      </c>
      <c r="Q1440" s="1">
        <f t="shared" si="576"/>
        <v>1.5205864602762372E+39</v>
      </c>
      <c r="R1440" s="1">
        <f t="shared" si="553"/>
        <v>1.2308500963661376E+41</v>
      </c>
      <c r="S1440" s="1">
        <f t="shared" si="554"/>
        <v>9.4453159356662288E+42</v>
      </c>
      <c r="T1440" s="1">
        <f t="shared" si="555"/>
        <v>6.8904818112982363E+44</v>
      </c>
      <c r="U1440" s="1">
        <f t="shared" si="556"/>
        <v>4.7906159838577906E+46</v>
      </c>
      <c r="V1440" s="1">
        <f t="shared" si="557"/>
        <v>3.1814675881680372E+48</v>
      </c>
      <c r="W1440" s="1">
        <f t="shared" si="558"/>
        <v>2.0223487415550179E+50</v>
      </c>
      <c r="X1440" s="1">
        <f t="shared" si="559"/>
        <v>1.2328167959282297E+52</v>
      </c>
      <c r="Y1440" s="1">
        <f t="shared" si="560"/>
        <v>7.2195381977246423E+53</v>
      </c>
      <c r="Z1440" s="1">
        <f t="shared" si="561"/>
        <v>4.0680276971518978E+55</v>
      </c>
    </row>
    <row r="1441" spans="1:26">
      <c r="A1441">
        <v>1441</v>
      </c>
      <c r="B1441" s="1">
        <f t="shared" si="552"/>
        <v>1038962</v>
      </c>
      <c r="C1441" s="1">
        <f t="shared" si="562"/>
        <v>499741683</v>
      </c>
      <c r="D1441" s="1">
        <f t="shared" si="563"/>
        <v>180407267404</v>
      </c>
      <c r="E1441" s="1">
        <f t="shared" si="564"/>
        <v>52137900383933</v>
      </c>
      <c r="F1441" s="1">
        <f t="shared" si="565"/>
        <v>1.2565294211400296E+16</v>
      </c>
      <c r="G1441" s="1">
        <f t="shared" si="566"/>
        <v>2.5974407399432069E+18</v>
      </c>
      <c r="H1441" s="1">
        <f t="shared" si="567"/>
        <v>4.7013992174783457E+20</v>
      </c>
      <c r="I1441" s="1">
        <f t="shared" si="568"/>
        <v>7.5693106000765246E+22</v>
      </c>
      <c r="J1441" s="1">
        <f t="shared" si="569"/>
        <v>1.0975594656572413E+25</v>
      </c>
      <c r="K1441" s="1">
        <f t="shared" si="570"/>
        <v>1.4477945182196251E+27</v>
      </c>
      <c r="L1441" s="1">
        <f t="shared" si="571"/>
        <v>1.7518497223849727E+29</v>
      </c>
      <c r="M1441" s="1">
        <f t="shared" si="572"/>
        <v>1.9580513165425516E+31</v>
      </c>
      <c r="N1441" s="1">
        <f t="shared" si="573"/>
        <v>2.0336012820814455E+33</v>
      </c>
      <c r="O1441" s="1">
        <f t="shared" si="574"/>
        <v>1.972619466779991E+35</v>
      </c>
      <c r="P1441" s="1">
        <f t="shared" si="575"/>
        <v>1.7951092560509535E+37</v>
      </c>
      <c r="Q1441" s="1">
        <f t="shared" si="576"/>
        <v>1.5385375528367469E+39</v>
      </c>
      <c r="R1441" s="1">
        <f t="shared" si="553"/>
        <v>1.2462354718945052E+41</v>
      </c>
      <c r="S1441" s="1">
        <f t="shared" si="554"/>
        <v>9.5699394828556796E+42</v>
      </c>
      <c r="T1441" s="1">
        <f t="shared" si="555"/>
        <v>6.9861812061267929E+44</v>
      </c>
      <c r="U1441" s="1">
        <f t="shared" si="556"/>
        <v>4.8604777959190585E+46</v>
      </c>
      <c r="V1441" s="1">
        <f t="shared" si="557"/>
        <v>3.2300723661272276E+48</v>
      </c>
      <c r="W1441" s="1">
        <f t="shared" si="558"/>
        <v>2.0546494652162902E+50</v>
      </c>
      <c r="X1441" s="1">
        <f t="shared" si="559"/>
        <v>1.2533632905803926E+52</v>
      </c>
      <c r="Y1441" s="1">
        <f t="shared" si="560"/>
        <v>7.3448745267826812E+53</v>
      </c>
      <c r="Z1441" s="1">
        <f t="shared" si="561"/>
        <v>4.1414764424197248E+55</v>
      </c>
    </row>
    <row r="1442" spans="1:26">
      <c r="A1442">
        <v>1442</v>
      </c>
      <c r="B1442" s="1">
        <f t="shared" si="552"/>
        <v>1040404</v>
      </c>
      <c r="C1442" s="1">
        <f t="shared" si="562"/>
        <v>500782087</v>
      </c>
      <c r="D1442" s="1">
        <f t="shared" si="563"/>
        <v>180908049491</v>
      </c>
      <c r="E1442" s="1">
        <f t="shared" si="564"/>
        <v>52318808433424</v>
      </c>
      <c r="F1442" s="1">
        <f t="shared" si="565"/>
        <v>1.261761301983372E+16</v>
      </c>
      <c r="G1442" s="1">
        <f t="shared" si="566"/>
        <v>2.6100583529630408E+18</v>
      </c>
      <c r="H1442" s="1">
        <f t="shared" si="567"/>
        <v>4.727499801007976E+20</v>
      </c>
      <c r="I1442" s="1">
        <f t="shared" si="568"/>
        <v>7.6165855980866043E+22</v>
      </c>
      <c r="J1442" s="1">
        <f t="shared" si="569"/>
        <v>1.1051760512553279E+25</v>
      </c>
      <c r="K1442" s="1">
        <f t="shared" si="570"/>
        <v>1.4588462787321784E+27</v>
      </c>
      <c r="L1442" s="1">
        <f t="shared" si="571"/>
        <v>1.7664381851722944E+29</v>
      </c>
      <c r="M1442" s="1">
        <f t="shared" si="572"/>
        <v>1.9757156983942745E+31</v>
      </c>
      <c r="N1442" s="1">
        <f t="shared" si="573"/>
        <v>2.0533584390653882E+33</v>
      </c>
      <c r="O1442" s="1">
        <f t="shared" si="574"/>
        <v>1.9931530511706447E+35</v>
      </c>
      <c r="P1442" s="1">
        <f t="shared" si="575"/>
        <v>1.81504078656266E+37</v>
      </c>
      <c r="Q1442" s="1">
        <f t="shared" si="576"/>
        <v>1.5566879607023735E+39</v>
      </c>
      <c r="R1442" s="1">
        <f t="shared" si="553"/>
        <v>1.2618023515015289E+41</v>
      </c>
      <c r="S1442" s="1">
        <f t="shared" si="554"/>
        <v>9.6961197180058326E+42</v>
      </c>
      <c r="T1442" s="1">
        <f t="shared" si="555"/>
        <v>7.0831424033068511E+44</v>
      </c>
      <c r="U1442" s="1">
        <f t="shared" si="556"/>
        <v>4.9313092199521274E+46</v>
      </c>
      <c r="V1442" s="1">
        <f t="shared" si="557"/>
        <v>3.2793854583267487E+48</v>
      </c>
      <c r="W1442" s="1">
        <f t="shared" si="558"/>
        <v>2.0874433197995575E+50</v>
      </c>
      <c r="X1442" s="1">
        <f t="shared" si="559"/>
        <v>1.2742377237783881E+52</v>
      </c>
      <c r="Y1442" s="1">
        <f t="shared" si="560"/>
        <v>7.4722982991605204E+53</v>
      </c>
      <c r="Z1442" s="1">
        <f t="shared" si="561"/>
        <v>4.21619942541133E+55</v>
      </c>
    </row>
    <row r="1443" spans="1:26">
      <c r="A1443">
        <v>1443</v>
      </c>
      <c r="B1443" s="1">
        <f t="shared" ref="B1443:B1506" si="577">B1442+A1443</f>
        <v>1041847</v>
      </c>
      <c r="C1443" s="1">
        <f t="shared" si="562"/>
        <v>501823934</v>
      </c>
      <c r="D1443" s="1">
        <f t="shared" si="563"/>
        <v>181409873425</v>
      </c>
      <c r="E1443" s="1">
        <f t="shared" si="564"/>
        <v>52500218306849</v>
      </c>
      <c r="F1443" s="1">
        <f t="shared" si="565"/>
        <v>1.2670113238140568E+16</v>
      </c>
      <c r="G1443" s="1">
        <f t="shared" si="566"/>
        <v>2.6227284662011812E+18</v>
      </c>
      <c r="H1443" s="1">
        <f t="shared" si="567"/>
        <v>4.7537270856699878E+20</v>
      </c>
      <c r="I1443" s="1">
        <f t="shared" si="568"/>
        <v>7.6641228689433038E+22</v>
      </c>
      <c r="J1443" s="1">
        <f t="shared" si="569"/>
        <v>1.1128401741242711E+25</v>
      </c>
      <c r="K1443" s="1">
        <f t="shared" si="570"/>
        <v>1.469974680473421E+27</v>
      </c>
      <c r="L1443" s="1">
        <f t="shared" si="571"/>
        <v>1.7811379319770288E+29</v>
      </c>
      <c r="M1443" s="1">
        <f t="shared" si="572"/>
        <v>1.9935270777140447E+31</v>
      </c>
      <c r="N1443" s="1">
        <f t="shared" si="573"/>
        <v>2.0732937098425286E+33</v>
      </c>
      <c r="O1443" s="1">
        <f t="shared" si="574"/>
        <v>2.01388598826907E+35</v>
      </c>
      <c r="P1443" s="1">
        <f t="shared" si="575"/>
        <v>1.8351796464453506E+37</v>
      </c>
      <c r="Q1443" s="1">
        <f t="shared" si="576"/>
        <v>1.5750397571668271E+39</v>
      </c>
      <c r="R1443" s="1">
        <f t="shared" si="553"/>
        <v>1.2775527490731972E+41</v>
      </c>
      <c r="S1443" s="1">
        <f t="shared" si="554"/>
        <v>9.8238749929131523E+42</v>
      </c>
      <c r="T1443" s="1">
        <f t="shared" si="555"/>
        <v>7.181381153235983E+44</v>
      </c>
      <c r="U1443" s="1">
        <f t="shared" si="556"/>
        <v>5.0031230314844876E+46</v>
      </c>
      <c r="V1443" s="1">
        <f t="shared" si="557"/>
        <v>3.3294166886415933E+48</v>
      </c>
      <c r="W1443" s="1">
        <f t="shared" si="558"/>
        <v>2.1207374866859735E+50</v>
      </c>
      <c r="X1443" s="1">
        <f t="shared" si="559"/>
        <v>1.2954450986452477E+52</v>
      </c>
      <c r="Y1443" s="1">
        <f t="shared" si="560"/>
        <v>7.6018428090250452E+53</v>
      </c>
      <c r="Z1443" s="1">
        <f t="shared" si="561"/>
        <v>4.2922178535015807E+55</v>
      </c>
    </row>
    <row r="1444" spans="1:26">
      <c r="A1444">
        <v>1444</v>
      </c>
      <c r="B1444" s="1">
        <f t="shared" si="577"/>
        <v>1043291</v>
      </c>
      <c r="C1444" s="1">
        <f t="shared" si="562"/>
        <v>502867225</v>
      </c>
      <c r="D1444" s="1">
        <f t="shared" si="563"/>
        <v>181912740650</v>
      </c>
      <c r="E1444" s="1">
        <f t="shared" si="564"/>
        <v>52682131047499</v>
      </c>
      <c r="F1444" s="1">
        <f t="shared" si="565"/>
        <v>1.2722795369188068E+16</v>
      </c>
      <c r="G1444" s="1">
        <f t="shared" si="566"/>
        <v>2.635451261570369E+18</v>
      </c>
      <c r="H1444" s="1">
        <f t="shared" si="567"/>
        <v>4.7800815982856916E+20</v>
      </c>
      <c r="I1444" s="1">
        <f t="shared" si="568"/>
        <v>7.7119236849261607E+22</v>
      </c>
      <c r="J1444" s="1">
        <f t="shared" si="569"/>
        <v>1.1205520978091974E+25</v>
      </c>
      <c r="K1444" s="1">
        <f t="shared" si="570"/>
        <v>1.4811802014515129E+27</v>
      </c>
      <c r="L1444" s="1">
        <f t="shared" si="571"/>
        <v>1.7959497339915438E+29</v>
      </c>
      <c r="M1444" s="1">
        <f t="shared" si="572"/>
        <v>2.0114865750539601E+31</v>
      </c>
      <c r="N1444" s="1">
        <f t="shared" si="573"/>
        <v>2.0934085755930683E+33</v>
      </c>
      <c r="O1444" s="1">
        <f t="shared" si="574"/>
        <v>2.0348200740250008E+35</v>
      </c>
      <c r="P1444" s="1">
        <f t="shared" si="575"/>
        <v>1.8555278471856007E+37</v>
      </c>
      <c r="Q1444" s="1">
        <f t="shared" si="576"/>
        <v>1.593595035638683E+39</v>
      </c>
      <c r="R1444" s="1">
        <f t="shared" si="553"/>
        <v>1.293488699429584E+41</v>
      </c>
      <c r="S1444" s="1">
        <f t="shared" si="554"/>
        <v>9.9532238628561101E+42</v>
      </c>
      <c r="T1444" s="1">
        <f t="shared" si="555"/>
        <v>7.2809133918645435E+44</v>
      </c>
      <c r="U1444" s="1">
        <f t="shared" si="556"/>
        <v>5.0759321654031334E+46</v>
      </c>
      <c r="V1444" s="1">
        <f t="shared" si="557"/>
        <v>3.3801760102956247E+48</v>
      </c>
      <c r="W1444" s="1">
        <f t="shared" si="558"/>
        <v>2.1545392467889299E+50</v>
      </c>
      <c r="X1444" s="1">
        <f t="shared" si="559"/>
        <v>1.3169904911131369E+52</v>
      </c>
      <c r="Y1444" s="1">
        <f t="shared" si="560"/>
        <v>7.7335418581363587E+53</v>
      </c>
      <c r="Z1444" s="1">
        <f t="shared" si="561"/>
        <v>4.3695532720829442E+55</v>
      </c>
    </row>
    <row r="1445" spans="1:26">
      <c r="A1445">
        <v>1445</v>
      </c>
      <c r="B1445" s="1">
        <f t="shared" si="577"/>
        <v>1044736</v>
      </c>
      <c r="C1445" s="1">
        <f t="shared" si="562"/>
        <v>503911961</v>
      </c>
      <c r="D1445" s="1">
        <f t="shared" si="563"/>
        <v>182416652611</v>
      </c>
      <c r="E1445" s="1">
        <f t="shared" si="564"/>
        <v>52864547700110</v>
      </c>
      <c r="F1445" s="1">
        <f t="shared" si="565"/>
        <v>1.2775659916888178E+16</v>
      </c>
      <c r="G1445" s="1">
        <f t="shared" si="566"/>
        <v>2.6482269214872571E+18</v>
      </c>
      <c r="H1445" s="1">
        <f t="shared" si="567"/>
        <v>4.8065638675005643E+20</v>
      </c>
      <c r="I1445" s="1">
        <f t="shared" si="568"/>
        <v>7.7599893236011665E+22</v>
      </c>
      <c r="J1445" s="1">
        <f t="shared" si="569"/>
        <v>1.1283120871327985E+25</v>
      </c>
      <c r="K1445" s="1">
        <f t="shared" si="570"/>
        <v>1.4924633223228408E+27</v>
      </c>
      <c r="L1445" s="1">
        <f t="shared" si="571"/>
        <v>1.8108743672147722E+29</v>
      </c>
      <c r="M1445" s="1">
        <f t="shared" si="572"/>
        <v>2.0295953187261078E+31</v>
      </c>
      <c r="N1445" s="1">
        <f t="shared" si="573"/>
        <v>2.1137045287803293E+33</v>
      </c>
      <c r="O1445" s="1">
        <f t="shared" si="574"/>
        <v>2.0559571193128041E+35</v>
      </c>
      <c r="P1445" s="1">
        <f t="shared" si="575"/>
        <v>1.8760874183787287E+37</v>
      </c>
      <c r="Q1445" s="1">
        <f t="shared" si="576"/>
        <v>1.6123559098224703E+39</v>
      </c>
      <c r="R1445" s="1">
        <f t="shared" si="553"/>
        <v>1.3096122585278087E+41</v>
      </c>
      <c r="S1445" s="1">
        <f t="shared" si="554"/>
        <v>1.0084185088708891E+43</v>
      </c>
      <c r="T1445" s="1">
        <f t="shared" si="555"/>
        <v>7.3817552427516324E+44</v>
      </c>
      <c r="U1445" s="1">
        <f t="shared" si="556"/>
        <v>5.1497497178306502E+46</v>
      </c>
      <c r="V1445" s="1">
        <f t="shared" si="557"/>
        <v>3.4316735074739311E+48</v>
      </c>
      <c r="W1445" s="1">
        <f t="shared" si="558"/>
        <v>2.1888559818636691E+50</v>
      </c>
      <c r="X1445" s="1">
        <f t="shared" si="559"/>
        <v>1.3388790509317736E+52</v>
      </c>
      <c r="Y1445" s="1">
        <f t="shared" si="560"/>
        <v>7.8674297632295355E+53</v>
      </c>
      <c r="Z1445" s="1">
        <f t="shared" si="561"/>
        <v>4.4482275697152394E+55</v>
      </c>
    </row>
    <row r="1446" spans="1:26">
      <c r="A1446">
        <v>1446</v>
      </c>
      <c r="B1446" s="1">
        <f t="shared" si="577"/>
        <v>1046182</v>
      </c>
      <c r="C1446" s="1">
        <f t="shared" si="562"/>
        <v>504958143</v>
      </c>
      <c r="D1446" s="1">
        <f t="shared" si="563"/>
        <v>182921610754</v>
      </c>
      <c r="E1446" s="1">
        <f t="shared" si="564"/>
        <v>53047469310864</v>
      </c>
      <c r="F1446" s="1">
        <f t="shared" si="565"/>
        <v>1.2828707386199042E+16</v>
      </c>
      <c r="G1446" s="1">
        <f t="shared" si="566"/>
        <v>2.6610556288734561E+18</v>
      </c>
      <c r="H1446" s="1">
        <f t="shared" si="567"/>
        <v>4.8331744237892986E+20</v>
      </c>
      <c r="I1446" s="1">
        <f t="shared" si="568"/>
        <v>7.8083210678390588E+22</v>
      </c>
      <c r="J1446" s="1">
        <f t="shared" si="569"/>
        <v>1.1361204082006376E+25</v>
      </c>
      <c r="K1446" s="1">
        <f t="shared" si="570"/>
        <v>1.5038245264048471E+27</v>
      </c>
      <c r="L1446" s="1">
        <f t="shared" si="571"/>
        <v>1.8259126124788205E+29</v>
      </c>
      <c r="M1446" s="1">
        <f t="shared" si="572"/>
        <v>2.0478544448508959E+31</v>
      </c>
      <c r="N1446" s="1">
        <f t="shared" si="573"/>
        <v>2.1341830732288383E+33</v>
      </c>
      <c r="O1446" s="1">
        <f t="shared" si="574"/>
        <v>2.0772989500450923E+35</v>
      </c>
      <c r="P1446" s="1">
        <f t="shared" si="575"/>
        <v>1.8968604078791796E+37</v>
      </c>
      <c r="Q1446" s="1">
        <f t="shared" si="576"/>
        <v>1.631324513901262E+39</v>
      </c>
      <c r="R1446" s="1">
        <f t="shared" si="553"/>
        <v>1.3259255036668214E+41</v>
      </c>
      <c r="S1446" s="1">
        <f t="shared" si="554"/>
        <v>1.0216777639075573E+43</v>
      </c>
      <c r="T1446" s="1">
        <f t="shared" si="555"/>
        <v>7.4839230191423888E+44</v>
      </c>
      <c r="U1446" s="1">
        <f t="shared" si="556"/>
        <v>5.2245889480220741E+46</v>
      </c>
      <c r="V1446" s="1">
        <f t="shared" si="557"/>
        <v>3.4839193969541521E+48</v>
      </c>
      <c r="W1446" s="1">
        <f t="shared" si="558"/>
        <v>2.2236951758332106E+50</v>
      </c>
      <c r="X1446" s="1">
        <f t="shared" si="559"/>
        <v>1.3611160026901058E+52</v>
      </c>
      <c r="Y1446" s="1">
        <f t="shared" si="560"/>
        <v>8.0035413634985467E+53</v>
      </c>
      <c r="Z1446" s="1">
        <f t="shared" si="561"/>
        <v>4.5282629833502249E+55</v>
      </c>
    </row>
    <row r="1447" spans="1:26">
      <c r="A1447">
        <v>1447</v>
      </c>
      <c r="B1447" s="1">
        <f t="shared" si="577"/>
        <v>1047629</v>
      </c>
      <c r="C1447" s="1">
        <f t="shared" si="562"/>
        <v>506005772</v>
      </c>
      <c r="D1447" s="1">
        <f t="shared" si="563"/>
        <v>183427616526</v>
      </c>
      <c r="E1447" s="1">
        <f t="shared" si="564"/>
        <v>53230896927390</v>
      </c>
      <c r="F1447" s="1">
        <f t="shared" si="565"/>
        <v>1.2881938283126432E+16</v>
      </c>
      <c r="G1447" s="1">
        <f t="shared" si="566"/>
        <v>2.6739375671565824E+18</v>
      </c>
      <c r="H1447" s="1">
        <f t="shared" si="567"/>
        <v>4.8599137994608647E+20</v>
      </c>
      <c r="I1447" s="1">
        <f t="shared" si="568"/>
        <v>7.8569202058336668E+22</v>
      </c>
      <c r="J1447" s="1">
        <f t="shared" si="569"/>
        <v>1.1439773284064713E+25</v>
      </c>
      <c r="K1447" s="1">
        <f t="shared" si="570"/>
        <v>1.5152642996889117E+27</v>
      </c>
      <c r="L1447" s="1">
        <f t="shared" si="571"/>
        <v>1.8410652554757096E+29</v>
      </c>
      <c r="M1447" s="1">
        <f t="shared" si="572"/>
        <v>2.0662650974056532E+31</v>
      </c>
      <c r="N1447" s="1">
        <f t="shared" si="573"/>
        <v>2.1548457242028949E+33</v>
      </c>
      <c r="O1447" s="1">
        <f t="shared" si="574"/>
        <v>2.0988474072871212E+35</v>
      </c>
      <c r="P1447" s="1">
        <f t="shared" si="575"/>
        <v>1.9178488819520509E+37</v>
      </c>
      <c r="Q1447" s="1">
        <f t="shared" si="576"/>
        <v>1.6505030027207824E+39</v>
      </c>
      <c r="R1447" s="1">
        <f t="shared" si="553"/>
        <v>1.3424305336940291E+41</v>
      </c>
      <c r="S1447" s="1">
        <f t="shared" si="554"/>
        <v>1.0351020692444976E+43</v>
      </c>
      <c r="T1447" s="1">
        <f t="shared" si="555"/>
        <v>7.5874332260668393E+44</v>
      </c>
      <c r="U1447" s="1">
        <f t="shared" si="556"/>
        <v>5.3004632802827422E+46</v>
      </c>
      <c r="V1447" s="1">
        <f t="shared" si="557"/>
        <v>3.5369240297569794E+48</v>
      </c>
      <c r="W1447" s="1">
        <f t="shared" si="558"/>
        <v>2.2590644161307805E+50</v>
      </c>
      <c r="X1447" s="1">
        <f t="shared" si="559"/>
        <v>1.3837066468514135E+52</v>
      </c>
      <c r="Y1447" s="1">
        <f t="shared" si="560"/>
        <v>8.1419120281836875E+53</v>
      </c>
      <c r="Z1447" s="1">
        <f t="shared" si="561"/>
        <v>4.6096821036320617E+55</v>
      </c>
    </row>
    <row r="1448" spans="1:26">
      <c r="A1448">
        <v>1448</v>
      </c>
      <c r="B1448" s="1">
        <f t="shared" si="577"/>
        <v>1049077</v>
      </c>
      <c r="C1448" s="1">
        <f t="shared" si="562"/>
        <v>507054849</v>
      </c>
      <c r="D1448" s="1">
        <f t="shared" si="563"/>
        <v>183934671375</v>
      </c>
      <c r="E1448" s="1">
        <f t="shared" si="564"/>
        <v>53414831598765</v>
      </c>
      <c r="F1448" s="1">
        <f t="shared" si="565"/>
        <v>1.2935353114725196E+16</v>
      </c>
      <c r="G1448" s="1">
        <f t="shared" si="566"/>
        <v>2.6868729202713078E+18</v>
      </c>
      <c r="H1448" s="1">
        <f t="shared" si="567"/>
        <v>4.8867825286635776E+20</v>
      </c>
      <c r="I1448" s="1">
        <f t="shared" si="568"/>
        <v>7.9057880311203029E+22</v>
      </c>
      <c r="J1448" s="1">
        <f t="shared" si="569"/>
        <v>1.1518831164375916E+25</v>
      </c>
      <c r="K1448" s="1">
        <f t="shared" si="570"/>
        <v>1.5267831308532876E+27</v>
      </c>
      <c r="L1448" s="1">
        <f t="shared" si="571"/>
        <v>1.8563330867842426E+29</v>
      </c>
      <c r="M1448" s="1">
        <f t="shared" si="572"/>
        <v>2.0848284282734956E+31</v>
      </c>
      <c r="N1448" s="1">
        <f t="shared" si="573"/>
        <v>2.1756940084856298E+33</v>
      </c>
      <c r="O1448" s="1">
        <f t="shared" si="574"/>
        <v>2.1206043473719774E+35</v>
      </c>
      <c r="P1448" s="1">
        <f t="shared" si="575"/>
        <v>1.9390549254257706E+37</v>
      </c>
      <c r="Q1448" s="1">
        <f t="shared" si="576"/>
        <v>1.66989355197504E+39</v>
      </c>
      <c r="R1448" s="1">
        <f t="shared" si="553"/>
        <v>1.3591294692137796E+41</v>
      </c>
      <c r="S1448" s="1">
        <f t="shared" si="554"/>
        <v>1.0486933639366354E+43</v>
      </c>
      <c r="T1448" s="1">
        <f t="shared" si="555"/>
        <v>7.6923025624605032E+44</v>
      </c>
      <c r="U1448" s="1">
        <f t="shared" si="556"/>
        <v>5.3773863059073469E+46</v>
      </c>
      <c r="V1448" s="1">
        <f t="shared" si="557"/>
        <v>3.5906978928160532E+48</v>
      </c>
      <c r="W1448" s="1">
        <f t="shared" si="558"/>
        <v>2.2949713950589409E+50</v>
      </c>
      <c r="X1448" s="1">
        <f t="shared" si="559"/>
        <v>1.4066563608020029E+52</v>
      </c>
      <c r="Y1448" s="1">
        <f t="shared" si="560"/>
        <v>8.2825776642638885E+53</v>
      </c>
      <c r="Z1448" s="1">
        <f t="shared" si="561"/>
        <v>4.6925078802747006E+55</v>
      </c>
    </row>
    <row r="1449" spans="1:26">
      <c r="A1449">
        <v>1449</v>
      </c>
      <c r="B1449" s="1">
        <f t="shared" si="577"/>
        <v>1050526</v>
      </c>
      <c r="C1449" s="1">
        <f t="shared" si="562"/>
        <v>508105375</v>
      </c>
      <c r="D1449" s="1">
        <f t="shared" si="563"/>
        <v>184442776750</v>
      </c>
      <c r="E1449" s="1">
        <f t="shared" si="564"/>
        <v>53599274375515</v>
      </c>
      <c r="F1449" s="1">
        <f t="shared" si="565"/>
        <v>1.2988952389100712E+16</v>
      </c>
      <c r="G1449" s="1">
        <f t="shared" si="566"/>
        <v>2.6998618726604083E+18</v>
      </c>
      <c r="H1449" s="1">
        <f t="shared" si="567"/>
        <v>4.9137811473901814E+20</v>
      </c>
      <c r="I1449" s="1">
        <f t="shared" si="568"/>
        <v>7.9549258425942042E+22</v>
      </c>
      <c r="J1449" s="1">
        <f t="shared" si="569"/>
        <v>1.1598380422801857E+25</v>
      </c>
      <c r="K1449" s="1">
        <f t="shared" si="570"/>
        <v>1.5383815112760896E+27</v>
      </c>
      <c r="L1449" s="1">
        <f t="shared" si="571"/>
        <v>1.8717169018970036E+29</v>
      </c>
      <c r="M1449" s="1">
        <f t="shared" si="572"/>
        <v>2.1035455972924655E+31</v>
      </c>
      <c r="N1449" s="1">
        <f t="shared" si="573"/>
        <v>2.1967294644585545E+33</v>
      </c>
      <c r="O1449" s="1">
        <f t="shared" si="574"/>
        <v>2.1425716420165629E+35</v>
      </c>
      <c r="P1449" s="1">
        <f t="shared" si="575"/>
        <v>1.9604806418459363E+37</v>
      </c>
      <c r="Q1449" s="1">
        <f t="shared" si="576"/>
        <v>1.6894983583934994E+39</v>
      </c>
      <c r="R1449" s="1">
        <f t="shared" si="553"/>
        <v>1.3760244527977146E+41</v>
      </c>
      <c r="S1449" s="1">
        <f t="shared" si="554"/>
        <v>1.0624536084646126E+43</v>
      </c>
      <c r="T1449" s="1">
        <f t="shared" si="555"/>
        <v>7.7985479233069645E+44</v>
      </c>
      <c r="U1449" s="1">
        <f t="shared" si="556"/>
        <v>5.4553717851404164E+46</v>
      </c>
      <c r="V1449" s="1">
        <f t="shared" si="557"/>
        <v>3.6452516106674571E+48</v>
      </c>
      <c r="W1449" s="1">
        <f t="shared" si="558"/>
        <v>2.3314239111656154E+50</v>
      </c>
      <c r="X1449" s="1">
        <f t="shared" si="559"/>
        <v>1.4299705999136591E+52</v>
      </c>
      <c r="Y1449" s="1">
        <f t="shared" si="560"/>
        <v>8.4255747242552541E+53</v>
      </c>
      <c r="Z1449" s="1">
        <f t="shared" si="561"/>
        <v>4.776763627517253E+55</v>
      </c>
    </row>
    <row r="1450" spans="1:26">
      <c r="A1450">
        <v>1450</v>
      </c>
      <c r="B1450" s="1">
        <f t="shared" si="577"/>
        <v>1051976</v>
      </c>
      <c r="C1450" s="1">
        <f t="shared" si="562"/>
        <v>509157351</v>
      </c>
      <c r="D1450" s="1">
        <f t="shared" si="563"/>
        <v>184951934101</v>
      </c>
      <c r="E1450" s="1">
        <f t="shared" si="564"/>
        <v>53784226309616</v>
      </c>
      <c r="F1450" s="1">
        <f t="shared" si="565"/>
        <v>1.3042736615410328E+16</v>
      </c>
      <c r="G1450" s="1">
        <f t="shared" si="566"/>
        <v>2.7129046092758185E+18</v>
      </c>
      <c r="H1450" s="1">
        <f t="shared" si="567"/>
        <v>4.9409101934829398E+20</v>
      </c>
      <c r="I1450" s="1">
        <f t="shared" si="568"/>
        <v>8.0043349445290341E+22</v>
      </c>
      <c r="J1450" s="1">
        <f t="shared" si="569"/>
        <v>1.1678423772247147E+25</v>
      </c>
      <c r="K1450" s="1">
        <f t="shared" si="570"/>
        <v>1.5500599350483367E+27</v>
      </c>
      <c r="L1450" s="1">
        <f t="shared" si="571"/>
        <v>1.8872175012474871E+29</v>
      </c>
      <c r="M1450" s="1">
        <f t="shared" si="572"/>
        <v>2.1224177723049402E+31</v>
      </c>
      <c r="N1450" s="1">
        <f t="shared" si="573"/>
        <v>2.217953642181604E+33</v>
      </c>
      <c r="O1450" s="1">
        <f t="shared" si="574"/>
        <v>2.164751178438379E+35</v>
      </c>
      <c r="P1450" s="1">
        <f t="shared" si="575"/>
        <v>1.98212815363032E+37</v>
      </c>
      <c r="Q1450" s="1">
        <f t="shared" si="576"/>
        <v>1.7093196399298025E+39</v>
      </c>
      <c r="R1450" s="1">
        <f t="shared" si="553"/>
        <v>1.3931176491970125E+41</v>
      </c>
      <c r="S1450" s="1">
        <f t="shared" si="554"/>
        <v>1.0763847849565827E+43</v>
      </c>
      <c r="T1450" s="1">
        <f t="shared" si="555"/>
        <v>7.9061864018026229E+44</v>
      </c>
      <c r="U1450" s="1">
        <f t="shared" si="556"/>
        <v>5.5344336491584427E+46</v>
      </c>
      <c r="V1450" s="1">
        <f t="shared" si="557"/>
        <v>3.7005959471590418E+48</v>
      </c>
      <c r="W1450" s="1">
        <f t="shared" si="558"/>
        <v>2.368429870637206E+50</v>
      </c>
      <c r="X1450" s="1">
        <f t="shared" si="559"/>
        <v>1.4536548986200313E+52</v>
      </c>
      <c r="Y1450" s="1">
        <f t="shared" si="560"/>
        <v>8.5709402141172579E+53</v>
      </c>
      <c r="Z1450" s="1">
        <f t="shared" si="561"/>
        <v>4.8624730296584258E+55</v>
      </c>
    </row>
    <row r="1451" spans="1:26">
      <c r="A1451">
        <v>1451</v>
      </c>
      <c r="B1451" s="1">
        <f t="shared" si="577"/>
        <v>1053427</v>
      </c>
      <c r="C1451" s="1">
        <f t="shared" si="562"/>
        <v>510210778</v>
      </c>
      <c r="D1451" s="1">
        <f t="shared" si="563"/>
        <v>185462144879</v>
      </c>
      <c r="E1451" s="1">
        <f t="shared" si="564"/>
        <v>53969688454495</v>
      </c>
      <c r="F1451" s="1">
        <f t="shared" si="565"/>
        <v>1.3096706303864824E+16</v>
      </c>
      <c r="G1451" s="1">
        <f t="shared" si="566"/>
        <v>2.7260013155796833E+18</v>
      </c>
      <c r="H1451" s="1">
        <f t="shared" si="567"/>
        <v>4.9681702066387367E+20</v>
      </c>
      <c r="I1451" s="1">
        <f t="shared" si="568"/>
        <v>8.0540166465954213E+22</v>
      </c>
      <c r="J1451" s="1">
        <f t="shared" si="569"/>
        <v>1.1758963938713102E+25</v>
      </c>
      <c r="K1451" s="1">
        <f t="shared" si="570"/>
        <v>1.5618188989870498E+27</v>
      </c>
      <c r="L1451" s="1">
        <f t="shared" si="571"/>
        <v>1.9028356902373574E+29</v>
      </c>
      <c r="M1451" s="1">
        <f t="shared" si="572"/>
        <v>2.1414461292073136E+31</v>
      </c>
      <c r="N1451" s="1">
        <f t="shared" si="573"/>
        <v>2.2393681034736772E+33</v>
      </c>
      <c r="O1451" s="1">
        <f t="shared" si="574"/>
        <v>2.1871448594731159E+35</v>
      </c>
      <c r="P1451" s="1">
        <f t="shared" si="575"/>
        <v>2.0039996022250511E+37</v>
      </c>
      <c r="Q1451" s="1">
        <f t="shared" si="576"/>
        <v>1.7293596359520531E+39</v>
      </c>
      <c r="R1451" s="1">
        <f t="shared" si="553"/>
        <v>1.410411245556533E+41</v>
      </c>
      <c r="S1451" s="1">
        <f t="shared" si="554"/>
        <v>1.090488897412148E+43</v>
      </c>
      <c r="T1451" s="1">
        <f t="shared" si="555"/>
        <v>8.015235291543838E+44</v>
      </c>
      <c r="U1451" s="1">
        <f t="shared" si="556"/>
        <v>5.6145860020738807E+46</v>
      </c>
      <c r="V1451" s="1">
        <f t="shared" si="557"/>
        <v>3.7567418071797806E+48</v>
      </c>
      <c r="W1451" s="1">
        <f t="shared" si="558"/>
        <v>2.4059972887090038E+50</v>
      </c>
      <c r="X1451" s="1">
        <f t="shared" si="559"/>
        <v>1.4777148715071215E+52</v>
      </c>
      <c r="Y1451" s="1">
        <f t="shared" si="560"/>
        <v>8.7187117012679698E+53</v>
      </c>
      <c r="Z1451" s="1">
        <f t="shared" si="561"/>
        <v>4.9496601466711052E+55</v>
      </c>
    </row>
    <row r="1452" spans="1:26">
      <c r="A1452">
        <v>1452</v>
      </c>
      <c r="B1452" s="1">
        <f t="shared" si="577"/>
        <v>1054879</v>
      </c>
      <c r="C1452" s="1">
        <f t="shared" si="562"/>
        <v>511265657</v>
      </c>
      <c r="D1452" s="1">
        <f t="shared" si="563"/>
        <v>185973410536</v>
      </c>
      <c r="E1452" s="1">
        <f t="shared" si="564"/>
        <v>54155661865031</v>
      </c>
      <c r="F1452" s="1">
        <f t="shared" si="565"/>
        <v>1.3150861965729856E+16</v>
      </c>
      <c r="G1452" s="1">
        <f t="shared" si="566"/>
        <v>2.7391521775454131E+18</v>
      </c>
      <c r="H1452" s="1">
        <f t="shared" si="567"/>
        <v>4.9955617284141908E+20</v>
      </c>
      <c r="I1452" s="1">
        <f t="shared" si="568"/>
        <v>8.1039722638795625E+22</v>
      </c>
      <c r="J1452" s="1">
        <f t="shared" si="569"/>
        <v>1.1840003661351898E+25</v>
      </c>
      <c r="K1452" s="1">
        <f t="shared" si="570"/>
        <v>1.5736589026484016E+27</v>
      </c>
      <c r="L1452" s="1">
        <f t="shared" si="571"/>
        <v>1.9185722792638413E+29</v>
      </c>
      <c r="M1452" s="1">
        <f t="shared" si="572"/>
        <v>2.1606318519999522E+31</v>
      </c>
      <c r="N1452" s="1">
        <f t="shared" si="573"/>
        <v>2.2609744219936766E+33</v>
      </c>
      <c r="O1452" s="1">
        <f t="shared" si="574"/>
        <v>2.2097546036930529E+35</v>
      </c>
      <c r="P1452" s="1">
        <f t="shared" si="575"/>
        <v>2.0260971482619816E+37</v>
      </c>
      <c r="Q1452" s="1">
        <f t="shared" si="576"/>
        <v>1.7496206074346731E+39</v>
      </c>
      <c r="R1452" s="1">
        <f t="shared" si="553"/>
        <v>1.4279074516308797E+41</v>
      </c>
      <c r="S1452" s="1">
        <f t="shared" si="554"/>
        <v>1.1047679719284568E+43</v>
      </c>
      <c r="T1452" s="1">
        <f t="shared" si="555"/>
        <v>8.1257120887366835E+44</v>
      </c>
      <c r="U1452" s="1">
        <f t="shared" si="556"/>
        <v>5.6958431229612478E+46</v>
      </c>
      <c r="V1452" s="1">
        <f t="shared" si="557"/>
        <v>3.8137002384093928E+48</v>
      </c>
      <c r="W1452" s="1">
        <f t="shared" si="558"/>
        <v>2.4441342910930976E+50</v>
      </c>
      <c r="X1452" s="1">
        <f t="shared" si="559"/>
        <v>1.5021562144180524E+52</v>
      </c>
      <c r="Y1452" s="1">
        <f t="shared" si="560"/>
        <v>8.8689273227097756E+53</v>
      </c>
      <c r="Z1452" s="1">
        <f t="shared" si="561"/>
        <v>5.0383494198982033E+55</v>
      </c>
    </row>
    <row r="1453" spans="1:26">
      <c r="A1453">
        <v>1453</v>
      </c>
      <c r="B1453" s="1">
        <f t="shared" si="577"/>
        <v>1056332</v>
      </c>
      <c r="C1453" s="1">
        <f t="shared" si="562"/>
        <v>512321989</v>
      </c>
      <c r="D1453" s="1">
        <f t="shared" si="563"/>
        <v>186485732525</v>
      </c>
      <c r="E1453" s="1">
        <f t="shared" si="564"/>
        <v>54342147597556</v>
      </c>
      <c r="F1453" s="1">
        <f t="shared" si="565"/>
        <v>1.3205204113327412E+16</v>
      </c>
      <c r="G1453" s="1">
        <f t="shared" si="566"/>
        <v>2.7523573816587407E+18</v>
      </c>
      <c r="H1453" s="1">
        <f t="shared" si="567"/>
        <v>5.0230853022307785E+20</v>
      </c>
      <c r="I1453" s="1">
        <f t="shared" si="568"/>
        <v>8.1542031169018701E+22</v>
      </c>
      <c r="J1453" s="1">
        <f t="shared" si="569"/>
        <v>1.1921545692520917E+25</v>
      </c>
      <c r="K1453" s="1">
        <f t="shared" si="570"/>
        <v>1.5855804483409226E+27</v>
      </c>
      <c r="L1453" s="1">
        <f t="shared" si="571"/>
        <v>1.9344280837472504E+29</v>
      </c>
      <c r="M1453" s="1">
        <f t="shared" si="572"/>
        <v>2.1799761328374245E+31</v>
      </c>
      <c r="N1453" s="1">
        <f t="shared" si="573"/>
        <v>2.2827741833220508E+33</v>
      </c>
      <c r="O1453" s="1">
        <f t="shared" si="574"/>
        <v>2.2325823455262735E+35</v>
      </c>
      <c r="P1453" s="1">
        <f t="shared" si="575"/>
        <v>2.0484229717172444E+37</v>
      </c>
      <c r="Q1453" s="1">
        <f t="shared" si="576"/>
        <v>1.7701048371518457E+39</v>
      </c>
      <c r="R1453" s="1">
        <f t="shared" si="553"/>
        <v>1.4456085000023981E+41</v>
      </c>
      <c r="S1453" s="1">
        <f t="shared" si="554"/>
        <v>1.1192240569284807E+43</v>
      </c>
      <c r="T1453" s="1">
        <f t="shared" si="555"/>
        <v>8.2376344944295319E+44</v>
      </c>
      <c r="U1453" s="1">
        <f t="shared" si="556"/>
        <v>5.7782194679055432E+46</v>
      </c>
      <c r="V1453" s="1">
        <f t="shared" si="557"/>
        <v>3.8714824330884485E+48</v>
      </c>
      <c r="W1453" s="1">
        <f t="shared" si="558"/>
        <v>2.4828491154239819E+50</v>
      </c>
      <c r="X1453" s="1">
        <f t="shared" si="559"/>
        <v>1.5269847055722922E+52</v>
      </c>
      <c r="Y1453" s="1">
        <f t="shared" si="560"/>
        <v>9.0216257932670045E+53</v>
      </c>
      <c r="Z1453" s="1">
        <f t="shared" si="561"/>
        <v>5.1285656778308738E+55</v>
      </c>
    </row>
    <row r="1454" spans="1:26">
      <c r="A1454">
        <v>1454</v>
      </c>
      <c r="B1454" s="1">
        <f t="shared" si="577"/>
        <v>1057786</v>
      </c>
      <c r="C1454" s="1">
        <f t="shared" si="562"/>
        <v>513379775</v>
      </c>
      <c r="D1454" s="1">
        <f t="shared" si="563"/>
        <v>186999112300</v>
      </c>
      <c r="E1454" s="1">
        <f t="shared" si="564"/>
        <v>54529146709856</v>
      </c>
      <c r="F1454" s="1">
        <f t="shared" si="565"/>
        <v>1.3259733260037268E+16</v>
      </c>
      <c r="G1454" s="1">
        <f t="shared" si="566"/>
        <v>2.7656171149187779E+18</v>
      </c>
      <c r="H1454" s="1">
        <f t="shared" si="567"/>
        <v>5.050741473379966E+20</v>
      </c>
      <c r="I1454" s="1">
        <f t="shared" si="568"/>
        <v>8.2047105316356704E+22</v>
      </c>
      <c r="J1454" s="1">
        <f t="shared" si="569"/>
        <v>1.2003592797837273E+25</v>
      </c>
      <c r="K1454" s="1">
        <f t="shared" si="570"/>
        <v>1.59758404113876E+27</v>
      </c>
      <c r="L1454" s="1">
        <f t="shared" si="571"/>
        <v>1.9504039241586379E+29</v>
      </c>
      <c r="M1454" s="1">
        <f t="shared" si="572"/>
        <v>2.1994801720790111E+31</v>
      </c>
      <c r="N1454" s="1">
        <f t="shared" si="573"/>
        <v>2.3047689850428408E+33</v>
      </c>
      <c r="O1454" s="1">
        <f t="shared" si="574"/>
        <v>2.2556300353767017E+35</v>
      </c>
      <c r="P1454" s="1">
        <f t="shared" si="575"/>
        <v>2.0709792720710113E+37</v>
      </c>
      <c r="Q1454" s="1">
        <f t="shared" si="576"/>
        <v>1.7908146298725558E+39</v>
      </c>
      <c r="R1454" s="1">
        <f t="shared" si="553"/>
        <v>1.4635166463011238E+41</v>
      </c>
      <c r="S1454" s="1">
        <f t="shared" si="554"/>
        <v>1.133859223391492E+43</v>
      </c>
      <c r="T1454" s="1">
        <f t="shared" si="555"/>
        <v>8.3510204167686804E+44</v>
      </c>
      <c r="U1454" s="1">
        <f t="shared" si="556"/>
        <v>5.8617296720732299E+46</v>
      </c>
      <c r="V1454" s="1">
        <f t="shared" si="557"/>
        <v>3.9300997298091808E+48</v>
      </c>
      <c r="W1454" s="1">
        <f t="shared" si="558"/>
        <v>2.5221501127220737E+50</v>
      </c>
      <c r="X1454" s="1">
        <f t="shared" si="559"/>
        <v>1.5522062066995129E+52</v>
      </c>
      <c r="Y1454" s="1">
        <f t="shared" si="560"/>
        <v>9.176846413936955E+53</v>
      </c>
      <c r="Z1454" s="1">
        <f t="shared" si="561"/>
        <v>5.220334141970243E+55</v>
      </c>
    </row>
    <row r="1455" spans="1:26">
      <c r="A1455">
        <v>1455</v>
      </c>
      <c r="B1455" s="1">
        <f t="shared" si="577"/>
        <v>1059241</v>
      </c>
      <c r="C1455" s="1">
        <f t="shared" si="562"/>
        <v>514439016</v>
      </c>
      <c r="D1455" s="1">
        <f t="shared" si="563"/>
        <v>187513551316</v>
      </c>
      <c r="E1455" s="1">
        <f t="shared" si="564"/>
        <v>54716660261172</v>
      </c>
      <c r="F1455" s="1">
        <f t="shared" si="565"/>
        <v>1.331444992029844E+16</v>
      </c>
      <c r="G1455" s="1">
        <f t="shared" si="566"/>
        <v>2.7789315648390764E+18</v>
      </c>
      <c r="H1455" s="1">
        <f t="shared" si="567"/>
        <v>5.0785307890283571E+20</v>
      </c>
      <c r="I1455" s="1">
        <f t="shared" si="568"/>
        <v>8.2554958395259541E+22</v>
      </c>
      <c r="J1455" s="1">
        <f t="shared" si="569"/>
        <v>1.2086147756232531E+25</v>
      </c>
      <c r="K1455" s="1">
        <f t="shared" si="570"/>
        <v>1.6096701888949925E+27</v>
      </c>
      <c r="L1455" s="1">
        <f t="shared" si="571"/>
        <v>1.9665006260475878E+29</v>
      </c>
      <c r="M1455" s="1">
        <f t="shared" si="572"/>
        <v>2.2191451783394868E+31</v>
      </c>
      <c r="N1455" s="1">
        <f t="shared" si="573"/>
        <v>2.3269604368262357E+33</v>
      </c>
      <c r="O1455" s="1">
        <f t="shared" si="574"/>
        <v>2.2788996397449642E+35</v>
      </c>
      <c r="P1455" s="1">
        <f t="shared" si="575"/>
        <v>2.0937682684684609E+37</v>
      </c>
      <c r="Q1455" s="1">
        <f t="shared" si="576"/>
        <v>1.8117523125572403E+39</v>
      </c>
      <c r="R1455" s="1">
        <f t="shared" si="553"/>
        <v>1.4816341694266961E+41</v>
      </c>
      <c r="S1455" s="1">
        <f t="shared" si="554"/>
        <v>1.1486755650857591E+43</v>
      </c>
      <c r="T1455" s="1">
        <f t="shared" si="555"/>
        <v>8.4658879732772567E+44</v>
      </c>
      <c r="U1455" s="1">
        <f t="shared" si="556"/>
        <v>5.9463885518060028E+46</v>
      </c>
      <c r="V1455" s="1">
        <f t="shared" si="557"/>
        <v>3.9895636153272408E+48</v>
      </c>
      <c r="W1455" s="1">
        <f t="shared" si="558"/>
        <v>2.5620457488753462E+50</v>
      </c>
      <c r="X1455" s="1">
        <f t="shared" si="559"/>
        <v>1.5778266641882663E+52</v>
      </c>
      <c r="Y1455" s="1">
        <f t="shared" si="560"/>
        <v>9.3346290803557815E+53</v>
      </c>
      <c r="Z1455" s="1">
        <f t="shared" si="561"/>
        <v>5.3136804327738012E+55</v>
      </c>
    </row>
    <row r="1456" spans="1:26">
      <c r="A1456">
        <v>1456</v>
      </c>
      <c r="B1456" s="1">
        <f t="shared" si="577"/>
        <v>1060697</v>
      </c>
      <c r="C1456" s="1">
        <f t="shared" si="562"/>
        <v>515499713</v>
      </c>
      <c r="D1456" s="1">
        <f t="shared" si="563"/>
        <v>188029051029</v>
      </c>
      <c r="E1456" s="1">
        <f t="shared" si="564"/>
        <v>54904689312201</v>
      </c>
      <c r="F1456" s="1">
        <f t="shared" si="565"/>
        <v>1.336935460961064E+16</v>
      </c>
      <c r="G1456" s="1">
        <f t="shared" si="566"/>
        <v>2.7923009194486871E+18</v>
      </c>
      <c r="H1456" s="1">
        <f t="shared" si="567"/>
        <v>5.1064537982228437E+20</v>
      </c>
      <c r="I1456" s="1">
        <f t="shared" si="568"/>
        <v>8.306560377508183E+22</v>
      </c>
      <c r="J1456" s="1">
        <f t="shared" si="569"/>
        <v>1.2169213360007613E+25</v>
      </c>
      <c r="K1456" s="1">
        <f t="shared" si="570"/>
        <v>1.6218394022550001E+27</v>
      </c>
      <c r="L1456" s="1">
        <f t="shared" si="571"/>
        <v>1.9827190200701379E+29</v>
      </c>
      <c r="M1456" s="1">
        <f t="shared" si="572"/>
        <v>2.2389723685401883E+31</v>
      </c>
      <c r="N1456" s="1">
        <f t="shared" si="573"/>
        <v>2.3493501605116375E+33</v>
      </c>
      <c r="O1456" s="1">
        <f t="shared" si="574"/>
        <v>2.3023931413500805E+35</v>
      </c>
      <c r="P1456" s="1">
        <f t="shared" si="575"/>
        <v>2.1167921998819616E+37</v>
      </c>
      <c r="Q1456" s="1">
        <f t="shared" si="576"/>
        <v>1.8329202345560598E+39</v>
      </c>
      <c r="R1456" s="1">
        <f t="shared" si="553"/>
        <v>1.4999633717722568E+41</v>
      </c>
      <c r="S1456" s="1">
        <f t="shared" si="554"/>
        <v>1.1636751988034817E+43</v>
      </c>
      <c r="T1456" s="1">
        <f t="shared" si="555"/>
        <v>8.5822554931576042E+44</v>
      </c>
      <c r="U1456" s="1">
        <f t="shared" si="556"/>
        <v>6.032211106737579E+46</v>
      </c>
      <c r="V1456" s="1">
        <f t="shared" si="557"/>
        <v>4.0498857263946164E+48</v>
      </c>
      <c r="W1456" s="1">
        <f t="shared" si="558"/>
        <v>2.6025446061392924E+50</v>
      </c>
      <c r="X1456" s="1">
        <f t="shared" si="559"/>
        <v>1.6038521102496592E+52</v>
      </c>
      <c r="Y1456" s="1">
        <f t="shared" si="560"/>
        <v>9.4950142913807475E+53</v>
      </c>
      <c r="Z1456" s="1">
        <f t="shared" si="561"/>
        <v>5.4086305756876089E+55</v>
      </c>
    </row>
    <row r="1457" spans="1:26">
      <c r="A1457">
        <v>1457</v>
      </c>
      <c r="B1457" s="1">
        <f t="shared" si="577"/>
        <v>1062154</v>
      </c>
      <c r="C1457" s="1">
        <f t="shared" si="562"/>
        <v>516561867</v>
      </c>
      <c r="D1457" s="1">
        <f t="shared" si="563"/>
        <v>188545612896</v>
      </c>
      <c r="E1457" s="1">
        <f t="shared" si="564"/>
        <v>55093234925097</v>
      </c>
      <c r="F1457" s="1">
        <f t="shared" si="565"/>
        <v>1.3424447844535736E+16</v>
      </c>
      <c r="G1457" s="1">
        <f t="shared" si="566"/>
        <v>2.8057253672932229E+18</v>
      </c>
      <c r="H1457" s="1">
        <f t="shared" si="567"/>
        <v>5.1345110518957762E+20</v>
      </c>
      <c r="I1457" s="1">
        <f t="shared" si="568"/>
        <v>8.3579054880271416E+22</v>
      </c>
      <c r="J1457" s="1">
        <f t="shared" si="569"/>
        <v>1.2252792414887883E+25</v>
      </c>
      <c r="K1457" s="1">
        <f t="shared" si="570"/>
        <v>1.6340921946698879E+27</v>
      </c>
      <c r="L1457" s="1">
        <f t="shared" si="571"/>
        <v>1.9990599420168368E+29</v>
      </c>
      <c r="M1457" s="1">
        <f t="shared" si="572"/>
        <v>2.2589629679603564E+31</v>
      </c>
      <c r="N1457" s="1">
        <f t="shared" si="573"/>
        <v>2.3719397901912409E+33</v>
      </c>
      <c r="O1457" s="1">
        <f t="shared" si="574"/>
        <v>2.326112539251993E+35</v>
      </c>
      <c r="P1457" s="1">
        <f t="shared" si="575"/>
        <v>2.1400533252744816E+37</v>
      </c>
      <c r="Q1457" s="1">
        <f t="shared" si="576"/>
        <v>1.8543207678088048E+39</v>
      </c>
      <c r="R1457" s="1">
        <f t="shared" si="553"/>
        <v>1.5185065794503449E+41</v>
      </c>
      <c r="S1457" s="1">
        <f t="shared" si="554"/>
        <v>1.1788602645979851E+43</v>
      </c>
      <c r="T1457" s="1">
        <f t="shared" si="555"/>
        <v>8.700141519617403E+44</v>
      </c>
      <c r="U1457" s="1">
        <f t="shared" si="556"/>
        <v>6.1192125219337533E+46</v>
      </c>
      <c r="V1457" s="1">
        <f t="shared" si="557"/>
        <v>4.1110778516139536E+48</v>
      </c>
      <c r="W1457" s="1">
        <f t="shared" si="558"/>
        <v>2.643655384655432E+50</v>
      </c>
      <c r="X1457" s="1">
        <f t="shared" si="559"/>
        <v>1.6302886640962135E+52</v>
      </c>
      <c r="Y1457" s="1">
        <f t="shared" si="560"/>
        <v>9.6580431577903694E+53</v>
      </c>
      <c r="Z1457" s="1">
        <f t="shared" si="561"/>
        <v>5.5052110072655125E+55</v>
      </c>
    </row>
    <row r="1458" spans="1:26">
      <c r="A1458">
        <v>1458</v>
      </c>
      <c r="B1458" s="1">
        <f t="shared" si="577"/>
        <v>1063612</v>
      </c>
      <c r="C1458" s="1">
        <f t="shared" si="562"/>
        <v>517625479</v>
      </c>
      <c r="D1458" s="1">
        <f t="shared" si="563"/>
        <v>189063238375</v>
      </c>
      <c r="E1458" s="1">
        <f t="shared" si="564"/>
        <v>55282298163472</v>
      </c>
      <c r="F1458" s="1">
        <f t="shared" si="565"/>
        <v>1.3479730142699208E+16</v>
      </c>
      <c r="G1458" s="1">
        <f t="shared" si="566"/>
        <v>2.8192050974359219E+18</v>
      </c>
      <c r="H1458" s="1">
        <f t="shared" si="567"/>
        <v>5.1627031028701351E+20</v>
      </c>
      <c r="I1458" s="1">
        <f t="shared" si="568"/>
        <v>8.4095325190558428E+22</v>
      </c>
      <c r="J1458" s="1">
        <f t="shared" si="569"/>
        <v>1.2336887740078441E+25</v>
      </c>
      <c r="K1458" s="1">
        <f t="shared" si="570"/>
        <v>1.6464290824099664E+27</v>
      </c>
      <c r="L1458" s="1">
        <f t="shared" si="571"/>
        <v>2.0155242328409366E+29</v>
      </c>
      <c r="M1458" s="1">
        <f t="shared" si="572"/>
        <v>2.2791182102887657E+31</v>
      </c>
      <c r="N1458" s="1">
        <f t="shared" si="573"/>
        <v>2.3947309722941285E+33</v>
      </c>
      <c r="O1458" s="1">
        <f t="shared" si="574"/>
        <v>2.3500598489749341E+35</v>
      </c>
      <c r="P1458" s="1">
        <f t="shared" si="575"/>
        <v>2.163553923764231E+37</v>
      </c>
      <c r="Q1458" s="1">
        <f t="shared" si="576"/>
        <v>1.8759563070464471E+39</v>
      </c>
      <c r="R1458" s="1">
        <f t="shared" si="553"/>
        <v>1.5372661425208093E+41</v>
      </c>
      <c r="S1458" s="1">
        <f t="shared" si="554"/>
        <v>1.1942329260231931E+43</v>
      </c>
      <c r="T1458" s="1">
        <f t="shared" si="555"/>
        <v>8.8195648122197215E+44</v>
      </c>
      <c r="U1458" s="1">
        <f t="shared" si="556"/>
        <v>6.2074081700559506E+46</v>
      </c>
      <c r="V1458" s="1">
        <f t="shared" si="557"/>
        <v>4.1731519333145132E+48</v>
      </c>
      <c r="W1458" s="1">
        <f t="shared" si="558"/>
        <v>2.6853869039885772E+50</v>
      </c>
      <c r="X1458" s="1">
        <f t="shared" si="559"/>
        <v>1.6571425331360992E+52</v>
      </c>
      <c r="Y1458" s="1">
        <f t="shared" si="560"/>
        <v>9.8237574111039794E+53</v>
      </c>
      <c r="Z1458" s="1">
        <f t="shared" si="561"/>
        <v>5.6034485813765526E+55</v>
      </c>
    </row>
    <row r="1459" spans="1:26">
      <c r="A1459">
        <v>1459</v>
      </c>
      <c r="B1459" s="1">
        <f t="shared" si="577"/>
        <v>1065071</v>
      </c>
      <c r="C1459" s="1">
        <f t="shared" si="562"/>
        <v>518690550</v>
      </c>
      <c r="D1459" s="1">
        <f t="shared" si="563"/>
        <v>189581928925</v>
      </c>
      <c r="E1459" s="1">
        <f t="shared" si="564"/>
        <v>55471880092397</v>
      </c>
      <c r="F1459" s="1">
        <f t="shared" si="565"/>
        <v>1.3535202022791604E+16</v>
      </c>
      <c r="G1459" s="1">
        <f t="shared" si="566"/>
        <v>2.8327402994587136E+18</v>
      </c>
      <c r="H1459" s="1">
        <f t="shared" si="567"/>
        <v>5.1910305058647225E+20</v>
      </c>
      <c r="I1459" s="1">
        <f t="shared" si="568"/>
        <v>8.4614428241144895E+22</v>
      </c>
      <c r="J1459" s="1">
        <f t="shared" si="569"/>
        <v>1.2421502168319586E+25</v>
      </c>
      <c r="K1459" s="1">
        <f t="shared" si="570"/>
        <v>1.6588505845782858E+27</v>
      </c>
      <c r="L1459" s="1">
        <f t="shared" si="571"/>
        <v>2.0321127386867195E+29</v>
      </c>
      <c r="M1459" s="1">
        <f t="shared" si="572"/>
        <v>2.2994393376756331E+31</v>
      </c>
      <c r="N1459" s="1">
        <f t="shared" si="573"/>
        <v>2.4177253656708849E+33</v>
      </c>
      <c r="O1459" s="1">
        <f t="shared" si="574"/>
        <v>2.3742371026316429E+35</v>
      </c>
      <c r="P1459" s="1">
        <f t="shared" si="575"/>
        <v>2.1872962947905475E+37</v>
      </c>
      <c r="Q1459" s="1">
        <f t="shared" si="576"/>
        <v>1.8978292699943527E+39</v>
      </c>
      <c r="R1459" s="1">
        <f t="shared" si="553"/>
        <v>1.5562444352207528E+41</v>
      </c>
      <c r="S1459" s="1">
        <f t="shared" si="554"/>
        <v>1.2097953703754006E+43</v>
      </c>
      <c r="T1459" s="1">
        <f t="shared" si="555"/>
        <v>8.9405443492572612E+44</v>
      </c>
      <c r="U1459" s="1">
        <f t="shared" si="556"/>
        <v>6.2968136135485232E+46</v>
      </c>
      <c r="V1459" s="1">
        <f t="shared" si="557"/>
        <v>4.2361200694499982E+48</v>
      </c>
      <c r="W1459" s="1">
        <f t="shared" si="558"/>
        <v>2.7277481046830774E+50</v>
      </c>
      <c r="X1459" s="1">
        <f t="shared" si="559"/>
        <v>1.68442001418293E+52</v>
      </c>
      <c r="Y1459" s="1">
        <f t="shared" si="560"/>
        <v>9.9921994125222731E+53</v>
      </c>
      <c r="Z1459" s="1">
        <f t="shared" si="561"/>
        <v>5.7033705755017752E+55</v>
      </c>
    </row>
    <row r="1460" spans="1:26">
      <c r="A1460">
        <v>1460</v>
      </c>
      <c r="B1460" s="1">
        <f t="shared" si="577"/>
        <v>1066531</v>
      </c>
      <c r="C1460" s="1">
        <f t="shared" si="562"/>
        <v>519757081</v>
      </c>
      <c r="D1460" s="1">
        <f t="shared" si="563"/>
        <v>190101686006</v>
      </c>
      <c r="E1460" s="1">
        <f t="shared" si="564"/>
        <v>55661981778403</v>
      </c>
      <c r="F1460" s="1">
        <f t="shared" si="565"/>
        <v>1.3590864004570008E+16</v>
      </c>
      <c r="G1460" s="1">
        <f t="shared" si="566"/>
        <v>2.8463311634632837E+18</v>
      </c>
      <c r="H1460" s="1">
        <f t="shared" si="567"/>
        <v>5.2194938174993551E+20</v>
      </c>
      <c r="I1460" s="1">
        <f t="shared" si="568"/>
        <v>8.5136377622894836E+22</v>
      </c>
      <c r="J1460" s="1">
        <f t="shared" si="569"/>
        <v>1.2506638545942481E+25</v>
      </c>
      <c r="K1460" s="1">
        <f t="shared" si="570"/>
        <v>1.6713572231242283E+27</v>
      </c>
      <c r="L1460" s="1">
        <f t="shared" si="571"/>
        <v>2.0488263109179619E+29</v>
      </c>
      <c r="M1460" s="1">
        <f t="shared" si="572"/>
        <v>2.3199276007848128E+31</v>
      </c>
      <c r="N1460" s="1">
        <f t="shared" si="573"/>
        <v>2.440924641678733E+33</v>
      </c>
      <c r="O1460" s="1">
        <f t="shared" si="574"/>
        <v>2.3986463490484302E+35</v>
      </c>
      <c r="P1460" s="1">
        <f t="shared" si="575"/>
        <v>2.2112827582810316E+37</v>
      </c>
      <c r="Q1460" s="1">
        <f t="shared" si="576"/>
        <v>1.919942097577163E+39</v>
      </c>
      <c r="R1460" s="1">
        <f t="shared" si="553"/>
        <v>1.5754438561965244E+41</v>
      </c>
      <c r="S1460" s="1">
        <f t="shared" si="554"/>
        <v>1.2255498089373657E+43</v>
      </c>
      <c r="T1460" s="1">
        <f t="shared" si="555"/>
        <v>9.063099330150997E+44</v>
      </c>
      <c r="U1460" s="1">
        <f t="shared" si="556"/>
        <v>6.3874446068500334E+46</v>
      </c>
      <c r="V1460" s="1">
        <f t="shared" si="557"/>
        <v>4.2999945155184986E+48</v>
      </c>
      <c r="W1460" s="1">
        <f t="shared" si="558"/>
        <v>2.7707480498382626E+50</v>
      </c>
      <c r="X1460" s="1">
        <f t="shared" si="559"/>
        <v>1.7121274946813126E+52</v>
      </c>
      <c r="Y1460" s="1">
        <f t="shared" si="560"/>
        <v>1.0163412161990404E+54</v>
      </c>
      <c r="Z1460" s="1">
        <f t="shared" si="561"/>
        <v>5.8050046971216791E+55</v>
      </c>
    </row>
    <row r="1461" spans="1:26">
      <c r="A1461">
        <v>1461</v>
      </c>
      <c r="B1461" s="1">
        <f t="shared" si="577"/>
        <v>1067992</v>
      </c>
      <c r="C1461" s="1">
        <f t="shared" si="562"/>
        <v>520825073</v>
      </c>
      <c r="D1461" s="1">
        <f t="shared" si="563"/>
        <v>190622511079</v>
      </c>
      <c r="E1461" s="1">
        <f t="shared" si="564"/>
        <v>55852604289482</v>
      </c>
      <c r="F1461" s="1">
        <f t="shared" si="565"/>
        <v>1.364671660885949E+16</v>
      </c>
      <c r="G1461" s="1">
        <f t="shared" si="566"/>
        <v>2.8599778800721434E+18</v>
      </c>
      <c r="H1461" s="1">
        <f t="shared" si="567"/>
        <v>5.2480935963000766E+20</v>
      </c>
      <c r="I1461" s="1">
        <f t="shared" si="568"/>
        <v>8.5661186982524846E+22</v>
      </c>
      <c r="J1461" s="1">
        <f t="shared" si="569"/>
        <v>1.2592299732925005E+25</v>
      </c>
      <c r="K1461" s="1">
        <f t="shared" si="570"/>
        <v>1.6839495228571534E+27</v>
      </c>
      <c r="L1461" s="1">
        <f t="shared" si="571"/>
        <v>2.0656658061465332E+29</v>
      </c>
      <c r="M1461" s="1">
        <f t="shared" si="572"/>
        <v>2.3405842588462779E+31</v>
      </c>
      <c r="N1461" s="1">
        <f t="shared" si="573"/>
        <v>2.4643304842671957E+33</v>
      </c>
      <c r="O1461" s="1">
        <f t="shared" si="574"/>
        <v>2.4232896538911023E+35</v>
      </c>
      <c r="P1461" s="1">
        <f t="shared" si="575"/>
        <v>2.2355156548199427E+37</v>
      </c>
      <c r="Q1461" s="1">
        <f t="shared" si="576"/>
        <v>1.9422972541253625E+39</v>
      </c>
      <c r="R1461" s="1">
        <f t="shared" si="553"/>
        <v>1.5948668287377781E+41</v>
      </c>
      <c r="S1461" s="1">
        <f t="shared" si="554"/>
        <v>1.2414984772247434E+43</v>
      </c>
      <c r="T1461" s="1">
        <f t="shared" si="555"/>
        <v>9.1872491778734706E+44</v>
      </c>
      <c r="U1461" s="1">
        <f t="shared" si="556"/>
        <v>6.4793170986287678E+46</v>
      </c>
      <c r="V1461" s="1">
        <f t="shared" si="557"/>
        <v>4.3647876865047863E+48</v>
      </c>
      <c r="W1461" s="1">
        <f t="shared" si="558"/>
        <v>2.8143959267033103E+50</v>
      </c>
      <c r="X1461" s="1">
        <f t="shared" si="559"/>
        <v>1.7402714539483457E+52</v>
      </c>
      <c r="Y1461" s="1">
        <f t="shared" si="560"/>
        <v>1.0337439307385238E+54</v>
      </c>
      <c r="Z1461" s="1">
        <f t="shared" si="561"/>
        <v>5.908379090195531E+55</v>
      </c>
    </row>
    <row r="1462" spans="1:26">
      <c r="A1462">
        <v>1462</v>
      </c>
      <c r="B1462" s="1">
        <f t="shared" si="577"/>
        <v>1069454</v>
      </c>
      <c r="C1462" s="1">
        <f t="shared" si="562"/>
        <v>521894527</v>
      </c>
      <c r="D1462" s="1">
        <f t="shared" si="563"/>
        <v>191144405606</v>
      </c>
      <c r="E1462" s="1">
        <f t="shared" si="564"/>
        <v>56043748695088</v>
      </c>
      <c r="F1462" s="1">
        <f t="shared" si="565"/>
        <v>1.3702760357554578E+16</v>
      </c>
      <c r="G1462" s="1">
        <f t="shared" si="566"/>
        <v>2.873680640429698E+18</v>
      </c>
      <c r="H1462" s="1">
        <f t="shared" si="567"/>
        <v>5.2768304027043738E+20</v>
      </c>
      <c r="I1462" s="1">
        <f t="shared" si="568"/>
        <v>8.6188870022795291E+22</v>
      </c>
      <c r="J1462" s="1">
        <f t="shared" si="569"/>
        <v>1.26784886029478E+25</v>
      </c>
      <c r="K1462" s="1">
        <f t="shared" si="570"/>
        <v>1.6966280114601012E+27</v>
      </c>
      <c r="L1462" s="1">
        <f t="shared" si="571"/>
        <v>2.0826320862611342E+29</v>
      </c>
      <c r="M1462" s="1">
        <f t="shared" si="572"/>
        <v>2.3614105797088894E+31</v>
      </c>
      <c r="N1462" s="1">
        <f t="shared" si="573"/>
        <v>2.4879445900642845E+33</v>
      </c>
      <c r="O1462" s="1">
        <f t="shared" si="574"/>
        <v>2.448169099791745E+35</v>
      </c>
      <c r="P1462" s="1">
        <f t="shared" si="575"/>
        <v>2.2599973458178603E+37</v>
      </c>
      <c r="Q1462" s="1">
        <f t="shared" si="576"/>
        <v>1.964897227583541E+39</v>
      </c>
      <c r="R1462" s="1">
        <f t="shared" si="553"/>
        <v>1.6145158010136136E+41</v>
      </c>
      <c r="S1462" s="1">
        <f t="shared" si="554"/>
        <v>1.2576436352348795E+43</v>
      </c>
      <c r="T1462" s="1">
        <f t="shared" si="555"/>
        <v>9.3130135413969578E+44</v>
      </c>
      <c r="U1462" s="1">
        <f t="shared" si="556"/>
        <v>6.5724472340427371E+46</v>
      </c>
      <c r="V1462" s="1">
        <f t="shared" si="557"/>
        <v>4.4305121588452139E+48</v>
      </c>
      <c r="W1462" s="1">
        <f t="shared" si="558"/>
        <v>2.8587010482917626E+50</v>
      </c>
      <c r="X1462" s="1">
        <f t="shared" si="559"/>
        <v>1.7688584644312634E+52</v>
      </c>
      <c r="Y1462" s="1">
        <f t="shared" si="560"/>
        <v>1.0514325153828365E+54</v>
      </c>
      <c r="Z1462" s="1">
        <f t="shared" si="561"/>
        <v>6.0135223417338152E+55</v>
      </c>
    </row>
    <row r="1463" spans="1:26">
      <c r="A1463">
        <v>1463</v>
      </c>
      <c r="B1463" s="1">
        <f t="shared" si="577"/>
        <v>1070917</v>
      </c>
      <c r="C1463" s="1">
        <f t="shared" si="562"/>
        <v>522965444</v>
      </c>
      <c r="D1463" s="1">
        <f t="shared" si="563"/>
        <v>191667371050</v>
      </c>
      <c r="E1463" s="1">
        <f t="shared" si="564"/>
        <v>56235416066138</v>
      </c>
      <c r="F1463" s="1">
        <f t="shared" si="565"/>
        <v>1.3758995773620716E+16</v>
      </c>
      <c r="G1463" s="1">
        <f t="shared" si="566"/>
        <v>2.8874396362033188E+18</v>
      </c>
      <c r="H1463" s="1">
        <f t="shared" si="567"/>
        <v>5.3057047990664069E+20</v>
      </c>
      <c r="I1463" s="1">
        <f t="shared" si="568"/>
        <v>8.6719440502701934E+22</v>
      </c>
      <c r="J1463" s="1">
        <f t="shared" si="569"/>
        <v>1.2765208043450501E+25</v>
      </c>
      <c r="K1463" s="1">
        <f t="shared" si="570"/>
        <v>1.7093932195035518E+27</v>
      </c>
      <c r="L1463" s="1">
        <f t="shared" si="571"/>
        <v>2.0997260184561698E+29</v>
      </c>
      <c r="M1463" s="1">
        <f t="shared" si="572"/>
        <v>2.3824078398934511E+31</v>
      </c>
      <c r="N1463" s="1">
        <f t="shared" si="573"/>
        <v>2.5117686684632189E+33</v>
      </c>
      <c r="O1463" s="1">
        <f t="shared" si="574"/>
        <v>2.4732867864763771E+35</v>
      </c>
      <c r="P1463" s="1">
        <f t="shared" si="575"/>
        <v>2.284730213682624E+37</v>
      </c>
      <c r="Q1463" s="1">
        <f t="shared" si="576"/>
        <v>1.9877445297203672E+39</v>
      </c>
      <c r="R1463" s="1">
        <f t="shared" si="553"/>
        <v>1.6343932463108173E+41</v>
      </c>
      <c r="S1463" s="1">
        <f t="shared" si="554"/>
        <v>1.2739875676979877E+43</v>
      </c>
      <c r="T1463" s="1">
        <f t="shared" si="555"/>
        <v>9.4404122981667566E+44</v>
      </c>
      <c r="U1463" s="1">
        <f t="shared" si="556"/>
        <v>6.6668513570244051E+46</v>
      </c>
      <c r="V1463" s="1">
        <f t="shared" si="557"/>
        <v>4.497180672415458E+48</v>
      </c>
      <c r="W1463" s="1">
        <f t="shared" si="558"/>
        <v>2.9036728550159173E+50</v>
      </c>
      <c r="X1463" s="1">
        <f t="shared" si="559"/>
        <v>1.7978951929814224E+52</v>
      </c>
      <c r="Y1463" s="1">
        <f t="shared" si="560"/>
        <v>1.0694114673126506E+54</v>
      </c>
      <c r="Z1463" s="1">
        <f t="shared" si="561"/>
        <v>6.1204634884650806E+55</v>
      </c>
    </row>
    <row r="1464" spans="1:26">
      <c r="A1464">
        <v>1464</v>
      </c>
      <c r="B1464" s="1">
        <f t="shared" si="577"/>
        <v>1072381</v>
      </c>
      <c r="C1464" s="1">
        <f t="shared" si="562"/>
        <v>524037825</v>
      </c>
      <c r="D1464" s="1">
        <f t="shared" si="563"/>
        <v>192191408875</v>
      </c>
      <c r="E1464" s="1">
        <f t="shared" si="564"/>
        <v>56427607475013</v>
      </c>
      <c r="F1464" s="1">
        <f t="shared" si="565"/>
        <v>1.3815423381095728E+16</v>
      </c>
      <c r="G1464" s="1">
        <f t="shared" si="566"/>
        <v>2.9012550595844147E+18</v>
      </c>
      <c r="H1464" s="1">
        <f t="shared" si="567"/>
        <v>5.3347173496622508E+20</v>
      </c>
      <c r="I1464" s="1">
        <f t="shared" si="568"/>
        <v>8.7252912237668156E+22</v>
      </c>
      <c r="J1464" s="1">
        <f t="shared" si="569"/>
        <v>1.285246095568817E+25</v>
      </c>
      <c r="K1464" s="1">
        <f t="shared" si="570"/>
        <v>1.7222456804592399E+27</v>
      </c>
      <c r="L1464" s="1">
        <f t="shared" si="571"/>
        <v>2.1169484752607622E+29</v>
      </c>
      <c r="M1464" s="1">
        <f t="shared" si="572"/>
        <v>2.4035773246460586E+31</v>
      </c>
      <c r="N1464" s="1">
        <f t="shared" si="573"/>
        <v>2.5358044417096795E+33</v>
      </c>
      <c r="O1464" s="1">
        <f t="shared" si="574"/>
        <v>2.498644830893474E+35</v>
      </c>
      <c r="P1464" s="1">
        <f t="shared" si="575"/>
        <v>2.309716661991559E+37</v>
      </c>
      <c r="Q1464" s="1">
        <f t="shared" si="576"/>
        <v>2.0108416963402826E+39</v>
      </c>
      <c r="R1464" s="1">
        <f t="shared" si="553"/>
        <v>1.6545016632742201E+41</v>
      </c>
      <c r="S1464" s="1">
        <f t="shared" si="554"/>
        <v>1.2905325843307299E+43</v>
      </c>
      <c r="T1464" s="1">
        <f t="shared" si="555"/>
        <v>9.5694655565998294E+44</v>
      </c>
      <c r="U1464" s="1">
        <f t="shared" si="556"/>
        <v>6.7625460125904035E+46</v>
      </c>
      <c r="V1464" s="1">
        <f t="shared" si="557"/>
        <v>4.5648061325413621E+48</v>
      </c>
      <c r="W1464" s="1">
        <f t="shared" si="558"/>
        <v>2.9493209163413311E+50</v>
      </c>
      <c r="X1464" s="1">
        <f t="shared" si="559"/>
        <v>1.8273884021448357E+52</v>
      </c>
      <c r="Y1464" s="1">
        <f t="shared" si="560"/>
        <v>1.087685351334099E+54</v>
      </c>
      <c r="Z1464" s="1">
        <f t="shared" si="561"/>
        <v>6.2292320235984906E+55</v>
      </c>
    </row>
    <row r="1465" spans="1:26">
      <c r="A1465">
        <v>1465</v>
      </c>
      <c r="B1465" s="1">
        <f t="shared" si="577"/>
        <v>1073846</v>
      </c>
      <c r="C1465" s="1">
        <f t="shared" si="562"/>
        <v>525111671</v>
      </c>
      <c r="D1465" s="1">
        <f t="shared" si="563"/>
        <v>192716520546</v>
      </c>
      <c r="E1465" s="1">
        <f t="shared" si="564"/>
        <v>56620323995559</v>
      </c>
      <c r="F1465" s="1">
        <f t="shared" si="565"/>
        <v>1.3872043705091288E+16</v>
      </c>
      <c r="G1465" s="1">
        <f t="shared" si="566"/>
        <v>2.9151271032895058E+18</v>
      </c>
      <c r="H1465" s="1">
        <f t="shared" si="567"/>
        <v>5.3638686206951457E+20</v>
      </c>
      <c r="I1465" s="1">
        <f t="shared" si="568"/>
        <v>8.7789299099737673E+22</v>
      </c>
      <c r="J1465" s="1">
        <f t="shared" si="569"/>
        <v>1.2940250254787908E+25</v>
      </c>
      <c r="K1465" s="1">
        <f t="shared" si="570"/>
        <v>1.7351859307140279E+27</v>
      </c>
      <c r="L1465" s="1">
        <f t="shared" si="571"/>
        <v>2.1343003345679024E+29</v>
      </c>
      <c r="M1465" s="1">
        <f t="shared" si="572"/>
        <v>2.4249203279917375E+31</v>
      </c>
      <c r="N1465" s="1">
        <f t="shared" si="573"/>
        <v>2.5600536449895969E+33</v>
      </c>
      <c r="O1465" s="1">
        <f t="shared" si="574"/>
        <v>2.5242453673433701E+35</v>
      </c>
      <c r="P1465" s="1">
        <f t="shared" si="575"/>
        <v>2.3349591156649928E+37</v>
      </c>
      <c r="Q1465" s="1">
        <f t="shared" si="576"/>
        <v>2.0341912874969326E+39</v>
      </c>
      <c r="R1465" s="1">
        <f t="shared" si="553"/>
        <v>1.6748435761491894E+41</v>
      </c>
      <c r="S1465" s="1">
        <f t="shared" si="554"/>
        <v>1.3072810200922219E+43</v>
      </c>
      <c r="T1465" s="1">
        <f t="shared" si="555"/>
        <v>9.7001936586090519E+44</v>
      </c>
      <c r="U1465" s="1">
        <f t="shared" si="556"/>
        <v>6.8595479491764938E+46</v>
      </c>
      <c r="V1465" s="1">
        <f t="shared" si="557"/>
        <v>4.6334016120331274E+48</v>
      </c>
      <c r="W1465" s="1">
        <f t="shared" si="558"/>
        <v>2.9956549324616625E+50</v>
      </c>
      <c r="X1465" s="1">
        <f t="shared" si="559"/>
        <v>1.8573449514694523E+52</v>
      </c>
      <c r="Y1465" s="1">
        <f t="shared" si="560"/>
        <v>1.1062588008487935E+54</v>
      </c>
      <c r="Z1465" s="1">
        <f t="shared" si="561"/>
        <v>6.3398579036833695E+55</v>
      </c>
    </row>
    <row r="1466" spans="1:26">
      <c r="A1466">
        <v>1466</v>
      </c>
      <c r="B1466" s="1">
        <f t="shared" si="577"/>
        <v>1075312</v>
      </c>
      <c r="C1466" s="1">
        <f t="shared" si="562"/>
        <v>526186983</v>
      </c>
      <c r="D1466" s="1">
        <f t="shared" si="563"/>
        <v>193242707529</v>
      </c>
      <c r="E1466" s="1">
        <f t="shared" si="564"/>
        <v>56813566703088</v>
      </c>
      <c r="F1466" s="1">
        <f t="shared" si="565"/>
        <v>1.3928857271794376E+16</v>
      </c>
      <c r="G1466" s="1">
        <f t="shared" si="566"/>
        <v>2.9290559605613E+18</v>
      </c>
      <c r="H1466" s="1">
        <f t="shared" si="567"/>
        <v>5.3931591803007585E+20</v>
      </c>
      <c r="I1466" s="1">
        <f t="shared" si="568"/>
        <v>8.8328615017767743E+22</v>
      </c>
      <c r="J1466" s="1">
        <f t="shared" si="569"/>
        <v>1.3028578869805674E+25</v>
      </c>
      <c r="K1466" s="1">
        <f t="shared" si="570"/>
        <v>1.7482145095838336E+27</v>
      </c>
      <c r="L1466" s="1">
        <f t="shared" si="571"/>
        <v>2.1517824796637408E+29</v>
      </c>
      <c r="M1466" s="1">
        <f t="shared" si="572"/>
        <v>2.446438152788375E+31</v>
      </c>
      <c r="N1466" s="1">
        <f t="shared" si="573"/>
        <v>2.5845180265174808E+33</v>
      </c>
      <c r="O1466" s="1">
        <f t="shared" si="574"/>
        <v>2.5500905476085448E+35</v>
      </c>
      <c r="P1466" s="1">
        <f t="shared" si="575"/>
        <v>2.3604600211410783E+37</v>
      </c>
      <c r="Q1466" s="1">
        <f t="shared" si="576"/>
        <v>2.0577958877083433E+39</v>
      </c>
      <c r="R1466" s="1">
        <f t="shared" si="553"/>
        <v>1.6954215350262729E+41</v>
      </c>
      <c r="S1466" s="1">
        <f t="shared" si="554"/>
        <v>1.3242352354424847E+43</v>
      </c>
      <c r="T1466" s="1">
        <f t="shared" si="555"/>
        <v>9.8326171821532996E+44</v>
      </c>
      <c r="U1466" s="1">
        <f t="shared" si="556"/>
        <v>6.9578741209980267E+46</v>
      </c>
      <c r="V1466" s="1">
        <f t="shared" si="557"/>
        <v>4.7029803532431077E+48</v>
      </c>
      <c r="W1466" s="1">
        <f t="shared" si="558"/>
        <v>3.0426847359940936E+50</v>
      </c>
      <c r="X1466" s="1">
        <f t="shared" si="559"/>
        <v>1.8877717988293931E+52</v>
      </c>
      <c r="Y1466" s="1">
        <f t="shared" si="560"/>
        <v>1.1251365188370875E+54</v>
      </c>
      <c r="Z1466" s="1">
        <f t="shared" si="561"/>
        <v>6.4523715555670783E+55</v>
      </c>
    </row>
    <row r="1467" spans="1:26">
      <c r="A1467">
        <v>1467</v>
      </c>
      <c r="B1467" s="1">
        <f t="shared" si="577"/>
        <v>1076779</v>
      </c>
      <c r="C1467" s="1">
        <f t="shared" si="562"/>
        <v>527263762</v>
      </c>
      <c r="D1467" s="1">
        <f t="shared" si="563"/>
        <v>193769971291</v>
      </c>
      <c r="E1467" s="1">
        <f t="shared" si="564"/>
        <v>57007336674379</v>
      </c>
      <c r="F1467" s="1">
        <f t="shared" si="565"/>
        <v>1.3985864608468756E+16</v>
      </c>
      <c r="G1467" s="1">
        <f t="shared" si="566"/>
        <v>2.943041825169769E+18</v>
      </c>
      <c r="H1467" s="1">
        <f t="shared" si="567"/>
        <v>5.4225895985524566E+20</v>
      </c>
      <c r="I1467" s="1">
        <f t="shared" si="568"/>
        <v>8.8870873977622993E+22</v>
      </c>
      <c r="J1467" s="1">
        <f t="shared" si="569"/>
        <v>1.3117449743783298E+25</v>
      </c>
      <c r="K1467" s="1">
        <f t="shared" si="570"/>
        <v>1.7613319593276168E+27</v>
      </c>
      <c r="L1467" s="1">
        <f t="shared" si="571"/>
        <v>2.169395799257017E+29</v>
      </c>
      <c r="M1467" s="1">
        <f t="shared" si="572"/>
        <v>2.4681321107809453E+31</v>
      </c>
      <c r="N1467" s="1">
        <f t="shared" si="573"/>
        <v>2.6091993476252903E+33</v>
      </c>
      <c r="O1467" s="1">
        <f t="shared" si="574"/>
        <v>2.5761825410847979E+35</v>
      </c>
      <c r="P1467" s="1">
        <f t="shared" si="575"/>
        <v>2.3862218465519261E+37</v>
      </c>
      <c r="Q1467" s="1">
        <f t="shared" si="576"/>
        <v>2.0816581061738627E+39</v>
      </c>
      <c r="R1467" s="1">
        <f t="shared" si="553"/>
        <v>1.7162381160880114E+41</v>
      </c>
      <c r="S1467" s="1">
        <f t="shared" si="554"/>
        <v>1.3413976166033648E+43</v>
      </c>
      <c r="T1467" s="1">
        <f t="shared" si="555"/>
        <v>9.966756943813636E+44</v>
      </c>
      <c r="U1467" s="1">
        <f t="shared" si="556"/>
        <v>7.0575416904361632E+46</v>
      </c>
      <c r="V1467" s="1">
        <f t="shared" si="557"/>
        <v>4.7735557701474696E+48</v>
      </c>
      <c r="W1467" s="1">
        <f t="shared" si="558"/>
        <v>3.0904202936955684E+50</v>
      </c>
      <c r="X1467" s="1">
        <f t="shared" si="559"/>
        <v>1.9186760017663487E+52</v>
      </c>
      <c r="Y1467" s="1">
        <f t="shared" si="560"/>
        <v>1.144323278854751E+54</v>
      </c>
      <c r="Z1467" s="1">
        <f t="shared" si="561"/>
        <v>6.566803883452553E+55</v>
      </c>
    </row>
    <row r="1468" spans="1:26">
      <c r="A1468">
        <v>1468</v>
      </c>
      <c r="B1468" s="1">
        <f t="shared" si="577"/>
        <v>1078247</v>
      </c>
      <c r="C1468" s="1">
        <f t="shared" si="562"/>
        <v>528342009</v>
      </c>
      <c r="D1468" s="1">
        <f t="shared" si="563"/>
        <v>194298313300</v>
      </c>
      <c r="E1468" s="1">
        <f t="shared" si="564"/>
        <v>57201634987679</v>
      </c>
      <c r="F1468" s="1">
        <f t="shared" si="565"/>
        <v>1.4043066243456436E+16</v>
      </c>
      <c r="G1468" s="1">
        <f t="shared" si="566"/>
        <v>2.9570848914132255E+18</v>
      </c>
      <c r="H1468" s="1">
        <f t="shared" si="567"/>
        <v>5.4521604474665887E+20</v>
      </c>
      <c r="I1468" s="1">
        <f t="shared" si="568"/>
        <v>8.9416090022369651E+22</v>
      </c>
      <c r="J1468" s="1">
        <f t="shared" si="569"/>
        <v>1.3206865833805667E+25</v>
      </c>
      <c r="K1468" s="1">
        <f t="shared" si="570"/>
        <v>1.7745388251614226E+27</v>
      </c>
      <c r="L1468" s="1">
        <f t="shared" si="571"/>
        <v>2.1871411875086311E+29</v>
      </c>
      <c r="M1468" s="1">
        <f t="shared" si="572"/>
        <v>2.4900035226560317E+31</v>
      </c>
      <c r="N1468" s="1">
        <f t="shared" si="573"/>
        <v>2.6340993828518508E+33</v>
      </c>
      <c r="O1468" s="1">
        <f t="shared" si="574"/>
        <v>2.6025235349133166E+35</v>
      </c>
      <c r="P1468" s="1">
        <f t="shared" si="575"/>
        <v>2.4122470819010595E+37</v>
      </c>
      <c r="Q1468" s="1">
        <f t="shared" si="576"/>
        <v>2.1057805769928733E+39</v>
      </c>
      <c r="R1468" s="1">
        <f t="shared" si="553"/>
        <v>1.7372959218579402E+41</v>
      </c>
      <c r="S1468" s="1">
        <f t="shared" si="554"/>
        <v>1.3587705758219443E+43</v>
      </c>
      <c r="T1468" s="1">
        <f t="shared" si="555"/>
        <v>1.0102634001395831E+45</v>
      </c>
      <c r="U1468" s="1">
        <f t="shared" si="556"/>
        <v>7.1585680304501214E+46</v>
      </c>
      <c r="V1468" s="1">
        <f t="shared" si="557"/>
        <v>4.8451414504519706E+48</v>
      </c>
      <c r="W1468" s="1">
        <f t="shared" si="558"/>
        <v>3.1388717082000883E+50</v>
      </c>
      <c r="X1468" s="1">
        <f t="shared" si="559"/>
        <v>1.9500647188483495E+52</v>
      </c>
      <c r="Y1468" s="1">
        <f t="shared" si="560"/>
        <v>1.1638239260432344E+54</v>
      </c>
      <c r="Z1468" s="1">
        <f t="shared" si="561"/>
        <v>6.6831862760568768E+55</v>
      </c>
    </row>
    <row r="1469" spans="1:26">
      <c r="A1469">
        <v>1469</v>
      </c>
      <c r="B1469" s="1">
        <f t="shared" si="577"/>
        <v>1079716</v>
      </c>
      <c r="C1469" s="1">
        <f t="shared" si="562"/>
        <v>529421725</v>
      </c>
      <c r="D1469" s="1">
        <f t="shared" si="563"/>
        <v>194827735025</v>
      </c>
      <c r="E1469" s="1">
        <f t="shared" si="564"/>
        <v>57396462722704</v>
      </c>
      <c r="F1469" s="1">
        <f t="shared" si="565"/>
        <v>1.410046270617914E+16</v>
      </c>
      <c r="G1469" s="1">
        <f t="shared" si="566"/>
        <v>2.9711853541194045E+18</v>
      </c>
      <c r="H1469" s="1">
        <f t="shared" si="567"/>
        <v>5.4818723010077825E+20</v>
      </c>
      <c r="I1469" s="1">
        <f t="shared" si="568"/>
        <v>8.9964277252470426E+22</v>
      </c>
      <c r="J1469" s="1">
        <f t="shared" si="569"/>
        <v>1.3296830111058138E+25</v>
      </c>
      <c r="K1469" s="1">
        <f t="shared" si="570"/>
        <v>1.7878356552724806E+27</v>
      </c>
      <c r="L1469" s="1">
        <f t="shared" si="571"/>
        <v>2.2050195440613558E+29</v>
      </c>
      <c r="M1469" s="1">
        <f t="shared" si="572"/>
        <v>2.5120537180966454E+31</v>
      </c>
      <c r="N1469" s="1">
        <f t="shared" si="573"/>
        <v>2.6592199200328174E+33</v>
      </c>
      <c r="O1469" s="1">
        <f t="shared" si="574"/>
        <v>2.6291157341136449E+35</v>
      </c>
      <c r="P1469" s="1">
        <f t="shared" si="575"/>
        <v>2.4385382392421957E+37</v>
      </c>
      <c r="Q1469" s="1">
        <f t="shared" si="576"/>
        <v>2.1301659593852954E+39</v>
      </c>
      <c r="R1469" s="1">
        <f t="shared" si="553"/>
        <v>1.7585975814517933E+41</v>
      </c>
      <c r="S1469" s="1">
        <f t="shared" si="554"/>
        <v>1.3763565516364621E+43</v>
      </c>
      <c r="T1469" s="1">
        <f t="shared" si="555"/>
        <v>1.0240269656559477E+45</v>
      </c>
      <c r="U1469" s="1">
        <f t="shared" si="556"/>
        <v>7.2609707270157166E+46</v>
      </c>
      <c r="V1469" s="1">
        <f t="shared" si="557"/>
        <v>4.9177511577221279E+48</v>
      </c>
      <c r="W1469" s="1">
        <f t="shared" si="558"/>
        <v>3.1880492197773097E+50</v>
      </c>
      <c r="X1469" s="1">
        <f t="shared" si="559"/>
        <v>1.9819452110461226E+52</v>
      </c>
      <c r="Y1469" s="1">
        <f t="shared" si="560"/>
        <v>1.1836433781536956E+54</v>
      </c>
      <c r="Z1469" s="1">
        <f t="shared" si="561"/>
        <v>6.8015506138722458E+55</v>
      </c>
    </row>
    <row r="1470" spans="1:26">
      <c r="A1470">
        <v>1470</v>
      </c>
      <c r="B1470" s="1">
        <f t="shared" si="577"/>
        <v>1081186</v>
      </c>
      <c r="C1470" s="1">
        <f t="shared" si="562"/>
        <v>530502911</v>
      </c>
      <c r="D1470" s="1">
        <f t="shared" si="563"/>
        <v>195358237936</v>
      </c>
      <c r="E1470" s="1">
        <f t="shared" si="564"/>
        <v>57591820960640</v>
      </c>
      <c r="F1470" s="1">
        <f t="shared" si="565"/>
        <v>1.415805452713978E+16</v>
      </c>
      <c r="G1470" s="1">
        <f t="shared" si="566"/>
        <v>2.9853434086465444E+18</v>
      </c>
      <c r="H1470" s="1">
        <f t="shared" si="567"/>
        <v>5.5117257350942478E+20</v>
      </c>
      <c r="I1470" s="1">
        <f t="shared" si="568"/>
        <v>9.0515449825979848E+22</v>
      </c>
      <c r="J1470" s="1">
        <f t="shared" si="569"/>
        <v>1.3387345560884118E+25</v>
      </c>
      <c r="K1470" s="1">
        <f t="shared" si="570"/>
        <v>1.8012230008333648E+27</v>
      </c>
      <c r="L1470" s="1">
        <f t="shared" si="571"/>
        <v>2.2230317740696893E+29</v>
      </c>
      <c r="M1470" s="1">
        <f t="shared" si="572"/>
        <v>2.5342840358373425E+31</v>
      </c>
      <c r="N1470" s="1">
        <f t="shared" si="573"/>
        <v>2.6845627603911909E+33</v>
      </c>
      <c r="O1470" s="1">
        <f t="shared" si="574"/>
        <v>2.6559613617175567E+35</v>
      </c>
      <c r="P1470" s="1">
        <f t="shared" si="575"/>
        <v>2.4650978528593712E+37</v>
      </c>
      <c r="Q1470" s="1">
        <f t="shared" si="576"/>
        <v>2.1548169379138892E+39</v>
      </c>
      <c r="R1470" s="1">
        <f t="shared" si="553"/>
        <v>1.7801457508309324E+41</v>
      </c>
      <c r="S1470" s="1">
        <f t="shared" si="554"/>
        <v>1.3941580091447713E+43</v>
      </c>
      <c r="T1470" s="1">
        <f t="shared" si="555"/>
        <v>1.0379685457473954E+45</v>
      </c>
      <c r="U1470" s="1">
        <f t="shared" si="556"/>
        <v>7.3647675815904557E+46</v>
      </c>
      <c r="V1470" s="1">
        <f t="shared" si="557"/>
        <v>4.9913988335380322E+48</v>
      </c>
      <c r="W1470" s="1">
        <f t="shared" si="558"/>
        <v>3.23796320811269E+50</v>
      </c>
      <c r="X1470" s="1">
        <f t="shared" si="559"/>
        <v>2.0143248431272494E+52</v>
      </c>
      <c r="Y1470" s="1">
        <f t="shared" si="560"/>
        <v>1.2037866265849682E+54</v>
      </c>
      <c r="Z1470" s="1">
        <f t="shared" si="561"/>
        <v>6.9219292765307426E+55</v>
      </c>
    </row>
    <row r="1471" spans="1:26">
      <c r="A1471">
        <v>1471</v>
      </c>
      <c r="B1471" s="1">
        <f t="shared" si="577"/>
        <v>1082657</v>
      </c>
      <c r="C1471" s="1">
        <f t="shared" si="562"/>
        <v>531585568</v>
      </c>
      <c r="D1471" s="1">
        <f t="shared" si="563"/>
        <v>195889823504</v>
      </c>
      <c r="E1471" s="1">
        <f t="shared" si="564"/>
        <v>57787710784144</v>
      </c>
      <c r="F1471" s="1">
        <f t="shared" si="565"/>
        <v>1.4215842237923924E+16</v>
      </c>
      <c r="G1471" s="1">
        <f t="shared" si="566"/>
        <v>2.9995592508844682E+18</v>
      </c>
      <c r="H1471" s="1">
        <f t="shared" si="567"/>
        <v>5.5417213276030927E+20</v>
      </c>
      <c r="I1471" s="1">
        <f t="shared" si="568"/>
        <v>9.106962195874016E+22</v>
      </c>
      <c r="J1471" s="1">
        <f t="shared" si="569"/>
        <v>1.3478415182842858E+25</v>
      </c>
      <c r="K1471" s="1">
        <f t="shared" si="570"/>
        <v>1.8147014160162075E+27</v>
      </c>
      <c r="L1471" s="1">
        <f t="shared" si="571"/>
        <v>2.2411787882298513E+29</v>
      </c>
      <c r="M1471" s="1">
        <f t="shared" si="572"/>
        <v>2.5566958237196411E+31</v>
      </c>
      <c r="N1471" s="1">
        <f t="shared" si="573"/>
        <v>2.7101297186283872E+33</v>
      </c>
      <c r="O1471" s="1">
        <f t="shared" si="574"/>
        <v>2.6830626589038407E+35</v>
      </c>
      <c r="P1471" s="1">
        <f t="shared" si="575"/>
        <v>2.4919284794484096E+37</v>
      </c>
      <c r="Q1471" s="1">
        <f t="shared" si="576"/>
        <v>2.1797362227083733E+39</v>
      </c>
      <c r="R1471" s="1">
        <f t="shared" si="553"/>
        <v>1.8019431130580161E+41</v>
      </c>
      <c r="S1471" s="1">
        <f t="shared" si="554"/>
        <v>1.4121774402753514E+43</v>
      </c>
      <c r="T1471" s="1">
        <f t="shared" si="555"/>
        <v>1.0520903201501488E+45</v>
      </c>
      <c r="U1471" s="1">
        <f t="shared" si="556"/>
        <v>7.4699766136054708E+46</v>
      </c>
      <c r="V1471" s="1">
        <f t="shared" si="557"/>
        <v>5.0660985996740868E+48</v>
      </c>
      <c r="W1471" s="1">
        <f t="shared" si="558"/>
        <v>3.2886241941094308E+50</v>
      </c>
      <c r="X1471" s="1">
        <f t="shared" si="559"/>
        <v>2.0472110850683437E+52</v>
      </c>
      <c r="Y1471" s="1">
        <f t="shared" si="560"/>
        <v>1.2242587374356516E+54</v>
      </c>
      <c r="Z1471" s="1">
        <f t="shared" si="561"/>
        <v>7.0443551502743078E+55</v>
      </c>
    </row>
    <row r="1472" spans="1:26">
      <c r="A1472">
        <v>1472</v>
      </c>
      <c r="B1472" s="1">
        <f t="shared" si="577"/>
        <v>1084129</v>
      </c>
      <c r="C1472" s="1">
        <f t="shared" si="562"/>
        <v>532669697</v>
      </c>
      <c r="D1472" s="1">
        <f t="shared" si="563"/>
        <v>196422493201</v>
      </c>
      <c r="E1472" s="1">
        <f t="shared" si="564"/>
        <v>57984133277345</v>
      </c>
      <c r="F1472" s="1">
        <f t="shared" si="565"/>
        <v>1.4273826371201268E+16</v>
      </c>
      <c r="G1472" s="1">
        <f t="shared" si="566"/>
        <v>3.0138330772556692E+18</v>
      </c>
      <c r="H1472" s="1">
        <f t="shared" si="567"/>
        <v>5.5718596583756497E+20</v>
      </c>
      <c r="I1472" s="1">
        <f t="shared" si="568"/>
        <v>9.1626807924577725E+22</v>
      </c>
      <c r="J1472" s="1">
        <f t="shared" si="569"/>
        <v>1.3570041990767436E+25</v>
      </c>
      <c r="K1472" s="1">
        <f t="shared" si="570"/>
        <v>1.8282714580069751E+27</v>
      </c>
      <c r="L1472" s="1">
        <f t="shared" si="571"/>
        <v>2.2594615028099209E+29</v>
      </c>
      <c r="M1472" s="1">
        <f t="shared" si="572"/>
        <v>2.5792904387477405E+31</v>
      </c>
      <c r="N1472" s="1">
        <f t="shared" si="573"/>
        <v>2.7359226230158645E+33</v>
      </c>
      <c r="O1472" s="1">
        <f t="shared" si="574"/>
        <v>2.7104218851339993E+35</v>
      </c>
      <c r="P1472" s="1">
        <f t="shared" si="575"/>
        <v>2.5190326982997495E+37</v>
      </c>
      <c r="Q1472" s="1">
        <f t="shared" si="576"/>
        <v>2.2049265496913709E+39</v>
      </c>
      <c r="R1472" s="1">
        <f t="shared" si="553"/>
        <v>1.8239923785549296E+41</v>
      </c>
      <c r="S1472" s="1">
        <f t="shared" si="554"/>
        <v>1.4304173640609007E+43</v>
      </c>
      <c r="T1472" s="1">
        <f t="shared" si="555"/>
        <v>1.0663944937907578E+45</v>
      </c>
      <c r="U1472" s="1">
        <f t="shared" si="556"/>
        <v>7.5766160629845466E+46</v>
      </c>
      <c r="V1472" s="1">
        <f t="shared" si="557"/>
        <v>5.1418647603039322E+48</v>
      </c>
      <c r="W1472" s="1">
        <f t="shared" si="558"/>
        <v>3.3400428417124703E+50</v>
      </c>
      <c r="X1472" s="1">
        <f t="shared" si="559"/>
        <v>2.0806115134854684E+52</v>
      </c>
      <c r="Y1472" s="1">
        <f t="shared" si="560"/>
        <v>1.2450648525705063E+54</v>
      </c>
      <c r="Z1472" s="1">
        <f t="shared" si="561"/>
        <v>7.1688616355313589E+55</v>
      </c>
    </row>
    <row r="1473" spans="1:26">
      <c r="A1473">
        <v>1473</v>
      </c>
      <c r="B1473" s="1">
        <f t="shared" si="577"/>
        <v>1085602</v>
      </c>
      <c r="C1473" s="1">
        <f t="shared" si="562"/>
        <v>533755299</v>
      </c>
      <c r="D1473" s="1">
        <f t="shared" si="563"/>
        <v>196956248500</v>
      </c>
      <c r="E1473" s="1">
        <f t="shared" si="564"/>
        <v>58181089525845</v>
      </c>
      <c r="F1473" s="1">
        <f t="shared" si="565"/>
        <v>1.4332007460727112E+16</v>
      </c>
      <c r="G1473" s="1">
        <f t="shared" si="566"/>
        <v>3.0281650847163965E+18</v>
      </c>
      <c r="H1473" s="1">
        <f t="shared" si="567"/>
        <v>5.6021413092228137E+20</v>
      </c>
      <c r="I1473" s="1">
        <f t="shared" si="568"/>
        <v>9.218702205550001E+22</v>
      </c>
      <c r="J1473" s="1">
        <f t="shared" si="569"/>
        <v>1.3662229012822936E+25</v>
      </c>
      <c r="K1473" s="1">
        <f t="shared" si="570"/>
        <v>1.8419336870197979E+27</v>
      </c>
      <c r="L1473" s="1">
        <f t="shared" si="571"/>
        <v>2.2778808396801187E+29</v>
      </c>
      <c r="M1473" s="1">
        <f t="shared" si="572"/>
        <v>2.6020692471445416E+31</v>
      </c>
      <c r="N1473" s="1">
        <f t="shared" si="573"/>
        <v>2.7619433154873097E+33</v>
      </c>
      <c r="O1473" s="1">
        <f t="shared" si="574"/>
        <v>2.7380413182888724E+35</v>
      </c>
      <c r="P1473" s="1">
        <f t="shared" si="575"/>
        <v>2.5464131114826383E+37</v>
      </c>
      <c r="Q1473" s="1">
        <f t="shared" si="576"/>
        <v>2.2303906808061974E+39</v>
      </c>
      <c r="R1473" s="1">
        <f t="shared" si="553"/>
        <v>1.8462962853629915E+41</v>
      </c>
      <c r="S1473" s="1">
        <f t="shared" si="554"/>
        <v>1.4488803269145306E+43</v>
      </c>
      <c r="T1473" s="1">
        <f t="shared" si="555"/>
        <v>1.0808832970599031E+45</v>
      </c>
      <c r="U1473" s="1">
        <f t="shared" si="556"/>
        <v>7.6847043926905365E+46</v>
      </c>
      <c r="V1473" s="1">
        <f t="shared" si="557"/>
        <v>5.2187118042308378E+48</v>
      </c>
      <c r="W1473" s="1">
        <f t="shared" si="558"/>
        <v>3.3922299597547786E+50</v>
      </c>
      <c r="X1473" s="1">
        <f t="shared" si="559"/>
        <v>2.1145338130830161E+52</v>
      </c>
      <c r="Y1473" s="1">
        <f t="shared" si="560"/>
        <v>1.2662101907013365E+54</v>
      </c>
      <c r="Z1473" s="1">
        <f t="shared" si="561"/>
        <v>7.2954826546014926E+55</v>
      </c>
    </row>
    <row r="1474" spans="1:26">
      <c r="A1474">
        <v>1474</v>
      </c>
      <c r="B1474" s="1">
        <f t="shared" si="577"/>
        <v>1087076</v>
      </c>
      <c r="C1474" s="1">
        <f t="shared" si="562"/>
        <v>534842375</v>
      </c>
      <c r="D1474" s="1">
        <f t="shared" si="563"/>
        <v>197491090875</v>
      </c>
      <c r="E1474" s="1">
        <f t="shared" si="564"/>
        <v>58378580616720</v>
      </c>
      <c r="F1474" s="1">
        <f t="shared" si="565"/>
        <v>1.4390386041343832E+16</v>
      </c>
      <c r="G1474" s="1">
        <f t="shared" si="566"/>
        <v>3.0425554707577405E+18</v>
      </c>
      <c r="H1474" s="1">
        <f t="shared" si="567"/>
        <v>5.6325668639303913E+20</v>
      </c>
      <c r="I1474" s="1">
        <f t="shared" si="568"/>
        <v>9.2750278741893054E+22</v>
      </c>
      <c r="J1474" s="1">
        <f t="shared" si="569"/>
        <v>1.375497929156483E+25</v>
      </c>
      <c r="K1474" s="1">
        <f t="shared" si="570"/>
        <v>1.8556886663113627E+27</v>
      </c>
      <c r="L1474" s="1">
        <f t="shared" si="571"/>
        <v>2.2964377263432322E+29</v>
      </c>
      <c r="M1474" s="1">
        <f t="shared" si="572"/>
        <v>2.625033624407974E+31</v>
      </c>
      <c r="N1474" s="1">
        <f t="shared" si="573"/>
        <v>2.7881936517313894E+33</v>
      </c>
      <c r="O1474" s="1">
        <f t="shared" si="574"/>
        <v>2.7659232548061865E+35</v>
      </c>
      <c r="P1474" s="1">
        <f t="shared" si="575"/>
        <v>2.5740723440307001E+37</v>
      </c>
      <c r="Q1474" s="1">
        <f t="shared" si="576"/>
        <v>2.2561314042465044E+39</v>
      </c>
      <c r="R1474" s="1">
        <f t="shared" si="553"/>
        <v>1.8688575994054564E+41</v>
      </c>
      <c r="S1474" s="1">
        <f t="shared" si="554"/>
        <v>1.4675689029085851E+43</v>
      </c>
      <c r="T1474" s="1">
        <f t="shared" si="555"/>
        <v>1.095558986088989E+45</v>
      </c>
      <c r="U1474" s="1">
        <f t="shared" si="556"/>
        <v>7.7942602912994357E+46</v>
      </c>
      <c r="V1474" s="1">
        <f t="shared" si="557"/>
        <v>5.2966544071438324E+48</v>
      </c>
      <c r="W1474" s="1">
        <f t="shared" si="558"/>
        <v>3.4451965038262171E+50</v>
      </c>
      <c r="X1474" s="1">
        <f t="shared" si="559"/>
        <v>2.1489857781212782E+52</v>
      </c>
      <c r="Y1474" s="1">
        <f t="shared" si="560"/>
        <v>1.2877000484825493E+54</v>
      </c>
      <c r="Z1474" s="1">
        <f t="shared" si="561"/>
        <v>7.4242526594497473E+55</v>
      </c>
    </row>
    <row r="1475" spans="1:26">
      <c r="A1475">
        <v>1475</v>
      </c>
      <c r="B1475" s="1">
        <f t="shared" si="577"/>
        <v>1088551</v>
      </c>
      <c r="C1475" s="1">
        <f t="shared" si="562"/>
        <v>535930926</v>
      </c>
      <c r="D1475" s="1">
        <f t="shared" si="563"/>
        <v>198027021801</v>
      </c>
      <c r="E1475" s="1">
        <f t="shared" si="564"/>
        <v>58576607638521</v>
      </c>
      <c r="F1475" s="1">
        <f t="shared" si="565"/>
        <v>1.4448962648982352E+16</v>
      </c>
      <c r="G1475" s="1">
        <f t="shared" si="566"/>
        <v>3.0570044334067231E+18</v>
      </c>
      <c r="H1475" s="1">
        <f t="shared" si="567"/>
        <v>5.6631369082644588E+20</v>
      </c>
      <c r="I1475" s="1">
        <f t="shared" si="568"/>
        <v>9.3316592432719505E+22</v>
      </c>
      <c r="J1475" s="1">
        <f t="shared" si="569"/>
        <v>1.384829588399755E+25</v>
      </c>
      <c r="K1475" s="1">
        <f t="shared" si="570"/>
        <v>1.8695369621953601E+27</v>
      </c>
      <c r="L1475" s="1">
        <f t="shared" si="571"/>
        <v>2.3151330959651859E+29</v>
      </c>
      <c r="M1475" s="1">
        <f t="shared" si="572"/>
        <v>2.6481849553676256E+31</v>
      </c>
      <c r="N1475" s="1">
        <f t="shared" si="573"/>
        <v>2.8146755012850656E+33</v>
      </c>
      <c r="O1475" s="1">
        <f t="shared" si="574"/>
        <v>2.7940700098190372E+35</v>
      </c>
      <c r="P1475" s="1">
        <f t="shared" si="575"/>
        <v>2.6020130441288905E+37</v>
      </c>
      <c r="Q1475" s="1">
        <f t="shared" si="576"/>
        <v>2.2821515346877932E+39</v>
      </c>
      <c r="R1475" s="1">
        <f t="shared" si="553"/>
        <v>1.8916791147523344E+41</v>
      </c>
      <c r="S1475" s="1">
        <f t="shared" si="554"/>
        <v>1.4864856940561085E+43</v>
      </c>
      <c r="T1475" s="1">
        <f t="shared" si="555"/>
        <v>1.1104238430295501E+45</v>
      </c>
      <c r="U1475" s="1">
        <f t="shared" si="556"/>
        <v>7.905302675602391E+46</v>
      </c>
      <c r="V1475" s="1">
        <f t="shared" si="557"/>
        <v>5.375707433899856E+48</v>
      </c>
      <c r="W1475" s="1">
        <f t="shared" si="558"/>
        <v>3.4989535781652156E+50</v>
      </c>
      <c r="X1475" s="1">
        <f t="shared" si="559"/>
        <v>2.1839753139029302E+52</v>
      </c>
      <c r="Y1475" s="1">
        <f t="shared" si="560"/>
        <v>1.3095398016215785E+54</v>
      </c>
      <c r="Z1475" s="1">
        <f t="shared" si="561"/>
        <v>7.5552066396119051E+55</v>
      </c>
    </row>
    <row r="1476" spans="1:26">
      <c r="A1476">
        <v>1476</v>
      </c>
      <c r="B1476" s="1">
        <f t="shared" si="577"/>
        <v>1090027</v>
      </c>
      <c r="C1476" s="1">
        <f t="shared" si="562"/>
        <v>537020953</v>
      </c>
      <c r="D1476" s="1">
        <f t="shared" si="563"/>
        <v>198564042754</v>
      </c>
      <c r="E1476" s="1">
        <f t="shared" si="564"/>
        <v>58775171681275</v>
      </c>
      <c r="F1476" s="1">
        <f t="shared" si="565"/>
        <v>1.4507737820663628E+16</v>
      </c>
      <c r="G1476" s="1">
        <f t="shared" si="566"/>
        <v>3.0715121712273869E+18</v>
      </c>
      <c r="H1476" s="1">
        <f t="shared" si="567"/>
        <v>5.6938520299767326E+20</v>
      </c>
      <c r="I1476" s="1">
        <f t="shared" si="568"/>
        <v>9.3885977635717179E+22</v>
      </c>
      <c r="J1476" s="1">
        <f t="shared" si="569"/>
        <v>1.3942181861633268E+25</v>
      </c>
      <c r="K1476" s="1">
        <f t="shared" si="570"/>
        <v>1.8834791440569933E+27</v>
      </c>
      <c r="L1476" s="1">
        <f t="shared" si="571"/>
        <v>2.3339678874057559E+29</v>
      </c>
      <c r="M1476" s="1">
        <f t="shared" si="572"/>
        <v>2.6715246342416831E+31</v>
      </c>
      <c r="N1476" s="1">
        <f t="shared" si="573"/>
        <v>2.8413907476274824E+33</v>
      </c>
      <c r="O1476" s="1">
        <f t="shared" si="574"/>
        <v>2.8224839172953119E+35</v>
      </c>
      <c r="P1476" s="1">
        <f t="shared" si="575"/>
        <v>2.6302378833018438E+37</v>
      </c>
      <c r="Q1476" s="1">
        <f t="shared" si="576"/>
        <v>2.3084539135208117E+39</v>
      </c>
      <c r="R1476" s="1">
        <f t="shared" si="553"/>
        <v>1.9147636538875425E+41</v>
      </c>
      <c r="S1476" s="1">
        <f t="shared" si="554"/>
        <v>1.5056333305949839E+43</v>
      </c>
      <c r="T1476" s="1">
        <f t="shared" si="555"/>
        <v>1.1254801763355E+45</v>
      </c>
      <c r="U1476" s="1">
        <f t="shared" si="556"/>
        <v>8.0178506932359412E+46</v>
      </c>
      <c r="V1476" s="1">
        <f t="shared" si="557"/>
        <v>5.4558859408322151E+48</v>
      </c>
      <c r="W1476" s="1">
        <f t="shared" si="558"/>
        <v>3.5535124375735377E+50</v>
      </c>
      <c r="X1476" s="1">
        <f t="shared" si="559"/>
        <v>2.2195104382786657E+52</v>
      </c>
      <c r="Y1476" s="1">
        <f t="shared" si="560"/>
        <v>1.3317349060043652E+54</v>
      </c>
      <c r="Z1476" s="1">
        <f t="shared" si="561"/>
        <v>7.6883801302123419E+55</v>
      </c>
    </row>
    <row r="1477" spans="1:26">
      <c r="A1477">
        <v>1477</v>
      </c>
      <c r="B1477" s="1">
        <f t="shared" si="577"/>
        <v>1091504</v>
      </c>
      <c r="C1477" s="1">
        <f t="shared" si="562"/>
        <v>538112457</v>
      </c>
      <c r="D1477" s="1">
        <f t="shared" si="563"/>
        <v>199102155211</v>
      </c>
      <c r="E1477" s="1">
        <f t="shared" si="564"/>
        <v>58974273836486</v>
      </c>
      <c r="F1477" s="1">
        <f t="shared" si="565"/>
        <v>1.4566712094500114E+16</v>
      </c>
      <c r="G1477" s="1">
        <f t="shared" si="566"/>
        <v>3.0860788833218872E+18</v>
      </c>
      <c r="H1477" s="1">
        <f t="shared" si="567"/>
        <v>5.7247128188099514E+20</v>
      </c>
      <c r="I1477" s="1">
        <f t="shared" si="568"/>
        <v>9.445844891759817E+22</v>
      </c>
      <c r="J1477" s="1">
        <f t="shared" si="569"/>
        <v>1.4036640310550866E+25</v>
      </c>
      <c r="K1477" s="1">
        <f t="shared" si="570"/>
        <v>1.8975157843675441E+27</v>
      </c>
      <c r="L1477" s="1">
        <f t="shared" si="571"/>
        <v>2.3529430452494311E+29</v>
      </c>
      <c r="M1477" s="1">
        <f t="shared" si="572"/>
        <v>2.6950540646941775E+31</v>
      </c>
      <c r="N1477" s="1">
        <f t="shared" si="573"/>
        <v>2.8683412882744242E+33</v>
      </c>
      <c r="O1477" s="1">
        <f t="shared" si="574"/>
        <v>2.8511673301780561E+35</v>
      </c>
      <c r="P1477" s="1">
        <f t="shared" si="575"/>
        <v>2.6587495566036242E+37</v>
      </c>
      <c r="Q1477" s="1">
        <f t="shared" si="576"/>
        <v>2.3350414090868479E+39</v>
      </c>
      <c r="R1477" s="1">
        <f t="shared" si="553"/>
        <v>1.9381140679784111E+41</v>
      </c>
      <c r="S1477" s="1">
        <f t="shared" si="554"/>
        <v>1.5250144712747681E+43</v>
      </c>
      <c r="T1477" s="1">
        <f t="shared" si="555"/>
        <v>1.1407303210482476E+45</v>
      </c>
      <c r="U1477" s="1">
        <f t="shared" si="556"/>
        <v>8.1319237253407659E+46</v>
      </c>
      <c r="V1477" s="1">
        <f t="shared" si="557"/>
        <v>5.5372051780856226E+48</v>
      </c>
      <c r="W1477" s="1">
        <f t="shared" si="558"/>
        <v>3.6088844893543937E+50</v>
      </c>
      <c r="X1477" s="1">
        <f t="shared" si="559"/>
        <v>2.2555992831722097E+52</v>
      </c>
      <c r="Y1477" s="1">
        <f t="shared" si="560"/>
        <v>1.3542908988360874E+54</v>
      </c>
      <c r="Z1477" s="1">
        <f t="shared" si="561"/>
        <v>7.8238092200959507E+55</v>
      </c>
    </row>
    <row r="1478" spans="1:26">
      <c r="A1478">
        <v>1478</v>
      </c>
      <c r="B1478" s="1">
        <f t="shared" si="577"/>
        <v>1092982</v>
      </c>
      <c r="C1478" s="1">
        <f t="shared" si="562"/>
        <v>539205439</v>
      </c>
      <c r="D1478" s="1">
        <f t="shared" si="563"/>
        <v>199641360650</v>
      </c>
      <c r="E1478" s="1">
        <f t="shared" si="564"/>
        <v>59173915197136</v>
      </c>
      <c r="F1478" s="1">
        <f t="shared" si="565"/>
        <v>1.462588600969725E+16</v>
      </c>
      <c r="G1478" s="1">
        <f t="shared" si="566"/>
        <v>3.1007047693315845E+18</v>
      </c>
      <c r="H1478" s="1">
        <f t="shared" si="567"/>
        <v>5.755719866503267E+20</v>
      </c>
      <c r="I1478" s="1">
        <f t="shared" si="568"/>
        <v>9.5034020904248503E+22</v>
      </c>
      <c r="J1478" s="1">
        <f t="shared" si="569"/>
        <v>1.4131674331455114E+25</v>
      </c>
      <c r="K1478" s="1">
        <f t="shared" si="570"/>
        <v>1.9116474586989993E+27</v>
      </c>
      <c r="L1478" s="1">
        <f t="shared" si="571"/>
        <v>2.3720595198364211E+29</v>
      </c>
      <c r="M1478" s="1">
        <f t="shared" si="572"/>
        <v>2.7187746598925418E+31</v>
      </c>
      <c r="N1478" s="1">
        <f t="shared" si="573"/>
        <v>2.8955290348733499E+33</v>
      </c>
      <c r="O1478" s="1">
        <f t="shared" si="574"/>
        <v>2.8801226205267898E+35</v>
      </c>
      <c r="P1478" s="1">
        <f t="shared" si="575"/>
        <v>2.6875507828088922E+37</v>
      </c>
      <c r="Q1478" s="1">
        <f t="shared" si="576"/>
        <v>2.3619169169149368E+39</v>
      </c>
      <c r="R1478" s="1">
        <f t="shared" si="553"/>
        <v>1.9617332371475605E+41</v>
      </c>
      <c r="S1478" s="1">
        <f t="shared" si="554"/>
        <v>1.5446318036462438E+43</v>
      </c>
      <c r="T1478" s="1">
        <f t="shared" si="555"/>
        <v>1.15617663908471E+45</v>
      </c>
      <c r="U1478" s="1">
        <f t="shared" si="556"/>
        <v>8.247541389249237E+46</v>
      </c>
      <c r="V1478" s="1">
        <f t="shared" si="557"/>
        <v>5.6196805919781152E+48</v>
      </c>
      <c r="W1478" s="1">
        <f t="shared" si="558"/>
        <v>3.6650812952741747E+50</v>
      </c>
      <c r="X1478" s="1">
        <f t="shared" si="559"/>
        <v>2.2922500961249514E+52</v>
      </c>
      <c r="Y1478" s="1">
        <f t="shared" si="560"/>
        <v>1.3772133997973369E+54</v>
      </c>
      <c r="Z1478" s="1">
        <f t="shared" si="561"/>
        <v>7.961530560075684E+55</v>
      </c>
    </row>
    <row r="1479" spans="1:26">
      <c r="A1479">
        <v>1479</v>
      </c>
      <c r="B1479" s="1">
        <f t="shared" si="577"/>
        <v>1094461</v>
      </c>
      <c r="C1479" s="1">
        <f t="shared" si="562"/>
        <v>540299900</v>
      </c>
      <c r="D1479" s="1">
        <f t="shared" si="563"/>
        <v>200181660550</v>
      </c>
      <c r="E1479" s="1">
        <f t="shared" si="564"/>
        <v>59374096857686</v>
      </c>
      <c r="F1479" s="1">
        <f t="shared" si="565"/>
        <v>1.4685260106554936E+16</v>
      </c>
      <c r="G1479" s="1">
        <f t="shared" si="566"/>
        <v>3.1153900294381394E+18</v>
      </c>
      <c r="H1479" s="1">
        <f t="shared" si="567"/>
        <v>5.7868737667976482E+20</v>
      </c>
      <c r="I1479" s="1">
        <f t="shared" si="568"/>
        <v>9.5612708280928267E+22</v>
      </c>
      <c r="J1479" s="1">
        <f t="shared" si="569"/>
        <v>1.4227287039736042E+25</v>
      </c>
      <c r="K1479" s="1">
        <f t="shared" si="570"/>
        <v>1.9258747457387352E+27</v>
      </c>
      <c r="L1479" s="1">
        <f t="shared" si="571"/>
        <v>2.3913182672938086E+29</v>
      </c>
      <c r="M1479" s="1">
        <f t="shared" si="572"/>
        <v>2.7426878425654797E+31</v>
      </c>
      <c r="N1479" s="1">
        <f t="shared" si="573"/>
        <v>2.9229559132990046E+33</v>
      </c>
      <c r="O1479" s="1">
        <f t="shared" si="574"/>
        <v>2.9093521796597797E+35</v>
      </c>
      <c r="P1479" s="1">
        <f t="shared" si="575"/>
        <v>2.7166443046054902E+37</v>
      </c>
      <c r="Q1479" s="1">
        <f t="shared" si="576"/>
        <v>2.3890833599609918E+39</v>
      </c>
      <c r="R1479" s="1">
        <f t="shared" si="553"/>
        <v>1.9856240707471702E+41</v>
      </c>
      <c r="S1479" s="1">
        <f t="shared" si="554"/>
        <v>1.5644880443537155E+43</v>
      </c>
      <c r="T1479" s="1">
        <f t="shared" si="555"/>
        <v>1.1718215195282472E+45</v>
      </c>
      <c r="U1479" s="1">
        <f t="shared" si="556"/>
        <v>8.3647235412020614E+46</v>
      </c>
      <c r="V1479" s="1">
        <f t="shared" si="557"/>
        <v>5.7033278273901357E+48</v>
      </c>
      <c r="W1479" s="1">
        <f t="shared" si="558"/>
        <v>3.7221145735480762E+50</v>
      </c>
      <c r="X1479" s="1">
        <f t="shared" si="559"/>
        <v>2.3294712418604321E+52</v>
      </c>
      <c r="Y1479" s="1">
        <f t="shared" si="560"/>
        <v>1.4005081122159412E+54</v>
      </c>
      <c r="Z1479" s="1">
        <f t="shared" si="561"/>
        <v>8.1015813712972786E+55</v>
      </c>
    </row>
    <row r="1480" spans="1:26">
      <c r="A1480">
        <v>1480</v>
      </c>
      <c r="B1480" s="1">
        <f t="shared" si="577"/>
        <v>1095941</v>
      </c>
      <c r="C1480" s="1">
        <f t="shared" si="562"/>
        <v>541395841</v>
      </c>
      <c r="D1480" s="1">
        <f t="shared" si="563"/>
        <v>200723056391</v>
      </c>
      <c r="E1480" s="1">
        <f t="shared" si="564"/>
        <v>59574819914077</v>
      </c>
      <c r="F1480" s="1">
        <f t="shared" si="565"/>
        <v>1.4744834926469012E+16</v>
      </c>
      <c r="G1480" s="1">
        <f t="shared" si="566"/>
        <v>3.1301348643646085E+18</v>
      </c>
      <c r="H1480" s="1">
        <f t="shared" si="567"/>
        <v>5.8181751154412945E+20</v>
      </c>
      <c r="I1480" s="1">
        <f t="shared" si="568"/>
        <v>9.6194525792472404E+22</v>
      </c>
      <c r="J1480" s="1">
        <f t="shared" si="569"/>
        <v>1.4323481565528513E+25</v>
      </c>
      <c r="K1480" s="1">
        <f t="shared" si="570"/>
        <v>1.9401982273042639E+27</v>
      </c>
      <c r="L1480" s="1">
        <f t="shared" si="571"/>
        <v>2.4107202495668513E+29</v>
      </c>
      <c r="M1480" s="1">
        <f t="shared" si="572"/>
        <v>2.766795045061148E+31</v>
      </c>
      <c r="N1480" s="1">
        <f t="shared" si="573"/>
        <v>2.9506238637496162E+33</v>
      </c>
      <c r="O1480" s="1">
        <f t="shared" si="574"/>
        <v>2.938858418297276E+35</v>
      </c>
      <c r="P1480" s="1">
        <f t="shared" si="575"/>
        <v>2.7460328887884628E+37</v>
      </c>
      <c r="Q1480" s="1">
        <f t="shared" si="576"/>
        <v>2.4165436888488765E+39</v>
      </c>
      <c r="R1480" s="1">
        <f t="shared" si="553"/>
        <v>2.009789507635659E+41</v>
      </c>
      <c r="S1480" s="1">
        <f t="shared" si="554"/>
        <v>1.584585939430072E+43</v>
      </c>
      <c r="T1480" s="1">
        <f t="shared" si="555"/>
        <v>1.187667378922548E+45</v>
      </c>
      <c r="U1480" s="1">
        <f t="shared" si="556"/>
        <v>8.4834902790943157E+46</v>
      </c>
      <c r="V1480" s="1">
        <f t="shared" si="557"/>
        <v>5.7881627301810788E+48</v>
      </c>
      <c r="W1480" s="1">
        <f t="shared" si="558"/>
        <v>3.779996200849887E+50</v>
      </c>
      <c r="X1480" s="1">
        <f t="shared" si="559"/>
        <v>2.367271203868931E+52</v>
      </c>
      <c r="Y1480" s="1">
        <f t="shared" si="560"/>
        <v>1.4241808242546305E+54</v>
      </c>
      <c r="Z1480" s="1">
        <f t="shared" si="561"/>
        <v>8.2439994537227418E+55</v>
      </c>
    </row>
    <row r="1481" spans="1:26">
      <c r="A1481">
        <v>1481</v>
      </c>
      <c r="B1481" s="1">
        <f t="shared" si="577"/>
        <v>1097422</v>
      </c>
      <c r="C1481" s="1">
        <f t="shared" si="562"/>
        <v>542493263</v>
      </c>
      <c r="D1481" s="1">
        <f t="shared" si="563"/>
        <v>201265549654</v>
      </c>
      <c r="E1481" s="1">
        <f t="shared" si="564"/>
        <v>59776085463731</v>
      </c>
      <c r="F1481" s="1">
        <f t="shared" si="565"/>
        <v>1.4804611011932744E+16</v>
      </c>
      <c r="G1481" s="1">
        <f t="shared" si="566"/>
        <v>3.1449394753765412E+18</v>
      </c>
      <c r="H1481" s="1">
        <f t="shared" si="567"/>
        <v>5.8496245101950599E+20</v>
      </c>
      <c r="I1481" s="1">
        <f t="shared" si="568"/>
        <v>9.6779488243491902E+22</v>
      </c>
      <c r="J1481" s="1">
        <f t="shared" si="569"/>
        <v>1.4420261053772006E+25</v>
      </c>
      <c r="K1481" s="1">
        <f t="shared" si="570"/>
        <v>1.954618488358036E+27</v>
      </c>
      <c r="L1481" s="1">
        <f t="shared" si="571"/>
        <v>2.4302664344504318E+29</v>
      </c>
      <c r="M1481" s="1">
        <f t="shared" si="572"/>
        <v>2.7910977094056523E+31</v>
      </c>
      <c r="N1481" s="1">
        <f t="shared" si="573"/>
        <v>2.9785348408436728E+33</v>
      </c>
      <c r="O1481" s="1">
        <f t="shared" si="574"/>
        <v>2.9686437667057128E+35</v>
      </c>
      <c r="P1481" s="1">
        <f t="shared" si="575"/>
        <v>2.7757193264555198E+37</v>
      </c>
      <c r="Q1481" s="1">
        <f t="shared" si="576"/>
        <v>2.4443008821134316E+39</v>
      </c>
      <c r="R1481" s="1">
        <f t="shared" si="553"/>
        <v>2.0342325164567934E+41</v>
      </c>
      <c r="S1481" s="1">
        <f t="shared" si="554"/>
        <v>1.60492826459464E+43</v>
      </c>
      <c r="T1481" s="1">
        <f t="shared" si="555"/>
        <v>1.2037166615684943E+45</v>
      </c>
      <c r="U1481" s="1">
        <f t="shared" si="556"/>
        <v>8.6038619452511651E+46</v>
      </c>
      <c r="V1481" s="1">
        <f t="shared" si="557"/>
        <v>5.8742013496335909E+48</v>
      </c>
      <c r="W1481" s="1">
        <f t="shared" si="558"/>
        <v>3.8387382143462226E+50</v>
      </c>
      <c r="X1481" s="1">
        <f t="shared" si="559"/>
        <v>2.405658586012393E+52</v>
      </c>
      <c r="Y1481" s="1">
        <f t="shared" si="560"/>
        <v>1.4482374101147544E+54</v>
      </c>
      <c r="Z1481" s="1">
        <f t="shared" si="561"/>
        <v>8.3888231947342176E+55</v>
      </c>
    </row>
    <row r="1482" spans="1:26">
      <c r="A1482">
        <v>1482</v>
      </c>
      <c r="B1482" s="1">
        <f t="shared" si="577"/>
        <v>1098904</v>
      </c>
      <c r="C1482" s="1">
        <f t="shared" si="562"/>
        <v>543592167</v>
      </c>
      <c r="D1482" s="1">
        <f t="shared" si="563"/>
        <v>201809141821</v>
      </c>
      <c r="E1482" s="1">
        <f t="shared" si="564"/>
        <v>59977894605552</v>
      </c>
      <c r="F1482" s="1">
        <f t="shared" si="565"/>
        <v>1.4864588906538296E+16</v>
      </c>
      <c r="G1482" s="1">
        <f t="shared" si="566"/>
        <v>3.1598040642830797E+18</v>
      </c>
      <c r="H1482" s="1">
        <f t="shared" si="567"/>
        <v>5.8812225508378909E+20</v>
      </c>
      <c r="I1482" s="1">
        <f t="shared" si="568"/>
        <v>9.7367610498575692E+22</v>
      </c>
      <c r="J1482" s="1">
        <f t="shared" si="569"/>
        <v>1.4517628664270581E+25</v>
      </c>
      <c r="K1482" s="1">
        <f t="shared" si="570"/>
        <v>1.9691361170223067E+27</v>
      </c>
      <c r="L1482" s="1">
        <f t="shared" si="571"/>
        <v>2.4499577956206549E+29</v>
      </c>
      <c r="M1482" s="1">
        <f t="shared" si="572"/>
        <v>2.8155972873618589E+31</v>
      </c>
      <c r="N1482" s="1">
        <f t="shared" si="573"/>
        <v>3.0066908137172912E+33</v>
      </c>
      <c r="O1482" s="1">
        <f t="shared" si="574"/>
        <v>2.9987106748428855E+35</v>
      </c>
      <c r="P1482" s="1">
        <f t="shared" si="575"/>
        <v>2.8057064332039489E+37</v>
      </c>
      <c r="Q1482" s="1">
        <f t="shared" si="576"/>
        <v>2.4723579464454713E+39</v>
      </c>
      <c r="R1482" s="1">
        <f t="shared" si="553"/>
        <v>2.058956095921248E+41</v>
      </c>
      <c r="S1482" s="1">
        <f t="shared" si="554"/>
        <v>1.6255178255538524E+43</v>
      </c>
      <c r="T1482" s="1">
        <f t="shared" si="555"/>
        <v>1.2199718398240328E+45</v>
      </c>
      <c r="U1482" s="1">
        <f t="shared" si="556"/>
        <v>8.7258591292335681E+46</v>
      </c>
      <c r="V1482" s="1">
        <f t="shared" si="557"/>
        <v>5.961459940925927E+48</v>
      </c>
      <c r="W1482" s="1">
        <f t="shared" si="558"/>
        <v>3.8983528137554821E+50</v>
      </c>
      <c r="X1482" s="1">
        <f t="shared" si="559"/>
        <v>2.4446421141499479E+52</v>
      </c>
      <c r="Y1482" s="1">
        <f t="shared" si="560"/>
        <v>1.4726838312562539E+54</v>
      </c>
      <c r="Z1482" s="1">
        <f t="shared" si="561"/>
        <v>8.5360915778598424E+55</v>
      </c>
    </row>
    <row r="1483" spans="1:26">
      <c r="A1483">
        <v>1483</v>
      </c>
      <c r="B1483" s="1">
        <f t="shared" si="577"/>
        <v>1100387</v>
      </c>
      <c r="C1483" s="1">
        <f t="shared" si="562"/>
        <v>544692554</v>
      </c>
      <c r="D1483" s="1">
        <f t="shared" si="563"/>
        <v>202353834375</v>
      </c>
      <c r="E1483" s="1">
        <f t="shared" si="564"/>
        <v>60180248439927</v>
      </c>
      <c r="F1483" s="1">
        <f t="shared" si="565"/>
        <v>1.4924769154978224E+16</v>
      </c>
      <c r="G1483" s="1">
        <f t="shared" si="566"/>
        <v>3.174728833438058E+18</v>
      </c>
      <c r="H1483" s="1">
        <f t="shared" si="567"/>
        <v>5.9129698391722715E+20</v>
      </c>
      <c r="I1483" s="1">
        <f t="shared" si="568"/>
        <v>9.7958907482492916E+22</v>
      </c>
      <c r="J1483" s="1">
        <f t="shared" si="569"/>
        <v>1.4615587571753073E+25</v>
      </c>
      <c r="K1483" s="1">
        <f t="shared" si="570"/>
        <v>1.9837517045940599E+27</v>
      </c>
      <c r="L1483" s="1">
        <f t="shared" si="571"/>
        <v>2.4697953126665954E+29</v>
      </c>
      <c r="M1483" s="1">
        <f t="shared" si="572"/>
        <v>2.8402952404885249E+31</v>
      </c>
      <c r="N1483" s="1">
        <f t="shared" si="573"/>
        <v>3.0350937661221763E+33</v>
      </c>
      <c r="O1483" s="1">
        <f t="shared" si="574"/>
        <v>3.0290616125041074E+35</v>
      </c>
      <c r="P1483" s="1">
        <f t="shared" si="575"/>
        <v>2.8359970493289898E+37</v>
      </c>
      <c r="Q1483" s="1">
        <f t="shared" si="576"/>
        <v>2.5007179169387611E+39</v>
      </c>
      <c r="R1483" s="1">
        <f t="shared" si="553"/>
        <v>2.0839632750906357E+41</v>
      </c>
      <c r="S1483" s="1">
        <f t="shared" si="554"/>
        <v>1.6463574583047588E+43</v>
      </c>
      <c r="T1483" s="1">
        <f t="shared" si="555"/>
        <v>1.2364354144070803E+45</v>
      </c>
      <c r="U1483" s="1">
        <f t="shared" si="556"/>
        <v>8.8495026706742764E+46</v>
      </c>
      <c r="V1483" s="1">
        <f t="shared" si="557"/>
        <v>6.0499549676326703E+48</v>
      </c>
      <c r="W1483" s="1">
        <f t="shared" si="558"/>
        <v>3.9588523634318088E+50</v>
      </c>
      <c r="X1483" s="1">
        <f t="shared" si="559"/>
        <v>2.4842306377842661E+52</v>
      </c>
      <c r="Y1483" s="1">
        <f t="shared" si="560"/>
        <v>1.4975261376340966E+54</v>
      </c>
      <c r="Z1483" s="1">
        <f t="shared" si="561"/>
        <v>8.6858441916232516E+55</v>
      </c>
    </row>
    <row r="1484" spans="1:26">
      <c r="A1484">
        <v>1484</v>
      </c>
      <c r="B1484" s="1">
        <f t="shared" si="577"/>
        <v>1101871</v>
      </c>
      <c r="C1484" s="1">
        <f t="shared" si="562"/>
        <v>545794425</v>
      </c>
      <c r="D1484" s="1">
        <f t="shared" si="563"/>
        <v>202899628800</v>
      </c>
      <c r="E1484" s="1">
        <f t="shared" si="564"/>
        <v>60383148068727</v>
      </c>
      <c r="F1484" s="1">
        <f t="shared" si="565"/>
        <v>1.4985152303046952E+16</v>
      </c>
      <c r="G1484" s="1">
        <f t="shared" si="566"/>
        <v>3.1897139857411052E+18</v>
      </c>
      <c r="H1484" s="1">
        <f t="shared" si="567"/>
        <v>5.9448669790296827E+20</v>
      </c>
      <c r="I1484" s="1">
        <f t="shared" si="568"/>
        <v>9.8553394180395878E+22</v>
      </c>
      <c r="J1484" s="1">
        <f t="shared" si="569"/>
        <v>1.4714140965933469E+25</v>
      </c>
      <c r="K1484" s="1">
        <f t="shared" si="570"/>
        <v>1.9984658455599933E+27</v>
      </c>
      <c r="L1484" s="1">
        <f t="shared" si="571"/>
        <v>2.4897799711221955E+29</v>
      </c>
      <c r="M1484" s="1">
        <f t="shared" si="572"/>
        <v>2.8651930401997467E+31</v>
      </c>
      <c r="N1484" s="1">
        <f t="shared" si="573"/>
        <v>3.063745696524174E+33</v>
      </c>
      <c r="O1484" s="1">
        <f t="shared" si="574"/>
        <v>3.0596990694693492E+35</v>
      </c>
      <c r="P1484" s="1">
        <f t="shared" si="575"/>
        <v>2.8665940400236835E+37</v>
      </c>
      <c r="Q1484" s="1">
        <f t="shared" si="576"/>
        <v>2.5293838573389979E+39</v>
      </c>
      <c r="R1484" s="1">
        <f t="shared" ref="R1484:R1547" si="578">R1483+Q1484</f>
        <v>2.1092571136640258E+41</v>
      </c>
      <c r="S1484" s="1">
        <f t="shared" ref="S1484:S1547" si="579">S1483+R1484</f>
        <v>1.6674500294413992E+43</v>
      </c>
      <c r="T1484" s="1">
        <f t="shared" ref="T1484:T1547" si="580">T1483+S1484</f>
        <v>1.2531099147014944E+45</v>
      </c>
      <c r="U1484" s="1">
        <f t="shared" ref="U1484:U1547" si="581">U1483+T1484</f>
        <v>8.9748136621444261E+46</v>
      </c>
      <c r="V1484" s="1">
        <f t="shared" ref="V1484:V1547" si="582">V1483+U1484</f>
        <v>6.1397031042541139E+48</v>
      </c>
      <c r="W1484" s="1">
        <f t="shared" ref="W1484:W1547" si="583">W1483+V1484</f>
        <v>4.0202493944743498E+50</v>
      </c>
      <c r="X1484" s="1">
        <f t="shared" ref="X1484:X1547" si="584">X1483+W1484</f>
        <v>2.5244331317290095E+52</v>
      </c>
      <c r="Y1484" s="1">
        <f t="shared" ref="Y1484:Y1547" si="585">Y1483+X1484</f>
        <v>1.5227704689513867E+54</v>
      </c>
      <c r="Z1484" s="1">
        <f t="shared" ref="Z1484:Z1547" si="586">Z1483+Y1484</f>
        <v>8.8381212385183907E+55</v>
      </c>
    </row>
    <row r="1485" spans="1:26">
      <c r="A1485">
        <v>1485</v>
      </c>
      <c r="B1485" s="1">
        <f t="shared" si="577"/>
        <v>1103356</v>
      </c>
      <c r="C1485" s="1">
        <f t="shared" ref="C1485:C1548" si="587">C1484+B1485</f>
        <v>546897781</v>
      </c>
      <c r="D1485" s="1">
        <f t="shared" ref="D1485:D1548" si="588">D1484+C1485</f>
        <v>203446526581</v>
      </c>
      <c r="E1485" s="1">
        <f t="shared" ref="E1485:E1548" si="589">E1484+D1485</f>
        <v>60586594595308</v>
      </c>
      <c r="F1485" s="1">
        <f t="shared" ref="F1485:F1548" si="590">F1484+E1485</f>
        <v>1.504573889764226E+16</v>
      </c>
      <c r="G1485" s="1">
        <f t="shared" ref="G1485:G1548" si="591">G1484+F1485</f>
        <v>3.2047597246387476E+18</v>
      </c>
      <c r="H1485" s="1">
        <f t="shared" ref="H1485:H1548" si="592">H1484+G1485</f>
        <v>5.9769145762760701E+20</v>
      </c>
      <c r="I1485" s="1">
        <f t="shared" ref="I1485:I1548" si="593">I1484+H1485</f>
        <v>9.9151085638023486E+22</v>
      </c>
      <c r="J1485" s="1">
        <f t="shared" ref="J1485:J1548" si="594">J1484+I1485</f>
        <v>1.4813292051571492E+25</v>
      </c>
      <c r="K1485" s="1">
        <f t="shared" ref="K1485:K1548" si="595">K1484+J1485</f>
        <v>2.0132791376115648E+27</v>
      </c>
      <c r="L1485" s="1">
        <f t="shared" ref="L1485:L1548" si="596">L1484+K1485</f>
        <v>2.509912762498311E+29</v>
      </c>
      <c r="M1485" s="1">
        <f t="shared" ref="M1485:M1548" si="597">M1484+L1485</f>
        <v>2.8902921678247297E+31</v>
      </c>
      <c r="N1485" s="1">
        <f t="shared" ref="N1485:N1548" si="598">N1484+M1485</f>
        <v>3.0926486182024215E+33</v>
      </c>
      <c r="O1485" s="1">
        <f t="shared" ref="O1485:O1548" si="599">O1484+N1485</f>
        <v>3.0906255556513735E+35</v>
      </c>
      <c r="P1485" s="1">
        <f t="shared" ref="P1485:P1548" si="600">P1484+O1485</f>
        <v>2.8975002955801972E+37</v>
      </c>
      <c r="Q1485" s="1">
        <f t="shared" ref="Q1485:Q1548" si="601">Q1484+P1485</f>
        <v>2.5583588602947998E+39</v>
      </c>
      <c r="R1485" s="1">
        <f t="shared" si="578"/>
        <v>2.1348407022669738E+41</v>
      </c>
      <c r="S1485" s="1">
        <f t="shared" si="579"/>
        <v>1.6887984364640689E+43</v>
      </c>
      <c r="T1485" s="1">
        <f t="shared" si="580"/>
        <v>1.2699978990661351E+45</v>
      </c>
      <c r="U1485" s="1">
        <f t="shared" si="581"/>
        <v>9.1018134520510398E+46</v>
      </c>
      <c r="V1485" s="1">
        <f t="shared" si="582"/>
        <v>6.2307212387746248E+48</v>
      </c>
      <c r="W1485" s="1">
        <f t="shared" si="583"/>
        <v>4.0825566068620962E+50</v>
      </c>
      <c r="X1485" s="1">
        <f t="shared" si="584"/>
        <v>2.5652586977976307E+52</v>
      </c>
      <c r="Y1485" s="1">
        <f t="shared" si="585"/>
        <v>1.548423055929363E+54</v>
      </c>
      <c r="Z1485" s="1">
        <f t="shared" si="586"/>
        <v>8.992963544111327E+55</v>
      </c>
    </row>
    <row r="1486" spans="1:26">
      <c r="A1486">
        <v>1486</v>
      </c>
      <c r="B1486" s="1">
        <f t="shared" si="577"/>
        <v>1104842</v>
      </c>
      <c r="C1486" s="1">
        <f t="shared" si="587"/>
        <v>548002623</v>
      </c>
      <c r="D1486" s="1">
        <f t="shared" si="588"/>
        <v>203994529204</v>
      </c>
      <c r="E1486" s="1">
        <f t="shared" si="589"/>
        <v>60790589124512</v>
      </c>
      <c r="F1486" s="1">
        <f t="shared" si="590"/>
        <v>1.5106529486766772E+16</v>
      </c>
      <c r="G1486" s="1">
        <f t="shared" si="591"/>
        <v>3.2198662541255142E+18</v>
      </c>
      <c r="H1486" s="1">
        <f t="shared" si="592"/>
        <v>6.0091132388173257E+20</v>
      </c>
      <c r="I1486" s="1">
        <f t="shared" si="593"/>
        <v>9.9751996961905212E+22</v>
      </c>
      <c r="J1486" s="1">
        <f t="shared" si="594"/>
        <v>1.4913044048533397E+25</v>
      </c>
      <c r="K1486" s="1">
        <f t="shared" si="595"/>
        <v>2.0281921816600982E+27</v>
      </c>
      <c r="L1486" s="1">
        <f t="shared" si="596"/>
        <v>2.5301946843149118E+29</v>
      </c>
      <c r="M1486" s="1">
        <f t="shared" si="597"/>
        <v>2.9155941146678789E+31</v>
      </c>
      <c r="N1486" s="1">
        <f t="shared" si="598"/>
        <v>3.1218045593491004E+33</v>
      </c>
      <c r="O1486" s="1">
        <f t="shared" si="599"/>
        <v>3.1218436012448644E+35</v>
      </c>
      <c r="P1486" s="1">
        <f t="shared" si="600"/>
        <v>2.9287187315926456E+37</v>
      </c>
      <c r="Q1486" s="1">
        <f t="shared" si="601"/>
        <v>2.5876460476107262E+39</v>
      </c>
      <c r="R1486" s="1">
        <f t="shared" si="578"/>
        <v>2.160717162743081E+41</v>
      </c>
      <c r="S1486" s="1">
        <f t="shared" si="579"/>
        <v>1.7104056080914998E+43</v>
      </c>
      <c r="T1486" s="1">
        <f t="shared" si="580"/>
        <v>1.28710195514705E+45</v>
      </c>
      <c r="U1486" s="1">
        <f t="shared" si="581"/>
        <v>9.2305236475657443E+46</v>
      </c>
      <c r="V1486" s="1">
        <f t="shared" si="582"/>
        <v>6.3230264752502817E+48</v>
      </c>
      <c r="W1486" s="1">
        <f t="shared" si="583"/>
        <v>4.1457868716145988E+50</v>
      </c>
      <c r="X1486" s="1">
        <f t="shared" si="584"/>
        <v>2.6067165665137769E+52</v>
      </c>
      <c r="Y1486" s="1">
        <f t="shared" si="585"/>
        <v>1.5744902215945007E+54</v>
      </c>
      <c r="Z1486" s="1">
        <f t="shared" si="586"/>
        <v>9.1504125662707765E+55</v>
      </c>
    </row>
    <row r="1487" spans="1:26">
      <c r="A1487">
        <v>1487</v>
      </c>
      <c r="B1487" s="1">
        <f t="shared" si="577"/>
        <v>1106329</v>
      </c>
      <c r="C1487" s="1">
        <f t="shared" si="587"/>
        <v>549108952</v>
      </c>
      <c r="D1487" s="1">
        <f t="shared" si="588"/>
        <v>204543638156</v>
      </c>
      <c r="E1487" s="1">
        <f t="shared" si="589"/>
        <v>60995132762668</v>
      </c>
      <c r="F1487" s="1">
        <f t="shared" si="590"/>
        <v>1.516752461952944E+16</v>
      </c>
      <c r="G1487" s="1">
        <f t="shared" si="591"/>
        <v>3.2350337787450435E+18</v>
      </c>
      <c r="H1487" s="1">
        <f t="shared" si="592"/>
        <v>6.0414635766047755E+20</v>
      </c>
      <c r="I1487" s="1">
        <f t="shared" si="593"/>
        <v>1.0035614331956569E+23</v>
      </c>
      <c r="J1487" s="1">
        <f t="shared" si="594"/>
        <v>1.5013400191852962E+25</v>
      </c>
      <c r="K1487" s="1">
        <f t="shared" si="595"/>
        <v>2.0432055818519513E+27</v>
      </c>
      <c r="L1487" s="1">
        <f t="shared" si="596"/>
        <v>2.5506267401334314E+29</v>
      </c>
      <c r="M1487" s="1">
        <f t="shared" si="597"/>
        <v>2.9411003820692133E+31</v>
      </c>
      <c r="N1487" s="1">
        <f t="shared" si="598"/>
        <v>3.1512155631697924E+33</v>
      </c>
      <c r="O1487" s="1">
        <f t="shared" si="599"/>
        <v>3.1533557568765625E+35</v>
      </c>
      <c r="P1487" s="1">
        <f t="shared" si="600"/>
        <v>2.9602522891614114E+37</v>
      </c>
      <c r="Q1487" s="1">
        <f t="shared" si="601"/>
        <v>2.6172485705023404E+39</v>
      </c>
      <c r="R1487" s="1">
        <f t="shared" si="578"/>
        <v>2.1868896484481043E+41</v>
      </c>
      <c r="S1487" s="1">
        <f t="shared" si="579"/>
        <v>1.7322745045759807E+43</v>
      </c>
      <c r="T1487" s="1">
        <f t="shared" si="580"/>
        <v>1.3044247001928098E+45</v>
      </c>
      <c r="U1487" s="1">
        <f t="shared" si="581"/>
        <v>9.3609661175850259E+46</v>
      </c>
      <c r="V1487" s="1">
        <f t="shared" si="582"/>
        <v>6.4166361364261316E+48</v>
      </c>
      <c r="W1487" s="1">
        <f t="shared" si="583"/>
        <v>4.2099532329788602E+50</v>
      </c>
      <c r="X1487" s="1">
        <f t="shared" si="584"/>
        <v>2.6488160988435656E+52</v>
      </c>
      <c r="Y1487" s="1">
        <f t="shared" si="585"/>
        <v>1.6009783825829365E+54</v>
      </c>
      <c r="Z1487" s="1">
        <f t="shared" si="586"/>
        <v>9.3105104045290699E+55</v>
      </c>
    </row>
    <row r="1488" spans="1:26">
      <c r="A1488">
        <v>1488</v>
      </c>
      <c r="B1488" s="1">
        <f t="shared" si="577"/>
        <v>1107817</v>
      </c>
      <c r="C1488" s="1">
        <f t="shared" si="587"/>
        <v>550216769</v>
      </c>
      <c r="D1488" s="1">
        <f t="shared" si="588"/>
        <v>205093854925</v>
      </c>
      <c r="E1488" s="1">
        <f t="shared" si="589"/>
        <v>61200226617593</v>
      </c>
      <c r="F1488" s="1">
        <f t="shared" si="590"/>
        <v>1.5228724846147032E+16</v>
      </c>
      <c r="G1488" s="1">
        <f t="shared" si="591"/>
        <v>3.2502625035911905E+18</v>
      </c>
      <c r="H1488" s="1">
        <f t="shared" si="592"/>
        <v>6.073966201640688E+20</v>
      </c>
      <c r="I1488" s="1">
        <f t="shared" si="593"/>
        <v>1.0096353993972976E+23</v>
      </c>
      <c r="J1488" s="1">
        <f t="shared" si="594"/>
        <v>1.5114363731792692E+25</v>
      </c>
      <c r="K1488" s="1">
        <f t="shared" si="595"/>
        <v>2.0583199455837439E+27</v>
      </c>
      <c r="L1488" s="1">
        <f t="shared" si="596"/>
        <v>2.5712099395892688E+29</v>
      </c>
      <c r="M1488" s="1">
        <f t="shared" si="597"/>
        <v>2.9668124814651059E+31</v>
      </c>
      <c r="N1488" s="1">
        <f t="shared" si="598"/>
        <v>3.1808836879844433E+33</v>
      </c>
      <c r="O1488" s="1">
        <f t="shared" si="599"/>
        <v>3.185164593756407E+35</v>
      </c>
      <c r="P1488" s="1">
        <f t="shared" si="600"/>
        <v>2.9921039350989753E+37</v>
      </c>
      <c r="Q1488" s="1">
        <f t="shared" si="601"/>
        <v>2.6471696098533302E+39</v>
      </c>
      <c r="R1488" s="1">
        <f t="shared" si="578"/>
        <v>2.2133613445466376E+41</v>
      </c>
      <c r="S1488" s="1">
        <f t="shared" si="579"/>
        <v>1.754408118021447E+43</v>
      </c>
      <c r="T1488" s="1">
        <f t="shared" si="580"/>
        <v>1.3219687813730242E+45</v>
      </c>
      <c r="U1488" s="1">
        <f t="shared" si="581"/>
        <v>9.4931629957223281E+46</v>
      </c>
      <c r="V1488" s="1">
        <f t="shared" si="582"/>
        <v>6.511567766383355E+48</v>
      </c>
      <c r="W1488" s="1">
        <f t="shared" si="583"/>
        <v>4.2750689106426941E+50</v>
      </c>
      <c r="X1488" s="1">
        <f t="shared" si="584"/>
        <v>2.6915667879499927E+52</v>
      </c>
      <c r="Y1488" s="1">
        <f t="shared" si="585"/>
        <v>1.6278940504624366E+54</v>
      </c>
      <c r="Z1488" s="1">
        <f t="shared" si="586"/>
        <v>9.4732998095753137E+55</v>
      </c>
    </row>
    <row r="1489" spans="1:26">
      <c r="A1489">
        <v>1489</v>
      </c>
      <c r="B1489" s="1">
        <f t="shared" si="577"/>
        <v>1109306</v>
      </c>
      <c r="C1489" s="1">
        <f t="shared" si="587"/>
        <v>551326075</v>
      </c>
      <c r="D1489" s="1">
        <f t="shared" si="588"/>
        <v>205645181000</v>
      </c>
      <c r="E1489" s="1">
        <f t="shared" si="589"/>
        <v>61405871798593</v>
      </c>
      <c r="F1489" s="1">
        <f t="shared" si="590"/>
        <v>1.5290130717945624E+16</v>
      </c>
      <c r="G1489" s="1">
        <f t="shared" si="591"/>
        <v>3.2655526343091364E+18</v>
      </c>
      <c r="H1489" s="1">
        <f t="shared" si="592"/>
        <v>6.1066217279837792E+20</v>
      </c>
      <c r="I1489" s="1">
        <f t="shared" si="593"/>
        <v>1.0157420211252814E+23</v>
      </c>
      <c r="J1489" s="1">
        <f t="shared" si="594"/>
        <v>1.521593793390522E+25</v>
      </c>
      <c r="K1489" s="1">
        <f t="shared" si="595"/>
        <v>2.0735358835176491E+27</v>
      </c>
      <c r="L1489" s="1">
        <f t="shared" si="596"/>
        <v>2.5919452984244454E+29</v>
      </c>
      <c r="M1489" s="1">
        <f t="shared" si="597"/>
        <v>2.9927319344493504E+31</v>
      </c>
      <c r="N1489" s="1">
        <f t="shared" si="598"/>
        <v>3.210811007328937E+33</v>
      </c>
      <c r="O1489" s="1">
        <f t="shared" si="599"/>
        <v>3.2172727038296963E+35</v>
      </c>
      <c r="P1489" s="1">
        <f t="shared" si="600"/>
        <v>3.0242766621372722E+37</v>
      </c>
      <c r="Q1489" s="1">
        <f t="shared" si="601"/>
        <v>2.6774123764747029E+39</v>
      </c>
      <c r="R1489" s="1">
        <f t="shared" si="578"/>
        <v>2.2401354683113847E+41</v>
      </c>
      <c r="S1489" s="1">
        <f t="shared" si="579"/>
        <v>1.7768094727045608E+43</v>
      </c>
      <c r="T1489" s="1">
        <f t="shared" si="580"/>
        <v>1.3397368761000698E+45</v>
      </c>
      <c r="U1489" s="1">
        <f t="shared" si="581"/>
        <v>9.6271366833323352E+46</v>
      </c>
      <c r="V1489" s="1">
        <f t="shared" si="582"/>
        <v>6.607839133216678E+48</v>
      </c>
      <c r="W1489" s="1">
        <f t="shared" si="583"/>
        <v>4.3411473019748611E+50</v>
      </c>
      <c r="X1489" s="1">
        <f t="shared" si="584"/>
        <v>2.7349782609697414E+52</v>
      </c>
      <c r="Y1489" s="1">
        <f t="shared" si="585"/>
        <v>1.6552438330721338E+54</v>
      </c>
      <c r="Z1489" s="1">
        <f t="shared" si="586"/>
        <v>9.6388241928825276E+55</v>
      </c>
    </row>
    <row r="1490" spans="1:26">
      <c r="A1490">
        <v>1490</v>
      </c>
      <c r="B1490" s="1">
        <f t="shared" si="577"/>
        <v>1110796</v>
      </c>
      <c r="C1490" s="1">
        <f t="shared" si="587"/>
        <v>552436871</v>
      </c>
      <c r="D1490" s="1">
        <f t="shared" si="588"/>
        <v>206197617871</v>
      </c>
      <c r="E1490" s="1">
        <f t="shared" si="589"/>
        <v>61612069416464</v>
      </c>
      <c r="F1490" s="1">
        <f t="shared" si="590"/>
        <v>1.5351742787362088E+16</v>
      </c>
      <c r="G1490" s="1">
        <f t="shared" si="591"/>
        <v>3.2809043770964987E+18</v>
      </c>
      <c r="H1490" s="1">
        <f t="shared" si="592"/>
        <v>6.1394307717547439E+20</v>
      </c>
      <c r="I1490" s="1">
        <f t="shared" si="593"/>
        <v>1.0218814518970361E+23</v>
      </c>
      <c r="J1490" s="1">
        <f t="shared" si="594"/>
        <v>1.5318126079094924E+25</v>
      </c>
      <c r="K1490" s="1">
        <f t="shared" si="595"/>
        <v>2.0888540095967439E+27</v>
      </c>
      <c r="L1490" s="1">
        <f t="shared" si="596"/>
        <v>2.6128338385204129E+29</v>
      </c>
      <c r="M1490" s="1">
        <f t="shared" si="597"/>
        <v>3.0188602728345546E+31</v>
      </c>
      <c r="N1490" s="1">
        <f t="shared" si="598"/>
        <v>3.2409996100572828E+33</v>
      </c>
      <c r="O1490" s="1">
        <f t="shared" si="599"/>
        <v>3.2496826999302689E+35</v>
      </c>
      <c r="P1490" s="1">
        <f t="shared" si="600"/>
        <v>3.0567734891365748E+37</v>
      </c>
      <c r="Q1490" s="1">
        <f t="shared" si="601"/>
        <v>2.7079801113660686E+39</v>
      </c>
      <c r="R1490" s="1">
        <f t="shared" si="578"/>
        <v>2.2672152694250456E+41</v>
      </c>
      <c r="S1490" s="1">
        <f t="shared" si="579"/>
        <v>1.7994816253988113E+43</v>
      </c>
      <c r="T1490" s="1">
        <f t="shared" si="580"/>
        <v>1.357731692354058E+45</v>
      </c>
      <c r="U1490" s="1">
        <f t="shared" si="581"/>
        <v>9.7629098525677412E+46</v>
      </c>
      <c r="V1490" s="1">
        <f t="shared" si="582"/>
        <v>6.705468231742356E+48</v>
      </c>
      <c r="W1490" s="1">
        <f t="shared" si="583"/>
        <v>4.4082019842922846E+50</v>
      </c>
      <c r="X1490" s="1">
        <f t="shared" si="584"/>
        <v>2.7790602808126643E+52</v>
      </c>
      <c r="Y1490" s="1">
        <f t="shared" si="585"/>
        <v>1.6830344358802604E+54</v>
      </c>
      <c r="Z1490" s="1">
        <f t="shared" si="586"/>
        <v>9.8071276364705541E+55</v>
      </c>
    </row>
    <row r="1491" spans="1:26">
      <c r="A1491">
        <v>1491</v>
      </c>
      <c r="B1491" s="1">
        <f t="shared" si="577"/>
        <v>1112287</v>
      </c>
      <c r="C1491" s="1">
        <f t="shared" si="587"/>
        <v>553549158</v>
      </c>
      <c r="D1491" s="1">
        <f t="shared" si="588"/>
        <v>206751167029</v>
      </c>
      <c r="E1491" s="1">
        <f t="shared" si="589"/>
        <v>61818820583493</v>
      </c>
      <c r="F1491" s="1">
        <f t="shared" si="590"/>
        <v>1.541356160794558E+16</v>
      </c>
      <c r="G1491" s="1">
        <f t="shared" si="591"/>
        <v>3.2963179387044444E+18</v>
      </c>
      <c r="H1491" s="1">
        <f t="shared" si="592"/>
        <v>6.1723939511417884E+20</v>
      </c>
      <c r="I1491" s="1">
        <f t="shared" si="593"/>
        <v>1.028053845848178E+23</v>
      </c>
      <c r="J1491" s="1">
        <f t="shared" si="594"/>
        <v>1.5420931463679741E+25</v>
      </c>
      <c r="K1491" s="1">
        <f t="shared" si="595"/>
        <v>2.1042749410604238E+27</v>
      </c>
      <c r="L1491" s="1">
        <f t="shared" si="596"/>
        <v>2.6338765879310171E+29</v>
      </c>
      <c r="M1491" s="1">
        <f t="shared" si="597"/>
        <v>3.0451990387138647E+31</v>
      </c>
      <c r="N1491" s="1">
        <f t="shared" si="598"/>
        <v>3.2714516004444212E+33</v>
      </c>
      <c r="O1491" s="1">
        <f t="shared" si="599"/>
        <v>3.2823972159347133E+35</v>
      </c>
      <c r="P1491" s="1">
        <f t="shared" si="600"/>
        <v>3.0895974612959218E+37</v>
      </c>
      <c r="Q1491" s="1">
        <f t="shared" si="601"/>
        <v>2.7388760859790277E+39</v>
      </c>
      <c r="R1491" s="1">
        <f t="shared" si="578"/>
        <v>2.2946040302848359E+41</v>
      </c>
      <c r="S1491" s="1">
        <f t="shared" si="579"/>
        <v>1.8224276657016597E+43</v>
      </c>
      <c r="T1491" s="1">
        <f t="shared" si="580"/>
        <v>1.3759559690110746E+45</v>
      </c>
      <c r="U1491" s="1">
        <f t="shared" si="581"/>
        <v>9.9005054494688493E+46</v>
      </c>
      <c r="V1491" s="1">
        <f t="shared" si="582"/>
        <v>6.8044732862370442E+48</v>
      </c>
      <c r="W1491" s="1">
        <f t="shared" si="583"/>
        <v>4.4762467171546547E+50</v>
      </c>
      <c r="X1491" s="1">
        <f t="shared" si="584"/>
        <v>2.823822747984211E+52</v>
      </c>
      <c r="Y1491" s="1">
        <f t="shared" si="585"/>
        <v>1.7112726633601026E+54</v>
      </c>
      <c r="Z1491" s="1">
        <f t="shared" si="586"/>
        <v>9.9782549028065642E+55</v>
      </c>
    </row>
    <row r="1492" spans="1:26">
      <c r="A1492">
        <v>1492</v>
      </c>
      <c r="B1492" s="1">
        <f t="shared" si="577"/>
        <v>1113779</v>
      </c>
      <c r="C1492" s="1">
        <f t="shared" si="587"/>
        <v>554662937</v>
      </c>
      <c r="D1492" s="1">
        <f t="shared" si="588"/>
        <v>207305829966</v>
      </c>
      <c r="E1492" s="1">
        <f t="shared" si="589"/>
        <v>62026126413459</v>
      </c>
      <c r="F1492" s="1">
        <f t="shared" si="590"/>
        <v>1.547558773435904E+16</v>
      </c>
      <c r="G1492" s="1">
        <f t="shared" si="591"/>
        <v>3.3117935264388035E+18</v>
      </c>
      <c r="H1492" s="1">
        <f t="shared" si="592"/>
        <v>6.2055118864061759E+20</v>
      </c>
      <c r="I1492" s="1">
        <f t="shared" si="593"/>
        <v>1.0342593577345841E+23</v>
      </c>
      <c r="J1492" s="1">
        <f t="shared" si="594"/>
        <v>1.5524357399453199E+25</v>
      </c>
      <c r="K1492" s="1">
        <f t="shared" si="595"/>
        <v>2.1197992984598769E+27</v>
      </c>
      <c r="L1492" s="1">
        <f t="shared" si="596"/>
        <v>2.655074580915616E+29</v>
      </c>
      <c r="M1492" s="1">
        <f t="shared" si="597"/>
        <v>3.0717497845230208E+31</v>
      </c>
      <c r="N1492" s="1">
        <f t="shared" si="598"/>
        <v>3.3021690982896515E+33</v>
      </c>
      <c r="O1492" s="1">
        <f t="shared" si="599"/>
        <v>3.3154189069176097E+35</v>
      </c>
      <c r="P1492" s="1">
        <f t="shared" si="600"/>
        <v>3.1227516503650978E+37</v>
      </c>
      <c r="Q1492" s="1">
        <f t="shared" si="601"/>
        <v>2.7701036024826789E+39</v>
      </c>
      <c r="R1492" s="1">
        <f t="shared" si="578"/>
        <v>2.3223050663096626E+41</v>
      </c>
      <c r="S1492" s="1">
        <f t="shared" si="579"/>
        <v>1.8456507163647563E+43</v>
      </c>
      <c r="T1492" s="1">
        <f t="shared" si="580"/>
        <v>1.3944124761747222E+45</v>
      </c>
      <c r="U1492" s="1">
        <f t="shared" si="581"/>
        <v>1.0039946697086321E+47</v>
      </c>
      <c r="V1492" s="1">
        <f t="shared" si="582"/>
        <v>6.9048727532079073E+48</v>
      </c>
      <c r="W1492" s="1">
        <f t="shared" si="583"/>
        <v>4.5452954446867342E+50</v>
      </c>
      <c r="X1492" s="1">
        <f t="shared" si="584"/>
        <v>2.8692757024310786E+52</v>
      </c>
      <c r="Y1492" s="1">
        <f t="shared" si="585"/>
        <v>1.7399654203844136E+54</v>
      </c>
      <c r="Z1492" s="1">
        <f t="shared" si="586"/>
        <v>1.0152251444845005E+56</v>
      </c>
    </row>
    <row r="1493" spans="1:26">
      <c r="A1493">
        <v>1493</v>
      </c>
      <c r="B1493" s="1">
        <f t="shared" si="577"/>
        <v>1115272</v>
      </c>
      <c r="C1493" s="1">
        <f t="shared" si="587"/>
        <v>555778209</v>
      </c>
      <c r="D1493" s="1">
        <f t="shared" si="588"/>
        <v>207861608175</v>
      </c>
      <c r="E1493" s="1">
        <f t="shared" si="589"/>
        <v>62233988021634</v>
      </c>
      <c r="F1493" s="1">
        <f t="shared" si="590"/>
        <v>1.5537821722380674E+16</v>
      </c>
      <c r="G1493" s="1">
        <f t="shared" si="591"/>
        <v>3.3273313481611843E+18</v>
      </c>
      <c r="H1493" s="1">
        <f t="shared" si="592"/>
        <v>6.2387851998877883E+20</v>
      </c>
      <c r="I1493" s="1">
        <f t="shared" si="593"/>
        <v>1.0404981429344719E+23</v>
      </c>
      <c r="J1493" s="1">
        <f t="shared" si="594"/>
        <v>1.5628407213746647E+25</v>
      </c>
      <c r="K1493" s="1">
        <f t="shared" si="595"/>
        <v>2.1354277056736237E+27</v>
      </c>
      <c r="L1493" s="1">
        <f t="shared" si="596"/>
        <v>2.6764288579723522E+29</v>
      </c>
      <c r="M1493" s="1">
        <f t="shared" si="597"/>
        <v>3.0985140731027441E+31</v>
      </c>
      <c r="N1493" s="1">
        <f t="shared" si="598"/>
        <v>3.3331542390206787E+33</v>
      </c>
      <c r="O1493" s="1">
        <f t="shared" si="599"/>
        <v>3.3487504493078167E+35</v>
      </c>
      <c r="P1493" s="1">
        <f t="shared" si="600"/>
        <v>3.1562391548581759E+37</v>
      </c>
      <c r="Q1493" s="1">
        <f t="shared" si="601"/>
        <v>2.8016659940312608E+39</v>
      </c>
      <c r="R1493" s="1">
        <f t="shared" si="578"/>
        <v>2.3503217262499753E+41</v>
      </c>
      <c r="S1493" s="1">
        <f t="shared" si="579"/>
        <v>1.8691539336272562E+43</v>
      </c>
      <c r="T1493" s="1">
        <f t="shared" si="580"/>
        <v>1.4131040155109947E+45</v>
      </c>
      <c r="U1493" s="1">
        <f t="shared" si="581"/>
        <v>1.0181257098637421E+47</v>
      </c>
      <c r="V1493" s="1">
        <f t="shared" si="582"/>
        <v>7.0066853241942819E+48</v>
      </c>
      <c r="W1493" s="1">
        <f t="shared" si="583"/>
        <v>4.6153622979286768E+50</v>
      </c>
      <c r="X1493" s="1">
        <f t="shared" si="584"/>
        <v>2.9154293254103652E+52</v>
      </c>
      <c r="Y1493" s="1">
        <f t="shared" si="585"/>
        <v>1.7691197136385172E+54</v>
      </c>
      <c r="Z1493" s="1">
        <f t="shared" si="586"/>
        <v>1.0329163416208856E+56</v>
      </c>
    </row>
    <row r="1494" spans="1:26">
      <c r="A1494">
        <v>1494</v>
      </c>
      <c r="B1494" s="1">
        <f t="shared" si="577"/>
        <v>1116766</v>
      </c>
      <c r="C1494" s="1">
        <f t="shared" si="587"/>
        <v>556894975</v>
      </c>
      <c r="D1494" s="1">
        <f t="shared" si="588"/>
        <v>208418503150</v>
      </c>
      <c r="E1494" s="1">
        <f t="shared" si="589"/>
        <v>62442406524784</v>
      </c>
      <c r="F1494" s="1">
        <f t="shared" si="590"/>
        <v>1.5600264128905458E+16</v>
      </c>
      <c r="G1494" s="1">
        <f t="shared" si="591"/>
        <v>3.3429316122900895E+18</v>
      </c>
      <c r="H1494" s="1">
        <f t="shared" si="592"/>
        <v>6.2722145160106895E+20</v>
      </c>
      <c r="I1494" s="1">
        <f t="shared" si="593"/>
        <v>1.0467703574504827E+23</v>
      </c>
      <c r="J1494" s="1">
        <f t="shared" si="594"/>
        <v>1.5733084249491694E+25</v>
      </c>
      <c r="K1494" s="1">
        <f t="shared" si="595"/>
        <v>2.1511607899231153E+27</v>
      </c>
      <c r="L1494" s="1">
        <f t="shared" si="596"/>
        <v>2.6979404658715833E+29</v>
      </c>
      <c r="M1494" s="1">
        <f t="shared" si="597"/>
        <v>3.1254934777614599E+31</v>
      </c>
      <c r="N1494" s="1">
        <f t="shared" si="598"/>
        <v>3.3644091737982933E+33</v>
      </c>
      <c r="O1494" s="1">
        <f t="shared" si="599"/>
        <v>3.3823945410457994E+35</v>
      </c>
      <c r="P1494" s="1">
        <f t="shared" si="600"/>
        <v>3.1900631002686339E+37</v>
      </c>
      <c r="Q1494" s="1">
        <f t="shared" si="601"/>
        <v>2.8335666250339469E+39</v>
      </c>
      <c r="R1494" s="1">
        <f t="shared" si="578"/>
        <v>2.3786573925003149E+41</v>
      </c>
      <c r="S1494" s="1">
        <f t="shared" si="579"/>
        <v>1.8929405075522594E+43</v>
      </c>
      <c r="T1494" s="1">
        <f t="shared" si="580"/>
        <v>1.4320334205865174E+45</v>
      </c>
      <c r="U1494" s="1">
        <f t="shared" si="581"/>
        <v>1.0324460440696073E+47</v>
      </c>
      <c r="V1494" s="1">
        <f t="shared" si="582"/>
        <v>7.1099299286012426E+48</v>
      </c>
      <c r="W1494" s="1">
        <f t="shared" si="583"/>
        <v>4.6864615972146894E+50</v>
      </c>
      <c r="X1494" s="1">
        <f t="shared" si="584"/>
        <v>2.9622939413825119E+52</v>
      </c>
      <c r="Y1494" s="1">
        <f t="shared" si="585"/>
        <v>1.7987426530523424E+54</v>
      </c>
      <c r="Z1494" s="1">
        <f t="shared" si="586"/>
        <v>1.0509037681514091E+56</v>
      </c>
    </row>
    <row r="1495" spans="1:26">
      <c r="A1495">
        <v>1495</v>
      </c>
      <c r="B1495" s="1">
        <f t="shared" si="577"/>
        <v>1118261</v>
      </c>
      <c r="C1495" s="1">
        <f t="shared" si="587"/>
        <v>558013236</v>
      </c>
      <c r="D1495" s="1">
        <f t="shared" si="588"/>
        <v>208976516386</v>
      </c>
      <c r="E1495" s="1">
        <f t="shared" si="589"/>
        <v>62651383041170</v>
      </c>
      <c r="F1495" s="1">
        <f t="shared" si="590"/>
        <v>1.5662915511946628E+16</v>
      </c>
      <c r="G1495" s="1">
        <f t="shared" si="591"/>
        <v>3.3585945278020362E+18</v>
      </c>
      <c r="H1495" s="1">
        <f t="shared" si="592"/>
        <v>6.3058004612887098E+20</v>
      </c>
      <c r="I1495" s="1">
        <f t="shared" si="593"/>
        <v>1.0530761579117714E+23</v>
      </c>
      <c r="J1495" s="1">
        <f t="shared" si="594"/>
        <v>1.583839186528287E+25</v>
      </c>
      <c r="K1495" s="1">
        <f t="shared" si="595"/>
        <v>2.1669991817883982E+27</v>
      </c>
      <c r="L1495" s="1">
        <f t="shared" si="596"/>
        <v>2.7196104576894672E+29</v>
      </c>
      <c r="M1495" s="1">
        <f t="shared" si="597"/>
        <v>3.1526895823383546E+31</v>
      </c>
      <c r="N1495" s="1">
        <f t="shared" si="598"/>
        <v>3.3959360696216771E+33</v>
      </c>
      <c r="O1495" s="1">
        <f t="shared" si="599"/>
        <v>3.4163539017420159E+35</v>
      </c>
      <c r="P1495" s="1">
        <f t="shared" si="600"/>
        <v>3.2242266392860542E+37</v>
      </c>
      <c r="Q1495" s="1">
        <f t="shared" si="601"/>
        <v>2.8658088914268077E+39</v>
      </c>
      <c r="R1495" s="1">
        <f t="shared" si="578"/>
        <v>2.407315481414583E+41</v>
      </c>
      <c r="S1495" s="1">
        <f t="shared" si="579"/>
        <v>1.9170136623664053E+43</v>
      </c>
      <c r="T1495" s="1">
        <f t="shared" si="580"/>
        <v>1.4512035572101813E+45</v>
      </c>
      <c r="U1495" s="1">
        <f t="shared" si="581"/>
        <v>1.0469580796417092E+47</v>
      </c>
      <c r="V1495" s="1">
        <f t="shared" si="582"/>
        <v>7.2146257365654136E+48</v>
      </c>
      <c r="W1495" s="1">
        <f t="shared" si="583"/>
        <v>4.7586078545803432E+50</v>
      </c>
      <c r="X1495" s="1">
        <f t="shared" si="584"/>
        <v>3.0098800199283153E+52</v>
      </c>
      <c r="Y1495" s="1">
        <f t="shared" si="585"/>
        <v>1.8288414532516255E+54</v>
      </c>
      <c r="Z1495" s="1">
        <f t="shared" si="586"/>
        <v>1.0691921826839253E+56</v>
      </c>
    </row>
    <row r="1496" spans="1:26">
      <c r="A1496">
        <v>1496</v>
      </c>
      <c r="B1496" s="1">
        <f t="shared" si="577"/>
        <v>1119757</v>
      </c>
      <c r="C1496" s="1">
        <f t="shared" si="587"/>
        <v>559132993</v>
      </c>
      <c r="D1496" s="1">
        <f t="shared" si="588"/>
        <v>209535649379</v>
      </c>
      <c r="E1496" s="1">
        <f t="shared" si="589"/>
        <v>62860918690549</v>
      </c>
      <c r="F1496" s="1">
        <f t="shared" si="590"/>
        <v>1.5725776430637176E+16</v>
      </c>
      <c r="G1496" s="1">
        <f t="shared" si="591"/>
        <v>3.3743203042326733E+18</v>
      </c>
      <c r="H1496" s="1">
        <f t="shared" si="592"/>
        <v>6.3395436643310371E+20</v>
      </c>
      <c r="I1496" s="1">
        <f t="shared" si="593"/>
        <v>1.0594157015761025E+23</v>
      </c>
      <c r="J1496" s="1">
        <f t="shared" si="594"/>
        <v>1.5944333435440481E+25</v>
      </c>
      <c r="K1496" s="1">
        <f t="shared" si="595"/>
        <v>2.1829435152238386E+27</v>
      </c>
      <c r="L1496" s="1">
        <f t="shared" si="596"/>
        <v>2.7414398928417058E+29</v>
      </c>
      <c r="M1496" s="1">
        <f t="shared" si="597"/>
        <v>3.1801039812667718E+31</v>
      </c>
      <c r="N1496" s="1">
        <f t="shared" si="598"/>
        <v>3.4277371094343449E+33</v>
      </c>
      <c r="O1496" s="1">
        <f t="shared" si="599"/>
        <v>3.4506312728363595E+35</v>
      </c>
      <c r="P1496" s="1">
        <f t="shared" si="600"/>
        <v>3.2587329520144178E+37</v>
      </c>
      <c r="Q1496" s="1">
        <f t="shared" si="601"/>
        <v>2.8983962209469516E+39</v>
      </c>
      <c r="R1496" s="1">
        <f t="shared" si="578"/>
        <v>2.4362994436240526E+41</v>
      </c>
      <c r="S1496" s="1">
        <f t="shared" si="579"/>
        <v>1.9413766568026458E+43</v>
      </c>
      <c r="T1496" s="1">
        <f t="shared" si="580"/>
        <v>1.4706173237782077E+45</v>
      </c>
      <c r="U1496" s="1">
        <f t="shared" si="581"/>
        <v>1.0616642528794912E+47</v>
      </c>
      <c r="V1496" s="1">
        <f t="shared" si="582"/>
        <v>7.3207921618533632E+48</v>
      </c>
      <c r="W1496" s="1">
        <f t="shared" si="583"/>
        <v>4.831815776198877E+50</v>
      </c>
      <c r="X1496" s="1">
        <f t="shared" si="584"/>
        <v>3.0581981776903043E+52</v>
      </c>
      <c r="Y1496" s="1">
        <f t="shared" si="585"/>
        <v>1.8594234350285285E+54</v>
      </c>
      <c r="Z1496" s="1">
        <f t="shared" si="586"/>
        <v>1.0877864170342107E+56</v>
      </c>
    </row>
    <row r="1497" spans="1:26">
      <c r="A1497">
        <v>1497</v>
      </c>
      <c r="B1497" s="1">
        <f t="shared" si="577"/>
        <v>1121254</v>
      </c>
      <c r="C1497" s="1">
        <f t="shared" si="587"/>
        <v>560254247</v>
      </c>
      <c r="D1497" s="1">
        <f t="shared" si="588"/>
        <v>210095903626</v>
      </c>
      <c r="E1497" s="1">
        <f t="shared" si="589"/>
        <v>63071014594175</v>
      </c>
      <c r="F1497" s="1">
        <f t="shared" si="590"/>
        <v>1.5788847445231352E+16</v>
      </c>
      <c r="G1497" s="1">
        <f t="shared" si="591"/>
        <v>3.3901091516779044E+18</v>
      </c>
      <c r="H1497" s="1">
        <f t="shared" si="592"/>
        <v>6.3734447558478162E+20</v>
      </c>
      <c r="I1497" s="1">
        <f t="shared" si="593"/>
        <v>1.0657891463319504E+23</v>
      </c>
      <c r="J1497" s="1">
        <f t="shared" si="594"/>
        <v>1.6050912350073675E+25</v>
      </c>
      <c r="K1497" s="1">
        <f t="shared" si="595"/>
        <v>2.1989944275739124E+27</v>
      </c>
      <c r="L1497" s="1">
        <f t="shared" si="596"/>
        <v>2.7634298371174448E+29</v>
      </c>
      <c r="M1497" s="1">
        <f t="shared" si="597"/>
        <v>3.2077382796379464E+31</v>
      </c>
      <c r="N1497" s="1">
        <f t="shared" si="598"/>
        <v>3.4598144922307244E+33</v>
      </c>
      <c r="O1497" s="1">
        <f t="shared" si="599"/>
        <v>3.4852294177586666E+35</v>
      </c>
      <c r="P1497" s="1">
        <f t="shared" si="600"/>
        <v>3.2935852461920046E+37</v>
      </c>
      <c r="Q1497" s="1">
        <f t="shared" si="601"/>
        <v>2.9313320734088715E+39</v>
      </c>
      <c r="R1497" s="1">
        <f t="shared" si="578"/>
        <v>2.4656127643581413E+41</v>
      </c>
      <c r="S1497" s="1">
        <f t="shared" si="579"/>
        <v>1.9660327844462271E+43</v>
      </c>
      <c r="T1497" s="1">
        <f t="shared" si="580"/>
        <v>1.4902776516226698E+45</v>
      </c>
      <c r="U1497" s="1">
        <f t="shared" si="581"/>
        <v>1.0765670293957178E+47</v>
      </c>
      <c r="V1497" s="1">
        <f t="shared" si="582"/>
        <v>7.4284488647929349E+48</v>
      </c>
      <c r="W1497" s="1">
        <f t="shared" si="583"/>
        <v>4.9061002648468063E+50</v>
      </c>
      <c r="X1497" s="1">
        <f t="shared" si="584"/>
        <v>3.1072591803387721E+52</v>
      </c>
      <c r="Y1497" s="1">
        <f t="shared" si="585"/>
        <v>1.8904960268319162E+54</v>
      </c>
      <c r="Z1497" s="1">
        <f t="shared" si="586"/>
        <v>1.1066913773025298E+56</v>
      </c>
    </row>
    <row r="1498" spans="1:26">
      <c r="A1498">
        <v>1498</v>
      </c>
      <c r="B1498" s="1">
        <f t="shared" si="577"/>
        <v>1122752</v>
      </c>
      <c r="C1498" s="1">
        <f t="shared" si="587"/>
        <v>561376999</v>
      </c>
      <c r="D1498" s="1">
        <f t="shared" si="588"/>
        <v>210657280625</v>
      </c>
      <c r="E1498" s="1">
        <f t="shared" si="589"/>
        <v>63281671874800</v>
      </c>
      <c r="F1498" s="1">
        <f t="shared" si="590"/>
        <v>1.5852129117106152E+16</v>
      </c>
      <c r="G1498" s="1">
        <f t="shared" si="591"/>
        <v>3.4059612807950106E+18</v>
      </c>
      <c r="H1498" s="1">
        <f t="shared" si="592"/>
        <v>6.4075043686557667E+20</v>
      </c>
      <c r="I1498" s="1">
        <f t="shared" si="593"/>
        <v>1.0721966507006061E+23</v>
      </c>
      <c r="J1498" s="1">
        <f t="shared" si="594"/>
        <v>1.6158132015143736E+25</v>
      </c>
      <c r="K1498" s="1">
        <f t="shared" si="595"/>
        <v>2.2151525595890561E+27</v>
      </c>
      <c r="L1498" s="1">
        <f t="shared" si="596"/>
        <v>2.7855813627133354E+29</v>
      </c>
      <c r="M1498" s="1">
        <f t="shared" si="597"/>
        <v>3.2355940932650796E+31</v>
      </c>
      <c r="N1498" s="1">
        <f t="shared" si="598"/>
        <v>3.492170433163375E+33</v>
      </c>
      <c r="O1498" s="1">
        <f t="shared" si="599"/>
        <v>3.5201511220903002E+35</v>
      </c>
      <c r="P1498" s="1">
        <f t="shared" si="600"/>
        <v>3.3287867574129076E+37</v>
      </c>
      <c r="Q1498" s="1">
        <f t="shared" si="601"/>
        <v>2.9646199409830004E+39</v>
      </c>
      <c r="R1498" s="1">
        <f t="shared" si="578"/>
        <v>2.4952589637679714E+41</v>
      </c>
      <c r="S1498" s="1">
        <f t="shared" si="579"/>
        <v>1.9909853740839069E+43</v>
      </c>
      <c r="T1498" s="1">
        <f t="shared" si="580"/>
        <v>1.5101875053635089E+45</v>
      </c>
      <c r="U1498" s="1">
        <f t="shared" si="581"/>
        <v>1.0916689044493528E+47</v>
      </c>
      <c r="V1498" s="1">
        <f t="shared" si="582"/>
        <v>7.5376157552378707E+48</v>
      </c>
      <c r="W1498" s="1">
        <f t="shared" si="583"/>
        <v>4.9814764223991849E+50</v>
      </c>
      <c r="X1498" s="1">
        <f t="shared" si="584"/>
        <v>3.1570739445627642E+52</v>
      </c>
      <c r="Y1498" s="1">
        <f t="shared" si="585"/>
        <v>1.9220667662775438E+54</v>
      </c>
      <c r="Z1498" s="1">
        <f t="shared" si="586"/>
        <v>1.1259120449653053E+56</v>
      </c>
    </row>
    <row r="1499" spans="1:26">
      <c r="A1499">
        <v>1499</v>
      </c>
      <c r="B1499" s="1">
        <f t="shared" si="577"/>
        <v>1124251</v>
      </c>
      <c r="C1499" s="1">
        <f t="shared" si="587"/>
        <v>562501250</v>
      </c>
      <c r="D1499" s="1">
        <f t="shared" si="588"/>
        <v>211219781875</v>
      </c>
      <c r="E1499" s="1">
        <f t="shared" si="589"/>
        <v>63492891656675</v>
      </c>
      <c r="F1499" s="1">
        <f t="shared" si="590"/>
        <v>1.5915622008762828E+16</v>
      </c>
      <c r="G1499" s="1">
        <f t="shared" si="591"/>
        <v>3.4218769028037734E+18</v>
      </c>
      <c r="H1499" s="1">
        <f t="shared" si="592"/>
        <v>6.4417231376838047E+20</v>
      </c>
      <c r="I1499" s="1">
        <f t="shared" si="593"/>
        <v>1.07863837383829E+23</v>
      </c>
      <c r="J1499" s="1">
        <f t="shared" si="594"/>
        <v>1.6265995852527564E+25</v>
      </c>
      <c r="K1499" s="1">
        <f t="shared" si="595"/>
        <v>2.2314185554415837E+27</v>
      </c>
      <c r="L1499" s="1">
        <f t="shared" si="596"/>
        <v>2.8078955482677514E+29</v>
      </c>
      <c r="M1499" s="1">
        <f t="shared" si="597"/>
        <v>3.2636730487477572E+31</v>
      </c>
      <c r="N1499" s="1">
        <f t="shared" si="598"/>
        <v>3.5248071636508524E+33</v>
      </c>
      <c r="O1499" s="1">
        <f t="shared" si="599"/>
        <v>3.5553991937268087E+35</v>
      </c>
      <c r="P1499" s="1">
        <f t="shared" si="600"/>
        <v>3.3643407493501759E+37</v>
      </c>
      <c r="Q1499" s="1">
        <f t="shared" si="601"/>
        <v>2.9982633484765022E+39</v>
      </c>
      <c r="R1499" s="1">
        <f t="shared" si="578"/>
        <v>2.5252415972527366E+41</v>
      </c>
      <c r="S1499" s="1">
        <f t="shared" si="579"/>
        <v>2.0162377900564342E+43</v>
      </c>
      <c r="T1499" s="1">
        <f t="shared" si="580"/>
        <v>1.5303498832640732E+45</v>
      </c>
      <c r="U1499" s="1">
        <f t="shared" si="581"/>
        <v>1.1069724032819935E+47</v>
      </c>
      <c r="V1499" s="1">
        <f t="shared" si="582"/>
        <v>7.6483129955660703E+48</v>
      </c>
      <c r="W1499" s="1">
        <f t="shared" si="583"/>
        <v>5.0579595523548455E+50</v>
      </c>
      <c r="X1499" s="1">
        <f t="shared" si="584"/>
        <v>3.2076535400863127E+52</v>
      </c>
      <c r="Y1499" s="1">
        <f t="shared" si="585"/>
        <v>1.9541433016784069E+54</v>
      </c>
      <c r="Z1499" s="1">
        <f t="shared" si="586"/>
        <v>1.1454534779820894E+56</v>
      </c>
    </row>
    <row r="1500" spans="1:26">
      <c r="A1500">
        <v>1500</v>
      </c>
      <c r="B1500" s="1">
        <f t="shared" si="577"/>
        <v>1125751</v>
      </c>
      <c r="C1500" s="1">
        <f t="shared" si="587"/>
        <v>563627001</v>
      </c>
      <c r="D1500" s="1">
        <f t="shared" si="588"/>
        <v>211783408876</v>
      </c>
      <c r="E1500" s="1">
        <f t="shared" si="589"/>
        <v>63704675065551</v>
      </c>
      <c r="F1500" s="1">
        <f t="shared" si="590"/>
        <v>1.597932668382838E+16</v>
      </c>
      <c r="G1500" s="1">
        <f t="shared" si="591"/>
        <v>3.4378562294876017E+18</v>
      </c>
      <c r="H1500" s="1">
        <f t="shared" si="592"/>
        <v>6.4761016999786801E+20</v>
      </c>
      <c r="I1500" s="1">
        <f t="shared" si="593"/>
        <v>1.0851144755382686E+23</v>
      </c>
      <c r="J1500" s="1">
        <f t="shared" si="594"/>
        <v>1.637450730008139E+25</v>
      </c>
      <c r="K1500" s="1">
        <f t="shared" si="595"/>
        <v>2.2477930627416652E+27</v>
      </c>
      <c r="L1500" s="1">
        <f t="shared" si="596"/>
        <v>2.8303734788951679E+29</v>
      </c>
      <c r="M1500" s="1">
        <f t="shared" si="597"/>
        <v>3.2919767835367087E+31</v>
      </c>
      <c r="N1500" s="1">
        <f t="shared" si="598"/>
        <v>3.5577269314862192E+33</v>
      </c>
      <c r="O1500" s="1">
        <f t="shared" si="599"/>
        <v>3.5909764630416706E+35</v>
      </c>
      <c r="P1500" s="1">
        <f t="shared" si="600"/>
        <v>3.4002505139805925E+37</v>
      </c>
      <c r="Q1500" s="1">
        <f t="shared" si="601"/>
        <v>3.032265853616308E+39</v>
      </c>
      <c r="R1500" s="1">
        <f t="shared" si="578"/>
        <v>2.5555642557888995E+41</v>
      </c>
      <c r="S1500" s="1">
        <f t="shared" si="579"/>
        <v>2.0417934326143232E+43</v>
      </c>
      <c r="T1500" s="1">
        <f t="shared" si="580"/>
        <v>1.5507678175902164E+45</v>
      </c>
      <c r="U1500" s="1">
        <f t="shared" si="581"/>
        <v>1.1224800814578956E+47</v>
      </c>
      <c r="V1500" s="1">
        <f t="shared" si="582"/>
        <v>7.7605610037118593E+48</v>
      </c>
      <c r="W1500" s="1">
        <f t="shared" si="583"/>
        <v>5.1355651623919638E+50</v>
      </c>
      <c r="X1500" s="1">
        <f t="shared" si="584"/>
        <v>3.2590091917102323E+52</v>
      </c>
      <c r="Y1500" s="1">
        <f t="shared" si="585"/>
        <v>1.9867333935955091E+54</v>
      </c>
      <c r="Z1500" s="1">
        <f t="shared" si="586"/>
        <v>1.1653208119180446E+56</v>
      </c>
    </row>
    <row r="1501" spans="1:26">
      <c r="A1501">
        <v>1501</v>
      </c>
      <c r="B1501" s="1">
        <f t="shared" si="577"/>
        <v>1127252</v>
      </c>
      <c r="C1501" s="1">
        <f t="shared" si="587"/>
        <v>564754253</v>
      </c>
      <c r="D1501" s="1">
        <f t="shared" si="588"/>
        <v>212348163129</v>
      </c>
      <c r="E1501" s="1">
        <f t="shared" si="589"/>
        <v>63917023228680</v>
      </c>
      <c r="F1501" s="1">
        <f t="shared" si="590"/>
        <v>1.604324370705706E+16</v>
      </c>
      <c r="G1501" s="1">
        <f t="shared" si="591"/>
        <v>3.4538994731946588E+18</v>
      </c>
      <c r="H1501" s="1">
        <f t="shared" si="592"/>
        <v>6.5106406947106272E+20</v>
      </c>
      <c r="I1501" s="1">
        <f t="shared" si="593"/>
        <v>1.0916251162329792E+23</v>
      </c>
      <c r="J1501" s="1">
        <f t="shared" si="594"/>
        <v>1.6483669811704688E+25</v>
      </c>
      <c r="K1501" s="1">
        <f t="shared" si="595"/>
        <v>2.2642767325533698E+27</v>
      </c>
      <c r="L1501" s="1">
        <f t="shared" si="596"/>
        <v>2.8530162462207014E+29</v>
      </c>
      <c r="M1501" s="1">
        <f t="shared" si="597"/>
        <v>3.3205069459989157E+31</v>
      </c>
      <c r="N1501" s="1">
        <f t="shared" si="598"/>
        <v>3.5909320009462085E+33</v>
      </c>
      <c r="O1501" s="1">
        <f t="shared" si="599"/>
        <v>3.6268857830511327E+35</v>
      </c>
      <c r="P1501" s="1">
        <f t="shared" si="600"/>
        <v>3.4365193718111038E+37</v>
      </c>
      <c r="Q1501" s="1">
        <f t="shared" si="601"/>
        <v>3.066631047334419E+39</v>
      </c>
      <c r="R1501" s="1">
        <f t="shared" si="578"/>
        <v>2.5862305662622437E+41</v>
      </c>
      <c r="S1501" s="1">
        <f t="shared" si="579"/>
        <v>2.0676557382769455E+43</v>
      </c>
      <c r="T1501" s="1">
        <f t="shared" si="580"/>
        <v>1.5714443749729859E+45</v>
      </c>
      <c r="U1501" s="1">
        <f t="shared" si="581"/>
        <v>1.1381945252076255E+47</v>
      </c>
      <c r="V1501" s="1">
        <f t="shared" si="582"/>
        <v>7.8743804562326217E+48</v>
      </c>
      <c r="W1501" s="1">
        <f t="shared" si="583"/>
        <v>5.2143089669542899E+50</v>
      </c>
      <c r="X1501" s="1">
        <f t="shared" si="584"/>
        <v>3.3111522813797751E+52</v>
      </c>
      <c r="Y1501" s="1">
        <f t="shared" si="585"/>
        <v>2.0198449164093067E+54</v>
      </c>
      <c r="Z1501" s="1">
        <f t="shared" si="586"/>
        <v>1.1855192610821375E+56</v>
      </c>
    </row>
    <row r="1502" spans="1:26">
      <c r="A1502">
        <v>1502</v>
      </c>
      <c r="B1502" s="1">
        <f t="shared" si="577"/>
        <v>1128754</v>
      </c>
      <c r="C1502" s="1">
        <f t="shared" si="587"/>
        <v>565883007</v>
      </c>
      <c r="D1502" s="1">
        <f t="shared" si="588"/>
        <v>212914046136</v>
      </c>
      <c r="E1502" s="1">
        <f t="shared" si="589"/>
        <v>64129937274816</v>
      </c>
      <c r="F1502" s="1">
        <f t="shared" si="590"/>
        <v>1.6107373644331876E+16</v>
      </c>
      <c r="G1502" s="1">
        <f t="shared" si="591"/>
        <v>3.4700068468389908E+18</v>
      </c>
      <c r="H1502" s="1">
        <f t="shared" si="592"/>
        <v>6.5453407631790165E+20</v>
      </c>
      <c r="I1502" s="1">
        <f t="shared" si="593"/>
        <v>1.0981704569961583E+23</v>
      </c>
      <c r="J1502" s="1">
        <f t="shared" si="594"/>
        <v>1.6593486857404304E+25</v>
      </c>
      <c r="K1502" s="1">
        <f t="shared" si="595"/>
        <v>2.2808702194107742E+27</v>
      </c>
      <c r="L1502" s="1">
        <f t="shared" si="596"/>
        <v>2.8758249484148092E+29</v>
      </c>
      <c r="M1502" s="1">
        <f t="shared" si="597"/>
        <v>3.3492651954830636E+31</v>
      </c>
      <c r="N1502" s="1">
        <f t="shared" si="598"/>
        <v>3.624424652901039E+33</v>
      </c>
      <c r="O1502" s="1">
        <f t="shared" si="599"/>
        <v>3.6631300295801434E+35</v>
      </c>
      <c r="P1502" s="1">
        <f t="shared" si="600"/>
        <v>3.4731506721069052E+37</v>
      </c>
      <c r="Q1502" s="1">
        <f t="shared" si="601"/>
        <v>3.101362554055488E+39</v>
      </c>
      <c r="R1502" s="1">
        <f t="shared" si="578"/>
        <v>2.6172441918027986E+41</v>
      </c>
      <c r="S1502" s="1">
        <f t="shared" si="579"/>
        <v>2.0938281801949736E+43</v>
      </c>
      <c r="T1502" s="1">
        <f t="shared" si="580"/>
        <v>1.5923826567749357E+45</v>
      </c>
      <c r="U1502" s="1">
        <f t="shared" si="581"/>
        <v>1.1541183517753748E+47</v>
      </c>
      <c r="V1502" s="1">
        <f t="shared" si="582"/>
        <v>7.9897922914101586E+48</v>
      </c>
      <c r="W1502" s="1">
        <f t="shared" si="583"/>
        <v>5.2942068898683914E+50</v>
      </c>
      <c r="X1502" s="1">
        <f t="shared" si="584"/>
        <v>3.3640943502784592E+52</v>
      </c>
      <c r="Y1502" s="1">
        <f t="shared" si="585"/>
        <v>2.0534858599120915E+54</v>
      </c>
      <c r="Z1502" s="1">
        <f t="shared" si="586"/>
        <v>1.2060541196812584E+56</v>
      </c>
    </row>
    <row r="1503" spans="1:26">
      <c r="A1503">
        <v>1503</v>
      </c>
      <c r="B1503" s="1">
        <f t="shared" si="577"/>
        <v>1130257</v>
      </c>
      <c r="C1503" s="1">
        <f t="shared" si="587"/>
        <v>567013264</v>
      </c>
      <c r="D1503" s="1">
        <f t="shared" si="588"/>
        <v>213481059400</v>
      </c>
      <c r="E1503" s="1">
        <f t="shared" si="589"/>
        <v>64343418334216</v>
      </c>
      <c r="F1503" s="1">
        <f t="shared" si="590"/>
        <v>1.6171717062666092E+16</v>
      </c>
      <c r="G1503" s="1">
        <f t="shared" si="591"/>
        <v>3.4861785639016571E+18</v>
      </c>
      <c r="H1503" s="1">
        <f t="shared" si="592"/>
        <v>6.5802025488180327E+20</v>
      </c>
      <c r="I1503" s="1">
        <f t="shared" si="593"/>
        <v>1.1047506595449763E+23</v>
      </c>
      <c r="J1503" s="1">
        <f t="shared" si="594"/>
        <v>1.6703961923358802E+25</v>
      </c>
      <c r="K1503" s="1">
        <f t="shared" si="595"/>
        <v>2.297574181334133E+27</v>
      </c>
      <c r="L1503" s="1">
        <f t="shared" si="596"/>
        <v>2.8988006902281505E+29</v>
      </c>
      <c r="M1503" s="1">
        <f t="shared" si="597"/>
        <v>3.3782532023853452E+31</v>
      </c>
      <c r="N1503" s="1">
        <f t="shared" si="598"/>
        <v>3.6582071849248926E+33</v>
      </c>
      <c r="O1503" s="1">
        <f t="shared" si="599"/>
        <v>3.6997121014293926E+35</v>
      </c>
      <c r="P1503" s="1">
        <f t="shared" si="600"/>
        <v>3.5101477931211989E+37</v>
      </c>
      <c r="Q1503" s="1">
        <f t="shared" si="601"/>
        <v>3.1364640319867E+39</v>
      </c>
      <c r="R1503" s="1">
        <f t="shared" si="578"/>
        <v>2.6486088321226658E+41</v>
      </c>
      <c r="S1503" s="1">
        <f t="shared" si="579"/>
        <v>2.1203142685162002E+43</v>
      </c>
      <c r="T1503" s="1">
        <f t="shared" si="580"/>
        <v>1.6135857994600978E+45</v>
      </c>
      <c r="U1503" s="1">
        <f t="shared" si="581"/>
        <v>1.1702542097699757E+47</v>
      </c>
      <c r="V1503" s="1">
        <f t="shared" si="582"/>
        <v>8.1068177123871566E+48</v>
      </c>
      <c r="W1503" s="1">
        <f t="shared" si="583"/>
        <v>5.3752750669922627E+50</v>
      </c>
      <c r="X1503" s="1">
        <f t="shared" si="584"/>
        <v>3.417847100948382E+52</v>
      </c>
      <c r="Y1503" s="1">
        <f t="shared" si="585"/>
        <v>2.0876643309215753E+54</v>
      </c>
      <c r="Z1503" s="1">
        <f t="shared" si="586"/>
        <v>1.2269307629904742E+56</v>
      </c>
    </row>
    <row r="1504" spans="1:26">
      <c r="A1504">
        <v>1504</v>
      </c>
      <c r="B1504" s="1">
        <f t="shared" si="577"/>
        <v>1131761</v>
      </c>
      <c r="C1504" s="1">
        <f t="shared" si="587"/>
        <v>568145025</v>
      </c>
      <c r="D1504" s="1">
        <f t="shared" si="588"/>
        <v>214049204425</v>
      </c>
      <c r="E1504" s="1">
        <f t="shared" si="589"/>
        <v>64557467538641</v>
      </c>
      <c r="F1504" s="1">
        <f t="shared" si="590"/>
        <v>1.6236274530204732E+16</v>
      </c>
      <c r="G1504" s="1">
        <f t="shared" si="591"/>
        <v>3.5024148384318618E+18</v>
      </c>
      <c r="H1504" s="1">
        <f t="shared" si="592"/>
        <v>6.6152266972023515E+20</v>
      </c>
      <c r="I1504" s="1">
        <f t="shared" si="593"/>
        <v>1.1113658862421787E+23</v>
      </c>
      <c r="J1504" s="1">
        <f t="shared" si="594"/>
        <v>1.681509851198302E+25</v>
      </c>
      <c r="K1504" s="1">
        <f t="shared" si="595"/>
        <v>2.3143892798461161E+27</v>
      </c>
      <c r="L1504" s="1">
        <f t="shared" si="596"/>
        <v>2.9219445830266115E+29</v>
      </c>
      <c r="M1504" s="1">
        <f t="shared" si="597"/>
        <v>3.4074726482156113E+31</v>
      </c>
      <c r="N1504" s="1">
        <f t="shared" si="598"/>
        <v>3.6922819114070488E+33</v>
      </c>
      <c r="O1504" s="1">
        <f t="shared" si="599"/>
        <v>3.7366349205434633E+35</v>
      </c>
      <c r="P1504" s="1">
        <f t="shared" si="600"/>
        <v>3.5475141423266337E+37</v>
      </c>
      <c r="Q1504" s="1">
        <f t="shared" si="601"/>
        <v>3.1719391734099661E+39</v>
      </c>
      <c r="R1504" s="1">
        <f t="shared" si="578"/>
        <v>2.6803282238567655E+41</v>
      </c>
      <c r="S1504" s="1">
        <f t="shared" si="579"/>
        <v>2.1471175507547679E+43</v>
      </c>
      <c r="T1504" s="1">
        <f t="shared" si="580"/>
        <v>1.6350569749676454E+45</v>
      </c>
      <c r="U1504" s="1">
        <f t="shared" si="581"/>
        <v>1.1866047795196522E+47</v>
      </c>
      <c r="V1504" s="1">
        <f t="shared" si="582"/>
        <v>8.2254781903391211E+48</v>
      </c>
      <c r="W1504" s="1">
        <f t="shared" si="583"/>
        <v>5.4575298488956539E+50</v>
      </c>
      <c r="X1504" s="1">
        <f t="shared" si="584"/>
        <v>3.4724223994373387E+52</v>
      </c>
      <c r="Y1504" s="1">
        <f t="shared" si="585"/>
        <v>2.1223885549159487E+54</v>
      </c>
      <c r="Z1504" s="1">
        <f t="shared" si="586"/>
        <v>1.2481546485396337E+56</v>
      </c>
    </row>
    <row r="1505" spans="1:26">
      <c r="A1505">
        <v>1505</v>
      </c>
      <c r="B1505" s="1">
        <f t="shared" si="577"/>
        <v>1133266</v>
      </c>
      <c r="C1505" s="1">
        <f t="shared" si="587"/>
        <v>569278291</v>
      </c>
      <c r="D1505" s="1">
        <f t="shared" si="588"/>
        <v>214618482716</v>
      </c>
      <c r="E1505" s="1">
        <f t="shared" si="589"/>
        <v>64772086021357</v>
      </c>
      <c r="F1505" s="1">
        <f t="shared" si="590"/>
        <v>1.6301046616226088E+16</v>
      </c>
      <c r="G1505" s="1">
        <f t="shared" si="591"/>
        <v>3.5187158850480881E+18</v>
      </c>
      <c r="H1505" s="1">
        <f t="shared" si="592"/>
        <v>6.6504138560528318E+20</v>
      </c>
      <c r="I1505" s="1">
        <f t="shared" si="593"/>
        <v>1.1180163000982315E+23</v>
      </c>
      <c r="J1505" s="1">
        <f t="shared" si="594"/>
        <v>1.6926900141992844E+25</v>
      </c>
      <c r="K1505" s="1">
        <f t="shared" si="595"/>
        <v>2.331316179988109E+27</v>
      </c>
      <c r="L1505" s="1">
        <f t="shared" si="596"/>
        <v>2.9452577448264924E+29</v>
      </c>
      <c r="M1505" s="1">
        <f t="shared" si="597"/>
        <v>3.4369252256638764E+31</v>
      </c>
      <c r="N1505" s="1">
        <f t="shared" si="598"/>
        <v>3.7266511636636875E+33</v>
      </c>
      <c r="O1505" s="1">
        <f t="shared" si="599"/>
        <v>3.7739014321801006E+35</v>
      </c>
      <c r="P1505" s="1">
        <f t="shared" si="600"/>
        <v>3.5852531566484345E+37</v>
      </c>
      <c r="Q1505" s="1">
        <f t="shared" si="601"/>
        <v>3.2077917049764507E+39</v>
      </c>
      <c r="R1505" s="1">
        <f t="shared" si="578"/>
        <v>2.7124061409065299E+41</v>
      </c>
      <c r="S1505" s="1">
        <f t="shared" si="579"/>
        <v>2.1742416121638332E+43</v>
      </c>
      <c r="T1505" s="1">
        <f t="shared" si="580"/>
        <v>1.6567993910892837E+45</v>
      </c>
      <c r="U1505" s="1">
        <f t="shared" si="581"/>
        <v>1.2031727734305452E+47</v>
      </c>
      <c r="V1505" s="1">
        <f t="shared" si="582"/>
        <v>8.3457954676821756E+48</v>
      </c>
      <c r="W1505" s="1">
        <f t="shared" si="583"/>
        <v>5.5409878035724754E+50</v>
      </c>
      <c r="X1505" s="1">
        <f t="shared" si="584"/>
        <v>3.5278322774730633E+52</v>
      </c>
      <c r="Y1505" s="1">
        <f t="shared" si="585"/>
        <v>2.1576668776906794E+54</v>
      </c>
      <c r="Z1505" s="1">
        <f t="shared" si="586"/>
        <v>1.2697313173165406E+56</v>
      </c>
    </row>
    <row r="1506" spans="1:26">
      <c r="A1506">
        <v>1506</v>
      </c>
      <c r="B1506" s="1">
        <f t="shared" si="577"/>
        <v>1134772</v>
      </c>
      <c r="C1506" s="1">
        <f t="shared" si="587"/>
        <v>570413063</v>
      </c>
      <c r="D1506" s="1">
        <f t="shared" si="588"/>
        <v>215188895779</v>
      </c>
      <c r="E1506" s="1">
        <f t="shared" si="589"/>
        <v>64987274917136</v>
      </c>
      <c r="F1506" s="1">
        <f t="shared" si="590"/>
        <v>1.6366033891143224E+16</v>
      </c>
      <c r="G1506" s="1">
        <f t="shared" si="591"/>
        <v>3.5350819189392312E+18</v>
      </c>
      <c r="H1506" s="1">
        <f t="shared" si="592"/>
        <v>6.6857646752422245E+20</v>
      </c>
      <c r="I1506" s="1">
        <f t="shared" si="593"/>
        <v>1.1247020647734737E+23</v>
      </c>
      <c r="J1506" s="1">
        <f t="shared" si="594"/>
        <v>1.7039370348470191E+25</v>
      </c>
      <c r="K1506" s="1">
        <f t="shared" si="595"/>
        <v>2.3483555503365791E+27</v>
      </c>
      <c r="L1506" s="1">
        <f t="shared" si="596"/>
        <v>2.9687413003298583E+29</v>
      </c>
      <c r="M1506" s="1">
        <f t="shared" si="597"/>
        <v>3.4666126386671751E+31</v>
      </c>
      <c r="N1506" s="1">
        <f t="shared" si="598"/>
        <v>3.7613172900503595E+33</v>
      </c>
      <c r="O1506" s="1">
        <f t="shared" si="599"/>
        <v>3.8115146050806044E+35</v>
      </c>
      <c r="P1506" s="1">
        <f t="shared" si="600"/>
        <v>3.6233683026992406E+37</v>
      </c>
      <c r="Q1506" s="1">
        <f t="shared" si="601"/>
        <v>3.2440253880034433E+39</v>
      </c>
      <c r="R1506" s="1">
        <f t="shared" si="578"/>
        <v>2.7448463947865644E+41</v>
      </c>
      <c r="S1506" s="1">
        <f t="shared" si="579"/>
        <v>2.2016900761116989E+43</v>
      </c>
      <c r="T1506" s="1">
        <f t="shared" si="580"/>
        <v>1.6788162918504008E+45</v>
      </c>
      <c r="U1506" s="1">
        <f t="shared" si="581"/>
        <v>1.2199609363490493E+47</v>
      </c>
      <c r="V1506" s="1">
        <f t="shared" si="582"/>
        <v>8.4677915613170806E+48</v>
      </c>
      <c r="W1506" s="1">
        <f t="shared" si="583"/>
        <v>5.625665719185646E+50</v>
      </c>
      <c r="X1506" s="1">
        <f t="shared" si="584"/>
        <v>3.5840889346649196E+52</v>
      </c>
      <c r="Y1506" s="1">
        <f t="shared" si="585"/>
        <v>2.1935077670373286E+54</v>
      </c>
      <c r="Z1506" s="1">
        <f t="shared" si="586"/>
        <v>1.2916663949869138E+56</v>
      </c>
    </row>
    <row r="1507" spans="1:26">
      <c r="A1507">
        <v>1507</v>
      </c>
      <c r="B1507" s="1">
        <f t="shared" ref="B1507:B1570" si="602">B1506+A1507</f>
        <v>1136279</v>
      </c>
      <c r="C1507" s="1">
        <f t="shared" si="587"/>
        <v>571549342</v>
      </c>
      <c r="D1507" s="1">
        <f t="shared" si="588"/>
        <v>215760445121</v>
      </c>
      <c r="E1507" s="1">
        <f t="shared" si="589"/>
        <v>65203035362257</v>
      </c>
      <c r="F1507" s="1">
        <f t="shared" si="590"/>
        <v>1.643123692650548E+16</v>
      </c>
      <c r="G1507" s="1">
        <f t="shared" si="591"/>
        <v>3.5515131558657367E+18</v>
      </c>
      <c r="H1507" s="1">
        <f t="shared" si="592"/>
        <v>6.7212798068008813E+20</v>
      </c>
      <c r="I1507" s="1">
        <f t="shared" si="593"/>
        <v>1.1314233445802746E+23</v>
      </c>
      <c r="J1507" s="1">
        <f t="shared" si="594"/>
        <v>1.7152512682928219E+25</v>
      </c>
      <c r="K1507" s="1">
        <f t="shared" si="595"/>
        <v>2.3655080630195074E+27</v>
      </c>
      <c r="L1507" s="1">
        <f t="shared" si="596"/>
        <v>2.9923963809600533E+29</v>
      </c>
      <c r="M1507" s="1">
        <f t="shared" si="597"/>
        <v>3.4965366024767757E+31</v>
      </c>
      <c r="N1507" s="1">
        <f t="shared" si="598"/>
        <v>3.796282656075127E+33</v>
      </c>
      <c r="O1507" s="1">
        <f t="shared" si="599"/>
        <v>3.8494774316413556E+35</v>
      </c>
      <c r="P1507" s="1">
        <f t="shared" si="600"/>
        <v>3.661863077015654E+37</v>
      </c>
      <c r="Q1507" s="1">
        <f t="shared" si="601"/>
        <v>3.2806440187735996E+39</v>
      </c>
      <c r="R1507" s="1">
        <f t="shared" si="578"/>
        <v>2.7776528349743004E+41</v>
      </c>
      <c r="S1507" s="1">
        <f t="shared" si="579"/>
        <v>2.2294666044614419E+43</v>
      </c>
      <c r="T1507" s="1">
        <f t="shared" si="580"/>
        <v>1.7011109578950153E+45</v>
      </c>
      <c r="U1507" s="1">
        <f t="shared" si="581"/>
        <v>1.2369720459279995E+47</v>
      </c>
      <c r="V1507" s="1">
        <f t="shared" si="582"/>
        <v>8.5914887659098804E+48</v>
      </c>
      <c r="W1507" s="1">
        <f t="shared" si="583"/>
        <v>5.7115806068447445E+50</v>
      </c>
      <c r="X1507" s="1">
        <f t="shared" si="584"/>
        <v>3.6412047407333671E+52</v>
      </c>
      <c r="Y1507" s="1">
        <f t="shared" si="585"/>
        <v>2.2299198144446622E+54</v>
      </c>
      <c r="Z1507" s="1">
        <f t="shared" si="586"/>
        <v>1.3139655931313605E+56</v>
      </c>
    </row>
    <row r="1508" spans="1:26">
      <c r="A1508">
        <v>1508</v>
      </c>
      <c r="B1508" s="1">
        <f t="shared" si="602"/>
        <v>1137787</v>
      </c>
      <c r="C1508" s="1">
        <f t="shared" si="587"/>
        <v>572687129</v>
      </c>
      <c r="D1508" s="1">
        <f t="shared" si="588"/>
        <v>216333132250</v>
      </c>
      <c r="E1508" s="1">
        <f t="shared" si="589"/>
        <v>65419368494507</v>
      </c>
      <c r="F1508" s="1">
        <f t="shared" si="590"/>
        <v>1.6496656294999988E+16</v>
      </c>
      <c r="G1508" s="1">
        <f t="shared" si="591"/>
        <v>3.5680098121607368E+18</v>
      </c>
      <c r="H1508" s="1">
        <f t="shared" si="592"/>
        <v>6.756959904922488E+20</v>
      </c>
      <c r="I1508" s="1">
        <f t="shared" si="593"/>
        <v>1.138180304485197E+23</v>
      </c>
      <c r="J1508" s="1">
        <f t="shared" si="594"/>
        <v>1.7266330713376739E+25</v>
      </c>
      <c r="K1508" s="1">
        <f t="shared" si="595"/>
        <v>2.382774393732884E+27</v>
      </c>
      <c r="L1508" s="1">
        <f t="shared" si="596"/>
        <v>3.0162241248973821E+29</v>
      </c>
      <c r="M1508" s="1">
        <f t="shared" si="597"/>
        <v>3.5266988437257496E+31</v>
      </c>
      <c r="N1508" s="1">
        <f t="shared" si="598"/>
        <v>3.8315496445123844E+33</v>
      </c>
      <c r="O1508" s="1">
        <f t="shared" si="599"/>
        <v>3.8877929280864795E+35</v>
      </c>
      <c r="P1508" s="1">
        <f t="shared" si="600"/>
        <v>3.7007410062965188E+37</v>
      </c>
      <c r="Q1508" s="1">
        <f t="shared" si="601"/>
        <v>3.3176514288365646E+39</v>
      </c>
      <c r="R1508" s="1">
        <f t="shared" si="578"/>
        <v>2.8108293492626661E+41</v>
      </c>
      <c r="S1508" s="1">
        <f t="shared" si="579"/>
        <v>2.2575748979540688E+43</v>
      </c>
      <c r="T1508" s="1">
        <f t="shared" si="580"/>
        <v>1.7236867068745559E+45</v>
      </c>
      <c r="U1508" s="1">
        <f t="shared" si="581"/>
        <v>1.2542089129967449E+47</v>
      </c>
      <c r="V1508" s="1">
        <f t="shared" si="582"/>
        <v>8.716909657209555E+48</v>
      </c>
      <c r="W1508" s="1">
        <f t="shared" si="583"/>
        <v>5.7987497034168397E+50</v>
      </c>
      <c r="X1508" s="1">
        <f t="shared" si="584"/>
        <v>3.6991922377675357E+52</v>
      </c>
      <c r="Y1508" s="1">
        <f t="shared" si="585"/>
        <v>2.2669117368223376E+54</v>
      </c>
      <c r="Z1508" s="1">
        <f t="shared" si="586"/>
        <v>1.3366347104995838E+56</v>
      </c>
    </row>
    <row r="1509" spans="1:26">
      <c r="A1509">
        <v>1509</v>
      </c>
      <c r="B1509" s="1">
        <f t="shared" si="602"/>
        <v>1139296</v>
      </c>
      <c r="C1509" s="1">
        <f t="shared" si="587"/>
        <v>573826425</v>
      </c>
      <c r="D1509" s="1">
        <f t="shared" si="588"/>
        <v>216906958675</v>
      </c>
      <c r="E1509" s="1">
        <f t="shared" si="589"/>
        <v>65636275453182</v>
      </c>
      <c r="F1509" s="1">
        <f t="shared" si="590"/>
        <v>1.656229257045317E+16</v>
      </c>
      <c r="G1509" s="1">
        <f t="shared" si="591"/>
        <v>3.5845721047311898E+18</v>
      </c>
      <c r="H1509" s="1">
        <f t="shared" si="592"/>
        <v>6.7928056259697993E+20</v>
      </c>
      <c r="I1509" s="1">
        <f t="shared" si="593"/>
        <v>1.1449731101111667E+23</v>
      </c>
      <c r="J1509" s="1">
        <f t="shared" si="594"/>
        <v>1.7380828024387855E+25</v>
      </c>
      <c r="K1509" s="1">
        <f t="shared" si="595"/>
        <v>2.400155221757272E+27</v>
      </c>
      <c r="L1509" s="1">
        <f t="shared" si="596"/>
        <v>3.0402256771149548E+29</v>
      </c>
      <c r="M1509" s="1">
        <f t="shared" si="597"/>
        <v>3.5571011004968993E+31</v>
      </c>
      <c r="N1509" s="1">
        <f t="shared" si="598"/>
        <v>3.8671206555173533E+33</v>
      </c>
      <c r="O1509" s="1">
        <f t="shared" si="599"/>
        <v>3.9264641346416534E+35</v>
      </c>
      <c r="P1509" s="1">
        <f t="shared" si="600"/>
        <v>3.7400056476429355E+37</v>
      </c>
      <c r="Q1509" s="1">
        <f t="shared" si="601"/>
        <v>3.3550514853129937E+39</v>
      </c>
      <c r="R1509" s="1">
        <f t="shared" si="578"/>
        <v>2.8443798641157962E+41</v>
      </c>
      <c r="S1509" s="1">
        <f t="shared" si="579"/>
        <v>2.2860186965952266E+43</v>
      </c>
      <c r="T1509" s="1">
        <f t="shared" si="580"/>
        <v>1.7465468938405083E+45</v>
      </c>
      <c r="U1509" s="1">
        <f t="shared" si="581"/>
        <v>1.27167438193515E+47</v>
      </c>
      <c r="V1509" s="1">
        <f t="shared" si="582"/>
        <v>8.8440770954030695E+48</v>
      </c>
      <c r="W1509" s="1">
        <f t="shared" si="583"/>
        <v>5.8871904743708705E+50</v>
      </c>
      <c r="X1509" s="1">
        <f t="shared" si="584"/>
        <v>3.7580641425112445E+52</v>
      </c>
      <c r="Y1509" s="1">
        <f t="shared" si="585"/>
        <v>2.3044923782474499E+54</v>
      </c>
      <c r="Z1509" s="1">
        <f t="shared" si="586"/>
        <v>1.3596796342820583E+56</v>
      </c>
    </row>
    <row r="1510" spans="1:26">
      <c r="A1510">
        <v>1510</v>
      </c>
      <c r="B1510" s="1">
        <f t="shared" si="602"/>
        <v>1140806</v>
      </c>
      <c r="C1510" s="1">
        <f t="shared" si="587"/>
        <v>574967231</v>
      </c>
      <c r="D1510" s="1">
        <f t="shared" si="588"/>
        <v>217481925906</v>
      </c>
      <c r="E1510" s="1">
        <f t="shared" si="589"/>
        <v>65853757379088</v>
      </c>
      <c r="F1510" s="1">
        <f t="shared" si="590"/>
        <v>1.6628146327832258E+16</v>
      </c>
      <c r="G1510" s="1">
        <f t="shared" si="591"/>
        <v>3.6012002510590218E+18</v>
      </c>
      <c r="H1510" s="1">
        <f t="shared" si="592"/>
        <v>6.8288176284803898E+20</v>
      </c>
      <c r="I1510" s="1">
        <f t="shared" si="593"/>
        <v>1.1518019277396472E+23</v>
      </c>
      <c r="J1510" s="1">
        <f t="shared" si="594"/>
        <v>1.749600821716182E+25</v>
      </c>
      <c r="K1510" s="1">
        <f t="shared" si="595"/>
        <v>2.4176512299744337E+27</v>
      </c>
      <c r="L1510" s="1">
        <f t="shared" si="596"/>
        <v>3.0644021894146991E+29</v>
      </c>
      <c r="M1510" s="1">
        <f t="shared" si="597"/>
        <v>3.5877451223910464E+31</v>
      </c>
      <c r="N1510" s="1">
        <f t="shared" si="598"/>
        <v>3.9029981067412636E+33</v>
      </c>
      <c r="O1510" s="1">
        <f t="shared" si="599"/>
        <v>3.965494115709066E+35</v>
      </c>
      <c r="P1510" s="1">
        <f t="shared" si="600"/>
        <v>3.7796605888000263E+37</v>
      </c>
      <c r="Q1510" s="1">
        <f t="shared" si="601"/>
        <v>3.3928480912009941E+39</v>
      </c>
      <c r="R1510" s="1">
        <f t="shared" si="578"/>
        <v>2.8783083450278061E+41</v>
      </c>
      <c r="S1510" s="1">
        <f t="shared" si="579"/>
        <v>2.3148017800455046E+43</v>
      </c>
      <c r="T1510" s="1">
        <f t="shared" si="580"/>
        <v>1.7696949116409632E+45</v>
      </c>
      <c r="U1510" s="1">
        <f t="shared" si="581"/>
        <v>1.2893713310515597E+47</v>
      </c>
      <c r="V1510" s="1">
        <f t="shared" si="582"/>
        <v>8.9730142285082254E+48</v>
      </c>
      <c r="W1510" s="1">
        <f t="shared" si="583"/>
        <v>5.9769206166559531E+50</v>
      </c>
      <c r="X1510" s="1">
        <f t="shared" si="584"/>
        <v>3.8178333486778038E+52</v>
      </c>
      <c r="Y1510" s="1">
        <f t="shared" si="585"/>
        <v>2.3426707117342278E+54</v>
      </c>
      <c r="Z1510" s="1">
        <f t="shared" si="586"/>
        <v>1.3831063413994007E+56</v>
      </c>
    </row>
    <row r="1511" spans="1:26">
      <c r="A1511">
        <v>1511</v>
      </c>
      <c r="B1511" s="1">
        <f t="shared" si="602"/>
        <v>1142317</v>
      </c>
      <c r="C1511" s="1">
        <f t="shared" si="587"/>
        <v>576109548</v>
      </c>
      <c r="D1511" s="1">
        <f t="shared" si="588"/>
        <v>218058035454</v>
      </c>
      <c r="E1511" s="1">
        <f t="shared" si="589"/>
        <v>66071815414542</v>
      </c>
      <c r="F1511" s="1">
        <f t="shared" si="590"/>
        <v>1.66942181432468E+16</v>
      </c>
      <c r="G1511" s="1">
        <f t="shared" si="591"/>
        <v>3.6178944692022687E+18</v>
      </c>
      <c r="H1511" s="1">
        <f t="shared" si="592"/>
        <v>6.8649965731724119E+20</v>
      </c>
      <c r="I1511" s="1">
        <f t="shared" si="593"/>
        <v>1.1586669243128196E+23</v>
      </c>
      <c r="J1511" s="1">
        <f t="shared" si="594"/>
        <v>1.7611874909593102E+25</v>
      </c>
      <c r="K1511" s="1">
        <f t="shared" si="595"/>
        <v>2.4352631048840268E+27</v>
      </c>
      <c r="L1511" s="1">
        <f t="shared" si="596"/>
        <v>3.0887548204635392E+29</v>
      </c>
      <c r="M1511" s="1">
        <f t="shared" si="597"/>
        <v>3.6186326705956817E+31</v>
      </c>
      <c r="N1511" s="1">
        <f t="shared" si="598"/>
        <v>3.9391844334472206E+33</v>
      </c>
      <c r="O1511" s="1">
        <f t="shared" si="599"/>
        <v>4.0048859600435382E+35</v>
      </c>
      <c r="P1511" s="1">
        <f t="shared" si="600"/>
        <v>3.8197094484004616E+37</v>
      </c>
      <c r="Q1511" s="1">
        <f t="shared" si="601"/>
        <v>3.4310451856849989E+39</v>
      </c>
      <c r="R1511" s="1">
        <f t="shared" si="578"/>
        <v>2.9126187968846561E+41</v>
      </c>
      <c r="S1511" s="1">
        <f t="shared" si="579"/>
        <v>2.3439279680143514E+43</v>
      </c>
      <c r="T1511" s="1">
        <f t="shared" si="580"/>
        <v>1.7931341913211068E+45</v>
      </c>
      <c r="U1511" s="1">
        <f t="shared" si="581"/>
        <v>1.3073026729647708E+47</v>
      </c>
      <c r="V1511" s="1">
        <f t="shared" si="582"/>
        <v>9.1037444958047024E+48</v>
      </c>
      <c r="W1511" s="1">
        <f t="shared" si="583"/>
        <v>6.0679580616140004E+50</v>
      </c>
      <c r="X1511" s="1">
        <f t="shared" si="584"/>
        <v>3.8785129292939438E+52</v>
      </c>
      <c r="Y1511" s="1">
        <f t="shared" si="585"/>
        <v>2.3814558410271673E+54</v>
      </c>
      <c r="Z1511" s="1">
        <f t="shared" si="586"/>
        <v>1.4069208998096723E+56</v>
      </c>
    </row>
    <row r="1512" spans="1:26">
      <c r="A1512">
        <v>1512</v>
      </c>
      <c r="B1512" s="1">
        <f t="shared" si="602"/>
        <v>1143829</v>
      </c>
      <c r="C1512" s="1">
        <f t="shared" si="587"/>
        <v>577253377</v>
      </c>
      <c r="D1512" s="1">
        <f t="shared" si="588"/>
        <v>218635288831</v>
      </c>
      <c r="E1512" s="1">
        <f t="shared" si="589"/>
        <v>66290450703373</v>
      </c>
      <c r="F1512" s="1">
        <f t="shared" si="590"/>
        <v>1.6760508593950172E+16</v>
      </c>
      <c r="G1512" s="1">
        <f t="shared" si="591"/>
        <v>3.6346549777962189E+18</v>
      </c>
      <c r="H1512" s="1">
        <f t="shared" si="592"/>
        <v>6.901343122950374E+20</v>
      </c>
      <c r="I1512" s="1">
        <f t="shared" si="593"/>
        <v>1.16556826743577E+23</v>
      </c>
      <c r="J1512" s="1">
        <f t="shared" si="594"/>
        <v>1.7728431736336679E+25</v>
      </c>
      <c r="K1512" s="1">
        <f t="shared" si="595"/>
        <v>2.4529915366203635E+27</v>
      </c>
      <c r="L1512" s="1">
        <f t="shared" si="596"/>
        <v>3.1132847358297428E+29</v>
      </c>
      <c r="M1512" s="1">
        <f t="shared" si="597"/>
        <v>3.6497655179539793E+31</v>
      </c>
      <c r="N1512" s="1">
        <f t="shared" si="598"/>
        <v>3.9756820886267603E+33</v>
      </c>
      <c r="O1512" s="1">
        <f t="shared" si="599"/>
        <v>4.0446427809298061E+35</v>
      </c>
      <c r="P1512" s="1">
        <f t="shared" si="600"/>
        <v>3.8601558762097596E+37</v>
      </c>
      <c r="Q1512" s="1">
        <f t="shared" si="601"/>
        <v>3.4696467444470964E+39</v>
      </c>
      <c r="R1512" s="1">
        <f t="shared" si="578"/>
        <v>2.9473152643291271E+41</v>
      </c>
      <c r="S1512" s="1">
        <f t="shared" si="579"/>
        <v>2.3734011206576428E+43</v>
      </c>
      <c r="T1512" s="1">
        <f t="shared" si="580"/>
        <v>1.8168682025276832E+45</v>
      </c>
      <c r="U1512" s="1">
        <f t="shared" si="581"/>
        <v>1.3254713549900477E+47</v>
      </c>
      <c r="V1512" s="1">
        <f t="shared" si="582"/>
        <v>9.2362916313037068E+48</v>
      </c>
      <c r="W1512" s="1">
        <f t="shared" si="583"/>
        <v>6.160320977927037E+50</v>
      </c>
      <c r="X1512" s="1">
        <f t="shared" si="584"/>
        <v>3.940116139073214E+52</v>
      </c>
      <c r="Y1512" s="1">
        <f t="shared" si="585"/>
        <v>2.4208570024178994E+54</v>
      </c>
      <c r="Z1512" s="1">
        <f t="shared" si="586"/>
        <v>1.4311294698338514E+56</v>
      </c>
    </row>
    <row r="1513" spans="1:26">
      <c r="A1513">
        <v>1513</v>
      </c>
      <c r="B1513" s="1">
        <f t="shared" si="602"/>
        <v>1145342</v>
      </c>
      <c r="C1513" s="1">
        <f t="shared" si="587"/>
        <v>578398719</v>
      </c>
      <c r="D1513" s="1">
        <f t="shared" si="588"/>
        <v>219213687550</v>
      </c>
      <c r="E1513" s="1">
        <f t="shared" si="589"/>
        <v>66509664390923</v>
      </c>
      <c r="F1513" s="1">
        <f t="shared" si="590"/>
        <v>1.6827018258341096E+16</v>
      </c>
      <c r="G1513" s="1">
        <f t="shared" si="591"/>
        <v>3.6514819960545597E+18</v>
      </c>
      <c r="H1513" s="1">
        <f t="shared" si="592"/>
        <v>6.937857942910919E+20</v>
      </c>
      <c r="I1513" s="1">
        <f t="shared" si="593"/>
        <v>1.1725061253786809E+23</v>
      </c>
      <c r="J1513" s="1">
        <f t="shared" si="594"/>
        <v>1.7845682348874548E+25</v>
      </c>
      <c r="K1513" s="1">
        <f t="shared" si="595"/>
        <v>2.470837218969238E+27</v>
      </c>
      <c r="L1513" s="1">
        <f t="shared" si="596"/>
        <v>3.1379931080194351E+29</v>
      </c>
      <c r="M1513" s="1">
        <f t="shared" si="597"/>
        <v>3.6811454490341738E+31</v>
      </c>
      <c r="N1513" s="1">
        <f t="shared" si="598"/>
        <v>4.0124935431171022E+33</v>
      </c>
      <c r="O1513" s="1">
        <f t="shared" si="599"/>
        <v>4.084767716360977E+35</v>
      </c>
      <c r="P1513" s="1">
        <f t="shared" si="600"/>
        <v>3.9010035533733692E+37</v>
      </c>
      <c r="Q1513" s="1">
        <f t="shared" si="601"/>
        <v>3.5086567799808299E+39</v>
      </c>
      <c r="R1513" s="1">
        <f t="shared" si="578"/>
        <v>2.9824018321289354E+41</v>
      </c>
      <c r="S1513" s="1">
        <f t="shared" si="579"/>
        <v>2.4032251389789324E+43</v>
      </c>
      <c r="T1513" s="1">
        <f t="shared" si="580"/>
        <v>1.8409004539174726E+45</v>
      </c>
      <c r="U1513" s="1">
        <f t="shared" si="581"/>
        <v>1.3438803595292223E+47</v>
      </c>
      <c r="V1513" s="1">
        <f t="shared" si="582"/>
        <v>9.3706796672566296E+48</v>
      </c>
      <c r="W1513" s="1">
        <f t="shared" si="583"/>
        <v>6.2540277745996037E+50</v>
      </c>
      <c r="X1513" s="1">
        <f t="shared" si="584"/>
        <v>4.0026564168192099E+52</v>
      </c>
      <c r="Y1513" s="1">
        <f t="shared" si="585"/>
        <v>2.4608835665860915E+54</v>
      </c>
      <c r="Z1513" s="1">
        <f t="shared" si="586"/>
        <v>1.4557383054997122E+56</v>
      </c>
    </row>
    <row r="1514" spans="1:26">
      <c r="A1514">
        <v>1514</v>
      </c>
      <c r="B1514" s="1">
        <f t="shared" si="602"/>
        <v>1146856</v>
      </c>
      <c r="C1514" s="1">
        <f t="shared" si="587"/>
        <v>579545575</v>
      </c>
      <c r="D1514" s="1">
        <f t="shared" si="588"/>
        <v>219793233125</v>
      </c>
      <c r="E1514" s="1">
        <f t="shared" si="589"/>
        <v>66729457624048</v>
      </c>
      <c r="F1514" s="1">
        <f t="shared" si="590"/>
        <v>1.6893747715965144E+16</v>
      </c>
      <c r="G1514" s="1">
        <f t="shared" si="591"/>
        <v>3.6683757437705247E+18</v>
      </c>
      <c r="H1514" s="1">
        <f t="shared" si="592"/>
        <v>6.9745417003486242E+20</v>
      </c>
      <c r="I1514" s="1">
        <f t="shared" si="593"/>
        <v>1.1794806670790296E+23</v>
      </c>
      <c r="J1514" s="1">
        <f t="shared" si="594"/>
        <v>1.796363041558245E+25</v>
      </c>
      <c r="K1514" s="1">
        <f t="shared" si="595"/>
        <v>2.4888008493848207E+27</v>
      </c>
      <c r="L1514" s="1">
        <f t="shared" si="596"/>
        <v>3.1628811165132833E+29</v>
      </c>
      <c r="M1514" s="1">
        <f t="shared" si="597"/>
        <v>3.7127742601993065E+31</v>
      </c>
      <c r="N1514" s="1">
        <f t="shared" si="598"/>
        <v>4.0496212857190955E+33</v>
      </c>
      <c r="O1514" s="1">
        <f t="shared" si="599"/>
        <v>4.1252639292181677E+35</v>
      </c>
      <c r="P1514" s="1">
        <f t="shared" si="600"/>
        <v>3.9422561926655508E+37</v>
      </c>
      <c r="Q1514" s="1">
        <f t="shared" si="601"/>
        <v>3.5480793419074853E+39</v>
      </c>
      <c r="R1514" s="1">
        <f t="shared" si="578"/>
        <v>3.0178826255480104E+41</v>
      </c>
      <c r="S1514" s="1">
        <f t="shared" si="579"/>
        <v>2.4334039652344127E+43</v>
      </c>
      <c r="T1514" s="1">
        <f t="shared" si="580"/>
        <v>1.8652344935698169E+45</v>
      </c>
      <c r="U1514" s="1">
        <f t="shared" si="581"/>
        <v>1.3625327044649205E+47</v>
      </c>
      <c r="V1514" s="1">
        <f t="shared" si="582"/>
        <v>9.5069329377031222E+48</v>
      </c>
      <c r="W1514" s="1">
        <f t="shared" si="583"/>
        <v>6.3490971039766346E+50</v>
      </c>
      <c r="X1514" s="1">
        <f t="shared" si="584"/>
        <v>4.0661473878589764E+52</v>
      </c>
      <c r="Y1514" s="1">
        <f t="shared" si="585"/>
        <v>2.5015450404646814E+54</v>
      </c>
      <c r="Z1514" s="1">
        <f t="shared" si="586"/>
        <v>1.480753755904359E+56</v>
      </c>
    </row>
    <row r="1515" spans="1:26">
      <c r="A1515">
        <v>1515</v>
      </c>
      <c r="B1515" s="1">
        <f t="shared" si="602"/>
        <v>1148371</v>
      </c>
      <c r="C1515" s="1">
        <f t="shared" si="587"/>
        <v>580693946</v>
      </c>
      <c r="D1515" s="1">
        <f t="shared" si="588"/>
        <v>220373927071</v>
      </c>
      <c r="E1515" s="1">
        <f t="shared" si="589"/>
        <v>66949831551119</v>
      </c>
      <c r="F1515" s="1">
        <f t="shared" si="590"/>
        <v>1.6960697547516264E+16</v>
      </c>
      <c r="G1515" s="1">
        <f t="shared" si="591"/>
        <v>3.6853364413180411E+18</v>
      </c>
      <c r="H1515" s="1">
        <f t="shared" si="592"/>
        <v>7.0113950647618044E+20</v>
      </c>
      <c r="I1515" s="1">
        <f t="shared" si="593"/>
        <v>1.1864920621437913E+23</v>
      </c>
      <c r="J1515" s="1">
        <f t="shared" si="594"/>
        <v>1.8082279621796829E+25</v>
      </c>
      <c r="K1515" s="1">
        <f t="shared" si="595"/>
        <v>2.5068831290066178E+27</v>
      </c>
      <c r="L1515" s="1">
        <f t="shared" si="596"/>
        <v>3.1879499478033494E+29</v>
      </c>
      <c r="M1515" s="1">
        <f t="shared" si="597"/>
        <v>3.74465375967734E+31</v>
      </c>
      <c r="N1515" s="1">
        <f t="shared" si="598"/>
        <v>4.0870678233158689E+33</v>
      </c>
      <c r="O1515" s="1">
        <f t="shared" si="599"/>
        <v>4.1661346074513261E+35</v>
      </c>
      <c r="P1515" s="1">
        <f t="shared" si="600"/>
        <v>3.9839175387400642E+37</v>
      </c>
      <c r="Q1515" s="1">
        <f t="shared" si="601"/>
        <v>3.5879185172948859E+39</v>
      </c>
      <c r="R1515" s="1">
        <f t="shared" si="578"/>
        <v>3.0537618107209593E+41</v>
      </c>
      <c r="S1515" s="1">
        <f t="shared" si="579"/>
        <v>2.4639415833416223E+43</v>
      </c>
      <c r="T1515" s="1">
        <f t="shared" si="580"/>
        <v>1.8898739094032332E+45</v>
      </c>
      <c r="U1515" s="1">
        <f t="shared" si="581"/>
        <v>1.3814314435589529E+47</v>
      </c>
      <c r="V1515" s="1">
        <f t="shared" si="582"/>
        <v>9.6450760820590176E+48</v>
      </c>
      <c r="W1515" s="1">
        <f t="shared" si="583"/>
        <v>6.4455478647972246E+50</v>
      </c>
      <c r="X1515" s="1">
        <f t="shared" si="584"/>
        <v>4.1306028665069487E+52</v>
      </c>
      <c r="Y1515" s="1">
        <f t="shared" si="585"/>
        <v>2.542851069129751E+54</v>
      </c>
      <c r="Z1515" s="1">
        <f t="shared" si="586"/>
        <v>1.5061822665956566E+56</v>
      </c>
    </row>
    <row r="1516" spans="1:26">
      <c r="A1516">
        <v>1516</v>
      </c>
      <c r="B1516" s="1">
        <f t="shared" si="602"/>
        <v>1149887</v>
      </c>
      <c r="C1516" s="1">
        <f t="shared" si="587"/>
        <v>581843833</v>
      </c>
      <c r="D1516" s="1">
        <f t="shared" si="588"/>
        <v>220955770904</v>
      </c>
      <c r="E1516" s="1">
        <f t="shared" si="589"/>
        <v>67170787322023</v>
      </c>
      <c r="F1516" s="1">
        <f t="shared" si="590"/>
        <v>1.7027868334838288E+16</v>
      </c>
      <c r="G1516" s="1">
        <f t="shared" si="591"/>
        <v>3.7023643096528794E+18</v>
      </c>
      <c r="H1516" s="1">
        <f t="shared" si="592"/>
        <v>7.0484187078583334E+20</v>
      </c>
      <c r="I1516" s="1">
        <f t="shared" si="593"/>
        <v>1.1935404808516496E+23</v>
      </c>
      <c r="J1516" s="1">
        <f t="shared" si="594"/>
        <v>1.8201633669881995E+25</v>
      </c>
      <c r="K1516" s="1">
        <f t="shared" si="595"/>
        <v>2.5250847626764998E+27</v>
      </c>
      <c r="L1516" s="1">
        <f t="shared" si="596"/>
        <v>3.2132007954301144E+29</v>
      </c>
      <c r="M1516" s="1">
        <f t="shared" si="597"/>
        <v>3.7767857676316413E+31</v>
      </c>
      <c r="N1516" s="1">
        <f t="shared" si="598"/>
        <v>4.1248356809921854E+33</v>
      </c>
      <c r="O1516" s="1">
        <f t="shared" si="599"/>
        <v>4.2073829642612479E+35</v>
      </c>
      <c r="P1516" s="1">
        <f t="shared" si="600"/>
        <v>4.0259913683826764E+37</v>
      </c>
      <c r="Q1516" s="1">
        <f t="shared" si="601"/>
        <v>3.6281784309787128E+39</v>
      </c>
      <c r="R1516" s="1">
        <f t="shared" si="578"/>
        <v>3.0900435950307463E+41</v>
      </c>
      <c r="S1516" s="1">
        <f t="shared" si="579"/>
        <v>2.4948420192919299E+43</v>
      </c>
      <c r="T1516" s="1">
        <f t="shared" si="580"/>
        <v>1.9148223295961525E+45</v>
      </c>
      <c r="U1516" s="1">
        <f t="shared" si="581"/>
        <v>1.4005796668549144E+47</v>
      </c>
      <c r="V1516" s="1">
        <f t="shared" si="582"/>
        <v>9.7851340487445089E+48</v>
      </c>
      <c r="W1516" s="1">
        <f t="shared" si="583"/>
        <v>6.5433992052846697E+50</v>
      </c>
      <c r="X1516" s="1">
        <f t="shared" si="584"/>
        <v>4.1960368585597956E+52</v>
      </c>
      <c r="Y1516" s="1">
        <f t="shared" si="585"/>
        <v>2.5848114377153488E+54</v>
      </c>
      <c r="Z1516" s="1">
        <f t="shared" si="586"/>
        <v>1.5320303809728102E+56</v>
      </c>
    </row>
    <row r="1517" spans="1:26">
      <c r="A1517">
        <v>1517</v>
      </c>
      <c r="B1517" s="1">
        <f t="shared" si="602"/>
        <v>1151404</v>
      </c>
      <c r="C1517" s="1">
        <f t="shared" si="587"/>
        <v>582995237</v>
      </c>
      <c r="D1517" s="1">
        <f t="shared" si="588"/>
        <v>221538766141</v>
      </c>
      <c r="E1517" s="1">
        <f t="shared" si="589"/>
        <v>67392326088164</v>
      </c>
      <c r="F1517" s="1">
        <f t="shared" si="590"/>
        <v>1.7095260660926452E+16</v>
      </c>
      <c r="G1517" s="1">
        <f t="shared" si="591"/>
        <v>3.7194595703138058E+18</v>
      </c>
      <c r="H1517" s="1">
        <f t="shared" si="592"/>
        <v>7.0856133035614719E+20</v>
      </c>
      <c r="I1517" s="1">
        <f t="shared" si="593"/>
        <v>1.200626094155211E+23</v>
      </c>
      <c r="J1517" s="1">
        <f t="shared" si="594"/>
        <v>1.8321696279297516E+25</v>
      </c>
      <c r="K1517" s="1">
        <f t="shared" si="595"/>
        <v>2.5434064589557975E+27</v>
      </c>
      <c r="L1517" s="1">
        <f t="shared" si="596"/>
        <v>3.2386348600196722E+29</v>
      </c>
      <c r="M1517" s="1">
        <f t="shared" si="597"/>
        <v>3.809172116231838E+31</v>
      </c>
      <c r="N1517" s="1">
        <f t="shared" si="598"/>
        <v>4.1629274021545036E+33</v>
      </c>
      <c r="O1517" s="1">
        <f t="shared" si="599"/>
        <v>4.249012238282793E+35</v>
      </c>
      <c r="P1517" s="1">
        <f t="shared" si="600"/>
        <v>4.0684814907655045E+37</v>
      </c>
      <c r="Q1517" s="1">
        <f t="shared" si="601"/>
        <v>3.6688632458863677E+39</v>
      </c>
      <c r="R1517" s="1">
        <f t="shared" si="578"/>
        <v>3.1267322274896099E+41</v>
      </c>
      <c r="S1517" s="1">
        <f t="shared" si="579"/>
        <v>2.5261093415668261E+43</v>
      </c>
      <c r="T1517" s="1">
        <f t="shared" si="580"/>
        <v>1.9400834230118206E+45</v>
      </c>
      <c r="U1517" s="1">
        <f t="shared" si="581"/>
        <v>1.4199805010850327E+47</v>
      </c>
      <c r="V1517" s="1">
        <f t="shared" si="582"/>
        <v>9.9271320988530118E+48</v>
      </c>
      <c r="W1517" s="1">
        <f t="shared" si="583"/>
        <v>6.6426705262732002E+50</v>
      </c>
      <c r="X1517" s="1">
        <f t="shared" si="584"/>
        <v>4.2624635638225277E+52</v>
      </c>
      <c r="Y1517" s="1">
        <f t="shared" si="585"/>
        <v>2.627436073353574E+54</v>
      </c>
      <c r="Z1517" s="1">
        <f t="shared" si="586"/>
        <v>1.5583047417063459E+56</v>
      </c>
    </row>
    <row r="1518" spans="1:26">
      <c r="A1518">
        <v>1518</v>
      </c>
      <c r="B1518" s="1">
        <f t="shared" si="602"/>
        <v>1152922</v>
      </c>
      <c r="C1518" s="1">
        <f t="shared" si="587"/>
        <v>584148159</v>
      </c>
      <c r="D1518" s="1">
        <f t="shared" si="588"/>
        <v>222122914300</v>
      </c>
      <c r="E1518" s="1">
        <f t="shared" si="589"/>
        <v>67614449002464</v>
      </c>
      <c r="F1518" s="1">
        <f t="shared" si="590"/>
        <v>1.7162875109928916E+16</v>
      </c>
      <c r="G1518" s="1">
        <f t="shared" si="591"/>
        <v>3.7366224454237348E+18</v>
      </c>
      <c r="H1518" s="1">
        <f t="shared" si="592"/>
        <v>7.1229795280157095E+20</v>
      </c>
      <c r="I1518" s="1">
        <f t="shared" si="593"/>
        <v>1.2077490736832268E+23</v>
      </c>
      <c r="J1518" s="1">
        <f t="shared" si="594"/>
        <v>1.8442471186665839E+25</v>
      </c>
      <c r="K1518" s="1">
        <f t="shared" si="595"/>
        <v>2.5618489301424634E+27</v>
      </c>
      <c r="L1518" s="1">
        <f t="shared" si="596"/>
        <v>3.2642533493210967E+29</v>
      </c>
      <c r="M1518" s="1">
        <f t="shared" si="597"/>
        <v>3.8418146497250488E+31</v>
      </c>
      <c r="N1518" s="1">
        <f t="shared" si="598"/>
        <v>4.2013455486517543E+33</v>
      </c>
      <c r="O1518" s="1">
        <f t="shared" si="599"/>
        <v>4.2910256937693108E+35</v>
      </c>
      <c r="P1518" s="1">
        <f t="shared" si="600"/>
        <v>4.1113917477031978E+37</v>
      </c>
      <c r="Q1518" s="1">
        <f t="shared" si="601"/>
        <v>3.7099771633633997E+39</v>
      </c>
      <c r="R1518" s="1">
        <f t="shared" si="578"/>
        <v>3.1638319991232437E+41</v>
      </c>
      <c r="S1518" s="1">
        <f t="shared" si="579"/>
        <v>2.5577476615580583E+43</v>
      </c>
      <c r="T1518" s="1">
        <f t="shared" si="580"/>
        <v>1.9656608996274013E+45</v>
      </c>
      <c r="U1518" s="1">
        <f t="shared" si="581"/>
        <v>1.4396371100813066E+47</v>
      </c>
      <c r="V1518" s="1">
        <f t="shared" si="582"/>
        <v>1.0071095809861143E+49</v>
      </c>
      <c r="W1518" s="1">
        <f t="shared" si="583"/>
        <v>6.7433814843718113E+50</v>
      </c>
      <c r="X1518" s="1">
        <f t="shared" si="584"/>
        <v>4.3298973786662459E+52</v>
      </c>
      <c r="Y1518" s="1">
        <f t="shared" si="585"/>
        <v>2.6707350471402364E+54</v>
      </c>
      <c r="Z1518" s="1">
        <f t="shared" si="586"/>
        <v>1.5850120921777483E+56</v>
      </c>
    </row>
    <row r="1519" spans="1:26">
      <c r="A1519">
        <v>1519</v>
      </c>
      <c r="B1519" s="1">
        <f t="shared" si="602"/>
        <v>1154441</v>
      </c>
      <c r="C1519" s="1">
        <f t="shared" si="587"/>
        <v>585302600</v>
      </c>
      <c r="D1519" s="1">
        <f t="shared" si="588"/>
        <v>222708216900</v>
      </c>
      <c r="E1519" s="1">
        <f t="shared" si="589"/>
        <v>67837157219364</v>
      </c>
      <c r="F1519" s="1">
        <f t="shared" si="590"/>
        <v>1.723071226714828E+16</v>
      </c>
      <c r="G1519" s="1">
        <f t="shared" si="591"/>
        <v>3.7538531576908831E+18</v>
      </c>
      <c r="H1519" s="1">
        <f t="shared" si="592"/>
        <v>7.1605180595926178E+20</v>
      </c>
      <c r="I1519" s="1">
        <f t="shared" si="593"/>
        <v>1.2149095917428194E+23</v>
      </c>
      <c r="J1519" s="1">
        <f t="shared" si="594"/>
        <v>1.856396214584012E+25</v>
      </c>
      <c r="K1519" s="1">
        <f t="shared" si="595"/>
        <v>2.5804128922883037E+27</v>
      </c>
      <c r="L1519" s="1">
        <f t="shared" si="596"/>
        <v>3.2900574782439795E+29</v>
      </c>
      <c r="M1519" s="1">
        <f t="shared" si="597"/>
        <v>3.8747152245074886E+31</v>
      </c>
      <c r="N1519" s="1">
        <f t="shared" si="598"/>
        <v>4.2400927008968293E+33</v>
      </c>
      <c r="O1519" s="1">
        <f t="shared" si="599"/>
        <v>4.3334266207782788E+35</v>
      </c>
      <c r="P1519" s="1">
        <f t="shared" si="600"/>
        <v>4.1547260139109807E+37</v>
      </c>
      <c r="Q1519" s="1">
        <f t="shared" si="601"/>
        <v>3.7515244235025097E+39</v>
      </c>
      <c r="R1519" s="1">
        <f t="shared" si="578"/>
        <v>3.2013472433582688E+41</v>
      </c>
      <c r="S1519" s="1">
        <f t="shared" si="579"/>
        <v>2.5897611339916408E+43</v>
      </c>
      <c r="T1519" s="1">
        <f t="shared" si="580"/>
        <v>1.9915585109673179E+45</v>
      </c>
      <c r="U1519" s="1">
        <f t="shared" si="581"/>
        <v>1.4595526951909798E+47</v>
      </c>
      <c r="V1519" s="1">
        <f t="shared" si="582"/>
        <v>1.0217051079380241E+49</v>
      </c>
      <c r="W1519" s="1">
        <f t="shared" si="583"/>
        <v>6.8455519951656136E+50</v>
      </c>
      <c r="X1519" s="1">
        <f t="shared" si="584"/>
        <v>4.3983528986179022E+52</v>
      </c>
      <c r="Y1519" s="1">
        <f t="shared" si="585"/>
        <v>2.7147185761264153E+54</v>
      </c>
      <c r="Z1519" s="1">
        <f t="shared" si="586"/>
        <v>1.6121592779390124E+56</v>
      </c>
    </row>
    <row r="1520" spans="1:26">
      <c r="A1520">
        <v>1520</v>
      </c>
      <c r="B1520" s="1">
        <f t="shared" si="602"/>
        <v>1155961</v>
      </c>
      <c r="C1520" s="1">
        <f t="shared" si="587"/>
        <v>586458561</v>
      </c>
      <c r="D1520" s="1">
        <f t="shared" si="588"/>
        <v>223294675461</v>
      </c>
      <c r="E1520" s="1">
        <f t="shared" si="589"/>
        <v>68060451894825</v>
      </c>
      <c r="F1520" s="1">
        <f t="shared" si="590"/>
        <v>1.7298772719043104E+16</v>
      </c>
      <c r="G1520" s="1">
        <f t="shared" si="591"/>
        <v>3.7711519304099261E+18</v>
      </c>
      <c r="H1520" s="1">
        <f t="shared" si="592"/>
        <v>7.1982295788967166E+20</v>
      </c>
      <c r="I1520" s="1">
        <f t="shared" si="593"/>
        <v>1.2221078213217162E+23</v>
      </c>
      <c r="J1520" s="1">
        <f t="shared" si="594"/>
        <v>1.8686172927972292E+25</v>
      </c>
      <c r="K1520" s="1">
        <f t="shared" si="595"/>
        <v>2.599099065216276E+27</v>
      </c>
      <c r="L1520" s="1">
        <f t="shared" si="596"/>
        <v>3.3160484688961424E+29</v>
      </c>
      <c r="M1520" s="1">
        <f t="shared" si="597"/>
        <v>3.9078757091964501E+31</v>
      </c>
      <c r="N1520" s="1">
        <f t="shared" si="598"/>
        <v>4.2791714579887938E+33</v>
      </c>
      <c r="O1520" s="1">
        <f t="shared" si="599"/>
        <v>4.3762183353581669E+35</v>
      </c>
      <c r="P1520" s="1">
        <f t="shared" si="600"/>
        <v>4.1984881972645622E+37</v>
      </c>
      <c r="Q1520" s="1">
        <f t="shared" si="601"/>
        <v>3.7935093054751552E+39</v>
      </c>
      <c r="R1520" s="1">
        <f t="shared" si="578"/>
        <v>3.2392823364130203E+41</v>
      </c>
      <c r="S1520" s="1">
        <f t="shared" si="579"/>
        <v>2.6221539573557712E+43</v>
      </c>
      <c r="T1520" s="1">
        <f t="shared" si="580"/>
        <v>2.0177800505408755E+45</v>
      </c>
      <c r="U1520" s="1">
        <f t="shared" si="581"/>
        <v>1.4797304956963886E+47</v>
      </c>
      <c r="V1520" s="1">
        <f t="shared" si="582"/>
        <v>1.036502412894988E+49</v>
      </c>
      <c r="W1520" s="1">
        <f t="shared" si="583"/>
        <v>6.9492022364551124E+50</v>
      </c>
      <c r="X1520" s="1">
        <f t="shared" si="584"/>
        <v>4.4678449209824531E+52</v>
      </c>
      <c r="Y1520" s="1">
        <f t="shared" si="585"/>
        <v>2.7593970253362398E+54</v>
      </c>
      <c r="Z1520" s="1">
        <f t="shared" si="586"/>
        <v>1.6397532481923747E+56</v>
      </c>
    </row>
    <row r="1521" spans="1:26">
      <c r="A1521">
        <v>1521</v>
      </c>
      <c r="B1521" s="1">
        <f t="shared" si="602"/>
        <v>1157482</v>
      </c>
      <c r="C1521" s="1">
        <f t="shared" si="587"/>
        <v>587616043</v>
      </c>
      <c r="D1521" s="1">
        <f t="shared" si="588"/>
        <v>223882291504</v>
      </c>
      <c r="E1521" s="1">
        <f t="shared" si="589"/>
        <v>68284334186329</v>
      </c>
      <c r="F1521" s="1">
        <f t="shared" si="590"/>
        <v>1.7367057053229432E+16</v>
      </c>
      <c r="G1521" s="1">
        <f t="shared" si="591"/>
        <v>3.7885189874631557E+18</v>
      </c>
      <c r="H1521" s="1">
        <f t="shared" si="592"/>
        <v>7.2361147687713479E+20</v>
      </c>
      <c r="I1521" s="1">
        <f t="shared" si="593"/>
        <v>1.2293439360904875E+23</v>
      </c>
      <c r="J1521" s="1">
        <f t="shared" si="594"/>
        <v>1.8809107321581341E+25</v>
      </c>
      <c r="K1521" s="1">
        <f t="shared" si="595"/>
        <v>2.6179081725378572E+27</v>
      </c>
      <c r="L1521" s="1">
        <f t="shared" si="596"/>
        <v>3.3422275506215206E+29</v>
      </c>
      <c r="M1521" s="1">
        <f t="shared" si="597"/>
        <v>3.9412979847026653E+31</v>
      </c>
      <c r="N1521" s="1">
        <f t="shared" si="598"/>
        <v>4.3185844378358205E+33</v>
      </c>
      <c r="O1521" s="1">
        <f t="shared" si="599"/>
        <v>4.4194041797365251E+35</v>
      </c>
      <c r="P1521" s="1">
        <f t="shared" si="600"/>
        <v>4.2426822390619274E+37</v>
      </c>
      <c r="Q1521" s="1">
        <f t="shared" si="601"/>
        <v>3.8359361278657746E+39</v>
      </c>
      <c r="R1521" s="1">
        <f t="shared" si="578"/>
        <v>3.2776416976916781E+41</v>
      </c>
      <c r="S1521" s="1">
        <f t="shared" si="579"/>
        <v>2.6549303743326877E+43</v>
      </c>
      <c r="T1521" s="1">
        <f t="shared" si="580"/>
        <v>2.0443293542842025E+45</v>
      </c>
      <c r="U1521" s="1">
        <f t="shared" si="581"/>
        <v>1.5001737892392307E+47</v>
      </c>
      <c r="V1521" s="1">
        <f t="shared" si="582"/>
        <v>1.0515041507873803E+49</v>
      </c>
      <c r="W1521" s="1">
        <f t="shared" si="583"/>
        <v>7.05435265153385E+50</v>
      </c>
      <c r="X1521" s="1">
        <f t="shared" si="584"/>
        <v>4.5383884474977915E+52</v>
      </c>
      <c r="Y1521" s="1">
        <f t="shared" si="585"/>
        <v>2.8047809098112178E+54</v>
      </c>
      <c r="Z1521" s="1">
        <f t="shared" si="586"/>
        <v>1.667801057290487E+56</v>
      </c>
    </row>
    <row r="1522" spans="1:26">
      <c r="A1522">
        <v>1522</v>
      </c>
      <c r="B1522" s="1">
        <f t="shared" si="602"/>
        <v>1159004</v>
      </c>
      <c r="C1522" s="1">
        <f t="shared" si="587"/>
        <v>588775047</v>
      </c>
      <c r="D1522" s="1">
        <f t="shared" si="588"/>
        <v>224471066551</v>
      </c>
      <c r="E1522" s="1">
        <f t="shared" si="589"/>
        <v>68508805252880</v>
      </c>
      <c r="F1522" s="1">
        <f t="shared" si="590"/>
        <v>1.7435565858482312E+16</v>
      </c>
      <c r="G1522" s="1">
        <f t="shared" si="591"/>
        <v>3.8059545533216379E+18</v>
      </c>
      <c r="H1522" s="1">
        <f t="shared" si="592"/>
        <v>7.2741743143045641E+20</v>
      </c>
      <c r="I1522" s="1">
        <f t="shared" si="593"/>
        <v>1.236618110404792E+23</v>
      </c>
      <c r="J1522" s="1">
        <f t="shared" si="594"/>
        <v>1.8932769132621821E+25</v>
      </c>
      <c r="K1522" s="1">
        <f t="shared" si="595"/>
        <v>2.6368409416704789E+27</v>
      </c>
      <c r="L1522" s="1">
        <f t="shared" si="596"/>
        <v>3.3685959600382257E+29</v>
      </c>
      <c r="M1522" s="1">
        <f t="shared" si="597"/>
        <v>3.9749839443030473E+31</v>
      </c>
      <c r="N1522" s="1">
        <f t="shared" si="598"/>
        <v>4.3583342772788511E+33</v>
      </c>
      <c r="O1522" s="1">
        <f t="shared" si="599"/>
        <v>4.4629875225093135E+35</v>
      </c>
      <c r="P1522" s="1">
        <f t="shared" si="600"/>
        <v>4.2873121142870206E+37</v>
      </c>
      <c r="Q1522" s="1">
        <f t="shared" si="601"/>
        <v>3.8788092490086447E+39</v>
      </c>
      <c r="R1522" s="1">
        <f t="shared" si="578"/>
        <v>3.3164297901817646E+41</v>
      </c>
      <c r="S1522" s="1">
        <f t="shared" si="579"/>
        <v>2.6880946722345055E+43</v>
      </c>
      <c r="T1522" s="1">
        <f t="shared" si="580"/>
        <v>2.0712103010065476E+45</v>
      </c>
      <c r="U1522" s="1">
        <f t="shared" si="581"/>
        <v>1.5208858922492961E+47</v>
      </c>
      <c r="V1522" s="1">
        <f t="shared" si="582"/>
        <v>1.0667130097098733E+49</v>
      </c>
      <c r="W1522" s="1">
        <f t="shared" si="583"/>
        <v>7.1610239525048375E+50</v>
      </c>
      <c r="X1522" s="1">
        <f t="shared" si="584"/>
        <v>4.6099986870228396E+52</v>
      </c>
      <c r="Y1522" s="1">
        <f t="shared" si="585"/>
        <v>2.8508808966814463E+54</v>
      </c>
      <c r="Z1522" s="1">
        <f t="shared" si="586"/>
        <v>1.6963098662573015E+56</v>
      </c>
    </row>
    <row r="1523" spans="1:26">
      <c r="A1523">
        <v>1523</v>
      </c>
      <c r="B1523" s="1">
        <f t="shared" si="602"/>
        <v>1160527</v>
      </c>
      <c r="C1523" s="1">
        <f t="shared" si="587"/>
        <v>589935574</v>
      </c>
      <c r="D1523" s="1">
        <f t="shared" si="588"/>
        <v>225061002125</v>
      </c>
      <c r="E1523" s="1">
        <f t="shared" si="589"/>
        <v>68733866255005</v>
      </c>
      <c r="F1523" s="1">
        <f t="shared" si="590"/>
        <v>1.7504299724737316E+16</v>
      </c>
      <c r="G1523" s="1">
        <f t="shared" si="591"/>
        <v>3.8234588530463754E+18</v>
      </c>
      <c r="H1523" s="1">
        <f t="shared" si="592"/>
        <v>7.3124089028350273E+20</v>
      </c>
      <c r="I1523" s="1">
        <f t="shared" si="593"/>
        <v>1.2439305193076271E+23</v>
      </c>
      <c r="J1523" s="1">
        <f t="shared" si="594"/>
        <v>1.9057162184552582E+25</v>
      </c>
      <c r="K1523" s="1">
        <f t="shared" si="595"/>
        <v>2.6558981038550315E+27</v>
      </c>
      <c r="L1523" s="1">
        <f t="shared" si="596"/>
        <v>3.3951549410767758E+29</v>
      </c>
      <c r="M1523" s="1">
        <f t="shared" si="597"/>
        <v>4.0089354937138151E+31</v>
      </c>
      <c r="N1523" s="1">
        <f t="shared" si="598"/>
        <v>4.3984236322159891E+33</v>
      </c>
      <c r="O1523" s="1">
        <f t="shared" si="599"/>
        <v>4.5069717588314734E+35</v>
      </c>
      <c r="P1523" s="1">
        <f t="shared" si="600"/>
        <v>4.3323818318753358E+37</v>
      </c>
      <c r="Q1523" s="1">
        <f t="shared" si="601"/>
        <v>3.9221330673273981E+39</v>
      </c>
      <c r="R1523" s="1">
        <f t="shared" si="578"/>
        <v>3.3556511208550387E+41</v>
      </c>
      <c r="S1523" s="1">
        <f t="shared" si="579"/>
        <v>2.7216511834430557E+43</v>
      </c>
      <c r="T1523" s="1">
        <f t="shared" si="580"/>
        <v>2.0984268128409782E+45</v>
      </c>
      <c r="U1523" s="1">
        <f t="shared" si="581"/>
        <v>1.5418701603777058E+47</v>
      </c>
      <c r="V1523" s="1">
        <f t="shared" si="582"/>
        <v>1.0821317113136504E+49</v>
      </c>
      <c r="W1523" s="1">
        <f t="shared" si="583"/>
        <v>7.2692371236362028E+50</v>
      </c>
      <c r="X1523" s="1">
        <f t="shared" si="584"/>
        <v>4.6826910582592016E+52</v>
      </c>
      <c r="Y1523" s="1">
        <f t="shared" si="585"/>
        <v>2.8977078072640382E+54</v>
      </c>
      <c r="Z1523" s="1">
        <f t="shared" si="586"/>
        <v>1.7252869443299419E+56</v>
      </c>
    </row>
    <row r="1524" spans="1:26">
      <c r="A1524">
        <v>1524</v>
      </c>
      <c r="B1524" s="1">
        <f t="shared" si="602"/>
        <v>1162051</v>
      </c>
      <c r="C1524" s="1">
        <f t="shared" si="587"/>
        <v>591097625</v>
      </c>
      <c r="D1524" s="1">
        <f t="shared" si="588"/>
        <v>225652099750</v>
      </c>
      <c r="E1524" s="1">
        <f t="shared" si="589"/>
        <v>68959518354755</v>
      </c>
      <c r="F1524" s="1">
        <f t="shared" si="590"/>
        <v>1.7573259243092072E+16</v>
      </c>
      <c r="G1524" s="1">
        <f t="shared" si="591"/>
        <v>3.8410321122894674E+18</v>
      </c>
      <c r="H1524" s="1">
        <f t="shared" si="592"/>
        <v>7.3508192239579221E+20</v>
      </c>
      <c r="I1524" s="1">
        <f t="shared" si="593"/>
        <v>1.2512813385315849E+23</v>
      </c>
      <c r="J1524" s="1">
        <f t="shared" si="594"/>
        <v>1.9182290318405741E+25</v>
      </c>
      <c r="K1524" s="1">
        <f t="shared" si="595"/>
        <v>2.6750803941734371E+27</v>
      </c>
      <c r="L1524" s="1">
        <f t="shared" si="596"/>
        <v>3.4219057450185101E+29</v>
      </c>
      <c r="M1524" s="1">
        <f t="shared" si="597"/>
        <v>4.0431545511640002E+31</v>
      </c>
      <c r="N1524" s="1">
        <f t="shared" si="598"/>
        <v>4.4388551777276293E+33</v>
      </c>
      <c r="O1524" s="1">
        <f t="shared" si="599"/>
        <v>4.5513603106087494E+35</v>
      </c>
      <c r="P1524" s="1">
        <f t="shared" si="600"/>
        <v>4.3778954349814236E+37</v>
      </c>
      <c r="Q1524" s="1">
        <f t="shared" si="601"/>
        <v>3.9659120216772125E+39</v>
      </c>
      <c r="R1524" s="1">
        <f t="shared" si="578"/>
        <v>3.3953102410718107E+41</v>
      </c>
      <c r="S1524" s="1">
        <f t="shared" si="579"/>
        <v>2.7556042858537738E+43</v>
      </c>
      <c r="T1524" s="1">
        <f t="shared" si="580"/>
        <v>2.1259828556995158E+45</v>
      </c>
      <c r="U1524" s="1">
        <f t="shared" si="581"/>
        <v>1.563129988934701E+47</v>
      </c>
      <c r="V1524" s="1">
        <f t="shared" si="582"/>
        <v>1.0977630112029973E+49</v>
      </c>
      <c r="W1524" s="1">
        <f t="shared" si="583"/>
        <v>7.3790134247565029E+50</v>
      </c>
      <c r="X1524" s="1">
        <f t="shared" si="584"/>
        <v>4.7564811925067664E+52</v>
      </c>
      <c r="Y1524" s="1">
        <f t="shared" si="585"/>
        <v>2.9452726191891059E+54</v>
      </c>
      <c r="Z1524" s="1">
        <f t="shared" si="586"/>
        <v>1.754739670521833E+56</v>
      </c>
    </row>
    <row r="1525" spans="1:26">
      <c r="A1525">
        <v>1525</v>
      </c>
      <c r="B1525" s="1">
        <f t="shared" si="602"/>
        <v>1163576</v>
      </c>
      <c r="C1525" s="1">
        <f t="shared" si="587"/>
        <v>592261201</v>
      </c>
      <c r="D1525" s="1">
        <f t="shared" si="588"/>
        <v>226244360951</v>
      </c>
      <c r="E1525" s="1">
        <f t="shared" si="589"/>
        <v>69185762715706</v>
      </c>
      <c r="F1525" s="1">
        <f t="shared" si="590"/>
        <v>1.7642445005807778E+16</v>
      </c>
      <c r="G1525" s="1">
        <f t="shared" si="591"/>
        <v>3.858674557295275E+18</v>
      </c>
      <c r="H1525" s="1">
        <f t="shared" si="592"/>
        <v>7.3894059695308748E+20</v>
      </c>
      <c r="I1525" s="1">
        <f t="shared" si="593"/>
        <v>1.2586707445011158E+23</v>
      </c>
      <c r="J1525" s="1">
        <f t="shared" si="594"/>
        <v>1.9308157392855853E+25</v>
      </c>
      <c r="K1525" s="1">
        <f t="shared" si="595"/>
        <v>2.6943885515662927E+27</v>
      </c>
      <c r="L1525" s="1">
        <f t="shared" si="596"/>
        <v>3.4488496305341729E+29</v>
      </c>
      <c r="M1525" s="1">
        <f t="shared" si="597"/>
        <v>4.0776430474693423E+31</v>
      </c>
      <c r="N1525" s="1">
        <f t="shared" si="598"/>
        <v>4.4796316082023229E+33</v>
      </c>
      <c r="O1525" s="1">
        <f t="shared" si="599"/>
        <v>4.5961566266907726E+35</v>
      </c>
      <c r="P1525" s="1">
        <f t="shared" si="600"/>
        <v>4.423857001248331E+37</v>
      </c>
      <c r="Q1525" s="1">
        <f t="shared" si="601"/>
        <v>4.0101505916896959E+39</v>
      </c>
      <c r="R1525" s="1">
        <f t="shared" si="578"/>
        <v>3.4354117469887078E+41</v>
      </c>
      <c r="S1525" s="1">
        <f t="shared" si="579"/>
        <v>2.7899584033236609E+43</v>
      </c>
      <c r="T1525" s="1">
        <f t="shared" si="580"/>
        <v>2.1538824397327524E+45</v>
      </c>
      <c r="U1525" s="1">
        <f t="shared" si="581"/>
        <v>1.5846688133320285E+47</v>
      </c>
      <c r="V1525" s="1">
        <f t="shared" si="582"/>
        <v>1.1136096993363177E+49</v>
      </c>
      <c r="W1525" s="1">
        <f t="shared" si="583"/>
        <v>7.4903743946901342E+50</v>
      </c>
      <c r="X1525" s="1">
        <f t="shared" si="584"/>
        <v>4.8313849364536674E+52</v>
      </c>
      <c r="Y1525" s="1">
        <f t="shared" si="585"/>
        <v>2.9935864685536427E+54</v>
      </c>
      <c r="Z1525" s="1">
        <f t="shared" si="586"/>
        <v>1.7846755352073694E+56</v>
      </c>
    </row>
    <row r="1526" spans="1:26">
      <c r="A1526">
        <v>1526</v>
      </c>
      <c r="B1526" s="1">
        <f t="shared" si="602"/>
        <v>1165102</v>
      </c>
      <c r="C1526" s="1">
        <f t="shared" si="587"/>
        <v>593426303</v>
      </c>
      <c r="D1526" s="1">
        <f t="shared" si="588"/>
        <v>226837787254</v>
      </c>
      <c r="E1526" s="1">
        <f t="shared" si="589"/>
        <v>69412600502960</v>
      </c>
      <c r="F1526" s="1">
        <f t="shared" si="590"/>
        <v>1.7711857606310738E+16</v>
      </c>
      <c r="G1526" s="1">
        <f t="shared" si="591"/>
        <v>3.8763864149015859E+18</v>
      </c>
      <c r="H1526" s="1">
        <f t="shared" si="592"/>
        <v>7.4281698336798907E+20</v>
      </c>
      <c r="I1526" s="1">
        <f t="shared" si="593"/>
        <v>1.2660989143347956E+23</v>
      </c>
      <c r="J1526" s="1">
        <f t="shared" si="594"/>
        <v>1.9434767284289332E+25</v>
      </c>
      <c r="K1526" s="1">
        <f t="shared" si="595"/>
        <v>2.7138233188505821E+27</v>
      </c>
      <c r="L1526" s="1">
        <f t="shared" si="596"/>
        <v>3.4759878637226788E+29</v>
      </c>
      <c r="M1526" s="1">
        <f t="shared" si="597"/>
        <v>4.1124029261065688E+31</v>
      </c>
      <c r="N1526" s="1">
        <f t="shared" si="598"/>
        <v>4.5207556374633887E+33</v>
      </c>
      <c r="O1526" s="1">
        <f t="shared" si="599"/>
        <v>4.6413641830654067E+35</v>
      </c>
      <c r="P1526" s="1">
        <f t="shared" si="600"/>
        <v>4.4702706430789846E+37</v>
      </c>
      <c r="Q1526" s="1">
        <f t="shared" si="601"/>
        <v>4.0548532981204858E+39</v>
      </c>
      <c r="R1526" s="1">
        <f t="shared" si="578"/>
        <v>3.4759602799699127E+41</v>
      </c>
      <c r="S1526" s="1">
        <f t="shared" si="579"/>
        <v>2.8247180061233599E+43</v>
      </c>
      <c r="T1526" s="1">
        <f t="shared" si="580"/>
        <v>2.1821296197939862E+45</v>
      </c>
      <c r="U1526" s="1">
        <f t="shared" si="581"/>
        <v>1.6064901095299684E+47</v>
      </c>
      <c r="V1526" s="1">
        <f t="shared" si="582"/>
        <v>1.1296746004316174E+49</v>
      </c>
      <c r="W1526" s="1">
        <f t="shared" si="583"/>
        <v>7.6033418547332954E+50</v>
      </c>
      <c r="X1526" s="1">
        <f t="shared" si="584"/>
        <v>4.9074183550010002E+52</v>
      </c>
      <c r="Y1526" s="1">
        <f t="shared" si="585"/>
        <v>3.0426606521036527E+54</v>
      </c>
      <c r="Z1526" s="1">
        <f t="shared" si="586"/>
        <v>1.8151021417284059E+56</v>
      </c>
    </row>
    <row r="1527" spans="1:26">
      <c r="A1527">
        <v>1527</v>
      </c>
      <c r="B1527" s="1">
        <f t="shared" si="602"/>
        <v>1166629</v>
      </c>
      <c r="C1527" s="1">
        <f t="shared" si="587"/>
        <v>594592932</v>
      </c>
      <c r="D1527" s="1">
        <f t="shared" si="588"/>
        <v>227432380186</v>
      </c>
      <c r="E1527" s="1">
        <f t="shared" si="589"/>
        <v>69640032883146</v>
      </c>
      <c r="F1527" s="1">
        <f t="shared" si="590"/>
        <v>1.7781497639193884E+16</v>
      </c>
      <c r="G1527" s="1">
        <f t="shared" si="591"/>
        <v>3.89416791254078E+18</v>
      </c>
      <c r="H1527" s="1">
        <f t="shared" si="592"/>
        <v>7.4671115128052987E+20</v>
      </c>
      <c r="I1527" s="1">
        <f t="shared" si="593"/>
        <v>1.273566025847601E+23</v>
      </c>
      <c r="J1527" s="1">
        <f t="shared" si="594"/>
        <v>1.9562123886874093E+25</v>
      </c>
      <c r="K1527" s="1">
        <f t="shared" si="595"/>
        <v>2.733385442737456E+27</v>
      </c>
      <c r="L1527" s="1">
        <f t="shared" si="596"/>
        <v>3.5033217181500533E+29</v>
      </c>
      <c r="M1527" s="1">
        <f t="shared" si="597"/>
        <v>4.1474361432880698E+31</v>
      </c>
      <c r="N1527" s="1">
        <f t="shared" si="598"/>
        <v>4.5622299988962693E+33</v>
      </c>
      <c r="O1527" s="1">
        <f t="shared" si="599"/>
        <v>4.686986483054369E+35</v>
      </c>
      <c r="P1527" s="1">
        <f t="shared" si="600"/>
        <v>4.5171405079095286E+37</v>
      </c>
      <c r="Q1527" s="1">
        <f t="shared" si="601"/>
        <v>4.1000247031995811E+39</v>
      </c>
      <c r="R1527" s="1">
        <f t="shared" si="578"/>
        <v>3.5169605270019088E+41</v>
      </c>
      <c r="S1527" s="1">
        <f t="shared" si="579"/>
        <v>2.8598876113933791E+43</v>
      </c>
      <c r="T1527" s="1">
        <f t="shared" si="580"/>
        <v>2.2107284959079201E+45</v>
      </c>
      <c r="U1527" s="1">
        <f t="shared" si="581"/>
        <v>1.6285973944890476E+47</v>
      </c>
      <c r="V1527" s="1">
        <f t="shared" si="582"/>
        <v>1.1459605743765079E+49</v>
      </c>
      <c r="W1527" s="1">
        <f t="shared" si="583"/>
        <v>7.7179379121709462E+50</v>
      </c>
      <c r="X1527" s="1">
        <f t="shared" si="584"/>
        <v>4.9845977341227098E+52</v>
      </c>
      <c r="Y1527" s="1">
        <f t="shared" si="585"/>
        <v>3.09250662944488E+54</v>
      </c>
      <c r="Z1527" s="1">
        <f t="shared" si="586"/>
        <v>1.8460272080228547E+56</v>
      </c>
    </row>
    <row r="1528" spans="1:26">
      <c r="A1528">
        <v>1528</v>
      </c>
      <c r="B1528" s="1">
        <f t="shared" si="602"/>
        <v>1168157</v>
      </c>
      <c r="C1528" s="1">
        <f t="shared" si="587"/>
        <v>595761089</v>
      </c>
      <c r="D1528" s="1">
        <f t="shared" si="588"/>
        <v>228028141275</v>
      </c>
      <c r="E1528" s="1">
        <f t="shared" si="589"/>
        <v>69868061024421</v>
      </c>
      <c r="F1528" s="1">
        <f t="shared" si="590"/>
        <v>1.7851365700218304E+16</v>
      </c>
      <c r="G1528" s="1">
        <f t="shared" si="591"/>
        <v>3.9120192782409984E+18</v>
      </c>
      <c r="H1528" s="1">
        <f t="shared" si="592"/>
        <v>7.5062317055877081E+20</v>
      </c>
      <c r="I1528" s="1">
        <f t="shared" si="593"/>
        <v>1.2810722575531887E+23</v>
      </c>
      <c r="J1528" s="1">
        <f t="shared" si="594"/>
        <v>1.969023111262941E+25</v>
      </c>
      <c r="K1528" s="1">
        <f t="shared" si="595"/>
        <v>2.7530756738500855E+27</v>
      </c>
      <c r="L1528" s="1">
        <f t="shared" si="596"/>
        <v>3.5308524748885539E+29</v>
      </c>
      <c r="M1528" s="1">
        <f t="shared" si="597"/>
        <v>4.1827446680369554E+31</v>
      </c>
      <c r="N1528" s="1">
        <f t="shared" si="598"/>
        <v>4.6040574455766387E+33</v>
      </c>
      <c r="O1528" s="1">
        <f t="shared" si="599"/>
        <v>4.7330270575101353E+35</v>
      </c>
      <c r="P1528" s="1">
        <f t="shared" si="600"/>
        <v>4.5644707784846295E+37</v>
      </c>
      <c r="Q1528" s="1">
        <f t="shared" si="601"/>
        <v>4.1456694109844273E+39</v>
      </c>
      <c r="R1528" s="1">
        <f t="shared" si="578"/>
        <v>3.5584172211117534E+41</v>
      </c>
      <c r="S1528" s="1">
        <f t="shared" si="579"/>
        <v>2.8954717836044969E+43</v>
      </c>
      <c r="T1528" s="1">
        <f t="shared" si="580"/>
        <v>2.2396832137439652E+45</v>
      </c>
      <c r="U1528" s="1">
        <f t="shared" si="581"/>
        <v>1.6509942266264872E+47</v>
      </c>
      <c r="V1528" s="1">
        <f t="shared" si="582"/>
        <v>1.1624705166427728E+49</v>
      </c>
      <c r="W1528" s="1">
        <f t="shared" si="583"/>
        <v>7.8341849638352243E+50</v>
      </c>
      <c r="X1528" s="1">
        <f t="shared" si="584"/>
        <v>5.0629395837610623E+52</v>
      </c>
      <c r="Y1528" s="1">
        <f t="shared" si="585"/>
        <v>3.1431360252824906E+54</v>
      </c>
      <c r="Z1528" s="1">
        <f t="shared" si="586"/>
        <v>1.8774585682756797E+56</v>
      </c>
    </row>
    <row r="1529" spans="1:26">
      <c r="A1529">
        <v>1529</v>
      </c>
      <c r="B1529" s="1">
        <f t="shared" si="602"/>
        <v>1169686</v>
      </c>
      <c r="C1529" s="1">
        <f t="shared" si="587"/>
        <v>596930775</v>
      </c>
      <c r="D1529" s="1">
        <f t="shared" si="588"/>
        <v>228625072050</v>
      </c>
      <c r="E1529" s="1">
        <f t="shared" si="589"/>
        <v>70096686096471</v>
      </c>
      <c r="F1529" s="1">
        <f t="shared" si="590"/>
        <v>1.7921462386314776E+16</v>
      </c>
      <c r="G1529" s="1">
        <f t="shared" si="591"/>
        <v>3.9299407406273132E+18</v>
      </c>
      <c r="H1529" s="1">
        <f t="shared" si="592"/>
        <v>7.5455311129939817E+20</v>
      </c>
      <c r="I1529" s="1">
        <f t="shared" si="593"/>
        <v>1.2886177886661826E+23</v>
      </c>
      <c r="J1529" s="1">
        <f t="shared" si="594"/>
        <v>1.9819092891496027E+25</v>
      </c>
      <c r="K1529" s="1">
        <f t="shared" si="595"/>
        <v>2.7728947667415814E+27</v>
      </c>
      <c r="L1529" s="1">
        <f t="shared" si="596"/>
        <v>3.55858142255597E+29</v>
      </c>
      <c r="M1529" s="1">
        <f t="shared" si="597"/>
        <v>4.2183304822625153E+31</v>
      </c>
      <c r="N1529" s="1">
        <f t="shared" si="598"/>
        <v>4.6462407503992641E+33</v>
      </c>
      <c r="O1529" s="1">
        <f t="shared" si="599"/>
        <v>4.7794894650141283E+35</v>
      </c>
      <c r="P1529" s="1">
        <f t="shared" si="600"/>
        <v>4.6122656731347704E+37</v>
      </c>
      <c r="Q1529" s="1">
        <f t="shared" si="601"/>
        <v>4.1917920677157747E+39</v>
      </c>
      <c r="R1529" s="1">
        <f t="shared" si="578"/>
        <v>3.6003351417889109E+41</v>
      </c>
      <c r="S1529" s="1">
        <f t="shared" si="579"/>
        <v>2.931475135022386E+43</v>
      </c>
      <c r="T1529" s="1">
        <f t="shared" si="580"/>
        <v>2.2689979650941891E+45</v>
      </c>
      <c r="U1529" s="1">
        <f t="shared" si="581"/>
        <v>1.6736842062774291E+47</v>
      </c>
      <c r="V1529" s="1">
        <f t="shared" si="582"/>
        <v>1.179207358705547E+49</v>
      </c>
      <c r="W1529" s="1">
        <f t="shared" si="583"/>
        <v>7.9521056997057793E+50</v>
      </c>
      <c r="X1529" s="1">
        <f t="shared" si="584"/>
        <v>5.1424606407581203E+52</v>
      </c>
      <c r="Y1529" s="1">
        <f t="shared" si="585"/>
        <v>3.1945606316900718E+54</v>
      </c>
      <c r="Z1529" s="1">
        <f t="shared" si="586"/>
        <v>1.9094041745925804E+56</v>
      </c>
    </row>
    <row r="1530" spans="1:26">
      <c r="A1530">
        <v>1530</v>
      </c>
      <c r="B1530" s="1">
        <f t="shared" si="602"/>
        <v>1171216</v>
      </c>
      <c r="C1530" s="1">
        <f t="shared" si="587"/>
        <v>598101991</v>
      </c>
      <c r="D1530" s="1">
        <f t="shared" si="588"/>
        <v>229223174041</v>
      </c>
      <c r="E1530" s="1">
        <f t="shared" si="589"/>
        <v>70325909270512</v>
      </c>
      <c r="F1530" s="1">
        <f t="shared" si="590"/>
        <v>1.7991788295585288E+16</v>
      </c>
      <c r="G1530" s="1">
        <f t="shared" si="591"/>
        <v>3.9479325289228984E+18</v>
      </c>
      <c r="H1530" s="1">
        <f t="shared" si="592"/>
        <v>7.5850104382832103E+20</v>
      </c>
      <c r="I1530" s="1">
        <f t="shared" si="593"/>
        <v>1.2962027991044658E+23</v>
      </c>
      <c r="J1530" s="1">
        <f t="shared" si="594"/>
        <v>1.9948713171406473E+25</v>
      </c>
      <c r="K1530" s="1">
        <f t="shared" si="595"/>
        <v>2.7928434799129879E+27</v>
      </c>
      <c r="L1530" s="1">
        <f t="shared" si="596"/>
        <v>3.5865098573551001E+29</v>
      </c>
      <c r="M1530" s="1">
        <f t="shared" si="597"/>
        <v>4.2541955808360661E+31</v>
      </c>
      <c r="N1530" s="1">
        <f t="shared" si="598"/>
        <v>4.6887827062076247E+33</v>
      </c>
      <c r="O1530" s="1">
        <f t="shared" si="599"/>
        <v>4.8263772920762048E+35</v>
      </c>
      <c r="P1530" s="1">
        <f t="shared" si="600"/>
        <v>4.6605294460555327E+37</v>
      </c>
      <c r="Q1530" s="1">
        <f t="shared" si="601"/>
        <v>4.2383973621763302E+39</v>
      </c>
      <c r="R1530" s="1">
        <f t="shared" si="578"/>
        <v>3.6427191154106739E+41</v>
      </c>
      <c r="S1530" s="1">
        <f t="shared" si="579"/>
        <v>2.9679023261764928E+43</v>
      </c>
      <c r="T1530" s="1">
        <f t="shared" si="580"/>
        <v>2.2986769883559539E+45</v>
      </c>
      <c r="U1530" s="1">
        <f t="shared" si="581"/>
        <v>1.6966709761609886E+47</v>
      </c>
      <c r="V1530" s="1">
        <f t="shared" si="582"/>
        <v>1.1961740684671568E+49</v>
      </c>
      <c r="W1530" s="1">
        <f t="shared" si="583"/>
        <v>8.0717231065524956E+50</v>
      </c>
      <c r="X1530" s="1">
        <f t="shared" si="584"/>
        <v>5.2231778718236447E+52</v>
      </c>
      <c r="Y1530" s="1">
        <f t="shared" si="585"/>
        <v>3.2467924104083079E+54</v>
      </c>
      <c r="Z1530" s="1">
        <f t="shared" si="586"/>
        <v>1.9418720986966636E+56</v>
      </c>
    </row>
    <row r="1531" spans="1:26">
      <c r="A1531">
        <v>1531</v>
      </c>
      <c r="B1531" s="1">
        <f t="shared" si="602"/>
        <v>1172747</v>
      </c>
      <c r="C1531" s="1">
        <f t="shared" si="587"/>
        <v>599274738</v>
      </c>
      <c r="D1531" s="1">
        <f t="shared" si="588"/>
        <v>229822448779</v>
      </c>
      <c r="E1531" s="1">
        <f t="shared" si="589"/>
        <v>70555731719291</v>
      </c>
      <c r="F1531" s="1">
        <f t="shared" si="590"/>
        <v>1.806234402730458E+16</v>
      </c>
      <c r="G1531" s="1">
        <f t="shared" si="591"/>
        <v>3.9659948729502029E+18</v>
      </c>
      <c r="H1531" s="1">
        <f t="shared" si="592"/>
        <v>7.6246703870127125E+20</v>
      </c>
      <c r="I1531" s="1">
        <f t="shared" si="593"/>
        <v>1.3038274694914784E+23</v>
      </c>
      <c r="J1531" s="1">
        <f t="shared" si="594"/>
        <v>2.0079095918355622E+25</v>
      </c>
      <c r="K1531" s="1">
        <f t="shared" si="595"/>
        <v>2.8129225758313436E+27</v>
      </c>
      <c r="L1531" s="1">
        <f t="shared" si="596"/>
        <v>3.6146390831134135E+29</v>
      </c>
      <c r="M1531" s="1">
        <f t="shared" si="597"/>
        <v>4.2903419716672005E+31</v>
      </c>
      <c r="N1531" s="1">
        <f t="shared" si="598"/>
        <v>4.7316861259242966E+33</v>
      </c>
      <c r="O1531" s="1">
        <f t="shared" si="599"/>
        <v>4.8736941533354477E+35</v>
      </c>
      <c r="P1531" s="1">
        <f t="shared" si="600"/>
        <v>4.709266387588887E+37</v>
      </c>
      <c r="Q1531" s="1">
        <f t="shared" si="601"/>
        <v>4.285490026052219E+39</v>
      </c>
      <c r="R1531" s="1">
        <f t="shared" si="578"/>
        <v>3.6855740156711958E+41</v>
      </c>
      <c r="S1531" s="1">
        <f t="shared" si="579"/>
        <v>3.0047580663332046E+43</v>
      </c>
      <c r="T1531" s="1">
        <f t="shared" si="580"/>
        <v>2.328724569019286E+45</v>
      </c>
      <c r="U1531" s="1">
        <f t="shared" si="581"/>
        <v>1.7199582218511814E+47</v>
      </c>
      <c r="V1531" s="1">
        <f t="shared" si="582"/>
        <v>1.2133736506856686E+49</v>
      </c>
      <c r="W1531" s="1">
        <f t="shared" si="583"/>
        <v>8.1930604716210623E+50</v>
      </c>
      <c r="X1531" s="1">
        <f t="shared" si="584"/>
        <v>5.3051084765398558E+52</v>
      </c>
      <c r="Y1531" s="1">
        <f t="shared" si="585"/>
        <v>3.2998434951737062E+54</v>
      </c>
      <c r="Z1531" s="1">
        <f t="shared" si="586"/>
        <v>1.9748705336484007E+56</v>
      </c>
    </row>
    <row r="1532" spans="1:26">
      <c r="A1532">
        <v>1532</v>
      </c>
      <c r="B1532" s="1">
        <f t="shared" si="602"/>
        <v>1174279</v>
      </c>
      <c r="C1532" s="1">
        <f t="shared" si="587"/>
        <v>600449017</v>
      </c>
      <c r="D1532" s="1">
        <f t="shared" si="588"/>
        <v>230422897796</v>
      </c>
      <c r="E1532" s="1">
        <f t="shared" si="589"/>
        <v>70786154617087</v>
      </c>
      <c r="F1532" s="1">
        <f t="shared" si="590"/>
        <v>1.8133130181921668E+16</v>
      </c>
      <c r="G1532" s="1">
        <f t="shared" si="591"/>
        <v>3.9841280031321247E+18</v>
      </c>
      <c r="H1532" s="1">
        <f t="shared" si="592"/>
        <v>7.6645116670440335E+20</v>
      </c>
      <c r="I1532" s="1">
        <f t="shared" si="593"/>
        <v>1.3114919811585225E+23</v>
      </c>
      <c r="J1532" s="1">
        <f t="shared" si="594"/>
        <v>2.0210245116471475E+25</v>
      </c>
      <c r="K1532" s="1">
        <f t="shared" si="595"/>
        <v>2.8331328209478151E+27</v>
      </c>
      <c r="L1532" s="1">
        <f t="shared" si="596"/>
        <v>3.6429704113228918E+29</v>
      </c>
      <c r="M1532" s="1">
        <f t="shared" si="597"/>
        <v>4.3267716757804298E+31</v>
      </c>
      <c r="N1532" s="1">
        <f t="shared" si="598"/>
        <v>4.7749538426821008E+33</v>
      </c>
      <c r="O1532" s="1">
        <f t="shared" si="599"/>
        <v>4.9214436917622685E+35</v>
      </c>
      <c r="P1532" s="1">
        <f t="shared" si="600"/>
        <v>4.7584808245065092E+37</v>
      </c>
      <c r="Q1532" s="1">
        <f t="shared" si="601"/>
        <v>4.3330748342972843E+39</v>
      </c>
      <c r="R1532" s="1">
        <f t="shared" si="578"/>
        <v>3.7289047640141685E+41</v>
      </c>
      <c r="S1532" s="1">
        <f t="shared" si="579"/>
        <v>3.0420471139733463E+43</v>
      </c>
      <c r="T1532" s="1">
        <f t="shared" si="580"/>
        <v>2.3591450401590193E+45</v>
      </c>
      <c r="U1532" s="1">
        <f t="shared" si="581"/>
        <v>1.7435496722527716E+47</v>
      </c>
      <c r="V1532" s="1">
        <f t="shared" si="582"/>
        <v>1.2308091474081962E+49</v>
      </c>
      <c r="W1532" s="1">
        <f t="shared" si="583"/>
        <v>8.3161413863618819E+50</v>
      </c>
      <c r="X1532" s="1">
        <f t="shared" si="584"/>
        <v>5.3882698904034751E+52</v>
      </c>
      <c r="Y1532" s="1">
        <f t="shared" si="585"/>
        <v>3.353726194077741E+54</v>
      </c>
      <c r="Z1532" s="1">
        <f t="shared" si="586"/>
        <v>2.0084077955891781E+56</v>
      </c>
    </row>
    <row r="1533" spans="1:26">
      <c r="A1533">
        <v>1533</v>
      </c>
      <c r="B1533" s="1">
        <f t="shared" si="602"/>
        <v>1175812</v>
      </c>
      <c r="C1533" s="1">
        <f t="shared" si="587"/>
        <v>601624829</v>
      </c>
      <c r="D1533" s="1">
        <f t="shared" si="588"/>
        <v>231024522625</v>
      </c>
      <c r="E1533" s="1">
        <f t="shared" si="589"/>
        <v>71017179139712</v>
      </c>
      <c r="F1533" s="1">
        <f t="shared" si="590"/>
        <v>1.820414736106138E+16</v>
      </c>
      <c r="G1533" s="1">
        <f t="shared" si="591"/>
        <v>4.002332150493186E+18</v>
      </c>
      <c r="H1533" s="1">
        <f t="shared" si="592"/>
        <v>7.7045349885489657E+20</v>
      </c>
      <c r="I1533" s="1">
        <f t="shared" si="593"/>
        <v>1.3191965161470715E+23</v>
      </c>
      <c r="J1533" s="1">
        <f t="shared" si="594"/>
        <v>2.0342164768086185E+25</v>
      </c>
      <c r="K1533" s="1">
        <f t="shared" si="595"/>
        <v>2.8534749857159015E+27</v>
      </c>
      <c r="L1533" s="1">
        <f t="shared" si="596"/>
        <v>3.671505161180051E+29</v>
      </c>
      <c r="M1533" s="1">
        <f t="shared" si="597"/>
        <v>4.3634867273922305E+31</v>
      </c>
      <c r="N1533" s="1">
        <f t="shared" si="598"/>
        <v>4.818588709956023E+33</v>
      </c>
      <c r="O1533" s="1">
        <f t="shared" si="599"/>
        <v>4.9696295788618291E+35</v>
      </c>
      <c r="P1533" s="1">
        <f t="shared" si="600"/>
        <v>4.8081771202951279E+37</v>
      </c>
      <c r="Q1533" s="1">
        <f t="shared" si="601"/>
        <v>4.3811566055002358E+39</v>
      </c>
      <c r="R1533" s="1">
        <f t="shared" si="578"/>
        <v>3.7727163300691707E+41</v>
      </c>
      <c r="S1533" s="1">
        <f t="shared" si="579"/>
        <v>3.0797742772740382E+43</v>
      </c>
      <c r="T1533" s="1">
        <f t="shared" si="580"/>
        <v>2.3899427829317596E+45</v>
      </c>
      <c r="U1533" s="1">
        <f t="shared" si="581"/>
        <v>1.7674491000820891E+47</v>
      </c>
      <c r="V1533" s="1">
        <f t="shared" si="582"/>
        <v>1.248483638409017E+49</v>
      </c>
      <c r="W1533" s="1">
        <f t="shared" si="583"/>
        <v>8.4409897502027829E+50</v>
      </c>
      <c r="X1533" s="1">
        <f t="shared" si="584"/>
        <v>5.4726797879055034E+52</v>
      </c>
      <c r="Y1533" s="1">
        <f t="shared" si="585"/>
        <v>3.4084529919567961E+54</v>
      </c>
      <c r="Z1533" s="1">
        <f t="shared" si="586"/>
        <v>2.0424923255087458E+56</v>
      </c>
    </row>
    <row r="1534" spans="1:26">
      <c r="A1534">
        <v>1534</v>
      </c>
      <c r="B1534" s="1">
        <f t="shared" si="602"/>
        <v>1177346</v>
      </c>
      <c r="C1534" s="1">
        <f t="shared" si="587"/>
        <v>602802175</v>
      </c>
      <c r="D1534" s="1">
        <f t="shared" si="588"/>
        <v>231627324800</v>
      </c>
      <c r="E1534" s="1">
        <f t="shared" si="589"/>
        <v>71248806464512</v>
      </c>
      <c r="F1534" s="1">
        <f t="shared" si="590"/>
        <v>1.8275396167525892E+16</v>
      </c>
      <c r="G1534" s="1">
        <f t="shared" si="591"/>
        <v>4.0206075466607119E+18</v>
      </c>
      <c r="H1534" s="1">
        <f t="shared" si="592"/>
        <v>7.7447410640155732E+20</v>
      </c>
      <c r="I1534" s="1">
        <f t="shared" si="593"/>
        <v>1.3269412572110871E+23</v>
      </c>
      <c r="J1534" s="1">
        <f t="shared" si="594"/>
        <v>2.0474858893807292E+25</v>
      </c>
      <c r="K1534" s="1">
        <f t="shared" si="595"/>
        <v>2.8739498446097087E+27</v>
      </c>
      <c r="L1534" s="1">
        <f t="shared" si="596"/>
        <v>3.7002446596261481E+29</v>
      </c>
      <c r="M1534" s="1">
        <f t="shared" si="597"/>
        <v>4.4004891739884917E+31</v>
      </c>
      <c r="N1534" s="1">
        <f t="shared" si="598"/>
        <v>4.8625936016959078E+33</v>
      </c>
      <c r="O1534" s="1">
        <f t="shared" si="599"/>
        <v>5.018255514878788E+35</v>
      </c>
      <c r="P1534" s="1">
        <f t="shared" si="600"/>
        <v>4.8583596754439162E+37</v>
      </c>
      <c r="Q1534" s="1">
        <f t="shared" si="601"/>
        <v>4.4297402022546753E+39</v>
      </c>
      <c r="R1534" s="1">
        <f t="shared" si="578"/>
        <v>3.8170137320917177E+41</v>
      </c>
      <c r="S1534" s="1">
        <f t="shared" si="579"/>
        <v>3.1179444145949554E+43</v>
      </c>
      <c r="T1534" s="1">
        <f t="shared" si="580"/>
        <v>2.4211222270777092E+45</v>
      </c>
      <c r="U1534" s="1">
        <f t="shared" si="581"/>
        <v>1.7916603223528662E+47</v>
      </c>
      <c r="V1534" s="1">
        <f t="shared" si="582"/>
        <v>1.2664002416325456E+49</v>
      </c>
      <c r="W1534" s="1">
        <f t="shared" si="583"/>
        <v>8.567629774366038E+50</v>
      </c>
      <c r="X1534" s="1">
        <f t="shared" si="584"/>
        <v>5.5583560856491639E+52</v>
      </c>
      <c r="Y1534" s="1">
        <f t="shared" si="585"/>
        <v>3.4640365528132878E+54</v>
      </c>
      <c r="Z1534" s="1">
        <f t="shared" si="586"/>
        <v>2.0771326910368785E+56</v>
      </c>
    </row>
    <row r="1535" spans="1:26">
      <c r="A1535">
        <v>1535</v>
      </c>
      <c r="B1535" s="1">
        <f t="shared" si="602"/>
        <v>1178881</v>
      </c>
      <c r="C1535" s="1">
        <f t="shared" si="587"/>
        <v>603981056</v>
      </c>
      <c r="D1535" s="1">
        <f t="shared" si="588"/>
        <v>232231305856</v>
      </c>
      <c r="E1535" s="1">
        <f t="shared" si="589"/>
        <v>71481037770368</v>
      </c>
      <c r="F1535" s="1">
        <f t="shared" si="590"/>
        <v>1.834687720529626E+16</v>
      </c>
      <c r="G1535" s="1">
        <f t="shared" si="591"/>
        <v>4.0389544238660081E+18</v>
      </c>
      <c r="H1535" s="1">
        <f t="shared" si="592"/>
        <v>7.7851306082542328E+20</v>
      </c>
      <c r="I1535" s="1">
        <f t="shared" si="593"/>
        <v>1.3347263878193413E+23</v>
      </c>
      <c r="J1535" s="1">
        <f t="shared" si="594"/>
        <v>2.0608331532589226E+25</v>
      </c>
      <c r="K1535" s="1">
        <f t="shared" si="595"/>
        <v>2.8945581761422981E+27</v>
      </c>
      <c r="L1535" s="1">
        <f t="shared" si="596"/>
        <v>3.7291902413875709E+29</v>
      </c>
      <c r="M1535" s="1">
        <f t="shared" si="597"/>
        <v>4.4377810764023672E+31</v>
      </c>
      <c r="N1535" s="1">
        <f t="shared" si="598"/>
        <v>4.9069714124599314E+33</v>
      </c>
      <c r="O1535" s="1">
        <f t="shared" si="599"/>
        <v>5.0673252290033877E+35</v>
      </c>
      <c r="P1535" s="1">
        <f t="shared" si="600"/>
        <v>4.90903292773395E+37</v>
      </c>
      <c r="Q1535" s="1">
        <f t="shared" si="601"/>
        <v>4.4788305315320148E+39</v>
      </c>
      <c r="R1535" s="1">
        <f t="shared" si="578"/>
        <v>3.8618020374070378E+41</v>
      </c>
      <c r="S1535" s="1">
        <f t="shared" si="579"/>
        <v>3.156562434969026E+43</v>
      </c>
      <c r="T1535" s="1">
        <f t="shared" si="580"/>
        <v>2.4526878514273993E+45</v>
      </c>
      <c r="U1535" s="1">
        <f t="shared" si="581"/>
        <v>1.8161872008671402E+47</v>
      </c>
      <c r="V1535" s="1">
        <f t="shared" si="582"/>
        <v>1.2845621136412169E+49</v>
      </c>
      <c r="W1535" s="1">
        <f t="shared" si="583"/>
        <v>8.6960859857301595E+50</v>
      </c>
      <c r="X1535" s="1">
        <f t="shared" si="584"/>
        <v>5.6453169455064651E+52</v>
      </c>
      <c r="Y1535" s="1">
        <f t="shared" si="585"/>
        <v>3.5204897222683523E+54</v>
      </c>
      <c r="Z1535" s="1">
        <f t="shared" si="586"/>
        <v>2.1123375882595621E+56</v>
      </c>
    </row>
    <row r="1536" spans="1:26">
      <c r="A1536">
        <v>1536</v>
      </c>
      <c r="B1536" s="1">
        <f t="shared" si="602"/>
        <v>1180417</v>
      </c>
      <c r="C1536" s="1">
        <f t="shared" si="587"/>
        <v>605161473</v>
      </c>
      <c r="D1536" s="1">
        <f t="shared" si="588"/>
        <v>232836467329</v>
      </c>
      <c r="E1536" s="1">
        <f t="shared" si="589"/>
        <v>71713874237697</v>
      </c>
      <c r="F1536" s="1">
        <f t="shared" si="590"/>
        <v>1.8418591079533956E+16</v>
      </c>
      <c r="G1536" s="1">
        <f t="shared" si="591"/>
        <v>4.0573730149455421E+18</v>
      </c>
      <c r="H1536" s="1">
        <f t="shared" si="592"/>
        <v>7.8257043384036884E+20</v>
      </c>
      <c r="I1536" s="1">
        <f t="shared" si="593"/>
        <v>1.342552092157745E+23</v>
      </c>
      <c r="J1536" s="1">
        <f t="shared" si="594"/>
        <v>2.0742586741805002E+25</v>
      </c>
      <c r="K1536" s="1">
        <f t="shared" si="595"/>
        <v>2.9153007628841031E+27</v>
      </c>
      <c r="L1536" s="1">
        <f t="shared" si="596"/>
        <v>3.7583432490164122E+29</v>
      </c>
      <c r="M1536" s="1">
        <f t="shared" si="597"/>
        <v>4.475364508892531E+31</v>
      </c>
      <c r="N1536" s="1">
        <f t="shared" si="598"/>
        <v>4.9517250575488568E+33</v>
      </c>
      <c r="O1536" s="1">
        <f t="shared" si="599"/>
        <v>5.1168424795788761E+35</v>
      </c>
      <c r="P1536" s="1">
        <f t="shared" si="600"/>
        <v>4.9602013525297385E+37</v>
      </c>
      <c r="Q1536" s="1">
        <f t="shared" si="601"/>
        <v>4.5284325450573121E+39</v>
      </c>
      <c r="R1536" s="1">
        <f t="shared" si="578"/>
        <v>3.9070863628576109E+41</v>
      </c>
      <c r="S1536" s="1">
        <f t="shared" si="579"/>
        <v>3.1956332985976018E+43</v>
      </c>
      <c r="T1536" s="1">
        <f t="shared" si="580"/>
        <v>2.4846441844133752E+45</v>
      </c>
      <c r="U1536" s="1">
        <f t="shared" si="581"/>
        <v>1.8410336427112739E+47</v>
      </c>
      <c r="V1536" s="1">
        <f t="shared" si="582"/>
        <v>1.3029724500683296E+49</v>
      </c>
      <c r="W1536" s="1">
        <f t="shared" si="583"/>
        <v>8.826383230736993E+50</v>
      </c>
      <c r="X1536" s="1">
        <f t="shared" si="584"/>
        <v>5.7335807778138348E+52</v>
      </c>
      <c r="Y1536" s="1">
        <f t="shared" si="585"/>
        <v>3.5778255300464908E+54</v>
      </c>
      <c r="Z1536" s="1">
        <f t="shared" si="586"/>
        <v>2.1481158435600271E+56</v>
      </c>
    </row>
    <row r="1537" spans="1:26">
      <c r="A1537">
        <v>1537</v>
      </c>
      <c r="B1537" s="1">
        <f t="shared" si="602"/>
        <v>1181954</v>
      </c>
      <c r="C1537" s="1">
        <f t="shared" si="587"/>
        <v>606343427</v>
      </c>
      <c r="D1537" s="1">
        <f t="shared" si="588"/>
        <v>233442810756</v>
      </c>
      <c r="E1537" s="1">
        <f t="shared" si="589"/>
        <v>71947317048453</v>
      </c>
      <c r="F1537" s="1">
        <f t="shared" si="590"/>
        <v>1.8490538396582408E+16</v>
      </c>
      <c r="G1537" s="1">
        <f t="shared" si="591"/>
        <v>4.0758635533421245E+18</v>
      </c>
      <c r="H1537" s="1">
        <f t="shared" si="592"/>
        <v>7.8664629739371102E+20</v>
      </c>
      <c r="I1537" s="1">
        <f t="shared" si="593"/>
        <v>1.3504185551316821E+23</v>
      </c>
      <c r="J1537" s="1">
        <f t="shared" si="594"/>
        <v>2.0877628597318171E+25</v>
      </c>
      <c r="K1537" s="1">
        <f t="shared" si="595"/>
        <v>2.9361783914814214E+27</v>
      </c>
      <c r="L1537" s="1">
        <f t="shared" si="596"/>
        <v>3.7877050329312264E+29</v>
      </c>
      <c r="M1537" s="1">
        <f t="shared" si="597"/>
        <v>4.5132415592218429E+31</v>
      </c>
      <c r="N1537" s="1">
        <f t="shared" si="598"/>
        <v>4.9968574731410752E+33</v>
      </c>
      <c r="O1537" s="1">
        <f t="shared" si="599"/>
        <v>5.166811054310287E+35</v>
      </c>
      <c r="P1537" s="1">
        <f t="shared" si="600"/>
        <v>5.0118694630728416E+37</v>
      </c>
      <c r="Q1537" s="1">
        <f t="shared" si="601"/>
        <v>4.5785512396880404E+39</v>
      </c>
      <c r="R1537" s="1">
        <f t="shared" si="578"/>
        <v>3.9528718752544911E+41</v>
      </c>
      <c r="S1537" s="1">
        <f t="shared" si="579"/>
        <v>3.2351620173501468E+43</v>
      </c>
      <c r="T1537" s="1">
        <f t="shared" si="580"/>
        <v>2.5169958045868767E+45</v>
      </c>
      <c r="U1537" s="1">
        <f t="shared" si="581"/>
        <v>1.8662036007571428E+47</v>
      </c>
      <c r="V1537" s="1">
        <f t="shared" si="582"/>
        <v>1.321634486075901E+49</v>
      </c>
      <c r="W1537" s="1">
        <f t="shared" si="583"/>
        <v>8.9585466793445832E+50</v>
      </c>
      <c r="X1537" s="1">
        <f t="shared" si="584"/>
        <v>5.8231662446072811E+52</v>
      </c>
      <c r="Y1537" s="1">
        <f t="shared" si="585"/>
        <v>3.6360571924925635E+54</v>
      </c>
      <c r="Z1537" s="1">
        <f t="shared" si="586"/>
        <v>2.1844764154849528E+56</v>
      </c>
    </row>
    <row r="1538" spans="1:26">
      <c r="A1538">
        <v>1538</v>
      </c>
      <c r="B1538" s="1">
        <f t="shared" si="602"/>
        <v>1183492</v>
      </c>
      <c r="C1538" s="1">
        <f t="shared" si="587"/>
        <v>607526919</v>
      </c>
      <c r="D1538" s="1">
        <f t="shared" si="588"/>
        <v>234050337675</v>
      </c>
      <c r="E1538" s="1">
        <f t="shared" si="589"/>
        <v>72181367386128</v>
      </c>
      <c r="F1538" s="1">
        <f t="shared" si="590"/>
        <v>1.8562719763968536E+16</v>
      </c>
      <c r="G1538" s="1">
        <f t="shared" si="591"/>
        <v>4.0944262731060931E+18</v>
      </c>
      <c r="H1538" s="1">
        <f t="shared" si="592"/>
        <v>7.9074072366681712E+20</v>
      </c>
      <c r="I1538" s="1">
        <f t="shared" si="593"/>
        <v>1.3583259623683502E+23</v>
      </c>
      <c r="J1538" s="1">
        <f t="shared" si="594"/>
        <v>2.1013461193555004E+25</v>
      </c>
      <c r="K1538" s="1">
        <f t="shared" si="595"/>
        <v>2.9571918526749766E+27</v>
      </c>
      <c r="L1538" s="1">
        <f t="shared" si="596"/>
        <v>3.8172769514579761E+29</v>
      </c>
      <c r="M1538" s="1">
        <f t="shared" si="597"/>
        <v>4.5514143287364229E+31</v>
      </c>
      <c r="N1538" s="1">
        <f t="shared" si="598"/>
        <v>5.0423716164284395E+33</v>
      </c>
      <c r="O1538" s="1">
        <f t="shared" si="599"/>
        <v>5.2172347704745714E+35</v>
      </c>
      <c r="P1538" s="1">
        <f t="shared" si="600"/>
        <v>5.0640418107775877E+37</v>
      </c>
      <c r="Q1538" s="1">
        <f t="shared" si="601"/>
        <v>4.6291916577958163E+39</v>
      </c>
      <c r="R1538" s="1">
        <f t="shared" si="578"/>
        <v>3.9991637918324491E+41</v>
      </c>
      <c r="S1538" s="1">
        <f t="shared" si="579"/>
        <v>3.2751536552684712E+43</v>
      </c>
      <c r="T1538" s="1">
        <f t="shared" si="580"/>
        <v>2.5497473411395615E+45</v>
      </c>
      <c r="U1538" s="1">
        <f t="shared" si="581"/>
        <v>1.8917010741685384E+47</v>
      </c>
      <c r="V1538" s="1">
        <f t="shared" si="582"/>
        <v>1.3405514968175864E+49</v>
      </c>
      <c r="W1538" s="1">
        <f t="shared" si="583"/>
        <v>9.0926018290263415E+50</v>
      </c>
      <c r="X1538" s="1">
        <f t="shared" si="584"/>
        <v>5.9140922628975446E+52</v>
      </c>
      <c r="Y1538" s="1">
        <f t="shared" si="585"/>
        <v>3.6951981151215387E+54</v>
      </c>
      <c r="Z1538" s="1">
        <f t="shared" si="586"/>
        <v>2.2214283966361682E+56</v>
      </c>
    </row>
    <row r="1539" spans="1:26">
      <c r="A1539">
        <v>1539</v>
      </c>
      <c r="B1539" s="1">
        <f t="shared" si="602"/>
        <v>1185031</v>
      </c>
      <c r="C1539" s="1">
        <f t="shared" si="587"/>
        <v>608711950</v>
      </c>
      <c r="D1539" s="1">
        <f t="shared" si="588"/>
        <v>234659049625</v>
      </c>
      <c r="E1539" s="1">
        <f t="shared" si="589"/>
        <v>72416026435753</v>
      </c>
      <c r="F1539" s="1">
        <f t="shared" si="590"/>
        <v>1.8635135790404288E+16</v>
      </c>
      <c r="G1539" s="1">
        <f t="shared" si="591"/>
        <v>4.1130614088964972E+18</v>
      </c>
      <c r="H1539" s="1">
        <f t="shared" si="592"/>
        <v>7.9485378507571357E+20</v>
      </c>
      <c r="I1539" s="1">
        <f t="shared" si="593"/>
        <v>1.3662745002191074E+23</v>
      </c>
      <c r="J1539" s="1">
        <f t="shared" si="594"/>
        <v>2.1150088643576913E+25</v>
      </c>
      <c r="K1539" s="1">
        <f t="shared" si="595"/>
        <v>2.9783419413185536E+27</v>
      </c>
      <c r="L1539" s="1">
        <f t="shared" si="596"/>
        <v>3.8470603708711619E+29</v>
      </c>
      <c r="M1539" s="1">
        <f t="shared" si="597"/>
        <v>4.5898849324451349E+31</v>
      </c>
      <c r="N1539" s="1">
        <f t="shared" si="598"/>
        <v>5.0882704657528909E+33</v>
      </c>
      <c r="O1539" s="1">
        <f t="shared" si="599"/>
        <v>5.2681174751321004E+35</v>
      </c>
      <c r="P1539" s="1">
        <f t="shared" si="600"/>
        <v>5.1167229855289088E+37</v>
      </c>
      <c r="Q1539" s="1">
        <f t="shared" si="601"/>
        <v>4.6803588876511053E+39</v>
      </c>
      <c r="R1539" s="1">
        <f t="shared" si="578"/>
        <v>4.0459673807089599E+41</v>
      </c>
      <c r="S1539" s="1">
        <f t="shared" si="579"/>
        <v>3.3156133290755606E+43</v>
      </c>
      <c r="T1539" s="1">
        <f t="shared" si="580"/>
        <v>2.5829034744303171E+45</v>
      </c>
      <c r="U1539" s="1">
        <f t="shared" si="581"/>
        <v>1.9175301089128416E+47</v>
      </c>
      <c r="V1539" s="1">
        <f t="shared" si="582"/>
        <v>1.3597267979067148E+49</v>
      </c>
      <c r="W1539" s="1">
        <f t="shared" si="583"/>
        <v>9.2285745088170124E+50</v>
      </c>
      <c r="X1539" s="1">
        <f t="shared" si="584"/>
        <v>6.006378007985715E+52</v>
      </c>
      <c r="Y1539" s="1">
        <f t="shared" si="585"/>
        <v>3.7552618952013956E+54</v>
      </c>
      <c r="Z1539" s="1">
        <f t="shared" si="586"/>
        <v>2.2589810155881823E+56</v>
      </c>
    </row>
    <row r="1540" spans="1:26">
      <c r="A1540">
        <v>1540</v>
      </c>
      <c r="B1540" s="1">
        <f t="shared" si="602"/>
        <v>1186571</v>
      </c>
      <c r="C1540" s="1">
        <f t="shared" si="587"/>
        <v>609898521</v>
      </c>
      <c r="D1540" s="1">
        <f t="shared" si="588"/>
        <v>235268948146</v>
      </c>
      <c r="E1540" s="1">
        <f t="shared" si="589"/>
        <v>72651295383899</v>
      </c>
      <c r="F1540" s="1">
        <f t="shared" si="590"/>
        <v>1.8707787085788188E+16</v>
      </c>
      <c r="G1540" s="1">
        <f t="shared" si="591"/>
        <v>4.1317691959822853E+18</v>
      </c>
      <c r="H1540" s="1">
        <f t="shared" si="592"/>
        <v>7.989855542716958E+20</v>
      </c>
      <c r="I1540" s="1">
        <f t="shared" si="593"/>
        <v>1.3742643557618244E+23</v>
      </c>
      <c r="J1540" s="1">
        <f t="shared" si="594"/>
        <v>2.1287515079153097E+25</v>
      </c>
      <c r="K1540" s="1">
        <f t="shared" si="595"/>
        <v>2.9996294563977066E+27</v>
      </c>
      <c r="L1540" s="1">
        <f t="shared" si="596"/>
        <v>3.8770566654351388E+29</v>
      </c>
      <c r="M1540" s="1">
        <f t="shared" si="597"/>
        <v>4.6286554990994861E+31</v>
      </c>
      <c r="N1540" s="1">
        <f t="shared" si="598"/>
        <v>5.1345570207438856E+33</v>
      </c>
      <c r="O1540" s="1">
        <f t="shared" si="599"/>
        <v>5.319463045339539E+35</v>
      </c>
      <c r="P1540" s="1">
        <f t="shared" si="600"/>
        <v>5.1699176159823046E+37</v>
      </c>
      <c r="Q1540" s="1">
        <f t="shared" si="601"/>
        <v>4.7320580638109286E+39</v>
      </c>
      <c r="R1540" s="1">
        <f t="shared" si="578"/>
        <v>4.0932879613470696E+41</v>
      </c>
      <c r="S1540" s="1">
        <f t="shared" si="579"/>
        <v>3.3565462086890312E+43</v>
      </c>
      <c r="T1540" s="1">
        <f t="shared" si="580"/>
        <v>2.6164689365172073E+45</v>
      </c>
      <c r="U1540" s="1">
        <f t="shared" si="581"/>
        <v>1.9436947982780136E+47</v>
      </c>
      <c r="V1540" s="1">
        <f t="shared" si="582"/>
        <v>1.379163745889495E+49</v>
      </c>
      <c r="W1540" s="1">
        <f t="shared" si="583"/>
        <v>9.3664908834059624E+50</v>
      </c>
      <c r="X1540" s="1">
        <f t="shared" si="584"/>
        <v>6.1000429168197743E+52</v>
      </c>
      <c r="Y1540" s="1">
        <f t="shared" si="585"/>
        <v>3.8162623243695931E+54</v>
      </c>
      <c r="Z1540" s="1">
        <f t="shared" si="586"/>
        <v>2.2971436388318784E+56</v>
      </c>
    </row>
    <row r="1541" spans="1:26">
      <c r="A1541">
        <v>1541</v>
      </c>
      <c r="B1541" s="1">
        <f t="shared" si="602"/>
        <v>1188112</v>
      </c>
      <c r="C1541" s="1">
        <f t="shared" si="587"/>
        <v>611086633</v>
      </c>
      <c r="D1541" s="1">
        <f t="shared" si="588"/>
        <v>235880034779</v>
      </c>
      <c r="E1541" s="1">
        <f t="shared" si="589"/>
        <v>72887175418678</v>
      </c>
      <c r="F1541" s="1">
        <f t="shared" si="590"/>
        <v>1.8780674261206864E+16</v>
      </c>
      <c r="G1541" s="1">
        <f t="shared" si="591"/>
        <v>4.1505498702434924E+18</v>
      </c>
      <c r="H1541" s="1">
        <f t="shared" si="592"/>
        <v>8.0313610414193928E+20</v>
      </c>
      <c r="I1541" s="1">
        <f t="shared" si="593"/>
        <v>1.3822957168032437E+23</v>
      </c>
      <c r="J1541" s="1">
        <f t="shared" si="594"/>
        <v>2.1425744650833423E+25</v>
      </c>
      <c r="K1541" s="1">
        <f t="shared" si="595"/>
        <v>3.0210552010485398E+27</v>
      </c>
      <c r="L1541" s="1">
        <f t="shared" si="596"/>
        <v>3.9072672174456241E+29</v>
      </c>
      <c r="M1541" s="1">
        <f t="shared" si="597"/>
        <v>4.6677281712739423E+31</v>
      </c>
      <c r="N1541" s="1">
        <f t="shared" si="598"/>
        <v>5.181234302456625E+33</v>
      </c>
      <c r="O1541" s="1">
        <f t="shared" si="599"/>
        <v>5.3712753883641056E+35</v>
      </c>
      <c r="P1541" s="1">
        <f t="shared" si="600"/>
        <v>5.223630369865946E+37</v>
      </c>
      <c r="Q1541" s="1">
        <f t="shared" si="601"/>
        <v>4.7842943675095879E+39</v>
      </c>
      <c r="R1541" s="1">
        <f t="shared" si="578"/>
        <v>4.1411309050221656E+41</v>
      </c>
      <c r="S1541" s="1">
        <f t="shared" si="579"/>
        <v>3.3979575177392529E+43</v>
      </c>
      <c r="T1541" s="1">
        <f t="shared" si="580"/>
        <v>2.6504485116945998E+45</v>
      </c>
      <c r="U1541" s="1">
        <f t="shared" si="581"/>
        <v>1.9701992833949596E+47</v>
      </c>
      <c r="V1541" s="1">
        <f t="shared" si="582"/>
        <v>1.3988657387234447E+49</v>
      </c>
      <c r="W1541" s="1">
        <f t="shared" si="583"/>
        <v>9.5063774572783074E+50</v>
      </c>
      <c r="X1541" s="1">
        <f t="shared" si="584"/>
        <v>6.1951066913925574E+52</v>
      </c>
      <c r="Y1541" s="1">
        <f t="shared" si="585"/>
        <v>3.8782133912835184E+54</v>
      </c>
      <c r="Z1541" s="1">
        <f t="shared" si="586"/>
        <v>2.3359257727447136E+56</v>
      </c>
    </row>
    <row r="1542" spans="1:26">
      <c r="A1542">
        <v>1542</v>
      </c>
      <c r="B1542" s="1">
        <f t="shared" si="602"/>
        <v>1189654</v>
      </c>
      <c r="C1542" s="1">
        <f t="shared" si="587"/>
        <v>612276287</v>
      </c>
      <c r="D1542" s="1">
        <f t="shared" si="588"/>
        <v>236492311066</v>
      </c>
      <c r="E1542" s="1">
        <f t="shared" si="589"/>
        <v>73123667729744</v>
      </c>
      <c r="F1542" s="1">
        <f t="shared" si="590"/>
        <v>1.8853797928936608E+16</v>
      </c>
      <c r="G1542" s="1">
        <f t="shared" si="591"/>
        <v>4.1694036681724288E+18</v>
      </c>
      <c r="H1542" s="1">
        <f t="shared" si="592"/>
        <v>8.0730550781011165E+20</v>
      </c>
      <c r="I1542" s="1">
        <f t="shared" si="593"/>
        <v>1.3903687718813448E+23</v>
      </c>
      <c r="J1542" s="1">
        <f t="shared" si="594"/>
        <v>2.1564781528021556E+25</v>
      </c>
      <c r="K1542" s="1">
        <f t="shared" si="595"/>
        <v>3.0426199825765616E+27</v>
      </c>
      <c r="L1542" s="1">
        <f t="shared" si="596"/>
        <v>3.9376934172713897E+29</v>
      </c>
      <c r="M1542" s="1">
        <f t="shared" si="597"/>
        <v>4.7071051054466561E+31</v>
      </c>
      <c r="N1542" s="1">
        <f t="shared" si="598"/>
        <v>5.2283053535110916E+33</v>
      </c>
      <c r="O1542" s="1">
        <f t="shared" si="599"/>
        <v>5.4235584418992165E+35</v>
      </c>
      <c r="P1542" s="1">
        <f t="shared" si="600"/>
        <v>5.2778659542849382E+37</v>
      </c>
      <c r="Q1542" s="1">
        <f t="shared" si="601"/>
        <v>4.8370730270524374E+39</v>
      </c>
      <c r="R1542" s="1">
        <f t="shared" si="578"/>
        <v>4.1895016352926899E+41</v>
      </c>
      <c r="S1542" s="1">
        <f t="shared" si="579"/>
        <v>3.4398525340921799E+43</v>
      </c>
      <c r="T1542" s="1">
        <f t="shared" si="580"/>
        <v>2.6848470370355216E+45</v>
      </c>
      <c r="U1542" s="1">
        <f t="shared" si="581"/>
        <v>1.9970477537653151E+47</v>
      </c>
      <c r="V1542" s="1">
        <f t="shared" si="582"/>
        <v>1.4188362162610979E+49</v>
      </c>
      <c r="W1542" s="1">
        <f t="shared" si="583"/>
        <v>9.6482610789044174E+50</v>
      </c>
      <c r="X1542" s="1">
        <f t="shared" si="584"/>
        <v>6.2915893021816021E+52</v>
      </c>
      <c r="Y1542" s="1">
        <f t="shared" si="585"/>
        <v>3.9411292843053344E+54</v>
      </c>
      <c r="Z1542" s="1">
        <f t="shared" si="586"/>
        <v>2.3753370655877668E+56</v>
      </c>
    </row>
    <row r="1543" spans="1:26">
      <c r="A1543">
        <v>1543</v>
      </c>
      <c r="B1543" s="1">
        <f t="shared" si="602"/>
        <v>1191197</v>
      </c>
      <c r="C1543" s="1">
        <f t="shared" si="587"/>
        <v>613467484</v>
      </c>
      <c r="D1543" s="1">
        <f t="shared" si="588"/>
        <v>237105778550</v>
      </c>
      <c r="E1543" s="1">
        <f t="shared" si="589"/>
        <v>73360773508294</v>
      </c>
      <c r="F1543" s="1">
        <f t="shared" si="590"/>
        <v>1.8927158702444904E+16</v>
      </c>
      <c r="G1543" s="1">
        <f t="shared" si="591"/>
        <v>4.1883308268748739E+18</v>
      </c>
      <c r="H1543" s="1">
        <f t="shared" si="592"/>
        <v>8.1149383863698653E+20</v>
      </c>
      <c r="I1543" s="1">
        <f t="shared" si="593"/>
        <v>1.3984837102677147E+23</v>
      </c>
      <c r="J1543" s="1">
        <f t="shared" si="594"/>
        <v>2.1704629899048325E+25</v>
      </c>
      <c r="K1543" s="1">
        <f t="shared" si="595"/>
        <v>3.0643246124756097E+27</v>
      </c>
      <c r="L1543" s="1">
        <f t="shared" si="596"/>
        <v>3.9683366633961461E+29</v>
      </c>
      <c r="M1543" s="1">
        <f t="shared" si="597"/>
        <v>4.7467884720806179E+31</v>
      </c>
      <c r="N1543" s="1">
        <f t="shared" si="598"/>
        <v>5.2757732382318982E+33</v>
      </c>
      <c r="O1543" s="1">
        <f t="shared" si="599"/>
        <v>5.4763161742815356E+35</v>
      </c>
      <c r="P1543" s="1">
        <f t="shared" si="600"/>
        <v>5.3326291160277535E+37</v>
      </c>
      <c r="Q1543" s="1">
        <f t="shared" si="601"/>
        <v>4.890399318212715E+39</v>
      </c>
      <c r="R1543" s="1">
        <f t="shared" si="578"/>
        <v>4.238405628474817E+41</v>
      </c>
      <c r="S1543" s="1">
        <f t="shared" si="579"/>
        <v>3.4822365903769279E+43</v>
      </c>
      <c r="T1543" s="1">
        <f t="shared" si="580"/>
        <v>2.7196694029392909E+45</v>
      </c>
      <c r="U1543" s="1">
        <f t="shared" si="581"/>
        <v>2.0242444477947079E+47</v>
      </c>
      <c r="V1543" s="1">
        <f t="shared" si="582"/>
        <v>1.4390786607390451E+49</v>
      </c>
      <c r="W1543" s="1">
        <f t="shared" si="583"/>
        <v>9.7921689449783224E+50</v>
      </c>
      <c r="X1543" s="1">
        <f t="shared" si="584"/>
        <v>6.3895109916313857E+52</v>
      </c>
      <c r="Y1543" s="1">
        <f t="shared" si="585"/>
        <v>4.0050243942216482E+54</v>
      </c>
      <c r="Z1543" s="1">
        <f t="shared" si="586"/>
        <v>2.4153873095299834E+56</v>
      </c>
    </row>
    <row r="1544" spans="1:26">
      <c r="A1544">
        <v>1544</v>
      </c>
      <c r="B1544" s="1">
        <f t="shared" si="602"/>
        <v>1192741</v>
      </c>
      <c r="C1544" s="1">
        <f t="shared" si="587"/>
        <v>614660225</v>
      </c>
      <c r="D1544" s="1">
        <f t="shared" si="588"/>
        <v>237720438775</v>
      </c>
      <c r="E1544" s="1">
        <f t="shared" si="589"/>
        <v>73598493947069</v>
      </c>
      <c r="F1544" s="1">
        <f t="shared" si="590"/>
        <v>1.9000757196391972E+16</v>
      </c>
      <c r="G1544" s="1">
        <f t="shared" si="591"/>
        <v>4.2073315840712658E+18</v>
      </c>
      <c r="H1544" s="1">
        <f t="shared" si="592"/>
        <v>8.1570117022105784E+20</v>
      </c>
      <c r="I1544" s="1">
        <f t="shared" si="593"/>
        <v>1.4066407219699254E+23</v>
      </c>
      <c r="J1544" s="1">
        <f t="shared" si="594"/>
        <v>2.1845293971245317E+25</v>
      </c>
      <c r="K1544" s="1">
        <f t="shared" si="595"/>
        <v>3.0861699064468547E+27</v>
      </c>
      <c r="L1544" s="1">
        <f t="shared" si="596"/>
        <v>3.9991983624606148E+29</v>
      </c>
      <c r="M1544" s="1">
        <f t="shared" si="597"/>
        <v>4.786780455705224E+31</v>
      </c>
      <c r="N1544" s="1">
        <f t="shared" si="598"/>
        <v>5.3236410427889504E+33</v>
      </c>
      <c r="O1544" s="1">
        <f t="shared" si="599"/>
        <v>5.5295525847094253E+35</v>
      </c>
      <c r="P1544" s="1">
        <f t="shared" si="600"/>
        <v>5.387924641874848E+37</v>
      </c>
      <c r="Q1544" s="1">
        <f t="shared" si="601"/>
        <v>4.9442785646314636E+39</v>
      </c>
      <c r="R1544" s="1">
        <f t="shared" si="578"/>
        <v>4.2878484141211318E+41</v>
      </c>
      <c r="S1544" s="1">
        <f t="shared" si="579"/>
        <v>3.5251150745181391E+43</v>
      </c>
      <c r="T1544" s="1">
        <f t="shared" si="580"/>
        <v>2.7549205536844725E+45</v>
      </c>
      <c r="U1544" s="1">
        <f t="shared" si="581"/>
        <v>2.0517936533315525E+47</v>
      </c>
      <c r="V1544" s="1">
        <f t="shared" si="582"/>
        <v>1.4595965972723605E+49</v>
      </c>
      <c r="W1544" s="1">
        <f t="shared" si="583"/>
        <v>9.9381286047055578E+50</v>
      </c>
      <c r="X1544" s="1">
        <f t="shared" si="584"/>
        <v>6.4888922776784412E+52</v>
      </c>
      <c r="Y1544" s="1">
        <f t="shared" si="585"/>
        <v>4.0699133169984325E+54</v>
      </c>
      <c r="Z1544" s="1">
        <f t="shared" si="586"/>
        <v>2.4560864426999679E+56</v>
      </c>
    </row>
    <row r="1545" spans="1:26">
      <c r="A1545">
        <v>1545</v>
      </c>
      <c r="B1545" s="1">
        <f t="shared" si="602"/>
        <v>1194286</v>
      </c>
      <c r="C1545" s="1">
        <f t="shared" si="587"/>
        <v>615854511</v>
      </c>
      <c r="D1545" s="1">
        <f t="shared" si="588"/>
        <v>238336293286</v>
      </c>
      <c r="E1545" s="1">
        <f t="shared" si="589"/>
        <v>73836830240355</v>
      </c>
      <c r="F1545" s="1">
        <f t="shared" si="590"/>
        <v>1.9074594026632328E+16</v>
      </c>
      <c r="G1545" s="1">
        <f t="shared" si="591"/>
        <v>4.226406178097898E+18</v>
      </c>
      <c r="H1545" s="1">
        <f t="shared" si="592"/>
        <v>8.1992757639915569E+20</v>
      </c>
      <c r="I1545" s="1">
        <f t="shared" si="593"/>
        <v>1.414839997733917E+23</v>
      </c>
      <c r="J1545" s="1">
        <f t="shared" si="594"/>
        <v>2.198677797101871E+25</v>
      </c>
      <c r="K1545" s="1">
        <f t="shared" si="595"/>
        <v>3.1081566844178732E+27</v>
      </c>
      <c r="L1545" s="1">
        <f t="shared" si="596"/>
        <v>4.0302799293047933E+29</v>
      </c>
      <c r="M1545" s="1">
        <f t="shared" si="597"/>
        <v>4.8270832549982717E+31</v>
      </c>
      <c r="N1545" s="1">
        <f t="shared" si="598"/>
        <v>5.3719118753389328E+33</v>
      </c>
      <c r="O1545" s="1">
        <f t="shared" si="599"/>
        <v>5.5832717034628143E+35</v>
      </c>
      <c r="P1545" s="1">
        <f t="shared" si="600"/>
        <v>5.4437573589094766E+37</v>
      </c>
      <c r="Q1545" s="1">
        <f t="shared" si="601"/>
        <v>4.9987161382205585E+39</v>
      </c>
      <c r="R1545" s="1">
        <f t="shared" si="578"/>
        <v>4.3378355755033375E+41</v>
      </c>
      <c r="S1545" s="1">
        <f t="shared" si="579"/>
        <v>3.5684934302731726E+43</v>
      </c>
      <c r="T1545" s="1">
        <f t="shared" si="580"/>
        <v>2.7906054879872041E+45</v>
      </c>
      <c r="U1545" s="1">
        <f t="shared" si="581"/>
        <v>2.0796997082114246E+47</v>
      </c>
      <c r="V1545" s="1">
        <f t="shared" si="582"/>
        <v>1.4803935943544749E+49</v>
      </c>
      <c r="W1545" s="1">
        <f t="shared" si="583"/>
        <v>1.0086167964141005E+51</v>
      </c>
      <c r="X1545" s="1">
        <f t="shared" si="584"/>
        <v>6.5897539573198513E+52</v>
      </c>
      <c r="Y1545" s="1">
        <f t="shared" si="585"/>
        <v>4.1358108565716312E+54</v>
      </c>
      <c r="Z1545" s="1">
        <f t="shared" si="586"/>
        <v>2.4974445512656843E+56</v>
      </c>
    </row>
    <row r="1546" spans="1:26">
      <c r="A1546">
        <v>1546</v>
      </c>
      <c r="B1546" s="1">
        <f t="shared" si="602"/>
        <v>1195832</v>
      </c>
      <c r="C1546" s="1">
        <f t="shared" si="587"/>
        <v>617050343</v>
      </c>
      <c r="D1546" s="1">
        <f t="shared" si="588"/>
        <v>238953343629</v>
      </c>
      <c r="E1546" s="1">
        <f t="shared" si="589"/>
        <v>74075783583984</v>
      </c>
      <c r="F1546" s="1">
        <f t="shared" si="590"/>
        <v>1.9148669810216312E+16</v>
      </c>
      <c r="G1546" s="1">
        <f t="shared" si="591"/>
        <v>4.2455548479081144E+18</v>
      </c>
      <c r="H1546" s="1">
        <f t="shared" si="592"/>
        <v>8.2417313124706379E+20</v>
      </c>
      <c r="I1546" s="1">
        <f t="shared" si="593"/>
        <v>1.4230817290463877E+23</v>
      </c>
      <c r="J1546" s="1">
        <f t="shared" si="594"/>
        <v>2.2129086143923348E+25</v>
      </c>
      <c r="K1546" s="1">
        <f t="shared" si="595"/>
        <v>3.1302857705617965E+27</v>
      </c>
      <c r="L1546" s="1">
        <f t="shared" si="596"/>
        <v>4.0615827870104114E+29</v>
      </c>
      <c r="M1546" s="1">
        <f t="shared" si="597"/>
        <v>4.8676990828683761E+31</v>
      </c>
      <c r="N1546" s="1">
        <f t="shared" si="598"/>
        <v>5.4205888661676169E+33</v>
      </c>
      <c r="O1546" s="1">
        <f t="shared" si="599"/>
        <v>5.6374775921244906E+35</v>
      </c>
      <c r="P1546" s="1">
        <f t="shared" si="600"/>
        <v>5.5001321348307214E+37</v>
      </c>
      <c r="Q1546" s="1">
        <f t="shared" si="601"/>
        <v>5.0537174595688655E+39</v>
      </c>
      <c r="R1546" s="1">
        <f t="shared" si="578"/>
        <v>4.3883727500990261E+41</v>
      </c>
      <c r="S1546" s="1">
        <f t="shared" si="579"/>
        <v>3.612377157774163E+43</v>
      </c>
      <c r="T1546" s="1">
        <f t="shared" si="580"/>
        <v>2.8267292595649457E+45</v>
      </c>
      <c r="U1546" s="1">
        <f t="shared" si="581"/>
        <v>2.1079670008070743E+47</v>
      </c>
      <c r="V1546" s="1">
        <f t="shared" si="582"/>
        <v>1.5014732643625456E+49</v>
      </c>
      <c r="W1546" s="1">
        <f t="shared" si="583"/>
        <v>1.023631529057726E+51</v>
      </c>
      <c r="X1546" s="1">
        <f t="shared" si="584"/>
        <v>6.692117110225624E+52</v>
      </c>
      <c r="Y1546" s="1">
        <f t="shared" si="585"/>
        <v>4.2027320276738871E+54</v>
      </c>
      <c r="Z1546" s="1">
        <f t="shared" si="586"/>
        <v>2.5394718715424232E+56</v>
      </c>
    </row>
    <row r="1547" spans="1:26">
      <c r="A1547">
        <v>1547</v>
      </c>
      <c r="B1547" s="1">
        <f t="shared" si="602"/>
        <v>1197379</v>
      </c>
      <c r="C1547" s="1">
        <f t="shared" si="587"/>
        <v>618247722</v>
      </c>
      <c r="D1547" s="1">
        <f t="shared" si="588"/>
        <v>239571591351</v>
      </c>
      <c r="E1547" s="1">
        <f t="shared" si="589"/>
        <v>74315355175335</v>
      </c>
      <c r="F1547" s="1">
        <f t="shared" si="590"/>
        <v>1.9222985165391648E+16</v>
      </c>
      <c r="G1547" s="1">
        <f t="shared" si="591"/>
        <v>4.2647778330735063E+18</v>
      </c>
      <c r="H1547" s="1">
        <f t="shared" si="592"/>
        <v>8.2843790908013727E+20</v>
      </c>
      <c r="I1547" s="1">
        <f t="shared" si="593"/>
        <v>1.4313661081371891E+23</v>
      </c>
      <c r="J1547" s="1">
        <f t="shared" si="594"/>
        <v>2.2272222754737069E+25</v>
      </c>
      <c r="K1547" s="1">
        <f t="shared" si="595"/>
        <v>3.1525579933165338E+27</v>
      </c>
      <c r="L1547" s="1">
        <f t="shared" si="596"/>
        <v>4.0931083669435767E+29</v>
      </c>
      <c r="M1547" s="1">
        <f t="shared" si="597"/>
        <v>4.9086301665378115E+31</v>
      </c>
      <c r="N1547" s="1">
        <f t="shared" si="598"/>
        <v>5.4696751678329945E+33</v>
      </c>
      <c r="O1547" s="1">
        <f t="shared" si="599"/>
        <v>5.6921743438028207E+35</v>
      </c>
      <c r="P1547" s="1">
        <f t="shared" si="600"/>
        <v>5.5570538782687499E+37</v>
      </c>
      <c r="Q1547" s="1">
        <f t="shared" si="601"/>
        <v>5.1092879983515527E+39</v>
      </c>
      <c r="R1547" s="1">
        <f t="shared" si="578"/>
        <v>4.4394656300825413E+41</v>
      </c>
      <c r="S1547" s="1">
        <f t="shared" si="579"/>
        <v>3.6567718140749886E+43</v>
      </c>
      <c r="T1547" s="1">
        <f t="shared" si="580"/>
        <v>2.8632969777056959E+45</v>
      </c>
      <c r="U1547" s="1">
        <f t="shared" si="581"/>
        <v>2.1365999705841312E+47</v>
      </c>
      <c r="V1547" s="1">
        <f t="shared" si="582"/>
        <v>1.5228392640683869E+49</v>
      </c>
      <c r="W1547" s="1">
        <f t="shared" si="583"/>
        <v>1.0388599216984098E+51</v>
      </c>
      <c r="X1547" s="1">
        <f t="shared" si="584"/>
        <v>6.7960031023954648E+52</v>
      </c>
      <c r="Y1547" s="1">
        <f t="shared" si="585"/>
        <v>4.270692058697842E+54</v>
      </c>
      <c r="Z1547" s="1">
        <f t="shared" si="586"/>
        <v>2.5821787921294015E+56</v>
      </c>
    </row>
    <row r="1548" spans="1:26">
      <c r="A1548">
        <v>1548</v>
      </c>
      <c r="B1548" s="1">
        <f t="shared" si="602"/>
        <v>1198927</v>
      </c>
      <c r="C1548" s="1">
        <f t="shared" si="587"/>
        <v>619446649</v>
      </c>
      <c r="D1548" s="1">
        <f t="shared" si="588"/>
        <v>240191038000</v>
      </c>
      <c r="E1548" s="1">
        <f t="shared" si="589"/>
        <v>74555546213335</v>
      </c>
      <c r="F1548" s="1">
        <f t="shared" si="590"/>
        <v>1.9297540711604984E+16</v>
      </c>
      <c r="G1548" s="1">
        <f t="shared" si="591"/>
        <v>4.284075373785111E+18</v>
      </c>
      <c r="H1548" s="1">
        <f t="shared" si="592"/>
        <v>8.3272198445392239E+20</v>
      </c>
      <c r="I1548" s="1">
        <f t="shared" si="593"/>
        <v>1.4396933279817282E+23</v>
      </c>
      <c r="J1548" s="1">
        <f t="shared" si="594"/>
        <v>2.2416192087535243E+25</v>
      </c>
      <c r="K1548" s="1">
        <f t="shared" si="595"/>
        <v>3.174974185404069E+27</v>
      </c>
      <c r="L1548" s="1">
        <f t="shared" si="596"/>
        <v>4.1248581087976173E+29</v>
      </c>
      <c r="M1548" s="1">
        <f t="shared" si="597"/>
        <v>4.9498787476257878E+31</v>
      </c>
      <c r="N1548" s="1">
        <f t="shared" si="598"/>
        <v>5.5191739553092528E+33</v>
      </c>
      <c r="O1548" s="1">
        <f t="shared" si="599"/>
        <v>5.747366083355913E+35</v>
      </c>
      <c r="P1548" s="1">
        <f t="shared" si="600"/>
        <v>5.6145275391023095E+37</v>
      </c>
      <c r="Q1548" s="1">
        <f t="shared" si="601"/>
        <v>5.1654332737425759E+39</v>
      </c>
      <c r="R1548" s="1">
        <f t="shared" ref="R1548:R1611" si="603">R1547+Q1548</f>
        <v>4.4911199628199668E+41</v>
      </c>
      <c r="S1548" s="1">
        <f t="shared" ref="S1548:S1611" si="604">S1547+R1548</f>
        <v>3.7016830137031884E+43</v>
      </c>
      <c r="T1548" s="1">
        <f t="shared" ref="T1548:T1611" si="605">T1547+S1548</f>
        <v>2.9003138078427279E+45</v>
      </c>
      <c r="U1548" s="1">
        <f t="shared" ref="U1548:U1611" si="606">U1547+T1548</f>
        <v>2.1656031086625584E+47</v>
      </c>
      <c r="V1548" s="1">
        <f t="shared" ref="V1548:V1611" si="607">V1547+U1548</f>
        <v>1.5444952951550124E+49</v>
      </c>
      <c r="W1548" s="1">
        <f t="shared" ref="W1548:W1611" si="608">W1547+V1548</f>
        <v>1.05430487464996E+51</v>
      </c>
      <c r="X1548" s="1">
        <f t="shared" ref="X1548:X1611" si="609">X1547+W1548</f>
        <v>6.9014335898604605E+52</v>
      </c>
      <c r="Y1548" s="1">
        <f t="shared" ref="Y1548:Y1611" si="610">Y1547+X1548</f>
        <v>4.3397063945964467E+54</v>
      </c>
      <c r="Z1548" s="1">
        <f t="shared" ref="Z1548:Z1611" si="611">Z1547+Y1548</f>
        <v>2.625575856075366E+56</v>
      </c>
    </row>
    <row r="1549" spans="1:26">
      <c r="A1549">
        <v>1549</v>
      </c>
      <c r="B1549" s="1">
        <f t="shared" si="602"/>
        <v>1200476</v>
      </c>
      <c r="C1549" s="1">
        <f t="shared" ref="C1549:C1612" si="612">C1548+B1549</f>
        <v>620647125</v>
      </c>
      <c r="D1549" s="1">
        <f t="shared" ref="D1549:D1612" si="613">D1548+C1549</f>
        <v>240811685125</v>
      </c>
      <c r="E1549" s="1">
        <f t="shared" ref="E1549:E1612" si="614">E1548+D1549</f>
        <v>74796357898460</v>
      </c>
      <c r="F1549" s="1">
        <f t="shared" ref="F1549:F1612" si="615">F1548+E1549</f>
        <v>1.9372337069503444E+16</v>
      </c>
      <c r="G1549" s="1">
        <f t="shared" ref="G1549:G1612" si="616">G1548+F1549</f>
        <v>4.3034477108546145E+18</v>
      </c>
      <c r="H1549" s="1">
        <f t="shared" ref="H1549:H1612" si="617">H1548+G1549</f>
        <v>8.3702543216477707E+20</v>
      </c>
      <c r="I1549" s="1">
        <f t="shared" ref="I1549:I1612" si="618">I1548+H1549</f>
        <v>1.448063582303376E+23</v>
      </c>
      <c r="J1549" s="1">
        <f t="shared" ref="J1549:J1612" si="619">J1548+I1549</f>
        <v>2.2560998445765579E+25</v>
      </c>
      <c r="K1549" s="1">
        <f t="shared" ref="K1549:K1612" si="620">K1548+J1549</f>
        <v>3.1975351838498345E+27</v>
      </c>
      <c r="L1549" s="1">
        <f t="shared" ref="L1549:L1612" si="621">L1548+K1549</f>
        <v>4.1568334606361159E+29</v>
      </c>
      <c r="M1549" s="1">
        <f t="shared" ref="M1549:M1612" si="622">M1548+L1549</f>
        <v>4.9914470822321491E+31</v>
      </c>
      <c r="N1549" s="1">
        <f t="shared" ref="N1549:N1612" si="623">N1548+M1549</f>
        <v>5.569088426131574E+33</v>
      </c>
      <c r="O1549" s="1">
        <f t="shared" ref="O1549:O1612" si="624">O1548+N1549</f>
        <v>5.803056967617229E+35</v>
      </c>
      <c r="P1549" s="1">
        <f t="shared" ref="P1549:P1612" si="625">P1548+O1549</f>
        <v>5.672558108778482E+37</v>
      </c>
      <c r="Q1549" s="1">
        <f t="shared" ref="Q1549:Q1612" si="626">Q1548+P1549</f>
        <v>5.222158854830361E+39</v>
      </c>
      <c r="R1549" s="1">
        <f t="shared" si="603"/>
        <v>4.5433415513682702E+41</v>
      </c>
      <c r="S1549" s="1">
        <f t="shared" si="604"/>
        <v>3.7471164292168713E+43</v>
      </c>
      <c r="T1549" s="1">
        <f t="shared" si="605"/>
        <v>2.9377849721348966E+45</v>
      </c>
      <c r="U1549" s="1">
        <f t="shared" si="606"/>
        <v>2.1949809583839073E+47</v>
      </c>
      <c r="V1549" s="1">
        <f t="shared" si="607"/>
        <v>1.5664451047388514E+49</v>
      </c>
      <c r="W1549" s="1">
        <f t="shared" si="608"/>
        <v>1.0699693256973485E+51</v>
      </c>
      <c r="X1549" s="1">
        <f t="shared" si="609"/>
        <v>7.0084305224301951E+52</v>
      </c>
      <c r="Y1549" s="1">
        <f t="shared" si="610"/>
        <v>4.4097906998207488E+54</v>
      </c>
      <c r="Z1549" s="1">
        <f t="shared" si="611"/>
        <v>2.6696737630735733E+56</v>
      </c>
    </row>
    <row r="1550" spans="1:26">
      <c r="A1550">
        <v>1550</v>
      </c>
      <c r="B1550" s="1">
        <f t="shared" si="602"/>
        <v>1202026</v>
      </c>
      <c r="C1550" s="1">
        <f t="shared" si="612"/>
        <v>621849151</v>
      </c>
      <c r="D1550" s="1">
        <f t="shared" si="613"/>
        <v>241433534276</v>
      </c>
      <c r="E1550" s="1">
        <f t="shared" si="614"/>
        <v>75037791432736</v>
      </c>
      <c r="F1550" s="1">
        <f t="shared" si="615"/>
        <v>1.944737486093618E+16</v>
      </c>
      <c r="G1550" s="1">
        <f t="shared" si="616"/>
        <v>4.3228950857155507E+18</v>
      </c>
      <c r="H1550" s="1">
        <f t="shared" si="617"/>
        <v>8.4134832725049265E+20</v>
      </c>
      <c r="I1550" s="1">
        <f t="shared" si="618"/>
        <v>1.4564770655758809E+23</v>
      </c>
      <c r="J1550" s="1">
        <f t="shared" si="619"/>
        <v>2.2706646152323166E+25</v>
      </c>
      <c r="K1550" s="1">
        <f t="shared" si="620"/>
        <v>3.2202418300021576E+27</v>
      </c>
      <c r="L1550" s="1">
        <f t="shared" si="621"/>
        <v>4.1890358789361375E+29</v>
      </c>
      <c r="M1550" s="1">
        <f t="shared" si="622"/>
        <v>5.0333374410215106E+31</v>
      </c>
      <c r="N1550" s="1">
        <f t="shared" si="623"/>
        <v>5.6194218005417889E+33</v>
      </c>
      <c r="O1550" s="1">
        <f t="shared" si="624"/>
        <v>5.8592511856226471E+35</v>
      </c>
      <c r="P1550" s="1">
        <f t="shared" si="625"/>
        <v>5.7311506206347084E+37</v>
      </c>
      <c r="Q1550" s="1">
        <f t="shared" si="626"/>
        <v>5.2794703610367082E+39</v>
      </c>
      <c r="R1550" s="1">
        <f t="shared" si="603"/>
        <v>4.5961362549786372E+41</v>
      </c>
      <c r="S1550" s="1">
        <f t="shared" si="604"/>
        <v>3.7930777917666577E+43</v>
      </c>
      <c r="T1550" s="1">
        <f t="shared" si="605"/>
        <v>2.9757157500525631E+45</v>
      </c>
      <c r="U1550" s="1">
        <f t="shared" si="606"/>
        <v>2.2247381158844328E+47</v>
      </c>
      <c r="V1550" s="1">
        <f t="shared" si="607"/>
        <v>1.5886924858976957E+49</v>
      </c>
      <c r="W1550" s="1">
        <f t="shared" si="608"/>
        <v>1.0858562505563255E+51</v>
      </c>
      <c r="X1550" s="1">
        <f t="shared" si="609"/>
        <v>7.1170161474858272E+52</v>
      </c>
      <c r="Y1550" s="1">
        <f t="shared" si="610"/>
        <v>4.4809608612956068E+54</v>
      </c>
      <c r="Z1550" s="1">
        <f t="shared" si="611"/>
        <v>2.7144833716865292E+56</v>
      </c>
    </row>
    <row r="1551" spans="1:26">
      <c r="A1551">
        <v>1551</v>
      </c>
      <c r="B1551" s="1">
        <f t="shared" si="602"/>
        <v>1203577</v>
      </c>
      <c r="C1551" s="1">
        <f t="shared" si="612"/>
        <v>623052728</v>
      </c>
      <c r="D1551" s="1">
        <f t="shared" si="613"/>
        <v>242056587004</v>
      </c>
      <c r="E1551" s="1">
        <f t="shared" si="614"/>
        <v>75279848019740</v>
      </c>
      <c r="F1551" s="1">
        <f t="shared" si="615"/>
        <v>1.952265470895592E+16</v>
      </c>
      <c r="G1551" s="1">
        <f t="shared" si="616"/>
        <v>4.3424177404245069E+18</v>
      </c>
      <c r="H1551" s="1">
        <f t="shared" si="617"/>
        <v>8.456907449909172E+20</v>
      </c>
      <c r="I1551" s="1">
        <f t="shared" si="618"/>
        <v>1.4649339730257901E+23</v>
      </c>
      <c r="J1551" s="1">
        <f t="shared" si="619"/>
        <v>2.2853139549625747E+25</v>
      </c>
      <c r="K1551" s="1">
        <f t="shared" si="620"/>
        <v>3.2430949695517834E+27</v>
      </c>
      <c r="L1551" s="1">
        <f t="shared" si="621"/>
        <v>4.2214668286316555E+29</v>
      </c>
      <c r="M1551" s="1">
        <f t="shared" si="622"/>
        <v>5.0755521093078271E+31</v>
      </c>
      <c r="N1551" s="1">
        <f t="shared" si="623"/>
        <v>5.6701773216348667E+33</v>
      </c>
      <c r="O1551" s="1">
        <f t="shared" si="624"/>
        <v>5.9159529588389958E+35</v>
      </c>
      <c r="P1551" s="1">
        <f t="shared" si="625"/>
        <v>5.7903101502230984E+37</v>
      </c>
      <c r="Q1551" s="1">
        <f t="shared" si="626"/>
        <v>5.3373734625389392E+39</v>
      </c>
      <c r="R1551" s="1">
        <f t="shared" si="603"/>
        <v>4.6495099896040265E+41</v>
      </c>
      <c r="S1551" s="1">
        <f t="shared" si="604"/>
        <v>3.8395728916626979E+43</v>
      </c>
      <c r="T1551" s="1">
        <f t="shared" si="605"/>
        <v>3.0141114789691901E+45</v>
      </c>
      <c r="U1551" s="1">
        <f t="shared" si="606"/>
        <v>2.2548792306741246E+47</v>
      </c>
      <c r="V1551" s="1">
        <f t="shared" si="607"/>
        <v>1.6112412782044369E+49</v>
      </c>
      <c r="W1551" s="1">
        <f t="shared" si="608"/>
        <v>1.1019686633383699E+51</v>
      </c>
      <c r="X1551" s="1">
        <f t="shared" si="609"/>
        <v>7.2272130138196638E+52</v>
      </c>
      <c r="Y1551" s="1">
        <f t="shared" si="610"/>
        <v>4.5532329914338033E+54</v>
      </c>
      <c r="Z1551" s="1">
        <f t="shared" si="611"/>
        <v>2.760015701600867E+56</v>
      </c>
    </row>
    <row r="1552" spans="1:26">
      <c r="A1552">
        <v>1552</v>
      </c>
      <c r="B1552" s="1">
        <f t="shared" si="602"/>
        <v>1205129</v>
      </c>
      <c r="C1552" s="1">
        <f t="shared" si="612"/>
        <v>624257857</v>
      </c>
      <c r="D1552" s="1">
        <f t="shared" si="613"/>
        <v>242680844861</v>
      </c>
      <c r="E1552" s="1">
        <f t="shared" si="614"/>
        <v>75522528864601</v>
      </c>
      <c r="F1552" s="1">
        <f t="shared" si="615"/>
        <v>1.959817723782052E+16</v>
      </c>
      <c r="G1552" s="1">
        <f t="shared" si="616"/>
        <v>4.3620159176623273E+18</v>
      </c>
      <c r="H1552" s="1">
        <f t="shared" si="617"/>
        <v>8.5005276090857947E+20</v>
      </c>
      <c r="I1552" s="1">
        <f t="shared" si="618"/>
        <v>1.4734345006348759E+23</v>
      </c>
      <c r="J1552" s="1">
        <f t="shared" si="619"/>
        <v>2.3000482999689236E+25</v>
      </c>
      <c r="K1552" s="1">
        <f t="shared" si="620"/>
        <v>3.2660954525514724E+27</v>
      </c>
      <c r="L1552" s="1">
        <f t="shared" si="621"/>
        <v>4.2541277831571702E+29</v>
      </c>
      <c r="M1552" s="1">
        <f t="shared" si="622"/>
        <v>5.1180933871393992E+31</v>
      </c>
      <c r="N1552" s="1">
        <f t="shared" si="623"/>
        <v>5.7213582555062608E+33</v>
      </c>
      <c r="O1552" s="1">
        <f t="shared" si="624"/>
        <v>5.9731665413940583E+35</v>
      </c>
      <c r="P1552" s="1">
        <f t="shared" si="625"/>
        <v>5.8500418156370387E+37</v>
      </c>
      <c r="Q1552" s="1">
        <f t="shared" si="626"/>
        <v>5.3958738806953093E+39</v>
      </c>
      <c r="R1552" s="1">
        <f t="shared" si="603"/>
        <v>4.7034687284109795E+41</v>
      </c>
      <c r="S1552" s="1">
        <f t="shared" si="604"/>
        <v>3.8866075789468077E+43</v>
      </c>
      <c r="T1552" s="1">
        <f t="shared" si="605"/>
        <v>3.0529775547586579E+45</v>
      </c>
      <c r="U1552" s="1">
        <f t="shared" si="606"/>
        <v>2.2854090062217111E+47</v>
      </c>
      <c r="V1552" s="1">
        <f t="shared" si="607"/>
        <v>1.6340953682666539E+49</v>
      </c>
      <c r="W1552" s="1">
        <f t="shared" si="608"/>
        <v>1.1183096170210365E+51</v>
      </c>
      <c r="X1552" s="1">
        <f t="shared" si="609"/>
        <v>7.3390439755217673E+52</v>
      </c>
      <c r="Y1552" s="1">
        <f t="shared" si="610"/>
        <v>4.6266234311890208E+54</v>
      </c>
      <c r="Z1552" s="1">
        <f t="shared" si="611"/>
        <v>2.8062819359127573E+56</v>
      </c>
    </row>
    <row r="1553" spans="1:26">
      <c r="A1553">
        <v>1553</v>
      </c>
      <c r="B1553" s="1">
        <f t="shared" si="602"/>
        <v>1206682</v>
      </c>
      <c r="C1553" s="1">
        <f t="shared" si="612"/>
        <v>625464539</v>
      </c>
      <c r="D1553" s="1">
        <f t="shared" si="613"/>
        <v>243306309400</v>
      </c>
      <c r="E1553" s="1">
        <f t="shared" si="614"/>
        <v>75765835174001</v>
      </c>
      <c r="F1553" s="1">
        <f t="shared" si="615"/>
        <v>1.967394307299452E+16</v>
      </c>
      <c r="G1553" s="1">
        <f t="shared" si="616"/>
        <v>4.3816898607353216E+18</v>
      </c>
      <c r="H1553" s="1">
        <f t="shared" si="617"/>
        <v>8.5443445076931484E+20</v>
      </c>
      <c r="I1553" s="1">
        <f t="shared" si="618"/>
        <v>1.481978845142569E+23</v>
      </c>
      <c r="J1553" s="1">
        <f t="shared" si="619"/>
        <v>2.3148680884203492E+25</v>
      </c>
      <c r="K1553" s="1">
        <f t="shared" si="620"/>
        <v>3.2892441334356761E+27</v>
      </c>
      <c r="L1553" s="1">
        <f t="shared" si="621"/>
        <v>4.2870202244915271E+29</v>
      </c>
      <c r="M1553" s="1">
        <f t="shared" si="622"/>
        <v>5.1609635893843144E+31</v>
      </c>
      <c r="N1553" s="1">
        <f t="shared" si="623"/>
        <v>5.7729678914001034E+33</v>
      </c>
      <c r="O1553" s="1">
        <f t="shared" si="624"/>
        <v>6.0308962203080592E+35</v>
      </c>
      <c r="P1553" s="1">
        <f t="shared" si="625"/>
        <v>5.9103507778401189E+37</v>
      </c>
      <c r="Q1553" s="1">
        <f t="shared" si="626"/>
        <v>5.4549773884737104E+39</v>
      </c>
      <c r="R1553" s="1">
        <f t="shared" si="603"/>
        <v>4.7580185022957167E+41</v>
      </c>
      <c r="S1553" s="1">
        <f t="shared" si="604"/>
        <v>3.934187763969765E+43</v>
      </c>
      <c r="T1553" s="1">
        <f t="shared" si="605"/>
        <v>3.0923194323983553E+45</v>
      </c>
      <c r="U1553" s="1">
        <f t="shared" si="606"/>
        <v>2.3163322005456948E+47</v>
      </c>
      <c r="V1553" s="1">
        <f t="shared" si="607"/>
        <v>1.657258690272111E+49</v>
      </c>
      <c r="W1553" s="1">
        <f t="shared" si="608"/>
        <v>1.1348822039237577E+51</v>
      </c>
      <c r="X1553" s="1">
        <f t="shared" si="609"/>
        <v>7.4525321959141432E+52</v>
      </c>
      <c r="Y1553" s="1">
        <f t="shared" si="610"/>
        <v>4.7011487531481625E+54</v>
      </c>
      <c r="Z1553" s="1">
        <f t="shared" si="611"/>
        <v>2.853293423444239E+56</v>
      </c>
    </row>
    <row r="1554" spans="1:26">
      <c r="A1554">
        <v>1554</v>
      </c>
      <c r="B1554" s="1">
        <f t="shared" si="602"/>
        <v>1208236</v>
      </c>
      <c r="C1554" s="1">
        <f t="shared" si="612"/>
        <v>626672775</v>
      </c>
      <c r="D1554" s="1">
        <f t="shared" si="613"/>
        <v>243932982175</v>
      </c>
      <c r="E1554" s="1">
        <f t="shared" si="614"/>
        <v>76009768156176</v>
      </c>
      <c r="F1554" s="1">
        <f t="shared" si="615"/>
        <v>1.9749952841150696E+16</v>
      </c>
      <c r="G1554" s="1">
        <f t="shared" si="616"/>
        <v>4.4014398135764721E+18</v>
      </c>
      <c r="H1554" s="1">
        <f t="shared" si="617"/>
        <v>8.5883589058289127E+20</v>
      </c>
      <c r="I1554" s="1">
        <f t="shared" si="618"/>
        <v>1.4905672040483979E+23</v>
      </c>
      <c r="J1554" s="1">
        <f t="shared" si="619"/>
        <v>2.3297737604608333E+25</v>
      </c>
      <c r="K1554" s="1">
        <f t="shared" si="620"/>
        <v>3.3125418710402842E+27</v>
      </c>
      <c r="L1554" s="1">
        <f t="shared" si="621"/>
        <v>4.32014564320193E+29</v>
      </c>
      <c r="M1554" s="1">
        <f t="shared" si="622"/>
        <v>5.2041650458163334E+31</v>
      </c>
      <c r="N1554" s="1">
        <f t="shared" si="623"/>
        <v>5.8250095418582673E+33</v>
      </c>
      <c r="O1554" s="1">
        <f t="shared" si="624"/>
        <v>6.0891463157266419E+35</v>
      </c>
      <c r="P1554" s="1">
        <f t="shared" si="625"/>
        <v>5.9712422409973858E+37</v>
      </c>
      <c r="Q1554" s="1">
        <f t="shared" si="626"/>
        <v>5.5146898108836839E+39</v>
      </c>
      <c r="R1554" s="1">
        <f t="shared" si="603"/>
        <v>4.8131654004045537E+41</v>
      </c>
      <c r="S1554" s="1">
        <f t="shared" si="604"/>
        <v>3.9823194179738107E+43</v>
      </c>
      <c r="T1554" s="1">
        <f t="shared" si="605"/>
        <v>3.1321426265780936E+45</v>
      </c>
      <c r="U1554" s="1">
        <f t="shared" si="606"/>
        <v>2.3476536268114757E+47</v>
      </c>
      <c r="V1554" s="1">
        <f t="shared" si="607"/>
        <v>1.6807352265402256E+49</v>
      </c>
      <c r="W1554" s="1">
        <f t="shared" si="608"/>
        <v>1.1516895561891599E+51</v>
      </c>
      <c r="X1554" s="1">
        <f t="shared" si="609"/>
        <v>7.5677011515330594E+52</v>
      </c>
      <c r="Y1554" s="1">
        <f t="shared" si="610"/>
        <v>4.7768257646634928E+54</v>
      </c>
      <c r="Z1554" s="1">
        <f t="shared" si="611"/>
        <v>2.9010616810908739E+56</v>
      </c>
    </row>
    <row r="1555" spans="1:26">
      <c r="A1555">
        <v>1555</v>
      </c>
      <c r="B1555" s="1">
        <f t="shared" si="602"/>
        <v>1209791</v>
      </c>
      <c r="C1555" s="1">
        <f t="shared" si="612"/>
        <v>627882566</v>
      </c>
      <c r="D1555" s="1">
        <f t="shared" si="613"/>
        <v>244560864741</v>
      </c>
      <c r="E1555" s="1">
        <f t="shared" si="614"/>
        <v>76254329020917</v>
      </c>
      <c r="F1555" s="1">
        <f t="shared" si="615"/>
        <v>1.9826207170171612E+16</v>
      </c>
      <c r="G1555" s="1">
        <f t="shared" si="616"/>
        <v>4.4212660207466435E+18</v>
      </c>
      <c r="H1555" s="1">
        <f t="shared" si="617"/>
        <v>8.6325715660363792E+20</v>
      </c>
      <c r="I1555" s="1">
        <f t="shared" si="618"/>
        <v>1.4991997756144343E+23</v>
      </c>
      <c r="J1555" s="1">
        <f t="shared" si="619"/>
        <v>2.3447657582169778E+25</v>
      </c>
      <c r="K1555" s="1">
        <f t="shared" si="620"/>
        <v>3.3359895286224537E+27</v>
      </c>
      <c r="L1555" s="1">
        <f t="shared" si="621"/>
        <v>4.3535055384881546E+29</v>
      </c>
      <c r="M1555" s="1">
        <f t="shared" si="622"/>
        <v>5.247700101201215E+31</v>
      </c>
      <c r="N1555" s="1">
        <f t="shared" si="623"/>
        <v>5.8774865428702793E+33</v>
      </c>
      <c r="O1555" s="1">
        <f t="shared" si="624"/>
        <v>6.1479211811553443E+35</v>
      </c>
      <c r="P1555" s="1">
        <f t="shared" si="625"/>
        <v>6.0327214528089388E+37</v>
      </c>
      <c r="Q1555" s="1">
        <f t="shared" si="626"/>
        <v>5.5750170254117734E+39</v>
      </c>
      <c r="R1555" s="1">
        <f t="shared" si="603"/>
        <v>4.8689155706586714E+41</v>
      </c>
      <c r="S1555" s="1">
        <f t="shared" si="604"/>
        <v>4.0310085736803976E+43</v>
      </c>
      <c r="T1555" s="1">
        <f t="shared" si="605"/>
        <v>3.1724527123148979E+45</v>
      </c>
      <c r="U1555" s="1">
        <f t="shared" si="606"/>
        <v>2.3793781539346247E+47</v>
      </c>
      <c r="V1555" s="1">
        <f t="shared" si="607"/>
        <v>1.7045290080795718E+49</v>
      </c>
      <c r="W1555" s="1">
        <f t="shared" si="608"/>
        <v>1.1687348462699556E+51</v>
      </c>
      <c r="X1555" s="1">
        <f t="shared" si="609"/>
        <v>7.6845746361600549E+52</v>
      </c>
      <c r="Y1555" s="1">
        <f t="shared" si="610"/>
        <v>4.8536715110250935E+54</v>
      </c>
      <c r="Z1555" s="1">
        <f t="shared" si="611"/>
        <v>2.9495983962011248E+56</v>
      </c>
    </row>
    <row r="1556" spans="1:26">
      <c r="A1556">
        <v>1556</v>
      </c>
      <c r="B1556" s="1">
        <f t="shared" si="602"/>
        <v>1211347</v>
      </c>
      <c r="C1556" s="1">
        <f t="shared" si="612"/>
        <v>629093913</v>
      </c>
      <c r="D1556" s="1">
        <f t="shared" si="613"/>
        <v>245189958654</v>
      </c>
      <c r="E1556" s="1">
        <f t="shared" si="614"/>
        <v>76499518979571</v>
      </c>
      <c r="F1556" s="1">
        <f t="shared" si="615"/>
        <v>1.9902706689151184E+16</v>
      </c>
      <c r="G1556" s="1">
        <f t="shared" si="616"/>
        <v>4.4411687274357944E+18</v>
      </c>
      <c r="H1556" s="1">
        <f t="shared" si="617"/>
        <v>8.676983253310737E+20</v>
      </c>
      <c r="I1556" s="1">
        <f t="shared" si="618"/>
        <v>1.5078767588677451E+23</v>
      </c>
      <c r="J1556" s="1">
        <f t="shared" si="619"/>
        <v>2.3598445258056554E+25</v>
      </c>
      <c r="K1556" s="1">
        <f t="shared" si="620"/>
        <v>3.3595879738805104E+27</v>
      </c>
      <c r="L1556" s="1">
        <f t="shared" si="621"/>
        <v>4.3871014182269598E+29</v>
      </c>
      <c r="M1556" s="1">
        <f t="shared" si="622"/>
        <v>5.2915711153834842E+31</v>
      </c>
      <c r="N1556" s="1">
        <f t="shared" si="623"/>
        <v>5.9304022540241147E+33</v>
      </c>
      <c r="O1556" s="1">
        <f t="shared" si="624"/>
        <v>6.2072252036955851E+35</v>
      </c>
      <c r="P1556" s="1">
        <f t="shared" si="625"/>
        <v>6.0947937048458946E+37</v>
      </c>
      <c r="Q1556" s="1">
        <f t="shared" si="626"/>
        <v>5.6359649624602328E+39</v>
      </c>
      <c r="R1556" s="1">
        <f t="shared" si="603"/>
        <v>4.9252752202832734E+41</v>
      </c>
      <c r="S1556" s="1">
        <f t="shared" si="604"/>
        <v>4.0802613258832302E+43</v>
      </c>
      <c r="T1556" s="1">
        <f t="shared" si="605"/>
        <v>3.2132553255737304E+45</v>
      </c>
      <c r="U1556" s="1">
        <f t="shared" si="606"/>
        <v>2.4115107071903621E+47</v>
      </c>
      <c r="V1556" s="1">
        <f t="shared" si="607"/>
        <v>1.7286441151514754E+49</v>
      </c>
      <c r="W1556" s="1">
        <f t="shared" si="608"/>
        <v>1.1860212874214704E+51</v>
      </c>
      <c r="X1556" s="1">
        <f t="shared" si="609"/>
        <v>7.8031767649022018E+52</v>
      </c>
      <c r="Y1556" s="1">
        <f t="shared" si="610"/>
        <v>4.9317032786741153E+54</v>
      </c>
      <c r="Z1556" s="1">
        <f t="shared" si="611"/>
        <v>2.9989154289878658E+56</v>
      </c>
    </row>
    <row r="1557" spans="1:26">
      <c r="A1557">
        <v>1557</v>
      </c>
      <c r="B1557" s="1">
        <f t="shared" si="602"/>
        <v>1212904</v>
      </c>
      <c r="C1557" s="1">
        <f t="shared" si="612"/>
        <v>630306817</v>
      </c>
      <c r="D1557" s="1">
        <f t="shared" si="613"/>
        <v>245820265471</v>
      </c>
      <c r="E1557" s="1">
        <f t="shared" si="614"/>
        <v>76745339245042</v>
      </c>
      <c r="F1557" s="1">
        <f t="shared" si="615"/>
        <v>1.9979452028396224E+16</v>
      </c>
      <c r="G1557" s="1">
        <f t="shared" si="616"/>
        <v>4.4611481794641905E+18</v>
      </c>
      <c r="H1557" s="1">
        <f t="shared" si="617"/>
        <v>8.7215947351053789E+20</v>
      </c>
      <c r="I1557" s="1">
        <f t="shared" si="618"/>
        <v>1.5165983536028504E+23</v>
      </c>
      <c r="J1557" s="1">
        <f t="shared" si="619"/>
        <v>2.3750105093416839E+25</v>
      </c>
      <c r="K1557" s="1">
        <f t="shared" si="620"/>
        <v>3.3833380789739274E+27</v>
      </c>
      <c r="L1557" s="1">
        <f t="shared" si="621"/>
        <v>4.420934799016699E+29</v>
      </c>
      <c r="M1557" s="1">
        <f t="shared" si="622"/>
        <v>5.3357804633736509E+31</v>
      </c>
      <c r="N1557" s="1">
        <f t="shared" si="623"/>
        <v>5.9837600586578508E+33</v>
      </c>
      <c r="O1557" s="1">
        <f t="shared" si="624"/>
        <v>6.2670628042821634E+35</v>
      </c>
      <c r="P1557" s="1">
        <f t="shared" si="625"/>
        <v>6.1574643328887167E+37</v>
      </c>
      <c r="Q1557" s="1">
        <f t="shared" si="626"/>
        <v>5.6975396057891199E+39</v>
      </c>
      <c r="R1557" s="1">
        <f t="shared" si="603"/>
        <v>4.9822506163411647E+41</v>
      </c>
      <c r="S1557" s="1">
        <f t="shared" si="604"/>
        <v>4.130083832046642E+43</v>
      </c>
      <c r="T1557" s="1">
        <f t="shared" si="605"/>
        <v>3.2545561638941971E+45</v>
      </c>
      <c r="U1557" s="1">
        <f t="shared" si="606"/>
        <v>2.4440562688293041E+47</v>
      </c>
      <c r="V1557" s="1">
        <f t="shared" si="607"/>
        <v>1.7530846778397684E+49</v>
      </c>
      <c r="W1557" s="1">
        <f t="shared" si="608"/>
        <v>1.203552134199868E+51</v>
      </c>
      <c r="X1557" s="1">
        <f t="shared" si="609"/>
        <v>7.9235319783221884E+52</v>
      </c>
      <c r="Y1557" s="1">
        <f t="shared" si="610"/>
        <v>5.0109385984573369E+54</v>
      </c>
      <c r="Z1557" s="1">
        <f t="shared" si="611"/>
        <v>3.0490248149724394E+56</v>
      </c>
    </row>
    <row r="1558" spans="1:26">
      <c r="A1558">
        <v>1558</v>
      </c>
      <c r="B1558" s="1">
        <f t="shared" si="602"/>
        <v>1214462</v>
      </c>
      <c r="C1558" s="1">
        <f t="shared" si="612"/>
        <v>631521279</v>
      </c>
      <c r="D1558" s="1">
        <f t="shared" si="613"/>
        <v>246451786750</v>
      </c>
      <c r="E1558" s="1">
        <f t="shared" si="614"/>
        <v>76991791031792</v>
      </c>
      <c r="F1558" s="1">
        <f t="shared" si="615"/>
        <v>2.0056443819428016E+16</v>
      </c>
      <c r="G1558" s="1">
        <f t="shared" si="616"/>
        <v>4.4812046232836183E+18</v>
      </c>
      <c r="H1558" s="1">
        <f t="shared" si="617"/>
        <v>8.7664067813382147E+20</v>
      </c>
      <c r="I1558" s="1">
        <f t="shared" si="618"/>
        <v>1.5253647603841886E+23</v>
      </c>
      <c r="J1558" s="1">
        <f t="shared" si="619"/>
        <v>2.3902641569455257E+25</v>
      </c>
      <c r="K1558" s="1">
        <f t="shared" si="620"/>
        <v>3.4072407205433827E+27</v>
      </c>
      <c r="L1558" s="1">
        <f t="shared" si="621"/>
        <v>4.4550072062221327E+29</v>
      </c>
      <c r="M1558" s="1">
        <f t="shared" si="622"/>
        <v>5.3803305354358722E+31</v>
      </c>
      <c r="N1558" s="1">
        <f t="shared" si="623"/>
        <v>6.0375633640122091E+33</v>
      </c>
      <c r="O1558" s="1">
        <f t="shared" si="624"/>
        <v>6.3274384379222858E+35</v>
      </c>
      <c r="P1558" s="1">
        <f t="shared" si="625"/>
        <v>6.2207387172679393E+37</v>
      </c>
      <c r="Q1558" s="1">
        <f t="shared" si="626"/>
        <v>5.7597469929617989E+39</v>
      </c>
      <c r="R1558" s="1">
        <f t="shared" si="603"/>
        <v>5.0398480862707828E+41</v>
      </c>
      <c r="S1558" s="1">
        <f t="shared" si="604"/>
        <v>4.1804823129093498E+43</v>
      </c>
      <c r="T1558" s="1">
        <f t="shared" si="605"/>
        <v>3.2963609870232906E+45</v>
      </c>
      <c r="U1558" s="1">
        <f t="shared" si="606"/>
        <v>2.4770198786995372E+47</v>
      </c>
      <c r="V1558" s="1">
        <f t="shared" si="607"/>
        <v>1.7778548766267639E+49</v>
      </c>
      <c r="W1558" s="1">
        <f t="shared" si="608"/>
        <v>1.2213306829661357E+51</v>
      </c>
      <c r="X1558" s="1">
        <f t="shared" si="609"/>
        <v>8.0456650466188014E+52</v>
      </c>
      <c r="Y1558" s="1">
        <f t="shared" si="610"/>
        <v>5.0913952489235247E+54</v>
      </c>
      <c r="Z1558" s="1">
        <f t="shared" si="611"/>
        <v>3.0999387674616747E+56</v>
      </c>
    </row>
    <row r="1559" spans="1:26">
      <c r="A1559">
        <v>1559</v>
      </c>
      <c r="B1559" s="1">
        <f t="shared" si="602"/>
        <v>1216021</v>
      </c>
      <c r="C1559" s="1">
        <f t="shared" si="612"/>
        <v>632737300</v>
      </c>
      <c r="D1559" s="1">
        <f t="shared" si="613"/>
        <v>247084524050</v>
      </c>
      <c r="E1559" s="1">
        <f t="shared" si="614"/>
        <v>77238875555842</v>
      </c>
      <c r="F1559" s="1">
        <f t="shared" si="615"/>
        <v>2.0133682694983856E+16</v>
      </c>
      <c r="G1559" s="1">
        <f t="shared" si="616"/>
        <v>4.501338305978602E+18</v>
      </c>
      <c r="H1559" s="1">
        <f t="shared" si="617"/>
        <v>8.8114201643980004E+20</v>
      </c>
      <c r="I1559" s="1">
        <f t="shared" si="618"/>
        <v>1.5341761805485867E+23</v>
      </c>
      <c r="J1559" s="1">
        <f t="shared" si="619"/>
        <v>2.4056059187510114E+25</v>
      </c>
      <c r="K1559" s="1">
        <f t="shared" si="620"/>
        <v>3.4312967797308929E+27</v>
      </c>
      <c r="L1559" s="1">
        <f t="shared" si="621"/>
        <v>4.4893201740194415E+29</v>
      </c>
      <c r="M1559" s="1">
        <f t="shared" si="622"/>
        <v>5.4252237371760666E+31</v>
      </c>
      <c r="N1559" s="1">
        <f t="shared" si="623"/>
        <v>6.09181560138397E+33</v>
      </c>
      <c r="O1559" s="1">
        <f t="shared" si="624"/>
        <v>6.3883565939361255E+35</v>
      </c>
      <c r="P1559" s="1">
        <f t="shared" si="625"/>
        <v>6.2846222832073001E+37</v>
      </c>
      <c r="Q1559" s="1">
        <f t="shared" si="626"/>
        <v>5.8225932157938716E+39</v>
      </c>
      <c r="R1559" s="1">
        <f t="shared" si="603"/>
        <v>5.0980740184287217E+41</v>
      </c>
      <c r="S1559" s="1">
        <f t="shared" si="604"/>
        <v>4.2314630530936371E+43</v>
      </c>
      <c r="T1559" s="1">
        <f t="shared" si="605"/>
        <v>3.3386756175542268E+45</v>
      </c>
      <c r="U1559" s="1">
        <f t="shared" si="606"/>
        <v>2.5104066348750793E+47</v>
      </c>
      <c r="V1559" s="1">
        <f t="shared" si="607"/>
        <v>1.8029589429755147E+49</v>
      </c>
      <c r="W1559" s="1">
        <f t="shared" si="608"/>
        <v>1.2393602723958909E+51</v>
      </c>
      <c r="X1559" s="1">
        <f t="shared" si="609"/>
        <v>8.1696010738583902E+52</v>
      </c>
      <c r="Y1559" s="1">
        <f t="shared" si="610"/>
        <v>5.1730912596621087E+54</v>
      </c>
      <c r="Z1559" s="1">
        <f t="shared" si="611"/>
        <v>3.1516696800582956E+56</v>
      </c>
    </row>
    <row r="1560" spans="1:26">
      <c r="A1560">
        <v>1560</v>
      </c>
      <c r="B1560" s="1">
        <f t="shared" si="602"/>
        <v>1217581</v>
      </c>
      <c r="C1560" s="1">
        <f t="shared" si="612"/>
        <v>633954881</v>
      </c>
      <c r="D1560" s="1">
        <f t="shared" si="613"/>
        <v>247718478931</v>
      </c>
      <c r="E1560" s="1">
        <f t="shared" si="614"/>
        <v>77486594034773</v>
      </c>
      <c r="F1560" s="1">
        <f t="shared" si="615"/>
        <v>2.0211169289018628E+16</v>
      </c>
      <c r="G1560" s="1">
        <f t="shared" si="616"/>
        <v>4.5215494752676209E+18</v>
      </c>
      <c r="H1560" s="1">
        <f t="shared" si="617"/>
        <v>8.8566356591506765E+20</v>
      </c>
      <c r="I1560" s="1">
        <f t="shared" si="618"/>
        <v>1.5430328162077374E+23</v>
      </c>
      <c r="J1560" s="1">
        <f t="shared" si="619"/>
        <v>2.4210362469130888E+25</v>
      </c>
      <c r="K1560" s="1">
        <f t="shared" si="620"/>
        <v>3.4555071422000236E+27</v>
      </c>
      <c r="L1560" s="1">
        <f t="shared" si="621"/>
        <v>4.5238752454414414E+29</v>
      </c>
      <c r="M1560" s="1">
        <f t="shared" si="622"/>
        <v>5.4704624896304813E+31</v>
      </c>
      <c r="N1560" s="1">
        <f t="shared" si="623"/>
        <v>6.1465202262802753E+33</v>
      </c>
      <c r="O1560" s="1">
        <f t="shared" si="624"/>
        <v>6.4498217961989286E+35</v>
      </c>
      <c r="P1560" s="1">
        <f t="shared" si="625"/>
        <v>6.3491205011692898E+37</v>
      </c>
      <c r="Q1560" s="1">
        <f t="shared" si="626"/>
        <v>5.8860844208055646E+39</v>
      </c>
      <c r="R1560" s="1">
        <f t="shared" si="603"/>
        <v>5.1569348626367775E+41</v>
      </c>
      <c r="S1560" s="1">
        <f t="shared" si="604"/>
        <v>4.2830324017200047E+43</v>
      </c>
      <c r="T1560" s="1">
        <f t="shared" si="605"/>
        <v>3.3815059415714267E+45</v>
      </c>
      <c r="U1560" s="1">
        <f t="shared" si="606"/>
        <v>2.5442216942907936E+47</v>
      </c>
      <c r="V1560" s="1">
        <f t="shared" si="607"/>
        <v>1.8284011599184225E+49</v>
      </c>
      <c r="W1560" s="1">
        <f t="shared" si="608"/>
        <v>1.2576442839950751E+51</v>
      </c>
      <c r="X1560" s="1">
        <f t="shared" si="609"/>
        <v>8.2953655022578976E+52</v>
      </c>
      <c r="Y1560" s="1">
        <f t="shared" si="610"/>
        <v>5.2560449146846876E+54</v>
      </c>
      <c r="Z1560" s="1">
        <f t="shared" si="611"/>
        <v>3.2042301292051426E+56</v>
      </c>
    </row>
    <row r="1561" spans="1:26">
      <c r="A1561">
        <v>1561</v>
      </c>
      <c r="B1561" s="1">
        <f t="shared" si="602"/>
        <v>1219142</v>
      </c>
      <c r="C1561" s="1">
        <f t="shared" si="612"/>
        <v>635174023</v>
      </c>
      <c r="D1561" s="1">
        <f t="shared" si="613"/>
        <v>248353652954</v>
      </c>
      <c r="E1561" s="1">
        <f t="shared" si="614"/>
        <v>77734947687727</v>
      </c>
      <c r="F1561" s="1">
        <f t="shared" si="615"/>
        <v>2.0288904236706356E+16</v>
      </c>
      <c r="G1561" s="1">
        <f t="shared" si="616"/>
        <v>4.5418383795043272E+18</v>
      </c>
      <c r="H1561" s="1">
        <f t="shared" si="617"/>
        <v>8.9020540429457202E+20</v>
      </c>
      <c r="I1561" s="1">
        <f t="shared" si="618"/>
        <v>1.551934870250683E+23</v>
      </c>
      <c r="J1561" s="1">
        <f t="shared" si="619"/>
        <v>2.4365555956155956E+25</v>
      </c>
      <c r="K1561" s="1">
        <f t="shared" si="620"/>
        <v>3.4798726981561794E+27</v>
      </c>
      <c r="L1561" s="1">
        <f t="shared" si="621"/>
        <v>4.5586739724230029E+29</v>
      </c>
      <c r="M1561" s="1">
        <f t="shared" si="622"/>
        <v>5.5160492293547109E+31</v>
      </c>
      <c r="N1561" s="1">
        <f t="shared" si="623"/>
        <v>6.2016807185738224E+33</v>
      </c>
      <c r="O1561" s="1">
        <f t="shared" si="624"/>
        <v>6.5118386033846668E+35</v>
      </c>
      <c r="P1561" s="1">
        <f t="shared" si="625"/>
        <v>6.4142388872031369E+37</v>
      </c>
      <c r="Q1561" s="1">
        <f t="shared" si="626"/>
        <v>5.9502268096775954E+39</v>
      </c>
      <c r="R1561" s="1">
        <f t="shared" si="603"/>
        <v>5.2164371307335535E+41</v>
      </c>
      <c r="S1561" s="1">
        <f t="shared" si="604"/>
        <v>4.3351967730273404E+43</v>
      </c>
      <c r="T1561" s="1">
        <f t="shared" si="605"/>
        <v>3.4248579093017E+45</v>
      </c>
      <c r="U1561" s="1">
        <f t="shared" si="606"/>
        <v>2.5784702733838107E+47</v>
      </c>
      <c r="V1561" s="1">
        <f t="shared" si="607"/>
        <v>1.8541858626522605E+49</v>
      </c>
      <c r="W1561" s="1">
        <f t="shared" si="608"/>
        <v>1.2761861426215977E+51</v>
      </c>
      <c r="X1561" s="1">
        <f t="shared" si="609"/>
        <v>8.4229841165200574E+52</v>
      </c>
      <c r="Y1561" s="1">
        <f t="shared" si="610"/>
        <v>5.3402747558498883E+54</v>
      </c>
      <c r="Z1561" s="1">
        <f t="shared" si="611"/>
        <v>3.2576328767636413E+56</v>
      </c>
    </row>
    <row r="1562" spans="1:26">
      <c r="A1562">
        <v>1562</v>
      </c>
      <c r="B1562" s="1">
        <f t="shared" si="602"/>
        <v>1220704</v>
      </c>
      <c r="C1562" s="1">
        <f t="shared" si="612"/>
        <v>636394727</v>
      </c>
      <c r="D1562" s="1">
        <f t="shared" si="613"/>
        <v>248990047681</v>
      </c>
      <c r="E1562" s="1">
        <f t="shared" si="614"/>
        <v>77983937735408</v>
      </c>
      <c r="F1562" s="1">
        <f t="shared" si="615"/>
        <v>2.0366888174441764E+16</v>
      </c>
      <c r="G1562" s="1">
        <f t="shared" si="616"/>
        <v>4.5622052676787692E+18</v>
      </c>
      <c r="H1562" s="1">
        <f t="shared" si="617"/>
        <v>8.9476760956225074E+20</v>
      </c>
      <c r="I1562" s="1">
        <f t="shared" si="618"/>
        <v>1.5608825463463056E+23</v>
      </c>
      <c r="J1562" s="1">
        <f t="shared" si="619"/>
        <v>2.4521644210790586E+25</v>
      </c>
      <c r="K1562" s="1">
        <f t="shared" si="620"/>
        <v>3.5043943423669702E+27</v>
      </c>
      <c r="L1562" s="1">
        <f t="shared" si="621"/>
        <v>4.5937179158466727E+29</v>
      </c>
      <c r="M1562" s="1">
        <f t="shared" si="622"/>
        <v>5.561986408513178E+31</v>
      </c>
      <c r="N1562" s="1">
        <f t="shared" si="623"/>
        <v>6.2573005826589546E+33</v>
      </c>
      <c r="O1562" s="1">
        <f t="shared" si="624"/>
        <v>6.5744116092112566E+35</v>
      </c>
      <c r="P1562" s="1">
        <f t="shared" si="625"/>
        <v>6.4799830032952498E+37</v>
      </c>
      <c r="Q1562" s="1">
        <f t="shared" si="626"/>
        <v>6.0150266397105482E+39</v>
      </c>
      <c r="R1562" s="1">
        <f t="shared" si="603"/>
        <v>5.2765873971306587E+41</v>
      </c>
      <c r="S1562" s="1">
        <f t="shared" si="604"/>
        <v>4.3879626469986471E+43</v>
      </c>
      <c r="T1562" s="1">
        <f t="shared" si="605"/>
        <v>3.4687375357716866E+45</v>
      </c>
      <c r="U1562" s="1">
        <f t="shared" si="606"/>
        <v>2.6131576487415275E+47</v>
      </c>
      <c r="V1562" s="1">
        <f t="shared" si="607"/>
        <v>1.8803174391396758E+49</v>
      </c>
      <c r="W1562" s="1">
        <f t="shared" si="608"/>
        <v>1.2949893170129945E+51</v>
      </c>
      <c r="X1562" s="1">
        <f t="shared" si="609"/>
        <v>8.5524830482213569E+52</v>
      </c>
      <c r="Y1562" s="1">
        <f t="shared" si="610"/>
        <v>5.425799586332102E+54</v>
      </c>
      <c r="Z1562" s="1">
        <f t="shared" si="611"/>
        <v>3.3118908726269623E+56</v>
      </c>
    </row>
    <row r="1563" spans="1:26">
      <c r="A1563">
        <v>1563</v>
      </c>
      <c r="B1563" s="1">
        <f t="shared" si="602"/>
        <v>1222267</v>
      </c>
      <c r="C1563" s="1">
        <f t="shared" si="612"/>
        <v>637616994</v>
      </c>
      <c r="D1563" s="1">
        <f t="shared" si="613"/>
        <v>249627664675</v>
      </c>
      <c r="E1563" s="1">
        <f t="shared" si="614"/>
        <v>78233565400083</v>
      </c>
      <c r="F1563" s="1">
        <f t="shared" si="615"/>
        <v>2.0445121739841848E+16</v>
      </c>
      <c r="G1563" s="1">
        <f t="shared" si="616"/>
        <v>4.5826503894186112E+18</v>
      </c>
      <c r="H1563" s="1">
        <f t="shared" si="617"/>
        <v>8.9935025995166935E+20</v>
      </c>
      <c r="I1563" s="1">
        <f t="shared" si="618"/>
        <v>1.5698760489458222E+23</v>
      </c>
      <c r="J1563" s="1">
        <f t="shared" si="619"/>
        <v>2.4678631815685168E+25</v>
      </c>
      <c r="K1563" s="1">
        <f t="shared" si="620"/>
        <v>3.5290729741826553E+27</v>
      </c>
      <c r="L1563" s="1">
        <f t="shared" si="621"/>
        <v>4.6290086455884996E+29</v>
      </c>
      <c r="M1563" s="1">
        <f t="shared" si="622"/>
        <v>5.6082764949690633E+31</v>
      </c>
      <c r="N1563" s="1">
        <f t="shared" si="623"/>
        <v>6.3133833476086454E+33</v>
      </c>
      <c r="O1563" s="1">
        <f t="shared" si="624"/>
        <v>6.6375454426873432E+35</v>
      </c>
      <c r="P1563" s="1">
        <f t="shared" si="625"/>
        <v>6.5463584577221236E+37</v>
      </c>
      <c r="Q1563" s="1">
        <f t="shared" si="626"/>
        <v>6.0804902242877697E+39</v>
      </c>
      <c r="R1563" s="1">
        <f t="shared" si="603"/>
        <v>5.3373922993735364E+41</v>
      </c>
      <c r="S1563" s="1">
        <f t="shared" si="604"/>
        <v>4.4413365699923826E+43</v>
      </c>
      <c r="T1563" s="1">
        <f t="shared" si="605"/>
        <v>3.5131509014716101E+45</v>
      </c>
      <c r="U1563" s="1">
        <f t="shared" si="606"/>
        <v>2.6482891577562434E+47</v>
      </c>
      <c r="V1563" s="1">
        <f t="shared" si="607"/>
        <v>1.9068003307172382E+49</v>
      </c>
      <c r="W1563" s="1">
        <f t="shared" si="608"/>
        <v>1.3140573203201669E+51</v>
      </c>
      <c r="X1563" s="1">
        <f t="shared" si="609"/>
        <v>8.6838887802533732E+52</v>
      </c>
      <c r="Y1563" s="1">
        <f t="shared" si="610"/>
        <v>5.5126384741346357E+54</v>
      </c>
      <c r="Z1563" s="1">
        <f t="shared" si="611"/>
        <v>3.3670172573683085E+56</v>
      </c>
    </row>
    <row r="1564" spans="1:26">
      <c r="A1564">
        <v>1564</v>
      </c>
      <c r="B1564" s="1">
        <f t="shared" si="602"/>
        <v>1223831</v>
      </c>
      <c r="C1564" s="1">
        <f t="shared" si="612"/>
        <v>638840825</v>
      </c>
      <c r="D1564" s="1">
        <f t="shared" si="613"/>
        <v>250266505500</v>
      </c>
      <c r="E1564" s="1">
        <f t="shared" si="614"/>
        <v>78483831905583</v>
      </c>
      <c r="F1564" s="1">
        <f t="shared" si="615"/>
        <v>2.0523605571747432E+16</v>
      </c>
      <c r="G1564" s="1">
        <f t="shared" si="616"/>
        <v>4.6031739949903585E+18</v>
      </c>
      <c r="H1564" s="1">
        <f t="shared" si="617"/>
        <v>9.0395343394665975E+20</v>
      </c>
      <c r="I1564" s="1">
        <f t="shared" si="618"/>
        <v>1.578915583285289E+23</v>
      </c>
      <c r="J1564" s="1">
        <f t="shared" si="619"/>
        <v>2.4836523374013697E+25</v>
      </c>
      <c r="K1564" s="1">
        <f t="shared" si="620"/>
        <v>3.5539094975566691E+27</v>
      </c>
      <c r="L1564" s="1">
        <f t="shared" si="621"/>
        <v>4.664547740564066E+29</v>
      </c>
      <c r="M1564" s="1">
        <f t="shared" si="622"/>
        <v>5.6549219723747042E+31</v>
      </c>
      <c r="N1564" s="1">
        <f t="shared" si="623"/>
        <v>6.3699325673323921E+33</v>
      </c>
      <c r="O1564" s="1">
        <f t="shared" si="624"/>
        <v>6.7012447683606677E+35</v>
      </c>
      <c r="P1564" s="1">
        <f t="shared" si="625"/>
        <v>6.6133709054057298E+37</v>
      </c>
      <c r="Q1564" s="1">
        <f t="shared" si="626"/>
        <v>6.1466239333418272E+39</v>
      </c>
      <c r="R1564" s="1">
        <f t="shared" si="603"/>
        <v>5.398858538706955E+41</v>
      </c>
      <c r="S1564" s="1">
        <f t="shared" si="604"/>
        <v>4.4953251553794523E+43</v>
      </c>
      <c r="T1564" s="1">
        <f t="shared" si="605"/>
        <v>3.5581041530254044E+45</v>
      </c>
      <c r="U1564" s="1">
        <f t="shared" si="606"/>
        <v>2.6838701992864976E+47</v>
      </c>
      <c r="V1564" s="1">
        <f t="shared" si="607"/>
        <v>1.9336390327101032E+49</v>
      </c>
      <c r="W1564" s="1">
        <f t="shared" si="608"/>
        <v>1.3333937106472679E+51</v>
      </c>
      <c r="X1564" s="1">
        <f t="shared" si="609"/>
        <v>8.8172281513180994E+52</v>
      </c>
      <c r="Y1564" s="1">
        <f t="shared" si="610"/>
        <v>5.6008107556478168E+54</v>
      </c>
      <c r="Z1564" s="1">
        <f t="shared" si="611"/>
        <v>3.4230253649247868E+56</v>
      </c>
    </row>
    <row r="1565" spans="1:26">
      <c r="A1565">
        <v>1565</v>
      </c>
      <c r="B1565" s="1">
        <f t="shared" si="602"/>
        <v>1225396</v>
      </c>
      <c r="C1565" s="1">
        <f t="shared" si="612"/>
        <v>640066221</v>
      </c>
      <c r="D1565" s="1">
        <f t="shared" si="613"/>
        <v>250906571721</v>
      </c>
      <c r="E1565" s="1">
        <f t="shared" si="614"/>
        <v>78734738477304</v>
      </c>
      <c r="F1565" s="1">
        <f t="shared" si="615"/>
        <v>2.0602340310224736E+16</v>
      </c>
      <c r="G1565" s="1">
        <f t="shared" si="616"/>
        <v>4.6237763353005834E+18</v>
      </c>
      <c r="H1565" s="1">
        <f t="shared" si="617"/>
        <v>9.0857721028196028E+20</v>
      </c>
      <c r="I1565" s="1">
        <f t="shared" si="618"/>
        <v>1.5880013553881086E+23</v>
      </c>
      <c r="J1565" s="1">
        <f t="shared" si="619"/>
        <v>2.4995323509552508E+25</v>
      </c>
      <c r="K1565" s="1">
        <f t="shared" si="620"/>
        <v>3.5789048210662218E+27</v>
      </c>
      <c r="L1565" s="1">
        <f t="shared" si="621"/>
        <v>4.7003367887747281E+29</v>
      </c>
      <c r="M1565" s="1">
        <f t="shared" si="622"/>
        <v>5.7019253402624517E+31</v>
      </c>
      <c r="N1565" s="1">
        <f t="shared" si="623"/>
        <v>6.4269518207350171E+33</v>
      </c>
      <c r="O1565" s="1">
        <f t="shared" si="624"/>
        <v>6.7655142865680184E+35</v>
      </c>
      <c r="P1565" s="1">
        <f t="shared" si="625"/>
        <v>6.6810260482714102E+37</v>
      </c>
      <c r="Q1565" s="1">
        <f t="shared" si="626"/>
        <v>6.2134341938245416E+39</v>
      </c>
      <c r="R1565" s="1">
        <f t="shared" si="603"/>
        <v>5.4609928806452006E+41</v>
      </c>
      <c r="S1565" s="1">
        <f t="shared" si="604"/>
        <v>4.549935084185904E+43</v>
      </c>
      <c r="T1565" s="1">
        <f t="shared" si="605"/>
        <v>3.6036035038672636E+45</v>
      </c>
      <c r="U1565" s="1">
        <f t="shared" si="606"/>
        <v>2.7199062343251702E+47</v>
      </c>
      <c r="V1565" s="1">
        <f t="shared" si="607"/>
        <v>1.9608380950533547E+49</v>
      </c>
      <c r="W1565" s="1">
        <f t="shared" si="608"/>
        <v>1.3530020915978015E+51</v>
      </c>
      <c r="X1565" s="1">
        <f t="shared" si="609"/>
        <v>8.9525283604778792E+52</v>
      </c>
      <c r="Y1565" s="1">
        <f t="shared" si="610"/>
        <v>5.6903360392525958E+54</v>
      </c>
      <c r="Z1565" s="1">
        <f t="shared" si="611"/>
        <v>3.4799287253173126E+56</v>
      </c>
    </row>
    <row r="1566" spans="1:26">
      <c r="A1566">
        <v>1566</v>
      </c>
      <c r="B1566" s="1">
        <f t="shared" si="602"/>
        <v>1226962</v>
      </c>
      <c r="C1566" s="1">
        <f t="shared" si="612"/>
        <v>641293183</v>
      </c>
      <c r="D1566" s="1">
        <f t="shared" si="613"/>
        <v>251547864904</v>
      </c>
      <c r="E1566" s="1">
        <f t="shared" si="614"/>
        <v>78986286342208</v>
      </c>
      <c r="F1566" s="1">
        <f t="shared" si="615"/>
        <v>2.0681326596566944E+16</v>
      </c>
      <c r="G1566" s="1">
        <f t="shared" si="616"/>
        <v>4.6444576618971505E+18</v>
      </c>
      <c r="H1566" s="1">
        <f t="shared" si="617"/>
        <v>9.1322166794385739E+20</v>
      </c>
      <c r="I1566" s="1">
        <f t="shared" si="618"/>
        <v>1.5971335720675473E+23</v>
      </c>
      <c r="J1566" s="1">
        <f t="shared" si="619"/>
        <v>2.5155036866759262E+25</v>
      </c>
      <c r="K1566" s="1">
        <f t="shared" si="620"/>
        <v>3.6040598579329808E+27</v>
      </c>
      <c r="L1566" s="1">
        <f t="shared" si="621"/>
        <v>4.7363773873540578E+29</v>
      </c>
      <c r="M1566" s="1">
        <f t="shared" si="622"/>
        <v>5.7492891141359921E+31</v>
      </c>
      <c r="N1566" s="1">
        <f t="shared" si="623"/>
        <v>6.484444711876377E+33</v>
      </c>
      <c r="O1566" s="1">
        <f t="shared" si="624"/>
        <v>6.8303587336867827E+35</v>
      </c>
      <c r="P1566" s="1">
        <f t="shared" si="625"/>
        <v>6.7493296356082782E+37</v>
      </c>
      <c r="Q1566" s="1">
        <f t="shared" si="626"/>
        <v>6.2809274901806249E+39</v>
      </c>
      <c r="R1566" s="1">
        <f t="shared" si="603"/>
        <v>5.5238021555470069E+41</v>
      </c>
      <c r="S1566" s="1">
        <f t="shared" si="604"/>
        <v>4.6051731057413738E+43</v>
      </c>
      <c r="T1566" s="1">
        <f t="shared" si="605"/>
        <v>3.6496552349246774E+45</v>
      </c>
      <c r="U1566" s="1">
        <f t="shared" si="606"/>
        <v>2.7564027866744171E+47</v>
      </c>
      <c r="V1566" s="1">
        <f t="shared" si="607"/>
        <v>1.988402122920099E+49</v>
      </c>
      <c r="W1566" s="1">
        <f t="shared" si="608"/>
        <v>1.3728861128270026E+51</v>
      </c>
      <c r="X1566" s="1">
        <f t="shared" si="609"/>
        <v>9.0898169717605795E+52</v>
      </c>
      <c r="Y1566" s="1">
        <f t="shared" si="610"/>
        <v>5.7812342089702016E+54</v>
      </c>
      <c r="Z1566" s="1">
        <f t="shared" si="611"/>
        <v>3.5377410674070148E+56</v>
      </c>
    </row>
    <row r="1567" spans="1:26">
      <c r="A1567">
        <v>1567</v>
      </c>
      <c r="B1567" s="1">
        <f t="shared" si="602"/>
        <v>1228529</v>
      </c>
      <c r="C1567" s="1">
        <f t="shared" si="612"/>
        <v>642521712</v>
      </c>
      <c r="D1567" s="1">
        <f t="shared" si="613"/>
        <v>252190386616</v>
      </c>
      <c r="E1567" s="1">
        <f t="shared" si="614"/>
        <v>79238476728824</v>
      </c>
      <c r="F1567" s="1">
        <f t="shared" si="615"/>
        <v>2.0760565073295768E+16</v>
      </c>
      <c r="G1567" s="1">
        <f t="shared" si="616"/>
        <v>4.6652182269704458E+18</v>
      </c>
      <c r="H1567" s="1">
        <f t="shared" si="617"/>
        <v>9.1788688617082782E+20</v>
      </c>
      <c r="I1567" s="1">
        <f t="shared" si="618"/>
        <v>1.6063124409292557E+23</v>
      </c>
      <c r="J1567" s="1">
        <f t="shared" si="619"/>
        <v>2.5315668110852189E+25</v>
      </c>
      <c r="K1567" s="1">
        <f t="shared" si="620"/>
        <v>3.6293755260438331E+27</v>
      </c>
      <c r="L1567" s="1">
        <f t="shared" si="621"/>
        <v>4.7726711426144963E+29</v>
      </c>
      <c r="M1567" s="1">
        <f t="shared" si="622"/>
        <v>5.7970158255621374E+31</v>
      </c>
      <c r="N1567" s="1">
        <f t="shared" si="623"/>
        <v>6.5424148701319988E+33</v>
      </c>
      <c r="O1567" s="1">
        <f t="shared" si="624"/>
        <v>6.8957828823881025E+35</v>
      </c>
      <c r="P1567" s="1">
        <f t="shared" si="625"/>
        <v>6.8182874644321593E+37</v>
      </c>
      <c r="Q1567" s="1">
        <f t="shared" si="626"/>
        <v>6.3491103648249462E+39</v>
      </c>
      <c r="R1567" s="1">
        <f t="shared" si="603"/>
        <v>5.5872932591952561E+41</v>
      </c>
      <c r="S1567" s="1">
        <f t="shared" si="604"/>
        <v>4.6610460383333268E+43</v>
      </c>
      <c r="T1567" s="1">
        <f t="shared" si="605"/>
        <v>3.6962656953080108E+45</v>
      </c>
      <c r="U1567" s="1">
        <f t="shared" si="606"/>
        <v>2.7933654436274972E+47</v>
      </c>
      <c r="V1567" s="1">
        <f t="shared" si="607"/>
        <v>2.0163357773563741E+49</v>
      </c>
      <c r="W1567" s="1">
        <f t="shared" si="608"/>
        <v>1.3930494706005663E+51</v>
      </c>
      <c r="X1567" s="1">
        <f t="shared" si="609"/>
        <v>9.2291219188206367E+52</v>
      </c>
      <c r="Y1567" s="1">
        <f t="shared" si="610"/>
        <v>5.8735254281584083E+54</v>
      </c>
      <c r="Z1567" s="1">
        <f t="shared" si="611"/>
        <v>3.5964763216885988E+56</v>
      </c>
    </row>
    <row r="1568" spans="1:26">
      <c r="A1568">
        <v>1568</v>
      </c>
      <c r="B1568" s="1">
        <f t="shared" si="602"/>
        <v>1230097</v>
      </c>
      <c r="C1568" s="1">
        <f t="shared" si="612"/>
        <v>643751809</v>
      </c>
      <c r="D1568" s="1">
        <f t="shared" si="613"/>
        <v>252834138425</v>
      </c>
      <c r="E1568" s="1">
        <f t="shared" si="614"/>
        <v>79491310867249</v>
      </c>
      <c r="F1568" s="1">
        <f t="shared" si="615"/>
        <v>2.0840056384163016E+16</v>
      </c>
      <c r="G1568" s="1">
        <f t="shared" si="616"/>
        <v>4.6860582833546086E+18</v>
      </c>
      <c r="H1568" s="1">
        <f t="shared" si="617"/>
        <v>9.2257294445418237E+20</v>
      </c>
      <c r="I1568" s="1">
        <f t="shared" si="618"/>
        <v>1.6155381703737975E+23</v>
      </c>
      <c r="J1568" s="1">
        <f t="shared" si="619"/>
        <v>2.5477221927889571E+25</v>
      </c>
      <c r="K1568" s="1">
        <f t="shared" si="620"/>
        <v>3.6548527479717225E+27</v>
      </c>
      <c r="L1568" s="1">
        <f t="shared" si="621"/>
        <v>4.8092196700942136E+29</v>
      </c>
      <c r="M1568" s="1">
        <f t="shared" si="622"/>
        <v>5.8451080222630795E+31</v>
      </c>
      <c r="N1568" s="1">
        <f t="shared" si="623"/>
        <v>6.60086595035463E+33</v>
      </c>
      <c r="O1568" s="1">
        <f t="shared" si="624"/>
        <v>6.9617915418916495E+35</v>
      </c>
      <c r="P1568" s="1">
        <f t="shared" si="625"/>
        <v>6.887905379851076E+37</v>
      </c>
      <c r="Q1568" s="1">
        <f t="shared" si="626"/>
        <v>6.4179894186234568E+39</v>
      </c>
      <c r="R1568" s="1">
        <f t="shared" si="603"/>
        <v>5.6514731533814908E+41</v>
      </c>
      <c r="S1568" s="1">
        <f t="shared" si="604"/>
        <v>4.7175607698671415E+43</v>
      </c>
      <c r="T1568" s="1">
        <f t="shared" si="605"/>
        <v>3.7434413030066825E+45</v>
      </c>
      <c r="U1568" s="1">
        <f t="shared" si="606"/>
        <v>2.8307998566575641E+47</v>
      </c>
      <c r="V1568" s="1">
        <f t="shared" si="607"/>
        <v>2.0446437759229497E+49</v>
      </c>
      <c r="W1568" s="1">
        <f t="shared" si="608"/>
        <v>1.4134959083597958E+51</v>
      </c>
      <c r="X1568" s="1">
        <f t="shared" si="609"/>
        <v>9.3704715096566167E+52</v>
      </c>
      <c r="Y1568" s="1">
        <f t="shared" si="610"/>
        <v>5.9672301432549746E+54</v>
      </c>
      <c r="Z1568" s="1">
        <f t="shared" si="611"/>
        <v>3.6561486231211484E+56</v>
      </c>
    </row>
    <row r="1569" spans="1:26">
      <c r="A1569">
        <v>1569</v>
      </c>
      <c r="B1569" s="1">
        <f t="shared" si="602"/>
        <v>1231666</v>
      </c>
      <c r="C1569" s="1">
        <f t="shared" si="612"/>
        <v>644983475</v>
      </c>
      <c r="D1569" s="1">
        <f t="shared" si="613"/>
        <v>253479121900</v>
      </c>
      <c r="E1569" s="1">
        <f t="shared" si="614"/>
        <v>79744789989149</v>
      </c>
      <c r="F1569" s="1">
        <f t="shared" si="615"/>
        <v>2.0919801174152164E+16</v>
      </c>
      <c r="G1569" s="1">
        <f t="shared" si="616"/>
        <v>4.7069780845287608E+18</v>
      </c>
      <c r="H1569" s="1">
        <f t="shared" si="617"/>
        <v>9.2727992253871109E+20</v>
      </c>
      <c r="I1569" s="1">
        <f t="shared" si="618"/>
        <v>1.6248109695991847E+23</v>
      </c>
      <c r="J1569" s="1">
        <f t="shared" si="619"/>
        <v>2.5639703024849491E+25</v>
      </c>
      <c r="K1569" s="1">
        <f t="shared" si="620"/>
        <v>3.6804924509965721E+27</v>
      </c>
      <c r="L1569" s="1">
        <f t="shared" si="621"/>
        <v>4.8460245946041793E+29</v>
      </c>
      <c r="M1569" s="1">
        <f t="shared" si="622"/>
        <v>5.8935682682091209E+31</v>
      </c>
      <c r="N1569" s="1">
        <f t="shared" si="623"/>
        <v>6.6598016330367216E+33</v>
      </c>
      <c r="O1569" s="1">
        <f t="shared" si="624"/>
        <v>7.028389558222017E+35</v>
      </c>
      <c r="P1569" s="1">
        <f t="shared" si="625"/>
        <v>6.9581892754332963E+37</v>
      </c>
      <c r="Q1569" s="1">
        <f t="shared" si="626"/>
        <v>6.4875713113777895E+39</v>
      </c>
      <c r="R1569" s="1">
        <f t="shared" si="603"/>
        <v>5.7163488664952685E+41</v>
      </c>
      <c r="S1569" s="1">
        <f t="shared" si="604"/>
        <v>4.7747242585320943E+43</v>
      </c>
      <c r="T1569" s="1">
        <f t="shared" si="605"/>
        <v>3.7911885455920034E+45</v>
      </c>
      <c r="U1569" s="1">
        <f t="shared" si="606"/>
        <v>2.868711742113484E+47</v>
      </c>
      <c r="V1569" s="1">
        <f t="shared" si="607"/>
        <v>2.0733308933440847E+49</v>
      </c>
      <c r="W1569" s="1">
        <f t="shared" si="608"/>
        <v>1.4342292172932366E+51</v>
      </c>
      <c r="X1569" s="1">
        <f t="shared" si="609"/>
        <v>9.5138944313859407E+52</v>
      </c>
      <c r="Y1569" s="1">
        <f t="shared" si="610"/>
        <v>6.0623690875688337E+54</v>
      </c>
      <c r="Z1569" s="1">
        <f t="shared" si="611"/>
        <v>3.7167723139968367E+56</v>
      </c>
    </row>
    <row r="1570" spans="1:26">
      <c r="A1570">
        <v>1570</v>
      </c>
      <c r="B1570" s="1">
        <f t="shared" si="602"/>
        <v>1233236</v>
      </c>
      <c r="C1570" s="1">
        <f t="shared" si="612"/>
        <v>646216711</v>
      </c>
      <c r="D1570" s="1">
        <f t="shared" si="613"/>
        <v>254125338611</v>
      </c>
      <c r="E1570" s="1">
        <f t="shared" si="614"/>
        <v>79998915327760</v>
      </c>
      <c r="F1570" s="1">
        <f t="shared" si="615"/>
        <v>2.0999800089479924E+16</v>
      </c>
      <c r="G1570" s="1">
        <f t="shared" si="616"/>
        <v>4.727977884618241E+18</v>
      </c>
      <c r="H1570" s="1">
        <f t="shared" si="617"/>
        <v>9.3200790042332928E+20</v>
      </c>
      <c r="I1570" s="1">
        <f t="shared" si="618"/>
        <v>1.634131048603418E+23</v>
      </c>
      <c r="J1570" s="1">
        <f t="shared" si="619"/>
        <v>2.5803116129709834E+25</v>
      </c>
      <c r="K1570" s="1">
        <f t="shared" si="620"/>
        <v>3.7062955671262817E+27</v>
      </c>
      <c r="L1570" s="1">
        <f t="shared" si="621"/>
        <v>4.8830875502754423E+29</v>
      </c>
      <c r="M1570" s="1">
        <f t="shared" si="622"/>
        <v>5.9423991437118749E+31</v>
      </c>
      <c r="N1570" s="1">
        <f t="shared" si="623"/>
        <v>6.71922562447384E+33</v>
      </c>
      <c r="O1570" s="1">
        <f t="shared" si="624"/>
        <v>7.0955818144667561E+35</v>
      </c>
      <c r="P1570" s="1">
        <f t="shared" si="625"/>
        <v>7.0291450935779635E+37</v>
      </c>
      <c r="Q1570" s="1">
        <f t="shared" si="626"/>
        <v>6.5578627623135688E+39</v>
      </c>
      <c r="R1570" s="1">
        <f t="shared" si="603"/>
        <v>5.781927494118404E+41</v>
      </c>
      <c r="S1570" s="1">
        <f t="shared" si="604"/>
        <v>4.8325435334732784E+43</v>
      </c>
      <c r="T1570" s="1">
        <f t="shared" si="605"/>
        <v>3.8395139809267365E+45</v>
      </c>
      <c r="U1570" s="1">
        <f t="shared" si="606"/>
        <v>2.9071068819227514E+47</v>
      </c>
      <c r="V1570" s="1">
        <f t="shared" si="607"/>
        <v>2.1024019621633123E+49</v>
      </c>
      <c r="W1570" s="1">
        <f t="shared" si="608"/>
        <v>1.4552532369148697E+51</v>
      </c>
      <c r="X1570" s="1">
        <f t="shared" si="609"/>
        <v>9.6594197550774275E+52</v>
      </c>
      <c r="Y1570" s="1">
        <f t="shared" si="610"/>
        <v>6.1589632851196086E+54</v>
      </c>
      <c r="Z1570" s="1">
        <f t="shared" si="611"/>
        <v>3.7783619468480329E+56</v>
      </c>
    </row>
    <row r="1571" spans="1:26">
      <c r="A1571">
        <v>1571</v>
      </c>
      <c r="B1571" s="1">
        <f t="shared" ref="B1571:B1634" si="627">B1570+A1571</f>
        <v>1234807</v>
      </c>
      <c r="C1571" s="1">
        <f t="shared" si="612"/>
        <v>647451518</v>
      </c>
      <c r="D1571" s="1">
        <f t="shared" si="613"/>
        <v>254772790129</v>
      </c>
      <c r="E1571" s="1">
        <f t="shared" si="614"/>
        <v>80253688117889</v>
      </c>
      <c r="F1571" s="1">
        <f t="shared" si="615"/>
        <v>2.1080053777597812E+16</v>
      </c>
      <c r="G1571" s="1">
        <f t="shared" si="616"/>
        <v>4.7490579383958385E+18</v>
      </c>
      <c r="H1571" s="1">
        <f t="shared" si="617"/>
        <v>9.3675695836172517E+20</v>
      </c>
      <c r="I1571" s="1">
        <f t="shared" si="618"/>
        <v>1.6434986181870352E+23</v>
      </c>
      <c r="J1571" s="1">
        <f t="shared" si="619"/>
        <v>2.5967465991528536E+25</v>
      </c>
      <c r="K1571" s="1">
        <f t="shared" si="620"/>
        <v>3.7322630331178103E+27</v>
      </c>
      <c r="L1571" s="1">
        <f t="shared" si="621"/>
        <v>4.9204101806066201E+29</v>
      </c>
      <c r="M1571" s="1">
        <f t="shared" si="622"/>
        <v>5.9916032455179411E+31</v>
      </c>
      <c r="N1571" s="1">
        <f t="shared" si="623"/>
        <v>6.7791416569290194E+33</v>
      </c>
      <c r="O1571" s="1">
        <f t="shared" si="624"/>
        <v>7.1633732310360464E+35</v>
      </c>
      <c r="P1571" s="1">
        <f t="shared" si="625"/>
        <v>7.1007788258883242E+37</v>
      </c>
      <c r="Q1571" s="1">
        <f t="shared" si="626"/>
        <v>6.6288705505724524E+39</v>
      </c>
      <c r="R1571" s="1">
        <f t="shared" si="603"/>
        <v>5.8482161996241286E+41</v>
      </c>
      <c r="S1571" s="1">
        <f t="shared" si="604"/>
        <v>4.8910256954695196E+43</v>
      </c>
      <c r="T1571" s="1">
        <f t="shared" si="605"/>
        <v>3.8884242378814315E+45</v>
      </c>
      <c r="U1571" s="1">
        <f t="shared" si="606"/>
        <v>2.9459911243015656E+47</v>
      </c>
      <c r="V1571" s="1">
        <f t="shared" si="607"/>
        <v>2.1318618734063279E+49</v>
      </c>
      <c r="W1571" s="1">
        <f t="shared" si="608"/>
        <v>1.476571855648933E+51</v>
      </c>
      <c r="X1571" s="1">
        <f t="shared" si="609"/>
        <v>9.8070769406423205E+52</v>
      </c>
      <c r="Y1571" s="1">
        <f t="shared" si="610"/>
        <v>6.2570340545260324E+54</v>
      </c>
      <c r="Z1571" s="1">
        <f t="shared" si="611"/>
        <v>3.8409322873932931E+56</v>
      </c>
    </row>
    <row r="1572" spans="1:26">
      <c r="A1572">
        <v>1572</v>
      </c>
      <c r="B1572" s="1">
        <f t="shared" si="627"/>
        <v>1236379</v>
      </c>
      <c r="C1572" s="1">
        <f t="shared" si="612"/>
        <v>648687897</v>
      </c>
      <c r="D1572" s="1">
        <f t="shared" si="613"/>
        <v>255421478026</v>
      </c>
      <c r="E1572" s="1">
        <f t="shared" si="614"/>
        <v>80509109595915</v>
      </c>
      <c r="F1572" s="1">
        <f t="shared" si="615"/>
        <v>2.1160562887193728E+16</v>
      </c>
      <c r="G1572" s="1">
        <f t="shared" si="616"/>
        <v>4.7702185012830321E+18</v>
      </c>
      <c r="H1572" s="1">
        <f t="shared" si="617"/>
        <v>9.4152717686300816E+20</v>
      </c>
      <c r="I1572" s="1">
        <f t="shared" si="618"/>
        <v>1.6529138899556653E+23</v>
      </c>
      <c r="J1572" s="1">
        <f t="shared" si="619"/>
        <v>2.6132757380524103E+25</v>
      </c>
      <c r="K1572" s="1">
        <f t="shared" si="620"/>
        <v>3.7583957904983344E+27</v>
      </c>
      <c r="L1572" s="1">
        <f t="shared" si="621"/>
        <v>4.9579941385116037E+29</v>
      </c>
      <c r="M1572" s="1">
        <f t="shared" si="622"/>
        <v>6.0411831869030567E+31</v>
      </c>
      <c r="N1572" s="1">
        <f t="shared" si="623"/>
        <v>6.8395534887980504E+33</v>
      </c>
      <c r="O1572" s="1">
        <f t="shared" si="624"/>
        <v>7.2317687659240264E+35</v>
      </c>
      <c r="P1572" s="1">
        <f t="shared" si="625"/>
        <v>7.1730965135475647E+37</v>
      </c>
      <c r="Q1572" s="1">
        <f t="shared" si="626"/>
        <v>6.7006015157079285E+39</v>
      </c>
      <c r="R1572" s="1">
        <f t="shared" si="603"/>
        <v>5.9152222147812082E+41</v>
      </c>
      <c r="S1572" s="1">
        <f t="shared" si="604"/>
        <v>4.9501779176173322E+43</v>
      </c>
      <c r="T1572" s="1">
        <f t="shared" si="605"/>
        <v>3.9379260170576045E+45</v>
      </c>
      <c r="U1572" s="1">
        <f t="shared" si="606"/>
        <v>2.9853703844721417E+47</v>
      </c>
      <c r="V1572" s="1">
        <f t="shared" si="607"/>
        <v>2.1617155772510494E+49</v>
      </c>
      <c r="W1572" s="1">
        <f t="shared" si="608"/>
        <v>1.4981890114214435E+51</v>
      </c>
      <c r="X1572" s="1">
        <f t="shared" si="609"/>
        <v>9.9568958417844641E+52</v>
      </c>
      <c r="Y1572" s="1">
        <f t="shared" si="610"/>
        <v>6.3566030129438767E+54</v>
      </c>
      <c r="Z1572" s="1">
        <f t="shared" si="611"/>
        <v>3.904498317522732E+56</v>
      </c>
    </row>
    <row r="1573" spans="1:26">
      <c r="A1573">
        <v>1573</v>
      </c>
      <c r="B1573" s="1">
        <f t="shared" si="627"/>
        <v>1237952</v>
      </c>
      <c r="C1573" s="1">
        <f t="shared" si="612"/>
        <v>649925849</v>
      </c>
      <c r="D1573" s="1">
        <f t="shared" si="613"/>
        <v>256071403875</v>
      </c>
      <c r="E1573" s="1">
        <f t="shared" si="614"/>
        <v>80765180999790</v>
      </c>
      <c r="F1573" s="1">
        <f t="shared" si="615"/>
        <v>2.124132806819352E+16</v>
      </c>
      <c r="G1573" s="1">
        <f t="shared" si="616"/>
        <v>4.7914598293512253E+18</v>
      </c>
      <c r="H1573" s="1">
        <f t="shared" si="617"/>
        <v>9.4631863669235935E+20</v>
      </c>
      <c r="I1573" s="1">
        <f t="shared" si="618"/>
        <v>1.6623770763225889E+23</v>
      </c>
      <c r="J1573" s="1">
        <f t="shared" si="619"/>
        <v>2.6298995088156364E+25</v>
      </c>
      <c r="K1573" s="1">
        <f t="shared" si="620"/>
        <v>3.7846947855864908E+27</v>
      </c>
      <c r="L1573" s="1">
        <f t="shared" si="621"/>
        <v>4.9958410863674685E+29</v>
      </c>
      <c r="M1573" s="1">
        <f t="shared" si="622"/>
        <v>6.0911415977667312E+31</v>
      </c>
      <c r="N1573" s="1">
        <f t="shared" si="623"/>
        <v>6.9004649047757176E+33</v>
      </c>
      <c r="O1573" s="1">
        <f t="shared" si="624"/>
        <v>7.3007734149717831E+35</v>
      </c>
      <c r="P1573" s="1">
        <f t="shared" si="625"/>
        <v>7.2461042476972821E+37</v>
      </c>
      <c r="Q1573" s="1">
        <f t="shared" si="626"/>
        <v>6.7730625581849009E+39</v>
      </c>
      <c r="R1573" s="1">
        <f t="shared" si="603"/>
        <v>5.9829528403630575E+41</v>
      </c>
      <c r="S1573" s="1">
        <f t="shared" si="604"/>
        <v>5.0100074460209629E+43</v>
      </c>
      <c r="T1573" s="1">
        <f t="shared" si="605"/>
        <v>3.9880260915178141E+45</v>
      </c>
      <c r="U1573" s="1">
        <f t="shared" si="606"/>
        <v>3.0252506453873197E+47</v>
      </c>
      <c r="V1573" s="1">
        <f t="shared" si="607"/>
        <v>2.1919680837049226E+49</v>
      </c>
      <c r="W1573" s="1">
        <f t="shared" si="608"/>
        <v>1.5201086922584927E+51</v>
      </c>
      <c r="X1573" s="1">
        <f t="shared" si="609"/>
        <v>1.0108906711010314E+53</v>
      </c>
      <c r="Y1573" s="1">
        <f t="shared" si="610"/>
        <v>6.4576920800539794E+54</v>
      </c>
      <c r="Z1573" s="1">
        <f t="shared" si="611"/>
        <v>3.9690752383232718E+56</v>
      </c>
    </row>
    <row r="1574" spans="1:26">
      <c r="A1574">
        <v>1574</v>
      </c>
      <c r="B1574" s="1">
        <f t="shared" si="627"/>
        <v>1239526</v>
      </c>
      <c r="C1574" s="1">
        <f t="shared" si="612"/>
        <v>651165375</v>
      </c>
      <c r="D1574" s="1">
        <f t="shared" si="613"/>
        <v>256722569250</v>
      </c>
      <c r="E1574" s="1">
        <f t="shared" si="614"/>
        <v>81021903569040</v>
      </c>
      <c r="F1574" s="1">
        <f t="shared" si="615"/>
        <v>2.132234997176256E+16</v>
      </c>
      <c r="G1574" s="1">
        <f t="shared" si="616"/>
        <v>4.8127821793229875E+18</v>
      </c>
      <c r="H1574" s="1">
        <f t="shared" si="617"/>
        <v>9.511314188716823E+20</v>
      </c>
      <c r="I1574" s="1">
        <f t="shared" si="618"/>
        <v>1.6718883905113057E+23</v>
      </c>
      <c r="J1574" s="1">
        <f t="shared" si="619"/>
        <v>2.6466183927207494E+25</v>
      </c>
      <c r="K1574" s="1">
        <f t="shared" si="620"/>
        <v>3.8111609695136982E+27</v>
      </c>
      <c r="L1574" s="1">
        <f t="shared" si="621"/>
        <v>5.0339526960626057E+29</v>
      </c>
      <c r="M1574" s="1">
        <f t="shared" si="622"/>
        <v>6.1414811247273574E+31</v>
      </c>
      <c r="N1574" s="1">
        <f t="shared" si="623"/>
        <v>6.9618797160229912E+33</v>
      </c>
      <c r="O1574" s="1">
        <f t="shared" si="624"/>
        <v>7.3703922121320129E+35</v>
      </c>
      <c r="P1574" s="1">
        <f t="shared" si="625"/>
        <v>7.3198081698186022E+37</v>
      </c>
      <c r="Q1574" s="1">
        <f t="shared" si="626"/>
        <v>6.8462606398830869E+39</v>
      </c>
      <c r="R1574" s="1">
        <f t="shared" si="603"/>
        <v>6.0514154467618882E+41</v>
      </c>
      <c r="S1574" s="1">
        <f t="shared" si="604"/>
        <v>5.070521600488582E+43</v>
      </c>
      <c r="T1574" s="1">
        <f t="shared" si="605"/>
        <v>4.0387313075226997E+45</v>
      </c>
      <c r="U1574" s="1">
        <f t="shared" si="606"/>
        <v>3.0656379584625467E+47</v>
      </c>
      <c r="V1574" s="1">
        <f t="shared" si="607"/>
        <v>2.2226244632895479E+49</v>
      </c>
      <c r="W1574" s="1">
        <f t="shared" si="608"/>
        <v>1.5423349368913882E+51</v>
      </c>
      <c r="X1574" s="1">
        <f t="shared" si="609"/>
        <v>1.0263140204699453E+53</v>
      </c>
      <c r="Y1574" s="1">
        <f t="shared" si="610"/>
        <v>6.5603234821009737E+54</v>
      </c>
      <c r="Z1574" s="1">
        <f t="shared" si="611"/>
        <v>4.0346784731442816E+56</v>
      </c>
    </row>
    <row r="1575" spans="1:26">
      <c r="A1575">
        <v>1575</v>
      </c>
      <c r="B1575" s="1">
        <f t="shared" si="627"/>
        <v>1241101</v>
      </c>
      <c r="C1575" s="1">
        <f t="shared" si="612"/>
        <v>652406476</v>
      </c>
      <c r="D1575" s="1">
        <f t="shared" si="613"/>
        <v>257374975726</v>
      </c>
      <c r="E1575" s="1">
        <f t="shared" si="614"/>
        <v>81279278544766</v>
      </c>
      <c r="F1575" s="1">
        <f t="shared" si="615"/>
        <v>2.1403629250307328E+16</v>
      </c>
      <c r="G1575" s="1">
        <f t="shared" si="616"/>
        <v>4.8341858085732946E+18</v>
      </c>
      <c r="H1575" s="1">
        <f t="shared" si="617"/>
        <v>9.5596560468025554E+20</v>
      </c>
      <c r="I1575" s="1">
        <f t="shared" si="618"/>
        <v>1.6814480465581083E+23</v>
      </c>
      <c r="J1575" s="1">
        <f t="shared" si="619"/>
        <v>2.6634328731863307E+25</v>
      </c>
      <c r="K1575" s="1">
        <f t="shared" si="620"/>
        <v>3.8377952982455613E+27</v>
      </c>
      <c r="L1575" s="1">
        <f t="shared" si="621"/>
        <v>5.0723306490450614E+29</v>
      </c>
      <c r="M1575" s="1">
        <f t="shared" si="622"/>
        <v>6.1922044312178081E+31</v>
      </c>
      <c r="N1575" s="1">
        <f t="shared" si="623"/>
        <v>7.0238017603351696E+33</v>
      </c>
      <c r="O1575" s="1">
        <f t="shared" si="624"/>
        <v>7.4406302297353644E+35</v>
      </c>
      <c r="P1575" s="1">
        <f t="shared" si="625"/>
        <v>7.3942144721159555E+37</v>
      </c>
      <c r="Q1575" s="1">
        <f t="shared" si="626"/>
        <v>6.920202784604246E+39</v>
      </c>
      <c r="R1575" s="1">
        <f t="shared" si="603"/>
        <v>6.1206174746079309E+41</v>
      </c>
      <c r="S1575" s="1">
        <f t="shared" si="604"/>
        <v>5.1317277752346617E+43</v>
      </c>
      <c r="T1575" s="1">
        <f t="shared" si="605"/>
        <v>4.090048585275046E+45</v>
      </c>
      <c r="U1575" s="1">
        <f t="shared" si="606"/>
        <v>3.1065384443152971E+47</v>
      </c>
      <c r="V1575" s="1">
        <f t="shared" si="607"/>
        <v>2.2536898477327008E+49</v>
      </c>
      <c r="W1575" s="1">
        <f t="shared" si="608"/>
        <v>1.5648718353687151E+51</v>
      </c>
      <c r="X1575" s="1">
        <f t="shared" si="609"/>
        <v>1.0419627388236324E+53</v>
      </c>
      <c r="Y1575" s="1">
        <f t="shared" si="610"/>
        <v>6.6645197559833368E+54</v>
      </c>
      <c r="Z1575" s="1">
        <f t="shared" si="611"/>
        <v>4.1013236707041149E+56</v>
      </c>
    </row>
    <row r="1576" spans="1:26">
      <c r="A1576">
        <v>1576</v>
      </c>
      <c r="B1576" s="1">
        <f t="shared" si="627"/>
        <v>1242677</v>
      </c>
      <c r="C1576" s="1">
        <f t="shared" si="612"/>
        <v>653649153</v>
      </c>
      <c r="D1576" s="1">
        <f t="shared" si="613"/>
        <v>258028624879</v>
      </c>
      <c r="E1576" s="1">
        <f t="shared" si="614"/>
        <v>81537307169645</v>
      </c>
      <c r="F1576" s="1">
        <f t="shared" si="615"/>
        <v>2.1485166557476972E+16</v>
      </c>
      <c r="G1576" s="1">
        <f t="shared" si="616"/>
        <v>4.8556709751307715E+18</v>
      </c>
      <c r="H1576" s="1">
        <f t="shared" si="617"/>
        <v>9.608212756553863E+20</v>
      </c>
      <c r="I1576" s="1">
        <f t="shared" si="618"/>
        <v>1.691056259314662E+23</v>
      </c>
      <c r="J1576" s="1">
        <f t="shared" si="619"/>
        <v>2.6803434357794774E+25</v>
      </c>
      <c r="K1576" s="1">
        <f t="shared" si="620"/>
        <v>3.8645987326033563E+27</v>
      </c>
      <c r="L1576" s="1">
        <f t="shared" si="621"/>
        <v>5.1109766363710948E+29</v>
      </c>
      <c r="M1576" s="1">
        <f t="shared" si="622"/>
        <v>6.2433141975815188E+31</v>
      </c>
      <c r="N1576" s="1">
        <f t="shared" si="623"/>
        <v>7.086234902310985E+33</v>
      </c>
      <c r="O1576" s="1">
        <f t="shared" si="624"/>
        <v>7.5114925787584741E+35</v>
      </c>
      <c r="P1576" s="1">
        <f t="shared" si="625"/>
        <v>7.4693293979035399E+37</v>
      </c>
      <c r="Q1576" s="1">
        <f t="shared" si="626"/>
        <v>6.9948960785832815E+39</v>
      </c>
      <c r="R1576" s="1">
        <f t="shared" si="603"/>
        <v>6.1905664353937634E+41</v>
      </c>
      <c r="S1576" s="1">
        <f t="shared" si="604"/>
        <v>5.1936334395885994E+43</v>
      </c>
      <c r="T1576" s="1">
        <f t="shared" si="605"/>
        <v>4.1419849196709323E+45</v>
      </c>
      <c r="U1576" s="1">
        <f t="shared" si="606"/>
        <v>3.1479582935120064E+47</v>
      </c>
      <c r="V1576" s="1">
        <f t="shared" si="607"/>
        <v>2.2851694306678208E+49</v>
      </c>
      <c r="W1576" s="1">
        <f t="shared" si="608"/>
        <v>1.5877235296753932E+51</v>
      </c>
      <c r="X1576" s="1">
        <f t="shared" si="609"/>
        <v>1.0578399741203864E+53</v>
      </c>
      <c r="Y1576" s="1">
        <f t="shared" si="610"/>
        <v>6.7703037533953757E+54</v>
      </c>
      <c r="Z1576" s="1">
        <f t="shared" si="611"/>
        <v>4.1690267082380689E+56</v>
      </c>
    </row>
    <row r="1577" spans="1:26">
      <c r="A1577">
        <v>1577</v>
      </c>
      <c r="B1577" s="1">
        <f t="shared" si="627"/>
        <v>1244254</v>
      </c>
      <c r="C1577" s="1">
        <f t="shared" si="612"/>
        <v>654893407</v>
      </c>
      <c r="D1577" s="1">
        <f t="shared" si="613"/>
        <v>258683518286</v>
      </c>
      <c r="E1577" s="1">
        <f t="shared" si="614"/>
        <v>81795990687931</v>
      </c>
      <c r="F1577" s="1">
        <f t="shared" si="615"/>
        <v>2.1566962548164904E+16</v>
      </c>
      <c r="G1577" s="1">
        <f t="shared" si="616"/>
        <v>4.8772379376789361E+18</v>
      </c>
      <c r="H1577" s="1">
        <f t="shared" si="617"/>
        <v>9.6569851359306528E+20</v>
      </c>
      <c r="I1577" s="1">
        <f t="shared" si="618"/>
        <v>1.7007132444505927E+23</v>
      </c>
      <c r="J1577" s="1">
        <f t="shared" si="619"/>
        <v>2.6973505682239832E+25</v>
      </c>
      <c r="K1577" s="1">
        <f t="shared" si="620"/>
        <v>3.891572238285596E+27</v>
      </c>
      <c r="L1577" s="1">
        <f t="shared" si="621"/>
        <v>5.1498923587539508E+29</v>
      </c>
      <c r="M1577" s="1">
        <f t="shared" si="622"/>
        <v>6.2948131211690584E+31</v>
      </c>
      <c r="N1577" s="1">
        <f t="shared" si="623"/>
        <v>7.1491830335226756E+33</v>
      </c>
      <c r="O1577" s="1">
        <f t="shared" si="624"/>
        <v>7.5829844090937005E+35</v>
      </c>
      <c r="P1577" s="1">
        <f t="shared" si="625"/>
        <v>7.5451592419944773E+37</v>
      </c>
      <c r="Q1577" s="1">
        <f t="shared" si="626"/>
        <v>7.0703476710032259E+39</v>
      </c>
      <c r="R1577" s="1">
        <f t="shared" si="603"/>
        <v>6.2612699121037954E+41</v>
      </c>
      <c r="S1577" s="1">
        <f t="shared" si="604"/>
        <v>5.2562461387096377E+43</v>
      </c>
      <c r="T1577" s="1">
        <f t="shared" si="605"/>
        <v>4.1945473810580289E+45</v>
      </c>
      <c r="U1577" s="1">
        <f t="shared" si="606"/>
        <v>3.1899037673225866E+47</v>
      </c>
      <c r="V1577" s="1">
        <f t="shared" si="607"/>
        <v>2.3170684683410465E+49</v>
      </c>
      <c r="W1577" s="1">
        <f t="shared" si="608"/>
        <v>1.6108942143588037E+51</v>
      </c>
      <c r="X1577" s="1">
        <f t="shared" si="609"/>
        <v>1.0739489162639744E+53</v>
      </c>
      <c r="Y1577" s="1">
        <f t="shared" si="610"/>
        <v>6.8776986450217728E+54</v>
      </c>
      <c r="Z1577" s="1">
        <f t="shared" si="611"/>
        <v>4.2378036946882868E+56</v>
      </c>
    </row>
    <row r="1578" spans="1:26">
      <c r="A1578">
        <v>1578</v>
      </c>
      <c r="B1578" s="1">
        <f t="shared" si="627"/>
        <v>1245832</v>
      </c>
      <c r="C1578" s="1">
        <f t="shared" si="612"/>
        <v>656139239</v>
      </c>
      <c r="D1578" s="1">
        <f t="shared" si="613"/>
        <v>259339657525</v>
      </c>
      <c r="E1578" s="1">
        <f t="shared" si="614"/>
        <v>82055330345456</v>
      </c>
      <c r="F1578" s="1">
        <f t="shared" si="615"/>
        <v>2.164901787851036E+16</v>
      </c>
      <c r="G1578" s="1">
        <f t="shared" si="616"/>
        <v>4.8988869555574467E+18</v>
      </c>
      <c r="H1578" s="1">
        <f t="shared" si="617"/>
        <v>9.7059740054862273E+20</v>
      </c>
      <c r="I1578" s="1">
        <f t="shared" si="618"/>
        <v>1.7104192184560789E+23</v>
      </c>
      <c r="J1578" s="1">
        <f t="shared" si="619"/>
        <v>2.7144547604085441E+25</v>
      </c>
      <c r="K1578" s="1">
        <f t="shared" si="620"/>
        <v>3.9187167858896812E+27</v>
      </c>
      <c r="L1578" s="1">
        <f t="shared" si="621"/>
        <v>5.1890795266128478E+29</v>
      </c>
      <c r="M1578" s="1">
        <f t="shared" si="622"/>
        <v>6.3467039164351869E+31</v>
      </c>
      <c r="N1578" s="1">
        <f t="shared" si="623"/>
        <v>7.2126500726870271E+33</v>
      </c>
      <c r="O1578" s="1">
        <f t="shared" si="624"/>
        <v>7.6551109098205704E+35</v>
      </c>
      <c r="P1578" s="1">
        <f t="shared" si="625"/>
        <v>7.6217103510926827E+37</v>
      </c>
      <c r="Q1578" s="1">
        <f t="shared" si="626"/>
        <v>7.1465647745141528E+39</v>
      </c>
      <c r="R1578" s="1">
        <f t="shared" si="603"/>
        <v>6.332735559848937E+41</v>
      </c>
      <c r="S1578" s="1">
        <f t="shared" si="604"/>
        <v>5.3195734943081273E+43</v>
      </c>
      <c r="T1578" s="1">
        <f t="shared" si="605"/>
        <v>4.24774311600111E+45</v>
      </c>
      <c r="U1578" s="1">
        <f t="shared" si="606"/>
        <v>3.2323811984825976E+47</v>
      </c>
      <c r="V1578" s="1">
        <f t="shared" si="607"/>
        <v>2.3493922803258726E+49</v>
      </c>
      <c r="W1578" s="1">
        <f t="shared" si="608"/>
        <v>1.6343881371620625E+51</v>
      </c>
      <c r="X1578" s="1">
        <f t="shared" si="609"/>
        <v>1.0902927976355951E+53</v>
      </c>
      <c r="Y1578" s="1">
        <f t="shared" si="610"/>
        <v>6.9867279247853318E+54</v>
      </c>
      <c r="Z1578" s="1">
        <f t="shared" si="611"/>
        <v>4.3076709739361399E+56</v>
      </c>
    </row>
    <row r="1579" spans="1:26">
      <c r="A1579">
        <v>1579</v>
      </c>
      <c r="B1579" s="1">
        <f t="shared" si="627"/>
        <v>1247411</v>
      </c>
      <c r="C1579" s="1">
        <f t="shared" si="612"/>
        <v>657386650</v>
      </c>
      <c r="D1579" s="1">
        <f t="shared" si="613"/>
        <v>259997044175</v>
      </c>
      <c r="E1579" s="1">
        <f t="shared" si="614"/>
        <v>82315327389631</v>
      </c>
      <c r="F1579" s="1">
        <f t="shared" si="615"/>
        <v>2.1731333205899992E+16</v>
      </c>
      <c r="G1579" s="1">
        <f t="shared" si="616"/>
        <v>4.9206182887633469E+18</v>
      </c>
      <c r="H1579" s="1">
        <f t="shared" si="617"/>
        <v>9.755180188373861E+20</v>
      </c>
      <c r="I1579" s="1">
        <f t="shared" si="618"/>
        <v>1.7201743986444529E+23</v>
      </c>
      <c r="J1579" s="1">
        <f t="shared" si="619"/>
        <v>2.7316565043949888E+25</v>
      </c>
      <c r="K1579" s="1">
        <f t="shared" si="620"/>
        <v>3.9460333509336311E+27</v>
      </c>
      <c r="L1579" s="1">
        <f t="shared" si="621"/>
        <v>5.2285398601221845E+29</v>
      </c>
      <c r="M1579" s="1">
        <f t="shared" si="622"/>
        <v>6.3989893150364084E+31</v>
      </c>
      <c r="N1579" s="1">
        <f t="shared" si="623"/>
        <v>7.2766399658373911E+33</v>
      </c>
      <c r="O1579" s="1">
        <f t="shared" si="624"/>
        <v>7.7278773094789437E+35</v>
      </c>
      <c r="P1579" s="1">
        <f t="shared" si="625"/>
        <v>7.6989891241874723E+37</v>
      </c>
      <c r="Q1579" s="1">
        <f t="shared" si="626"/>
        <v>7.2235546657560276E+39</v>
      </c>
      <c r="R1579" s="1">
        <f t="shared" si="603"/>
        <v>6.404971106506497E+41</v>
      </c>
      <c r="S1579" s="1">
        <f t="shared" si="604"/>
        <v>5.383623205373192E+43</v>
      </c>
      <c r="T1579" s="1">
        <f t="shared" si="605"/>
        <v>4.301579348054842E+45</v>
      </c>
      <c r="U1579" s="1">
        <f t="shared" si="606"/>
        <v>3.2753969919631461E+47</v>
      </c>
      <c r="V1579" s="1">
        <f t="shared" si="607"/>
        <v>2.382146250245504E+49</v>
      </c>
      <c r="W1579" s="1">
        <f t="shared" si="608"/>
        <v>1.6582095996645176E+51</v>
      </c>
      <c r="X1579" s="1">
        <f t="shared" si="609"/>
        <v>1.1068748936322402E+53</v>
      </c>
      <c r="Y1579" s="1">
        <f t="shared" si="610"/>
        <v>7.0974154141485553E+54</v>
      </c>
      <c r="Z1579" s="1">
        <f t="shared" si="611"/>
        <v>4.3786451280776251E+56</v>
      </c>
    </row>
    <row r="1580" spans="1:26">
      <c r="A1580">
        <v>1580</v>
      </c>
      <c r="B1580" s="1">
        <f t="shared" si="627"/>
        <v>1248991</v>
      </c>
      <c r="C1580" s="1">
        <f t="shared" si="612"/>
        <v>658635641</v>
      </c>
      <c r="D1580" s="1">
        <f t="shared" si="613"/>
        <v>260655679816</v>
      </c>
      <c r="E1580" s="1">
        <f t="shared" si="614"/>
        <v>82575983069447</v>
      </c>
      <c r="F1580" s="1">
        <f t="shared" si="615"/>
        <v>2.181390918896944E+16</v>
      </c>
      <c r="G1580" s="1">
        <f t="shared" si="616"/>
        <v>4.9424321979523164E+18</v>
      </c>
      <c r="H1580" s="1">
        <f t="shared" si="617"/>
        <v>9.8046045103533838E+20</v>
      </c>
      <c r="I1580" s="1">
        <f t="shared" si="618"/>
        <v>1.7299790031548062E+23</v>
      </c>
      <c r="J1580" s="1">
        <f t="shared" si="619"/>
        <v>2.7489562944265368E+25</v>
      </c>
      <c r="K1580" s="1">
        <f t="shared" si="620"/>
        <v>3.9735229138778967E+27</v>
      </c>
      <c r="L1580" s="1">
        <f t="shared" si="621"/>
        <v>5.2682750892609635E+29</v>
      </c>
      <c r="M1580" s="1">
        <f t="shared" si="622"/>
        <v>6.4516720659290183E+31</v>
      </c>
      <c r="N1580" s="1">
        <f t="shared" si="623"/>
        <v>7.341156686496681E+33</v>
      </c>
      <c r="O1580" s="1">
        <f t="shared" si="624"/>
        <v>7.8012888763439102E+35</v>
      </c>
      <c r="P1580" s="1">
        <f t="shared" si="625"/>
        <v>7.7770020129509113E+37</v>
      </c>
      <c r="Q1580" s="1">
        <f t="shared" si="626"/>
        <v>7.3013246858855372E+39</v>
      </c>
      <c r="R1580" s="1">
        <f t="shared" si="603"/>
        <v>6.4779843533653526E+41</v>
      </c>
      <c r="S1580" s="1">
        <f t="shared" si="604"/>
        <v>5.4484030489068458E+43</v>
      </c>
      <c r="T1580" s="1">
        <f t="shared" si="605"/>
        <v>4.3560633785439102E+45</v>
      </c>
      <c r="U1580" s="1">
        <f t="shared" si="606"/>
        <v>3.3189576257485851E+47</v>
      </c>
      <c r="V1580" s="1">
        <f t="shared" si="607"/>
        <v>2.4153358265029901E+49</v>
      </c>
      <c r="W1580" s="1">
        <f t="shared" si="608"/>
        <v>1.6823629579295473E+51</v>
      </c>
      <c r="X1580" s="1">
        <f t="shared" si="609"/>
        <v>1.1236985232115356E+53</v>
      </c>
      <c r="Y1580" s="1">
        <f t="shared" si="610"/>
        <v>7.2097852664697092E+54</v>
      </c>
      <c r="Z1580" s="1">
        <f t="shared" si="611"/>
        <v>4.4507429807423226E+56</v>
      </c>
    </row>
    <row r="1581" spans="1:26">
      <c r="A1581">
        <v>1581</v>
      </c>
      <c r="B1581" s="1">
        <f t="shared" si="627"/>
        <v>1250572</v>
      </c>
      <c r="C1581" s="1">
        <f t="shared" si="612"/>
        <v>659886213</v>
      </c>
      <c r="D1581" s="1">
        <f t="shared" si="613"/>
        <v>261315566029</v>
      </c>
      <c r="E1581" s="1">
        <f t="shared" si="614"/>
        <v>82837298635476</v>
      </c>
      <c r="F1581" s="1">
        <f t="shared" si="615"/>
        <v>2.1896746487604916E+16</v>
      </c>
      <c r="G1581" s="1">
        <f t="shared" si="616"/>
        <v>4.9643289444399217E+18</v>
      </c>
      <c r="H1581" s="1">
        <f t="shared" si="617"/>
        <v>9.8542477997977829E+20</v>
      </c>
      <c r="I1581" s="1">
        <f t="shared" si="618"/>
        <v>1.7398332509546039E+23</v>
      </c>
      <c r="J1581" s="1">
        <f t="shared" si="619"/>
        <v>2.7663546269360826E+25</v>
      </c>
      <c r="K1581" s="1">
        <f t="shared" si="620"/>
        <v>4.0011864601472576E+27</v>
      </c>
      <c r="L1581" s="1">
        <f t="shared" si="621"/>
        <v>5.308286953862436E+29</v>
      </c>
      <c r="M1581" s="1">
        <f t="shared" si="622"/>
        <v>6.5047549354676425E+31</v>
      </c>
      <c r="N1581" s="1">
        <f t="shared" si="623"/>
        <v>7.4062042358513579E+33</v>
      </c>
      <c r="O1581" s="1">
        <f t="shared" si="624"/>
        <v>7.8753509187024243E+35</v>
      </c>
      <c r="P1581" s="1">
        <f t="shared" si="625"/>
        <v>7.8557555221379358E+37</v>
      </c>
      <c r="Q1581" s="1">
        <f t="shared" si="626"/>
        <v>7.3798822411069167E+39</v>
      </c>
      <c r="R1581" s="1">
        <f t="shared" si="603"/>
        <v>6.5517831757764214E+41</v>
      </c>
      <c r="S1581" s="1">
        <f t="shared" si="604"/>
        <v>5.5139208806646097E+43</v>
      </c>
      <c r="T1581" s="1">
        <f t="shared" si="605"/>
        <v>4.411202587350556E+45</v>
      </c>
      <c r="U1581" s="1">
        <f t="shared" si="606"/>
        <v>3.3630696516220906E+47</v>
      </c>
      <c r="V1581" s="1">
        <f t="shared" si="607"/>
        <v>2.4489665230192108E+49</v>
      </c>
      <c r="W1581" s="1">
        <f t="shared" si="608"/>
        <v>1.7068526231597395E+51</v>
      </c>
      <c r="X1581" s="1">
        <f t="shared" si="609"/>
        <v>1.140767049443133E+53</v>
      </c>
      <c r="Y1581" s="1">
        <f t="shared" si="610"/>
        <v>7.3238619714140222E+54</v>
      </c>
      <c r="Z1581" s="1">
        <f t="shared" si="611"/>
        <v>4.5239816004564626E+56</v>
      </c>
    </row>
    <row r="1582" spans="1:26">
      <c r="A1582">
        <v>1582</v>
      </c>
      <c r="B1582" s="1">
        <f t="shared" si="627"/>
        <v>1252154</v>
      </c>
      <c r="C1582" s="1">
        <f t="shared" si="612"/>
        <v>661138367</v>
      </c>
      <c r="D1582" s="1">
        <f t="shared" si="613"/>
        <v>261976704396</v>
      </c>
      <c r="E1582" s="1">
        <f t="shared" si="614"/>
        <v>83099275339872</v>
      </c>
      <c r="F1582" s="1">
        <f t="shared" si="615"/>
        <v>2.1979845762944788E+16</v>
      </c>
      <c r="G1582" s="1">
        <f t="shared" si="616"/>
        <v>4.9863087902028667E+18</v>
      </c>
      <c r="H1582" s="1">
        <f t="shared" si="617"/>
        <v>9.9041108876998122E+20</v>
      </c>
      <c r="I1582" s="1">
        <f t="shared" si="618"/>
        <v>1.7497373618423037E+23</v>
      </c>
      <c r="J1582" s="1">
        <f t="shared" si="619"/>
        <v>2.7838520005545057E+25</v>
      </c>
      <c r="K1582" s="1">
        <f t="shared" si="620"/>
        <v>4.0290249801528028E+27</v>
      </c>
      <c r="L1582" s="1">
        <f t="shared" si="621"/>
        <v>5.348577203663964E+29</v>
      </c>
      <c r="M1582" s="1">
        <f t="shared" si="622"/>
        <v>6.5582407075042824E+31</v>
      </c>
      <c r="N1582" s="1">
        <f t="shared" si="623"/>
        <v>7.4717866429264006E+33</v>
      </c>
      <c r="O1582" s="1">
        <f t="shared" si="624"/>
        <v>7.9500687851316881E+35</v>
      </c>
      <c r="P1582" s="1">
        <f t="shared" si="625"/>
        <v>7.9352562099892523E+37</v>
      </c>
      <c r="Q1582" s="1">
        <f t="shared" si="626"/>
        <v>7.4592348032068089E+39</v>
      </c>
      <c r="R1582" s="1">
        <f t="shared" si="603"/>
        <v>6.6263755238084892E+41</v>
      </c>
      <c r="S1582" s="1">
        <f t="shared" si="604"/>
        <v>5.5801846359026948E+43</v>
      </c>
      <c r="T1582" s="1">
        <f t="shared" si="605"/>
        <v>4.4670044337095832E+45</v>
      </c>
      <c r="U1582" s="1">
        <f t="shared" si="606"/>
        <v>3.4077396959591862E+47</v>
      </c>
      <c r="V1582" s="1">
        <f t="shared" si="607"/>
        <v>2.4830439199788029E+49</v>
      </c>
      <c r="W1582" s="1">
        <f t="shared" si="608"/>
        <v>1.7316830623595276E+51</v>
      </c>
      <c r="X1582" s="1">
        <f t="shared" si="609"/>
        <v>1.1580838800667284E+53</v>
      </c>
      <c r="Y1582" s="1">
        <f t="shared" si="610"/>
        <v>7.4396703594206955E+54</v>
      </c>
      <c r="Z1582" s="1">
        <f t="shared" si="611"/>
        <v>4.5983783040506699E+56</v>
      </c>
    </row>
    <row r="1583" spans="1:26">
      <c r="A1583">
        <v>1583</v>
      </c>
      <c r="B1583" s="1">
        <f t="shared" si="627"/>
        <v>1253737</v>
      </c>
      <c r="C1583" s="1">
        <f t="shared" si="612"/>
        <v>662392104</v>
      </c>
      <c r="D1583" s="1">
        <f t="shared" si="613"/>
        <v>262639096500</v>
      </c>
      <c r="E1583" s="1">
        <f t="shared" si="614"/>
        <v>83361914436372</v>
      </c>
      <c r="F1583" s="1">
        <f t="shared" si="615"/>
        <v>2.206320767738116E+16</v>
      </c>
      <c r="G1583" s="1">
        <f t="shared" si="616"/>
        <v>5.0083719978802483E+18</v>
      </c>
      <c r="H1583" s="1">
        <f t="shared" si="617"/>
        <v>9.9541946076786144E+20</v>
      </c>
      <c r="I1583" s="1">
        <f t="shared" si="618"/>
        <v>1.7596915564499824E+23</v>
      </c>
      <c r="J1583" s="1">
        <f t="shared" si="619"/>
        <v>2.8014489161190056E+25</v>
      </c>
      <c r="K1583" s="1">
        <f t="shared" si="620"/>
        <v>4.0570394693139929E+27</v>
      </c>
      <c r="L1583" s="1">
        <f t="shared" si="621"/>
        <v>5.3891475983571036E+29</v>
      </c>
      <c r="M1583" s="1">
        <f t="shared" si="622"/>
        <v>6.6121321834878533E+31</v>
      </c>
      <c r="N1583" s="1">
        <f t="shared" si="623"/>
        <v>7.5379079647612793E+33</v>
      </c>
      <c r="O1583" s="1">
        <f t="shared" si="624"/>
        <v>8.0254478647793005E+35</v>
      </c>
      <c r="P1583" s="1">
        <f t="shared" si="625"/>
        <v>8.0155106886370456E+37</v>
      </c>
      <c r="Q1583" s="1">
        <f t="shared" si="626"/>
        <v>7.5393899100931789E+39</v>
      </c>
      <c r="R1583" s="1">
        <f t="shared" si="603"/>
        <v>6.7017694229094211E+41</v>
      </c>
      <c r="S1583" s="1">
        <f t="shared" si="604"/>
        <v>5.6472023301317891E+43</v>
      </c>
      <c r="T1583" s="1">
        <f t="shared" si="605"/>
        <v>4.5234764570109008E+45</v>
      </c>
      <c r="U1583" s="1">
        <f t="shared" si="606"/>
        <v>3.4529744605292952E+47</v>
      </c>
      <c r="V1583" s="1">
        <f t="shared" si="607"/>
        <v>2.5175736645840957E+49</v>
      </c>
      <c r="W1583" s="1">
        <f t="shared" si="608"/>
        <v>1.7568587990053686E+51</v>
      </c>
      <c r="X1583" s="1">
        <f t="shared" si="609"/>
        <v>1.1756524680567822E+53</v>
      </c>
      <c r="Y1583" s="1">
        <f t="shared" si="610"/>
        <v>7.5572356062263734E+54</v>
      </c>
      <c r="Z1583" s="1">
        <f t="shared" si="611"/>
        <v>4.673950660112934E+56</v>
      </c>
    </row>
    <row r="1584" spans="1:26">
      <c r="A1584">
        <v>1584</v>
      </c>
      <c r="B1584" s="1">
        <f t="shared" si="627"/>
        <v>1255321</v>
      </c>
      <c r="C1584" s="1">
        <f t="shared" si="612"/>
        <v>663647425</v>
      </c>
      <c r="D1584" s="1">
        <f t="shared" si="613"/>
        <v>263302743925</v>
      </c>
      <c r="E1584" s="1">
        <f t="shared" si="614"/>
        <v>83625217180297</v>
      </c>
      <c r="F1584" s="1">
        <f t="shared" si="615"/>
        <v>2.2146832894561456E+16</v>
      </c>
      <c r="G1584" s="1">
        <f t="shared" si="616"/>
        <v>5.0305188307748096E+18</v>
      </c>
      <c r="H1584" s="1">
        <f t="shared" si="617"/>
        <v>1.0004499795986362E+21</v>
      </c>
      <c r="I1584" s="1">
        <f t="shared" si="618"/>
        <v>1.7696960562459688E+23</v>
      </c>
      <c r="J1584" s="1">
        <f t="shared" si="619"/>
        <v>2.8191458766814651E+25</v>
      </c>
      <c r="K1584" s="1">
        <f t="shared" si="620"/>
        <v>4.0852309280808076E+27</v>
      </c>
      <c r="L1584" s="1">
        <f t="shared" si="621"/>
        <v>5.4299999076379115E+29</v>
      </c>
      <c r="M1584" s="1">
        <f t="shared" si="622"/>
        <v>6.6664321825642325E+31</v>
      </c>
      <c r="N1584" s="1">
        <f t="shared" si="623"/>
        <v>7.6045722865869212E+33</v>
      </c>
      <c r="O1584" s="1">
        <f t="shared" si="624"/>
        <v>8.1014935876451701E+35</v>
      </c>
      <c r="P1584" s="1">
        <f t="shared" si="625"/>
        <v>8.096525624513497E+37</v>
      </c>
      <c r="Q1584" s="1">
        <f t="shared" si="626"/>
        <v>7.6203551663383144E+39</v>
      </c>
      <c r="R1584" s="1">
        <f t="shared" si="603"/>
        <v>6.7779729745728039E+41</v>
      </c>
      <c r="S1584" s="1">
        <f t="shared" si="604"/>
        <v>5.7149820598775174E+43</v>
      </c>
      <c r="T1584" s="1">
        <f t="shared" si="605"/>
        <v>4.5806262776096757E+45</v>
      </c>
      <c r="U1584" s="1">
        <f t="shared" si="606"/>
        <v>3.4987807233053921E+47</v>
      </c>
      <c r="V1584" s="1">
        <f t="shared" si="607"/>
        <v>2.5525614718171497E+49</v>
      </c>
      <c r="W1584" s="1">
        <f t="shared" si="608"/>
        <v>1.7823844137235402E+51</v>
      </c>
      <c r="X1584" s="1">
        <f t="shared" si="609"/>
        <v>1.1934763121940176E+53</v>
      </c>
      <c r="Y1584" s="1">
        <f t="shared" si="610"/>
        <v>7.6765832374457755E+54</v>
      </c>
      <c r="Z1584" s="1">
        <f t="shared" si="611"/>
        <v>4.7507164924873919E+56</v>
      </c>
    </row>
    <row r="1585" spans="1:26">
      <c r="A1585">
        <v>1585</v>
      </c>
      <c r="B1585" s="1">
        <f t="shared" si="627"/>
        <v>1256906</v>
      </c>
      <c r="C1585" s="1">
        <f t="shared" si="612"/>
        <v>664904331</v>
      </c>
      <c r="D1585" s="1">
        <f t="shared" si="613"/>
        <v>263967648256</v>
      </c>
      <c r="E1585" s="1">
        <f t="shared" si="614"/>
        <v>83889184828553</v>
      </c>
      <c r="F1585" s="1">
        <f t="shared" si="615"/>
        <v>2.2230722079390008E+16</v>
      </c>
      <c r="G1585" s="1">
        <f t="shared" si="616"/>
        <v>5.0527495528541993E+18</v>
      </c>
      <c r="H1585" s="1">
        <f t="shared" si="617"/>
        <v>1.0055027291514904E+21</v>
      </c>
      <c r="I1585" s="1">
        <f t="shared" si="618"/>
        <v>1.7797510835374837E+23</v>
      </c>
      <c r="J1585" s="1">
        <f t="shared" si="619"/>
        <v>2.8369433875168398E+25</v>
      </c>
      <c r="K1585" s="1">
        <f t="shared" si="620"/>
        <v>4.1136003619559759E+27</v>
      </c>
      <c r="L1585" s="1">
        <f t="shared" si="621"/>
        <v>5.4711359112574715E+29</v>
      </c>
      <c r="M1585" s="1">
        <f t="shared" si="622"/>
        <v>6.7211435416768074E+31</v>
      </c>
      <c r="N1585" s="1">
        <f t="shared" si="623"/>
        <v>7.6717837220036889E+33</v>
      </c>
      <c r="O1585" s="1">
        <f t="shared" si="624"/>
        <v>8.1782114248652072E+35</v>
      </c>
      <c r="P1585" s="1">
        <f t="shared" si="625"/>
        <v>8.1783077387621494E+37</v>
      </c>
      <c r="Q1585" s="1">
        <f t="shared" si="626"/>
        <v>7.7021382437259354E+39</v>
      </c>
      <c r="R1585" s="1">
        <f t="shared" si="603"/>
        <v>6.8549943570100632E+41</v>
      </c>
      <c r="S1585" s="1">
        <f t="shared" si="604"/>
        <v>5.7835320034476177E+43</v>
      </c>
      <c r="T1585" s="1">
        <f t="shared" si="605"/>
        <v>4.6384615976441521E+45</v>
      </c>
      <c r="U1585" s="1">
        <f t="shared" si="606"/>
        <v>3.5451653392818336E+47</v>
      </c>
      <c r="V1585" s="1">
        <f t="shared" si="607"/>
        <v>2.5880131252099679E+49</v>
      </c>
      <c r="W1585" s="1">
        <f t="shared" si="608"/>
        <v>1.8082645449756398E+51</v>
      </c>
      <c r="X1585" s="1">
        <f t="shared" si="609"/>
        <v>1.211558957643774E+53</v>
      </c>
      <c r="Y1585" s="1">
        <f t="shared" si="610"/>
        <v>7.7977391332101533E+54</v>
      </c>
      <c r="Z1585" s="1">
        <f t="shared" si="611"/>
        <v>4.8286938838194931E+56</v>
      </c>
    </row>
    <row r="1586" spans="1:26">
      <c r="A1586">
        <v>1586</v>
      </c>
      <c r="B1586" s="1">
        <f t="shared" si="627"/>
        <v>1258492</v>
      </c>
      <c r="C1586" s="1">
        <f t="shared" si="612"/>
        <v>666162823</v>
      </c>
      <c r="D1586" s="1">
        <f t="shared" si="613"/>
        <v>264633811079</v>
      </c>
      <c r="E1586" s="1">
        <f t="shared" si="614"/>
        <v>84153818639632</v>
      </c>
      <c r="F1586" s="1">
        <f t="shared" si="615"/>
        <v>2.231487589802964E+16</v>
      </c>
      <c r="G1586" s="1">
        <f t="shared" si="616"/>
        <v>5.0750644287522294E+18</v>
      </c>
      <c r="H1586" s="1">
        <f t="shared" si="617"/>
        <v>1.0105777935802427E+21</v>
      </c>
      <c r="I1586" s="1">
        <f t="shared" si="618"/>
        <v>1.789856861473286E+23</v>
      </c>
      <c r="J1586" s="1">
        <f t="shared" si="619"/>
        <v>2.8548419561315726E+25</v>
      </c>
      <c r="K1586" s="1">
        <f t="shared" si="620"/>
        <v>4.1421487815172919E+27</v>
      </c>
      <c r="L1586" s="1">
        <f t="shared" si="621"/>
        <v>5.5125573990726442E+29</v>
      </c>
      <c r="M1586" s="1">
        <f t="shared" si="622"/>
        <v>6.7762691156675337E+31</v>
      </c>
      <c r="N1586" s="1">
        <f t="shared" si="623"/>
        <v>7.7395464131603639E+33</v>
      </c>
      <c r="O1586" s="1">
        <f t="shared" si="624"/>
        <v>8.2556068889968103E+35</v>
      </c>
      <c r="P1586" s="1">
        <f t="shared" si="625"/>
        <v>8.2608638076521171E+37</v>
      </c>
      <c r="Q1586" s="1">
        <f t="shared" si="626"/>
        <v>7.7847468818024564E+39</v>
      </c>
      <c r="R1586" s="1">
        <f t="shared" si="603"/>
        <v>6.932841825828088E+41</v>
      </c>
      <c r="S1586" s="1">
        <f t="shared" si="604"/>
        <v>5.8528604217058991E+43</v>
      </c>
      <c r="T1586" s="1">
        <f t="shared" si="605"/>
        <v>4.6969902018612112E+45</v>
      </c>
      <c r="U1586" s="1">
        <f t="shared" si="606"/>
        <v>3.5921352413004458E+47</v>
      </c>
      <c r="V1586" s="1">
        <f t="shared" si="607"/>
        <v>2.6239344776229724E+49</v>
      </c>
      <c r="W1586" s="1">
        <f t="shared" si="608"/>
        <v>1.8345038897518695E+51</v>
      </c>
      <c r="X1586" s="1">
        <f t="shared" si="609"/>
        <v>1.2299039965412927E+53</v>
      </c>
      <c r="Y1586" s="1">
        <f t="shared" si="610"/>
        <v>7.9207295328642829E+54</v>
      </c>
      <c r="Z1586" s="1">
        <f t="shared" si="611"/>
        <v>4.9079011791481362E+56</v>
      </c>
    </row>
    <row r="1587" spans="1:26">
      <c r="A1587">
        <v>1587</v>
      </c>
      <c r="B1587" s="1">
        <f t="shared" si="627"/>
        <v>1260079</v>
      </c>
      <c r="C1587" s="1">
        <f t="shared" si="612"/>
        <v>667422902</v>
      </c>
      <c r="D1587" s="1">
        <f t="shared" si="613"/>
        <v>265301233981</v>
      </c>
      <c r="E1587" s="1">
        <f t="shared" si="614"/>
        <v>84419119873613</v>
      </c>
      <c r="F1587" s="1">
        <f t="shared" si="615"/>
        <v>2.2399295017903252E+16</v>
      </c>
      <c r="G1587" s="1">
        <f t="shared" si="616"/>
        <v>5.0974637237701325E+18</v>
      </c>
      <c r="H1587" s="1">
        <f t="shared" si="617"/>
        <v>1.0156752573040128E+21</v>
      </c>
      <c r="I1587" s="1">
        <f t="shared" si="618"/>
        <v>1.8000136140463263E+23</v>
      </c>
      <c r="J1587" s="1">
        <f t="shared" si="619"/>
        <v>2.8728420922720357E+25</v>
      </c>
      <c r="K1587" s="1">
        <f t="shared" si="620"/>
        <v>4.1708772024400121E+27</v>
      </c>
      <c r="L1587" s="1">
        <f t="shared" si="621"/>
        <v>5.5542661710970442E+29</v>
      </c>
      <c r="M1587" s="1">
        <f t="shared" si="622"/>
        <v>6.8318117773785037E+31</v>
      </c>
      <c r="N1587" s="1">
        <f t="shared" si="623"/>
        <v>7.8078645309341493E+33</v>
      </c>
      <c r="O1587" s="1">
        <f t="shared" si="624"/>
        <v>8.3336855343061522E+35</v>
      </c>
      <c r="P1587" s="1">
        <f t="shared" si="625"/>
        <v>8.3442006629951783E+37</v>
      </c>
      <c r="Q1587" s="1">
        <f t="shared" si="626"/>
        <v>7.8681888884324078E+39</v>
      </c>
      <c r="R1587" s="1">
        <f t="shared" si="603"/>
        <v>7.0115237147124121E+41</v>
      </c>
      <c r="S1587" s="1">
        <f t="shared" si="604"/>
        <v>5.9229756588530234E+43</v>
      </c>
      <c r="T1587" s="1">
        <f t="shared" si="605"/>
        <v>4.7562199584497412E+45</v>
      </c>
      <c r="U1587" s="1">
        <f t="shared" si="606"/>
        <v>3.6396974408849431E+47</v>
      </c>
      <c r="V1587" s="1">
        <f t="shared" si="607"/>
        <v>2.6603314520318218E+49</v>
      </c>
      <c r="W1587" s="1">
        <f t="shared" si="608"/>
        <v>1.8611072042721876E+51</v>
      </c>
      <c r="X1587" s="1">
        <f t="shared" si="609"/>
        <v>1.2485150685840146E+53</v>
      </c>
      <c r="Y1587" s="1">
        <f t="shared" si="610"/>
        <v>8.0455810397226842E+54</v>
      </c>
      <c r="Z1587" s="1">
        <f t="shared" si="611"/>
        <v>4.9883569895453627E+56</v>
      </c>
    </row>
    <row r="1588" spans="1:26">
      <c r="A1588">
        <v>1588</v>
      </c>
      <c r="B1588" s="1">
        <f t="shared" si="627"/>
        <v>1261667</v>
      </c>
      <c r="C1588" s="1">
        <f t="shared" si="612"/>
        <v>668684569</v>
      </c>
      <c r="D1588" s="1">
        <f t="shared" si="613"/>
        <v>265969918550</v>
      </c>
      <c r="E1588" s="1">
        <f t="shared" si="614"/>
        <v>84685089792163</v>
      </c>
      <c r="F1588" s="1">
        <f t="shared" si="615"/>
        <v>2.2483980107695416E+16</v>
      </c>
      <c r="G1588" s="1">
        <f t="shared" si="616"/>
        <v>5.1199477038778276E+18</v>
      </c>
      <c r="H1588" s="1">
        <f t="shared" si="617"/>
        <v>1.0207952050078906E+21</v>
      </c>
      <c r="I1588" s="1">
        <f t="shared" si="618"/>
        <v>1.8102215660964053E+23</v>
      </c>
      <c r="J1588" s="1">
        <f t="shared" si="619"/>
        <v>2.8909443079329997E+25</v>
      </c>
      <c r="K1588" s="1">
        <f t="shared" si="620"/>
        <v>4.1997866455193419E+27</v>
      </c>
      <c r="L1588" s="1">
        <f t="shared" si="621"/>
        <v>5.5962640375522377E+29</v>
      </c>
      <c r="M1588" s="1">
        <f t="shared" si="622"/>
        <v>6.8877744177540258E+31</v>
      </c>
      <c r="N1588" s="1">
        <f t="shared" si="623"/>
        <v>7.8767422751116896E+33</v>
      </c>
      <c r="O1588" s="1">
        <f t="shared" si="624"/>
        <v>8.4124529570572688E+35</v>
      </c>
      <c r="P1588" s="1">
        <f t="shared" si="625"/>
        <v>8.4283251925657513E+37</v>
      </c>
      <c r="Q1588" s="1">
        <f t="shared" si="626"/>
        <v>7.9524721403580659E+39</v>
      </c>
      <c r="R1588" s="1">
        <f t="shared" si="603"/>
        <v>7.0910484361159922E+41</v>
      </c>
      <c r="S1588" s="1">
        <f t="shared" si="604"/>
        <v>5.9938861432141829E+43</v>
      </c>
      <c r="T1588" s="1">
        <f t="shared" si="605"/>
        <v>4.8161588198818828E+45</v>
      </c>
      <c r="U1588" s="1">
        <f t="shared" si="606"/>
        <v>3.6878590290837617E+47</v>
      </c>
      <c r="V1588" s="1">
        <f t="shared" si="607"/>
        <v>2.6972100423226597E+49</v>
      </c>
      <c r="W1588" s="1">
        <f t="shared" si="608"/>
        <v>1.8880793046954143E+51</v>
      </c>
      <c r="X1588" s="1">
        <f t="shared" si="609"/>
        <v>1.2673958616309687E+53</v>
      </c>
      <c r="Y1588" s="1">
        <f t="shared" si="610"/>
        <v>8.1723206258857813E+54</v>
      </c>
      <c r="Z1588" s="1">
        <f t="shared" si="611"/>
        <v>5.0700801958042207E+56</v>
      </c>
    </row>
    <row r="1589" spans="1:26">
      <c r="A1589">
        <v>1589</v>
      </c>
      <c r="B1589" s="1">
        <f t="shared" si="627"/>
        <v>1263256</v>
      </c>
      <c r="C1589" s="1">
        <f t="shared" si="612"/>
        <v>669947825</v>
      </c>
      <c r="D1589" s="1">
        <f t="shared" si="613"/>
        <v>266639866375</v>
      </c>
      <c r="E1589" s="1">
        <f t="shared" si="614"/>
        <v>84951729658538</v>
      </c>
      <c r="F1589" s="1">
        <f t="shared" si="615"/>
        <v>2.2568931837353952E+16</v>
      </c>
      <c r="G1589" s="1">
        <f t="shared" si="616"/>
        <v>5.1425166357151816E+18</v>
      </c>
      <c r="H1589" s="1">
        <f t="shared" si="617"/>
        <v>1.0259377216436058E+21</v>
      </c>
      <c r="I1589" s="1">
        <f t="shared" si="618"/>
        <v>1.8204809433128413E+23</v>
      </c>
      <c r="J1589" s="1">
        <f t="shared" si="619"/>
        <v>2.909149117366128E+25</v>
      </c>
      <c r="K1589" s="1">
        <f t="shared" si="620"/>
        <v>4.2288781366930033E+27</v>
      </c>
      <c r="L1589" s="1">
        <f t="shared" si="621"/>
        <v>5.6385528189191674E+29</v>
      </c>
      <c r="M1589" s="1">
        <f t="shared" si="622"/>
        <v>6.9441599459432171E+31</v>
      </c>
      <c r="N1589" s="1">
        <f t="shared" si="623"/>
        <v>7.9461838745711222E+33</v>
      </c>
      <c r="O1589" s="1">
        <f t="shared" si="624"/>
        <v>8.4919147958029807E+35</v>
      </c>
      <c r="P1589" s="1">
        <f t="shared" si="625"/>
        <v>8.5132443405237816E+37</v>
      </c>
      <c r="Q1589" s="1">
        <f t="shared" si="626"/>
        <v>8.0376045837633042E+39</v>
      </c>
      <c r="R1589" s="1">
        <f t="shared" si="603"/>
        <v>7.1714244819536256E+41</v>
      </c>
      <c r="S1589" s="1">
        <f t="shared" si="604"/>
        <v>6.065600388033719E+43</v>
      </c>
      <c r="T1589" s="1">
        <f t="shared" si="605"/>
        <v>4.87681482376222E+45</v>
      </c>
      <c r="U1589" s="1">
        <f t="shared" si="606"/>
        <v>3.7366271773213835E+47</v>
      </c>
      <c r="V1589" s="1">
        <f t="shared" si="607"/>
        <v>2.7345763140958735E+49</v>
      </c>
      <c r="W1589" s="1">
        <f t="shared" si="608"/>
        <v>1.9154250678363732E+51</v>
      </c>
      <c r="X1589" s="1">
        <f t="shared" si="609"/>
        <v>1.2865501123093324E+53</v>
      </c>
      <c r="Y1589" s="1">
        <f t="shared" si="610"/>
        <v>8.3009756371167139E+54</v>
      </c>
      <c r="Z1589" s="1">
        <f t="shared" si="611"/>
        <v>5.1530899521753876E+56</v>
      </c>
    </row>
    <row r="1590" spans="1:26">
      <c r="A1590">
        <v>1590</v>
      </c>
      <c r="B1590" s="1">
        <f t="shared" si="627"/>
        <v>1264846</v>
      </c>
      <c r="C1590" s="1">
        <f t="shared" si="612"/>
        <v>671212671</v>
      </c>
      <c r="D1590" s="1">
        <f t="shared" si="613"/>
        <v>267311079046</v>
      </c>
      <c r="E1590" s="1">
        <f t="shared" si="614"/>
        <v>85219040737584</v>
      </c>
      <c r="F1590" s="1">
        <f t="shared" si="615"/>
        <v>2.2654150878091536E+16</v>
      </c>
      <c r="G1590" s="1">
        <f t="shared" si="616"/>
        <v>5.1651707865932728E+18</v>
      </c>
      <c r="H1590" s="1">
        <f t="shared" si="617"/>
        <v>1.0311028924301991E+21</v>
      </c>
      <c r="I1590" s="1">
        <f t="shared" si="618"/>
        <v>1.8307919722371433E+23</v>
      </c>
      <c r="J1590" s="1">
        <f t="shared" si="619"/>
        <v>2.9274570370884994E+25</v>
      </c>
      <c r="K1590" s="1">
        <f t="shared" si="620"/>
        <v>4.2581527070638881E+27</v>
      </c>
      <c r="L1590" s="1">
        <f t="shared" si="621"/>
        <v>5.6811343459898063E+29</v>
      </c>
      <c r="M1590" s="1">
        <f t="shared" si="622"/>
        <v>7.0009712894031155E+31</v>
      </c>
      <c r="N1590" s="1">
        <f t="shared" si="623"/>
        <v>8.0161935874651533E+33</v>
      </c>
      <c r="O1590" s="1">
        <f t="shared" si="624"/>
        <v>8.5720767316776321E+35</v>
      </c>
      <c r="P1590" s="1">
        <f t="shared" si="625"/>
        <v>8.5989651078405575E+37</v>
      </c>
      <c r="Q1590" s="1">
        <f t="shared" si="626"/>
        <v>8.1235942348417102E+39</v>
      </c>
      <c r="R1590" s="1">
        <f t="shared" si="603"/>
        <v>7.2526604243020435E+41</v>
      </c>
      <c r="S1590" s="1">
        <f t="shared" si="604"/>
        <v>6.1381269922767398E+43</v>
      </c>
      <c r="T1590" s="1">
        <f t="shared" si="605"/>
        <v>4.9381960936849873E+45</v>
      </c>
      <c r="U1590" s="1">
        <f t="shared" si="606"/>
        <v>3.7860091382582338E+47</v>
      </c>
      <c r="V1590" s="1">
        <f t="shared" si="607"/>
        <v>2.7724364054784556E+49</v>
      </c>
      <c r="W1590" s="1">
        <f t="shared" si="608"/>
        <v>1.9431494318911578E+51</v>
      </c>
      <c r="X1590" s="1">
        <f t="shared" si="609"/>
        <v>1.305981606628244E+53</v>
      </c>
      <c r="Y1590" s="1">
        <f t="shared" si="610"/>
        <v>8.4315737977795379E+54</v>
      </c>
      <c r="Z1590" s="1">
        <f t="shared" si="611"/>
        <v>5.2374056901531827E+56</v>
      </c>
    </row>
    <row r="1591" spans="1:26">
      <c r="A1591">
        <v>1591</v>
      </c>
      <c r="B1591" s="1">
        <f t="shared" si="627"/>
        <v>1266437</v>
      </c>
      <c r="C1591" s="1">
        <f t="shared" si="612"/>
        <v>672479108</v>
      </c>
      <c r="D1591" s="1">
        <f t="shared" si="613"/>
        <v>267983558154</v>
      </c>
      <c r="E1591" s="1">
        <f t="shared" si="614"/>
        <v>85487024295738</v>
      </c>
      <c r="F1591" s="1">
        <f t="shared" si="615"/>
        <v>2.2739637902387272E+16</v>
      </c>
      <c r="G1591" s="1">
        <f t="shared" si="616"/>
        <v>5.18791042449566E+18</v>
      </c>
      <c r="H1591" s="1">
        <f t="shared" si="617"/>
        <v>1.0362908028546947E+21</v>
      </c>
      <c r="I1591" s="1">
        <f t="shared" si="618"/>
        <v>1.8411548802656901E+23</v>
      </c>
      <c r="J1591" s="1">
        <f t="shared" si="619"/>
        <v>2.9458685858911561E+25</v>
      </c>
      <c r="K1591" s="1">
        <f t="shared" si="620"/>
        <v>4.2876113929227995E+27</v>
      </c>
      <c r="L1591" s="1">
        <f t="shared" si="621"/>
        <v>5.7240104599190344E+29</v>
      </c>
      <c r="M1591" s="1">
        <f t="shared" si="622"/>
        <v>7.0582113940023054E+31</v>
      </c>
      <c r="N1591" s="1">
        <f t="shared" si="623"/>
        <v>8.0867757014051765E+33</v>
      </c>
      <c r="O1591" s="1">
        <f t="shared" si="624"/>
        <v>8.6529444886916846E+35</v>
      </c>
      <c r="P1591" s="1">
        <f t="shared" si="625"/>
        <v>8.6854945527274738E+37</v>
      </c>
      <c r="Q1591" s="1">
        <f t="shared" si="626"/>
        <v>8.210449180368985E+39</v>
      </c>
      <c r="R1591" s="1">
        <f t="shared" si="603"/>
        <v>7.3347649161057337E+41</v>
      </c>
      <c r="S1591" s="1">
        <f t="shared" si="604"/>
        <v>6.2114746414377973E+43</v>
      </c>
      <c r="T1591" s="1">
        <f t="shared" si="605"/>
        <v>5.0003108400993655E+45</v>
      </c>
      <c r="U1591" s="1">
        <f t="shared" si="606"/>
        <v>3.8360122466592271E+47</v>
      </c>
      <c r="V1591" s="1">
        <f t="shared" si="607"/>
        <v>2.810796527945048E+49</v>
      </c>
      <c r="W1591" s="1">
        <f t="shared" si="608"/>
        <v>1.9712573971706084E+51</v>
      </c>
      <c r="X1591" s="1">
        <f t="shared" si="609"/>
        <v>1.3256941805999501E+53</v>
      </c>
      <c r="Y1591" s="1">
        <f t="shared" si="610"/>
        <v>8.5641432158395324E+54</v>
      </c>
      <c r="Z1591" s="1">
        <f t="shared" si="611"/>
        <v>5.3230471223115783E+56</v>
      </c>
    </row>
    <row r="1592" spans="1:26">
      <c r="A1592">
        <v>1592</v>
      </c>
      <c r="B1592" s="1">
        <f t="shared" si="627"/>
        <v>1268029</v>
      </c>
      <c r="C1592" s="1">
        <f t="shared" si="612"/>
        <v>673747137</v>
      </c>
      <c r="D1592" s="1">
        <f t="shared" si="613"/>
        <v>268657305291</v>
      </c>
      <c r="E1592" s="1">
        <f t="shared" si="614"/>
        <v>85755681601029</v>
      </c>
      <c r="F1592" s="1">
        <f t="shared" si="615"/>
        <v>2.28253935839883E+16</v>
      </c>
      <c r="G1592" s="1">
        <f t="shared" si="616"/>
        <v>5.2107358180796488E+18</v>
      </c>
      <c r="H1592" s="1">
        <f t="shared" si="617"/>
        <v>1.0415015386727743E+21</v>
      </c>
      <c r="I1592" s="1">
        <f t="shared" si="618"/>
        <v>1.851569895652418E+23</v>
      </c>
      <c r="J1592" s="1">
        <f t="shared" si="619"/>
        <v>2.9643842848476802E+25</v>
      </c>
      <c r="K1592" s="1">
        <f t="shared" si="620"/>
        <v>4.3172552357712764E+27</v>
      </c>
      <c r="L1592" s="1">
        <f t="shared" si="621"/>
        <v>5.7671830122767473E+29</v>
      </c>
      <c r="M1592" s="1">
        <f t="shared" si="622"/>
        <v>7.1158832241250728E+31</v>
      </c>
      <c r="N1592" s="1">
        <f t="shared" si="623"/>
        <v>8.1579345336464267E+33</v>
      </c>
      <c r="O1592" s="1">
        <f t="shared" si="624"/>
        <v>8.7345238340281483E+35</v>
      </c>
      <c r="P1592" s="1">
        <f t="shared" si="625"/>
        <v>8.7728397910677558E+37</v>
      </c>
      <c r="Q1592" s="1">
        <f t="shared" si="626"/>
        <v>8.2981775782796625E+39</v>
      </c>
      <c r="R1592" s="1">
        <f t="shared" si="603"/>
        <v>7.4177466918885307E+41</v>
      </c>
      <c r="S1592" s="1">
        <f t="shared" si="604"/>
        <v>6.2856521083566827E+43</v>
      </c>
      <c r="T1592" s="1">
        <f t="shared" si="605"/>
        <v>5.0631673611829322E+45</v>
      </c>
      <c r="U1592" s="1">
        <f t="shared" si="606"/>
        <v>3.8866439202710561E+47</v>
      </c>
      <c r="V1592" s="1">
        <f t="shared" si="607"/>
        <v>2.8496629671477585E+49</v>
      </c>
      <c r="W1592" s="1">
        <f t="shared" si="608"/>
        <v>1.9997540268420858E+51</v>
      </c>
      <c r="X1592" s="1">
        <f t="shared" si="609"/>
        <v>1.345691720868371E+53</v>
      </c>
      <c r="Y1592" s="1">
        <f t="shared" si="610"/>
        <v>8.6987123879263691E+54</v>
      </c>
      <c r="Z1592" s="1">
        <f t="shared" si="611"/>
        <v>5.4100342461908417E+56</v>
      </c>
    </row>
    <row r="1593" spans="1:26">
      <c r="A1593">
        <v>1593</v>
      </c>
      <c r="B1593" s="1">
        <f t="shared" si="627"/>
        <v>1269622</v>
      </c>
      <c r="C1593" s="1">
        <f t="shared" si="612"/>
        <v>675016759</v>
      </c>
      <c r="D1593" s="1">
        <f t="shared" si="613"/>
        <v>269332322050</v>
      </c>
      <c r="E1593" s="1">
        <f t="shared" si="614"/>
        <v>86025013923079</v>
      </c>
      <c r="F1593" s="1">
        <f t="shared" si="615"/>
        <v>2.291141859791138E+16</v>
      </c>
      <c r="G1593" s="1">
        <f t="shared" si="616"/>
        <v>5.2336472366775603E+18</v>
      </c>
      <c r="H1593" s="1">
        <f t="shared" si="617"/>
        <v>1.0467351859094518E+21</v>
      </c>
      <c r="I1593" s="1">
        <f t="shared" si="618"/>
        <v>1.8620372475115126E+23</v>
      </c>
      <c r="J1593" s="1">
        <f t="shared" si="619"/>
        <v>2.9830046573227956E+25</v>
      </c>
      <c r="K1593" s="1">
        <f t="shared" si="620"/>
        <v>4.3470852823445043E+27</v>
      </c>
      <c r="L1593" s="1">
        <f t="shared" si="621"/>
        <v>5.8106538651001926E+29</v>
      </c>
      <c r="M1593" s="1">
        <f t="shared" si="622"/>
        <v>7.1739897627760748E+31</v>
      </c>
      <c r="N1593" s="1">
        <f t="shared" si="623"/>
        <v>8.2296744312741877E+33</v>
      </c>
      <c r="O1593" s="1">
        <f t="shared" si="624"/>
        <v>8.8168205783408898E+35</v>
      </c>
      <c r="P1593" s="1">
        <f t="shared" si="625"/>
        <v>8.8610079968511651E+37</v>
      </c>
      <c r="Q1593" s="1">
        <f t="shared" si="626"/>
        <v>8.3867876582481739E+39</v>
      </c>
      <c r="R1593" s="1">
        <f t="shared" si="603"/>
        <v>7.5016145684710123E+41</v>
      </c>
      <c r="S1593" s="1">
        <f t="shared" si="604"/>
        <v>6.3606682540413932E+43</v>
      </c>
      <c r="T1593" s="1">
        <f t="shared" si="605"/>
        <v>5.1267740437233461E+45</v>
      </c>
      <c r="U1593" s="1">
        <f t="shared" si="606"/>
        <v>3.9379116607082898E+47</v>
      </c>
      <c r="V1593" s="1">
        <f t="shared" si="607"/>
        <v>2.8890420837548416E+49</v>
      </c>
      <c r="W1593" s="1">
        <f t="shared" si="608"/>
        <v>2.0286444476796343E+51</v>
      </c>
      <c r="X1593" s="1">
        <f t="shared" si="609"/>
        <v>1.3659781653451673E+53</v>
      </c>
      <c r="Y1593" s="1">
        <f t="shared" si="610"/>
        <v>8.8353102044608861E+54</v>
      </c>
      <c r="Z1593" s="1">
        <f t="shared" si="611"/>
        <v>5.4983873482354509E+56</v>
      </c>
    </row>
    <row r="1594" spans="1:26">
      <c r="A1594">
        <v>1594</v>
      </c>
      <c r="B1594" s="1">
        <f t="shared" si="627"/>
        <v>1271216</v>
      </c>
      <c r="C1594" s="1">
        <f t="shared" si="612"/>
        <v>676287975</v>
      </c>
      <c r="D1594" s="1">
        <f t="shared" si="613"/>
        <v>270008610025</v>
      </c>
      <c r="E1594" s="1">
        <f t="shared" si="614"/>
        <v>86295022533104</v>
      </c>
      <c r="F1594" s="1">
        <f t="shared" si="615"/>
        <v>2.2997713620444484E+16</v>
      </c>
      <c r="G1594" s="1">
        <f t="shared" si="616"/>
        <v>5.2566449502980045E+18</v>
      </c>
      <c r="H1594" s="1">
        <f t="shared" si="617"/>
        <v>1.0519918308597499E+21</v>
      </c>
      <c r="I1594" s="1">
        <f t="shared" si="618"/>
        <v>1.8725571658201101E+23</v>
      </c>
      <c r="J1594" s="1">
        <f t="shared" si="619"/>
        <v>3.0017302289809966E+25</v>
      </c>
      <c r="K1594" s="1">
        <f t="shared" si="620"/>
        <v>4.3771025846343142E+27</v>
      </c>
      <c r="L1594" s="1">
        <f t="shared" si="621"/>
        <v>5.8544248909465355E+29</v>
      </c>
      <c r="M1594" s="1">
        <f t="shared" si="622"/>
        <v>7.2325340116855405E+31</v>
      </c>
      <c r="N1594" s="1">
        <f t="shared" si="623"/>
        <v>8.301999771391043E+33</v>
      </c>
      <c r="O1594" s="1">
        <f t="shared" si="624"/>
        <v>8.8998405760548002E+35</v>
      </c>
      <c r="P1594" s="1">
        <f t="shared" si="625"/>
        <v>8.9500064026117132E+37</v>
      </c>
      <c r="Q1594" s="1">
        <f t="shared" si="626"/>
        <v>8.4762877222742913E+39</v>
      </c>
      <c r="R1594" s="1">
        <f t="shared" si="603"/>
        <v>7.5863774456937556E+41</v>
      </c>
      <c r="S1594" s="1">
        <f t="shared" si="604"/>
        <v>6.4365320284983312E+43</v>
      </c>
      <c r="T1594" s="1">
        <f t="shared" si="605"/>
        <v>5.1911393640083297E+45</v>
      </c>
      <c r="U1594" s="1">
        <f t="shared" si="606"/>
        <v>3.989823054348373E+47</v>
      </c>
      <c r="V1594" s="1">
        <f t="shared" si="607"/>
        <v>2.9289403142983254E+49</v>
      </c>
      <c r="W1594" s="1">
        <f t="shared" si="608"/>
        <v>2.0579338508226175E+51</v>
      </c>
      <c r="X1594" s="1">
        <f t="shared" si="609"/>
        <v>1.3865575038533935E+53</v>
      </c>
      <c r="Y1594" s="1">
        <f t="shared" si="610"/>
        <v>8.9739659548462258E+54</v>
      </c>
      <c r="Z1594" s="1">
        <f t="shared" si="611"/>
        <v>5.5881270077839131E+56</v>
      </c>
    </row>
    <row r="1595" spans="1:26">
      <c r="A1595">
        <v>1595</v>
      </c>
      <c r="B1595" s="1">
        <f t="shared" si="627"/>
        <v>1272811</v>
      </c>
      <c r="C1595" s="1">
        <f t="shared" si="612"/>
        <v>677560786</v>
      </c>
      <c r="D1595" s="1">
        <f t="shared" si="613"/>
        <v>270686170811</v>
      </c>
      <c r="E1595" s="1">
        <f t="shared" si="614"/>
        <v>86565708703915</v>
      </c>
      <c r="F1595" s="1">
        <f t="shared" si="615"/>
        <v>2.30842793291484E+16</v>
      </c>
      <c r="G1595" s="1">
        <f t="shared" si="616"/>
        <v>5.2797292296271524E+18</v>
      </c>
      <c r="H1595" s="1">
        <f t="shared" si="617"/>
        <v>1.057271560089377E+21</v>
      </c>
      <c r="I1595" s="1">
        <f t="shared" si="618"/>
        <v>1.8831298814210038E+23</v>
      </c>
      <c r="J1595" s="1">
        <f t="shared" si="619"/>
        <v>3.0205615277952067E+25</v>
      </c>
      <c r="K1595" s="1">
        <f t="shared" si="620"/>
        <v>4.4073081999122665E+27</v>
      </c>
      <c r="L1595" s="1">
        <f t="shared" si="621"/>
        <v>5.8984979729456584E+29</v>
      </c>
      <c r="M1595" s="1">
        <f t="shared" si="622"/>
        <v>7.2915189914149972E+31</v>
      </c>
      <c r="N1595" s="1">
        <f t="shared" si="623"/>
        <v>8.3749149613051934E+33</v>
      </c>
      <c r="O1595" s="1">
        <f t="shared" si="624"/>
        <v>8.9835897256678524E+35</v>
      </c>
      <c r="P1595" s="1">
        <f t="shared" si="625"/>
        <v>9.0398422998683911E+37</v>
      </c>
      <c r="Q1595" s="1">
        <f t="shared" si="626"/>
        <v>8.5666861452729751E+39</v>
      </c>
      <c r="R1595" s="1">
        <f t="shared" si="603"/>
        <v>7.6720443071464852E+41</v>
      </c>
      <c r="S1595" s="1">
        <f t="shared" si="604"/>
        <v>6.5132524715697956E+43</v>
      </c>
      <c r="T1595" s="1">
        <f t="shared" si="605"/>
        <v>5.2562718887240278E+45</v>
      </c>
      <c r="U1595" s="1">
        <f t="shared" si="606"/>
        <v>4.0423857732356136E+47</v>
      </c>
      <c r="V1595" s="1">
        <f t="shared" si="607"/>
        <v>2.9693641720306815E+49</v>
      </c>
      <c r="W1595" s="1">
        <f t="shared" si="608"/>
        <v>2.0876274925429243E+51</v>
      </c>
      <c r="X1595" s="1">
        <f t="shared" si="609"/>
        <v>1.4074337787788227E+53</v>
      </c>
      <c r="Y1595" s="1">
        <f t="shared" si="610"/>
        <v>9.1147093327241084E+54</v>
      </c>
      <c r="Z1595" s="1">
        <f t="shared" si="611"/>
        <v>5.6792741011111543E+56</v>
      </c>
    </row>
    <row r="1596" spans="1:26">
      <c r="A1596">
        <v>1596</v>
      </c>
      <c r="B1596" s="1">
        <f t="shared" si="627"/>
        <v>1274407</v>
      </c>
      <c r="C1596" s="1">
        <f t="shared" si="612"/>
        <v>678835193</v>
      </c>
      <c r="D1596" s="1">
        <f t="shared" si="613"/>
        <v>271365006004</v>
      </c>
      <c r="E1596" s="1">
        <f t="shared" si="614"/>
        <v>86837073709919</v>
      </c>
      <c r="F1596" s="1">
        <f t="shared" si="615"/>
        <v>2.317111640285832E+16</v>
      </c>
      <c r="G1596" s="1">
        <f t="shared" si="616"/>
        <v>5.3029003460300104E+18</v>
      </c>
      <c r="H1596" s="1">
        <f t="shared" si="617"/>
        <v>1.062574460435407E+21</v>
      </c>
      <c r="I1596" s="1">
        <f t="shared" si="618"/>
        <v>1.8937556260253577E+23</v>
      </c>
      <c r="J1596" s="1">
        <f t="shared" si="619"/>
        <v>3.0394990840554603E+25</v>
      </c>
      <c r="K1596" s="1">
        <f t="shared" si="620"/>
        <v>4.437703190752821E+27</v>
      </c>
      <c r="L1596" s="1">
        <f t="shared" si="621"/>
        <v>5.9428750048531868E+29</v>
      </c>
      <c r="M1596" s="1">
        <f t="shared" si="622"/>
        <v>7.3509477414635286E+31</v>
      </c>
      <c r="N1596" s="1">
        <f t="shared" si="623"/>
        <v>8.4484244387198283E+33</v>
      </c>
      <c r="O1596" s="1">
        <f t="shared" si="624"/>
        <v>9.0680739700550508E+35</v>
      </c>
      <c r="P1596" s="1">
        <f t="shared" si="625"/>
        <v>9.130523039568941E+37</v>
      </c>
      <c r="Q1596" s="1">
        <f t="shared" si="626"/>
        <v>8.6579913756686649E+39</v>
      </c>
      <c r="R1596" s="1">
        <f t="shared" si="603"/>
        <v>7.7586242209031723E+41</v>
      </c>
      <c r="S1596" s="1">
        <f t="shared" si="604"/>
        <v>6.5908387137788271E+43</v>
      </c>
      <c r="T1596" s="1">
        <f t="shared" si="605"/>
        <v>5.322180275861816E+45</v>
      </c>
      <c r="U1596" s="1">
        <f t="shared" si="606"/>
        <v>4.0956075759942317E+47</v>
      </c>
      <c r="V1596" s="1">
        <f t="shared" si="607"/>
        <v>3.0103202477906237E+49</v>
      </c>
      <c r="W1596" s="1">
        <f t="shared" si="608"/>
        <v>2.1177306950208306E+51</v>
      </c>
      <c r="X1596" s="1">
        <f t="shared" si="609"/>
        <v>1.4286110857290311E+53</v>
      </c>
      <c r="Y1596" s="1">
        <f t="shared" si="610"/>
        <v>9.257570441297012E+54</v>
      </c>
      <c r="Z1596" s="1">
        <f t="shared" si="611"/>
        <v>5.7718498055241243E+56</v>
      </c>
    </row>
    <row r="1597" spans="1:26">
      <c r="A1597">
        <v>1597</v>
      </c>
      <c r="B1597" s="1">
        <f t="shared" si="627"/>
        <v>1276004</v>
      </c>
      <c r="C1597" s="1">
        <f t="shared" si="612"/>
        <v>680111197</v>
      </c>
      <c r="D1597" s="1">
        <f t="shared" si="613"/>
        <v>272045117201</v>
      </c>
      <c r="E1597" s="1">
        <f t="shared" si="614"/>
        <v>87109118827120</v>
      </c>
      <c r="F1597" s="1">
        <f t="shared" si="615"/>
        <v>2.325822552168544E+16</v>
      </c>
      <c r="G1597" s="1">
        <f t="shared" si="616"/>
        <v>5.3261585715516959E+18</v>
      </c>
      <c r="H1597" s="1">
        <f t="shared" si="617"/>
        <v>1.0679006190069588E+21</v>
      </c>
      <c r="I1597" s="1">
        <f t="shared" si="618"/>
        <v>1.9044346322154274E+23</v>
      </c>
      <c r="J1597" s="1">
        <f t="shared" si="619"/>
        <v>3.0585434303776146E+25</v>
      </c>
      <c r="K1597" s="1">
        <f t="shared" si="620"/>
        <v>4.4682886250565973E+27</v>
      </c>
      <c r="L1597" s="1">
        <f t="shared" si="621"/>
        <v>5.9875578911037527E+29</v>
      </c>
      <c r="M1597" s="1">
        <f t="shared" si="622"/>
        <v>7.4108233203745659E+31</v>
      </c>
      <c r="N1597" s="1">
        <f t="shared" si="623"/>
        <v>8.5225326719235742E+33</v>
      </c>
      <c r="O1597" s="1">
        <f t="shared" si="624"/>
        <v>9.1532992967742867E+35</v>
      </c>
      <c r="P1597" s="1">
        <f t="shared" si="625"/>
        <v>9.2220560325366829E+37</v>
      </c>
      <c r="Q1597" s="1">
        <f t="shared" si="626"/>
        <v>8.7502119359940313E+39</v>
      </c>
      <c r="R1597" s="1">
        <f t="shared" si="603"/>
        <v>7.846126340263113E+41</v>
      </c>
      <c r="S1597" s="1">
        <f t="shared" si="604"/>
        <v>6.6692999771814579E+43</v>
      </c>
      <c r="T1597" s="1">
        <f t="shared" si="605"/>
        <v>5.3888732756336307E+45</v>
      </c>
      <c r="U1597" s="1">
        <f t="shared" si="606"/>
        <v>4.149496308750568E+47</v>
      </c>
      <c r="V1597" s="1">
        <f t="shared" si="607"/>
        <v>3.0518152108781293E+49</v>
      </c>
      <c r="W1597" s="1">
        <f t="shared" si="608"/>
        <v>2.148248847129612E+51</v>
      </c>
      <c r="X1597" s="1">
        <f t="shared" si="609"/>
        <v>1.4500935742003272E+53</v>
      </c>
      <c r="Y1597" s="1">
        <f t="shared" si="610"/>
        <v>9.4025797987170454E+54</v>
      </c>
      <c r="Z1597" s="1">
        <f t="shared" si="611"/>
        <v>5.8658756035112951E+56</v>
      </c>
    </row>
    <row r="1598" spans="1:26">
      <c r="A1598">
        <v>1598</v>
      </c>
      <c r="B1598" s="1">
        <f t="shared" si="627"/>
        <v>1277602</v>
      </c>
      <c r="C1598" s="1">
        <f t="shared" si="612"/>
        <v>681388799</v>
      </c>
      <c r="D1598" s="1">
        <f t="shared" si="613"/>
        <v>272726506000</v>
      </c>
      <c r="E1598" s="1">
        <f t="shared" si="614"/>
        <v>87381845333120</v>
      </c>
      <c r="F1598" s="1">
        <f t="shared" si="615"/>
        <v>2.334560736701856E+16</v>
      </c>
      <c r="G1598" s="1">
        <f t="shared" si="616"/>
        <v>5.3495041789187144E+18</v>
      </c>
      <c r="H1598" s="1">
        <f t="shared" si="617"/>
        <v>1.0732501231858774E+21</v>
      </c>
      <c r="I1598" s="1">
        <f t="shared" si="618"/>
        <v>1.9151671334472861E+23</v>
      </c>
      <c r="J1598" s="1">
        <f t="shared" si="619"/>
        <v>3.0776951017120876E+25</v>
      </c>
      <c r="K1598" s="1">
        <f t="shared" si="620"/>
        <v>4.4990655760737183E+27</v>
      </c>
      <c r="L1598" s="1">
        <f t="shared" si="621"/>
        <v>6.0325485468644898E+29</v>
      </c>
      <c r="M1598" s="1">
        <f t="shared" si="622"/>
        <v>7.4711488058432109E+31</v>
      </c>
      <c r="N1598" s="1">
        <f t="shared" si="623"/>
        <v>8.5972441599820069E+33</v>
      </c>
      <c r="O1598" s="1">
        <f t="shared" si="624"/>
        <v>9.2392717383741067E+35</v>
      </c>
      <c r="P1598" s="1">
        <f t="shared" si="625"/>
        <v>9.3144487499204242E+37</v>
      </c>
      <c r="Q1598" s="1">
        <f t="shared" si="626"/>
        <v>8.843356423493236E+39</v>
      </c>
      <c r="R1598" s="1">
        <f t="shared" si="603"/>
        <v>7.9345599044980457E+41</v>
      </c>
      <c r="S1598" s="1">
        <f t="shared" si="604"/>
        <v>6.7486455762264382E+43</v>
      </c>
      <c r="T1598" s="1">
        <f t="shared" si="605"/>
        <v>5.4563597313958949E+45</v>
      </c>
      <c r="U1598" s="1">
        <f t="shared" si="606"/>
        <v>4.204059906064527E+47</v>
      </c>
      <c r="V1598" s="1">
        <f t="shared" si="607"/>
        <v>3.0938558099387748E+49</v>
      </c>
      <c r="W1598" s="1">
        <f t="shared" si="608"/>
        <v>2.1791874052289998E+51</v>
      </c>
      <c r="X1598" s="1">
        <f t="shared" si="609"/>
        <v>1.4718854482526173E+53</v>
      </c>
      <c r="Y1598" s="1">
        <f t="shared" si="610"/>
        <v>9.5497683435423069E+54</v>
      </c>
      <c r="Z1598" s="1">
        <f t="shared" si="611"/>
        <v>5.9613732869467184E+56</v>
      </c>
    </row>
    <row r="1599" spans="1:26">
      <c r="A1599">
        <v>1599</v>
      </c>
      <c r="B1599" s="1">
        <f t="shared" si="627"/>
        <v>1279201</v>
      </c>
      <c r="C1599" s="1">
        <f t="shared" si="612"/>
        <v>682668000</v>
      </c>
      <c r="D1599" s="1">
        <f t="shared" si="613"/>
        <v>273409174000</v>
      </c>
      <c r="E1599" s="1">
        <f t="shared" si="614"/>
        <v>87655254507120</v>
      </c>
      <c r="F1599" s="1">
        <f t="shared" si="615"/>
        <v>2.343326262152568E+16</v>
      </c>
      <c r="G1599" s="1">
        <f t="shared" si="616"/>
        <v>5.3729374415402404E+18</v>
      </c>
      <c r="H1599" s="1">
        <f t="shared" si="617"/>
        <v>1.0786230606274176E+21</v>
      </c>
      <c r="I1599" s="1">
        <f t="shared" si="618"/>
        <v>1.9259533640535603E+23</v>
      </c>
      <c r="J1599" s="1">
        <f t="shared" si="619"/>
        <v>3.0969546353526233E+25</v>
      </c>
      <c r="K1599" s="1">
        <f t="shared" si="620"/>
        <v>4.5300351224272443E+27</v>
      </c>
      <c r="L1599" s="1">
        <f t="shared" si="621"/>
        <v>6.0778488980887623E+29</v>
      </c>
      <c r="M1599" s="1">
        <f t="shared" si="622"/>
        <v>7.5319272948240987E+31</v>
      </c>
      <c r="N1599" s="1">
        <f t="shared" si="623"/>
        <v>8.6725634329302476E+33</v>
      </c>
      <c r="O1599" s="1">
        <f t="shared" si="624"/>
        <v>9.3259973727034088E+35</v>
      </c>
      <c r="P1599" s="1">
        <f t="shared" si="625"/>
        <v>9.4077087236474589E+37</v>
      </c>
      <c r="Q1599" s="1">
        <f t="shared" si="626"/>
        <v>8.937433510729711E+39</v>
      </c>
      <c r="R1599" s="1">
        <f t="shared" si="603"/>
        <v>8.0239342396053427E+41</v>
      </c>
      <c r="S1599" s="1">
        <f t="shared" si="604"/>
        <v>6.8288849186224911E+43</v>
      </c>
      <c r="T1599" s="1">
        <f t="shared" si="605"/>
        <v>5.5246485805821198E+45</v>
      </c>
      <c r="U1599" s="1">
        <f t="shared" si="606"/>
        <v>4.2593063918703482E+47</v>
      </c>
      <c r="V1599" s="1">
        <f t="shared" si="607"/>
        <v>3.1364488738574785E+49</v>
      </c>
      <c r="W1599" s="1">
        <f t="shared" si="608"/>
        <v>2.2105518939675746E+51</v>
      </c>
      <c r="X1599" s="1">
        <f t="shared" si="609"/>
        <v>1.4939909671922931E+53</v>
      </c>
      <c r="Y1599" s="1">
        <f t="shared" si="610"/>
        <v>9.6991674402615361E+54</v>
      </c>
      <c r="Z1599" s="1">
        <f t="shared" si="611"/>
        <v>6.0583649613493334E+56</v>
      </c>
    </row>
    <row r="1600" spans="1:26">
      <c r="A1600">
        <v>1600</v>
      </c>
      <c r="B1600" s="1">
        <f t="shared" si="627"/>
        <v>1280801</v>
      </c>
      <c r="C1600" s="1">
        <f t="shared" si="612"/>
        <v>683948801</v>
      </c>
      <c r="D1600" s="1">
        <f t="shared" si="613"/>
        <v>274093122801</v>
      </c>
      <c r="E1600" s="1">
        <f t="shared" si="614"/>
        <v>87929347629921</v>
      </c>
      <c r="F1600" s="1">
        <f t="shared" si="615"/>
        <v>2.35211919691556E+16</v>
      </c>
      <c r="G1600" s="1">
        <f t="shared" si="616"/>
        <v>5.3964586335093965E+18</v>
      </c>
      <c r="H1600" s="1">
        <f t="shared" si="617"/>
        <v>1.0840195192609269E+21</v>
      </c>
      <c r="I1600" s="1">
        <f t="shared" si="618"/>
        <v>1.9367935592461697E+23</v>
      </c>
      <c r="J1600" s="1">
        <f t="shared" si="619"/>
        <v>3.1163225709450848E+25</v>
      </c>
      <c r="K1600" s="1">
        <f t="shared" si="620"/>
        <v>4.5611983481366952E+27</v>
      </c>
      <c r="L1600" s="1">
        <f t="shared" si="621"/>
        <v>6.1234608815701293E+29</v>
      </c>
      <c r="M1600" s="1">
        <f t="shared" si="622"/>
        <v>7.5931619036397998E+31</v>
      </c>
      <c r="N1600" s="1">
        <f t="shared" si="623"/>
        <v>8.7484950519666461E+33</v>
      </c>
      <c r="O1600" s="1">
        <f t="shared" si="624"/>
        <v>9.4134823232230756E+35</v>
      </c>
      <c r="P1600" s="1">
        <f t="shared" si="625"/>
        <v>9.5018435468796899E+37</v>
      </c>
      <c r="Q1600" s="1">
        <f t="shared" si="626"/>
        <v>9.0324519461985082E+39</v>
      </c>
      <c r="R1600" s="1">
        <f t="shared" si="603"/>
        <v>8.1142587590673276E+41</v>
      </c>
      <c r="S1600" s="1">
        <f t="shared" si="604"/>
        <v>6.9100275062131646E+43</v>
      </c>
      <c r="T1600" s="1">
        <f t="shared" si="605"/>
        <v>5.5937488556442513E+45</v>
      </c>
      <c r="U1600" s="1">
        <f t="shared" si="606"/>
        <v>4.3152438804267903E+47</v>
      </c>
      <c r="V1600" s="1">
        <f t="shared" si="607"/>
        <v>3.1796013126617462E+49</v>
      </c>
      <c r="W1600" s="1">
        <f t="shared" si="608"/>
        <v>2.242347907094192E+51</v>
      </c>
      <c r="X1600" s="1">
        <f t="shared" si="609"/>
        <v>1.516414446263235E+53</v>
      </c>
      <c r="Y1600" s="1">
        <f t="shared" si="610"/>
        <v>9.8508088848878599E+54</v>
      </c>
      <c r="Z1600" s="1">
        <f t="shared" si="611"/>
        <v>6.1568730501982119E+56</v>
      </c>
    </row>
    <row r="1601" spans="1:26">
      <c r="A1601">
        <v>1601</v>
      </c>
      <c r="B1601" s="1">
        <f t="shared" si="627"/>
        <v>1282402</v>
      </c>
      <c r="C1601" s="1">
        <f t="shared" si="612"/>
        <v>685231203</v>
      </c>
      <c r="D1601" s="1">
        <f t="shared" si="613"/>
        <v>274778354004</v>
      </c>
      <c r="E1601" s="1">
        <f t="shared" si="614"/>
        <v>88204125983925</v>
      </c>
      <c r="F1601" s="1">
        <f t="shared" si="615"/>
        <v>2.3609396095139524E+16</v>
      </c>
      <c r="G1601" s="1">
        <f t="shared" si="616"/>
        <v>5.4200680296045363E+18</v>
      </c>
      <c r="H1601" s="1">
        <f t="shared" si="617"/>
        <v>1.0894395872905315E+21</v>
      </c>
      <c r="I1601" s="1">
        <f t="shared" si="618"/>
        <v>1.9476879551190749E+23</v>
      </c>
      <c r="J1601" s="1">
        <f t="shared" si="619"/>
        <v>3.1357994504962754E+25</v>
      </c>
      <c r="K1601" s="1">
        <f t="shared" si="620"/>
        <v>4.5925563426416577E+27</v>
      </c>
      <c r="L1601" s="1">
        <f t="shared" si="621"/>
        <v>6.1693864449965458E+29</v>
      </c>
      <c r="M1601" s="1">
        <f t="shared" si="622"/>
        <v>7.6548557680897652E+31</v>
      </c>
      <c r="N1601" s="1">
        <f t="shared" si="623"/>
        <v>8.8250436096475439E+33</v>
      </c>
      <c r="O1601" s="1">
        <f t="shared" si="624"/>
        <v>9.5017327593195512E+35</v>
      </c>
      <c r="P1601" s="1">
        <f t="shared" si="625"/>
        <v>9.5968608744728847E+37</v>
      </c>
      <c r="Q1601" s="1">
        <f t="shared" si="626"/>
        <v>9.1284205549432375E+39</v>
      </c>
      <c r="R1601" s="1">
        <f t="shared" si="603"/>
        <v>8.2055429646167594E+41</v>
      </c>
      <c r="S1601" s="1">
        <f t="shared" si="604"/>
        <v>6.9920829358593324E+43</v>
      </c>
      <c r="T1601" s="1">
        <f t="shared" si="605"/>
        <v>5.6636696850028449E+45</v>
      </c>
      <c r="U1601" s="1">
        <f t="shared" si="606"/>
        <v>4.3718805772768185E+47</v>
      </c>
      <c r="V1601" s="1">
        <f t="shared" si="607"/>
        <v>3.2233201184345145E+49</v>
      </c>
      <c r="W1601" s="1">
        <f t="shared" si="608"/>
        <v>2.2745811082785372E+51</v>
      </c>
      <c r="X1601" s="1">
        <f t="shared" si="609"/>
        <v>1.5391602573460204E+53</v>
      </c>
      <c r="Y1601" s="1">
        <f t="shared" si="610"/>
        <v>1.0004724910622463E+55</v>
      </c>
      <c r="Z1601" s="1">
        <f t="shared" si="611"/>
        <v>6.2569202993044369E+56</v>
      </c>
    </row>
    <row r="1602" spans="1:26">
      <c r="A1602">
        <v>1602</v>
      </c>
      <c r="B1602" s="1">
        <f t="shared" si="627"/>
        <v>1284004</v>
      </c>
      <c r="C1602" s="1">
        <f t="shared" si="612"/>
        <v>686515207</v>
      </c>
      <c r="D1602" s="1">
        <f t="shared" si="613"/>
        <v>275464869211</v>
      </c>
      <c r="E1602" s="1">
        <f t="shared" si="614"/>
        <v>88479590853136</v>
      </c>
      <c r="F1602" s="1">
        <f t="shared" si="615"/>
        <v>2.369787568599266E+16</v>
      </c>
      <c r="G1602" s="1">
        <f t="shared" si="616"/>
        <v>5.4437659052905288E+18</v>
      </c>
      <c r="H1602" s="1">
        <f t="shared" si="617"/>
        <v>1.0948833531958221E+21</v>
      </c>
      <c r="I1602" s="1">
        <f t="shared" si="618"/>
        <v>1.9586367886510332E+23</v>
      </c>
      <c r="J1602" s="1">
        <f t="shared" si="619"/>
        <v>3.1553858183827858E+25</v>
      </c>
      <c r="K1602" s="1">
        <f t="shared" si="620"/>
        <v>4.6241102008254858E+27</v>
      </c>
      <c r="L1602" s="1">
        <f t="shared" si="621"/>
        <v>6.215627547004801E+29</v>
      </c>
      <c r="M1602" s="1">
        <f t="shared" si="622"/>
        <v>7.7170120435598131E+31</v>
      </c>
      <c r="N1602" s="1">
        <f t="shared" si="623"/>
        <v>8.9022137300831422E+33</v>
      </c>
      <c r="O1602" s="1">
        <f t="shared" si="624"/>
        <v>9.5907548966203823E+35</v>
      </c>
      <c r="P1602" s="1">
        <f t="shared" si="625"/>
        <v>9.6927684234390879E+37</v>
      </c>
      <c r="Q1602" s="1">
        <f t="shared" si="626"/>
        <v>9.2253482391776285E+39</v>
      </c>
      <c r="R1602" s="1">
        <f t="shared" si="603"/>
        <v>8.2977964470085362E+41</v>
      </c>
      <c r="S1602" s="1">
        <f t="shared" si="604"/>
        <v>7.0750609003294181E+43</v>
      </c>
      <c r="T1602" s="1">
        <f t="shared" si="605"/>
        <v>5.7344202940061397E+45</v>
      </c>
      <c r="U1602" s="1">
        <f t="shared" si="606"/>
        <v>4.4292247802168799E+47</v>
      </c>
      <c r="V1602" s="1">
        <f t="shared" si="607"/>
        <v>3.2676123662366835E+49</v>
      </c>
      <c r="W1602" s="1">
        <f t="shared" si="608"/>
        <v>2.3072572319409042E+51</v>
      </c>
      <c r="X1602" s="1">
        <f t="shared" si="609"/>
        <v>1.5622328296654295E+53</v>
      </c>
      <c r="Y1602" s="1">
        <f t="shared" si="610"/>
        <v>1.0160948193589006E+55</v>
      </c>
      <c r="Z1602" s="1">
        <f t="shared" si="611"/>
        <v>6.3585297812403267E+56</v>
      </c>
    </row>
    <row r="1603" spans="1:26">
      <c r="A1603">
        <v>1603</v>
      </c>
      <c r="B1603" s="1">
        <f t="shared" si="627"/>
        <v>1285607</v>
      </c>
      <c r="C1603" s="1">
        <f t="shared" si="612"/>
        <v>687800814</v>
      </c>
      <c r="D1603" s="1">
        <f t="shared" si="613"/>
        <v>276152670025</v>
      </c>
      <c r="E1603" s="1">
        <f t="shared" si="614"/>
        <v>88755743523161</v>
      </c>
      <c r="F1603" s="1">
        <f t="shared" si="615"/>
        <v>2.378663142951582E+16</v>
      </c>
      <c r="G1603" s="1">
        <f t="shared" si="616"/>
        <v>5.4675525367200451E+18</v>
      </c>
      <c r="H1603" s="1">
        <f t="shared" si="617"/>
        <v>1.1003509057325421E+21</v>
      </c>
      <c r="I1603" s="1">
        <f t="shared" si="618"/>
        <v>1.9696402977083587E+23</v>
      </c>
      <c r="J1603" s="1">
        <f t="shared" si="619"/>
        <v>3.1750822213598696E+25</v>
      </c>
      <c r="K1603" s="1">
        <f t="shared" si="620"/>
        <v>4.6558610230390843E+27</v>
      </c>
      <c r="L1603" s="1">
        <f t="shared" si="621"/>
        <v>6.2621861572351917E+29</v>
      </c>
      <c r="M1603" s="1">
        <f t="shared" si="622"/>
        <v>7.7796339051321647E+31</v>
      </c>
      <c r="N1603" s="1">
        <f t="shared" si="623"/>
        <v>8.9800100691344633E+33</v>
      </c>
      <c r="O1603" s="1">
        <f t="shared" si="624"/>
        <v>9.6805549973117269E+35</v>
      </c>
      <c r="P1603" s="1">
        <f t="shared" si="625"/>
        <v>9.7895739734122045E+37</v>
      </c>
      <c r="Q1603" s="1">
        <f t="shared" si="626"/>
        <v>9.3232439789117507E+39</v>
      </c>
      <c r="R1603" s="1">
        <f t="shared" si="603"/>
        <v>8.3910288867976535E+41</v>
      </c>
      <c r="S1603" s="1">
        <f t="shared" si="604"/>
        <v>7.1589711891973945E+43</v>
      </c>
      <c r="T1603" s="1">
        <f t="shared" si="605"/>
        <v>5.8060100058981136E+45</v>
      </c>
      <c r="U1603" s="1">
        <f t="shared" si="606"/>
        <v>4.4872848802758611E+47</v>
      </c>
      <c r="V1603" s="1">
        <f t="shared" si="607"/>
        <v>3.3124852150394422E+49</v>
      </c>
      <c r="W1603" s="1">
        <f t="shared" si="608"/>
        <v>2.3403820840912985E+51</v>
      </c>
      <c r="X1603" s="1">
        <f t="shared" si="609"/>
        <v>1.5856366505063425E+53</v>
      </c>
      <c r="Y1603" s="1">
        <f t="shared" si="610"/>
        <v>1.031951185863964E+55</v>
      </c>
      <c r="Z1603" s="1">
        <f t="shared" si="611"/>
        <v>6.4617248998267234E+56</v>
      </c>
    </row>
    <row r="1604" spans="1:26">
      <c r="A1604">
        <v>1604</v>
      </c>
      <c r="B1604" s="1">
        <f t="shared" si="627"/>
        <v>1287211</v>
      </c>
      <c r="C1604" s="1">
        <f t="shared" si="612"/>
        <v>689088025</v>
      </c>
      <c r="D1604" s="1">
        <f t="shared" si="613"/>
        <v>276841758050</v>
      </c>
      <c r="E1604" s="1">
        <f t="shared" si="614"/>
        <v>89032585281211</v>
      </c>
      <c r="F1604" s="1">
        <f t="shared" si="615"/>
        <v>2.3875664014797032E+16</v>
      </c>
      <c r="G1604" s="1">
        <f t="shared" si="616"/>
        <v>5.4914282007348419E+18</v>
      </c>
      <c r="H1604" s="1">
        <f t="shared" si="617"/>
        <v>1.1058423339332769E+21</v>
      </c>
      <c r="I1604" s="1">
        <f t="shared" si="618"/>
        <v>1.9806987210476915E+23</v>
      </c>
      <c r="J1604" s="1">
        <f t="shared" si="619"/>
        <v>3.1948892085703465E+25</v>
      </c>
      <c r="K1604" s="1">
        <f t="shared" si="620"/>
        <v>4.6878099151247879E+27</v>
      </c>
      <c r="L1604" s="1">
        <f t="shared" si="621"/>
        <v>6.3090642563864397E+29</v>
      </c>
      <c r="M1604" s="1">
        <f t="shared" si="622"/>
        <v>7.8427245476960289E+31</v>
      </c>
      <c r="N1604" s="1">
        <f t="shared" si="623"/>
        <v>9.0584373146114231E+33</v>
      </c>
      <c r="O1604" s="1">
        <f t="shared" si="624"/>
        <v>9.7711393704578409E+35</v>
      </c>
      <c r="P1604" s="1">
        <f t="shared" si="625"/>
        <v>9.887285367116782E+37</v>
      </c>
      <c r="Q1604" s="1">
        <f t="shared" si="626"/>
        <v>9.422116832582918E+39</v>
      </c>
      <c r="R1604" s="1">
        <f t="shared" si="603"/>
        <v>8.4852500551234833E+41</v>
      </c>
      <c r="S1604" s="1">
        <f t="shared" si="604"/>
        <v>7.243823689748629E+43</v>
      </c>
      <c r="T1604" s="1">
        <f t="shared" si="605"/>
        <v>5.8784482427955997E+45</v>
      </c>
      <c r="U1604" s="1">
        <f t="shared" si="606"/>
        <v>4.5460693627038174E+47</v>
      </c>
      <c r="V1604" s="1">
        <f t="shared" si="607"/>
        <v>3.3579459086664805E+49</v>
      </c>
      <c r="W1604" s="1">
        <f t="shared" si="608"/>
        <v>2.3739615431779633E+51</v>
      </c>
      <c r="X1604" s="1">
        <f t="shared" si="609"/>
        <v>1.6093762659381221E+53</v>
      </c>
      <c r="Y1604" s="1">
        <f t="shared" si="610"/>
        <v>1.0480449485233452E+55</v>
      </c>
      <c r="Z1604" s="1">
        <f t="shared" si="611"/>
        <v>6.5665293946790577E+56</v>
      </c>
    </row>
    <row r="1605" spans="1:26">
      <c r="A1605">
        <v>1605</v>
      </c>
      <c r="B1605" s="1">
        <f t="shared" si="627"/>
        <v>1288816</v>
      </c>
      <c r="C1605" s="1">
        <f t="shared" si="612"/>
        <v>690376841</v>
      </c>
      <c r="D1605" s="1">
        <f t="shared" si="613"/>
        <v>277532134891</v>
      </c>
      <c r="E1605" s="1">
        <f t="shared" si="614"/>
        <v>89310117416102</v>
      </c>
      <c r="F1605" s="1">
        <f t="shared" si="615"/>
        <v>2.3964974132213136E+16</v>
      </c>
      <c r="G1605" s="1">
        <f t="shared" si="616"/>
        <v>5.5153931748670546E+18</v>
      </c>
      <c r="H1605" s="1">
        <f t="shared" si="617"/>
        <v>1.1113577271081439E+21</v>
      </c>
      <c r="I1605" s="1">
        <f t="shared" si="618"/>
        <v>1.9918122983187729E+23</v>
      </c>
      <c r="J1605" s="1">
        <f t="shared" si="619"/>
        <v>3.2148073315535341E+25</v>
      </c>
      <c r="K1605" s="1">
        <f t="shared" si="620"/>
        <v>4.7199579884403232E+27</v>
      </c>
      <c r="L1605" s="1">
        <f t="shared" si="621"/>
        <v>6.3562638362708426E+29</v>
      </c>
      <c r="M1605" s="1">
        <f t="shared" si="622"/>
        <v>7.9062871860587372E+31</v>
      </c>
      <c r="N1605" s="1">
        <f t="shared" si="623"/>
        <v>9.137500186472011E+33</v>
      </c>
      <c r="O1605" s="1">
        <f t="shared" si="624"/>
        <v>9.8625143723225612E+35</v>
      </c>
      <c r="P1605" s="1">
        <f t="shared" si="625"/>
        <v>9.9859105108400072E+37</v>
      </c>
      <c r="Q1605" s="1">
        <f t="shared" si="626"/>
        <v>9.5219759376913186E+39</v>
      </c>
      <c r="R1605" s="1">
        <f t="shared" si="603"/>
        <v>8.580469814500396E+41</v>
      </c>
      <c r="S1605" s="1">
        <f t="shared" si="604"/>
        <v>7.3296283878936331E+43</v>
      </c>
      <c r="T1605" s="1">
        <f t="shared" si="605"/>
        <v>5.9517445266745361E+45</v>
      </c>
      <c r="U1605" s="1">
        <f t="shared" si="606"/>
        <v>4.6055868079705626E+47</v>
      </c>
      <c r="V1605" s="1">
        <f t="shared" si="607"/>
        <v>3.404001776746186E+49</v>
      </c>
      <c r="W1605" s="1">
        <f t="shared" si="608"/>
        <v>2.4080015609454253E+51</v>
      </c>
      <c r="X1605" s="1">
        <f t="shared" si="609"/>
        <v>1.6334562815475764E+53</v>
      </c>
      <c r="Y1605" s="1">
        <f t="shared" si="610"/>
        <v>1.0643795113388209E+55</v>
      </c>
      <c r="Z1605" s="1">
        <f t="shared" si="611"/>
        <v>6.6729673458129397E+56</v>
      </c>
    </row>
    <row r="1606" spans="1:26">
      <c r="A1606">
        <v>1606</v>
      </c>
      <c r="B1606" s="1">
        <f t="shared" si="627"/>
        <v>1290422</v>
      </c>
      <c r="C1606" s="1">
        <f t="shared" si="612"/>
        <v>691667263</v>
      </c>
      <c r="D1606" s="1">
        <f t="shared" si="613"/>
        <v>278223802154</v>
      </c>
      <c r="E1606" s="1">
        <f t="shared" si="614"/>
        <v>89588341218256</v>
      </c>
      <c r="F1606" s="1">
        <f t="shared" si="615"/>
        <v>2.4054562473431392E+16</v>
      </c>
      <c r="G1606" s="1">
        <f t="shared" si="616"/>
        <v>5.5394477373404856E+18</v>
      </c>
      <c r="H1606" s="1">
        <f t="shared" si="617"/>
        <v>1.1168971748454844E+21</v>
      </c>
      <c r="I1606" s="1">
        <f t="shared" si="618"/>
        <v>2.0029812700672277E+23</v>
      </c>
      <c r="J1606" s="1">
        <f t="shared" si="619"/>
        <v>3.2348371442542064E+25</v>
      </c>
      <c r="K1606" s="1">
        <f t="shared" si="620"/>
        <v>4.752306359882865E+27</v>
      </c>
      <c r="L1606" s="1">
        <f t="shared" si="621"/>
        <v>6.4037868998696713E+29</v>
      </c>
      <c r="M1606" s="1">
        <f t="shared" si="622"/>
        <v>7.9703250550574343E+31</v>
      </c>
      <c r="N1606" s="1">
        <f t="shared" si="623"/>
        <v>9.217203437022585E+33</v>
      </c>
      <c r="O1606" s="1">
        <f t="shared" si="624"/>
        <v>9.9546864066927876E+35</v>
      </c>
      <c r="P1606" s="1">
        <f t="shared" si="625"/>
        <v>1.0085457374906935E+38</v>
      </c>
      <c r="Q1606" s="1">
        <f t="shared" si="626"/>
        <v>9.6228305114403883E+39</v>
      </c>
      <c r="R1606" s="1">
        <f t="shared" si="603"/>
        <v>8.6766981196147995E+41</v>
      </c>
      <c r="S1606" s="1">
        <f t="shared" si="604"/>
        <v>7.4163953690897807E+43</v>
      </c>
      <c r="T1606" s="1">
        <f t="shared" si="605"/>
        <v>6.0259084803654341E+45</v>
      </c>
      <c r="U1606" s="1">
        <f t="shared" si="606"/>
        <v>4.6658458927742172E+47</v>
      </c>
      <c r="V1606" s="1">
        <f t="shared" si="607"/>
        <v>3.4506602356739284E+49</v>
      </c>
      <c r="W1606" s="1">
        <f t="shared" si="608"/>
        <v>2.4425081633021645E+51</v>
      </c>
      <c r="X1606" s="1">
        <f t="shared" si="609"/>
        <v>1.6578813631805981E+53</v>
      </c>
      <c r="Y1606" s="1">
        <f t="shared" si="610"/>
        <v>1.0809583249706269E+55</v>
      </c>
      <c r="Z1606" s="1">
        <f t="shared" si="611"/>
        <v>6.7810631783100026E+56</v>
      </c>
    </row>
    <row r="1607" spans="1:26">
      <c r="A1607">
        <v>1607</v>
      </c>
      <c r="B1607" s="1">
        <f t="shared" si="627"/>
        <v>1292029</v>
      </c>
      <c r="C1607" s="1">
        <f t="shared" si="612"/>
        <v>692959292</v>
      </c>
      <c r="D1607" s="1">
        <f t="shared" si="613"/>
        <v>278916761446</v>
      </c>
      <c r="E1607" s="1">
        <f t="shared" si="614"/>
        <v>89867257979702</v>
      </c>
      <c r="F1607" s="1">
        <f t="shared" si="615"/>
        <v>2.4144429731411096E+16</v>
      </c>
      <c r="G1607" s="1">
        <f t="shared" si="616"/>
        <v>5.5635921670718966E+18</v>
      </c>
      <c r="H1607" s="1">
        <f t="shared" si="617"/>
        <v>1.1224607670125564E+21</v>
      </c>
      <c r="I1607" s="1">
        <f t="shared" si="618"/>
        <v>2.0142058777373532E+23</v>
      </c>
      <c r="J1607" s="1">
        <f t="shared" si="619"/>
        <v>3.2549792030315802E+25</v>
      </c>
      <c r="K1607" s="1">
        <f t="shared" si="620"/>
        <v>4.7848561519131809E+27</v>
      </c>
      <c r="L1607" s="1">
        <f t="shared" si="621"/>
        <v>6.4516354613888026E+29</v>
      </c>
      <c r="M1607" s="1">
        <f t="shared" si="622"/>
        <v>8.0348414096713223E+31</v>
      </c>
      <c r="N1607" s="1">
        <f t="shared" si="623"/>
        <v>9.2975518511192981E+33</v>
      </c>
      <c r="O1607" s="1">
        <f t="shared" si="624"/>
        <v>1.004766192520398E+36</v>
      </c>
      <c r="P1607" s="1">
        <f t="shared" si="625"/>
        <v>1.0185933994158974E+38</v>
      </c>
      <c r="Q1607" s="1">
        <f t="shared" si="626"/>
        <v>9.7246898513819777E+39</v>
      </c>
      <c r="R1607" s="1">
        <f t="shared" si="603"/>
        <v>8.7739450181286195E+41</v>
      </c>
      <c r="S1607" s="1">
        <f t="shared" si="604"/>
        <v>7.5041348192710667E+43</v>
      </c>
      <c r="T1607" s="1">
        <f t="shared" si="605"/>
        <v>6.1009498285581449E+45</v>
      </c>
      <c r="U1607" s="1">
        <f t="shared" si="606"/>
        <v>4.726855391059799E+47</v>
      </c>
      <c r="V1607" s="1">
        <f t="shared" si="607"/>
        <v>3.4979287895845263E+49</v>
      </c>
      <c r="W1607" s="1">
        <f t="shared" si="608"/>
        <v>2.4774874511980096E+51</v>
      </c>
      <c r="X1607" s="1">
        <f t="shared" si="609"/>
        <v>1.6826562376925783E+53</v>
      </c>
      <c r="Y1607" s="1">
        <f t="shared" si="610"/>
        <v>1.0977848873475527E+55</v>
      </c>
      <c r="Z1607" s="1">
        <f t="shared" si="611"/>
        <v>6.8908416670447581E+56</v>
      </c>
    </row>
    <row r="1608" spans="1:26">
      <c r="A1608">
        <v>1608</v>
      </c>
      <c r="B1608" s="1">
        <f t="shared" si="627"/>
        <v>1293637</v>
      </c>
      <c r="C1608" s="1">
        <f t="shared" si="612"/>
        <v>694252929</v>
      </c>
      <c r="D1608" s="1">
        <f t="shared" si="613"/>
        <v>279611014375</v>
      </c>
      <c r="E1608" s="1">
        <f t="shared" si="614"/>
        <v>90146868994077</v>
      </c>
      <c r="F1608" s="1">
        <f t="shared" si="615"/>
        <v>2.4234576600405172E+16</v>
      </c>
      <c r="G1608" s="1">
        <f t="shared" si="616"/>
        <v>5.5878267436723016E+18</v>
      </c>
      <c r="H1608" s="1">
        <f t="shared" si="617"/>
        <v>1.1280485937562287E+21</v>
      </c>
      <c r="I1608" s="1">
        <f t="shared" si="618"/>
        <v>2.0254863636749154E+23</v>
      </c>
      <c r="J1608" s="1">
        <f t="shared" si="619"/>
        <v>3.2752340666683295E+25</v>
      </c>
      <c r="K1608" s="1">
        <f t="shared" si="620"/>
        <v>4.8176084925798643E+27</v>
      </c>
      <c r="L1608" s="1">
        <f t="shared" si="621"/>
        <v>6.4998115463146014E+29</v>
      </c>
      <c r="M1608" s="1">
        <f t="shared" si="622"/>
        <v>8.0998395251344682E+31</v>
      </c>
      <c r="N1608" s="1">
        <f t="shared" si="623"/>
        <v>9.3785502463706428E+33</v>
      </c>
      <c r="O1608" s="1">
        <f t="shared" si="624"/>
        <v>1.0141447427667687E+36</v>
      </c>
      <c r="P1608" s="1">
        <f t="shared" si="625"/>
        <v>1.0287348468435651E+38</v>
      </c>
      <c r="Q1608" s="1">
        <f t="shared" si="626"/>
        <v>9.8275633360663348E+39</v>
      </c>
      <c r="R1608" s="1">
        <f t="shared" si="603"/>
        <v>8.872220651489283E+41</v>
      </c>
      <c r="S1608" s="1">
        <f t="shared" si="604"/>
        <v>7.5928570257859593E+43</v>
      </c>
      <c r="T1608" s="1">
        <f t="shared" si="605"/>
        <v>6.1768783988160041E+45</v>
      </c>
      <c r="U1608" s="1">
        <f t="shared" si="606"/>
        <v>4.7886241750479591E+47</v>
      </c>
      <c r="V1608" s="1">
        <f t="shared" si="607"/>
        <v>3.545815031335006E+49</v>
      </c>
      <c r="W1608" s="1">
        <f t="shared" si="608"/>
        <v>2.5129456015113595E+51</v>
      </c>
      <c r="X1608" s="1">
        <f t="shared" si="609"/>
        <v>1.7077856937076919E+53</v>
      </c>
      <c r="Y1608" s="1">
        <f t="shared" si="610"/>
        <v>1.1148627442846296E+55</v>
      </c>
      <c r="Z1608" s="1">
        <f t="shared" si="611"/>
        <v>7.0023279414732208E+56</v>
      </c>
    </row>
    <row r="1609" spans="1:26">
      <c r="A1609">
        <v>1609</v>
      </c>
      <c r="B1609" s="1">
        <f t="shared" si="627"/>
        <v>1295246</v>
      </c>
      <c r="C1609" s="1">
        <f t="shared" si="612"/>
        <v>695548175</v>
      </c>
      <c r="D1609" s="1">
        <f t="shared" si="613"/>
        <v>280306562550</v>
      </c>
      <c r="E1609" s="1">
        <f t="shared" si="614"/>
        <v>90427175556627</v>
      </c>
      <c r="F1609" s="1">
        <f t="shared" si="615"/>
        <v>2.43250037759618E+16</v>
      </c>
      <c r="G1609" s="1">
        <f t="shared" si="616"/>
        <v>5.6121517474482637E+18</v>
      </c>
      <c r="H1609" s="1">
        <f t="shared" si="617"/>
        <v>1.133660745503677E+21</v>
      </c>
      <c r="I1609" s="1">
        <f t="shared" si="618"/>
        <v>2.0368229711299523E+23</v>
      </c>
      <c r="J1609" s="1">
        <f t="shared" si="619"/>
        <v>3.2956022963796288E+25</v>
      </c>
      <c r="K1609" s="1">
        <f t="shared" si="620"/>
        <v>4.8505645155436603E+27</v>
      </c>
      <c r="L1609" s="1">
        <f t="shared" si="621"/>
        <v>6.5483171914700386E+29</v>
      </c>
      <c r="M1609" s="1">
        <f t="shared" si="622"/>
        <v>8.1653226970491679E+31</v>
      </c>
      <c r="N1609" s="1">
        <f t="shared" si="623"/>
        <v>9.4602034733411342E+33</v>
      </c>
      <c r="O1609" s="1">
        <f t="shared" si="624"/>
        <v>1.0236049462401098E+36</v>
      </c>
      <c r="P1609" s="1">
        <f t="shared" si="625"/>
        <v>1.0389708963059662E+38</v>
      </c>
      <c r="Q1609" s="1">
        <f t="shared" si="626"/>
        <v>9.9314604256969318E+39</v>
      </c>
      <c r="R1609" s="1">
        <f t="shared" si="603"/>
        <v>8.9715352557462519E+41</v>
      </c>
      <c r="S1609" s="1">
        <f t="shared" si="604"/>
        <v>7.6825723783434222E+43</v>
      </c>
      <c r="T1609" s="1">
        <f t="shared" si="605"/>
        <v>6.2537041225994379E+45</v>
      </c>
      <c r="U1609" s="1">
        <f t="shared" si="606"/>
        <v>4.8511612162739536E+47</v>
      </c>
      <c r="V1609" s="1">
        <f t="shared" si="607"/>
        <v>3.5943266434977454E+49</v>
      </c>
      <c r="W1609" s="1">
        <f t="shared" si="608"/>
        <v>2.548888867946337E+51</v>
      </c>
      <c r="X1609" s="1">
        <f t="shared" si="609"/>
        <v>1.7332745823871552E+53</v>
      </c>
      <c r="Y1609" s="1">
        <f t="shared" si="610"/>
        <v>1.1321954901085012E+55</v>
      </c>
      <c r="Z1609" s="1">
        <f t="shared" si="611"/>
        <v>7.1155474904840711E+56</v>
      </c>
    </row>
    <row r="1610" spans="1:26">
      <c r="A1610">
        <v>1610</v>
      </c>
      <c r="B1610" s="1">
        <f t="shared" si="627"/>
        <v>1296856</v>
      </c>
      <c r="C1610" s="1">
        <f t="shared" si="612"/>
        <v>696845031</v>
      </c>
      <c r="D1610" s="1">
        <f t="shared" si="613"/>
        <v>281003407581</v>
      </c>
      <c r="E1610" s="1">
        <f t="shared" si="614"/>
        <v>90708178964208</v>
      </c>
      <c r="F1610" s="1">
        <f t="shared" si="615"/>
        <v>2.4415711954926008E+16</v>
      </c>
      <c r="G1610" s="1">
        <f t="shared" si="616"/>
        <v>5.6365674594031892E+18</v>
      </c>
      <c r="H1610" s="1">
        <f t="shared" si="617"/>
        <v>1.1392973129630801E+21</v>
      </c>
      <c r="I1610" s="1">
        <f t="shared" si="618"/>
        <v>2.0482159442595832E+23</v>
      </c>
      <c r="J1610" s="1">
        <f t="shared" si="619"/>
        <v>3.3160844558222248E+25</v>
      </c>
      <c r="K1610" s="1">
        <f t="shared" si="620"/>
        <v>4.8837253601018828E+27</v>
      </c>
      <c r="L1610" s="1">
        <f t="shared" si="621"/>
        <v>6.5971544450710578E+29</v>
      </c>
      <c r="M1610" s="1">
        <f t="shared" si="622"/>
        <v>8.2312942414998777E+31</v>
      </c>
      <c r="N1610" s="1">
        <f t="shared" si="623"/>
        <v>9.5425164157561333E+33</v>
      </c>
      <c r="O1610" s="1">
        <f t="shared" si="624"/>
        <v>1.033147462655866E+36</v>
      </c>
      <c r="P1610" s="1">
        <f t="shared" si="625"/>
        <v>1.0493023709325248E+38</v>
      </c>
      <c r="Q1610" s="1">
        <f t="shared" si="626"/>
        <v>1.0036390662790184E+40</v>
      </c>
      <c r="R1610" s="1">
        <f t="shared" si="603"/>
        <v>9.071899162374154E+41</v>
      </c>
      <c r="S1610" s="1">
        <f t="shared" si="604"/>
        <v>7.7732913699671638E+43</v>
      </c>
      <c r="T1610" s="1">
        <f t="shared" si="605"/>
        <v>6.3314370362991099E+45</v>
      </c>
      <c r="U1610" s="1">
        <f t="shared" si="606"/>
        <v>4.9144755866369445E+47</v>
      </c>
      <c r="V1610" s="1">
        <f t="shared" si="607"/>
        <v>3.6434713993641148E+49</v>
      </c>
      <c r="W1610" s="1">
        <f t="shared" si="608"/>
        <v>2.5853235819399781E+51</v>
      </c>
      <c r="X1610" s="1">
        <f t="shared" si="609"/>
        <v>1.7591278182065549E+53</v>
      </c>
      <c r="Y1610" s="1">
        <f t="shared" si="610"/>
        <v>1.1497867682905668E+55</v>
      </c>
      <c r="Z1610" s="1">
        <f t="shared" si="611"/>
        <v>7.2305261673131279E+56</v>
      </c>
    </row>
    <row r="1611" spans="1:26">
      <c r="A1611">
        <v>1611</v>
      </c>
      <c r="B1611" s="1">
        <f t="shared" si="627"/>
        <v>1298467</v>
      </c>
      <c r="C1611" s="1">
        <f t="shared" si="612"/>
        <v>698143498</v>
      </c>
      <c r="D1611" s="1">
        <f t="shared" si="613"/>
        <v>281701551079</v>
      </c>
      <c r="E1611" s="1">
        <f t="shared" si="614"/>
        <v>90989880515287</v>
      </c>
      <c r="F1611" s="1">
        <f t="shared" si="615"/>
        <v>2.4506701835441296E+16</v>
      </c>
      <c r="G1611" s="1">
        <f t="shared" si="616"/>
        <v>5.6610741612386304E+18</v>
      </c>
      <c r="H1611" s="1">
        <f t="shared" si="617"/>
        <v>1.1449583871243188E+21</v>
      </c>
      <c r="I1611" s="1">
        <f t="shared" si="618"/>
        <v>2.0596655281308265E+23</v>
      </c>
      <c r="J1611" s="1">
        <f t="shared" si="619"/>
        <v>3.3366811111035331E+25</v>
      </c>
      <c r="K1611" s="1">
        <f t="shared" si="620"/>
        <v>4.9170921712129179E+27</v>
      </c>
      <c r="L1611" s="1">
        <f t="shared" si="621"/>
        <v>6.646325366783187E+29</v>
      </c>
      <c r="M1611" s="1">
        <f t="shared" si="622"/>
        <v>8.2977574951677102E+31</v>
      </c>
      <c r="N1611" s="1">
        <f t="shared" si="623"/>
        <v>9.6254939907078108E+33</v>
      </c>
      <c r="O1611" s="1">
        <f t="shared" si="624"/>
        <v>1.0427729566465738E+36</v>
      </c>
      <c r="P1611" s="1">
        <f t="shared" si="625"/>
        <v>1.0597301004989905E+38</v>
      </c>
      <c r="Q1611" s="1">
        <f t="shared" si="626"/>
        <v>1.0142363672840084E+40</v>
      </c>
      <c r="R1611" s="1">
        <f t="shared" si="603"/>
        <v>9.1733227991025551E+41</v>
      </c>
      <c r="S1611" s="1">
        <f t="shared" si="604"/>
        <v>7.8650245979581896E+43</v>
      </c>
      <c r="T1611" s="1">
        <f t="shared" si="605"/>
        <v>6.4100872822786915E+45</v>
      </c>
      <c r="U1611" s="1">
        <f t="shared" si="606"/>
        <v>4.978576459459731E+47</v>
      </c>
      <c r="V1611" s="1">
        <f t="shared" si="607"/>
        <v>3.6932571639587122E+49</v>
      </c>
      <c r="W1611" s="1">
        <f t="shared" si="608"/>
        <v>2.6222561535795653E+51</v>
      </c>
      <c r="X1611" s="1">
        <f t="shared" si="609"/>
        <v>1.7853503797423505E+53</v>
      </c>
      <c r="Y1611" s="1">
        <f t="shared" si="610"/>
        <v>1.1676402720879902E+55</v>
      </c>
      <c r="Z1611" s="1">
        <f t="shared" si="611"/>
        <v>7.3472901945219273E+56</v>
      </c>
    </row>
    <row r="1612" spans="1:26">
      <c r="A1612">
        <v>1612</v>
      </c>
      <c r="B1612" s="1">
        <f t="shared" si="627"/>
        <v>1300079</v>
      </c>
      <c r="C1612" s="1">
        <f t="shared" si="612"/>
        <v>699443577</v>
      </c>
      <c r="D1612" s="1">
        <f t="shared" si="613"/>
        <v>282400994656</v>
      </c>
      <c r="E1612" s="1">
        <f t="shared" si="614"/>
        <v>91272281509943</v>
      </c>
      <c r="F1612" s="1">
        <f t="shared" si="615"/>
        <v>2.459797411695124E+16</v>
      </c>
      <c r="G1612" s="1">
        <f t="shared" si="616"/>
        <v>5.6856721353555814E+18</v>
      </c>
      <c r="H1612" s="1">
        <f t="shared" si="617"/>
        <v>1.1506440592596743E+21</v>
      </c>
      <c r="I1612" s="1">
        <f t="shared" si="618"/>
        <v>2.0711719687234232E+23</v>
      </c>
      <c r="J1612" s="1">
        <f t="shared" si="619"/>
        <v>3.3573928307907675E+25</v>
      </c>
      <c r="K1612" s="1">
        <f t="shared" si="620"/>
        <v>4.9506660995208254E+27</v>
      </c>
      <c r="L1612" s="1">
        <f t="shared" si="621"/>
        <v>6.6958320277783951E+29</v>
      </c>
      <c r="M1612" s="1">
        <f t="shared" si="622"/>
        <v>8.3647158154454948E+31</v>
      </c>
      <c r="N1612" s="1">
        <f t="shared" si="623"/>
        <v>9.7091411488622658E+33</v>
      </c>
      <c r="O1612" s="1">
        <f t="shared" si="624"/>
        <v>1.052482097795436E+36</v>
      </c>
      <c r="P1612" s="1">
        <f t="shared" si="625"/>
        <v>1.070254921476945E+38</v>
      </c>
      <c r="Q1612" s="1">
        <f t="shared" si="626"/>
        <v>1.0249389164987778E+40</v>
      </c>
      <c r="R1612" s="1">
        <f t="shared" ref="R1612:R1675" si="628">R1611+Q1612</f>
        <v>9.2758166907524325E+41</v>
      </c>
      <c r="S1612" s="1">
        <f t="shared" ref="S1612:S1675" si="629">S1611+R1612</f>
        <v>7.9577827648657144E+43</v>
      </c>
      <c r="T1612" s="1">
        <f t="shared" ref="T1612:T1675" si="630">T1611+S1612</f>
        <v>6.4896651099273482E+45</v>
      </c>
      <c r="U1612" s="1">
        <f t="shared" ref="U1612:U1675" si="631">U1611+T1612</f>
        <v>5.0434731105590047E+47</v>
      </c>
      <c r="V1612" s="1">
        <f t="shared" ref="V1612:V1675" si="632">V1611+U1612</f>
        <v>3.7436918950643021E+49</v>
      </c>
      <c r="W1612" s="1">
        <f t="shared" ref="W1612:W1675" si="633">W1611+V1612</f>
        <v>2.6596930725302083E+51</v>
      </c>
      <c r="X1612" s="1">
        <f t="shared" ref="X1612:X1675" si="634">X1611+W1612</f>
        <v>1.8119473104676525E+53</v>
      </c>
      <c r="Y1612" s="1">
        <f t="shared" ref="Y1612:Y1675" si="635">Y1611+X1612</f>
        <v>1.1857597451926668E+55</v>
      </c>
      <c r="Z1612" s="1">
        <f t="shared" ref="Z1612:Z1675" si="636">Z1611+Y1612</f>
        <v>7.4658661690411938E+56</v>
      </c>
    </row>
    <row r="1613" spans="1:26">
      <c r="A1613">
        <v>1613</v>
      </c>
      <c r="B1613" s="1">
        <f t="shared" si="627"/>
        <v>1301692</v>
      </c>
      <c r="C1613" s="1">
        <f t="shared" ref="C1613:C1676" si="637">C1612+B1613</f>
        <v>700745269</v>
      </c>
      <c r="D1613" s="1">
        <f t="shared" ref="D1613:D1676" si="638">D1612+C1613</f>
        <v>283101739925</v>
      </c>
      <c r="E1613" s="1">
        <f t="shared" ref="E1613:E1676" si="639">E1612+D1613</f>
        <v>91555383249868</v>
      </c>
      <c r="F1613" s="1">
        <f t="shared" ref="F1613:F1676" si="640">F1612+E1613</f>
        <v>2.4689529500201108E+16</v>
      </c>
      <c r="G1613" s="1">
        <f t="shared" ref="G1613:G1676" si="641">G1612+F1613</f>
        <v>5.7103616648557824E+18</v>
      </c>
      <c r="H1613" s="1">
        <f t="shared" ref="H1613:H1676" si="642">H1612+G1613</f>
        <v>1.15635442092453E+21</v>
      </c>
      <c r="I1613" s="1">
        <f t="shared" ref="I1613:I1676" si="643">I1612+H1613</f>
        <v>2.0827355129326686E+23</v>
      </c>
      <c r="J1613" s="1">
        <f t="shared" ref="J1613:J1676" si="644">J1612+I1613</f>
        <v>3.3782201859200944E+25</v>
      </c>
      <c r="K1613" s="1">
        <f t="shared" ref="K1613:K1676" si="645">K1612+J1613</f>
        <v>4.9844483013800266E+27</v>
      </c>
      <c r="L1613" s="1">
        <f t="shared" ref="L1613:L1676" si="646">L1612+K1613</f>
        <v>6.7456765107921947E+29</v>
      </c>
      <c r="M1613" s="1">
        <f t="shared" ref="M1613:M1676" si="647">M1612+L1613</f>
        <v>8.432172580553417E+31</v>
      </c>
      <c r="N1613" s="1">
        <f t="shared" ref="N1613:N1676" si="648">N1612+M1613</f>
        <v>9.7934628746678003E+33</v>
      </c>
      <c r="O1613" s="1">
        <f t="shared" ref="O1613:O1676" si="649">O1612+N1613</f>
        <v>1.0622755606701038E+36</v>
      </c>
      <c r="P1613" s="1">
        <f t="shared" ref="P1613:P1676" si="650">P1612+O1613</f>
        <v>1.080877677083646E+38</v>
      </c>
      <c r="Q1613" s="1">
        <f t="shared" ref="Q1613:Q1676" si="651">Q1612+P1613</f>
        <v>1.0357476932696142E+40</v>
      </c>
      <c r="R1613" s="1">
        <f t="shared" si="628"/>
        <v>9.3793914600793932E+41</v>
      </c>
      <c r="S1613" s="1">
        <f t="shared" si="629"/>
        <v>8.0515766794665085E+43</v>
      </c>
      <c r="T1613" s="1">
        <f t="shared" si="630"/>
        <v>6.5701808767220128E+45</v>
      </c>
      <c r="U1613" s="1">
        <f t="shared" si="631"/>
        <v>5.1091749193262252E+47</v>
      </c>
      <c r="V1613" s="1">
        <f t="shared" si="632"/>
        <v>3.7947836442575643E+49</v>
      </c>
      <c r="W1613" s="1">
        <f t="shared" si="633"/>
        <v>2.6976409089727839E+51</v>
      </c>
      <c r="X1613" s="1">
        <f t="shared" si="634"/>
        <v>1.8389237195573803E+53</v>
      </c>
      <c r="Y1613" s="1">
        <f t="shared" si="635"/>
        <v>1.2041489823882406E+55</v>
      </c>
      <c r="Z1613" s="1">
        <f t="shared" si="636"/>
        <v>7.5862810672800176E+56</v>
      </c>
    </row>
    <row r="1614" spans="1:26">
      <c r="A1614">
        <v>1614</v>
      </c>
      <c r="B1614" s="1">
        <f t="shared" si="627"/>
        <v>1303306</v>
      </c>
      <c r="C1614" s="1">
        <f t="shared" si="637"/>
        <v>702048575</v>
      </c>
      <c r="D1614" s="1">
        <f t="shared" si="638"/>
        <v>283803788500</v>
      </c>
      <c r="E1614" s="1">
        <f t="shared" si="639"/>
        <v>91839187038368</v>
      </c>
      <c r="F1614" s="1">
        <f t="shared" si="640"/>
        <v>2.4781368687239476E+16</v>
      </c>
      <c r="G1614" s="1">
        <f t="shared" si="641"/>
        <v>5.7351430335430216E+18</v>
      </c>
      <c r="H1614" s="1">
        <f t="shared" si="642"/>
        <v>1.1620895639580731E+21</v>
      </c>
      <c r="I1614" s="1">
        <f t="shared" si="643"/>
        <v>2.0943564085722494E+23</v>
      </c>
      <c r="J1614" s="1">
        <f t="shared" si="644"/>
        <v>3.3991637500058167E+25</v>
      </c>
      <c r="K1614" s="1">
        <f t="shared" si="645"/>
        <v>5.0184399388800849E+27</v>
      </c>
      <c r="L1614" s="1">
        <f t="shared" si="646"/>
        <v>6.7958609101809955E+29</v>
      </c>
      <c r="M1614" s="1">
        <f t="shared" si="647"/>
        <v>8.5001311896552268E+31</v>
      </c>
      <c r="N1614" s="1">
        <f t="shared" si="648"/>
        <v>9.8784641865643526E+33</v>
      </c>
      <c r="O1614" s="1">
        <f t="shared" si="649"/>
        <v>1.0721540248566681E+36</v>
      </c>
      <c r="P1614" s="1">
        <f t="shared" si="650"/>
        <v>1.0915992173322127E+38</v>
      </c>
      <c r="Q1614" s="1">
        <f t="shared" si="651"/>
        <v>1.0466636854429364E+40</v>
      </c>
      <c r="R1614" s="1">
        <f t="shared" si="628"/>
        <v>9.4840578286236867E+41</v>
      </c>
      <c r="S1614" s="1">
        <f t="shared" si="629"/>
        <v>8.1464172577527451E+43</v>
      </c>
      <c r="T1614" s="1">
        <f t="shared" si="630"/>
        <v>6.6516450492995402E+45</v>
      </c>
      <c r="U1614" s="1">
        <f t="shared" si="631"/>
        <v>5.1756913698192206E+47</v>
      </c>
      <c r="V1614" s="1">
        <f t="shared" si="632"/>
        <v>3.8465405579557564E+49</v>
      </c>
      <c r="W1614" s="1">
        <f t="shared" si="633"/>
        <v>2.7361063145523416E+51</v>
      </c>
      <c r="X1614" s="1">
        <f t="shared" si="634"/>
        <v>1.8662847827029038E+53</v>
      </c>
      <c r="Y1614" s="1">
        <f t="shared" si="635"/>
        <v>1.2228118302152697E+55</v>
      </c>
      <c r="Z1614" s="1">
        <f t="shared" si="636"/>
        <v>7.7085622503015447E+56</v>
      </c>
    </row>
    <row r="1615" spans="1:26">
      <c r="A1615">
        <v>1615</v>
      </c>
      <c r="B1615" s="1">
        <f t="shared" si="627"/>
        <v>1304921</v>
      </c>
      <c r="C1615" s="1">
        <f t="shared" si="637"/>
        <v>703353496</v>
      </c>
      <c r="D1615" s="1">
        <f t="shared" si="638"/>
        <v>284507141996</v>
      </c>
      <c r="E1615" s="1">
        <f t="shared" si="639"/>
        <v>92123694180364</v>
      </c>
      <c r="F1615" s="1">
        <f t="shared" si="640"/>
        <v>2.487349238141984E+16</v>
      </c>
      <c r="G1615" s="1">
        <f t="shared" si="641"/>
        <v>5.7600165259244411E+18</v>
      </c>
      <c r="H1615" s="1">
        <f t="shared" si="642"/>
        <v>1.1678495804839976E+21</v>
      </c>
      <c r="I1615" s="1">
        <f t="shared" si="643"/>
        <v>2.1060349043770895E+23</v>
      </c>
      <c r="J1615" s="1">
        <f t="shared" si="644"/>
        <v>3.4202240990495875E+25</v>
      </c>
      <c r="K1615" s="1">
        <f t="shared" si="645"/>
        <v>5.0526421798705809E+27</v>
      </c>
      <c r="L1615" s="1">
        <f t="shared" si="646"/>
        <v>6.846387331979701E+29</v>
      </c>
      <c r="M1615" s="1">
        <f t="shared" si="647"/>
        <v>8.5685950629750233E+31</v>
      </c>
      <c r="N1615" s="1">
        <f t="shared" si="648"/>
        <v>9.9641501371941032E+33</v>
      </c>
      <c r="O1615" s="1">
        <f t="shared" si="649"/>
        <v>1.0821181749938623E+36</v>
      </c>
      <c r="P1615" s="1">
        <f t="shared" si="650"/>
        <v>1.1024203990821514E+38</v>
      </c>
      <c r="Q1615" s="1">
        <f t="shared" si="651"/>
        <v>1.0576878894337579E+40</v>
      </c>
      <c r="R1615" s="1">
        <f t="shared" si="628"/>
        <v>9.589826617567062E+41</v>
      </c>
      <c r="S1615" s="1">
        <f t="shared" si="629"/>
        <v>8.2423155239284154E+43</v>
      </c>
      <c r="T1615" s="1">
        <f t="shared" si="630"/>
        <v>6.7340682045388248E+45</v>
      </c>
      <c r="U1615" s="1">
        <f t="shared" si="631"/>
        <v>5.243032051864609E+47</v>
      </c>
      <c r="V1615" s="1">
        <f t="shared" si="632"/>
        <v>3.8989708784744024E+49</v>
      </c>
      <c r="W1615" s="1">
        <f t="shared" si="633"/>
        <v>2.7750960233370856E+51</v>
      </c>
      <c r="X1615" s="1">
        <f t="shared" si="634"/>
        <v>1.8940357429362747E+53</v>
      </c>
      <c r="Y1615" s="1">
        <f t="shared" si="635"/>
        <v>1.2417521876446324E+55</v>
      </c>
      <c r="Z1615" s="1">
        <f t="shared" si="636"/>
        <v>7.8327374690660082E+56</v>
      </c>
    </row>
    <row r="1616" spans="1:26">
      <c r="A1616">
        <v>1616</v>
      </c>
      <c r="B1616" s="1">
        <f t="shared" si="627"/>
        <v>1306537</v>
      </c>
      <c r="C1616" s="1">
        <f t="shared" si="637"/>
        <v>704660033</v>
      </c>
      <c r="D1616" s="1">
        <f t="shared" si="638"/>
        <v>285211802029</v>
      </c>
      <c r="E1616" s="1">
        <f t="shared" si="639"/>
        <v>92408905982393</v>
      </c>
      <c r="F1616" s="1">
        <f t="shared" si="640"/>
        <v>2.4965901287402232E+16</v>
      </c>
      <c r="G1616" s="1">
        <f t="shared" si="641"/>
        <v>5.7849824272118436E+18</v>
      </c>
      <c r="H1616" s="1">
        <f t="shared" si="642"/>
        <v>1.1736345629112094E+21</v>
      </c>
      <c r="I1616" s="1">
        <f t="shared" si="643"/>
        <v>2.1177712500062016E+23</v>
      </c>
      <c r="J1616" s="1">
        <f t="shared" si="644"/>
        <v>3.4414018115496493E+25</v>
      </c>
      <c r="K1616" s="1">
        <f t="shared" si="645"/>
        <v>5.0870561979860778E+27</v>
      </c>
      <c r="L1616" s="1">
        <f t="shared" si="646"/>
        <v>6.8972578939595618E+29</v>
      </c>
      <c r="M1616" s="1">
        <f t="shared" si="647"/>
        <v>8.6375676419146196E+31</v>
      </c>
      <c r="N1616" s="1">
        <f t="shared" si="648"/>
        <v>1.005052581361325E+34</v>
      </c>
      <c r="O1616" s="1">
        <f t="shared" si="649"/>
        <v>1.0921687008074755E+36</v>
      </c>
      <c r="P1616" s="1">
        <f t="shared" si="650"/>
        <v>1.1133420860902261E+38</v>
      </c>
      <c r="Q1616" s="1">
        <f t="shared" si="651"/>
        <v>1.0688213102946602E+40</v>
      </c>
      <c r="R1616" s="1">
        <f t="shared" si="628"/>
        <v>9.6967087485965285E+41</v>
      </c>
      <c r="S1616" s="1">
        <f t="shared" si="629"/>
        <v>8.3392826114143805E+43</v>
      </c>
      <c r="T1616" s="1">
        <f t="shared" si="630"/>
        <v>6.8174610306529687E+45</v>
      </c>
      <c r="U1616" s="1">
        <f t="shared" si="631"/>
        <v>5.3112066621711389E+47</v>
      </c>
      <c r="V1616" s="1">
        <f t="shared" si="632"/>
        <v>3.9520829450961139E+49</v>
      </c>
      <c r="W1616" s="1">
        <f t="shared" si="633"/>
        <v>2.8146168527880468E+51</v>
      </c>
      <c r="X1616" s="1">
        <f t="shared" si="634"/>
        <v>1.9221819114641553E+53</v>
      </c>
      <c r="Y1616" s="1">
        <f t="shared" si="635"/>
        <v>1.2609740067592741E+55</v>
      </c>
      <c r="Z1616" s="1">
        <f t="shared" si="636"/>
        <v>7.9588348697419355E+56</v>
      </c>
    </row>
    <row r="1617" spans="1:26">
      <c r="A1617">
        <v>1617</v>
      </c>
      <c r="B1617" s="1">
        <f t="shared" si="627"/>
        <v>1308154</v>
      </c>
      <c r="C1617" s="1">
        <f t="shared" si="637"/>
        <v>705968187</v>
      </c>
      <c r="D1617" s="1">
        <f t="shared" si="638"/>
        <v>285917770216</v>
      </c>
      <c r="E1617" s="1">
        <f t="shared" si="639"/>
        <v>92694823752609</v>
      </c>
      <c r="F1617" s="1">
        <f t="shared" si="640"/>
        <v>2.505859611115484E+16</v>
      </c>
      <c r="G1617" s="1">
        <f t="shared" si="641"/>
        <v>5.8100410233229988E+18</v>
      </c>
      <c r="H1617" s="1">
        <f t="shared" si="642"/>
        <v>1.1794446039345324E+21</v>
      </c>
      <c r="I1617" s="1">
        <f t="shared" si="643"/>
        <v>2.1295656960455471E+23</v>
      </c>
      <c r="J1617" s="1">
        <f t="shared" si="644"/>
        <v>3.462697468510105E+25</v>
      </c>
      <c r="K1617" s="1">
        <f t="shared" si="645"/>
        <v>5.1216831726711791E+27</v>
      </c>
      <c r="L1617" s="1">
        <f t="shared" si="646"/>
        <v>6.9484747256862729E+29</v>
      </c>
      <c r="M1617" s="1">
        <f t="shared" si="647"/>
        <v>8.7070523891714817E+31</v>
      </c>
      <c r="N1617" s="1">
        <f t="shared" si="648"/>
        <v>1.0137596337504965E+34</v>
      </c>
      <c r="O1617" s="1">
        <f t="shared" si="649"/>
        <v>1.1023062971449805E+36</v>
      </c>
      <c r="P1617" s="1">
        <f t="shared" si="650"/>
        <v>1.1243651490616758E+38</v>
      </c>
      <c r="Q1617" s="1">
        <f t="shared" si="651"/>
        <v>1.0800649617852769E+40</v>
      </c>
      <c r="R1617" s="1">
        <f t="shared" si="628"/>
        <v>9.8047152447750558E+41</v>
      </c>
      <c r="S1617" s="1">
        <f t="shared" si="629"/>
        <v>8.437329763862131E+43</v>
      </c>
      <c r="T1617" s="1">
        <f t="shared" si="630"/>
        <v>6.9018343282915904E+45</v>
      </c>
      <c r="U1617" s="1">
        <f t="shared" si="631"/>
        <v>5.3802250054540549E+47</v>
      </c>
      <c r="V1617" s="1">
        <f t="shared" si="632"/>
        <v>4.0058851951506543E+49</v>
      </c>
      <c r="W1617" s="1">
        <f t="shared" si="633"/>
        <v>2.8546757047395533E+51</v>
      </c>
      <c r="X1617" s="1">
        <f t="shared" si="634"/>
        <v>1.9507286685115511E+53</v>
      </c>
      <c r="Y1617" s="1">
        <f t="shared" si="635"/>
        <v>1.2804812934443895E+55</v>
      </c>
      <c r="Z1617" s="1">
        <f t="shared" si="636"/>
        <v>8.0868829990863737E+56</v>
      </c>
    </row>
    <row r="1618" spans="1:26">
      <c r="A1618">
        <v>1618</v>
      </c>
      <c r="B1618" s="1">
        <f t="shared" si="627"/>
        <v>1309772</v>
      </c>
      <c r="C1618" s="1">
        <f t="shared" si="637"/>
        <v>707277959</v>
      </c>
      <c r="D1618" s="1">
        <f t="shared" si="638"/>
        <v>286625048175</v>
      </c>
      <c r="E1618" s="1">
        <f t="shared" si="639"/>
        <v>92981448800784</v>
      </c>
      <c r="F1618" s="1">
        <f t="shared" si="640"/>
        <v>2.5151577559955624E+16</v>
      </c>
      <c r="G1618" s="1">
        <f t="shared" si="641"/>
        <v>5.8351926008829542E+18</v>
      </c>
      <c r="H1618" s="1">
        <f t="shared" si="642"/>
        <v>1.1852797965354153E+21</v>
      </c>
      <c r="I1618" s="1">
        <f t="shared" si="643"/>
        <v>2.1414184940109012E+23</v>
      </c>
      <c r="J1618" s="1">
        <f t="shared" si="644"/>
        <v>3.4841116534502141E+25</v>
      </c>
      <c r="K1618" s="1">
        <f t="shared" si="645"/>
        <v>5.1565242892056814E+27</v>
      </c>
      <c r="L1618" s="1">
        <f t="shared" si="646"/>
        <v>7.0000399685783295E+29</v>
      </c>
      <c r="M1618" s="1">
        <f t="shared" si="647"/>
        <v>8.7770527888572648E+31</v>
      </c>
      <c r="N1618" s="1">
        <f t="shared" si="648"/>
        <v>1.0225366865393538E+34</v>
      </c>
      <c r="O1618" s="1">
        <f t="shared" si="649"/>
        <v>1.112531664010374E+36</v>
      </c>
      <c r="P1618" s="1">
        <f t="shared" si="650"/>
        <v>1.1354904657017795E+38</v>
      </c>
      <c r="Q1618" s="1">
        <f t="shared" si="651"/>
        <v>1.0914198664422947E+40</v>
      </c>
      <c r="R1618" s="1">
        <f t="shared" si="628"/>
        <v>9.9138572314192846E+41</v>
      </c>
      <c r="S1618" s="1">
        <f t="shared" si="629"/>
        <v>8.5364683361763239E+43</v>
      </c>
      <c r="T1618" s="1">
        <f t="shared" si="630"/>
        <v>6.9871990116533542E+45</v>
      </c>
      <c r="U1618" s="1">
        <f t="shared" si="631"/>
        <v>5.4500969955705885E+47</v>
      </c>
      <c r="V1618" s="1">
        <f t="shared" si="632"/>
        <v>4.0603861651063601E+49</v>
      </c>
      <c r="W1618" s="1">
        <f t="shared" si="633"/>
        <v>2.8952795663906169E+51</v>
      </c>
      <c r="X1618" s="1">
        <f t="shared" si="634"/>
        <v>1.979681464175457E+53</v>
      </c>
      <c r="Y1618" s="1">
        <f t="shared" si="635"/>
        <v>1.3002781080861442E+55</v>
      </c>
      <c r="Z1618" s="1">
        <f t="shared" si="636"/>
        <v>8.2169108098949886E+56</v>
      </c>
    </row>
    <row r="1619" spans="1:26">
      <c r="A1619">
        <v>1619</v>
      </c>
      <c r="B1619" s="1">
        <f t="shared" si="627"/>
        <v>1311391</v>
      </c>
      <c r="C1619" s="1">
        <f t="shared" si="637"/>
        <v>708589350</v>
      </c>
      <c r="D1619" s="1">
        <f t="shared" si="638"/>
        <v>287333637525</v>
      </c>
      <c r="E1619" s="1">
        <f t="shared" si="639"/>
        <v>93268782438309</v>
      </c>
      <c r="F1619" s="1">
        <f t="shared" si="640"/>
        <v>2.5244846342393932E+16</v>
      </c>
      <c r="G1619" s="1">
        <f t="shared" si="641"/>
        <v>5.8604374472253481E+18</v>
      </c>
      <c r="H1619" s="1">
        <f t="shared" si="642"/>
        <v>1.1911402339826407E+21</v>
      </c>
      <c r="I1619" s="1">
        <f t="shared" si="643"/>
        <v>2.1533298963507274E+23</v>
      </c>
      <c r="J1619" s="1">
        <f t="shared" si="644"/>
        <v>3.5056449524137213E+25</v>
      </c>
      <c r="K1619" s="1">
        <f t="shared" si="645"/>
        <v>5.1915807387298188E+27</v>
      </c>
      <c r="L1619" s="1">
        <f t="shared" si="646"/>
        <v>7.0519557759656273E+29</v>
      </c>
      <c r="M1619" s="1">
        <f t="shared" si="647"/>
        <v>8.8475723466169211E+31</v>
      </c>
      <c r="N1619" s="1">
        <f t="shared" si="648"/>
        <v>1.0313842588859707E+34</v>
      </c>
      <c r="O1619" s="1">
        <f t="shared" si="649"/>
        <v>1.1228455065992337E+36</v>
      </c>
      <c r="P1619" s="1">
        <f t="shared" si="650"/>
        <v>1.1467189207677719E+38</v>
      </c>
      <c r="Q1619" s="1">
        <f t="shared" si="651"/>
        <v>1.1028870556499725E+40</v>
      </c>
      <c r="R1619" s="1">
        <f t="shared" si="628"/>
        <v>1.0024145936984282E+42</v>
      </c>
      <c r="S1619" s="1">
        <f t="shared" si="629"/>
        <v>8.6367097955461668E+43</v>
      </c>
      <c r="T1619" s="1">
        <f t="shared" si="630"/>
        <v>7.0735661096088155E+45</v>
      </c>
      <c r="U1619" s="1">
        <f t="shared" si="631"/>
        <v>5.5208326566666763E+47</v>
      </c>
      <c r="V1619" s="1">
        <f t="shared" si="632"/>
        <v>4.1155944916730269E+49</v>
      </c>
      <c r="W1619" s="1">
        <f t="shared" si="633"/>
        <v>2.936435511307347E+51</v>
      </c>
      <c r="X1619" s="1">
        <f t="shared" si="634"/>
        <v>2.0090458192885306E+53</v>
      </c>
      <c r="Y1619" s="1">
        <f t="shared" si="635"/>
        <v>1.3203685662790295E+55</v>
      </c>
      <c r="Z1619" s="1">
        <f t="shared" si="636"/>
        <v>8.3489476665228909E+56</v>
      </c>
    </row>
    <row r="1620" spans="1:26">
      <c r="A1620">
        <v>1620</v>
      </c>
      <c r="B1620" s="1">
        <f t="shared" si="627"/>
        <v>1313011</v>
      </c>
      <c r="C1620" s="1">
        <f t="shared" si="637"/>
        <v>709902361</v>
      </c>
      <c r="D1620" s="1">
        <f t="shared" si="638"/>
        <v>288043539886</v>
      </c>
      <c r="E1620" s="1">
        <f t="shared" si="639"/>
        <v>93556825978195</v>
      </c>
      <c r="F1620" s="1">
        <f t="shared" si="640"/>
        <v>2.5338403168372128E+16</v>
      </c>
      <c r="G1620" s="1">
        <f t="shared" si="641"/>
        <v>5.8857758503937198E+18</v>
      </c>
      <c r="H1620" s="1">
        <f t="shared" si="642"/>
        <v>1.1970260098330345E+21</v>
      </c>
      <c r="I1620" s="1">
        <f t="shared" si="643"/>
        <v>2.1653001564490579E+23</v>
      </c>
      <c r="J1620" s="1">
        <f t="shared" si="644"/>
        <v>3.5272979539782119E+25</v>
      </c>
      <c r="K1620" s="1">
        <f t="shared" si="645"/>
        <v>5.2268537182696012E+27</v>
      </c>
      <c r="L1620" s="1">
        <f t="shared" si="646"/>
        <v>7.1042243131483229E+29</v>
      </c>
      <c r="M1620" s="1">
        <f t="shared" si="647"/>
        <v>8.9186145897484051E+31</v>
      </c>
      <c r="N1620" s="1">
        <f t="shared" si="648"/>
        <v>1.0403028734757191E+34</v>
      </c>
      <c r="O1620" s="1">
        <f t="shared" si="649"/>
        <v>1.1332485353339908E+36</v>
      </c>
      <c r="P1620" s="1">
        <f t="shared" si="650"/>
        <v>1.1580514061211118E+38</v>
      </c>
      <c r="Q1620" s="1">
        <f t="shared" si="651"/>
        <v>1.1144675697111837E+40</v>
      </c>
      <c r="R1620" s="1">
        <f t="shared" si="628"/>
        <v>1.01355926939554E+42</v>
      </c>
      <c r="S1620" s="1">
        <f t="shared" si="629"/>
        <v>8.7380657224857211E+43</v>
      </c>
      <c r="T1620" s="1">
        <f t="shared" si="630"/>
        <v>7.1609467668336729E+45</v>
      </c>
      <c r="U1620" s="1">
        <f t="shared" si="631"/>
        <v>5.5924421243350132E+47</v>
      </c>
      <c r="V1620" s="1">
        <f t="shared" si="632"/>
        <v>4.1715189129163773E+49</v>
      </c>
      <c r="W1620" s="1">
        <f t="shared" si="633"/>
        <v>2.9781507004365107E+51</v>
      </c>
      <c r="X1620" s="1">
        <f t="shared" si="634"/>
        <v>2.0388273262928956E+53</v>
      </c>
      <c r="Y1620" s="1">
        <f t="shared" si="635"/>
        <v>1.3407568395419583E+55</v>
      </c>
      <c r="Z1620" s="1">
        <f t="shared" si="636"/>
        <v>8.4830233504770859E+56</v>
      </c>
    </row>
    <row r="1621" spans="1:26">
      <c r="A1621">
        <v>1621</v>
      </c>
      <c r="B1621" s="1">
        <f t="shared" si="627"/>
        <v>1314632</v>
      </c>
      <c r="C1621" s="1">
        <f t="shared" si="637"/>
        <v>711216993</v>
      </c>
      <c r="D1621" s="1">
        <f t="shared" si="638"/>
        <v>288754756879</v>
      </c>
      <c r="E1621" s="1">
        <f t="shared" si="639"/>
        <v>93845580735074</v>
      </c>
      <c r="F1621" s="1">
        <f t="shared" si="640"/>
        <v>2.54322487491072E+16</v>
      </c>
      <c r="G1621" s="1">
        <f t="shared" si="641"/>
        <v>5.911208099142827E+18</v>
      </c>
      <c r="H1621" s="1">
        <f t="shared" si="642"/>
        <v>1.2029372179321772E+21</v>
      </c>
      <c r="I1621" s="1">
        <f t="shared" si="643"/>
        <v>2.1773295286283796E+23</v>
      </c>
      <c r="J1621" s="1">
        <f t="shared" si="644"/>
        <v>3.5490712492644957E+25</v>
      </c>
      <c r="K1621" s="1">
        <f t="shared" si="645"/>
        <v>5.2623444307622463E+27</v>
      </c>
      <c r="L1621" s="1">
        <f t="shared" si="646"/>
        <v>7.1568477574559448E+29</v>
      </c>
      <c r="M1621" s="1">
        <f t="shared" si="647"/>
        <v>8.9901830673229654E+31</v>
      </c>
      <c r="N1621" s="1">
        <f t="shared" si="648"/>
        <v>1.0492930565430421E+34</v>
      </c>
      <c r="O1621" s="1">
        <f t="shared" si="649"/>
        <v>1.1437414658994212E+36</v>
      </c>
      <c r="P1621" s="1">
        <f t="shared" si="650"/>
        <v>1.169488820780106E+38</v>
      </c>
      <c r="Q1621" s="1">
        <f t="shared" si="651"/>
        <v>1.1261624579189847E+40</v>
      </c>
      <c r="R1621" s="1">
        <f t="shared" si="628"/>
        <v>1.0248208939747299E+42</v>
      </c>
      <c r="S1621" s="1">
        <f t="shared" si="629"/>
        <v>8.8405478118831941E+43</v>
      </c>
      <c r="T1621" s="1">
        <f t="shared" si="630"/>
        <v>7.2493522449525047E+45</v>
      </c>
      <c r="U1621" s="1">
        <f t="shared" si="631"/>
        <v>5.6649356467845382E+47</v>
      </c>
      <c r="V1621" s="1">
        <f t="shared" si="632"/>
        <v>4.2281682693842226E+49</v>
      </c>
      <c r="W1621" s="1">
        <f t="shared" si="633"/>
        <v>3.0204323831303529E+51</v>
      </c>
      <c r="X1621" s="1">
        <f t="shared" si="634"/>
        <v>2.0690316501241993E+53</v>
      </c>
      <c r="Y1621" s="1">
        <f t="shared" si="635"/>
        <v>1.3614471560432002E+55</v>
      </c>
      <c r="Z1621" s="1">
        <f t="shared" si="636"/>
        <v>8.6191680660814062E+56</v>
      </c>
    </row>
    <row r="1622" spans="1:26">
      <c r="A1622">
        <v>1622</v>
      </c>
      <c r="B1622" s="1">
        <f t="shared" si="627"/>
        <v>1316254</v>
      </c>
      <c r="C1622" s="1">
        <f t="shared" si="637"/>
        <v>712533247</v>
      </c>
      <c r="D1622" s="1">
        <f t="shared" si="638"/>
        <v>289467290126</v>
      </c>
      <c r="E1622" s="1">
        <f t="shared" si="639"/>
        <v>94135048025200</v>
      </c>
      <c r="F1622" s="1">
        <f t="shared" si="640"/>
        <v>2.55263837971324E+16</v>
      </c>
      <c r="G1622" s="1">
        <f t="shared" si="641"/>
        <v>5.9367344829399593E+18</v>
      </c>
      <c r="H1622" s="1">
        <f t="shared" si="642"/>
        <v>1.2088739524151172E+21</v>
      </c>
      <c r="I1622" s="1">
        <f t="shared" si="643"/>
        <v>2.1894182681525309E+23</v>
      </c>
      <c r="J1622" s="1">
        <f t="shared" si="644"/>
        <v>3.5709654319460208E+25</v>
      </c>
      <c r="K1622" s="1">
        <f t="shared" si="645"/>
        <v>5.2980540850817067E+27</v>
      </c>
      <c r="L1622" s="1">
        <f t="shared" si="646"/>
        <v>7.2098282983067615E+29</v>
      </c>
      <c r="M1622" s="1">
        <f t="shared" si="647"/>
        <v>9.0622813503060332E+31</v>
      </c>
      <c r="N1622" s="1">
        <f t="shared" si="648"/>
        <v>1.0583553378933482E+34</v>
      </c>
      <c r="O1622" s="1">
        <f t="shared" si="649"/>
        <v>1.1543250192783547E+36</v>
      </c>
      <c r="P1622" s="1">
        <f t="shared" si="650"/>
        <v>1.1810320709728895E+38</v>
      </c>
      <c r="Q1622" s="1">
        <f t="shared" si="651"/>
        <v>1.1379727786287135E+40</v>
      </c>
      <c r="R1622" s="1">
        <f t="shared" si="628"/>
        <v>1.0362006217610171E+42</v>
      </c>
      <c r="S1622" s="1">
        <f t="shared" si="629"/>
        <v>8.9441678740592965E+43</v>
      </c>
      <c r="T1622" s="1">
        <f t="shared" si="630"/>
        <v>7.3387939236930976E+45</v>
      </c>
      <c r="U1622" s="1">
        <f t="shared" si="631"/>
        <v>5.7383235860214693E+47</v>
      </c>
      <c r="V1622" s="1">
        <f t="shared" si="632"/>
        <v>4.2855515052444373E+49</v>
      </c>
      <c r="W1622" s="1">
        <f t="shared" si="633"/>
        <v>3.0632878981827974E+51</v>
      </c>
      <c r="X1622" s="1">
        <f t="shared" si="634"/>
        <v>2.0996645291060273E+53</v>
      </c>
      <c r="Y1622" s="1">
        <f t="shared" si="635"/>
        <v>1.3824438013342605E+55</v>
      </c>
      <c r="Z1622" s="1">
        <f t="shared" si="636"/>
        <v>8.7574124462148331E+56</v>
      </c>
    </row>
    <row r="1623" spans="1:26">
      <c r="A1623">
        <v>1623</v>
      </c>
      <c r="B1623" s="1">
        <f t="shared" si="627"/>
        <v>1317877</v>
      </c>
      <c r="C1623" s="1">
        <f t="shared" si="637"/>
        <v>713851124</v>
      </c>
      <c r="D1623" s="1">
        <f t="shared" si="638"/>
        <v>290181141250</v>
      </c>
      <c r="E1623" s="1">
        <f t="shared" si="639"/>
        <v>94425229166450</v>
      </c>
      <c r="F1623" s="1">
        <f t="shared" si="640"/>
        <v>2.5620809026298848E+16</v>
      </c>
      <c r="G1623" s="1">
        <f t="shared" si="641"/>
        <v>5.9623552919662582E+18</v>
      </c>
      <c r="H1623" s="1">
        <f t="shared" si="642"/>
        <v>1.2148363077070834E+21</v>
      </c>
      <c r="I1623" s="1">
        <f t="shared" si="643"/>
        <v>2.2015666312296017E+23</v>
      </c>
      <c r="J1623" s="1">
        <f t="shared" si="644"/>
        <v>3.5929810982583168E+25</v>
      </c>
      <c r="K1623" s="1">
        <f t="shared" si="645"/>
        <v>5.3339838960642897E+27</v>
      </c>
      <c r="L1623" s="1">
        <f t="shared" si="646"/>
        <v>7.2631681372674038E+29</v>
      </c>
      <c r="M1623" s="1">
        <f t="shared" si="647"/>
        <v>9.1349130316787065E+31</v>
      </c>
      <c r="N1623" s="1">
        <f t="shared" si="648"/>
        <v>1.067490250925027E+34</v>
      </c>
      <c r="O1623" s="1">
        <f t="shared" si="649"/>
        <v>1.1649999217876051E+36</v>
      </c>
      <c r="P1623" s="1">
        <f t="shared" si="650"/>
        <v>1.1926820701907656E+38</v>
      </c>
      <c r="Q1623" s="1">
        <f t="shared" si="651"/>
        <v>1.1498995993306213E+40</v>
      </c>
      <c r="R1623" s="1">
        <f t="shared" si="628"/>
        <v>1.0476996177543233E+42</v>
      </c>
      <c r="S1623" s="1">
        <f t="shared" si="629"/>
        <v>9.0489378358347298E+43</v>
      </c>
      <c r="T1623" s="1">
        <f t="shared" si="630"/>
        <v>7.4292833020514443E+45</v>
      </c>
      <c r="U1623" s="1">
        <f t="shared" si="631"/>
        <v>5.8126164190419841E+47</v>
      </c>
      <c r="V1623" s="1">
        <f t="shared" si="632"/>
        <v>4.3436776694348573E+49</v>
      </c>
      <c r="W1623" s="1">
        <f t="shared" si="633"/>
        <v>3.106724674877146E+51</v>
      </c>
      <c r="X1623" s="1">
        <f t="shared" si="634"/>
        <v>2.1307317758547988E+53</v>
      </c>
      <c r="Y1623" s="1">
        <f t="shared" si="635"/>
        <v>1.4037511190928085E+55</v>
      </c>
      <c r="Z1623" s="1">
        <f t="shared" si="636"/>
        <v>8.8977875581241145E+56</v>
      </c>
    </row>
    <row r="1624" spans="1:26">
      <c r="A1624">
        <v>1624</v>
      </c>
      <c r="B1624" s="1">
        <f t="shared" si="627"/>
        <v>1319501</v>
      </c>
      <c r="C1624" s="1">
        <f t="shared" si="637"/>
        <v>715170625</v>
      </c>
      <c r="D1624" s="1">
        <f t="shared" si="638"/>
        <v>290896311875</v>
      </c>
      <c r="E1624" s="1">
        <f t="shared" si="639"/>
        <v>94716125478325</v>
      </c>
      <c r="F1624" s="1">
        <f t="shared" si="640"/>
        <v>2.5715525151777172E+16</v>
      </c>
      <c r="G1624" s="1">
        <f t="shared" si="641"/>
        <v>5.9880708171180349E+18</v>
      </c>
      <c r="H1624" s="1">
        <f t="shared" si="642"/>
        <v>1.2208243785242014E+21</v>
      </c>
      <c r="I1624" s="1">
        <f t="shared" si="643"/>
        <v>2.2137748750148437E+23</v>
      </c>
      <c r="J1624" s="1">
        <f t="shared" si="644"/>
        <v>3.6151188470084652E+25</v>
      </c>
      <c r="K1624" s="1">
        <f t="shared" si="645"/>
        <v>5.3701350845343748E+27</v>
      </c>
      <c r="L1624" s="1">
        <f t="shared" si="646"/>
        <v>7.3168694881127483E+29</v>
      </c>
      <c r="M1624" s="1">
        <f t="shared" si="647"/>
        <v>9.2080817265598335E+31</v>
      </c>
      <c r="N1624" s="1">
        <f t="shared" si="648"/>
        <v>1.0766983326515868E+34</v>
      </c>
      <c r="O1624" s="1">
        <f t="shared" si="649"/>
        <v>1.1757669051141209E+36</v>
      </c>
      <c r="P1624" s="1">
        <f t="shared" si="650"/>
        <v>1.2044397392419068E+38</v>
      </c>
      <c r="Q1624" s="1">
        <f t="shared" si="651"/>
        <v>1.1619439967230402E+40</v>
      </c>
      <c r="R1624" s="1">
        <f t="shared" si="628"/>
        <v>1.0593190577215537E+42</v>
      </c>
      <c r="S1624" s="1">
        <f t="shared" si="629"/>
        <v>9.1548697416068851E+43</v>
      </c>
      <c r="T1624" s="1">
        <f t="shared" si="630"/>
        <v>7.5208319994675137E+45</v>
      </c>
      <c r="U1624" s="1">
        <f t="shared" si="631"/>
        <v>5.887824739036659E+47</v>
      </c>
      <c r="V1624" s="1">
        <f t="shared" si="632"/>
        <v>4.4025559168252241E+49</v>
      </c>
      <c r="W1624" s="1">
        <f t="shared" si="633"/>
        <v>3.1507502340453981E+51</v>
      </c>
      <c r="X1624" s="1">
        <f t="shared" si="634"/>
        <v>2.1622392781952526E+53</v>
      </c>
      <c r="Y1624" s="1">
        <f t="shared" si="635"/>
        <v>1.425373511874761E+55</v>
      </c>
      <c r="Z1624" s="1">
        <f t="shared" si="636"/>
        <v>9.0403249093115903E+56</v>
      </c>
    </row>
    <row r="1625" spans="1:26">
      <c r="A1625">
        <v>1625</v>
      </c>
      <c r="B1625" s="1">
        <f t="shared" si="627"/>
        <v>1321126</v>
      </c>
      <c r="C1625" s="1">
        <f t="shared" si="637"/>
        <v>716491751</v>
      </c>
      <c r="D1625" s="1">
        <f t="shared" si="638"/>
        <v>291612803626</v>
      </c>
      <c r="E1625" s="1">
        <f t="shared" si="639"/>
        <v>95007738281951</v>
      </c>
      <c r="F1625" s="1">
        <f t="shared" si="640"/>
        <v>2.5810532890059124E+16</v>
      </c>
      <c r="G1625" s="1">
        <f t="shared" si="641"/>
        <v>6.0138813500080937E+18</v>
      </c>
      <c r="H1625" s="1">
        <f t="shared" si="642"/>
        <v>1.2268382598742095E+21</v>
      </c>
      <c r="I1625" s="1">
        <f t="shared" si="643"/>
        <v>2.2260432576135857E+23</v>
      </c>
      <c r="J1625" s="1">
        <f t="shared" si="644"/>
        <v>3.6373792795846012E+25</v>
      </c>
      <c r="K1625" s="1">
        <f t="shared" si="645"/>
        <v>5.4065088773302206E+27</v>
      </c>
      <c r="L1625" s="1">
        <f t="shared" si="646"/>
        <v>7.3709345768860507E+29</v>
      </c>
      <c r="M1625" s="1">
        <f t="shared" si="647"/>
        <v>9.2817910723286942E+31</v>
      </c>
      <c r="N1625" s="1">
        <f t="shared" si="648"/>
        <v>1.0859801237239154E+34</v>
      </c>
      <c r="O1625" s="1">
        <f t="shared" si="649"/>
        <v>1.1866267063513601E+36</v>
      </c>
      <c r="P1625" s="1">
        <f t="shared" si="650"/>
        <v>1.2163060063054204E+38</v>
      </c>
      <c r="Q1625" s="1">
        <f t="shared" si="651"/>
        <v>1.1741070567860944E+40</v>
      </c>
      <c r="R1625" s="1">
        <f t="shared" si="628"/>
        <v>1.0710601282894146E+42</v>
      </c>
      <c r="S1625" s="1">
        <f t="shared" si="629"/>
        <v>9.2619757544358259E+43</v>
      </c>
      <c r="T1625" s="1">
        <f t="shared" si="630"/>
        <v>7.6134517570118718E+45</v>
      </c>
      <c r="U1625" s="1">
        <f t="shared" si="631"/>
        <v>5.9639592566067774E+47</v>
      </c>
      <c r="V1625" s="1">
        <f t="shared" si="632"/>
        <v>4.4621955093912917E+49</v>
      </c>
      <c r="W1625" s="1">
        <f t="shared" si="633"/>
        <v>3.1953721891393111E+51</v>
      </c>
      <c r="X1625" s="1">
        <f t="shared" si="634"/>
        <v>2.1941930000866457E+53</v>
      </c>
      <c r="Y1625" s="1">
        <f t="shared" si="635"/>
        <v>1.4473154418756273E+55</v>
      </c>
      <c r="Z1625" s="1">
        <f t="shared" si="636"/>
        <v>9.1850564534991538E+56</v>
      </c>
    </row>
    <row r="1626" spans="1:26">
      <c r="A1626">
        <v>1626</v>
      </c>
      <c r="B1626" s="1">
        <f t="shared" si="627"/>
        <v>1322752</v>
      </c>
      <c r="C1626" s="1">
        <f t="shared" si="637"/>
        <v>717814503</v>
      </c>
      <c r="D1626" s="1">
        <f t="shared" si="638"/>
        <v>292330618129</v>
      </c>
      <c r="E1626" s="1">
        <f t="shared" si="639"/>
        <v>95300068900080</v>
      </c>
      <c r="F1626" s="1">
        <f t="shared" si="640"/>
        <v>2.5905832958959204E+16</v>
      </c>
      <c r="G1626" s="1">
        <f t="shared" si="641"/>
        <v>6.0397871829670533E+18</v>
      </c>
      <c r="H1626" s="1">
        <f t="shared" si="642"/>
        <v>1.2328780470571764E+21</v>
      </c>
      <c r="I1626" s="1">
        <f t="shared" si="643"/>
        <v>2.2383720380841574E+23</v>
      </c>
      <c r="J1626" s="1">
        <f t="shared" si="644"/>
        <v>3.6597629999654428E+25</v>
      </c>
      <c r="K1626" s="1">
        <f t="shared" si="645"/>
        <v>5.4431065073298753E+27</v>
      </c>
      <c r="L1626" s="1">
        <f t="shared" si="646"/>
        <v>7.4253656419593498E+29</v>
      </c>
      <c r="M1626" s="1">
        <f t="shared" si="647"/>
        <v>9.3560447287482875E+31</v>
      </c>
      <c r="N1626" s="1">
        <f t="shared" si="648"/>
        <v>1.0953361684526638E+34</v>
      </c>
      <c r="O1626" s="1">
        <f t="shared" si="649"/>
        <v>1.1975800680358867E+36</v>
      </c>
      <c r="P1626" s="1">
        <f t="shared" si="650"/>
        <v>1.2282818069857792E+38</v>
      </c>
      <c r="Q1626" s="1">
        <f t="shared" si="651"/>
        <v>1.1863898748559522E+40</v>
      </c>
      <c r="R1626" s="1">
        <f t="shared" si="628"/>
        <v>1.0829240270379742E+42</v>
      </c>
      <c r="S1626" s="1">
        <f t="shared" si="629"/>
        <v>9.3702681571396241E+43</v>
      </c>
      <c r="T1626" s="1">
        <f t="shared" si="630"/>
        <v>7.7071544385832682E+45</v>
      </c>
      <c r="U1626" s="1">
        <f t="shared" si="631"/>
        <v>6.0410308009926102E+47</v>
      </c>
      <c r="V1626" s="1">
        <f t="shared" si="632"/>
        <v>4.5226058174012179E+49</v>
      </c>
      <c r="W1626" s="1">
        <f t="shared" si="633"/>
        <v>3.2405982473133235E+51</v>
      </c>
      <c r="X1626" s="1">
        <f t="shared" si="634"/>
        <v>2.2265989825597788E+53</v>
      </c>
      <c r="Y1626" s="1">
        <f t="shared" si="635"/>
        <v>1.469581431701225E+55</v>
      </c>
      <c r="Z1626" s="1">
        <f t="shared" si="636"/>
        <v>9.332014596669276E+56</v>
      </c>
    </row>
    <row r="1627" spans="1:26">
      <c r="A1627">
        <v>1627</v>
      </c>
      <c r="B1627" s="1">
        <f t="shared" si="627"/>
        <v>1324379</v>
      </c>
      <c r="C1627" s="1">
        <f t="shared" si="637"/>
        <v>719138882</v>
      </c>
      <c r="D1627" s="1">
        <f t="shared" si="638"/>
        <v>293049757011</v>
      </c>
      <c r="E1627" s="1">
        <f t="shared" si="639"/>
        <v>95593118657091</v>
      </c>
      <c r="F1627" s="1">
        <f t="shared" si="640"/>
        <v>2.6001426077616296E+16</v>
      </c>
      <c r="G1627" s="1">
        <f t="shared" si="641"/>
        <v>6.0657886090446694E+18</v>
      </c>
      <c r="H1627" s="1">
        <f t="shared" si="642"/>
        <v>1.2389438356662211E+21</v>
      </c>
      <c r="I1627" s="1">
        <f t="shared" si="643"/>
        <v>2.2507614764408198E+23</v>
      </c>
      <c r="J1627" s="1">
        <f t="shared" si="644"/>
        <v>3.682270614729851E+25</v>
      </c>
      <c r="K1627" s="1">
        <f t="shared" si="645"/>
        <v>5.4799292134771734E+27</v>
      </c>
      <c r="L1627" s="1">
        <f t="shared" si="646"/>
        <v>7.4801649340941221E+29</v>
      </c>
      <c r="M1627" s="1">
        <f t="shared" si="647"/>
        <v>9.4308463780892286E+31</v>
      </c>
      <c r="N1627" s="1">
        <f t="shared" si="648"/>
        <v>1.1047670148307531E+34</v>
      </c>
      <c r="O1627" s="1">
        <f t="shared" si="649"/>
        <v>1.2086277381841942E+36</v>
      </c>
      <c r="P1627" s="1">
        <f t="shared" si="650"/>
        <v>1.2403680843676212E+38</v>
      </c>
      <c r="Q1627" s="1">
        <f t="shared" si="651"/>
        <v>1.1987935556996285E+40</v>
      </c>
      <c r="R1627" s="1">
        <f t="shared" si="628"/>
        <v>1.0949119625949705E+42</v>
      </c>
      <c r="S1627" s="1">
        <f t="shared" si="629"/>
        <v>9.4797593533991213E+43</v>
      </c>
      <c r="T1627" s="1">
        <f t="shared" si="630"/>
        <v>7.8019520321172596E+45</v>
      </c>
      <c r="U1627" s="1">
        <f t="shared" si="631"/>
        <v>6.1190503213137829E+47</v>
      </c>
      <c r="V1627" s="1">
        <f t="shared" si="632"/>
        <v>4.583796320614356E+49</v>
      </c>
      <c r="W1627" s="1">
        <f t="shared" si="633"/>
        <v>3.2864362105194673E+51</v>
      </c>
      <c r="X1627" s="1">
        <f t="shared" si="634"/>
        <v>2.2594633446649735E+53</v>
      </c>
      <c r="Y1627" s="1">
        <f t="shared" si="635"/>
        <v>1.4921760651478748E+55</v>
      </c>
      <c r="Z1627" s="1">
        <f t="shared" si="636"/>
        <v>9.4812322031840638E+56</v>
      </c>
    </row>
    <row r="1628" spans="1:26">
      <c r="A1628">
        <v>1628</v>
      </c>
      <c r="B1628" s="1">
        <f t="shared" si="627"/>
        <v>1326007</v>
      </c>
      <c r="C1628" s="1">
        <f t="shared" si="637"/>
        <v>720464889</v>
      </c>
      <c r="D1628" s="1">
        <f t="shared" si="638"/>
        <v>293770221900</v>
      </c>
      <c r="E1628" s="1">
        <f t="shared" si="639"/>
        <v>95886888878991</v>
      </c>
      <c r="F1628" s="1">
        <f t="shared" si="640"/>
        <v>2.6097312966495288E+16</v>
      </c>
      <c r="G1628" s="1">
        <f t="shared" si="641"/>
        <v>6.0918859220111647E+18</v>
      </c>
      <c r="H1628" s="1">
        <f t="shared" si="642"/>
        <v>1.2450357215882322E+21</v>
      </c>
      <c r="I1628" s="1">
        <f t="shared" si="643"/>
        <v>2.263211833656702E+23</v>
      </c>
      <c r="J1628" s="1">
        <f t="shared" si="644"/>
        <v>3.7049027330664178E+25</v>
      </c>
      <c r="K1628" s="1">
        <f t="shared" si="645"/>
        <v>5.516978240807837E+27</v>
      </c>
      <c r="L1628" s="1">
        <f t="shared" si="646"/>
        <v>7.5353347165021998E+29</v>
      </c>
      <c r="M1628" s="1">
        <f t="shared" si="647"/>
        <v>9.5061997252542504E+31</v>
      </c>
      <c r="N1628" s="1">
        <f t="shared" si="648"/>
        <v>1.1142732145560073E+34</v>
      </c>
      <c r="O1628" s="1">
        <f t="shared" si="649"/>
        <v>1.2197704703297543E+36</v>
      </c>
      <c r="P1628" s="1">
        <f t="shared" si="650"/>
        <v>1.2525657890709186E+38</v>
      </c>
      <c r="Q1628" s="1">
        <f t="shared" si="651"/>
        <v>1.2113192135903376E+40</v>
      </c>
      <c r="R1628" s="1">
        <f t="shared" si="628"/>
        <v>1.1070251547308739E+42</v>
      </c>
      <c r="S1628" s="1">
        <f t="shared" si="629"/>
        <v>9.5904618688722079E+43</v>
      </c>
      <c r="T1628" s="1">
        <f t="shared" si="630"/>
        <v>7.8978566508059814E+45</v>
      </c>
      <c r="U1628" s="1">
        <f t="shared" si="631"/>
        <v>6.1980288878218429E+47</v>
      </c>
      <c r="V1628" s="1">
        <f t="shared" si="632"/>
        <v>4.6457766094925744E+49</v>
      </c>
      <c r="W1628" s="1">
        <f t="shared" si="633"/>
        <v>3.3328939766143932E+51</v>
      </c>
      <c r="X1628" s="1">
        <f t="shared" si="634"/>
        <v>2.2927922844311175E+53</v>
      </c>
      <c r="Y1628" s="1">
        <f t="shared" si="635"/>
        <v>1.5151039879921859E+55</v>
      </c>
      <c r="Z1628" s="1">
        <f t="shared" si="636"/>
        <v>9.6327426019832816E+56</v>
      </c>
    </row>
    <row r="1629" spans="1:26">
      <c r="A1629">
        <v>1629</v>
      </c>
      <c r="B1629" s="1">
        <f t="shared" si="627"/>
        <v>1327636</v>
      </c>
      <c r="C1629" s="1">
        <f t="shared" si="637"/>
        <v>721792525</v>
      </c>
      <c r="D1629" s="1">
        <f t="shared" si="638"/>
        <v>294492014425</v>
      </c>
      <c r="E1629" s="1">
        <f t="shared" si="639"/>
        <v>96181380893416</v>
      </c>
      <c r="F1629" s="1">
        <f t="shared" si="640"/>
        <v>2.6193494347388704E+16</v>
      </c>
      <c r="G1629" s="1">
        <f t="shared" si="641"/>
        <v>6.1180794163585536E+18</v>
      </c>
      <c r="H1629" s="1">
        <f t="shared" si="642"/>
        <v>1.2511538010045908E+21</v>
      </c>
      <c r="I1629" s="1">
        <f t="shared" si="643"/>
        <v>2.2757233716667479E+23</v>
      </c>
      <c r="J1629" s="1">
        <f t="shared" si="644"/>
        <v>3.7276599667830852E+25</v>
      </c>
      <c r="K1629" s="1">
        <f t="shared" si="645"/>
        <v>5.5542548404756683E+27</v>
      </c>
      <c r="L1629" s="1">
        <f t="shared" si="646"/>
        <v>7.590877264906957E+29</v>
      </c>
      <c r="M1629" s="1">
        <f t="shared" si="647"/>
        <v>9.5821084979033206E+31</v>
      </c>
      <c r="N1629" s="1">
        <f t="shared" si="648"/>
        <v>1.1238553230539106E+34</v>
      </c>
      <c r="O1629" s="1">
        <f t="shared" si="649"/>
        <v>1.2310090235602934E+36</v>
      </c>
      <c r="P1629" s="1">
        <f t="shared" si="650"/>
        <v>1.2648758793065215E+38</v>
      </c>
      <c r="Q1629" s="1">
        <f t="shared" si="651"/>
        <v>1.2239679723834028E+40</v>
      </c>
      <c r="R1629" s="1">
        <f t="shared" si="628"/>
        <v>1.1192648344547079E+42</v>
      </c>
      <c r="S1629" s="1">
        <f t="shared" si="629"/>
        <v>9.7023883523176784E+43</v>
      </c>
      <c r="T1629" s="1">
        <f t="shared" si="630"/>
        <v>7.9948805343291578E+45</v>
      </c>
      <c r="U1629" s="1">
        <f t="shared" si="631"/>
        <v>6.2779776931651343E+47</v>
      </c>
      <c r="V1629" s="1">
        <f t="shared" si="632"/>
        <v>4.7085563864242261E+49</v>
      </c>
      <c r="W1629" s="1">
        <f t="shared" si="633"/>
        <v>3.3799795404786352E+51</v>
      </c>
      <c r="X1629" s="1">
        <f t="shared" si="634"/>
        <v>2.3265920798359038E+53</v>
      </c>
      <c r="Y1629" s="1">
        <f t="shared" si="635"/>
        <v>1.5383699087905449E+55</v>
      </c>
      <c r="Z1629" s="1">
        <f t="shared" si="636"/>
        <v>9.7865795928623367E+56</v>
      </c>
    </row>
    <row r="1630" spans="1:26">
      <c r="A1630">
        <v>1630</v>
      </c>
      <c r="B1630" s="1">
        <f t="shared" si="627"/>
        <v>1329266</v>
      </c>
      <c r="C1630" s="1">
        <f t="shared" si="637"/>
        <v>723121791</v>
      </c>
      <c r="D1630" s="1">
        <f t="shared" si="638"/>
        <v>295215136216</v>
      </c>
      <c r="E1630" s="1">
        <f t="shared" si="639"/>
        <v>96476596029632</v>
      </c>
      <c r="F1630" s="1">
        <f t="shared" si="640"/>
        <v>2.6289970943418336E+16</v>
      </c>
      <c r="G1630" s="1">
        <f t="shared" si="641"/>
        <v>6.144369387301972E+18</v>
      </c>
      <c r="H1630" s="1">
        <f t="shared" si="642"/>
        <v>1.2572981703918929E+21</v>
      </c>
      <c r="I1630" s="1">
        <f t="shared" si="643"/>
        <v>2.2882963533706669E+23</v>
      </c>
      <c r="J1630" s="1">
        <f t="shared" si="644"/>
        <v>3.750542930316792E+25</v>
      </c>
      <c r="K1630" s="1">
        <f t="shared" si="645"/>
        <v>5.5917602697788358E+27</v>
      </c>
      <c r="L1630" s="1">
        <f t="shared" si="646"/>
        <v>7.6467948676047455E+29</v>
      </c>
      <c r="M1630" s="1">
        <f t="shared" si="647"/>
        <v>9.6585764465793674E+31</v>
      </c>
      <c r="N1630" s="1">
        <f t="shared" si="648"/>
        <v>1.13351389950049E+34</v>
      </c>
      <c r="O1630" s="1">
        <f t="shared" si="649"/>
        <v>1.2423441625552983E+36</v>
      </c>
      <c r="P1630" s="1">
        <f t="shared" si="650"/>
        <v>1.2772993209320745E+38</v>
      </c>
      <c r="Q1630" s="1">
        <f t="shared" si="651"/>
        <v>1.2367409655927236E+40</v>
      </c>
      <c r="R1630" s="1">
        <f t="shared" si="628"/>
        <v>1.1316322441106351E+42</v>
      </c>
      <c r="S1630" s="1">
        <f t="shared" si="629"/>
        <v>9.8155515767287426E+43</v>
      </c>
      <c r="T1630" s="1">
        <f t="shared" si="630"/>
        <v>8.0930360500964457E+45</v>
      </c>
      <c r="U1630" s="1">
        <f t="shared" si="631"/>
        <v>6.3589080536660985E+47</v>
      </c>
      <c r="V1630" s="1">
        <f t="shared" si="632"/>
        <v>4.7721454669608866E+49</v>
      </c>
      <c r="W1630" s="1">
        <f t="shared" si="633"/>
        <v>3.4277009951482438E+51</v>
      </c>
      <c r="X1630" s="1">
        <f t="shared" si="634"/>
        <v>2.3608690897873863E+53</v>
      </c>
      <c r="Y1630" s="1">
        <f t="shared" si="635"/>
        <v>1.5619785996884188E+55</v>
      </c>
      <c r="Z1630" s="1">
        <f t="shared" si="636"/>
        <v>9.9427774528311787E+56</v>
      </c>
    </row>
    <row r="1631" spans="1:26">
      <c r="A1631">
        <v>1631</v>
      </c>
      <c r="B1631" s="1">
        <f t="shared" si="627"/>
        <v>1330897</v>
      </c>
      <c r="C1631" s="1">
        <f t="shared" si="637"/>
        <v>724452688</v>
      </c>
      <c r="D1631" s="1">
        <f t="shared" si="638"/>
        <v>295939588904</v>
      </c>
      <c r="E1631" s="1">
        <f t="shared" si="639"/>
        <v>96772535618536</v>
      </c>
      <c r="F1631" s="1">
        <f t="shared" si="640"/>
        <v>2.6386743479036872E+16</v>
      </c>
      <c r="G1631" s="1">
        <f t="shared" si="641"/>
        <v>6.1707561307810089E+18</v>
      </c>
      <c r="H1631" s="1">
        <f t="shared" si="642"/>
        <v>1.2634689265226739E+21</v>
      </c>
      <c r="I1631" s="1">
        <f t="shared" si="643"/>
        <v>2.3009310426358936E+23</v>
      </c>
      <c r="J1631" s="1">
        <f t="shared" si="644"/>
        <v>3.7735522407431508E+25</v>
      </c>
      <c r="K1631" s="1">
        <f t="shared" si="645"/>
        <v>5.6294957921862678E+27</v>
      </c>
      <c r="L1631" s="1">
        <f t="shared" si="646"/>
        <v>7.7030898255266082E+29</v>
      </c>
      <c r="M1631" s="1">
        <f t="shared" si="647"/>
        <v>9.7356073448346333E+31</v>
      </c>
      <c r="N1631" s="1">
        <f t="shared" si="648"/>
        <v>1.1432495068453246E+34</v>
      </c>
      <c r="O1631" s="1">
        <f t="shared" si="649"/>
        <v>1.2537766576237516E+36</v>
      </c>
      <c r="P1631" s="1">
        <f t="shared" si="650"/>
        <v>1.2898370875083121E+38</v>
      </c>
      <c r="Q1631" s="1">
        <f t="shared" si="651"/>
        <v>1.2496393364678067E+40</v>
      </c>
      <c r="R1631" s="1">
        <f t="shared" si="628"/>
        <v>1.1441286374753133E+42</v>
      </c>
      <c r="S1631" s="1">
        <f t="shared" si="629"/>
        <v>9.9299644404762745E+43</v>
      </c>
      <c r="T1631" s="1">
        <f t="shared" si="630"/>
        <v>8.1923356945012088E+45</v>
      </c>
      <c r="U1631" s="1">
        <f t="shared" si="631"/>
        <v>6.4408314106111109E+47</v>
      </c>
      <c r="V1631" s="1">
        <f t="shared" si="632"/>
        <v>4.8365537810669976E+49</v>
      </c>
      <c r="W1631" s="1">
        <f t="shared" si="633"/>
        <v>3.4760665329589137E+51</v>
      </c>
      <c r="X1631" s="1">
        <f t="shared" si="634"/>
        <v>2.3956297551169753E+53</v>
      </c>
      <c r="Y1631" s="1">
        <f t="shared" si="635"/>
        <v>1.5859348972395886E+55</v>
      </c>
      <c r="Z1631" s="1">
        <f t="shared" si="636"/>
        <v>1.0101370942555138E+57</v>
      </c>
    </row>
    <row r="1632" spans="1:26">
      <c r="A1632">
        <v>1632</v>
      </c>
      <c r="B1632" s="1">
        <f t="shared" si="627"/>
        <v>1332529</v>
      </c>
      <c r="C1632" s="1">
        <f t="shared" si="637"/>
        <v>725785217</v>
      </c>
      <c r="D1632" s="1">
        <f t="shared" si="638"/>
        <v>296665374121</v>
      </c>
      <c r="E1632" s="1">
        <f t="shared" si="639"/>
        <v>97069200992657</v>
      </c>
      <c r="F1632" s="1">
        <f t="shared" si="640"/>
        <v>2.6483812680029528E+16</v>
      </c>
      <c r="G1632" s="1">
        <f t="shared" si="641"/>
        <v>6.1972399434610381E+18</v>
      </c>
      <c r="H1632" s="1">
        <f t="shared" si="642"/>
        <v>1.2696661664661349E+21</v>
      </c>
      <c r="I1632" s="1">
        <f t="shared" si="643"/>
        <v>2.313627704300555E+23</v>
      </c>
      <c r="J1632" s="1">
        <f t="shared" si="644"/>
        <v>3.7966885177861562E+25</v>
      </c>
      <c r="K1632" s="1">
        <f t="shared" si="645"/>
        <v>5.6674626773641291E+27</v>
      </c>
      <c r="L1632" s="1">
        <f t="shared" si="646"/>
        <v>7.7597644523002499E+29</v>
      </c>
      <c r="M1632" s="1">
        <f t="shared" si="647"/>
        <v>9.8132049893576362E+31</v>
      </c>
      <c r="N1632" s="1">
        <f t="shared" si="648"/>
        <v>1.1530627118346823E+34</v>
      </c>
      <c r="O1632" s="1">
        <f t="shared" si="649"/>
        <v>1.2653072847420983E+36</v>
      </c>
      <c r="P1632" s="1">
        <f t="shared" si="650"/>
        <v>1.3024901603557331E+38</v>
      </c>
      <c r="Q1632" s="1">
        <f t="shared" si="651"/>
        <v>1.262664238071364E+40</v>
      </c>
      <c r="R1632" s="1">
        <f t="shared" si="628"/>
        <v>1.156755279856027E+42</v>
      </c>
      <c r="S1632" s="1">
        <f t="shared" si="629"/>
        <v>1.0045639968461877E+44</v>
      </c>
      <c r="T1632" s="1">
        <f t="shared" si="630"/>
        <v>8.2927920941858274E+45</v>
      </c>
      <c r="U1632" s="1">
        <f t="shared" si="631"/>
        <v>6.5237593315529689E+47</v>
      </c>
      <c r="V1632" s="1">
        <f t="shared" si="632"/>
        <v>4.9017913743825277E+49</v>
      </c>
      <c r="W1632" s="1">
        <f t="shared" si="633"/>
        <v>3.5250844467027392E+51</v>
      </c>
      <c r="X1632" s="1">
        <f t="shared" si="634"/>
        <v>2.4308805995840029E+53</v>
      </c>
      <c r="Y1632" s="1">
        <f t="shared" si="635"/>
        <v>1.6102437032354287E+55</v>
      </c>
      <c r="Z1632" s="1">
        <f t="shared" si="636"/>
        <v>1.0262395312878681E+57</v>
      </c>
    </row>
    <row r="1633" spans="1:26">
      <c r="A1633">
        <v>1633</v>
      </c>
      <c r="B1633" s="1">
        <f t="shared" si="627"/>
        <v>1334162</v>
      </c>
      <c r="C1633" s="1">
        <f t="shared" si="637"/>
        <v>727119379</v>
      </c>
      <c r="D1633" s="1">
        <f t="shared" si="638"/>
        <v>297392493500</v>
      </c>
      <c r="E1633" s="1">
        <f t="shared" si="639"/>
        <v>97366593486157</v>
      </c>
      <c r="F1633" s="1">
        <f t="shared" si="640"/>
        <v>2.6581179273515684E+16</v>
      </c>
      <c r="G1633" s="1">
        <f t="shared" si="641"/>
        <v>6.2238211227345541E+18</v>
      </c>
      <c r="H1633" s="1">
        <f t="shared" si="642"/>
        <v>1.2758899875888696E+21</v>
      </c>
      <c r="I1633" s="1">
        <f t="shared" si="643"/>
        <v>2.3263866041764437E+23</v>
      </c>
      <c r="J1633" s="1">
        <f t="shared" si="644"/>
        <v>3.8199523838279206E+25</v>
      </c>
      <c r="K1633" s="1">
        <f t="shared" si="645"/>
        <v>5.7056622012024087E+27</v>
      </c>
      <c r="L1633" s="1">
        <f t="shared" si="646"/>
        <v>7.8168210743122746E+29</v>
      </c>
      <c r="M1633" s="1">
        <f t="shared" si="647"/>
        <v>9.8913732001007586E+31</v>
      </c>
      <c r="N1633" s="1">
        <f t="shared" si="648"/>
        <v>1.1629540850347832E+34</v>
      </c>
      <c r="O1633" s="1">
        <f t="shared" si="649"/>
        <v>1.2769368255924461E+36</v>
      </c>
      <c r="P1633" s="1">
        <f t="shared" si="650"/>
        <v>1.3152595286116576E+38</v>
      </c>
      <c r="Q1633" s="1">
        <f t="shared" si="651"/>
        <v>1.2758168333574806E+40</v>
      </c>
      <c r="R1633" s="1">
        <f t="shared" si="628"/>
        <v>1.1695134481896017E+42</v>
      </c>
      <c r="S1633" s="1">
        <f t="shared" si="629"/>
        <v>1.0162591313280837E+44</v>
      </c>
      <c r="T1633" s="1">
        <f t="shared" si="630"/>
        <v>8.3944180073186356E+45</v>
      </c>
      <c r="U1633" s="1">
        <f t="shared" si="631"/>
        <v>6.6077035116261555E+47</v>
      </c>
      <c r="V1633" s="1">
        <f t="shared" si="632"/>
        <v>4.9678684094987898E+49</v>
      </c>
      <c r="W1633" s="1">
        <f t="shared" si="633"/>
        <v>3.5747631307977268E+51</v>
      </c>
      <c r="X1633" s="1">
        <f t="shared" si="634"/>
        <v>2.46662823089198E+53</v>
      </c>
      <c r="Y1633" s="1">
        <f t="shared" si="635"/>
        <v>1.6349099855443484E+55</v>
      </c>
      <c r="Z1633" s="1">
        <f t="shared" si="636"/>
        <v>1.0425886311433116E+57</v>
      </c>
    </row>
    <row r="1634" spans="1:26">
      <c r="A1634">
        <v>1634</v>
      </c>
      <c r="B1634" s="1">
        <f t="shared" si="627"/>
        <v>1335796</v>
      </c>
      <c r="C1634" s="1">
        <f t="shared" si="637"/>
        <v>728455175</v>
      </c>
      <c r="D1634" s="1">
        <f t="shared" si="638"/>
        <v>298120948675</v>
      </c>
      <c r="E1634" s="1">
        <f t="shared" si="639"/>
        <v>97664714434832</v>
      </c>
      <c r="F1634" s="1">
        <f t="shared" si="640"/>
        <v>2.6678843987950516E+16</v>
      </c>
      <c r="G1634" s="1">
        <f t="shared" si="641"/>
        <v>6.2504999667225047E+18</v>
      </c>
      <c r="H1634" s="1">
        <f t="shared" si="642"/>
        <v>1.282140487555592E+21</v>
      </c>
      <c r="I1634" s="1">
        <f t="shared" si="643"/>
        <v>2.3392080090519997E+23</v>
      </c>
      <c r="J1634" s="1">
        <f t="shared" si="644"/>
        <v>3.8433444639184404E+25</v>
      </c>
      <c r="K1634" s="1">
        <f t="shared" si="645"/>
        <v>5.7440956458415927E+27</v>
      </c>
      <c r="L1634" s="1">
        <f t="shared" si="646"/>
        <v>7.874262030770691E+29</v>
      </c>
      <c r="M1634" s="1">
        <f t="shared" si="647"/>
        <v>9.970115820408465E+31</v>
      </c>
      <c r="N1634" s="1">
        <f t="shared" si="648"/>
        <v>1.1729242008551917E+34</v>
      </c>
      <c r="O1634" s="1">
        <f t="shared" si="649"/>
        <v>1.288666067600998E+36</v>
      </c>
      <c r="P1634" s="1">
        <f t="shared" si="650"/>
        <v>1.3281461892876676E+38</v>
      </c>
      <c r="Q1634" s="1">
        <f t="shared" si="651"/>
        <v>1.2890982952503572E+40</v>
      </c>
      <c r="R1634" s="1">
        <f t="shared" si="628"/>
        <v>1.1824044311421053E+42</v>
      </c>
      <c r="S1634" s="1">
        <f t="shared" si="629"/>
        <v>1.0280831756395047E+44</v>
      </c>
      <c r="T1634" s="1">
        <f t="shared" si="630"/>
        <v>8.4972263248825858E+45</v>
      </c>
      <c r="U1634" s="1">
        <f t="shared" si="631"/>
        <v>6.6926757748749813E+47</v>
      </c>
      <c r="V1634" s="1">
        <f t="shared" si="632"/>
        <v>5.0347951672475397E+49</v>
      </c>
      <c r="W1634" s="1">
        <f t="shared" si="633"/>
        <v>3.6251110824702025E+51</v>
      </c>
      <c r="X1634" s="1">
        <f t="shared" si="634"/>
        <v>2.5028793417166821E+53</v>
      </c>
      <c r="Y1634" s="1">
        <f t="shared" si="635"/>
        <v>1.6599387789615152E+55</v>
      </c>
      <c r="Z1634" s="1">
        <f t="shared" si="636"/>
        <v>1.0591880189329268E+57</v>
      </c>
    </row>
    <row r="1635" spans="1:26">
      <c r="A1635">
        <v>1635</v>
      </c>
      <c r="B1635" s="1">
        <f t="shared" ref="B1635:B1698" si="652">B1634+A1635</f>
        <v>1337431</v>
      </c>
      <c r="C1635" s="1">
        <f t="shared" si="637"/>
        <v>729792606</v>
      </c>
      <c r="D1635" s="1">
        <f t="shared" si="638"/>
        <v>298850741281</v>
      </c>
      <c r="E1635" s="1">
        <f t="shared" si="639"/>
        <v>97963565176113</v>
      </c>
      <c r="F1635" s="1">
        <f t="shared" si="640"/>
        <v>2.6776807553126628E+16</v>
      </c>
      <c r="G1635" s="1">
        <f t="shared" si="641"/>
        <v>6.2772767742756311E+18</v>
      </c>
      <c r="H1635" s="1">
        <f t="shared" si="642"/>
        <v>1.2884177643298677E+21</v>
      </c>
      <c r="I1635" s="1">
        <f t="shared" si="643"/>
        <v>2.3520921866952983E+23</v>
      </c>
      <c r="J1635" s="1">
        <f t="shared" si="644"/>
        <v>3.8668653857853932E+25</v>
      </c>
      <c r="K1635" s="1">
        <f t="shared" si="645"/>
        <v>5.7827642996994462E+27</v>
      </c>
      <c r="L1635" s="1">
        <f t="shared" si="646"/>
        <v>7.9320896737676857E+29</v>
      </c>
      <c r="M1635" s="1">
        <f t="shared" si="647"/>
        <v>1.0049436717146142E+32</v>
      </c>
      <c r="N1635" s="1">
        <f t="shared" si="648"/>
        <v>1.1829736375723379E+34</v>
      </c>
      <c r="O1635" s="1">
        <f t="shared" si="649"/>
        <v>1.3004958039767213E+36</v>
      </c>
      <c r="P1635" s="1">
        <f t="shared" si="650"/>
        <v>1.3411511473274349E+38</v>
      </c>
      <c r="Q1635" s="1">
        <f t="shared" si="651"/>
        <v>1.3025098067236315E+40</v>
      </c>
      <c r="R1635" s="1">
        <f t="shared" si="628"/>
        <v>1.1954295292093416E+42</v>
      </c>
      <c r="S1635" s="1">
        <f t="shared" si="629"/>
        <v>1.0400374709315982E+44</v>
      </c>
      <c r="T1635" s="1">
        <f t="shared" si="630"/>
        <v>8.6012300719757453E+45</v>
      </c>
      <c r="U1635" s="1">
        <f t="shared" si="631"/>
        <v>6.7786880755947386E+47</v>
      </c>
      <c r="V1635" s="1">
        <f t="shared" si="632"/>
        <v>5.1025820480034871E+49</v>
      </c>
      <c r="W1635" s="1">
        <f t="shared" si="633"/>
        <v>3.6761369029502373E+51</v>
      </c>
      <c r="X1635" s="1">
        <f t="shared" si="634"/>
        <v>2.5396407107461845E+53</v>
      </c>
      <c r="Y1635" s="1">
        <f t="shared" si="635"/>
        <v>1.6853351860689771E+55</v>
      </c>
      <c r="Z1635" s="1">
        <f t="shared" si="636"/>
        <v>1.0760413707936165E+57</v>
      </c>
    </row>
    <row r="1636" spans="1:26">
      <c r="A1636">
        <v>1636</v>
      </c>
      <c r="B1636" s="1">
        <f t="shared" si="652"/>
        <v>1339067</v>
      </c>
      <c r="C1636" s="1">
        <f t="shared" si="637"/>
        <v>731131673</v>
      </c>
      <c r="D1636" s="1">
        <f t="shared" si="638"/>
        <v>299581872954</v>
      </c>
      <c r="E1636" s="1">
        <f t="shared" si="639"/>
        <v>98263147049067</v>
      </c>
      <c r="F1636" s="1">
        <f t="shared" si="640"/>
        <v>2.6875070700175696E+16</v>
      </c>
      <c r="G1636" s="1">
        <f t="shared" si="641"/>
        <v>6.3041518449758065E+18</v>
      </c>
      <c r="H1636" s="1">
        <f t="shared" si="642"/>
        <v>1.2947219161748435E+21</v>
      </c>
      <c r="I1636" s="1">
        <f t="shared" si="643"/>
        <v>2.3650394058570466E+23</v>
      </c>
      <c r="J1636" s="1">
        <f t="shared" si="644"/>
        <v>3.8905157798439636E+25</v>
      </c>
      <c r="K1636" s="1">
        <f t="shared" si="645"/>
        <v>5.8216694574978863E+27</v>
      </c>
      <c r="L1636" s="1">
        <f t="shared" si="646"/>
        <v>7.9903063683426651E+29</v>
      </c>
      <c r="M1636" s="1">
        <f t="shared" si="647"/>
        <v>1.0129339780829569E+32</v>
      </c>
      <c r="N1636" s="1">
        <f t="shared" si="648"/>
        <v>1.1931029773531675E+34</v>
      </c>
      <c r="O1636" s="1">
        <f t="shared" si="649"/>
        <v>1.3124268337502531E+36</v>
      </c>
      <c r="P1636" s="1">
        <f t="shared" si="650"/>
        <v>1.3542754156649374E+38</v>
      </c>
      <c r="Q1636" s="1">
        <f t="shared" si="651"/>
        <v>1.3160525608802808E+40</v>
      </c>
      <c r="R1636" s="1">
        <f t="shared" si="628"/>
        <v>1.2085900548181443E+42</v>
      </c>
      <c r="S1636" s="1">
        <f t="shared" si="629"/>
        <v>1.0521233714797797E+44</v>
      </c>
      <c r="T1636" s="1">
        <f t="shared" si="630"/>
        <v>8.7064424091237231E+45</v>
      </c>
      <c r="U1636" s="1">
        <f t="shared" si="631"/>
        <v>6.8657524996859761E+47</v>
      </c>
      <c r="V1636" s="1">
        <f t="shared" si="632"/>
        <v>5.1712395730003472E+49</v>
      </c>
      <c r="W1636" s="1">
        <f t="shared" si="633"/>
        <v>3.7278492986802406E+51</v>
      </c>
      <c r="X1636" s="1">
        <f t="shared" si="634"/>
        <v>2.5769192037329869E+53</v>
      </c>
      <c r="Y1636" s="1">
        <f t="shared" si="635"/>
        <v>1.711104378106307E+55</v>
      </c>
      <c r="Z1636" s="1">
        <f t="shared" si="636"/>
        <v>1.0931524145746796E+57</v>
      </c>
    </row>
    <row r="1637" spans="1:26">
      <c r="A1637">
        <v>1637</v>
      </c>
      <c r="B1637" s="1">
        <f t="shared" si="652"/>
        <v>1340704</v>
      </c>
      <c r="C1637" s="1">
        <f t="shared" si="637"/>
        <v>732472377</v>
      </c>
      <c r="D1637" s="1">
        <f t="shared" si="638"/>
        <v>300314345331</v>
      </c>
      <c r="E1637" s="1">
        <f t="shared" si="639"/>
        <v>98563461394398</v>
      </c>
      <c r="F1637" s="1">
        <f t="shared" si="640"/>
        <v>2.6973634161570096E+16</v>
      </c>
      <c r="G1637" s="1">
        <f t="shared" si="641"/>
        <v>6.3311254791373763E+18</v>
      </c>
      <c r="H1637" s="1">
        <f t="shared" si="642"/>
        <v>1.3010530416539809E+21</v>
      </c>
      <c r="I1637" s="1">
        <f t="shared" si="643"/>
        <v>2.3780499362735866E+23</v>
      </c>
      <c r="J1637" s="1">
        <f t="shared" si="644"/>
        <v>3.9142962792066994E+25</v>
      </c>
      <c r="K1637" s="1">
        <f t="shared" si="645"/>
        <v>5.8608124202899535E+27</v>
      </c>
      <c r="L1637" s="1">
        <f t="shared" si="646"/>
        <v>8.0489144925455646E+29</v>
      </c>
      <c r="M1637" s="1">
        <f t="shared" si="647"/>
        <v>1.0209828925755024E+32</v>
      </c>
      <c r="N1637" s="1">
        <f t="shared" si="648"/>
        <v>1.2033128062789225E+34</v>
      </c>
      <c r="O1637" s="1">
        <f t="shared" si="649"/>
        <v>1.3244599618130422E+36</v>
      </c>
      <c r="P1637" s="1">
        <f t="shared" si="650"/>
        <v>1.3675200152830678E+38</v>
      </c>
      <c r="Q1637" s="1">
        <f t="shared" si="651"/>
        <v>1.3297277610331115E+40</v>
      </c>
      <c r="R1637" s="1">
        <f t="shared" si="628"/>
        <v>1.2218873324284754E+42</v>
      </c>
      <c r="S1637" s="1">
        <f t="shared" si="629"/>
        <v>1.0643422448040644E+44</v>
      </c>
      <c r="T1637" s="1">
        <f t="shared" si="630"/>
        <v>8.8128766336041298E+45</v>
      </c>
      <c r="U1637" s="1">
        <f t="shared" si="631"/>
        <v>6.9538812660220173E+47</v>
      </c>
      <c r="V1637" s="1">
        <f t="shared" si="632"/>
        <v>5.2407783856605673E+49</v>
      </c>
      <c r="W1637" s="1">
        <f t="shared" si="633"/>
        <v>3.7802570825368463E+51</v>
      </c>
      <c r="X1637" s="1">
        <f t="shared" si="634"/>
        <v>2.6147217745583553E+53</v>
      </c>
      <c r="Y1637" s="1">
        <f t="shared" si="635"/>
        <v>1.7372515958518906E+55</v>
      </c>
      <c r="Z1637" s="1">
        <f t="shared" si="636"/>
        <v>1.1105249305331985E+57</v>
      </c>
    </row>
    <row r="1638" spans="1:26">
      <c r="A1638">
        <v>1638</v>
      </c>
      <c r="B1638" s="1">
        <f t="shared" si="652"/>
        <v>1342342</v>
      </c>
      <c r="C1638" s="1">
        <f t="shared" si="637"/>
        <v>733814719</v>
      </c>
      <c r="D1638" s="1">
        <f t="shared" si="638"/>
        <v>301048160050</v>
      </c>
      <c r="E1638" s="1">
        <f t="shared" si="639"/>
        <v>98864509554448</v>
      </c>
      <c r="F1638" s="1">
        <f t="shared" si="640"/>
        <v>2.7072498671124544E+16</v>
      </c>
      <c r="G1638" s="1">
        <f t="shared" si="641"/>
        <v>6.3581979778085007E+18</v>
      </c>
      <c r="H1638" s="1">
        <f t="shared" si="642"/>
        <v>1.3074112396317892E+21</v>
      </c>
      <c r="I1638" s="1">
        <f t="shared" si="643"/>
        <v>2.3911240486699045E+23</v>
      </c>
      <c r="J1638" s="1">
        <f t="shared" si="644"/>
        <v>3.9382075196933984E+25</v>
      </c>
      <c r="K1638" s="1">
        <f t="shared" si="645"/>
        <v>5.900194495486888E+27</v>
      </c>
      <c r="L1638" s="1">
        <f t="shared" si="646"/>
        <v>8.107916437500433E+29</v>
      </c>
      <c r="M1638" s="1">
        <f t="shared" si="647"/>
        <v>1.0290908090130029E+32</v>
      </c>
      <c r="N1638" s="1">
        <f t="shared" si="648"/>
        <v>1.2136037143690527E+34</v>
      </c>
      <c r="O1638" s="1">
        <f t="shared" si="649"/>
        <v>1.3365959989567327E+36</v>
      </c>
      <c r="P1638" s="1">
        <f t="shared" si="650"/>
        <v>1.380885975272635E+38</v>
      </c>
      <c r="Q1638" s="1">
        <f t="shared" si="651"/>
        <v>1.3435366207858378E+40</v>
      </c>
      <c r="R1638" s="1">
        <f t="shared" si="628"/>
        <v>1.2353226986363338E+42</v>
      </c>
      <c r="S1638" s="1">
        <f t="shared" si="629"/>
        <v>1.0766954717904278E+44</v>
      </c>
      <c r="T1638" s="1">
        <f t="shared" si="630"/>
        <v>8.9205461807831724E+45</v>
      </c>
      <c r="U1638" s="1">
        <f t="shared" si="631"/>
        <v>7.0430867278298492E+47</v>
      </c>
      <c r="V1638" s="1">
        <f t="shared" si="632"/>
        <v>5.3112092529388656E+49</v>
      </c>
      <c r="W1638" s="1">
        <f t="shared" si="633"/>
        <v>3.8333691750662349E+51</v>
      </c>
      <c r="X1638" s="1">
        <f t="shared" si="634"/>
        <v>2.6530554663090177E+53</v>
      </c>
      <c r="Y1638" s="1">
        <f t="shared" si="635"/>
        <v>1.7637821505149808E+55</v>
      </c>
      <c r="Z1638" s="1">
        <f t="shared" si="636"/>
        <v>1.1281627520383483E+57</v>
      </c>
    </row>
    <row r="1639" spans="1:26">
      <c r="A1639">
        <v>1639</v>
      </c>
      <c r="B1639" s="1">
        <f t="shared" si="652"/>
        <v>1343981</v>
      </c>
      <c r="C1639" s="1">
        <f t="shared" si="637"/>
        <v>735158700</v>
      </c>
      <c r="D1639" s="1">
        <f t="shared" si="638"/>
        <v>301783318750</v>
      </c>
      <c r="E1639" s="1">
        <f t="shared" si="639"/>
        <v>99166292873198</v>
      </c>
      <c r="F1639" s="1">
        <f t="shared" si="640"/>
        <v>2.7171664963997744E+16</v>
      </c>
      <c r="G1639" s="1">
        <f t="shared" si="641"/>
        <v>6.3853696427724984E+18</v>
      </c>
      <c r="H1639" s="1">
        <f t="shared" si="642"/>
        <v>1.3137966092745617E+21</v>
      </c>
      <c r="I1639" s="1">
        <f t="shared" si="643"/>
        <v>2.4042620147626499E+23</v>
      </c>
      <c r="J1639" s="1">
        <f t="shared" si="644"/>
        <v>3.962250139841025E+25</v>
      </c>
      <c r="K1639" s="1">
        <f t="shared" si="645"/>
        <v>5.9398169968852987E+27</v>
      </c>
      <c r="L1639" s="1">
        <f t="shared" si="646"/>
        <v>8.1673146074692856E+29</v>
      </c>
      <c r="M1639" s="1">
        <f t="shared" si="647"/>
        <v>1.0372581236204722E+32</v>
      </c>
      <c r="N1639" s="1">
        <f t="shared" si="648"/>
        <v>1.2239762956052574E+34</v>
      </c>
      <c r="O1639" s="1">
        <f t="shared" si="649"/>
        <v>1.3488357619127853E+36</v>
      </c>
      <c r="P1639" s="1">
        <f t="shared" si="650"/>
        <v>1.394374332891763E+38</v>
      </c>
      <c r="Q1639" s="1">
        <f t="shared" si="651"/>
        <v>1.3574803641147554E+40</v>
      </c>
      <c r="R1639" s="1">
        <f t="shared" si="628"/>
        <v>1.2488975022774812E+42</v>
      </c>
      <c r="S1639" s="1">
        <f t="shared" si="629"/>
        <v>1.0891844468132026E+44</v>
      </c>
      <c r="T1639" s="1">
        <f t="shared" si="630"/>
        <v>9.0294646254644927E+45</v>
      </c>
      <c r="U1639" s="1">
        <f t="shared" si="631"/>
        <v>7.1333813740844941E+47</v>
      </c>
      <c r="V1639" s="1">
        <f t="shared" si="632"/>
        <v>5.3825430666797101E+49</v>
      </c>
      <c r="W1639" s="1">
        <f t="shared" si="633"/>
        <v>3.8871946057330321E+51</v>
      </c>
      <c r="X1639" s="1">
        <f t="shared" si="634"/>
        <v>2.691927412366348E+53</v>
      </c>
      <c r="Y1639" s="1">
        <f t="shared" si="635"/>
        <v>1.7907014246386442E+55</v>
      </c>
      <c r="Z1639" s="1">
        <f t="shared" si="636"/>
        <v>1.1460697662847348E+57</v>
      </c>
    </row>
    <row r="1640" spans="1:26">
      <c r="A1640">
        <v>1640</v>
      </c>
      <c r="B1640" s="1">
        <f t="shared" si="652"/>
        <v>1345621</v>
      </c>
      <c r="C1640" s="1">
        <f t="shared" si="637"/>
        <v>736504321</v>
      </c>
      <c r="D1640" s="1">
        <f t="shared" si="638"/>
        <v>302519823071</v>
      </c>
      <c r="E1640" s="1">
        <f t="shared" si="639"/>
        <v>99468812696269</v>
      </c>
      <c r="F1640" s="1">
        <f t="shared" si="640"/>
        <v>2.7271133776694012E+16</v>
      </c>
      <c r="G1640" s="1">
        <f t="shared" si="641"/>
        <v>6.4126407765491927E+18</v>
      </c>
      <c r="H1640" s="1">
        <f t="shared" si="642"/>
        <v>1.320209250051111E+21</v>
      </c>
      <c r="I1640" s="1">
        <f t="shared" si="643"/>
        <v>2.4174641072631612E+23</v>
      </c>
      <c r="J1640" s="1">
        <f t="shared" si="644"/>
        <v>3.9864247809136562E+25</v>
      </c>
      <c r="K1640" s="1">
        <f t="shared" si="645"/>
        <v>5.9796812446944356E+27</v>
      </c>
      <c r="L1640" s="1">
        <f t="shared" si="646"/>
        <v>8.2271114199162294E+29</v>
      </c>
      <c r="M1640" s="1">
        <f t="shared" si="647"/>
        <v>1.0454852350403885E+32</v>
      </c>
      <c r="N1640" s="1">
        <f t="shared" si="648"/>
        <v>1.2344311479556612E+34</v>
      </c>
      <c r="O1640" s="1">
        <f t="shared" si="649"/>
        <v>1.361180073392342E+36</v>
      </c>
      <c r="P1640" s="1">
        <f t="shared" si="650"/>
        <v>1.4079861336256864E+38</v>
      </c>
      <c r="Q1640" s="1">
        <f t="shared" si="651"/>
        <v>1.3715602254510122E+40</v>
      </c>
      <c r="R1640" s="1">
        <f t="shared" si="628"/>
        <v>1.2626131045319913E+42</v>
      </c>
      <c r="S1640" s="1">
        <f t="shared" si="629"/>
        <v>1.1018105778585225E+44</v>
      </c>
      <c r="T1640" s="1">
        <f t="shared" si="630"/>
        <v>9.1396456832503449E+45</v>
      </c>
      <c r="U1640" s="1">
        <f t="shared" si="631"/>
        <v>7.2247778309169977E+47</v>
      </c>
      <c r="V1640" s="1">
        <f t="shared" si="632"/>
        <v>5.4547908449888806E+49</v>
      </c>
      <c r="W1640" s="1">
        <f t="shared" si="633"/>
        <v>3.9417425141829209E+51</v>
      </c>
      <c r="X1640" s="1">
        <f t="shared" si="634"/>
        <v>2.7313448375081771E+53</v>
      </c>
      <c r="Y1640" s="1">
        <f t="shared" si="635"/>
        <v>1.8180148730137261E+55</v>
      </c>
      <c r="Z1640" s="1">
        <f t="shared" si="636"/>
        <v>1.164249915014872E+57</v>
      </c>
    </row>
    <row r="1641" spans="1:26">
      <c r="A1641">
        <v>1641</v>
      </c>
      <c r="B1641" s="1">
        <f t="shared" si="652"/>
        <v>1347262</v>
      </c>
      <c r="C1641" s="1">
        <f t="shared" si="637"/>
        <v>737851583</v>
      </c>
      <c r="D1641" s="1">
        <f t="shared" si="638"/>
        <v>303257674654</v>
      </c>
      <c r="E1641" s="1">
        <f t="shared" si="639"/>
        <v>99772070370923</v>
      </c>
      <c r="F1641" s="1">
        <f t="shared" si="640"/>
        <v>2.7370905847064936E+16</v>
      </c>
      <c r="G1641" s="1">
        <f t="shared" si="641"/>
        <v>6.4400116823962573E+18</v>
      </c>
      <c r="H1641" s="1">
        <f t="shared" si="642"/>
        <v>1.3266492617335072E+21</v>
      </c>
      <c r="I1641" s="1">
        <f t="shared" si="643"/>
        <v>2.4307305998804962E+23</v>
      </c>
      <c r="J1641" s="1">
        <f t="shared" si="644"/>
        <v>4.0107320869124615E+25</v>
      </c>
      <c r="K1641" s="1">
        <f t="shared" si="645"/>
        <v>6.0197885655635606E+27</v>
      </c>
      <c r="L1641" s="1">
        <f t="shared" si="646"/>
        <v>8.2873093055718649E+29</v>
      </c>
      <c r="M1641" s="1">
        <f t="shared" si="647"/>
        <v>1.0537725443459603E+32</v>
      </c>
      <c r="N1641" s="1">
        <f t="shared" si="648"/>
        <v>1.2449688733991208E+34</v>
      </c>
      <c r="O1641" s="1">
        <f t="shared" si="649"/>
        <v>1.3736297621263332E+36</v>
      </c>
      <c r="P1641" s="1">
        <f t="shared" si="650"/>
        <v>1.4217224312469498E+38</v>
      </c>
      <c r="Q1641" s="1">
        <f t="shared" si="651"/>
        <v>1.3857774497634818E+40</v>
      </c>
      <c r="R1641" s="1">
        <f t="shared" si="628"/>
        <v>1.2764708790296261E+42</v>
      </c>
      <c r="S1641" s="1">
        <f t="shared" si="629"/>
        <v>1.1145752866488188E+44</v>
      </c>
      <c r="T1641" s="1">
        <f t="shared" si="630"/>
        <v>9.2511032119152273E+45</v>
      </c>
      <c r="U1641" s="1">
        <f t="shared" si="631"/>
        <v>7.3172888630361503E+47</v>
      </c>
      <c r="V1641" s="1">
        <f t="shared" si="632"/>
        <v>5.5279637336192423E+49</v>
      </c>
      <c r="W1641" s="1">
        <f t="shared" si="633"/>
        <v>3.9970221515191136E+51</v>
      </c>
      <c r="X1641" s="1">
        <f t="shared" si="634"/>
        <v>2.7713150590233681E+53</v>
      </c>
      <c r="Y1641" s="1">
        <f t="shared" si="635"/>
        <v>1.8457280236039597E+55</v>
      </c>
      <c r="Z1641" s="1">
        <f t="shared" si="636"/>
        <v>1.1827071952509115E+57</v>
      </c>
    </row>
    <row r="1642" spans="1:26">
      <c r="A1642">
        <v>1642</v>
      </c>
      <c r="B1642" s="1">
        <f t="shared" si="652"/>
        <v>1348904</v>
      </c>
      <c r="C1642" s="1">
        <f t="shared" si="637"/>
        <v>739200487</v>
      </c>
      <c r="D1642" s="1">
        <f t="shared" si="638"/>
        <v>303996875141</v>
      </c>
      <c r="E1642" s="1">
        <f t="shared" si="639"/>
        <v>100076067246064</v>
      </c>
      <c r="F1642" s="1">
        <f t="shared" si="640"/>
        <v>2.7470981914311E+16</v>
      </c>
      <c r="G1642" s="1">
        <f t="shared" si="641"/>
        <v>6.4674826643105679E+18</v>
      </c>
      <c r="H1642" s="1">
        <f t="shared" si="642"/>
        <v>1.3331167443978179E+21</v>
      </c>
      <c r="I1642" s="1">
        <f t="shared" si="643"/>
        <v>2.4440617673244746E+23</v>
      </c>
      <c r="J1642" s="1">
        <f t="shared" si="644"/>
        <v>4.0351727045857066E+25</v>
      </c>
      <c r="K1642" s="1">
        <f t="shared" si="645"/>
        <v>6.0601402926094172E+27</v>
      </c>
      <c r="L1642" s="1">
        <f t="shared" si="646"/>
        <v>8.347910708497959E+29</v>
      </c>
      <c r="M1642" s="1">
        <f t="shared" si="647"/>
        <v>1.0621204550544584E+32</v>
      </c>
      <c r="N1642" s="1">
        <f t="shared" si="648"/>
        <v>1.2555900779496653E+34</v>
      </c>
      <c r="O1642" s="1">
        <f t="shared" si="649"/>
        <v>1.3861856629058297E+36</v>
      </c>
      <c r="P1642" s="1">
        <f t="shared" si="650"/>
        <v>1.4355842878760081E+38</v>
      </c>
      <c r="Q1642" s="1">
        <f t="shared" si="651"/>
        <v>1.4001332926422419E+40</v>
      </c>
      <c r="R1642" s="1">
        <f t="shared" si="628"/>
        <v>1.2904722119560485E+42</v>
      </c>
      <c r="S1642" s="1">
        <f t="shared" si="629"/>
        <v>1.1274800087683792E+44</v>
      </c>
      <c r="T1642" s="1">
        <f t="shared" si="630"/>
        <v>9.3638512127920655E+45</v>
      </c>
      <c r="U1642" s="1">
        <f t="shared" si="631"/>
        <v>7.4109273751640717E+47</v>
      </c>
      <c r="V1642" s="1">
        <f t="shared" si="632"/>
        <v>5.6020730073708831E+49</v>
      </c>
      <c r="W1642" s="1">
        <f t="shared" si="633"/>
        <v>4.0530428815928225E+51</v>
      </c>
      <c r="X1642" s="1">
        <f t="shared" si="634"/>
        <v>2.8118454878392964E+53</v>
      </c>
      <c r="Y1642" s="1">
        <f t="shared" si="635"/>
        <v>1.8738464784823526E+55</v>
      </c>
      <c r="Z1642" s="1">
        <f t="shared" si="636"/>
        <v>1.201445660035735E+57</v>
      </c>
    </row>
    <row r="1643" spans="1:26">
      <c r="A1643">
        <v>1643</v>
      </c>
      <c r="B1643" s="1">
        <f t="shared" si="652"/>
        <v>1350547</v>
      </c>
      <c r="C1643" s="1">
        <f t="shared" si="637"/>
        <v>740551034</v>
      </c>
      <c r="D1643" s="1">
        <f t="shared" si="638"/>
        <v>304737426175</v>
      </c>
      <c r="E1643" s="1">
        <f t="shared" si="639"/>
        <v>100380804672239</v>
      </c>
      <c r="F1643" s="1">
        <f t="shared" si="640"/>
        <v>2.757136271898324E+16</v>
      </c>
      <c r="G1643" s="1">
        <f t="shared" si="641"/>
        <v>6.4950540270295511E+18</v>
      </c>
      <c r="H1643" s="1">
        <f t="shared" si="642"/>
        <v>1.3396117984248474E+21</v>
      </c>
      <c r="I1643" s="1">
        <f t="shared" si="643"/>
        <v>2.4574578853087232E+23</v>
      </c>
      <c r="J1643" s="1">
        <f t="shared" si="644"/>
        <v>4.0597472834387935E+25</v>
      </c>
      <c r="K1643" s="1">
        <f t="shared" si="645"/>
        <v>6.1007377654438049E+27</v>
      </c>
      <c r="L1643" s="1">
        <f t="shared" si="646"/>
        <v>8.408918086152397E+29</v>
      </c>
      <c r="M1643" s="1">
        <f t="shared" si="647"/>
        <v>1.0705293731406107E+32</v>
      </c>
      <c r="N1643" s="1">
        <f t="shared" si="648"/>
        <v>1.2662953716810715E+34</v>
      </c>
      <c r="O1643" s="1">
        <f t="shared" si="649"/>
        <v>1.3988486166226404E+36</v>
      </c>
      <c r="P1643" s="1">
        <f t="shared" si="650"/>
        <v>1.4495727740422346E+38</v>
      </c>
      <c r="Q1643" s="1">
        <f t="shared" si="651"/>
        <v>1.4146290203826641E+40</v>
      </c>
      <c r="R1643" s="1">
        <f t="shared" si="628"/>
        <v>1.3046185021598752E+42</v>
      </c>
      <c r="S1643" s="1">
        <f t="shared" si="629"/>
        <v>1.140526193789978E+44</v>
      </c>
      <c r="T1643" s="1">
        <f t="shared" si="630"/>
        <v>9.4779038321710636E+45</v>
      </c>
      <c r="U1643" s="1">
        <f t="shared" si="631"/>
        <v>7.5057064134857831E+47</v>
      </c>
      <c r="V1643" s="1">
        <f t="shared" si="632"/>
        <v>5.677130071505741E+49</v>
      </c>
      <c r="W1643" s="1">
        <f t="shared" si="633"/>
        <v>4.1098141823078802E+51</v>
      </c>
      <c r="X1643" s="1">
        <f t="shared" si="634"/>
        <v>2.8529436296623753E+53</v>
      </c>
      <c r="Y1643" s="1">
        <f t="shared" si="635"/>
        <v>1.9023759147789764E+55</v>
      </c>
      <c r="Z1643" s="1">
        <f t="shared" si="636"/>
        <v>1.2204694191835247E+57</v>
      </c>
    </row>
    <row r="1644" spans="1:26">
      <c r="A1644">
        <v>1644</v>
      </c>
      <c r="B1644" s="1">
        <f t="shared" si="652"/>
        <v>1352191</v>
      </c>
      <c r="C1644" s="1">
        <f t="shared" si="637"/>
        <v>741903225</v>
      </c>
      <c r="D1644" s="1">
        <f t="shared" si="638"/>
        <v>305479329400</v>
      </c>
      <c r="E1644" s="1">
        <f t="shared" si="639"/>
        <v>100686284001639</v>
      </c>
      <c r="F1644" s="1">
        <f t="shared" si="640"/>
        <v>2.767204900298488E+16</v>
      </c>
      <c r="G1644" s="1">
        <f t="shared" si="641"/>
        <v>6.5227260760325356E+18</v>
      </c>
      <c r="H1644" s="1">
        <f t="shared" si="642"/>
        <v>1.3461345245008799E+21</v>
      </c>
      <c r="I1644" s="1">
        <f t="shared" si="643"/>
        <v>2.4709192305537319E+23</v>
      </c>
      <c r="J1644" s="1">
        <f t="shared" si="644"/>
        <v>4.0844564757443304E+25</v>
      </c>
      <c r="K1644" s="1">
        <f t="shared" si="645"/>
        <v>6.1415823302012483E+27</v>
      </c>
      <c r="L1644" s="1">
        <f t="shared" si="646"/>
        <v>8.4703339094544097E+29</v>
      </c>
      <c r="M1644" s="1">
        <f t="shared" si="647"/>
        <v>1.0789997070500652E+32</v>
      </c>
      <c r="N1644" s="1">
        <f t="shared" si="648"/>
        <v>1.2770853687515721E+34</v>
      </c>
      <c r="O1644" s="1">
        <f t="shared" si="649"/>
        <v>1.4116194703101563E+36</v>
      </c>
      <c r="P1644" s="1">
        <f t="shared" si="650"/>
        <v>1.4636889687453362E+38</v>
      </c>
      <c r="Q1644" s="1">
        <f t="shared" si="651"/>
        <v>1.4292659100701175E+40</v>
      </c>
      <c r="R1644" s="1">
        <f t="shared" si="628"/>
        <v>1.3189111612605763E+42</v>
      </c>
      <c r="S1644" s="1">
        <f t="shared" si="629"/>
        <v>1.1537153054025837E+44</v>
      </c>
      <c r="T1644" s="1">
        <f t="shared" si="630"/>
        <v>9.5932753627113222E+45</v>
      </c>
      <c r="U1644" s="1">
        <f t="shared" si="631"/>
        <v>7.6016391671128967E+47</v>
      </c>
      <c r="V1644" s="1">
        <f t="shared" si="632"/>
        <v>5.7531464631768701E+49</v>
      </c>
      <c r="W1644" s="1">
        <f t="shared" si="633"/>
        <v>4.1673456469396491E+51</v>
      </c>
      <c r="X1644" s="1">
        <f t="shared" si="634"/>
        <v>2.8946170861317717E+53</v>
      </c>
      <c r="Y1644" s="1">
        <f t="shared" si="635"/>
        <v>1.9313220856402941E+55</v>
      </c>
      <c r="Z1644" s="1">
        <f t="shared" si="636"/>
        <v>1.2397826400399276E+57</v>
      </c>
    </row>
    <row r="1645" spans="1:26">
      <c r="A1645">
        <v>1645</v>
      </c>
      <c r="B1645" s="1">
        <f t="shared" si="652"/>
        <v>1353836</v>
      </c>
      <c r="C1645" s="1">
        <f t="shared" si="637"/>
        <v>743257061</v>
      </c>
      <c r="D1645" s="1">
        <f t="shared" si="638"/>
        <v>306222586461</v>
      </c>
      <c r="E1645" s="1">
        <f t="shared" si="639"/>
        <v>100992506588100</v>
      </c>
      <c r="F1645" s="1">
        <f t="shared" si="640"/>
        <v>2.777304150957298E+16</v>
      </c>
      <c r="G1645" s="1">
        <f t="shared" si="641"/>
        <v>6.5504991175421082E+18</v>
      </c>
      <c r="H1645" s="1">
        <f t="shared" si="642"/>
        <v>1.352685023618422E+21</v>
      </c>
      <c r="I1645" s="1">
        <f t="shared" si="643"/>
        <v>2.484446080789916E+23</v>
      </c>
      <c r="J1645" s="1">
        <f t="shared" si="644"/>
        <v>4.1093009365522292E+25</v>
      </c>
      <c r="K1645" s="1">
        <f t="shared" si="645"/>
        <v>6.1826753395667708E+27</v>
      </c>
      <c r="L1645" s="1">
        <f t="shared" si="646"/>
        <v>8.5321606628500777E+29</v>
      </c>
      <c r="M1645" s="1">
        <f t="shared" si="647"/>
        <v>1.0875318677129153E+32</v>
      </c>
      <c r="N1645" s="1">
        <f t="shared" si="648"/>
        <v>1.2879606874287011E+34</v>
      </c>
      <c r="O1645" s="1">
        <f t="shared" si="649"/>
        <v>1.4244990771844432E+36</v>
      </c>
      <c r="P1645" s="1">
        <f t="shared" si="650"/>
        <v>1.4779339595171807E+38</v>
      </c>
      <c r="Q1645" s="1">
        <f t="shared" si="651"/>
        <v>1.4440452496652893E+40</v>
      </c>
      <c r="R1645" s="1">
        <f t="shared" si="628"/>
        <v>1.3333516137572293E+42</v>
      </c>
      <c r="S1645" s="1">
        <f t="shared" si="629"/>
        <v>1.167048821540156E+44</v>
      </c>
      <c r="T1645" s="1">
        <f t="shared" si="630"/>
        <v>9.7099802448653375E+45</v>
      </c>
      <c r="U1645" s="1">
        <f t="shared" si="631"/>
        <v>7.6987389695615502E+47</v>
      </c>
      <c r="V1645" s="1">
        <f t="shared" si="632"/>
        <v>5.830133852872486E+49</v>
      </c>
      <c r="W1645" s="1">
        <f t="shared" si="633"/>
        <v>4.2256469854683739E+51</v>
      </c>
      <c r="X1645" s="1">
        <f t="shared" si="634"/>
        <v>2.9368735559864555E+53</v>
      </c>
      <c r="Y1645" s="1">
        <f t="shared" si="635"/>
        <v>1.9606908212001586E+55</v>
      </c>
      <c r="Z1645" s="1">
        <f t="shared" si="636"/>
        <v>1.2593895482519292E+57</v>
      </c>
    </row>
    <row r="1646" spans="1:26">
      <c r="A1646">
        <v>1646</v>
      </c>
      <c r="B1646" s="1">
        <f t="shared" si="652"/>
        <v>1355482</v>
      </c>
      <c r="C1646" s="1">
        <f t="shared" si="637"/>
        <v>744612543</v>
      </c>
      <c r="D1646" s="1">
        <f t="shared" si="638"/>
        <v>306967199004</v>
      </c>
      <c r="E1646" s="1">
        <f t="shared" si="639"/>
        <v>101299473787104</v>
      </c>
      <c r="F1646" s="1">
        <f t="shared" si="640"/>
        <v>2.7874340983360084E+16</v>
      </c>
      <c r="G1646" s="1">
        <f t="shared" si="641"/>
        <v>6.5783734585254687E+18</v>
      </c>
      <c r="H1646" s="1">
        <f t="shared" si="642"/>
        <v>1.3592633970769474E+21</v>
      </c>
      <c r="I1646" s="1">
        <f t="shared" si="643"/>
        <v>2.4980387147606854E+23</v>
      </c>
      <c r="J1646" s="1">
        <f t="shared" si="644"/>
        <v>4.1342813236998362E+25</v>
      </c>
      <c r="K1646" s="1">
        <f t="shared" si="645"/>
        <v>6.2240181528037695E+27</v>
      </c>
      <c r="L1646" s="1">
        <f t="shared" si="646"/>
        <v>8.5944008443781152E+29</v>
      </c>
      <c r="M1646" s="1">
        <f t="shared" si="647"/>
        <v>1.0961262685572933E+32</v>
      </c>
      <c r="N1646" s="1">
        <f t="shared" si="648"/>
        <v>1.2989219501142741E+34</v>
      </c>
      <c r="O1646" s="1">
        <f t="shared" si="649"/>
        <v>1.437488296685586E+36</v>
      </c>
      <c r="P1646" s="1">
        <f t="shared" si="650"/>
        <v>1.4923088424840365E+38</v>
      </c>
      <c r="Q1646" s="1">
        <f t="shared" si="651"/>
        <v>1.4589683380901296E+40</v>
      </c>
      <c r="R1646" s="1">
        <f t="shared" si="628"/>
        <v>1.3479412971381306E+42</v>
      </c>
      <c r="S1646" s="1">
        <f t="shared" si="629"/>
        <v>1.1805282345115373E+44</v>
      </c>
      <c r="T1646" s="1">
        <f t="shared" si="630"/>
        <v>9.8280330683164907E+45</v>
      </c>
      <c r="U1646" s="1">
        <f t="shared" si="631"/>
        <v>7.7970193002447154E+47</v>
      </c>
      <c r="V1646" s="1">
        <f t="shared" si="632"/>
        <v>5.9081040458749336E+49</v>
      </c>
      <c r="W1646" s="1">
        <f t="shared" si="633"/>
        <v>4.2847280259271229E+51</v>
      </c>
      <c r="X1646" s="1">
        <f t="shared" si="634"/>
        <v>2.9797208362457266E+53</v>
      </c>
      <c r="Y1646" s="1">
        <f t="shared" si="635"/>
        <v>1.9904880295626158E+55</v>
      </c>
      <c r="Z1646" s="1">
        <f t="shared" si="636"/>
        <v>1.2792944285475555E+57</v>
      </c>
    </row>
    <row r="1647" spans="1:26">
      <c r="A1647">
        <v>1647</v>
      </c>
      <c r="B1647" s="1">
        <f t="shared" si="652"/>
        <v>1357129</v>
      </c>
      <c r="C1647" s="1">
        <f t="shared" si="637"/>
        <v>745969672</v>
      </c>
      <c r="D1647" s="1">
        <f t="shared" si="638"/>
        <v>307713168676</v>
      </c>
      <c r="E1647" s="1">
        <f t="shared" si="639"/>
        <v>101607186955780</v>
      </c>
      <c r="F1647" s="1">
        <f t="shared" si="640"/>
        <v>2.7975948170315864E+16</v>
      </c>
      <c r="G1647" s="1">
        <f t="shared" si="641"/>
        <v>6.6063494066957844E+18</v>
      </c>
      <c r="H1647" s="1">
        <f t="shared" si="642"/>
        <v>1.3658697464836433E+21</v>
      </c>
      <c r="I1647" s="1">
        <f t="shared" si="643"/>
        <v>2.5116974122255218E+23</v>
      </c>
      <c r="J1647" s="1">
        <f t="shared" si="644"/>
        <v>4.1593982978220911E+25</v>
      </c>
      <c r="K1647" s="1">
        <f t="shared" si="645"/>
        <v>6.2656121357819901E+27</v>
      </c>
      <c r="L1647" s="1">
        <f t="shared" si="646"/>
        <v>8.6570569657359348E+29</v>
      </c>
      <c r="M1647" s="1">
        <f t="shared" si="647"/>
        <v>1.1047833255230292E+32</v>
      </c>
      <c r="N1647" s="1">
        <f t="shared" si="648"/>
        <v>1.3099697833695044E+34</v>
      </c>
      <c r="O1647" s="1">
        <f t="shared" si="649"/>
        <v>1.4505879945192811E+36</v>
      </c>
      <c r="P1647" s="1">
        <f t="shared" si="650"/>
        <v>1.5068147224292294E+38</v>
      </c>
      <c r="Q1647" s="1">
        <f t="shared" si="651"/>
        <v>1.474036485314422E+40</v>
      </c>
      <c r="R1647" s="1">
        <f t="shared" si="628"/>
        <v>1.3626816619912748E+42</v>
      </c>
      <c r="S1647" s="1">
        <f t="shared" si="629"/>
        <v>1.1941550511314501E+44</v>
      </c>
      <c r="T1647" s="1">
        <f t="shared" si="630"/>
        <v>9.9474485734296358E+45</v>
      </c>
      <c r="U1647" s="1">
        <f t="shared" si="631"/>
        <v>7.8964937859790122E+47</v>
      </c>
      <c r="V1647" s="1">
        <f t="shared" si="632"/>
        <v>5.9870689837347242E+49</v>
      </c>
      <c r="W1647" s="1">
        <f t="shared" si="633"/>
        <v>4.3445987157644703E+51</v>
      </c>
      <c r="X1647" s="1">
        <f t="shared" si="634"/>
        <v>3.0231668234033713E+53</v>
      </c>
      <c r="Y1647" s="1">
        <f t="shared" si="635"/>
        <v>2.0207196977966496E+55</v>
      </c>
      <c r="Z1647" s="1">
        <f t="shared" si="636"/>
        <v>1.2995016255255219E+57</v>
      </c>
    </row>
    <row r="1648" spans="1:26">
      <c r="A1648">
        <v>1648</v>
      </c>
      <c r="B1648" s="1">
        <f t="shared" si="652"/>
        <v>1358777</v>
      </c>
      <c r="C1648" s="1">
        <f t="shared" si="637"/>
        <v>747328449</v>
      </c>
      <c r="D1648" s="1">
        <f t="shared" si="638"/>
        <v>308460497125</v>
      </c>
      <c r="E1648" s="1">
        <f t="shared" si="639"/>
        <v>101915647452905</v>
      </c>
      <c r="F1648" s="1">
        <f t="shared" si="640"/>
        <v>2.8077863817768768E+16</v>
      </c>
      <c r="G1648" s="1">
        <f t="shared" si="641"/>
        <v>6.6344272705135534E+18</v>
      </c>
      <c r="H1648" s="1">
        <f t="shared" si="642"/>
        <v>1.3725041737541568E+21</v>
      </c>
      <c r="I1648" s="1">
        <f t="shared" si="643"/>
        <v>2.5254224539630634E+23</v>
      </c>
      <c r="J1648" s="1">
        <f t="shared" si="644"/>
        <v>4.184652522361722E+25</v>
      </c>
      <c r="K1648" s="1">
        <f t="shared" si="645"/>
        <v>6.3074586610056072E+27</v>
      </c>
      <c r="L1648" s="1">
        <f t="shared" si="646"/>
        <v>8.7201315523459914E+29</v>
      </c>
      <c r="M1648" s="1">
        <f t="shared" si="647"/>
        <v>1.1135034570753752E+32</v>
      </c>
      <c r="N1648" s="1">
        <f t="shared" si="648"/>
        <v>1.3211048179402582E+34</v>
      </c>
      <c r="O1648" s="1">
        <f t="shared" si="649"/>
        <v>1.4637990426986837E+36</v>
      </c>
      <c r="P1648" s="1">
        <f t="shared" si="650"/>
        <v>1.5214527128562162E+38</v>
      </c>
      <c r="Q1648" s="1">
        <f t="shared" si="651"/>
        <v>1.4892510124429843E+40</v>
      </c>
      <c r="R1648" s="1">
        <f t="shared" si="628"/>
        <v>1.3775741721157046E+42</v>
      </c>
      <c r="S1648" s="1">
        <f t="shared" si="629"/>
        <v>1.2079307928526072E+44</v>
      </c>
      <c r="T1648" s="1">
        <f t="shared" si="630"/>
        <v>1.0068241652714896E+46</v>
      </c>
      <c r="U1648" s="1">
        <f t="shared" si="631"/>
        <v>7.9971762025061605E+47</v>
      </c>
      <c r="V1648" s="1">
        <f t="shared" si="632"/>
        <v>6.0670407457597857E+49</v>
      </c>
      <c r="W1648" s="1">
        <f t="shared" si="633"/>
        <v>4.4052691232220684E+51</v>
      </c>
      <c r="X1648" s="1">
        <f t="shared" si="634"/>
        <v>3.067219514635592E+53</v>
      </c>
      <c r="Y1648" s="1">
        <f t="shared" si="635"/>
        <v>2.0513918929430055E+55</v>
      </c>
      <c r="Z1648" s="1">
        <f t="shared" si="636"/>
        <v>1.320015544454952E+57</v>
      </c>
    </row>
    <row r="1649" spans="1:26">
      <c r="A1649">
        <v>1649</v>
      </c>
      <c r="B1649" s="1">
        <f t="shared" si="652"/>
        <v>1360426</v>
      </c>
      <c r="C1649" s="1">
        <f t="shared" si="637"/>
        <v>748688875</v>
      </c>
      <c r="D1649" s="1">
        <f t="shared" si="638"/>
        <v>309209186000</v>
      </c>
      <c r="E1649" s="1">
        <f t="shared" si="639"/>
        <v>102224856638905</v>
      </c>
      <c r="F1649" s="1">
        <f t="shared" si="640"/>
        <v>2.8180088674407672E+16</v>
      </c>
      <c r="G1649" s="1">
        <f t="shared" si="641"/>
        <v>6.6626073591879608E+18</v>
      </c>
      <c r="H1649" s="1">
        <f t="shared" si="642"/>
        <v>1.3791667811133447E+21</v>
      </c>
      <c r="I1649" s="1">
        <f t="shared" si="643"/>
        <v>2.5392141217741969E+23</v>
      </c>
      <c r="J1649" s="1">
        <f t="shared" si="644"/>
        <v>4.2100446635794639E+25</v>
      </c>
      <c r="K1649" s="1">
        <f t="shared" si="645"/>
        <v>6.3495591076414017E+27</v>
      </c>
      <c r="L1649" s="1">
        <f t="shared" si="646"/>
        <v>8.7836271434224057E+29</v>
      </c>
      <c r="M1649" s="1">
        <f t="shared" si="647"/>
        <v>1.1222870842187975E+32</v>
      </c>
      <c r="N1649" s="1">
        <f t="shared" si="648"/>
        <v>1.3323276887824462E+34</v>
      </c>
      <c r="O1649" s="1">
        <f t="shared" si="649"/>
        <v>1.4771223195865081E+36</v>
      </c>
      <c r="P1649" s="1">
        <f t="shared" si="650"/>
        <v>1.5362239360520812E+38</v>
      </c>
      <c r="Q1649" s="1">
        <f t="shared" si="651"/>
        <v>1.5046132518035051E+40</v>
      </c>
      <c r="R1649" s="1">
        <f t="shared" si="628"/>
        <v>1.3926203046337396E+42</v>
      </c>
      <c r="S1649" s="1">
        <f t="shared" si="629"/>
        <v>1.2218569958989445E+44</v>
      </c>
      <c r="T1649" s="1">
        <f t="shared" si="630"/>
        <v>1.0190427352304791E+46</v>
      </c>
      <c r="U1649" s="1">
        <f t="shared" si="631"/>
        <v>8.0990804760292085E+47</v>
      </c>
      <c r="V1649" s="1">
        <f t="shared" si="632"/>
        <v>6.1480315505200774E+49</v>
      </c>
      <c r="W1649" s="1">
        <f t="shared" si="633"/>
        <v>4.466749438727269E+51</v>
      </c>
      <c r="X1649" s="1">
        <f t="shared" si="634"/>
        <v>3.1118870090228649E+53</v>
      </c>
      <c r="Y1649" s="1">
        <f t="shared" si="635"/>
        <v>2.0825107630332342E+55</v>
      </c>
      <c r="Z1649" s="1">
        <f t="shared" si="636"/>
        <v>1.3408406520852843E+57</v>
      </c>
    </row>
    <row r="1650" spans="1:26">
      <c r="A1650">
        <v>1650</v>
      </c>
      <c r="B1650" s="1">
        <f t="shared" si="652"/>
        <v>1362076</v>
      </c>
      <c r="C1650" s="1">
        <f t="shared" si="637"/>
        <v>750050951</v>
      </c>
      <c r="D1650" s="1">
        <f t="shared" si="638"/>
        <v>309959236951</v>
      </c>
      <c r="E1650" s="1">
        <f t="shared" si="639"/>
        <v>102534815875856</v>
      </c>
      <c r="F1650" s="1">
        <f t="shared" si="640"/>
        <v>2.8282623490283528E+16</v>
      </c>
      <c r="G1650" s="1">
        <f t="shared" si="641"/>
        <v>6.6908899826782444E+18</v>
      </c>
      <c r="H1650" s="1">
        <f t="shared" si="642"/>
        <v>1.3858576710960229E+21</v>
      </c>
      <c r="I1650" s="1">
        <f t="shared" si="643"/>
        <v>2.553072698485157E+23</v>
      </c>
      <c r="J1650" s="1">
        <f t="shared" si="644"/>
        <v>4.2355753905643154E+25</v>
      </c>
      <c r="K1650" s="1">
        <f t="shared" si="645"/>
        <v>6.3919148615470444E+27</v>
      </c>
      <c r="L1650" s="1">
        <f t="shared" si="646"/>
        <v>8.8475462920378764E+29</v>
      </c>
      <c r="M1650" s="1">
        <f t="shared" si="647"/>
        <v>1.1311346305108354E+32</v>
      </c>
      <c r="N1650" s="1">
        <f t="shared" si="648"/>
        <v>1.3436390350875545E+34</v>
      </c>
      <c r="O1650" s="1">
        <f t="shared" si="649"/>
        <v>1.4905587099373835E+36</v>
      </c>
      <c r="P1650" s="1">
        <f t="shared" si="650"/>
        <v>1.551129523151455E+38</v>
      </c>
      <c r="Q1650" s="1">
        <f t="shared" si="651"/>
        <v>1.5201245470350195E+40</v>
      </c>
      <c r="R1650" s="1">
        <f t="shared" si="628"/>
        <v>1.4078215501040897E+42</v>
      </c>
      <c r="S1650" s="1">
        <f t="shared" si="629"/>
        <v>1.2359352113999855E+44</v>
      </c>
      <c r="T1650" s="1">
        <f t="shared" si="630"/>
        <v>1.031402087344479E+46</v>
      </c>
      <c r="U1650" s="1">
        <f t="shared" si="631"/>
        <v>8.2022206847636558E+47</v>
      </c>
      <c r="V1650" s="1">
        <f t="shared" si="632"/>
        <v>6.2300537573677144E+49</v>
      </c>
      <c r="W1650" s="1">
        <f t="shared" si="633"/>
        <v>4.5290499763009462E+51</v>
      </c>
      <c r="X1650" s="1">
        <f t="shared" si="634"/>
        <v>3.1571775087858745E+53</v>
      </c>
      <c r="Y1650" s="1">
        <f t="shared" si="635"/>
        <v>2.1140825381210931E+55</v>
      </c>
      <c r="Z1650" s="1">
        <f t="shared" si="636"/>
        <v>1.3619814774664953E+57</v>
      </c>
    </row>
    <row r="1651" spans="1:26">
      <c r="A1651">
        <v>1651</v>
      </c>
      <c r="B1651" s="1">
        <f t="shared" si="652"/>
        <v>1363727</v>
      </c>
      <c r="C1651" s="1">
        <f t="shared" si="637"/>
        <v>751414678</v>
      </c>
      <c r="D1651" s="1">
        <f t="shared" si="638"/>
        <v>310710651629</v>
      </c>
      <c r="E1651" s="1">
        <f t="shared" si="639"/>
        <v>102845526527485</v>
      </c>
      <c r="F1651" s="1">
        <f t="shared" si="640"/>
        <v>2.8385469016811012E+16</v>
      </c>
      <c r="G1651" s="1">
        <f t="shared" si="641"/>
        <v>6.7192754516950559E+18</v>
      </c>
      <c r="H1651" s="1">
        <f t="shared" si="642"/>
        <v>1.3925769465477178E+21</v>
      </c>
      <c r="I1651" s="1">
        <f t="shared" si="643"/>
        <v>2.5669984679506341E+23</v>
      </c>
      <c r="J1651" s="1">
        <f t="shared" si="644"/>
        <v>4.2612453752438216E+25</v>
      </c>
      <c r="K1651" s="1">
        <f t="shared" si="645"/>
        <v>6.434527315299482E+27</v>
      </c>
      <c r="L1651" s="1">
        <f t="shared" si="646"/>
        <v>8.9118915651908714E+29</v>
      </c>
      <c r="M1651" s="1">
        <f t="shared" si="647"/>
        <v>1.1400465220760263E+32</v>
      </c>
      <c r="N1651" s="1">
        <f t="shared" si="648"/>
        <v>1.3550395003083148E+34</v>
      </c>
      <c r="O1651" s="1">
        <f t="shared" si="649"/>
        <v>1.5041091049404667E+36</v>
      </c>
      <c r="P1651" s="1">
        <f t="shared" si="650"/>
        <v>1.5661706142008596E+38</v>
      </c>
      <c r="Q1651" s="1">
        <f t="shared" si="651"/>
        <v>1.5357862531770282E+40</v>
      </c>
      <c r="R1651" s="1">
        <f t="shared" si="628"/>
        <v>1.4231794126358601E+42</v>
      </c>
      <c r="S1651" s="1">
        <f t="shared" si="629"/>
        <v>1.2501670055263441E+44</v>
      </c>
      <c r="T1651" s="1">
        <f t="shared" si="630"/>
        <v>1.0439037573997424E+46</v>
      </c>
      <c r="U1651" s="1">
        <f t="shared" si="631"/>
        <v>8.3066110605036294E+47</v>
      </c>
      <c r="V1651" s="1">
        <f t="shared" si="632"/>
        <v>6.313119867972751E+49</v>
      </c>
      <c r="W1651" s="1">
        <f t="shared" si="633"/>
        <v>4.5921811749806739E+51</v>
      </c>
      <c r="X1651" s="1">
        <f t="shared" si="634"/>
        <v>3.2030993205356814E+53</v>
      </c>
      <c r="Y1651" s="1">
        <f t="shared" si="635"/>
        <v>2.14611353132645E+55</v>
      </c>
      <c r="Z1651" s="1">
        <f t="shared" si="636"/>
        <v>1.3834426127797597E+57</v>
      </c>
    </row>
    <row r="1652" spans="1:26">
      <c r="A1652">
        <v>1652</v>
      </c>
      <c r="B1652" s="1">
        <f t="shared" si="652"/>
        <v>1365379</v>
      </c>
      <c r="C1652" s="1">
        <f t="shared" si="637"/>
        <v>752780057</v>
      </c>
      <c r="D1652" s="1">
        <f t="shared" si="638"/>
        <v>311463431686</v>
      </c>
      <c r="E1652" s="1">
        <f t="shared" si="639"/>
        <v>103156989959171</v>
      </c>
      <c r="F1652" s="1">
        <f t="shared" si="640"/>
        <v>2.8488626006770184E+16</v>
      </c>
      <c r="G1652" s="1">
        <f t="shared" si="641"/>
        <v>6.7477640777018266E+18</v>
      </c>
      <c r="H1652" s="1">
        <f t="shared" si="642"/>
        <v>1.3993247106254197E+21</v>
      </c>
      <c r="I1652" s="1">
        <f t="shared" si="643"/>
        <v>2.5809917150568882E+23</v>
      </c>
      <c r="J1652" s="1">
        <f t="shared" si="644"/>
        <v>4.2870552923943905E+25</v>
      </c>
      <c r="K1652" s="1">
        <f t="shared" si="645"/>
        <v>6.4773978682234261E+27</v>
      </c>
      <c r="L1652" s="1">
        <f t="shared" si="646"/>
        <v>8.9766655438731055E+29</v>
      </c>
      <c r="M1652" s="1">
        <f t="shared" si="647"/>
        <v>1.1490231876198994E+32</v>
      </c>
      <c r="N1652" s="1">
        <f t="shared" si="648"/>
        <v>1.3665297321845139E+34</v>
      </c>
      <c r="O1652" s="1">
        <f t="shared" si="649"/>
        <v>1.5177744022623118E+36</v>
      </c>
      <c r="P1652" s="1">
        <f t="shared" si="650"/>
        <v>1.5813483582234826E+38</v>
      </c>
      <c r="Q1652" s="1">
        <f t="shared" si="651"/>
        <v>1.5515997367592629E+40</v>
      </c>
      <c r="R1652" s="1">
        <f t="shared" si="628"/>
        <v>1.4386954100034527E+42</v>
      </c>
      <c r="S1652" s="1">
        <f t="shared" si="629"/>
        <v>1.2645539596263786E+44</v>
      </c>
      <c r="T1652" s="1">
        <f t="shared" si="630"/>
        <v>1.0565492969960062E+46</v>
      </c>
      <c r="U1652" s="1">
        <f t="shared" si="631"/>
        <v>8.4122659902032308E+47</v>
      </c>
      <c r="V1652" s="1">
        <f t="shared" si="632"/>
        <v>6.3972425278747836E+49</v>
      </c>
      <c r="W1652" s="1">
        <f t="shared" si="633"/>
        <v>4.6561536002594215E+51</v>
      </c>
      <c r="X1652" s="1">
        <f t="shared" si="634"/>
        <v>3.2496608565382756E+53</v>
      </c>
      <c r="Y1652" s="1">
        <f t="shared" si="635"/>
        <v>2.1786101398918327E+55</v>
      </c>
      <c r="Z1652" s="1">
        <f t="shared" si="636"/>
        <v>1.405228714178678E+57</v>
      </c>
    </row>
    <row r="1653" spans="1:26">
      <c r="A1653">
        <v>1653</v>
      </c>
      <c r="B1653" s="1">
        <f t="shared" si="652"/>
        <v>1367032</v>
      </c>
      <c r="C1653" s="1">
        <f t="shared" si="637"/>
        <v>754147089</v>
      </c>
      <c r="D1653" s="1">
        <f t="shared" si="638"/>
        <v>312217578775</v>
      </c>
      <c r="E1653" s="1">
        <f t="shared" si="639"/>
        <v>103469207537946</v>
      </c>
      <c r="F1653" s="1">
        <f t="shared" si="640"/>
        <v>2.8592095214308128E+16</v>
      </c>
      <c r="G1653" s="1">
        <f t="shared" si="641"/>
        <v>6.7763561729161349E+18</v>
      </c>
      <c r="H1653" s="1">
        <f t="shared" si="642"/>
        <v>1.4061010667983358E+21</v>
      </c>
      <c r="I1653" s="1">
        <f t="shared" si="643"/>
        <v>2.5950527257248715E+23</v>
      </c>
      <c r="J1653" s="1">
        <f t="shared" si="644"/>
        <v>4.3130058196516396E+25</v>
      </c>
      <c r="K1653" s="1">
        <f t="shared" si="645"/>
        <v>6.5205279264199428E+27</v>
      </c>
      <c r="L1653" s="1">
        <f t="shared" si="646"/>
        <v>9.0418708231373055E+29</v>
      </c>
      <c r="M1653" s="1">
        <f t="shared" si="647"/>
        <v>1.1580650584430366E+32</v>
      </c>
      <c r="N1653" s="1">
        <f t="shared" si="648"/>
        <v>1.3781103827689443E+34</v>
      </c>
      <c r="O1653" s="1">
        <f t="shared" si="649"/>
        <v>1.5315555060900012E+36</v>
      </c>
      <c r="P1653" s="1">
        <f t="shared" si="650"/>
        <v>1.5966639132843826E+38</v>
      </c>
      <c r="Q1653" s="1">
        <f t="shared" si="651"/>
        <v>1.5675663758921066E+40</v>
      </c>
      <c r="R1653" s="1">
        <f t="shared" si="628"/>
        <v>1.4543710737623738E+42</v>
      </c>
      <c r="S1653" s="1">
        <f t="shared" si="629"/>
        <v>1.2790976703640023E+44</v>
      </c>
      <c r="T1653" s="1">
        <f t="shared" si="630"/>
        <v>1.0693402736996462E+46</v>
      </c>
      <c r="U1653" s="1">
        <f t="shared" si="631"/>
        <v>8.5192000175731962E+47</v>
      </c>
      <c r="V1653" s="1">
        <f t="shared" si="632"/>
        <v>6.4824345280505151E+49</v>
      </c>
      <c r="W1653" s="1">
        <f t="shared" si="633"/>
        <v>4.7209779455399269E+51</v>
      </c>
      <c r="X1653" s="1">
        <f t="shared" si="634"/>
        <v>3.2968706359936749E+53</v>
      </c>
      <c r="Y1653" s="1">
        <f t="shared" si="635"/>
        <v>2.2115788462517693E+55</v>
      </c>
      <c r="Z1653" s="1">
        <f t="shared" si="636"/>
        <v>1.4273445026411957E+57</v>
      </c>
    </row>
    <row r="1654" spans="1:26">
      <c r="A1654">
        <v>1654</v>
      </c>
      <c r="B1654" s="1">
        <f t="shared" si="652"/>
        <v>1368686</v>
      </c>
      <c r="C1654" s="1">
        <f t="shared" si="637"/>
        <v>755515775</v>
      </c>
      <c r="D1654" s="1">
        <f t="shared" si="638"/>
        <v>312973094550</v>
      </c>
      <c r="E1654" s="1">
        <f t="shared" si="639"/>
        <v>103782180632496</v>
      </c>
      <c r="F1654" s="1">
        <f t="shared" si="640"/>
        <v>2.8695877394940624E+16</v>
      </c>
      <c r="G1654" s="1">
        <f t="shared" si="641"/>
        <v>6.8050520503110758E+18</v>
      </c>
      <c r="H1654" s="1">
        <f t="shared" si="642"/>
        <v>1.4129061188486467E+21</v>
      </c>
      <c r="I1654" s="1">
        <f t="shared" si="643"/>
        <v>2.609181786913358E+23</v>
      </c>
      <c r="J1654" s="1">
        <f t="shared" si="644"/>
        <v>4.3390976375207736E+25</v>
      </c>
      <c r="K1654" s="1">
        <f t="shared" si="645"/>
        <v>6.5639189027951508E+27</v>
      </c>
      <c r="L1654" s="1">
        <f t="shared" si="646"/>
        <v>9.107510012165257E+29</v>
      </c>
      <c r="M1654" s="1">
        <f t="shared" si="647"/>
        <v>1.1671725684552019E+32</v>
      </c>
      <c r="N1654" s="1">
        <f t="shared" si="648"/>
        <v>1.3897821084534964E+34</v>
      </c>
      <c r="O1654" s="1">
        <f t="shared" si="649"/>
        <v>1.545453327174536E+36</v>
      </c>
      <c r="P1654" s="1">
        <f t="shared" si="650"/>
        <v>1.6121184465561279E+38</v>
      </c>
      <c r="Q1654" s="1">
        <f t="shared" si="651"/>
        <v>1.583687560357668E+40</v>
      </c>
      <c r="R1654" s="1">
        <f t="shared" si="628"/>
        <v>1.4702079493659505E+42</v>
      </c>
      <c r="S1654" s="1">
        <f t="shared" si="629"/>
        <v>1.2937997498576618E+44</v>
      </c>
      <c r="T1654" s="1">
        <f t="shared" si="630"/>
        <v>1.0822782711982227E+46</v>
      </c>
      <c r="U1654" s="1">
        <f t="shared" si="631"/>
        <v>8.6274278446930187E+47</v>
      </c>
      <c r="V1654" s="1">
        <f t="shared" si="632"/>
        <v>6.5687088064974457E+49</v>
      </c>
      <c r="W1654" s="1">
        <f t="shared" si="633"/>
        <v>4.7866650336049015E+51</v>
      </c>
      <c r="X1654" s="1">
        <f t="shared" si="634"/>
        <v>3.344737286329724E+53</v>
      </c>
      <c r="Y1654" s="1">
        <f t="shared" si="635"/>
        <v>2.2450262191150665E+55</v>
      </c>
      <c r="Z1654" s="1">
        <f t="shared" si="636"/>
        <v>1.4497947648323464E+57</v>
      </c>
    </row>
    <row r="1655" spans="1:26">
      <c r="A1655">
        <v>1655</v>
      </c>
      <c r="B1655" s="1">
        <f t="shared" si="652"/>
        <v>1370341</v>
      </c>
      <c r="C1655" s="1">
        <f t="shared" si="637"/>
        <v>756886116</v>
      </c>
      <c r="D1655" s="1">
        <f t="shared" si="638"/>
        <v>313729980666</v>
      </c>
      <c r="E1655" s="1">
        <f t="shared" si="639"/>
        <v>104095910613162</v>
      </c>
      <c r="F1655" s="1">
        <f t="shared" si="640"/>
        <v>2.8799973305553784E+16</v>
      </c>
      <c r="G1655" s="1">
        <f t="shared" si="641"/>
        <v>6.8338520236166298E+18</v>
      </c>
      <c r="H1655" s="1">
        <f t="shared" si="642"/>
        <v>1.4197399708722633E+21</v>
      </c>
      <c r="I1655" s="1">
        <f t="shared" si="643"/>
        <v>2.6233791866220805E+23</v>
      </c>
      <c r="J1655" s="1">
        <f t="shared" si="644"/>
        <v>4.3653314293869942E+25</v>
      </c>
      <c r="K1655" s="1">
        <f t="shared" si="645"/>
        <v>6.6075722170890206E+27</v>
      </c>
      <c r="L1655" s="1">
        <f t="shared" si="646"/>
        <v>9.1735857343361477E+29</v>
      </c>
      <c r="M1655" s="1">
        <f t="shared" si="647"/>
        <v>1.176346154189538E+32</v>
      </c>
      <c r="N1655" s="1">
        <f t="shared" si="648"/>
        <v>1.4015455699953919E+34</v>
      </c>
      <c r="O1655" s="1">
        <f t="shared" si="649"/>
        <v>1.5594687828744899E+36</v>
      </c>
      <c r="P1655" s="1">
        <f t="shared" si="650"/>
        <v>1.6277131343848727E+38</v>
      </c>
      <c r="Q1655" s="1">
        <f t="shared" si="651"/>
        <v>1.5999646917015166E+40</v>
      </c>
      <c r="R1655" s="1">
        <f t="shared" si="628"/>
        <v>1.4862075962829656E+42</v>
      </c>
      <c r="S1655" s="1">
        <f t="shared" si="629"/>
        <v>1.3086618258204915E+44</v>
      </c>
      <c r="T1655" s="1">
        <f t="shared" si="630"/>
        <v>1.0953648894564276E+46</v>
      </c>
      <c r="U1655" s="1">
        <f t="shared" si="631"/>
        <v>8.7369643336386622E+47</v>
      </c>
      <c r="V1655" s="1">
        <f t="shared" si="632"/>
        <v>6.6560784498338325E+49</v>
      </c>
      <c r="W1655" s="1">
        <f t="shared" si="633"/>
        <v>4.8532258181032396E+51</v>
      </c>
      <c r="X1655" s="1">
        <f t="shared" si="634"/>
        <v>3.3932695445107566E+53</v>
      </c>
      <c r="Y1655" s="1">
        <f t="shared" si="635"/>
        <v>2.2789589145601739E+55</v>
      </c>
      <c r="Z1655" s="1">
        <f t="shared" si="636"/>
        <v>1.4725843539779481E+57</v>
      </c>
    </row>
    <row r="1656" spans="1:26">
      <c r="A1656">
        <v>1656</v>
      </c>
      <c r="B1656" s="1">
        <f t="shared" si="652"/>
        <v>1371997</v>
      </c>
      <c r="C1656" s="1">
        <f t="shared" si="637"/>
        <v>758258113</v>
      </c>
      <c r="D1656" s="1">
        <f t="shared" si="638"/>
        <v>314488238779</v>
      </c>
      <c r="E1656" s="1">
        <f t="shared" si="639"/>
        <v>104410398851941</v>
      </c>
      <c r="F1656" s="1">
        <f t="shared" si="640"/>
        <v>2.8904383704405724E+16</v>
      </c>
      <c r="G1656" s="1">
        <f t="shared" si="641"/>
        <v>6.8627564073210358E+18</v>
      </c>
      <c r="H1656" s="1">
        <f t="shared" si="642"/>
        <v>1.4266027272795843E+21</v>
      </c>
      <c r="I1656" s="1">
        <f t="shared" si="643"/>
        <v>2.6376452138948765E+23</v>
      </c>
      <c r="J1656" s="1">
        <f t="shared" si="644"/>
        <v>4.3917078815259433E+25</v>
      </c>
      <c r="K1656" s="1">
        <f t="shared" si="645"/>
        <v>6.6514892959042805E+27</v>
      </c>
      <c r="L1656" s="1">
        <f t="shared" si="646"/>
        <v>9.2401006272951898E+29</v>
      </c>
      <c r="M1656" s="1">
        <f t="shared" si="647"/>
        <v>1.1855862548168331E+32</v>
      </c>
      <c r="N1656" s="1">
        <f t="shared" si="648"/>
        <v>1.4134014325435603E+34</v>
      </c>
      <c r="O1656" s="1">
        <f t="shared" si="649"/>
        <v>1.5736027971999255E+36</v>
      </c>
      <c r="P1656" s="1">
        <f t="shared" si="650"/>
        <v>1.6434491623568719E+38</v>
      </c>
      <c r="Q1656" s="1">
        <f t="shared" si="651"/>
        <v>1.6163991833250854E+40</v>
      </c>
      <c r="R1656" s="1">
        <f t="shared" si="628"/>
        <v>1.5023715881162163E+42</v>
      </c>
      <c r="S1656" s="1">
        <f t="shared" si="629"/>
        <v>1.3236855417016537E+44</v>
      </c>
      <c r="T1656" s="1">
        <f t="shared" si="630"/>
        <v>1.1086017448734441E+46</v>
      </c>
      <c r="U1656" s="1">
        <f t="shared" si="631"/>
        <v>8.8478245081260073E+47</v>
      </c>
      <c r="V1656" s="1">
        <f t="shared" si="632"/>
        <v>6.7445566949150928E+49</v>
      </c>
      <c r="W1656" s="1">
        <f t="shared" si="633"/>
        <v>4.9206713850523908E+51</v>
      </c>
      <c r="X1656" s="1">
        <f t="shared" si="634"/>
        <v>3.4424762583612803E+53</v>
      </c>
      <c r="Y1656" s="1">
        <f t="shared" si="635"/>
        <v>2.3133836771437866E+55</v>
      </c>
      <c r="Z1656" s="1">
        <f t="shared" si="636"/>
        <v>1.495718190749386E+57</v>
      </c>
    </row>
    <row r="1657" spans="1:26">
      <c r="A1657">
        <v>1657</v>
      </c>
      <c r="B1657" s="1">
        <f t="shared" si="652"/>
        <v>1373654</v>
      </c>
      <c r="C1657" s="1">
        <f t="shared" si="637"/>
        <v>759631767</v>
      </c>
      <c r="D1657" s="1">
        <f t="shared" si="638"/>
        <v>315247870546</v>
      </c>
      <c r="E1657" s="1">
        <f t="shared" si="639"/>
        <v>104725646722487</v>
      </c>
      <c r="F1657" s="1">
        <f t="shared" si="640"/>
        <v>2.9009109351128212E+16</v>
      </c>
      <c r="G1657" s="1">
        <f t="shared" si="641"/>
        <v>6.8917655166721638E+18</v>
      </c>
      <c r="H1657" s="1">
        <f t="shared" si="642"/>
        <v>1.4334944927962565E+21</v>
      </c>
      <c r="I1657" s="1">
        <f t="shared" si="643"/>
        <v>2.6519801588228392E+23</v>
      </c>
      <c r="J1657" s="1">
        <f t="shared" si="644"/>
        <v>4.418227683114172E+25</v>
      </c>
      <c r="K1657" s="1">
        <f t="shared" si="645"/>
        <v>6.695671572735422E+27</v>
      </c>
      <c r="L1657" s="1">
        <f t="shared" si="646"/>
        <v>9.3070573430225446E+29</v>
      </c>
      <c r="M1657" s="1">
        <f t="shared" si="647"/>
        <v>1.1948933121598556E+32</v>
      </c>
      <c r="N1657" s="1">
        <f t="shared" si="648"/>
        <v>1.425350365665159E+34</v>
      </c>
      <c r="O1657" s="1">
        <f t="shared" si="649"/>
        <v>1.5878563008565771E+36</v>
      </c>
      <c r="P1657" s="1">
        <f t="shared" si="650"/>
        <v>1.6593277253654377E+38</v>
      </c>
      <c r="Q1657" s="1">
        <f t="shared" si="651"/>
        <v>1.6329924605787397E+40</v>
      </c>
      <c r="R1657" s="1">
        <f t="shared" si="628"/>
        <v>1.5187015127220038E+42</v>
      </c>
      <c r="S1657" s="1">
        <f t="shared" si="629"/>
        <v>1.3388725568288738E+44</v>
      </c>
      <c r="T1657" s="1">
        <f t="shared" si="630"/>
        <v>1.1219904704417329E+46</v>
      </c>
      <c r="U1657" s="1">
        <f t="shared" si="631"/>
        <v>8.96002355517018E+47</v>
      </c>
      <c r="V1657" s="1">
        <f t="shared" si="632"/>
        <v>6.8341569304667945E+49</v>
      </c>
      <c r="W1657" s="1">
        <f t="shared" si="633"/>
        <v>4.9890129543570589E+51</v>
      </c>
      <c r="X1657" s="1">
        <f t="shared" si="634"/>
        <v>3.492366387904851E+53</v>
      </c>
      <c r="Y1657" s="1">
        <f t="shared" si="635"/>
        <v>2.348307341022835E+55</v>
      </c>
      <c r="Z1657" s="1">
        <f t="shared" si="636"/>
        <v>1.5192012641596143E+57</v>
      </c>
    </row>
    <row r="1658" spans="1:26">
      <c r="A1658">
        <v>1658</v>
      </c>
      <c r="B1658" s="1">
        <f t="shared" si="652"/>
        <v>1375312</v>
      </c>
      <c r="C1658" s="1">
        <f t="shared" si="637"/>
        <v>761007079</v>
      </c>
      <c r="D1658" s="1">
        <f t="shared" si="638"/>
        <v>316008877625</v>
      </c>
      <c r="E1658" s="1">
        <f t="shared" si="639"/>
        <v>105041655600112</v>
      </c>
      <c r="F1658" s="1">
        <f t="shared" si="640"/>
        <v>2.9114151006728324E+16</v>
      </c>
      <c r="G1658" s="1">
        <f t="shared" si="641"/>
        <v>6.920879667678892E+18</v>
      </c>
      <c r="H1658" s="1">
        <f t="shared" si="642"/>
        <v>1.4404153724639353E+21</v>
      </c>
      <c r="I1658" s="1">
        <f t="shared" si="643"/>
        <v>2.6663843125474784E+23</v>
      </c>
      <c r="J1658" s="1">
        <f t="shared" si="644"/>
        <v>4.4448915262396472E+25</v>
      </c>
      <c r="K1658" s="1">
        <f t="shared" si="645"/>
        <v>6.740120487997818E+27</v>
      </c>
      <c r="L1658" s="1">
        <f t="shared" si="646"/>
        <v>9.3744585479025232E+29</v>
      </c>
      <c r="M1658" s="1">
        <f t="shared" si="647"/>
        <v>1.204267770707758E+32</v>
      </c>
      <c r="N1658" s="1">
        <f t="shared" si="648"/>
        <v>1.4373930433722365E+34</v>
      </c>
      <c r="O1658" s="1">
        <f t="shared" si="649"/>
        <v>1.6022302312902996E+36</v>
      </c>
      <c r="P1658" s="1">
        <f t="shared" si="650"/>
        <v>1.6753500276783407E+38</v>
      </c>
      <c r="Q1658" s="1">
        <f t="shared" si="651"/>
        <v>1.6497459608555231E+40</v>
      </c>
      <c r="R1658" s="1">
        <f t="shared" si="628"/>
        <v>1.5351989723305589E+42</v>
      </c>
      <c r="S1658" s="1">
        <f t="shared" si="629"/>
        <v>1.3542245465521793E+44</v>
      </c>
      <c r="T1658" s="1">
        <f t="shared" si="630"/>
        <v>1.1355327159072547E+46</v>
      </c>
      <c r="U1658" s="1">
        <f t="shared" si="631"/>
        <v>9.073576826760906E+47</v>
      </c>
      <c r="V1658" s="1">
        <f t="shared" si="632"/>
        <v>6.9248926987344038E+49</v>
      </c>
      <c r="W1658" s="1">
        <f t="shared" si="633"/>
        <v>5.058261881344403E+51</v>
      </c>
      <c r="X1658" s="1">
        <f t="shared" si="634"/>
        <v>3.542949006718295E+53</v>
      </c>
      <c r="Y1658" s="1">
        <f t="shared" si="635"/>
        <v>2.3837368310900181E+55</v>
      </c>
      <c r="Z1658" s="1">
        <f t="shared" si="636"/>
        <v>1.5430386324705144E+57</v>
      </c>
    </row>
    <row r="1659" spans="1:26">
      <c r="A1659">
        <v>1659</v>
      </c>
      <c r="B1659" s="1">
        <f t="shared" si="652"/>
        <v>1376971</v>
      </c>
      <c r="C1659" s="1">
        <f t="shared" si="637"/>
        <v>762384050</v>
      </c>
      <c r="D1659" s="1">
        <f t="shared" si="638"/>
        <v>316771261675</v>
      </c>
      <c r="E1659" s="1">
        <f t="shared" si="639"/>
        <v>105358426861787</v>
      </c>
      <c r="F1659" s="1">
        <f t="shared" si="640"/>
        <v>2.9219509433590112E+16</v>
      </c>
      <c r="G1659" s="1">
        <f t="shared" si="641"/>
        <v>6.9500991771124818E+18</v>
      </c>
      <c r="H1659" s="1">
        <f t="shared" si="642"/>
        <v>1.4473654716410479E+21</v>
      </c>
      <c r="I1659" s="1">
        <f t="shared" si="643"/>
        <v>2.6808579672638888E+23</v>
      </c>
      <c r="J1659" s="1">
        <f t="shared" si="644"/>
        <v>4.4717001059122863E+25</v>
      </c>
      <c r="K1659" s="1">
        <f t="shared" si="645"/>
        <v>6.7848374890569412E+27</v>
      </c>
      <c r="L1659" s="1">
        <f t="shared" si="646"/>
        <v>9.4423069227930925E+29</v>
      </c>
      <c r="M1659" s="1">
        <f t="shared" si="647"/>
        <v>1.2137100776305511E+32</v>
      </c>
      <c r="N1659" s="1">
        <f t="shared" si="648"/>
        <v>1.4495301441485421E+34</v>
      </c>
      <c r="O1659" s="1">
        <f t="shared" si="649"/>
        <v>1.6167255327317851E+36</v>
      </c>
      <c r="P1659" s="1">
        <f t="shared" si="650"/>
        <v>1.6915172830056586E+38</v>
      </c>
      <c r="Q1659" s="1">
        <f t="shared" si="651"/>
        <v>1.6666611336855797E+40</v>
      </c>
      <c r="R1659" s="1">
        <f t="shared" si="628"/>
        <v>1.5518655836674148E+42</v>
      </c>
      <c r="S1659" s="1">
        <f t="shared" si="629"/>
        <v>1.3697432023888534E+44</v>
      </c>
      <c r="T1659" s="1">
        <f t="shared" si="630"/>
        <v>1.1492301479311433E+46</v>
      </c>
      <c r="U1659" s="1">
        <f t="shared" si="631"/>
        <v>9.1884998415540201E+47</v>
      </c>
      <c r="V1659" s="1">
        <f t="shared" si="632"/>
        <v>7.0167776971499437E+49</v>
      </c>
      <c r="W1659" s="1">
        <f t="shared" si="633"/>
        <v>5.1284296583159022E+51</v>
      </c>
      <c r="X1659" s="1">
        <f t="shared" si="634"/>
        <v>3.5942333033014539E+53</v>
      </c>
      <c r="Y1659" s="1">
        <f t="shared" si="635"/>
        <v>2.4196791641230326E+55</v>
      </c>
      <c r="Z1659" s="1">
        <f t="shared" si="636"/>
        <v>1.5672354241117447E+57</v>
      </c>
    </row>
    <row r="1660" spans="1:26">
      <c r="A1660">
        <v>1660</v>
      </c>
      <c r="B1660" s="1">
        <f t="shared" si="652"/>
        <v>1378631</v>
      </c>
      <c r="C1660" s="1">
        <f t="shared" si="637"/>
        <v>763762681</v>
      </c>
      <c r="D1660" s="1">
        <f t="shared" si="638"/>
        <v>317535024356</v>
      </c>
      <c r="E1660" s="1">
        <f t="shared" si="639"/>
        <v>105675961886143</v>
      </c>
      <c r="F1660" s="1">
        <f t="shared" si="640"/>
        <v>2.9325185395476256E+16</v>
      </c>
      <c r="G1660" s="1">
        <f t="shared" si="641"/>
        <v>6.9794243625079583E+18</v>
      </c>
      <c r="H1660" s="1">
        <f t="shared" si="642"/>
        <v>1.454344896003556E+21</v>
      </c>
      <c r="I1660" s="1">
        <f t="shared" si="643"/>
        <v>2.6954014162239243E+23</v>
      </c>
      <c r="J1660" s="1">
        <f t="shared" si="644"/>
        <v>4.4986541200745252E+25</v>
      </c>
      <c r="K1660" s="1">
        <f t="shared" si="645"/>
        <v>6.8298240302576861E+27</v>
      </c>
      <c r="L1660" s="1">
        <f t="shared" si="646"/>
        <v>9.5106051630956697E+29</v>
      </c>
      <c r="M1660" s="1">
        <f t="shared" si="647"/>
        <v>1.2232206827936469E+32</v>
      </c>
      <c r="N1660" s="1">
        <f t="shared" si="648"/>
        <v>1.4617623509764786E+34</v>
      </c>
      <c r="O1660" s="1">
        <f t="shared" si="649"/>
        <v>1.6313431562415498E+36</v>
      </c>
      <c r="P1660" s="1">
        <f t="shared" si="650"/>
        <v>1.707830714568074E+38</v>
      </c>
      <c r="Q1660" s="1">
        <f t="shared" si="651"/>
        <v>1.6837394408312606E+40</v>
      </c>
      <c r="R1660" s="1">
        <f t="shared" si="628"/>
        <v>1.5687029780757274E+42</v>
      </c>
      <c r="S1660" s="1">
        <f t="shared" si="629"/>
        <v>1.3854302321696107E+44</v>
      </c>
      <c r="T1660" s="1">
        <f t="shared" si="630"/>
        <v>1.1630844502528394E+46</v>
      </c>
      <c r="U1660" s="1">
        <f t="shared" si="631"/>
        <v>9.3048082865793048E+47</v>
      </c>
      <c r="V1660" s="1">
        <f t="shared" si="632"/>
        <v>7.1098257800157369E+49</v>
      </c>
      <c r="W1660" s="1">
        <f t="shared" si="633"/>
        <v>5.1995279161160594E+51</v>
      </c>
      <c r="X1660" s="1">
        <f t="shared" si="634"/>
        <v>3.6462285824626144E+53</v>
      </c>
      <c r="Y1660" s="1">
        <f t="shared" si="635"/>
        <v>2.456141449947659E+55</v>
      </c>
      <c r="Z1660" s="1">
        <f t="shared" si="636"/>
        <v>1.5917968386112212E+57</v>
      </c>
    </row>
    <row r="1661" spans="1:26">
      <c r="A1661">
        <v>1661</v>
      </c>
      <c r="B1661" s="1">
        <f t="shared" si="652"/>
        <v>1380292</v>
      </c>
      <c r="C1661" s="1">
        <f t="shared" si="637"/>
        <v>765142973</v>
      </c>
      <c r="D1661" s="1">
        <f t="shared" si="638"/>
        <v>318300167329</v>
      </c>
      <c r="E1661" s="1">
        <f t="shared" si="639"/>
        <v>105994262053472</v>
      </c>
      <c r="F1661" s="1">
        <f t="shared" si="640"/>
        <v>2.9431179657529728E+16</v>
      </c>
      <c r="G1661" s="1">
        <f t="shared" si="641"/>
        <v>7.0088555421654876E+18</v>
      </c>
      <c r="H1661" s="1">
        <f t="shared" si="642"/>
        <v>1.4613537515457214E+21</v>
      </c>
      <c r="I1661" s="1">
        <f t="shared" si="643"/>
        <v>2.7100149537393816E+23</v>
      </c>
      <c r="J1661" s="1">
        <f t="shared" si="644"/>
        <v>4.5257542696119193E+25</v>
      </c>
      <c r="K1661" s="1">
        <f t="shared" si="645"/>
        <v>6.8750815729538047E+27</v>
      </c>
      <c r="L1661" s="1">
        <f t="shared" si="646"/>
        <v>9.5793559788252071E+29</v>
      </c>
      <c r="M1661" s="1">
        <f t="shared" si="647"/>
        <v>1.2328000387724721E+32</v>
      </c>
      <c r="N1661" s="1">
        <f t="shared" si="648"/>
        <v>1.4740903513642033E+34</v>
      </c>
      <c r="O1661" s="1">
        <f t="shared" si="649"/>
        <v>1.6460840597551919E+36</v>
      </c>
      <c r="P1661" s="1">
        <f t="shared" si="650"/>
        <v>1.7242915551656257E+38</v>
      </c>
      <c r="Q1661" s="1">
        <f t="shared" si="651"/>
        <v>1.7009823563829169E+40</v>
      </c>
      <c r="R1661" s="1">
        <f t="shared" si="628"/>
        <v>1.5857128016395565E+42</v>
      </c>
      <c r="S1661" s="1">
        <f t="shared" si="629"/>
        <v>1.4012873601860062E+44</v>
      </c>
      <c r="T1661" s="1">
        <f t="shared" si="630"/>
        <v>1.1770973238546996E+46</v>
      </c>
      <c r="U1661" s="1">
        <f t="shared" si="631"/>
        <v>9.4225180189647747E+47</v>
      </c>
      <c r="V1661" s="1">
        <f t="shared" si="632"/>
        <v>7.2040509602053849E+49</v>
      </c>
      <c r="W1661" s="1">
        <f t="shared" si="633"/>
        <v>5.2715684257181135E+51</v>
      </c>
      <c r="X1661" s="1">
        <f t="shared" si="634"/>
        <v>3.6989442667197957E+53</v>
      </c>
      <c r="Y1661" s="1">
        <f t="shared" si="635"/>
        <v>2.493130892614857E+55</v>
      </c>
      <c r="Z1661" s="1">
        <f t="shared" si="636"/>
        <v>1.6167281475373699E+57</v>
      </c>
    </row>
    <row r="1662" spans="1:26">
      <c r="A1662">
        <v>1662</v>
      </c>
      <c r="B1662" s="1">
        <f t="shared" si="652"/>
        <v>1381954</v>
      </c>
      <c r="C1662" s="1">
        <f t="shared" si="637"/>
        <v>766524927</v>
      </c>
      <c r="D1662" s="1">
        <f t="shared" si="638"/>
        <v>319066692256</v>
      </c>
      <c r="E1662" s="1">
        <f t="shared" si="639"/>
        <v>106313328745728</v>
      </c>
      <c r="F1662" s="1">
        <f t="shared" si="640"/>
        <v>2.9537492986275456E+16</v>
      </c>
      <c r="G1662" s="1">
        <f t="shared" si="641"/>
        <v>7.0383930351517635E+18</v>
      </c>
      <c r="H1662" s="1">
        <f t="shared" si="642"/>
        <v>1.468392144580873E+21</v>
      </c>
      <c r="I1662" s="1">
        <f t="shared" si="643"/>
        <v>2.7246988751851902E+23</v>
      </c>
      <c r="J1662" s="1">
        <f t="shared" si="644"/>
        <v>4.5530012583637711E+25</v>
      </c>
      <c r="K1662" s="1">
        <f t="shared" si="645"/>
        <v>6.9206115855374422E+27</v>
      </c>
      <c r="L1662" s="1">
        <f t="shared" si="646"/>
        <v>9.6485620946805813E+29</v>
      </c>
      <c r="M1662" s="1">
        <f t="shared" si="647"/>
        <v>1.2424486008671527E+32</v>
      </c>
      <c r="N1662" s="1">
        <f t="shared" si="648"/>
        <v>1.4865148373728749E+34</v>
      </c>
      <c r="O1662" s="1">
        <f t="shared" si="649"/>
        <v>1.6609492081289207E+36</v>
      </c>
      <c r="P1662" s="1">
        <f t="shared" si="650"/>
        <v>1.7409010472469151E+38</v>
      </c>
      <c r="Q1662" s="1">
        <f t="shared" si="651"/>
        <v>1.7183913668553861E+40</v>
      </c>
      <c r="R1662" s="1">
        <f t="shared" si="628"/>
        <v>1.6028967153081104E+42</v>
      </c>
      <c r="S1662" s="1">
        <f t="shared" si="629"/>
        <v>1.4173163273390874E+44</v>
      </c>
      <c r="T1662" s="1">
        <f t="shared" si="630"/>
        <v>1.1912704871280905E+46</v>
      </c>
      <c r="U1662" s="1">
        <f t="shared" si="631"/>
        <v>9.5416450676775833E+47</v>
      </c>
      <c r="V1662" s="1">
        <f t="shared" si="632"/>
        <v>7.2994674108821606E+49</v>
      </c>
      <c r="W1662" s="1">
        <f t="shared" si="633"/>
        <v>5.3445630998269351E+51</v>
      </c>
      <c r="X1662" s="1">
        <f t="shared" si="634"/>
        <v>3.7523898977180649E+53</v>
      </c>
      <c r="Y1662" s="1">
        <f t="shared" si="635"/>
        <v>2.5306547915920374E+55</v>
      </c>
      <c r="Z1662" s="1">
        <f t="shared" si="636"/>
        <v>1.6420346954532901E+57</v>
      </c>
    </row>
    <row r="1663" spans="1:26">
      <c r="A1663">
        <v>1663</v>
      </c>
      <c r="B1663" s="1">
        <f t="shared" si="652"/>
        <v>1383617</v>
      </c>
      <c r="C1663" s="1">
        <f t="shared" si="637"/>
        <v>767908544</v>
      </c>
      <c r="D1663" s="1">
        <f t="shared" si="638"/>
        <v>319834600800</v>
      </c>
      <c r="E1663" s="1">
        <f t="shared" si="639"/>
        <v>106633163346528</v>
      </c>
      <c r="F1663" s="1">
        <f t="shared" si="640"/>
        <v>2.9644126149621984E+16</v>
      </c>
      <c r="G1663" s="1">
        <f t="shared" si="641"/>
        <v>7.0680371613013852E+18</v>
      </c>
      <c r="H1663" s="1">
        <f t="shared" si="642"/>
        <v>1.4754601817421743E+21</v>
      </c>
      <c r="I1663" s="1">
        <f t="shared" si="643"/>
        <v>2.739453477002612E+23</v>
      </c>
      <c r="J1663" s="1">
        <f t="shared" si="644"/>
        <v>4.5803957931337968E+25</v>
      </c>
      <c r="K1663" s="1">
        <f t="shared" si="645"/>
        <v>6.9664155434687802E+27</v>
      </c>
      <c r="L1663" s="1">
        <f t="shared" si="646"/>
        <v>9.7182262501152692E+29</v>
      </c>
      <c r="M1663" s="1">
        <f t="shared" si="647"/>
        <v>1.252166827117268E+32</v>
      </c>
      <c r="N1663" s="1">
        <f t="shared" si="648"/>
        <v>1.4990365056440476E+34</v>
      </c>
      <c r="O1663" s="1">
        <f t="shared" si="649"/>
        <v>1.6759395731853613E+36</v>
      </c>
      <c r="P1663" s="1">
        <f t="shared" si="650"/>
        <v>1.7576604429787686E+38</v>
      </c>
      <c r="Q1663" s="1">
        <f t="shared" si="651"/>
        <v>1.7359679712851738E+40</v>
      </c>
      <c r="R1663" s="1">
        <f t="shared" si="628"/>
        <v>1.620256395020962E+42</v>
      </c>
      <c r="S1663" s="1">
        <f t="shared" si="629"/>
        <v>1.4335188912892971E+44</v>
      </c>
      <c r="T1663" s="1">
        <f t="shared" si="630"/>
        <v>1.2056056760409836E+46</v>
      </c>
      <c r="U1663" s="1">
        <f t="shared" si="631"/>
        <v>9.6622056352816824E+47</v>
      </c>
      <c r="V1663" s="1">
        <f t="shared" si="632"/>
        <v>7.3960894672349769E+49</v>
      </c>
      <c r="W1663" s="1">
        <f t="shared" si="633"/>
        <v>5.4185239944992848E+51</v>
      </c>
      <c r="X1663" s="1">
        <f t="shared" si="634"/>
        <v>3.8065751376630579E+53</v>
      </c>
      <c r="Y1663" s="1">
        <f t="shared" si="635"/>
        <v>2.5687205429686679E+55</v>
      </c>
      <c r="Z1663" s="1">
        <f t="shared" si="636"/>
        <v>1.6677219008829768E+57</v>
      </c>
    </row>
    <row r="1664" spans="1:26">
      <c r="A1664">
        <v>1664</v>
      </c>
      <c r="B1664" s="1">
        <f t="shared" si="652"/>
        <v>1385281</v>
      </c>
      <c r="C1664" s="1">
        <f t="shared" si="637"/>
        <v>769293825</v>
      </c>
      <c r="D1664" s="1">
        <f t="shared" si="638"/>
        <v>320603894625</v>
      </c>
      <c r="E1664" s="1">
        <f t="shared" si="639"/>
        <v>106953767241153</v>
      </c>
      <c r="F1664" s="1">
        <f t="shared" si="640"/>
        <v>2.9751079916863136E+16</v>
      </c>
      <c r="G1664" s="1">
        <f t="shared" si="641"/>
        <v>7.0977882412182487E+18</v>
      </c>
      <c r="H1664" s="1">
        <f t="shared" si="642"/>
        <v>1.4825579699833927E+21</v>
      </c>
      <c r="I1664" s="1">
        <f t="shared" si="643"/>
        <v>2.7542790567024459E+23</v>
      </c>
      <c r="J1664" s="1">
        <f t="shared" si="644"/>
        <v>4.6079385837008212E+25</v>
      </c>
      <c r="K1664" s="1">
        <f t="shared" si="645"/>
        <v>7.0124949293057878E+27</v>
      </c>
      <c r="L1664" s="1">
        <f t="shared" si="646"/>
        <v>9.7883511994083275E+29</v>
      </c>
      <c r="M1664" s="1">
        <f t="shared" si="647"/>
        <v>1.2619551783166764E+32</v>
      </c>
      <c r="N1664" s="1">
        <f t="shared" si="648"/>
        <v>1.5116560574272144E+34</v>
      </c>
      <c r="O1664" s="1">
        <f t="shared" si="649"/>
        <v>1.6910561337596336E+36</v>
      </c>
      <c r="P1664" s="1">
        <f t="shared" si="650"/>
        <v>1.7745710043163648E+38</v>
      </c>
      <c r="Q1664" s="1">
        <f t="shared" si="651"/>
        <v>1.7537136813283375E+40</v>
      </c>
      <c r="R1664" s="1">
        <f t="shared" si="628"/>
        <v>1.6377935318342454E+42</v>
      </c>
      <c r="S1664" s="1">
        <f t="shared" si="629"/>
        <v>1.4498968266076394E+44</v>
      </c>
      <c r="T1664" s="1">
        <f t="shared" si="630"/>
        <v>1.22010464430706E+46</v>
      </c>
      <c r="U1664" s="1">
        <f t="shared" si="631"/>
        <v>9.7842160997123885E+47</v>
      </c>
      <c r="V1664" s="1">
        <f t="shared" si="632"/>
        <v>7.4939316282321009E+49</v>
      </c>
      <c r="W1664" s="1">
        <f t="shared" si="633"/>
        <v>5.4934633107816059E+51</v>
      </c>
      <c r="X1664" s="1">
        <f t="shared" si="634"/>
        <v>3.8615097707708742E+53</v>
      </c>
      <c r="Y1664" s="1">
        <f t="shared" si="635"/>
        <v>2.6073356406763767E+55</v>
      </c>
      <c r="Z1664" s="1">
        <f t="shared" si="636"/>
        <v>1.6937952572897406E+57</v>
      </c>
    </row>
    <row r="1665" spans="1:26">
      <c r="A1665">
        <v>1665</v>
      </c>
      <c r="B1665" s="1">
        <f t="shared" si="652"/>
        <v>1386946</v>
      </c>
      <c r="C1665" s="1">
        <f t="shared" si="637"/>
        <v>770680771</v>
      </c>
      <c r="D1665" s="1">
        <f t="shared" si="638"/>
        <v>321374575396</v>
      </c>
      <c r="E1665" s="1">
        <f t="shared" si="639"/>
        <v>107275141816549</v>
      </c>
      <c r="F1665" s="1">
        <f t="shared" si="640"/>
        <v>2.9858355058679684E+16</v>
      </c>
      <c r="G1665" s="1">
        <f t="shared" si="641"/>
        <v>7.1276465962769285E+18</v>
      </c>
      <c r="H1665" s="1">
        <f t="shared" si="642"/>
        <v>1.4896856165796697E+21</v>
      </c>
      <c r="I1665" s="1">
        <f t="shared" si="643"/>
        <v>2.7691759128682426E+23</v>
      </c>
      <c r="J1665" s="1">
        <f t="shared" si="644"/>
        <v>4.6356303428295034E+25</v>
      </c>
      <c r="K1665" s="1">
        <f t="shared" si="645"/>
        <v>7.0588512327340834E+27</v>
      </c>
      <c r="L1665" s="1">
        <f t="shared" si="646"/>
        <v>9.8589397117356679E+29</v>
      </c>
      <c r="M1665" s="1">
        <f t="shared" si="647"/>
        <v>1.271814118028412E+32</v>
      </c>
      <c r="N1665" s="1">
        <f t="shared" si="648"/>
        <v>1.5243741986074986E+34</v>
      </c>
      <c r="O1665" s="1">
        <f t="shared" si="649"/>
        <v>1.7062998757457086E+36</v>
      </c>
      <c r="P1665" s="1">
        <f t="shared" si="650"/>
        <v>1.791634003073822E+38</v>
      </c>
      <c r="Q1665" s="1">
        <f t="shared" si="651"/>
        <v>1.7716300213590758E+40</v>
      </c>
      <c r="R1665" s="1">
        <f t="shared" si="628"/>
        <v>1.6555098320478362E+42</v>
      </c>
      <c r="S1665" s="1">
        <f t="shared" si="629"/>
        <v>1.4664519249281179E+44</v>
      </c>
      <c r="T1665" s="1">
        <f t="shared" si="630"/>
        <v>1.2347691635563413E+46</v>
      </c>
      <c r="U1665" s="1">
        <f t="shared" si="631"/>
        <v>9.907693016068022E+47</v>
      </c>
      <c r="V1665" s="1">
        <f t="shared" si="632"/>
        <v>7.5930085583927807E+49</v>
      </c>
      <c r="W1665" s="1">
        <f t="shared" si="633"/>
        <v>5.5693933963655339E+51</v>
      </c>
      <c r="X1665" s="1">
        <f t="shared" si="634"/>
        <v>3.9172037047345292E+53</v>
      </c>
      <c r="Y1665" s="1">
        <f t="shared" si="635"/>
        <v>2.6465076777237218E+55</v>
      </c>
      <c r="Z1665" s="1">
        <f t="shared" si="636"/>
        <v>1.7202603340669777E+57</v>
      </c>
    </row>
    <row r="1666" spans="1:26">
      <c r="A1666">
        <v>1666</v>
      </c>
      <c r="B1666" s="1">
        <f t="shared" si="652"/>
        <v>1388612</v>
      </c>
      <c r="C1666" s="1">
        <f t="shared" si="637"/>
        <v>772069383</v>
      </c>
      <c r="D1666" s="1">
        <f t="shared" si="638"/>
        <v>322146644779</v>
      </c>
      <c r="E1666" s="1">
        <f t="shared" si="639"/>
        <v>107597288461328</v>
      </c>
      <c r="F1666" s="1">
        <f t="shared" si="640"/>
        <v>2.9965952347141012E+16</v>
      </c>
      <c r="G1666" s="1">
        <f t="shared" si="641"/>
        <v>7.1576125486240696E+18</v>
      </c>
      <c r="H1666" s="1">
        <f t="shared" si="642"/>
        <v>1.4968432291282936E+21</v>
      </c>
      <c r="I1666" s="1">
        <f t="shared" si="643"/>
        <v>2.7841443451595254E+23</v>
      </c>
      <c r="J1666" s="1">
        <f t="shared" si="644"/>
        <v>4.6634717862810989E+25</v>
      </c>
      <c r="K1666" s="1">
        <f t="shared" si="645"/>
        <v>7.1054859505968944E+27</v>
      </c>
      <c r="L1666" s="1">
        <f t="shared" si="646"/>
        <v>9.9299945712416373E+29</v>
      </c>
      <c r="M1666" s="1">
        <f t="shared" si="647"/>
        <v>1.2817441125996536E+32</v>
      </c>
      <c r="N1666" s="1">
        <f t="shared" si="648"/>
        <v>1.5371916397334951E+34</v>
      </c>
      <c r="O1666" s="1">
        <f t="shared" si="649"/>
        <v>1.7216717921430434E+36</v>
      </c>
      <c r="P1666" s="1">
        <f t="shared" si="650"/>
        <v>1.8088507209952525E+38</v>
      </c>
      <c r="Q1666" s="1">
        <f t="shared" si="651"/>
        <v>1.7897185285690283E+40</v>
      </c>
      <c r="R1666" s="1">
        <f t="shared" si="628"/>
        <v>1.6734070173335266E+42</v>
      </c>
      <c r="S1666" s="1">
        <f t="shared" si="629"/>
        <v>1.4831859951014532E+44</v>
      </c>
      <c r="T1666" s="1">
        <f t="shared" si="630"/>
        <v>1.2496010235073559E+46</v>
      </c>
      <c r="U1666" s="1">
        <f t="shared" si="631"/>
        <v>1.0032653118418757E+48</v>
      </c>
      <c r="V1666" s="1">
        <f t="shared" si="632"/>
        <v>7.6933350895769679E+49</v>
      </c>
      <c r="W1666" s="1">
        <f t="shared" si="633"/>
        <v>5.6463267472613038E+51</v>
      </c>
      <c r="X1666" s="1">
        <f t="shared" si="634"/>
        <v>3.9736669722071419E+53</v>
      </c>
      <c r="Y1666" s="1">
        <f t="shared" si="635"/>
        <v>2.6862443474457932E+55</v>
      </c>
      <c r="Z1666" s="1">
        <f t="shared" si="636"/>
        <v>1.7471227775414356E+57</v>
      </c>
    </row>
    <row r="1667" spans="1:26">
      <c r="A1667">
        <v>1667</v>
      </c>
      <c r="B1667" s="1">
        <f t="shared" si="652"/>
        <v>1390279</v>
      </c>
      <c r="C1667" s="1">
        <f t="shared" si="637"/>
        <v>773459662</v>
      </c>
      <c r="D1667" s="1">
        <f t="shared" si="638"/>
        <v>322920104441</v>
      </c>
      <c r="E1667" s="1">
        <f t="shared" si="639"/>
        <v>107920208565769</v>
      </c>
      <c r="F1667" s="1">
        <f t="shared" si="640"/>
        <v>3.007387255570678E+16</v>
      </c>
      <c r="G1667" s="1">
        <f t="shared" si="641"/>
        <v>7.187686421179776E+18</v>
      </c>
      <c r="H1667" s="1">
        <f t="shared" si="642"/>
        <v>1.5040309155494733E+21</v>
      </c>
      <c r="I1667" s="1">
        <f t="shared" si="643"/>
        <v>2.7991846543150202E+23</v>
      </c>
      <c r="J1667" s="1">
        <f t="shared" si="644"/>
        <v>4.6914636328242491E+25</v>
      </c>
      <c r="K1667" s="1">
        <f t="shared" si="645"/>
        <v>7.1524005869251366E+27</v>
      </c>
      <c r="L1667" s="1">
        <f t="shared" si="646"/>
        <v>1.0001518577110888E+30</v>
      </c>
      <c r="M1667" s="1">
        <f t="shared" si="647"/>
        <v>1.2917456311767645E+32</v>
      </c>
      <c r="N1667" s="1">
        <f t="shared" si="648"/>
        <v>1.5501090960452627E+34</v>
      </c>
      <c r="O1667" s="1">
        <f t="shared" si="649"/>
        <v>1.7371728831034961E+36</v>
      </c>
      <c r="P1667" s="1">
        <f t="shared" si="650"/>
        <v>1.8262224498262875E+38</v>
      </c>
      <c r="Q1667" s="1">
        <f t="shared" si="651"/>
        <v>1.8079807530672912E+40</v>
      </c>
      <c r="R1667" s="1">
        <f t="shared" si="628"/>
        <v>1.6914868248641997E+42</v>
      </c>
      <c r="S1667" s="1">
        <f t="shared" si="629"/>
        <v>1.5001008633500951E+44</v>
      </c>
      <c r="T1667" s="1">
        <f t="shared" si="630"/>
        <v>1.2646020321408568E+46</v>
      </c>
      <c r="U1667" s="1">
        <f t="shared" si="631"/>
        <v>1.0159113321632843E+48</v>
      </c>
      <c r="V1667" s="1">
        <f t="shared" si="632"/>
        <v>7.7949262227932965E+49</v>
      </c>
      <c r="W1667" s="1">
        <f t="shared" si="633"/>
        <v>5.7242760094892365E+51</v>
      </c>
      <c r="X1667" s="1">
        <f t="shared" si="634"/>
        <v>4.0309097323020338E+53</v>
      </c>
      <c r="Y1667" s="1">
        <f t="shared" si="635"/>
        <v>2.7265534447688138E+55</v>
      </c>
      <c r="Z1667" s="1">
        <f t="shared" si="636"/>
        <v>1.7743883119891239E+57</v>
      </c>
    </row>
    <row r="1668" spans="1:26">
      <c r="A1668">
        <v>1668</v>
      </c>
      <c r="B1668" s="1">
        <f t="shared" si="652"/>
        <v>1391947</v>
      </c>
      <c r="C1668" s="1">
        <f t="shared" si="637"/>
        <v>774851609</v>
      </c>
      <c r="D1668" s="1">
        <f t="shared" si="638"/>
        <v>323694956050</v>
      </c>
      <c r="E1668" s="1">
        <f t="shared" si="639"/>
        <v>108243903521819</v>
      </c>
      <c r="F1668" s="1">
        <f t="shared" si="640"/>
        <v>3.01821164592286E+16</v>
      </c>
      <c r="G1668" s="1">
        <f t="shared" si="641"/>
        <v>7.2178685376390042E+18</v>
      </c>
      <c r="H1668" s="1">
        <f t="shared" si="642"/>
        <v>1.5112487840871122E+21</v>
      </c>
      <c r="I1668" s="1">
        <f t="shared" si="643"/>
        <v>2.8142971421558914E+23</v>
      </c>
      <c r="J1668" s="1">
        <f t="shared" si="644"/>
        <v>4.7196066042458079E+25</v>
      </c>
      <c r="K1668" s="1">
        <f t="shared" si="645"/>
        <v>7.1995966529675949E+27</v>
      </c>
      <c r="L1668" s="1">
        <f t="shared" si="646"/>
        <v>1.0073514543640565E+30</v>
      </c>
      <c r="M1668" s="1">
        <f t="shared" si="647"/>
        <v>1.3018191457204051E+32</v>
      </c>
      <c r="N1668" s="1">
        <f t="shared" si="648"/>
        <v>1.5631272875024666E+34</v>
      </c>
      <c r="O1668" s="1">
        <f t="shared" si="649"/>
        <v>1.7528041559785207E+36</v>
      </c>
      <c r="P1668" s="1">
        <f t="shared" si="650"/>
        <v>1.8437504913860728E+38</v>
      </c>
      <c r="Q1668" s="1">
        <f t="shared" si="651"/>
        <v>1.826418257981152E+40</v>
      </c>
      <c r="R1668" s="1">
        <f t="shared" si="628"/>
        <v>1.7097510074440112E+42</v>
      </c>
      <c r="S1668" s="1">
        <f t="shared" si="629"/>
        <v>1.5171983734245351E+44</v>
      </c>
      <c r="T1668" s="1">
        <f t="shared" si="630"/>
        <v>1.2797740158751021E+46</v>
      </c>
      <c r="U1668" s="1">
        <f t="shared" si="631"/>
        <v>1.0287090723220353E+48</v>
      </c>
      <c r="V1668" s="1">
        <f t="shared" si="632"/>
        <v>7.8977971300254999E+49</v>
      </c>
      <c r="W1668" s="1">
        <f t="shared" si="633"/>
        <v>5.8032539807894916E+51</v>
      </c>
      <c r="X1668" s="1">
        <f t="shared" si="634"/>
        <v>4.0889422721099288E+53</v>
      </c>
      <c r="Y1668" s="1">
        <f t="shared" si="635"/>
        <v>2.7674428674899131E+55</v>
      </c>
      <c r="Z1668" s="1">
        <f t="shared" si="636"/>
        <v>1.8020627406640229E+57</v>
      </c>
    </row>
    <row r="1669" spans="1:26">
      <c r="A1669">
        <v>1669</v>
      </c>
      <c r="B1669" s="1">
        <f t="shared" si="652"/>
        <v>1393616</v>
      </c>
      <c r="C1669" s="1">
        <f t="shared" si="637"/>
        <v>776245225</v>
      </c>
      <c r="D1669" s="1">
        <f t="shared" si="638"/>
        <v>324471201275</v>
      </c>
      <c r="E1669" s="1">
        <f t="shared" si="639"/>
        <v>108568374723094</v>
      </c>
      <c r="F1669" s="1">
        <f t="shared" si="640"/>
        <v>3.0290684833951696E+16</v>
      </c>
      <c r="G1669" s="1">
        <f t="shared" si="641"/>
        <v>7.2481592224729559E+18</v>
      </c>
      <c r="H1669" s="1">
        <f t="shared" si="642"/>
        <v>1.5184969433095851E+21</v>
      </c>
      <c r="I1669" s="1">
        <f t="shared" si="643"/>
        <v>2.8294821115889872E+23</v>
      </c>
      <c r="J1669" s="1">
        <f t="shared" si="644"/>
        <v>4.747901425361698E+25</v>
      </c>
      <c r="K1669" s="1">
        <f t="shared" si="645"/>
        <v>7.2470756672212119E+27</v>
      </c>
      <c r="L1669" s="1">
        <f t="shared" si="646"/>
        <v>1.0145985300312777E+30</v>
      </c>
      <c r="M1669" s="1">
        <f t="shared" si="647"/>
        <v>1.3119651310207179E+32</v>
      </c>
      <c r="N1669" s="1">
        <f t="shared" si="648"/>
        <v>1.5762469388126739E+34</v>
      </c>
      <c r="O1669" s="1">
        <f t="shared" si="649"/>
        <v>1.7685666253666475E+36</v>
      </c>
      <c r="P1669" s="1">
        <f t="shared" si="650"/>
        <v>1.8614361576397393E+38</v>
      </c>
      <c r="Q1669" s="1">
        <f t="shared" si="651"/>
        <v>1.8450326195575494E+40</v>
      </c>
      <c r="R1669" s="1">
        <f t="shared" si="628"/>
        <v>1.7282013336395867E+42</v>
      </c>
      <c r="S1669" s="1">
        <f t="shared" si="629"/>
        <v>1.5344803867609309E+44</v>
      </c>
      <c r="T1669" s="1">
        <f t="shared" si="630"/>
        <v>1.2951188197427115E+46</v>
      </c>
      <c r="U1669" s="1">
        <f t="shared" si="631"/>
        <v>1.0416602605194624E+48</v>
      </c>
      <c r="V1669" s="1">
        <f t="shared" si="632"/>
        <v>8.0019631560774461E+49</v>
      </c>
      <c r="W1669" s="1">
        <f t="shared" si="633"/>
        <v>5.883273612350266E+51</v>
      </c>
      <c r="X1669" s="1">
        <f t="shared" si="634"/>
        <v>4.1477750082334317E+53</v>
      </c>
      <c r="Y1669" s="1">
        <f t="shared" si="635"/>
        <v>2.8089206175722476E+55</v>
      </c>
      <c r="Z1669" s="1">
        <f t="shared" si="636"/>
        <v>1.8301519468397453E+57</v>
      </c>
    </row>
    <row r="1670" spans="1:26">
      <c r="A1670">
        <v>1670</v>
      </c>
      <c r="B1670" s="1">
        <f t="shared" si="652"/>
        <v>1395286</v>
      </c>
      <c r="C1670" s="1">
        <f t="shared" si="637"/>
        <v>777640511</v>
      </c>
      <c r="D1670" s="1">
        <f t="shared" si="638"/>
        <v>325248841786</v>
      </c>
      <c r="E1670" s="1">
        <f t="shared" si="639"/>
        <v>108893623564880</v>
      </c>
      <c r="F1670" s="1">
        <f t="shared" si="640"/>
        <v>3.0399578457516576E+16</v>
      </c>
      <c r="G1670" s="1">
        <f t="shared" si="641"/>
        <v>7.278558800930473E+18</v>
      </c>
      <c r="H1670" s="1">
        <f t="shared" si="642"/>
        <v>1.5257755021105155E+21</v>
      </c>
      <c r="I1670" s="1">
        <f t="shared" si="643"/>
        <v>2.8447398666100923E+23</v>
      </c>
      <c r="J1670" s="1">
        <f t="shared" si="644"/>
        <v>4.7763488240277993E+25</v>
      </c>
      <c r="K1670" s="1">
        <f t="shared" si="645"/>
        <v>7.2948391554614894E+27</v>
      </c>
      <c r="L1670" s="1">
        <f t="shared" si="646"/>
        <v>1.0218933691867391E+30</v>
      </c>
      <c r="M1670" s="1">
        <f t="shared" si="647"/>
        <v>1.3221840647125853E+32</v>
      </c>
      <c r="N1670" s="1">
        <f t="shared" si="648"/>
        <v>1.5894687794597997E+34</v>
      </c>
      <c r="O1670" s="1">
        <f t="shared" si="649"/>
        <v>1.7844613131612455E+36</v>
      </c>
      <c r="P1670" s="1">
        <f t="shared" si="650"/>
        <v>1.8792807707713519E+38</v>
      </c>
      <c r="Q1670" s="1">
        <f t="shared" si="651"/>
        <v>1.863825427265263E+40</v>
      </c>
      <c r="R1670" s="1">
        <f t="shared" si="628"/>
        <v>1.7468395879122394E+42</v>
      </c>
      <c r="S1670" s="1">
        <f t="shared" si="629"/>
        <v>1.5519487826400532E+44</v>
      </c>
      <c r="T1670" s="1">
        <f t="shared" si="630"/>
        <v>1.310638307569112E+46</v>
      </c>
      <c r="U1670" s="1">
        <f t="shared" si="631"/>
        <v>1.0547666435951536E+48</v>
      </c>
      <c r="V1670" s="1">
        <f t="shared" si="632"/>
        <v>8.1074398204369611E+49</v>
      </c>
      <c r="W1670" s="1">
        <f t="shared" si="633"/>
        <v>5.9643480105546357E+51</v>
      </c>
      <c r="X1670" s="1">
        <f t="shared" si="634"/>
        <v>4.2074184883389778E+53</v>
      </c>
      <c r="Y1670" s="1">
        <f t="shared" si="635"/>
        <v>2.8509948024556374E+55</v>
      </c>
      <c r="Z1670" s="1">
        <f t="shared" si="636"/>
        <v>1.8586618948643016E+57</v>
      </c>
    </row>
    <row r="1671" spans="1:26">
      <c r="A1671">
        <v>1671</v>
      </c>
      <c r="B1671" s="1">
        <f t="shared" si="652"/>
        <v>1396957</v>
      </c>
      <c r="C1671" s="1">
        <f t="shared" si="637"/>
        <v>779037468</v>
      </c>
      <c r="D1671" s="1">
        <f t="shared" si="638"/>
        <v>326027879254</v>
      </c>
      <c r="E1671" s="1">
        <f t="shared" si="639"/>
        <v>109219651444134</v>
      </c>
      <c r="F1671" s="1">
        <f t="shared" si="640"/>
        <v>3.0508798108960712E+16</v>
      </c>
      <c r="G1671" s="1">
        <f t="shared" si="641"/>
        <v>7.3090675990394337E+18</v>
      </c>
      <c r="H1671" s="1">
        <f t="shared" si="642"/>
        <v>1.533084569709555E+21</v>
      </c>
      <c r="I1671" s="1">
        <f t="shared" si="643"/>
        <v>2.8600707123071877E+23</v>
      </c>
      <c r="J1671" s="1">
        <f t="shared" si="644"/>
        <v>4.804949531150871E+25</v>
      </c>
      <c r="K1671" s="1">
        <f t="shared" si="645"/>
        <v>7.3428886507729978E+27</v>
      </c>
      <c r="L1671" s="1">
        <f t="shared" si="646"/>
        <v>1.0292362578375121E+30</v>
      </c>
      <c r="M1671" s="1">
        <f t="shared" si="647"/>
        <v>1.3324764272909605E+32</v>
      </c>
      <c r="N1671" s="1">
        <f t="shared" si="648"/>
        <v>1.6027935437327093E+34</v>
      </c>
      <c r="O1671" s="1">
        <f t="shared" si="649"/>
        <v>1.8004892485985725E+36</v>
      </c>
      <c r="P1671" s="1">
        <f t="shared" si="650"/>
        <v>1.8972856632573376E+38</v>
      </c>
      <c r="Q1671" s="1">
        <f t="shared" si="651"/>
        <v>1.8827982838978364E+40</v>
      </c>
      <c r="R1671" s="1">
        <f t="shared" si="628"/>
        <v>1.7656675707512176E+42</v>
      </c>
      <c r="S1671" s="1">
        <f t="shared" si="629"/>
        <v>1.5696054583475654E+44</v>
      </c>
      <c r="T1671" s="1">
        <f t="shared" si="630"/>
        <v>1.3263343621525877E+46</v>
      </c>
      <c r="U1671" s="1">
        <f t="shared" si="631"/>
        <v>1.0680299872166795E+48</v>
      </c>
      <c r="V1671" s="1">
        <f t="shared" si="632"/>
        <v>8.2142428191586291E+49</v>
      </c>
      <c r="W1671" s="1">
        <f t="shared" si="633"/>
        <v>6.0464904387462213E+51</v>
      </c>
      <c r="X1671" s="1">
        <f t="shared" si="634"/>
        <v>4.2678833927264404E+53</v>
      </c>
      <c r="Y1671" s="1">
        <f t="shared" si="635"/>
        <v>2.8936736363829019E+55</v>
      </c>
      <c r="Z1671" s="1">
        <f t="shared" si="636"/>
        <v>1.8875986312281305E+57</v>
      </c>
    </row>
    <row r="1672" spans="1:26">
      <c r="A1672">
        <v>1672</v>
      </c>
      <c r="B1672" s="1">
        <f t="shared" si="652"/>
        <v>1398629</v>
      </c>
      <c r="C1672" s="1">
        <f t="shared" si="637"/>
        <v>780436097</v>
      </c>
      <c r="D1672" s="1">
        <f t="shared" si="638"/>
        <v>326808315351</v>
      </c>
      <c r="E1672" s="1">
        <f t="shared" si="639"/>
        <v>109546459759485</v>
      </c>
      <c r="F1672" s="1">
        <f t="shared" si="640"/>
        <v>3.0618344568720196E+16</v>
      </c>
      <c r="G1672" s="1">
        <f t="shared" si="641"/>
        <v>7.3396859436081541E+18</v>
      </c>
      <c r="H1672" s="1">
        <f t="shared" si="642"/>
        <v>1.540424255653163E+21</v>
      </c>
      <c r="I1672" s="1">
        <f t="shared" si="643"/>
        <v>2.8754749548637193E+23</v>
      </c>
      <c r="J1672" s="1">
        <f t="shared" si="644"/>
        <v>4.8337042806995082E+25</v>
      </c>
      <c r="K1672" s="1">
        <f t="shared" si="645"/>
        <v>7.3912256935799926E+27</v>
      </c>
      <c r="L1672" s="1">
        <f t="shared" si="646"/>
        <v>1.0366274835310921E+30</v>
      </c>
      <c r="M1672" s="1">
        <f t="shared" si="647"/>
        <v>1.3428427021262714E+32</v>
      </c>
      <c r="N1672" s="1">
        <f t="shared" si="648"/>
        <v>1.6162219707539719E+34</v>
      </c>
      <c r="O1672" s="1">
        <f t="shared" si="649"/>
        <v>1.8166514683061123E+36</v>
      </c>
      <c r="P1672" s="1">
        <f t="shared" si="650"/>
        <v>1.9154521779403987E+38</v>
      </c>
      <c r="Q1672" s="1">
        <f t="shared" si="651"/>
        <v>1.9019528056772402E+40</v>
      </c>
      <c r="R1672" s="1">
        <f t="shared" si="628"/>
        <v>1.7846870988079901E+42</v>
      </c>
      <c r="S1672" s="1">
        <f t="shared" si="629"/>
        <v>1.5874523293356453E+44</v>
      </c>
      <c r="T1672" s="1">
        <f t="shared" si="630"/>
        <v>1.3422088854459441E+46</v>
      </c>
      <c r="U1672" s="1">
        <f t="shared" si="631"/>
        <v>1.0814520760711389E+48</v>
      </c>
      <c r="V1672" s="1">
        <f t="shared" si="632"/>
        <v>8.3223880267657425E+49</v>
      </c>
      <c r="W1672" s="1">
        <f t="shared" si="633"/>
        <v>6.1297143190138791E+51</v>
      </c>
      <c r="X1672" s="1">
        <f t="shared" si="634"/>
        <v>4.3291805359165792E+53</v>
      </c>
      <c r="Y1672" s="1">
        <f t="shared" si="635"/>
        <v>2.9369654417420675E+55</v>
      </c>
      <c r="Z1672" s="1">
        <f t="shared" si="636"/>
        <v>1.9169682856455513E+57</v>
      </c>
    </row>
    <row r="1673" spans="1:26">
      <c r="A1673">
        <v>1673</v>
      </c>
      <c r="B1673" s="1">
        <f t="shared" si="652"/>
        <v>1400302</v>
      </c>
      <c r="C1673" s="1">
        <f t="shared" si="637"/>
        <v>781836399</v>
      </c>
      <c r="D1673" s="1">
        <f t="shared" si="638"/>
        <v>327590151750</v>
      </c>
      <c r="E1673" s="1">
        <f t="shared" si="639"/>
        <v>109874049911235</v>
      </c>
      <c r="F1673" s="1">
        <f t="shared" si="640"/>
        <v>3.0728218618631432E+16</v>
      </c>
      <c r="G1673" s="1">
        <f t="shared" si="641"/>
        <v>7.3704141622267853E+18</v>
      </c>
      <c r="H1673" s="1">
        <f t="shared" si="642"/>
        <v>1.5477946698153897E+21</v>
      </c>
      <c r="I1673" s="1">
        <f t="shared" si="643"/>
        <v>2.8909529015618733E+23</v>
      </c>
      <c r="J1673" s="1">
        <f t="shared" si="644"/>
        <v>4.8626138097151272E+25</v>
      </c>
      <c r="K1673" s="1">
        <f t="shared" si="645"/>
        <v>7.439851831677144E+27</v>
      </c>
      <c r="L1673" s="1">
        <f t="shared" si="646"/>
        <v>1.0440673353627693E+30</v>
      </c>
      <c r="M1673" s="1">
        <f t="shared" si="647"/>
        <v>1.3532833754798991E+32</v>
      </c>
      <c r="N1673" s="1">
        <f t="shared" si="648"/>
        <v>1.6297548045087709E+34</v>
      </c>
      <c r="O1673" s="1">
        <f t="shared" si="649"/>
        <v>1.8329490163512001E+36</v>
      </c>
      <c r="P1673" s="1">
        <f t="shared" si="650"/>
        <v>1.9337816681039106E+38</v>
      </c>
      <c r="Q1673" s="1">
        <f t="shared" si="651"/>
        <v>1.9212906223582793E+40</v>
      </c>
      <c r="R1673" s="1">
        <f t="shared" si="628"/>
        <v>1.8039000050315728E+42</v>
      </c>
      <c r="S1673" s="1">
        <f t="shared" si="629"/>
        <v>1.605491329385961E+44</v>
      </c>
      <c r="T1673" s="1">
        <f t="shared" si="630"/>
        <v>1.3582637987398038E+46</v>
      </c>
      <c r="U1673" s="1">
        <f t="shared" si="631"/>
        <v>1.095034714058537E+48</v>
      </c>
      <c r="V1673" s="1">
        <f t="shared" si="632"/>
        <v>8.4318914981715967E+49</v>
      </c>
      <c r="W1673" s="1">
        <f t="shared" si="633"/>
        <v>6.2140332339955951E+51</v>
      </c>
      <c r="X1673" s="1">
        <f t="shared" si="634"/>
        <v>4.3913208682565354E+53</v>
      </c>
      <c r="Y1673" s="1">
        <f t="shared" si="635"/>
        <v>2.9808786504246329E+55</v>
      </c>
      <c r="Z1673" s="1">
        <f t="shared" si="636"/>
        <v>1.9467770721497975E+57</v>
      </c>
    </row>
    <row r="1674" spans="1:26">
      <c r="A1674">
        <v>1674</v>
      </c>
      <c r="B1674" s="1">
        <f t="shared" si="652"/>
        <v>1401976</v>
      </c>
      <c r="C1674" s="1">
        <f t="shared" si="637"/>
        <v>783238375</v>
      </c>
      <c r="D1674" s="1">
        <f t="shared" si="638"/>
        <v>328373390125</v>
      </c>
      <c r="E1674" s="1">
        <f t="shared" si="639"/>
        <v>110202423301360</v>
      </c>
      <c r="F1674" s="1">
        <f t="shared" si="640"/>
        <v>3.0838421041932792E+16</v>
      </c>
      <c r="G1674" s="1">
        <f t="shared" si="641"/>
        <v>7.4012525832687176E+18</v>
      </c>
      <c r="H1674" s="1">
        <f t="shared" si="642"/>
        <v>1.5551959223986584E+21</v>
      </c>
      <c r="I1674" s="1">
        <f t="shared" si="643"/>
        <v>2.9065048607858599E+23</v>
      </c>
      <c r="J1674" s="1">
        <f t="shared" si="644"/>
        <v>4.8916788583229861E+25</v>
      </c>
      <c r="K1674" s="1">
        <f t="shared" si="645"/>
        <v>7.4887686202603739E+27</v>
      </c>
      <c r="L1674" s="1">
        <f t="shared" si="646"/>
        <v>1.0515561039830297E+30</v>
      </c>
      <c r="M1674" s="1">
        <f t="shared" si="647"/>
        <v>1.3637989365197294E+32</v>
      </c>
      <c r="N1674" s="1">
        <f t="shared" si="648"/>
        <v>1.6433927938739681E+34</v>
      </c>
      <c r="O1674" s="1">
        <f t="shared" si="649"/>
        <v>1.8493829442899398E+36</v>
      </c>
      <c r="P1674" s="1">
        <f t="shared" si="650"/>
        <v>1.95227549754681E+38</v>
      </c>
      <c r="Q1674" s="1">
        <f t="shared" si="651"/>
        <v>1.9408133773337474E+40</v>
      </c>
      <c r="R1674" s="1">
        <f t="shared" si="628"/>
        <v>1.8233081388049102E+42</v>
      </c>
      <c r="S1674" s="1">
        <f t="shared" si="629"/>
        <v>1.6237244107740102E+44</v>
      </c>
      <c r="T1674" s="1">
        <f t="shared" si="630"/>
        <v>1.3745010428475439E+46</v>
      </c>
      <c r="U1674" s="1">
        <f t="shared" si="631"/>
        <v>1.1087797244870124E+48</v>
      </c>
      <c r="V1674" s="1">
        <f t="shared" si="632"/>
        <v>8.5427694706202976E+49</v>
      </c>
      <c r="W1674" s="1">
        <f t="shared" si="633"/>
        <v>6.299460928701798E+51</v>
      </c>
      <c r="X1674" s="1">
        <f t="shared" si="634"/>
        <v>4.4543154775435535E+53</v>
      </c>
      <c r="Y1674" s="1">
        <f t="shared" si="635"/>
        <v>3.0254218052000682E+55</v>
      </c>
      <c r="Z1674" s="1">
        <f t="shared" si="636"/>
        <v>1.9770312902017982E+57</v>
      </c>
    </row>
    <row r="1675" spans="1:26">
      <c r="A1675">
        <v>1675</v>
      </c>
      <c r="B1675" s="1">
        <f t="shared" si="652"/>
        <v>1403651</v>
      </c>
      <c r="C1675" s="1">
        <f t="shared" si="637"/>
        <v>784642026</v>
      </c>
      <c r="D1675" s="1">
        <f t="shared" si="638"/>
        <v>329158032151</v>
      </c>
      <c r="E1675" s="1">
        <f t="shared" si="639"/>
        <v>110531581333511</v>
      </c>
      <c r="F1675" s="1">
        <f t="shared" si="640"/>
        <v>3.0948952623266304E+16</v>
      </c>
      <c r="G1675" s="1">
        <f t="shared" si="641"/>
        <v>7.4322015358919844E+18</v>
      </c>
      <c r="H1675" s="1">
        <f t="shared" si="642"/>
        <v>1.5626281239345504E+21</v>
      </c>
      <c r="I1675" s="1">
        <f t="shared" si="643"/>
        <v>2.9221311420252054E+23</v>
      </c>
      <c r="J1675" s="1">
        <f t="shared" si="644"/>
        <v>4.9209001697432379E+25</v>
      </c>
      <c r="K1675" s="1">
        <f t="shared" si="645"/>
        <v>7.5379776219578065E+27</v>
      </c>
      <c r="L1675" s="1">
        <f t="shared" si="646"/>
        <v>1.0590940816049875E+30</v>
      </c>
      <c r="M1675" s="1">
        <f t="shared" si="647"/>
        <v>1.3743898773357793E+32</v>
      </c>
      <c r="N1675" s="1">
        <f t="shared" si="648"/>
        <v>1.657136692647326E+34</v>
      </c>
      <c r="O1675" s="1">
        <f t="shared" si="649"/>
        <v>1.865954311216413E+36</v>
      </c>
      <c r="P1675" s="1">
        <f t="shared" si="650"/>
        <v>1.9709350406589743E+38</v>
      </c>
      <c r="Q1675" s="1">
        <f t="shared" si="651"/>
        <v>1.9605227277403372E+40</v>
      </c>
      <c r="R1675" s="1">
        <f t="shared" si="628"/>
        <v>1.8429133660823138E+42</v>
      </c>
      <c r="S1675" s="1">
        <f t="shared" si="629"/>
        <v>1.6421535444348333E+44</v>
      </c>
      <c r="T1675" s="1">
        <f t="shared" si="630"/>
        <v>1.3909225782918923E+46</v>
      </c>
      <c r="U1675" s="1">
        <f t="shared" si="631"/>
        <v>1.1226889502699314E+48</v>
      </c>
      <c r="V1675" s="1">
        <f t="shared" si="632"/>
        <v>8.6550383656472911E+49</v>
      </c>
      <c r="W1675" s="1">
        <f t="shared" si="633"/>
        <v>6.3860113123582712E+51</v>
      </c>
      <c r="X1675" s="1">
        <f t="shared" si="634"/>
        <v>4.5181755906671365E+53</v>
      </c>
      <c r="Y1675" s="1">
        <f t="shared" si="635"/>
        <v>3.0706035611067394E+55</v>
      </c>
      <c r="Z1675" s="1">
        <f t="shared" si="636"/>
        <v>2.0077373258128657E+57</v>
      </c>
    </row>
    <row r="1676" spans="1:26">
      <c r="A1676">
        <v>1676</v>
      </c>
      <c r="B1676" s="1">
        <f t="shared" si="652"/>
        <v>1405327</v>
      </c>
      <c r="C1676" s="1">
        <f t="shared" si="637"/>
        <v>786047353</v>
      </c>
      <c r="D1676" s="1">
        <f t="shared" si="638"/>
        <v>329944079504</v>
      </c>
      <c r="E1676" s="1">
        <f t="shared" si="639"/>
        <v>110861525413015</v>
      </c>
      <c r="F1676" s="1">
        <f t="shared" si="640"/>
        <v>3.105981414867932E+16</v>
      </c>
      <c r="G1676" s="1">
        <f t="shared" si="641"/>
        <v>7.4632613500406641E+18</v>
      </c>
      <c r="H1676" s="1">
        <f t="shared" si="642"/>
        <v>1.5700913852845911E+21</v>
      </c>
      <c r="I1676" s="1">
        <f t="shared" si="643"/>
        <v>2.9378320558780515E+23</v>
      </c>
      <c r="J1676" s="1">
        <f t="shared" si="644"/>
        <v>4.9502784903020185E+25</v>
      </c>
      <c r="K1676" s="1">
        <f t="shared" si="645"/>
        <v>7.5874804068608269E+27</v>
      </c>
      <c r="L1676" s="1">
        <f t="shared" si="646"/>
        <v>1.0666815620118482E+30</v>
      </c>
      <c r="M1676" s="1">
        <f t="shared" si="647"/>
        <v>1.3850566929558978E+32</v>
      </c>
      <c r="N1676" s="1">
        <f t="shared" si="648"/>
        <v>1.670987259576885E+34</v>
      </c>
      <c r="O1676" s="1">
        <f t="shared" si="649"/>
        <v>1.8826641838121819E+36</v>
      </c>
      <c r="P1676" s="1">
        <f t="shared" si="650"/>
        <v>1.9897616824970961E+38</v>
      </c>
      <c r="Q1676" s="1">
        <f t="shared" si="651"/>
        <v>1.9804203445653082E+40</v>
      </c>
      <c r="R1676" s="1">
        <f t="shared" ref="R1676:R1739" si="653">R1675+Q1676</f>
        <v>1.862717569527967E+42</v>
      </c>
      <c r="S1676" s="1">
        <f t="shared" ref="S1676:S1739" si="654">S1675+R1676</f>
        <v>1.6607807201301131E+44</v>
      </c>
      <c r="T1676" s="1">
        <f t="shared" ref="T1676:T1739" si="655">T1675+S1676</f>
        <v>1.4075303854931933E+46</v>
      </c>
      <c r="U1676" s="1">
        <f t="shared" ref="U1676:U1739" si="656">U1675+T1676</f>
        <v>1.1367642541248633E+48</v>
      </c>
      <c r="V1676" s="1">
        <f t="shared" ref="V1676:V1739" si="657">V1675+U1676</f>
        <v>8.7687147910597776E+49</v>
      </c>
      <c r="W1676" s="1">
        <f t="shared" ref="W1676:W1739" si="658">W1675+V1676</f>
        <v>6.4736984602688694E+51</v>
      </c>
      <c r="X1676" s="1">
        <f t="shared" ref="X1676:X1739" si="659">X1675+W1676</f>
        <v>4.5829125752698252E+53</v>
      </c>
      <c r="Y1676" s="1">
        <f t="shared" ref="Y1676:Y1739" si="660">Y1675+X1676</f>
        <v>3.1164326868594375E+55</v>
      </c>
      <c r="Z1676" s="1">
        <f t="shared" ref="Z1676:Z1739" si="661">Z1675+Y1676</f>
        <v>2.0389016526814599E+57</v>
      </c>
    </row>
    <row r="1677" spans="1:26">
      <c r="A1677">
        <v>1677</v>
      </c>
      <c r="B1677" s="1">
        <f t="shared" si="652"/>
        <v>1407004</v>
      </c>
      <c r="C1677" s="1">
        <f t="shared" ref="C1677:C1740" si="662">C1676+B1677</f>
        <v>787454357</v>
      </c>
      <c r="D1677" s="1">
        <f t="shared" ref="D1677:D1740" si="663">D1676+C1677</f>
        <v>330731533861</v>
      </c>
      <c r="E1677" s="1">
        <f t="shared" ref="E1677:E1740" si="664">E1676+D1677</f>
        <v>111192256946876</v>
      </c>
      <c r="F1677" s="1">
        <f t="shared" ref="F1677:F1740" si="665">F1676+E1677</f>
        <v>3.1171006405626196E+16</v>
      </c>
      <c r="G1677" s="1">
        <f t="shared" ref="G1677:G1740" si="666">G1676+F1677</f>
        <v>7.4944323564462899E+18</v>
      </c>
      <c r="H1677" s="1">
        <f t="shared" ref="H1677:H1740" si="667">H1676+G1677</f>
        <v>1.5775858176410373E+21</v>
      </c>
      <c r="I1677" s="1">
        <f t="shared" ref="I1677:I1740" si="668">I1676+H1677</f>
        <v>2.9536079140544618E+23</v>
      </c>
      <c r="J1677" s="1">
        <f t="shared" ref="J1677:J1740" si="669">J1676+I1677</f>
        <v>4.979814569442563E+25</v>
      </c>
      <c r="K1677" s="1">
        <f t="shared" ref="K1677:K1740" si="670">K1676+J1677</f>
        <v>7.637278552555252E+27</v>
      </c>
      <c r="L1677" s="1">
        <f t="shared" ref="L1677:L1740" si="671">L1676+K1677</f>
        <v>1.0743188405644034E+30</v>
      </c>
      <c r="M1677" s="1">
        <f t="shared" ref="M1677:M1740" si="672">M1676+L1677</f>
        <v>1.3957998813615418E+32</v>
      </c>
      <c r="N1677" s="1">
        <f t="shared" ref="N1677:N1740" si="673">N1676+M1677</f>
        <v>1.6849452583905005E+34</v>
      </c>
      <c r="O1677" s="1">
        <f t="shared" ref="O1677:O1740" si="674">O1676+N1677</f>
        <v>1.899513636396087E+36</v>
      </c>
      <c r="P1677" s="1">
        <f t="shared" ref="P1677:P1740" si="675">P1676+O1677</f>
        <v>2.0087568188610569E+38</v>
      </c>
      <c r="Q1677" s="1">
        <f t="shared" ref="Q1677:Q1740" si="676">Q1676+P1677</f>
        <v>2.0005079127539188E+40</v>
      </c>
      <c r="R1677" s="1">
        <f t="shared" si="653"/>
        <v>1.8827226486555063E+42</v>
      </c>
      <c r="S1677" s="1">
        <f t="shared" si="654"/>
        <v>1.6796079466166681E+44</v>
      </c>
      <c r="T1677" s="1">
        <f t="shared" si="655"/>
        <v>1.4243264649593599E+46</v>
      </c>
      <c r="U1677" s="1">
        <f t="shared" si="656"/>
        <v>1.1510075187744568E+48</v>
      </c>
      <c r="V1677" s="1">
        <f t="shared" si="657"/>
        <v>8.8838155429372233E+49</v>
      </c>
      <c r="W1677" s="1">
        <f t="shared" si="658"/>
        <v>6.5625366156982422E+51</v>
      </c>
      <c r="X1677" s="1">
        <f t="shared" si="659"/>
        <v>4.6485379414268076E+53</v>
      </c>
      <c r="Y1677" s="1">
        <f t="shared" si="660"/>
        <v>3.1629180662737058E+55</v>
      </c>
      <c r="Z1677" s="1">
        <f t="shared" si="661"/>
        <v>2.0705308333441968E+57</v>
      </c>
    </row>
    <row r="1678" spans="1:26">
      <c r="A1678">
        <v>1678</v>
      </c>
      <c r="B1678" s="1">
        <f t="shared" si="652"/>
        <v>1408682</v>
      </c>
      <c r="C1678" s="1">
        <f t="shared" si="662"/>
        <v>788863039</v>
      </c>
      <c r="D1678" s="1">
        <f t="shared" si="663"/>
        <v>331520396900</v>
      </c>
      <c r="E1678" s="1">
        <f t="shared" si="664"/>
        <v>111523777343776</v>
      </c>
      <c r="F1678" s="1">
        <f t="shared" si="665"/>
        <v>3.1282530182969972E+16</v>
      </c>
      <c r="G1678" s="1">
        <f t="shared" si="666"/>
        <v>7.5257148866292603E+18</v>
      </c>
      <c r="H1678" s="1">
        <f t="shared" si="667"/>
        <v>1.5851115325276666E+21</v>
      </c>
      <c r="I1678" s="1">
        <f t="shared" si="668"/>
        <v>2.9694590293797384E+23</v>
      </c>
      <c r="J1678" s="1">
        <f t="shared" si="669"/>
        <v>5.0095091597363604E+25</v>
      </c>
      <c r="K1678" s="1">
        <f t="shared" si="670"/>
        <v>7.6873736441526159E+27</v>
      </c>
      <c r="L1678" s="1">
        <f t="shared" si="671"/>
        <v>1.082006214208556E+30</v>
      </c>
      <c r="M1678" s="1">
        <f t="shared" si="672"/>
        <v>1.4066199435036274E+32</v>
      </c>
      <c r="N1678" s="1">
        <f t="shared" si="673"/>
        <v>1.6990114578255368E+34</v>
      </c>
      <c r="O1678" s="1">
        <f t="shared" si="674"/>
        <v>1.9165037509743425E+36</v>
      </c>
      <c r="P1678" s="1">
        <f t="shared" si="675"/>
        <v>2.0279218563708003E+38</v>
      </c>
      <c r="Q1678" s="1">
        <f t="shared" si="676"/>
        <v>2.0207871313176269E+40</v>
      </c>
      <c r="R1678" s="1">
        <f t="shared" si="653"/>
        <v>1.9029305199686825E+42</v>
      </c>
      <c r="S1678" s="1">
        <f t="shared" si="654"/>
        <v>1.698637251816355E+44</v>
      </c>
      <c r="T1678" s="1">
        <f t="shared" si="655"/>
        <v>1.4413128374775234E+46</v>
      </c>
      <c r="U1678" s="1">
        <f t="shared" si="656"/>
        <v>1.165420647149232E+48</v>
      </c>
      <c r="V1678" s="1">
        <f t="shared" si="657"/>
        <v>9.0003576076521467E+49</v>
      </c>
      <c r="W1678" s="1">
        <f t="shared" si="658"/>
        <v>6.6525401917747634E+51</v>
      </c>
      <c r="X1678" s="1">
        <f t="shared" si="659"/>
        <v>4.7150633433445557E+53</v>
      </c>
      <c r="Y1678" s="1">
        <f t="shared" si="660"/>
        <v>3.2100686997071514E+55</v>
      </c>
      <c r="Z1678" s="1">
        <f t="shared" si="661"/>
        <v>2.1026315203412684E+57</v>
      </c>
    </row>
    <row r="1679" spans="1:26">
      <c r="A1679">
        <v>1679</v>
      </c>
      <c r="B1679" s="1">
        <f t="shared" si="652"/>
        <v>1410361</v>
      </c>
      <c r="C1679" s="1">
        <f t="shared" si="662"/>
        <v>790273400</v>
      </c>
      <c r="D1679" s="1">
        <f t="shared" si="663"/>
        <v>332310670300</v>
      </c>
      <c r="E1679" s="1">
        <f t="shared" si="664"/>
        <v>111856088014076</v>
      </c>
      <c r="F1679" s="1">
        <f t="shared" si="665"/>
        <v>3.1394386270984048E+16</v>
      </c>
      <c r="G1679" s="1">
        <f t="shared" si="666"/>
        <v>7.5571092729002445E+18</v>
      </c>
      <c r="H1679" s="1">
        <f t="shared" si="667"/>
        <v>1.5926686418005669E+21</v>
      </c>
      <c r="I1679" s="1">
        <f t="shared" si="668"/>
        <v>2.9853857157977439E+23</v>
      </c>
      <c r="J1679" s="1">
        <f t="shared" si="669"/>
        <v>5.039363016894338E+25</v>
      </c>
      <c r="K1679" s="1">
        <f t="shared" si="670"/>
        <v>7.7377672743215589E+27</v>
      </c>
      <c r="L1679" s="1">
        <f t="shared" si="671"/>
        <v>1.0897439814828776E+30</v>
      </c>
      <c r="M1679" s="1">
        <f t="shared" si="672"/>
        <v>1.4175173833184561E+32</v>
      </c>
      <c r="N1679" s="1">
        <f t="shared" si="673"/>
        <v>1.7131866316587215E+34</v>
      </c>
      <c r="O1679" s="1">
        <f t="shared" si="674"/>
        <v>1.9336356172909297E+36</v>
      </c>
      <c r="P1679" s="1">
        <f t="shared" si="675"/>
        <v>2.0472582125437095E+38</v>
      </c>
      <c r="Q1679" s="1">
        <f t="shared" si="676"/>
        <v>2.041259713443064E+40</v>
      </c>
      <c r="R1679" s="1">
        <f t="shared" si="653"/>
        <v>1.9233431171031133E+42</v>
      </c>
      <c r="S1679" s="1">
        <f t="shared" si="654"/>
        <v>1.7178706829873861E+44</v>
      </c>
      <c r="T1679" s="1">
        <f t="shared" si="655"/>
        <v>1.4584915443073972E+46</v>
      </c>
      <c r="U1679" s="1">
        <f t="shared" si="656"/>
        <v>1.1800055625923059E+48</v>
      </c>
      <c r="V1679" s="1">
        <f t="shared" si="657"/>
        <v>9.1183581639113768E+49</v>
      </c>
      <c r="W1679" s="1">
        <f t="shared" si="658"/>
        <v>6.7437237734138765E+51</v>
      </c>
      <c r="X1679" s="1">
        <f t="shared" si="659"/>
        <v>4.7825005810786947E+53</v>
      </c>
      <c r="Y1679" s="1">
        <f t="shared" si="660"/>
        <v>3.2578937055179386E+55</v>
      </c>
      <c r="Z1679" s="1">
        <f t="shared" si="661"/>
        <v>2.1352104573964478E+57</v>
      </c>
    </row>
    <row r="1680" spans="1:26">
      <c r="A1680">
        <v>1680</v>
      </c>
      <c r="B1680" s="1">
        <f t="shared" si="652"/>
        <v>1412041</v>
      </c>
      <c r="C1680" s="1">
        <f t="shared" si="662"/>
        <v>791685441</v>
      </c>
      <c r="D1680" s="1">
        <f t="shared" si="663"/>
        <v>333102355741</v>
      </c>
      <c r="E1680" s="1">
        <f t="shared" si="664"/>
        <v>112189190369817</v>
      </c>
      <c r="F1680" s="1">
        <f t="shared" si="665"/>
        <v>3.1506575461353864E+16</v>
      </c>
      <c r="G1680" s="1">
        <f t="shared" si="666"/>
        <v>7.588615848361598E+18</v>
      </c>
      <c r="H1680" s="1">
        <f t="shared" si="667"/>
        <v>1.6002572576489286E+21</v>
      </c>
      <c r="I1680" s="1">
        <f t="shared" si="668"/>
        <v>3.0013882883742334E+23</v>
      </c>
      <c r="J1680" s="1">
        <f t="shared" si="669"/>
        <v>5.0693768997780804E+25</v>
      </c>
      <c r="K1680" s="1">
        <f t="shared" si="670"/>
        <v>7.7884610433193393E+27</v>
      </c>
      <c r="L1680" s="1">
        <f t="shared" si="671"/>
        <v>1.0975324425261969E+30</v>
      </c>
      <c r="M1680" s="1">
        <f t="shared" si="672"/>
        <v>1.4284927077437182E+32</v>
      </c>
      <c r="N1680" s="1">
        <f t="shared" si="673"/>
        <v>1.7274715587361588E+34</v>
      </c>
      <c r="O1680" s="1">
        <f t="shared" si="674"/>
        <v>1.9509103328782913E+36</v>
      </c>
      <c r="P1680" s="1">
        <f t="shared" si="675"/>
        <v>2.0667673158724923E+38</v>
      </c>
      <c r="Q1680" s="1">
        <f t="shared" si="676"/>
        <v>2.0619273866017888E+40</v>
      </c>
      <c r="R1680" s="1">
        <f t="shared" si="653"/>
        <v>1.9439623909691311E+42</v>
      </c>
      <c r="S1680" s="1">
        <f t="shared" si="654"/>
        <v>1.7373103068970774E+44</v>
      </c>
      <c r="T1680" s="1">
        <f t="shared" si="655"/>
        <v>1.4758646473763679E+46</v>
      </c>
      <c r="U1680" s="1">
        <f t="shared" si="656"/>
        <v>1.1947642090660696E+48</v>
      </c>
      <c r="V1680" s="1">
        <f t="shared" si="657"/>
        <v>9.237834584817984E+49</v>
      </c>
      <c r="W1680" s="1">
        <f t="shared" si="658"/>
        <v>6.8361021192620557E+51</v>
      </c>
      <c r="X1680" s="1">
        <f t="shared" si="659"/>
        <v>4.8508616022713151E+53</v>
      </c>
      <c r="Y1680" s="1">
        <f t="shared" si="660"/>
        <v>3.3064023215406518E+55</v>
      </c>
      <c r="Z1680" s="1">
        <f t="shared" si="661"/>
        <v>2.1682744806118545E+57</v>
      </c>
    </row>
    <row r="1681" spans="1:26">
      <c r="A1681">
        <v>1681</v>
      </c>
      <c r="B1681" s="1">
        <f t="shared" si="652"/>
        <v>1413722</v>
      </c>
      <c r="C1681" s="1">
        <f t="shared" si="662"/>
        <v>793099163</v>
      </c>
      <c r="D1681" s="1">
        <f t="shared" si="663"/>
        <v>333895454904</v>
      </c>
      <c r="E1681" s="1">
        <f t="shared" si="664"/>
        <v>112523085824721</v>
      </c>
      <c r="F1681" s="1">
        <f t="shared" si="665"/>
        <v>3.1619098547178584E+16</v>
      </c>
      <c r="G1681" s="1">
        <f t="shared" si="666"/>
        <v>7.6202349469087764E+18</v>
      </c>
      <c r="H1681" s="1">
        <f t="shared" si="667"/>
        <v>1.6078774925958374E+21</v>
      </c>
      <c r="I1681" s="1">
        <f t="shared" si="668"/>
        <v>3.0174670633001916E+23</v>
      </c>
      <c r="J1681" s="1">
        <f t="shared" si="669"/>
        <v>5.0995515704110825E+25</v>
      </c>
      <c r="K1681" s="1">
        <f t="shared" si="670"/>
        <v>7.8394565590234502E+27</v>
      </c>
      <c r="L1681" s="1">
        <f t="shared" si="671"/>
        <v>1.1053718990852204E+30</v>
      </c>
      <c r="M1681" s="1">
        <f t="shared" si="672"/>
        <v>1.4395464267345703E+32</v>
      </c>
      <c r="N1681" s="1">
        <f t="shared" si="673"/>
        <v>1.7418670230035045E+34</v>
      </c>
      <c r="O1681" s="1">
        <f t="shared" si="674"/>
        <v>1.9683290031083263E+36</v>
      </c>
      <c r="P1681" s="1">
        <f t="shared" si="675"/>
        <v>2.0864506059035755E+38</v>
      </c>
      <c r="Q1681" s="1">
        <f t="shared" si="676"/>
        <v>2.0827918926608246E+40</v>
      </c>
      <c r="R1681" s="1">
        <f t="shared" si="653"/>
        <v>1.9647903098957393E+42</v>
      </c>
      <c r="S1681" s="1">
        <f t="shared" si="654"/>
        <v>1.7569582099960349E+44</v>
      </c>
      <c r="T1681" s="1">
        <f t="shared" si="655"/>
        <v>1.4934342294763283E+46</v>
      </c>
      <c r="U1681" s="1">
        <f t="shared" si="656"/>
        <v>1.2096985513608329E+48</v>
      </c>
      <c r="V1681" s="1">
        <f t="shared" si="657"/>
        <v>9.3588044399540669E+49</v>
      </c>
      <c r="W1681" s="1">
        <f t="shared" si="658"/>
        <v>6.9296901636615965E+51</v>
      </c>
      <c r="X1681" s="1">
        <f t="shared" si="659"/>
        <v>4.9201585039079313E+53</v>
      </c>
      <c r="Y1681" s="1">
        <f t="shared" si="660"/>
        <v>3.3556039065797311E+55</v>
      </c>
      <c r="Z1681" s="1">
        <f t="shared" si="661"/>
        <v>2.201830519677652E+57</v>
      </c>
    </row>
    <row r="1682" spans="1:26">
      <c r="A1682">
        <v>1682</v>
      </c>
      <c r="B1682" s="1">
        <f t="shared" si="652"/>
        <v>1415404</v>
      </c>
      <c r="C1682" s="1">
        <f t="shared" si="662"/>
        <v>794514567</v>
      </c>
      <c r="D1682" s="1">
        <f t="shared" si="663"/>
        <v>334689969471</v>
      </c>
      <c r="E1682" s="1">
        <f t="shared" si="664"/>
        <v>112857775794192</v>
      </c>
      <c r="F1682" s="1">
        <f t="shared" si="665"/>
        <v>3.1731956322972776E+16</v>
      </c>
      <c r="G1682" s="1">
        <f t="shared" si="666"/>
        <v>7.6519669032317491E+18</v>
      </c>
      <c r="H1682" s="1">
        <f t="shared" si="667"/>
        <v>1.6155294594990691E+21</v>
      </c>
      <c r="I1682" s="1">
        <f t="shared" si="668"/>
        <v>3.0336223578951825E+23</v>
      </c>
      <c r="J1682" s="1">
        <f t="shared" si="669"/>
        <v>5.1298877939900341E+25</v>
      </c>
      <c r="K1682" s="1">
        <f t="shared" si="670"/>
        <v>7.890755436963351E+27</v>
      </c>
      <c r="L1682" s="1">
        <f t="shared" si="671"/>
        <v>1.1132626545221837E+30</v>
      </c>
      <c r="M1682" s="1">
        <f t="shared" si="672"/>
        <v>1.4506790532797921E+32</v>
      </c>
      <c r="N1682" s="1">
        <f t="shared" si="673"/>
        <v>1.7563738135363026E+34</v>
      </c>
      <c r="O1682" s="1">
        <f t="shared" si="674"/>
        <v>1.9858927412436893E+36</v>
      </c>
      <c r="P1682" s="1">
        <f t="shared" si="675"/>
        <v>2.1063095333160123E+38</v>
      </c>
      <c r="Q1682" s="1">
        <f t="shared" si="676"/>
        <v>2.1038549879939848E+40</v>
      </c>
      <c r="R1682" s="1">
        <f t="shared" si="653"/>
        <v>1.985828859775679E+42</v>
      </c>
      <c r="S1682" s="1">
        <f t="shared" si="654"/>
        <v>1.7768164985937917E+44</v>
      </c>
      <c r="T1682" s="1">
        <f t="shared" si="655"/>
        <v>1.5112023944622661E+46</v>
      </c>
      <c r="U1682" s="1">
        <f t="shared" si="656"/>
        <v>1.2248105753054556E+48</v>
      </c>
      <c r="V1682" s="1">
        <f t="shared" si="657"/>
        <v>9.4812854974846117E+49</v>
      </c>
      <c r="W1682" s="1">
        <f t="shared" si="658"/>
        <v>7.0245030186364423E+51</v>
      </c>
      <c r="X1682" s="1">
        <f t="shared" si="659"/>
        <v>4.9904035340942953E+53</v>
      </c>
      <c r="Y1682" s="1">
        <f t="shared" si="660"/>
        <v>3.4055079419206738E+55</v>
      </c>
      <c r="Z1682" s="1">
        <f t="shared" si="661"/>
        <v>2.2358855990968588E+57</v>
      </c>
    </row>
    <row r="1683" spans="1:26">
      <c r="A1683">
        <v>1683</v>
      </c>
      <c r="B1683" s="1">
        <f t="shared" si="652"/>
        <v>1417087</v>
      </c>
      <c r="C1683" s="1">
        <f t="shared" si="662"/>
        <v>795931654</v>
      </c>
      <c r="D1683" s="1">
        <f t="shared" si="663"/>
        <v>335485901125</v>
      </c>
      <c r="E1683" s="1">
        <f t="shared" si="664"/>
        <v>113193261695317</v>
      </c>
      <c r="F1683" s="1">
        <f t="shared" si="665"/>
        <v>3.1845149584668092E+16</v>
      </c>
      <c r="G1683" s="1">
        <f t="shared" si="666"/>
        <v>7.6838120528164168E+18</v>
      </c>
      <c r="H1683" s="1">
        <f t="shared" si="667"/>
        <v>1.6232132715518854E+21</v>
      </c>
      <c r="I1683" s="1">
        <f t="shared" si="668"/>
        <v>3.0498544906107011E+23</v>
      </c>
      <c r="J1683" s="1">
        <f t="shared" si="669"/>
        <v>5.1603863388961413E+25</v>
      </c>
      <c r="K1683" s="1">
        <f t="shared" si="670"/>
        <v>7.942359300352312E+27</v>
      </c>
      <c r="L1683" s="1">
        <f t="shared" si="671"/>
        <v>1.121205013822536E+30</v>
      </c>
      <c r="M1683" s="1">
        <f t="shared" si="672"/>
        <v>1.4618911034180174E+32</v>
      </c>
      <c r="N1683" s="1">
        <f t="shared" si="673"/>
        <v>1.7709927245704828E+34</v>
      </c>
      <c r="O1683" s="1">
        <f t="shared" si="674"/>
        <v>2.003602668489394E+36</v>
      </c>
      <c r="P1683" s="1">
        <f t="shared" si="675"/>
        <v>2.1263455600009063E+38</v>
      </c>
      <c r="Q1683" s="1">
        <f t="shared" si="676"/>
        <v>2.1251184435939938E+40</v>
      </c>
      <c r="R1683" s="1">
        <f t="shared" si="653"/>
        <v>2.007080044211619E+42</v>
      </c>
      <c r="S1683" s="1">
        <f t="shared" si="654"/>
        <v>1.796887299035908E+44</v>
      </c>
      <c r="T1683" s="1">
        <f t="shared" si="655"/>
        <v>1.5291712674526251E+46</v>
      </c>
      <c r="U1683" s="1">
        <f t="shared" si="656"/>
        <v>1.2401022879799818E+48</v>
      </c>
      <c r="V1683" s="1">
        <f t="shared" si="657"/>
        <v>9.6052957262826093E+49</v>
      </c>
      <c r="W1683" s="1">
        <f t="shared" si="658"/>
        <v>7.1205559758992683E+51</v>
      </c>
      <c r="X1683" s="1">
        <f t="shared" si="659"/>
        <v>5.0616090938532883E+53</v>
      </c>
      <c r="Y1683" s="1">
        <f t="shared" si="660"/>
        <v>3.4561240328592065E+55</v>
      </c>
      <c r="Z1683" s="1">
        <f t="shared" si="661"/>
        <v>2.270446839425451E+57</v>
      </c>
    </row>
    <row r="1684" spans="1:26">
      <c r="A1684">
        <v>1684</v>
      </c>
      <c r="B1684" s="1">
        <f t="shared" si="652"/>
        <v>1418771</v>
      </c>
      <c r="C1684" s="1">
        <f t="shared" si="662"/>
        <v>797350425</v>
      </c>
      <c r="D1684" s="1">
        <f t="shared" si="663"/>
        <v>336283251550</v>
      </c>
      <c r="E1684" s="1">
        <f t="shared" si="664"/>
        <v>113529544946867</v>
      </c>
      <c r="F1684" s="1">
        <f t="shared" si="665"/>
        <v>3.195867912961496E+16</v>
      </c>
      <c r="G1684" s="1">
        <f t="shared" si="666"/>
        <v>7.7157707319460321E+18</v>
      </c>
      <c r="H1684" s="1">
        <f t="shared" si="667"/>
        <v>1.6309290422838315E+21</v>
      </c>
      <c r="I1684" s="1">
        <f t="shared" si="668"/>
        <v>3.0661637810335394E+23</v>
      </c>
      <c r="J1684" s="1">
        <f t="shared" si="669"/>
        <v>5.1910479767064767E+25</v>
      </c>
      <c r="K1684" s="1">
        <f t="shared" si="670"/>
        <v>7.9942697801193766E+27</v>
      </c>
      <c r="L1684" s="1">
        <f t="shared" si="671"/>
        <v>1.1291992836026554E+30</v>
      </c>
      <c r="M1684" s="1">
        <f t="shared" si="672"/>
        <v>1.473183096254044E+32</v>
      </c>
      <c r="N1684" s="1">
        <f t="shared" si="673"/>
        <v>1.7857245555330231E+34</v>
      </c>
      <c r="O1684" s="1">
        <f t="shared" si="674"/>
        <v>2.0214599140447241E+36</v>
      </c>
      <c r="P1684" s="1">
        <f t="shared" si="675"/>
        <v>2.1465601591413535E+38</v>
      </c>
      <c r="Q1684" s="1">
        <f t="shared" si="676"/>
        <v>2.1465840451854072E+40</v>
      </c>
      <c r="R1684" s="1">
        <f t="shared" si="653"/>
        <v>2.0285458846634731E+42</v>
      </c>
      <c r="S1684" s="1">
        <f t="shared" si="654"/>
        <v>1.8171727578825429E+44</v>
      </c>
      <c r="T1684" s="1">
        <f t="shared" si="655"/>
        <v>1.5473429950314505E+46</v>
      </c>
      <c r="U1684" s="1">
        <f t="shared" si="656"/>
        <v>1.2555757179302963E+48</v>
      </c>
      <c r="V1684" s="1">
        <f t="shared" si="657"/>
        <v>9.730853298075638E+49</v>
      </c>
      <c r="W1684" s="1">
        <f t="shared" si="658"/>
        <v>7.2178645088800242E+51</v>
      </c>
      <c r="X1684" s="1">
        <f t="shared" si="659"/>
        <v>5.1337877389420889E+53</v>
      </c>
      <c r="Y1684" s="1">
        <f t="shared" si="660"/>
        <v>3.5074619102486275E+55</v>
      </c>
      <c r="Z1684" s="1">
        <f t="shared" si="661"/>
        <v>2.3055214585279372E+57</v>
      </c>
    </row>
    <row r="1685" spans="1:26">
      <c r="A1685">
        <v>1685</v>
      </c>
      <c r="B1685" s="1">
        <f t="shared" si="652"/>
        <v>1420456</v>
      </c>
      <c r="C1685" s="1">
        <f t="shared" si="662"/>
        <v>798770881</v>
      </c>
      <c r="D1685" s="1">
        <f t="shared" si="663"/>
        <v>337082022431</v>
      </c>
      <c r="E1685" s="1">
        <f t="shared" si="664"/>
        <v>113866626969298</v>
      </c>
      <c r="F1685" s="1">
        <f t="shared" si="665"/>
        <v>3.2072545756584256E+16</v>
      </c>
      <c r="G1685" s="1">
        <f t="shared" si="666"/>
        <v>7.7478432777026161E+18</v>
      </c>
      <c r="H1685" s="1">
        <f t="shared" si="667"/>
        <v>1.6386768855615341E+21</v>
      </c>
      <c r="I1685" s="1">
        <f t="shared" si="668"/>
        <v>3.082550549889155E+23</v>
      </c>
      <c r="J1685" s="1">
        <f t="shared" si="669"/>
        <v>5.2218734822053681E+25</v>
      </c>
      <c r="K1685" s="1">
        <f t="shared" si="670"/>
        <v>8.0464885149414299E+27</v>
      </c>
      <c r="L1685" s="1">
        <f t="shared" si="671"/>
        <v>1.1372457721175968E+30</v>
      </c>
      <c r="M1685" s="1">
        <f t="shared" si="672"/>
        <v>1.4845555539752198E+32</v>
      </c>
      <c r="N1685" s="1">
        <f t="shared" si="673"/>
        <v>1.8005701110727753E+34</v>
      </c>
      <c r="O1685" s="1">
        <f t="shared" si="674"/>
        <v>2.0394656151554518E+36</v>
      </c>
      <c r="P1685" s="1">
        <f t="shared" si="675"/>
        <v>2.1669548152929081E+38</v>
      </c>
      <c r="Q1685" s="1">
        <f t="shared" si="676"/>
        <v>2.1682535933383363E+40</v>
      </c>
      <c r="R1685" s="1">
        <f t="shared" si="653"/>
        <v>2.0502284205968566E+42</v>
      </c>
      <c r="S1685" s="1">
        <f t="shared" si="654"/>
        <v>1.8376750420885114E+44</v>
      </c>
      <c r="T1685" s="1">
        <f t="shared" si="655"/>
        <v>1.5657197454523355E+46</v>
      </c>
      <c r="U1685" s="1">
        <f t="shared" si="656"/>
        <v>1.2712329153848196E+48</v>
      </c>
      <c r="V1685" s="1">
        <f t="shared" si="657"/>
        <v>9.8579765896141205E+49</v>
      </c>
      <c r="W1685" s="1">
        <f t="shared" si="658"/>
        <v>7.3164442747761648E+51</v>
      </c>
      <c r="X1685" s="1">
        <f t="shared" si="659"/>
        <v>5.2069521816898501E+53</v>
      </c>
      <c r="Y1685" s="1">
        <f t="shared" si="660"/>
        <v>3.5595314320655258E+55</v>
      </c>
      <c r="Z1685" s="1">
        <f t="shared" si="661"/>
        <v>2.3411167728485925E+57</v>
      </c>
    </row>
    <row r="1686" spans="1:26">
      <c r="A1686">
        <v>1686</v>
      </c>
      <c r="B1686" s="1">
        <f t="shared" si="652"/>
        <v>1422142</v>
      </c>
      <c r="C1686" s="1">
        <f t="shared" si="662"/>
        <v>800193023</v>
      </c>
      <c r="D1686" s="1">
        <f t="shared" si="663"/>
        <v>337882215454</v>
      </c>
      <c r="E1686" s="1">
        <f t="shared" si="664"/>
        <v>114204509184752</v>
      </c>
      <c r="F1686" s="1">
        <f t="shared" si="665"/>
        <v>3.2186750265769008E+16</v>
      </c>
      <c r="G1686" s="1">
        <f t="shared" si="666"/>
        <v>7.780030027968385E+18</v>
      </c>
      <c r="H1686" s="1">
        <f t="shared" si="667"/>
        <v>1.6464569155895023E+21</v>
      </c>
      <c r="I1686" s="1">
        <f t="shared" si="668"/>
        <v>3.0990151190450497E+23</v>
      </c>
      <c r="J1686" s="1">
        <f t="shared" si="669"/>
        <v>5.252863633395819E+25</v>
      </c>
      <c r="K1686" s="1">
        <f t="shared" si="670"/>
        <v>8.0990171512753882E+27</v>
      </c>
      <c r="L1686" s="1">
        <f t="shared" si="671"/>
        <v>1.1453447892688722E+30</v>
      </c>
      <c r="M1686" s="1">
        <f t="shared" si="672"/>
        <v>1.4960090018679085E+32</v>
      </c>
      <c r="N1686" s="1">
        <f t="shared" si="673"/>
        <v>1.8155302010914543E+34</v>
      </c>
      <c r="O1686" s="1">
        <f t="shared" si="674"/>
        <v>2.0576209171663662E+36</v>
      </c>
      <c r="P1686" s="1">
        <f t="shared" si="675"/>
        <v>2.1875310244645717E+38</v>
      </c>
      <c r="Q1686" s="1">
        <f t="shared" si="676"/>
        <v>2.1901289035829821E+40</v>
      </c>
      <c r="R1686" s="1">
        <f t="shared" si="653"/>
        <v>2.0721297096326864E+42</v>
      </c>
      <c r="S1686" s="1">
        <f t="shared" si="654"/>
        <v>1.8583963391848382E+44</v>
      </c>
      <c r="T1686" s="1">
        <f t="shared" si="655"/>
        <v>1.5843037088441839E+46</v>
      </c>
      <c r="U1686" s="1">
        <f t="shared" si="656"/>
        <v>1.2870759524732615E+48</v>
      </c>
      <c r="V1686" s="1">
        <f t="shared" si="657"/>
        <v>9.9866841848614457E+49</v>
      </c>
      <c r="W1686" s="1">
        <f t="shared" si="658"/>
        <v>7.4163111166247795E+51</v>
      </c>
      <c r="X1686" s="1">
        <f t="shared" si="659"/>
        <v>5.2811152928560983E+53</v>
      </c>
      <c r="Y1686" s="1">
        <f t="shared" si="660"/>
        <v>3.6123425849940868E+55</v>
      </c>
      <c r="Z1686" s="1">
        <f t="shared" si="661"/>
        <v>2.3772401986985332E+57</v>
      </c>
    </row>
    <row r="1687" spans="1:26">
      <c r="A1687">
        <v>1687</v>
      </c>
      <c r="B1687" s="1">
        <f t="shared" si="652"/>
        <v>1423829</v>
      </c>
      <c r="C1687" s="1">
        <f t="shared" si="662"/>
        <v>801616852</v>
      </c>
      <c r="D1687" s="1">
        <f t="shared" si="663"/>
        <v>338683832306</v>
      </c>
      <c r="E1687" s="1">
        <f t="shared" si="664"/>
        <v>114543193017058</v>
      </c>
      <c r="F1687" s="1">
        <f t="shared" si="665"/>
        <v>3.2301293458786064E+16</v>
      </c>
      <c r="G1687" s="1">
        <f t="shared" si="666"/>
        <v>7.8123313214271713E+18</v>
      </c>
      <c r="H1687" s="1">
        <f t="shared" si="667"/>
        <v>1.6542692469109296E+21</v>
      </c>
      <c r="I1687" s="1">
        <f t="shared" si="668"/>
        <v>3.1155578115141592E+23</v>
      </c>
      <c r="J1687" s="1">
        <f t="shared" si="669"/>
        <v>5.2840192115109604E+25</v>
      </c>
      <c r="K1687" s="1">
        <f t="shared" si="670"/>
        <v>8.151857343390498E+27</v>
      </c>
      <c r="L1687" s="1">
        <f t="shared" si="671"/>
        <v>1.1534966466122626E+30</v>
      </c>
      <c r="M1687" s="1">
        <f t="shared" si="672"/>
        <v>1.5075439683340311E+32</v>
      </c>
      <c r="N1687" s="1">
        <f t="shared" si="673"/>
        <v>1.8306056407747946E+34</v>
      </c>
      <c r="O1687" s="1">
        <f t="shared" si="674"/>
        <v>2.0759269735741142E+36</v>
      </c>
      <c r="P1687" s="1">
        <f t="shared" si="675"/>
        <v>2.2082902942003126E+38</v>
      </c>
      <c r="Q1687" s="1">
        <f t="shared" si="676"/>
        <v>2.2122118065249852E+40</v>
      </c>
      <c r="R1687" s="1">
        <f t="shared" si="653"/>
        <v>2.0942518276979363E+42</v>
      </c>
      <c r="S1687" s="1">
        <f t="shared" si="654"/>
        <v>1.8793388574618177E+44</v>
      </c>
      <c r="T1687" s="1">
        <f t="shared" si="655"/>
        <v>1.6030970974188021E+46</v>
      </c>
      <c r="U1687" s="1">
        <f t="shared" si="656"/>
        <v>1.3031069234474495E+48</v>
      </c>
      <c r="V1687" s="1">
        <f t="shared" si="657"/>
        <v>1.011699487720619E+50</v>
      </c>
      <c r="W1687" s="1">
        <f t="shared" si="658"/>
        <v>7.5174810653968415E+51</v>
      </c>
      <c r="X1687" s="1">
        <f t="shared" si="659"/>
        <v>5.3562901035100667E+53</v>
      </c>
      <c r="Y1687" s="1">
        <f t="shared" si="660"/>
        <v>3.6659054860291875E+55</v>
      </c>
      <c r="Z1687" s="1">
        <f t="shared" si="661"/>
        <v>2.413899253558825E+57</v>
      </c>
    </row>
    <row r="1688" spans="1:26">
      <c r="A1688">
        <v>1688</v>
      </c>
      <c r="B1688" s="1">
        <f t="shared" si="652"/>
        <v>1425517</v>
      </c>
      <c r="C1688" s="1">
        <f t="shared" si="662"/>
        <v>803042369</v>
      </c>
      <c r="D1688" s="1">
        <f t="shared" si="663"/>
        <v>339486874675</v>
      </c>
      <c r="E1688" s="1">
        <f t="shared" si="664"/>
        <v>114882679891733</v>
      </c>
      <c r="F1688" s="1">
        <f t="shared" si="665"/>
        <v>3.2416176138677796E+16</v>
      </c>
      <c r="G1688" s="1">
        <f t="shared" si="666"/>
        <v>7.8447474975658496E+18</v>
      </c>
      <c r="H1688" s="1">
        <f t="shared" si="667"/>
        <v>1.6621139944084954E+21</v>
      </c>
      <c r="I1688" s="1">
        <f t="shared" si="668"/>
        <v>3.1321789514582442E+23</v>
      </c>
      <c r="J1688" s="1">
        <f t="shared" si="669"/>
        <v>5.3153410010255426E+25</v>
      </c>
      <c r="K1688" s="1">
        <f t="shared" si="670"/>
        <v>8.2050107534007529E+27</v>
      </c>
      <c r="L1688" s="1">
        <f t="shared" si="671"/>
        <v>1.1617016573656634E+30</v>
      </c>
      <c r="M1688" s="1">
        <f t="shared" si="672"/>
        <v>1.5191609849076877E+32</v>
      </c>
      <c r="N1688" s="1">
        <f t="shared" si="673"/>
        <v>1.8457972506238714E+34</v>
      </c>
      <c r="O1688" s="1">
        <f t="shared" si="674"/>
        <v>2.0943849460803529E+36</v>
      </c>
      <c r="P1688" s="1">
        <f t="shared" si="675"/>
        <v>2.2292341436611163E+38</v>
      </c>
      <c r="Q1688" s="1">
        <f t="shared" si="676"/>
        <v>2.2345041479615963E+40</v>
      </c>
      <c r="R1688" s="1">
        <f t="shared" si="653"/>
        <v>2.1165968691775521E+42</v>
      </c>
      <c r="S1688" s="1">
        <f t="shared" si="654"/>
        <v>1.9005048261535933E+44</v>
      </c>
      <c r="T1688" s="1">
        <f t="shared" si="655"/>
        <v>1.622102145680338E+46</v>
      </c>
      <c r="U1688" s="1">
        <f t="shared" si="656"/>
        <v>1.319327944904253E+48</v>
      </c>
      <c r="V1688" s="1">
        <f t="shared" si="657"/>
        <v>1.0248927671696615E+50</v>
      </c>
      <c r="W1688" s="1">
        <f t="shared" si="658"/>
        <v>7.6199703421138079E+51</v>
      </c>
      <c r="X1688" s="1">
        <f t="shared" si="659"/>
        <v>5.4324898069312052E+53</v>
      </c>
      <c r="Y1688" s="1">
        <f t="shared" si="660"/>
        <v>3.7202303840984993E+55</v>
      </c>
      <c r="Z1688" s="1">
        <f t="shared" si="661"/>
        <v>2.4511015573998098E+57</v>
      </c>
    </row>
    <row r="1689" spans="1:26">
      <c r="A1689">
        <v>1689</v>
      </c>
      <c r="B1689" s="1">
        <f t="shared" si="652"/>
        <v>1427206</v>
      </c>
      <c r="C1689" s="1">
        <f t="shared" si="662"/>
        <v>804469575</v>
      </c>
      <c r="D1689" s="1">
        <f t="shared" si="663"/>
        <v>340291344250</v>
      </c>
      <c r="E1689" s="1">
        <f t="shared" si="664"/>
        <v>115222971235983</v>
      </c>
      <c r="F1689" s="1">
        <f t="shared" si="665"/>
        <v>3.253139910991378E+16</v>
      </c>
      <c r="G1689" s="1">
        <f t="shared" si="666"/>
        <v>7.8772788966757632E+18</v>
      </c>
      <c r="H1689" s="1">
        <f t="shared" si="667"/>
        <v>1.6699912733051713E+21</v>
      </c>
      <c r="I1689" s="1">
        <f t="shared" si="668"/>
        <v>3.1488788641912957E+23</v>
      </c>
      <c r="J1689" s="1">
        <f t="shared" si="669"/>
        <v>5.3468297896674554E+25</v>
      </c>
      <c r="K1689" s="1">
        <f t="shared" si="670"/>
        <v>8.2584790512974273E+27</v>
      </c>
      <c r="L1689" s="1">
        <f t="shared" si="671"/>
        <v>1.1699601364169609E+30</v>
      </c>
      <c r="M1689" s="1">
        <f t="shared" si="672"/>
        <v>1.5308605862718573E+32</v>
      </c>
      <c r="N1689" s="1">
        <f t="shared" si="673"/>
        <v>1.8611058564865899E+34</v>
      </c>
      <c r="O1689" s="1">
        <f t="shared" si="674"/>
        <v>2.1129960046452188E+36</v>
      </c>
      <c r="P1689" s="1">
        <f t="shared" si="675"/>
        <v>2.2503641037075684E+38</v>
      </c>
      <c r="Q1689" s="1">
        <f t="shared" si="676"/>
        <v>2.2570077889986718E+40</v>
      </c>
      <c r="R1689" s="1">
        <f t="shared" si="653"/>
        <v>2.1391669470675388E+42</v>
      </c>
      <c r="S1689" s="1">
        <f t="shared" si="654"/>
        <v>1.9218964956242687E+44</v>
      </c>
      <c r="T1689" s="1">
        <f t="shared" si="655"/>
        <v>1.6413211106365808E+46</v>
      </c>
      <c r="U1689" s="1">
        <f t="shared" si="656"/>
        <v>1.3357411560106188E+48</v>
      </c>
      <c r="V1689" s="1">
        <f t="shared" si="657"/>
        <v>1.0382501787297677E+50</v>
      </c>
      <c r="W1689" s="1">
        <f t="shared" si="658"/>
        <v>7.7237953599867852E+51</v>
      </c>
      <c r="X1689" s="1">
        <f t="shared" si="659"/>
        <v>5.5097277605310733E+53</v>
      </c>
      <c r="Y1689" s="1">
        <f t="shared" si="660"/>
        <v>3.7753276617038101E+55</v>
      </c>
      <c r="Z1689" s="1">
        <f t="shared" si="661"/>
        <v>2.488854834016848E+57</v>
      </c>
    </row>
    <row r="1690" spans="1:26">
      <c r="A1690">
        <v>1690</v>
      </c>
      <c r="B1690" s="1">
        <f t="shared" si="652"/>
        <v>1428896</v>
      </c>
      <c r="C1690" s="1">
        <f t="shared" si="662"/>
        <v>805898471</v>
      </c>
      <c r="D1690" s="1">
        <f t="shared" si="663"/>
        <v>341097242721</v>
      </c>
      <c r="E1690" s="1">
        <f t="shared" si="664"/>
        <v>115564068478704</v>
      </c>
      <c r="F1690" s="1">
        <f t="shared" si="665"/>
        <v>3.2646963178392484E+16</v>
      </c>
      <c r="G1690" s="1">
        <f t="shared" si="666"/>
        <v>7.9099258598541558E+18</v>
      </c>
      <c r="H1690" s="1">
        <f t="shared" si="667"/>
        <v>1.6779011991650254E+21</v>
      </c>
      <c r="I1690" s="1">
        <f t="shared" si="668"/>
        <v>3.1656578761829458E+23</v>
      </c>
      <c r="J1690" s="1">
        <f t="shared" si="669"/>
        <v>5.3784863684292849E+25</v>
      </c>
      <c r="K1690" s="1">
        <f t="shared" si="670"/>
        <v>8.3122639149817207E+27</v>
      </c>
      <c r="L1690" s="1">
        <f t="shared" si="671"/>
        <v>1.1782724003319426E+30</v>
      </c>
      <c r="M1690" s="1">
        <f t="shared" si="672"/>
        <v>1.5426433102751768E+32</v>
      </c>
      <c r="N1690" s="1">
        <f t="shared" si="673"/>
        <v>1.8765322895893417E+34</v>
      </c>
      <c r="O1690" s="1">
        <f t="shared" si="674"/>
        <v>2.1317613275411123E+36</v>
      </c>
      <c r="P1690" s="1">
        <f t="shared" si="675"/>
        <v>2.2716817169829796E+38</v>
      </c>
      <c r="Q1690" s="1">
        <f t="shared" si="676"/>
        <v>2.2797246061685014E+40</v>
      </c>
      <c r="R1690" s="1">
        <f t="shared" si="653"/>
        <v>2.1619641931292239E+42</v>
      </c>
      <c r="S1690" s="1">
        <f t="shared" si="654"/>
        <v>1.943516137555561E+44</v>
      </c>
      <c r="T1690" s="1">
        <f t="shared" si="655"/>
        <v>1.6607562720121364E+46</v>
      </c>
      <c r="U1690" s="1">
        <f t="shared" si="656"/>
        <v>1.3523487187307402E+48</v>
      </c>
      <c r="V1690" s="1">
        <f t="shared" si="657"/>
        <v>1.0517736659170751E+50</v>
      </c>
      <c r="W1690" s="1">
        <f t="shared" si="658"/>
        <v>7.8289727265784929E+51</v>
      </c>
      <c r="X1690" s="1">
        <f t="shared" si="659"/>
        <v>5.5880174877968584E+53</v>
      </c>
      <c r="Y1690" s="1">
        <f t="shared" si="660"/>
        <v>3.8312078365817786E+55</v>
      </c>
      <c r="Z1690" s="1">
        <f t="shared" si="661"/>
        <v>2.5271669123826656E+57</v>
      </c>
    </row>
    <row r="1691" spans="1:26">
      <c r="A1691">
        <v>1691</v>
      </c>
      <c r="B1691" s="1">
        <f t="shared" si="652"/>
        <v>1430587</v>
      </c>
      <c r="C1691" s="1">
        <f t="shared" si="662"/>
        <v>807329058</v>
      </c>
      <c r="D1691" s="1">
        <f t="shared" si="663"/>
        <v>341904571779</v>
      </c>
      <c r="E1691" s="1">
        <f t="shared" si="664"/>
        <v>115905973050483</v>
      </c>
      <c r="F1691" s="1">
        <f t="shared" si="665"/>
        <v>3.2762869151442968E+16</v>
      </c>
      <c r="G1691" s="1">
        <f t="shared" si="666"/>
        <v>7.9426887290055987E+18</v>
      </c>
      <c r="H1691" s="1">
        <f t="shared" si="667"/>
        <v>1.685843887894031E+21</v>
      </c>
      <c r="I1691" s="1">
        <f t="shared" si="668"/>
        <v>3.1825163150618862E+23</v>
      </c>
      <c r="J1691" s="1">
        <f t="shared" si="669"/>
        <v>5.4103115315799038E+25</v>
      </c>
      <c r="K1691" s="1">
        <f t="shared" si="670"/>
        <v>8.3663670302975198E+27</v>
      </c>
      <c r="L1691" s="1">
        <f t="shared" si="671"/>
        <v>1.1866387673622402E+30</v>
      </c>
      <c r="M1691" s="1">
        <f t="shared" si="672"/>
        <v>1.5545096979487992E+32</v>
      </c>
      <c r="N1691" s="1">
        <f t="shared" si="673"/>
        <v>1.8920773865688297E+34</v>
      </c>
      <c r="O1691" s="1">
        <f t="shared" si="674"/>
        <v>2.1506821014068005E+36</v>
      </c>
      <c r="P1691" s="1">
        <f t="shared" si="675"/>
        <v>2.2931885379970474E+38</v>
      </c>
      <c r="Q1691" s="1">
        <f t="shared" si="676"/>
        <v>2.3026564915484717E+40</v>
      </c>
      <c r="R1691" s="1">
        <f t="shared" si="653"/>
        <v>2.1849907580447086E+42</v>
      </c>
      <c r="S1691" s="1">
        <f t="shared" si="654"/>
        <v>1.965366045136008E+44</v>
      </c>
      <c r="T1691" s="1">
        <f t="shared" si="655"/>
        <v>1.6804099324634965E+46</v>
      </c>
      <c r="U1691" s="1">
        <f t="shared" si="656"/>
        <v>1.3691528180553752E+48</v>
      </c>
      <c r="V1691" s="1">
        <f t="shared" si="657"/>
        <v>1.0654651940976288E+50</v>
      </c>
      <c r="W1691" s="1">
        <f t="shared" si="658"/>
        <v>7.9355192459882555E+51</v>
      </c>
      <c r="X1691" s="1">
        <f t="shared" si="659"/>
        <v>5.6673726802567407E+53</v>
      </c>
      <c r="Y1691" s="1">
        <f t="shared" si="660"/>
        <v>3.8878815633843458E+55</v>
      </c>
      <c r="Z1691" s="1">
        <f t="shared" si="661"/>
        <v>2.5660457280165092E+57</v>
      </c>
    </row>
    <row r="1692" spans="1:26">
      <c r="A1692">
        <v>1692</v>
      </c>
      <c r="B1692" s="1">
        <f t="shared" si="652"/>
        <v>1432279</v>
      </c>
      <c r="C1692" s="1">
        <f t="shared" si="662"/>
        <v>808761337</v>
      </c>
      <c r="D1692" s="1">
        <f t="shared" si="663"/>
        <v>342713333116</v>
      </c>
      <c r="E1692" s="1">
        <f t="shared" si="664"/>
        <v>116248686383599</v>
      </c>
      <c r="F1692" s="1">
        <f t="shared" si="665"/>
        <v>3.2879117837826568E+16</v>
      </c>
      <c r="G1692" s="1">
        <f t="shared" si="666"/>
        <v>7.9755678468434258E+18</v>
      </c>
      <c r="H1692" s="1">
        <f t="shared" si="667"/>
        <v>1.6938194557408743E+21</v>
      </c>
      <c r="I1692" s="1">
        <f t="shared" si="668"/>
        <v>3.1994545096192949E+23</v>
      </c>
      <c r="J1692" s="1">
        <f t="shared" si="669"/>
        <v>5.4423060766760969E+25</v>
      </c>
      <c r="K1692" s="1">
        <f t="shared" si="670"/>
        <v>8.4207900910642805E+27</v>
      </c>
      <c r="L1692" s="1">
        <f t="shared" si="671"/>
        <v>1.1950595574533045E+30</v>
      </c>
      <c r="M1692" s="1">
        <f t="shared" si="672"/>
        <v>1.5664602935233322E+32</v>
      </c>
      <c r="N1692" s="1">
        <f t="shared" si="673"/>
        <v>1.907741989504063E+34</v>
      </c>
      <c r="O1692" s="1">
        <f t="shared" si="674"/>
        <v>2.169759521301841E+36</v>
      </c>
      <c r="P1692" s="1">
        <f t="shared" si="675"/>
        <v>2.3148861332100658E+38</v>
      </c>
      <c r="Q1692" s="1">
        <f t="shared" si="676"/>
        <v>2.3258053528805722E+40</v>
      </c>
      <c r="R1692" s="1">
        <f t="shared" si="653"/>
        <v>2.2082488115735142E+42</v>
      </c>
      <c r="S1692" s="1">
        <f t="shared" si="654"/>
        <v>1.987448533251743E+44</v>
      </c>
      <c r="T1692" s="1">
        <f t="shared" si="655"/>
        <v>1.700284417796014E+46</v>
      </c>
      <c r="U1692" s="1">
        <f t="shared" si="656"/>
        <v>1.3861556622333354E+48</v>
      </c>
      <c r="V1692" s="1">
        <f t="shared" si="657"/>
        <v>1.079326750719962E+50</v>
      </c>
      <c r="W1692" s="1">
        <f t="shared" si="658"/>
        <v>8.0434519210602514E+51</v>
      </c>
      <c r="X1692" s="1">
        <f t="shared" si="659"/>
        <v>5.7478071994673432E+53</v>
      </c>
      <c r="Y1692" s="1">
        <f t="shared" si="660"/>
        <v>3.9453596353790189E+55</v>
      </c>
      <c r="Z1692" s="1">
        <f t="shared" si="661"/>
        <v>2.6054993243702992E+57</v>
      </c>
    </row>
    <row r="1693" spans="1:26">
      <c r="A1693">
        <v>1693</v>
      </c>
      <c r="B1693" s="1">
        <f t="shared" si="652"/>
        <v>1433972</v>
      </c>
      <c r="C1693" s="1">
        <f t="shared" si="662"/>
        <v>810195309</v>
      </c>
      <c r="D1693" s="1">
        <f t="shared" si="663"/>
        <v>343523528425</v>
      </c>
      <c r="E1693" s="1">
        <f t="shared" si="664"/>
        <v>116592209912024</v>
      </c>
      <c r="F1693" s="1">
        <f t="shared" si="665"/>
        <v>3.2995710047738592E+16</v>
      </c>
      <c r="G1693" s="1">
        <f t="shared" si="666"/>
        <v>8.0085635568911647E+18</v>
      </c>
      <c r="H1693" s="1">
        <f t="shared" si="667"/>
        <v>1.7018280192977656E+21</v>
      </c>
      <c r="I1693" s="1">
        <f t="shared" si="668"/>
        <v>3.2164727898122722E+23</v>
      </c>
      <c r="J1693" s="1">
        <f t="shared" si="669"/>
        <v>5.4744708045742192E+25</v>
      </c>
      <c r="K1693" s="1">
        <f t="shared" si="670"/>
        <v>8.4755347991100223E+27</v>
      </c>
      <c r="L1693" s="1">
        <f t="shared" si="671"/>
        <v>1.2035350922524146E+30</v>
      </c>
      <c r="M1693" s="1">
        <f t="shared" si="672"/>
        <v>1.5784956444458564E+32</v>
      </c>
      <c r="N1693" s="1">
        <f t="shared" si="673"/>
        <v>1.9235269459485215E+34</v>
      </c>
      <c r="O1693" s="1">
        <f t="shared" si="674"/>
        <v>2.1889947907613264E+36</v>
      </c>
      <c r="P1693" s="1">
        <f t="shared" si="675"/>
        <v>2.3367760811176791E+38</v>
      </c>
      <c r="Q1693" s="1">
        <f t="shared" si="676"/>
        <v>2.3491731136917492E+40</v>
      </c>
      <c r="R1693" s="1">
        <f t="shared" si="653"/>
        <v>2.2317405427104318E+42</v>
      </c>
      <c r="S1693" s="1">
        <f t="shared" si="654"/>
        <v>2.0097659386788472E+44</v>
      </c>
      <c r="T1693" s="1">
        <f t="shared" si="655"/>
        <v>1.7203820771828025E+46</v>
      </c>
      <c r="U1693" s="1">
        <f t="shared" si="656"/>
        <v>1.4033594830051634E+48</v>
      </c>
      <c r="V1693" s="1">
        <f t="shared" si="657"/>
        <v>1.0933603455500137E+50</v>
      </c>
      <c r="W1693" s="1">
        <f t="shared" si="658"/>
        <v>8.1527879556152524E+51</v>
      </c>
      <c r="X1693" s="1">
        <f t="shared" si="659"/>
        <v>5.8293350790234956E+53</v>
      </c>
      <c r="Y1693" s="1">
        <f t="shared" si="660"/>
        <v>4.0036529861692538E+55</v>
      </c>
      <c r="Z1693" s="1">
        <f t="shared" si="661"/>
        <v>2.6455358542319918E+57</v>
      </c>
    </row>
    <row r="1694" spans="1:26">
      <c r="A1694">
        <v>1694</v>
      </c>
      <c r="B1694" s="1">
        <f t="shared" si="652"/>
        <v>1435666</v>
      </c>
      <c r="C1694" s="1">
        <f t="shared" si="662"/>
        <v>811630975</v>
      </c>
      <c r="D1694" s="1">
        <f t="shared" si="663"/>
        <v>344335159400</v>
      </c>
      <c r="E1694" s="1">
        <f t="shared" si="664"/>
        <v>116936545071424</v>
      </c>
      <c r="F1694" s="1">
        <f t="shared" si="665"/>
        <v>3.3112646592810016E+16</v>
      </c>
      <c r="G1694" s="1">
        <f t="shared" si="666"/>
        <v>8.0416762034839747E+18</v>
      </c>
      <c r="H1694" s="1">
        <f t="shared" si="667"/>
        <v>1.7098696955012495E+21</v>
      </c>
      <c r="I1694" s="1">
        <f t="shared" si="668"/>
        <v>3.2335714867672845E+23</v>
      </c>
      <c r="J1694" s="1">
        <f t="shared" si="669"/>
        <v>5.5068065194418918E+25</v>
      </c>
      <c r="K1694" s="1">
        <f t="shared" si="670"/>
        <v>8.530602864304441E+27</v>
      </c>
      <c r="L1694" s="1">
        <f t="shared" si="671"/>
        <v>1.212065695116719E+30</v>
      </c>
      <c r="M1694" s="1">
        <f t="shared" si="672"/>
        <v>1.5906163013970236E+32</v>
      </c>
      <c r="N1694" s="1">
        <f t="shared" si="673"/>
        <v>1.9394331089624917E+34</v>
      </c>
      <c r="O1694" s="1">
        <f t="shared" si="674"/>
        <v>2.2083891218509513E+36</v>
      </c>
      <c r="P1694" s="1">
        <f t="shared" si="675"/>
        <v>2.3588599723361888E+38</v>
      </c>
      <c r="Q1694" s="1">
        <f t="shared" si="676"/>
        <v>2.3727617134151112E+40</v>
      </c>
      <c r="R1694" s="1">
        <f t="shared" si="653"/>
        <v>2.255468159844583E+42</v>
      </c>
      <c r="S1694" s="1">
        <f t="shared" si="654"/>
        <v>2.0323206202772928E+44</v>
      </c>
      <c r="T1694" s="1">
        <f t="shared" si="655"/>
        <v>1.7407052833855755E+46</v>
      </c>
      <c r="U1694" s="1">
        <f t="shared" si="656"/>
        <v>1.4207665358390191E+48</v>
      </c>
      <c r="V1694" s="1">
        <f t="shared" si="657"/>
        <v>1.1075680109084038E+50</v>
      </c>
      <c r="W1694" s="1">
        <f t="shared" si="658"/>
        <v>8.2635447567060933E+51</v>
      </c>
      <c r="X1694" s="1">
        <f t="shared" si="659"/>
        <v>5.9119705265905561E+53</v>
      </c>
      <c r="Y1694" s="1">
        <f t="shared" si="660"/>
        <v>4.0627726914351595E+55</v>
      </c>
      <c r="Z1694" s="1">
        <f t="shared" si="661"/>
        <v>2.6861635811463433E+57</v>
      </c>
    </row>
    <row r="1695" spans="1:26">
      <c r="A1695">
        <v>1695</v>
      </c>
      <c r="B1695" s="1">
        <f t="shared" si="652"/>
        <v>1437361</v>
      </c>
      <c r="C1695" s="1">
        <f t="shared" si="662"/>
        <v>813068336</v>
      </c>
      <c r="D1695" s="1">
        <f t="shared" si="663"/>
        <v>345148227736</v>
      </c>
      <c r="E1695" s="1">
        <f t="shared" si="664"/>
        <v>117281693299160</v>
      </c>
      <c r="F1695" s="1">
        <f t="shared" si="665"/>
        <v>3.3229928286109176E+16</v>
      </c>
      <c r="G1695" s="1">
        <f t="shared" si="666"/>
        <v>8.0749061317700833E+18</v>
      </c>
      <c r="H1695" s="1">
        <f t="shared" si="667"/>
        <v>1.7179446016330197E+21</v>
      </c>
      <c r="I1695" s="1">
        <f t="shared" si="668"/>
        <v>3.2507509327836147E+23</v>
      </c>
      <c r="J1695" s="1">
        <f t="shared" si="669"/>
        <v>5.5393140287697277E+25</v>
      </c>
      <c r="K1695" s="1">
        <f t="shared" si="670"/>
        <v>8.5859960045921381E+27</v>
      </c>
      <c r="L1695" s="1">
        <f t="shared" si="671"/>
        <v>1.2206516911213111E+30</v>
      </c>
      <c r="M1695" s="1">
        <f t="shared" si="672"/>
        <v>1.6028228183082368E+32</v>
      </c>
      <c r="N1695" s="1">
        <f t="shared" si="673"/>
        <v>1.955461337145574E+34</v>
      </c>
      <c r="O1695" s="1">
        <f t="shared" si="674"/>
        <v>2.2279437352224071E+36</v>
      </c>
      <c r="P1695" s="1">
        <f t="shared" si="675"/>
        <v>2.3811394096884127E+38</v>
      </c>
      <c r="Q1695" s="1">
        <f t="shared" si="676"/>
        <v>2.3965731075119952E+40</v>
      </c>
      <c r="R1695" s="1">
        <f t="shared" si="653"/>
        <v>2.2794338909197029E+42</v>
      </c>
      <c r="S1695" s="1">
        <f t="shared" si="654"/>
        <v>2.0551149591864899E+44</v>
      </c>
      <c r="T1695" s="1">
        <f t="shared" si="655"/>
        <v>1.7612564329774405E+46</v>
      </c>
      <c r="U1695" s="1">
        <f t="shared" si="656"/>
        <v>1.4383791001687935E+48</v>
      </c>
      <c r="V1695" s="1">
        <f t="shared" si="657"/>
        <v>1.1219518019100917E+50</v>
      </c>
      <c r="W1695" s="1">
        <f t="shared" si="658"/>
        <v>8.3757399368971028E+51</v>
      </c>
      <c r="X1695" s="1">
        <f t="shared" si="659"/>
        <v>5.9957279259595274E+53</v>
      </c>
      <c r="Y1695" s="1">
        <f t="shared" si="660"/>
        <v>4.1227299706947545E+55</v>
      </c>
      <c r="Z1695" s="1">
        <f t="shared" si="661"/>
        <v>2.7273908808532908E+57</v>
      </c>
    </row>
    <row r="1696" spans="1:26">
      <c r="A1696">
        <v>1696</v>
      </c>
      <c r="B1696" s="1">
        <f t="shared" si="652"/>
        <v>1439057</v>
      </c>
      <c r="C1696" s="1">
        <f t="shared" si="662"/>
        <v>814507393</v>
      </c>
      <c r="D1696" s="1">
        <f t="shared" si="663"/>
        <v>345962735129</v>
      </c>
      <c r="E1696" s="1">
        <f t="shared" si="664"/>
        <v>117627656034289</v>
      </c>
      <c r="F1696" s="1">
        <f t="shared" si="665"/>
        <v>3.3347555942143464E+16</v>
      </c>
      <c r="G1696" s="1">
        <f t="shared" si="666"/>
        <v>8.1082536877122263E+18</v>
      </c>
      <c r="H1696" s="1">
        <f t="shared" si="667"/>
        <v>1.726052855320732E+21</v>
      </c>
      <c r="I1696" s="1">
        <f t="shared" si="668"/>
        <v>3.2680114613368219E+23</v>
      </c>
      <c r="J1696" s="1">
        <f t="shared" si="669"/>
        <v>5.5719941433830961E+25</v>
      </c>
      <c r="K1696" s="1">
        <f t="shared" si="670"/>
        <v>8.6417159460259689E+27</v>
      </c>
      <c r="L1696" s="1">
        <f t="shared" si="671"/>
        <v>1.2292934070673371E+30</v>
      </c>
      <c r="M1696" s="1">
        <f t="shared" si="672"/>
        <v>1.6151157523789102E+32</v>
      </c>
      <c r="N1696" s="1">
        <f t="shared" si="673"/>
        <v>1.9716124946693631E+34</v>
      </c>
      <c r="O1696" s="1">
        <f t="shared" si="674"/>
        <v>2.2476598601691008E+36</v>
      </c>
      <c r="P1696" s="1">
        <f t="shared" si="675"/>
        <v>2.4036160082901037E+38</v>
      </c>
      <c r="Q1696" s="1">
        <f t="shared" si="676"/>
        <v>2.4206092675948963E+40</v>
      </c>
      <c r="R1696" s="1">
        <f t="shared" si="653"/>
        <v>2.3036399835956519E+42</v>
      </c>
      <c r="S1696" s="1">
        <f t="shared" si="654"/>
        <v>2.0781513590224466E+44</v>
      </c>
      <c r="T1696" s="1">
        <f t="shared" si="655"/>
        <v>1.7820379465676649E+46</v>
      </c>
      <c r="U1696" s="1">
        <f t="shared" si="656"/>
        <v>1.4561994796344701E+48</v>
      </c>
      <c r="V1696" s="1">
        <f t="shared" si="657"/>
        <v>1.1365137967064363E+50</v>
      </c>
      <c r="W1696" s="1">
        <f t="shared" si="658"/>
        <v>8.489391316567746E+51</v>
      </c>
      <c r="X1696" s="1">
        <f t="shared" si="659"/>
        <v>6.0806218391252052E+53</v>
      </c>
      <c r="Y1696" s="1">
        <f t="shared" si="660"/>
        <v>4.1835361890860066E+55</v>
      </c>
      <c r="Z1696" s="1">
        <f t="shared" si="661"/>
        <v>2.7692262427441509E+57</v>
      </c>
    </row>
    <row r="1697" spans="1:26">
      <c r="A1697">
        <v>1697</v>
      </c>
      <c r="B1697" s="1">
        <f t="shared" si="652"/>
        <v>1440754</v>
      </c>
      <c r="C1697" s="1">
        <f t="shared" si="662"/>
        <v>815948147</v>
      </c>
      <c r="D1697" s="1">
        <f t="shared" si="663"/>
        <v>346778683276</v>
      </c>
      <c r="E1697" s="1">
        <f t="shared" si="664"/>
        <v>117974434717565</v>
      </c>
      <c r="F1697" s="1">
        <f t="shared" si="665"/>
        <v>3.3465530376861028E+16</v>
      </c>
      <c r="G1697" s="1">
        <f t="shared" si="666"/>
        <v>8.141719218089087E+18</v>
      </c>
      <c r="H1697" s="1">
        <f t="shared" si="667"/>
        <v>1.7341945745388211E+21</v>
      </c>
      <c r="I1697" s="1">
        <f t="shared" si="668"/>
        <v>3.28535340708221E+23</v>
      </c>
      <c r="J1697" s="1">
        <f t="shared" si="669"/>
        <v>5.604847677453918E+25</v>
      </c>
      <c r="K1697" s="1">
        <f t="shared" si="670"/>
        <v>8.6977644228005076E+27</v>
      </c>
      <c r="L1697" s="1">
        <f t="shared" si="671"/>
        <v>1.2379911714901376E+30</v>
      </c>
      <c r="M1697" s="1">
        <f t="shared" si="672"/>
        <v>1.6274956640938115E+32</v>
      </c>
      <c r="N1697" s="1">
        <f t="shared" si="673"/>
        <v>1.9878874513103012E+34</v>
      </c>
      <c r="O1697" s="1">
        <f t="shared" si="674"/>
        <v>2.2675387346822037E+36</v>
      </c>
      <c r="P1697" s="1">
        <f t="shared" si="675"/>
        <v>2.4262913956369259E+38</v>
      </c>
      <c r="Q1697" s="1">
        <f t="shared" si="676"/>
        <v>2.4448721815512654E+40</v>
      </c>
      <c r="R1697" s="1">
        <f t="shared" si="653"/>
        <v>2.3280887054111647E+42</v>
      </c>
      <c r="S1697" s="1">
        <f t="shared" si="654"/>
        <v>2.1014322460765583E+44</v>
      </c>
      <c r="T1697" s="1">
        <f t="shared" si="655"/>
        <v>1.8030522690284305E+46</v>
      </c>
      <c r="U1697" s="1">
        <f t="shared" si="656"/>
        <v>1.4742300023247544E+48</v>
      </c>
      <c r="V1697" s="1">
        <f t="shared" si="657"/>
        <v>1.1512560967296839E+50</v>
      </c>
      <c r="W1697" s="1">
        <f t="shared" si="658"/>
        <v>8.6045169262407137E+51</v>
      </c>
      <c r="X1697" s="1">
        <f t="shared" si="659"/>
        <v>6.1666670083876122E+53</v>
      </c>
      <c r="Y1697" s="1">
        <f t="shared" si="660"/>
        <v>4.2452028591698825E+55</v>
      </c>
      <c r="Z1697" s="1">
        <f t="shared" si="661"/>
        <v>2.8116782713358499E+57</v>
      </c>
    </row>
    <row r="1698" spans="1:26">
      <c r="A1698">
        <v>1698</v>
      </c>
      <c r="B1698" s="1">
        <f t="shared" si="652"/>
        <v>1442452</v>
      </c>
      <c r="C1698" s="1">
        <f t="shared" si="662"/>
        <v>817390599</v>
      </c>
      <c r="D1698" s="1">
        <f t="shared" si="663"/>
        <v>347596073875</v>
      </c>
      <c r="E1698" s="1">
        <f t="shared" si="664"/>
        <v>118322030791440</v>
      </c>
      <c r="F1698" s="1">
        <f t="shared" si="665"/>
        <v>3.3583852407652468E+16</v>
      </c>
      <c r="G1698" s="1">
        <f t="shared" si="666"/>
        <v>8.1753030704967393E+18</v>
      </c>
      <c r="H1698" s="1">
        <f t="shared" si="667"/>
        <v>1.7423698776093179E+21</v>
      </c>
      <c r="I1698" s="1">
        <f t="shared" si="668"/>
        <v>3.3027771058583032E+23</v>
      </c>
      <c r="J1698" s="1">
        <f t="shared" si="669"/>
        <v>5.6378754485125013E+25</v>
      </c>
      <c r="K1698" s="1">
        <f t="shared" si="670"/>
        <v>8.7541431772856327E+27</v>
      </c>
      <c r="L1698" s="1">
        <f t="shared" si="671"/>
        <v>1.2467453146674231E+30</v>
      </c>
      <c r="M1698" s="1">
        <f t="shared" si="672"/>
        <v>1.6399631172404858E+32</v>
      </c>
      <c r="N1698" s="1">
        <f t="shared" si="673"/>
        <v>2.004287082482706E+34</v>
      </c>
      <c r="O1698" s="1">
        <f t="shared" si="674"/>
        <v>2.2875816055070308E+36</v>
      </c>
      <c r="P1698" s="1">
        <f t="shared" si="675"/>
        <v>2.4491672116919962E+38</v>
      </c>
      <c r="Q1698" s="1">
        <f t="shared" si="676"/>
        <v>2.4693638536681852E+40</v>
      </c>
      <c r="R1698" s="1">
        <f t="shared" si="653"/>
        <v>2.3527823439478465E+42</v>
      </c>
      <c r="S1698" s="1">
        <f t="shared" si="654"/>
        <v>2.1249600695160368E+44</v>
      </c>
      <c r="T1698" s="1">
        <f t="shared" si="655"/>
        <v>1.8243018697235908E+46</v>
      </c>
      <c r="U1698" s="1">
        <f t="shared" si="656"/>
        <v>1.4924730210219904E+48</v>
      </c>
      <c r="V1698" s="1">
        <f t="shared" si="657"/>
        <v>1.1661808269399038E+50</v>
      </c>
      <c r="W1698" s="1">
        <f t="shared" si="658"/>
        <v>8.7211350089347045E+51</v>
      </c>
      <c r="X1698" s="1">
        <f t="shared" si="659"/>
        <v>6.253878358476959E+53</v>
      </c>
      <c r="Y1698" s="1">
        <f t="shared" si="660"/>
        <v>4.3077416427546521E+55</v>
      </c>
      <c r="Z1698" s="1">
        <f t="shared" si="661"/>
        <v>2.8547556877633963E+57</v>
      </c>
    </row>
    <row r="1699" spans="1:26">
      <c r="A1699">
        <v>1699</v>
      </c>
      <c r="B1699" s="1">
        <f t="shared" ref="B1699:B1762" si="677">B1698+A1699</f>
        <v>1444151</v>
      </c>
      <c r="C1699" s="1">
        <f t="shared" si="662"/>
        <v>818834750</v>
      </c>
      <c r="D1699" s="1">
        <f t="shared" si="663"/>
        <v>348414908625</v>
      </c>
      <c r="E1699" s="1">
        <f t="shared" si="664"/>
        <v>118670445700065</v>
      </c>
      <c r="F1699" s="1">
        <f t="shared" si="665"/>
        <v>3.3702522853352532E+16</v>
      </c>
      <c r="G1699" s="1">
        <f t="shared" si="666"/>
        <v>8.2090055933500918E+18</v>
      </c>
      <c r="H1699" s="1">
        <f t="shared" si="667"/>
        <v>1.750578883202668E+21</v>
      </c>
      <c r="I1699" s="1">
        <f t="shared" si="668"/>
        <v>3.32028289469033E+23</v>
      </c>
      <c r="J1699" s="1">
        <f t="shared" si="669"/>
        <v>5.6710782774594045E+25</v>
      </c>
      <c r="K1699" s="1">
        <f t="shared" si="670"/>
        <v>8.8108539600602271E+27</v>
      </c>
      <c r="L1699" s="1">
        <f t="shared" si="671"/>
        <v>1.2555561686274834E+30</v>
      </c>
      <c r="M1699" s="1">
        <f t="shared" si="672"/>
        <v>1.6525186789267605E+32</v>
      </c>
      <c r="N1699" s="1">
        <f t="shared" si="673"/>
        <v>2.0208122692719736E+34</v>
      </c>
      <c r="O1699" s="1">
        <f t="shared" si="674"/>
        <v>2.3077897281997506E+36</v>
      </c>
      <c r="P1699" s="1">
        <f t="shared" si="675"/>
        <v>2.4722451089739936E+38</v>
      </c>
      <c r="Q1699" s="1">
        <f t="shared" si="676"/>
        <v>2.4940863047579249E+40</v>
      </c>
      <c r="R1699" s="1">
        <f t="shared" si="653"/>
        <v>2.3777232069954256E+42</v>
      </c>
      <c r="S1699" s="1">
        <f t="shared" si="654"/>
        <v>2.1487373015859909E+44</v>
      </c>
      <c r="T1699" s="1">
        <f t="shared" si="655"/>
        <v>1.8457892427394507E+46</v>
      </c>
      <c r="U1699" s="1">
        <f t="shared" si="656"/>
        <v>1.5109309134493849E+48</v>
      </c>
      <c r="V1699" s="1">
        <f t="shared" si="657"/>
        <v>1.1812901360743976E+50</v>
      </c>
      <c r="W1699" s="1">
        <f t="shared" si="658"/>
        <v>8.8392640225421443E+51</v>
      </c>
      <c r="X1699" s="1">
        <f t="shared" si="659"/>
        <v>6.3422709987023806E+53</v>
      </c>
      <c r="Y1699" s="1">
        <f t="shared" si="660"/>
        <v>4.3711643527416757E+55</v>
      </c>
      <c r="Z1699" s="1">
        <f t="shared" si="661"/>
        <v>2.8984673312908132E+57</v>
      </c>
    </row>
    <row r="1700" spans="1:26">
      <c r="A1700">
        <v>1700</v>
      </c>
      <c r="B1700" s="1">
        <f t="shared" si="677"/>
        <v>1445851</v>
      </c>
      <c r="C1700" s="1">
        <f t="shared" si="662"/>
        <v>820280601</v>
      </c>
      <c r="D1700" s="1">
        <f t="shared" si="663"/>
        <v>349235189226</v>
      </c>
      <c r="E1700" s="1">
        <f t="shared" si="664"/>
        <v>119019680889291</v>
      </c>
      <c r="F1700" s="1">
        <f t="shared" si="665"/>
        <v>3.3821542534241824E+16</v>
      </c>
      <c r="G1700" s="1">
        <f t="shared" si="666"/>
        <v>8.2428271358843341E+18</v>
      </c>
      <c r="H1700" s="1">
        <f t="shared" si="667"/>
        <v>1.7588217103385525E+21</v>
      </c>
      <c r="I1700" s="1">
        <f t="shared" si="668"/>
        <v>3.3378711117937158E+23</v>
      </c>
      <c r="J1700" s="1">
        <f t="shared" si="669"/>
        <v>5.7044569885773413E+25</v>
      </c>
      <c r="K1700" s="1">
        <f t="shared" si="670"/>
        <v>8.867898529946E+27</v>
      </c>
      <c r="L1700" s="1">
        <f t="shared" si="671"/>
        <v>1.2644240671574294E+30</v>
      </c>
      <c r="M1700" s="1">
        <f t="shared" si="672"/>
        <v>1.6651629195983348E+32</v>
      </c>
      <c r="N1700" s="1">
        <f t="shared" si="673"/>
        <v>2.037463898467957E+34</v>
      </c>
      <c r="O1700" s="1">
        <f t="shared" si="674"/>
        <v>2.3281643671844302E+36</v>
      </c>
      <c r="P1700" s="1">
        <f t="shared" si="675"/>
        <v>2.4955267526458379E+38</v>
      </c>
      <c r="Q1700" s="1">
        <f t="shared" si="676"/>
        <v>2.5190415722843832E+40</v>
      </c>
      <c r="R1700" s="1">
        <f t="shared" si="653"/>
        <v>2.4029136227182694E+42</v>
      </c>
      <c r="S1700" s="1">
        <f t="shared" si="654"/>
        <v>2.1727664378131737E+44</v>
      </c>
      <c r="T1700" s="1">
        <f t="shared" si="655"/>
        <v>1.8675169071175826E+46</v>
      </c>
      <c r="U1700" s="1">
        <f t="shared" si="656"/>
        <v>1.5296060825205607E+48</v>
      </c>
      <c r="V1700" s="1">
        <f t="shared" si="657"/>
        <v>1.1965861968996032E+50</v>
      </c>
      <c r="W1700" s="1">
        <f t="shared" si="658"/>
        <v>8.9589226422321044E+51</v>
      </c>
      <c r="X1700" s="1">
        <f t="shared" si="659"/>
        <v>6.4318602251247015E+53</v>
      </c>
      <c r="Y1700" s="1">
        <f t="shared" si="660"/>
        <v>4.4354829549929226E+55</v>
      </c>
      <c r="Z1700" s="1">
        <f t="shared" si="661"/>
        <v>2.9428221608407426E+57</v>
      </c>
    </row>
    <row r="1701" spans="1:26">
      <c r="A1701">
        <v>1701</v>
      </c>
      <c r="B1701" s="1">
        <f t="shared" si="677"/>
        <v>1447552</v>
      </c>
      <c r="C1701" s="1">
        <f t="shared" si="662"/>
        <v>821728153</v>
      </c>
      <c r="D1701" s="1">
        <f t="shared" si="663"/>
        <v>350056917379</v>
      </c>
      <c r="E1701" s="1">
        <f t="shared" si="664"/>
        <v>119369737806670</v>
      </c>
      <c r="F1701" s="1">
        <f t="shared" si="665"/>
        <v>3.3940912272048496E+16</v>
      </c>
      <c r="G1701" s="1">
        <f t="shared" si="666"/>
        <v>8.2767680481563822E+18</v>
      </c>
      <c r="H1701" s="1">
        <f t="shared" si="667"/>
        <v>1.767098478386709E+21</v>
      </c>
      <c r="I1701" s="1">
        <f t="shared" si="668"/>
        <v>3.3555420965775827E+23</v>
      </c>
      <c r="J1701" s="1">
        <f t="shared" si="669"/>
        <v>5.7380124095431174E+25</v>
      </c>
      <c r="K1701" s="1">
        <f t="shared" si="670"/>
        <v>8.9252786540414314E+27</v>
      </c>
      <c r="L1701" s="1">
        <f t="shared" si="671"/>
        <v>1.2733493458114709E+30</v>
      </c>
      <c r="M1701" s="1">
        <f t="shared" si="672"/>
        <v>1.6778964130564495E+32</v>
      </c>
      <c r="N1701" s="1">
        <f t="shared" si="673"/>
        <v>2.0542428625985216E+34</v>
      </c>
      <c r="O1701" s="1">
        <f t="shared" si="674"/>
        <v>2.3487067958104153E+36</v>
      </c>
      <c r="P1701" s="1">
        <f t="shared" si="675"/>
        <v>2.5190138206039419E+38</v>
      </c>
      <c r="Q1701" s="1">
        <f t="shared" si="676"/>
        <v>2.5442317104904227E+40</v>
      </c>
      <c r="R1701" s="1">
        <f t="shared" si="653"/>
        <v>2.4283559398231735E+42</v>
      </c>
      <c r="S1701" s="1">
        <f t="shared" si="654"/>
        <v>2.1970499972114053E+44</v>
      </c>
      <c r="T1701" s="1">
        <f t="shared" si="655"/>
        <v>1.8894874070896967E+46</v>
      </c>
      <c r="U1701" s="1">
        <f t="shared" si="656"/>
        <v>1.5485009565914576E+48</v>
      </c>
      <c r="V1701" s="1">
        <f t="shared" si="657"/>
        <v>1.2120712064655177E+50</v>
      </c>
      <c r="W1701" s="1">
        <f t="shared" si="658"/>
        <v>9.0801297628786568E+51</v>
      </c>
      <c r="X1701" s="1">
        <f t="shared" si="659"/>
        <v>6.5226615227534883E+53</v>
      </c>
      <c r="Y1701" s="1">
        <f t="shared" si="660"/>
        <v>4.5007095702204575E+55</v>
      </c>
      <c r="Z1701" s="1">
        <f t="shared" si="661"/>
        <v>2.9878292565429471E+57</v>
      </c>
    </row>
    <row r="1702" spans="1:26">
      <c r="A1702">
        <v>1702</v>
      </c>
      <c r="B1702" s="1">
        <f t="shared" si="677"/>
        <v>1449254</v>
      </c>
      <c r="C1702" s="1">
        <f t="shared" si="662"/>
        <v>823177407</v>
      </c>
      <c r="D1702" s="1">
        <f t="shared" si="663"/>
        <v>350880094786</v>
      </c>
      <c r="E1702" s="1">
        <f t="shared" si="664"/>
        <v>119720617901456</v>
      </c>
      <c r="F1702" s="1">
        <f t="shared" si="665"/>
        <v>3.4060632889949952E+16</v>
      </c>
      <c r="G1702" s="1">
        <f t="shared" si="666"/>
        <v>8.3108286810463324E+18</v>
      </c>
      <c r="H1702" s="1">
        <f t="shared" si="667"/>
        <v>1.7754093070677553E+21</v>
      </c>
      <c r="I1702" s="1">
        <f t="shared" si="668"/>
        <v>3.3732961896482603E+23</v>
      </c>
      <c r="J1702" s="1">
        <f t="shared" si="669"/>
        <v>5.7717453714396004E+25</v>
      </c>
      <c r="K1702" s="1">
        <f t="shared" si="670"/>
        <v>8.982996107755827E+27</v>
      </c>
      <c r="L1702" s="1">
        <f t="shared" si="671"/>
        <v>1.2823323419192268E+30</v>
      </c>
      <c r="M1702" s="1">
        <f t="shared" si="672"/>
        <v>1.6907197364756419E+32</v>
      </c>
      <c r="N1702" s="1">
        <f t="shared" si="673"/>
        <v>2.071150059963278E+34</v>
      </c>
      <c r="O1702" s="1">
        <f t="shared" si="674"/>
        <v>2.3694182964100482E+36</v>
      </c>
      <c r="P1702" s="1">
        <f t="shared" si="675"/>
        <v>2.5427080035680424E+38</v>
      </c>
      <c r="Q1702" s="1">
        <f t="shared" si="676"/>
        <v>2.5696587905261029E+40</v>
      </c>
      <c r="R1702" s="1">
        <f t="shared" si="653"/>
        <v>2.4540525277284343E+42</v>
      </c>
      <c r="S1702" s="1">
        <f t="shared" si="654"/>
        <v>2.2215905224886894E+44</v>
      </c>
      <c r="T1702" s="1">
        <f t="shared" si="655"/>
        <v>1.9117033123145835E+46</v>
      </c>
      <c r="U1702" s="1">
        <f t="shared" si="656"/>
        <v>1.5676179897146035E+48</v>
      </c>
      <c r="V1702" s="1">
        <f t="shared" si="657"/>
        <v>1.2277473863626638E+50</v>
      </c>
      <c r="W1702" s="1">
        <f t="shared" si="658"/>
        <v>9.2029045015149233E+51</v>
      </c>
      <c r="X1702" s="1">
        <f t="shared" si="659"/>
        <v>6.6146905677686376E+53</v>
      </c>
      <c r="Y1702" s="1">
        <f t="shared" si="660"/>
        <v>4.5668564758981436E+55</v>
      </c>
      <c r="Z1702" s="1">
        <f t="shared" si="661"/>
        <v>3.0334978213019285E+57</v>
      </c>
    </row>
    <row r="1703" spans="1:26">
      <c r="A1703">
        <v>1703</v>
      </c>
      <c r="B1703" s="1">
        <f t="shared" si="677"/>
        <v>1450957</v>
      </c>
      <c r="C1703" s="1">
        <f t="shared" si="662"/>
        <v>824628364</v>
      </c>
      <c r="D1703" s="1">
        <f t="shared" si="663"/>
        <v>351704723150</v>
      </c>
      <c r="E1703" s="1">
        <f t="shared" si="664"/>
        <v>120072322624606</v>
      </c>
      <c r="F1703" s="1">
        <f t="shared" si="665"/>
        <v>3.418070521257456E+16</v>
      </c>
      <c r="G1703" s="1">
        <f t="shared" si="666"/>
        <v>8.3450093862589071E+18</v>
      </c>
      <c r="H1703" s="1">
        <f t="shared" si="667"/>
        <v>1.7837543164540142E+21</v>
      </c>
      <c r="I1703" s="1">
        <f t="shared" si="668"/>
        <v>3.3911337328128006E+23</v>
      </c>
      <c r="J1703" s="1">
        <f t="shared" si="669"/>
        <v>5.8056567087677287E+25</v>
      </c>
      <c r="K1703" s="1">
        <f t="shared" si="670"/>
        <v>9.0410526748435042E+27</v>
      </c>
      <c r="L1703" s="1">
        <f t="shared" si="671"/>
        <v>1.2913733945940702E+30</v>
      </c>
      <c r="M1703" s="1">
        <f t="shared" si="672"/>
        <v>1.7036334704215826E+32</v>
      </c>
      <c r="N1703" s="1">
        <f t="shared" si="673"/>
        <v>2.0881863946674936E+34</v>
      </c>
      <c r="O1703" s="1">
        <f t="shared" si="674"/>
        <v>2.3903001603567232E+36</v>
      </c>
      <c r="P1703" s="1">
        <f t="shared" si="675"/>
        <v>2.5666110051716095E+38</v>
      </c>
      <c r="Q1703" s="1">
        <f t="shared" si="676"/>
        <v>2.595324900577819E+40</v>
      </c>
      <c r="R1703" s="1">
        <f t="shared" si="653"/>
        <v>2.4800057767342125E+42</v>
      </c>
      <c r="S1703" s="1">
        <f t="shared" si="654"/>
        <v>2.2463905802560314E+44</v>
      </c>
      <c r="T1703" s="1">
        <f t="shared" si="655"/>
        <v>1.9341672181171437E+46</v>
      </c>
      <c r="U1703" s="1">
        <f t="shared" si="656"/>
        <v>1.5869596618957748E+48</v>
      </c>
      <c r="V1703" s="1">
        <f t="shared" si="657"/>
        <v>1.2436169829816215E+50</v>
      </c>
      <c r="W1703" s="1">
        <f t="shared" si="658"/>
        <v>9.3272661998130849E+51</v>
      </c>
      <c r="X1703" s="1">
        <f t="shared" si="659"/>
        <v>6.707963229766768E+53</v>
      </c>
      <c r="Y1703" s="1">
        <f t="shared" si="660"/>
        <v>4.633936108195811E+55</v>
      </c>
      <c r="Z1703" s="1">
        <f t="shared" si="661"/>
        <v>3.0798371823838865E+57</v>
      </c>
    </row>
    <row r="1704" spans="1:26">
      <c r="A1704">
        <v>1704</v>
      </c>
      <c r="B1704" s="1">
        <f t="shared" si="677"/>
        <v>1452661</v>
      </c>
      <c r="C1704" s="1">
        <f t="shared" si="662"/>
        <v>826081025</v>
      </c>
      <c r="D1704" s="1">
        <f t="shared" si="663"/>
        <v>352530804175</v>
      </c>
      <c r="E1704" s="1">
        <f t="shared" si="664"/>
        <v>120424853428781</v>
      </c>
      <c r="F1704" s="1">
        <f t="shared" si="665"/>
        <v>3.430113006600334E+16</v>
      </c>
      <c r="G1704" s="1">
        <f t="shared" si="666"/>
        <v>8.3793105163249101E+18</v>
      </c>
      <c r="H1704" s="1">
        <f t="shared" si="667"/>
        <v>1.792133626970339E+21</v>
      </c>
      <c r="I1704" s="1">
        <f t="shared" si="668"/>
        <v>3.409055069082504E+23</v>
      </c>
      <c r="J1704" s="1">
        <f t="shared" si="669"/>
        <v>5.8397472594585534E+25</v>
      </c>
      <c r="K1704" s="1">
        <f t="shared" si="670"/>
        <v>9.0994501474380894E+27</v>
      </c>
      <c r="L1704" s="1">
        <f t="shared" si="671"/>
        <v>1.3004728447415084E+30</v>
      </c>
      <c r="M1704" s="1">
        <f t="shared" si="672"/>
        <v>1.7166381988689977E+32</v>
      </c>
      <c r="N1704" s="1">
        <f t="shared" si="673"/>
        <v>2.1053527766561834E+34</v>
      </c>
      <c r="O1704" s="1">
        <f t="shared" si="674"/>
        <v>2.4113536881232849E+36</v>
      </c>
      <c r="P1704" s="1">
        <f t="shared" si="675"/>
        <v>2.5907245420528423E+38</v>
      </c>
      <c r="Q1704" s="1">
        <f t="shared" si="676"/>
        <v>2.6212321459983476E+40</v>
      </c>
      <c r="R1704" s="1">
        <f t="shared" si="653"/>
        <v>2.506218098194196E+42</v>
      </c>
      <c r="S1704" s="1">
        <f t="shared" si="654"/>
        <v>2.2714527612379733E+44</v>
      </c>
      <c r="T1704" s="1">
        <f t="shared" si="655"/>
        <v>1.9568817457295235E+46</v>
      </c>
      <c r="U1704" s="1">
        <f t="shared" si="656"/>
        <v>1.60652847935307E+48</v>
      </c>
      <c r="V1704" s="1">
        <f t="shared" si="657"/>
        <v>1.2596822677751522E+50</v>
      </c>
      <c r="W1704" s="1">
        <f t="shared" si="658"/>
        <v>9.4532344265906005E+51</v>
      </c>
      <c r="X1704" s="1">
        <f t="shared" si="659"/>
        <v>6.8024955740326739E+53</v>
      </c>
      <c r="Y1704" s="1">
        <f t="shared" si="660"/>
        <v>4.7019610639361378E+55</v>
      </c>
      <c r="Z1704" s="1">
        <f t="shared" si="661"/>
        <v>3.1268567930232479E+57</v>
      </c>
    </row>
    <row r="1705" spans="1:26">
      <c r="A1705">
        <v>1705</v>
      </c>
      <c r="B1705" s="1">
        <f t="shared" si="677"/>
        <v>1454366</v>
      </c>
      <c r="C1705" s="1">
        <f t="shared" si="662"/>
        <v>827535391</v>
      </c>
      <c r="D1705" s="1">
        <f t="shared" si="663"/>
        <v>353358339566</v>
      </c>
      <c r="E1705" s="1">
        <f t="shared" si="664"/>
        <v>120778211768347</v>
      </c>
      <c r="F1705" s="1">
        <f t="shared" si="665"/>
        <v>3.4421908277771688E+16</v>
      </c>
      <c r="G1705" s="1">
        <f t="shared" si="666"/>
        <v>8.4137324246026813E+18</v>
      </c>
      <c r="H1705" s="1">
        <f t="shared" si="667"/>
        <v>1.8005473593949416E+21</v>
      </c>
      <c r="I1705" s="1">
        <f t="shared" si="668"/>
        <v>3.4270605426764536E+23</v>
      </c>
      <c r="J1705" s="1">
        <f t="shared" si="669"/>
        <v>5.874017864885318E+25</v>
      </c>
      <c r="K1705" s="1">
        <f t="shared" si="670"/>
        <v>9.1581903260869423E+27</v>
      </c>
      <c r="L1705" s="1">
        <f t="shared" si="671"/>
        <v>1.3096310350675952E+30</v>
      </c>
      <c r="M1705" s="1">
        <f t="shared" si="672"/>
        <v>1.7297345092196736E+32</v>
      </c>
      <c r="N1705" s="1">
        <f t="shared" si="673"/>
        <v>2.1226501217483799E+34</v>
      </c>
      <c r="O1705" s="1">
        <f t="shared" si="674"/>
        <v>2.4325801893407687E+36</v>
      </c>
      <c r="P1705" s="1">
        <f t="shared" si="675"/>
        <v>2.6150503439462499E+38</v>
      </c>
      <c r="Q1705" s="1">
        <f t="shared" si="676"/>
        <v>2.6473826494378102E+40</v>
      </c>
      <c r="R1705" s="1">
        <f t="shared" si="653"/>
        <v>2.532691924688574E+42</v>
      </c>
      <c r="S1705" s="1">
        <f t="shared" si="654"/>
        <v>2.2967796804848591E+44</v>
      </c>
      <c r="T1705" s="1">
        <f t="shared" si="655"/>
        <v>1.9798495425343722E+46</v>
      </c>
      <c r="U1705" s="1">
        <f t="shared" si="656"/>
        <v>1.6263269747784137E+48</v>
      </c>
      <c r="V1705" s="1">
        <f t="shared" si="657"/>
        <v>1.2759455375229363E+50</v>
      </c>
      <c r="W1705" s="1">
        <f t="shared" si="658"/>
        <v>9.5808289803428946E+51</v>
      </c>
      <c r="X1705" s="1">
        <f t="shared" si="659"/>
        <v>6.8983038638361026E+53</v>
      </c>
      <c r="Y1705" s="1">
        <f t="shared" si="660"/>
        <v>4.7709441025744987E+55</v>
      </c>
      <c r="Z1705" s="1">
        <f t="shared" si="661"/>
        <v>3.1745662340489928E+57</v>
      </c>
    </row>
    <row r="1706" spans="1:26">
      <c r="A1706">
        <v>1706</v>
      </c>
      <c r="B1706" s="1">
        <f t="shared" si="677"/>
        <v>1456072</v>
      </c>
      <c r="C1706" s="1">
        <f t="shared" si="662"/>
        <v>828991463</v>
      </c>
      <c r="D1706" s="1">
        <f t="shared" si="663"/>
        <v>354187331029</v>
      </c>
      <c r="E1706" s="1">
        <f t="shared" si="664"/>
        <v>121132399099376</v>
      </c>
      <c r="F1706" s="1">
        <f t="shared" si="665"/>
        <v>3.4543040676871064E+16</v>
      </c>
      <c r="G1706" s="1">
        <f t="shared" si="666"/>
        <v>8.4482754652795525E+18</v>
      </c>
      <c r="H1706" s="1">
        <f t="shared" si="667"/>
        <v>1.8089956348602213E+21</v>
      </c>
      <c r="I1706" s="1">
        <f t="shared" si="668"/>
        <v>3.4451504990250559E+23</v>
      </c>
      <c r="J1706" s="1">
        <f t="shared" si="669"/>
        <v>5.9084693698755689E+25</v>
      </c>
      <c r="K1706" s="1">
        <f t="shared" si="670"/>
        <v>9.2172750197856984E+27</v>
      </c>
      <c r="L1706" s="1">
        <f t="shared" si="671"/>
        <v>1.318848310087381E+30</v>
      </c>
      <c r="M1706" s="1">
        <f t="shared" si="672"/>
        <v>1.7429229923205476E+32</v>
      </c>
      <c r="N1706" s="1">
        <f t="shared" si="673"/>
        <v>2.1400793516715852E+34</v>
      </c>
      <c r="O1706" s="1">
        <f t="shared" si="674"/>
        <v>2.4539809828574845E+36</v>
      </c>
      <c r="P1706" s="1">
        <f t="shared" si="675"/>
        <v>2.6395901537748247E+38</v>
      </c>
      <c r="Q1706" s="1">
        <f t="shared" si="676"/>
        <v>2.6737785509755585E+40</v>
      </c>
      <c r="R1706" s="1">
        <f t="shared" si="653"/>
        <v>2.5594297101983296E+42</v>
      </c>
      <c r="S1706" s="1">
        <f t="shared" si="654"/>
        <v>2.3223739775868422E+44</v>
      </c>
      <c r="T1706" s="1">
        <f t="shared" si="655"/>
        <v>2.0030732823102407E+46</v>
      </c>
      <c r="U1706" s="1">
        <f t="shared" si="656"/>
        <v>1.6463577076015161E+48</v>
      </c>
      <c r="V1706" s="1">
        <f t="shared" si="657"/>
        <v>1.2924091145989514E+50</v>
      </c>
      <c r="W1706" s="1">
        <f t="shared" si="658"/>
        <v>9.7100698918027894E+51</v>
      </c>
      <c r="X1706" s="1">
        <f t="shared" si="659"/>
        <v>6.9954045627541308E+53</v>
      </c>
      <c r="Y1706" s="1">
        <f t="shared" si="660"/>
        <v>4.8408981482020398E+55</v>
      </c>
      <c r="Z1706" s="1">
        <f t="shared" si="661"/>
        <v>3.2229752155310129E+57</v>
      </c>
    </row>
    <row r="1707" spans="1:26">
      <c r="A1707">
        <v>1707</v>
      </c>
      <c r="B1707" s="1">
        <f t="shared" si="677"/>
        <v>1457779</v>
      </c>
      <c r="C1707" s="1">
        <f t="shared" si="662"/>
        <v>830449242</v>
      </c>
      <c r="D1707" s="1">
        <f t="shared" si="663"/>
        <v>355017780271</v>
      </c>
      <c r="E1707" s="1">
        <f t="shared" si="664"/>
        <v>121487416879647</v>
      </c>
      <c r="F1707" s="1">
        <f t="shared" si="665"/>
        <v>3.4664528093750712E+16</v>
      </c>
      <c r="G1707" s="1">
        <f t="shared" si="666"/>
        <v>8.4829399933733028E+18</v>
      </c>
      <c r="H1707" s="1">
        <f t="shared" si="667"/>
        <v>1.8174785748535945E+21</v>
      </c>
      <c r="I1707" s="1">
        <f t="shared" si="668"/>
        <v>3.4633252847735919E+23</v>
      </c>
      <c r="J1707" s="1">
        <f t="shared" si="669"/>
        <v>5.9431026227233049E+25</v>
      </c>
      <c r="K1707" s="1">
        <f t="shared" si="670"/>
        <v>9.276706046012931E+27</v>
      </c>
      <c r="L1707" s="1">
        <f t="shared" si="671"/>
        <v>1.3281250161333938E+30</v>
      </c>
      <c r="M1707" s="1">
        <f t="shared" si="672"/>
        <v>1.7562042424818816E+32</v>
      </c>
      <c r="N1707" s="1">
        <f t="shared" si="673"/>
        <v>2.1576413940964039E+34</v>
      </c>
      <c r="O1707" s="1">
        <f t="shared" si="674"/>
        <v>2.4755573967984485E+36</v>
      </c>
      <c r="P1707" s="1">
        <f t="shared" si="675"/>
        <v>2.664345727742809E+38</v>
      </c>
      <c r="Q1707" s="1">
        <f t="shared" si="676"/>
        <v>2.7004220082529863E+40</v>
      </c>
      <c r="R1707" s="1">
        <f t="shared" si="653"/>
        <v>2.5864339302808596E+42</v>
      </c>
      <c r="S1707" s="1">
        <f t="shared" si="654"/>
        <v>2.3482383168896507E+44</v>
      </c>
      <c r="T1707" s="1">
        <f t="shared" si="655"/>
        <v>2.0265556654791373E+46</v>
      </c>
      <c r="U1707" s="1">
        <f t="shared" si="656"/>
        <v>1.6666232642563075E+48</v>
      </c>
      <c r="V1707" s="1">
        <f t="shared" si="657"/>
        <v>1.3090753472415146E+50</v>
      </c>
      <c r="W1707" s="1">
        <f t="shared" si="658"/>
        <v>9.8409774265269408E+51</v>
      </c>
      <c r="X1707" s="1">
        <f t="shared" si="659"/>
        <v>7.0938143370194005E+53</v>
      </c>
      <c r="Y1707" s="1">
        <f t="shared" si="660"/>
        <v>4.911836291572234E+55</v>
      </c>
      <c r="Z1707" s="1">
        <f t="shared" si="661"/>
        <v>3.2720935784467355E+57</v>
      </c>
    </row>
    <row r="1708" spans="1:26">
      <c r="A1708">
        <v>1708</v>
      </c>
      <c r="B1708" s="1">
        <f t="shared" si="677"/>
        <v>1459487</v>
      </c>
      <c r="C1708" s="1">
        <f t="shared" si="662"/>
        <v>831908729</v>
      </c>
      <c r="D1708" s="1">
        <f t="shared" si="663"/>
        <v>355849689000</v>
      </c>
      <c r="E1708" s="1">
        <f t="shared" si="664"/>
        <v>121843266568647</v>
      </c>
      <c r="F1708" s="1">
        <f t="shared" si="665"/>
        <v>3.478637136031936E+16</v>
      </c>
      <c r="G1708" s="1">
        <f t="shared" si="666"/>
        <v>8.5177263647336223E+18</v>
      </c>
      <c r="H1708" s="1">
        <f t="shared" si="667"/>
        <v>1.8259963012183281E+21</v>
      </c>
      <c r="I1708" s="1">
        <f t="shared" si="668"/>
        <v>3.4815852477857752E+23</v>
      </c>
      <c r="J1708" s="1">
        <f t="shared" si="669"/>
        <v>5.9779184752011627E+25</v>
      </c>
      <c r="K1708" s="1">
        <f t="shared" si="670"/>
        <v>9.3364852307649431E+27</v>
      </c>
      <c r="L1708" s="1">
        <f t="shared" si="671"/>
        <v>1.3374615013641586E+30</v>
      </c>
      <c r="M1708" s="1">
        <f t="shared" si="672"/>
        <v>1.769578857495523E+32</v>
      </c>
      <c r="N1708" s="1">
        <f t="shared" si="673"/>
        <v>2.175337182671359E+34</v>
      </c>
      <c r="O1708" s="1">
        <f t="shared" si="674"/>
        <v>2.4973107686251619E+36</v>
      </c>
      <c r="P1708" s="1">
        <f t="shared" si="675"/>
        <v>2.6893188354290605E+38</v>
      </c>
      <c r="Q1708" s="1">
        <f t="shared" si="676"/>
        <v>2.7273151966072769E+40</v>
      </c>
      <c r="R1708" s="1">
        <f t="shared" si="653"/>
        <v>2.6137070822469322E+42</v>
      </c>
      <c r="S1708" s="1">
        <f t="shared" si="654"/>
        <v>2.3743753877121199E+44</v>
      </c>
      <c r="T1708" s="1">
        <f t="shared" si="655"/>
        <v>2.0502994193562585E+46</v>
      </c>
      <c r="U1708" s="1">
        <f t="shared" si="656"/>
        <v>1.6871262584498702E+48</v>
      </c>
      <c r="V1708" s="1">
        <f t="shared" si="657"/>
        <v>1.3259466098260132E+50</v>
      </c>
      <c r="W1708" s="1">
        <f t="shared" si="658"/>
        <v>9.9735720875095417E+51</v>
      </c>
      <c r="X1708" s="1">
        <f t="shared" si="659"/>
        <v>7.1935500578944957E+53</v>
      </c>
      <c r="Y1708" s="1">
        <f t="shared" si="660"/>
        <v>4.9837717921511793E+55</v>
      </c>
      <c r="Z1708" s="1">
        <f t="shared" si="661"/>
        <v>3.3219312963682475E+57</v>
      </c>
    </row>
    <row r="1709" spans="1:26">
      <c r="A1709">
        <v>1709</v>
      </c>
      <c r="B1709" s="1">
        <f t="shared" si="677"/>
        <v>1461196</v>
      </c>
      <c r="C1709" s="1">
        <f t="shared" si="662"/>
        <v>833369925</v>
      </c>
      <c r="D1709" s="1">
        <f t="shared" si="663"/>
        <v>356683058925</v>
      </c>
      <c r="E1709" s="1">
        <f t="shared" si="664"/>
        <v>122199949627572</v>
      </c>
      <c r="F1709" s="1">
        <f t="shared" si="665"/>
        <v>3.4908571309946932E+16</v>
      </c>
      <c r="G1709" s="1">
        <f t="shared" si="666"/>
        <v>8.5526349360435692E+18</v>
      </c>
      <c r="H1709" s="1">
        <f t="shared" si="667"/>
        <v>1.8345489361543716E+21</v>
      </c>
      <c r="I1709" s="1">
        <f t="shared" si="668"/>
        <v>3.4999307371473189E+23</v>
      </c>
      <c r="J1709" s="1">
        <f t="shared" si="669"/>
        <v>6.0129177825726362E+25</v>
      </c>
      <c r="K1709" s="1">
        <f t="shared" si="670"/>
        <v>9.3966144085906691E+27</v>
      </c>
      <c r="L1709" s="1">
        <f t="shared" si="671"/>
        <v>1.3468581157727493E+30</v>
      </c>
      <c r="M1709" s="1">
        <f t="shared" si="672"/>
        <v>1.7830474386532505E+32</v>
      </c>
      <c r="N1709" s="1">
        <f t="shared" si="673"/>
        <v>2.1931676570578913E+34</v>
      </c>
      <c r="O1709" s="1">
        <f t="shared" si="674"/>
        <v>2.5192424451957408E+36</v>
      </c>
      <c r="P1709" s="1">
        <f t="shared" si="675"/>
        <v>2.7145112598810179E+38</v>
      </c>
      <c r="Q1709" s="1">
        <f t="shared" si="676"/>
        <v>2.7544603092060872E+40</v>
      </c>
      <c r="R1709" s="1">
        <f t="shared" si="653"/>
        <v>2.6412516853389933E+42</v>
      </c>
      <c r="S1709" s="1">
        <f t="shared" si="654"/>
        <v>2.4007879045655097E+44</v>
      </c>
      <c r="T1709" s="1">
        <f t="shared" si="655"/>
        <v>2.0743072984019136E+46</v>
      </c>
      <c r="U1709" s="1">
        <f t="shared" si="656"/>
        <v>1.7078693314338894E+48</v>
      </c>
      <c r="V1709" s="1">
        <f t="shared" si="657"/>
        <v>1.3430253031403521E+50</v>
      </c>
      <c r="W1709" s="1">
        <f t="shared" si="658"/>
        <v>1.0107874617823577E+52</v>
      </c>
      <c r="X1709" s="1">
        <f t="shared" si="659"/>
        <v>7.2946288040727315E+53</v>
      </c>
      <c r="Y1709" s="1">
        <f t="shared" si="660"/>
        <v>5.0567180801919062E+55</v>
      </c>
      <c r="Z1709" s="1">
        <f t="shared" si="661"/>
        <v>3.3724984771701668E+57</v>
      </c>
    </row>
    <row r="1710" spans="1:26">
      <c r="A1710">
        <v>1710</v>
      </c>
      <c r="B1710" s="1">
        <f t="shared" si="677"/>
        <v>1462906</v>
      </c>
      <c r="C1710" s="1">
        <f t="shared" si="662"/>
        <v>834832831</v>
      </c>
      <c r="D1710" s="1">
        <f t="shared" si="663"/>
        <v>357517891756</v>
      </c>
      <c r="E1710" s="1">
        <f t="shared" si="664"/>
        <v>122557467519328</v>
      </c>
      <c r="F1710" s="1">
        <f t="shared" si="665"/>
        <v>3.503112877746626E+16</v>
      </c>
      <c r="G1710" s="1">
        <f t="shared" si="666"/>
        <v>8.587666064821035E+18</v>
      </c>
      <c r="H1710" s="1">
        <f t="shared" si="667"/>
        <v>1.8431366022191925E+21</v>
      </c>
      <c r="I1710" s="1">
        <f t="shared" si="668"/>
        <v>3.5183621031695109E+23</v>
      </c>
      <c r="J1710" s="1">
        <f t="shared" si="669"/>
        <v>6.0481014036043313E+25</v>
      </c>
      <c r="K1710" s="1">
        <f t="shared" si="670"/>
        <v>9.4570954226267118E+27</v>
      </c>
      <c r="L1710" s="1">
        <f t="shared" si="671"/>
        <v>1.3563152111953761E+30</v>
      </c>
      <c r="M1710" s="1">
        <f t="shared" si="672"/>
        <v>1.7966105907652043E+32</v>
      </c>
      <c r="N1710" s="1">
        <f t="shared" si="673"/>
        <v>2.2111337629655433E+34</v>
      </c>
      <c r="O1710" s="1">
        <f t="shared" si="674"/>
        <v>2.5413537828253962E+36</v>
      </c>
      <c r="P1710" s="1">
        <f t="shared" si="675"/>
        <v>2.7399247977092719E+38</v>
      </c>
      <c r="Q1710" s="1">
        <f t="shared" si="676"/>
        <v>2.7818595571831801E+40</v>
      </c>
      <c r="R1710" s="1">
        <f t="shared" si="653"/>
        <v>2.6690702809108251E+42</v>
      </c>
      <c r="S1710" s="1">
        <f t="shared" si="654"/>
        <v>2.4274786073746179E+44</v>
      </c>
      <c r="T1710" s="1">
        <f t="shared" si="655"/>
        <v>2.0985820844756597E+46</v>
      </c>
      <c r="U1710" s="1">
        <f t="shared" si="656"/>
        <v>1.7288551522786459E+48</v>
      </c>
      <c r="V1710" s="1">
        <f t="shared" si="657"/>
        <v>1.3603138546631385E+50</v>
      </c>
      <c r="W1710" s="1">
        <f t="shared" si="658"/>
        <v>1.0243906003289891E+52</v>
      </c>
      <c r="X1710" s="1">
        <f t="shared" si="659"/>
        <v>7.3970678641056305E+53</v>
      </c>
      <c r="Y1710" s="1">
        <f t="shared" si="660"/>
        <v>5.1306887588329622E+55</v>
      </c>
      <c r="Z1710" s="1">
        <f t="shared" si="661"/>
        <v>3.4238053647584965E+57</v>
      </c>
    </row>
    <row r="1711" spans="1:26">
      <c r="A1711">
        <v>1711</v>
      </c>
      <c r="B1711" s="1">
        <f t="shared" si="677"/>
        <v>1464617</v>
      </c>
      <c r="C1711" s="1">
        <f t="shared" si="662"/>
        <v>836297448</v>
      </c>
      <c r="D1711" s="1">
        <f t="shared" si="663"/>
        <v>358354189204</v>
      </c>
      <c r="E1711" s="1">
        <f t="shared" si="664"/>
        <v>122915821708532</v>
      </c>
      <c r="F1711" s="1">
        <f t="shared" si="665"/>
        <v>3.5154044599174792E+16</v>
      </c>
      <c r="G1711" s="1">
        <f t="shared" si="666"/>
        <v>8.6228201094202102E+18</v>
      </c>
      <c r="H1711" s="1">
        <f t="shared" si="667"/>
        <v>1.8517594223286128E+21</v>
      </c>
      <c r="I1711" s="1">
        <f t="shared" si="668"/>
        <v>3.5368796973927971E+23</v>
      </c>
      <c r="J1711" s="1">
        <f t="shared" si="669"/>
        <v>6.0834702005782589E+25</v>
      </c>
      <c r="K1711" s="1">
        <f t="shared" si="670"/>
        <v>9.5179301246324942E+27</v>
      </c>
      <c r="L1711" s="1">
        <f t="shared" si="671"/>
        <v>1.3658331413200085E+30</v>
      </c>
      <c r="M1711" s="1">
        <f t="shared" si="672"/>
        <v>1.8102689221784042E+32</v>
      </c>
      <c r="N1711" s="1">
        <f t="shared" si="673"/>
        <v>2.2292364521873272E+34</v>
      </c>
      <c r="O1711" s="1">
        <f t="shared" si="674"/>
        <v>2.5636461473472695E+36</v>
      </c>
      <c r="P1711" s="1">
        <f t="shared" si="675"/>
        <v>2.7655612591827447E+38</v>
      </c>
      <c r="Q1711" s="1">
        <f t="shared" si="676"/>
        <v>2.8095151697750077E+40</v>
      </c>
      <c r="R1711" s="1">
        <f t="shared" si="653"/>
        <v>2.6971654326085753E+42</v>
      </c>
      <c r="S1711" s="1">
        <f t="shared" si="654"/>
        <v>2.4544502617007039E+44</v>
      </c>
      <c r="T1711" s="1">
        <f t="shared" si="655"/>
        <v>2.1231265870926667E+46</v>
      </c>
      <c r="U1711" s="1">
        <f t="shared" si="656"/>
        <v>1.7500864181495726E+48</v>
      </c>
      <c r="V1711" s="1">
        <f t="shared" si="657"/>
        <v>1.3778147188446343E+50</v>
      </c>
      <c r="W1711" s="1">
        <f t="shared" si="658"/>
        <v>1.0381687475174355E+52</v>
      </c>
      <c r="X1711" s="1">
        <f t="shared" si="659"/>
        <v>7.5008847388573745E+53</v>
      </c>
      <c r="Y1711" s="1">
        <f t="shared" si="660"/>
        <v>5.2056976062215358E+55</v>
      </c>
      <c r="Z1711" s="1">
        <f t="shared" si="661"/>
        <v>3.4758623408207118E+57</v>
      </c>
    </row>
    <row r="1712" spans="1:26">
      <c r="A1712">
        <v>1712</v>
      </c>
      <c r="B1712" s="1">
        <f t="shared" si="677"/>
        <v>1466329</v>
      </c>
      <c r="C1712" s="1">
        <f t="shared" si="662"/>
        <v>837763777</v>
      </c>
      <c r="D1712" s="1">
        <f t="shared" si="663"/>
        <v>359191952981</v>
      </c>
      <c r="E1712" s="1">
        <f t="shared" si="664"/>
        <v>123275013661513</v>
      </c>
      <c r="F1712" s="1">
        <f t="shared" si="665"/>
        <v>3.5277319612836304E+16</v>
      </c>
      <c r="G1712" s="1">
        <f t="shared" si="666"/>
        <v>8.658097429033046E+18</v>
      </c>
      <c r="H1712" s="1">
        <f t="shared" si="667"/>
        <v>1.8604175197576458E+21</v>
      </c>
      <c r="I1712" s="1">
        <f t="shared" si="668"/>
        <v>3.5554838725903736E+23</v>
      </c>
      <c r="J1712" s="1">
        <f t="shared" si="669"/>
        <v>6.1190250393041622E+25</v>
      </c>
      <c r="K1712" s="1">
        <f t="shared" si="670"/>
        <v>9.5791203750255356E+27</v>
      </c>
      <c r="L1712" s="1">
        <f t="shared" si="671"/>
        <v>1.3754122616950341E+30</v>
      </c>
      <c r="M1712" s="1">
        <f t="shared" si="672"/>
        <v>1.8240230447953546E+32</v>
      </c>
      <c r="N1712" s="1">
        <f t="shared" si="673"/>
        <v>2.2474766826352808E+34</v>
      </c>
      <c r="O1712" s="1">
        <f t="shared" si="674"/>
        <v>2.5861209141736223E+36</v>
      </c>
      <c r="P1712" s="1">
        <f t="shared" si="675"/>
        <v>2.7914224683244811E+38</v>
      </c>
      <c r="Q1712" s="1">
        <f t="shared" si="676"/>
        <v>2.8374293944582524E+40</v>
      </c>
      <c r="R1712" s="1">
        <f t="shared" si="653"/>
        <v>2.7255397265531577E+42</v>
      </c>
      <c r="S1712" s="1">
        <f t="shared" si="654"/>
        <v>2.4817056589662355E+44</v>
      </c>
      <c r="T1712" s="1">
        <f t="shared" si="655"/>
        <v>2.1479436436823291E+46</v>
      </c>
      <c r="U1712" s="1">
        <f t="shared" si="656"/>
        <v>1.7715658545863958E+48</v>
      </c>
      <c r="V1712" s="1">
        <f t="shared" si="657"/>
        <v>1.3955303773904984E+50</v>
      </c>
      <c r="W1712" s="1">
        <f t="shared" si="658"/>
        <v>1.0521240512913405E+52</v>
      </c>
      <c r="X1712" s="1">
        <f t="shared" si="659"/>
        <v>7.6060971439865086E+53</v>
      </c>
      <c r="Y1712" s="1">
        <f t="shared" si="660"/>
        <v>5.2817585776614008E+55</v>
      </c>
      <c r="Z1712" s="1">
        <f t="shared" si="661"/>
        <v>3.5286799265973256E+57</v>
      </c>
    </row>
    <row r="1713" spans="1:26">
      <c r="A1713">
        <v>1713</v>
      </c>
      <c r="B1713" s="1">
        <f t="shared" si="677"/>
        <v>1468042</v>
      </c>
      <c r="C1713" s="1">
        <f t="shared" si="662"/>
        <v>839231819</v>
      </c>
      <c r="D1713" s="1">
        <f t="shared" si="663"/>
        <v>360031184800</v>
      </c>
      <c r="E1713" s="1">
        <f t="shared" si="664"/>
        <v>123635044846313</v>
      </c>
      <c r="F1713" s="1">
        <f t="shared" si="665"/>
        <v>3.5400954657682616E+16</v>
      </c>
      <c r="G1713" s="1">
        <f t="shared" si="666"/>
        <v>8.6934983836907284E+18</v>
      </c>
      <c r="H1713" s="1">
        <f t="shared" si="667"/>
        <v>1.8691110181413365E+21</v>
      </c>
      <c r="I1713" s="1">
        <f t="shared" si="668"/>
        <v>3.5741749827717871E+23</v>
      </c>
      <c r="J1713" s="1">
        <f t="shared" si="669"/>
        <v>6.1547667891318804E+25</v>
      </c>
      <c r="K1713" s="1">
        <f t="shared" si="670"/>
        <v>9.6406680429168542E+27</v>
      </c>
      <c r="L1713" s="1">
        <f t="shared" si="671"/>
        <v>1.3850529297379511E+30</v>
      </c>
      <c r="M1713" s="1">
        <f t="shared" si="672"/>
        <v>1.8378735740927341E+32</v>
      </c>
      <c r="N1713" s="1">
        <f t="shared" si="673"/>
        <v>2.2658554183762082E+34</v>
      </c>
      <c r="O1713" s="1">
        <f t="shared" si="674"/>
        <v>2.6087794683573843E+36</v>
      </c>
      <c r="P1713" s="1">
        <f t="shared" si="675"/>
        <v>2.8175102630080549E+38</v>
      </c>
      <c r="Q1713" s="1">
        <f t="shared" si="676"/>
        <v>2.8656044970883329E+40</v>
      </c>
      <c r="R1713" s="1">
        <f t="shared" si="653"/>
        <v>2.7541957715240412E+42</v>
      </c>
      <c r="S1713" s="1">
        <f t="shared" si="654"/>
        <v>2.509247616681476E+44</v>
      </c>
      <c r="T1713" s="1">
        <f t="shared" si="655"/>
        <v>2.173036119849144E+46</v>
      </c>
      <c r="U1713" s="1">
        <f t="shared" si="656"/>
        <v>1.7932962157848871E+48</v>
      </c>
      <c r="V1713" s="1">
        <f t="shared" si="657"/>
        <v>1.4134633395483473E+50</v>
      </c>
      <c r="W1713" s="1">
        <f t="shared" si="658"/>
        <v>1.0662586846868239E+52</v>
      </c>
      <c r="X1713" s="1">
        <f t="shared" si="659"/>
        <v>7.7127230124551906E+53</v>
      </c>
      <c r="Y1713" s="1">
        <f t="shared" si="660"/>
        <v>5.3588858077859528E+55</v>
      </c>
      <c r="Z1713" s="1">
        <f t="shared" si="661"/>
        <v>3.5822687846751849E+57</v>
      </c>
    </row>
    <row r="1714" spans="1:26">
      <c r="A1714">
        <v>1714</v>
      </c>
      <c r="B1714" s="1">
        <f t="shared" si="677"/>
        <v>1469756</v>
      </c>
      <c r="C1714" s="1">
        <f t="shared" si="662"/>
        <v>840701575</v>
      </c>
      <c r="D1714" s="1">
        <f t="shared" si="663"/>
        <v>360871886375</v>
      </c>
      <c r="E1714" s="1">
        <f t="shared" si="664"/>
        <v>123995916732688</v>
      </c>
      <c r="F1714" s="1">
        <f t="shared" si="665"/>
        <v>3.5524950574415304E+16</v>
      </c>
      <c r="G1714" s="1">
        <f t="shared" si="666"/>
        <v>8.7290233342651433E+18</v>
      </c>
      <c r="H1714" s="1">
        <f t="shared" si="667"/>
        <v>1.8778400414756016E+21</v>
      </c>
      <c r="I1714" s="1">
        <f t="shared" si="668"/>
        <v>3.5929533831865435E+23</v>
      </c>
      <c r="J1714" s="1">
        <f t="shared" si="669"/>
        <v>6.1906963229637462E+25</v>
      </c>
      <c r="K1714" s="1">
        <f t="shared" si="670"/>
        <v>9.7025750061464919E+27</v>
      </c>
      <c r="L1714" s="1">
        <f t="shared" si="671"/>
        <v>1.3947555047440975E+30</v>
      </c>
      <c r="M1714" s="1">
        <f t="shared" si="672"/>
        <v>1.8518211291401749E+32</v>
      </c>
      <c r="N1714" s="1">
        <f t="shared" si="673"/>
        <v>2.2843736296676101E+34</v>
      </c>
      <c r="O1714" s="1">
        <f t="shared" si="674"/>
        <v>2.6316232046540603E+36</v>
      </c>
      <c r="P1714" s="1">
        <f t="shared" si="675"/>
        <v>2.8438264950545955E+38</v>
      </c>
      <c r="Q1714" s="1">
        <f t="shared" si="676"/>
        <v>2.894042762038879E+40</v>
      </c>
      <c r="R1714" s="1">
        <f t="shared" si="653"/>
        <v>2.7831361991444299E+42</v>
      </c>
      <c r="S1714" s="1">
        <f t="shared" si="654"/>
        <v>2.5370789786729203E+44</v>
      </c>
      <c r="T1714" s="1">
        <f t="shared" si="655"/>
        <v>2.1984069096358732E+46</v>
      </c>
      <c r="U1714" s="1">
        <f t="shared" si="656"/>
        <v>1.815280284881246E+48</v>
      </c>
      <c r="V1714" s="1">
        <f t="shared" si="657"/>
        <v>1.4316161423971599E+50</v>
      </c>
      <c r="W1714" s="1">
        <f t="shared" si="658"/>
        <v>1.0805748461107955E+52</v>
      </c>
      <c r="X1714" s="1">
        <f t="shared" si="659"/>
        <v>7.8207804970662699E+53</v>
      </c>
      <c r="Y1714" s="1">
        <f t="shared" si="660"/>
        <v>5.4370936127566153E+55</v>
      </c>
      <c r="Z1714" s="1">
        <f t="shared" si="661"/>
        <v>3.6366397208027509E+57</v>
      </c>
    </row>
    <row r="1715" spans="1:26">
      <c r="A1715">
        <v>1715</v>
      </c>
      <c r="B1715" s="1">
        <f t="shared" si="677"/>
        <v>1471471</v>
      </c>
      <c r="C1715" s="1">
        <f t="shared" si="662"/>
        <v>842173046</v>
      </c>
      <c r="D1715" s="1">
        <f t="shared" si="663"/>
        <v>361714059421</v>
      </c>
      <c r="E1715" s="1">
        <f t="shared" si="664"/>
        <v>124357630792109</v>
      </c>
      <c r="F1715" s="1">
        <f t="shared" si="665"/>
        <v>3.5649308205207412E+16</v>
      </c>
      <c r="G1715" s="1">
        <f t="shared" si="666"/>
        <v>8.7646726424703508E+18</v>
      </c>
      <c r="H1715" s="1">
        <f t="shared" si="667"/>
        <v>1.886604714118072E+21</v>
      </c>
      <c r="I1715" s="1">
        <f t="shared" si="668"/>
        <v>3.611819430327724E+23</v>
      </c>
      <c r="J1715" s="1">
        <f t="shared" si="669"/>
        <v>6.2268145172670236E+25</v>
      </c>
      <c r="K1715" s="1">
        <f t="shared" si="670"/>
        <v>9.764843151319162E+27</v>
      </c>
      <c r="L1715" s="1">
        <f t="shared" si="671"/>
        <v>1.4045203478954166E+30</v>
      </c>
      <c r="M1715" s="1">
        <f t="shared" si="672"/>
        <v>1.8658663326191292E+32</v>
      </c>
      <c r="N1715" s="1">
        <f t="shared" si="673"/>
        <v>2.3030322929938012E+34</v>
      </c>
      <c r="O1715" s="1">
        <f t="shared" si="674"/>
        <v>2.6546535275839984E+36</v>
      </c>
      <c r="P1715" s="1">
        <f t="shared" si="675"/>
        <v>2.8703730303304356E+38</v>
      </c>
      <c r="Q1715" s="1">
        <f t="shared" si="676"/>
        <v>2.9227464923421831E+40</v>
      </c>
      <c r="R1715" s="1">
        <f t="shared" si="653"/>
        <v>2.8123636640678517E+42</v>
      </c>
      <c r="S1715" s="1">
        <f t="shared" si="654"/>
        <v>2.5652026153135988E+44</v>
      </c>
      <c r="T1715" s="1">
        <f t="shared" si="655"/>
        <v>2.2240589357890092E+46</v>
      </c>
      <c r="U1715" s="1">
        <f t="shared" si="656"/>
        <v>1.8375208742391361E+48</v>
      </c>
      <c r="V1715" s="1">
        <f t="shared" si="657"/>
        <v>1.4499913511395512E+50</v>
      </c>
      <c r="W1715" s="1">
        <f t="shared" si="658"/>
        <v>1.095074759622191E+52</v>
      </c>
      <c r="X1715" s="1">
        <f t="shared" si="659"/>
        <v>7.930287973028489E+53</v>
      </c>
      <c r="Y1715" s="1">
        <f t="shared" si="660"/>
        <v>5.5163964924869E+55</v>
      </c>
      <c r="Z1715" s="1">
        <f t="shared" si="661"/>
        <v>3.69180368572762E+57</v>
      </c>
    </row>
    <row r="1716" spans="1:26">
      <c r="A1716">
        <v>1716</v>
      </c>
      <c r="B1716" s="1">
        <f t="shared" si="677"/>
        <v>1473187</v>
      </c>
      <c r="C1716" s="1">
        <f t="shared" si="662"/>
        <v>843646233</v>
      </c>
      <c r="D1716" s="1">
        <f t="shared" si="663"/>
        <v>362557705654</v>
      </c>
      <c r="E1716" s="1">
        <f t="shared" si="664"/>
        <v>124720188497763</v>
      </c>
      <c r="F1716" s="1">
        <f t="shared" si="665"/>
        <v>3.5774028393705176E+16</v>
      </c>
      <c r="G1716" s="1">
        <f t="shared" si="666"/>
        <v>8.8004466708640563E+18</v>
      </c>
      <c r="H1716" s="1">
        <f t="shared" si="667"/>
        <v>1.8954051607889361E+21</v>
      </c>
      <c r="I1716" s="1">
        <f t="shared" si="668"/>
        <v>3.6307734819356136E+23</v>
      </c>
      <c r="J1716" s="1">
        <f t="shared" si="669"/>
        <v>6.2631222520863801E+25</v>
      </c>
      <c r="K1716" s="1">
        <f t="shared" si="670"/>
        <v>9.8274743738400259E+27</v>
      </c>
      <c r="L1716" s="1">
        <f t="shared" si="671"/>
        <v>1.4143478222692567E+30</v>
      </c>
      <c r="M1716" s="1">
        <f t="shared" si="672"/>
        <v>1.8800098108418216E+32</v>
      </c>
      <c r="N1716" s="1">
        <f t="shared" si="673"/>
        <v>2.3218323911022192E+34</v>
      </c>
      <c r="O1716" s="1">
        <f t="shared" si="674"/>
        <v>2.6778718514950207E+36</v>
      </c>
      <c r="P1716" s="1">
        <f t="shared" si="675"/>
        <v>2.8971517488453857E+38</v>
      </c>
      <c r="Q1716" s="1">
        <f t="shared" si="676"/>
        <v>2.9517180098306369E+40</v>
      </c>
      <c r="R1716" s="1">
        <f t="shared" si="653"/>
        <v>2.8418808441661578E+42</v>
      </c>
      <c r="S1716" s="1">
        <f t="shared" si="654"/>
        <v>2.5936214237552603E+44</v>
      </c>
      <c r="T1716" s="1">
        <f t="shared" si="655"/>
        <v>2.2499951500265618E+46</v>
      </c>
      <c r="U1716" s="1">
        <f t="shared" si="656"/>
        <v>1.8600208257394016E+48</v>
      </c>
      <c r="V1716" s="1">
        <f t="shared" si="657"/>
        <v>1.4685915593969453E+50</v>
      </c>
      <c r="W1716" s="1">
        <f t="shared" si="658"/>
        <v>1.1097606752161605E+52</v>
      </c>
      <c r="X1716" s="1">
        <f t="shared" si="659"/>
        <v>8.0412640405501048E+53</v>
      </c>
      <c r="Y1716" s="1">
        <f t="shared" si="660"/>
        <v>5.5968091328924008E+55</v>
      </c>
      <c r="Z1716" s="1">
        <f t="shared" si="661"/>
        <v>3.7477717770565438E+57</v>
      </c>
    </row>
    <row r="1717" spans="1:26">
      <c r="A1717">
        <v>1717</v>
      </c>
      <c r="B1717" s="1">
        <f t="shared" si="677"/>
        <v>1474904</v>
      </c>
      <c r="C1717" s="1">
        <f t="shared" si="662"/>
        <v>845121137</v>
      </c>
      <c r="D1717" s="1">
        <f t="shared" si="663"/>
        <v>363402826791</v>
      </c>
      <c r="E1717" s="1">
        <f t="shared" si="664"/>
        <v>125083591324554</v>
      </c>
      <c r="F1717" s="1">
        <f t="shared" si="665"/>
        <v>3.5899111985029728E+16</v>
      </c>
      <c r="G1717" s="1">
        <f t="shared" si="666"/>
        <v>8.8363457828490865E+18</v>
      </c>
      <c r="H1717" s="1">
        <f t="shared" si="667"/>
        <v>1.9042415065717851E+21</v>
      </c>
      <c r="I1717" s="1">
        <f t="shared" si="668"/>
        <v>3.6498158970013311E+23</v>
      </c>
      <c r="J1717" s="1">
        <f t="shared" si="669"/>
        <v>6.2996204110563932E+25</v>
      </c>
      <c r="K1717" s="1">
        <f t="shared" si="670"/>
        <v>9.89047057795059E+27</v>
      </c>
      <c r="L1717" s="1">
        <f t="shared" si="671"/>
        <v>1.4242382928472073E+30</v>
      </c>
      <c r="M1717" s="1">
        <f t="shared" si="672"/>
        <v>1.8942521937702937E+32</v>
      </c>
      <c r="N1717" s="1">
        <f t="shared" si="673"/>
        <v>2.3407749130399223E+34</v>
      </c>
      <c r="O1717" s="1">
        <f t="shared" si="674"/>
        <v>2.7012796006254202E+36</v>
      </c>
      <c r="P1717" s="1">
        <f t="shared" si="675"/>
        <v>2.9241645448516401E+38</v>
      </c>
      <c r="Q1717" s="1">
        <f t="shared" si="676"/>
        <v>2.9809596552791535E+40</v>
      </c>
      <c r="R1717" s="1">
        <f t="shared" si="653"/>
        <v>2.8716904407189493E+42</v>
      </c>
      <c r="S1717" s="1">
        <f t="shared" si="654"/>
        <v>2.6223383281624496E+44</v>
      </c>
      <c r="T1717" s="1">
        <f t="shared" si="655"/>
        <v>2.2762185333081862E+46</v>
      </c>
      <c r="U1717" s="1">
        <f t="shared" si="656"/>
        <v>1.8827830110724835E+48</v>
      </c>
      <c r="V1717" s="1">
        <f t="shared" si="657"/>
        <v>1.4874193895076702E+50</v>
      </c>
      <c r="W1717" s="1">
        <f t="shared" si="658"/>
        <v>1.1246348691112372E+52</v>
      </c>
      <c r="X1717" s="1">
        <f t="shared" si="659"/>
        <v>8.1537275274612283E+53</v>
      </c>
      <c r="Y1717" s="1">
        <f t="shared" si="660"/>
        <v>5.6783464081670128E+55</v>
      </c>
      <c r="Z1717" s="1">
        <f t="shared" si="661"/>
        <v>3.8045552411382138E+57</v>
      </c>
    </row>
    <row r="1718" spans="1:26">
      <c r="A1718">
        <v>1718</v>
      </c>
      <c r="B1718" s="1">
        <f t="shared" si="677"/>
        <v>1476622</v>
      </c>
      <c r="C1718" s="1">
        <f t="shared" si="662"/>
        <v>846597759</v>
      </c>
      <c r="D1718" s="1">
        <f t="shared" si="663"/>
        <v>364249424550</v>
      </c>
      <c r="E1718" s="1">
        <f t="shared" si="664"/>
        <v>125447840749104</v>
      </c>
      <c r="F1718" s="1">
        <f t="shared" si="665"/>
        <v>3.6024559825778832E+16</v>
      </c>
      <c r="G1718" s="1">
        <f t="shared" si="666"/>
        <v>8.8723703426748652E+18</v>
      </c>
      <c r="H1718" s="1">
        <f t="shared" si="667"/>
        <v>1.9131138769144599E+21</v>
      </c>
      <c r="I1718" s="1">
        <f t="shared" si="668"/>
        <v>3.6689470357704756E+23</v>
      </c>
      <c r="J1718" s="1">
        <f t="shared" si="669"/>
        <v>6.3363098814140981E+25</v>
      </c>
      <c r="K1718" s="1">
        <f t="shared" si="670"/>
        <v>9.9538336767647301E+27</v>
      </c>
      <c r="L1718" s="1">
        <f t="shared" si="671"/>
        <v>1.434192126523972E+30</v>
      </c>
      <c r="M1718" s="1">
        <f t="shared" si="672"/>
        <v>1.9085941150355335E+32</v>
      </c>
      <c r="N1718" s="1">
        <f t="shared" si="673"/>
        <v>2.3598608541902774E+34</v>
      </c>
      <c r="O1718" s="1">
        <f t="shared" si="674"/>
        <v>2.724878209167323E+36</v>
      </c>
      <c r="P1718" s="1">
        <f t="shared" si="675"/>
        <v>2.9514133269433135E+38</v>
      </c>
      <c r="Q1718" s="1">
        <f t="shared" si="676"/>
        <v>3.0104737885485864E+40</v>
      </c>
      <c r="R1718" s="1">
        <f t="shared" si="653"/>
        <v>2.9017951786044351E+42</v>
      </c>
      <c r="S1718" s="1">
        <f t="shared" si="654"/>
        <v>2.6513562799484941E+44</v>
      </c>
      <c r="T1718" s="1">
        <f t="shared" si="655"/>
        <v>2.3027320961076714E+46</v>
      </c>
      <c r="U1718" s="1">
        <f t="shared" si="656"/>
        <v>1.9058103320335603E+48</v>
      </c>
      <c r="V1718" s="1">
        <f t="shared" si="657"/>
        <v>1.5064774928280057E+50</v>
      </c>
      <c r="W1718" s="1">
        <f t="shared" si="658"/>
        <v>1.1396996440395173E+52</v>
      </c>
      <c r="X1718" s="1">
        <f t="shared" si="659"/>
        <v>8.2676974918651796E+53</v>
      </c>
      <c r="Y1718" s="1">
        <f t="shared" si="660"/>
        <v>5.7610233830856648E+55</v>
      </c>
      <c r="Z1718" s="1">
        <f t="shared" si="661"/>
        <v>3.8621654749690706E+57</v>
      </c>
    </row>
    <row r="1719" spans="1:26">
      <c r="A1719">
        <v>1719</v>
      </c>
      <c r="B1719" s="1">
        <f t="shared" si="677"/>
        <v>1478341</v>
      </c>
      <c r="C1719" s="1">
        <f t="shared" si="662"/>
        <v>848076100</v>
      </c>
      <c r="D1719" s="1">
        <f t="shared" si="663"/>
        <v>365097500650</v>
      </c>
      <c r="E1719" s="1">
        <f t="shared" si="664"/>
        <v>125812938249754</v>
      </c>
      <c r="F1719" s="1">
        <f t="shared" si="665"/>
        <v>3.6150372764028584E+16</v>
      </c>
      <c r="G1719" s="1">
        <f t="shared" si="666"/>
        <v>8.9085207154388941E+18</v>
      </c>
      <c r="H1719" s="1">
        <f t="shared" si="667"/>
        <v>1.9220223976298987E+21</v>
      </c>
      <c r="I1719" s="1">
        <f t="shared" si="668"/>
        <v>3.6881672597467748E+23</v>
      </c>
      <c r="J1719" s="1">
        <f t="shared" si="669"/>
        <v>6.3731915540115663E+25</v>
      </c>
      <c r="K1719" s="1">
        <f t="shared" si="670"/>
        <v>1.0017565592304845E+28</v>
      </c>
      <c r="L1719" s="1">
        <f t="shared" si="671"/>
        <v>1.4442096921162769E+30</v>
      </c>
      <c r="M1719" s="1">
        <f t="shared" si="672"/>
        <v>1.9230362119566961E+32</v>
      </c>
      <c r="N1719" s="1">
        <f t="shared" si="673"/>
        <v>2.3790912163098444E+34</v>
      </c>
      <c r="O1719" s="1">
        <f t="shared" si="674"/>
        <v>2.7486691213304215E+36</v>
      </c>
      <c r="P1719" s="1">
        <f t="shared" si="675"/>
        <v>2.9789000181566176E+38</v>
      </c>
      <c r="Q1719" s="1">
        <f t="shared" si="676"/>
        <v>3.0402627887301524E+40</v>
      </c>
      <c r="R1719" s="1">
        <f t="shared" si="653"/>
        <v>2.9321978064917368E+42</v>
      </c>
      <c r="S1719" s="1">
        <f t="shared" si="654"/>
        <v>2.6806782580134113E+44</v>
      </c>
      <c r="T1719" s="1">
        <f t="shared" si="655"/>
        <v>2.3295388786878057E+46</v>
      </c>
      <c r="U1719" s="1">
        <f t="shared" si="656"/>
        <v>1.9291057208204385E+48</v>
      </c>
      <c r="V1719" s="1">
        <f t="shared" si="657"/>
        <v>1.5257685500362101E+50</v>
      </c>
      <c r="W1719" s="1">
        <f t="shared" si="658"/>
        <v>1.1549573295398794E+52</v>
      </c>
      <c r="X1719" s="1">
        <f t="shared" si="659"/>
        <v>8.3831932248191673E+53</v>
      </c>
      <c r="Y1719" s="1">
        <f t="shared" si="660"/>
        <v>5.8448553153338566E+55</v>
      </c>
      <c r="Z1719" s="1">
        <f t="shared" si="661"/>
        <v>3.9206140281224095E+57</v>
      </c>
    </row>
    <row r="1720" spans="1:26">
      <c r="A1720">
        <v>1720</v>
      </c>
      <c r="B1720" s="1">
        <f t="shared" si="677"/>
        <v>1480061</v>
      </c>
      <c r="C1720" s="1">
        <f t="shared" si="662"/>
        <v>849556161</v>
      </c>
      <c r="D1720" s="1">
        <f t="shared" si="663"/>
        <v>365947056811</v>
      </c>
      <c r="E1720" s="1">
        <f t="shared" si="664"/>
        <v>126178885306565</v>
      </c>
      <c r="F1720" s="1">
        <f t="shared" si="665"/>
        <v>3.6276551649335152E+16</v>
      </c>
      <c r="G1720" s="1">
        <f t="shared" si="666"/>
        <v>8.9447972670882294E+18</v>
      </c>
      <c r="H1720" s="1">
        <f t="shared" si="667"/>
        <v>1.9309671948969868E+21</v>
      </c>
      <c r="I1720" s="1">
        <f t="shared" si="668"/>
        <v>3.7074769316957448E+23</v>
      </c>
      <c r="J1720" s="1">
        <f t="shared" si="669"/>
        <v>6.410266323328524E+25</v>
      </c>
      <c r="K1720" s="1">
        <f t="shared" si="670"/>
        <v>1.0081668255538131E+28</v>
      </c>
      <c r="L1720" s="1">
        <f t="shared" si="671"/>
        <v>1.454291360371815E+30</v>
      </c>
      <c r="M1720" s="1">
        <f t="shared" si="672"/>
        <v>1.9375791255604144E+32</v>
      </c>
      <c r="N1720" s="1">
        <f t="shared" si="673"/>
        <v>2.3984670075654484E+34</v>
      </c>
      <c r="O1720" s="1">
        <f t="shared" si="674"/>
        <v>2.7726537914060758E+36</v>
      </c>
      <c r="P1720" s="1">
        <f t="shared" si="675"/>
        <v>3.0066265560706784E+38</v>
      </c>
      <c r="Q1720" s="1">
        <f t="shared" si="676"/>
        <v>3.0703290542908593E+40</v>
      </c>
      <c r="R1720" s="1">
        <f t="shared" si="653"/>
        <v>2.9629010970346451E+42</v>
      </c>
      <c r="S1720" s="1">
        <f t="shared" si="654"/>
        <v>2.7103072689837579E+44</v>
      </c>
      <c r="T1720" s="1">
        <f t="shared" si="655"/>
        <v>2.3566419513776431E+46</v>
      </c>
      <c r="U1720" s="1">
        <f t="shared" si="656"/>
        <v>1.9526721403342149E+48</v>
      </c>
      <c r="V1720" s="1">
        <f t="shared" si="657"/>
        <v>1.5452952714395521E+50</v>
      </c>
      <c r="W1720" s="1">
        <f t="shared" si="658"/>
        <v>1.1704102822542749E+52</v>
      </c>
      <c r="X1720" s="1">
        <f t="shared" si="659"/>
        <v>8.5002342530445949E+53</v>
      </c>
      <c r="Y1720" s="1">
        <f t="shared" si="660"/>
        <v>5.9298576578643023E+55</v>
      </c>
      <c r="Z1720" s="1">
        <f t="shared" si="661"/>
        <v>3.9799126047010523E+57</v>
      </c>
    </row>
    <row r="1721" spans="1:26">
      <c r="A1721">
        <v>1721</v>
      </c>
      <c r="B1721" s="1">
        <f t="shared" si="677"/>
        <v>1481782</v>
      </c>
      <c r="C1721" s="1">
        <f t="shared" si="662"/>
        <v>851037943</v>
      </c>
      <c r="D1721" s="1">
        <f t="shared" si="663"/>
        <v>366798094754</v>
      </c>
      <c r="E1721" s="1">
        <f t="shared" si="664"/>
        <v>126545683401319</v>
      </c>
      <c r="F1721" s="1">
        <f t="shared" si="665"/>
        <v>3.6403097332736472E+16</v>
      </c>
      <c r="G1721" s="1">
        <f t="shared" si="666"/>
        <v>8.9812003644209654E+18</v>
      </c>
      <c r="H1721" s="1">
        <f t="shared" si="667"/>
        <v>1.9399483952614078E+21</v>
      </c>
      <c r="I1721" s="1">
        <f t="shared" si="668"/>
        <v>3.7268764156483587E+23</v>
      </c>
      <c r="J1721" s="1">
        <f t="shared" si="669"/>
        <v>6.4475350874850078E+25</v>
      </c>
      <c r="K1721" s="1">
        <f t="shared" si="670"/>
        <v>1.014614360641298E+28</v>
      </c>
      <c r="L1721" s="1">
        <f t="shared" si="671"/>
        <v>1.4644375039782281E+30</v>
      </c>
      <c r="M1721" s="1">
        <f t="shared" si="672"/>
        <v>1.9522235006001968E+32</v>
      </c>
      <c r="N1721" s="1">
        <f t="shared" si="673"/>
        <v>2.4179892425714505E+34</v>
      </c>
      <c r="O1721" s="1">
        <f t="shared" si="674"/>
        <v>2.7968336838317905E+36</v>
      </c>
      <c r="P1721" s="1">
        <f t="shared" si="675"/>
        <v>3.0345948929089961E+38</v>
      </c>
      <c r="Q1721" s="1">
        <f t="shared" si="676"/>
        <v>3.1006750032199494E+40</v>
      </c>
      <c r="R1721" s="1">
        <f t="shared" si="653"/>
        <v>2.9939078470668443E+42</v>
      </c>
      <c r="S1721" s="1">
        <f t="shared" si="654"/>
        <v>2.7402463474544263E+44</v>
      </c>
      <c r="T1721" s="1">
        <f t="shared" si="655"/>
        <v>2.3840444148521875E+46</v>
      </c>
      <c r="U1721" s="1">
        <f t="shared" si="656"/>
        <v>1.9765125844827369E+48</v>
      </c>
      <c r="V1721" s="1">
        <f t="shared" si="657"/>
        <v>1.5650603972843796E+50</v>
      </c>
      <c r="W1721" s="1">
        <f t="shared" si="658"/>
        <v>1.1860608862271187E+52</v>
      </c>
      <c r="X1721" s="1">
        <f t="shared" si="659"/>
        <v>8.6188403416673073E+53</v>
      </c>
      <c r="Y1721" s="1">
        <f t="shared" si="660"/>
        <v>6.0160460612809756E+55</v>
      </c>
      <c r="Z1721" s="1">
        <f t="shared" si="661"/>
        <v>4.0400730653138619E+57</v>
      </c>
    </row>
    <row r="1722" spans="1:26">
      <c r="A1722">
        <v>1722</v>
      </c>
      <c r="B1722" s="1">
        <f t="shared" si="677"/>
        <v>1483504</v>
      </c>
      <c r="C1722" s="1">
        <f t="shared" si="662"/>
        <v>852521447</v>
      </c>
      <c r="D1722" s="1">
        <f t="shared" si="663"/>
        <v>367650616201</v>
      </c>
      <c r="E1722" s="1">
        <f t="shared" si="664"/>
        <v>126913334017520</v>
      </c>
      <c r="F1722" s="1">
        <f t="shared" si="665"/>
        <v>3.6530010666753992E+16</v>
      </c>
      <c r="G1722" s="1">
        <f t="shared" si="666"/>
        <v>9.0177303750877194E+18</v>
      </c>
      <c r="H1722" s="1">
        <f t="shared" si="667"/>
        <v>1.9489661256364956E+21</v>
      </c>
      <c r="I1722" s="1">
        <f t="shared" si="668"/>
        <v>3.7463660769047235E+23</v>
      </c>
      <c r="J1722" s="1">
        <f t="shared" si="669"/>
        <v>6.4849987482540547E+25</v>
      </c>
      <c r="K1722" s="1">
        <f t="shared" si="670"/>
        <v>1.0210993593895521E+28</v>
      </c>
      <c r="L1722" s="1">
        <f t="shared" si="671"/>
        <v>1.4746484975721237E+30</v>
      </c>
      <c r="M1722" s="1">
        <f t="shared" si="672"/>
        <v>1.9669699855759182E+32</v>
      </c>
      <c r="N1722" s="1">
        <f t="shared" si="673"/>
        <v>2.4376589424272098E+34</v>
      </c>
      <c r="O1722" s="1">
        <f t="shared" si="674"/>
        <v>2.8212102732560623E+36</v>
      </c>
      <c r="P1722" s="1">
        <f t="shared" si="675"/>
        <v>3.0628069956415567E+38</v>
      </c>
      <c r="Q1722" s="1">
        <f t="shared" si="676"/>
        <v>3.1313030731763649E+40</v>
      </c>
      <c r="R1722" s="1">
        <f t="shared" si="653"/>
        <v>3.025220877798608E+42</v>
      </c>
      <c r="S1722" s="1">
        <f t="shared" si="654"/>
        <v>2.7704985562324125E+44</v>
      </c>
      <c r="T1722" s="1">
        <f t="shared" si="655"/>
        <v>2.4117494004145115E+46</v>
      </c>
      <c r="U1722" s="1">
        <f t="shared" si="656"/>
        <v>2.000630078486882E+48</v>
      </c>
      <c r="V1722" s="1">
        <f t="shared" si="657"/>
        <v>1.5850666980692484E+50</v>
      </c>
      <c r="W1722" s="1">
        <f t="shared" si="658"/>
        <v>1.2019115532078113E+52</v>
      </c>
      <c r="X1722" s="1">
        <f t="shared" si="659"/>
        <v>8.7390314969880881E+53</v>
      </c>
      <c r="Y1722" s="1">
        <f t="shared" si="660"/>
        <v>6.1034363762508561E+55</v>
      </c>
      <c r="Z1722" s="1">
        <f t="shared" si="661"/>
        <v>4.1011074290763703E+57</v>
      </c>
    </row>
    <row r="1723" spans="1:26">
      <c r="A1723">
        <v>1723</v>
      </c>
      <c r="B1723" s="1">
        <f t="shared" si="677"/>
        <v>1485227</v>
      </c>
      <c r="C1723" s="1">
        <f t="shared" si="662"/>
        <v>854006674</v>
      </c>
      <c r="D1723" s="1">
        <f t="shared" si="663"/>
        <v>368504622875</v>
      </c>
      <c r="E1723" s="1">
        <f t="shared" si="664"/>
        <v>127281838640395</v>
      </c>
      <c r="F1723" s="1">
        <f t="shared" si="665"/>
        <v>3.6657292505394384E+16</v>
      </c>
      <c r="G1723" s="1">
        <f t="shared" si="666"/>
        <v>9.0543876675931136E+18</v>
      </c>
      <c r="H1723" s="1">
        <f t="shared" si="667"/>
        <v>1.9580205133040887E+21</v>
      </c>
      <c r="I1723" s="1">
        <f t="shared" si="668"/>
        <v>3.7659462820377647E+23</v>
      </c>
      <c r="J1723" s="1">
        <f t="shared" si="669"/>
        <v>6.5226582110744327E+25</v>
      </c>
      <c r="K1723" s="1">
        <f t="shared" si="670"/>
        <v>1.0276220176006265E+28</v>
      </c>
      <c r="L1723" s="1">
        <f t="shared" si="671"/>
        <v>1.4849247177481299E+30</v>
      </c>
      <c r="M1723" s="1">
        <f t="shared" si="672"/>
        <v>1.9818192327533996E+32</v>
      </c>
      <c r="N1723" s="1">
        <f t="shared" si="673"/>
        <v>2.4574771347547438E+34</v>
      </c>
      <c r="O1723" s="1">
        <f t="shared" si="674"/>
        <v>2.8457850446036096E+36</v>
      </c>
      <c r="P1723" s="1">
        <f t="shared" si="675"/>
        <v>3.0912648460875929E+38</v>
      </c>
      <c r="Q1723" s="1">
        <f t="shared" si="676"/>
        <v>3.1622157216372407E+40</v>
      </c>
      <c r="R1723" s="1">
        <f t="shared" si="653"/>
        <v>3.0568430350149802E+42</v>
      </c>
      <c r="S1723" s="1">
        <f t="shared" si="654"/>
        <v>2.8010669865825624E+44</v>
      </c>
      <c r="T1723" s="1">
        <f t="shared" si="655"/>
        <v>2.439760070280337E+46</v>
      </c>
      <c r="U1723" s="1">
        <f t="shared" si="656"/>
        <v>2.0250276791896852E+48</v>
      </c>
      <c r="V1723" s="1">
        <f t="shared" si="657"/>
        <v>1.6053169748611453E+50</v>
      </c>
      <c r="W1723" s="1">
        <f t="shared" si="658"/>
        <v>1.2179647229564228E+52</v>
      </c>
      <c r="X1723" s="1">
        <f t="shared" si="659"/>
        <v>8.8608279692837297E+53</v>
      </c>
      <c r="Y1723" s="1">
        <f t="shared" si="660"/>
        <v>6.1920446559436937E+55</v>
      </c>
      <c r="Z1723" s="1">
        <f t="shared" si="661"/>
        <v>4.1630278756358073E+57</v>
      </c>
    </row>
    <row r="1724" spans="1:26">
      <c r="A1724">
        <v>1724</v>
      </c>
      <c r="B1724" s="1">
        <f t="shared" si="677"/>
        <v>1486951</v>
      </c>
      <c r="C1724" s="1">
        <f t="shared" si="662"/>
        <v>855493625</v>
      </c>
      <c r="D1724" s="1">
        <f t="shared" si="663"/>
        <v>369360116500</v>
      </c>
      <c r="E1724" s="1">
        <f t="shared" si="664"/>
        <v>127651198756895</v>
      </c>
      <c r="F1724" s="1">
        <f t="shared" si="665"/>
        <v>3.678494370415128E+16</v>
      </c>
      <c r="G1724" s="1">
        <f t="shared" si="666"/>
        <v>9.0911726112972646E+18</v>
      </c>
      <c r="H1724" s="1">
        <f t="shared" si="667"/>
        <v>1.9671116859153861E+21</v>
      </c>
      <c r="I1724" s="1">
        <f t="shared" si="668"/>
        <v>3.7856173988969188E+23</v>
      </c>
      <c r="J1724" s="1">
        <f t="shared" si="669"/>
        <v>6.560514385063402E+25</v>
      </c>
      <c r="K1724" s="1">
        <f t="shared" si="670"/>
        <v>1.0341825319856898E+28</v>
      </c>
      <c r="L1724" s="1">
        <f t="shared" si="671"/>
        <v>1.4952665430679868E+30</v>
      </c>
      <c r="M1724" s="1">
        <f t="shared" si="672"/>
        <v>1.9967718981840796E+32</v>
      </c>
      <c r="N1724" s="1">
        <f t="shared" si="673"/>
        <v>2.4774448537365848E+34</v>
      </c>
      <c r="O1724" s="1">
        <f t="shared" si="674"/>
        <v>2.8705594931409755E+36</v>
      </c>
      <c r="P1724" s="1">
        <f t="shared" si="675"/>
        <v>3.1199704410190026E+38</v>
      </c>
      <c r="Q1724" s="1">
        <f t="shared" si="676"/>
        <v>3.1934154260474307E+40</v>
      </c>
      <c r="R1724" s="1">
        <f t="shared" si="653"/>
        <v>3.0887771892754546E+42</v>
      </c>
      <c r="S1724" s="1">
        <f t="shared" si="654"/>
        <v>2.8319547584753169E+44</v>
      </c>
      <c r="T1724" s="1">
        <f t="shared" si="655"/>
        <v>2.4680796178650903E+46</v>
      </c>
      <c r="U1724" s="1">
        <f t="shared" si="656"/>
        <v>2.0497084753683361E+48</v>
      </c>
      <c r="V1724" s="1">
        <f t="shared" si="657"/>
        <v>1.6258140596148287E+50</v>
      </c>
      <c r="W1724" s="1">
        <f t="shared" si="658"/>
        <v>1.2342228635525712E+52</v>
      </c>
      <c r="X1724" s="1">
        <f t="shared" si="659"/>
        <v>8.9842502556389873E+53</v>
      </c>
      <c r="Y1724" s="1">
        <f t="shared" si="660"/>
        <v>6.2818871585000841E+55</v>
      </c>
      <c r="Z1724" s="1">
        <f t="shared" si="661"/>
        <v>4.2258467472208082E+57</v>
      </c>
    </row>
    <row r="1725" spans="1:26">
      <c r="A1725">
        <v>1725</v>
      </c>
      <c r="B1725" s="1">
        <f t="shared" si="677"/>
        <v>1488676</v>
      </c>
      <c r="C1725" s="1">
        <f t="shared" si="662"/>
        <v>856982301</v>
      </c>
      <c r="D1725" s="1">
        <f t="shared" si="663"/>
        <v>370217098801</v>
      </c>
      <c r="E1725" s="1">
        <f t="shared" si="664"/>
        <v>128021415855696</v>
      </c>
      <c r="F1725" s="1">
        <f t="shared" si="665"/>
        <v>3.6912965120006976E+16</v>
      </c>
      <c r="G1725" s="1">
        <f t="shared" si="666"/>
        <v>9.1280855764172718E+18</v>
      </c>
      <c r="H1725" s="1">
        <f t="shared" si="667"/>
        <v>1.9762397714918033E+21</v>
      </c>
      <c r="I1725" s="1">
        <f t="shared" si="668"/>
        <v>3.8053797966118368E+23</v>
      </c>
      <c r="J1725" s="1">
        <f t="shared" si="669"/>
        <v>6.5985681830295202E+25</v>
      </c>
      <c r="K1725" s="1">
        <f t="shared" si="670"/>
        <v>1.0407811001687194E+28</v>
      </c>
      <c r="L1725" s="1">
        <f t="shared" si="671"/>
        <v>1.5056743540696739E+30</v>
      </c>
      <c r="M1725" s="1">
        <f t="shared" si="672"/>
        <v>2.0118286417247763E+32</v>
      </c>
      <c r="N1725" s="1">
        <f t="shared" si="673"/>
        <v>2.4975631401538324E+34</v>
      </c>
      <c r="O1725" s="1">
        <f t="shared" si="674"/>
        <v>2.8955351245425137E+36</v>
      </c>
      <c r="P1725" s="1">
        <f t="shared" si="675"/>
        <v>3.1489257922644276E+38</v>
      </c>
      <c r="Q1725" s="1">
        <f t="shared" si="676"/>
        <v>3.224904683970075E+40</v>
      </c>
      <c r="R1725" s="1">
        <f t="shared" si="653"/>
        <v>3.1210262361151551E+42</v>
      </c>
      <c r="S1725" s="1">
        <f t="shared" si="654"/>
        <v>2.8631650208364686E+44</v>
      </c>
      <c r="T1725" s="1">
        <f t="shared" si="655"/>
        <v>2.496711268073455E+46</v>
      </c>
      <c r="U1725" s="1">
        <f t="shared" si="656"/>
        <v>2.0746755880490707E+48</v>
      </c>
      <c r="V1725" s="1">
        <f t="shared" si="657"/>
        <v>1.6465608154953195E+50</v>
      </c>
      <c r="W1725" s="1">
        <f t="shared" si="658"/>
        <v>1.2506884717075244E+52</v>
      </c>
      <c r="X1725" s="1">
        <f t="shared" si="659"/>
        <v>9.1093191028097402E+53</v>
      </c>
      <c r="Y1725" s="1">
        <f t="shared" si="660"/>
        <v>6.3729803495281815E+55</v>
      </c>
      <c r="Z1725" s="1">
        <f t="shared" si="661"/>
        <v>4.2895765507160903E+57</v>
      </c>
    </row>
    <row r="1726" spans="1:26">
      <c r="A1726">
        <v>1726</v>
      </c>
      <c r="B1726" s="1">
        <f t="shared" si="677"/>
        <v>1490402</v>
      </c>
      <c r="C1726" s="1">
        <f t="shared" si="662"/>
        <v>858472703</v>
      </c>
      <c r="D1726" s="1">
        <f t="shared" si="663"/>
        <v>371075571504</v>
      </c>
      <c r="E1726" s="1">
        <f t="shared" si="664"/>
        <v>128392491427200</v>
      </c>
      <c r="F1726" s="1">
        <f t="shared" si="665"/>
        <v>3.7041357611434176E+16</v>
      </c>
      <c r="G1726" s="1">
        <f t="shared" si="666"/>
        <v>9.1651269340287058E+18</v>
      </c>
      <c r="H1726" s="1">
        <f t="shared" si="667"/>
        <v>1.9854048984258319E+21</v>
      </c>
      <c r="I1726" s="1">
        <f t="shared" si="668"/>
        <v>3.8252338455960951E+23</v>
      </c>
      <c r="J1726" s="1">
        <f t="shared" si="669"/>
        <v>6.6368205214854809E+25</v>
      </c>
      <c r="K1726" s="1">
        <f t="shared" si="670"/>
        <v>1.0474179206902048E+28</v>
      </c>
      <c r="L1726" s="1">
        <f t="shared" si="671"/>
        <v>1.516148533276576E+30</v>
      </c>
      <c r="M1726" s="1">
        <f t="shared" si="672"/>
        <v>2.0269901270575421E+32</v>
      </c>
      <c r="N1726" s="1">
        <f t="shared" si="673"/>
        <v>2.5178330414244078E+34</v>
      </c>
      <c r="O1726" s="1">
        <f t="shared" si="674"/>
        <v>2.9207134549567581E+36</v>
      </c>
      <c r="P1726" s="1">
        <f t="shared" si="675"/>
        <v>3.1781329268139952E+38</v>
      </c>
      <c r="Q1726" s="1">
        <f t="shared" si="676"/>
        <v>3.2566860132382151E+40</v>
      </c>
      <c r="R1726" s="1">
        <f t="shared" si="653"/>
        <v>3.1535930962475376E+42</v>
      </c>
      <c r="S1726" s="1">
        <f t="shared" si="654"/>
        <v>2.8947009517989439E+44</v>
      </c>
      <c r="T1726" s="1">
        <f t="shared" si="655"/>
        <v>2.5256582775914445E+46</v>
      </c>
      <c r="U1726" s="1">
        <f t="shared" si="656"/>
        <v>2.0999321708249852E+48</v>
      </c>
      <c r="V1726" s="1">
        <f t="shared" si="657"/>
        <v>1.6675601372035693E+50</v>
      </c>
      <c r="W1726" s="1">
        <f t="shared" si="658"/>
        <v>1.26736407307956E+52</v>
      </c>
      <c r="X1726" s="1">
        <f t="shared" si="659"/>
        <v>9.2360555101176955E+53</v>
      </c>
      <c r="Y1726" s="1">
        <f t="shared" si="660"/>
        <v>6.4653409046293588E+55</v>
      </c>
      <c r="Z1726" s="1">
        <f t="shared" si="661"/>
        <v>4.354229959762384E+57</v>
      </c>
    </row>
    <row r="1727" spans="1:26">
      <c r="A1727">
        <v>1727</v>
      </c>
      <c r="B1727" s="1">
        <f t="shared" si="677"/>
        <v>1492129</v>
      </c>
      <c r="C1727" s="1">
        <f t="shared" si="662"/>
        <v>859964832</v>
      </c>
      <c r="D1727" s="1">
        <f t="shared" si="663"/>
        <v>371935536336</v>
      </c>
      <c r="E1727" s="1">
        <f t="shared" si="664"/>
        <v>128764426963536</v>
      </c>
      <c r="F1727" s="1">
        <f t="shared" si="665"/>
        <v>3.7170122038397712E+16</v>
      </c>
      <c r="G1727" s="1">
        <f t="shared" si="666"/>
        <v>9.2022970560671037E+18</v>
      </c>
      <c r="H1727" s="1">
        <f t="shared" si="667"/>
        <v>1.994607195481899E+21</v>
      </c>
      <c r="I1727" s="1">
        <f t="shared" si="668"/>
        <v>3.845179917550914E+23</v>
      </c>
      <c r="J1727" s="1">
        <f t="shared" si="669"/>
        <v>6.6752723206609903E+25</v>
      </c>
      <c r="K1727" s="1">
        <f t="shared" si="670"/>
        <v>1.0540931930108657E+28</v>
      </c>
      <c r="L1727" s="1">
        <f t="shared" si="671"/>
        <v>1.5266894652066847E+30</v>
      </c>
      <c r="M1727" s="1">
        <f t="shared" si="672"/>
        <v>2.0422570217096089E+32</v>
      </c>
      <c r="N1727" s="1">
        <f t="shared" si="673"/>
        <v>2.538255611641504E+34</v>
      </c>
      <c r="O1727" s="1">
        <f t="shared" si="674"/>
        <v>2.9460960110731729E+36</v>
      </c>
      <c r="P1727" s="1">
        <f t="shared" si="675"/>
        <v>3.2075938869247268E+38</v>
      </c>
      <c r="Q1727" s="1">
        <f t="shared" si="676"/>
        <v>3.2887619521074626E+40</v>
      </c>
      <c r="R1727" s="1">
        <f t="shared" si="653"/>
        <v>3.186480715768612E+42</v>
      </c>
      <c r="S1727" s="1">
        <f t="shared" si="654"/>
        <v>2.9265657589566301E+44</v>
      </c>
      <c r="T1727" s="1">
        <f t="shared" si="655"/>
        <v>2.554923935181011E+46</v>
      </c>
      <c r="U1727" s="1">
        <f t="shared" si="656"/>
        <v>2.1254814101767955E+48</v>
      </c>
      <c r="V1727" s="1">
        <f t="shared" si="657"/>
        <v>1.6888149513053371E+50</v>
      </c>
      <c r="W1727" s="1">
        <f t="shared" si="658"/>
        <v>1.2842522225926132E+52</v>
      </c>
      <c r="X1727" s="1">
        <f t="shared" si="659"/>
        <v>9.3644807323769565E+53</v>
      </c>
      <c r="Y1727" s="1">
        <f t="shared" si="660"/>
        <v>6.5589857119531287E+55</v>
      </c>
      <c r="Z1727" s="1">
        <f t="shared" si="661"/>
        <v>4.4198198168819156E+57</v>
      </c>
    </row>
    <row r="1728" spans="1:26">
      <c r="A1728">
        <v>1728</v>
      </c>
      <c r="B1728" s="1">
        <f t="shared" si="677"/>
        <v>1493857</v>
      </c>
      <c r="C1728" s="1">
        <f t="shared" si="662"/>
        <v>861458689</v>
      </c>
      <c r="D1728" s="1">
        <f t="shared" si="663"/>
        <v>372796995025</v>
      </c>
      <c r="E1728" s="1">
        <f t="shared" si="664"/>
        <v>129137223958561</v>
      </c>
      <c r="F1728" s="1">
        <f t="shared" si="665"/>
        <v>3.7299259262356272E+16</v>
      </c>
      <c r="G1728" s="1">
        <f t="shared" si="666"/>
        <v>9.2395963153294602E+18</v>
      </c>
      <c r="H1728" s="1">
        <f t="shared" si="667"/>
        <v>2.0038467917972284E+21</v>
      </c>
      <c r="I1728" s="1">
        <f t="shared" si="668"/>
        <v>3.8652183854688863E+23</v>
      </c>
      <c r="J1728" s="1">
        <f t="shared" si="669"/>
        <v>6.7139245045156796E+25</v>
      </c>
      <c r="K1728" s="1">
        <f t="shared" si="670"/>
        <v>1.0608071175153814E+28</v>
      </c>
      <c r="L1728" s="1">
        <f t="shared" si="671"/>
        <v>1.5372975363818384E+30</v>
      </c>
      <c r="M1728" s="1">
        <f t="shared" si="672"/>
        <v>2.0576299970734272E+32</v>
      </c>
      <c r="N1728" s="1">
        <f t="shared" si="673"/>
        <v>2.5588319116122383E+34</v>
      </c>
      <c r="O1728" s="1">
        <f t="shared" si="674"/>
        <v>2.9716843301892951E+36</v>
      </c>
      <c r="P1728" s="1">
        <f t="shared" si="675"/>
        <v>3.2373107302266198E+38</v>
      </c>
      <c r="Q1728" s="1">
        <f t="shared" si="676"/>
        <v>3.321135059409729E+40</v>
      </c>
      <c r="R1728" s="1">
        <f t="shared" si="653"/>
        <v>3.2196920663627093E+42</v>
      </c>
      <c r="S1728" s="1">
        <f t="shared" si="654"/>
        <v>2.958762679620257E+44</v>
      </c>
      <c r="T1728" s="1">
        <f t="shared" si="655"/>
        <v>2.5845115619772138E+46</v>
      </c>
      <c r="U1728" s="1">
        <f t="shared" si="656"/>
        <v>2.1513265257965676E+48</v>
      </c>
      <c r="V1728" s="1">
        <f t="shared" si="657"/>
        <v>1.7103282165633028E+50</v>
      </c>
      <c r="W1728" s="1">
        <f t="shared" si="658"/>
        <v>1.3013555047582463E+52</v>
      </c>
      <c r="X1728" s="1">
        <f t="shared" si="659"/>
        <v>9.4946162828527807E+53</v>
      </c>
      <c r="Y1728" s="1">
        <f t="shared" si="660"/>
        <v>6.6539318747816568E+55</v>
      </c>
      <c r="Z1728" s="1">
        <f t="shared" si="661"/>
        <v>4.4863591356297323E+57</v>
      </c>
    </row>
    <row r="1729" spans="1:26">
      <c r="A1729">
        <v>1729</v>
      </c>
      <c r="B1729" s="1">
        <f t="shared" si="677"/>
        <v>1495586</v>
      </c>
      <c r="C1729" s="1">
        <f t="shared" si="662"/>
        <v>862954275</v>
      </c>
      <c r="D1729" s="1">
        <f t="shared" si="663"/>
        <v>373659949300</v>
      </c>
      <c r="E1729" s="1">
        <f t="shared" si="664"/>
        <v>129510883907861</v>
      </c>
      <c r="F1729" s="1">
        <f t="shared" si="665"/>
        <v>3.7428770146264136E+16</v>
      </c>
      <c r="G1729" s="1">
        <f t="shared" si="666"/>
        <v>9.2770250854757253E+18</v>
      </c>
      <c r="H1729" s="1">
        <f t="shared" si="667"/>
        <v>2.0131238168827042E+21</v>
      </c>
      <c r="I1729" s="1">
        <f t="shared" si="668"/>
        <v>3.8853496236377133E+23</v>
      </c>
      <c r="J1729" s="1">
        <f t="shared" si="669"/>
        <v>6.7527780007520563E+25</v>
      </c>
      <c r="K1729" s="1">
        <f t="shared" si="670"/>
        <v>1.0675598955161334E+28</v>
      </c>
      <c r="L1729" s="1">
        <f t="shared" si="671"/>
        <v>1.5479731353369997E+30</v>
      </c>
      <c r="M1729" s="1">
        <f t="shared" si="672"/>
        <v>2.0731097284267971E+32</v>
      </c>
      <c r="N1729" s="1">
        <f t="shared" si="673"/>
        <v>2.5795630088965061E+34</v>
      </c>
      <c r="O1729" s="1">
        <f t="shared" si="674"/>
        <v>2.9974799602782604E+36</v>
      </c>
      <c r="P1729" s="1">
        <f t="shared" si="675"/>
        <v>3.2672855298294025E+38</v>
      </c>
      <c r="Q1729" s="1">
        <f t="shared" si="676"/>
        <v>3.3538079147080229E+40</v>
      </c>
      <c r="R1729" s="1">
        <f t="shared" si="653"/>
        <v>3.2532301455097898E+42</v>
      </c>
      <c r="S1729" s="1">
        <f t="shared" si="654"/>
        <v>2.9912949810753548E+44</v>
      </c>
      <c r="T1729" s="1">
        <f t="shared" si="655"/>
        <v>2.6144245117879671E+46</v>
      </c>
      <c r="U1729" s="1">
        <f t="shared" si="656"/>
        <v>2.1774707709144473E+48</v>
      </c>
      <c r="V1729" s="1">
        <f t="shared" si="657"/>
        <v>1.7321029242724472E+50</v>
      </c>
      <c r="W1729" s="1">
        <f t="shared" si="658"/>
        <v>1.3186765340009708E+52</v>
      </c>
      <c r="X1729" s="1">
        <f t="shared" si="659"/>
        <v>9.6264839362528782E+53</v>
      </c>
      <c r="Y1729" s="1">
        <f t="shared" si="660"/>
        <v>6.7501967141441861E+55</v>
      </c>
      <c r="Z1729" s="1">
        <f t="shared" si="661"/>
        <v>4.5538611027711744E+57</v>
      </c>
    </row>
    <row r="1730" spans="1:26">
      <c r="A1730">
        <v>1730</v>
      </c>
      <c r="B1730" s="1">
        <f t="shared" si="677"/>
        <v>1497316</v>
      </c>
      <c r="C1730" s="1">
        <f t="shared" si="662"/>
        <v>864451591</v>
      </c>
      <c r="D1730" s="1">
        <f t="shared" si="663"/>
        <v>374524400891</v>
      </c>
      <c r="E1730" s="1">
        <f t="shared" si="664"/>
        <v>129885408308752</v>
      </c>
      <c r="F1730" s="1">
        <f t="shared" si="665"/>
        <v>3.7558655554572888E+16</v>
      </c>
      <c r="G1730" s="1">
        <f t="shared" si="666"/>
        <v>9.3145837410302976E+18</v>
      </c>
      <c r="H1730" s="1">
        <f t="shared" si="667"/>
        <v>2.0224384006237344E+21</v>
      </c>
      <c r="I1730" s="1">
        <f t="shared" si="668"/>
        <v>3.9055740076439509E+23</v>
      </c>
      <c r="J1730" s="1">
        <f t="shared" si="669"/>
        <v>6.7918337408284956E+25</v>
      </c>
      <c r="K1730" s="1">
        <f t="shared" si="670"/>
        <v>1.074351729256962E+28</v>
      </c>
      <c r="L1730" s="1">
        <f t="shared" si="671"/>
        <v>1.5587166526295694E+30</v>
      </c>
      <c r="M1730" s="1">
        <f t="shared" si="672"/>
        <v>2.0886968949530928E+32</v>
      </c>
      <c r="N1730" s="1">
        <f t="shared" si="673"/>
        <v>2.6004499778460368E+34</v>
      </c>
      <c r="O1730" s="1">
        <f t="shared" si="674"/>
        <v>3.0234844600567206E+36</v>
      </c>
      <c r="P1730" s="1">
        <f t="shared" si="675"/>
        <v>3.2975203744299698E+38</v>
      </c>
      <c r="Q1730" s="1">
        <f t="shared" si="676"/>
        <v>3.3867831184523227E+40</v>
      </c>
      <c r="R1730" s="1">
        <f t="shared" si="653"/>
        <v>3.2870979766943128E+42</v>
      </c>
      <c r="S1730" s="1">
        <f t="shared" si="654"/>
        <v>3.0241659608422977E+44</v>
      </c>
      <c r="T1730" s="1">
        <f t="shared" si="655"/>
        <v>2.6446661713963903E+46</v>
      </c>
      <c r="U1730" s="1">
        <f t="shared" si="656"/>
        <v>2.2039174326284112E+48</v>
      </c>
      <c r="V1730" s="1">
        <f t="shared" si="657"/>
        <v>1.7541420985987312E+50</v>
      </c>
      <c r="W1730" s="1">
        <f t="shared" si="658"/>
        <v>1.3362179549869582E+52</v>
      </c>
      <c r="X1730" s="1">
        <f t="shared" si="659"/>
        <v>9.7601057317515741E+53</v>
      </c>
      <c r="Y1730" s="1">
        <f t="shared" si="660"/>
        <v>6.8477977714617018E+55</v>
      </c>
      <c r="Z1730" s="1">
        <f t="shared" si="661"/>
        <v>4.6223390804857912E+57</v>
      </c>
    </row>
    <row r="1731" spans="1:26">
      <c r="A1731">
        <v>1731</v>
      </c>
      <c r="B1731" s="1">
        <f t="shared" si="677"/>
        <v>1499047</v>
      </c>
      <c r="C1731" s="1">
        <f t="shared" si="662"/>
        <v>865950638</v>
      </c>
      <c r="D1731" s="1">
        <f t="shared" si="663"/>
        <v>375390351529</v>
      </c>
      <c r="E1731" s="1">
        <f t="shared" si="664"/>
        <v>130260798660281</v>
      </c>
      <c r="F1731" s="1">
        <f t="shared" si="665"/>
        <v>3.7688916353233168E+16</v>
      </c>
      <c r="G1731" s="1">
        <f t="shared" si="666"/>
        <v>9.3522726573835305E+18</v>
      </c>
      <c r="H1731" s="1">
        <f t="shared" si="667"/>
        <v>2.0317906732811178E+21</v>
      </c>
      <c r="I1731" s="1">
        <f t="shared" si="668"/>
        <v>3.9258919143767619E+23</v>
      </c>
      <c r="J1731" s="1">
        <f t="shared" si="669"/>
        <v>6.8310926599722631E+25</v>
      </c>
      <c r="K1731" s="1">
        <f t="shared" si="670"/>
        <v>1.0811828219169344E+28</v>
      </c>
      <c r="L1731" s="1">
        <f t="shared" si="671"/>
        <v>1.5695284808487387E+30</v>
      </c>
      <c r="M1731" s="1">
        <f t="shared" si="672"/>
        <v>2.1043921797615801E+32</v>
      </c>
      <c r="N1731" s="1">
        <f t="shared" si="673"/>
        <v>2.6214938996436525E+34</v>
      </c>
      <c r="O1731" s="1">
        <f t="shared" si="674"/>
        <v>3.0496993990531574E+36</v>
      </c>
      <c r="P1731" s="1">
        <f t="shared" si="675"/>
        <v>3.3280173684205015E+38</v>
      </c>
      <c r="Q1731" s="1">
        <f t="shared" si="676"/>
        <v>3.4200632921365279E+40</v>
      </c>
      <c r="R1731" s="1">
        <f t="shared" si="653"/>
        <v>3.3212986096156783E+42</v>
      </c>
      <c r="S1731" s="1">
        <f t="shared" si="654"/>
        <v>3.0573789469384546E+44</v>
      </c>
      <c r="T1731" s="1">
        <f t="shared" si="655"/>
        <v>2.6752399608657747E+46</v>
      </c>
      <c r="U1731" s="1">
        <f t="shared" si="656"/>
        <v>2.230669832237069E+48</v>
      </c>
      <c r="V1731" s="1">
        <f t="shared" si="657"/>
        <v>1.776448796921102E+50</v>
      </c>
      <c r="W1731" s="1">
        <f t="shared" si="658"/>
        <v>1.3539824429561693E+52</v>
      </c>
      <c r="X1731" s="1">
        <f t="shared" si="659"/>
        <v>9.8955039760471913E+53</v>
      </c>
      <c r="Y1731" s="1">
        <f t="shared" si="660"/>
        <v>6.9467528112221739E+55</v>
      </c>
      <c r="Z1731" s="1">
        <f t="shared" si="661"/>
        <v>4.6918066085980131E+57</v>
      </c>
    </row>
    <row r="1732" spans="1:26">
      <c r="A1732">
        <v>1732</v>
      </c>
      <c r="B1732" s="1">
        <f t="shared" si="677"/>
        <v>1500779</v>
      </c>
      <c r="C1732" s="1">
        <f t="shared" si="662"/>
        <v>867451417</v>
      </c>
      <c r="D1732" s="1">
        <f t="shared" si="663"/>
        <v>376257802946</v>
      </c>
      <c r="E1732" s="1">
        <f t="shared" si="664"/>
        <v>130637056463227</v>
      </c>
      <c r="F1732" s="1">
        <f t="shared" si="665"/>
        <v>3.7819553409696392E+16</v>
      </c>
      <c r="G1732" s="1">
        <f t="shared" si="666"/>
        <v>9.3900922107932262E+18</v>
      </c>
      <c r="H1732" s="1">
        <f t="shared" si="667"/>
        <v>2.0411807654919112E+21</v>
      </c>
      <c r="I1732" s="1">
        <f t="shared" si="668"/>
        <v>3.9463037220316808E+23</v>
      </c>
      <c r="J1732" s="1">
        <f t="shared" si="669"/>
        <v>6.87055569719258E+25</v>
      </c>
      <c r="K1732" s="1">
        <f t="shared" si="670"/>
        <v>1.0880533776141269E+28</v>
      </c>
      <c r="L1732" s="1">
        <f t="shared" si="671"/>
        <v>1.58040901462488E+30</v>
      </c>
      <c r="M1732" s="1">
        <f t="shared" si="672"/>
        <v>2.1201962699078287E+32</v>
      </c>
      <c r="N1732" s="1">
        <f t="shared" si="673"/>
        <v>2.642695862342731E+34</v>
      </c>
      <c r="O1732" s="1">
        <f t="shared" si="674"/>
        <v>3.0761263576765846E+36</v>
      </c>
      <c r="P1732" s="1">
        <f t="shared" si="675"/>
        <v>3.3587786319972674E+38</v>
      </c>
      <c r="Q1732" s="1">
        <f t="shared" si="676"/>
        <v>3.4536510784565006E+40</v>
      </c>
      <c r="R1732" s="1">
        <f t="shared" si="653"/>
        <v>3.3558351204002431E+42</v>
      </c>
      <c r="S1732" s="1">
        <f t="shared" si="654"/>
        <v>3.0909372981424571E+44</v>
      </c>
      <c r="T1732" s="1">
        <f t="shared" si="655"/>
        <v>2.7061493338471991E+46</v>
      </c>
      <c r="U1732" s="1">
        <f t="shared" si="656"/>
        <v>2.257731325575541E+48</v>
      </c>
      <c r="V1732" s="1">
        <f t="shared" si="657"/>
        <v>1.7990261101768575E+50</v>
      </c>
      <c r="W1732" s="1">
        <f t="shared" si="658"/>
        <v>1.3719727040579379E+52</v>
      </c>
      <c r="X1732" s="1">
        <f t="shared" si="659"/>
        <v>1.0032701246452985E+54</v>
      </c>
      <c r="Y1732" s="1">
        <f t="shared" si="660"/>
        <v>7.0470798236867041E+55</v>
      </c>
      <c r="Z1732" s="1">
        <f t="shared" si="661"/>
        <v>4.7622774068348799E+57</v>
      </c>
    </row>
    <row r="1733" spans="1:26">
      <c r="A1733">
        <v>1733</v>
      </c>
      <c r="B1733" s="1">
        <f t="shared" si="677"/>
        <v>1502512</v>
      </c>
      <c r="C1733" s="1">
        <f t="shared" si="662"/>
        <v>868953929</v>
      </c>
      <c r="D1733" s="1">
        <f t="shared" si="663"/>
        <v>377126756875</v>
      </c>
      <c r="E1733" s="1">
        <f t="shared" si="664"/>
        <v>131014183220102</v>
      </c>
      <c r="F1733" s="1">
        <f t="shared" si="665"/>
        <v>3.7950567592916496E+16</v>
      </c>
      <c r="G1733" s="1">
        <f t="shared" si="666"/>
        <v>9.4280427783861432E+18</v>
      </c>
      <c r="H1733" s="1">
        <f t="shared" si="667"/>
        <v>2.0506088082702973E+21</v>
      </c>
      <c r="I1733" s="1">
        <f t="shared" si="668"/>
        <v>3.9668098101143841E+23</v>
      </c>
      <c r="J1733" s="1">
        <f t="shared" si="669"/>
        <v>6.910223795293724E+25</v>
      </c>
      <c r="K1733" s="1">
        <f t="shared" si="670"/>
        <v>1.0949636014094205E+28</v>
      </c>
      <c r="L1733" s="1">
        <f t="shared" si="671"/>
        <v>1.5913586506389742E+30</v>
      </c>
      <c r="M1733" s="1">
        <f t="shared" si="672"/>
        <v>2.1361098564142184E+32</v>
      </c>
      <c r="N1733" s="1">
        <f t="shared" si="673"/>
        <v>2.6640569609068732E+34</v>
      </c>
      <c r="O1733" s="1">
        <f t="shared" si="674"/>
        <v>3.1027669272856535E+36</v>
      </c>
      <c r="P1733" s="1">
        <f t="shared" si="675"/>
        <v>3.3898063012701242E+38</v>
      </c>
      <c r="Q1733" s="1">
        <f t="shared" si="676"/>
        <v>3.4875491414692017E+40</v>
      </c>
      <c r="R1733" s="1">
        <f t="shared" si="653"/>
        <v>3.3907106118149349E+42</v>
      </c>
      <c r="S1733" s="1">
        <f t="shared" si="654"/>
        <v>3.1248444042606064E+44</v>
      </c>
      <c r="T1733" s="1">
        <f t="shared" si="655"/>
        <v>2.7373977778898053E+46</v>
      </c>
      <c r="U1733" s="1">
        <f t="shared" si="656"/>
        <v>2.285105303354439E+48</v>
      </c>
      <c r="V1733" s="1">
        <f t="shared" si="657"/>
        <v>1.8218771632104019E+50</v>
      </c>
      <c r="W1733" s="1">
        <f t="shared" si="658"/>
        <v>1.390191475690042E+52</v>
      </c>
      <c r="X1733" s="1">
        <f t="shared" si="659"/>
        <v>1.0171720394021989E+54</v>
      </c>
      <c r="Y1733" s="1">
        <f t="shared" si="660"/>
        <v>7.1487970276269243E+55</v>
      </c>
      <c r="Z1733" s="1">
        <f t="shared" si="661"/>
        <v>4.8337653771111489E+57</v>
      </c>
    </row>
    <row r="1734" spans="1:26">
      <c r="A1734">
        <v>1734</v>
      </c>
      <c r="B1734" s="1">
        <f t="shared" si="677"/>
        <v>1504246</v>
      </c>
      <c r="C1734" s="1">
        <f t="shared" si="662"/>
        <v>870458175</v>
      </c>
      <c r="D1734" s="1">
        <f t="shared" si="663"/>
        <v>377997215050</v>
      </c>
      <c r="E1734" s="1">
        <f t="shared" si="664"/>
        <v>131392180435152</v>
      </c>
      <c r="F1734" s="1">
        <f t="shared" si="665"/>
        <v>3.8081959773351648E+16</v>
      </c>
      <c r="G1734" s="1">
        <f t="shared" si="666"/>
        <v>9.4661247381594952E+18</v>
      </c>
      <c r="H1734" s="1">
        <f t="shared" si="667"/>
        <v>2.0600749330084567E+21</v>
      </c>
      <c r="I1734" s="1">
        <f t="shared" si="668"/>
        <v>3.9874105594444687E+23</v>
      </c>
      <c r="J1734" s="1">
        <f t="shared" si="669"/>
        <v>6.950097900888169E+25</v>
      </c>
      <c r="K1734" s="1">
        <f t="shared" si="670"/>
        <v>1.1019136993103088E+28</v>
      </c>
      <c r="L1734" s="1">
        <f t="shared" si="671"/>
        <v>1.6023777876320773E+30</v>
      </c>
      <c r="M1734" s="1">
        <f t="shared" si="672"/>
        <v>2.1521336342905391E+32</v>
      </c>
      <c r="N1734" s="1">
        <f t="shared" si="673"/>
        <v>2.6855782972497788E+34</v>
      </c>
      <c r="O1734" s="1">
        <f t="shared" si="674"/>
        <v>3.1296227102581511E+36</v>
      </c>
      <c r="P1734" s="1">
        <f t="shared" si="675"/>
        <v>3.4211025283727055E+38</v>
      </c>
      <c r="Q1734" s="1">
        <f t="shared" si="676"/>
        <v>3.5217601667529286E+40</v>
      </c>
      <c r="R1734" s="1">
        <f t="shared" si="653"/>
        <v>3.4259282134824642E+42</v>
      </c>
      <c r="S1734" s="1">
        <f t="shared" si="654"/>
        <v>3.1591036863954309E+44</v>
      </c>
      <c r="T1734" s="1">
        <f t="shared" si="655"/>
        <v>2.7689888147537594E+46</v>
      </c>
      <c r="U1734" s="1">
        <f t="shared" si="656"/>
        <v>2.3127951915019765E+48</v>
      </c>
      <c r="V1734" s="1">
        <f t="shared" si="657"/>
        <v>1.8450051151254218E+50</v>
      </c>
      <c r="W1734" s="1">
        <f t="shared" si="658"/>
        <v>1.4086415268412962E+52</v>
      </c>
      <c r="X1734" s="1">
        <f t="shared" si="659"/>
        <v>1.0312584546706118E+54</v>
      </c>
      <c r="Y1734" s="1">
        <f t="shared" si="660"/>
        <v>7.2519228730939856E+55</v>
      </c>
      <c r="Z1734" s="1">
        <f t="shared" si="661"/>
        <v>4.906284605842089E+57</v>
      </c>
    </row>
    <row r="1735" spans="1:26">
      <c r="A1735">
        <v>1735</v>
      </c>
      <c r="B1735" s="1">
        <f t="shared" si="677"/>
        <v>1505981</v>
      </c>
      <c r="C1735" s="1">
        <f t="shared" si="662"/>
        <v>871964156</v>
      </c>
      <c r="D1735" s="1">
        <f t="shared" si="663"/>
        <v>378869179206</v>
      </c>
      <c r="E1735" s="1">
        <f t="shared" si="664"/>
        <v>131771049614358</v>
      </c>
      <c r="F1735" s="1">
        <f t="shared" si="665"/>
        <v>3.8213730822966008E+16</v>
      </c>
      <c r="G1735" s="1">
        <f t="shared" si="666"/>
        <v>9.5043384689824604E+18</v>
      </c>
      <c r="H1735" s="1">
        <f t="shared" si="667"/>
        <v>2.0695792714774392E+21</v>
      </c>
      <c r="I1735" s="1">
        <f t="shared" si="668"/>
        <v>4.008106352159243E+23</v>
      </c>
      <c r="J1735" s="1">
        <f t="shared" si="669"/>
        <v>6.9901789644097615E+25</v>
      </c>
      <c r="K1735" s="1">
        <f t="shared" si="670"/>
        <v>1.1089038782747185E+28</v>
      </c>
      <c r="L1735" s="1">
        <f t="shared" si="671"/>
        <v>1.6134668264148244E+30</v>
      </c>
      <c r="M1735" s="1">
        <f t="shared" si="672"/>
        <v>2.1682683025546871E+32</v>
      </c>
      <c r="N1735" s="1">
        <f t="shared" si="673"/>
        <v>2.7072609802753257E+34</v>
      </c>
      <c r="O1735" s="1">
        <f t="shared" si="674"/>
        <v>3.1566953200609047E+36</v>
      </c>
      <c r="P1735" s="1">
        <f t="shared" si="675"/>
        <v>3.4526694815733145E+38</v>
      </c>
      <c r="Q1735" s="1">
        <f t="shared" si="676"/>
        <v>3.5562868615686618E+40</v>
      </c>
      <c r="R1735" s="1">
        <f t="shared" si="653"/>
        <v>3.4614910820981506E+42</v>
      </c>
      <c r="S1735" s="1">
        <f t="shared" si="654"/>
        <v>3.1937185972164124E+44</v>
      </c>
      <c r="T1735" s="1">
        <f t="shared" si="655"/>
        <v>2.8009260007259235E+46</v>
      </c>
      <c r="U1735" s="1">
        <f t="shared" si="656"/>
        <v>2.3408044515092356E+48</v>
      </c>
      <c r="V1735" s="1">
        <f t="shared" si="657"/>
        <v>1.868413159640514E+50</v>
      </c>
      <c r="W1735" s="1">
        <f t="shared" si="658"/>
        <v>1.4273256584377012E+52</v>
      </c>
      <c r="X1735" s="1">
        <f t="shared" si="659"/>
        <v>1.0455317112549888E+54</v>
      </c>
      <c r="Y1735" s="1">
        <f t="shared" si="660"/>
        <v>7.3564760442194839E+55</v>
      </c>
      <c r="Z1735" s="1">
        <f t="shared" si="661"/>
        <v>4.9798493662842836E+57</v>
      </c>
    </row>
    <row r="1736" spans="1:26">
      <c r="A1736">
        <v>1736</v>
      </c>
      <c r="B1736" s="1">
        <f t="shared" si="677"/>
        <v>1507717</v>
      </c>
      <c r="C1736" s="1">
        <f t="shared" si="662"/>
        <v>873471873</v>
      </c>
      <c r="D1736" s="1">
        <f t="shared" si="663"/>
        <v>379742651079</v>
      </c>
      <c r="E1736" s="1">
        <f t="shared" si="664"/>
        <v>132150792265437</v>
      </c>
      <c r="F1736" s="1">
        <f t="shared" si="665"/>
        <v>3.8345881615231448E+16</v>
      </c>
      <c r="G1736" s="1">
        <f t="shared" si="666"/>
        <v>9.5426843505976914E+18</v>
      </c>
      <c r="H1736" s="1">
        <f t="shared" si="667"/>
        <v>2.0791219558280368E+21</v>
      </c>
      <c r="I1736" s="1">
        <f t="shared" si="668"/>
        <v>4.0288975717175231E+23</v>
      </c>
      <c r="J1736" s="1">
        <f t="shared" si="669"/>
        <v>7.0304679401269365E+25</v>
      </c>
      <c r="K1736" s="1">
        <f t="shared" si="670"/>
        <v>1.1159343462148453E+28</v>
      </c>
      <c r="L1736" s="1">
        <f t="shared" si="671"/>
        <v>1.6246261698769729E+30</v>
      </c>
      <c r="M1736" s="1">
        <f t="shared" si="672"/>
        <v>2.1845145642534569E+32</v>
      </c>
      <c r="N1736" s="1">
        <f t="shared" si="673"/>
        <v>2.7291061259178601E+34</v>
      </c>
      <c r="O1736" s="1">
        <f t="shared" si="674"/>
        <v>3.183986381320083E+36</v>
      </c>
      <c r="P1736" s="1">
        <f t="shared" si="675"/>
        <v>3.4845093453865157E+38</v>
      </c>
      <c r="Q1736" s="1">
        <f t="shared" si="676"/>
        <v>3.5911319550225269E+40</v>
      </c>
      <c r="R1736" s="1">
        <f t="shared" si="653"/>
        <v>3.4974024016483759E+42</v>
      </c>
      <c r="S1736" s="1">
        <f t="shared" si="654"/>
        <v>3.228692621232896E+44</v>
      </c>
      <c r="T1736" s="1">
        <f t="shared" si="655"/>
        <v>2.8332129269382527E+46</v>
      </c>
      <c r="U1736" s="1">
        <f t="shared" si="656"/>
        <v>2.3691365807786181E+48</v>
      </c>
      <c r="V1736" s="1">
        <f t="shared" si="657"/>
        <v>1.8921045254483004E+50</v>
      </c>
      <c r="W1736" s="1">
        <f t="shared" si="658"/>
        <v>1.4462467036921841E+52</v>
      </c>
      <c r="X1736" s="1">
        <f t="shared" si="659"/>
        <v>1.0599941782919107E+54</v>
      </c>
      <c r="Y1736" s="1">
        <f t="shared" si="660"/>
        <v>7.4624754620486752E+55</v>
      </c>
      <c r="Z1736" s="1">
        <f t="shared" si="661"/>
        <v>5.0544741209047706E+57</v>
      </c>
    </row>
    <row r="1737" spans="1:26">
      <c r="A1737">
        <v>1737</v>
      </c>
      <c r="B1737" s="1">
        <f t="shared" si="677"/>
        <v>1509454</v>
      </c>
      <c r="C1737" s="1">
        <f t="shared" si="662"/>
        <v>874981327</v>
      </c>
      <c r="D1737" s="1">
        <f t="shared" si="663"/>
        <v>380617632406</v>
      </c>
      <c r="E1737" s="1">
        <f t="shared" si="664"/>
        <v>132531409897843</v>
      </c>
      <c r="F1737" s="1">
        <f t="shared" si="665"/>
        <v>3.8478413025129288E+16</v>
      </c>
      <c r="G1737" s="1">
        <f t="shared" si="666"/>
        <v>9.5811627636228198E+18</v>
      </c>
      <c r="H1737" s="1">
        <f t="shared" si="667"/>
        <v>2.0887031185916596E+21</v>
      </c>
      <c r="I1737" s="1">
        <f t="shared" si="668"/>
        <v>4.04978460290344E+23</v>
      </c>
      <c r="J1737" s="1">
        <f t="shared" si="669"/>
        <v>7.070965786155971E+25</v>
      </c>
      <c r="K1737" s="1">
        <f t="shared" si="670"/>
        <v>1.1230053120010014E+28</v>
      </c>
      <c r="L1737" s="1">
        <f t="shared" si="671"/>
        <v>1.635856222996983E+30</v>
      </c>
      <c r="M1737" s="1">
        <f t="shared" si="672"/>
        <v>2.2008731264834268E+32</v>
      </c>
      <c r="N1737" s="1">
        <f t="shared" si="673"/>
        <v>2.7511148571826944E+34</v>
      </c>
      <c r="O1737" s="1">
        <f t="shared" si="674"/>
        <v>3.21149752989191E+36</v>
      </c>
      <c r="P1737" s="1">
        <f t="shared" si="675"/>
        <v>3.5166243206854345E+38</v>
      </c>
      <c r="Q1737" s="1">
        <f t="shared" si="676"/>
        <v>3.6262981982293811E+40</v>
      </c>
      <c r="R1737" s="1">
        <f t="shared" si="653"/>
        <v>3.5336653836306696E+42</v>
      </c>
      <c r="S1737" s="1">
        <f t="shared" si="654"/>
        <v>3.2640292750692025E+44</v>
      </c>
      <c r="T1737" s="1">
        <f t="shared" si="655"/>
        <v>2.8658532196889445E+46</v>
      </c>
      <c r="U1737" s="1">
        <f t="shared" si="656"/>
        <v>2.3977951129755075E+48</v>
      </c>
      <c r="V1737" s="1">
        <f t="shared" si="657"/>
        <v>1.9160824765780553E+50</v>
      </c>
      <c r="W1737" s="1">
        <f t="shared" si="658"/>
        <v>1.4654075284579648E+52</v>
      </c>
      <c r="X1737" s="1">
        <f t="shared" si="659"/>
        <v>1.0746482535764902E+54</v>
      </c>
      <c r="Y1737" s="1">
        <f t="shared" si="660"/>
        <v>7.5699402874063245E+55</v>
      </c>
      <c r="Z1737" s="1">
        <f t="shared" si="661"/>
        <v>5.1301735237788338E+57</v>
      </c>
    </row>
    <row r="1738" spans="1:26">
      <c r="A1738">
        <v>1738</v>
      </c>
      <c r="B1738" s="1">
        <f t="shared" si="677"/>
        <v>1511192</v>
      </c>
      <c r="C1738" s="1">
        <f t="shared" si="662"/>
        <v>876492519</v>
      </c>
      <c r="D1738" s="1">
        <f t="shared" si="663"/>
        <v>381494124925</v>
      </c>
      <c r="E1738" s="1">
        <f t="shared" si="664"/>
        <v>132912904022768</v>
      </c>
      <c r="F1738" s="1">
        <f t="shared" si="665"/>
        <v>3.8611325929152056E+16</v>
      </c>
      <c r="G1738" s="1">
        <f t="shared" si="666"/>
        <v>9.6197740895519724E+18</v>
      </c>
      <c r="H1738" s="1">
        <f t="shared" si="667"/>
        <v>2.0983228926812115E+21</v>
      </c>
      <c r="I1738" s="1">
        <f t="shared" si="668"/>
        <v>4.0707678318302518E+23</v>
      </c>
      <c r="J1738" s="1">
        <f t="shared" si="669"/>
        <v>7.1116734644742733E+25</v>
      </c>
      <c r="K1738" s="1">
        <f t="shared" si="670"/>
        <v>1.1301169854654756E+28</v>
      </c>
      <c r="L1738" s="1">
        <f t="shared" si="671"/>
        <v>1.6471573928516378E+30</v>
      </c>
      <c r="M1738" s="1">
        <f t="shared" si="672"/>
        <v>2.2173447004119432E+32</v>
      </c>
      <c r="N1738" s="1">
        <f t="shared" si="673"/>
        <v>2.7732883041868138E+34</v>
      </c>
      <c r="O1738" s="1">
        <f t="shared" si="674"/>
        <v>3.2392304129337783E+36</v>
      </c>
      <c r="P1738" s="1">
        <f t="shared" si="675"/>
        <v>3.549016624814772E+38</v>
      </c>
      <c r="Q1738" s="1">
        <f t="shared" si="676"/>
        <v>3.6617883644775288E+40</v>
      </c>
      <c r="R1738" s="1">
        <f t="shared" si="653"/>
        <v>3.5702832672754446E+42</v>
      </c>
      <c r="S1738" s="1">
        <f t="shared" si="654"/>
        <v>3.2997321077419571E+44</v>
      </c>
      <c r="T1738" s="1">
        <f t="shared" si="655"/>
        <v>2.8988505407663641E+46</v>
      </c>
      <c r="U1738" s="1">
        <f t="shared" si="656"/>
        <v>2.4267836183831711E+48</v>
      </c>
      <c r="V1738" s="1">
        <f t="shared" si="657"/>
        <v>1.940350312761887E+50</v>
      </c>
      <c r="W1738" s="1">
        <f t="shared" si="658"/>
        <v>1.4848110315855835E+52</v>
      </c>
      <c r="X1738" s="1">
        <f t="shared" si="659"/>
        <v>1.089496363892346E+54</v>
      </c>
      <c r="Y1738" s="1">
        <f t="shared" si="660"/>
        <v>7.6788899237955592E+55</v>
      </c>
      <c r="Z1738" s="1">
        <f t="shared" si="661"/>
        <v>5.2069624230167891E+57</v>
      </c>
    </row>
    <row r="1739" spans="1:26">
      <c r="A1739">
        <v>1739</v>
      </c>
      <c r="B1739" s="1">
        <f t="shared" si="677"/>
        <v>1512931</v>
      </c>
      <c r="C1739" s="1">
        <f t="shared" si="662"/>
        <v>878005450</v>
      </c>
      <c r="D1739" s="1">
        <f t="shared" si="663"/>
        <v>382372130375</v>
      </c>
      <c r="E1739" s="1">
        <f t="shared" si="664"/>
        <v>133295276153143</v>
      </c>
      <c r="F1739" s="1">
        <f t="shared" si="665"/>
        <v>3.87446212053052E+16</v>
      </c>
      <c r="G1739" s="1">
        <f t="shared" si="666"/>
        <v>9.6585187107572777E+18</v>
      </c>
      <c r="H1739" s="1">
        <f t="shared" si="667"/>
        <v>2.1079814113919689E+21</v>
      </c>
      <c r="I1739" s="1">
        <f t="shared" si="668"/>
        <v>4.0918476459441713E+23</v>
      </c>
      <c r="J1739" s="1">
        <f t="shared" si="669"/>
        <v>7.1525919409337153E+25</v>
      </c>
      <c r="K1739" s="1">
        <f t="shared" si="670"/>
        <v>1.1372695774064094E+28</v>
      </c>
      <c r="L1739" s="1">
        <f t="shared" si="671"/>
        <v>1.6585300886257018E+30</v>
      </c>
      <c r="M1739" s="1">
        <f t="shared" si="672"/>
        <v>2.2339300012982001E+32</v>
      </c>
      <c r="N1739" s="1">
        <f t="shared" si="673"/>
        <v>2.7956276041997958E+34</v>
      </c>
      <c r="O1739" s="1">
        <f t="shared" si="674"/>
        <v>3.2671866889757764E+36</v>
      </c>
      <c r="P1739" s="1">
        <f t="shared" si="675"/>
        <v>3.5816884917045295E+38</v>
      </c>
      <c r="Q1739" s="1">
        <f t="shared" si="676"/>
        <v>3.697605249394574E+40</v>
      </c>
      <c r="R1739" s="1">
        <f t="shared" si="653"/>
        <v>3.6072593197693902E+42</v>
      </c>
      <c r="S1739" s="1">
        <f t="shared" si="654"/>
        <v>3.335804700939651E+44</v>
      </c>
      <c r="T1739" s="1">
        <f t="shared" si="655"/>
        <v>2.9322085877757607E+46</v>
      </c>
      <c r="U1739" s="1">
        <f t="shared" si="656"/>
        <v>2.4561057042609287E+48</v>
      </c>
      <c r="V1739" s="1">
        <f t="shared" si="657"/>
        <v>1.9649113698044962E+50</v>
      </c>
      <c r="W1739" s="1">
        <f t="shared" si="658"/>
        <v>1.5044601452836284E+52</v>
      </c>
      <c r="X1739" s="1">
        <f t="shared" si="659"/>
        <v>1.1045409653451823E+54</v>
      </c>
      <c r="Y1739" s="1">
        <f t="shared" si="660"/>
        <v>7.789344020330077E+55</v>
      </c>
      <c r="Z1739" s="1">
        <f t="shared" si="661"/>
        <v>5.2848558632200898E+57</v>
      </c>
    </row>
    <row r="1740" spans="1:26">
      <c r="A1740">
        <v>1740</v>
      </c>
      <c r="B1740" s="1">
        <f t="shared" si="677"/>
        <v>1514671</v>
      </c>
      <c r="C1740" s="1">
        <f t="shared" si="662"/>
        <v>879520121</v>
      </c>
      <c r="D1740" s="1">
        <f t="shared" si="663"/>
        <v>383251650496</v>
      </c>
      <c r="E1740" s="1">
        <f t="shared" si="664"/>
        <v>133678527803639</v>
      </c>
      <c r="F1740" s="1">
        <f t="shared" si="665"/>
        <v>3.887829973310884E+16</v>
      </c>
      <c r="G1740" s="1">
        <f t="shared" si="666"/>
        <v>9.6973970104903864E+18</v>
      </c>
      <c r="H1740" s="1">
        <f t="shared" si="667"/>
        <v>2.1176788084024594E+21</v>
      </c>
      <c r="I1740" s="1">
        <f t="shared" si="668"/>
        <v>4.1130244340281957E+23</v>
      </c>
      <c r="J1740" s="1">
        <f t="shared" si="669"/>
        <v>7.1937221852739974E+25</v>
      </c>
      <c r="K1740" s="1">
        <f t="shared" si="670"/>
        <v>1.1444632995916833E+28</v>
      </c>
      <c r="L1740" s="1">
        <f t="shared" si="671"/>
        <v>1.6699747216216186E+30</v>
      </c>
      <c r="M1740" s="1">
        <f t="shared" si="672"/>
        <v>2.2506297485144164E+32</v>
      </c>
      <c r="N1740" s="1">
        <f t="shared" si="673"/>
        <v>2.8181339016849401E+34</v>
      </c>
      <c r="O1740" s="1">
        <f t="shared" si="674"/>
        <v>3.2953680279926258E+36</v>
      </c>
      <c r="P1740" s="1">
        <f t="shared" si="675"/>
        <v>3.614642171984456E+38</v>
      </c>
      <c r="Q1740" s="1">
        <f t="shared" si="676"/>
        <v>3.7337516711144187E+40</v>
      </c>
      <c r="R1740" s="1">
        <f t="shared" ref="R1740:R1803" si="678">R1739+Q1740</f>
        <v>3.6445968364805345E+42</v>
      </c>
      <c r="S1740" s="1">
        <f t="shared" ref="S1740:S1803" si="679">S1739+R1740</f>
        <v>3.3722506693044562E+44</v>
      </c>
      <c r="T1740" s="1">
        <f t="shared" ref="T1740:T1803" si="680">T1739+S1740</f>
        <v>2.9659310944688053E+46</v>
      </c>
      <c r="U1740" s="1">
        <f t="shared" ref="U1740:U1803" si="681">U1739+T1740</f>
        <v>2.4857650152056168E+48</v>
      </c>
      <c r="V1740" s="1">
        <f t="shared" ref="V1740:V1803" si="682">V1739+U1740</f>
        <v>1.9897690199565525E+50</v>
      </c>
      <c r="W1740" s="1">
        <f t="shared" ref="W1740:W1803" si="683">W1739+V1740</f>
        <v>1.5243578354831939E+52</v>
      </c>
      <c r="X1740" s="1">
        <f t="shared" ref="X1740:X1803" si="684">X1739+W1740</f>
        <v>1.1197845437000142E+54</v>
      </c>
      <c r="Y1740" s="1">
        <f t="shared" ref="Y1740:Y1803" si="685">Y1739+X1740</f>
        <v>7.9013224747000788E+55</v>
      </c>
      <c r="Z1740" s="1">
        <f t="shared" ref="Z1740:Z1803" si="686">Z1739+Y1740</f>
        <v>5.3638690879670909E+57</v>
      </c>
    </row>
    <row r="1741" spans="1:26">
      <c r="A1741">
        <v>1741</v>
      </c>
      <c r="B1741" s="1">
        <f t="shared" si="677"/>
        <v>1516412</v>
      </c>
      <c r="C1741" s="1">
        <f t="shared" ref="C1741:C1804" si="687">C1740+B1741</f>
        <v>881036533</v>
      </c>
      <c r="D1741" s="1">
        <f t="shared" ref="D1741:D1804" si="688">D1740+C1741</f>
        <v>384132687029</v>
      </c>
      <c r="E1741" s="1">
        <f t="shared" ref="E1741:E1804" si="689">E1740+D1741</f>
        <v>134062660490668</v>
      </c>
      <c r="F1741" s="1">
        <f t="shared" ref="F1741:F1804" si="690">F1740+E1741</f>
        <v>3.9012362393599504E+16</v>
      </c>
      <c r="G1741" s="1">
        <f t="shared" ref="G1741:G1804" si="691">G1740+F1741</f>
        <v>9.7364093728839864E+18</v>
      </c>
      <c r="H1741" s="1">
        <f t="shared" ref="H1741:H1804" si="692">H1740+G1741</f>
        <v>2.1274152177753433E+21</v>
      </c>
      <c r="I1741" s="1">
        <f t="shared" ref="I1741:I1804" si="693">I1740+H1741</f>
        <v>4.1342985862059492E+23</v>
      </c>
      <c r="J1741" s="1">
        <f t="shared" ref="J1741:J1804" si="694">J1740+I1741</f>
        <v>7.2350651711360571E+25</v>
      </c>
      <c r="K1741" s="1">
        <f t="shared" ref="K1741:K1804" si="695">K1740+J1741</f>
        <v>1.1516983647628192E+28</v>
      </c>
      <c r="L1741" s="1">
        <f t="shared" ref="L1741:L1804" si="696">L1740+K1741</f>
        <v>1.6814917052692467E+30</v>
      </c>
      <c r="M1741" s="1">
        <f t="shared" ref="M1741:M1804" si="697">M1740+L1741</f>
        <v>2.2674446655671087E+32</v>
      </c>
      <c r="N1741" s="1">
        <f t="shared" ref="N1741:N1804" si="698">N1740+M1741</f>
        <v>2.8408083483406114E+34</v>
      </c>
      <c r="O1741" s="1">
        <f t="shared" ref="O1741:O1804" si="699">O1740+N1741</f>
        <v>3.3237761114760316E+36</v>
      </c>
      <c r="P1741" s="1">
        <f t="shared" ref="P1741:P1804" si="700">P1740+O1741</f>
        <v>3.6478799330992165E+38</v>
      </c>
      <c r="Q1741" s="1">
        <f t="shared" ref="Q1741:Q1804" si="701">Q1740+P1741</f>
        <v>3.770230470445411E+40</v>
      </c>
      <c r="R1741" s="1">
        <f t="shared" si="678"/>
        <v>3.6822991411849888E+42</v>
      </c>
      <c r="S1741" s="1">
        <f t="shared" si="679"/>
        <v>3.4090736607163062E+44</v>
      </c>
      <c r="T1741" s="1">
        <f t="shared" si="680"/>
        <v>3.0000218310759682E+46</v>
      </c>
      <c r="U1741" s="1">
        <f t="shared" si="681"/>
        <v>2.5157652335163764E+48</v>
      </c>
      <c r="V1741" s="1">
        <f t="shared" si="682"/>
        <v>2.0149266722917162E+50</v>
      </c>
      <c r="W1741" s="1">
        <f t="shared" si="683"/>
        <v>1.5445071022061111E+52</v>
      </c>
      <c r="X1741" s="1">
        <f t="shared" si="684"/>
        <v>1.1352296147220752E+54</v>
      </c>
      <c r="Y1741" s="1">
        <f t="shared" si="685"/>
        <v>8.0148454361722864E+55</v>
      </c>
      <c r="Z1741" s="1">
        <f t="shared" si="686"/>
        <v>5.4440175423288137E+57</v>
      </c>
    </row>
    <row r="1742" spans="1:26">
      <c r="A1742">
        <v>1742</v>
      </c>
      <c r="B1742" s="1">
        <f t="shared" si="677"/>
        <v>1518154</v>
      </c>
      <c r="C1742" s="1">
        <f t="shared" si="687"/>
        <v>882554687</v>
      </c>
      <c r="D1742" s="1">
        <f t="shared" si="688"/>
        <v>385015241716</v>
      </c>
      <c r="E1742" s="1">
        <f t="shared" si="689"/>
        <v>134447675732384</v>
      </c>
      <c r="F1742" s="1">
        <f t="shared" si="690"/>
        <v>3.9146810069331888E+16</v>
      </c>
      <c r="G1742" s="1">
        <f t="shared" si="691"/>
        <v>9.7755561829533184E+18</v>
      </c>
      <c r="H1742" s="1">
        <f t="shared" si="692"/>
        <v>2.1371907739582967E+21</v>
      </c>
      <c r="I1742" s="1">
        <f t="shared" si="693"/>
        <v>4.1556704939455325E+23</v>
      </c>
      <c r="J1742" s="1">
        <f t="shared" si="694"/>
        <v>7.2766218760755128E+25</v>
      </c>
      <c r="K1742" s="1">
        <f t="shared" si="695"/>
        <v>1.1589749866388947E+28</v>
      </c>
      <c r="L1742" s="1">
        <f t="shared" si="696"/>
        <v>1.6930814551356355E+30</v>
      </c>
      <c r="M1742" s="1">
        <f t="shared" si="697"/>
        <v>2.284375480118465E+32</v>
      </c>
      <c r="N1742" s="1">
        <f t="shared" si="698"/>
        <v>2.863652103141796E+34</v>
      </c>
      <c r="O1742" s="1">
        <f t="shared" si="699"/>
        <v>3.3524126325074494E+36</v>
      </c>
      <c r="P1742" s="1">
        <f t="shared" si="700"/>
        <v>3.6814040594242907E+38</v>
      </c>
      <c r="Q1742" s="1">
        <f t="shared" si="701"/>
        <v>3.8070445110396541E+40</v>
      </c>
      <c r="R1742" s="1">
        <f t="shared" si="678"/>
        <v>3.7203695862953852E+42</v>
      </c>
      <c r="S1742" s="1">
        <f t="shared" si="679"/>
        <v>3.4462773565792599E+44</v>
      </c>
      <c r="T1742" s="1">
        <f t="shared" si="680"/>
        <v>3.0344846046417609E+46</v>
      </c>
      <c r="U1742" s="1">
        <f t="shared" si="681"/>
        <v>2.546110079562794E+48</v>
      </c>
      <c r="V1742" s="1">
        <f t="shared" si="682"/>
        <v>2.0403877730873442E+50</v>
      </c>
      <c r="W1742" s="1">
        <f t="shared" si="683"/>
        <v>1.5649109799369844E+52</v>
      </c>
      <c r="X1742" s="1">
        <f t="shared" si="684"/>
        <v>1.1508787245214451E+54</v>
      </c>
      <c r="Y1742" s="1">
        <f t="shared" si="685"/>
        <v>8.1299333086244309E+55</v>
      </c>
      <c r="Z1742" s="1">
        <f t="shared" si="686"/>
        <v>5.5253168754150579E+57</v>
      </c>
    </row>
    <row r="1743" spans="1:26">
      <c r="A1743">
        <v>1743</v>
      </c>
      <c r="B1743" s="1">
        <f t="shared" si="677"/>
        <v>1519897</v>
      </c>
      <c r="C1743" s="1">
        <f t="shared" si="687"/>
        <v>884074584</v>
      </c>
      <c r="D1743" s="1">
        <f t="shared" si="688"/>
        <v>385899316300</v>
      </c>
      <c r="E1743" s="1">
        <f t="shared" si="689"/>
        <v>134833575048684</v>
      </c>
      <c r="F1743" s="1">
        <f t="shared" si="690"/>
        <v>3.9281643644380576E+16</v>
      </c>
      <c r="G1743" s="1">
        <f t="shared" si="691"/>
        <v>9.8148378265976996E+18</v>
      </c>
      <c r="H1743" s="1">
        <f t="shared" si="692"/>
        <v>2.1470056117848944E+21</v>
      </c>
      <c r="I1743" s="1">
        <f t="shared" si="693"/>
        <v>4.1771405500633813E+23</v>
      </c>
      <c r="J1743" s="1">
        <f t="shared" si="694"/>
        <v>7.3183932815761467E+25</v>
      </c>
      <c r="K1743" s="1">
        <f t="shared" si="695"/>
        <v>1.1662933799204707E+28</v>
      </c>
      <c r="L1743" s="1">
        <f t="shared" si="696"/>
        <v>1.7047443889348402E+30</v>
      </c>
      <c r="M1743" s="1">
        <f t="shared" si="697"/>
        <v>2.3014229240078134E+32</v>
      </c>
      <c r="N1743" s="1">
        <f t="shared" si="698"/>
        <v>2.886666332381874E+34</v>
      </c>
      <c r="O1743" s="1">
        <f t="shared" si="699"/>
        <v>3.3812792958312683E+36</v>
      </c>
      <c r="P1743" s="1">
        <f t="shared" si="700"/>
        <v>3.7152168523826032E+38</v>
      </c>
      <c r="Q1743" s="1">
        <f t="shared" si="701"/>
        <v>3.84419667956348E+40</v>
      </c>
      <c r="R1743" s="1">
        <f t="shared" si="678"/>
        <v>3.7588115530910197E+42</v>
      </c>
      <c r="S1743" s="1">
        <f t="shared" si="679"/>
        <v>3.4838654721101703E+44</v>
      </c>
      <c r="T1743" s="1">
        <f t="shared" si="680"/>
        <v>3.0693232593628624E+46</v>
      </c>
      <c r="U1743" s="1">
        <f t="shared" si="681"/>
        <v>2.5768033121564227E+48</v>
      </c>
      <c r="V1743" s="1">
        <f t="shared" si="682"/>
        <v>2.0661558062089083E+50</v>
      </c>
      <c r="W1743" s="1">
        <f t="shared" si="683"/>
        <v>1.5855725379990736E+52</v>
      </c>
      <c r="X1743" s="1">
        <f t="shared" si="684"/>
        <v>1.1667344499014358E+54</v>
      </c>
      <c r="Y1743" s="1">
        <f t="shared" si="685"/>
        <v>8.2466067536145741E+55</v>
      </c>
      <c r="Z1743" s="1">
        <f t="shared" si="686"/>
        <v>5.6077829429512036E+57</v>
      </c>
    </row>
    <row r="1744" spans="1:26">
      <c r="A1744">
        <v>1744</v>
      </c>
      <c r="B1744" s="1">
        <f t="shared" si="677"/>
        <v>1521641</v>
      </c>
      <c r="C1744" s="1">
        <f t="shared" si="687"/>
        <v>885596225</v>
      </c>
      <c r="D1744" s="1">
        <f t="shared" si="688"/>
        <v>386784912525</v>
      </c>
      <c r="E1744" s="1">
        <f t="shared" si="689"/>
        <v>135220359961209</v>
      </c>
      <c r="F1744" s="1">
        <f t="shared" si="690"/>
        <v>3.9416864004341784E+16</v>
      </c>
      <c r="G1744" s="1">
        <f t="shared" si="691"/>
        <v>9.8542546906020413E+18</v>
      </c>
      <c r="H1744" s="1">
        <f t="shared" si="692"/>
        <v>2.1568598664754965E+21</v>
      </c>
      <c r="I1744" s="1">
        <f t="shared" si="693"/>
        <v>4.1987091487281362E+23</v>
      </c>
      <c r="J1744" s="1">
        <f t="shared" si="694"/>
        <v>7.360380373063428E+25</v>
      </c>
      <c r="K1744" s="1">
        <f t="shared" si="695"/>
        <v>1.1736537602935341E+28</v>
      </c>
      <c r="L1744" s="1">
        <f t="shared" si="696"/>
        <v>1.7164809265377756E+30</v>
      </c>
      <c r="M1744" s="1">
        <f t="shared" si="697"/>
        <v>2.3185877332731912E+32</v>
      </c>
      <c r="N1744" s="1">
        <f t="shared" si="698"/>
        <v>2.909852209714606E+34</v>
      </c>
      <c r="O1744" s="1">
        <f t="shared" si="699"/>
        <v>3.4103778179284144E+36</v>
      </c>
      <c r="P1744" s="1">
        <f t="shared" si="700"/>
        <v>3.7493206305618877E+38</v>
      </c>
      <c r="Q1744" s="1">
        <f t="shared" si="701"/>
        <v>3.8816898858690988E+40</v>
      </c>
      <c r="R1744" s="1">
        <f t="shared" si="678"/>
        <v>3.7976284519497109E+42</v>
      </c>
      <c r="S1744" s="1">
        <f t="shared" si="679"/>
        <v>3.5218417566296674E+44</v>
      </c>
      <c r="T1744" s="1">
        <f t="shared" si="680"/>
        <v>3.1045416769291591E+46</v>
      </c>
      <c r="U1744" s="1">
        <f t="shared" si="681"/>
        <v>2.6078487289257145E+48</v>
      </c>
      <c r="V1744" s="1">
        <f t="shared" si="682"/>
        <v>2.0922342934981655E+50</v>
      </c>
      <c r="W1744" s="1">
        <f t="shared" si="683"/>
        <v>1.6064948809340552E+52</v>
      </c>
      <c r="X1744" s="1">
        <f t="shared" si="684"/>
        <v>1.1827993987107763E+54</v>
      </c>
      <c r="Y1744" s="1">
        <f t="shared" si="685"/>
        <v>8.364886693485652E+55</v>
      </c>
      <c r="Z1744" s="1">
        <f t="shared" si="686"/>
        <v>5.6914318098860599E+57</v>
      </c>
    </row>
    <row r="1745" spans="1:26">
      <c r="A1745">
        <v>1745</v>
      </c>
      <c r="B1745" s="1">
        <f t="shared" si="677"/>
        <v>1523386</v>
      </c>
      <c r="C1745" s="1">
        <f t="shared" si="687"/>
        <v>887119611</v>
      </c>
      <c r="D1745" s="1">
        <f t="shared" si="688"/>
        <v>387672032136</v>
      </c>
      <c r="E1745" s="1">
        <f t="shared" si="689"/>
        <v>135608031993345</v>
      </c>
      <c r="F1745" s="1">
        <f t="shared" si="690"/>
        <v>3.9552472036335128E+16</v>
      </c>
      <c r="G1745" s="1">
        <f t="shared" si="691"/>
        <v>9.893807162638377E+18</v>
      </c>
      <c r="H1745" s="1">
        <f t="shared" si="692"/>
        <v>2.1667536736381349E+21</v>
      </c>
      <c r="I1745" s="1">
        <f t="shared" si="693"/>
        <v>4.2203766854645172E+23</v>
      </c>
      <c r="J1745" s="1">
        <f t="shared" si="694"/>
        <v>7.4025841399180728E+25</v>
      </c>
      <c r="K1745" s="1">
        <f t="shared" si="695"/>
        <v>1.1810563444334522E+28</v>
      </c>
      <c r="L1745" s="1">
        <f t="shared" si="696"/>
        <v>1.72829148998211E+30</v>
      </c>
      <c r="M1745" s="1">
        <f t="shared" si="697"/>
        <v>2.3358706481730121E+32</v>
      </c>
      <c r="N1745" s="1">
        <f t="shared" si="698"/>
        <v>2.9332109161963361E+34</v>
      </c>
      <c r="O1745" s="1">
        <f t="shared" si="699"/>
        <v>3.4397099270903775E+36</v>
      </c>
      <c r="P1745" s="1">
        <f t="shared" si="700"/>
        <v>3.7837177298327918E+38</v>
      </c>
      <c r="Q1745" s="1">
        <f t="shared" si="701"/>
        <v>3.9195270631674267E+40</v>
      </c>
      <c r="R1745" s="1">
        <f t="shared" si="678"/>
        <v>3.8368237225813853E+42</v>
      </c>
      <c r="S1745" s="1">
        <f t="shared" si="679"/>
        <v>3.5602099938554812E+44</v>
      </c>
      <c r="T1745" s="1">
        <f t="shared" si="680"/>
        <v>3.1401437768677138E+46</v>
      </c>
      <c r="U1745" s="1">
        <f t="shared" si="681"/>
        <v>2.6392501666943916E+48</v>
      </c>
      <c r="V1745" s="1">
        <f t="shared" si="682"/>
        <v>2.1186267951651096E+50</v>
      </c>
      <c r="W1745" s="1">
        <f t="shared" si="683"/>
        <v>1.6276811488857063E+52</v>
      </c>
      <c r="X1745" s="1">
        <f t="shared" si="684"/>
        <v>1.1990762101996334E+54</v>
      </c>
      <c r="Y1745" s="1">
        <f t="shared" si="685"/>
        <v>8.4847943145056152E+55</v>
      </c>
      <c r="Z1745" s="1">
        <f t="shared" si="686"/>
        <v>5.7762797530311158E+57</v>
      </c>
    </row>
    <row r="1746" spans="1:26">
      <c r="A1746">
        <v>1746</v>
      </c>
      <c r="B1746" s="1">
        <f t="shared" si="677"/>
        <v>1525132</v>
      </c>
      <c r="C1746" s="1">
        <f t="shared" si="687"/>
        <v>888644743</v>
      </c>
      <c r="D1746" s="1">
        <f t="shared" si="688"/>
        <v>388560676879</v>
      </c>
      <c r="E1746" s="1">
        <f t="shared" si="689"/>
        <v>135996592670224</v>
      </c>
      <c r="F1746" s="1">
        <f t="shared" si="690"/>
        <v>3.9688468629005352E+16</v>
      </c>
      <c r="G1746" s="1">
        <f t="shared" si="691"/>
        <v>9.9334956312673833E+18</v>
      </c>
      <c r="H1746" s="1">
        <f t="shared" si="692"/>
        <v>2.1766871692694024E+21</v>
      </c>
      <c r="I1746" s="1">
        <f t="shared" si="693"/>
        <v>4.242143557157211E+23</v>
      </c>
      <c r="J1746" s="1">
        <f t="shared" si="694"/>
        <v>7.4450055754896445E+25</v>
      </c>
      <c r="K1746" s="1">
        <f t="shared" si="695"/>
        <v>1.1885013500089419E+28</v>
      </c>
      <c r="L1746" s="1">
        <f t="shared" si="696"/>
        <v>1.7401765034821993E+30</v>
      </c>
      <c r="M1746" s="1">
        <f t="shared" si="697"/>
        <v>2.3532724132078341E+32</v>
      </c>
      <c r="N1746" s="1">
        <f t="shared" si="698"/>
        <v>2.9567436403284146E+34</v>
      </c>
      <c r="O1746" s="1">
        <f t="shared" si="699"/>
        <v>3.4692773634936618E+36</v>
      </c>
      <c r="P1746" s="1">
        <f t="shared" si="700"/>
        <v>3.8184105034677287E+38</v>
      </c>
      <c r="Q1746" s="1">
        <f t="shared" si="701"/>
        <v>3.9577111682021041E+40</v>
      </c>
      <c r="R1746" s="1">
        <f t="shared" si="678"/>
        <v>3.8764008342634064E+42</v>
      </c>
      <c r="S1746" s="1">
        <f t="shared" si="679"/>
        <v>3.5989740021981155E+44</v>
      </c>
      <c r="T1746" s="1">
        <f t="shared" si="680"/>
        <v>3.1761335168896948E+46</v>
      </c>
      <c r="U1746" s="1">
        <f t="shared" si="681"/>
        <v>2.6710115018632885E+48</v>
      </c>
      <c r="V1746" s="1">
        <f t="shared" si="682"/>
        <v>2.1453369101837423E+50</v>
      </c>
      <c r="W1746" s="1">
        <f t="shared" si="683"/>
        <v>1.6491345179875437E+52</v>
      </c>
      <c r="X1746" s="1">
        <f t="shared" si="684"/>
        <v>1.2155675553795089E+54</v>
      </c>
      <c r="Y1746" s="1">
        <f t="shared" si="685"/>
        <v>8.6063510700435665E+55</v>
      </c>
      <c r="Z1746" s="1">
        <f t="shared" si="686"/>
        <v>5.8623432637315514E+57</v>
      </c>
    </row>
    <row r="1747" spans="1:26">
      <c r="A1747">
        <v>1747</v>
      </c>
      <c r="B1747" s="1">
        <f t="shared" si="677"/>
        <v>1526879</v>
      </c>
      <c r="C1747" s="1">
        <f t="shared" si="687"/>
        <v>890171622</v>
      </c>
      <c r="D1747" s="1">
        <f t="shared" si="688"/>
        <v>389450848501</v>
      </c>
      <c r="E1747" s="1">
        <f t="shared" si="689"/>
        <v>136386043518725</v>
      </c>
      <c r="F1747" s="1">
        <f t="shared" si="690"/>
        <v>3.982485467252408E+16</v>
      </c>
      <c r="G1747" s="1">
        <f t="shared" si="691"/>
        <v>9.9733204859399066E+18</v>
      </c>
      <c r="H1747" s="1">
        <f t="shared" si="692"/>
        <v>2.1866604897553424E+21</v>
      </c>
      <c r="I1747" s="1">
        <f t="shared" si="693"/>
        <v>4.2640101620547643E+23</v>
      </c>
      <c r="J1747" s="1">
        <f t="shared" si="694"/>
        <v>7.4876456771101925E+25</v>
      </c>
      <c r="K1747" s="1">
        <f t="shared" si="695"/>
        <v>1.195988995686052E+28</v>
      </c>
      <c r="L1747" s="1">
        <f t="shared" si="696"/>
        <v>1.7521363934390598E+30</v>
      </c>
      <c r="M1747" s="1">
        <f t="shared" si="697"/>
        <v>2.3707937771422247E+32</v>
      </c>
      <c r="N1747" s="1">
        <f t="shared" si="698"/>
        <v>2.9804515780998367E+34</v>
      </c>
      <c r="O1747" s="1">
        <f t="shared" si="699"/>
        <v>3.4990818792746604E+36</v>
      </c>
      <c r="P1747" s="1">
        <f t="shared" si="700"/>
        <v>3.8534013222604754E+38</v>
      </c>
      <c r="Q1747" s="1">
        <f t="shared" si="701"/>
        <v>3.996245181424709E+40</v>
      </c>
      <c r="R1747" s="1">
        <f t="shared" si="678"/>
        <v>3.9163632860776535E+42</v>
      </c>
      <c r="S1747" s="1">
        <f t="shared" si="679"/>
        <v>3.6381376350588921E+44</v>
      </c>
      <c r="T1747" s="1">
        <f t="shared" si="680"/>
        <v>3.2125148932402838E+46</v>
      </c>
      <c r="U1747" s="1">
        <f t="shared" si="681"/>
        <v>2.7031366507956914E+48</v>
      </c>
      <c r="V1747" s="1">
        <f t="shared" si="682"/>
        <v>2.1723682766916994E+50</v>
      </c>
      <c r="W1747" s="1">
        <f t="shared" si="683"/>
        <v>1.6708582007544606E+52</v>
      </c>
      <c r="X1747" s="1">
        <f t="shared" si="684"/>
        <v>1.2322761373870535E+54</v>
      </c>
      <c r="Y1747" s="1">
        <f t="shared" si="685"/>
        <v>8.7295786837822718E+55</v>
      </c>
      <c r="Z1747" s="1">
        <f t="shared" si="686"/>
        <v>5.9496390505693738E+57</v>
      </c>
    </row>
    <row r="1748" spans="1:26">
      <c r="A1748">
        <v>1748</v>
      </c>
      <c r="B1748" s="1">
        <f t="shared" si="677"/>
        <v>1528627</v>
      </c>
      <c r="C1748" s="1">
        <f t="shared" si="687"/>
        <v>891700249</v>
      </c>
      <c r="D1748" s="1">
        <f t="shared" si="688"/>
        <v>390342548750</v>
      </c>
      <c r="E1748" s="1">
        <f t="shared" si="689"/>
        <v>136776386067475</v>
      </c>
      <c r="F1748" s="1">
        <f t="shared" si="690"/>
        <v>3.9961631058591552E+16</v>
      </c>
      <c r="G1748" s="1">
        <f t="shared" si="691"/>
        <v>1.0013282116998498E+19</v>
      </c>
      <c r="H1748" s="1">
        <f t="shared" si="692"/>
        <v>2.1966737718723409E+21</v>
      </c>
      <c r="I1748" s="1">
        <f t="shared" si="693"/>
        <v>4.2859768997734877E+23</v>
      </c>
      <c r="J1748" s="1">
        <f t="shared" si="694"/>
        <v>7.5305054461079275E+25</v>
      </c>
      <c r="K1748" s="1">
        <f t="shared" si="695"/>
        <v>1.20351950113216E+28</v>
      </c>
      <c r="L1748" s="1">
        <f t="shared" si="696"/>
        <v>1.7641715884503815E+30</v>
      </c>
      <c r="M1748" s="1">
        <f t="shared" si="697"/>
        <v>2.3884354930267286E+32</v>
      </c>
      <c r="N1748" s="1">
        <f t="shared" si="698"/>
        <v>3.0043359330301038E+34</v>
      </c>
      <c r="O1748" s="1">
        <f t="shared" si="699"/>
        <v>3.5291252386049616E+36</v>
      </c>
      <c r="P1748" s="1">
        <f t="shared" si="700"/>
        <v>3.8886925746465253E+38</v>
      </c>
      <c r="Q1748" s="1">
        <f t="shared" si="701"/>
        <v>4.0351321071711742E+40</v>
      </c>
      <c r="R1748" s="1">
        <f t="shared" si="678"/>
        <v>3.9567146071493652E+42</v>
      </c>
      <c r="S1748" s="1">
        <f t="shared" si="679"/>
        <v>3.677704781130386E+44</v>
      </c>
      <c r="T1748" s="1">
        <f t="shared" si="680"/>
        <v>3.2492919410515877E+46</v>
      </c>
      <c r="U1748" s="1">
        <f t="shared" si="681"/>
        <v>2.7356295702062073E+48</v>
      </c>
      <c r="V1748" s="1">
        <f t="shared" si="682"/>
        <v>2.1997245723937613E+50</v>
      </c>
      <c r="W1748" s="1">
        <f t="shared" si="683"/>
        <v>1.6928554464783983E+52</v>
      </c>
      <c r="X1748" s="1">
        <f t="shared" si="684"/>
        <v>1.2492046918518375E+54</v>
      </c>
      <c r="Y1748" s="1">
        <f t="shared" si="685"/>
        <v>8.8544991529674555E+55</v>
      </c>
      <c r="Z1748" s="1">
        <f t="shared" si="686"/>
        <v>6.0381840420990481E+57</v>
      </c>
    </row>
    <row r="1749" spans="1:26">
      <c r="A1749">
        <v>1749</v>
      </c>
      <c r="B1749" s="1">
        <f t="shared" si="677"/>
        <v>1530376</v>
      </c>
      <c r="C1749" s="1">
        <f t="shared" si="687"/>
        <v>893230625</v>
      </c>
      <c r="D1749" s="1">
        <f t="shared" si="688"/>
        <v>391235779375</v>
      </c>
      <c r="E1749" s="1">
        <f t="shared" si="689"/>
        <v>137167621846850</v>
      </c>
      <c r="F1749" s="1">
        <f t="shared" si="690"/>
        <v>4.00987986804384E+16</v>
      </c>
      <c r="G1749" s="1">
        <f t="shared" si="691"/>
        <v>1.0053380915678937E+19</v>
      </c>
      <c r="H1749" s="1">
        <f t="shared" si="692"/>
        <v>2.2067271527880199E+21</v>
      </c>
      <c r="I1749" s="1">
        <f t="shared" si="693"/>
        <v>4.308044171301368E+23</v>
      </c>
      <c r="J1749" s="1">
        <f t="shared" si="694"/>
        <v>7.5735858878209412E+25</v>
      </c>
      <c r="K1749" s="1">
        <f t="shared" si="695"/>
        <v>1.2110930870199809E+28</v>
      </c>
      <c r="L1749" s="1">
        <f t="shared" si="696"/>
        <v>1.7762825193205812E+30</v>
      </c>
      <c r="M1749" s="1">
        <f t="shared" si="697"/>
        <v>2.4061983182199343E+32</v>
      </c>
      <c r="N1749" s="1">
        <f t="shared" si="698"/>
        <v>3.028397916212303E+34</v>
      </c>
      <c r="O1749" s="1">
        <f t="shared" si="699"/>
        <v>3.5594092177670847E+36</v>
      </c>
      <c r="P1749" s="1">
        <f t="shared" si="700"/>
        <v>3.9242866668241965E+38</v>
      </c>
      <c r="Q1749" s="1">
        <f t="shared" si="701"/>
        <v>4.0743749738394162E+40</v>
      </c>
      <c r="R1749" s="1">
        <f t="shared" si="678"/>
        <v>3.9974583568877594E+42</v>
      </c>
      <c r="S1749" s="1">
        <f t="shared" si="679"/>
        <v>3.7176793646992632E+44</v>
      </c>
      <c r="T1749" s="1">
        <f t="shared" si="680"/>
        <v>3.2864687346985801E+46</v>
      </c>
      <c r="U1749" s="1">
        <f t="shared" si="681"/>
        <v>2.7684942575531932E+48</v>
      </c>
      <c r="V1749" s="1">
        <f t="shared" si="682"/>
        <v>2.2274095149692934E+50</v>
      </c>
      <c r="W1749" s="1">
        <f t="shared" si="683"/>
        <v>1.7151295416280912E+52</v>
      </c>
      <c r="X1749" s="1">
        <f t="shared" si="684"/>
        <v>1.2663559872681184E+54</v>
      </c>
      <c r="Y1749" s="1">
        <f t="shared" si="685"/>
        <v>8.9811347516942669E+55</v>
      </c>
      <c r="Z1749" s="1">
        <f t="shared" si="686"/>
        <v>6.127995389615991E+57</v>
      </c>
    </row>
    <row r="1750" spans="1:26">
      <c r="A1750">
        <v>1750</v>
      </c>
      <c r="B1750" s="1">
        <f t="shared" si="677"/>
        <v>1532126</v>
      </c>
      <c r="C1750" s="1">
        <f t="shared" si="687"/>
        <v>894762751</v>
      </c>
      <c r="D1750" s="1">
        <f t="shared" si="688"/>
        <v>392130542126</v>
      </c>
      <c r="E1750" s="1">
        <f t="shared" si="689"/>
        <v>137559752388976</v>
      </c>
      <c r="F1750" s="1">
        <f t="shared" si="690"/>
        <v>4.0236358432827376E+16</v>
      </c>
      <c r="G1750" s="1">
        <f t="shared" si="691"/>
        <v>1.0093617274111764E+19</v>
      </c>
      <c r="H1750" s="1">
        <f t="shared" si="692"/>
        <v>2.2168207700621315E+21</v>
      </c>
      <c r="I1750" s="1">
        <f t="shared" si="693"/>
        <v>4.3302123790019891E+23</v>
      </c>
      <c r="J1750" s="1">
        <f t="shared" si="694"/>
        <v>7.6168880116109608E+25</v>
      </c>
      <c r="K1750" s="1">
        <f t="shared" si="695"/>
        <v>1.218709975031592E+28</v>
      </c>
      <c r="L1750" s="1">
        <f t="shared" si="696"/>
        <v>1.7884696190708973E+30</v>
      </c>
      <c r="M1750" s="1">
        <f t="shared" si="697"/>
        <v>2.4240830144106432E+32</v>
      </c>
      <c r="N1750" s="1">
        <f t="shared" si="698"/>
        <v>3.0526387463564096E+34</v>
      </c>
      <c r="O1750" s="1">
        <f t="shared" si="699"/>
        <v>3.5899356052306489E+36</v>
      </c>
      <c r="P1750" s="1">
        <f t="shared" si="700"/>
        <v>3.9601860228765032E+38</v>
      </c>
      <c r="Q1750" s="1">
        <f t="shared" si="701"/>
        <v>4.1139768340681812E+40</v>
      </c>
      <c r="R1750" s="1">
        <f t="shared" si="678"/>
        <v>4.0385981252284412E+42</v>
      </c>
      <c r="S1750" s="1">
        <f t="shared" si="679"/>
        <v>3.7580653459515473E+44</v>
      </c>
      <c r="T1750" s="1">
        <f t="shared" si="680"/>
        <v>3.3240493881580954E+46</v>
      </c>
      <c r="U1750" s="1">
        <f t="shared" si="681"/>
        <v>2.8017347514347741E+48</v>
      </c>
      <c r="V1750" s="1">
        <f t="shared" si="682"/>
        <v>2.2554268624836411E+50</v>
      </c>
      <c r="W1750" s="1">
        <f t="shared" si="683"/>
        <v>1.7376838102529275E+52</v>
      </c>
      <c r="X1750" s="1">
        <f t="shared" si="684"/>
        <v>1.2837328253706476E+54</v>
      </c>
      <c r="Y1750" s="1">
        <f t="shared" si="685"/>
        <v>9.1095080342313313E+55</v>
      </c>
      <c r="Z1750" s="1">
        <f t="shared" si="686"/>
        <v>6.2190904699583043E+57</v>
      </c>
    </row>
    <row r="1751" spans="1:26">
      <c r="A1751">
        <v>1751</v>
      </c>
      <c r="B1751" s="1">
        <f t="shared" si="677"/>
        <v>1533877</v>
      </c>
      <c r="C1751" s="1">
        <f t="shared" si="687"/>
        <v>896296628</v>
      </c>
      <c r="D1751" s="1">
        <f t="shared" si="688"/>
        <v>393026838754</v>
      </c>
      <c r="E1751" s="1">
        <f t="shared" si="689"/>
        <v>137952779227730</v>
      </c>
      <c r="F1751" s="1">
        <f t="shared" si="690"/>
        <v>4.0374311212055104E+16</v>
      </c>
      <c r="G1751" s="1">
        <f t="shared" si="691"/>
        <v>1.0133991585323819E+19</v>
      </c>
      <c r="H1751" s="1">
        <f t="shared" si="692"/>
        <v>2.2269547616474555E+21</v>
      </c>
      <c r="I1751" s="1">
        <f t="shared" si="693"/>
        <v>4.3524819266184635E+23</v>
      </c>
      <c r="J1751" s="1">
        <f t="shared" si="694"/>
        <v>7.6604128308771458E+25</v>
      </c>
      <c r="K1751" s="1">
        <f t="shared" si="695"/>
        <v>1.2263703878624692E+28</v>
      </c>
      <c r="L1751" s="1">
        <f t="shared" si="696"/>
        <v>1.8007333229495221E+30</v>
      </c>
      <c r="M1751" s="1">
        <f t="shared" si="697"/>
        <v>2.4420903476401383E+32</v>
      </c>
      <c r="N1751" s="1">
        <f t="shared" si="698"/>
        <v>3.0770596498328108E+34</v>
      </c>
      <c r="O1751" s="1">
        <f t="shared" si="699"/>
        <v>3.6207062017289768E+36</v>
      </c>
      <c r="P1751" s="1">
        <f t="shared" si="700"/>
        <v>3.9963930848937933E+38</v>
      </c>
      <c r="Q1751" s="1">
        <f t="shared" si="701"/>
        <v>4.153940764917119E+40</v>
      </c>
      <c r="R1751" s="1">
        <f t="shared" si="678"/>
        <v>4.0801375328776123E+42</v>
      </c>
      <c r="S1751" s="1">
        <f t="shared" si="679"/>
        <v>3.7988667212803235E+44</v>
      </c>
      <c r="T1751" s="1">
        <f t="shared" si="680"/>
        <v>3.3620380553708985E+46</v>
      </c>
      <c r="U1751" s="1">
        <f t="shared" si="681"/>
        <v>2.8353551319884832E+48</v>
      </c>
      <c r="V1751" s="1">
        <f t="shared" si="682"/>
        <v>2.2837804138035259E+50</v>
      </c>
      <c r="W1751" s="1">
        <f t="shared" si="683"/>
        <v>1.7605216143909627E+52</v>
      </c>
      <c r="X1751" s="1">
        <f t="shared" si="684"/>
        <v>1.3013380415145573E+54</v>
      </c>
      <c r="Y1751" s="1">
        <f t="shared" si="685"/>
        <v>9.2396418383827871E+55</v>
      </c>
      <c r="Z1751" s="1">
        <f t="shared" si="686"/>
        <v>6.3114868883421328E+57</v>
      </c>
    </row>
    <row r="1752" spans="1:26">
      <c r="A1752">
        <v>1752</v>
      </c>
      <c r="B1752" s="1">
        <f t="shared" si="677"/>
        <v>1535629</v>
      </c>
      <c r="C1752" s="1">
        <f t="shared" si="687"/>
        <v>897832257</v>
      </c>
      <c r="D1752" s="1">
        <f t="shared" si="688"/>
        <v>393924671011</v>
      </c>
      <c r="E1752" s="1">
        <f t="shared" si="689"/>
        <v>138346703898741</v>
      </c>
      <c r="F1752" s="1">
        <f t="shared" si="690"/>
        <v>4.0512657915953848E+16</v>
      </c>
      <c r="G1752" s="1">
        <f t="shared" si="691"/>
        <v>1.0174504243239772E+19</v>
      </c>
      <c r="H1752" s="1">
        <f t="shared" si="692"/>
        <v>2.2371292658906953E+21</v>
      </c>
      <c r="I1752" s="1">
        <f t="shared" si="693"/>
        <v>4.3748532192773702E+23</v>
      </c>
      <c r="J1752" s="1">
        <f t="shared" si="694"/>
        <v>7.7041613630699197E+25</v>
      </c>
      <c r="K1752" s="1">
        <f t="shared" si="695"/>
        <v>1.2340745492255392E+28</v>
      </c>
      <c r="L1752" s="1">
        <f t="shared" si="696"/>
        <v>1.8130740684417773E+30</v>
      </c>
      <c r="M1752" s="1">
        <f t="shared" si="697"/>
        <v>2.4602210883245562E+32</v>
      </c>
      <c r="N1752" s="1">
        <f t="shared" si="698"/>
        <v>3.1016618607160565E+34</v>
      </c>
      <c r="O1752" s="1">
        <f t="shared" si="699"/>
        <v>3.6517228203361376E+36</v>
      </c>
      <c r="P1752" s="1">
        <f t="shared" si="700"/>
        <v>4.0329103130971545E+38</v>
      </c>
      <c r="Q1752" s="1">
        <f t="shared" si="701"/>
        <v>4.1942698680480904E+40</v>
      </c>
      <c r="R1752" s="1">
        <f t="shared" si="678"/>
        <v>4.122080231558093E+42</v>
      </c>
      <c r="S1752" s="1">
        <f t="shared" si="679"/>
        <v>3.8400875235959045E+44</v>
      </c>
      <c r="T1752" s="1">
        <f t="shared" si="680"/>
        <v>3.4004389306068573E+46</v>
      </c>
      <c r="U1752" s="1">
        <f t="shared" si="681"/>
        <v>2.8693595212945518E+48</v>
      </c>
      <c r="V1752" s="1">
        <f t="shared" si="682"/>
        <v>2.3124740090164717E+50</v>
      </c>
      <c r="W1752" s="1">
        <f t="shared" si="683"/>
        <v>1.7836463544811274E+52</v>
      </c>
      <c r="X1752" s="1">
        <f t="shared" si="684"/>
        <v>1.3191745050593687E+54</v>
      </c>
      <c r="Y1752" s="1">
        <f t="shared" si="685"/>
        <v>9.3715592888887244E+55</v>
      </c>
      <c r="Z1752" s="1">
        <f t="shared" si="686"/>
        <v>6.4052024812310206E+57</v>
      </c>
    </row>
    <row r="1753" spans="1:26">
      <c r="A1753">
        <v>1753</v>
      </c>
      <c r="B1753" s="1">
        <f t="shared" si="677"/>
        <v>1537382</v>
      </c>
      <c r="C1753" s="1">
        <f t="shared" si="687"/>
        <v>899369639</v>
      </c>
      <c r="D1753" s="1">
        <f t="shared" si="688"/>
        <v>394824040650</v>
      </c>
      <c r="E1753" s="1">
        <f t="shared" si="689"/>
        <v>138741527939391</v>
      </c>
      <c r="F1753" s="1">
        <f t="shared" si="690"/>
        <v>4.065139944389324E+16</v>
      </c>
      <c r="G1753" s="1">
        <f t="shared" si="691"/>
        <v>1.0215155642683664E+19</v>
      </c>
      <c r="H1753" s="1">
        <f t="shared" si="692"/>
        <v>2.2473444215333789E+21</v>
      </c>
      <c r="I1753" s="1">
        <f t="shared" si="693"/>
        <v>4.3973266634927039E+23</v>
      </c>
      <c r="J1753" s="1">
        <f t="shared" si="694"/>
        <v>7.7481346297048472E+25</v>
      </c>
      <c r="K1753" s="1">
        <f t="shared" si="695"/>
        <v>1.2418226838552441E+28</v>
      </c>
      <c r="L1753" s="1">
        <f t="shared" si="696"/>
        <v>1.8254922952803299E+30</v>
      </c>
      <c r="M1753" s="1">
        <f t="shared" si="697"/>
        <v>2.4784760112773594E+32</v>
      </c>
      <c r="N1753" s="1">
        <f t="shared" si="698"/>
        <v>3.1264466208288299E+34</v>
      </c>
      <c r="O1753" s="1">
        <f t="shared" si="699"/>
        <v>3.682987286544426E+36</v>
      </c>
      <c r="P1753" s="1">
        <f t="shared" si="700"/>
        <v>4.0697401859625985E+38</v>
      </c>
      <c r="Q1753" s="1">
        <f t="shared" si="701"/>
        <v>4.2349672699077162E+40</v>
      </c>
      <c r="R1753" s="1">
        <f t="shared" si="678"/>
        <v>4.1644299042571701E+42</v>
      </c>
      <c r="S1753" s="1">
        <f t="shared" si="679"/>
        <v>3.881731822638476E+44</v>
      </c>
      <c r="T1753" s="1">
        <f t="shared" si="680"/>
        <v>3.4392562488332421E+46</v>
      </c>
      <c r="U1753" s="1">
        <f t="shared" si="681"/>
        <v>2.9037520837828843E+48</v>
      </c>
      <c r="V1753" s="1">
        <f t="shared" si="682"/>
        <v>2.3415115298543007E+50</v>
      </c>
      <c r="W1753" s="1">
        <f t="shared" si="683"/>
        <v>1.8070614697796702E+52</v>
      </c>
      <c r="X1753" s="1">
        <f t="shared" si="684"/>
        <v>1.3372451197571654E+54</v>
      </c>
      <c r="Y1753" s="1">
        <f t="shared" si="685"/>
        <v>9.5052838008644413E+55</v>
      </c>
      <c r="Z1753" s="1">
        <f t="shared" si="686"/>
        <v>6.5002553192396647E+57</v>
      </c>
    </row>
    <row r="1754" spans="1:26">
      <c r="A1754">
        <v>1754</v>
      </c>
      <c r="B1754" s="1">
        <f t="shared" si="677"/>
        <v>1539136</v>
      </c>
      <c r="C1754" s="1">
        <f t="shared" si="687"/>
        <v>900908775</v>
      </c>
      <c r="D1754" s="1">
        <f t="shared" si="688"/>
        <v>395724949425</v>
      </c>
      <c r="E1754" s="1">
        <f t="shared" si="689"/>
        <v>139137252888816</v>
      </c>
      <c r="F1754" s="1">
        <f t="shared" si="690"/>
        <v>4.0790536696782056E+16</v>
      </c>
      <c r="G1754" s="1">
        <f t="shared" si="691"/>
        <v>1.0255946179380447E+19</v>
      </c>
      <c r="H1754" s="1">
        <f t="shared" si="692"/>
        <v>2.2576003677127594E+21</v>
      </c>
      <c r="I1754" s="1">
        <f t="shared" si="693"/>
        <v>4.4199026671698317E+23</v>
      </c>
      <c r="J1754" s="1">
        <f t="shared" si="694"/>
        <v>7.7923336563765453E+25</v>
      </c>
      <c r="K1754" s="1">
        <f t="shared" si="695"/>
        <v>1.2496150175116207E+28</v>
      </c>
      <c r="L1754" s="1">
        <f t="shared" si="696"/>
        <v>1.8379884454554462E+30</v>
      </c>
      <c r="M1754" s="1">
        <f t="shared" si="697"/>
        <v>2.496855895731914E+32</v>
      </c>
      <c r="N1754" s="1">
        <f t="shared" si="698"/>
        <v>3.1514151797861492E+34</v>
      </c>
      <c r="O1754" s="1">
        <f t="shared" si="699"/>
        <v>3.7145014383422874E+36</v>
      </c>
      <c r="P1754" s="1">
        <f t="shared" si="700"/>
        <v>4.1068852003460212E+38</v>
      </c>
      <c r="Q1754" s="1">
        <f t="shared" si="701"/>
        <v>4.2760361219111766E+40</v>
      </c>
      <c r="R1754" s="1">
        <f t="shared" si="678"/>
        <v>4.2071902654762816E+42</v>
      </c>
      <c r="S1754" s="1">
        <f t="shared" si="679"/>
        <v>3.9238037252932386E+44</v>
      </c>
      <c r="T1754" s="1">
        <f t="shared" si="680"/>
        <v>3.4784942860861745E+46</v>
      </c>
      <c r="U1754" s="1">
        <f t="shared" si="681"/>
        <v>2.9385370266437463E+48</v>
      </c>
      <c r="V1754" s="1">
        <f t="shared" si="682"/>
        <v>2.3708969001207382E+50</v>
      </c>
      <c r="W1754" s="1">
        <f t="shared" si="683"/>
        <v>1.8307704387808776E+52</v>
      </c>
      <c r="X1754" s="1">
        <f t="shared" si="684"/>
        <v>1.3555528241449741E+54</v>
      </c>
      <c r="Y1754" s="1">
        <f t="shared" si="685"/>
        <v>9.6408390832789388E+55</v>
      </c>
      <c r="Z1754" s="1">
        <f t="shared" si="686"/>
        <v>6.5966637100724534E+57</v>
      </c>
    </row>
    <row r="1755" spans="1:26">
      <c r="A1755">
        <v>1755</v>
      </c>
      <c r="B1755" s="1">
        <f t="shared" si="677"/>
        <v>1540891</v>
      </c>
      <c r="C1755" s="1">
        <f t="shared" si="687"/>
        <v>902449666</v>
      </c>
      <c r="D1755" s="1">
        <f t="shared" si="688"/>
        <v>396627399091</v>
      </c>
      <c r="E1755" s="1">
        <f t="shared" si="689"/>
        <v>139533880287907</v>
      </c>
      <c r="F1755" s="1">
        <f t="shared" si="690"/>
        <v>4.093007057706996E+16</v>
      </c>
      <c r="G1755" s="1">
        <f t="shared" si="691"/>
        <v>1.0296876249957517E+19</v>
      </c>
      <c r="H1755" s="1">
        <f t="shared" si="692"/>
        <v>2.267897243962717E+21</v>
      </c>
      <c r="I1755" s="1">
        <f t="shared" si="693"/>
        <v>4.4425816396094587E+23</v>
      </c>
      <c r="J1755" s="1">
        <f t="shared" si="694"/>
        <v>7.8367594727726393E+25</v>
      </c>
      <c r="K1755" s="1">
        <f t="shared" si="695"/>
        <v>1.2574517769843935E+28</v>
      </c>
      <c r="L1755" s="1">
        <f t="shared" si="696"/>
        <v>1.8505629632252902E+30</v>
      </c>
      <c r="M1755" s="1">
        <f t="shared" si="697"/>
        <v>2.5153615253641669E+32</v>
      </c>
      <c r="N1755" s="1">
        <f t="shared" si="698"/>
        <v>3.176568795039791E+34</v>
      </c>
      <c r="O1755" s="1">
        <f t="shared" si="699"/>
        <v>3.7462671262926854E+36</v>
      </c>
      <c r="P1755" s="1">
        <f t="shared" si="700"/>
        <v>4.1443478716089482E+38</v>
      </c>
      <c r="Q1755" s="1">
        <f t="shared" si="701"/>
        <v>4.317479600627266E+40</v>
      </c>
      <c r="R1755" s="1">
        <f t="shared" si="678"/>
        <v>4.2503650614825541E+42</v>
      </c>
      <c r="S1755" s="1">
        <f t="shared" si="679"/>
        <v>3.9663073759080639E+44</v>
      </c>
      <c r="T1755" s="1">
        <f t="shared" si="680"/>
        <v>3.518157359845255E+46</v>
      </c>
      <c r="U1755" s="1">
        <f t="shared" si="681"/>
        <v>2.9737186002421992E+48</v>
      </c>
      <c r="V1755" s="1">
        <f t="shared" si="682"/>
        <v>2.4006340861231603E+50</v>
      </c>
      <c r="W1755" s="1">
        <f t="shared" si="683"/>
        <v>1.8547767796421091E+52</v>
      </c>
      <c r="X1755" s="1">
        <f t="shared" si="684"/>
        <v>1.3741005919413953E+54</v>
      </c>
      <c r="Y1755" s="1">
        <f t="shared" si="685"/>
        <v>9.7782491424730779E+55</v>
      </c>
      <c r="Z1755" s="1">
        <f t="shared" si="686"/>
        <v>6.6944462014971844E+57</v>
      </c>
    </row>
    <row r="1756" spans="1:26">
      <c r="A1756">
        <v>1756</v>
      </c>
      <c r="B1756" s="1">
        <f t="shared" si="677"/>
        <v>1542647</v>
      </c>
      <c r="C1756" s="1">
        <f t="shared" si="687"/>
        <v>903992313</v>
      </c>
      <c r="D1756" s="1">
        <f t="shared" si="688"/>
        <v>397531391404</v>
      </c>
      <c r="E1756" s="1">
        <f t="shared" si="689"/>
        <v>139931411679311</v>
      </c>
      <c r="F1756" s="1">
        <f t="shared" si="690"/>
        <v>4.1070001988749272E+16</v>
      </c>
      <c r="G1756" s="1">
        <f t="shared" si="691"/>
        <v>1.0337946251946267E+19</v>
      </c>
      <c r="H1756" s="1">
        <f t="shared" si="692"/>
        <v>2.2782351902146633E+21</v>
      </c>
      <c r="I1756" s="1">
        <f t="shared" si="693"/>
        <v>4.4653639915116054E+23</v>
      </c>
      <c r="J1756" s="1">
        <f t="shared" si="694"/>
        <v>7.8814131126877545E+25</v>
      </c>
      <c r="K1756" s="1">
        <f t="shared" si="695"/>
        <v>1.2653331900970812E+28</v>
      </c>
      <c r="L1756" s="1">
        <f t="shared" si="696"/>
        <v>1.8632162951262611E+30</v>
      </c>
      <c r="M1756" s="1">
        <f t="shared" si="697"/>
        <v>2.5339936883154296E+32</v>
      </c>
      <c r="N1756" s="1">
        <f t="shared" si="698"/>
        <v>3.2019087319229454E+34</v>
      </c>
      <c r="O1756" s="1">
        <f t="shared" si="699"/>
        <v>3.7782862136119146E+36</v>
      </c>
      <c r="P1756" s="1">
        <f t="shared" si="700"/>
        <v>4.1821307337450676E+38</v>
      </c>
      <c r="Q1756" s="1">
        <f t="shared" si="701"/>
        <v>4.3593009079647166E+40</v>
      </c>
      <c r="R1756" s="1">
        <f t="shared" si="678"/>
        <v>4.2939580705622015E+42</v>
      </c>
      <c r="S1756" s="1">
        <f t="shared" si="679"/>
        <v>4.0092469566136857E+44</v>
      </c>
      <c r="T1756" s="1">
        <f t="shared" si="680"/>
        <v>3.5582498294113916E+46</v>
      </c>
      <c r="U1756" s="1">
        <f t="shared" si="681"/>
        <v>3.0093010985363128E+48</v>
      </c>
      <c r="V1756" s="1">
        <f t="shared" si="682"/>
        <v>2.4307270971085233E+50</v>
      </c>
      <c r="W1756" s="1">
        <f t="shared" si="683"/>
        <v>1.8790840506131943E+52</v>
      </c>
      <c r="X1756" s="1">
        <f t="shared" si="684"/>
        <v>1.3928914324475273E+54</v>
      </c>
      <c r="Y1756" s="1">
        <f t="shared" si="685"/>
        <v>9.9175382857178308E+55</v>
      </c>
      <c r="Z1756" s="1">
        <f t="shared" si="686"/>
        <v>6.7936215843543628E+57</v>
      </c>
    </row>
    <row r="1757" spans="1:26">
      <c r="A1757">
        <v>1757</v>
      </c>
      <c r="B1757" s="1">
        <f t="shared" si="677"/>
        <v>1544404</v>
      </c>
      <c r="C1757" s="1">
        <f t="shared" si="687"/>
        <v>905536717</v>
      </c>
      <c r="D1757" s="1">
        <f t="shared" si="688"/>
        <v>398436928121</v>
      </c>
      <c r="E1757" s="1">
        <f t="shared" si="689"/>
        <v>140329848607432</v>
      </c>
      <c r="F1757" s="1">
        <f t="shared" si="690"/>
        <v>4.1210331837356704E+16</v>
      </c>
      <c r="G1757" s="1">
        <f t="shared" si="691"/>
        <v>1.0379156583783623E+19</v>
      </c>
      <c r="H1757" s="1">
        <f t="shared" si="692"/>
        <v>2.2886143467984469E+21</v>
      </c>
      <c r="I1757" s="1">
        <f t="shared" si="693"/>
        <v>4.4882501349795899E+23</v>
      </c>
      <c r="J1757" s="1">
        <f t="shared" si="694"/>
        <v>7.926295614037551E+25</v>
      </c>
      <c r="K1757" s="1">
        <f t="shared" si="695"/>
        <v>1.2732594857111188E+28</v>
      </c>
      <c r="L1757" s="1">
        <f t="shared" si="696"/>
        <v>1.8759488899833724E+30</v>
      </c>
      <c r="M1757" s="1">
        <f t="shared" si="697"/>
        <v>2.5527531772152634E+32</v>
      </c>
      <c r="N1757" s="1">
        <f t="shared" si="698"/>
        <v>3.2274362636950979E+34</v>
      </c>
      <c r="O1757" s="1">
        <f t="shared" si="699"/>
        <v>3.8105605762488654E+36</v>
      </c>
      <c r="P1757" s="1">
        <f t="shared" si="700"/>
        <v>4.2202363395075561E+38</v>
      </c>
      <c r="Q1757" s="1">
        <f t="shared" si="701"/>
        <v>4.4015032713597921E+40</v>
      </c>
      <c r="R1757" s="1">
        <f t="shared" si="678"/>
        <v>4.3379731032757994E+42</v>
      </c>
      <c r="S1757" s="1">
        <f t="shared" si="679"/>
        <v>4.0526266876464439E+44</v>
      </c>
      <c r="T1757" s="1">
        <f t="shared" si="680"/>
        <v>3.598776096287856E+46</v>
      </c>
      <c r="U1757" s="1">
        <f t="shared" si="681"/>
        <v>3.0452888594991912E+48</v>
      </c>
      <c r="V1757" s="1">
        <f t="shared" si="682"/>
        <v>2.4611799857035151E+50</v>
      </c>
      <c r="W1757" s="1">
        <f t="shared" si="683"/>
        <v>1.9036958504702296E+52</v>
      </c>
      <c r="X1757" s="1">
        <f t="shared" si="684"/>
        <v>1.4119283909522295E+54</v>
      </c>
      <c r="Y1757" s="1">
        <f t="shared" si="685"/>
        <v>1.0058731124813054E+56</v>
      </c>
      <c r="Z1757" s="1">
        <f t="shared" si="686"/>
        <v>6.8942088956024937E+57</v>
      </c>
    </row>
    <row r="1758" spans="1:26">
      <c r="A1758">
        <v>1758</v>
      </c>
      <c r="B1758" s="1">
        <f t="shared" si="677"/>
        <v>1546162</v>
      </c>
      <c r="C1758" s="1">
        <f t="shared" si="687"/>
        <v>907082879</v>
      </c>
      <c r="D1758" s="1">
        <f t="shared" si="688"/>
        <v>399344011000</v>
      </c>
      <c r="E1758" s="1">
        <f t="shared" si="689"/>
        <v>140729192618432</v>
      </c>
      <c r="F1758" s="1">
        <f t="shared" si="690"/>
        <v>4.1351061029975136E+16</v>
      </c>
      <c r="G1758" s="1">
        <f t="shared" si="691"/>
        <v>1.0420507644813599E+19</v>
      </c>
      <c r="H1758" s="1">
        <f t="shared" si="692"/>
        <v>2.2990348544432606E+21</v>
      </c>
      <c r="I1758" s="1">
        <f t="shared" si="693"/>
        <v>4.5112404835240224E+23</v>
      </c>
      <c r="J1758" s="1">
        <f t="shared" si="694"/>
        <v>7.9714080188727907E+25</v>
      </c>
      <c r="K1758" s="1">
        <f t="shared" si="695"/>
        <v>1.2812308937299916E+28</v>
      </c>
      <c r="L1758" s="1">
        <f t="shared" si="696"/>
        <v>1.8887611989206722E+30</v>
      </c>
      <c r="M1758" s="1">
        <f t="shared" si="697"/>
        <v>2.5716407892044703E+32</v>
      </c>
      <c r="N1758" s="1">
        <f t="shared" si="698"/>
        <v>3.2531526715871424E+34</v>
      </c>
      <c r="O1758" s="1">
        <f t="shared" si="699"/>
        <v>3.8430921029647367E+36</v>
      </c>
      <c r="P1758" s="1">
        <f t="shared" si="700"/>
        <v>4.2586672605372033E+38</v>
      </c>
      <c r="Q1758" s="1">
        <f t="shared" si="701"/>
        <v>4.4440899439651645E+40</v>
      </c>
      <c r="R1758" s="1">
        <f t="shared" si="678"/>
        <v>4.3824140027154507E+42</v>
      </c>
      <c r="S1758" s="1">
        <f t="shared" si="679"/>
        <v>4.0964508276735987E+44</v>
      </c>
      <c r="T1758" s="1">
        <f t="shared" si="680"/>
        <v>3.639740604564592E+46</v>
      </c>
      <c r="U1758" s="1">
        <f t="shared" si="681"/>
        <v>3.0816862655448369E+48</v>
      </c>
      <c r="V1758" s="1">
        <f t="shared" si="682"/>
        <v>2.4919968483589635E+50</v>
      </c>
      <c r="W1758" s="1">
        <f t="shared" si="683"/>
        <v>1.9286158189538192E+52</v>
      </c>
      <c r="X1758" s="1">
        <f t="shared" si="684"/>
        <v>1.4312145491417678E+54</v>
      </c>
      <c r="Y1758" s="1">
        <f t="shared" si="685"/>
        <v>1.020185257972723E+56</v>
      </c>
      <c r="Z1758" s="1">
        <f t="shared" si="686"/>
        <v>6.9962274213997667E+57</v>
      </c>
    </row>
    <row r="1759" spans="1:26">
      <c r="A1759">
        <v>1759</v>
      </c>
      <c r="B1759" s="1">
        <f t="shared" si="677"/>
        <v>1547921</v>
      </c>
      <c r="C1759" s="1">
        <f t="shared" si="687"/>
        <v>908630800</v>
      </c>
      <c r="D1759" s="1">
        <f t="shared" si="688"/>
        <v>400252641800</v>
      </c>
      <c r="E1759" s="1">
        <f t="shared" si="689"/>
        <v>141129445260232</v>
      </c>
      <c r="F1759" s="1">
        <f t="shared" si="690"/>
        <v>4.1492190475235368E+16</v>
      </c>
      <c r="G1759" s="1">
        <f t="shared" si="691"/>
        <v>1.0461999835288834E+19</v>
      </c>
      <c r="H1759" s="1">
        <f t="shared" si="692"/>
        <v>2.3094968542785495E+21</v>
      </c>
      <c r="I1759" s="1">
        <f t="shared" si="693"/>
        <v>4.5343354520668081E+23</v>
      </c>
      <c r="J1759" s="1">
        <f t="shared" si="694"/>
        <v>8.016751373393459E+25</v>
      </c>
      <c r="K1759" s="1">
        <f t="shared" si="695"/>
        <v>1.289247645103385E+28</v>
      </c>
      <c r="L1759" s="1">
        <f t="shared" si="696"/>
        <v>1.901653675371706E+30</v>
      </c>
      <c r="M1759" s="1">
        <f t="shared" si="697"/>
        <v>2.5906573259581873E+32</v>
      </c>
      <c r="N1759" s="1">
        <f t="shared" si="698"/>
        <v>3.2790592448467242E+34</v>
      </c>
      <c r="O1759" s="1">
        <f t="shared" si="699"/>
        <v>3.8758826954132042E+36</v>
      </c>
      <c r="P1759" s="1">
        <f t="shared" si="700"/>
        <v>4.2974260874913352E+38</v>
      </c>
      <c r="Q1759" s="1">
        <f t="shared" si="701"/>
        <v>4.4870642048400783E+40</v>
      </c>
      <c r="R1759" s="1">
        <f t="shared" si="678"/>
        <v>4.4272846447638515E+42</v>
      </c>
      <c r="S1759" s="1">
        <f t="shared" si="679"/>
        <v>4.1407236741212373E+44</v>
      </c>
      <c r="T1759" s="1">
        <f t="shared" si="680"/>
        <v>3.6811478413058044E+46</v>
      </c>
      <c r="U1759" s="1">
        <f t="shared" si="681"/>
        <v>3.1184977439578948E+48</v>
      </c>
      <c r="V1759" s="1">
        <f t="shared" si="682"/>
        <v>2.5231818257985425E+50</v>
      </c>
      <c r="W1759" s="1">
        <f t="shared" si="683"/>
        <v>1.9538476372118047E+52</v>
      </c>
      <c r="X1759" s="1">
        <f t="shared" si="684"/>
        <v>1.4507530255138859E+54</v>
      </c>
      <c r="Y1759" s="1">
        <f t="shared" si="685"/>
        <v>1.0346927882278618E+56</v>
      </c>
      <c r="Z1759" s="1">
        <f t="shared" si="686"/>
        <v>7.0996967002225525E+57</v>
      </c>
    </row>
    <row r="1760" spans="1:26">
      <c r="A1760">
        <v>1760</v>
      </c>
      <c r="B1760" s="1">
        <f t="shared" si="677"/>
        <v>1549681</v>
      </c>
      <c r="C1760" s="1">
        <f t="shared" si="687"/>
        <v>910180481</v>
      </c>
      <c r="D1760" s="1">
        <f t="shared" si="688"/>
        <v>401162822281</v>
      </c>
      <c r="E1760" s="1">
        <f t="shared" si="689"/>
        <v>141530608082513</v>
      </c>
      <c r="F1760" s="1">
        <f t="shared" si="690"/>
        <v>4.163372108331788E+16</v>
      </c>
      <c r="G1760" s="1">
        <f t="shared" si="691"/>
        <v>1.0503633556372152E+19</v>
      </c>
      <c r="H1760" s="1">
        <f t="shared" si="692"/>
        <v>2.3200004878349217E+21</v>
      </c>
      <c r="I1760" s="1">
        <f t="shared" si="693"/>
        <v>4.5575354569451571E+23</v>
      </c>
      <c r="J1760" s="1">
        <f t="shared" si="694"/>
        <v>8.0623267279629109E+25</v>
      </c>
      <c r="K1760" s="1">
        <f t="shared" si="695"/>
        <v>1.297309971831348E+28</v>
      </c>
      <c r="L1760" s="1">
        <f t="shared" si="696"/>
        <v>1.9146267750900194E+30</v>
      </c>
      <c r="M1760" s="1">
        <f t="shared" si="697"/>
        <v>2.6098035937090876E+32</v>
      </c>
      <c r="N1760" s="1">
        <f t="shared" si="698"/>
        <v>3.3051572807838149E+34</v>
      </c>
      <c r="O1760" s="1">
        <f t="shared" si="699"/>
        <v>3.908934268221042E+36</v>
      </c>
      <c r="P1760" s="1">
        <f t="shared" si="700"/>
        <v>4.3365154301735459E+38</v>
      </c>
      <c r="Q1760" s="1">
        <f t="shared" si="701"/>
        <v>4.5304293591418141E+40</v>
      </c>
      <c r="R1760" s="1">
        <f t="shared" si="678"/>
        <v>4.4725889383552699E+42</v>
      </c>
      <c r="S1760" s="1">
        <f t="shared" si="679"/>
        <v>4.1854495635047902E+44</v>
      </c>
      <c r="T1760" s="1">
        <f t="shared" si="680"/>
        <v>3.7230023369408524E+46</v>
      </c>
      <c r="U1760" s="1">
        <f t="shared" si="681"/>
        <v>3.1557277673273031E+48</v>
      </c>
      <c r="V1760" s="1">
        <f t="shared" si="682"/>
        <v>2.5547391034718155E+50</v>
      </c>
      <c r="W1760" s="1">
        <f t="shared" si="683"/>
        <v>1.9793950282465227E+52</v>
      </c>
      <c r="X1760" s="1">
        <f t="shared" si="684"/>
        <v>1.470546975796351E+54</v>
      </c>
      <c r="Y1760" s="1">
        <f t="shared" si="685"/>
        <v>1.0493982579858254E+56</v>
      </c>
      <c r="Z1760" s="1">
        <f t="shared" si="686"/>
        <v>7.2046365260211356E+57</v>
      </c>
    </row>
    <row r="1761" spans="1:26">
      <c r="A1761">
        <v>1761</v>
      </c>
      <c r="B1761" s="1">
        <f t="shared" si="677"/>
        <v>1551442</v>
      </c>
      <c r="C1761" s="1">
        <f t="shared" si="687"/>
        <v>911731923</v>
      </c>
      <c r="D1761" s="1">
        <f t="shared" si="688"/>
        <v>402074554204</v>
      </c>
      <c r="E1761" s="1">
        <f t="shared" si="689"/>
        <v>141932682636717</v>
      </c>
      <c r="F1761" s="1">
        <f t="shared" si="690"/>
        <v>4.17756537659546E+16</v>
      </c>
      <c r="G1761" s="1">
        <f t="shared" si="691"/>
        <v>1.0545409210138108E+19</v>
      </c>
      <c r="H1761" s="1">
        <f t="shared" si="692"/>
        <v>2.33054589704506E+21</v>
      </c>
      <c r="I1761" s="1">
        <f t="shared" si="693"/>
        <v>4.5808409159156078E+23</v>
      </c>
      <c r="J1761" s="1">
        <f t="shared" si="694"/>
        <v>8.1081351371220664E+25</v>
      </c>
      <c r="K1761" s="1">
        <f t="shared" si="695"/>
        <v>1.30541810696847E+28</v>
      </c>
      <c r="L1761" s="1">
        <f t="shared" si="696"/>
        <v>1.927680956159704E+30</v>
      </c>
      <c r="M1761" s="1">
        <f t="shared" si="697"/>
        <v>2.6290804032706848E+32</v>
      </c>
      <c r="N1761" s="1">
        <f t="shared" si="698"/>
        <v>3.3314480848165218E+34</v>
      </c>
      <c r="O1761" s="1">
        <f t="shared" si="699"/>
        <v>3.9422487490692075E+36</v>
      </c>
      <c r="P1761" s="1">
        <f t="shared" si="700"/>
        <v>4.3759379176642383E+38</v>
      </c>
      <c r="Q1761" s="1">
        <f t="shared" si="701"/>
        <v>4.5741887383184564E+40</v>
      </c>
      <c r="R1761" s="1">
        <f t="shared" si="678"/>
        <v>4.5183308257384546E+42</v>
      </c>
      <c r="S1761" s="1">
        <f t="shared" si="679"/>
        <v>4.230632871762175E+44</v>
      </c>
      <c r="T1761" s="1">
        <f t="shared" si="680"/>
        <v>3.7653086656584741E+46</v>
      </c>
      <c r="U1761" s="1">
        <f t="shared" si="681"/>
        <v>3.1933808539838877E+48</v>
      </c>
      <c r="V1761" s="1">
        <f t="shared" si="682"/>
        <v>2.5866729120116545E+50</v>
      </c>
      <c r="W1761" s="1">
        <f t="shared" si="683"/>
        <v>2.0052617573666394E+52</v>
      </c>
      <c r="X1761" s="1">
        <f t="shared" si="684"/>
        <v>1.4905995933700175E+54</v>
      </c>
      <c r="Y1761" s="1">
        <f t="shared" si="685"/>
        <v>1.0643042539195256E+56</v>
      </c>
      <c r="Z1761" s="1">
        <f t="shared" si="686"/>
        <v>7.3110669514130879E+57</v>
      </c>
    </row>
    <row r="1762" spans="1:26">
      <c r="A1762">
        <v>1762</v>
      </c>
      <c r="B1762" s="1">
        <f t="shared" si="677"/>
        <v>1553204</v>
      </c>
      <c r="C1762" s="1">
        <f t="shared" si="687"/>
        <v>913285127</v>
      </c>
      <c r="D1762" s="1">
        <f t="shared" si="688"/>
        <v>402987839331</v>
      </c>
      <c r="E1762" s="1">
        <f t="shared" si="689"/>
        <v>142335670476048</v>
      </c>
      <c r="F1762" s="1">
        <f t="shared" si="690"/>
        <v>4.1917989436430648E+16</v>
      </c>
      <c r="G1762" s="1">
        <f t="shared" si="691"/>
        <v>1.0587327199574538E+19</v>
      </c>
      <c r="H1762" s="1">
        <f t="shared" si="692"/>
        <v>2.3411332242446345E+21</v>
      </c>
      <c r="I1762" s="1">
        <f t="shared" si="693"/>
        <v>4.6042522481580545E+23</v>
      </c>
      <c r="J1762" s="1">
        <f t="shared" si="694"/>
        <v>8.1541776596036462E+25</v>
      </c>
      <c r="K1762" s="1">
        <f t="shared" si="695"/>
        <v>1.3135722846280736E+28</v>
      </c>
      <c r="L1762" s="1">
        <f t="shared" si="696"/>
        <v>1.9408166790059847E+30</v>
      </c>
      <c r="M1762" s="1">
        <f t="shared" si="697"/>
        <v>2.6484885700607445E+32</v>
      </c>
      <c r="N1762" s="1">
        <f t="shared" si="698"/>
        <v>3.3579329705171294E+34</v>
      </c>
      <c r="O1762" s="1">
        <f t="shared" si="699"/>
        <v>3.9758280787743786E+36</v>
      </c>
      <c r="P1762" s="1">
        <f t="shared" si="700"/>
        <v>4.4156961984519822E+38</v>
      </c>
      <c r="Q1762" s="1">
        <f t="shared" si="701"/>
        <v>4.6183457003029764E+40</v>
      </c>
      <c r="R1762" s="1">
        <f t="shared" si="678"/>
        <v>4.5645142827414841E+42</v>
      </c>
      <c r="S1762" s="1">
        <f t="shared" si="679"/>
        <v>4.2762780145895899E+44</v>
      </c>
      <c r="T1762" s="1">
        <f t="shared" si="680"/>
        <v>3.8080714458043699E+46</v>
      </c>
      <c r="U1762" s="1">
        <f t="shared" si="681"/>
        <v>3.2314615684419313E+48</v>
      </c>
      <c r="V1762" s="1">
        <f t="shared" si="682"/>
        <v>2.6189875276960739E+50</v>
      </c>
      <c r="W1762" s="1">
        <f t="shared" si="683"/>
        <v>2.0314516326436E+52</v>
      </c>
      <c r="X1762" s="1">
        <f t="shared" si="684"/>
        <v>1.5109141096964534E+54</v>
      </c>
      <c r="Y1762" s="1">
        <f t="shared" si="685"/>
        <v>1.0794133950164902E+56</v>
      </c>
      <c r="Z1762" s="1">
        <f t="shared" si="686"/>
        <v>7.4190082909147367E+57</v>
      </c>
    </row>
    <row r="1763" spans="1:26">
      <c r="A1763">
        <v>1763</v>
      </c>
      <c r="B1763" s="1">
        <f t="shared" ref="B1763:B1826" si="702">B1762+A1763</f>
        <v>1554967</v>
      </c>
      <c r="C1763" s="1">
        <f t="shared" si="687"/>
        <v>914840094</v>
      </c>
      <c r="D1763" s="1">
        <f t="shared" si="688"/>
        <v>403902679425</v>
      </c>
      <c r="E1763" s="1">
        <f t="shared" si="689"/>
        <v>142739573155473</v>
      </c>
      <c r="F1763" s="1">
        <f t="shared" si="690"/>
        <v>4.206072900958612E+16</v>
      </c>
      <c r="G1763" s="1">
        <f t="shared" si="691"/>
        <v>1.0629387928584124E+19</v>
      </c>
      <c r="H1763" s="1">
        <f t="shared" si="692"/>
        <v>2.3517626121732185E+21</v>
      </c>
      <c r="I1763" s="1">
        <f t="shared" si="693"/>
        <v>4.6277698742797864E+23</v>
      </c>
      <c r="J1763" s="1">
        <f t="shared" si="694"/>
        <v>8.2004553583464445E+25</v>
      </c>
      <c r="K1763" s="1">
        <f t="shared" si="695"/>
        <v>1.3217727399864201E+28</v>
      </c>
      <c r="L1763" s="1">
        <f t="shared" si="696"/>
        <v>1.954034406405849E+30</v>
      </c>
      <c r="M1763" s="1">
        <f t="shared" si="697"/>
        <v>2.668028914124803E+32</v>
      </c>
      <c r="N1763" s="1">
        <f t="shared" si="698"/>
        <v>3.3846132596583774E+34</v>
      </c>
      <c r="O1763" s="1">
        <f t="shared" si="699"/>
        <v>4.0096742113709622E+36</v>
      </c>
      <c r="P1763" s="1">
        <f t="shared" si="700"/>
        <v>4.4557929405656921E+38</v>
      </c>
      <c r="Q1763" s="1">
        <f t="shared" si="701"/>
        <v>4.662903629708633E+40</v>
      </c>
      <c r="R1763" s="1">
        <f t="shared" si="678"/>
        <v>4.6111433190385703E+42</v>
      </c>
      <c r="S1763" s="1">
        <f t="shared" si="679"/>
        <v>4.3223894477799753E+44</v>
      </c>
      <c r="T1763" s="1">
        <f t="shared" si="680"/>
        <v>3.8512953402821699E+46</v>
      </c>
      <c r="U1763" s="1">
        <f t="shared" si="681"/>
        <v>3.2699745218447532E+48</v>
      </c>
      <c r="V1763" s="1">
        <f t="shared" si="682"/>
        <v>2.6516872729145216E+50</v>
      </c>
      <c r="W1763" s="1">
        <f t="shared" si="683"/>
        <v>2.0579685053727452E+52</v>
      </c>
      <c r="X1763" s="1">
        <f t="shared" si="684"/>
        <v>1.5314937947501808E+54</v>
      </c>
      <c r="Y1763" s="1">
        <f t="shared" si="685"/>
        <v>1.0947283329639921E+56</v>
      </c>
      <c r="Z1763" s="1">
        <f t="shared" si="686"/>
        <v>7.5284811242111362E+57</v>
      </c>
    </row>
    <row r="1764" spans="1:26">
      <c r="A1764">
        <v>1764</v>
      </c>
      <c r="B1764" s="1">
        <f t="shared" si="702"/>
        <v>1556731</v>
      </c>
      <c r="C1764" s="1">
        <f t="shared" si="687"/>
        <v>916396825</v>
      </c>
      <c r="D1764" s="1">
        <f t="shared" si="688"/>
        <v>404819076250</v>
      </c>
      <c r="E1764" s="1">
        <f t="shared" si="689"/>
        <v>143144392231723</v>
      </c>
      <c r="F1764" s="1">
        <f t="shared" si="690"/>
        <v>4.220387340181784E+16</v>
      </c>
      <c r="G1764" s="1">
        <f t="shared" si="691"/>
        <v>1.0671591801985942E+19</v>
      </c>
      <c r="H1764" s="1">
        <f t="shared" si="692"/>
        <v>2.3624342039752045E+21</v>
      </c>
      <c r="I1764" s="1">
        <f t="shared" si="693"/>
        <v>4.6513942163195387E+23</v>
      </c>
      <c r="J1764" s="1">
        <f t="shared" si="694"/>
        <v>8.2469693005096397E+25</v>
      </c>
      <c r="K1764" s="1">
        <f t="shared" si="695"/>
        <v>1.3300197092869299E+28</v>
      </c>
      <c r="L1764" s="1">
        <f t="shared" si="696"/>
        <v>1.9673346034987182E+30</v>
      </c>
      <c r="M1764" s="1">
        <f t="shared" si="697"/>
        <v>2.6877022601597902E+32</v>
      </c>
      <c r="N1764" s="1">
        <f t="shared" si="698"/>
        <v>3.4114902822599753E+34</v>
      </c>
      <c r="O1764" s="1">
        <f t="shared" si="699"/>
        <v>4.0437891141935617E+36</v>
      </c>
      <c r="P1764" s="1">
        <f t="shared" si="700"/>
        <v>4.4962308317076275E+38</v>
      </c>
      <c r="Q1764" s="1">
        <f t="shared" si="701"/>
        <v>4.7078659380257097E+40</v>
      </c>
      <c r="R1764" s="1">
        <f t="shared" si="678"/>
        <v>4.6582219784188274E+42</v>
      </c>
      <c r="S1764" s="1">
        <f t="shared" si="679"/>
        <v>4.3689716675641634E+44</v>
      </c>
      <c r="T1764" s="1">
        <f t="shared" si="680"/>
        <v>3.8949850569578112E+46</v>
      </c>
      <c r="U1764" s="1">
        <f t="shared" si="681"/>
        <v>3.3089243724143314E+48</v>
      </c>
      <c r="V1764" s="1">
        <f t="shared" si="682"/>
        <v>2.684776516638665E+50</v>
      </c>
      <c r="W1764" s="1">
        <f t="shared" si="683"/>
        <v>2.0848162705391319E+52</v>
      </c>
      <c r="X1764" s="1">
        <f t="shared" si="684"/>
        <v>1.5523419574555721E+54</v>
      </c>
      <c r="Y1764" s="1">
        <f t="shared" si="685"/>
        <v>1.1102517525385478E+56</v>
      </c>
      <c r="Z1764" s="1">
        <f t="shared" si="686"/>
        <v>7.6395062994649914E+57</v>
      </c>
    </row>
    <row r="1765" spans="1:26">
      <c r="A1765">
        <v>1765</v>
      </c>
      <c r="B1765" s="1">
        <f t="shared" si="702"/>
        <v>1558496</v>
      </c>
      <c r="C1765" s="1">
        <f t="shared" si="687"/>
        <v>917955321</v>
      </c>
      <c r="D1765" s="1">
        <f t="shared" si="688"/>
        <v>405737031571</v>
      </c>
      <c r="E1765" s="1">
        <f t="shared" si="689"/>
        <v>143550129263294</v>
      </c>
      <c r="F1765" s="1">
        <f t="shared" si="690"/>
        <v>4.2347423531081136E+16</v>
      </c>
      <c r="G1765" s="1">
        <f t="shared" si="691"/>
        <v>1.0713939225517023E+19</v>
      </c>
      <c r="H1765" s="1">
        <f t="shared" si="692"/>
        <v>2.3731481432007214E+21</v>
      </c>
      <c r="I1765" s="1">
        <f t="shared" si="693"/>
        <v>4.6751256977515457E+23</v>
      </c>
      <c r="J1765" s="1">
        <f t="shared" si="694"/>
        <v>8.2937205574871552E+25</v>
      </c>
      <c r="K1765" s="1">
        <f t="shared" si="695"/>
        <v>1.338313429844417E+28</v>
      </c>
      <c r="L1765" s="1">
        <f t="shared" si="696"/>
        <v>1.9807177377971624E+30</v>
      </c>
      <c r="M1765" s="1">
        <f t="shared" si="697"/>
        <v>2.7075094375377619E+32</v>
      </c>
      <c r="N1765" s="1">
        <f t="shared" si="698"/>
        <v>3.438565376635353E+34</v>
      </c>
      <c r="O1765" s="1">
        <f t="shared" si="699"/>
        <v>4.0781747679599153E+36</v>
      </c>
      <c r="P1765" s="1">
        <f t="shared" si="700"/>
        <v>4.5370125793872265E+38</v>
      </c>
      <c r="Q1765" s="1">
        <f t="shared" si="701"/>
        <v>4.753236063819582E+40</v>
      </c>
      <c r="R1765" s="1">
        <f t="shared" si="678"/>
        <v>4.7057543390570233E+42</v>
      </c>
      <c r="S1765" s="1">
        <f t="shared" si="679"/>
        <v>4.4160292109547339E+44</v>
      </c>
      <c r="T1765" s="1">
        <f t="shared" si="680"/>
        <v>3.9391453490673588E+46</v>
      </c>
      <c r="U1765" s="1">
        <f t="shared" si="681"/>
        <v>3.3483158259050048E+48</v>
      </c>
      <c r="V1765" s="1">
        <f t="shared" si="682"/>
        <v>2.7182596748977152E+50</v>
      </c>
      <c r="W1765" s="1">
        <f t="shared" si="683"/>
        <v>2.111998867288109E+52</v>
      </c>
      <c r="X1765" s="1">
        <f t="shared" si="684"/>
        <v>1.5734619461284532E+54</v>
      </c>
      <c r="Y1765" s="1">
        <f t="shared" si="685"/>
        <v>1.1259863719998323E+56</v>
      </c>
      <c r="Z1765" s="1">
        <f t="shared" si="686"/>
        <v>7.7521049366649751E+57</v>
      </c>
    </row>
    <row r="1766" spans="1:26">
      <c r="A1766">
        <v>1766</v>
      </c>
      <c r="B1766" s="1">
        <f t="shared" si="702"/>
        <v>1560262</v>
      </c>
      <c r="C1766" s="1">
        <f t="shared" si="687"/>
        <v>919515583</v>
      </c>
      <c r="D1766" s="1">
        <f t="shared" si="688"/>
        <v>406656547154</v>
      </c>
      <c r="E1766" s="1">
        <f t="shared" si="689"/>
        <v>143956785810448</v>
      </c>
      <c r="F1766" s="1">
        <f t="shared" si="690"/>
        <v>4.2491380316891584E+16</v>
      </c>
      <c r="G1766" s="1">
        <f t="shared" si="691"/>
        <v>1.0756430605833914E+19</v>
      </c>
      <c r="H1766" s="1">
        <f t="shared" si="692"/>
        <v>2.3839045738065554E+21</v>
      </c>
      <c r="I1766" s="1">
        <f t="shared" si="693"/>
        <v>4.6989647434896112E+23</v>
      </c>
      <c r="J1766" s="1">
        <f t="shared" si="694"/>
        <v>8.3407102049220511E+25</v>
      </c>
      <c r="K1766" s="1">
        <f t="shared" si="695"/>
        <v>1.3466541400493391E+28</v>
      </c>
      <c r="L1766" s="1">
        <f t="shared" si="696"/>
        <v>1.9941842791976558E+30</v>
      </c>
      <c r="M1766" s="1">
        <f t="shared" si="697"/>
        <v>2.7274512803297385E+32</v>
      </c>
      <c r="N1766" s="1">
        <f t="shared" si="698"/>
        <v>3.4658398894386502E+34</v>
      </c>
      <c r="O1766" s="1">
        <f t="shared" si="699"/>
        <v>4.112833166854302E+36</v>
      </c>
      <c r="P1766" s="1">
        <f t="shared" si="700"/>
        <v>4.5781409110557694E+38</v>
      </c>
      <c r="Q1766" s="1">
        <f t="shared" si="701"/>
        <v>4.7990174729301399E+40</v>
      </c>
      <c r="R1766" s="1">
        <f t="shared" si="678"/>
        <v>4.7537445137863249E+42</v>
      </c>
      <c r="S1766" s="1">
        <f t="shared" si="679"/>
        <v>4.4635666560925968E+44</v>
      </c>
      <c r="T1766" s="1">
        <f t="shared" si="680"/>
        <v>3.9837810156282846E+46</v>
      </c>
      <c r="U1766" s="1">
        <f t="shared" si="681"/>
        <v>3.3881536360612874E+48</v>
      </c>
      <c r="V1766" s="1">
        <f t="shared" si="682"/>
        <v>2.7521412112583282E+50</v>
      </c>
      <c r="W1766" s="1">
        <f t="shared" si="683"/>
        <v>2.1395202794006923E+52</v>
      </c>
      <c r="X1766" s="1">
        <f t="shared" si="684"/>
        <v>1.5948571489224601E+54</v>
      </c>
      <c r="Y1766" s="1">
        <f t="shared" si="685"/>
        <v>1.1419349434890569E+56</v>
      </c>
      <c r="Z1766" s="1">
        <f t="shared" si="686"/>
        <v>7.8662984310138805E+57</v>
      </c>
    </row>
    <row r="1767" spans="1:26">
      <c r="A1767">
        <v>1767</v>
      </c>
      <c r="B1767" s="1">
        <f t="shared" si="702"/>
        <v>1562029</v>
      </c>
      <c r="C1767" s="1">
        <f t="shared" si="687"/>
        <v>921077612</v>
      </c>
      <c r="D1767" s="1">
        <f t="shared" si="688"/>
        <v>407577624766</v>
      </c>
      <c r="E1767" s="1">
        <f t="shared" si="689"/>
        <v>144364363435214</v>
      </c>
      <c r="F1767" s="1">
        <f t="shared" si="690"/>
        <v>4.26357446803268E+16</v>
      </c>
      <c r="G1767" s="1">
        <f t="shared" si="691"/>
        <v>1.0799066350514242E+19</v>
      </c>
      <c r="H1767" s="1">
        <f t="shared" si="692"/>
        <v>2.3947036401570698E+21</v>
      </c>
      <c r="I1767" s="1">
        <f t="shared" si="693"/>
        <v>4.7229117798911817E+23</v>
      </c>
      <c r="J1767" s="1">
        <f t="shared" si="694"/>
        <v>8.3879393227209634E+25</v>
      </c>
      <c r="K1767" s="1">
        <f t="shared" si="695"/>
        <v>1.3550420793720601E+28</v>
      </c>
      <c r="L1767" s="1">
        <f t="shared" si="696"/>
        <v>2.0077346999913764E+30</v>
      </c>
      <c r="M1767" s="1">
        <f t="shared" si="697"/>
        <v>2.7475286273296524E+32</v>
      </c>
      <c r="N1767" s="1">
        <f t="shared" si="698"/>
        <v>3.4933151757119465E+34</v>
      </c>
      <c r="O1767" s="1">
        <f t="shared" si="699"/>
        <v>4.1477663186114213E+36</v>
      </c>
      <c r="P1767" s="1">
        <f t="shared" si="700"/>
        <v>4.6196185742418836E+38</v>
      </c>
      <c r="Q1767" s="1">
        <f t="shared" si="701"/>
        <v>4.8452136586725584E+40</v>
      </c>
      <c r="R1767" s="1">
        <f t="shared" si="678"/>
        <v>4.8021966503730503E+42</v>
      </c>
      <c r="S1767" s="1">
        <f t="shared" si="679"/>
        <v>4.5115886225963277E+44</v>
      </c>
      <c r="T1767" s="1">
        <f t="shared" si="680"/>
        <v>4.028896901854248E+46</v>
      </c>
      <c r="U1767" s="1">
        <f t="shared" si="681"/>
        <v>3.4284426050798296E+48</v>
      </c>
      <c r="V1767" s="1">
        <f t="shared" si="682"/>
        <v>2.7864256373091266E+50</v>
      </c>
      <c r="W1767" s="1">
        <f t="shared" si="683"/>
        <v>2.1673845357737836E+52</v>
      </c>
      <c r="X1767" s="1">
        <f t="shared" si="684"/>
        <v>1.6165309942801981E+54</v>
      </c>
      <c r="Y1767" s="1">
        <f t="shared" si="685"/>
        <v>1.1581002534318588E+56</v>
      </c>
      <c r="Z1767" s="1">
        <f t="shared" si="686"/>
        <v>7.9821084563570662E+57</v>
      </c>
    </row>
    <row r="1768" spans="1:26">
      <c r="A1768">
        <v>1768</v>
      </c>
      <c r="B1768" s="1">
        <f t="shared" si="702"/>
        <v>1563797</v>
      </c>
      <c r="C1768" s="1">
        <f t="shared" si="687"/>
        <v>922641409</v>
      </c>
      <c r="D1768" s="1">
        <f t="shared" si="688"/>
        <v>408500266175</v>
      </c>
      <c r="E1768" s="1">
        <f t="shared" si="689"/>
        <v>144772863701389</v>
      </c>
      <c r="F1768" s="1">
        <f t="shared" si="690"/>
        <v>4.2780517544028192E+16</v>
      </c>
      <c r="G1768" s="1">
        <f t="shared" si="691"/>
        <v>1.084184686805827E+19</v>
      </c>
      <c r="H1768" s="1">
        <f t="shared" si="692"/>
        <v>2.4055454870251278E+21</v>
      </c>
      <c r="I1768" s="1">
        <f t="shared" si="693"/>
        <v>4.7469672347614328E+23</v>
      </c>
      <c r="J1768" s="1">
        <f t="shared" si="694"/>
        <v>8.4354089950685772E+25</v>
      </c>
      <c r="K1768" s="1">
        <f t="shared" si="695"/>
        <v>1.3634774883671288E+28</v>
      </c>
      <c r="L1768" s="1">
        <f t="shared" si="696"/>
        <v>2.0213694748750476E+30</v>
      </c>
      <c r="M1768" s="1">
        <f t="shared" si="697"/>
        <v>2.7677423220784027E+32</v>
      </c>
      <c r="N1768" s="1">
        <f t="shared" si="698"/>
        <v>3.5209925989327307E+34</v>
      </c>
      <c r="O1768" s="1">
        <f t="shared" si="699"/>
        <v>4.1829762446007484E+36</v>
      </c>
      <c r="P1768" s="1">
        <f t="shared" si="700"/>
        <v>4.6614483366878913E+38</v>
      </c>
      <c r="Q1768" s="1">
        <f t="shared" si="701"/>
        <v>4.891828142039437E+40</v>
      </c>
      <c r="R1768" s="1">
        <f t="shared" si="678"/>
        <v>4.8511149317934446E+42</v>
      </c>
      <c r="S1768" s="1">
        <f t="shared" si="679"/>
        <v>4.5600997719142622E+44</v>
      </c>
      <c r="T1768" s="1">
        <f t="shared" si="680"/>
        <v>4.0744978995733904E+46</v>
      </c>
      <c r="U1768" s="1">
        <f t="shared" si="681"/>
        <v>3.4691875840755633E+48</v>
      </c>
      <c r="V1768" s="1">
        <f t="shared" si="682"/>
        <v>2.8211175131498821E+50</v>
      </c>
      <c r="W1768" s="1">
        <f t="shared" si="683"/>
        <v>2.1955957109052824E+52</v>
      </c>
      <c r="X1768" s="1">
        <f t="shared" si="684"/>
        <v>1.6384869513892509E+54</v>
      </c>
      <c r="Y1768" s="1">
        <f t="shared" si="685"/>
        <v>1.1744851229457513E+56</v>
      </c>
      <c r="Z1768" s="1">
        <f t="shared" si="686"/>
        <v>8.0995569686516417E+57</v>
      </c>
    </row>
    <row r="1769" spans="1:26">
      <c r="A1769">
        <v>1769</v>
      </c>
      <c r="B1769" s="1">
        <f t="shared" si="702"/>
        <v>1565566</v>
      </c>
      <c r="C1769" s="1">
        <f t="shared" si="687"/>
        <v>924206975</v>
      </c>
      <c r="D1769" s="1">
        <f t="shared" si="688"/>
        <v>409424473150</v>
      </c>
      <c r="E1769" s="1">
        <f t="shared" si="689"/>
        <v>145182288174539</v>
      </c>
      <c r="F1769" s="1">
        <f t="shared" si="690"/>
        <v>4.2925699832202728E+16</v>
      </c>
      <c r="G1769" s="1">
        <f t="shared" si="691"/>
        <v>1.0884772567890473E+19</v>
      </c>
      <c r="H1769" s="1">
        <f t="shared" si="692"/>
        <v>2.4164302595930183E+21</v>
      </c>
      <c r="I1769" s="1">
        <f t="shared" si="693"/>
        <v>4.7711315373573632E+23</v>
      </c>
      <c r="J1769" s="1">
        <f t="shared" si="694"/>
        <v>8.4831203104421512E+25</v>
      </c>
      <c r="K1769" s="1">
        <f t="shared" si="695"/>
        <v>1.3719606086775708E+28</v>
      </c>
      <c r="L1769" s="1">
        <f t="shared" si="696"/>
        <v>2.0350890809618234E+30</v>
      </c>
      <c r="M1769" s="1">
        <f t="shared" si="697"/>
        <v>2.788093212888021E+32</v>
      </c>
      <c r="N1769" s="1">
        <f t="shared" si="698"/>
        <v>3.548873531061611E+34</v>
      </c>
      <c r="O1769" s="1">
        <f t="shared" si="699"/>
        <v>4.2184649799113646E+36</v>
      </c>
      <c r="P1769" s="1">
        <f t="shared" si="700"/>
        <v>4.7036329864870047E+38</v>
      </c>
      <c r="Q1769" s="1">
        <f t="shared" si="701"/>
        <v>4.9388644719043072E+40</v>
      </c>
      <c r="R1769" s="1">
        <f t="shared" si="678"/>
        <v>4.9005035765124875E+42</v>
      </c>
      <c r="S1769" s="1">
        <f t="shared" si="679"/>
        <v>4.609104807679387E+44</v>
      </c>
      <c r="T1769" s="1">
        <f t="shared" si="680"/>
        <v>4.1205889476501843E+46</v>
      </c>
      <c r="U1769" s="1">
        <f t="shared" si="681"/>
        <v>3.5103934735520654E+48</v>
      </c>
      <c r="V1769" s="1">
        <f t="shared" si="682"/>
        <v>2.8562214478854028E+50</v>
      </c>
      <c r="W1769" s="1">
        <f t="shared" si="683"/>
        <v>2.2241579253841364E+52</v>
      </c>
      <c r="X1769" s="1">
        <f t="shared" si="684"/>
        <v>1.6607285306430923E+54</v>
      </c>
      <c r="Y1769" s="1">
        <f t="shared" si="685"/>
        <v>1.1910924082521822E+56</v>
      </c>
      <c r="Z1769" s="1">
        <f t="shared" si="686"/>
        <v>8.2186662094768601E+57</v>
      </c>
    </row>
    <row r="1770" spans="1:26">
      <c r="A1770">
        <v>1770</v>
      </c>
      <c r="B1770" s="1">
        <f t="shared" si="702"/>
        <v>1567336</v>
      </c>
      <c r="C1770" s="1">
        <f t="shared" si="687"/>
        <v>925774311</v>
      </c>
      <c r="D1770" s="1">
        <f t="shared" si="688"/>
        <v>410350247461</v>
      </c>
      <c r="E1770" s="1">
        <f t="shared" si="689"/>
        <v>145592638422000</v>
      </c>
      <c r="F1770" s="1">
        <f t="shared" si="690"/>
        <v>4.3071292470624728E+16</v>
      </c>
      <c r="G1770" s="1">
        <f t="shared" si="691"/>
        <v>1.0927843860361097E+19</v>
      </c>
      <c r="H1770" s="1">
        <f t="shared" si="692"/>
        <v>2.4273581034533793E+21</v>
      </c>
      <c r="I1770" s="1">
        <f t="shared" si="693"/>
        <v>4.7954051183918969E+23</v>
      </c>
      <c r="J1770" s="1">
        <f t="shared" si="694"/>
        <v>8.5310743616260699E+25</v>
      </c>
      <c r="K1770" s="1">
        <f t="shared" si="695"/>
        <v>1.3804916830391969E+28</v>
      </c>
      <c r="L1770" s="1">
        <f t="shared" si="696"/>
        <v>2.0488939977922154E+30</v>
      </c>
      <c r="M1770" s="1">
        <f t="shared" si="697"/>
        <v>2.8085821528659432E+32</v>
      </c>
      <c r="N1770" s="1">
        <f t="shared" si="698"/>
        <v>3.5769593525902703E+34</v>
      </c>
      <c r="O1770" s="1">
        <f t="shared" si="699"/>
        <v>4.254234573437267E+36</v>
      </c>
      <c r="P1770" s="1">
        <f t="shared" si="700"/>
        <v>4.7461753322213776E+38</v>
      </c>
      <c r="Q1770" s="1">
        <f t="shared" si="701"/>
        <v>4.9863262252265211E+40</v>
      </c>
      <c r="R1770" s="1">
        <f t="shared" si="678"/>
        <v>4.9503668387647528E+42</v>
      </c>
      <c r="S1770" s="1">
        <f t="shared" si="679"/>
        <v>4.6586084760670348E+44</v>
      </c>
      <c r="T1770" s="1">
        <f t="shared" si="680"/>
        <v>4.1671750324108546E+46</v>
      </c>
      <c r="U1770" s="1">
        <f t="shared" si="681"/>
        <v>3.5520652238761737E+48</v>
      </c>
      <c r="V1770" s="1">
        <f t="shared" si="682"/>
        <v>2.8917421001241645E+50</v>
      </c>
      <c r="W1770" s="1">
        <f t="shared" si="683"/>
        <v>2.2530753463853781E+52</v>
      </c>
      <c r="X1770" s="1">
        <f t="shared" si="684"/>
        <v>1.6832592841069463E+54</v>
      </c>
      <c r="Y1770" s="1">
        <f t="shared" si="685"/>
        <v>1.2079250010932516E+56</v>
      </c>
      <c r="Z1770" s="1">
        <f t="shared" si="686"/>
        <v>8.3394587095861851E+57</v>
      </c>
    </row>
    <row r="1771" spans="1:26">
      <c r="A1771">
        <v>1771</v>
      </c>
      <c r="B1771" s="1">
        <f t="shared" si="702"/>
        <v>1569107</v>
      </c>
      <c r="C1771" s="1">
        <f t="shared" si="687"/>
        <v>927343418</v>
      </c>
      <c r="D1771" s="1">
        <f t="shared" si="688"/>
        <v>411277590879</v>
      </c>
      <c r="E1771" s="1">
        <f t="shared" si="689"/>
        <v>146003916012879</v>
      </c>
      <c r="F1771" s="1">
        <f t="shared" si="690"/>
        <v>4.3217296386637608E+16</v>
      </c>
      <c r="G1771" s="1">
        <f t="shared" si="691"/>
        <v>1.0971061156747735E+19</v>
      </c>
      <c r="H1771" s="1">
        <f t="shared" si="692"/>
        <v>2.438329164610127E+21</v>
      </c>
      <c r="I1771" s="1">
        <f t="shared" si="693"/>
        <v>4.8197884100379979E+23</v>
      </c>
      <c r="J1771" s="1">
        <f t="shared" si="694"/>
        <v>8.5792722457264495E+25</v>
      </c>
      <c r="K1771" s="1">
        <f t="shared" si="695"/>
        <v>1.3890709552849235E+28</v>
      </c>
      <c r="L1771" s="1">
        <f t="shared" si="696"/>
        <v>2.0627847073450646E+30</v>
      </c>
      <c r="M1771" s="1">
        <f t="shared" si="697"/>
        <v>2.8292099999393939E+32</v>
      </c>
      <c r="N1771" s="1">
        <f t="shared" si="698"/>
        <v>3.6052514525896642E+34</v>
      </c>
      <c r="O1771" s="1">
        <f t="shared" si="699"/>
        <v>4.2902870879631634E+36</v>
      </c>
      <c r="P1771" s="1">
        <f t="shared" si="700"/>
        <v>4.7890782031010089E+38</v>
      </c>
      <c r="Q1771" s="1">
        <f t="shared" si="701"/>
        <v>5.0342170072575312E+40</v>
      </c>
      <c r="R1771" s="1">
        <f t="shared" si="678"/>
        <v>5.0007090088373279E+42</v>
      </c>
      <c r="S1771" s="1">
        <f t="shared" si="679"/>
        <v>4.7086155661554084E+44</v>
      </c>
      <c r="T1771" s="1">
        <f t="shared" si="680"/>
        <v>4.2142611880724089E+46</v>
      </c>
      <c r="U1771" s="1">
        <f t="shared" si="681"/>
        <v>3.5942078357568981E+48</v>
      </c>
      <c r="V1771" s="1">
        <f t="shared" si="682"/>
        <v>2.9276841784817335E+50</v>
      </c>
      <c r="W1771" s="1">
        <f t="shared" si="683"/>
        <v>2.2823521881701954E+52</v>
      </c>
      <c r="X1771" s="1">
        <f t="shared" si="684"/>
        <v>1.7060828059886483E+54</v>
      </c>
      <c r="Y1771" s="1">
        <f t="shared" si="685"/>
        <v>1.2249858291531382E+56</v>
      </c>
      <c r="Z1771" s="1">
        <f t="shared" si="686"/>
        <v>8.4619572925014988E+57</v>
      </c>
    </row>
    <row r="1772" spans="1:26">
      <c r="A1772">
        <v>1772</v>
      </c>
      <c r="B1772" s="1">
        <f t="shared" si="702"/>
        <v>1570879</v>
      </c>
      <c r="C1772" s="1">
        <f t="shared" si="687"/>
        <v>928914297</v>
      </c>
      <c r="D1772" s="1">
        <f t="shared" si="688"/>
        <v>412206505176</v>
      </c>
      <c r="E1772" s="1">
        <f t="shared" si="689"/>
        <v>146416122518055</v>
      </c>
      <c r="F1772" s="1">
        <f t="shared" si="690"/>
        <v>4.3363712509155664E+16</v>
      </c>
      <c r="G1772" s="1">
        <f t="shared" si="691"/>
        <v>1.101442486925689E+19</v>
      </c>
      <c r="H1772" s="1">
        <f t="shared" si="692"/>
        <v>2.4493435894793838E+21</v>
      </c>
      <c r="I1772" s="1">
        <f t="shared" si="693"/>
        <v>4.8442818459327919E+23</v>
      </c>
      <c r="J1772" s="1">
        <f t="shared" si="694"/>
        <v>8.6277150641857771E+25</v>
      </c>
      <c r="K1772" s="1">
        <f t="shared" si="695"/>
        <v>1.3976986703491092E+28</v>
      </c>
      <c r="L1772" s="1">
        <f t="shared" si="696"/>
        <v>2.0767616940485558E+30</v>
      </c>
      <c r="M1772" s="1">
        <f t="shared" si="697"/>
        <v>2.8499776168798793E+32</v>
      </c>
      <c r="N1772" s="1">
        <f t="shared" si="698"/>
        <v>3.6337512287584632E+34</v>
      </c>
      <c r="O1772" s="1">
        <f t="shared" si="699"/>
        <v>4.3266246002507479E+36</v>
      </c>
      <c r="P1772" s="1">
        <f t="shared" si="700"/>
        <v>4.8323444491035167E+38</v>
      </c>
      <c r="Q1772" s="1">
        <f t="shared" si="701"/>
        <v>5.082540451748566E+40</v>
      </c>
      <c r="R1772" s="1">
        <f t="shared" si="678"/>
        <v>5.0515344133548134E+42</v>
      </c>
      <c r="S1772" s="1">
        <f t="shared" si="679"/>
        <v>4.7591309102889568E+44</v>
      </c>
      <c r="T1772" s="1">
        <f t="shared" si="680"/>
        <v>4.2618524971752985E+46</v>
      </c>
      <c r="U1772" s="1">
        <f t="shared" si="681"/>
        <v>3.6368263607286508E+48</v>
      </c>
      <c r="V1772" s="1">
        <f t="shared" si="682"/>
        <v>2.9640524420890199E+50</v>
      </c>
      <c r="W1772" s="1">
        <f t="shared" si="683"/>
        <v>2.3119927125910857E+52</v>
      </c>
      <c r="X1772" s="1">
        <f t="shared" si="684"/>
        <v>1.7292027331145592E+54</v>
      </c>
      <c r="Y1772" s="1">
        <f t="shared" si="685"/>
        <v>1.2422778564842838E+56</v>
      </c>
      <c r="Z1772" s="1">
        <f t="shared" si="686"/>
        <v>8.5861850781499271E+57</v>
      </c>
    </row>
    <row r="1773" spans="1:26">
      <c r="A1773">
        <v>1773</v>
      </c>
      <c r="B1773" s="1">
        <f t="shared" si="702"/>
        <v>1572652</v>
      </c>
      <c r="C1773" s="1">
        <f t="shared" si="687"/>
        <v>930486949</v>
      </c>
      <c r="D1773" s="1">
        <f t="shared" si="688"/>
        <v>413136992125</v>
      </c>
      <c r="E1773" s="1">
        <f t="shared" si="689"/>
        <v>146829259510180</v>
      </c>
      <c r="F1773" s="1">
        <f t="shared" si="690"/>
        <v>4.351054176866584E+16</v>
      </c>
      <c r="G1773" s="1">
        <f t="shared" si="691"/>
        <v>1.1057935411025555E+19</v>
      </c>
      <c r="H1773" s="1">
        <f t="shared" si="692"/>
        <v>2.4604015248904096E+21</v>
      </c>
      <c r="I1773" s="1">
        <f t="shared" si="693"/>
        <v>4.8688858611816963E+23</v>
      </c>
      <c r="J1773" s="1">
        <f t="shared" si="694"/>
        <v>8.6764039227975941E+25</v>
      </c>
      <c r="K1773" s="1">
        <f t="shared" si="695"/>
        <v>1.4063750742719067E+28</v>
      </c>
      <c r="L1773" s="1">
        <f t="shared" si="696"/>
        <v>2.0908254447912749E+30</v>
      </c>
      <c r="M1773" s="1">
        <f t="shared" si="697"/>
        <v>2.870885871327792E+32</v>
      </c>
      <c r="N1773" s="1">
        <f t="shared" si="698"/>
        <v>3.6624600874717413E+34</v>
      </c>
      <c r="O1773" s="1">
        <f t="shared" si="699"/>
        <v>4.3632492011254655E+36</v>
      </c>
      <c r="P1773" s="1">
        <f t="shared" si="700"/>
        <v>4.8759769411147717E+38</v>
      </c>
      <c r="Q1773" s="1">
        <f t="shared" si="701"/>
        <v>5.1313002211597138E+40</v>
      </c>
      <c r="R1773" s="1">
        <f t="shared" si="678"/>
        <v>5.1028474155664108E+42</v>
      </c>
      <c r="S1773" s="1">
        <f t="shared" si="679"/>
        <v>4.8101593844446211E+44</v>
      </c>
      <c r="T1773" s="1">
        <f t="shared" si="680"/>
        <v>4.3099540910197446E+46</v>
      </c>
      <c r="U1773" s="1">
        <f t="shared" si="681"/>
        <v>3.6799259016388485E+48</v>
      </c>
      <c r="V1773" s="1">
        <f t="shared" si="682"/>
        <v>3.0008517011054086E+50</v>
      </c>
      <c r="W1773" s="1">
        <f t="shared" si="683"/>
        <v>2.3420012296021396E+52</v>
      </c>
      <c r="X1773" s="1">
        <f t="shared" si="684"/>
        <v>1.7526227454105805E+54</v>
      </c>
      <c r="Y1773" s="1">
        <f t="shared" si="685"/>
        <v>1.2598040839383896E+56</v>
      </c>
      <c r="Z1773" s="1">
        <f t="shared" si="686"/>
        <v>8.7121654865437668E+57</v>
      </c>
    </row>
    <row r="1774" spans="1:26">
      <c r="A1774">
        <v>1774</v>
      </c>
      <c r="B1774" s="1">
        <f t="shared" si="702"/>
        <v>1574426</v>
      </c>
      <c r="C1774" s="1">
        <f t="shared" si="687"/>
        <v>932061375</v>
      </c>
      <c r="D1774" s="1">
        <f t="shared" si="688"/>
        <v>414069053500</v>
      </c>
      <c r="E1774" s="1">
        <f t="shared" si="689"/>
        <v>147243328563680</v>
      </c>
      <c r="F1774" s="1">
        <f t="shared" si="690"/>
        <v>4.365778509722952E+16</v>
      </c>
      <c r="G1774" s="1">
        <f t="shared" si="691"/>
        <v>1.1101593196122786E+19</v>
      </c>
      <c r="H1774" s="1">
        <f t="shared" si="692"/>
        <v>2.4715031180865322E+21</v>
      </c>
      <c r="I1774" s="1">
        <f t="shared" si="693"/>
        <v>4.893600892362562E+23</v>
      </c>
      <c r="J1774" s="1">
        <f t="shared" si="694"/>
        <v>8.7253399317212194E+25</v>
      </c>
      <c r="K1774" s="1">
        <f t="shared" si="695"/>
        <v>1.4151004142036279E+28</v>
      </c>
      <c r="L1774" s="1">
        <f t="shared" si="696"/>
        <v>2.1049764489333113E+30</v>
      </c>
      <c r="M1774" s="1">
        <f t="shared" si="697"/>
        <v>2.8919356358171253E+32</v>
      </c>
      <c r="N1774" s="1">
        <f t="shared" si="698"/>
        <v>3.6913794438299128E+34</v>
      </c>
      <c r="O1774" s="1">
        <f t="shared" si="699"/>
        <v>4.4001629955637647E+36</v>
      </c>
      <c r="P1774" s="1">
        <f t="shared" si="700"/>
        <v>4.9199785710704096E+38</v>
      </c>
      <c r="Q1774" s="1">
        <f t="shared" si="701"/>
        <v>5.1805000068704175E+40</v>
      </c>
      <c r="R1774" s="1">
        <f t="shared" si="678"/>
        <v>5.1546524156351147E+42</v>
      </c>
      <c r="S1774" s="1">
        <f t="shared" si="679"/>
        <v>4.8617059086009719E+44</v>
      </c>
      <c r="T1774" s="1">
        <f t="shared" si="680"/>
        <v>4.3585711501057545E+46</v>
      </c>
      <c r="U1774" s="1">
        <f t="shared" si="681"/>
        <v>3.7235116131399061E+48</v>
      </c>
      <c r="V1774" s="1">
        <f t="shared" si="682"/>
        <v>3.0380868172368076E+50</v>
      </c>
      <c r="W1774" s="1">
        <f t="shared" si="683"/>
        <v>2.3723820977745077E+52</v>
      </c>
      <c r="X1774" s="1">
        <f t="shared" si="684"/>
        <v>1.7763465663883257E+54</v>
      </c>
      <c r="Y1774" s="1">
        <f t="shared" si="685"/>
        <v>1.2775675496022729E+56</v>
      </c>
      <c r="Z1774" s="1">
        <f t="shared" si="686"/>
        <v>8.8399222415039942E+57</v>
      </c>
    </row>
    <row r="1775" spans="1:26">
      <c r="A1775">
        <v>1775</v>
      </c>
      <c r="B1775" s="1">
        <f t="shared" si="702"/>
        <v>1576201</v>
      </c>
      <c r="C1775" s="1">
        <f t="shared" si="687"/>
        <v>933637576</v>
      </c>
      <c r="D1775" s="1">
        <f t="shared" si="688"/>
        <v>415002691076</v>
      </c>
      <c r="E1775" s="1">
        <f t="shared" si="689"/>
        <v>147658331254756</v>
      </c>
      <c r="F1775" s="1">
        <f t="shared" si="690"/>
        <v>4.3805443428484272E+16</v>
      </c>
      <c r="G1775" s="1">
        <f t="shared" si="691"/>
        <v>1.1145398639551271E+19</v>
      </c>
      <c r="H1775" s="1">
        <f t="shared" si="692"/>
        <v>2.4826485167260833E+21</v>
      </c>
      <c r="I1775" s="1">
        <f t="shared" si="693"/>
        <v>4.9184273775298227E+23</v>
      </c>
      <c r="J1775" s="1">
        <f t="shared" si="694"/>
        <v>8.7745242054965175E+25</v>
      </c>
      <c r="K1775" s="1">
        <f t="shared" si="695"/>
        <v>1.4238749384091244E+28</v>
      </c>
      <c r="L1775" s="1">
        <f t="shared" si="696"/>
        <v>2.1192151983174024E+30</v>
      </c>
      <c r="M1775" s="1">
        <f t="shared" si="697"/>
        <v>2.9131277878002994E+32</v>
      </c>
      <c r="N1775" s="1">
        <f t="shared" si="698"/>
        <v>3.720510721707916E+34</v>
      </c>
      <c r="O1775" s="1">
        <f t="shared" si="699"/>
        <v>4.4373681027808441E+36</v>
      </c>
      <c r="P1775" s="1">
        <f t="shared" si="700"/>
        <v>4.9643522520982178E+38</v>
      </c>
      <c r="Q1775" s="1">
        <f t="shared" si="701"/>
        <v>5.2301435293913996E+40</v>
      </c>
      <c r="R1775" s="1">
        <f t="shared" si="678"/>
        <v>5.2069538509290284E+42</v>
      </c>
      <c r="S1775" s="1">
        <f t="shared" si="679"/>
        <v>4.9137754471102626E+44</v>
      </c>
      <c r="T1775" s="1">
        <f t="shared" si="680"/>
        <v>4.4077089045768573E+46</v>
      </c>
      <c r="U1775" s="1">
        <f t="shared" si="681"/>
        <v>3.7675887021856749E+48</v>
      </c>
      <c r="V1775" s="1">
        <f t="shared" si="682"/>
        <v>3.0757627042586641E+50</v>
      </c>
      <c r="W1775" s="1">
        <f t="shared" si="683"/>
        <v>2.4031397248170946E+52</v>
      </c>
      <c r="X1775" s="1">
        <f t="shared" si="684"/>
        <v>1.8003779636364967E+54</v>
      </c>
      <c r="Y1775" s="1">
        <f t="shared" si="685"/>
        <v>1.2955713292386379E+56</v>
      </c>
      <c r="Z1775" s="1">
        <f t="shared" si="686"/>
        <v>8.9694793744278584E+57</v>
      </c>
    </row>
    <row r="1776" spans="1:26">
      <c r="A1776">
        <v>1776</v>
      </c>
      <c r="B1776" s="1">
        <f t="shared" si="702"/>
        <v>1577977</v>
      </c>
      <c r="C1776" s="1">
        <f t="shared" si="687"/>
        <v>935215553</v>
      </c>
      <c r="D1776" s="1">
        <f t="shared" si="688"/>
        <v>415937906629</v>
      </c>
      <c r="E1776" s="1">
        <f t="shared" si="689"/>
        <v>148074269161385</v>
      </c>
      <c r="F1776" s="1">
        <f t="shared" si="690"/>
        <v>4.3953517697645656E+16</v>
      </c>
      <c r="G1776" s="1">
        <f t="shared" si="691"/>
        <v>1.1189352157248918E+19</v>
      </c>
      <c r="H1776" s="1">
        <f t="shared" si="692"/>
        <v>2.493837868883332E+21</v>
      </c>
      <c r="I1776" s="1">
        <f t="shared" si="693"/>
        <v>4.943365756218656E+23</v>
      </c>
      <c r="J1776" s="1">
        <f t="shared" si="694"/>
        <v>8.8239578630587038E+25</v>
      </c>
      <c r="K1776" s="1">
        <f t="shared" si="695"/>
        <v>1.4326988962721831E+28</v>
      </c>
      <c r="L1776" s="1">
        <f t="shared" si="696"/>
        <v>2.1335421872801244E+30</v>
      </c>
      <c r="M1776" s="1">
        <f t="shared" si="697"/>
        <v>2.9344632096731007E+32</v>
      </c>
      <c r="N1776" s="1">
        <f t="shared" si="698"/>
        <v>3.7498553538046469E+34</v>
      </c>
      <c r="O1776" s="1">
        <f t="shared" si="699"/>
        <v>4.4748666563188904E+36</v>
      </c>
      <c r="P1776" s="1">
        <f t="shared" si="700"/>
        <v>5.0091009186614069E+38</v>
      </c>
      <c r="Q1776" s="1">
        <f t="shared" si="701"/>
        <v>5.2802345385780132E+40</v>
      </c>
      <c r="R1776" s="1">
        <f t="shared" si="678"/>
        <v>5.2597561963148083E+42</v>
      </c>
      <c r="S1776" s="1">
        <f t="shared" si="679"/>
        <v>4.966373009073411E+44</v>
      </c>
      <c r="T1776" s="1">
        <f t="shared" si="680"/>
        <v>4.4573726346675913E+46</v>
      </c>
      <c r="U1776" s="1">
        <f t="shared" si="681"/>
        <v>3.8121624285323506E+48</v>
      </c>
      <c r="V1776" s="1">
        <f t="shared" si="682"/>
        <v>3.1138843285439876E+50</v>
      </c>
      <c r="W1776" s="1">
        <f t="shared" si="683"/>
        <v>2.4342785681025344E+52</v>
      </c>
      <c r="X1776" s="1">
        <f t="shared" si="684"/>
        <v>1.8247207493175219E+54</v>
      </c>
      <c r="Y1776" s="1">
        <f t="shared" si="685"/>
        <v>1.3138185367318131E+56</v>
      </c>
      <c r="Z1776" s="1">
        <f t="shared" si="686"/>
        <v>9.1008612281010398E+57</v>
      </c>
    </row>
    <row r="1777" spans="1:26">
      <c r="A1777">
        <v>1777</v>
      </c>
      <c r="B1777" s="1">
        <f t="shared" si="702"/>
        <v>1579754</v>
      </c>
      <c r="C1777" s="1">
        <f t="shared" si="687"/>
        <v>936795307</v>
      </c>
      <c r="D1777" s="1">
        <f t="shared" si="688"/>
        <v>416874701936</v>
      </c>
      <c r="E1777" s="1">
        <f t="shared" si="689"/>
        <v>148491143863321</v>
      </c>
      <c r="F1777" s="1">
        <f t="shared" si="690"/>
        <v>4.4102008841508976E+16</v>
      </c>
      <c r="G1777" s="1">
        <f t="shared" si="691"/>
        <v>1.1233454166090426E+19</v>
      </c>
      <c r="H1777" s="1">
        <f t="shared" si="692"/>
        <v>2.5050713230494222E+21</v>
      </c>
      <c r="I1777" s="1">
        <f t="shared" si="693"/>
        <v>4.9684164694491504E+23</v>
      </c>
      <c r="J1777" s="1">
        <f t="shared" si="694"/>
        <v>8.8736420277531948E+25</v>
      </c>
      <c r="K1777" s="1">
        <f t="shared" si="695"/>
        <v>1.4415725382999364E+28</v>
      </c>
      <c r="L1777" s="1">
        <f t="shared" si="696"/>
        <v>2.1479579126631236E+30</v>
      </c>
      <c r="M1777" s="1">
        <f t="shared" si="697"/>
        <v>2.955942788799732E+32</v>
      </c>
      <c r="N1777" s="1">
        <f t="shared" si="698"/>
        <v>3.7794147816926444E+34</v>
      </c>
      <c r="O1777" s="1">
        <f t="shared" si="699"/>
        <v>4.512660804135817E+36</v>
      </c>
      <c r="P1777" s="1">
        <f t="shared" si="700"/>
        <v>5.0542275267027654E+38</v>
      </c>
      <c r="Q1777" s="1">
        <f t="shared" si="701"/>
        <v>5.3307768138450412E+40</v>
      </c>
      <c r="R1777" s="1">
        <f t="shared" si="678"/>
        <v>5.3130639644532587E+42</v>
      </c>
      <c r="S1777" s="1">
        <f t="shared" si="679"/>
        <v>5.0195036487179437E+44</v>
      </c>
      <c r="T1777" s="1">
        <f t="shared" si="680"/>
        <v>4.5075676711547706E+46</v>
      </c>
      <c r="U1777" s="1">
        <f t="shared" si="681"/>
        <v>3.857238105243898E+48</v>
      </c>
      <c r="V1777" s="1">
        <f t="shared" si="682"/>
        <v>3.1524567095964266E+50</v>
      </c>
      <c r="W1777" s="1">
        <f t="shared" si="683"/>
        <v>2.4658031351984988E+52</v>
      </c>
      <c r="X1777" s="1">
        <f t="shared" si="684"/>
        <v>1.8493787806695069E+54</v>
      </c>
      <c r="Y1777" s="1">
        <f t="shared" si="685"/>
        <v>1.3323123245385081E+56</v>
      </c>
      <c r="Z1777" s="1">
        <f t="shared" si="686"/>
        <v>9.2340924605548905E+57</v>
      </c>
    </row>
    <row r="1778" spans="1:26">
      <c r="A1778">
        <v>1778</v>
      </c>
      <c r="B1778" s="1">
        <f t="shared" si="702"/>
        <v>1581532</v>
      </c>
      <c r="C1778" s="1">
        <f t="shared" si="687"/>
        <v>938376839</v>
      </c>
      <c r="D1778" s="1">
        <f t="shared" si="688"/>
        <v>417813078775</v>
      </c>
      <c r="E1778" s="1">
        <f t="shared" si="689"/>
        <v>148908956942096</v>
      </c>
      <c r="F1778" s="1">
        <f t="shared" si="690"/>
        <v>4.4250917798451072E+16</v>
      </c>
      <c r="G1778" s="1">
        <f t="shared" si="691"/>
        <v>1.1277705083888878E+19</v>
      </c>
      <c r="H1778" s="1">
        <f t="shared" si="692"/>
        <v>2.5163490281333111E+21</v>
      </c>
      <c r="I1778" s="1">
        <f t="shared" si="693"/>
        <v>4.9935799597304833E+23</v>
      </c>
      <c r="J1778" s="1">
        <f t="shared" si="694"/>
        <v>8.9235778273504999E+25</v>
      </c>
      <c r="K1778" s="1">
        <f t="shared" si="695"/>
        <v>1.4504961161272868E+28</v>
      </c>
      <c r="L1778" s="1">
        <f t="shared" si="696"/>
        <v>2.1624628738243965E+30</v>
      </c>
      <c r="M1778" s="1">
        <f t="shared" si="697"/>
        <v>2.9775674175379759E+32</v>
      </c>
      <c r="N1778" s="1">
        <f t="shared" si="698"/>
        <v>3.8091904558680243E+34</v>
      </c>
      <c r="O1778" s="1">
        <f t="shared" si="699"/>
        <v>4.5507527086944973E+36</v>
      </c>
      <c r="P1778" s="1">
        <f t="shared" si="700"/>
        <v>5.0997350537897102E+38</v>
      </c>
      <c r="Q1778" s="1">
        <f t="shared" si="701"/>
        <v>5.3817741643829384E+40</v>
      </c>
      <c r="R1778" s="1">
        <f t="shared" si="678"/>
        <v>5.3668817060970878E+42</v>
      </c>
      <c r="S1778" s="1">
        <f t="shared" si="679"/>
        <v>5.0731724657789143E+44</v>
      </c>
      <c r="T1778" s="1">
        <f t="shared" si="680"/>
        <v>4.5582993958125599E+46</v>
      </c>
      <c r="U1778" s="1">
        <f t="shared" si="681"/>
        <v>3.9028210992020235E+48</v>
      </c>
      <c r="V1778" s="1">
        <f t="shared" si="682"/>
        <v>3.191484920588447E+50</v>
      </c>
      <c r="W1778" s="1">
        <f t="shared" si="683"/>
        <v>2.4977179844043834E+52</v>
      </c>
      <c r="X1778" s="1">
        <f t="shared" si="684"/>
        <v>1.8743559605135508E+54</v>
      </c>
      <c r="Y1778" s="1">
        <f t="shared" si="685"/>
        <v>1.3510558841436436E+56</v>
      </c>
      <c r="Z1778" s="1">
        <f t="shared" si="686"/>
        <v>9.3691980489692551E+57</v>
      </c>
    </row>
    <row r="1779" spans="1:26">
      <c r="A1779">
        <v>1779</v>
      </c>
      <c r="B1779" s="1">
        <f t="shared" si="702"/>
        <v>1583311</v>
      </c>
      <c r="C1779" s="1">
        <f t="shared" si="687"/>
        <v>939960150</v>
      </c>
      <c r="D1779" s="1">
        <f t="shared" si="688"/>
        <v>418753038925</v>
      </c>
      <c r="E1779" s="1">
        <f t="shared" si="689"/>
        <v>149327709981021</v>
      </c>
      <c r="F1779" s="1">
        <f t="shared" si="690"/>
        <v>4.4400245508432096E+16</v>
      </c>
      <c r="G1779" s="1">
        <f t="shared" si="691"/>
        <v>1.1322105329397309E+19</v>
      </c>
      <c r="H1779" s="1">
        <f t="shared" si="692"/>
        <v>2.5276711334627084E+21</v>
      </c>
      <c r="I1779" s="1">
        <f t="shared" si="693"/>
        <v>5.0188566710651101E+23</v>
      </c>
      <c r="J1779" s="1">
        <f t="shared" si="694"/>
        <v>8.9737663940611507E+25</v>
      </c>
      <c r="K1779" s="1">
        <f t="shared" si="695"/>
        <v>1.459469882521348E+28</v>
      </c>
      <c r="L1779" s="1">
        <f t="shared" si="696"/>
        <v>2.1770575726496101E+30</v>
      </c>
      <c r="M1779" s="1">
        <f t="shared" si="697"/>
        <v>2.9993379932644721E+32</v>
      </c>
      <c r="N1779" s="1">
        <f t="shared" si="698"/>
        <v>3.839183835800669E+34</v>
      </c>
      <c r="O1779" s="1">
        <f t="shared" si="699"/>
        <v>4.5891445470525038E+36</v>
      </c>
      <c r="P1779" s="1">
        <f t="shared" si="700"/>
        <v>5.1456264992602349E+38</v>
      </c>
      <c r="Q1779" s="1">
        <f t="shared" si="701"/>
        <v>5.433230429375541E+40</v>
      </c>
      <c r="R1779" s="1">
        <f t="shared" si="678"/>
        <v>5.4212140103908434E+42</v>
      </c>
      <c r="S1779" s="1">
        <f t="shared" si="679"/>
        <v>5.1273846058828227E+44</v>
      </c>
      <c r="T1779" s="1">
        <f t="shared" si="680"/>
        <v>4.6095732418713886E+46</v>
      </c>
      <c r="U1779" s="1">
        <f t="shared" si="681"/>
        <v>3.9489168316207373E+48</v>
      </c>
      <c r="V1779" s="1">
        <f t="shared" si="682"/>
        <v>3.2309740889046543E+50</v>
      </c>
      <c r="W1779" s="1">
        <f t="shared" si="683"/>
        <v>2.5300277252934301E+52</v>
      </c>
      <c r="X1779" s="1">
        <f t="shared" si="684"/>
        <v>1.8996562377664852E+54</v>
      </c>
      <c r="Y1779" s="1">
        <f t="shared" si="685"/>
        <v>1.3700524465213084E+56</v>
      </c>
      <c r="Z1779" s="1">
        <f t="shared" si="686"/>
        <v>9.5062032936213858E+57</v>
      </c>
    </row>
    <row r="1780" spans="1:26">
      <c r="A1780">
        <v>1780</v>
      </c>
      <c r="B1780" s="1">
        <f t="shared" si="702"/>
        <v>1585091</v>
      </c>
      <c r="C1780" s="1">
        <f t="shared" si="687"/>
        <v>941545241</v>
      </c>
      <c r="D1780" s="1">
        <f t="shared" si="688"/>
        <v>419694584166</v>
      </c>
      <c r="E1780" s="1">
        <f t="shared" si="689"/>
        <v>149747404565187</v>
      </c>
      <c r="F1780" s="1">
        <f t="shared" si="690"/>
        <v>4.454999291299728E+16</v>
      </c>
      <c r="G1780" s="1">
        <f t="shared" si="691"/>
        <v>1.1366655322310306E+19</v>
      </c>
      <c r="H1780" s="1">
        <f t="shared" si="692"/>
        <v>2.5390377887850184E+21</v>
      </c>
      <c r="I1780" s="1">
        <f t="shared" si="693"/>
        <v>5.0442470489529602E+23</v>
      </c>
      <c r="J1780" s="1">
        <f t="shared" si="694"/>
        <v>9.0242088645506799E+25</v>
      </c>
      <c r="K1780" s="1">
        <f t="shared" si="695"/>
        <v>1.4684940913858987E+28</v>
      </c>
      <c r="L1780" s="1">
        <f t="shared" si="696"/>
        <v>2.1917425135634691E+30</v>
      </c>
      <c r="M1780" s="1">
        <f t="shared" si="697"/>
        <v>3.0212554184001066E+32</v>
      </c>
      <c r="N1780" s="1">
        <f t="shared" si="698"/>
        <v>3.8693963899846701E+34</v>
      </c>
      <c r="O1780" s="1">
        <f t="shared" si="699"/>
        <v>4.6278385109523504E+36</v>
      </c>
      <c r="P1780" s="1">
        <f t="shared" si="700"/>
        <v>5.1919048843697585E+38</v>
      </c>
      <c r="Q1780" s="1">
        <f t="shared" si="701"/>
        <v>5.4851494782192382E+40</v>
      </c>
      <c r="R1780" s="1">
        <f t="shared" si="678"/>
        <v>5.4760655051730359E+42</v>
      </c>
      <c r="S1780" s="1">
        <f t="shared" si="679"/>
        <v>5.1821452609345533E+44</v>
      </c>
      <c r="T1780" s="1">
        <f t="shared" si="680"/>
        <v>4.661394694480734E+46</v>
      </c>
      <c r="U1780" s="1">
        <f t="shared" si="681"/>
        <v>3.9955307785655447E+48</v>
      </c>
      <c r="V1780" s="1">
        <f t="shared" si="682"/>
        <v>3.2709293966903098E+50</v>
      </c>
      <c r="W1780" s="1">
        <f t="shared" si="683"/>
        <v>2.5627370192603331E+52</v>
      </c>
      <c r="X1780" s="1">
        <f t="shared" si="684"/>
        <v>1.9252836079590887E+54</v>
      </c>
      <c r="Y1780" s="1">
        <f t="shared" si="685"/>
        <v>1.3893052826008993E+56</v>
      </c>
      <c r="Z1780" s="1">
        <f t="shared" si="686"/>
        <v>9.6451338218814754E+57</v>
      </c>
    </row>
    <row r="1781" spans="1:26">
      <c r="A1781">
        <v>1781</v>
      </c>
      <c r="B1781" s="1">
        <f t="shared" si="702"/>
        <v>1586872</v>
      </c>
      <c r="C1781" s="1">
        <f t="shared" si="687"/>
        <v>943132113</v>
      </c>
      <c r="D1781" s="1">
        <f t="shared" si="688"/>
        <v>420637716279</v>
      </c>
      <c r="E1781" s="1">
        <f t="shared" si="689"/>
        <v>150168042281466</v>
      </c>
      <c r="F1781" s="1">
        <f t="shared" si="690"/>
        <v>4.4700160955278744E+16</v>
      </c>
      <c r="G1781" s="1">
        <f t="shared" si="691"/>
        <v>1.1411355483265585E+19</v>
      </c>
      <c r="H1781" s="1">
        <f t="shared" si="692"/>
        <v>2.550449144268284E+21</v>
      </c>
      <c r="I1781" s="1">
        <f t="shared" si="693"/>
        <v>5.0697515403956434E+23</v>
      </c>
      <c r="J1781" s="1">
        <f t="shared" si="694"/>
        <v>9.0749063799546365E+25</v>
      </c>
      <c r="K1781" s="1">
        <f t="shared" si="695"/>
        <v>1.4775689977658533E+28</v>
      </c>
      <c r="L1781" s="1">
        <f t="shared" si="696"/>
        <v>2.2065182035411276E+30</v>
      </c>
      <c r="M1781" s="1">
        <f t="shared" si="697"/>
        <v>3.0433206004355177E+32</v>
      </c>
      <c r="N1781" s="1">
        <f t="shared" si="698"/>
        <v>3.8998295959890255E+34</v>
      </c>
      <c r="O1781" s="1">
        <f t="shared" si="699"/>
        <v>4.6668368069122408E+36</v>
      </c>
      <c r="P1781" s="1">
        <f t="shared" si="700"/>
        <v>5.2385732524388809E+38</v>
      </c>
      <c r="Q1781" s="1">
        <f t="shared" si="701"/>
        <v>5.5375352107436273E+40</v>
      </c>
      <c r="R1781" s="1">
        <f t="shared" si="678"/>
        <v>5.531440857280472E+42</v>
      </c>
      <c r="S1781" s="1">
        <f t="shared" si="679"/>
        <v>5.2374596695073578E+44</v>
      </c>
      <c r="T1781" s="1">
        <f t="shared" si="680"/>
        <v>4.7137692911758071E+46</v>
      </c>
      <c r="U1781" s="1">
        <f t="shared" si="681"/>
        <v>4.0426684714773029E+48</v>
      </c>
      <c r="V1781" s="1">
        <f t="shared" si="682"/>
        <v>3.3113560814050828E+50</v>
      </c>
      <c r="W1781" s="1">
        <f t="shared" si="683"/>
        <v>2.5958505800743838E+52</v>
      </c>
      <c r="X1781" s="1">
        <f t="shared" si="684"/>
        <v>1.9512421137598325E+54</v>
      </c>
      <c r="Y1781" s="1">
        <f t="shared" si="685"/>
        <v>1.4088177037384976E+56</v>
      </c>
      <c r="Z1781" s="1">
        <f t="shared" si="686"/>
        <v>9.7860155922553246E+57</v>
      </c>
    </row>
    <row r="1782" spans="1:26">
      <c r="A1782">
        <v>1782</v>
      </c>
      <c r="B1782" s="1">
        <f t="shared" si="702"/>
        <v>1588654</v>
      </c>
      <c r="C1782" s="1">
        <f t="shared" si="687"/>
        <v>944720767</v>
      </c>
      <c r="D1782" s="1">
        <f t="shared" si="688"/>
        <v>421582437046</v>
      </c>
      <c r="E1782" s="1">
        <f t="shared" si="689"/>
        <v>150589624718512</v>
      </c>
      <c r="F1782" s="1">
        <f t="shared" si="690"/>
        <v>4.4850750579997256E+16</v>
      </c>
      <c r="G1782" s="1">
        <f t="shared" si="691"/>
        <v>1.1456206233845582E+19</v>
      </c>
      <c r="H1782" s="1">
        <f t="shared" si="692"/>
        <v>2.5619053505021293E+21</v>
      </c>
      <c r="I1782" s="1">
        <f t="shared" si="693"/>
        <v>5.0953705939006647E+23</v>
      </c>
      <c r="J1782" s="1">
        <f t="shared" si="694"/>
        <v>9.1258600858936427E+25</v>
      </c>
      <c r="K1782" s="1">
        <f t="shared" si="695"/>
        <v>1.486694857851747E+28</v>
      </c>
      <c r="L1782" s="1">
        <f t="shared" si="696"/>
        <v>2.2213851521196452E+30</v>
      </c>
      <c r="M1782" s="1">
        <f t="shared" si="697"/>
        <v>3.0655344519567141E+32</v>
      </c>
      <c r="N1782" s="1">
        <f t="shared" si="698"/>
        <v>3.9304849405085928E+34</v>
      </c>
      <c r="O1782" s="1">
        <f t="shared" si="699"/>
        <v>4.7061416563173269E+36</v>
      </c>
      <c r="P1782" s="1">
        <f t="shared" si="700"/>
        <v>5.2856346690020541E+38</v>
      </c>
      <c r="Q1782" s="1">
        <f t="shared" si="701"/>
        <v>5.5903915574336478E+40</v>
      </c>
      <c r="R1782" s="1">
        <f t="shared" si="678"/>
        <v>5.5873447728548085E+42</v>
      </c>
      <c r="S1782" s="1">
        <f t="shared" si="679"/>
        <v>5.2933331172359058E+44</v>
      </c>
      <c r="T1782" s="1">
        <f t="shared" si="680"/>
        <v>4.7667026223481657E+46</v>
      </c>
      <c r="U1782" s="1">
        <f t="shared" si="681"/>
        <v>4.0903354977007846E+48</v>
      </c>
      <c r="V1782" s="1">
        <f t="shared" si="682"/>
        <v>3.3522594363820906E+50</v>
      </c>
      <c r="W1782" s="1">
        <f t="shared" si="683"/>
        <v>2.6293731744382049E+52</v>
      </c>
      <c r="X1782" s="1">
        <f t="shared" si="684"/>
        <v>1.9775358455042144E+54</v>
      </c>
      <c r="Y1782" s="1">
        <f t="shared" si="685"/>
        <v>1.4285930621935398E+56</v>
      </c>
      <c r="Z1782" s="1">
        <f t="shared" si="686"/>
        <v>9.9288748984746785E+57</v>
      </c>
    </row>
    <row r="1783" spans="1:26">
      <c r="A1783">
        <v>1783</v>
      </c>
      <c r="B1783" s="1">
        <f t="shared" si="702"/>
        <v>1590437</v>
      </c>
      <c r="C1783" s="1">
        <f t="shared" si="687"/>
        <v>946311204</v>
      </c>
      <c r="D1783" s="1">
        <f t="shared" si="688"/>
        <v>422528748250</v>
      </c>
      <c r="E1783" s="1">
        <f t="shared" si="689"/>
        <v>151012153466762</v>
      </c>
      <c r="F1783" s="1">
        <f t="shared" si="690"/>
        <v>4.5001762733464016E+16</v>
      </c>
      <c r="G1783" s="1">
        <f t="shared" si="691"/>
        <v>1.1501207996579045E+19</v>
      </c>
      <c r="H1783" s="1">
        <f t="shared" si="692"/>
        <v>2.5734065584987083E+21</v>
      </c>
      <c r="I1783" s="1">
        <f t="shared" si="693"/>
        <v>5.1211046594856518E+23</v>
      </c>
      <c r="J1783" s="1">
        <f t="shared" si="694"/>
        <v>9.1770711324884994E+25</v>
      </c>
      <c r="K1783" s="1">
        <f t="shared" si="695"/>
        <v>1.4958719289842356E+28</v>
      </c>
      <c r="L1783" s="1">
        <f t="shared" si="696"/>
        <v>2.2363438714094876E+30</v>
      </c>
      <c r="M1783" s="1">
        <f t="shared" si="697"/>
        <v>3.0878978906708089E+32</v>
      </c>
      <c r="N1783" s="1">
        <f t="shared" si="698"/>
        <v>3.9613639194153009E+34</v>
      </c>
      <c r="O1783" s="1">
        <f t="shared" si="699"/>
        <v>4.7457552955114801E+36</v>
      </c>
      <c r="P1783" s="1">
        <f t="shared" si="700"/>
        <v>5.3330922219571686E+38</v>
      </c>
      <c r="Q1783" s="1">
        <f t="shared" si="701"/>
        <v>5.6437224796532195E+40</v>
      </c>
      <c r="R1783" s="1">
        <f t="shared" si="678"/>
        <v>5.6437819976513409E+42</v>
      </c>
      <c r="S1783" s="1">
        <f t="shared" si="679"/>
        <v>5.3497709372124196E+44</v>
      </c>
      <c r="T1783" s="1">
        <f t="shared" si="680"/>
        <v>4.8202003317202903E+46</v>
      </c>
      <c r="U1783" s="1">
        <f t="shared" si="681"/>
        <v>4.1385375010179874E+48</v>
      </c>
      <c r="V1783" s="1">
        <f t="shared" si="682"/>
        <v>3.3936448113922706E+50</v>
      </c>
      <c r="W1783" s="1">
        <f t="shared" si="683"/>
        <v>2.6633096225521278E+52</v>
      </c>
      <c r="X1783" s="1">
        <f t="shared" si="684"/>
        <v>2.0041689417297358E+54</v>
      </c>
      <c r="Y1783" s="1">
        <f t="shared" si="685"/>
        <v>1.4486347516108371E+56</v>
      </c>
      <c r="Z1783" s="1">
        <f t="shared" si="686"/>
        <v>1.0073738373635762E+58</v>
      </c>
    </row>
    <row r="1784" spans="1:26">
      <c r="A1784">
        <v>1784</v>
      </c>
      <c r="B1784" s="1">
        <f t="shared" si="702"/>
        <v>1592221</v>
      </c>
      <c r="C1784" s="1">
        <f t="shared" si="687"/>
        <v>947903425</v>
      </c>
      <c r="D1784" s="1">
        <f t="shared" si="688"/>
        <v>423476651675</v>
      </c>
      <c r="E1784" s="1">
        <f t="shared" si="689"/>
        <v>151435630118437</v>
      </c>
      <c r="F1784" s="1">
        <f t="shared" si="690"/>
        <v>4.5153198363582456E+16</v>
      </c>
      <c r="G1784" s="1">
        <f t="shared" si="691"/>
        <v>1.1546361194942628E+19</v>
      </c>
      <c r="H1784" s="1">
        <f t="shared" si="692"/>
        <v>2.5849529196936508E+21</v>
      </c>
      <c r="I1784" s="1">
        <f t="shared" si="693"/>
        <v>5.1469541886825881E+23</v>
      </c>
      <c r="J1784" s="1">
        <f t="shared" si="694"/>
        <v>9.2285406743753258E+25</v>
      </c>
      <c r="K1784" s="1">
        <f t="shared" si="695"/>
        <v>1.505100469658611E+28</v>
      </c>
      <c r="L1784" s="1">
        <f t="shared" si="696"/>
        <v>2.2513948761060737E+30</v>
      </c>
      <c r="M1784" s="1">
        <f t="shared" si="697"/>
        <v>3.1104118394318698E+32</v>
      </c>
      <c r="N1784" s="1">
        <f t="shared" si="698"/>
        <v>3.9924680378096195E+34</v>
      </c>
      <c r="O1784" s="1">
        <f t="shared" si="699"/>
        <v>4.7856799758895765E+36</v>
      </c>
      <c r="P1784" s="1">
        <f t="shared" si="700"/>
        <v>5.3809490217160647E+38</v>
      </c>
      <c r="Q1784" s="1">
        <f t="shared" si="701"/>
        <v>5.6975319698703798E+40</v>
      </c>
      <c r="R1784" s="1">
        <f t="shared" si="678"/>
        <v>5.7007573173500451E+42</v>
      </c>
      <c r="S1784" s="1">
        <f t="shared" si="679"/>
        <v>5.40677851038592E+44</v>
      </c>
      <c r="T1784" s="1">
        <f t="shared" si="680"/>
        <v>4.8742681168241496E+46</v>
      </c>
      <c r="U1784" s="1">
        <f t="shared" si="681"/>
        <v>4.187280182186229E+48</v>
      </c>
      <c r="V1784" s="1">
        <f t="shared" si="682"/>
        <v>3.4355176132141328E+50</v>
      </c>
      <c r="W1784" s="1">
        <f t="shared" si="683"/>
        <v>2.6976647986842691E+52</v>
      </c>
      <c r="X1784" s="1">
        <f t="shared" si="684"/>
        <v>2.0311455897165787E+54</v>
      </c>
      <c r="Y1784" s="1">
        <f t="shared" si="685"/>
        <v>1.4689462075080029E+56</v>
      </c>
      <c r="Z1784" s="1">
        <f t="shared" si="686"/>
        <v>1.0220632994386561E+58</v>
      </c>
    </row>
    <row r="1785" spans="1:26">
      <c r="A1785">
        <v>1785</v>
      </c>
      <c r="B1785" s="1">
        <f t="shared" si="702"/>
        <v>1594006</v>
      </c>
      <c r="C1785" s="1">
        <f t="shared" si="687"/>
        <v>949497431</v>
      </c>
      <c r="D1785" s="1">
        <f t="shared" si="688"/>
        <v>424426149106</v>
      </c>
      <c r="E1785" s="1">
        <f t="shared" si="689"/>
        <v>151860056267543</v>
      </c>
      <c r="F1785" s="1">
        <f t="shared" si="690"/>
        <v>4.530505841985E+16</v>
      </c>
      <c r="G1785" s="1">
        <f t="shared" si="691"/>
        <v>1.1591666253362477E+19</v>
      </c>
      <c r="H1785" s="1">
        <f t="shared" si="692"/>
        <v>2.5965445859470134E+21</v>
      </c>
      <c r="I1785" s="1">
        <f t="shared" si="693"/>
        <v>5.1729196345420584E+23</v>
      </c>
      <c r="J1785" s="1">
        <f t="shared" si="694"/>
        <v>9.2802698707207461E+25</v>
      </c>
      <c r="K1785" s="1">
        <f t="shared" si="695"/>
        <v>1.5143807395293316E+28</v>
      </c>
      <c r="L1785" s="1">
        <f t="shared" si="696"/>
        <v>2.2665386835013671E+30</v>
      </c>
      <c r="M1785" s="1">
        <f t="shared" si="697"/>
        <v>3.1330772262668834E+32</v>
      </c>
      <c r="N1785" s="1">
        <f t="shared" si="698"/>
        <v>4.0237988100722882E+34</v>
      </c>
      <c r="O1785" s="1">
        <f t="shared" si="699"/>
        <v>4.8259179639902997E+36</v>
      </c>
      <c r="P1785" s="1">
        <f t="shared" si="700"/>
        <v>5.429208201355968E+38</v>
      </c>
      <c r="Q1785" s="1">
        <f t="shared" si="701"/>
        <v>5.7518240518839391E+40</v>
      </c>
      <c r="R1785" s="1">
        <f t="shared" si="678"/>
        <v>5.758275557868884E+42</v>
      </c>
      <c r="S1785" s="1">
        <f t="shared" si="679"/>
        <v>5.4643612659646092E+44</v>
      </c>
      <c r="T1785" s="1">
        <f t="shared" si="680"/>
        <v>4.9289117294837953E+46</v>
      </c>
      <c r="U1785" s="1">
        <f t="shared" si="681"/>
        <v>4.2365692994810672E+48</v>
      </c>
      <c r="V1785" s="1">
        <f t="shared" si="682"/>
        <v>3.4778833062089434E+50</v>
      </c>
      <c r="W1785" s="1">
        <f t="shared" si="683"/>
        <v>2.7324436317463586E+52</v>
      </c>
      <c r="X1785" s="1">
        <f t="shared" si="684"/>
        <v>2.0584700260340421E+54</v>
      </c>
      <c r="Y1785" s="1">
        <f t="shared" si="685"/>
        <v>1.4895309077683434E+56</v>
      </c>
      <c r="Z1785" s="1">
        <f t="shared" si="686"/>
        <v>1.0369586085163396E+58</v>
      </c>
    </row>
    <row r="1786" spans="1:26">
      <c r="A1786">
        <v>1786</v>
      </c>
      <c r="B1786" s="1">
        <f t="shared" si="702"/>
        <v>1595792</v>
      </c>
      <c r="C1786" s="1">
        <f t="shared" si="687"/>
        <v>951093223</v>
      </c>
      <c r="D1786" s="1">
        <f t="shared" si="688"/>
        <v>425377242329</v>
      </c>
      <c r="E1786" s="1">
        <f t="shared" si="689"/>
        <v>152285433509872</v>
      </c>
      <c r="F1786" s="1">
        <f t="shared" si="690"/>
        <v>4.5457343853359872E+16</v>
      </c>
      <c r="G1786" s="1">
        <f t="shared" si="691"/>
        <v>1.1637123597215836E+19</v>
      </c>
      <c r="H1786" s="1">
        <f t="shared" si="692"/>
        <v>2.6081817095442294E+21</v>
      </c>
      <c r="I1786" s="1">
        <f t="shared" si="693"/>
        <v>5.1990014516375008E+23</v>
      </c>
      <c r="J1786" s="1">
        <f t="shared" si="694"/>
        <v>9.332259885237121E+25</v>
      </c>
      <c r="K1786" s="1">
        <f t="shared" si="695"/>
        <v>1.5237129994145688E+28</v>
      </c>
      <c r="L1786" s="1">
        <f t="shared" si="696"/>
        <v>2.2817758134955128E+30</v>
      </c>
      <c r="M1786" s="1">
        <f t="shared" si="697"/>
        <v>3.1558949844018385E+32</v>
      </c>
      <c r="N1786" s="1">
        <f t="shared" si="698"/>
        <v>4.0553577599163068E+34</v>
      </c>
      <c r="O1786" s="1">
        <f t="shared" si="699"/>
        <v>4.8664715415894627E+36</v>
      </c>
      <c r="P1786" s="1">
        <f t="shared" si="700"/>
        <v>5.477872916771863E+38</v>
      </c>
      <c r="Q1786" s="1">
        <f t="shared" si="701"/>
        <v>5.8066027810516574E+40</v>
      </c>
      <c r="R1786" s="1">
        <f t="shared" si="678"/>
        <v>5.8163415856794004E+42</v>
      </c>
      <c r="S1786" s="1">
        <f t="shared" si="679"/>
        <v>5.5225246818214034E+44</v>
      </c>
      <c r="T1786" s="1">
        <f t="shared" si="680"/>
        <v>4.9841369763020097E+46</v>
      </c>
      <c r="U1786" s="1">
        <f t="shared" si="681"/>
        <v>4.2864106692440876E+48</v>
      </c>
      <c r="V1786" s="1">
        <f t="shared" si="682"/>
        <v>3.5207474129013841E+50</v>
      </c>
      <c r="W1786" s="1">
        <f t="shared" si="683"/>
        <v>2.7676511058753723E+52</v>
      </c>
      <c r="X1786" s="1">
        <f t="shared" si="684"/>
        <v>2.0861465370927959E+54</v>
      </c>
      <c r="Y1786" s="1">
        <f t="shared" si="685"/>
        <v>1.5103923731392713E+56</v>
      </c>
      <c r="Z1786" s="1">
        <f t="shared" si="686"/>
        <v>1.0520625322477323E+58</v>
      </c>
    </row>
    <row r="1787" spans="1:26">
      <c r="A1787">
        <v>1787</v>
      </c>
      <c r="B1787" s="1">
        <f t="shared" si="702"/>
        <v>1597579</v>
      </c>
      <c r="C1787" s="1">
        <f t="shared" si="687"/>
        <v>952690802</v>
      </c>
      <c r="D1787" s="1">
        <f t="shared" si="688"/>
        <v>426329933131</v>
      </c>
      <c r="E1787" s="1">
        <f t="shared" si="689"/>
        <v>152711763443003</v>
      </c>
      <c r="F1787" s="1">
        <f t="shared" si="690"/>
        <v>4.5610055616802872E+16</v>
      </c>
      <c r="G1787" s="1">
        <f t="shared" si="691"/>
        <v>1.1682733652832639E+19</v>
      </c>
      <c r="H1787" s="1">
        <f t="shared" si="692"/>
        <v>2.6198644431970621E+21</v>
      </c>
      <c r="I1787" s="1">
        <f t="shared" si="693"/>
        <v>5.2252000960694712E+23</v>
      </c>
      <c r="J1787" s="1">
        <f t="shared" si="694"/>
        <v>9.3845118861978159E+25</v>
      </c>
      <c r="K1787" s="1">
        <f t="shared" si="695"/>
        <v>1.5330975113007666E+28</v>
      </c>
      <c r="L1787" s="1">
        <f t="shared" si="696"/>
        <v>2.2971067886085204E+30</v>
      </c>
      <c r="M1787" s="1">
        <f t="shared" si="697"/>
        <v>3.1788660522879236E+32</v>
      </c>
      <c r="N1787" s="1">
        <f t="shared" si="698"/>
        <v>4.0871464204391861E+34</v>
      </c>
      <c r="O1787" s="1">
        <f t="shared" si="699"/>
        <v>4.9073430057938543E+36</v>
      </c>
      <c r="P1787" s="1">
        <f t="shared" si="700"/>
        <v>5.5269463468298015E+38</v>
      </c>
      <c r="Q1787" s="1">
        <f t="shared" si="701"/>
        <v>5.8618722445199555E+40</v>
      </c>
      <c r="R1787" s="1">
        <f t="shared" si="678"/>
        <v>5.8749603081246002E+42</v>
      </c>
      <c r="S1787" s="1">
        <f t="shared" si="679"/>
        <v>5.5812742849026494E+44</v>
      </c>
      <c r="T1787" s="1">
        <f t="shared" si="680"/>
        <v>5.0399497191510359E+46</v>
      </c>
      <c r="U1787" s="1">
        <f t="shared" si="681"/>
        <v>4.3368101664355978E+48</v>
      </c>
      <c r="V1787" s="1">
        <f t="shared" si="682"/>
        <v>3.5641155145657399E+50</v>
      </c>
      <c r="W1787" s="1">
        <f t="shared" si="683"/>
        <v>2.8032922610210299E+52</v>
      </c>
      <c r="X1787" s="1">
        <f t="shared" si="684"/>
        <v>2.114179459703006E+54</v>
      </c>
      <c r="Y1787" s="1">
        <f t="shared" si="685"/>
        <v>1.5315341677363015E+56</v>
      </c>
      <c r="Z1787" s="1">
        <f t="shared" si="686"/>
        <v>1.0673778739250953E+58</v>
      </c>
    </row>
    <row r="1788" spans="1:26">
      <c r="A1788">
        <v>1788</v>
      </c>
      <c r="B1788" s="1">
        <f t="shared" si="702"/>
        <v>1599367</v>
      </c>
      <c r="C1788" s="1">
        <f t="shared" si="687"/>
        <v>954290169</v>
      </c>
      <c r="D1788" s="1">
        <f t="shared" si="688"/>
        <v>427284223300</v>
      </c>
      <c r="E1788" s="1">
        <f t="shared" si="689"/>
        <v>153139047666303</v>
      </c>
      <c r="F1788" s="1">
        <f t="shared" si="690"/>
        <v>4.5763194664469176E+16</v>
      </c>
      <c r="G1788" s="1">
        <f t="shared" si="691"/>
        <v>1.1728496847497107E+19</v>
      </c>
      <c r="H1788" s="1">
        <f t="shared" si="692"/>
        <v>2.6315929400445591E+21</v>
      </c>
      <c r="I1788" s="1">
        <f t="shared" si="693"/>
        <v>5.2515160254699165E+23</v>
      </c>
      <c r="J1788" s="1">
        <f t="shared" si="694"/>
        <v>9.4370270464525145E+25</v>
      </c>
      <c r="K1788" s="1">
        <f t="shared" si="695"/>
        <v>1.5425345383472191E+28</v>
      </c>
      <c r="L1788" s="1">
        <f t="shared" si="696"/>
        <v>2.3125321339919926E+30</v>
      </c>
      <c r="M1788" s="1">
        <f t="shared" si="697"/>
        <v>3.2019913736278434E+32</v>
      </c>
      <c r="N1788" s="1">
        <f t="shared" si="698"/>
        <v>4.1191663341754645E+34</v>
      </c>
      <c r="O1788" s="1">
        <f t="shared" si="699"/>
        <v>4.9485346691356091E+36</v>
      </c>
      <c r="P1788" s="1">
        <f t="shared" si="700"/>
        <v>5.5764316935211577E+38</v>
      </c>
      <c r="Q1788" s="1">
        <f t="shared" si="701"/>
        <v>5.9176365614551672E+40</v>
      </c>
      <c r="R1788" s="1">
        <f t="shared" si="678"/>
        <v>5.9341366737391518E+42</v>
      </c>
      <c r="S1788" s="1">
        <f t="shared" si="679"/>
        <v>5.6406156516400408E+44</v>
      </c>
      <c r="T1788" s="1">
        <f t="shared" si="680"/>
        <v>5.0963558756674362E+46</v>
      </c>
      <c r="U1788" s="1">
        <f t="shared" si="681"/>
        <v>4.3877737251922722E+48</v>
      </c>
      <c r="V1788" s="1">
        <f t="shared" si="682"/>
        <v>3.6079932518176628E+50</v>
      </c>
      <c r="W1788" s="1">
        <f t="shared" si="683"/>
        <v>2.8393721935392068E+52</v>
      </c>
      <c r="X1788" s="1">
        <f t="shared" si="684"/>
        <v>2.1425731816383982E+54</v>
      </c>
      <c r="Y1788" s="1">
        <f t="shared" si="685"/>
        <v>1.5529598995526854E+56</v>
      </c>
      <c r="Z1788" s="1">
        <f t="shared" si="686"/>
        <v>1.0829074729206221E+58</v>
      </c>
    </row>
    <row r="1789" spans="1:26">
      <c r="A1789">
        <v>1789</v>
      </c>
      <c r="B1789" s="1">
        <f t="shared" si="702"/>
        <v>1601156</v>
      </c>
      <c r="C1789" s="1">
        <f t="shared" si="687"/>
        <v>955891325</v>
      </c>
      <c r="D1789" s="1">
        <f t="shared" si="688"/>
        <v>428240114625</v>
      </c>
      <c r="E1789" s="1">
        <f t="shared" si="689"/>
        <v>153567287780928</v>
      </c>
      <c r="F1789" s="1">
        <f t="shared" si="690"/>
        <v>4.5916761952250104E+16</v>
      </c>
      <c r="G1789" s="1">
        <f t="shared" si="691"/>
        <v>1.1774413609449357E+19</v>
      </c>
      <c r="H1789" s="1">
        <f t="shared" si="692"/>
        <v>2.6433673536540083E+21</v>
      </c>
      <c r="I1789" s="1">
        <f t="shared" si="693"/>
        <v>5.2779496990064567E+23</v>
      </c>
      <c r="J1789" s="1">
        <f t="shared" si="694"/>
        <v>9.4898065434425799E+25</v>
      </c>
      <c r="K1789" s="1">
        <f t="shared" si="695"/>
        <v>1.5520243448906616E+28</v>
      </c>
      <c r="L1789" s="1">
        <f t="shared" si="696"/>
        <v>2.3280523774408991E+30</v>
      </c>
      <c r="M1789" s="1">
        <f t="shared" si="697"/>
        <v>3.2252718974022526E+32</v>
      </c>
      <c r="N1789" s="1">
        <f t="shared" si="698"/>
        <v>4.1514190531494869E+34</v>
      </c>
      <c r="O1789" s="1">
        <f t="shared" si="699"/>
        <v>4.9900488596671038E+36</v>
      </c>
      <c r="P1789" s="1">
        <f t="shared" si="700"/>
        <v>5.6263321821178291E+38</v>
      </c>
      <c r="Q1789" s="1">
        <f t="shared" si="701"/>
        <v>5.9738998832763455E+40</v>
      </c>
      <c r="R1789" s="1">
        <f t="shared" si="678"/>
        <v>5.9938756725719155E+42</v>
      </c>
      <c r="S1789" s="1">
        <f t="shared" si="679"/>
        <v>5.7005544083657604E+44</v>
      </c>
      <c r="T1789" s="1">
        <f t="shared" si="680"/>
        <v>5.1533614197510937E+46</v>
      </c>
      <c r="U1789" s="1">
        <f t="shared" si="681"/>
        <v>4.4393073393897829E+48</v>
      </c>
      <c r="V1789" s="1">
        <f t="shared" si="682"/>
        <v>3.6523863252115606E+50</v>
      </c>
      <c r="W1789" s="1">
        <f t="shared" si="683"/>
        <v>2.8758960567913223E+52</v>
      </c>
      <c r="X1789" s="1">
        <f t="shared" si="684"/>
        <v>2.1713321422063113E+54</v>
      </c>
      <c r="Y1789" s="1">
        <f t="shared" si="685"/>
        <v>1.5746732209747485E+56</v>
      </c>
      <c r="Z1789" s="1">
        <f t="shared" si="686"/>
        <v>1.0986542051303696E+58</v>
      </c>
    </row>
    <row r="1790" spans="1:26">
      <c r="A1790">
        <v>1790</v>
      </c>
      <c r="B1790" s="1">
        <f t="shared" si="702"/>
        <v>1602946</v>
      </c>
      <c r="C1790" s="1">
        <f t="shared" si="687"/>
        <v>957494271</v>
      </c>
      <c r="D1790" s="1">
        <f t="shared" si="688"/>
        <v>429197608896</v>
      </c>
      <c r="E1790" s="1">
        <f t="shared" si="689"/>
        <v>153996485389824</v>
      </c>
      <c r="F1790" s="1">
        <f t="shared" si="690"/>
        <v>4.6070758437639928E+16</v>
      </c>
      <c r="G1790" s="1">
        <f t="shared" si="691"/>
        <v>1.1820484367886998E+19</v>
      </c>
      <c r="H1790" s="1">
        <f t="shared" si="692"/>
        <v>2.6551878380218955E+21</v>
      </c>
      <c r="I1790" s="1">
        <f t="shared" si="693"/>
        <v>5.3045015773866756E+23</v>
      </c>
      <c r="J1790" s="1">
        <f t="shared" si="694"/>
        <v>9.5428515592164473E+25</v>
      </c>
      <c r="K1790" s="1">
        <f t="shared" si="695"/>
        <v>1.561567196449878E+28</v>
      </c>
      <c r="L1790" s="1">
        <f t="shared" si="696"/>
        <v>2.3436680494053978E+30</v>
      </c>
      <c r="M1790" s="1">
        <f t="shared" si="697"/>
        <v>3.2487085778963069E+32</v>
      </c>
      <c r="N1790" s="1">
        <f t="shared" si="698"/>
        <v>4.1839061389284498E+34</v>
      </c>
      <c r="O1790" s="1">
        <f t="shared" si="699"/>
        <v>5.0318879210563886E+36</v>
      </c>
      <c r="P1790" s="1">
        <f t="shared" si="700"/>
        <v>5.6766510613283933E+38</v>
      </c>
      <c r="Q1790" s="1">
        <f t="shared" si="701"/>
        <v>6.0306663938896297E+40</v>
      </c>
      <c r="R1790" s="1">
        <f t="shared" si="678"/>
        <v>6.054182336510812E+42</v>
      </c>
      <c r="S1790" s="1">
        <f t="shared" si="679"/>
        <v>5.7610962317308688E+44</v>
      </c>
      <c r="T1790" s="1">
        <f t="shared" si="680"/>
        <v>5.2109723820684023E+46</v>
      </c>
      <c r="U1790" s="1">
        <f t="shared" si="681"/>
        <v>4.4914170632104667E+48</v>
      </c>
      <c r="V1790" s="1">
        <f t="shared" si="682"/>
        <v>3.6973004958436652E+50</v>
      </c>
      <c r="W1790" s="1">
        <f t="shared" si="683"/>
        <v>2.9128690617497591E+52</v>
      </c>
      <c r="X1790" s="1">
        <f t="shared" si="684"/>
        <v>2.2004608328238088E+54</v>
      </c>
      <c r="Y1790" s="1">
        <f t="shared" si="685"/>
        <v>1.5966778293029867E+56</v>
      </c>
      <c r="Z1790" s="1">
        <f t="shared" si="686"/>
        <v>1.1146209834233994E+58</v>
      </c>
    </row>
    <row r="1791" spans="1:26">
      <c r="A1791">
        <v>1791</v>
      </c>
      <c r="B1791" s="1">
        <f t="shared" si="702"/>
        <v>1604737</v>
      </c>
      <c r="C1791" s="1">
        <f t="shared" si="687"/>
        <v>959099008</v>
      </c>
      <c r="D1791" s="1">
        <f t="shared" si="688"/>
        <v>430156707904</v>
      </c>
      <c r="E1791" s="1">
        <f t="shared" si="689"/>
        <v>154426642097728</v>
      </c>
      <c r="F1791" s="1">
        <f t="shared" si="690"/>
        <v>4.6225185079737656E+16</v>
      </c>
      <c r="G1791" s="1">
        <f t="shared" si="691"/>
        <v>1.1866709552966736E+19</v>
      </c>
      <c r="H1791" s="1">
        <f t="shared" si="692"/>
        <v>2.6670545475748621E+21</v>
      </c>
      <c r="I1791" s="1">
        <f t="shared" si="693"/>
        <v>5.3311721228624239E+23</v>
      </c>
      <c r="J1791" s="1">
        <f t="shared" si="694"/>
        <v>9.5961632804450722E+25</v>
      </c>
      <c r="K1791" s="1">
        <f t="shared" si="695"/>
        <v>1.5711633597303231E+28</v>
      </c>
      <c r="L1791" s="1">
        <f t="shared" si="696"/>
        <v>2.3593796830027011E+30</v>
      </c>
      <c r="M1791" s="1">
        <f t="shared" si="697"/>
        <v>3.2723023747263339E+32</v>
      </c>
      <c r="N1791" s="1">
        <f t="shared" si="698"/>
        <v>4.2166291626757134E+34</v>
      </c>
      <c r="O1791" s="1">
        <f t="shared" si="699"/>
        <v>5.0740542126831458E+36</v>
      </c>
      <c r="P1791" s="1">
        <f t="shared" si="700"/>
        <v>5.7273916034552245E+38</v>
      </c>
      <c r="Q1791" s="1">
        <f t="shared" si="701"/>
        <v>6.0879403099241815E+40</v>
      </c>
      <c r="R1791" s="1">
        <f t="shared" si="678"/>
        <v>6.1150617396100537E+42</v>
      </c>
      <c r="S1791" s="1">
        <f t="shared" si="679"/>
        <v>5.8222468491269696E+44</v>
      </c>
      <c r="T1791" s="1">
        <f t="shared" si="680"/>
        <v>5.2691948505596719E+46</v>
      </c>
      <c r="U1791" s="1">
        <f t="shared" si="681"/>
        <v>4.5441090117160633E+48</v>
      </c>
      <c r="V1791" s="1">
        <f t="shared" si="682"/>
        <v>3.7427415859608257E+50</v>
      </c>
      <c r="W1791" s="1">
        <f t="shared" si="683"/>
        <v>2.9502964776093675E+52</v>
      </c>
      <c r="X1791" s="1">
        <f t="shared" si="684"/>
        <v>2.2299637975999026E+54</v>
      </c>
      <c r="Y1791" s="1">
        <f t="shared" si="685"/>
        <v>1.6189774672789858E+56</v>
      </c>
      <c r="Z1791" s="1">
        <f t="shared" si="686"/>
        <v>1.1308107580961893E+58</v>
      </c>
    </row>
    <row r="1792" spans="1:26">
      <c r="A1792">
        <v>1792</v>
      </c>
      <c r="B1792" s="1">
        <f t="shared" si="702"/>
        <v>1606529</v>
      </c>
      <c r="C1792" s="1">
        <f t="shared" si="687"/>
        <v>960705537</v>
      </c>
      <c r="D1792" s="1">
        <f t="shared" si="688"/>
        <v>431117413441</v>
      </c>
      <c r="E1792" s="1">
        <f t="shared" si="689"/>
        <v>154857759511169</v>
      </c>
      <c r="F1792" s="1">
        <f t="shared" si="690"/>
        <v>4.6380042839248824E+16</v>
      </c>
      <c r="G1792" s="1">
        <f t="shared" si="691"/>
        <v>1.1913089595805985E+19</v>
      </c>
      <c r="H1792" s="1">
        <f t="shared" si="692"/>
        <v>2.6789676371706679E+21</v>
      </c>
      <c r="I1792" s="1">
        <f t="shared" si="693"/>
        <v>5.3579617992341303E+23</v>
      </c>
      <c r="J1792" s="1">
        <f t="shared" si="694"/>
        <v>9.6497428984374131E+25</v>
      </c>
      <c r="K1792" s="1">
        <f t="shared" si="695"/>
        <v>1.5808131026287606E+28</v>
      </c>
      <c r="L1792" s="1">
        <f t="shared" si="696"/>
        <v>2.3751878140289888E+30</v>
      </c>
      <c r="M1792" s="1">
        <f t="shared" si="697"/>
        <v>3.2960542528666238E+32</v>
      </c>
      <c r="N1792" s="1">
        <f t="shared" si="698"/>
        <v>4.2495897052043799E+34</v>
      </c>
      <c r="O1792" s="1">
        <f t="shared" si="699"/>
        <v>5.1165501097351896E+36</v>
      </c>
      <c r="P1792" s="1">
        <f t="shared" si="700"/>
        <v>5.7785571045525762E+38</v>
      </c>
      <c r="Q1792" s="1">
        <f t="shared" si="701"/>
        <v>6.1457258809697076E+40</v>
      </c>
      <c r="R1792" s="1">
        <f t="shared" si="678"/>
        <v>6.1765189984197506E+42</v>
      </c>
      <c r="S1792" s="1">
        <f t="shared" si="679"/>
        <v>5.8840120391111672E+44</v>
      </c>
      <c r="T1792" s="1">
        <f t="shared" si="680"/>
        <v>5.3280349709507835E+46</v>
      </c>
      <c r="U1792" s="1">
        <f t="shared" si="681"/>
        <v>4.5973893614255712E+48</v>
      </c>
      <c r="V1792" s="1">
        <f t="shared" si="682"/>
        <v>3.7887154795750813E+50</v>
      </c>
      <c r="W1792" s="1">
        <f t="shared" si="683"/>
        <v>2.9881836324051182E+52</v>
      </c>
      <c r="X1792" s="1">
        <f t="shared" si="684"/>
        <v>2.2598456339239538E+54</v>
      </c>
      <c r="Y1792" s="1">
        <f t="shared" si="685"/>
        <v>1.6415759236182253E+56</v>
      </c>
      <c r="Z1792" s="1">
        <f t="shared" si="686"/>
        <v>1.1472265173323715E+58</v>
      </c>
    </row>
    <row r="1793" spans="1:26">
      <c r="A1793">
        <v>1793</v>
      </c>
      <c r="B1793" s="1">
        <f t="shared" si="702"/>
        <v>1608322</v>
      </c>
      <c r="C1793" s="1">
        <f t="shared" si="687"/>
        <v>962313859</v>
      </c>
      <c r="D1793" s="1">
        <f t="shared" si="688"/>
        <v>432079727300</v>
      </c>
      <c r="E1793" s="1">
        <f t="shared" si="689"/>
        <v>155289839238469</v>
      </c>
      <c r="F1793" s="1">
        <f t="shared" si="690"/>
        <v>4.6535332678487296E+16</v>
      </c>
      <c r="G1793" s="1">
        <f t="shared" si="691"/>
        <v>1.1959624928484473E+19</v>
      </c>
      <c r="H1793" s="1">
        <f t="shared" si="692"/>
        <v>2.6909272620991523E+21</v>
      </c>
      <c r="I1793" s="1">
        <f t="shared" si="693"/>
        <v>5.3848710718551221E+23</v>
      </c>
      <c r="J1793" s="1">
        <f t="shared" si="694"/>
        <v>9.7035916091559639E+25</v>
      </c>
      <c r="K1793" s="1">
        <f t="shared" si="695"/>
        <v>1.5905166942379165E+28</v>
      </c>
      <c r="L1793" s="1">
        <f t="shared" si="696"/>
        <v>2.391092980971368E+30</v>
      </c>
      <c r="M1793" s="1">
        <f t="shared" si="697"/>
        <v>3.3199651826763373E+32</v>
      </c>
      <c r="N1793" s="1">
        <f t="shared" si="698"/>
        <v>4.2827893570311431E+34</v>
      </c>
      <c r="O1793" s="1">
        <f t="shared" si="699"/>
        <v>5.1593780033055012E+36</v>
      </c>
      <c r="P1793" s="1">
        <f t="shared" si="700"/>
        <v>5.8301508845856314E+38</v>
      </c>
      <c r="Q1793" s="1">
        <f t="shared" si="701"/>
        <v>6.2040273898155635E+40</v>
      </c>
      <c r="R1793" s="1">
        <f t="shared" si="678"/>
        <v>6.2385592723179068E+42</v>
      </c>
      <c r="S1793" s="1">
        <f t="shared" si="679"/>
        <v>5.9463976318343461E+44</v>
      </c>
      <c r="T1793" s="1">
        <f t="shared" si="680"/>
        <v>5.3874989472691274E+46</v>
      </c>
      <c r="U1793" s="1">
        <f t="shared" si="681"/>
        <v>4.6512643508982627E+48</v>
      </c>
      <c r="V1793" s="1">
        <f t="shared" si="682"/>
        <v>3.835228123084064E+50</v>
      </c>
      <c r="W1793" s="1">
        <f t="shared" si="683"/>
        <v>3.0265359136359586E+52</v>
      </c>
      <c r="X1793" s="1">
        <f t="shared" si="684"/>
        <v>2.2901109930603133E+54</v>
      </c>
      <c r="Y1793" s="1">
        <f t="shared" si="685"/>
        <v>1.6644770335488284E+56</v>
      </c>
      <c r="Z1793" s="1">
        <f t="shared" si="686"/>
        <v>1.1638712876678598E+58</v>
      </c>
    </row>
    <row r="1794" spans="1:26">
      <c r="A1794">
        <v>1794</v>
      </c>
      <c r="B1794" s="1">
        <f t="shared" si="702"/>
        <v>1610116</v>
      </c>
      <c r="C1794" s="1">
        <f t="shared" si="687"/>
        <v>963923975</v>
      </c>
      <c r="D1794" s="1">
        <f t="shared" si="688"/>
        <v>433043651275</v>
      </c>
      <c r="E1794" s="1">
        <f t="shared" si="689"/>
        <v>155722882889744</v>
      </c>
      <c r="F1794" s="1">
        <f t="shared" si="690"/>
        <v>4.669105556137704E+16</v>
      </c>
      <c r="G1794" s="1">
        <f t="shared" si="691"/>
        <v>1.2006315984045851E+19</v>
      </c>
      <c r="H1794" s="1">
        <f t="shared" si="692"/>
        <v>2.7029335780831983E+21</v>
      </c>
      <c r="I1794" s="1">
        <f t="shared" si="693"/>
        <v>5.411900407635954E+23</v>
      </c>
      <c r="J1794" s="1">
        <f t="shared" si="694"/>
        <v>9.7577106132323235E+25</v>
      </c>
      <c r="K1794" s="1">
        <f t="shared" si="695"/>
        <v>1.6002744048511488E+28</v>
      </c>
      <c r="L1794" s="1">
        <f t="shared" si="696"/>
        <v>2.4070957250198795E+30</v>
      </c>
      <c r="M1794" s="1">
        <f t="shared" si="697"/>
        <v>3.344036139926536E+32</v>
      </c>
      <c r="N1794" s="1">
        <f t="shared" si="698"/>
        <v>4.3162297184304085E+34</v>
      </c>
      <c r="O1794" s="1">
        <f t="shared" si="699"/>
        <v>5.2025403004898052E+36</v>
      </c>
      <c r="P1794" s="1">
        <f t="shared" si="700"/>
        <v>5.8821762875905298E+38</v>
      </c>
      <c r="Q1794" s="1">
        <f t="shared" si="701"/>
        <v>6.2628491526914684E+40</v>
      </c>
      <c r="R1794" s="1">
        <f t="shared" si="678"/>
        <v>6.301187763844822E+42</v>
      </c>
      <c r="S1794" s="1">
        <f t="shared" si="679"/>
        <v>6.0094095094727943E+44</v>
      </c>
      <c r="T1794" s="1">
        <f t="shared" si="680"/>
        <v>5.4475930423638555E+46</v>
      </c>
      <c r="U1794" s="1">
        <f t="shared" si="681"/>
        <v>4.7057402813219013E+48</v>
      </c>
      <c r="V1794" s="1">
        <f t="shared" si="682"/>
        <v>3.8822855258972829E+50</v>
      </c>
      <c r="W1794" s="1">
        <f t="shared" si="683"/>
        <v>3.0653587688949313E+52</v>
      </c>
      <c r="X1794" s="1">
        <f t="shared" si="684"/>
        <v>2.3207645807492627E+54</v>
      </c>
      <c r="Y1794" s="1">
        <f t="shared" si="685"/>
        <v>1.6876846793563209E+56</v>
      </c>
      <c r="Z1794" s="1">
        <f t="shared" si="686"/>
        <v>1.1807481344614231E+58</v>
      </c>
    </row>
    <row r="1795" spans="1:26">
      <c r="A1795">
        <v>1795</v>
      </c>
      <c r="B1795" s="1">
        <f t="shared" si="702"/>
        <v>1611911</v>
      </c>
      <c r="C1795" s="1">
        <f t="shared" si="687"/>
        <v>965535886</v>
      </c>
      <c r="D1795" s="1">
        <f t="shared" si="688"/>
        <v>434009187161</v>
      </c>
      <c r="E1795" s="1">
        <f t="shared" si="689"/>
        <v>156156892076905</v>
      </c>
      <c r="F1795" s="1">
        <f t="shared" si="690"/>
        <v>4.6847212453453944E+16</v>
      </c>
      <c r="G1795" s="1">
        <f t="shared" si="691"/>
        <v>1.2053163196499304E+19</v>
      </c>
      <c r="H1795" s="1">
        <f t="shared" si="692"/>
        <v>2.7149867412796977E+21</v>
      </c>
      <c r="I1795" s="1">
        <f t="shared" si="693"/>
        <v>5.439050275048751E+23</v>
      </c>
      <c r="J1795" s="1">
        <f t="shared" si="694"/>
        <v>9.8121011159828111E+25</v>
      </c>
      <c r="K1795" s="1">
        <f t="shared" si="695"/>
        <v>1.6100865059671316E+28</v>
      </c>
      <c r="L1795" s="1">
        <f t="shared" si="696"/>
        <v>2.4231965900795507E+30</v>
      </c>
      <c r="M1795" s="1">
        <f t="shared" si="697"/>
        <v>3.3682681058273318E+32</v>
      </c>
      <c r="N1795" s="1">
        <f t="shared" si="698"/>
        <v>4.3499123994886816E+34</v>
      </c>
      <c r="O1795" s="1">
        <f t="shared" si="699"/>
        <v>5.2460394244846917E+36</v>
      </c>
      <c r="P1795" s="1">
        <f t="shared" si="700"/>
        <v>5.9346366818353765E+38</v>
      </c>
      <c r="Q1795" s="1">
        <f t="shared" si="701"/>
        <v>6.322195519509822E+40</v>
      </c>
      <c r="R1795" s="1">
        <f t="shared" si="678"/>
        <v>6.3644097190399208E+42</v>
      </c>
      <c r="S1795" s="1">
        <f t="shared" si="679"/>
        <v>6.0730536066631936E+44</v>
      </c>
      <c r="T1795" s="1">
        <f t="shared" si="680"/>
        <v>5.5083235784304878E+46</v>
      </c>
      <c r="U1795" s="1">
        <f t="shared" si="681"/>
        <v>4.760823517106206E+48</v>
      </c>
      <c r="V1795" s="1">
        <f t="shared" si="682"/>
        <v>3.9298937610683448E+50</v>
      </c>
      <c r="W1795" s="1">
        <f t="shared" si="683"/>
        <v>3.1046577065056145E+52</v>
      </c>
      <c r="X1795" s="1">
        <f t="shared" si="684"/>
        <v>2.3518111578143189E+54</v>
      </c>
      <c r="Y1795" s="1">
        <f t="shared" si="685"/>
        <v>1.7112027909344641E+56</v>
      </c>
      <c r="Z1795" s="1">
        <f t="shared" si="686"/>
        <v>1.1978601623707677E+58</v>
      </c>
    </row>
    <row r="1796" spans="1:26">
      <c r="A1796">
        <v>1796</v>
      </c>
      <c r="B1796" s="1">
        <f t="shared" si="702"/>
        <v>1613707</v>
      </c>
      <c r="C1796" s="1">
        <f t="shared" si="687"/>
        <v>967149593</v>
      </c>
      <c r="D1796" s="1">
        <f t="shared" si="688"/>
        <v>434976336754</v>
      </c>
      <c r="E1796" s="1">
        <f t="shared" si="689"/>
        <v>156591868413659</v>
      </c>
      <c r="F1796" s="1">
        <f t="shared" si="690"/>
        <v>4.70038043218676E+16</v>
      </c>
      <c r="G1796" s="1">
        <f t="shared" si="691"/>
        <v>1.2100167000821172E+19</v>
      </c>
      <c r="H1796" s="1">
        <f t="shared" si="692"/>
        <v>2.7270869082805187E+21</v>
      </c>
      <c r="I1796" s="1">
        <f t="shared" si="693"/>
        <v>5.4663211441315565E+23</v>
      </c>
      <c r="J1796" s="1">
        <f t="shared" si="694"/>
        <v>9.8667643274241272E+25</v>
      </c>
      <c r="K1796" s="1">
        <f t="shared" si="695"/>
        <v>1.6199532702945558E+28</v>
      </c>
      <c r="L1796" s="1">
        <f t="shared" si="696"/>
        <v>2.4393961227824963E+30</v>
      </c>
      <c r="M1796" s="1">
        <f t="shared" si="697"/>
        <v>3.3926620670551569E+32</v>
      </c>
      <c r="N1796" s="1">
        <f t="shared" si="698"/>
        <v>4.3838390201592335E+34</v>
      </c>
      <c r="O1796" s="1">
        <f t="shared" si="699"/>
        <v>5.2898778146862843E+36</v>
      </c>
      <c r="P1796" s="1">
        <f t="shared" si="700"/>
        <v>5.9875354599822394E+38</v>
      </c>
      <c r="Q1796" s="1">
        <f t="shared" si="701"/>
        <v>6.3820708741096449E+40</v>
      </c>
      <c r="R1796" s="1">
        <f t="shared" si="678"/>
        <v>6.4282304277810169E+42</v>
      </c>
      <c r="S1796" s="1">
        <f t="shared" si="679"/>
        <v>6.1373359109410035E+44</v>
      </c>
      <c r="T1796" s="1">
        <f t="shared" si="680"/>
        <v>5.5696969375398975E+46</v>
      </c>
      <c r="U1796" s="1">
        <f t="shared" si="681"/>
        <v>4.8165204864816052E+48</v>
      </c>
      <c r="V1796" s="1">
        <f t="shared" si="682"/>
        <v>3.9780589659331605E+50</v>
      </c>
      <c r="W1796" s="1">
        <f t="shared" si="683"/>
        <v>3.1444382961649461E+52</v>
      </c>
      <c r="X1796" s="1">
        <f t="shared" si="684"/>
        <v>2.3832555407759685E+54</v>
      </c>
      <c r="Y1796" s="1">
        <f t="shared" si="685"/>
        <v>1.7350353463422237E+56</v>
      </c>
      <c r="Z1796" s="1">
        <f t="shared" si="686"/>
        <v>1.2152105158341899E+58</v>
      </c>
    </row>
    <row r="1797" spans="1:26">
      <c r="A1797">
        <v>1797</v>
      </c>
      <c r="B1797" s="1">
        <f t="shared" si="702"/>
        <v>1615504</v>
      </c>
      <c r="C1797" s="1">
        <f t="shared" si="687"/>
        <v>968765097</v>
      </c>
      <c r="D1797" s="1">
        <f t="shared" si="688"/>
        <v>435945101851</v>
      </c>
      <c r="E1797" s="1">
        <f t="shared" si="689"/>
        <v>157027813515510</v>
      </c>
      <c r="F1797" s="1">
        <f t="shared" si="690"/>
        <v>4.7160832135383112E+16</v>
      </c>
      <c r="G1797" s="1">
        <f t="shared" si="691"/>
        <v>1.2147327832956555E+19</v>
      </c>
      <c r="H1797" s="1">
        <f t="shared" si="692"/>
        <v>2.7392342361134753E+21</v>
      </c>
      <c r="I1797" s="1">
        <f t="shared" si="693"/>
        <v>5.4937134864926912E+23</v>
      </c>
      <c r="J1797" s="1">
        <f t="shared" si="694"/>
        <v>9.9217014622890542E+25</v>
      </c>
      <c r="K1797" s="1">
        <f t="shared" si="695"/>
        <v>1.6298749717568448E+28</v>
      </c>
      <c r="L1797" s="1">
        <f t="shared" si="696"/>
        <v>2.4556948725000647E+30</v>
      </c>
      <c r="M1797" s="1">
        <f t="shared" si="697"/>
        <v>3.4172190157801577E+32</v>
      </c>
      <c r="N1797" s="1">
        <f t="shared" si="698"/>
        <v>4.4180112103170348E+34</v>
      </c>
      <c r="O1797" s="1">
        <f t="shared" si="699"/>
        <v>5.3340579267894549E+36</v>
      </c>
      <c r="P1797" s="1">
        <f t="shared" si="700"/>
        <v>6.0408760392501343E+38</v>
      </c>
      <c r="Q1797" s="1">
        <f t="shared" si="701"/>
        <v>6.4424796345021463E+40</v>
      </c>
      <c r="R1797" s="1">
        <f t="shared" si="678"/>
        <v>6.4926552241260385E+42</v>
      </c>
      <c r="S1797" s="1">
        <f t="shared" si="679"/>
        <v>6.2022624631822639E+44</v>
      </c>
      <c r="T1797" s="1">
        <f t="shared" si="680"/>
        <v>5.6317195621717199E+46</v>
      </c>
      <c r="U1797" s="1">
        <f t="shared" si="681"/>
        <v>4.8728376821033223E+48</v>
      </c>
      <c r="V1797" s="1">
        <f t="shared" si="682"/>
        <v>4.0267873427541937E+50</v>
      </c>
      <c r="W1797" s="1">
        <f t="shared" si="683"/>
        <v>3.1847061695924881E+52</v>
      </c>
      <c r="X1797" s="1">
        <f t="shared" si="684"/>
        <v>2.4151026024718932E+54</v>
      </c>
      <c r="Y1797" s="1">
        <f t="shared" si="685"/>
        <v>1.7591863723669427E+56</v>
      </c>
      <c r="Z1797" s="1">
        <f t="shared" si="686"/>
        <v>1.2328023795578594E+58</v>
      </c>
    </row>
    <row r="1798" spans="1:26">
      <c r="A1798">
        <v>1798</v>
      </c>
      <c r="B1798" s="1">
        <f t="shared" si="702"/>
        <v>1617302</v>
      </c>
      <c r="C1798" s="1">
        <f t="shared" si="687"/>
        <v>970382399</v>
      </c>
      <c r="D1798" s="1">
        <f t="shared" si="688"/>
        <v>436915484250</v>
      </c>
      <c r="E1798" s="1">
        <f t="shared" si="689"/>
        <v>157464728999760</v>
      </c>
      <c r="F1798" s="1">
        <f t="shared" si="690"/>
        <v>4.7318296864382872E+16</v>
      </c>
      <c r="G1798" s="1">
        <f t="shared" si="691"/>
        <v>1.2194646129820938E+19</v>
      </c>
      <c r="H1798" s="1">
        <f t="shared" si="692"/>
        <v>2.7514288822432962E+21</v>
      </c>
      <c r="I1798" s="1">
        <f t="shared" si="693"/>
        <v>5.5212277753151238E+23</v>
      </c>
      <c r="J1798" s="1">
        <f t="shared" si="694"/>
        <v>9.9769137400422053E+25</v>
      </c>
      <c r="K1798" s="1">
        <f t="shared" si="695"/>
        <v>1.6398518854968871E+28</v>
      </c>
      <c r="L1798" s="1">
        <f t="shared" si="696"/>
        <v>2.4720933913550336E+30</v>
      </c>
      <c r="M1798" s="1">
        <f t="shared" si="697"/>
        <v>3.4419399496937083E+32</v>
      </c>
      <c r="N1798" s="1">
        <f t="shared" si="698"/>
        <v>4.4524306098139722E+34</v>
      </c>
      <c r="O1798" s="1">
        <f t="shared" si="699"/>
        <v>5.3785822328875948E+36</v>
      </c>
      <c r="P1798" s="1">
        <f t="shared" si="700"/>
        <v>6.0946618615790105E+38</v>
      </c>
      <c r="Q1798" s="1">
        <f t="shared" si="701"/>
        <v>6.5034262531179361E+40</v>
      </c>
      <c r="R1798" s="1">
        <f t="shared" si="678"/>
        <v>6.5576894866572185E+42</v>
      </c>
      <c r="S1798" s="1">
        <f t="shared" si="679"/>
        <v>6.2678393580488364E+44</v>
      </c>
      <c r="T1798" s="1">
        <f t="shared" si="680"/>
        <v>5.6943979557522086E+46</v>
      </c>
      <c r="U1798" s="1">
        <f t="shared" si="681"/>
        <v>4.9297816616608443E+48</v>
      </c>
      <c r="V1798" s="1">
        <f t="shared" si="682"/>
        <v>4.0760851593708022E+50</v>
      </c>
      <c r="W1798" s="1">
        <f t="shared" si="683"/>
        <v>3.2254670211861961E+52</v>
      </c>
      <c r="X1798" s="1">
        <f t="shared" si="684"/>
        <v>2.4473572726837551E+54</v>
      </c>
      <c r="Y1798" s="1">
        <f t="shared" si="685"/>
        <v>1.7836599450937801E+56</v>
      </c>
      <c r="Z1798" s="1">
        <f t="shared" si="686"/>
        <v>1.2506389790087971E+58</v>
      </c>
    </row>
    <row r="1799" spans="1:26">
      <c r="A1799">
        <v>1799</v>
      </c>
      <c r="B1799" s="1">
        <f t="shared" si="702"/>
        <v>1619101</v>
      </c>
      <c r="C1799" s="1">
        <f t="shared" si="687"/>
        <v>972001500</v>
      </c>
      <c r="D1799" s="1">
        <f t="shared" si="688"/>
        <v>437887485750</v>
      </c>
      <c r="E1799" s="1">
        <f t="shared" si="689"/>
        <v>157902616485510</v>
      </c>
      <c r="F1799" s="1">
        <f t="shared" si="690"/>
        <v>4.7476199480868384E+16</v>
      </c>
      <c r="G1799" s="1">
        <f t="shared" si="691"/>
        <v>1.2242122329301807E+19</v>
      </c>
      <c r="H1799" s="1">
        <f t="shared" si="692"/>
        <v>2.7636710045725979E+21</v>
      </c>
      <c r="I1799" s="1">
        <f t="shared" si="693"/>
        <v>5.5488644853608497E+23</v>
      </c>
      <c r="J1799" s="1">
        <f t="shared" si="694"/>
        <v>1.0032402384895814E+26</v>
      </c>
      <c r="K1799" s="1">
        <f t="shared" si="695"/>
        <v>1.6498842878817829E+28</v>
      </c>
      <c r="L1799" s="1">
        <f t="shared" si="696"/>
        <v>2.4885922342338514E+30</v>
      </c>
      <c r="M1799" s="1">
        <f t="shared" si="697"/>
        <v>3.4668258720360466E+32</v>
      </c>
      <c r="N1799" s="1">
        <f t="shared" si="698"/>
        <v>4.4870988685343324E+34</v>
      </c>
      <c r="O1799" s="1">
        <f t="shared" si="699"/>
        <v>5.4234532215729384E+36</v>
      </c>
      <c r="P1799" s="1">
        <f t="shared" si="700"/>
        <v>6.1488963937947397E+38</v>
      </c>
      <c r="Q1799" s="1">
        <f t="shared" si="701"/>
        <v>6.5649152170558836E+40</v>
      </c>
      <c r="R1799" s="1">
        <f t="shared" si="678"/>
        <v>6.6233386388277771E+42</v>
      </c>
      <c r="S1799" s="1">
        <f t="shared" si="679"/>
        <v>6.3340727444371144E+44</v>
      </c>
      <c r="T1799" s="1">
        <f t="shared" si="680"/>
        <v>5.7577386831965797E+46</v>
      </c>
      <c r="U1799" s="1">
        <f t="shared" si="681"/>
        <v>4.98735904849281E+48</v>
      </c>
      <c r="V1799" s="1">
        <f t="shared" si="682"/>
        <v>4.12595874985573E+50</v>
      </c>
      <c r="W1799" s="1">
        <f t="shared" si="683"/>
        <v>3.2667266086847533E+52</v>
      </c>
      <c r="X1799" s="1">
        <f t="shared" si="684"/>
        <v>2.4800245387706025E+54</v>
      </c>
      <c r="Y1799" s="1">
        <f t="shared" si="685"/>
        <v>1.8084601904814862E+56</v>
      </c>
      <c r="Z1799" s="1">
        <f t="shared" si="686"/>
        <v>1.268723580913612E+58</v>
      </c>
    </row>
    <row r="1800" spans="1:26">
      <c r="A1800">
        <v>1800</v>
      </c>
      <c r="B1800" s="1">
        <f t="shared" si="702"/>
        <v>1620901</v>
      </c>
      <c r="C1800" s="1">
        <f t="shared" si="687"/>
        <v>973622401</v>
      </c>
      <c r="D1800" s="1">
        <f t="shared" si="688"/>
        <v>438861108151</v>
      </c>
      <c r="E1800" s="1">
        <f t="shared" si="689"/>
        <v>158341477593661</v>
      </c>
      <c r="F1800" s="1">
        <f t="shared" si="690"/>
        <v>4.7634540958462048E+16</v>
      </c>
      <c r="G1800" s="1">
        <f t="shared" si="691"/>
        <v>1.2289756870260269E+19</v>
      </c>
      <c r="H1800" s="1">
        <f t="shared" si="692"/>
        <v>2.7759607614428582E+21</v>
      </c>
      <c r="I1800" s="1">
        <f t="shared" si="693"/>
        <v>5.5766240929752782E+23</v>
      </c>
      <c r="J1800" s="1">
        <f t="shared" si="694"/>
        <v>1.0088168625825568E+26</v>
      </c>
      <c r="K1800" s="1">
        <f t="shared" si="695"/>
        <v>1.6599724565076084E+28</v>
      </c>
      <c r="L1800" s="1">
        <f t="shared" si="696"/>
        <v>2.5051919587989273E+30</v>
      </c>
      <c r="M1800" s="1">
        <f t="shared" si="697"/>
        <v>3.4918777916240362E+32</v>
      </c>
      <c r="N1800" s="1">
        <f t="shared" si="698"/>
        <v>4.522017646450573E+34</v>
      </c>
      <c r="O1800" s="1">
        <f t="shared" si="699"/>
        <v>5.4686733980374443E+36</v>
      </c>
      <c r="P1800" s="1">
        <f t="shared" si="700"/>
        <v>6.2035831277751141E+38</v>
      </c>
      <c r="Q1800" s="1">
        <f t="shared" si="701"/>
        <v>6.6269510483336346E+40</v>
      </c>
      <c r="R1800" s="1">
        <f t="shared" si="678"/>
        <v>6.6896081493111139E+42</v>
      </c>
      <c r="S1800" s="1">
        <f t="shared" si="679"/>
        <v>6.4009688259302257E+44</v>
      </c>
      <c r="T1800" s="1">
        <f t="shared" si="680"/>
        <v>5.8217483714558821E+46</v>
      </c>
      <c r="U1800" s="1">
        <f t="shared" si="681"/>
        <v>5.0455765322073687E+48</v>
      </c>
      <c r="V1800" s="1">
        <f t="shared" si="682"/>
        <v>4.1764145151778037E+50</v>
      </c>
      <c r="W1800" s="1">
        <f t="shared" si="683"/>
        <v>3.3084907538365311E+52</v>
      </c>
      <c r="X1800" s="1">
        <f t="shared" si="684"/>
        <v>2.5131094463089677E+54</v>
      </c>
      <c r="Y1800" s="1">
        <f t="shared" si="685"/>
        <v>1.8335912849445758E+56</v>
      </c>
      <c r="Z1800" s="1">
        <f t="shared" si="686"/>
        <v>1.2870594937630577E+58</v>
      </c>
    </row>
    <row r="1801" spans="1:26">
      <c r="A1801">
        <v>1801</v>
      </c>
      <c r="B1801" s="1">
        <f t="shared" si="702"/>
        <v>1622702</v>
      </c>
      <c r="C1801" s="1">
        <f t="shared" si="687"/>
        <v>975245103</v>
      </c>
      <c r="D1801" s="1">
        <f t="shared" si="688"/>
        <v>439836353254</v>
      </c>
      <c r="E1801" s="1">
        <f t="shared" si="689"/>
        <v>158781313946915</v>
      </c>
      <c r="F1801" s="1">
        <f t="shared" si="690"/>
        <v>4.779332227240896E+16</v>
      </c>
      <c r="G1801" s="1">
        <f t="shared" si="691"/>
        <v>1.2337550192532679E+19</v>
      </c>
      <c r="H1801" s="1">
        <f t="shared" si="692"/>
        <v>2.788298311635391E+21</v>
      </c>
      <c r="I1801" s="1">
        <f t="shared" si="693"/>
        <v>5.604507076091632E+23</v>
      </c>
      <c r="J1801" s="1">
        <f t="shared" si="694"/>
        <v>1.0144213696586484E+26</v>
      </c>
      <c r="K1801" s="1">
        <f t="shared" si="695"/>
        <v>1.6701166702041949E+28</v>
      </c>
      <c r="L1801" s="1">
        <f t="shared" si="696"/>
        <v>2.5218931255009693E+30</v>
      </c>
      <c r="M1801" s="1">
        <f t="shared" si="697"/>
        <v>3.5170967228790456E+32</v>
      </c>
      <c r="N1801" s="1">
        <f t="shared" si="698"/>
        <v>4.5571886136793634E+34</v>
      </c>
      <c r="O1801" s="1">
        <f t="shared" si="699"/>
        <v>5.5142452841742383E+36</v>
      </c>
      <c r="P1801" s="1">
        <f t="shared" si="700"/>
        <v>6.2587255806168563E+38</v>
      </c>
      <c r="Q1801" s="1">
        <f t="shared" si="701"/>
        <v>6.6895383041398028E+40</v>
      </c>
      <c r="R1801" s="1">
        <f t="shared" si="678"/>
        <v>6.756503532352512E+42</v>
      </c>
      <c r="S1801" s="1">
        <f t="shared" si="679"/>
        <v>6.4685338612537508E+44</v>
      </c>
      <c r="T1801" s="1">
        <f t="shared" si="680"/>
        <v>5.8864337100684201E+46</v>
      </c>
      <c r="U1801" s="1">
        <f t="shared" si="681"/>
        <v>5.1044408693080531E+48</v>
      </c>
      <c r="V1801" s="1">
        <f t="shared" si="682"/>
        <v>4.2274589238708842E+50</v>
      </c>
      <c r="W1801" s="1">
        <f t="shared" si="683"/>
        <v>3.35076534307524E+52</v>
      </c>
      <c r="X1801" s="1">
        <f t="shared" si="684"/>
        <v>2.54661709973972E+54</v>
      </c>
      <c r="Y1801" s="1">
        <f t="shared" si="685"/>
        <v>1.859057455941973E+56</v>
      </c>
      <c r="Z1801" s="1">
        <f t="shared" si="686"/>
        <v>1.3056500683224774E+58</v>
      </c>
    </row>
    <row r="1802" spans="1:26">
      <c r="A1802">
        <v>1802</v>
      </c>
      <c r="B1802" s="1">
        <f t="shared" si="702"/>
        <v>1624504</v>
      </c>
      <c r="C1802" s="1">
        <f t="shared" si="687"/>
        <v>976869607</v>
      </c>
      <c r="D1802" s="1">
        <f t="shared" si="688"/>
        <v>440813222861</v>
      </c>
      <c r="E1802" s="1">
        <f t="shared" si="689"/>
        <v>159222127169776</v>
      </c>
      <c r="F1802" s="1">
        <f t="shared" si="690"/>
        <v>4.7952544399578736E+16</v>
      </c>
      <c r="G1802" s="1">
        <f t="shared" si="691"/>
        <v>1.2385502736932258E+19</v>
      </c>
      <c r="H1802" s="1">
        <f t="shared" si="692"/>
        <v>2.8006838143723231E+21</v>
      </c>
      <c r="I1802" s="1">
        <f t="shared" si="693"/>
        <v>5.6325139142353551E+23</v>
      </c>
      <c r="J1802" s="1">
        <f t="shared" si="694"/>
        <v>1.0200538835728838E+26</v>
      </c>
      <c r="K1802" s="1">
        <f t="shared" si="695"/>
        <v>1.6803172090399238E+28</v>
      </c>
      <c r="L1802" s="1">
        <f t="shared" si="696"/>
        <v>2.5386962975913685E+30</v>
      </c>
      <c r="M1802" s="1">
        <f t="shared" si="697"/>
        <v>3.5424836858549591E+32</v>
      </c>
      <c r="N1802" s="1">
        <f t="shared" si="698"/>
        <v>4.592613450537913E+34</v>
      </c>
      <c r="O1802" s="1">
        <f t="shared" si="699"/>
        <v>5.5601714186796178E+36</v>
      </c>
      <c r="P1802" s="1">
        <f t="shared" si="700"/>
        <v>6.3143272948036526E+38</v>
      </c>
      <c r="Q1802" s="1">
        <f t="shared" si="701"/>
        <v>6.7526815770878394E+40</v>
      </c>
      <c r="R1802" s="1">
        <f t="shared" si="678"/>
        <v>6.8240303481233908E+42</v>
      </c>
      <c r="S1802" s="1">
        <f t="shared" si="679"/>
        <v>6.5367741647349844E+44</v>
      </c>
      <c r="T1802" s="1">
        <f t="shared" si="680"/>
        <v>5.9518014517157699E+46</v>
      </c>
      <c r="U1802" s="1">
        <f t="shared" si="681"/>
        <v>5.1639588838252111E+48</v>
      </c>
      <c r="V1802" s="1">
        <f t="shared" si="682"/>
        <v>4.2790985127091367E+50</v>
      </c>
      <c r="W1802" s="1">
        <f t="shared" si="683"/>
        <v>3.3935563282023312E+52</v>
      </c>
      <c r="X1802" s="1">
        <f t="shared" si="684"/>
        <v>2.5805526630217435E+54</v>
      </c>
      <c r="Y1802" s="1">
        <f t="shared" si="685"/>
        <v>1.8848629825721905E+56</v>
      </c>
      <c r="Z1802" s="1">
        <f t="shared" si="686"/>
        <v>1.3244986981481992E+58</v>
      </c>
    </row>
    <row r="1803" spans="1:26">
      <c r="A1803">
        <v>1803</v>
      </c>
      <c r="B1803" s="1">
        <f t="shared" si="702"/>
        <v>1626307</v>
      </c>
      <c r="C1803" s="1">
        <f t="shared" si="687"/>
        <v>978495914</v>
      </c>
      <c r="D1803" s="1">
        <f t="shared" si="688"/>
        <v>441791718775</v>
      </c>
      <c r="E1803" s="1">
        <f t="shared" si="689"/>
        <v>159663918888551</v>
      </c>
      <c r="F1803" s="1">
        <f t="shared" si="690"/>
        <v>4.8112208318467288E+16</v>
      </c>
      <c r="G1803" s="1">
        <f t="shared" si="691"/>
        <v>1.2433614945250726E+19</v>
      </c>
      <c r="H1803" s="1">
        <f t="shared" si="692"/>
        <v>2.8131174293175738E+21</v>
      </c>
      <c r="I1803" s="1">
        <f t="shared" si="693"/>
        <v>5.6606450885285312E+23</v>
      </c>
      <c r="J1803" s="1">
        <f t="shared" si="694"/>
        <v>1.0257145286614122E+26</v>
      </c>
      <c r="K1803" s="1">
        <f t="shared" si="695"/>
        <v>1.690574354326538E+28</v>
      </c>
      <c r="L1803" s="1">
        <f t="shared" si="696"/>
        <v>2.5556020411346338E+30</v>
      </c>
      <c r="M1803" s="1">
        <f t="shared" si="697"/>
        <v>3.5680397062663055E+32</v>
      </c>
      <c r="N1803" s="1">
        <f t="shared" si="698"/>
        <v>4.6282938476005763E+34</v>
      </c>
      <c r="O1803" s="1">
        <f t="shared" si="699"/>
        <v>5.606454357155624E+36</v>
      </c>
      <c r="P1803" s="1">
        <f t="shared" si="700"/>
        <v>6.3703918383752086E+38</v>
      </c>
      <c r="Q1803" s="1">
        <f t="shared" si="701"/>
        <v>6.8163854954715914E+40</v>
      </c>
      <c r="R1803" s="1">
        <f t="shared" si="678"/>
        <v>6.8921942030781064E+42</v>
      </c>
      <c r="S1803" s="1">
        <f t="shared" si="679"/>
        <v>6.6056961067657652E+44</v>
      </c>
      <c r="T1803" s="1">
        <f t="shared" si="680"/>
        <v>6.0178584127834276E+46</v>
      </c>
      <c r="U1803" s="1">
        <f t="shared" si="681"/>
        <v>5.2241374679530453E+48</v>
      </c>
      <c r="V1803" s="1">
        <f t="shared" si="682"/>
        <v>4.3313398873886671E+50</v>
      </c>
      <c r="W1803" s="1">
        <f t="shared" si="683"/>
        <v>3.4368697270762179E+52</v>
      </c>
      <c r="X1803" s="1">
        <f t="shared" si="684"/>
        <v>2.6149213602925057E+54</v>
      </c>
      <c r="Y1803" s="1">
        <f t="shared" si="685"/>
        <v>1.9110121961751156E+56</v>
      </c>
      <c r="Z1803" s="1">
        <f t="shared" si="686"/>
        <v>1.3436088201099503E+58</v>
      </c>
    </row>
    <row r="1804" spans="1:26">
      <c r="A1804">
        <v>1804</v>
      </c>
      <c r="B1804" s="1">
        <f t="shared" si="702"/>
        <v>1628111</v>
      </c>
      <c r="C1804" s="1">
        <f t="shared" si="687"/>
        <v>980124025</v>
      </c>
      <c r="D1804" s="1">
        <f t="shared" si="688"/>
        <v>442771842800</v>
      </c>
      <c r="E1804" s="1">
        <f t="shared" si="689"/>
        <v>160106690731351</v>
      </c>
      <c r="F1804" s="1">
        <f t="shared" si="690"/>
        <v>4.827231500919864E+16</v>
      </c>
      <c r="G1804" s="1">
        <f t="shared" si="691"/>
        <v>1.2481887260259924E+19</v>
      </c>
      <c r="H1804" s="1">
        <f t="shared" si="692"/>
        <v>2.825599316577834E+21</v>
      </c>
      <c r="I1804" s="1">
        <f t="shared" si="693"/>
        <v>5.6889010816943095E+23</v>
      </c>
      <c r="J1804" s="1">
        <f t="shared" si="694"/>
        <v>1.0314034297431065E+26</v>
      </c>
      <c r="K1804" s="1">
        <f t="shared" si="695"/>
        <v>1.7008883886239691E+28</v>
      </c>
      <c r="L1804" s="1">
        <f t="shared" si="696"/>
        <v>2.5726109250208737E+30</v>
      </c>
      <c r="M1804" s="1">
        <f t="shared" si="697"/>
        <v>3.5937658155165143E+32</v>
      </c>
      <c r="N1804" s="1">
        <f t="shared" si="698"/>
        <v>4.664231505755741E+34</v>
      </c>
      <c r="O1804" s="1">
        <f t="shared" si="699"/>
        <v>5.6530966722131809E+36</v>
      </c>
      <c r="P1804" s="1">
        <f t="shared" si="700"/>
        <v>6.4269228050973408E+38</v>
      </c>
      <c r="Q1804" s="1">
        <f t="shared" si="701"/>
        <v>6.8806547235225648E+40</v>
      </c>
      <c r="R1804" s="1">
        <f t="shared" ref="R1804:R1867" si="703">R1803+Q1804</f>
        <v>6.9610007503133319E+42</v>
      </c>
      <c r="S1804" s="1">
        <f t="shared" ref="S1804:S1867" si="704">S1803+R1804</f>
        <v>6.6753061142688985E+44</v>
      </c>
      <c r="T1804" s="1">
        <f t="shared" ref="T1804:T1867" si="705">T1803+S1804</f>
        <v>6.0846114739261166E+46</v>
      </c>
      <c r="U1804" s="1">
        <f t="shared" ref="U1804:U1867" si="706">U1803+T1804</f>
        <v>5.2849835826923067E+48</v>
      </c>
      <c r="V1804" s="1">
        <f t="shared" ref="V1804:V1867" si="707">V1803+U1804</f>
        <v>4.3841897232155903E+50</v>
      </c>
      <c r="W1804" s="1">
        <f t="shared" ref="W1804:W1867" si="708">W1803+V1804</f>
        <v>3.4807116243083739E+52</v>
      </c>
      <c r="X1804" s="1">
        <f t="shared" ref="X1804:X1867" si="709">X1803+W1804</f>
        <v>2.6497284765355895E+54</v>
      </c>
      <c r="Y1804" s="1">
        <f t="shared" ref="Y1804:Y1867" si="710">Y1803+X1804</f>
        <v>1.9375094809404715E+56</v>
      </c>
      <c r="Z1804" s="1">
        <f t="shared" ref="Z1804:Z1867" si="711">Z1803+Y1804</f>
        <v>1.3629839149193549E+58</v>
      </c>
    </row>
    <row r="1805" spans="1:26">
      <c r="A1805">
        <v>1805</v>
      </c>
      <c r="B1805" s="1">
        <f t="shared" si="702"/>
        <v>1629916</v>
      </c>
      <c r="C1805" s="1">
        <f t="shared" ref="C1805:C1868" si="712">C1804+B1805</f>
        <v>981753941</v>
      </c>
      <c r="D1805" s="1">
        <f t="shared" ref="D1805:D1868" si="713">D1804+C1805</f>
        <v>443753596741</v>
      </c>
      <c r="E1805" s="1">
        <f t="shared" ref="E1805:E1868" si="714">E1804+D1805</f>
        <v>160550444328092</v>
      </c>
      <c r="F1805" s="1">
        <f t="shared" ref="F1805:F1868" si="715">F1804+E1805</f>
        <v>4.8432865453526736E+16</v>
      </c>
      <c r="G1805" s="1">
        <f t="shared" ref="G1805:G1868" si="716">G1804+F1805</f>
        <v>1.2530320125713451E+19</v>
      </c>
      <c r="H1805" s="1">
        <f t="shared" ref="H1805:H1868" si="717">H1804+G1805</f>
        <v>2.8381296367035477E+21</v>
      </c>
      <c r="I1805" s="1">
        <f t="shared" ref="I1805:I1868" si="718">I1804+H1805</f>
        <v>5.7172823780613451E+23</v>
      </c>
      <c r="J1805" s="1">
        <f t="shared" ref="J1805:J1868" si="719">J1804+I1805</f>
        <v>1.0371207121211679E+26</v>
      </c>
      <c r="K1805" s="1">
        <f t="shared" ref="K1805:K1868" si="720">K1804+J1805</f>
        <v>1.7112595957451806E+28</v>
      </c>
      <c r="L1805" s="1">
        <f t="shared" ref="L1805:L1868" si="721">L1804+K1805</f>
        <v>2.5897235209783258E+30</v>
      </c>
      <c r="M1805" s="1">
        <f t="shared" ref="M1805:M1868" si="722">M1804+L1805</f>
        <v>3.6196630507262973E+32</v>
      </c>
      <c r="N1805" s="1">
        <f t="shared" ref="N1805:N1868" si="723">N1804+M1805</f>
        <v>4.7004281362630044E+34</v>
      </c>
      <c r="O1805" s="1">
        <f t="shared" ref="O1805:O1868" si="724">O1804+N1805</f>
        <v>5.700100953575811E+36</v>
      </c>
      <c r="P1805" s="1">
        <f t="shared" ref="P1805:P1868" si="725">P1804+O1805</f>
        <v>6.4839238146330989E+38</v>
      </c>
      <c r="Q1805" s="1">
        <f t="shared" ref="Q1805:Q1868" si="726">Q1804+P1805</f>
        <v>6.9454939616688956E+40</v>
      </c>
      <c r="R1805" s="1">
        <f t="shared" si="703"/>
        <v>7.0304556899300206E+42</v>
      </c>
      <c r="S1805" s="1">
        <f t="shared" si="704"/>
        <v>6.745610671168199E+44</v>
      </c>
      <c r="T1805" s="1">
        <f t="shared" si="705"/>
        <v>6.1520675806377983E+46</v>
      </c>
      <c r="U1805" s="1">
        <f t="shared" si="706"/>
        <v>5.3465042584986846E+48</v>
      </c>
      <c r="V1805" s="1">
        <f t="shared" si="707"/>
        <v>4.4376547658005771E+50</v>
      </c>
      <c r="W1805" s="1">
        <f t="shared" si="708"/>
        <v>3.5250881719663797E+52</v>
      </c>
      <c r="X1805" s="1">
        <f t="shared" si="709"/>
        <v>2.6849793582552534E+54</v>
      </c>
      <c r="Y1805" s="1">
        <f t="shared" si="710"/>
        <v>1.9643592745230243E+56</v>
      </c>
      <c r="Z1805" s="1">
        <f t="shared" si="711"/>
        <v>1.3826275076645852E+58</v>
      </c>
    </row>
    <row r="1806" spans="1:26">
      <c r="A1806">
        <v>1806</v>
      </c>
      <c r="B1806" s="1">
        <f t="shared" si="702"/>
        <v>1631722</v>
      </c>
      <c r="C1806" s="1">
        <f t="shared" si="712"/>
        <v>983385663</v>
      </c>
      <c r="D1806" s="1">
        <f t="shared" si="713"/>
        <v>444736982404</v>
      </c>
      <c r="E1806" s="1">
        <f t="shared" si="714"/>
        <v>160995181310496</v>
      </c>
      <c r="F1806" s="1">
        <f t="shared" si="715"/>
        <v>4.8593860634837232E+16</v>
      </c>
      <c r="G1806" s="1">
        <f t="shared" si="716"/>
        <v>1.2578913986348288E+19</v>
      </c>
      <c r="H1806" s="1">
        <f t="shared" si="717"/>
        <v>2.8507085506898957E+21</v>
      </c>
      <c r="I1806" s="1">
        <f t="shared" si="718"/>
        <v>5.7457894635682441E+23</v>
      </c>
      <c r="J1806" s="1">
        <f t="shared" si="719"/>
        <v>1.0428665015847361E+26</v>
      </c>
      <c r="K1806" s="1">
        <f t="shared" si="720"/>
        <v>1.7216882607610279E+28</v>
      </c>
      <c r="L1806" s="1">
        <f t="shared" si="721"/>
        <v>2.6069404035859362E+30</v>
      </c>
      <c r="M1806" s="1">
        <f t="shared" si="722"/>
        <v>3.6457324547621568E+32</v>
      </c>
      <c r="N1806" s="1">
        <f t="shared" si="723"/>
        <v>4.7368854608106256E+34</v>
      </c>
      <c r="O1806" s="1">
        <f t="shared" si="724"/>
        <v>5.7474698081839176E+36</v>
      </c>
      <c r="P1806" s="1">
        <f t="shared" si="725"/>
        <v>6.5413985127149383E+38</v>
      </c>
      <c r="Q1806" s="1">
        <f t="shared" si="726"/>
        <v>7.0109079467960454E+40</v>
      </c>
      <c r="R1806" s="1">
        <f t="shared" si="703"/>
        <v>7.1005647693979817E+42</v>
      </c>
      <c r="S1806" s="1">
        <f t="shared" si="704"/>
        <v>6.8166163188621785E+44</v>
      </c>
      <c r="T1806" s="1">
        <f t="shared" si="705"/>
        <v>6.2202337438264198E+46</v>
      </c>
      <c r="U1806" s="1">
        <f t="shared" si="706"/>
        <v>5.4087065959369489E+48</v>
      </c>
      <c r="V1806" s="1">
        <f t="shared" si="707"/>
        <v>4.4917418317599464E+50</v>
      </c>
      <c r="W1806" s="1">
        <f t="shared" si="708"/>
        <v>3.5700055902839795E+52</v>
      </c>
      <c r="X1806" s="1">
        <f t="shared" si="709"/>
        <v>2.7206794141580931E+54</v>
      </c>
      <c r="Y1806" s="1">
        <f t="shared" si="710"/>
        <v>1.9915660686646051E+56</v>
      </c>
      <c r="Z1806" s="1">
        <f t="shared" si="711"/>
        <v>1.4025431683512313E+58</v>
      </c>
    </row>
    <row r="1807" spans="1:26">
      <c r="A1807">
        <v>1807</v>
      </c>
      <c r="B1807" s="1">
        <f t="shared" si="702"/>
        <v>1633529</v>
      </c>
      <c r="C1807" s="1">
        <f t="shared" si="712"/>
        <v>985019192</v>
      </c>
      <c r="D1807" s="1">
        <f t="shared" si="713"/>
        <v>445722001596</v>
      </c>
      <c r="E1807" s="1">
        <f t="shared" si="714"/>
        <v>161440903312092</v>
      </c>
      <c r="F1807" s="1">
        <f t="shared" si="715"/>
        <v>4.8755301538149328E+16</v>
      </c>
      <c r="G1807" s="1">
        <f t="shared" si="716"/>
        <v>1.2627669287886436E+19</v>
      </c>
      <c r="H1807" s="1">
        <f t="shared" si="717"/>
        <v>2.8633362199777824E+21</v>
      </c>
      <c r="I1807" s="1">
        <f t="shared" si="718"/>
        <v>5.7744228257680216E+23</v>
      </c>
      <c r="J1807" s="1">
        <f t="shared" si="719"/>
        <v>1.0486409244105041E+26</v>
      </c>
      <c r="K1807" s="1">
        <f t="shared" si="720"/>
        <v>1.732174670005133E+28</v>
      </c>
      <c r="L1807" s="1">
        <f t="shared" si="721"/>
        <v>2.6242621502859876E+30</v>
      </c>
      <c r="M1807" s="1">
        <f t="shared" si="722"/>
        <v>3.6719750762650168E+32</v>
      </c>
      <c r="N1807" s="1">
        <f t="shared" si="723"/>
        <v>4.7736052115732761E+34</v>
      </c>
      <c r="O1807" s="1">
        <f t="shared" si="724"/>
        <v>5.7952058602996504E+36</v>
      </c>
      <c r="P1807" s="1">
        <f t="shared" si="725"/>
        <v>6.5993505713179349E+38</v>
      </c>
      <c r="Q1807" s="1">
        <f t="shared" si="726"/>
        <v>7.076901452509225E+40</v>
      </c>
      <c r="R1807" s="1">
        <f t="shared" si="703"/>
        <v>7.1713337839230741E+42</v>
      </c>
      <c r="S1807" s="1">
        <f t="shared" si="704"/>
        <v>6.888329656701409E+44</v>
      </c>
      <c r="T1807" s="1">
        <f t="shared" si="705"/>
        <v>6.2891170403934342E+46</v>
      </c>
      <c r="U1807" s="1">
        <f t="shared" si="706"/>
        <v>5.4715977663408833E+48</v>
      </c>
      <c r="V1807" s="1">
        <f t="shared" si="707"/>
        <v>4.5464578094233553E+50</v>
      </c>
      <c r="W1807" s="1">
        <f t="shared" si="708"/>
        <v>3.6154701683782128E+52</v>
      </c>
      <c r="X1807" s="1">
        <f t="shared" si="709"/>
        <v>2.7568341158418752E+54</v>
      </c>
      <c r="Y1807" s="1">
        <f t="shared" si="710"/>
        <v>2.0191344098230239E+56</v>
      </c>
      <c r="Z1807" s="1">
        <f t="shared" si="711"/>
        <v>1.4227345124494614E+58</v>
      </c>
    </row>
    <row r="1808" spans="1:26">
      <c r="A1808">
        <v>1808</v>
      </c>
      <c r="B1808" s="1">
        <f t="shared" si="702"/>
        <v>1635337</v>
      </c>
      <c r="C1808" s="1">
        <f t="shared" si="712"/>
        <v>986654529</v>
      </c>
      <c r="D1808" s="1">
        <f t="shared" si="713"/>
        <v>446708656125</v>
      </c>
      <c r="E1808" s="1">
        <f t="shared" si="714"/>
        <v>161887611968217</v>
      </c>
      <c r="F1808" s="1">
        <f t="shared" si="715"/>
        <v>4.8917189150117544E+16</v>
      </c>
      <c r="G1808" s="1">
        <f t="shared" si="716"/>
        <v>1.2676586477036554E+19</v>
      </c>
      <c r="H1808" s="1">
        <f t="shared" si="717"/>
        <v>2.8760128064548189E+21</v>
      </c>
      <c r="I1808" s="1">
        <f t="shared" si="718"/>
        <v>5.8031829538325695E+23</v>
      </c>
      <c r="J1808" s="1">
        <f t="shared" si="719"/>
        <v>1.0544441073643367E+26</v>
      </c>
      <c r="K1808" s="1">
        <f t="shared" si="720"/>
        <v>1.7427191110787762E+28</v>
      </c>
      <c r="L1808" s="1">
        <f t="shared" si="721"/>
        <v>2.6416893413967753E+30</v>
      </c>
      <c r="M1808" s="1">
        <f t="shared" si="722"/>
        <v>3.6983919696789849E+32</v>
      </c>
      <c r="N1808" s="1">
        <f t="shared" si="723"/>
        <v>4.810589131270066E+34</v>
      </c>
      <c r="O1808" s="1">
        <f t="shared" si="724"/>
        <v>5.8433117516123512E+36</v>
      </c>
      <c r="P1808" s="1">
        <f t="shared" si="725"/>
        <v>6.6577836888340582E+38</v>
      </c>
      <c r="Q1808" s="1">
        <f t="shared" si="726"/>
        <v>7.1434792893975652E+40</v>
      </c>
      <c r="R1808" s="1">
        <f t="shared" si="703"/>
        <v>7.2427685768170498E+42</v>
      </c>
      <c r="S1808" s="1">
        <f t="shared" si="704"/>
        <v>6.9607573424695794E+44</v>
      </c>
      <c r="T1808" s="1">
        <f t="shared" si="705"/>
        <v>6.3587246138181296E+46</v>
      </c>
      <c r="U1808" s="1">
        <f t="shared" si="706"/>
        <v>5.5351850124790646E+48</v>
      </c>
      <c r="V1808" s="1">
        <f t="shared" si="707"/>
        <v>4.6018096595481456E+50</v>
      </c>
      <c r="W1808" s="1">
        <f t="shared" si="708"/>
        <v>3.661488264973694E+52</v>
      </c>
      <c r="X1808" s="1">
        <f t="shared" si="709"/>
        <v>2.7934489984916121E+54</v>
      </c>
      <c r="Y1808" s="1">
        <f t="shared" si="710"/>
        <v>2.0470688998079399E+56</v>
      </c>
      <c r="Z1808" s="1">
        <f t="shared" si="711"/>
        <v>1.4432052014475409E+58</v>
      </c>
    </row>
    <row r="1809" spans="1:26">
      <c r="A1809">
        <v>1809</v>
      </c>
      <c r="B1809" s="1">
        <f t="shared" si="702"/>
        <v>1637146</v>
      </c>
      <c r="C1809" s="1">
        <f t="shared" si="712"/>
        <v>988291675</v>
      </c>
      <c r="D1809" s="1">
        <f t="shared" si="713"/>
        <v>447696947800</v>
      </c>
      <c r="E1809" s="1">
        <f t="shared" si="714"/>
        <v>162335308916017</v>
      </c>
      <c r="F1809" s="1">
        <f t="shared" si="715"/>
        <v>4.907952445903356E+16</v>
      </c>
      <c r="G1809" s="1">
        <f t="shared" si="716"/>
        <v>1.2725666001495587E+19</v>
      </c>
      <c r="H1809" s="1">
        <f t="shared" si="717"/>
        <v>2.8887384724563144E+21</v>
      </c>
      <c r="I1809" s="1">
        <f t="shared" si="718"/>
        <v>5.8320703385571328E+23</v>
      </c>
      <c r="J1809" s="1">
        <f t="shared" si="719"/>
        <v>1.0602761777028937E+26</v>
      </c>
      <c r="K1809" s="1">
        <f t="shared" si="720"/>
        <v>1.7533218728558053E+28</v>
      </c>
      <c r="L1809" s="1">
        <f t="shared" si="721"/>
        <v>2.6592225601253335E+30</v>
      </c>
      <c r="M1809" s="1">
        <f t="shared" si="722"/>
        <v>3.7249841952802385E+32</v>
      </c>
      <c r="N1809" s="1">
        <f t="shared" si="723"/>
        <v>4.8478389732228683E+34</v>
      </c>
      <c r="O1809" s="1">
        <f t="shared" si="724"/>
        <v>5.8917901413445796E+36</v>
      </c>
      <c r="P1809" s="1">
        <f t="shared" si="725"/>
        <v>6.7167015902475042E+38</v>
      </c>
      <c r="Q1809" s="1">
        <f t="shared" si="726"/>
        <v>7.2106463053000399E+40</v>
      </c>
      <c r="R1809" s="1">
        <f t="shared" si="703"/>
        <v>7.3148750398700502E+42</v>
      </c>
      <c r="S1809" s="1">
        <f t="shared" si="704"/>
        <v>7.0339060928682802E+44</v>
      </c>
      <c r="T1809" s="1">
        <f t="shared" si="705"/>
        <v>6.4290636747468126E+46</v>
      </c>
      <c r="U1809" s="1">
        <f t="shared" si="706"/>
        <v>5.5994756492265327E+48</v>
      </c>
      <c r="V1809" s="1">
        <f t="shared" si="707"/>
        <v>4.6578044160404106E+50</v>
      </c>
      <c r="W1809" s="1">
        <f t="shared" si="708"/>
        <v>3.7080663091340983E+52</v>
      </c>
      <c r="X1809" s="1">
        <f t="shared" si="709"/>
        <v>2.8305296615829533E+54</v>
      </c>
      <c r="Y1809" s="1">
        <f t="shared" si="710"/>
        <v>2.0753741964237693E+56</v>
      </c>
      <c r="Z1809" s="1">
        <f t="shared" si="711"/>
        <v>1.4639589434117785E+58</v>
      </c>
    </row>
    <row r="1810" spans="1:26">
      <c r="A1810">
        <v>1810</v>
      </c>
      <c r="B1810" s="1">
        <f t="shared" si="702"/>
        <v>1638956</v>
      </c>
      <c r="C1810" s="1">
        <f t="shared" si="712"/>
        <v>989930631</v>
      </c>
      <c r="D1810" s="1">
        <f t="shared" si="713"/>
        <v>448686878431</v>
      </c>
      <c r="E1810" s="1">
        <f t="shared" si="714"/>
        <v>162783995794448</v>
      </c>
      <c r="F1810" s="1">
        <f t="shared" si="715"/>
        <v>4.9242308454828008E+16</v>
      </c>
      <c r="G1810" s="1">
        <f t="shared" si="716"/>
        <v>1.2774908309950415E+19</v>
      </c>
      <c r="H1810" s="1">
        <f t="shared" si="717"/>
        <v>2.9015133807662649E+21</v>
      </c>
      <c r="I1810" s="1">
        <f t="shared" si="718"/>
        <v>5.8610854723647955E+23</v>
      </c>
      <c r="J1810" s="1">
        <f t="shared" si="719"/>
        <v>1.0661372631752585E+26</v>
      </c>
      <c r="K1810" s="1">
        <f t="shared" si="720"/>
        <v>1.7639832454875578E+28</v>
      </c>
      <c r="L1810" s="1">
        <f t="shared" si="721"/>
        <v>2.6768623925802093E+30</v>
      </c>
      <c r="M1810" s="1">
        <f t="shared" si="722"/>
        <v>3.7517528192060409E+32</v>
      </c>
      <c r="N1810" s="1">
        <f t="shared" si="723"/>
        <v>4.8853565014149287E+34</v>
      </c>
      <c r="O1810" s="1">
        <f t="shared" si="724"/>
        <v>5.9406437063587283E+36</v>
      </c>
      <c r="P1810" s="1">
        <f t="shared" si="725"/>
        <v>6.7761080273110918E+38</v>
      </c>
      <c r="Q1810" s="1">
        <f t="shared" si="726"/>
        <v>7.2784073855731504E+40</v>
      </c>
      <c r="R1810" s="1">
        <f t="shared" si="703"/>
        <v>7.3876591137257812E+42</v>
      </c>
      <c r="S1810" s="1">
        <f t="shared" si="704"/>
        <v>7.1077826840055383E+44</v>
      </c>
      <c r="T1810" s="1">
        <f t="shared" si="705"/>
        <v>6.5001415015868685E+46</v>
      </c>
      <c r="U1810" s="1">
        <f t="shared" si="706"/>
        <v>5.6644770642424015E+48</v>
      </c>
      <c r="V1810" s="1">
        <f t="shared" si="707"/>
        <v>4.7144491866828349E+50</v>
      </c>
      <c r="W1810" s="1">
        <f t="shared" si="708"/>
        <v>3.7552108010009264E+52</v>
      </c>
      <c r="X1810" s="1">
        <f t="shared" si="709"/>
        <v>2.8680817695929626E+54</v>
      </c>
      <c r="Y1810" s="1">
        <f t="shared" si="710"/>
        <v>2.104055014119699E+56</v>
      </c>
      <c r="Z1810" s="1">
        <f t="shared" si="711"/>
        <v>1.4849994935529755E+58</v>
      </c>
    </row>
    <row r="1811" spans="1:26">
      <c r="A1811">
        <v>1811</v>
      </c>
      <c r="B1811" s="1">
        <f t="shared" si="702"/>
        <v>1640767</v>
      </c>
      <c r="C1811" s="1">
        <f t="shared" si="712"/>
        <v>991571398</v>
      </c>
      <c r="D1811" s="1">
        <f t="shared" si="713"/>
        <v>449678449829</v>
      </c>
      <c r="E1811" s="1">
        <f t="shared" si="714"/>
        <v>163233674244277</v>
      </c>
      <c r="F1811" s="1">
        <f t="shared" si="715"/>
        <v>4.9405542129072288E+16</v>
      </c>
      <c r="G1811" s="1">
        <f t="shared" si="716"/>
        <v>1.2824313852079487E+19</v>
      </c>
      <c r="H1811" s="1">
        <f t="shared" si="717"/>
        <v>2.9143376946183442E+21</v>
      </c>
      <c r="I1811" s="1">
        <f t="shared" si="718"/>
        <v>5.8902288493109787E+23</v>
      </c>
      <c r="J1811" s="1">
        <f t="shared" si="719"/>
        <v>1.0720274920245696E+26</v>
      </c>
      <c r="K1811" s="1">
        <f t="shared" si="720"/>
        <v>1.7747035204078034E+28</v>
      </c>
      <c r="L1811" s="1">
        <f t="shared" si="721"/>
        <v>2.6946094277842873E+30</v>
      </c>
      <c r="M1811" s="1">
        <f t="shared" si="722"/>
        <v>3.778698913483884E+32</v>
      </c>
      <c r="N1811" s="1">
        <f t="shared" si="723"/>
        <v>4.9231434905497671E+34</v>
      </c>
      <c r="O1811" s="1">
        <f t="shared" si="724"/>
        <v>5.9898751412642261E+36</v>
      </c>
      <c r="P1811" s="1">
        <f t="shared" si="725"/>
        <v>6.8360067787237336E+38</v>
      </c>
      <c r="Q1811" s="1">
        <f t="shared" si="726"/>
        <v>7.3467674533603878E+40</v>
      </c>
      <c r="R1811" s="1">
        <f t="shared" si="703"/>
        <v>7.4611267882593852E+42</v>
      </c>
      <c r="S1811" s="1">
        <f t="shared" si="704"/>
        <v>7.1823939518881325E+44</v>
      </c>
      <c r="T1811" s="1">
        <f t="shared" si="705"/>
        <v>6.5719654411057499E+46</v>
      </c>
      <c r="U1811" s="1">
        <f t="shared" si="706"/>
        <v>5.7301967186534589E+48</v>
      </c>
      <c r="V1811" s="1">
        <f t="shared" si="707"/>
        <v>4.7717511538693694E+50</v>
      </c>
      <c r="W1811" s="1">
        <f t="shared" si="708"/>
        <v>3.8029283125396202E+52</v>
      </c>
      <c r="X1811" s="1">
        <f t="shared" si="709"/>
        <v>2.9061110527183587E+54</v>
      </c>
      <c r="Y1811" s="1">
        <f t="shared" si="710"/>
        <v>2.1331161246468825E+56</v>
      </c>
      <c r="Z1811" s="1">
        <f t="shared" si="711"/>
        <v>1.5063306547994443E+58</v>
      </c>
    </row>
    <row r="1812" spans="1:26">
      <c r="A1812">
        <v>1812</v>
      </c>
      <c r="B1812" s="1">
        <f t="shared" si="702"/>
        <v>1642579</v>
      </c>
      <c r="C1812" s="1">
        <f t="shared" si="712"/>
        <v>993213977</v>
      </c>
      <c r="D1812" s="1">
        <f t="shared" si="713"/>
        <v>450671663806</v>
      </c>
      <c r="E1812" s="1">
        <f t="shared" si="714"/>
        <v>163684345908083</v>
      </c>
      <c r="F1812" s="1">
        <f t="shared" si="715"/>
        <v>4.9569226474980368E+16</v>
      </c>
      <c r="G1812" s="1">
        <f t="shared" si="716"/>
        <v>1.2873883078554468E+19</v>
      </c>
      <c r="H1812" s="1">
        <f t="shared" si="717"/>
        <v>2.9272115776968988E+21</v>
      </c>
      <c r="I1812" s="1">
        <f t="shared" si="718"/>
        <v>5.919500965087948E+23</v>
      </c>
      <c r="J1812" s="1">
        <f t="shared" si="719"/>
        <v>1.0779469929896575E+26</v>
      </c>
      <c r="K1812" s="1">
        <f t="shared" si="720"/>
        <v>1.7854829903377E+28</v>
      </c>
      <c r="L1812" s="1">
        <f t="shared" si="721"/>
        <v>2.7124642576876644E+30</v>
      </c>
      <c r="M1812" s="1">
        <f t="shared" si="722"/>
        <v>3.8058235560607604E+32</v>
      </c>
      <c r="N1812" s="1">
        <f t="shared" si="723"/>
        <v>4.9612017261103749E+34</v>
      </c>
      <c r="O1812" s="1">
        <f t="shared" si="724"/>
        <v>6.0394871585253299E+36</v>
      </c>
      <c r="P1812" s="1">
        <f t="shared" si="725"/>
        <v>6.8964016503089869E+38</v>
      </c>
      <c r="Q1812" s="1">
        <f t="shared" si="726"/>
        <v>7.415731469863478E+40</v>
      </c>
      <c r="R1812" s="1">
        <f t="shared" si="703"/>
        <v>7.5352841029580204E+42</v>
      </c>
      <c r="S1812" s="1">
        <f t="shared" si="704"/>
        <v>7.2577467929177131E+44</v>
      </c>
      <c r="T1812" s="1">
        <f t="shared" si="705"/>
        <v>6.6445429090349275E+46</v>
      </c>
      <c r="U1812" s="1">
        <f t="shared" si="706"/>
        <v>5.7966421477438082E+48</v>
      </c>
      <c r="V1812" s="1">
        <f t="shared" si="707"/>
        <v>4.8297175753468076E+50</v>
      </c>
      <c r="W1812" s="1">
        <f t="shared" si="708"/>
        <v>3.8512254882930885E+52</v>
      </c>
      <c r="X1812" s="1">
        <f t="shared" si="709"/>
        <v>2.9446233076012895E+54</v>
      </c>
      <c r="Y1812" s="1">
        <f t="shared" si="710"/>
        <v>2.1625623577228952E+56</v>
      </c>
      <c r="Z1812" s="1">
        <f t="shared" si="711"/>
        <v>1.5279562783766733E+58</v>
      </c>
    </row>
    <row r="1813" spans="1:26">
      <c r="A1813">
        <v>1813</v>
      </c>
      <c r="B1813" s="1">
        <f t="shared" si="702"/>
        <v>1644392</v>
      </c>
      <c r="C1813" s="1">
        <f t="shared" si="712"/>
        <v>994858369</v>
      </c>
      <c r="D1813" s="1">
        <f t="shared" si="713"/>
        <v>451666522175</v>
      </c>
      <c r="E1813" s="1">
        <f t="shared" si="714"/>
        <v>164136012430258</v>
      </c>
      <c r="F1813" s="1">
        <f t="shared" si="715"/>
        <v>4.9733362487410624E+16</v>
      </c>
      <c r="G1813" s="1">
        <f t="shared" si="716"/>
        <v>1.2923616441041879E+19</v>
      </c>
      <c r="H1813" s="1">
        <f t="shared" si="717"/>
        <v>2.9401351941379405E+21</v>
      </c>
      <c r="I1813" s="1">
        <f t="shared" si="718"/>
        <v>5.9489023170293274E+23</v>
      </c>
      <c r="J1813" s="1">
        <f t="shared" si="719"/>
        <v>1.0838958953066867E+26</v>
      </c>
      <c r="K1813" s="1">
        <f t="shared" si="720"/>
        <v>1.7963219492907669E+28</v>
      </c>
      <c r="L1813" s="1">
        <f t="shared" si="721"/>
        <v>2.7304274771805718E+30</v>
      </c>
      <c r="M1813" s="1">
        <f t="shared" si="722"/>
        <v>3.833127830832566E+32</v>
      </c>
      <c r="N1813" s="1">
        <f t="shared" si="723"/>
        <v>4.9995330044187004E+34</v>
      </c>
      <c r="O1813" s="1">
        <f t="shared" si="724"/>
        <v>6.0894824885695167E+36</v>
      </c>
      <c r="P1813" s="1">
        <f t="shared" si="725"/>
        <v>6.9572964751946822E+38</v>
      </c>
      <c r="Q1813" s="1">
        <f t="shared" si="726"/>
        <v>7.4853044346154248E+40</v>
      </c>
      <c r="R1813" s="1">
        <f t="shared" si="703"/>
        <v>7.610137147304175E+42</v>
      </c>
      <c r="S1813" s="1">
        <f t="shared" si="704"/>
        <v>7.3338481643907543E+44</v>
      </c>
      <c r="T1813" s="1">
        <f t="shared" si="705"/>
        <v>6.7178813906788347E+46</v>
      </c>
      <c r="U1813" s="1">
        <f t="shared" si="706"/>
        <v>5.8638209616505972E+48</v>
      </c>
      <c r="V1813" s="1">
        <f t="shared" si="707"/>
        <v>4.8883557849633138E+50</v>
      </c>
      <c r="W1813" s="1">
        <f t="shared" si="708"/>
        <v>3.9001090461427215E+52</v>
      </c>
      <c r="X1813" s="1">
        <f t="shared" si="709"/>
        <v>2.9836243980627168E+54</v>
      </c>
      <c r="Y1813" s="1">
        <f t="shared" si="710"/>
        <v>2.1923986017035222E+56</v>
      </c>
      <c r="Z1813" s="1">
        <f t="shared" si="711"/>
        <v>1.5498802643937086E+58</v>
      </c>
    </row>
    <row r="1814" spans="1:26">
      <c r="A1814">
        <v>1814</v>
      </c>
      <c r="B1814" s="1">
        <f t="shared" si="702"/>
        <v>1646206</v>
      </c>
      <c r="C1814" s="1">
        <f t="shared" si="712"/>
        <v>996504575</v>
      </c>
      <c r="D1814" s="1">
        <f t="shared" si="713"/>
        <v>452663026750</v>
      </c>
      <c r="E1814" s="1">
        <f t="shared" si="714"/>
        <v>164588675457008</v>
      </c>
      <c r="F1814" s="1">
        <f t="shared" si="715"/>
        <v>4.9897951162867632E+16</v>
      </c>
      <c r="G1814" s="1">
        <f t="shared" si="716"/>
        <v>1.2973514392204747E+19</v>
      </c>
      <c r="H1814" s="1">
        <f t="shared" si="717"/>
        <v>2.9531087085301452E+21</v>
      </c>
      <c r="I1814" s="1">
        <f t="shared" si="718"/>
        <v>5.9784334041146288E+23</v>
      </c>
      <c r="J1814" s="1">
        <f t="shared" si="719"/>
        <v>1.0898743287108013E+26</v>
      </c>
      <c r="K1814" s="1">
        <f t="shared" si="720"/>
        <v>1.8072206925778749E+28</v>
      </c>
      <c r="L1814" s="1">
        <f t="shared" si="721"/>
        <v>2.7484996841063507E+30</v>
      </c>
      <c r="M1814" s="1">
        <f t="shared" si="722"/>
        <v>3.8606128276736295E+32</v>
      </c>
      <c r="N1814" s="1">
        <f t="shared" si="723"/>
        <v>5.0381391326954371E+34</v>
      </c>
      <c r="O1814" s="1">
        <f t="shared" si="724"/>
        <v>6.1398638798964706E+36</v>
      </c>
      <c r="P1814" s="1">
        <f t="shared" si="725"/>
        <v>7.0186951139936472E+38</v>
      </c>
      <c r="Q1814" s="1">
        <f t="shared" si="726"/>
        <v>7.5554913857553617E+40</v>
      </c>
      <c r="R1814" s="1">
        <f t="shared" si="703"/>
        <v>7.6856920611617287E+42</v>
      </c>
      <c r="S1814" s="1">
        <f t="shared" si="704"/>
        <v>7.4107050850023718E+44</v>
      </c>
      <c r="T1814" s="1">
        <f t="shared" si="705"/>
        <v>6.7919884415288588E+46</v>
      </c>
      <c r="U1814" s="1">
        <f t="shared" si="706"/>
        <v>5.9317408460658862E+48</v>
      </c>
      <c r="V1814" s="1">
        <f t="shared" si="707"/>
        <v>4.9476731934239728E+50</v>
      </c>
      <c r="W1814" s="1">
        <f t="shared" si="708"/>
        <v>3.9495857780769613E+52</v>
      </c>
      <c r="X1814" s="1">
        <f t="shared" si="709"/>
        <v>3.0231202558434864E+54</v>
      </c>
      <c r="Y1814" s="1">
        <f t="shared" si="710"/>
        <v>2.2226298042619571E+56</v>
      </c>
      <c r="Z1814" s="1">
        <f t="shared" si="711"/>
        <v>1.5721065624363281E+58</v>
      </c>
    </row>
    <row r="1815" spans="1:26">
      <c r="A1815">
        <v>1815</v>
      </c>
      <c r="B1815" s="1">
        <f t="shared" si="702"/>
        <v>1648021</v>
      </c>
      <c r="C1815" s="1">
        <f t="shared" si="712"/>
        <v>998152596</v>
      </c>
      <c r="D1815" s="1">
        <f t="shared" si="713"/>
        <v>453661179346</v>
      </c>
      <c r="E1815" s="1">
        <f t="shared" si="714"/>
        <v>165042336636354</v>
      </c>
      <c r="F1815" s="1">
        <f t="shared" si="715"/>
        <v>5.0062993499503984E+16</v>
      </c>
      <c r="G1815" s="1">
        <f t="shared" si="716"/>
        <v>1.3023577385704251E+19</v>
      </c>
      <c r="H1815" s="1">
        <f t="shared" si="717"/>
        <v>2.9661322859158496E+21</v>
      </c>
      <c r="I1815" s="1">
        <f t="shared" si="718"/>
        <v>6.0080947269737874E+23</v>
      </c>
      <c r="J1815" s="1">
        <f t="shared" si="719"/>
        <v>1.0958824234377751E+26</v>
      </c>
      <c r="K1815" s="1">
        <f t="shared" si="720"/>
        <v>1.8181795168122528E+28</v>
      </c>
      <c r="L1815" s="1">
        <f t="shared" si="721"/>
        <v>2.7666814792744733E+30</v>
      </c>
      <c r="M1815" s="1">
        <f t="shared" si="722"/>
        <v>3.888279642466374E+32</v>
      </c>
      <c r="N1815" s="1">
        <f t="shared" si="723"/>
        <v>5.0770219291201008E+34</v>
      </c>
      <c r="O1815" s="1">
        <f t="shared" si="724"/>
        <v>6.1906340991876714E+36</v>
      </c>
      <c r="P1815" s="1">
        <f t="shared" si="725"/>
        <v>7.0806014549855243E+38</v>
      </c>
      <c r="Q1815" s="1">
        <f t="shared" si="726"/>
        <v>7.6262974003052171E+40</v>
      </c>
      <c r="R1815" s="1">
        <f t="shared" si="703"/>
        <v>7.7619550351647813E+42</v>
      </c>
      <c r="S1815" s="1">
        <f t="shared" si="704"/>
        <v>7.4883246353540195E+44</v>
      </c>
      <c r="T1815" s="1">
        <f t="shared" si="705"/>
        <v>6.8668716878823989E+46</v>
      </c>
      <c r="U1815" s="1">
        <f t="shared" si="706"/>
        <v>6.0004095629447108E+48</v>
      </c>
      <c r="V1815" s="1">
        <f t="shared" si="707"/>
        <v>5.0076772890534198E+50</v>
      </c>
      <c r="W1815" s="1">
        <f t="shared" si="708"/>
        <v>3.9996625509674956E+52</v>
      </c>
      <c r="X1815" s="1">
        <f t="shared" si="709"/>
        <v>3.0631168813531615E+54</v>
      </c>
      <c r="Y1815" s="1">
        <f t="shared" si="710"/>
        <v>2.2532609730754889E+56</v>
      </c>
      <c r="Z1815" s="1">
        <f t="shared" si="711"/>
        <v>1.5946391721670829E+58</v>
      </c>
    </row>
    <row r="1816" spans="1:26">
      <c r="A1816">
        <v>1816</v>
      </c>
      <c r="B1816" s="1">
        <f t="shared" si="702"/>
        <v>1649837</v>
      </c>
      <c r="C1816" s="1">
        <f t="shared" si="712"/>
        <v>999802433</v>
      </c>
      <c r="D1816" s="1">
        <f t="shared" si="713"/>
        <v>454660981779</v>
      </c>
      <c r="E1816" s="1">
        <f t="shared" si="714"/>
        <v>165496997618133</v>
      </c>
      <c r="F1816" s="1">
        <f t="shared" si="715"/>
        <v>5.022849049712212E+16</v>
      </c>
      <c r="G1816" s="1">
        <f t="shared" si="716"/>
        <v>1.3073805876201374E+19</v>
      </c>
      <c r="H1816" s="1">
        <f t="shared" si="717"/>
        <v>2.9792060917920511E+21</v>
      </c>
      <c r="I1816" s="1">
        <f t="shared" si="718"/>
        <v>6.0378867878917077E+23</v>
      </c>
      <c r="J1816" s="1">
        <f t="shared" si="719"/>
        <v>1.1019203102256669E+26</v>
      </c>
      <c r="K1816" s="1">
        <f t="shared" si="720"/>
        <v>1.8291987199145094E+28</v>
      </c>
      <c r="L1816" s="1">
        <f t="shared" si="721"/>
        <v>2.7849734664736183E+30</v>
      </c>
      <c r="M1816" s="1">
        <f t="shared" si="722"/>
        <v>3.9161293771311099E+32</v>
      </c>
      <c r="N1816" s="1">
        <f t="shared" si="723"/>
        <v>5.1161832228914123E+34</v>
      </c>
      <c r="O1816" s="1">
        <f t="shared" si="724"/>
        <v>6.2417959314165854E+36</v>
      </c>
      <c r="P1816" s="1">
        <f t="shared" si="725"/>
        <v>7.1430194142996896E+38</v>
      </c>
      <c r="Q1816" s="1">
        <f t="shared" si="726"/>
        <v>7.6977275944482137E+40</v>
      </c>
      <c r="R1816" s="1">
        <f t="shared" si="703"/>
        <v>7.8389323111092633E+42</v>
      </c>
      <c r="S1816" s="1">
        <f t="shared" si="704"/>
        <v>7.566713958465112E+44</v>
      </c>
      <c r="T1816" s="1">
        <f t="shared" si="705"/>
        <v>6.9425388274670503E+46</v>
      </c>
      <c r="U1816" s="1">
        <f t="shared" si="706"/>
        <v>6.0698349512193808E+48</v>
      </c>
      <c r="V1816" s="1">
        <f t="shared" si="707"/>
        <v>5.0683756385656134E+50</v>
      </c>
      <c r="W1816" s="1">
        <f t="shared" si="708"/>
        <v>4.0503463073531517E+52</v>
      </c>
      <c r="X1816" s="1">
        <f t="shared" si="709"/>
        <v>3.1036203444266931E+54</v>
      </c>
      <c r="Y1816" s="1">
        <f t="shared" si="710"/>
        <v>2.2842971765197557E+56</v>
      </c>
      <c r="Z1816" s="1">
        <f t="shared" si="711"/>
        <v>1.6174821439322804E+58</v>
      </c>
    </row>
    <row r="1817" spans="1:26">
      <c r="A1817">
        <v>1817</v>
      </c>
      <c r="B1817" s="1">
        <f t="shared" si="702"/>
        <v>1651654</v>
      </c>
      <c r="C1817" s="1">
        <f t="shared" si="712"/>
        <v>1001454087</v>
      </c>
      <c r="D1817" s="1">
        <f t="shared" si="713"/>
        <v>455662435866</v>
      </c>
      <c r="E1817" s="1">
        <f t="shared" si="714"/>
        <v>165952660053999</v>
      </c>
      <c r="F1817" s="1">
        <f t="shared" si="715"/>
        <v>5.039444315717612E+16</v>
      </c>
      <c r="G1817" s="1">
        <f t="shared" si="716"/>
        <v>1.312420031935855E+19</v>
      </c>
      <c r="H1817" s="1">
        <f t="shared" si="717"/>
        <v>2.9923302921114097E+21</v>
      </c>
      <c r="I1817" s="1">
        <f t="shared" si="718"/>
        <v>6.0678100908128216E+23</v>
      </c>
      <c r="J1817" s="1">
        <f t="shared" si="719"/>
        <v>1.1079881203164797E+26</v>
      </c>
      <c r="K1817" s="1">
        <f t="shared" si="720"/>
        <v>1.8402786011176741E+28</v>
      </c>
      <c r="L1817" s="1">
        <f t="shared" si="721"/>
        <v>2.803376252484795E+30</v>
      </c>
      <c r="M1817" s="1">
        <f t="shared" si="722"/>
        <v>3.9441631396559578E+32</v>
      </c>
      <c r="N1817" s="1">
        <f t="shared" si="723"/>
        <v>5.1556248542879716E+34</v>
      </c>
      <c r="O1817" s="1">
        <f t="shared" si="724"/>
        <v>6.2933521799594655E+36</v>
      </c>
      <c r="P1817" s="1">
        <f t="shared" si="725"/>
        <v>7.2059529360992837E+38</v>
      </c>
      <c r="Q1817" s="1">
        <f t="shared" si="726"/>
        <v>7.7697871238092064E+40</v>
      </c>
      <c r="R1817" s="1">
        <f t="shared" si="703"/>
        <v>7.9166301823473554E+42</v>
      </c>
      <c r="S1817" s="1">
        <f t="shared" si="704"/>
        <v>7.6458802602885853E+44</v>
      </c>
      <c r="T1817" s="1">
        <f t="shared" si="705"/>
        <v>7.0189976300699362E+46</v>
      </c>
      <c r="U1817" s="1">
        <f t="shared" si="706"/>
        <v>6.1400249275200802E+48</v>
      </c>
      <c r="V1817" s="1">
        <f t="shared" si="707"/>
        <v>5.1297758878408145E+50</v>
      </c>
      <c r="W1817" s="1">
        <f t="shared" si="708"/>
        <v>4.1016440662315598E+52</v>
      </c>
      <c r="X1817" s="1">
        <f t="shared" si="709"/>
        <v>3.1446367850890088E+54</v>
      </c>
      <c r="Y1817" s="1">
        <f t="shared" si="710"/>
        <v>2.3157435443706459E+56</v>
      </c>
      <c r="Z1817" s="1">
        <f t="shared" si="711"/>
        <v>1.6406395793759867E+58</v>
      </c>
    </row>
    <row r="1818" spans="1:26">
      <c r="A1818">
        <v>1818</v>
      </c>
      <c r="B1818" s="1">
        <f t="shared" si="702"/>
        <v>1653472</v>
      </c>
      <c r="C1818" s="1">
        <f t="shared" si="712"/>
        <v>1003107559</v>
      </c>
      <c r="D1818" s="1">
        <f t="shared" si="713"/>
        <v>456665543425</v>
      </c>
      <c r="E1818" s="1">
        <f t="shared" si="714"/>
        <v>166409325597424</v>
      </c>
      <c r="F1818" s="1">
        <f t="shared" si="715"/>
        <v>5.0560852482773544E+16</v>
      </c>
      <c r="G1818" s="1">
        <f t="shared" si="716"/>
        <v>1.3174761171841323E+19</v>
      </c>
      <c r="H1818" s="1">
        <f t="shared" si="717"/>
        <v>3.0055050532832511E+21</v>
      </c>
      <c r="I1818" s="1">
        <f t="shared" si="718"/>
        <v>6.0978651413456545E+23</v>
      </c>
      <c r="J1818" s="1">
        <f t="shared" si="719"/>
        <v>1.1140859854578254E+26</v>
      </c>
      <c r="K1818" s="1">
        <f t="shared" si="720"/>
        <v>1.8514194609722523E+28</v>
      </c>
      <c r="L1818" s="1">
        <f t="shared" si="721"/>
        <v>2.8218904470945176E+30</v>
      </c>
      <c r="M1818" s="1">
        <f t="shared" si="722"/>
        <v>3.9723820441269027E+32</v>
      </c>
      <c r="N1818" s="1">
        <f t="shared" si="723"/>
        <v>5.1953486747292406E+34</v>
      </c>
      <c r="O1818" s="1">
        <f t="shared" si="724"/>
        <v>6.3453056667067575E+36</v>
      </c>
      <c r="P1818" s="1">
        <f t="shared" si="725"/>
        <v>7.2694059927663519E+38</v>
      </c>
      <c r="Q1818" s="1">
        <f t="shared" si="726"/>
        <v>7.8424811837368699E+40</v>
      </c>
      <c r="R1818" s="1">
        <f t="shared" si="703"/>
        <v>7.9950549941847245E+42</v>
      </c>
      <c r="S1818" s="1">
        <f t="shared" si="704"/>
        <v>7.7258308102304331E+44</v>
      </c>
      <c r="T1818" s="1">
        <f t="shared" si="705"/>
        <v>7.096255938172241E+46</v>
      </c>
      <c r="U1818" s="1">
        <f t="shared" si="706"/>
        <v>6.2109874869018031E+48</v>
      </c>
      <c r="V1818" s="1">
        <f t="shared" si="707"/>
        <v>5.1918857627098322E+50</v>
      </c>
      <c r="W1818" s="1">
        <f t="shared" si="708"/>
        <v>4.153562923858658E+52</v>
      </c>
      <c r="X1818" s="1">
        <f t="shared" si="709"/>
        <v>3.186172414327595E+54</v>
      </c>
      <c r="Y1818" s="1">
        <f t="shared" si="710"/>
        <v>2.3476052685139219E+56</v>
      </c>
      <c r="Z1818" s="1">
        <f t="shared" si="711"/>
        <v>1.664115632061126E+58</v>
      </c>
    </row>
    <row r="1819" spans="1:26">
      <c r="A1819">
        <v>1819</v>
      </c>
      <c r="B1819" s="1">
        <f t="shared" si="702"/>
        <v>1655291</v>
      </c>
      <c r="C1819" s="1">
        <f t="shared" si="712"/>
        <v>1004762850</v>
      </c>
      <c r="D1819" s="1">
        <f t="shared" si="713"/>
        <v>457670306275</v>
      </c>
      <c r="E1819" s="1">
        <f t="shared" si="714"/>
        <v>166866995903699</v>
      </c>
      <c r="F1819" s="1">
        <f t="shared" si="715"/>
        <v>5.072771947867724E+16</v>
      </c>
      <c r="G1819" s="1">
        <f t="shared" si="716"/>
        <v>1.3225488891320001E+19</v>
      </c>
      <c r="H1819" s="1">
        <f t="shared" si="717"/>
        <v>3.0187305421745711E+21</v>
      </c>
      <c r="I1819" s="1">
        <f t="shared" si="718"/>
        <v>6.1280524467673999E+23</v>
      </c>
      <c r="J1819" s="1">
        <f t="shared" si="719"/>
        <v>1.1202140379045928E+26</v>
      </c>
      <c r="K1819" s="1">
        <f t="shared" si="720"/>
        <v>1.8626216013512982E+28</v>
      </c>
      <c r="L1819" s="1">
        <f t="shared" si="721"/>
        <v>2.8405166631080304E+30</v>
      </c>
      <c r="M1819" s="1">
        <f t="shared" si="722"/>
        <v>4.0007872107579827E+32</v>
      </c>
      <c r="N1819" s="1">
        <f t="shared" si="723"/>
        <v>5.2353565468368202E+34</v>
      </c>
      <c r="O1819" s="1">
        <f t="shared" si="724"/>
        <v>6.3976592321751259E+36</v>
      </c>
      <c r="P1819" s="1">
        <f t="shared" si="725"/>
        <v>7.3333825850881028E+38</v>
      </c>
      <c r="Q1819" s="1">
        <f t="shared" si="726"/>
        <v>7.9158150095877509E+40</v>
      </c>
      <c r="R1819" s="1">
        <f t="shared" si="703"/>
        <v>8.0742131442806023E+42</v>
      </c>
      <c r="S1819" s="1">
        <f t="shared" si="704"/>
        <v>7.8065729416732396E+44</v>
      </c>
      <c r="T1819" s="1">
        <f t="shared" si="705"/>
        <v>7.1743216675889738E+46</v>
      </c>
      <c r="U1819" s="1">
        <f t="shared" si="706"/>
        <v>6.2827307035776928E+48</v>
      </c>
      <c r="V1819" s="1">
        <f t="shared" si="707"/>
        <v>5.2547130697456096E+50</v>
      </c>
      <c r="W1819" s="1">
        <f t="shared" si="708"/>
        <v>4.2061100545561141E+52</v>
      </c>
      <c r="X1819" s="1">
        <f t="shared" si="709"/>
        <v>3.2282335148731561E+54</v>
      </c>
      <c r="Y1819" s="1">
        <f t="shared" si="710"/>
        <v>2.3798876036626534E+56</v>
      </c>
      <c r="Z1819" s="1">
        <f t="shared" si="711"/>
        <v>1.6879145080977526E+58</v>
      </c>
    </row>
    <row r="1820" spans="1:26">
      <c r="A1820">
        <v>1820</v>
      </c>
      <c r="B1820" s="1">
        <f t="shared" si="702"/>
        <v>1657111</v>
      </c>
      <c r="C1820" s="1">
        <f t="shared" si="712"/>
        <v>1006419961</v>
      </c>
      <c r="D1820" s="1">
        <f t="shared" si="713"/>
        <v>458676726236</v>
      </c>
      <c r="E1820" s="1">
        <f t="shared" si="714"/>
        <v>167325672629935</v>
      </c>
      <c r="F1820" s="1">
        <f t="shared" si="715"/>
        <v>5.0895045151307176E+16</v>
      </c>
      <c r="G1820" s="1">
        <f t="shared" si="716"/>
        <v>1.3276383936471308E+19</v>
      </c>
      <c r="H1820" s="1">
        <f t="shared" si="717"/>
        <v>3.0320069261110422E+21</v>
      </c>
      <c r="I1820" s="1">
        <f t="shared" si="718"/>
        <v>6.1583725160285109E+23</v>
      </c>
      <c r="J1820" s="1">
        <f t="shared" si="719"/>
        <v>1.1263724104206212E+26</v>
      </c>
      <c r="K1820" s="1">
        <f t="shared" si="720"/>
        <v>1.8738853254555045E+28</v>
      </c>
      <c r="L1820" s="1">
        <f t="shared" si="721"/>
        <v>2.8592555163625852E+30</v>
      </c>
      <c r="M1820" s="1">
        <f t="shared" si="722"/>
        <v>4.0293797659216086E+32</v>
      </c>
      <c r="N1820" s="1">
        <f t="shared" si="723"/>
        <v>5.2756503444960359E+34</v>
      </c>
      <c r="O1820" s="1">
        <f t="shared" si="724"/>
        <v>6.4504157356200857E+36</v>
      </c>
      <c r="P1820" s="1">
        <f t="shared" si="725"/>
        <v>7.3978867424443033E+38</v>
      </c>
      <c r="Q1820" s="1">
        <f t="shared" si="726"/>
        <v>7.9897938770121944E+40</v>
      </c>
      <c r="R1820" s="1">
        <f t="shared" si="703"/>
        <v>8.154111083050724E+42</v>
      </c>
      <c r="S1820" s="1">
        <f t="shared" si="704"/>
        <v>7.8881140525037474E+44</v>
      </c>
      <c r="T1820" s="1">
        <f t="shared" si="705"/>
        <v>7.2532028081140116E+46</v>
      </c>
      <c r="U1820" s="1">
        <f t="shared" si="706"/>
        <v>6.3552627316588323E+48</v>
      </c>
      <c r="V1820" s="1">
        <f t="shared" si="707"/>
        <v>5.3182656970621976E+50</v>
      </c>
      <c r="W1820" s="1">
        <f t="shared" si="708"/>
        <v>4.259292711526736E+52</v>
      </c>
      <c r="X1820" s="1">
        <f t="shared" si="709"/>
        <v>3.2708264419884236E+54</v>
      </c>
      <c r="Y1820" s="1">
        <f t="shared" si="710"/>
        <v>2.4125958680825377E+56</v>
      </c>
      <c r="Z1820" s="1">
        <f t="shared" si="711"/>
        <v>1.7120404667785781E+58</v>
      </c>
    </row>
    <row r="1821" spans="1:26">
      <c r="A1821">
        <v>1821</v>
      </c>
      <c r="B1821" s="1">
        <f t="shared" si="702"/>
        <v>1658932</v>
      </c>
      <c r="C1821" s="1">
        <f t="shared" si="712"/>
        <v>1008078893</v>
      </c>
      <c r="D1821" s="1">
        <f t="shared" si="713"/>
        <v>459684805129</v>
      </c>
      <c r="E1821" s="1">
        <f t="shared" si="714"/>
        <v>167785357435064</v>
      </c>
      <c r="F1821" s="1">
        <f t="shared" si="715"/>
        <v>5.106283050874224E+16</v>
      </c>
      <c r="G1821" s="1">
        <f t="shared" si="716"/>
        <v>1.3327446766980051E+19</v>
      </c>
      <c r="H1821" s="1">
        <f t="shared" si="717"/>
        <v>3.0453343728780223E+21</v>
      </c>
      <c r="I1821" s="1">
        <f t="shared" si="718"/>
        <v>6.1888258597572909E+23</v>
      </c>
      <c r="J1821" s="1">
        <f t="shared" si="719"/>
        <v>1.1325612362803785E+26</v>
      </c>
      <c r="K1821" s="1">
        <f t="shared" si="720"/>
        <v>1.8852109378183082E+28</v>
      </c>
      <c r="L1821" s="1">
        <f t="shared" si="721"/>
        <v>2.8781076257407682E+30</v>
      </c>
      <c r="M1821" s="1">
        <f t="shared" si="722"/>
        <v>4.0581608421790163E+32</v>
      </c>
      <c r="N1821" s="1">
        <f t="shared" si="723"/>
        <v>5.3162319529178261E+34</v>
      </c>
      <c r="O1821" s="1">
        <f t="shared" si="724"/>
        <v>6.5035780551492643E+36</v>
      </c>
      <c r="P1821" s="1">
        <f t="shared" si="725"/>
        <v>7.4629225229957953E+38</v>
      </c>
      <c r="Q1821" s="1">
        <f t="shared" si="726"/>
        <v>8.0644231022421522E+40</v>
      </c>
      <c r="R1821" s="1">
        <f t="shared" si="703"/>
        <v>8.234755314073146E+42</v>
      </c>
      <c r="S1821" s="1">
        <f t="shared" si="704"/>
        <v>7.9704616056444785E+44</v>
      </c>
      <c r="T1821" s="1">
        <f t="shared" si="705"/>
        <v>7.3329074241704561E+46</v>
      </c>
      <c r="U1821" s="1">
        <f t="shared" si="706"/>
        <v>6.4285918059005363E+48</v>
      </c>
      <c r="V1821" s="1">
        <f t="shared" si="707"/>
        <v>5.3825516151212029E+50</v>
      </c>
      <c r="W1821" s="1">
        <f t="shared" si="708"/>
        <v>4.3131182276779482E+52</v>
      </c>
      <c r="X1821" s="1">
        <f t="shared" si="709"/>
        <v>3.3139576242652032E+54</v>
      </c>
      <c r="Y1821" s="1">
        <f t="shared" si="710"/>
        <v>2.4457354443251896E+56</v>
      </c>
      <c r="Z1821" s="1">
        <f t="shared" si="711"/>
        <v>1.7364978212218299E+58</v>
      </c>
    </row>
    <row r="1822" spans="1:26">
      <c r="A1822">
        <v>1822</v>
      </c>
      <c r="B1822" s="1">
        <f t="shared" si="702"/>
        <v>1660754</v>
      </c>
      <c r="C1822" s="1">
        <f t="shared" si="712"/>
        <v>1009739647</v>
      </c>
      <c r="D1822" s="1">
        <f t="shared" si="713"/>
        <v>460694544776</v>
      </c>
      <c r="E1822" s="1">
        <f t="shared" si="714"/>
        <v>168246051979840</v>
      </c>
      <c r="F1822" s="1">
        <f t="shared" si="715"/>
        <v>5.123107656072208E+16</v>
      </c>
      <c r="G1822" s="1">
        <f t="shared" si="716"/>
        <v>1.3378677843540773E+19</v>
      </c>
      <c r="H1822" s="1">
        <f t="shared" si="717"/>
        <v>3.0587130507215629E+21</v>
      </c>
      <c r="I1822" s="1">
        <f t="shared" si="718"/>
        <v>6.2194129902645068E+23</v>
      </c>
      <c r="J1822" s="1">
        <f t="shared" si="719"/>
        <v>1.138780649270643E+26</v>
      </c>
      <c r="K1822" s="1">
        <f t="shared" si="720"/>
        <v>1.8965987443110146E+28</v>
      </c>
      <c r="L1822" s="1">
        <f t="shared" si="721"/>
        <v>2.8970736131838784E+30</v>
      </c>
      <c r="M1822" s="1">
        <f t="shared" si="722"/>
        <v>4.0871315783108549E+32</v>
      </c>
      <c r="N1822" s="1">
        <f t="shared" si="723"/>
        <v>5.3571032687009343E+34</v>
      </c>
      <c r="O1822" s="1">
        <f t="shared" si="724"/>
        <v>6.5571490878362737E+36</v>
      </c>
      <c r="P1822" s="1">
        <f t="shared" si="725"/>
        <v>7.5284940138741573E+38</v>
      </c>
      <c r="Q1822" s="1">
        <f t="shared" si="726"/>
        <v>8.1397080423808939E+40</v>
      </c>
      <c r="R1822" s="1">
        <f t="shared" si="703"/>
        <v>8.3161523944969552E+42</v>
      </c>
      <c r="S1822" s="1">
        <f t="shared" si="704"/>
        <v>8.053623129589448E+44</v>
      </c>
      <c r="T1822" s="1">
        <f t="shared" si="705"/>
        <v>7.4134436554663505E+46</v>
      </c>
      <c r="U1822" s="1">
        <f t="shared" si="706"/>
        <v>6.5027262424552E+48</v>
      </c>
      <c r="V1822" s="1">
        <f t="shared" si="707"/>
        <v>5.4475788775457547E+50</v>
      </c>
      <c r="W1822" s="1">
        <f t="shared" si="708"/>
        <v>4.367594016453406E+52</v>
      </c>
      <c r="X1822" s="1">
        <f t="shared" si="709"/>
        <v>3.3576335644297376E+54</v>
      </c>
      <c r="Y1822" s="1">
        <f t="shared" si="710"/>
        <v>2.4793117799694868E+56</v>
      </c>
      <c r="Z1822" s="1">
        <f t="shared" si="711"/>
        <v>1.7612909390215248E+58</v>
      </c>
    </row>
    <row r="1823" spans="1:26">
      <c r="A1823">
        <v>1823</v>
      </c>
      <c r="B1823" s="1">
        <f t="shared" si="702"/>
        <v>1662577</v>
      </c>
      <c r="C1823" s="1">
        <f t="shared" si="712"/>
        <v>1011402224</v>
      </c>
      <c r="D1823" s="1">
        <f t="shared" si="713"/>
        <v>461705947000</v>
      </c>
      <c r="E1823" s="1">
        <f t="shared" si="714"/>
        <v>168707757926840</v>
      </c>
      <c r="F1823" s="1">
        <f t="shared" si="715"/>
        <v>5.139978431864892E+16</v>
      </c>
      <c r="G1823" s="1">
        <f t="shared" si="716"/>
        <v>1.3430077627859421E+19</v>
      </c>
      <c r="H1823" s="1">
        <f t="shared" si="717"/>
        <v>3.0721431283494221E+21</v>
      </c>
      <c r="I1823" s="1">
        <f t="shared" si="718"/>
        <v>6.2501344215480009E+23</v>
      </c>
      <c r="J1823" s="1">
        <f t="shared" si="719"/>
        <v>1.145030783692191E+26</v>
      </c>
      <c r="K1823" s="1">
        <f t="shared" si="720"/>
        <v>1.9080490521479366E+28</v>
      </c>
      <c r="L1823" s="1">
        <f t="shared" si="721"/>
        <v>2.916154103705358E+30</v>
      </c>
      <c r="M1823" s="1">
        <f t="shared" si="722"/>
        <v>4.1162931193479083E+32</v>
      </c>
      <c r="N1823" s="1">
        <f t="shared" si="723"/>
        <v>5.3982661998944131E+34</v>
      </c>
      <c r="O1823" s="1">
        <f t="shared" si="724"/>
        <v>6.6111317498352174E+36</v>
      </c>
      <c r="P1823" s="1">
        <f t="shared" si="725"/>
        <v>7.5946053313725099E+38</v>
      </c>
      <c r="Q1823" s="1">
        <f t="shared" si="726"/>
        <v>8.215654095694619E+40</v>
      </c>
      <c r="R1823" s="1">
        <f t="shared" si="703"/>
        <v>8.3983089354539018E+42</v>
      </c>
      <c r="S1823" s="1">
        <f t="shared" si="704"/>
        <v>8.137606218943987E+44</v>
      </c>
      <c r="T1823" s="1">
        <f t="shared" si="705"/>
        <v>7.4948197176557907E+46</v>
      </c>
      <c r="U1823" s="1">
        <f t="shared" si="706"/>
        <v>6.5776744396317583E+48</v>
      </c>
      <c r="V1823" s="1">
        <f t="shared" si="707"/>
        <v>5.513355621942072E+50</v>
      </c>
      <c r="W1823" s="1">
        <f t="shared" si="708"/>
        <v>4.4227275726728265E+52</v>
      </c>
      <c r="X1823" s="1">
        <f t="shared" si="709"/>
        <v>3.4018608401564659E+54</v>
      </c>
      <c r="Y1823" s="1">
        <f t="shared" si="710"/>
        <v>2.5133303883710513E+56</v>
      </c>
      <c r="Z1823" s="1">
        <f t="shared" si="711"/>
        <v>1.7864242429052352E+58</v>
      </c>
    </row>
    <row r="1824" spans="1:26">
      <c r="A1824">
        <v>1824</v>
      </c>
      <c r="B1824" s="1">
        <f t="shared" si="702"/>
        <v>1664401</v>
      </c>
      <c r="C1824" s="1">
        <f t="shared" si="712"/>
        <v>1013066625</v>
      </c>
      <c r="D1824" s="1">
        <f t="shared" si="713"/>
        <v>462719013625</v>
      </c>
      <c r="E1824" s="1">
        <f t="shared" si="714"/>
        <v>169170476940465</v>
      </c>
      <c r="F1824" s="1">
        <f t="shared" si="715"/>
        <v>5.1568954795589384E+16</v>
      </c>
      <c r="G1824" s="1">
        <f t="shared" si="716"/>
        <v>1.3481646582655011E+19</v>
      </c>
      <c r="H1824" s="1">
        <f t="shared" si="717"/>
        <v>3.085624774932077E+21</v>
      </c>
      <c r="I1824" s="1">
        <f t="shared" si="718"/>
        <v>6.2809906692973212E+23</v>
      </c>
      <c r="J1824" s="1">
        <f t="shared" si="719"/>
        <v>1.1513117743614883E+26</v>
      </c>
      <c r="K1824" s="1">
        <f t="shared" si="720"/>
        <v>1.9195621698915515E+28</v>
      </c>
      <c r="L1824" s="1">
        <f t="shared" si="721"/>
        <v>2.9353497254042733E+30</v>
      </c>
      <c r="M1824" s="1">
        <f t="shared" si="722"/>
        <v>4.1456466166019511E+32</v>
      </c>
      <c r="N1824" s="1">
        <f t="shared" si="723"/>
        <v>5.4397226660604324E+34</v>
      </c>
      <c r="O1824" s="1">
        <f t="shared" si="724"/>
        <v>6.6655289764958219E+36</v>
      </c>
      <c r="P1824" s="1">
        <f t="shared" si="725"/>
        <v>7.6612606211374679E+38</v>
      </c>
      <c r="Q1824" s="1">
        <f t="shared" si="726"/>
        <v>8.2922667019059937E+40</v>
      </c>
      <c r="R1824" s="1">
        <f t="shared" si="703"/>
        <v>8.4812316024729616E+42</v>
      </c>
      <c r="S1824" s="1">
        <f t="shared" si="704"/>
        <v>8.2224185349687166E+44</v>
      </c>
      <c r="T1824" s="1">
        <f t="shared" si="705"/>
        <v>7.5770439030054778E+46</v>
      </c>
      <c r="U1824" s="1">
        <f t="shared" si="706"/>
        <v>6.6534448786618132E+48</v>
      </c>
      <c r="V1824" s="1">
        <f t="shared" si="707"/>
        <v>5.5798900707286899E+50</v>
      </c>
      <c r="W1824" s="1">
        <f t="shared" si="708"/>
        <v>4.4785264733801133E+52</v>
      </c>
      <c r="X1824" s="1">
        <f t="shared" si="709"/>
        <v>3.4466461048902671E+54</v>
      </c>
      <c r="Y1824" s="1">
        <f t="shared" si="710"/>
        <v>2.5477968494199538E+56</v>
      </c>
      <c r="Z1824" s="1">
        <f t="shared" si="711"/>
        <v>1.8119022113994347E+58</v>
      </c>
    </row>
    <row r="1825" spans="1:26">
      <c r="A1825">
        <v>1825</v>
      </c>
      <c r="B1825" s="1">
        <f t="shared" si="702"/>
        <v>1666226</v>
      </c>
      <c r="C1825" s="1">
        <f t="shared" si="712"/>
        <v>1014732851</v>
      </c>
      <c r="D1825" s="1">
        <f t="shared" si="713"/>
        <v>463733746476</v>
      </c>
      <c r="E1825" s="1">
        <f t="shared" si="714"/>
        <v>169634210686941</v>
      </c>
      <c r="F1825" s="1">
        <f t="shared" si="715"/>
        <v>5.1738589006276328E+16</v>
      </c>
      <c r="G1825" s="1">
        <f t="shared" si="716"/>
        <v>1.3533385171661287E+19</v>
      </c>
      <c r="H1825" s="1">
        <f t="shared" si="717"/>
        <v>3.0991581601037382E+21</v>
      </c>
      <c r="I1825" s="1">
        <f t="shared" si="718"/>
        <v>6.3119822508983585E+23</v>
      </c>
      <c r="J1825" s="1">
        <f t="shared" si="719"/>
        <v>1.1576237566123867E+26</v>
      </c>
      <c r="K1825" s="1">
        <f t="shared" si="720"/>
        <v>1.9311384074576753E+28</v>
      </c>
      <c r="L1825" s="1">
        <f t="shared" si="721"/>
        <v>2.9546611094788498E+30</v>
      </c>
      <c r="M1825" s="1">
        <f t="shared" si="722"/>
        <v>4.1751932276967395E+32</v>
      </c>
      <c r="N1825" s="1">
        <f t="shared" si="723"/>
        <v>5.4814745983374001E+34</v>
      </c>
      <c r="O1825" s="1">
        <f t="shared" si="724"/>
        <v>6.7203437224791957E+36</v>
      </c>
      <c r="P1825" s="1">
        <f t="shared" si="725"/>
        <v>7.7284640583622601E+38</v>
      </c>
      <c r="Q1825" s="1">
        <f t="shared" si="726"/>
        <v>8.3695513424896164E+40</v>
      </c>
      <c r="R1825" s="1">
        <f t="shared" si="703"/>
        <v>8.5649271158978576E+42</v>
      </c>
      <c r="S1825" s="1">
        <f t="shared" si="704"/>
        <v>8.3080678061276946E+44</v>
      </c>
      <c r="T1825" s="1">
        <f t="shared" si="705"/>
        <v>7.6601245810667548E+46</v>
      </c>
      <c r="U1825" s="1">
        <f t="shared" si="706"/>
        <v>6.730046124472481E+48</v>
      </c>
      <c r="V1825" s="1">
        <f t="shared" si="707"/>
        <v>5.6471905319734146E+50</v>
      </c>
      <c r="W1825" s="1">
        <f t="shared" si="708"/>
        <v>4.5349983786998476E+52</v>
      </c>
      <c r="X1825" s="1">
        <f t="shared" si="709"/>
        <v>3.4919960886772657E+54</v>
      </c>
      <c r="Y1825" s="1">
        <f t="shared" si="710"/>
        <v>2.5827168103067263E+56</v>
      </c>
      <c r="Z1825" s="1">
        <f t="shared" si="711"/>
        <v>1.837729379502502E+58</v>
      </c>
    </row>
    <row r="1826" spans="1:26">
      <c r="A1826">
        <v>1826</v>
      </c>
      <c r="B1826" s="1">
        <f t="shared" si="702"/>
        <v>1668052</v>
      </c>
      <c r="C1826" s="1">
        <f t="shared" si="712"/>
        <v>1016400903</v>
      </c>
      <c r="D1826" s="1">
        <f t="shared" si="713"/>
        <v>464750147379</v>
      </c>
      <c r="E1826" s="1">
        <f t="shared" si="714"/>
        <v>170098960834320</v>
      </c>
      <c r="F1826" s="1">
        <f t="shared" si="715"/>
        <v>5.1908687967110648E+16</v>
      </c>
      <c r="G1826" s="1">
        <f t="shared" si="716"/>
        <v>1.3585293859628399E+19</v>
      </c>
      <c r="H1826" s="1">
        <f t="shared" si="717"/>
        <v>3.1127434539633664E+21</v>
      </c>
      <c r="I1826" s="1">
        <f t="shared" si="718"/>
        <v>6.343109685437992E+23</v>
      </c>
      <c r="J1826" s="1">
        <f t="shared" si="719"/>
        <v>1.1639668662978248E+26</v>
      </c>
      <c r="K1826" s="1">
        <f t="shared" si="720"/>
        <v>1.9427780761206537E+28</v>
      </c>
      <c r="L1826" s="1">
        <f t="shared" si="721"/>
        <v>2.9740888902400564E+30</v>
      </c>
      <c r="M1826" s="1">
        <f t="shared" si="722"/>
        <v>4.2049341165991401E+32</v>
      </c>
      <c r="N1826" s="1">
        <f t="shared" si="723"/>
        <v>5.5235239395033915E+34</v>
      </c>
      <c r="O1826" s="1">
        <f t="shared" si="724"/>
        <v>6.7755789618742292E+36</v>
      </c>
      <c r="P1826" s="1">
        <f t="shared" si="725"/>
        <v>7.796219847981002E+38</v>
      </c>
      <c r="Q1826" s="1">
        <f t="shared" si="726"/>
        <v>8.4475135409694259E+40</v>
      </c>
      <c r="R1826" s="1">
        <f t="shared" si="703"/>
        <v>8.6494022513075519E+42</v>
      </c>
      <c r="S1826" s="1">
        <f t="shared" si="704"/>
        <v>8.39456182864077E+44</v>
      </c>
      <c r="T1826" s="1">
        <f t="shared" si="705"/>
        <v>7.7440701993531621E+46</v>
      </c>
      <c r="U1826" s="1">
        <f t="shared" si="706"/>
        <v>6.8074868264660122E+48</v>
      </c>
      <c r="V1826" s="1">
        <f t="shared" si="707"/>
        <v>5.7152654002380745E+50</v>
      </c>
      <c r="W1826" s="1">
        <f t="shared" si="708"/>
        <v>4.5921510327022284E+52</v>
      </c>
      <c r="X1826" s="1">
        <f t="shared" si="709"/>
        <v>3.5379175990042883E+54</v>
      </c>
      <c r="Y1826" s="1">
        <f t="shared" si="710"/>
        <v>2.6180959862967692E+56</v>
      </c>
      <c r="Z1826" s="1">
        <f t="shared" si="711"/>
        <v>1.8639103393654696E+58</v>
      </c>
    </row>
    <row r="1827" spans="1:26">
      <c r="A1827">
        <v>1827</v>
      </c>
      <c r="B1827" s="1">
        <f t="shared" ref="B1827:B1890" si="727">B1826+A1827</f>
        <v>1669879</v>
      </c>
      <c r="C1827" s="1">
        <f t="shared" si="712"/>
        <v>1018070782</v>
      </c>
      <c r="D1827" s="1">
        <f t="shared" si="713"/>
        <v>465768218161</v>
      </c>
      <c r="E1827" s="1">
        <f t="shared" si="714"/>
        <v>170564729052481</v>
      </c>
      <c r="F1827" s="1">
        <f t="shared" si="715"/>
        <v>5.2079252696163128E+16</v>
      </c>
      <c r="G1827" s="1">
        <f t="shared" si="716"/>
        <v>1.3637373112324561E+19</v>
      </c>
      <c r="H1827" s="1">
        <f t="shared" si="717"/>
        <v>3.1263808270756909E+21</v>
      </c>
      <c r="I1827" s="1">
        <f t="shared" si="718"/>
        <v>6.3743734937087491E+23</v>
      </c>
      <c r="J1827" s="1">
        <f t="shared" si="719"/>
        <v>1.1703412397915335E+26</v>
      </c>
      <c r="K1827" s="1">
        <f t="shared" si="720"/>
        <v>1.954481488518569E+28</v>
      </c>
      <c r="L1827" s="1">
        <f t="shared" si="721"/>
        <v>2.9936337051252419E+30</v>
      </c>
      <c r="M1827" s="1">
        <f t="shared" si="722"/>
        <v>4.2348704536503929E+32</v>
      </c>
      <c r="N1827" s="1">
        <f t="shared" si="723"/>
        <v>5.5658726440398951E+34</v>
      </c>
      <c r="O1827" s="1">
        <f t="shared" si="724"/>
        <v>6.8312376883146281E+36</v>
      </c>
      <c r="P1827" s="1">
        <f t="shared" si="725"/>
        <v>7.8645322248641477E+38</v>
      </c>
      <c r="Q1827" s="1">
        <f t="shared" si="726"/>
        <v>8.5261588632180675E+40</v>
      </c>
      <c r="R1827" s="1">
        <f t="shared" si="703"/>
        <v>8.7346638399397329E+42</v>
      </c>
      <c r="S1827" s="1">
        <f t="shared" si="704"/>
        <v>8.4819084670401677E+44</v>
      </c>
      <c r="T1827" s="1">
        <f t="shared" si="705"/>
        <v>7.8288892840235634E+46</v>
      </c>
      <c r="U1827" s="1">
        <f t="shared" si="706"/>
        <v>6.8857757193062474E+48</v>
      </c>
      <c r="V1827" s="1">
        <f t="shared" si="707"/>
        <v>5.7841231574311366E+50</v>
      </c>
      <c r="W1827" s="1">
        <f t="shared" si="708"/>
        <v>4.6499922642765399E+52</v>
      </c>
      <c r="X1827" s="1">
        <f t="shared" si="709"/>
        <v>3.5844175216470536E+54</v>
      </c>
      <c r="Y1827" s="1">
        <f t="shared" si="710"/>
        <v>2.6539401615132399E+56</v>
      </c>
      <c r="Z1827" s="1">
        <f t="shared" si="711"/>
        <v>1.8904497409806022E+58</v>
      </c>
    </row>
    <row r="1828" spans="1:26">
      <c r="A1828">
        <v>1828</v>
      </c>
      <c r="B1828" s="1">
        <f t="shared" si="727"/>
        <v>1671707</v>
      </c>
      <c r="C1828" s="1">
        <f t="shared" si="712"/>
        <v>1019742489</v>
      </c>
      <c r="D1828" s="1">
        <f t="shared" si="713"/>
        <v>466787960650</v>
      </c>
      <c r="E1828" s="1">
        <f t="shared" si="714"/>
        <v>171031517013131</v>
      </c>
      <c r="F1828" s="1">
        <f t="shared" si="715"/>
        <v>5.2250284213176256E+16</v>
      </c>
      <c r="G1828" s="1">
        <f t="shared" si="716"/>
        <v>1.3689623396537737E+19</v>
      </c>
      <c r="H1828" s="1">
        <f t="shared" si="717"/>
        <v>3.1400704504722285E+21</v>
      </c>
      <c r="I1828" s="1">
        <f t="shared" si="718"/>
        <v>6.4057741982134711E+23</v>
      </c>
      <c r="J1828" s="1">
        <f t="shared" si="719"/>
        <v>1.176747013989747E+26</v>
      </c>
      <c r="K1828" s="1">
        <f t="shared" si="720"/>
        <v>1.9662489586584664E+28</v>
      </c>
      <c r="L1828" s="1">
        <f t="shared" si="721"/>
        <v>3.0132961947118266E+30</v>
      </c>
      <c r="M1828" s="1">
        <f t="shared" si="722"/>
        <v>4.2650034155975108E+32</v>
      </c>
      <c r="N1828" s="1">
        <f t="shared" si="723"/>
        <v>5.6085226781958701E+34</v>
      </c>
      <c r="O1828" s="1">
        <f t="shared" si="724"/>
        <v>6.8873229150965865E+36</v>
      </c>
      <c r="P1828" s="1">
        <f t="shared" si="725"/>
        <v>7.9334054540151138E+38</v>
      </c>
      <c r="Q1828" s="1">
        <f t="shared" si="726"/>
        <v>8.6054929177582188E+40</v>
      </c>
      <c r="R1828" s="1">
        <f t="shared" si="703"/>
        <v>8.8207187691173154E+42</v>
      </c>
      <c r="S1828" s="1">
        <f t="shared" si="704"/>
        <v>8.5701156547313411E+44</v>
      </c>
      <c r="T1828" s="1">
        <f t="shared" si="705"/>
        <v>7.9145904405708772E+46</v>
      </c>
      <c r="U1828" s="1">
        <f t="shared" si="706"/>
        <v>6.9649216237119566E+48</v>
      </c>
      <c r="V1828" s="1">
        <f t="shared" si="707"/>
        <v>5.8537723736682558E+50</v>
      </c>
      <c r="W1828" s="1">
        <f t="shared" si="708"/>
        <v>4.7085299880132226E+52</v>
      </c>
      <c r="X1828" s="1">
        <f t="shared" si="709"/>
        <v>3.6315028215271859E+54</v>
      </c>
      <c r="Y1828" s="1">
        <f t="shared" si="710"/>
        <v>2.690255189728512E+56</v>
      </c>
      <c r="Z1828" s="1">
        <f t="shared" si="711"/>
        <v>1.9173522928778873E+58</v>
      </c>
    </row>
    <row r="1829" spans="1:26">
      <c r="A1829">
        <v>1829</v>
      </c>
      <c r="B1829" s="1">
        <f t="shared" si="727"/>
        <v>1673536</v>
      </c>
      <c r="C1829" s="1">
        <f t="shared" si="712"/>
        <v>1021416025</v>
      </c>
      <c r="D1829" s="1">
        <f t="shared" si="713"/>
        <v>467809376675</v>
      </c>
      <c r="E1829" s="1">
        <f t="shared" si="714"/>
        <v>171499326389806</v>
      </c>
      <c r="F1829" s="1">
        <f t="shared" si="715"/>
        <v>5.2421783539566064E+16</v>
      </c>
      <c r="G1829" s="1">
        <f t="shared" si="716"/>
        <v>1.3742045180077304E+19</v>
      </c>
      <c r="H1829" s="1">
        <f t="shared" si="717"/>
        <v>3.1538124956523058E+21</v>
      </c>
      <c r="I1829" s="1">
        <f t="shared" si="718"/>
        <v>6.4373123231699942E+23</v>
      </c>
      <c r="J1829" s="1">
        <f t="shared" si="719"/>
        <v>1.1831843263129169E+26</v>
      </c>
      <c r="K1829" s="1">
        <f t="shared" si="720"/>
        <v>1.9780808019215955E+28</v>
      </c>
      <c r="L1829" s="1">
        <f t="shared" si="721"/>
        <v>3.0330770027310428E+30</v>
      </c>
      <c r="M1829" s="1">
        <f t="shared" si="722"/>
        <v>4.295334185624821E+32</v>
      </c>
      <c r="N1829" s="1">
        <f t="shared" si="723"/>
        <v>5.6514760200521184E+34</v>
      </c>
      <c r="O1829" s="1">
        <f t="shared" si="724"/>
        <v>6.9438376752971071E+36</v>
      </c>
      <c r="P1829" s="1">
        <f t="shared" si="725"/>
        <v>8.0028438307680843E+38</v>
      </c>
      <c r="Q1829" s="1">
        <f t="shared" si="726"/>
        <v>8.6855213560658996E+40</v>
      </c>
      <c r="R1829" s="1">
        <f t="shared" si="703"/>
        <v>8.9075739826779747E+42</v>
      </c>
      <c r="S1829" s="1">
        <f t="shared" si="704"/>
        <v>8.6591913945581211E+44</v>
      </c>
      <c r="T1829" s="1">
        <f t="shared" si="705"/>
        <v>8.0011823545164584E+46</v>
      </c>
      <c r="U1829" s="1">
        <f t="shared" si="706"/>
        <v>7.0449334472571211E+48</v>
      </c>
      <c r="V1829" s="1">
        <f t="shared" si="707"/>
        <v>5.924221708140827E+50</v>
      </c>
      <c r="W1829" s="1">
        <f t="shared" si="708"/>
        <v>4.7677722050946309E+52</v>
      </c>
      <c r="X1829" s="1">
        <f t="shared" si="709"/>
        <v>3.679180543578132E+54</v>
      </c>
      <c r="Y1829" s="1">
        <f t="shared" si="710"/>
        <v>2.7270469951642931E+56</v>
      </c>
      <c r="Z1829" s="1">
        <f t="shared" si="711"/>
        <v>1.9446227628295301E+58</v>
      </c>
    </row>
    <row r="1830" spans="1:26">
      <c r="A1830">
        <v>1830</v>
      </c>
      <c r="B1830" s="1">
        <f t="shared" si="727"/>
        <v>1675366</v>
      </c>
      <c r="C1830" s="1">
        <f t="shared" si="712"/>
        <v>1023091391</v>
      </c>
      <c r="D1830" s="1">
        <f t="shared" si="713"/>
        <v>468832468066</v>
      </c>
      <c r="E1830" s="1">
        <f t="shared" si="714"/>
        <v>171968158857872</v>
      </c>
      <c r="F1830" s="1">
        <f t="shared" si="715"/>
        <v>5.2593751698423936E+16</v>
      </c>
      <c r="G1830" s="1">
        <f t="shared" si="716"/>
        <v>1.3794638931775728E+19</v>
      </c>
      <c r="H1830" s="1">
        <f t="shared" si="717"/>
        <v>3.1676071345840817E+21</v>
      </c>
      <c r="I1830" s="1">
        <f t="shared" si="718"/>
        <v>6.4689883945158355E+23</v>
      </c>
      <c r="J1830" s="1">
        <f t="shared" si="719"/>
        <v>1.1896533147074327E+26</v>
      </c>
      <c r="K1830" s="1">
        <f t="shared" si="720"/>
        <v>1.9899773350686699E+28</v>
      </c>
      <c r="L1830" s="1">
        <f t="shared" si="721"/>
        <v>3.0529767760817294E+30</v>
      </c>
      <c r="M1830" s="1">
        <f t="shared" si="722"/>
        <v>4.3258639533856385E+32</v>
      </c>
      <c r="N1830" s="1">
        <f t="shared" si="723"/>
        <v>5.6947346595859744E+34</v>
      </c>
      <c r="O1830" s="1">
        <f t="shared" si="724"/>
        <v>7.0007850218929666E+36</v>
      </c>
      <c r="P1830" s="1">
        <f t="shared" si="725"/>
        <v>8.0728516809870141E+38</v>
      </c>
      <c r="Q1830" s="1">
        <f t="shared" si="726"/>
        <v>8.7662498728757695E+40</v>
      </c>
      <c r="R1830" s="1">
        <f t="shared" si="703"/>
        <v>8.9952364814067323E+42</v>
      </c>
      <c r="S1830" s="1">
        <f t="shared" si="704"/>
        <v>8.7491437593721889E+44</v>
      </c>
      <c r="T1830" s="1">
        <f t="shared" si="705"/>
        <v>8.0886737921101804E+46</v>
      </c>
      <c r="U1830" s="1">
        <f t="shared" si="706"/>
        <v>7.1258201851782229E+48</v>
      </c>
      <c r="V1830" s="1">
        <f t="shared" si="707"/>
        <v>5.9954799099926094E+50</v>
      </c>
      <c r="W1830" s="1">
        <f t="shared" si="708"/>
        <v>4.8277270041945569E+52</v>
      </c>
      <c r="X1830" s="1">
        <f t="shared" si="709"/>
        <v>3.7274578136200774E+54</v>
      </c>
      <c r="Y1830" s="1">
        <f t="shared" si="710"/>
        <v>2.7643215733004938E+56</v>
      </c>
      <c r="Z1830" s="1">
        <f t="shared" si="711"/>
        <v>1.972265978562535E+58</v>
      </c>
    </row>
    <row r="1831" spans="1:26">
      <c r="A1831">
        <v>1831</v>
      </c>
      <c r="B1831" s="1">
        <f t="shared" si="727"/>
        <v>1677197</v>
      </c>
      <c r="C1831" s="1">
        <f t="shared" si="712"/>
        <v>1024768588</v>
      </c>
      <c r="D1831" s="1">
        <f t="shared" si="713"/>
        <v>469857236654</v>
      </c>
      <c r="E1831" s="1">
        <f t="shared" si="714"/>
        <v>172438016094526</v>
      </c>
      <c r="F1831" s="1">
        <f t="shared" si="715"/>
        <v>5.2766189714518464E+16</v>
      </c>
      <c r="G1831" s="1">
        <f t="shared" si="716"/>
        <v>1.3847405121490246E+19</v>
      </c>
      <c r="H1831" s="1">
        <f t="shared" si="717"/>
        <v>3.1814545397055719E+21</v>
      </c>
      <c r="I1831" s="1">
        <f t="shared" si="718"/>
        <v>6.5008029399128918E+23</v>
      </c>
      <c r="J1831" s="1">
        <f t="shared" si="719"/>
        <v>1.1961541176473455E+26</v>
      </c>
      <c r="K1831" s="1">
        <f t="shared" si="720"/>
        <v>2.0019388762451432E+28</v>
      </c>
      <c r="L1831" s="1">
        <f t="shared" si="721"/>
        <v>3.0729961648441808E+30</v>
      </c>
      <c r="M1831" s="1">
        <f t="shared" si="722"/>
        <v>4.3565939150340802E+32</v>
      </c>
      <c r="N1831" s="1">
        <f t="shared" si="723"/>
        <v>5.7383005987363154E+34</v>
      </c>
      <c r="O1831" s="1">
        <f t="shared" si="724"/>
        <v>7.0581680278803293E+36</v>
      </c>
      <c r="P1831" s="1">
        <f t="shared" si="725"/>
        <v>8.1434333612658175E+38</v>
      </c>
      <c r="Q1831" s="1">
        <f t="shared" si="726"/>
        <v>8.8476842064884279E+40</v>
      </c>
      <c r="R1831" s="1">
        <f t="shared" si="703"/>
        <v>9.0837133234716169E+42</v>
      </c>
      <c r="S1831" s="1">
        <f t="shared" si="704"/>
        <v>8.8399808926069053E+44</v>
      </c>
      <c r="T1831" s="1">
        <f t="shared" si="705"/>
        <v>8.1770736010362494E+46</v>
      </c>
      <c r="U1831" s="1">
        <f t="shared" si="706"/>
        <v>7.207590921188585E+48</v>
      </c>
      <c r="V1831" s="1">
        <f t="shared" si="707"/>
        <v>6.0675558192044954E+50</v>
      </c>
      <c r="W1831" s="1">
        <f t="shared" si="708"/>
        <v>4.8884025623866016E+52</v>
      </c>
      <c r="X1831" s="1">
        <f t="shared" si="709"/>
        <v>3.7763418392439434E+54</v>
      </c>
      <c r="Y1831" s="1">
        <f t="shared" si="710"/>
        <v>2.8020849916929332E+56</v>
      </c>
      <c r="Z1831" s="1">
        <f t="shared" si="711"/>
        <v>2.0002868284794643E+58</v>
      </c>
    </row>
    <row r="1832" spans="1:26">
      <c r="A1832">
        <v>1832</v>
      </c>
      <c r="B1832" s="1">
        <f t="shared" si="727"/>
        <v>1679029</v>
      </c>
      <c r="C1832" s="1">
        <f t="shared" si="712"/>
        <v>1026447617</v>
      </c>
      <c r="D1832" s="1">
        <f t="shared" si="713"/>
        <v>470883684271</v>
      </c>
      <c r="E1832" s="1">
        <f t="shared" si="714"/>
        <v>172908899778797</v>
      </c>
      <c r="F1832" s="1">
        <f t="shared" si="715"/>
        <v>5.2939098614297264E+16</v>
      </c>
      <c r="G1832" s="1">
        <f t="shared" si="716"/>
        <v>1.3900344220104542E+19</v>
      </c>
      <c r="H1832" s="1">
        <f t="shared" si="717"/>
        <v>3.1953548839256767E+21</v>
      </c>
      <c r="I1832" s="1">
        <f t="shared" si="718"/>
        <v>6.532756488752148E+23</v>
      </c>
      <c r="J1832" s="1">
        <f t="shared" si="719"/>
        <v>1.2026868741360977E+26</v>
      </c>
      <c r="K1832" s="1">
        <f t="shared" si="720"/>
        <v>2.0139657449865043E+28</v>
      </c>
      <c r="L1832" s="1">
        <f t="shared" si="721"/>
        <v>3.0931358222940458E+30</v>
      </c>
      <c r="M1832" s="1">
        <f t="shared" si="722"/>
        <v>4.3875252732570204E+32</v>
      </c>
      <c r="N1832" s="1">
        <f t="shared" si="723"/>
        <v>5.7821758514688854E+34</v>
      </c>
      <c r="O1832" s="1">
        <f t="shared" si="724"/>
        <v>7.1159897863950177E+36</v>
      </c>
      <c r="P1832" s="1">
        <f t="shared" si="725"/>
        <v>8.2145932591297683E+38</v>
      </c>
      <c r="Q1832" s="1">
        <f t="shared" si="726"/>
        <v>8.9298301390797259E+40</v>
      </c>
      <c r="R1832" s="1">
        <f t="shared" si="703"/>
        <v>9.1730116248624138E+42</v>
      </c>
      <c r="S1832" s="1">
        <f t="shared" si="704"/>
        <v>8.93171100885553E+44</v>
      </c>
      <c r="T1832" s="1">
        <f t="shared" si="705"/>
        <v>8.2663907111248045E+46</v>
      </c>
      <c r="U1832" s="1">
        <f t="shared" si="706"/>
        <v>7.290254828299833E+48</v>
      </c>
      <c r="V1832" s="1">
        <f t="shared" si="707"/>
        <v>6.140458367487494E+50</v>
      </c>
      <c r="W1832" s="1">
        <f t="shared" si="708"/>
        <v>4.9498071460614765E+52</v>
      </c>
      <c r="X1832" s="1">
        <f t="shared" si="709"/>
        <v>3.825839910704558E+54</v>
      </c>
      <c r="Y1832" s="1">
        <f t="shared" si="710"/>
        <v>2.8403433907999785E+56</v>
      </c>
      <c r="Z1832" s="1">
        <f t="shared" si="711"/>
        <v>2.0286902623874641E+58</v>
      </c>
    </row>
    <row r="1833" spans="1:26">
      <c r="A1833">
        <v>1833</v>
      </c>
      <c r="B1833" s="1">
        <f t="shared" si="727"/>
        <v>1680862</v>
      </c>
      <c r="C1833" s="1">
        <f t="shared" si="712"/>
        <v>1028128479</v>
      </c>
      <c r="D1833" s="1">
        <f t="shared" si="713"/>
        <v>471911812750</v>
      </c>
      <c r="E1833" s="1">
        <f t="shared" si="714"/>
        <v>173380811591547</v>
      </c>
      <c r="F1833" s="1">
        <f t="shared" si="715"/>
        <v>5.3112479425888808E+16</v>
      </c>
      <c r="G1833" s="1">
        <f t="shared" si="716"/>
        <v>1.395345669953043E+19</v>
      </c>
      <c r="H1833" s="1">
        <f t="shared" si="717"/>
        <v>3.2093083406252072E+21</v>
      </c>
      <c r="I1833" s="1">
        <f t="shared" si="718"/>
        <v>6.5648495721584001E+23</v>
      </c>
      <c r="J1833" s="1">
        <f t="shared" si="719"/>
        <v>1.2092517237082562E+26</v>
      </c>
      <c r="K1833" s="1">
        <f t="shared" si="720"/>
        <v>2.0260582622235869E+28</v>
      </c>
      <c r="L1833" s="1">
        <f t="shared" si="721"/>
        <v>3.1133964049162819E+30</v>
      </c>
      <c r="M1833" s="1">
        <f t="shared" si="722"/>
        <v>4.4186592373061835E+32</v>
      </c>
      <c r="N1833" s="1">
        <f t="shared" si="723"/>
        <v>5.8263624438419472E+34</v>
      </c>
      <c r="O1833" s="1">
        <f t="shared" si="724"/>
        <v>7.1742534108334371E+36</v>
      </c>
      <c r="P1833" s="1">
        <f t="shared" si="725"/>
        <v>8.286335793238103E+38</v>
      </c>
      <c r="Q1833" s="1">
        <f t="shared" si="726"/>
        <v>9.0126934970121063E+40</v>
      </c>
      <c r="R1833" s="1">
        <f t="shared" si="703"/>
        <v>9.2631385598325352E+42</v>
      </c>
      <c r="S1833" s="1">
        <f t="shared" si="704"/>
        <v>9.024342394453855E+44</v>
      </c>
      <c r="T1833" s="1">
        <f t="shared" si="705"/>
        <v>8.3566341350693428E+46</v>
      </c>
      <c r="U1833" s="1">
        <f t="shared" si="706"/>
        <v>7.373821169650526E+48</v>
      </c>
      <c r="V1833" s="1">
        <f t="shared" si="707"/>
        <v>6.214196579183999E+50</v>
      </c>
      <c r="W1833" s="1">
        <f t="shared" si="708"/>
        <v>5.0119491118533167E+52</v>
      </c>
      <c r="X1833" s="1">
        <f t="shared" si="709"/>
        <v>3.8759594018230909E+54</v>
      </c>
      <c r="Y1833" s="1">
        <f t="shared" si="710"/>
        <v>2.8791029848182096E+56</v>
      </c>
      <c r="Z1833" s="1">
        <f t="shared" si="711"/>
        <v>2.0574812922356462E+58</v>
      </c>
    </row>
    <row r="1834" spans="1:26">
      <c r="A1834">
        <v>1834</v>
      </c>
      <c r="B1834" s="1">
        <f t="shared" si="727"/>
        <v>1682696</v>
      </c>
      <c r="C1834" s="1">
        <f t="shared" si="712"/>
        <v>1029811175</v>
      </c>
      <c r="D1834" s="1">
        <f t="shared" si="713"/>
        <v>472941623925</v>
      </c>
      <c r="E1834" s="1">
        <f t="shared" si="714"/>
        <v>173853753215472</v>
      </c>
      <c r="F1834" s="1">
        <f t="shared" si="715"/>
        <v>5.328633317910428E+16</v>
      </c>
      <c r="G1834" s="1">
        <f t="shared" si="716"/>
        <v>1.4006743032709536E+19</v>
      </c>
      <c r="H1834" s="1">
        <f t="shared" si="717"/>
        <v>3.223315083657917E+21</v>
      </c>
      <c r="I1834" s="1">
        <f t="shared" si="718"/>
        <v>6.5970827229949798E+23</v>
      </c>
      <c r="J1834" s="1">
        <f t="shared" si="719"/>
        <v>1.2158488064312512E+26</v>
      </c>
      <c r="K1834" s="1">
        <f t="shared" si="720"/>
        <v>2.0382167502878994E+28</v>
      </c>
      <c r="L1834" s="1">
        <f t="shared" si="721"/>
        <v>3.1337785724191611E+30</v>
      </c>
      <c r="M1834" s="1">
        <f t="shared" si="722"/>
        <v>4.4499970230303753E+32</v>
      </c>
      <c r="N1834" s="1">
        <f t="shared" si="723"/>
        <v>5.8708624140722513E+34</v>
      </c>
      <c r="O1834" s="1">
        <f t="shared" si="724"/>
        <v>7.2329620349741594E+36</v>
      </c>
      <c r="P1834" s="1">
        <f t="shared" si="725"/>
        <v>8.3586654135878449E+38</v>
      </c>
      <c r="Q1834" s="1">
        <f t="shared" si="726"/>
        <v>9.0962801511479852E+40</v>
      </c>
      <c r="R1834" s="1">
        <f t="shared" si="703"/>
        <v>9.3541013613440149E+42</v>
      </c>
      <c r="S1834" s="1">
        <f t="shared" si="704"/>
        <v>9.1178834080672959E+44</v>
      </c>
      <c r="T1834" s="1">
        <f t="shared" si="705"/>
        <v>8.4478129691500156E+46</v>
      </c>
      <c r="U1834" s="1">
        <f t="shared" si="706"/>
        <v>7.4582992993420256E+48</v>
      </c>
      <c r="V1834" s="1">
        <f t="shared" si="707"/>
        <v>6.2887795721774191E+50</v>
      </c>
      <c r="W1834" s="1">
        <f t="shared" si="708"/>
        <v>5.0748369075750906E+52</v>
      </c>
      <c r="X1834" s="1">
        <f t="shared" si="709"/>
        <v>3.9267077708988417E+54</v>
      </c>
      <c r="Y1834" s="1">
        <f t="shared" si="710"/>
        <v>2.9183700625271982E+56</v>
      </c>
      <c r="Z1834" s="1">
        <f t="shared" si="711"/>
        <v>2.0866649928609183E+58</v>
      </c>
    </row>
    <row r="1835" spans="1:26">
      <c r="A1835">
        <v>1835</v>
      </c>
      <c r="B1835" s="1">
        <f t="shared" si="727"/>
        <v>1684531</v>
      </c>
      <c r="C1835" s="1">
        <f t="shared" si="712"/>
        <v>1031495706</v>
      </c>
      <c r="D1835" s="1">
        <f t="shared" si="713"/>
        <v>473973119631</v>
      </c>
      <c r="E1835" s="1">
        <f t="shared" si="714"/>
        <v>174327726335103</v>
      </c>
      <c r="F1835" s="1">
        <f t="shared" si="715"/>
        <v>5.3460660905439384E+16</v>
      </c>
      <c r="G1835" s="1">
        <f t="shared" si="716"/>
        <v>1.4060203693614975E+19</v>
      </c>
      <c r="H1835" s="1">
        <f t="shared" si="717"/>
        <v>3.2373752873515321E+21</v>
      </c>
      <c r="I1835" s="1">
        <f t="shared" si="718"/>
        <v>6.6294564758684951E+23</v>
      </c>
      <c r="J1835" s="1">
        <f t="shared" si="719"/>
        <v>1.2224782629071196E+26</v>
      </c>
      <c r="K1835" s="1">
        <f t="shared" si="720"/>
        <v>2.0504415329169706E+28</v>
      </c>
      <c r="L1835" s="1">
        <f t="shared" si="721"/>
        <v>3.1542829877483309E+30</v>
      </c>
      <c r="M1835" s="1">
        <f t="shared" si="722"/>
        <v>4.4815398529078583E+32</v>
      </c>
      <c r="N1835" s="1">
        <f t="shared" si="723"/>
        <v>5.9156778126013302E+34</v>
      </c>
      <c r="O1835" s="1">
        <f t="shared" si="724"/>
        <v>7.292118813100173E+36</v>
      </c>
      <c r="P1835" s="1">
        <f t="shared" si="725"/>
        <v>8.4315866017188463E+38</v>
      </c>
      <c r="Q1835" s="1">
        <f t="shared" si="726"/>
        <v>9.1805960171651735E+40</v>
      </c>
      <c r="R1835" s="1">
        <f t="shared" si="703"/>
        <v>9.4459073215156667E+42</v>
      </c>
      <c r="S1835" s="1">
        <f t="shared" si="704"/>
        <v>9.2123424812824525E+44</v>
      </c>
      <c r="T1835" s="1">
        <f t="shared" si="705"/>
        <v>8.5399363939628404E+46</v>
      </c>
      <c r="U1835" s="1">
        <f t="shared" si="706"/>
        <v>7.5436986632816546E+48</v>
      </c>
      <c r="V1835" s="1">
        <f t="shared" si="707"/>
        <v>6.3642165588102359E+50</v>
      </c>
      <c r="W1835" s="1">
        <f t="shared" si="708"/>
        <v>5.1384790731631933E+52</v>
      </c>
      <c r="X1835" s="1">
        <f t="shared" si="709"/>
        <v>3.9780925616304733E+54</v>
      </c>
      <c r="Y1835" s="1">
        <f t="shared" si="710"/>
        <v>2.9581509881435028E+56</v>
      </c>
      <c r="Z1835" s="1">
        <f t="shared" si="711"/>
        <v>2.1162465027423534E+58</v>
      </c>
    </row>
    <row r="1836" spans="1:26">
      <c r="A1836">
        <v>1836</v>
      </c>
      <c r="B1836" s="1">
        <f t="shared" si="727"/>
        <v>1686367</v>
      </c>
      <c r="C1836" s="1">
        <f t="shared" si="712"/>
        <v>1033182073</v>
      </c>
      <c r="D1836" s="1">
        <f t="shared" si="713"/>
        <v>475006301704</v>
      </c>
      <c r="E1836" s="1">
        <f t="shared" si="714"/>
        <v>174802732636807</v>
      </c>
      <c r="F1836" s="1">
        <f t="shared" si="715"/>
        <v>5.3635463638076192E+16</v>
      </c>
      <c r="G1836" s="1">
        <f t="shared" si="716"/>
        <v>1.411383915725305E+19</v>
      </c>
      <c r="H1836" s="1">
        <f t="shared" si="717"/>
        <v>3.251489126508785E+21</v>
      </c>
      <c r="I1836" s="1">
        <f t="shared" si="718"/>
        <v>6.6619713671335827E+23</v>
      </c>
      <c r="J1836" s="1">
        <f t="shared" si="719"/>
        <v>1.2291402342742532E+26</v>
      </c>
      <c r="K1836" s="1">
        <f t="shared" si="720"/>
        <v>2.062732935259713E+28</v>
      </c>
      <c r="L1836" s="1">
        <f t="shared" si="721"/>
        <v>3.1749103171009278E+30</v>
      </c>
      <c r="M1836" s="1">
        <f t="shared" si="722"/>
        <v>4.5132889560788679E+32</v>
      </c>
      <c r="N1836" s="1">
        <f t="shared" si="723"/>
        <v>5.9608107021621185E+34</v>
      </c>
      <c r="O1836" s="1">
        <f t="shared" si="724"/>
        <v>7.3517269201217947E+36</v>
      </c>
      <c r="P1836" s="1">
        <f t="shared" si="725"/>
        <v>8.5051038709200636E+38</v>
      </c>
      <c r="Q1836" s="1">
        <f t="shared" si="726"/>
        <v>9.2656470558743734E+40</v>
      </c>
      <c r="R1836" s="1">
        <f t="shared" si="703"/>
        <v>9.5385637920744105E+42</v>
      </c>
      <c r="S1836" s="1">
        <f t="shared" si="704"/>
        <v>9.3077281192031958E+44</v>
      </c>
      <c r="T1836" s="1">
        <f t="shared" si="705"/>
        <v>8.6330136751548722E+46</v>
      </c>
      <c r="U1836" s="1">
        <f t="shared" si="706"/>
        <v>7.6300288000332032E+48</v>
      </c>
      <c r="V1836" s="1">
        <f t="shared" si="707"/>
        <v>6.440516846810568E+50</v>
      </c>
      <c r="W1836" s="1">
        <f t="shared" si="708"/>
        <v>5.2028842416312992E+52</v>
      </c>
      <c r="X1836" s="1">
        <f t="shared" si="709"/>
        <v>4.0301214040467865E+54</v>
      </c>
      <c r="Y1836" s="1">
        <f t="shared" si="710"/>
        <v>2.9984522021839706E+56</v>
      </c>
      <c r="Z1836" s="1">
        <f t="shared" si="711"/>
        <v>2.1462310247641931E+58</v>
      </c>
    </row>
    <row r="1837" spans="1:26">
      <c r="A1837">
        <v>1837</v>
      </c>
      <c r="B1837" s="1">
        <f t="shared" si="727"/>
        <v>1688204</v>
      </c>
      <c r="C1837" s="1">
        <f t="shared" si="712"/>
        <v>1034870277</v>
      </c>
      <c r="D1837" s="1">
        <f t="shared" si="713"/>
        <v>476041171981</v>
      </c>
      <c r="E1837" s="1">
        <f t="shared" si="714"/>
        <v>175278773808788</v>
      </c>
      <c r="F1837" s="1">
        <f t="shared" si="715"/>
        <v>5.3810742411884976E+16</v>
      </c>
      <c r="G1837" s="1">
        <f t="shared" si="716"/>
        <v>1.4167649899664935E+19</v>
      </c>
      <c r="H1837" s="1">
        <f t="shared" si="717"/>
        <v>3.2656567764084499E+21</v>
      </c>
      <c r="I1837" s="1">
        <f t="shared" si="718"/>
        <v>6.6946279348976677E+23</v>
      </c>
      <c r="J1837" s="1">
        <f t="shared" si="719"/>
        <v>1.2358348622091509E+26</v>
      </c>
      <c r="K1837" s="1">
        <f t="shared" si="720"/>
        <v>2.0750912838818043E+28</v>
      </c>
      <c r="L1837" s="1">
        <f t="shared" si="721"/>
        <v>3.1956612299397459E+30</v>
      </c>
      <c r="M1837" s="1">
        <f t="shared" si="722"/>
        <v>4.5452455683782652E+32</v>
      </c>
      <c r="N1837" s="1">
        <f t="shared" si="723"/>
        <v>6.0062631578459009E+34</v>
      </c>
      <c r="O1837" s="1">
        <f t="shared" si="724"/>
        <v>7.4117895517002533E+36</v>
      </c>
      <c r="P1837" s="1">
        <f t="shared" si="725"/>
        <v>8.5792217664370655E+38</v>
      </c>
      <c r="Q1837" s="1">
        <f t="shared" si="726"/>
        <v>9.3514392735387431E+40</v>
      </c>
      <c r="R1837" s="1">
        <f t="shared" si="703"/>
        <v>9.6320781848097976E+42</v>
      </c>
      <c r="S1837" s="1">
        <f t="shared" si="704"/>
        <v>9.4040489010512939E+44</v>
      </c>
      <c r="T1837" s="1">
        <f t="shared" si="705"/>
        <v>8.7270541641653853E+46</v>
      </c>
      <c r="U1837" s="1">
        <f t="shared" si="706"/>
        <v>7.7172993416748574E+48</v>
      </c>
      <c r="V1837" s="1">
        <f t="shared" si="707"/>
        <v>6.5176898402273166E+50</v>
      </c>
      <c r="W1837" s="1">
        <f t="shared" si="708"/>
        <v>5.2680611400335722E+52</v>
      </c>
      <c r="X1837" s="1">
        <f t="shared" si="709"/>
        <v>4.0828020154471226E+54</v>
      </c>
      <c r="Y1837" s="1">
        <f t="shared" si="710"/>
        <v>3.0392802223384417E+56</v>
      </c>
      <c r="Z1837" s="1">
        <f t="shared" si="711"/>
        <v>2.1766238269875776E+58</v>
      </c>
    </row>
    <row r="1838" spans="1:26">
      <c r="A1838">
        <v>1838</v>
      </c>
      <c r="B1838" s="1">
        <f t="shared" si="727"/>
        <v>1690042</v>
      </c>
      <c r="C1838" s="1">
        <f t="shared" si="712"/>
        <v>1036560319</v>
      </c>
      <c r="D1838" s="1">
        <f t="shared" si="713"/>
        <v>477077732300</v>
      </c>
      <c r="E1838" s="1">
        <f t="shared" si="714"/>
        <v>175755851541088</v>
      </c>
      <c r="F1838" s="1">
        <f t="shared" si="715"/>
        <v>5.3986498263426064E+16</v>
      </c>
      <c r="G1838" s="1">
        <f t="shared" si="716"/>
        <v>1.4221636397928362E+19</v>
      </c>
      <c r="H1838" s="1">
        <f t="shared" si="717"/>
        <v>3.2798784128063782E+21</v>
      </c>
      <c r="I1838" s="1">
        <f t="shared" si="718"/>
        <v>6.7274267190257322E+23</v>
      </c>
      <c r="J1838" s="1">
        <f t="shared" si="719"/>
        <v>1.2425622889281766E+26</v>
      </c>
      <c r="K1838" s="1">
        <f t="shared" si="720"/>
        <v>2.0875169067710859E+28</v>
      </c>
      <c r="L1838" s="1">
        <f t="shared" si="721"/>
        <v>3.2165363990074569E+30</v>
      </c>
      <c r="M1838" s="1">
        <f t="shared" si="722"/>
        <v>4.5774109323683397E+32</v>
      </c>
      <c r="N1838" s="1">
        <f t="shared" si="723"/>
        <v>6.0520372671695847E+34</v>
      </c>
      <c r="O1838" s="1">
        <f t="shared" si="724"/>
        <v>7.472309924371949E+36</v>
      </c>
      <c r="P1838" s="1">
        <f t="shared" si="725"/>
        <v>8.6539448656807843E+38</v>
      </c>
      <c r="Q1838" s="1">
        <f t="shared" si="726"/>
        <v>9.4379787221955504E+40</v>
      </c>
      <c r="R1838" s="1">
        <f t="shared" si="703"/>
        <v>9.7264579720317534E+42</v>
      </c>
      <c r="S1838" s="1">
        <f t="shared" si="704"/>
        <v>9.5013134807716118E+44</v>
      </c>
      <c r="T1838" s="1">
        <f t="shared" si="705"/>
        <v>8.8220672989731012E+46</v>
      </c>
      <c r="U1838" s="1">
        <f t="shared" si="706"/>
        <v>7.8055200146645886E+48</v>
      </c>
      <c r="V1838" s="1">
        <f t="shared" si="707"/>
        <v>6.5957450403739628E+50</v>
      </c>
      <c r="W1838" s="1">
        <f t="shared" si="708"/>
        <v>5.3340185904373121E+52</v>
      </c>
      <c r="X1838" s="1">
        <f t="shared" si="709"/>
        <v>4.136142201351496E+54</v>
      </c>
      <c r="Y1838" s="1">
        <f t="shared" si="710"/>
        <v>3.0806416443519566E+56</v>
      </c>
      <c r="Z1838" s="1">
        <f t="shared" si="711"/>
        <v>2.2074302434310971E+58</v>
      </c>
    </row>
    <row r="1839" spans="1:26">
      <c r="A1839">
        <v>1839</v>
      </c>
      <c r="B1839" s="1">
        <f t="shared" si="727"/>
        <v>1691881</v>
      </c>
      <c r="C1839" s="1">
        <f t="shared" si="712"/>
        <v>1038252200</v>
      </c>
      <c r="D1839" s="1">
        <f t="shared" si="713"/>
        <v>478115984500</v>
      </c>
      <c r="E1839" s="1">
        <f t="shared" si="714"/>
        <v>176233967525588</v>
      </c>
      <c r="F1839" s="1">
        <f t="shared" si="715"/>
        <v>5.4162732230951648E+16</v>
      </c>
      <c r="G1839" s="1">
        <f t="shared" si="716"/>
        <v>1.4275799130159313E+19</v>
      </c>
      <c r="H1839" s="1">
        <f t="shared" si="717"/>
        <v>3.2941542119365374E+21</v>
      </c>
      <c r="I1839" s="1">
        <f t="shared" si="718"/>
        <v>6.7603682611450972E+23</v>
      </c>
      <c r="J1839" s="1">
        <f t="shared" si="719"/>
        <v>1.2493226571893217E+26</v>
      </c>
      <c r="K1839" s="1">
        <f t="shared" si="720"/>
        <v>2.1000101333429791E+28</v>
      </c>
      <c r="L1839" s="1">
        <f t="shared" si="721"/>
        <v>3.2375365003408865E+30</v>
      </c>
      <c r="M1839" s="1">
        <f t="shared" si="722"/>
        <v>4.6097862973717486E+32</v>
      </c>
      <c r="N1839" s="1">
        <f t="shared" si="723"/>
        <v>6.0981351301433026E+34</v>
      </c>
      <c r="O1839" s="1">
        <f t="shared" si="724"/>
        <v>7.5332912756733824E+36</v>
      </c>
      <c r="P1839" s="1">
        <f t="shared" si="725"/>
        <v>8.729277778437518E+38</v>
      </c>
      <c r="Q1839" s="1">
        <f t="shared" si="726"/>
        <v>9.5252714999799251E+40</v>
      </c>
      <c r="R1839" s="1">
        <f t="shared" si="703"/>
        <v>9.821710687031553E+42</v>
      </c>
      <c r="S1839" s="1">
        <f t="shared" si="704"/>
        <v>9.5995305876419277E+44</v>
      </c>
      <c r="T1839" s="1">
        <f t="shared" si="705"/>
        <v>8.9180626048495204E+46</v>
      </c>
      <c r="U1839" s="1">
        <f t="shared" si="706"/>
        <v>7.8947006407130839E+48</v>
      </c>
      <c r="V1839" s="1">
        <f t="shared" si="707"/>
        <v>6.6746920467810935E+50</v>
      </c>
      <c r="W1839" s="1">
        <f t="shared" si="708"/>
        <v>5.400765510905123E+52</v>
      </c>
      <c r="X1839" s="1">
        <f t="shared" si="709"/>
        <v>4.1901498564605471E+54</v>
      </c>
      <c r="Y1839" s="1">
        <f t="shared" si="710"/>
        <v>3.1225431429165623E+56</v>
      </c>
      <c r="Z1839" s="1">
        <f t="shared" si="711"/>
        <v>2.2386556748602627E+58</v>
      </c>
    </row>
    <row r="1840" spans="1:26">
      <c r="A1840">
        <v>1840</v>
      </c>
      <c r="B1840" s="1">
        <f t="shared" si="727"/>
        <v>1693721</v>
      </c>
      <c r="C1840" s="1">
        <f t="shared" si="712"/>
        <v>1039945921</v>
      </c>
      <c r="D1840" s="1">
        <f t="shared" si="713"/>
        <v>479155930421</v>
      </c>
      <c r="E1840" s="1">
        <f t="shared" si="714"/>
        <v>176713123456009</v>
      </c>
      <c r="F1840" s="1">
        <f t="shared" si="715"/>
        <v>5.4339445354407656E+16</v>
      </c>
      <c r="G1840" s="1">
        <f t="shared" si="716"/>
        <v>1.4330138575513721E+19</v>
      </c>
      <c r="H1840" s="1">
        <f t="shared" si="717"/>
        <v>3.3084843505120513E+21</v>
      </c>
      <c r="I1840" s="1">
        <f t="shared" si="718"/>
        <v>6.7934531046502174E+23</v>
      </c>
      <c r="J1840" s="1">
        <f t="shared" si="719"/>
        <v>1.2561161102939719E+26</v>
      </c>
      <c r="K1840" s="1">
        <f t="shared" si="720"/>
        <v>2.1125712944459189E+28</v>
      </c>
      <c r="L1840" s="1">
        <f t="shared" si="721"/>
        <v>3.2586622132853454E+30</v>
      </c>
      <c r="M1840" s="1">
        <f t="shared" si="722"/>
        <v>4.642372919504602E+32</v>
      </c>
      <c r="N1840" s="1">
        <f t="shared" si="723"/>
        <v>6.144558859338349E+34</v>
      </c>
      <c r="O1840" s="1">
        <f t="shared" si="724"/>
        <v>7.594736864266766E+36</v>
      </c>
      <c r="P1840" s="1">
        <f t="shared" si="725"/>
        <v>8.8052251470801857E+38</v>
      </c>
      <c r="Q1840" s="1">
        <f t="shared" si="726"/>
        <v>9.6133237514507271E+40</v>
      </c>
      <c r="R1840" s="1">
        <f t="shared" si="703"/>
        <v>9.91784392454606E+42</v>
      </c>
      <c r="S1840" s="1">
        <f t="shared" si="704"/>
        <v>9.6987090268873884E+44</v>
      </c>
      <c r="T1840" s="1">
        <f t="shared" si="705"/>
        <v>9.0150496951183945E+46</v>
      </c>
      <c r="U1840" s="1">
        <f t="shared" si="706"/>
        <v>7.9848511376642677E+48</v>
      </c>
      <c r="V1840" s="1">
        <f t="shared" si="707"/>
        <v>6.754540558157736E+50</v>
      </c>
      <c r="W1840" s="1">
        <f t="shared" si="708"/>
        <v>5.4683109164867009E+52</v>
      </c>
      <c r="X1840" s="1">
        <f t="shared" si="709"/>
        <v>4.2448329656254144E+54</v>
      </c>
      <c r="Y1840" s="1">
        <f t="shared" si="710"/>
        <v>3.1649914725728165E+56</v>
      </c>
      <c r="Z1840" s="1">
        <f t="shared" si="711"/>
        <v>2.2703055895859908E+58</v>
      </c>
    </row>
    <row r="1841" spans="1:26">
      <c r="A1841">
        <v>1841</v>
      </c>
      <c r="B1841" s="1">
        <f t="shared" si="727"/>
        <v>1695562</v>
      </c>
      <c r="C1841" s="1">
        <f t="shared" si="712"/>
        <v>1041641483</v>
      </c>
      <c r="D1841" s="1">
        <f t="shared" si="713"/>
        <v>480197571904</v>
      </c>
      <c r="E1841" s="1">
        <f t="shared" si="714"/>
        <v>177193321027913</v>
      </c>
      <c r="F1841" s="1">
        <f t="shared" si="715"/>
        <v>5.4516638675435568E+16</v>
      </c>
      <c r="G1841" s="1">
        <f t="shared" si="716"/>
        <v>1.4384655214189156E+19</v>
      </c>
      <c r="H1841" s="1">
        <f t="shared" si="717"/>
        <v>3.3228690057262405E+21</v>
      </c>
      <c r="I1841" s="1">
        <f t="shared" si="718"/>
        <v>6.8266817947074791E+23</v>
      </c>
      <c r="J1841" s="1">
        <f t="shared" si="719"/>
        <v>1.2629427920886793E+26</v>
      </c>
      <c r="K1841" s="1">
        <f t="shared" si="720"/>
        <v>2.1252007223668057E+28</v>
      </c>
      <c r="L1841" s="1">
        <f t="shared" si="721"/>
        <v>3.2799142205090133E+30</v>
      </c>
      <c r="M1841" s="1">
        <f t="shared" si="722"/>
        <v>4.675172061709692E+32</v>
      </c>
      <c r="N1841" s="1">
        <f t="shared" si="723"/>
        <v>6.191310579955446E+34</v>
      </c>
      <c r="O1841" s="1">
        <f t="shared" si="724"/>
        <v>7.6566499700663206E+36</v>
      </c>
      <c r="P1841" s="1">
        <f t="shared" si="725"/>
        <v>8.8817916467808495E+38</v>
      </c>
      <c r="Q1841" s="1">
        <f t="shared" si="726"/>
        <v>9.7021416679185348E+40</v>
      </c>
      <c r="R1841" s="1">
        <f t="shared" si="703"/>
        <v>1.0014865341225245E+43</v>
      </c>
      <c r="S1841" s="1">
        <f t="shared" si="704"/>
        <v>9.7988576802996411E+44</v>
      </c>
      <c r="T1841" s="1">
        <f t="shared" si="705"/>
        <v>9.113038271921391E+46</v>
      </c>
      <c r="U1841" s="1">
        <f t="shared" si="706"/>
        <v>8.0759815203834813E+48</v>
      </c>
      <c r="V1841" s="1">
        <f t="shared" si="707"/>
        <v>6.8353003733615707E+50</v>
      </c>
      <c r="W1841" s="1">
        <f t="shared" si="708"/>
        <v>5.5366639202203166E+52</v>
      </c>
      <c r="X1841" s="1">
        <f t="shared" si="709"/>
        <v>4.3001996048276176E+54</v>
      </c>
      <c r="Y1841" s="1">
        <f t="shared" si="710"/>
        <v>3.2079934686210929E+56</v>
      </c>
      <c r="Z1841" s="1">
        <f t="shared" si="711"/>
        <v>2.3023855242722016E+58</v>
      </c>
    </row>
    <row r="1842" spans="1:26">
      <c r="A1842">
        <v>1842</v>
      </c>
      <c r="B1842" s="1">
        <f t="shared" si="727"/>
        <v>1697404</v>
      </c>
      <c r="C1842" s="1">
        <f t="shared" si="712"/>
        <v>1043338887</v>
      </c>
      <c r="D1842" s="1">
        <f t="shared" si="713"/>
        <v>481240910791</v>
      </c>
      <c r="E1842" s="1">
        <f t="shared" si="714"/>
        <v>177674561938704</v>
      </c>
      <c r="F1842" s="1">
        <f t="shared" si="715"/>
        <v>5.4694313237374272E+16</v>
      </c>
      <c r="G1842" s="1">
        <f t="shared" si="716"/>
        <v>1.4439349527426531E+19</v>
      </c>
      <c r="H1842" s="1">
        <f t="shared" si="717"/>
        <v>3.3373083552536671E+21</v>
      </c>
      <c r="I1842" s="1">
        <f t="shared" si="718"/>
        <v>6.8600548782600161E+23</v>
      </c>
      <c r="J1842" s="1">
        <f t="shared" si="719"/>
        <v>1.2698028469669393E+26</v>
      </c>
      <c r="K1842" s="1">
        <f t="shared" si="720"/>
        <v>2.137898750836475E+28</v>
      </c>
      <c r="L1842" s="1">
        <f t="shared" si="721"/>
        <v>3.3012932080173779E+30</v>
      </c>
      <c r="M1842" s="1">
        <f t="shared" si="722"/>
        <v>4.7081849937898656E+32</v>
      </c>
      <c r="N1842" s="1">
        <f t="shared" si="723"/>
        <v>6.2383924298933445E+34</v>
      </c>
      <c r="O1842" s="1">
        <f t="shared" si="724"/>
        <v>7.7190338943652543E+36</v>
      </c>
      <c r="P1842" s="1">
        <f t="shared" si="725"/>
        <v>8.9589819857245019E+38</v>
      </c>
      <c r="Q1842" s="1">
        <f t="shared" si="726"/>
        <v>9.7917314877757806E+40</v>
      </c>
      <c r="R1842" s="1">
        <f t="shared" si="703"/>
        <v>1.0112782656103004E+43</v>
      </c>
      <c r="S1842" s="1">
        <f t="shared" si="704"/>
        <v>9.8999855068606709E+44</v>
      </c>
      <c r="T1842" s="1">
        <f t="shared" si="705"/>
        <v>9.2120381269899971E+46</v>
      </c>
      <c r="U1842" s="1">
        <f t="shared" si="706"/>
        <v>8.1681019016533815E+48</v>
      </c>
      <c r="V1842" s="1">
        <f t="shared" si="707"/>
        <v>6.9169813923781049E+50</v>
      </c>
      <c r="W1842" s="1">
        <f t="shared" si="708"/>
        <v>5.6058337341440979E+52</v>
      </c>
      <c r="X1842" s="1">
        <f t="shared" si="709"/>
        <v>4.3562579421690582E+54</v>
      </c>
      <c r="Y1842" s="1">
        <f t="shared" si="710"/>
        <v>3.2515560480427834E+56</v>
      </c>
      <c r="Z1842" s="1">
        <f t="shared" si="711"/>
        <v>2.3349010847526296E+58</v>
      </c>
    </row>
    <row r="1843" spans="1:26">
      <c r="A1843">
        <v>1843</v>
      </c>
      <c r="B1843" s="1">
        <f t="shared" si="727"/>
        <v>1699247</v>
      </c>
      <c r="C1843" s="1">
        <f t="shared" si="712"/>
        <v>1045038134</v>
      </c>
      <c r="D1843" s="1">
        <f t="shared" si="713"/>
        <v>482285948925</v>
      </c>
      <c r="E1843" s="1">
        <f t="shared" si="714"/>
        <v>178156847887629</v>
      </c>
      <c r="F1843" s="1">
        <f t="shared" si="715"/>
        <v>5.4872470085261904E+16</v>
      </c>
      <c r="G1843" s="1">
        <f t="shared" si="716"/>
        <v>1.4494221997511793E+19</v>
      </c>
      <c r="H1843" s="1">
        <f t="shared" si="717"/>
        <v>3.3518025772511789E+21</v>
      </c>
      <c r="I1843" s="1">
        <f t="shared" si="718"/>
        <v>6.893572904032528E+23</v>
      </c>
      <c r="J1843" s="1">
        <f t="shared" si="719"/>
        <v>1.2766964198709718E+26</v>
      </c>
      <c r="K1843" s="1">
        <f t="shared" si="720"/>
        <v>2.1506657150351847E+28</v>
      </c>
      <c r="L1843" s="1">
        <f t="shared" si="721"/>
        <v>3.3227998651677299E+30</v>
      </c>
      <c r="M1843" s="1">
        <f t="shared" si="722"/>
        <v>4.7414129924415427E+32</v>
      </c>
      <c r="N1843" s="1">
        <f t="shared" si="723"/>
        <v>6.2858065598177597E+34</v>
      </c>
      <c r="O1843" s="1">
        <f t="shared" si="724"/>
        <v>7.7818919599634325E+36</v>
      </c>
      <c r="P1843" s="1">
        <f t="shared" si="725"/>
        <v>9.0368009053241359E+38</v>
      </c>
      <c r="Q1843" s="1">
        <f t="shared" si="726"/>
        <v>9.8820994968290218E+40</v>
      </c>
      <c r="R1843" s="1">
        <f t="shared" si="703"/>
        <v>1.0211603651071294E+43</v>
      </c>
      <c r="S1843" s="1">
        <f t="shared" si="704"/>
        <v>1.0002101543371383E+45</v>
      </c>
      <c r="T1843" s="1">
        <f t="shared" si="705"/>
        <v>9.3120591424237116E+46</v>
      </c>
      <c r="U1843" s="1">
        <f t="shared" si="706"/>
        <v>8.2612224930776186E+48</v>
      </c>
      <c r="V1843" s="1">
        <f t="shared" si="707"/>
        <v>6.9995936173088809E+50</v>
      </c>
      <c r="W1843" s="1">
        <f t="shared" si="708"/>
        <v>5.6758296703171871E+52</v>
      </c>
      <c r="X1843" s="1">
        <f t="shared" si="709"/>
        <v>4.4130162388722299E+54</v>
      </c>
      <c r="Y1843" s="1">
        <f t="shared" si="710"/>
        <v>3.2956862104315057E+56</v>
      </c>
      <c r="Z1843" s="1">
        <f t="shared" si="711"/>
        <v>2.3678579468569446E+58</v>
      </c>
    </row>
    <row r="1844" spans="1:26">
      <c r="A1844">
        <v>1844</v>
      </c>
      <c r="B1844" s="1">
        <f t="shared" si="727"/>
        <v>1701091</v>
      </c>
      <c r="C1844" s="1">
        <f t="shared" si="712"/>
        <v>1046739225</v>
      </c>
      <c r="D1844" s="1">
        <f t="shared" si="713"/>
        <v>483332688150</v>
      </c>
      <c r="E1844" s="1">
        <f t="shared" si="714"/>
        <v>178640180575779</v>
      </c>
      <c r="F1844" s="1">
        <f t="shared" si="715"/>
        <v>5.505111026583768E+16</v>
      </c>
      <c r="G1844" s="1">
        <f t="shared" si="716"/>
        <v>1.454927310777763E+19</v>
      </c>
      <c r="H1844" s="1">
        <f t="shared" si="717"/>
        <v>3.3663518503589564E+21</v>
      </c>
      <c r="I1844" s="1">
        <f t="shared" si="718"/>
        <v>6.9272364225361175E+23</v>
      </c>
      <c r="J1844" s="1">
        <f t="shared" si="719"/>
        <v>1.2836236562935079E+26</v>
      </c>
      <c r="K1844" s="1">
        <f t="shared" si="720"/>
        <v>2.1635019515981196E+28</v>
      </c>
      <c r="L1844" s="1">
        <f t="shared" si="721"/>
        <v>3.344434884683711E+30</v>
      </c>
      <c r="M1844" s="1">
        <f t="shared" si="722"/>
        <v>4.7748573412883798E+32</v>
      </c>
      <c r="N1844" s="1">
        <f t="shared" si="723"/>
        <v>6.3335551332306434E+34</v>
      </c>
      <c r="O1844" s="1">
        <f t="shared" si="724"/>
        <v>7.8452275112957395E+36</v>
      </c>
      <c r="P1844" s="1">
        <f t="shared" si="725"/>
        <v>9.1152531804370936E+38</v>
      </c>
      <c r="Q1844" s="1">
        <f t="shared" si="726"/>
        <v>9.9732520286333931E+40</v>
      </c>
      <c r="R1844" s="1">
        <f t="shared" si="703"/>
        <v>1.0311336171357628E+43</v>
      </c>
      <c r="S1844" s="1">
        <f t="shared" si="704"/>
        <v>1.010521490508496E+45</v>
      </c>
      <c r="T1844" s="1">
        <f t="shared" si="705"/>
        <v>9.4131112914745619E+46</v>
      </c>
      <c r="U1844" s="1">
        <f t="shared" si="706"/>
        <v>8.3553536059923644E+48</v>
      </c>
      <c r="V1844" s="1">
        <f t="shared" si="707"/>
        <v>7.0831471533688049E+50</v>
      </c>
      <c r="W1844" s="1">
        <f t="shared" si="708"/>
        <v>5.7466611418508752E+52</v>
      </c>
      <c r="X1844" s="1">
        <f t="shared" si="709"/>
        <v>4.4704828502907389E+54</v>
      </c>
      <c r="Y1844" s="1">
        <f t="shared" si="710"/>
        <v>3.340391038934413E+56</v>
      </c>
      <c r="Z1844" s="1">
        <f t="shared" si="711"/>
        <v>2.4012618572462887E+58</v>
      </c>
    </row>
    <row r="1845" spans="1:26">
      <c r="A1845">
        <v>1845</v>
      </c>
      <c r="B1845" s="1">
        <f t="shared" si="727"/>
        <v>1702936</v>
      </c>
      <c r="C1845" s="1">
        <f t="shared" si="712"/>
        <v>1048442161</v>
      </c>
      <c r="D1845" s="1">
        <f t="shared" si="713"/>
        <v>484381130311</v>
      </c>
      <c r="E1845" s="1">
        <f t="shared" si="714"/>
        <v>179124561706090</v>
      </c>
      <c r="F1845" s="1">
        <f t="shared" si="715"/>
        <v>5.5230234827543768E+16</v>
      </c>
      <c r="G1845" s="1">
        <f t="shared" si="716"/>
        <v>1.4604503342605175E+19</v>
      </c>
      <c r="H1845" s="1">
        <f t="shared" si="717"/>
        <v>3.3809563537015618E+21</v>
      </c>
      <c r="I1845" s="1">
        <f t="shared" si="718"/>
        <v>6.9610459860731329E+23</v>
      </c>
      <c r="J1845" s="1">
        <f t="shared" si="719"/>
        <v>1.290584702279581E+26</v>
      </c>
      <c r="K1845" s="1">
        <f t="shared" si="720"/>
        <v>2.1764077986209155E+28</v>
      </c>
      <c r="L1845" s="1">
        <f t="shared" si="721"/>
        <v>3.3661989626699201E+30</v>
      </c>
      <c r="M1845" s="1">
        <f t="shared" si="722"/>
        <v>4.8085193309150788E+32</v>
      </c>
      <c r="N1845" s="1">
        <f t="shared" si="723"/>
        <v>6.3816403265397944E+34</v>
      </c>
      <c r="O1845" s="1">
        <f t="shared" si="724"/>
        <v>7.9090439145611374E+36</v>
      </c>
      <c r="P1845" s="1">
        <f t="shared" si="725"/>
        <v>9.1943436195827052E+38</v>
      </c>
      <c r="Q1845" s="1">
        <f t="shared" si="726"/>
        <v>1.006519546482922E+41</v>
      </c>
      <c r="R1845" s="1">
        <f t="shared" si="703"/>
        <v>1.0411988126005921E+43</v>
      </c>
      <c r="S1845" s="1">
        <f t="shared" si="704"/>
        <v>1.020933478634502E+45</v>
      </c>
      <c r="T1845" s="1">
        <f t="shared" si="705"/>
        <v>9.5152046393380119E+46</v>
      </c>
      <c r="U1845" s="1">
        <f t="shared" si="706"/>
        <v>8.4505056523857449E+48</v>
      </c>
      <c r="V1845" s="1">
        <f t="shared" si="707"/>
        <v>7.1676522098926627E+50</v>
      </c>
      <c r="W1845" s="1">
        <f t="shared" si="708"/>
        <v>5.8183376639498022E+52</v>
      </c>
      <c r="X1845" s="1">
        <f t="shared" si="709"/>
        <v>4.5286662269302367E+54</v>
      </c>
      <c r="Y1845" s="1">
        <f t="shared" si="710"/>
        <v>3.3856777012037154E+56</v>
      </c>
      <c r="Z1845" s="1">
        <f t="shared" si="711"/>
        <v>2.4351186342583258E+58</v>
      </c>
    </row>
    <row r="1846" spans="1:26">
      <c r="A1846">
        <v>1846</v>
      </c>
      <c r="B1846" s="1">
        <f t="shared" si="727"/>
        <v>1704782</v>
      </c>
      <c r="C1846" s="1">
        <f t="shared" si="712"/>
        <v>1050146943</v>
      </c>
      <c r="D1846" s="1">
        <f t="shared" si="713"/>
        <v>485431277254</v>
      </c>
      <c r="E1846" s="1">
        <f t="shared" si="714"/>
        <v>179609992983344</v>
      </c>
      <c r="F1846" s="1">
        <f t="shared" si="715"/>
        <v>5.5409844820527112E+16</v>
      </c>
      <c r="G1846" s="1">
        <f t="shared" si="716"/>
        <v>1.4659913187425702E+19</v>
      </c>
      <c r="H1846" s="1">
        <f t="shared" si="717"/>
        <v>3.3956162668889873E+21</v>
      </c>
      <c r="I1846" s="1">
        <f t="shared" si="718"/>
        <v>6.9950021487420227E+23</v>
      </c>
      <c r="J1846" s="1">
        <f t="shared" si="719"/>
        <v>1.297579704428323E+26</v>
      </c>
      <c r="K1846" s="1">
        <f t="shared" si="720"/>
        <v>2.1893835956651987E+28</v>
      </c>
      <c r="L1846" s="1">
        <f t="shared" si="721"/>
        <v>3.3880927986265722E+30</v>
      </c>
      <c r="M1846" s="1">
        <f t="shared" si="722"/>
        <v>4.8424002589013447E+32</v>
      </c>
      <c r="N1846" s="1">
        <f t="shared" si="723"/>
        <v>6.4300643291288078E+34</v>
      </c>
      <c r="O1846" s="1">
        <f t="shared" si="724"/>
        <v>7.9733445578524253E+36</v>
      </c>
      <c r="P1846" s="1">
        <f t="shared" si="725"/>
        <v>9.2740770651612298E+38</v>
      </c>
      <c r="Q1846" s="1">
        <f t="shared" si="726"/>
        <v>1.0157936235480832E+41</v>
      </c>
      <c r="R1846" s="1">
        <f t="shared" si="703"/>
        <v>1.0513567488360729E+43</v>
      </c>
      <c r="S1846" s="1">
        <f t="shared" si="704"/>
        <v>1.0314470461228628E+45</v>
      </c>
      <c r="T1846" s="1">
        <f t="shared" si="705"/>
        <v>9.6183493439502976E+46</v>
      </c>
      <c r="U1846" s="1">
        <f t="shared" si="706"/>
        <v>8.5466891458252482E+48</v>
      </c>
      <c r="V1846" s="1">
        <f t="shared" si="707"/>
        <v>7.2531191013509153E+50</v>
      </c>
      <c r="W1846" s="1">
        <f t="shared" si="708"/>
        <v>5.8908688549633115E+52</v>
      </c>
      <c r="X1846" s="1">
        <f t="shared" si="709"/>
        <v>4.5875749154798698E+54</v>
      </c>
      <c r="Y1846" s="1">
        <f t="shared" si="710"/>
        <v>3.431553450358514E+56</v>
      </c>
      <c r="Z1846" s="1">
        <f t="shared" si="711"/>
        <v>2.4694341687619109E+58</v>
      </c>
    </row>
    <row r="1847" spans="1:26">
      <c r="A1847">
        <v>1847</v>
      </c>
      <c r="B1847" s="1">
        <f t="shared" si="727"/>
        <v>1706629</v>
      </c>
      <c r="C1847" s="1">
        <f t="shared" si="712"/>
        <v>1051853572</v>
      </c>
      <c r="D1847" s="1">
        <f t="shared" si="713"/>
        <v>486483130826</v>
      </c>
      <c r="E1847" s="1">
        <f t="shared" si="714"/>
        <v>180096476114170</v>
      </c>
      <c r="F1847" s="1">
        <f t="shared" si="715"/>
        <v>5.558994129664128E+16</v>
      </c>
      <c r="G1847" s="1">
        <f t="shared" si="716"/>
        <v>1.4715503128722344E+19</v>
      </c>
      <c r="H1847" s="1">
        <f t="shared" si="717"/>
        <v>3.4103317700177098E+21</v>
      </c>
      <c r="I1847" s="1">
        <f t="shared" si="718"/>
        <v>7.0291054664422E+23</v>
      </c>
      <c r="J1847" s="1">
        <f t="shared" si="719"/>
        <v>1.3046088098947653E+26</v>
      </c>
      <c r="K1847" s="1">
        <f t="shared" si="720"/>
        <v>2.2024296837641462E+28</v>
      </c>
      <c r="L1847" s="1">
        <f t="shared" si="721"/>
        <v>3.4101170954642138E+30</v>
      </c>
      <c r="M1847" s="1">
        <f t="shared" si="722"/>
        <v>4.8765014298559869E+32</v>
      </c>
      <c r="N1847" s="1">
        <f t="shared" si="723"/>
        <v>6.4788293434273674E+34</v>
      </c>
      <c r="O1847" s="1">
        <f t="shared" si="724"/>
        <v>8.0381328512866986E+36</v>
      </c>
      <c r="P1847" s="1">
        <f t="shared" si="725"/>
        <v>9.3544583936740975E+38</v>
      </c>
      <c r="Q1847" s="1">
        <f t="shared" si="726"/>
        <v>1.0251480819417572E+41</v>
      </c>
      <c r="R1847" s="1">
        <f t="shared" si="703"/>
        <v>1.0616082296554905E+43</v>
      </c>
      <c r="S1847" s="1">
        <f t="shared" si="704"/>
        <v>1.0420631284194176E+45</v>
      </c>
      <c r="T1847" s="1">
        <f t="shared" si="705"/>
        <v>9.7225556567922397E+46</v>
      </c>
      <c r="U1847" s="1">
        <f t="shared" si="706"/>
        <v>8.6439147023931709E+48</v>
      </c>
      <c r="V1847" s="1">
        <f t="shared" si="707"/>
        <v>7.3395582483748474E+50</v>
      </c>
      <c r="W1847" s="1">
        <f t="shared" si="708"/>
        <v>5.9642644374470599E+52</v>
      </c>
      <c r="X1847" s="1">
        <f t="shared" si="709"/>
        <v>4.6472175598543403E+54</v>
      </c>
      <c r="Y1847" s="1">
        <f t="shared" si="710"/>
        <v>3.4780256259570574E+56</v>
      </c>
      <c r="Z1847" s="1">
        <f t="shared" si="711"/>
        <v>2.5042144250214814E+58</v>
      </c>
    </row>
    <row r="1848" spans="1:26">
      <c r="A1848">
        <v>1848</v>
      </c>
      <c r="B1848" s="1">
        <f t="shared" si="727"/>
        <v>1708477</v>
      </c>
      <c r="C1848" s="1">
        <f t="shared" si="712"/>
        <v>1053562049</v>
      </c>
      <c r="D1848" s="1">
        <f t="shared" si="713"/>
        <v>487536692875</v>
      </c>
      <c r="E1848" s="1">
        <f t="shared" si="714"/>
        <v>180584012807045</v>
      </c>
      <c r="F1848" s="1">
        <f t="shared" si="715"/>
        <v>5.5770525309448328E+16</v>
      </c>
      <c r="G1848" s="1">
        <f t="shared" si="716"/>
        <v>1.4771273654031792E+19</v>
      </c>
      <c r="H1848" s="1">
        <f t="shared" si="717"/>
        <v>3.4251030436717417E+21</v>
      </c>
      <c r="I1848" s="1">
        <f t="shared" si="718"/>
        <v>7.0633564968789169E+23</v>
      </c>
      <c r="J1848" s="1">
        <f t="shared" si="719"/>
        <v>1.3116721663916441E+26</v>
      </c>
      <c r="K1848" s="1">
        <f t="shared" si="720"/>
        <v>2.2155464054280624E+28</v>
      </c>
      <c r="L1848" s="1">
        <f t="shared" si="721"/>
        <v>3.4322725595184945E+30</v>
      </c>
      <c r="M1848" s="1">
        <f t="shared" si="722"/>
        <v>4.9108241554511719E+32</v>
      </c>
      <c r="N1848" s="1">
        <f t="shared" si="723"/>
        <v>6.5279375849818795E+34</v>
      </c>
      <c r="O1848" s="1">
        <f t="shared" si="724"/>
        <v>8.1034122271365172E+36</v>
      </c>
      <c r="P1848" s="1">
        <f t="shared" si="725"/>
        <v>9.4354925159454629E+38</v>
      </c>
      <c r="Q1848" s="1">
        <f t="shared" si="726"/>
        <v>1.0345835744577026E+41</v>
      </c>
      <c r="R1848" s="1">
        <f t="shared" si="703"/>
        <v>1.0719540654000676E+43</v>
      </c>
      <c r="S1848" s="1">
        <f t="shared" si="704"/>
        <v>1.0527826690734182E+45</v>
      </c>
      <c r="T1848" s="1">
        <f t="shared" si="705"/>
        <v>9.8278339236995824E+46</v>
      </c>
      <c r="U1848" s="1">
        <f t="shared" si="706"/>
        <v>8.7421930416301669E+48</v>
      </c>
      <c r="V1848" s="1">
        <f t="shared" si="707"/>
        <v>7.4269801787911491E+50</v>
      </c>
      <c r="W1848" s="1">
        <f t="shared" si="708"/>
        <v>6.0385342392349716E+52</v>
      </c>
      <c r="X1848" s="1">
        <f t="shared" si="709"/>
        <v>4.7076029022466901E+54</v>
      </c>
      <c r="Y1848" s="1">
        <f t="shared" si="710"/>
        <v>3.5251016549795242E+56</v>
      </c>
      <c r="Z1848" s="1">
        <f t="shared" si="711"/>
        <v>2.5394654415712766E+58</v>
      </c>
    </row>
    <row r="1849" spans="1:26">
      <c r="A1849">
        <v>1849</v>
      </c>
      <c r="B1849" s="1">
        <f t="shared" si="727"/>
        <v>1710326</v>
      </c>
      <c r="C1849" s="1">
        <f t="shared" si="712"/>
        <v>1055272375</v>
      </c>
      <c r="D1849" s="1">
        <f t="shared" si="713"/>
        <v>488591965250</v>
      </c>
      <c r="E1849" s="1">
        <f t="shared" si="714"/>
        <v>181072604772295</v>
      </c>
      <c r="F1849" s="1">
        <f t="shared" si="715"/>
        <v>5.5951597914220624E+16</v>
      </c>
      <c r="G1849" s="1">
        <f t="shared" si="716"/>
        <v>1.4827225251946013E+19</v>
      </c>
      <c r="H1849" s="1">
        <f t="shared" si="717"/>
        <v>3.4399302689236876E+21</v>
      </c>
      <c r="I1849" s="1">
        <f t="shared" si="718"/>
        <v>7.097755799568154E+23</v>
      </c>
      <c r="J1849" s="1">
        <f t="shared" si="719"/>
        <v>1.3187699221912123E+26</v>
      </c>
      <c r="K1849" s="1">
        <f t="shared" si="720"/>
        <v>2.2287341046499745E+28</v>
      </c>
      <c r="L1849" s="1">
        <f t="shared" si="721"/>
        <v>3.4545599005649944E+30</v>
      </c>
      <c r="M1849" s="1">
        <f t="shared" si="722"/>
        <v>4.9453697544568221E+32</v>
      </c>
      <c r="N1849" s="1">
        <f t="shared" si="723"/>
        <v>6.5773912825264478E+34</v>
      </c>
      <c r="O1849" s="1">
        <f t="shared" si="724"/>
        <v>8.1691861399617814E+36</v>
      </c>
      <c r="P1849" s="1">
        <f t="shared" si="725"/>
        <v>9.5171843773450802E+38</v>
      </c>
      <c r="Q1849" s="1">
        <f t="shared" si="726"/>
        <v>1.0441007588350478E+41</v>
      </c>
      <c r="R1849" s="1">
        <f t="shared" si="703"/>
        <v>1.0823950729884181E+43</v>
      </c>
      <c r="S1849" s="1">
        <f t="shared" si="704"/>
        <v>1.0636066198033025E+45</v>
      </c>
      <c r="T1849" s="1">
        <f t="shared" si="705"/>
        <v>9.9341945856799119E+46</v>
      </c>
      <c r="U1849" s="1">
        <f t="shared" si="706"/>
        <v>8.841534987486966E+48</v>
      </c>
      <c r="V1849" s="1">
        <f t="shared" si="707"/>
        <v>7.5153955286660191E+50</v>
      </c>
      <c r="W1849" s="1">
        <f t="shared" si="708"/>
        <v>6.113688194521632E+52</v>
      </c>
      <c r="X1849" s="1">
        <f t="shared" si="709"/>
        <v>4.7687397841919067E+54</v>
      </c>
      <c r="Y1849" s="1">
        <f t="shared" si="710"/>
        <v>3.5727890528214433E+56</v>
      </c>
      <c r="Z1849" s="1">
        <f t="shared" si="711"/>
        <v>2.5751933320994913E+58</v>
      </c>
    </row>
    <row r="1850" spans="1:26">
      <c r="A1850">
        <v>1850</v>
      </c>
      <c r="B1850" s="1">
        <f t="shared" si="727"/>
        <v>1712176</v>
      </c>
      <c r="C1850" s="1">
        <f t="shared" si="712"/>
        <v>1056984551</v>
      </c>
      <c r="D1850" s="1">
        <f t="shared" si="713"/>
        <v>489648949801</v>
      </c>
      <c r="E1850" s="1">
        <f t="shared" si="714"/>
        <v>181562253722096</v>
      </c>
      <c r="F1850" s="1">
        <f t="shared" si="715"/>
        <v>5.613316016794272E+16</v>
      </c>
      <c r="G1850" s="1">
        <f t="shared" si="716"/>
        <v>1.4883358412113955E+19</v>
      </c>
      <c r="H1850" s="1">
        <f t="shared" si="717"/>
        <v>3.4548136273358016E+21</v>
      </c>
      <c r="I1850" s="1">
        <f t="shared" si="718"/>
        <v>7.1323039358415118E+23</v>
      </c>
      <c r="J1850" s="1">
        <f t="shared" si="719"/>
        <v>1.3259022261270537E+26</v>
      </c>
      <c r="K1850" s="1">
        <f t="shared" si="720"/>
        <v>2.241993126911245E+28</v>
      </c>
      <c r="L1850" s="1">
        <f t="shared" si="721"/>
        <v>3.4769798318341066E+30</v>
      </c>
      <c r="M1850" s="1">
        <f t="shared" si="722"/>
        <v>4.9801395527751631E+32</v>
      </c>
      <c r="N1850" s="1">
        <f t="shared" si="723"/>
        <v>6.6271926780541993E+34</v>
      </c>
      <c r="O1850" s="1">
        <f t="shared" si="724"/>
        <v>8.2354580667423238E+36</v>
      </c>
      <c r="P1850" s="1">
        <f t="shared" si="725"/>
        <v>9.5995389580125042E+38</v>
      </c>
      <c r="Q1850" s="1">
        <f t="shared" si="726"/>
        <v>1.0537002977930602E+41</v>
      </c>
      <c r="R1850" s="1">
        <f t="shared" si="703"/>
        <v>1.0929320759663487E+43</v>
      </c>
      <c r="S1850" s="1">
        <f t="shared" si="704"/>
        <v>1.0745359405629659E+45</v>
      </c>
      <c r="T1850" s="1">
        <f t="shared" si="705"/>
        <v>1.0041648179736208E+47</v>
      </c>
      <c r="U1850" s="1">
        <f t="shared" si="706"/>
        <v>8.9419514692843279E+48</v>
      </c>
      <c r="V1850" s="1">
        <f t="shared" si="707"/>
        <v>7.6048150433588617E+50</v>
      </c>
      <c r="W1850" s="1">
        <f t="shared" si="708"/>
        <v>6.1897363449552211E+52</v>
      </c>
      <c r="X1850" s="1">
        <f t="shared" si="709"/>
        <v>4.8306371476414588E+54</v>
      </c>
      <c r="Y1850" s="1">
        <f t="shared" si="710"/>
        <v>3.6210954242978578E+56</v>
      </c>
      <c r="Z1850" s="1">
        <f t="shared" si="711"/>
        <v>2.6114042863424697E+58</v>
      </c>
    </row>
    <row r="1851" spans="1:26">
      <c r="A1851">
        <v>1851</v>
      </c>
      <c r="B1851" s="1">
        <f t="shared" si="727"/>
        <v>1714027</v>
      </c>
      <c r="C1851" s="1">
        <f t="shared" si="712"/>
        <v>1058698578</v>
      </c>
      <c r="D1851" s="1">
        <f t="shared" si="713"/>
        <v>490707648379</v>
      </c>
      <c r="E1851" s="1">
        <f t="shared" si="714"/>
        <v>182052961370475</v>
      </c>
      <c r="F1851" s="1">
        <f t="shared" si="715"/>
        <v>5.6315213129313192E+16</v>
      </c>
      <c r="G1851" s="1">
        <f t="shared" si="716"/>
        <v>1.4939673625243267E+19</v>
      </c>
      <c r="H1851" s="1">
        <f t="shared" si="717"/>
        <v>3.469753300961045E+21</v>
      </c>
      <c r="I1851" s="1">
        <f t="shared" si="718"/>
        <v>7.1670014688511226E+23</v>
      </c>
      <c r="J1851" s="1">
        <f t="shared" si="719"/>
        <v>1.3330692275959049E+26</v>
      </c>
      <c r="K1851" s="1">
        <f t="shared" si="720"/>
        <v>2.255323819187204E+28</v>
      </c>
      <c r="L1851" s="1">
        <f t="shared" si="721"/>
        <v>3.4995330700259788E+30</v>
      </c>
      <c r="M1851" s="1">
        <f t="shared" si="722"/>
        <v>5.0151348834754229E+32</v>
      </c>
      <c r="N1851" s="1">
        <f t="shared" si="723"/>
        <v>6.6773440268889536E+34</v>
      </c>
      <c r="O1851" s="1">
        <f t="shared" si="724"/>
        <v>8.3022315070112128E+36</v>
      </c>
      <c r="P1851" s="1">
        <f t="shared" si="725"/>
        <v>9.6825612730826169E+38</v>
      </c>
      <c r="Q1851" s="1">
        <f t="shared" si="726"/>
        <v>1.0633828590661428E+41</v>
      </c>
      <c r="R1851" s="1">
        <f t="shared" si="703"/>
        <v>1.1035659045570101E+43</v>
      </c>
      <c r="S1851" s="1">
        <f t="shared" si="704"/>
        <v>1.085571599608536E+45</v>
      </c>
      <c r="T1851" s="1">
        <f t="shared" si="705"/>
        <v>1.0150205339697061E+47</v>
      </c>
      <c r="U1851" s="1">
        <f t="shared" si="706"/>
        <v>9.0434535226812983E+48</v>
      </c>
      <c r="V1851" s="1">
        <f t="shared" si="707"/>
        <v>7.6952495785856744E+50</v>
      </c>
      <c r="W1851" s="1">
        <f t="shared" si="708"/>
        <v>6.2666888407410774E+52</v>
      </c>
      <c r="X1851" s="1">
        <f t="shared" si="709"/>
        <v>4.8933040360488698E+54</v>
      </c>
      <c r="Y1851" s="1">
        <f t="shared" si="710"/>
        <v>3.6700284646583464E+56</v>
      </c>
      <c r="Z1851" s="1">
        <f t="shared" si="711"/>
        <v>2.6481045709890534E+58</v>
      </c>
    </row>
    <row r="1852" spans="1:26">
      <c r="A1852">
        <v>1852</v>
      </c>
      <c r="B1852" s="1">
        <f t="shared" si="727"/>
        <v>1715879</v>
      </c>
      <c r="C1852" s="1">
        <f t="shared" si="712"/>
        <v>1060414457</v>
      </c>
      <c r="D1852" s="1">
        <f t="shared" si="713"/>
        <v>491768062836</v>
      </c>
      <c r="E1852" s="1">
        <f t="shared" si="714"/>
        <v>182544729433311</v>
      </c>
      <c r="F1852" s="1">
        <f t="shared" si="715"/>
        <v>5.6497757858746504E+16</v>
      </c>
      <c r="G1852" s="1">
        <f t="shared" si="716"/>
        <v>1.4996171383102013E+19</v>
      </c>
      <c r="H1852" s="1">
        <f t="shared" si="717"/>
        <v>3.4847494723441472E+21</v>
      </c>
      <c r="I1852" s="1">
        <f t="shared" si="718"/>
        <v>7.2018489635745643E+23</v>
      </c>
      <c r="J1852" s="1">
        <f t="shared" si="719"/>
        <v>1.3402710765594794E+26</v>
      </c>
      <c r="K1852" s="1">
        <f t="shared" si="720"/>
        <v>2.2687265299527989E+28</v>
      </c>
      <c r="L1852" s="1">
        <f t="shared" si="721"/>
        <v>3.522220335325507E+30</v>
      </c>
      <c r="M1852" s="1">
        <f t="shared" si="722"/>
        <v>5.0503570868286776E+32</v>
      </c>
      <c r="N1852" s="1">
        <f t="shared" si="723"/>
        <v>6.7278475977572402E+34</v>
      </c>
      <c r="O1852" s="1">
        <f t="shared" si="724"/>
        <v>8.3695099829887854E+36</v>
      </c>
      <c r="P1852" s="1">
        <f t="shared" si="725"/>
        <v>9.7662563729125051E+38</v>
      </c>
      <c r="Q1852" s="1">
        <f t="shared" si="726"/>
        <v>1.0731491154390553E+41</v>
      </c>
      <c r="R1852" s="1">
        <f t="shared" si="703"/>
        <v>1.1142973957114007E+43</v>
      </c>
      <c r="S1852" s="1">
        <f t="shared" si="704"/>
        <v>1.09671457356565E+45</v>
      </c>
      <c r="T1852" s="1">
        <f t="shared" si="705"/>
        <v>1.0259876797053627E+47</v>
      </c>
      <c r="U1852" s="1">
        <f t="shared" si="706"/>
        <v>9.1460522906518352E+48</v>
      </c>
      <c r="V1852" s="1">
        <f t="shared" si="707"/>
        <v>7.7867101014921932E+50</v>
      </c>
      <c r="W1852" s="1">
        <f t="shared" si="708"/>
        <v>6.344555941755999E+52</v>
      </c>
      <c r="X1852" s="1">
        <f t="shared" si="709"/>
        <v>4.9567495954664299E+54</v>
      </c>
      <c r="Y1852" s="1">
        <f t="shared" si="710"/>
        <v>3.7195959606130105E+56</v>
      </c>
      <c r="Z1852" s="1">
        <f t="shared" si="711"/>
        <v>2.6853005305951833E+58</v>
      </c>
    </row>
    <row r="1853" spans="1:26">
      <c r="A1853">
        <v>1853</v>
      </c>
      <c r="B1853" s="1">
        <f t="shared" si="727"/>
        <v>1717732</v>
      </c>
      <c r="C1853" s="1">
        <f t="shared" si="712"/>
        <v>1062132189</v>
      </c>
      <c r="D1853" s="1">
        <f t="shared" si="713"/>
        <v>492830195025</v>
      </c>
      <c r="E1853" s="1">
        <f t="shared" si="714"/>
        <v>183037559628336</v>
      </c>
      <c r="F1853" s="1">
        <f t="shared" si="715"/>
        <v>5.668079541837484E+16</v>
      </c>
      <c r="G1853" s="1">
        <f t="shared" si="716"/>
        <v>1.5052852178520388E+19</v>
      </c>
      <c r="H1853" s="1">
        <f t="shared" si="717"/>
        <v>3.4998023245226679E+21</v>
      </c>
      <c r="I1853" s="1">
        <f t="shared" si="718"/>
        <v>7.2368469868197903E+23</v>
      </c>
      <c r="J1853" s="1">
        <f t="shared" si="719"/>
        <v>1.3475079235462991E+26</v>
      </c>
      <c r="K1853" s="1">
        <f t="shared" si="720"/>
        <v>2.2822016091882619E+28</v>
      </c>
      <c r="L1853" s="1">
        <f t="shared" si="721"/>
        <v>3.5450423514173895E+30</v>
      </c>
      <c r="M1853" s="1">
        <f t="shared" si="722"/>
        <v>5.0858075103428514E+32</v>
      </c>
      <c r="N1853" s="1">
        <f t="shared" si="723"/>
        <v>6.7787056728606686E+34</v>
      </c>
      <c r="O1853" s="1">
        <f t="shared" si="724"/>
        <v>8.4372970397173919E+36</v>
      </c>
      <c r="P1853" s="1">
        <f t="shared" si="725"/>
        <v>9.8506293433096787E+38</v>
      </c>
      <c r="Q1853" s="1">
        <f t="shared" si="726"/>
        <v>1.082999744782365E+41</v>
      </c>
      <c r="R1853" s="1">
        <f t="shared" si="703"/>
        <v>1.1251273931592244E+43</v>
      </c>
      <c r="S1853" s="1">
        <f t="shared" si="704"/>
        <v>1.1079658474972422E+45</v>
      </c>
      <c r="T1853" s="1">
        <f t="shared" si="705"/>
        <v>1.0370673381803351E+47</v>
      </c>
      <c r="U1853" s="1">
        <f t="shared" si="706"/>
        <v>9.2497590244698689E+48</v>
      </c>
      <c r="V1853" s="1">
        <f t="shared" si="707"/>
        <v>7.8792076917368921E+50</v>
      </c>
      <c r="W1853" s="1">
        <f t="shared" si="708"/>
        <v>6.4233480186733681E+52</v>
      </c>
      <c r="X1853" s="1">
        <f t="shared" si="709"/>
        <v>5.0209830756531636E+54</v>
      </c>
      <c r="Y1853" s="1">
        <f t="shared" si="710"/>
        <v>3.7698057913695421E+56</v>
      </c>
      <c r="Z1853" s="1">
        <f t="shared" si="711"/>
        <v>2.7229985885088785E+58</v>
      </c>
    </row>
    <row r="1854" spans="1:26">
      <c r="A1854">
        <v>1854</v>
      </c>
      <c r="B1854" s="1">
        <f t="shared" si="727"/>
        <v>1719586</v>
      </c>
      <c r="C1854" s="1">
        <f t="shared" si="712"/>
        <v>1063851775</v>
      </c>
      <c r="D1854" s="1">
        <f t="shared" si="713"/>
        <v>493894046800</v>
      </c>
      <c r="E1854" s="1">
        <f t="shared" si="714"/>
        <v>183531453675136</v>
      </c>
      <c r="F1854" s="1">
        <f t="shared" si="715"/>
        <v>5.6864326872049976E+16</v>
      </c>
      <c r="G1854" s="1">
        <f t="shared" si="716"/>
        <v>1.5109716505392437E+19</v>
      </c>
      <c r="H1854" s="1">
        <f t="shared" si="717"/>
        <v>3.5149120410280604E+21</v>
      </c>
      <c r="I1854" s="1">
        <f t="shared" si="718"/>
        <v>7.2719961072300714E+23</v>
      </c>
      <c r="J1854" s="1">
        <f t="shared" si="719"/>
        <v>1.3547799196535291E+26</v>
      </c>
      <c r="K1854" s="1">
        <f t="shared" si="720"/>
        <v>2.2957494083847972E+28</v>
      </c>
      <c r="L1854" s="1">
        <f t="shared" si="721"/>
        <v>3.5679998455012374E+30</v>
      </c>
      <c r="M1854" s="1">
        <f t="shared" si="722"/>
        <v>5.1214875087978638E+32</v>
      </c>
      <c r="N1854" s="1">
        <f t="shared" si="723"/>
        <v>6.8299205479486471E+34</v>
      </c>
      <c r="O1854" s="1">
        <f t="shared" si="724"/>
        <v>8.5055962451968778E+36</v>
      </c>
      <c r="P1854" s="1">
        <f t="shared" si="725"/>
        <v>9.9356853057616467E+38</v>
      </c>
      <c r="Q1854" s="1">
        <f t="shared" si="726"/>
        <v>1.0929354300881267E+41</v>
      </c>
      <c r="R1854" s="1">
        <f t="shared" si="703"/>
        <v>1.1360567474601057E+43</v>
      </c>
      <c r="S1854" s="1">
        <f t="shared" si="704"/>
        <v>1.1193264149718432E+45</v>
      </c>
      <c r="T1854" s="1">
        <f t="shared" si="705"/>
        <v>1.0482606023300535E+47</v>
      </c>
      <c r="U1854" s="1">
        <f t="shared" si="706"/>
        <v>9.3545850847028742E+48</v>
      </c>
      <c r="V1854" s="1">
        <f t="shared" si="707"/>
        <v>7.9727535425839211E+50</v>
      </c>
      <c r="W1854" s="1">
        <f t="shared" si="708"/>
        <v>6.503075554099207E+52</v>
      </c>
      <c r="X1854" s="1">
        <f t="shared" si="709"/>
        <v>5.0860138311941559E+54</v>
      </c>
      <c r="Y1854" s="1">
        <f t="shared" si="710"/>
        <v>3.8206659296814835E+56</v>
      </c>
      <c r="Z1854" s="1">
        <f t="shared" si="711"/>
        <v>2.7612052478056931E+58</v>
      </c>
    </row>
    <row r="1855" spans="1:26">
      <c r="A1855">
        <v>1855</v>
      </c>
      <c r="B1855" s="1">
        <f t="shared" si="727"/>
        <v>1721441</v>
      </c>
      <c r="C1855" s="1">
        <f t="shared" si="712"/>
        <v>1065573216</v>
      </c>
      <c r="D1855" s="1">
        <f t="shared" si="713"/>
        <v>494959620016</v>
      </c>
      <c r="E1855" s="1">
        <f t="shared" si="714"/>
        <v>184026413295152</v>
      </c>
      <c r="F1855" s="1">
        <f t="shared" si="715"/>
        <v>5.7048353285345128E+16</v>
      </c>
      <c r="G1855" s="1">
        <f t="shared" si="716"/>
        <v>1.5166764858677783E+19</v>
      </c>
      <c r="H1855" s="1">
        <f t="shared" si="717"/>
        <v>3.5300788058867384E+21</v>
      </c>
      <c r="I1855" s="1">
        <f t="shared" si="718"/>
        <v>7.3072968952889391E+23</v>
      </c>
      <c r="J1855" s="1">
        <f t="shared" si="719"/>
        <v>1.362087216548818E+26</v>
      </c>
      <c r="K1855" s="1">
        <f t="shared" si="720"/>
        <v>2.3093702805502856E+28</v>
      </c>
      <c r="L1855" s="1">
        <f t="shared" si="721"/>
        <v>3.5910935483067404E+30</v>
      </c>
      <c r="M1855" s="1">
        <f t="shared" si="722"/>
        <v>5.1573984442809309E+32</v>
      </c>
      <c r="N1855" s="1">
        <f t="shared" si="723"/>
        <v>6.8814945323914559E+34</v>
      </c>
      <c r="O1855" s="1">
        <f t="shared" si="724"/>
        <v>8.5744111905207925E+36</v>
      </c>
      <c r="P1855" s="1">
        <f t="shared" si="725"/>
        <v>1.0021429417666854E+39</v>
      </c>
      <c r="Q1855" s="1">
        <f t="shared" si="726"/>
        <v>1.1029568595057935E+41</v>
      </c>
      <c r="R1855" s="1">
        <f t="shared" si="703"/>
        <v>1.1470863160551637E+43</v>
      </c>
      <c r="S1855" s="1">
        <f t="shared" si="704"/>
        <v>1.1307972781323948E+45</v>
      </c>
      <c r="T1855" s="1">
        <f t="shared" si="705"/>
        <v>1.0595685751113775E+47</v>
      </c>
      <c r="U1855" s="1">
        <f t="shared" si="706"/>
        <v>9.4605419422140123E+48</v>
      </c>
      <c r="V1855" s="1">
        <f t="shared" si="707"/>
        <v>8.0673589620060609E+50</v>
      </c>
      <c r="W1855" s="1">
        <f t="shared" si="708"/>
        <v>6.5837491437192672E+52</v>
      </c>
      <c r="X1855" s="1">
        <f t="shared" si="709"/>
        <v>5.1518513226313483E+54</v>
      </c>
      <c r="Y1855" s="1">
        <f t="shared" si="710"/>
        <v>3.8721844429077969E+56</v>
      </c>
      <c r="Z1855" s="1">
        <f t="shared" si="711"/>
        <v>2.7999270922347711E+58</v>
      </c>
    </row>
    <row r="1856" spans="1:26">
      <c r="A1856">
        <v>1856</v>
      </c>
      <c r="B1856" s="1">
        <f t="shared" si="727"/>
        <v>1723297</v>
      </c>
      <c r="C1856" s="1">
        <f t="shared" si="712"/>
        <v>1067296513</v>
      </c>
      <c r="D1856" s="1">
        <f t="shared" si="713"/>
        <v>496026916529</v>
      </c>
      <c r="E1856" s="1">
        <f t="shared" si="714"/>
        <v>184522440211681</v>
      </c>
      <c r="F1856" s="1">
        <f t="shared" si="715"/>
        <v>5.7232875725556808E+16</v>
      </c>
      <c r="G1856" s="1">
        <f t="shared" si="716"/>
        <v>1.522399773440334E+19</v>
      </c>
      <c r="H1856" s="1">
        <f t="shared" si="717"/>
        <v>3.5453028036211418E+21</v>
      </c>
      <c r="I1856" s="1">
        <f t="shared" si="718"/>
        <v>7.3427499233251501E+23</v>
      </c>
      <c r="J1856" s="1">
        <f t="shared" si="719"/>
        <v>1.3694299664721432E+26</v>
      </c>
      <c r="K1856" s="1">
        <f t="shared" si="720"/>
        <v>2.3230645802150069E+28</v>
      </c>
      <c r="L1856" s="1">
        <f t="shared" si="721"/>
        <v>3.6143241941088905E+30</v>
      </c>
      <c r="M1856" s="1">
        <f t="shared" si="722"/>
        <v>5.1935416862220197E+32</v>
      </c>
      <c r="N1856" s="1">
        <f t="shared" si="723"/>
        <v>6.9334299492536757E+34</v>
      </c>
      <c r="O1856" s="1">
        <f t="shared" si="724"/>
        <v>8.6437454900133295E+36</v>
      </c>
      <c r="P1856" s="1">
        <f t="shared" si="725"/>
        <v>1.0107866872566988E+39</v>
      </c>
      <c r="Q1856" s="1">
        <f t="shared" si="726"/>
        <v>1.1130647263783604E+41</v>
      </c>
      <c r="R1856" s="1">
        <f t="shared" si="703"/>
        <v>1.1582169633189473E+43</v>
      </c>
      <c r="S1856" s="1">
        <f t="shared" si="704"/>
        <v>1.1423794477655843E+45</v>
      </c>
      <c r="T1856" s="1">
        <f t="shared" si="705"/>
        <v>1.0709923695890333E+47</v>
      </c>
      <c r="U1856" s="1">
        <f t="shared" si="706"/>
        <v>9.5676411791729151E+48</v>
      </c>
      <c r="V1856" s="1">
        <f t="shared" si="707"/>
        <v>8.1630353737977905E+50</v>
      </c>
      <c r="W1856" s="1">
        <f t="shared" si="708"/>
        <v>6.6653794974572447E+52</v>
      </c>
      <c r="X1856" s="1">
        <f t="shared" si="709"/>
        <v>5.2185051176059206E+54</v>
      </c>
      <c r="Y1856" s="1">
        <f t="shared" si="710"/>
        <v>3.9243694940838556E+56</v>
      </c>
      <c r="Z1856" s="1">
        <f t="shared" si="711"/>
        <v>2.8391707871756098E+58</v>
      </c>
    </row>
    <row r="1857" spans="1:26">
      <c r="A1857">
        <v>1857</v>
      </c>
      <c r="B1857" s="1">
        <f t="shared" si="727"/>
        <v>1725154</v>
      </c>
      <c r="C1857" s="1">
        <f t="shared" si="712"/>
        <v>1069021667</v>
      </c>
      <c r="D1857" s="1">
        <f t="shared" si="713"/>
        <v>497095938196</v>
      </c>
      <c r="E1857" s="1">
        <f t="shared" si="714"/>
        <v>185019536149877</v>
      </c>
      <c r="F1857" s="1">
        <f t="shared" si="715"/>
        <v>5.7417895261706688E+16</v>
      </c>
      <c r="G1857" s="1">
        <f t="shared" si="716"/>
        <v>1.5281415629665047E+19</v>
      </c>
      <c r="H1857" s="1">
        <f t="shared" si="717"/>
        <v>3.5605842192508068E+21</v>
      </c>
      <c r="I1857" s="1">
        <f t="shared" si="718"/>
        <v>7.3783557655176578E+23</v>
      </c>
      <c r="J1857" s="1">
        <f t="shared" si="719"/>
        <v>1.3768083222376608E+26</v>
      </c>
      <c r="K1857" s="1">
        <f t="shared" si="720"/>
        <v>2.3368326634373836E+28</v>
      </c>
      <c r="L1857" s="1">
        <f t="shared" si="721"/>
        <v>3.6376925207432643E+30</v>
      </c>
      <c r="M1857" s="1">
        <f t="shared" si="722"/>
        <v>5.2299186114294526E+32</v>
      </c>
      <c r="N1857" s="1">
        <f t="shared" si="723"/>
        <v>6.9857291353679704E+34</v>
      </c>
      <c r="O1857" s="1">
        <f t="shared" si="724"/>
        <v>8.7136027813670096E+36</v>
      </c>
      <c r="P1857" s="1">
        <f t="shared" si="725"/>
        <v>1.0195002900380658E+39</v>
      </c>
      <c r="Q1857" s="1">
        <f t="shared" si="726"/>
        <v>1.1232597292787411E+41</v>
      </c>
      <c r="R1857" s="1">
        <f t="shared" si="703"/>
        <v>1.1694495606117346E+43</v>
      </c>
      <c r="S1857" s="1">
        <f t="shared" si="704"/>
        <v>1.1540739433717016E+45</v>
      </c>
      <c r="T1857" s="1">
        <f t="shared" si="705"/>
        <v>1.0825331090227503E+47</v>
      </c>
      <c r="U1857" s="1">
        <f t="shared" si="706"/>
        <v>9.67589449007519E+48</v>
      </c>
      <c r="V1857" s="1">
        <f t="shared" si="707"/>
        <v>8.2597943186985428E+50</v>
      </c>
      <c r="W1857" s="1">
        <f t="shared" si="708"/>
        <v>6.7479774406442298E+52</v>
      </c>
      <c r="X1857" s="1">
        <f t="shared" si="709"/>
        <v>5.2859848920123628E+54</v>
      </c>
      <c r="Y1857" s="1">
        <f t="shared" si="710"/>
        <v>3.9772293430039792E+56</v>
      </c>
      <c r="Z1857" s="1">
        <f t="shared" si="711"/>
        <v>2.8789430806056495E+58</v>
      </c>
    </row>
    <row r="1858" spans="1:26">
      <c r="A1858">
        <v>1858</v>
      </c>
      <c r="B1858" s="1">
        <f t="shared" si="727"/>
        <v>1727012</v>
      </c>
      <c r="C1858" s="1">
        <f t="shared" si="712"/>
        <v>1070748679</v>
      </c>
      <c r="D1858" s="1">
        <f t="shared" si="713"/>
        <v>498166686875</v>
      </c>
      <c r="E1858" s="1">
        <f t="shared" si="714"/>
        <v>185517702836752</v>
      </c>
      <c r="F1858" s="1">
        <f t="shared" si="715"/>
        <v>5.760341296454344E+16</v>
      </c>
      <c r="G1858" s="1">
        <f t="shared" si="716"/>
        <v>1.5339019042629589E+19</v>
      </c>
      <c r="H1858" s="1">
        <f t="shared" si="717"/>
        <v>3.5759232382934361E+21</v>
      </c>
      <c r="I1858" s="1">
        <f t="shared" si="718"/>
        <v>7.4141149979005921E+23</v>
      </c>
      <c r="J1858" s="1">
        <f t="shared" si="719"/>
        <v>1.3842224372355614E+26</v>
      </c>
      <c r="K1858" s="1">
        <f t="shared" si="720"/>
        <v>2.3506748878097393E+28</v>
      </c>
      <c r="L1858" s="1">
        <f t="shared" si="721"/>
        <v>3.6611992696213614E+30</v>
      </c>
      <c r="M1858" s="1">
        <f t="shared" si="722"/>
        <v>5.2665306041256665E+32</v>
      </c>
      <c r="N1858" s="1">
        <f t="shared" si="723"/>
        <v>7.0383944414092267E+34</v>
      </c>
      <c r="O1858" s="1">
        <f t="shared" si="724"/>
        <v>8.7839867257811014E+36</v>
      </c>
      <c r="P1858" s="1">
        <f t="shared" si="725"/>
        <v>1.0282842767638468E+39</v>
      </c>
      <c r="Q1858" s="1">
        <f t="shared" si="726"/>
        <v>1.1335425720463795E+41</v>
      </c>
      <c r="R1858" s="1">
        <f t="shared" si="703"/>
        <v>1.1807849863321984E+43</v>
      </c>
      <c r="S1858" s="1">
        <f t="shared" si="704"/>
        <v>1.1658817932350236E+45</v>
      </c>
      <c r="T1858" s="1">
        <f t="shared" si="705"/>
        <v>1.0941919269551005E+47</v>
      </c>
      <c r="U1858" s="1">
        <f t="shared" si="706"/>
        <v>9.7853136827707001E+48</v>
      </c>
      <c r="V1858" s="1">
        <f t="shared" si="707"/>
        <v>8.357647455526249E+50</v>
      </c>
      <c r="W1858" s="1">
        <f t="shared" si="708"/>
        <v>6.8315539151994923E+52</v>
      </c>
      <c r="X1858" s="1">
        <f t="shared" si="709"/>
        <v>5.3543004311643577E+54</v>
      </c>
      <c r="Y1858" s="1">
        <f t="shared" si="710"/>
        <v>4.0307723473156231E+56</v>
      </c>
      <c r="Z1858" s="1">
        <f t="shared" si="711"/>
        <v>2.9192508040788058E+58</v>
      </c>
    </row>
    <row r="1859" spans="1:26">
      <c r="A1859">
        <v>1859</v>
      </c>
      <c r="B1859" s="1">
        <f t="shared" si="727"/>
        <v>1728871</v>
      </c>
      <c r="C1859" s="1">
        <f t="shared" si="712"/>
        <v>1072477550</v>
      </c>
      <c r="D1859" s="1">
        <f t="shared" si="713"/>
        <v>499239164425</v>
      </c>
      <c r="E1859" s="1">
        <f t="shared" si="714"/>
        <v>186016942001177</v>
      </c>
      <c r="F1859" s="1">
        <f t="shared" si="715"/>
        <v>5.7789429906544616E+16</v>
      </c>
      <c r="G1859" s="1">
        <f t="shared" si="716"/>
        <v>1.5396808472536134E+19</v>
      </c>
      <c r="H1859" s="1">
        <f t="shared" si="717"/>
        <v>3.5913200467659724E+21</v>
      </c>
      <c r="I1859" s="1">
        <f t="shared" si="718"/>
        <v>7.4500281983682516E+23</v>
      </c>
      <c r="J1859" s="1">
        <f t="shared" si="719"/>
        <v>1.3916724654339297E+26</v>
      </c>
      <c r="K1859" s="1">
        <f t="shared" si="720"/>
        <v>2.3645916124640787E+28</v>
      </c>
      <c r="L1859" s="1">
        <f t="shared" si="721"/>
        <v>3.684845185746002E+30</v>
      </c>
      <c r="M1859" s="1">
        <f t="shared" si="722"/>
        <v>5.3033790559831268E+32</v>
      </c>
      <c r="N1859" s="1">
        <f t="shared" si="723"/>
        <v>7.0914282319690577E+34</v>
      </c>
      <c r="O1859" s="1">
        <f t="shared" si="724"/>
        <v>8.8549010081007919E+36</v>
      </c>
      <c r="P1859" s="1">
        <f t="shared" si="725"/>
        <v>1.0371391777719477E+39</v>
      </c>
      <c r="Q1859" s="1">
        <f t="shared" si="726"/>
        <v>1.143913963824099E+41</v>
      </c>
      <c r="R1859" s="1">
        <f t="shared" si="703"/>
        <v>1.1922241259704392E+43</v>
      </c>
      <c r="S1859" s="1">
        <f t="shared" si="704"/>
        <v>1.1778040344947281E+45</v>
      </c>
      <c r="T1859" s="1">
        <f t="shared" si="705"/>
        <v>1.1059699673000477E+47</v>
      </c>
      <c r="U1859" s="1">
        <f t="shared" si="706"/>
        <v>9.8959106795007044E+48</v>
      </c>
      <c r="V1859" s="1">
        <f t="shared" si="707"/>
        <v>8.4566065623212569E+50</v>
      </c>
      <c r="W1859" s="1">
        <f t="shared" si="708"/>
        <v>6.9161199808227053E+52</v>
      </c>
      <c r="X1859" s="1">
        <f t="shared" si="709"/>
        <v>5.4234616309725848E+54</v>
      </c>
      <c r="Y1859" s="1">
        <f t="shared" si="710"/>
        <v>4.0850069636253485E+56</v>
      </c>
      <c r="Z1859" s="1">
        <f t="shared" si="711"/>
        <v>2.9601008737150592E+58</v>
      </c>
    </row>
    <row r="1860" spans="1:26">
      <c r="A1860">
        <v>1860</v>
      </c>
      <c r="B1860" s="1">
        <f t="shared" si="727"/>
        <v>1730731</v>
      </c>
      <c r="C1860" s="1">
        <f t="shared" si="712"/>
        <v>1074208281</v>
      </c>
      <c r="D1860" s="1">
        <f t="shared" si="713"/>
        <v>500313372706</v>
      </c>
      <c r="E1860" s="1">
        <f t="shared" si="714"/>
        <v>186517255373883</v>
      </c>
      <c r="F1860" s="1">
        <f t="shared" si="715"/>
        <v>5.7975947161918496E+16</v>
      </c>
      <c r="G1860" s="1">
        <f t="shared" si="716"/>
        <v>1.5454784419698053E+19</v>
      </c>
      <c r="H1860" s="1">
        <f t="shared" si="717"/>
        <v>3.6067748311856704E+21</v>
      </c>
      <c r="I1860" s="1">
        <f t="shared" si="718"/>
        <v>7.4860959466801081E+23</v>
      </c>
      <c r="J1860" s="1">
        <f t="shared" si="719"/>
        <v>1.3991585613806098E+26</v>
      </c>
      <c r="K1860" s="1">
        <f t="shared" si="720"/>
        <v>2.3785831980778847E+28</v>
      </c>
      <c r="L1860" s="1">
        <f t="shared" si="721"/>
        <v>3.708631017726781E+30</v>
      </c>
      <c r="M1860" s="1">
        <f t="shared" si="722"/>
        <v>5.3404653661603944E+32</v>
      </c>
      <c r="N1860" s="1">
        <f t="shared" si="723"/>
        <v>7.1448328856306617E+34</v>
      </c>
      <c r="O1860" s="1">
        <f t="shared" si="724"/>
        <v>8.9263493369570987E+36</v>
      </c>
      <c r="P1860" s="1">
        <f t="shared" si="725"/>
        <v>1.0460655271089048E+39</v>
      </c>
      <c r="Q1860" s="1">
        <f t="shared" si="726"/>
        <v>1.154374619095188E+41</v>
      </c>
      <c r="R1860" s="1">
        <f t="shared" si="703"/>
        <v>1.2037678721613912E+43</v>
      </c>
      <c r="S1860" s="1">
        <f t="shared" si="704"/>
        <v>1.1898417132163419E+45</v>
      </c>
      <c r="T1860" s="1">
        <f t="shared" si="705"/>
        <v>1.1178683844322112E+47</v>
      </c>
      <c r="U1860" s="1">
        <f t="shared" si="706"/>
        <v>1.0007697517943925E+49</v>
      </c>
      <c r="V1860" s="1">
        <f t="shared" si="707"/>
        <v>8.5566835375006956E+50</v>
      </c>
      <c r="W1860" s="1">
        <f t="shared" si="708"/>
        <v>7.0016868161977122E+52</v>
      </c>
      <c r="X1860" s="1">
        <f t="shared" si="709"/>
        <v>5.4934784991345618E+54</v>
      </c>
      <c r="Y1860" s="1">
        <f t="shared" si="710"/>
        <v>4.1399417486166942E+56</v>
      </c>
      <c r="Z1860" s="1">
        <f t="shared" si="711"/>
        <v>3.0015002912012262E+58</v>
      </c>
    </row>
    <row r="1861" spans="1:26">
      <c r="A1861">
        <v>1861</v>
      </c>
      <c r="B1861" s="1">
        <f t="shared" si="727"/>
        <v>1732592</v>
      </c>
      <c r="C1861" s="1">
        <f t="shared" si="712"/>
        <v>1075940873</v>
      </c>
      <c r="D1861" s="1">
        <f t="shared" si="713"/>
        <v>501389313579</v>
      </c>
      <c r="E1861" s="1">
        <f t="shared" si="714"/>
        <v>187018644687462</v>
      </c>
      <c r="F1861" s="1">
        <f t="shared" si="715"/>
        <v>5.816296580660596E+16</v>
      </c>
      <c r="G1861" s="1">
        <f t="shared" si="716"/>
        <v>1.5512947385504659E+19</v>
      </c>
      <c r="H1861" s="1">
        <f t="shared" si="717"/>
        <v>3.6222877785711753E+21</v>
      </c>
      <c r="I1861" s="1">
        <f t="shared" si="718"/>
        <v>7.5223188244658202E+23</v>
      </c>
      <c r="J1861" s="1">
        <f t="shared" si="719"/>
        <v>1.4066808802050756E+26</v>
      </c>
      <c r="K1861" s="1">
        <f t="shared" si="720"/>
        <v>2.3926500068799355E+28</v>
      </c>
      <c r="L1861" s="1">
        <f t="shared" si="721"/>
        <v>3.7325575177955802E+30</v>
      </c>
      <c r="M1861" s="1">
        <f t="shared" si="722"/>
        <v>5.3777909413383504E+32</v>
      </c>
      <c r="N1861" s="1">
        <f t="shared" si="723"/>
        <v>7.1986107950440451E+34</v>
      </c>
      <c r="O1861" s="1">
        <f t="shared" si="724"/>
        <v>8.9983354449075394E+36</v>
      </c>
      <c r="P1861" s="1">
        <f t="shared" si="725"/>
        <v>1.0550638625538123E+39</v>
      </c>
      <c r="Q1861" s="1">
        <f t="shared" si="726"/>
        <v>1.1649252577207261E+41</v>
      </c>
      <c r="R1861" s="1">
        <f t="shared" si="703"/>
        <v>1.2154171247385984E+43</v>
      </c>
      <c r="S1861" s="1">
        <f t="shared" si="704"/>
        <v>1.2019958844637279E+45</v>
      </c>
      <c r="T1861" s="1">
        <f t="shared" si="705"/>
        <v>1.1298883432768485E+47</v>
      </c>
      <c r="U1861" s="1">
        <f t="shared" si="706"/>
        <v>1.0120686352271611E+49</v>
      </c>
      <c r="V1861" s="1">
        <f t="shared" si="707"/>
        <v>8.6578904010234113E+50</v>
      </c>
      <c r="W1861" s="1">
        <f t="shared" si="708"/>
        <v>7.088265720207946E+52</v>
      </c>
      <c r="X1861" s="1">
        <f t="shared" si="709"/>
        <v>5.5643611563366409E+54</v>
      </c>
      <c r="Y1861" s="1">
        <f t="shared" si="710"/>
        <v>4.1955853601800609E+56</v>
      </c>
      <c r="Z1861" s="1">
        <f t="shared" si="711"/>
        <v>3.0434561448030267E+58</v>
      </c>
    </row>
    <row r="1862" spans="1:26">
      <c r="A1862">
        <v>1862</v>
      </c>
      <c r="B1862" s="1">
        <f t="shared" si="727"/>
        <v>1734454</v>
      </c>
      <c r="C1862" s="1">
        <f t="shared" si="712"/>
        <v>1077675327</v>
      </c>
      <c r="D1862" s="1">
        <f t="shared" si="713"/>
        <v>502466988906</v>
      </c>
      <c r="E1862" s="1">
        <f t="shared" si="714"/>
        <v>187521111676368</v>
      </c>
      <c r="F1862" s="1">
        <f t="shared" si="715"/>
        <v>5.8350486918282328E+16</v>
      </c>
      <c r="G1862" s="1">
        <f t="shared" si="716"/>
        <v>1.5571297872422943E+19</v>
      </c>
      <c r="H1862" s="1">
        <f t="shared" si="717"/>
        <v>3.6378590764435982E+21</v>
      </c>
      <c r="I1862" s="1">
        <f t="shared" si="718"/>
        <v>7.5586974152302563E+23</v>
      </c>
      <c r="J1862" s="1">
        <f t="shared" si="719"/>
        <v>1.414239577620306E+26</v>
      </c>
      <c r="K1862" s="1">
        <f t="shared" si="720"/>
        <v>2.4067924026561384E+28</v>
      </c>
      <c r="L1862" s="1">
        <f t="shared" si="721"/>
        <v>3.7566254418221416E+30</v>
      </c>
      <c r="M1862" s="1">
        <f t="shared" si="722"/>
        <v>5.4153571957565719E+32</v>
      </c>
      <c r="N1862" s="1">
        <f t="shared" si="723"/>
        <v>7.252764367001611E+34</v>
      </c>
      <c r="O1862" s="1">
        <f t="shared" si="724"/>
        <v>9.070863088577555E+36</v>
      </c>
      <c r="P1862" s="1">
        <f t="shared" si="725"/>
        <v>1.0641347256423899E+39</v>
      </c>
      <c r="Q1862" s="1">
        <f t="shared" si="726"/>
        <v>1.17556660497715E+41</v>
      </c>
      <c r="R1862" s="1">
        <f t="shared" si="703"/>
        <v>1.2271727907883699E+43</v>
      </c>
      <c r="S1862" s="1">
        <f t="shared" si="704"/>
        <v>1.2142676123716117E+45</v>
      </c>
      <c r="T1862" s="1">
        <f t="shared" si="705"/>
        <v>1.1420310194005646E+47</v>
      </c>
      <c r="U1862" s="1">
        <f t="shared" si="706"/>
        <v>1.0234889454211667E+49</v>
      </c>
      <c r="V1862" s="1">
        <f t="shared" si="707"/>
        <v>8.7602392955655278E+50</v>
      </c>
      <c r="W1862" s="1">
        <f t="shared" si="708"/>
        <v>7.1758681131636018E+52</v>
      </c>
      <c r="X1862" s="1">
        <f t="shared" si="709"/>
        <v>5.636119837468277E+54</v>
      </c>
      <c r="Y1862" s="1">
        <f t="shared" si="710"/>
        <v>4.2519465585547433E+56</v>
      </c>
      <c r="Z1862" s="1">
        <f t="shared" si="711"/>
        <v>3.0859756103885743E+58</v>
      </c>
    </row>
    <row r="1863" spans="1:26">
      <c r="A1863">
        <v>1863</v>
      </c>
      <c r="B1863" s="1">
        <f t="shared" si="727"/>
        <v>1736317</v>
      </c>
      <c r="C1863" s="1">
        <f t="shared" si="712"/>
        <v>1079411644</v>
      </c>
      <c r="D1863" s="1">
        <f t="shared" si="713"/>
        <v>503546400550</v>
      </c>
      <c r="E1863" s="1">
        <f t="shared" si="714"/>
        <v>188024658076918</v>
      </c>
      <c r="F1863" s="1">
        <f t="shared" si="715"/>
        <v>5.8538511576359248E+16</v>
      </c>
      <c r="G1863" s="1">
        <f t="shared" si="716"/>
        <v>1.5629836383999302E+19</v>
      </c>
      <c r="H1863" s="1">
        <f t="shared" si="717"/>
        <v>3.6534889128275975E+21</v>
      </c>
      <c r="I1863" s="1">
        <f t="shared" si="718"/>
        <v>7.5952323043585328E+23</v>
      </c>
      <c r="J1863" s="1">
        <f t="shared" si="719"/>
        <v>1.4218348099246646E+26</v>
      </c>
      <c r="K1863" s="1">
        <f t="shared" si="720"/>
        <v>2.421010750755385E+28</v>
      </c>
      <c r="L1863" s="1">
        <f t="shared" si="721"/>
        <v>3.7808355493296957E+30</v>
      </c>
      <c r="M1863" s="1">
        <f t="shared" si="722"/>
        <v>5.4531655512498688E+32</v>
      </c>
      <c r="N1863" s="1">
        <f t="shared" si="723"/>
        <v>7.3072960225141095E+34</v>
      </c>
      <c r="O1863" s="1">
        <f t="shared" si="724"/>
        <v>9.1439360488026966E+36</v>
      </c>
      <c r="P1863" s="1">
        <f t="shared" si="725"/>
        <v>1.0732786616911927E+39</v>
      </c>
      <c r="Q1863" s="1">
        <f t="shared" si="726"/>
        <v>1.1862993915940619E+41</v>
      </c>
      <c r="R1863" s="1">
        <f t="shared" si="703"/>
        <v>1.2390357847043106E+43</v>
      </c>
      <c r="S1863" s="1">
        <f t="shared" si="704"/>
        <v>1.2266579702186548E+45</v>
      </c>
      <c r="T1863" s="1">
        <f t="shared" si="705"/>
        <v>1.1542975991027513E+47</v>
      </c>
      <c r="U1863" s="1">
        <f t="shared" si="706"/>
        <v>1.0350319214121942E+49</v>
      </c>
      <c r="V1863" s="1">
        <f t="shared" si="707"/>
        <v>8.863742487706748E+50</v>
      </c>
      <c r="W1863" s="1">
        <f t="shared" si="708"/>
        <v>7.2645055380406691E+52</v>
      </c>
      <c r="X1863" s="1">
        <f t="shared" si="709"/>
        <v>5.7087648928486834E+54</v>
      </c>
      <c r="Y1863" s="1">
        <f t="shared" si="710"/>
        <v>4.3090342074832301E+56</v>
      </c>
      <c r="Z1863" s="1">
        <f t="shared" si="711"/>
        <v>3.1290659524634068E+58</v>
      </c>
    </row>
    <row r="1864" spans="1:26">
      <c r="A1864">
        <v>1864</v>
      </c>
      <c r="B1864" s="1">
        <f t="shared" si="727"/>
        <v>1738181</v>
      </c>
      <c r="C1864" s="1">
        <f t="shared" si="712"/>
        <v>1081149825</v>
      </c>
      <c r="D1864" s="1">
        <f t="shared" si="713"/>
        <v>504627550375</v>
      </c>
      <c r="E1864" s="1">
        <f t="shared" si="714"/>
        <v>188529285627293</v>
      </c>
      <c r="F1864" s="1">
        <f t="shared" si="715"/>
        <v>5.8727040861986544E+16</v>
      </c>
      <c r="G1864" s="1">
        <f t="shared" si="716"/>
        <v>1.5688563424861288E+19</v>
      </c>
      <c r="H1864" s="1">
        <f t="shared" si="717"/>
        <v>3.6691774762524585E+21</v>
      </c>
      <c r="I1864" s="1">
        <f t="shared" si="718"/>
        <v>7.6319240791210581E+23</v>
      </c>
      <c r="J1864" s="1">
        <f t="shared" si="719"/>
        <v>1.4294667340037857E+26</v>
      </c>
      <c r="K1864" s="1">
        <f t="shared" si="720"/>
        <v>2.4353054180954227E+28</v>
      </c>
      <c r="L1864" s="1">
        <f t="shared" si="721"/>
        <v>3.80518860351065E+30</v>
      </c>
      <c r="M1864" s="1">
        <f t="shared" si="722"/>
        <v>5.4912174372849755E+32</v>
      </c>
      <c r="N1864" s="1">
        <f t="shared" si="723"/>
        <v>7.3622081968869596E+34</v>
      </c>
      <c r="O1864" s="1">
        <f t="shared" si="724"/>
        <v>9.2175581307715659E+36</v>
      </c>
      <c r="P1864" s="1">
        <f t="shared" si="725"/>
        <v>1.0824962198219642E+39</v>
      </c>
      <c r="Q1864" s="1">
        <f t="shared" si="726"/>
        <v>1.1971243537922816E+41</v>
      </c>
      <c r="R1864" s="1">
        <f t="shared" si="703"/>
        <v>1.2510070282422335E+43</v>
      </c>
      <c r="S1864" s="1">
        <f t="shared" si="704"/>
        <v>1.2391680405010771E+45</v>
      </c>
      <c r="T1864" s="1">
        <f t="shared" si="705"/>
        <v>1.166689279507762E+47</v>
      </c>
      <c r="U1864" s="1">
        <f t="shared" si="706"/>
        <v>1.0466988142072718E+49</v>
      </c>
      <c r="V1864" s="1">
        <f t="shared" si="707"/>
        <v>8.9684123691274745E+50</v>
      </c>
      <c r="W1864" s="1">
        <f t="shared" si="708"/>
        <v>7.3541896617319443E+52</v>
      </c>
      <c r="X1864" s="1">
        <f t="shared" si="709"/>
        <v>5.7823067894660031E+54</v>
      </c>
      <c r="Y1864" s="1">
        <f t="shared" si="710"/>
        <v>4.3668572753778897E+56</v>
      </c>
      <c r="Z1864" s="1">
        <f t="shared" si="711"/>
        <v>3.1727345252171854E+58</v>
      </c>
    </row>
    <row r="1865" spans="1:26">
      <c r="A1865">
        <v>1865</v>
      </c>
      <c r="B1865" s="1">
        <f t="shared" si="727"/>
        <v>1740046</v>
      </c>
      <c r="C1865" s="1">
        <f t="shared" si="712"/>
        <v>1082889871</v>
      </c>
      <c r="D1865" s="1">
        <f t="shared" si="713"/>
        <v>505710440246</v>
      </c>
      <c r="E1865" s="1">
        <f t="shared" si="714"/>
        <v>189034996067539</v>
      </c>
      <c r="F1865" s="1">
        <f t="shared" si="715"/>
        <v>5.891607585805408E+16</v>
      </c>
      <c r="G1865" s="1">
        <f t="shared" si="716"/>
        <v>1.5747479500719342E+19</v>
      </c>
      <c r="H1865" s="1">
        <f t="shared" si="717"/>
        <v>3.6849249557531779E+21</v>
      </c>
      <c r="I1865" s="1">
        <f t="shared" si="718"/>
        <v>7.6687733286785898E+23</v>
      </c>
      <c r="J1865" s="1">
        <f t="shared" si="719"/>
        <v>1.4371355073324644E+26</v>
      </c>
      <c r="K1865" s="1">
        <f t="shared" si="720"/>
        <v>2.4496767731687475E+28</v>
      </c>
      <c r="L1865" s="1">
        <f t="shared" si="721"/>
        <v>3.8296853712423372E+30</v>
      </c>
      <c r="M1865" s="1">
        <f t="shared" si="722"/>
        <v>5.5295142909973987E+32</v>
      </c>
      <c r="N1865" s="1">
        <f t="shared" si="723"/>
        <v>7.4175033397969334E+34</v>
      </c>
      <c r="O1865" s="1">
        <f t="shared" si="724"/>
        <v>9.2917331641695351E+36</v>
      </c>
      <c r="P1865" s="1">
        <f t="shared" si="725"/>
        <v>1.0917879529861337E+39</v>
      </c>
      <c r="Q1865" s="1">
        <f t="shared" si="726"/>
        <v>1.2080422333221429E+41</v>
      </c>
      <c r="R1865" s="1">
        <f t="shared" si="703"/>
        <v>1.2630874505754548E+43</v>
      </c>
      <c r="S1865" s="1">
        <f t="shared" si="704"/>
        <v>1.2517989150068316E+45</v>
      </c>
      <c r="T1865" s="1">
        <f t="shared" si="705"/>
        <v>1.1792072686578304E+47</v>
      </c>
      <c r="U1865" s="1">
        <f t="shared" si="706"/>
        <v>1.0584908868938501E+49</v>
      </c>
      <c r="V1865" s="1">
        <f t="shared" si="707"/>
        <v>9.0742614578168589E+50</v>
      </c>
      <c r="W1865" s="1">
        <f t="shared" si="708"/>
        <v>7.4449322763101128E+52</v>
      </c>
      <c r="X1865" s="1">
        <f t="shared" si="709"/>
        <v>5.8567561122291041E+54</v>
      </c>
      <c r="Y1865" s="1">
        <f t="shared" si="710"/>
        <v>4.4254248365001804E+56</v>
      </c>
      <c r="Z1865" s="1">
        <f t="shared" si="711"/>
        <v>3.216988773582187E+58</v>
      </c>
    </row>
    <row r="1866" spans="1:26">
      <c r="A1866">
        <v>1866</v>
      </c>
      <c r="B1866" s="1">
        <f t="shared" si="727"/>
        <v>1741912</v>
      </c>
      <c r="C1866" s="1">
        <f t="shared" si="712"/>
        <v>1084631783</v>
      </c>
      <c r="D1866" s="1">
        <f t="shared" si="713"/>
        <v>506795072029</v>
      </c>
      <c r="E1866" s="1">
        <f t="shared" si="714"/>
        <v>189541791139568</v>
      </c>
      <c r="F1866" s="1">
        <f t="shared" si="715"/>
        <v>5.9105617649193648E+16</v>
      </c>
      <c r="G1866" s="1">
        <f t="shared" si="716"/>
        <v>1.5806585118368535E+19</v>
      </c>
      <c r="H1866" s="1">
        <f t="shared" si="717"/>
        <v>3.7007315408715467E+21</v>
      </c>
      <c r="I1866" s="1">
        <f t="shared" si="718"/>
        <v>7.7057806440873059E+23</v>
      </c>
      <c r="J1866" s="1">
        <f t="shared" si="719"/>
        <v>1.4448412879765516E+26</v>
      </c>
      <c r="K1866" s="1">
        <f t="shared" si="720"/>
        <v>2.464125186048513E+28</v>
      </c>
      <c r="L1866" s="1">
        <f t="shared" si="721"/>
        <v>3.8543266231028224E+30</v>
      </c>
      <c r="M1866" s="1">
        <f t="shared" si="722"/>
        <v>5.5680575572284269E+32</v>
      </c>
      <c r="N1866" s="1">
        <f t="shared" si="723"/>
        <v>7.4731839153692178E+34</v>
      </c>
      <c r="O1866" s="1">
        <f t="shared" si="724"/>
        <v>9.366465003323227E+36</v>
      </c>
      <c r="P1866" s="1">
        <f t="shared" si="725"/>
        <v>1.1011544179894569E+39</v>
      </c>
      <c r="Q1866" s="1">
        <f t="shared" si="726"/>
        <v>1.2190537775020374E+41</v>
      </c>
      <c r="R1866" s="1">
        <f t="shared" si="703"/>
        <v>1.2752779883504753E+43</v>
      </c>
      <c r="S1866" s="1">
        <f t="shared" si="704"/>
        <v>1.2645516948903364E+45</v>
      </c>
      <c r="T1866" s="1">
        <f t="shared" si="705"/>
        <v>1.1918527856067337E+47</v>
      </c>
      <c r="U1866" s="1">
        <f t="shared" si="706"/>
        <v>1.0704094147499175E+49</v>
      </c>
      <c r="V1866" s="1">
        <f t="shared" si="707"/>
        <v>9.1813023992918514E+50</v>
      </c>
      <c r="W1866" s="1">
        <f t="shared" si="708"/>
        <v>7.5367453003030308E+52</v>
      </c>
      <c r="X1866" s="1">
        <f t="shared" si="709"/>
        <v>5.9321235652321345E+54</v>
      </c>
      <c r="Y1866" s="1">
        <f t="shared" si="710"/>
        <v>4.4847460721525021E+56</v>
      </c>
      <c r="Z1866" s="1">
        <f t="shared" si="711"/>
        <v>3.2618362343037121E+58</v>
      </c>
    </row>
    <row r="1867" spans="1:26">
      <c r="A1867">
        <v>1867</v>
      </c>
      <c r="B1867" s="1">
        <f t="shared" si="727"/>
        <v>1743779</v>
      </c>
      <c r="C1867" s="1">
        <f t="shared" si="712"/>
        <v>1086375562</v>
      </c>
      <c r="D1867" s="1">
        <f t="shared" si="713"/>
        <v>507881447591</v>
      </c>
      <c r="E1867" s="1">
        <f t="shared" si="714"/>
        <v>190049672587159</v>
      </c>
      <c r="F1867" s="1">
        <f t="shared" si="715"/>
        <v>5.9295667321780808E+16</v>
      </c>
      <c r="G1867" s="1">
        <f t="shared" si="716"/>
        <v>1.5865880785690315E+19</v>
      </c>
      <c r="H1867" s="1">
        <f t="shared" si="717"/>
        <v>3.7165974216572372E+21</v>
      </c>
      <c r="I1867" s="1">
        <f t="shared" si="718"/>
        <v>7.7429466183038788E+23</v>
      </c>
      <c r="J1867" s="1">
        <f t="shared" si="719"/>
        <v>1.4525842345948555E+26</v>
      </c>
      <c r="K1867" s="1">
        <f t="shared" si="720"/>
        <v>2.4786510283944617E+28</v>
      </c>
      <c r="L1867" s="1">
        <f t="shared" si="721"/>
        <v>3.8791131333867672E+30</v>
      </c>
      <c r="M1867" s="1">
        <f t="shared" si="722"/>
        <v>5.6068486885622947E+32</v>
      </c>
      <c r="N1867" s="1">
        <f t="shared" si="723"/>
        <v>7.5292524022548403E+34</v>
      </c>
      <c r="O1867" s="1">
        <f t="shared" si="724"/>
        <v>9.441757527345775E+36</v>
      </c>
      <c r="P1867" s="1">
        <f t="shared" si="725"/>
        <v>1.1105961755168026E+39</v>
      </c>
      <c r="Q1867" s="1">
        <f t="shared" si="726"/>
        <v>1.2301597392572054E+41</v>
      </c>
      <c r="R1867" s="1">
        <f t="shared" si="703"/>
        <v>1.2875795857430473E+43</v>
      </c>
      <c r="S1867" s="1">
        <f t="shared" si="704"/>
        <v>1.2774274907477668E+45</v>
      </c>
      <c r="T1867" s="1">
        <f t="shared" si="705"/>
        <v>1.2046270605142114E+47</v>
      </c>
      <c r="U1867" s="1">
        <f t="shared" si="706"/>
        <v>1.0824556853550596E+49</v>
      </c>
      <c r="V1867" s="1">
        <f t="shared" si="707"/>
        <v>9.2895479678273566E+50</v>
      </c>
      <c r="W1867" s="1">
        <f t="shared" si="708"/>
        <v>7.6296407799813046E+52</v>
      </c>
      <c r="X1867" s="1">
        <f t="shared" si="709"/>
        <v>6.0084199730319474E+54</v>
      </c>
      <c r="Y1867" s="1">
        <f t="shared" si="710"/>
        <v>4.5448302718828219E+56</v>
      </c>
      <c r="Z1867" s="1">
        <f t="shared" si="711"/>
        <v>3.3072845370225402E+58</v>
      </c>
    </row>
    <row r="1868" spans="1:26">
      <c r="A1868">
        <v>1868</v>
      </c>
      <c r="B1868" s="1">
        <f t="shared" si="727"/>
        <v>1745647</v>
      </c>
      <c r="C1868" s="1">
        <f t="shared" si="712"/>
        <v>1088121209</v>
      </c>
      <c r="D1868" s="1">
        <f t="shared" si="713"/>
        <v>508969568800</v>
      </c>
      <c r="E1868" s="1">
        <f t="shared" si="714"/>
        <v>190558642155959</v>
      </c>
      <c r="F1868" s="1">
        <f t="shared" si="715"/>
        <v>5.9486225963936768E+16</v>
      </c>
      <c r="G1868" s="1">
        <f t="shared" si="716"/>
        <v>1.592536701165425E+19</v>
      </c>
      <c r="H1868" s="1">
        <f t="shared" si="717"/>
        <v>3.7325227886688915E+21</v>
      </c>
      <c r="I1868" s="1">
        <f t="shared" si="718"/>
        <v>7.7802718461905671E+23</v>
      </c>
      <c r="J1868" s="1">
        <f t="shared" si="719"/>
        <v>1.4603645064410461E+26</v>
      </c>
      <c r="K1868" s="1">
        <f t="shared" si="720"/>
        <v>2.493254673458872E+28</v>
      </c>
      <c r="L1868" s="1">
        <f t="shared" si="721"/>
        <v>3.9040456801213559E+30</v>
      </c>
      <c r="M1868" s="1">
        <f t="shared" si="722"/>
        <v>5.6458891453635084E+32</v>
      </c>
      <c r="N1868" s="1">
        <f t="shared" si="723"/>
        <v>7.585711293708475E+34</v>
      </c>
      <c r="O1868" s="1">
        <f t="shared" si="724"/>
        <v>9.5176146402828595E+36</v>
      </c>
      <c r="P1868" s="1">
        <f t="shared" si="725"/>
        <v>1.1201137901570855E+39</v>
      </c>
      <c r="Q1868" s="1">
        <f t="shared" si="726"/>
        <v>1.2413608771587763E+41</v>
      </c>
      <c r="R1868" s="1">
        <f t="shared" ref="R1868:R1931" si="728">R1867+Q1868</f>
        <v>1.2999931945146351E+43</v>
      </c>
      <c r="S1868" s="1">
        <f t="shared" ref="S1868:S1931" si="729">S1867+R1868</f>
        <v>1.2904274226929132E+45</v>
      </c>
      <c r="T1868" s="1">
        <f t="shared" ref="T1868:T1931" si="730">T1867+S1868</f>
        <v>1.2175313347411406E+47</v>
      </c>
      <c r="U1868" s="1">
        <f t="shared" ref="U1868:U1931" si="731">U1867+T1868</f>
        <v>1.094630998702471E+49</v>
      </c>
      <c r="V1868" s="1">
        <f t="shared" ref="V1868:V1931" si="732">V1867+U1868</f>
        <v>9.3990110676976032E+50</v>
      </c>
      <c r="W1868" s="1">
        <f t="shared" ref="W1868:W1931" si="733">W1867+V1868</f>
        <v>7.7236308906582812E+52</v>
      </c>
      <c r="X1868" s="1">
        <f t="shared" ref="X1868:X1931" si="734">X1867+W1868</f>
        <v>6.0856562819385305E+54</v>
      </c>
      <c r="Y1868" s="1">
        <f t="shared" ref="Y1868:Y1931" si="735">Y1867+X1868</f>
        <v>4.6056868347022075E+56</v>
      </c>
      <c r="Z1868" s="1">
        <f t="shared" ref="Z1868:Z1931" si="736">Z1867+Y1868</f>
        <v>3.3533414053695622E+58</v>
      </c>
    </row>
    <row r="1869" spans="1:26">
      <c r="A1869">
        <v>1869</v>
      </c>
      <c r="B1869" s="1">
        <f t="shared" si="727"/>
        <v>1747516</v>
      </c>
      <c r="C1869" s="1">
        <f t="shared" ref="C1869:C1932" si="737">C1868+B1869</f>
        <v>1089868725</v>
      </c>
      <c r="D1869" s="1">
        <f t="shared" ref="D1869:D1932" si="738">D1868+C1869</f>
        <v>510059437525</v>
      </c>
      <c r="E1869" s="1">
        <f t="shared" ref="E1869:E1932" si="739">E1868+D1869</f>
        <v>191068701593484</v>
      </c>
      <c r="F1869" s="1">
        <f t="shared" ref="F1869:F1932" si="740">F1868+E1869</f>
        <v>5.9677294665530256E+16</v>
      </c>
      <c r="G1869" s="1">
        <f t="shared" ref="G1869:G1932" si="741">G1868+F1869</f>
        <v>1.598504430631978E+19</v>
      </c>
      <c r="H1869" s="1">
        <f t="shared" ref="H1869:H1932" si="742">H1868+G1869</f>
        <v>3.7485078329752111E+21</v>
      </c>
      <c r="I1869" s="1">
        <f t="shared" ref="I1869:I1932" si="743">I1868+H1869</f>
        <v>7.8177569245203191E+23</v>
      </c>
      <c r="J1869" s="1">
        <f t="shared" ref="J1869:J1932" si="744">J1868+I1869</f>
        <v>1.4681822633655664E+26</v>
      </c>
      <c r="K1869" s="1">
        <f t="shared" ref="K1869:K1932" si="745">K1868+J1869</f>
        <v>2.5079364960925276E+28</v>
      </c>
      <c r="L1869" s="1">
        <f t="shared" ref="L1869:L1932" si="746">L1868+K1869</f>
        <v>3.9291250450822814E+30</v>
      </c>
      <c r="M1869" s="1">
        <f t="shared" ref="M1869:M1932" si="747">M1868+L1869</f>
        <v>5.685180395814331E+32</v>
      </c>
      <c r="N1869" s="1">
        <f t="shared" ref="N1869:N1932" si="748">N1868+M1869</f>
        <v>7.6425630976666183E+34</v>
      </c>
      <c r="O1869" s="1">
        <f t="shared" ref="O1869:O1932" si="749">O1868+N1869</f>
        <v>9.5940402712595255E+36</v>
      </c>
      <c r="P1869" s="1">
        <f t="shared" ref="P1869:P1932" si="750">P1868+O1869</f>
        <v>1.129707830428345E+39</v>
      </c>
      <c r="Q1869" s="1">
        <f t="shared" ref="Q1869:Q1932" si="751">Q1868+P1869</f>
        <v>1.2526579554630597E+41</v>
      </c>
      <c r="R1869" s="1">
        <f t="shared" si="728"/>
        <v>1.3125197740692656E+43</v>
      </c>
      <c r="S1869" s="1">
        <f t="shared" si="729"/>
        <v>1.3035526204336059E+45</v>
      </c>
      <c r="T1869" s="1">
        <f t="shared" si="730"/>
        <v>1.2305668609454767E+47</v>
      </c>
      <c r="U1869" s="1">
        <f t="shared" si="731"/>
        <v>1.1069366673119258E+49</v>
      </c>
      <c r="V1869" s="1">
        <f t="shared" si="732"/>
        <v>9.5097047344287961E+50</v>
      </c>
      <c r="W1869" s="1">
        <f t="shared" si="733"/>
        <v>7.818727938002569E+52</v>
      </c>
      <c r="X1869" s="1">
        <f t="shared" si="734"/>
        <v>6.1638435613185561E+54</v>
      </c>
      <c r="Y1869" s="1">
        <f t="shared" si="735"/>
        <v>4.6673252703153929E+56</v>
      </c>
      <c r="Z1869" s="1">
        <f t="shared" si="736"/>
        <v>3.4000146580727159E+58</v>
      </c>
    </row>
    <row r="1870" spans="1:26">
      <c r="A1870">
        <v>1870</v>
      </c>
      <c r="B1870" s="1">
        <f t="shared" si="727"/>
        <v>1749386</v>
      </c>
      <c r="C1870" s="1">
        <f t="shared" si="737"/>
        <v>1091618111</v>
      </c>
      <c r="D1870" s="1">
        <f t="shared" si="738"/>
        <v>511151055636</v>
      </c>
      <c r="E1870" s="1">
        <f t="shared" si="739"/>
        <v>191579852649120</v>
      </c>
      <c r="F1870" s="1">
        <f t="shared" si="740"/>
        <v>5.9868874518179376E+16</v>
      </c>
      <c r="G1870" s="1">
        <f t="shared" si="741"/>
        <v>1.604491318083796E+19</v>
      </c>
      <c r="H1870" s="1">
        <f t="shared" si="742"/>
        <v>3.7645527461560493E+21</v>
      </c>
      <c r="I1870" s="1">
        <f t="shared" si="743"/>
        <v>7.8554024519818802E+23</v>
      </c>
      <c r="J1870" s="1">
        <f t="shared" si="744"/>
        <v>1.4760376658175482E+26</v>
      </c>
      <c r="K1870" s="1">
        <f t="shared" si="745"/>
        <v>2.5226968727507033E+28</v>
      </c>
      <c r="L1870" s="1">
        <f t="shared" si="746"/>
        <v>3.9543520138097882E+30</v>
      </c>
      <c r="M1870" s="1">
        <f t="shared" si="747"/>
        <v>5.7247239159524289E+32</v>
      </c>
      <c r="N1870" s="1">
        <f t="shared" si="748"/>
        <v>7.6998103368261422E+34</v>
      </c>
      <c r="O1870" s="1">
        <f t="shared" si="749"/>
        <v>9.6710383746277872E+36</v>
      </c>
      <c r="P1870" s="1">
        <f t="shared" si="750"/>
        <v>1.1393788688029729E+39</v>
      </c>
      <c r="Q1870" s="1">
        <f t="shared" si="751"/>
        <v>1.2640517441510894E+41</v>
      </c>
      <c r="R1870" s="1">
        <f t="shared" si="728"/>
        <v>1.3251602915107765E+43</v>
      </c>
      <c r="S1870" s="1">
        <f t="shared" si="729"/>
        <v>1.3168042233487136E+45</v>
      </c>
      <c r="T1870" s="1">
        <f t="shared" si="730"/>
        <v>1.2437349031789637E+47</v>
      </c>
      <c r="U1870" s="1">
        <f t="shared" si="731"/>
        <v>1.1193740163437155E+49</v>
      </c>
      <c r="V1870" s="1">
        <f t="shared" si="732"/>
        <v>9.621642136063168E+50</v>
      </c>
      <c r="W1870" s="1">
        <f t="shared" si="733"/>
        <v>7.9149443593632012E+52</v>
      </c>
      <c r="X1870" s="1">
        <f t="shared" si="734"/>
        <v>6.242993004912188E+54</v>
      </c>
      <c r="Y1870" s="1">
        <f t="shared" si="735"/>
        <v>4.7297552003645145E+56</v>
      </c>
      <c r="Z1870" s="1">
        <f t="shared" si="736"/>
        <v>3.4473122100763612E+58</v>
      </c>
    </row>
    <row r="1871" spans="1:26">
      <c r="A1871">
        <v>1871</v>
      </c>
      <c r="B1871" s="1">
        <f t="shared" si="727"/>
        <v>1751257</v>
      </c>
      <c r="C1871" s="1">
        <f t="shared" si="737"/>
        <v>1093369368</v>
      </c>
      <c r="D1871" s="1">
        <f t="shared" si="738"/>
        <v>512244425004</v>
      </c>
      <c r="E1871" s="1">
        <f t="shared" si="739"/>
        <v>192092097074124</v>
      </c>
      <c r="F1871" s="1">
        <f t="shared" si="740"/>
        <v>6.0060966615253504E+16</v>
      </c>
      <c r="G1871" s="1">
        <f t="shared" si="741"/>
        <v>1.6104974147453213E+19</v>
      </c>
      <c r="H1871" s="1">
        <f t="shared" si="742"/>
        <v>3.7806577203035028E+21</v>
      </c>
      <c r="I1871" s="1">
        <f t="shared" si="743"/>
        <v>7.8932090291849158E+23</v>
      </c>
      <c r="J1871" s="1">
        <f t="shared" si="744"/>
        <v>1.4839308748467331E+26</v>
      </c>
      <c r="K1871" s="1">
        <f t="shared" si="745"/>
        <v>2.5375361814991705E+28</v>
      </c>
      <c r="L1871" s="1">
        <f t="shared" si="746"/>
        <v>3.9797273756247797E+30</v>
      </c>
      <c r="M1871" s="1">
        <f t="shared" si="747"/>
        <v>5.7645211897086767E+32</v>
      </c>
      <c r="N1871" s="1">
        <f t="shared" si="748"/>
        <v>7.7574555487232292E+34</v>
      </c>
      <c r="O1871" s="1">
        <f t="shared" si="749"/>
        <v>9.74861293011502E+36</v>
      </c>
      <c r="P1871" s="1">
        <f t="shared" si="750"/>
        <v>1.1491274817330879E+39</v>
      </c>
      <c r="Q1871" s="1">
        <f t="shared" si="751"/>
        <v>1.2755430189684202E+41</v>
      </c>
      <c r="R1871" s="1">
        <f t="shared" si="728"/>
        <v>1.3379157217004608E+43</v>
      </c>
      <c r="S1871" s="1">
        <f t="shared" si="729"/>
        <v>1.3301833805657182E+45</v>
      </c>
      <c r="T1871" s="1">
        <f t="shared" si="730"/>
        <v>1.257036736984621E+47</v>
      </c>
      <c r="U1871" s="1">
        <f t="shared" si="731"/>
        <v>1.1319443837135617E+49</v>
      </c>
      <c r="V1871" s="1">
        <f t="shared" si="732"/>
        <v>9.7348365744345246E+50</v>
      </c>
      <c r="W1871" s="1">
        <f t="shared" si="733"/>
        <v>8.0122927251075467E+52</v>
      </c>
      <c r="X1871" s="1">
        <f t="shared" si="734"/>
        <v>6.3231159321632632E+54</v>
      </c>
      <c r="Y1871" s="1">
        <f t="shared" si="735"/>
        <v>4.792986359686147E+56</v>
      </c>
      <c r="Z1871" s="1">
        <f t="shared" si="736"/>
        <v>3.4952420736732225E+58</v>
      </c>
    </row>
    <row r="1872" spans="1:26">
      <c r="A1872">
        <v>1872</v>
      </c>
      <c r="B1872" s="1">
        <f t="shared" si="727"/>
        <v>1753129</v>
      </c>
      <c r="C1872" s="1">
        <f t="shared" si="737"/>
        <v>1095122497</v>
      </c>
      <c r="D1872" s="1">
        <f t="shared" si="738"/>
        <v>513339547501</v>
      </c>
      <c r="E1872" s="1">
        <f t="shared" si="739"/>
        <v>192605436621625</v>
      </c>
      <c r="F1872" s="1">
        <f t="shared" si="740"/>
        <v>6.0253572051875128E+16</v>
      </c>
      <c r="G1872" s="1">
        <f t="shared" si="741"/>
        <v>1.6165227719505089E+19</v>
      </c>
      <c r="H1872" s="1">
        <f t="shared" si="742"/>
        <v>3.796822948023008E+21</v>
      </c>
      <c r="I1872" s="1">
        <f t="shared" si="743"/>
        <v>7.9311772586651454E+23</v>
      </c>
      <c r="J1872" s="1">
        <f t="shared" si="744"/>
        <v>1.4918620521053981E+26</v>
      </c>
      <c r="K1872" s="1">
        <f t="shared" si="745"/>
        <v>2.5524548020202246E+28</v>
      </c>
      <c r="L1872" s="1">
        <f t="shared" si="746"/>
        <v>4.0052519236449817E+30</v>
      </c>
      <c r="M1872" s="1">
        <f t="shared" si="747"/>
        <v>5.8045737089451267E+32</v>
      </c>
      <c r="N1872" s="1">
        <f t="shared" si="748"/>
        <v>7.81550128581268E+34</v>
      </c>
      <c r="O1872" s="1">
        <f t="shared" si="749"/>
        <v>9.8267679429731469E+36</v>
      </c>
      <c r="P1872" s="1">
        <f t="shared" si="750"/>
        <v>1.158954249676061E+39</v>
      </c>
      <c r="Q1872" s="1">
        <f t="shared" si="751"/>
        <v>1.2871325614651809E+41</v>
      </c>
      <c r="R1872" s="1">
        <f t="shared" si="728"/>
        <v>1.3507870473151125E+43</v>
      </c>
      <c r="S1872" s="1">
        <f t="shared" si="729"/>
        <v>1.3436912510388693E+45</v>
      </c>
      <c r="T1872" s="1">
        <f t="shared" si="730"/>
        <v>1.2704736494950097E+47</v>
      </c>
      <c r="U1872" s="1">
        <f t="shared" si="731"/>
        <v>1.1446491202085118E+49</v>
      </c>
      <c r="V1872" s="1">
        <f t="shared" si="732"/>
        <v>9.8493014864553759E+50</v>
      </c>
      <c r="W1872" s="1">
        <f t="shared" si="733"/>
        <v>8.1107857399721006E+52</v>
      </c>
      <c r="X1872" s="1">
        <f t="shared" si="734"/>
        <v>6.4042237895629844E+54</v>
      </c>
      <c r="Y1872" s="1">
        <f t="shared" si="735"/>
        <v>4.857028597581777E+56</v>
      </c>
      <c r="Z1872" s="1">
        <f t="shared" si="736"/>
        <v>3.5438123596490401E+58</v>
      </c>
    </row>
    <row r="1873" spans="1:26">
      <c r="A1873">
        <v>1873</v>
      </c>
      <c r="B1873" s="1">
        <f t="shared" si="727"/>
        <v>1755002</v>
      </c>
      <c r="C1873" s="1">
        <f t="shared" si="737"/>
        <v>1096877499</v>
      </c>
      <c r="D1873" s="1">
        <f t="shared" si="738"/>
        <v>514436425000</v>
      </c>
      <c r="E1873" s="1">
        <f t="shared" si="739"/>
        <v>193119873046625</v>
      </c>
      <c r="F1873" s="1">
        <f t="shared" si="740"/>
        <v>6.0446691924921752E+16</v>
      </c>
      <c r="G1873" s="1">
        <f t="shared" si="741"/>
        <v>1.6225674411430011E+19</v>
      </c>
      <c r="H1873" s="1">
        <f t="shared" si="742"/>
        <v>3.8130486224344381E+21</v>
      </c>
      <c r="I1873" s="1">
        <f t="shared" si="743"/>
        <v>7.9693077448894896E+23</v>
      </c>
      <c r="J1873" s="1">
        <f t="shared" si="744"/>
        <v>1.4998313598502877E+26</v>
      </c>
      <c r="K1873" s="1">
        <f t="shared" si="745"/>
        <v>2.5674531156187275E+28</v>
      </c>
      <c r="L1873" s="1">
        <f t="shared" si="746"/>
        <v>4.0309264548011689E+30</v>
      </c>
      <c r="M1873" s="1">
        <f t="shared" si="747"/>
        <v>5.8448829734931381E+32</v>
      </c>
      <c r="N1873" s="1">
        <f t="shared" si="748"/>
        <v>7.8739501155476115E+34</v>
      </c>
      <c r="O1873" s="1">
        <f t="shared" si="749"/>
        <v>9.9055074441286227E+36</v>
      </c>
      <c r="P1873" s="1">
        <f t="shared" si="750"/>
        <v>1.1688597571201896E+39</v>
      </c>
      <c r="Q1873" s="1">
        <f t="shared" si="751"/>
        <v>1.2988211590363828E+41</v>
      </c>
      <c r="R1873" s="1">
        <f t="shared" si="728"/>
        <v>1.3637752589054763E+43</v>
      </c>
      <c r="S1873" s="1">
        <f t="shared" si="729"/>
        <v>1.3573290036279241E+45</v>
      </c>
      <c r="T1873" s="1">
        <f t="shared" si="730"/>
        <v>1.2840469395312889E+47</v>
      </c>
      <c r="U1873" s="1">
        <f t="shared" si="731"/>
        <v>1.1574895896038247E+49</v>
      </c>
      <c r="V1873" s="1">
        <f t="shared" si="732"/>
        <v>9.9650504454157583E+50</v>
      </c>
      <c r="W1873" s="1">
        <f t="shared" si="733"/>
        <v>8.2104362444262585E+52</v>
      </c>
      <c r="X1873" s="1">
        <f t="shared" si="734"/>
        <v>6.4863281520072468E+54</v>
      </c>
      <c r="Y1873" s="1">
        <f t="shared" si="735"/>
        <v>4.921891879101849E+56</v>
      </c>
      <c r="Z1873" s="1">
        <f t="shared" si="736"/>
        <v>3.5930312784400586E+58</v>
      </c>
    </row>
    <row r="1874" spans="1:26">
      <c r="A1874">
        <v>1874</v>
      </c>
      <c r="B1874" s="1">
        <f t="shared" si="727"/>
        <v>1756876</v>
      </c>
      <c r="C1874" s="1">
        <f t="shared" si="737"/>
        <v>1098634375</v>
      </c>
      <c r="D1874" s="1">
        <f t="shared" si="738"/>
        <v>515535059375</v>
      </c>
      <c r="E1874" s="1">
        <f t="shared" si="739"/>
        <v>193635408106000</v>
      </c>
      <c r="F1874" s="1">
        <f t="shared" si="740"/>
        <v>6.0640327333027752E+16</v>
      </c>
      <c r="G1874" s="1">
        <f t="shared" si="741"/>
        <v>1.6286314738763039E+19</v>
      </c>
      <c r="H1874" s="1">
        <f t="shared" si="742"/>
        <v>3.8293349371732013E+21</v>
      </c>
      <c r="I1874" s="1">
        <f t="shared" si="743"/>
        <v>8.0076010942612214E+23</v>
      </c>
      <c r="J1874" s="1">
        <f t="shared" si="744"/>
        <v>1.5078389609445489E+26</v>
      </c>
      <c r="K1874" s="1">
        <f t="shared" si="745"/>
        <v>2.5825315052281731E+28</v>
      </c>
      <c r="L1874" s="1">
        <f t="shared" si="746"/>
        <v>4.0567517698534507E+30</v>
      </c>
      <c r="M1874" s="1">
        <f t="shared" si="747"/>
        <v>5.8854504911916726E+32</v>
      </c>
      <c r="N1874" s="1">
        <f t="shared" si="748"/>
        <v>7.9328046204595283E+34</v>
      </c>
      <c r="O1874" s="1">
        <f t="shared" si="749"/>
        <v>9.9848354903332183E+36</v>
      </c>
      <c r="P1874" s="1">
        <f t="shared" si="750"/>
        <v>1.1788445926105228E+39</v>
      </c>
      <c r="Q1874" s="1">
        <f t="shared" si="751"/>
        <v>1.310609604962488E+41</v>
      </c>
      <c r="R1874" s="1">
        <f t="shared" si="728"/>
        <v>1.3768813549551013E+43</v>
      </c>
      <c r="S1874" s="1">
        <f t="shared" si="729"/>
        <v>1.3710978171774751E+45</v>
      </c>
      <c r="T1874" s="1">
        <f t="shared" si="730"/>
        <v>1.2977579177030638E+47</v>
      </c>
      <c r="U1874" s="1">
        <f t="shared" si="731"/>
        <v>1.1704671687808553E+49</v>
      </c>
      <c r="V1874" s="1">
        <f t="shared" si="732"/>
        <v>1.0082097162293843E+51</v>
      </c>
      <c r="W1874" s="1">
        <f t="shared" si="733"/>
        <v>8.3112572160491973E+52</v>
      </c>
      <c r="X1874" s="1">
        <f t="shared" si="734"/>
        <v>6.5694407241677388E+54</v>
      </c>
      <c r="Y1874" s="1">
        <f t="shared" si="735"/>
        <v>4.9875862863435263E+56</v>
      </c>
      <c r="Z1874" s="1">
        <f t="shared" si="736"/>
        <v>3.6429071413034938E+58</v>
      </c>
    </row>
    <row r="1875" spans="1:26">
      <c r="A1875">
        <v>1875</v>
      </c>
      <c r="B1875" s="1">
        <f t="shared" si="727"/>
        <v>1758751</v>
      </c>
      <c r="C1875" s="1">
        <f t="shared" si="737"/>
        <v>1100393126</v>
      </c>
      <c r="D1875" s="1">
        <f t="shared" si="738"/>
        <v>516635452501</v>
      </c>
      <c r="E1875" s="1">
        <f t="shared" si="739"/>
        <v>194152043558501</v>
      </c>
      <c r="F1875" s="1">
        <f t="shared" si="740"/>
        <v>6.0834479376586256E+16</v>
      </c>
      <c r="G1875" s="1">
        <f t="shared" si="741"/>
        <v>1.6347149218139625E+19</v>
      </c>
      <c r="H1875" s="1">
        <f t="shared" si="742"/>
        <v>3.8456820863913411E+21</v>
      </c>
      <c r="I1875" s="1">
        <f t="shared" si="743"/>
        <v>8.046057915125135E+23</v>
      </c>
      <c r="J1875" s="1">
        <f t="shared" si="744"/>
        <v>1.515885018859674E+26</v>
      </c>
      <c r="K1875" s="1">
        <f t="shared" si="745"/>
        <v>2.59769035541677E+28</v>
      </c>
      <c r="L1875" s="1">
        <f t="shared" si="746"/>
        <v>4.0827286734076182E+30</v>
      </c>
      <c r="M1875" s="1">
        <f t="shared" si="747"/>
        <v>5.926277777925749E+32</v>
      </c>
      <c r="N1875" s="1">
        <f t="shared" si="748"/>
        <v>7.9920673982387861E+34</v>
      </c>
      <c r="O1875" s="1">
        <f t="shared" si="749"/>
        <v>1.0064756164315606E+37</v>
      </c>
      <c r="P1875" s="1">
        <f t="shared" si="750"/>
        <v>1.1889093487748385E+39</v>
      </c>
      <c r="Q1875" s="1">
        <f t="shared" si="751"/>
        <v>1.3224986984502365E+41</v>
      </c>
      <c r="R1875" s="1">
        <f t="shared" si="728"/>
        <v>1.3901063419396037E+43</v>
      </c>
      <c r="S1875" s="1">
        <f t="shared" si="729"/>
        <v>1.3849988805968712E+45</v>
      </c>
      <c r="T1875" s="1">
        <f t="shared" si="730"/>
        <v>1.3116079065090324E+47</v>
      </c>
      <c r="U1875" s="1">
        <f t="shared" si="731"/>
        <v>1.1835832478459456E+49</v>
      </c>
      <c r="V1875" s="1">
        <f t="shared" si="732"/>
        <v>1.0200455487078437E+51</v>
      </c>
      <c r="W1875" s="1">
        <f t="shared" si="733"/>
        <v>8.4132617709199814E+52</v>
      </c>
      <c r="X1875" s="1">
        <f t="shared" si="734"/>
        <v>6.653573341876939E+54</v>
      </c>
      <c r="Y1875" s="1">
        <f t="shared" si="735"/>
        <v>5.054122019762296E+56</v>
      </c>
      <c r="Z1875" s="1">
        <f t="shared" si="736"/>
        <v>3.6934483615011166E+58</v>
      </c>
    </row>
    <row r="1876" spans="1:26">
      <c r="A1876">
        <v>1876</v>
      </c>
      <c r="B1876" s="1">
        <f t="shared" si="727"/>
        <v>1760627</v>
      </c>
      <c r="C1876" s="1">
        <f t="shared" si="737"/>
        <v>1102153753</v>
      </c>
      <c r="D1876" s="1">
        <f t="shared" si="738"/>
        <v>517737606254</v>
      </c>
      <c r="E1876" s="1">
        <f t="shared" si="739"/>
        <v>194669781164755</v>
      </c>
      <c r="F1876" s="1">
        <f t="shared" si="740"/>
        <v>6.1029149157751008E+16</v>
      </c>
      <c r="G1876" s="1">
        <f t="shared" si="741"/>
        <v>1.6408178367297376E+19</v>
      </c>
      <c r="H1876" s="1">
        <f t="shared" si="742"/>
        <v>3.8620902647586383E+21</v>
      </c>
      <c r="I1876" s="1">
        <f t="shared" si="743"/>
        <v>8.0846788177727212E+23</v>
      </c>
      <c r="J1876" s="1">
        <f t="shared" si="744"/>
        <v>1.5239696976774468E+26</v>
      </c>
      <c r="K1876" s="1">
        <f t="shared" si="745"/>
        <v>2.6129300523935444E+28</v>
      </c>
      <c r="L1876" s="1">
        <f t="shared" si="746"/>
        <v>4.1088579739315534E+30</v>
      </c>
      <c r="M1876" s="1">
        <f t="shared" si="747"/>
        <v>5.9673663576650649E+32</v>
      </c>
      <c r="N1876" s="1">
        <f t="shared" si="748"/>
        <v>8.051741061815437E+34</v>
      </c>
      <c r="O1876" s="1">
        <f t="shared" si="749"/>
        <v>1.0145273574933761E+37</v>
      </c>
      <c r="P1876" s="1">
        <f t="shared" si="750"/>
        <v>1.1990546223497722E+39</v>
      </c>
      <c r="Q1876" s="1">
        <f t="shared" si="751"/>
        <v>1.3344892446737342E+41</v>
      </c>
      <c r="R1876" s="1">
        <f t="shared" si="728"/>
        <v>1.4034512343863411E+43</v>
      </c>
      <c r="S1876" s="1">
        <f t="shared" si="729"/>
        <v>1.3990333929407346E+45</v>
      </c>
      <c r="T1876" s="1">
        <f t="shared" si="730"/>
        <v>1.3255982404384397E+47</v>
      </c>
      <c r="U1876" s="1">
        <f t="shared" si="731"/>
        <v>1.1968392302503299E+49</v>
      </c>
      <c r="V1876" s="1">
        <f t="shared" si="732"/>
        <v>1.032013941010347E+51</v>
      </c>
      <c r="W1876" s="1">
        <f t="shared" si="733"/>
        <v>8.5164631650210165E+52</v>
      </c>
      <c r="X1876" s="1">
        <f t="shared" si="734"/>
        <v>6.7387379735271493E+54</v>
      </c>
      <c r="Y1876" s="1">
        <f t="shared" si="735"/>
        <v>5.1215093994975673E+56</v>
      </c>
      <c r="Z1876" s="1">
        <f t="shared" si="736"/>
        <v>3.7446634554960926E+58</v>
      </c>
    </row>
    <row r="1877" spans="1:26">
      <c r="A1877">
        <v>1877</v>
      </c>
      <c r="B1877" s="1">
        <f t="shared" si="727"/>
        <v>1762504</v>
      </c>
      <c r="C1877" s="1">
        <f t="shared" si="737"/>
        <v>1103916257</v>
      </c>
      <c r="D1877" s="1">
        <f t="shared" si="738"/>
        <v>518841522511</v>
      </c>
      <c r="E1877" s="1">
        <f t="shared" si="739"/>
        <v>195188622687266</v>
      </c>
      <c r="F1877" s="1">
        <f t="shared" si="740"/>
        <v>6.1224337780438272E+16</v>
      </c>
      <c r="G1877" s="1">
        <f t="shared" si="741"/>
        <v>1.6469402705077815E+19</v>
      </c>
      <c r="H1877" s="1">
        <f t="shared" si="742"/>
        <v>3.8785596674637163E+21</v>
      </c>
      <c r="I1877" s="1">
        <f t="shared" si="743"/>
        <v>8.123464414447359E+23</v>
      </c>
      <c r="J1877" s="1">
        <f t="shared" si="744"/>
        <v>1.5320931620918941E+26</v>
      </c>
      <c r="K1877" s="1">
        <f t="shared" si="745"/>
        <v>2.6282509840144634E+28</v>
      </c>
      <c r="L1877" s="1">
        <f t="shared" si="746"/>
        <v>4.1351404837716979E+30</v>
      </c>
      <c r="M1877" s="1">
        <f t="shared" si="747"/>
        <v>6.008717762502782E+32</v>
      </c>
      <c r="N1877" s="1">
        <f t="shared" si="748"/>
        <v>8.1118282394404652E+34</v>
      </c>
      <c r="O1877" s="1">
        <f t="shared" si="749"/>
        <v>1.0226391857328165E+37</v>
      </c>
      <c r="P1877" s="1">
        <f t="shared" si="750"/>
        <v>1.2092810142071004E+39</v>
      </c>
      <c r="Q1877" s="1">
        <f t="shared" si="751"/>
        <v>1.3465820548158053E+41</v>
      </c>
      <c r="R1877" s="1">
        <f t="shared" si="728"/>
        <v>1.4169170549344992E+43</v>
      </c>
      <c r="S1877" s="1">
        <f t="shared" si="729"/>
        <v>1.4132025634900796E+45</v>
      </c>
      <c r="T1877" s="1">
        <f t="shared" si="730"/>
        <v>1.3397302660733405E+47</v>
      </c>
      <c r="U1877" s="1">
        <f t="shared" si="731"/>
        <v>1.2102365329110634E+49</v>
      </c>
      <c r="V1877" s="1">
        <f t="shared" si="732"/>
        <v>1.0441163063394576E+51</v>
      </c>
      <c r="W1877" s="1">
        <f t="shared" si="733"/>
        <v>8.620874795654962E+52</v>
      </c>
      <c r="X1877" s="1">
        <f t="shared" si="734"/>
        <v>6.8249467214836995E+54</v>
      </c>
      <c r="Y1877" s="1">
        <f t="shared" si="735"/>
        <v>5.1897588667124044E+56</v>
      </c>
      <c r="Z1877" s="1">
        <f t="shared" si="736"/>
        <v>3.7965610441632163E+58</v>
      </c>
    </row>
    <row r="1878" spans="1:26">
      <c r="A1878">
        <v>1878</v>
      </c>
      <c r="B1878" s="1">
        <f t="shared" si="727"/>
        <v>1764382</v>
      </c>
      <c r="C1878" s="1">
        <f t="shared" si="737"/>
        <v>1105680639</v>
      </c>
      <c r="D1878" s="1">
        <f t="shared" si="738"/>
        <v>519947203150</v>
      </c>
      <c r="E1878" s="1">
        <f t="shared" si="739"/>
        <v>195708569890416</v>
      </c>
      <c r="F1878" s="1">
        <f t="shared" si="740"/>
        <v>6.1420046350328688E+16</v>
      </c>
      <c r="G1878" s="1">
        <f t="shared" si="741"/>
        <v>1.6530822751428143E+19</v>
      </c>
      <c r="H1878" s="1">
        <f t="shared" si="742"/>
        <v>3.8950904902151444E+21</v>
      </c>
      <c r="I1878" s="1">
        <f t="shared" si="743"/>
        <v>8.1624153193495098E+23</v>
      </c>
      <c r="J1878" s="1">
        <f t="shared" si="744"/>
        <v>1.5402555774112437E+26</v>
      </c>
      <c r="K1878" s="1">
        <f t="shared" si="745"/>
        <v>2.6436535397885758E+28</v>
      </c>
      <c r="L1878" s="1">
        <f t="shared" si="746"/>
        <v>4.1615770191695836E+30</v>
      </c>
      <c r="M1878" s="1">
        <f t="shared" si="747"/>
        <v>6.0503335326944774E+32</v>
      </c>
      <c r="N1878" s="1">
        <f t="shared" si="748"/>
        <v>8.1723315747674095E+34</v>
      </c>
      <c r="O1878" s="1">
        <f t="shared" si="749"/>
        <v>1.0308115173075839E+37</v>
      </c>
      <c r="P1878" s="1">
        <f t="shared" si="750"/>
        <v>1.2195891293801762E+39</v>
      </c>
      <c r="Q1878" s="1">
        <f t="shared" si="751"/>
        <v>1.3587779461096071E+41</v>
      </c>
      <c r="R1878" s="1">
        <f t="shared" si="728"/>
        <v>1.4305048343955951E+43</v>
      </c>
      <c r="S1878" s="1">
        <f t="shared" si="729"/>
        <v>1.4275076118340355E+45</v>
      </c>
      <c r="T1878" s="1">
        <f t="shared" si="730"/>
        <v>1.3540053421916808E+47</v>
      </c>
      <c r="U1878" s="1">
        <f t="shared" si="731"/>
        <v>1.2237765863329803E+49</v>
      </c>
      <c r="V1878" s="1">
        <f t="shared" si="732"/>
        <v>1.0563540722027875E+51</v>
      </c>
      <c r="W1878" s="1">
        <f t="shared" si="733"/>
        <v>8.7265102028752411E+52</v>
      </c>
      <c r="X1878" s="1">
        <f t="shared" si="734"/>
        <v>6.9122118235124524E+54</v>
      </c>
      <c r="Y1878" s="1">
        <f t="shared" si="735"/>
        <v>5.258880984947529E+56</v>
      </c>
      <c r="Z1878" s="1">
        <f t="shared" si="736"/>
        <v>3.8491498540126918E+58</v>
      </c>
    </row>
    <row r="1879" spans="1:26">
      <c r="A1879">
        <v>1879</v>
      </c>
      <c r="B1879" s="1">
        <f t="shared" si="727"/>
        <v>1766261</v>
      </c>
      <c r="C1879" s="1">
        <f t="shared" si="737"/>
        <v>1107446900</v>
      </c>
      <c r="D1879" s="1">
        <f t="shared" si="738"/>
        <v>521054650050</v>
      </c>
      <c r="E1879" s="1">
        <f t="shared" si="739"/>
        <v>196229624540466</v>
      </c>
      <c r="F1879" s="1">
        <f t="shared" si="740"/>
        <v>6.1616275974869152E+16</v>
      </c>
      <c r="G1879" s="1">
        <f t="shared" si="741"/>
        <v>1.6592439027403012E+19</v>
      </c>
      <c r="H1879" s="1">
        <f t="shared" si="742"/>
        <v>3.9116829292425474E+21</v>
      </c>
      <c r="I1879" s="1">
        <f t="shared" si="743"/>
        <v>8.2015321486419357E+23</v>
      </c>
      <c r="J1879" s="1">
        <f t="shared" si="744"/>
        <v>1.5484571095598857E+26</v>
      </c>
      <c r="K1879" s="1">
        <f t="shared" si="745"/>
        <v>2.6591381108841744E+28</v>
      </c>
      <c r="L1879" s="1">
        <f t="shared" si="746"/>
        <v>4.1881684002784255E+30</v>
      </c>
      <c r="M1879" s="1">
        <f t="shared" si="747"/>
        <v>6.0922152166972619E+32</v>
      </c>
      <c r="N1879" s="1">
        <f t="shared" si="748"/>
        <v>8.2332537269343819E+34</v>
      </c>
      <c r="O1879" s="1">
        <f t="shared" si="749"/>
        <v>1.0390447710345183E+37</v>
      </c>
      <c r="P1879" s="1">
        <f t="shared" si="750"/>
        <v>1.2299795770905213E+39</v>
      </c>
      <c r="Q1879" s="1">
        <f t="shared" si="751"/>
        <v>1.3710777418805123E+41</v>
      </c>
      <c r="R1879" s="1">
        <f t="shared" si="728"/>
        <v>1.4442156118144003E+43</v>
      </c>
      <c r="S1879" s="1">
        <f t="shared" si="729"/>
        <v>1.4419497679521795E+45</v>
      </c>
      <c r="T1879" s="1">
        <f t="shared" si="730"/>
        <v>1.3684248398712026E+47</v>
      </c>
      <c r="U1879" s="1">
        <f t="shared" si="731"/>
        <v>1.2374608347316922E+49</v>
      </c>
      <c r="V1879" s="1">
        <f t="shared" si="732"/>
        <v>1.0687286805501044E+51</v>
      </c>
      <c r="W1879" s="1">
        <f t="shared" si="733"/>
        <v>8.8333830709302511E+52</v>
      </c>
      <c r="X1879" s="1">
        <f t="shared" si="734"/>
        <v>7.0005456542217544E+54</v>
      </c>
      <c r="Y1879" s="1">
        <f t="shared" si="735"/>
        <v>5.3288864414897461E+56</v>
      </c>
      <c r="Z1879" s="1">
        <f t="shared" si="736"/>
        <v>3.9024387184275894E+58</v>
      </c>
    </row>
    <row r="1880" spans="1:26">
      <c r="A1880">
        <v>1880</v>
      </c>
      <c r="B1880" s="1">
        <f t="shared" si="727"/>
        <v>1768141</v>
      </c>
      <c r="C1880" s="1">
        <f t="shared" si="737"/>
        <v>1109215041</v>
      </c>
      <c r="D1880" s="1">
        <f t="shared" si="738"/>
        <v>522163865091</v>
      </c>
      <c r="E1880" s="1">
        <f t="shared" si="739"/>
        <v>196751788405557</v>
      </c>
      <c r="F1880" s="1">
        <f t="shared" si="740"/>
        <v>6.1813027763274712E+16</v>
      </c>
      <c r="G1880" s="1">
        <f t="shared" si="741"/>
        <v>1.6654252055166286E+19</v>
      </c>
      <c r="H1880" s="1">
        <f t="shared" si="742"/>
        <v>3.9283371812977136E+21</v>
      </c>
      <c r="I1880" s="1">
        <f t="shared" si="743"/>
        <v>8.2408155204549126E+23</v>
      </c>
      <c r="J1880" s="1">
        <f t="shared" si="744"/>
        <v>1.5566979250803407E+26</v>
      </c>
      <c r="K1880" s="1">
        <f t="shared" si="745"/>
        <v>2.6747050901349778E+28</v>
      </c>
      <c r="L1880" s="1">
        <f t="shared" si="746"/>
        <v>4.2149154511797751E+30</v>
      </c>
      <c r="M1880" s="1">
        <f t="shared" si="747"/>
        <v>6.1343643712090593E+32</v>
      </c>
      <c r="N1880" s="1">
        <f t="shared" si="748"/>
        <v>8.2945973706464722E+34</v>
      </c>
      <c r="O1880" s="1">
        <f t="shared" si="749"/>
        <v>1.0473393684051648E+37</v>
      </c>
      <c r="P1880" s="1">
        <f t="shared" si="750"/>
        <v>1.240452970774573E+39</v>
      </c>
      <c r="Q1880" s="1">
        <f t="shared" si="751"/>
        <v>1.383482271588258E+41</v>
      </c>
      <c r="R1880" s="1">
        <f t="shared" si="728"/>
        <v>1.458050434530283E+43</v>
      </c>
      <c r="S1880" s="1">
        <f t="shared" si="729"/>
        <v>1.4565302722974824E+45</v>
      </c>
      <c r="T1880" s="1">
        <f t="shared" si="730"/>
        <v>1.3829901425941775E+47</v>
      </c>
      <c r="U1880" s="1">
        <f t="shared" si="731"/>
        <v>1.251290736157634E+49</v>
      </c>
      <c r="V1880" s="1">
        <f t="shared" si="732"/>
        <v>1.0812415879116807E+51</v>
      </c>
      <c r="W1880" s="1">
        <f t="shared" si="733"/>
        <v>8.9415072297214192E+52</v>
      </c>
      <c r="X1880" s="1">
        <f t="shared" si="734"/>
        <v>7.0899607265189692E+54</v>
      </c>
      <c r="Y1880" s="1">
        <f t="shared" si="735"/>
        <v>5.3997860487549361E+56</v>
      </c>
      <c r="Z1880" s="1">
        <f t="shared" si="736"/>
        <v>3.956436578915139E+58</v>
      </c>
    </row>
    <row r="1881" spans="1:26">
      <c r="A1881">
        <v>1881</v>
      </c>
      <c r="B1881" s="1">
        <f t="shared" si="727"/>
        <v>1770022</v>
      </c>
      <c r="C1881" s="1">
        <f t="shared" si="737"/>
        <v>1110985063</v>
      </c>
      <c r="D1881" s="1">
        <f t="shared" si="738"/>
        <v>523274850154</v>
      </c>
      <c r="E1881" s="1">
        <f t="shared" si="739"/>
        <v>197275063255711</v>
      </c>
      <c r="F1881" s="1">
        <f t="shared" si="740"/>
        <v>6.2010302826530424E+16</v>
      </c>
      <c r="G1881" s="1">
        <f t="shared" si="741"/>
        <v>1.6716262357992817E+19</v>
      </c>
      <c r="H1881" s="1">
        <f t="shared" si="742"/>
        <v>3.9450534436557066E+21</v>
      </c>
      <c r="I1881" s="1">
        <f t="shared" si="743"/>
        <v>8.28026605489147E+23</v>
      </c>
      <c r="J1881" s="1">
        <f t="shared" si="744"/>
        <v>1.5649781911352322E+26</v>
      </c>
      <c r="K1881" s="1">
        <f t="shared" si="745"/>
        <v>2.6903548720463302E+28</v>
      </c>
      <c r="L1881" s="1">
        <f t="shared" si="746"/>
        <v>4.2418189999002385E+30</v>
      </c>
      <c r="M1881" s="1">
        <f t="shared" si="747"/>
        <v>6.1767825612080615E+32</v>
      </c>
      <c r="N1881" s="1">
        <f t="shared" si="748"/>
        <v>8.3563651962585532E+34</v>
      </c>
      <c r="O1881" s="1">
        <f t="shared" si="749"/>
        <v>1.0556957336014233E+37</v>
      </c>
      <c r="P1881" s="1">
        <f t="shared" si="750"/>
        <v>1.2510099281105872E+39</v>
      </c>
      <c r="Q1881" s="1">
        <f t="shared" si="751"/>
        <v>1.3959923708693638E+41</v>
      </c>
      <c r="R1881" s="1">
        <f t="shared" si="728"/>
        <v>1.4720103582389765E+43</v>
      </c>
      <c r="S1881" s="1">
        <f t="shared" si="729"/>
        <v>1.4712503758798721E+45</v>
      </c>
      <c r="T1881" s="1">
        <f t="shared" si="730"/>
        <v>1.3977026463529761E+47</v>
      </c>
      <c r="U1881" s="1">
        <f t="shared" si="731"/>
        <v>1.2652677626211639E+49</v>
      </c>
      <c r="V1881" s="1">
        <f t="shared" si="732"/>
        <v>1.0938942655378923E+51</v>
      </c>
      <c r="W1881" s="1">
        <f t="shared" si="733"/>
        <v>9.0508966562752084E+52</v>
      </c>
      <c r="X1881" s="1">
        <f t="shared" si="734"/>
        <v>7.1804696930817213E+54</v>
      </c>
      <c r="Y1881" s="1">
        <f t="shared" si="735"/>
        <v>5.471590745685753E+56</v>
      </c>
      <c r="Z1881" s="1">
        <f t="shared" si="736"/>
        <v>4.0111524863719968E+58</v>
      </c>
    </row>
    <row r="1882" spans="1:26">
      <c r="A1882">
        <v>1882</v>
      </c>
      <c r="B1882" s="1">
        <f t="shared" si="727"/>
        <v>1771904</v>
      </c>
      <c r="C1882" s="1">
        <f t="shared" si="737"/>
        <v>1112756967</v>
      </c>
      <c r="D1882" s="1">
        <f t="shared" si="738"/>
        <v>524387607121</v>
      </c>
      <c r="E1882" s="1">
        <f t="shared" si="739"/>
        <v>197799450862832</v>
      </c>
      <c r="F1882" s="1">
        <f t="shared" si="740"/>
        <v>6.2208102277393256E+16</v>
      </c>
      <c r="G1882" s="1">
        <f t="shared" si="741"/>
        <v>1.6778470460270209E+19</v>
      </c>
      <c r="H1882" s="1">
        <f t="shared" si="742"/>
        <v>3.9618319141159767E+21</v>
      </c>
      <c r="I1882" s="1">
        <f t="shared" si="743"/>
        <v>8.3198843740326297E+23</v>
      </c>
      <c r="J1882" s="1">
        <f t="shared" si="744"/>
        <v>1.5732980755092647E+26</v>
      </c>
      <c r="K1882" s="1">
        <f t="shared" si="745"/>
        <v>2.7060878528014231E+28</v>
      </c>
      <c r="L1882" s="1">
        <f t="shared" si="746"/>
        <v>4.2688798784282525E+30</v>
      </c>
      <c r="M1882" s="1">
        <f t="shared" si="747"/>
        <v>6.219471359992344E+32</v>
      </c>
      <c r="N1882" s="1">
        <f t="shared" si="748"/>
        <v>8.4185599098584759E+34</v>
      </c>
      <c r="O1882" s="1">
        <f t="shared" si="749"/>
        <v>1.0641142935112818E+37</v>
      </c>
      <c r="P1882" s="1">
        <f t="shared" si="750"/>
        <v>1.2616510710457001E+39</v>
      </c>
      <c r="Q1882" s="1">
        <f t="shared" si="751"/>
        <v>1.4086088815798208E+41</v>
      </c>
      <c r="R1882" s="1">
        <f t="shared" si="728"/>
        <v>1.4860964470547747E+43</v>
      </c>
      <c r="S1882" s="1">
        <f t="shared" si="729"/>
        <v>1.4861113403504197E+45</v>
      </c>
      <c r="T1882" s="1">
        <f t="shared" si="730"/>
        <v>1.4125637597564804E+47</v>
      </c>
      <c r="U1882" s="1">
        <f t="shared" si="731"/>
        <v>1.2793934002187286E+49</v>
      </c>
      <c r="V1882" s="1">
        <f t="shared" si="732"/>
        <v>1.1066881995400795E+51</v>
      </c>
      <c r="W1882" s="1">
        <f t="shared" si="733"/>
        <v>9.1615654762292162E+52</v>
      </c>
      <c r="X1882" s="1">
        <f t="shared" si="734"/>
        <v>7.2720853478440139E+54</v>
      </c>
      <c r="Y1882" s="1">
        <f t="shared" si="735"/>
        <v>5.544311599164193E+56</v>
      </c>
      <c r="Z1882" s="1">
        <f t="shared" si="736"/>
        <v>4.0665956023636385E+58</v>
      </c>
    </row>
    <row r="1883" spans="1:26">
      <c r="A1883">
        <v>1883</v>
      </c>
      <c r="B1883" s="1">
        <f t="shared" si="727"/>
        <v>1773787</v>
      </c>
      <c r="C1883" s="1">
        <f t="shared" si="737"/>
        <v>1114530754</v>
      </c>
      <c r="D1883" s="1">
        <f t="shared" si="738"/>
        <v>525502137875</v>
      </c>
      <c r="E1883" s="1">
        <f t="shared" si="739"/>
        <v>198324953000707</v>
      </c>
      <c r="F1883" s="1">
        <f t="shared" si="740"/>
        <v>6.240642723039396E+16</v>
      </c>
      <c r="G1883" s="1">
        <f t="shared" si="741"/>
        <v>1.6840876887500603E+19</v>
      </c>
      <c r="H1883" s="1">
        <f t="shared" si="742"/>
        <v>3.9786727910034773E+21</v>
      </c>
      <c r="I1883" s="1">
        <f t="shared" si="743"/>
        <v>8.3596711019426641E+23</v>
      </c>
      <c r="J1883" s="1">
        <f t="shared" si="744"/>
        <v>1.5816577466112075E+26</v>
      </c>
      <c r="K1883" s="1">
        <f t="shared" si="745"/>
        <v>2.7219044302675351E+28</v>
      </c>
      <c r="L1883" s="1">
        <f t="shared" si="746"/>
        <v>4.2960989227309279E+30</v>
      </c>
      <c r="M1883" s="1">
        <f t="shared" si="747"/>
        <v>6.2624323492196532E+32</v>
      </c>
      <c r="N1883" s="1">
        <f t="shared" si="748"/>
        <v>8.481184233350672E+34</v>
      </c>
      <c r="O1883" s="1">
        <f t="shared" si="749"/>
        <v>1.0725954777446325E+37</v>
      </c>
      <c r="P1883" s="1">
        <f t="shared" si="750"/>
        <v>1.2723770258231464E+39</v>
      </c>
      <c r="Q1883" s="1">
        <f t="shared" si="751"/>
        <v>1.4213326518380522E+41</v>
      </c>
      <c r="R1883" s="1">
        <f t="shared" si="728"/>
        <v>1.5003097735731551E+43</v>
      </c>
      <c r="S1883" s="1">
        <f t="shared" si="729"/>
        <v>1.5011144380861512E+45</v>
      </c>
      <c r="T1883" s="1">
        <f t="shared" si="730"/>
        <v>1.4275749041373419E+47</v>
      </c>
      <c r="U1883" s="1">
        <f t="shared" si="731"/>
        <v>1.293669149260102E+49</v>
      </c>
      <c r="V1883" s="1">
        <f t="shared" si="732"/>
        <v>1.1196248910326805E+51</v>
      </c>
      <c r="W1883" s="1">
        <f t="shared" si="733"/>
        <v>9.2735279653324844E+52</v>
      </c>
      <c r="X1883" s="1">
        <f t="shared" si="734"/>
        <v>7.3648206274973385E+54</v>
      </c>
      <c r="Y1883" s="1">
        <f t="shared" si="735"/>
        <v>5.6179598054391662E+56</v>
      </c>
      <c r="Z1883" s="1">
        <f t="shared" si="736"/>
        <v>4.1227752004180303E+58</v>
      </c>
    </row>
    <row r="1884" spans="1:26">
      <c r="A1884">
        <v>1884</v>
      </c>
      <c r="B1884" s="1">
        <f t="shared" si="727"/>
        <v>1775671</v>
      </c>
      <c r="C1884" s="1">
        <f t="shared" si="737"/>
        <v>1116306425</v>
      </c>
      <c r="D1884" s="1">
        <f t="shared" si="738"/>
        <v>526618444300</v>
      </c>
      <c r="E1884" s="1">
        <f t="shared" si="739"/>
        <v>198851571445007</v>
      </c>
      <c r="F1884" s="1">
        <f t="shared" si="740"/>
        <v>6.2605278801838968E+16</v>
      </c>
      <c r="G1884" s="1">
        <f t="shared" si="741"/>
        <v>1.6903482166302441E+19</v>
      </c>
      <c r="H1884" s="1">
        <f t="shared" si="742"/>
        <v>3.9955762731697795E+21</v>
      </c>
      <c r="I1884" s="1">
        <f t="shared" si="743"/>
        <v>8.3996268646743619E+23</v>
      </c>
      <c r="J1884" s="1">
        <f t="shared" si="744"/>
        <v>1.5900573734758819E+26</v>
      </c>
      <c r="K1884" s="1">
        <f t="shared" si="745"/>
        <v>2.7378050040022938E+28</v>
      </c>
      <c r="L1884" s="1">
        <f t="shared" si="746"/>
        <v>4.3234769727709509E+30</v>
      </c>
      <c r="M1884" s="1">
        <f t="shared" si="747"/>
        <v>6.3056671189473626E+32</v>
      </c>
      <c r="N1884" s="1">
        <f t="shared" si="748"/>
        <v>8.5442409045401462E+34</v>
      </c>
      <c r="O1884" s="1">
        <f t="shared" si="749"/>
        <v>1.0811397186491727E+37</v>
      </c>
      <c r="P1884" s="1">
        <f t="shared" si="750"/>
        <v>1.2831884230096381E+39</v>
      </c>
      <c r="Q1884" s="1">
        <f t="shared" si="751"/>
        <v>1.4341645360681485E+41</v>
      </c>
      <c r="R1884" s="1">
        <f t="shared" si="728"/>
        <v>1.5146514189338366E+43</v>
      </c>
      <c r="S1884" s="1">
        <f t="shared" si="729"/>
        <v>1.5162609522754895E+45</v>
      </c>
      <c r="T1884" s="1">
        <f t="shared" si="730"/>
        <v>1.4427375136600968E+47</v>
      </c>
      <c r="U1884" s="1">
        <f t="shared" si="731"/>
        <v>1.3080965243967029E+49</v>
      </c>
      <c r="V1884" s="1">
        <f t="shared" si="732"/>
        <v>1.1327058562766475E+51</v>
      </c>
      <c r="W1884" s="1">
        <f t="shared" si="733"/>
        <v>9.3867985509601495E+52</v>
      </c>
      <c r="X1884" s="1">
        <f t="shared" si="734"/>
        <v>7.4586886130069399E+54</v>
      </c>
      <c r="Y1884" s="1">
        <f t="shared" si="735"/>
        <v>5.6925466915692352E+56</v>
      </c>
      <c r="Z1884" s="1">
        <f t="shared" si="736"/>
        <v>4.1797006673337226E+58</v>
      </c>
    </row>
    <row r="1885" spans="1:26">
      <c r="A1885">
        <v>1885</v>
      </c>
      <c r="B1885" s="1">
        <f t="shared" si="727"/>
        <v>1777556</v>
      </c>
      <c r="C1885" s="1">
        <f t="shared" si="737"/>
        <v>1118083981</v>
      </c>
      <c r="D1885" s="1">
        <f t="shared" si="738"/>
        <v>527736528281</v>
      </c>
      <c r="E1885" s="1">
        <f t="shared" si="739"/>
        <v>199379307973288</v>
      </c>
      <c r="F1885" s="1">
        <f t="shared" si="740"/>
        <v>6.2804658109812256E+16</v>
      </c>
      <c r="G1885" s="1">
        <f t="shared" si="741"/>
        <v>1.6966286824412254E+19</v>
      </c>
      <c r="H1885" s="1">
        <f t="shared" si="742"/>
        <v>4.0125425599941915E+21</v>
      </c>
      <c r="I1885" s="1">
        <f t="shared" si="743"/>
        <v>8.4397522902743041E+23</v>
      </c>
      <c r="J1885" s="1">
        <f t="shared" si="744"/>
        <v>1.5984971257661561E+26</v>
      </c>
      <c r="K1885" s="1">
        <f t="shared" si="745"/>
        <v>2.7537899752599552E+28</v>
      </c>
      <c r="L1885" s="1">
        <f t="shared" si="746"/>
        <v>4.3510148725235506E+30</v>
      </c>
      <c r="M1885" s="1">
        <f t="shared" si="747"/>
        <v>6.3491772676725983E+32</v>
      </c>
      <c r="N1885" s="1">
        <f t="shared" si="748"/>
        <v>8.6077326772168721E+34</v>
      </c>
      <c r="O1885" s="1">
        <f t="shared" si="749"/>
        <v>1.0897474513263896E+37</v>
      </c>
      <c r="P1885" s="1">
        <f t="shared" si="750"/>
        <v>1.2940858975229019E+39</v>
      </c>
      <c r="Q1885" s="1">
        <f t="shared" si="751"/>
        <v>1.4471053950433776E+41</v>
      </c>
      <c r="R1885" s="1">
        <f t="shared" si="728"/>
        <v>1.5291224728842703E+43</v>
      </c>
      <c r="S1885" s="1">
        <f t="shared" si="729"/>
        <v>1.5315521770043321E+45</v>
      </c>
      <c r="T1885" s="1">
        <f t="shared" si="730"/>
        <v>1.4580530354301401E+47</v>
      </c>
      <c r="U1885" s="1">
        <f t="shared" si="731"/>
        <v>1.3226770547510042E+49</v>
      </c>
      <c r="V1885" s="1">
        <f t="shared" si="732"/>
        <v>1.1459326268241576E+51</v>
      </c>
      <c r="W1885" s="1">
        <f t="shared" si="733"/>
        <v>9.5013918136425649E+52</v>
      </c>
      <c r="X1885" s="1">
        <f t="shared" si="734"/>
        <v>7.5537025311433651E+54</v>
      </c>
      <c r="Y1885" s="1">
        <f t="shared" si="735"/>
        <v>5.7680837168806687E+56</v>
      </c>
      <c r="Z1885" s="1">
        <f t="shared" si="736"/>
        <v>4.2373815045025294E+58</v>
      </c>
    </row>
    <row r="1886" spans="1:26">
      <c r="A1886">
        <v>1886</v>
      </c>
      <c r="B1886" s="1">
        <f t="shared" si="727"/>
        <v>1779442</v>
      </c>
      <c r="C1886" s="1">
        <f t="shared" si="737"/>
        <v>1119863423</v>
      </c>
      <c r="D1886" s="1">
        <f t="shared" si="738"/>
        <v>528856391704</v>
      </c>
      <c r="E1886" s="1">
        <f t="shared" si="739"/>
        <v>199908164364992</v>
      </c>
      <c r="F1886" s="1">
        <f t="shared" si="740"/>
        <v>6.3004566274177248E+16</v>
      </c>
      <c r="G1886" s="1">
        <f t="shared" si="741"/>
        <v>1.7029291390686431E+19</v>
      </c>
      <c r="H1886" s="1">
        <f t="shared" si="742"/>
        <v>4.0295718513848777E+21</v>
      </c>
      <c r="I1886" s="1">
        <f t="shared" si="743"/>
        <v>8.4800480087881534E+23</v>
      </c>
      <c r="J1886" s="1">
        <f t="shared" si="744"/>
        <v>1.6069771737749442E+26</v>
      </c>
      <c r="K1886" s="1">
        <f t="shared" si="745"/>
        <v>2.7698597469977048E+28</v>
      </c>
      <c r="L1886" s="1">
        <f t="shared" si="746"/>
        <v>4.3787134699935275E+30</v>
      </c>
      <c r="M1886" s="1">
        <f t="shared" si="747"/>
        <v>6.3929644023725335E+32</v>
      </c>
      <c r="N1886" s="1">
        <f t="shared" si="748"/>
        <v>8.6716623212405975E+34</v>
      </c>
      <c r="O1886" s="1">
        <f t="shared" si="749"/>
        <v>1.0984191136476301E+37</v>
      </c>
      <c r="P1886" s="1">
        <f t="shared" si="750"/>
        <v>1.3050700886593782E+39</v>
      </c>
      <c r="Q1886" s="1">
        <f t="shared" si="751"/>
        <v>1.4601560959299714E+41</v>
      </c>
      <c r="R1886" s="1">
        <f t="shared" si="728"/>
        <v>1.54372403384357E+43</v>
      </c>
      <c r="S1886" s="1">
        <f t="shared" si="729"/>
        <v>1.5469894173427679E+45</v>
      </c>
      <c r="T1886" s="1">
        <f t="shared" si="730"/>
        <v>1.4735229296035677E+47</v>
      </c>
      <c r="U1886" s="1">
        <f t="shared" si="731"/>
        <v>1.3374122840470398E+49</v>
      </c>
      <c r="V1886" s="1">
        <f t="shared" si="732"/>
        <v>1.1593067496646281E+51</v>
      </c>
      <c r="W1886" s="1">
        <f t="shared" si="733"/>
        <v>9.6173224886090272E+52</v>
      </c>
      <c r="X1886" s="1">
        <f t="shared" si="734"/>
        <v>7.649875756029455E+54</v>
      </c>
      <c r="Y1886" s="1">
        <f t="shared" si="735"/>
        <v>5.8445824744409632E+56</v>
      </c>
      <c r="Z1886" s="1">
        <f t="shared" si="736"/>
        <v>4.2958273292469388E+58</v>
      </c>
    </row>
    <row r="1887" spans="1:26">
      <c r="A1887">
        <v>1887</v>
      </c>
      <c r="B1887" s="1">
        <f t="shared" si="727"/>
        <v>1781329</v>
      </c>
      <c r="C1887" s="1">
        <f t="shared" si="737"/>
        <v>1121644752</v>
      </c>
      <c r="D1887" s="1">
        <f t="shared" si="738"/>
        <v>529978036456</v>
      </c>
      <c r="E1887" s="1">
        <f t="shared" si="739"/>
        <v>200438142401448</v>
      </c>
      <c r="F1887" s="1">
        <f t="shared" si="740"/>
        <v>6.3205004416578696E+16</v>
      </c>
      <c r="G1887" s="1">
        <f t="shared" si="741"/>
        <v>1.7092496395103011E+19</v>
      </c>
      <c r="H1887" s="1">
        <f t="shared" si="742"/>
        <v>4.0466643477799806E+21</v>
      </c>
      <c r="I1887" s="1">
        <f t="shared" si="743"/>
        <v>8.5205146522659533E+23</v>
      </c>
      <c r="J1887" s="1">
        <f t="shared" si="744"/>
        <v>1.61549768842721E+26</v>
      </c>
      <c r="K1887" s="1">
        <f t="shared" si="745"/>
        <v>2.7860147238819769E+28</v>
      </c>
      <c r="L1887" s="1">
        <f t="shared" si="746"/>
        <v>4.4065736172323476E+30</v>
      </c>
      <c r="M1887" s="1">
        <f t="shared" si="747"/>
        <v>6.437030138544857E+32</v>
      </c>
      <c r="N1887" s="1">
        <f t="shared" si="748"/>
        <v>8.736032622626046E+34</v>
      </c>
      <c r="O1887" s="1">
        <f t="shared" si="749"/>
        <v>1.1071551462702561E+37</v>
      </c>
      <c r="P1887" s="1">
        <f t="shared" si="750"/>
        <v>1.3161416401220807E+39</v>
      </c>
      <c r="Q1887" s="1">
        <f t="shared" si="751"/>
        <v>1.4733175123311923E+41</v>
      </c>
      <c r="R1887" s="1">
        <f t="shared" si="728"/>
        <v>1.5584572089668819E+43</v>
      </c>
      <c r="S1887" s="1">
        <f t="shared" si="729"/>
        <v>1.5625739894324367E+45</v>
      </c>
      <c r="T1887" s="1">
        <f t="shared" si="730"/>
        <v>1.4891486694978921E+47</v>
      </c>
      <c r="U1887" s="1">
        <f t="shared" si="731"/>
        <v>1.3523037707420187E+49</v>
      </c>
      <c r="V1887" s="1">
        <f t="shared" si="732"/>
        <v>1.1728297873720483E+51</v>
      </c>
      <c r="W1887" s="1">
        <f t="shared" si="733"/>
        <v>9.7346054673462323E+52</v>
      </c>
      <c r="X1887" s="1">
        <f t="shared" si="734"/>
        <v>7.7472218107029175E+54</v>
      </c>
      <c r="Y1887" s="1">
        <f t="shared" si="735"/>
        <v>5.9220546925479922E+56</v>
      </c>
      <c r="Z1887" s="1">
        <f t="shared" si="736"/>
        <v>4.3550478761724187E+58</v>
      </c>
    </row>
    <row r="1888" spans="1:26">
      <c r="A1888">
        <v>1888</v>
      </c>
      <c r="B1888" s="1">
        <f t="shared" si="727"/>
        <v>1783217</v>
      </c>
      <c r="C1888" s="1">
        <f t="shared" si="737"/>
        <v>1123427969</v>
      </c>
      <c r="D1888" s="1">
        <f t="shared" si="738"/>
        <v>531101464425</v>
      </c>
      <c r="E1888" s="1">
        <f t="shared" si="739"/>
        <v>200969243865873</v>
      </c>
      <c r="F1888" s="1">
        <f t="shared" si="740"/>
        <v>6.3405973660444568E+16</v>
      </c>
      <c r="G1888" s="1">
        <f t="shared" si="741"/>
        <v>1.7155902368763455E+19</v>
      </c>
      <c r="H1888" s="1">
        <f t="shared" si="742"/>
        <v>4.0638202501487442E+21</v>
      </c>
      <c r="I1888" s="1">
        <f t="shared" si="743"/>
        <v>8.5611528547674402E+23</v>
      </c>
      <c r="J1888" s="1">
        <f t="shared" si="744"/>
        <v>1.6240588412819773E+26</v>
      </c>
      <c r="K1888" s="1">
        <f t="shared" si="745"/>
        <v>2.8022553122947967E+28</v>
      </c>
      <c r="L1888" s="1">
        <f t="shared" si="746"/>
        <v>4.4345961703552953E+30</v>
      </c>
      <c r="M1888" s="1">
        <f t="shared" si="747"/>
        <v>6.4813761002484097E+32</v>
      </c>
      <c r="N1888" s="1">
        <f t="shared" si="748"/>
        <v>8.8008463836285305E+34</v>
      </c>
      <c r="O1888" s="1">
        <f t="shared" si="749"/>
        <v>1.1159559926538846E+37</v>
      </c>
      <c r="P1888" s="1">
        <f t="shared" si="750"/>
        <v>1.3273012000486196E+39</v>
      </c>
      <c r="Q1888" s="1">
        <f t="shared" si="751"/>
        <v>1.4865905243316786E+41</v>
      </c>
      <c r="R1888" s="1">
        <f t="shared" si="728"/>
        <v>1.5733231142101986E+43</v>
      </c>
      <c r="S1888" s="1">
        <f t="shared" si="729"/>
        <v>1.5783072205745387E+45</v>
      </c>
      <c r="T1888" s="1">
        <f t="shared" si="730"/>
        <v>1.5049317417036375E+47</v>
      </c>
      <c r="U1888" s="1">
        <f t="shared" si="731"/>
        <v>1.367353088159055E+49</v>
      </c>
      <c r="V1888" s="1">
        <f t="shared" si="732"/>
        <v>1.1865033182536388E+51</v>
      </c>
      <c r="W1888" s="1">
        <f t="shared" si="733"/>
        <v>9.8532557991715961E+52</v>
      </c>
      <c r="X1888" s="1">
        <f t="shared" si="734"/>
        <v>7.8457543686946332E+54</v>
      </c>
      <c r="Y1888" s="1">
        <f t="shared" si="735"/>
        <v>6.0005122362349386E+56</v>
      </c>
      <c r="Z1888" s="1">
        <f t="shared" si="736"/>
        <v>4.415052998534768E+58</v>
      </c>
    </row>
    <row r="1889" spans="1:26">
      <c r="A1889">
        <v>1889</v>
      </c>
      <c r="B1889" s="1">
        <f t="shared" si="727"/>
        <v>1785106</v>
      </c>
      <c r="C1889" s="1">
        <f t="shared" si="737"/>
        <v>1125213075</v>
      </c>
      <c r="D1889" s="1">
        <f t="shared" si="738"/>
        <v>532226677500</v>
      </c>
      <c r="E1889" s="1">
        <f t="shared" si="739"/>
        <v>201501470543373</v>
      </c>
      <c r="F1889" s="1">
        <f t="shared" si="740"/>
        <v>6.3607475130987944E+16</v>
      </c>
      <c r="G1889" s="1">
        <f t="shared" si="741"/>
        <v>1.7219509843894444E+19</v>
      </c>
      <c r="H1889" s="1">
        <f t="shared" si="742"/>
        <v>4.0810397599926384E+21</v>
      </c>
      <c r="I1889" s="1">
        <f t="shared" si="743"/>
        <v>8.6019632523673668E+23</v>
      </c>
      <c r="J1889" s="1">
        <f t="shared" si="744"/>
        <v>1.6326608045343446E+26</v>
      </c>
      <c r="K1889" s="1">
        <f t="shared" si="745"/>
        <v>2.8185819203401402E+28</v>
      </c>
      <c r="L1889" s="1">
        <f t="shared" si="746"/>
        <v>4.4627819895586967E+30</v>
      </c>
      <c r="M1889" s="1">
        <f t="shared" si="747"/>
        <v>6.5260039201439962E+32</v>
      </c>
      <c r="N1889" s="1">
        <f t="shared" si="748"/>
        <v>8.8661064228299701E+34</v>
      </c>
      <c r="O1889" s="1">
        <f t="shared" si="749"/>
        <v>1.1248220990767146E+37</v>
      </c>
      <c r="P1889" s="1">
        <f t="shared" si="750"/>
        <v>1.3385494210393868E+39</v>
      </c>
      <c r="Q1889" s="1">
        <f t="shared" si="751"/>
        <v>1.4999760185420724E+41</v>
      </c>
      <c r="R1889" s="1">
        <f t="shared" si="728"/>
        <v>1.5883228743956194E+43</v>
      </c>
      <c r="S1889" s="1">
        <f t="shared" si="729"/>
        <v>1.594190449318495E+45</v>
      </c>
      <c r="T1889" s="1">
        <f t="shared" si="730"/>
        <v>1.5208736461968225E+47</v>
      </c>
      <c r="U1889" s="1">
        <f t="shared" si="731"/>
        <v>1.3825618246210232E+49</v>
      </c>
      <c r="V1889" s="1">
        <f t="shared" si="732"/>
        <v>1.2003289364998491E+51</v>
      </c>
      <c r="W1889" s="1">
        <f t="shared" si="733"/>
        <v>9.9732886928215812E+52</v>
      </c>
      <c r="X1889" s="1">
        <f t="shared" si="734"/>
        <v>7.9454872556228486E+54</v>
      </c>
      <c r="Y1889" s="1">
        <f t="shared" si="735"/>
        <v>6.0799671087911671E+56</v>
      </c>
      <c r="Z1889" s="1">
        <f t="shared" si="736"/>
        <v>4.4758526696226796E+58</v>
      </c>
    </row>
    <row r="1890" spans="1:26">
      <c r="A1890">
        <v>1890</v>
      </c>
      <c r="B1890" s="1">
        <f t="shared" si="727"/>
        <v>1786996</v>
      </c>
      <c r="C1890" s="1">
        <f t="shared" si="737"/>
        <v>1127000071</v>
      </c>
      <c r="D1890" s="1">
        <f t="shared" si="738"/>
        <v>533353677571</v>
      </c>
      <c r="E1890" s="1">
        <f t="shared" si="739"/>
        <v>202034824220944</v>
      </c>
      <c r="F1890" s="1">
        <f t="shared" si="740"/>
        <v>6.3809509955208888E+16</v>
      </c>
      <c r="G1890" s="1">
        <f t="shared" si="741"/>
        <v>1.7283319353849653E+19</v>
      </c>
      <c r="H1890" s="1">
        <f t="shared" si="742"/>
        <v>4.0983230793464881E+21</v>
      </c>
      <c r="I1890" s="1">
        <f t="shared" si="743"/>
        <v>8.6429464831608316E+23</v>
      </c>
      <c r="J1890" s="1">
        <f t="shared" si="744"/>
        <v>1.6413037510175056E+26</v>
      </c>
      <c r="K1890" s="1">
        <f t="shared" si="745"/>
        <v>2.8349949578503151E+28</v>
      </c>
      <c r="L1890" s="1">
        <f t="shared" si="746"/>
        <v>4.4911319391371996E+30</v>
      </c>
      <c r="M1890" s="1">
        <f t="shared" si="747"/>
        <v>6.570915239535368E+32</v>
      </c>
      <c r="N1890" s="1">
        <f t="shared" si="748"/>
        <v>8.9318155752253242E+34</v>
      </c>
      <c r="O1890" s="1">
        <f t="shared" si="749"/>
        <v>1.13375391465194E+37</v>
      </c>
      <c r="P1890" s="1">
        <f t="shared" si="750"/>
        <v>1.3498869601859062E+39</v>
      </c>
      <c r="Q1890" s="1">
        <f t="shared" si="751"/>
        <v>1.5134748881439314E+41</v>
      </c>
      <c r="R1890" s="1">
        <f t="shared" si="728"/>
        <v>1.6034576232770587E+43</v>
      </c>
      <c r="S1890" s="1">
        <f t="shared" si="729"/>
        <v>1.6102250255512656E+45</v>
      </c>
      <c r="T1890" s="1">
        <f t="shared" si="730"/>
        <v>1.5369758964523352E+47</v>
      </c>
      <c r="U1890" s="1">
        <f t="shared" si="731"/>
        <v>1.3979315835855464E+49</v>
      </c>
      <c r="V1890" s="1">
        <f t="shared" si="732"/>
        <v>1.2143082523357045E+51</v>
      </c>
      <c r="W1890" s="1">
        <f t="shared" si="733"/>
        <v>1.0094719518055151E+53</v>
      </c>
      <c r="X1890" s="1">
        <f t="shared" si="734"/>
        <v>8.0464344508033998E+54</v>
      </c>
      <c r="Y1890" s="1">
        <f t="shared" si="735"/>
        <v>6.1604314532992007E+56</v>
      </c>
      <c r="Z1890" s="1">
        <f t="shared" si="736"/>
        <v>4.5374569841556717E+58</v>
      </c>
    </row>
    <row r="1891" spans="1:26">
      <c r="A1891">
        <v>1891</v>
      </c>
      <c r="B1891" s="1">
        <f t="shared" ref="B1891:B1954" si="752">B1890+A1891</f>
        <v>1788887</v>
      </c>
      <c r="C1891" s="1">
        <f t="shared" si="737"/>
        <v>1128788958</v>
      </c>
      <c r="D1891" s="1">
        <f t="shared" si="738"/>
        <v>534482466529</v>
      </c>
      <c r="E1891" s="1">
        <f t="shared" si="739"/>
        <v>202569306687473</v>
      </c>
      <c r="F1891" s="1">
        <f t="shared" si="740"/>
        <v>6.401207926189636E+16</v>
      </c>
      <c r="G1891" s="1">
        <f t="shared" si="741"/>
        <v>1.734733143311155E+19</v>
      </c>
      <c r="H1891" s="1">
        <f t="shared" si="742"/>
        <v>4.1156704107795998E+21</v>
      </c>
      <c r="I1891" s="1">
        <f t="shared" si="743"/>
        <v>8.6841031872686276E+23</v>
      </c>
      <c r="J1891" s="1">
        <f t="shared" si="744"/>
        <v>1.6499878542047743E+26</v>
      </c>
      <c r="K1891" s="1">
        <f t="shared" si="745"/>
        <v>2.8514948363923628E+28</v>
      </c>
      <c r="L1891" s="1">
        <f t="shared" si="746"/>
        <v>4.5196468875011234E+30</v>
      </c>
      <c r="M1891" s="1">
        <f t="shared" si="747"/>
        <v>6.6161117084103794E+32</v>
      </c>
      <c r="N1891" s="1">
        <f t="shared" si="748"/>
        <v>8.9979766923094288E+34</v>
      </c>
      <c r="O1891" s="1">
        <f t="shared" si="749"/>
        <v>1.1427518913442495E+37</v>
      </c>
      <c r="P1891" s="1">
        <f t="shared" si="750"/>
        <v>1.3613144790993486E+39</v>
      </c>
      <c r="Q1891" s="1">
        <f t="shared" si="751"/>
        <v>1.5270880329349249E+41</v>
      </c>
      <c r="R1891" s="1">
        <f t="shared" si="728"/>
        <v>1.618728503606408E+43</v>
      </c>
      <c r="S1891" s="1">
        <f t="shared" si="729"/>
        <v>1.6264123105873296E+45</v>
      </c>
      <c r="T1891" s="1">
        <f t="shared" si="730"/>
        <v>1.5532400195582085E+47</v>
      </c>
      <c r="U1891" s="1">
        <f t="shared" si="731"/>
        <v>1.4134639837811284E+49</v>
      </c>
      <c r="V1891" s="1">
        <f t="shared" si="732"/>
        <v>1.2284428921735159E+51</v>
      </c>
      <c r="W1891" s="1">
        <f t="shared" si="733"/>
        <v>1.0217563807272502E+53</v>
      </c>
      <c r="X1891" s="1">
        <f t="shared" si="734"/>
        <v>8.1486100888761244E+54</v>
      </c>
      <c r="Y1891" s="1">
        <f t="shared" si="735"/>
        <v>6.241917554187962E+56</v>
      </c>
      <c r="Z1891" s="1">
        <f t="shared" si="736"/>
        <v>4.5998761596975513E+58</v>
      </c>
    </row>
    <row r="1892" spans="1:26">
      <c r="A1892">
        <v>1892</v>
      </c>
      <c r="B1892" s="1">
        <f t="shared" si="752"/>
        <v>1790779</v>
      </c>
      <c r="C1892" s="1">
        <f t="shared" si="737"/>
        <v>1130579737</v>
      </c>
      <c r="D1892" s="1">
        <f t="shared" si="738"/>
        <v>535613046266</v>
      </c>
      <c r="E1892" s="1">
        <f t="shared" si="739"/>
        <v>203104919733739</v>
      </c>
      <c r="F1892" s="1">
        <f t="shared" si="740"/>
        <v>6.4215184181630096E+16</v>
      </c>
      <c r="G1892" s="1">
        <f t="shared" si="741"/>
        <v>1.7411546617293181E+19</v>
      </c>
      <c r="H1892" s="1">
        <f t="shared" si="742"/>
        <v>4.1330819573968929E+21</v>
      </c>
      <c r="I1892" s="1">
        <f t="shared" si="743"/>
        <v>8.7254340068425962E+23</v>
      </c>
      <c r="J1892" s="1">
        <f t="shared" si="744"/>
        <v>1.658713288211617E+26</v>
      </c>
      <c r="K1892" s="1">
        <f t="shared" si="745"/>
        <v>2.8680819692744788E+28</v>
      </c>
      <c r="L1892" s="1">
        <f t="shared" si="746"/>
        <v>4.5483277071938685E+30</v>
      </c>
      <c r="M1892" s="1">
        <f t="shared" si="747"/>
        <v>6.6615949854823183E+32</v>
      </c>
      <c r="N1892" s="1">
        <f t="shared" si="748"/>
        <v>9.0645926421642513E+34</v>
      </c>
      <c r="O1892" s="1">
        <f t="shared" si="749"/>
        <v>1.1518164839864137E+37</v>
      </c>
      <c r="P1892" s="1">
        <f t="shared" si="750"/>
        <v>1.3728326439392127E+39</v>
      </c>
      <c r="Q1892" s="1">
        <f t="shared" si="751"/>
        <v>1.540816359374317E+41</v>
      </c>
      <c r="R1892" s="1">
        <f t="shared" si="728"/>
        <v>1.6341366672001512E+43</v>
      </c>
      <c r="S1892" s="1">
        <f t="shared" si="729"/>
        <v>1.642753677259331E+45</v>
      </c>
      <c r="T1892" s="1">
        <f t="shared" si="730"/>
        <v>1.5696675563308017E+47</v>
      </c>
      <c r="U1892" s="1">
        <f t="shared" si="731"/>
        <v>1.4291606593444365E+49</v>
      </c>
      <c r="V1892" s="1">
        <f t="shared" si="732"/>
        <v>1.2427344987669602E+51</v>
      </c>
      <c r="W1892" s="1">
        <f t="shared" si="733"/>
        <v>1.0341837257149198E+53</v>
      </c>
      <c r="X1892" s="1">
        <f t="shared" si="734"/>
        <v>8.2520284614476169E+54</v>
      </c>
      <c r="Y1892" s="1">
        <f t="shared" si="735"/>
        <v>6.3244378388024378E+56</v>
      </c>
      <c r="Z1892" s="1">
        <f t="shared" si="736"/>
        <v>4.6631205380855758E+58</v>
      </c>
    </row>
    <row r="1893" spans="1:26">
      <c r="A1893">
        <v>1893</v>
      </c>
      <c r="B1893" s="1">
        <f t="shared" si="752"/>
        <v>1792672</v>
      </c>
      <c r="C1893" s="1">
        <f t="shared" si="737"/>
        <v>1132372409</v>
      </c>
      <c r="D1893" s="1">
        <f t="shared" si="738"/>
        <v>536745418675</v>
      </c>
      <c r="E1893" s="1">
        <f t="shared" si="739"/>
        <v>203641665152414</v>
      </c>
      <c r="F1893" s="1">
        <f t="shared" si="740"/>
        <v>6.4418825846782512E+16</v>
      </c>
      <c r="G1893" s="1">
        <f t="shared" si="741"/>
        <v>1.7475965443139963E+19</v>
      </c>
      <c r="H1893" s="1">
        <f t="shared" si="742"/>
        <v>4.1505579228400331E+21</v>
      </c>
      <c r="I1893" s="1">
        <f t="shared" si="743"/>
        <v>8.766939586070996E+23</v>
      </c>
      <c r="J1893" s="1">
        <f t="shared" si="744"/>
        <v>1.6674802277976881E+26</v>
      </c>
      <c r="K1893" s="1">
        <f t="shared" si="745"/>
        <v>2.8847567715524557E+28</v>
      </c>
      <c r="L1893" s="1">
        <f t="shared" si="746"/>
        <v>4.5771752749093931E+30</v>
      </c>
      <c r="M1893" s="1">
        <f t="shared" si="747"/>
        <v>6.7073667382314127E+32</v>
      </c>
      <c r="N1893" s="1">
        <f t="shared" si="748"/>
        <v>9.1316663095465663E+34</v>
      </c>
      <c r="O1893" s="1">
        <f t="shared" si="749"/>
        <v>1.1609481502959602E+37</v>
      </c>
      <c r="P1893" s="1">
        <f t="shared" si="750"/>
        <v>1.3844421254421724E+39</v>
      </c>
      <c r="Q1893" s="1">
        <f t="shared" si="751"/>
        <v>1.5546607806287388E+41</v>
      </c>
      <c r="R1893" s="1">
        <f t="shared" si="728"/>
        <v>1.6496832750064387E+43</v>
      </c>
      <c r="S1893" s="1">
        <f t="shared" si="729"/>
        <v>1.6592505100093955E+45</v>
      </c>
      <c r="T1893" s="1">
        <f t="shared" si="730"/>
        <v>1.5862600614308956E+47</v>
      </c>
      <c r="U1893" s="1">
        <f t="shared" si="731"/>
        <v>1.4450232599587455E+49</v>
      </c>
      <c r="V1893" s="1">
        <f t="shared" si="732"/>
        <v>1.2571847313665477E+51</v>
      </c>
      <c r="W1893" s="1">
        <f t="shared" si="733"/>
        <v>1.0467555730285851E+53</v>
      </c>
      <c r="X1893" s="1">
        <f t="shared" si="734"/>
        <v>8.3567040187504754E+54</v>
      </c>
      <c r="Y1893" s="1">
        <f t="shared" si="735"/>
        <v>6.4080048789899429E+56</v>
      </c>
      <c r="Z1893" s="1">
        <f t="shared" si="736"/>
        <v>4.7272005868754752E+58</v>
      </c>
    </row>
    <row r="1894" spans="1:26">
      <c r="A1894">
        <v>1894</v>
      </c>
      <c r="B1894" s="1">
        <f t="shared" si="752"/>
        <v>1794566</v>
      </c>
      <c r="C1894" s="1">
        <f t="shared" si="737"/>
        <v>1134166975</v>
      </c>
      <c r="D1894" s="1">
        <f t="shared" si="738"/>
        <v>537879585650</v>
      </c>
      <c r="E1894" s="1">
        <f t="shared" si="739"/>
        <v>204179544738064</v>
      </c>
      <c r="F1894" s="1">
        <f t="shared" si="740"/>
        <v>6.4623005391520576E+16</v>
      </c>
      <c r="G1894" s="1">
        <f t="shared" si="741"/>
        <v>1.7540588448531483E+19</v>
      </c>
      <c r="H1894" s="1">
        <f t="shared" si="742"/>
        <v>4.1680985112885644E+21</v>
      </c>
      <c r="I1894" s="1">
        <f t="shared" si="743"/>
        <v>8.8086205711838821E+23</v>
      </c>
      <c r="J1894" s="1">
        <f t="shared" si="744"/>
        <v>1.6762888483688719E+26</v>
      </c>
      <c r="K1894" s="1">
        <f t="shared" si="745"/>
        <v>2.9015196600361443E+28</v>
      </c>
      <c r="L1894" s="1">
        <f t="shared" si="746"/>
        <v>4.6061904715097545E+30</v>
      </c>
      <c r="M1894" s="1">
        <f t="shared" si="747"/>
        <v>6.7534286429465108E+32</v>
      </c>
      <c r="N1894" s="1">
        <f t="shared" si="748"/>
        <v>9.199200595976031E+34</v>
      </c>
      <c r="O1894" s="1">
        <f t="shared" si="749"/>
        <v>1.1701473508919361E+37</v>
      </c>
      <c r="P1894" s="1">
        <f t="shared" si="750"/>
        <v>1.3961435989510918E+39</v>
      </c>
      <c r="Q1894" s="1">
        <f t="shared" si="751"/>
        <v>1.5686222166182497E+41</v>
      </c>
      <c r="R1894" s="1">
        <f t="shared" si="728"/>
        <v>1.6653694971726213E+43</v>
      </c>
      <c r="S1894" s="1">
        <f t="shared" si="729"/>
        <v>1.6759042049811217E+45</v>
      </c>
      <c r="T1894" s="1">
        <f t="shared" si="730"/>
        <v>1.6030191034807067E+47</v>
      </c>
      <c r="U1894" s="1">
        <f t="shared" si="731"/>
        <v>1.4610534509935525E+49</v>
      </c>
      <c r="V1894" s="1">
        <f t="shared" si="732"/>
        <v>1.2717952658764832E+51</v>
      </c>
      <c r="W1894" s="1">
        <f t="shared" si="733"/>
        <v>1.0594735256873499E+53</v>
      </c>
      <c r="X1894" s="1">
        <f t="shared" si="734"/>
        <v>8.4626513713192101E+54</v>
      </c>
      <c r="Y1894" s="1">
        <f t="shared" si="735"/>
        <v>6.4926313927031354E+56</v>
      </c>
      <c r="Z1894" s="1">
        <f t="shared" si="736"/>
        <v>4.7921269008025067E+58</v>
      </c>
    </row>
    <row r="1895" spans="1:26">
      <c r="A1895">
        <v>1895</v>
      </c>
      <c r="B1895" s="1">
        <f t="shared" si="752"/>
        <v>1796461</v>
      </c>
      <c r="C1895" s="1">
        <f t="shared" si="737"/>
        <v>1135963436</v>
      </c>
      <c r="D1895" s="1">
        <f t="shared" si="738"/>
        <v>539015549086</v>
      </c>
      <c r="E1895" s="1">
        <f t="shared" si="739"/>
        <v>204718560287150</v>
      </c>
      <c r="F1895" s="1">
        <f t="shared" si="740"/>
        <v>6.4827723951807728E+16</v>
      </c>
      <c r="G1895" s="1">
        <f t="shared" si="741"/>
        <v>1.7605416172483291E+19</v>
      </c>
      <c r="H1895" s="1">
        <f t="shared" si="742"/>
        <v>4.1857039274610477E+21</v>
      </c>
      <c r="I1895" s="1">
        <f t="shared" si="743"/>
        <v>8.8504776104584924E+23</v>
      </c>
      <c r="J1895" s="1">
        <f t="shared" si="744"/>
        <v>1.6851393259793304E+26</v>
      </c>
      <c r="K1895" s="1">
        <f t="shared" si="745"/>
        <v>2.9183710532959376E+28</v>
      </c>
      <c r="L1895" s="1">
        <f t="shared" si="746"/>
        <v>4.6353741820427142E+30</v>
      </c>
      <c r="M1895" s="1">
        <f t="shared" si="747"/>
        <v>6.7997823847669378E+32</v>
      </c>
      <c r="N1895" s="1">
        <f t="shared" si="748"/>
        <v>9.2671984198237006E+34</v>
      </c>
      <c r="O1895" s="1">
        <f t="shared" si="749"/>
        <v>1.1794145493117597E+37</v>
      </c>
      <c r="P1895" s="1">
        <f t="shared" si="750"/>
        <v>1.4079377444442094E+39</v>
      </c>
      <c r="Q1895" s="1">
        <f t="shared" si="751"/>
        <v>1.5827015940626918E+41</v>
      </c>
      <c r="R1895" s="1">
        <f t="shared" si="728"/>
        <v>1.6811965131132482E+43</v>
      </c>
      <c r="S1895" s="1">
        <f t="shared" si="729"/>
        <v>1.6927161701122541E+45</v>
      </c>
      <c r="T1895" s="1">
        <f t="shared" si="730"/>
        <v>1.6199462651818292E+47</v>
      </c>
      <c r="U1895" s="1">
        <f t="shared" si="731"/>
        <v>1.4772529136453707E+49</v>
      </c>
      <c r="V1895" s="1">
        <f t="shared" si="732"/>
        <v>1.2865677950129369E+51</v>
      </c>
      <c r="W1895" s="1">
        <f t="shared" si="733"/>
        <v>1.0723392036374793E+53</v>
      </c>
      <c r="X1895" s="1">
        <f t="shared" si="734"/>
        <v>8.5698852916829574E+54</v>
      </c>
      <c r="Y1895" s="1">
        <f t="shared" si="735"/>
        <v>6.578330245619965E+56</v>
      </c>
      <c r="Z1895" s="1">
        <f t="shared" si="736"/>
        <v>4.8579102032587063E+58</v>
      </c>
    </row>
    <row r="1896" spans="1:26">
      <c r="A1896">
        <v>1896</v>
      </c>
      <c r="B1896" s="1">
        <f t="shared" si="752"/>
        <v>1798357</v>
      </c>
      <c r="C1896" s="1">
        <f t="shared" si="737"/>
        <v>1137761793</v>
      </c>
      <c r="D1896" s="1">
        <f t="shared" si="738"/>
        <v>540153310879</v>
      </c>
      <c r="E1896" s="1">
        <f t="shared" si="739"/>
        <v>205258713598029</v>
      </c>
      <c r="F1896" s="1">
        <f t="shared" si="740"/>
        <v>6.503298266540576E+16</v>
      </c>
      <c r="G1896" s="1">
        <f t="shared" si="741"/>
        <v>1.7670449155148698E+19</v>
      </c>
      <c r="H1896" s="1">
        <f t="shared" si="742"/>
        <v>4.2033743766161966E+21</v>
      </c>
      <c r="I1896" s="1">
        <f t="shared" si="743"/>
        <v>8.8925113542246538E+23</v>
      </c>
      <c r="J1896" s="1">
        <f t="shared" si="744"/>
        <v>1.6940318373335549E+26</v>
      </c>
      <c r="K1896" s="1">
        <f t="shared" si="745"/>
        <v>2.935311371669273E+28</v>
      </c>
      <c r="L1896" s="1">
        <f t="shared" si="746"/>
        <v>4.6647272957594067E+30</v>
      </c>
      <c r="M1896" s="1">
        <f t="shared" si="747"/>
        <v>6.8464296577245324E+32</v>
      </c>
      <c r="N1896" s="1">
        <f t="shared" si="748"/>
        <v>9.3356627164009466E+34</v>
      </c>
      <c r="O1896" s="1">
        <f t="shared" si="749"/>
        <v>1.1887502120281607E+37</v>
      </c>
      <c r="P1896" s="1">
        <f t="shared" si="750"/>
        <v>1.419825246564491E+39</v>
      </c>
      <c r="Q1896" s="1">
        <f t="shared" si="751"/>
        <v>1.5968998465283367E+41</v>
      </c>
      <c r="R1896" s="1">
        <f t="shared" si="728"/>
        <v>1.6971655115785314E+43</v>
      </c>
      <c r="S1896" s="1">
        <f t="shared" si="729"/>
        <v>1.7096878252280395E+45</v>
      </c>
      <c r="T1896" s="1">
        <f t="shared" si="730"/>
        <v>1.6370431434341096E+47</v>
      </c>
      <c r="U1896" s="1">
        <f t="shared" si="731"/>
        <v>1.4936233450797118E+49</v>
      </c>
      <c r="V1896" s="1">
        <f t="shared" si="732"/>
        <v>1.301504028463734E+51</v>
      </c>
      <c r="W1896" s="1">
        <f t="shared" si="733"/>
        <v>1.0853542439221167E+53</v>
      </c>
      <c r="X1896" s="1">
        <f t="shared" si="734"/>
        <v>8.6784207160751688E+54</v>
      </c>
      <c r="Y1896" s="1">
        <f t="shared" si="735"/>
        <v>6.6651144527807166E+56</v>
      </c>
      <c r="Z1896" s="1">
        <f t="shared" si="736"/>
        <v>4.9245613477865136E+58</v>
      </c>
    </row>
    <row r="1897" spans="1:26">
      <c r="A1897">
        <v>1897</v>
      </c>
      <c r="B1897" s="1">
        <f t="shared" si="752"/>
        <v>1800254</v>
      </c>
      <c r="C1897" s="1">
        <f t="shared" si="737"/>
        <v>1139562047</v>
      </c>
      <c r="D1897" s="1">
        <f t="shared" si="738"/>
        <v>541292872926</v>
      </c>
      <c r="E1897" s="1">
        <f t="shared" si="739"/>
        <v>205800006470955</v>
      </c>
      <c r="F1897" s="1">
        <f t="shared" si="740"/>
        <v>6.5238782671876712E+16</v>
      </c>
      <c r="G1897" s="1">
        <f t="shared" si="741"/>
        <v>1.7735687937820574E+19</v>
      </c>
      <c r="H1897" s="1">
        <f t="shared" si="742"/>
        <v>4.221110064554017E+21</v>
      </c>
      <c r="I1897" s="1">
        <f t="shared" si="743"/>
        <v>8.9347224548701939E+23</v>
      </c>
      <c r="J1897" s="1">
        <f t="shared" si="744"/>
        <v>1.702966559788425E+26</v>
      </c>
      <c r="K1897" s="1">
        <f t="shared" si="745"/>
        <v>2.9523410372671573E+28</v>
      </c>
      <c r="L1897" s="1">
        <f t="shared" si="746"/>
        <v>4.694250706132078E+30</v>
      </c>
      <c r="M1897" s="1">
        <f t="shared" si="747"/>
        <v>6.8933721647858531E+32</v>
      </c>
      <c r="N1897" s="1">
        <f t="shared" si="748"/>
        <v>9.4045964380488058E+34</v>
      </c>
      <c r="O1897" s="1">
        <f t="shared" si="749"/>
        <v>1.1981548084662096E+37</v>
      </c>
      <c r="P1897" s="1">
        <f t="shared" si="750"/>
        <v>1.431806794649153E+39</v>
      </c>
      <c r="Q1897" s="1">
        <f t="shared" si="751"/>
        <v>1.6112179144748282E+41</v>
      </c>
      <c r="R1897" s="1">
        <f t="shared" si="728"/>
        <v>1.7132776907232796E+43</v>
      </c>
      <c r="S1897" s="1">
        <f t="shared" si="729"/>
        <v>1.7268206021352722E+45</v>
      </c>
      <c r="T1897" s="1">
        <f t="shared" si="730"/>
        <v>1.6543113494554623E+47</v>
      </c>
      <c r="U1897" s="1">
        <f t="shared" si="731"/>
        <v>1.5101664585742665E+49</v>
      </c>
      <c r="V1897" s="1">
        <f t="shared" si="732"/>
        <v>1.3166056930494766E+51</v>
      </c>
      <c r="W1897" s="1">
        <f t="shared" si="733"/>
        <v>1.0985203008526115E+53</v>
      </c>
      <c r="X1897" s="1">
        <f t="shared" si="734"/>
        <v>8.7882727461604295E+54</v>
      </c>
      <c r="Y1897" s="1">
        <f t="shared" si="735"/>
        <v>6.7529971802423206E+56</v>
      </c>
      <c r="Z1897" s="1">
        <f t="shared" si="736"/>
        <v>4.9920913195889367E+58</v>
      </c>
    </row>
    <row r="1898" spans="1:26">
      <c r="A1898">
        <v>1898</v>
      </c>
      <c r="B1898" s="1">
        <f t="shared" si="752"/>
        <v>1802152</v>
      </c>
      <c r="C1898" s="1">
        <f t="shared" si="737"/>
        <v>1141364199</v>
      </c>
      <c r="D1898" s="1">
        <f t="shared" si="738"/>
        <v>542434237125</v>
      </c>
      <c r="E1898" s="1">
        <f t="shared" si="739"/>
        <v>206342440708080</v>
      </c>
      <c r="F1898" s="1">
        <f t="shared" si="740"/>
        <v>6.5445125112584792E+16</v>
      </c>
      <c r="G1898" s="1">
        <f t="shared" si="741"/>
        <v>1.7801133062933158E+19</v>
      </c>
      <c r="H1898" s="1">
        <f t="shared" si="742"/>
        <v>4.2389111976169502E+21</v>
      </c>
      <c r="I1898" s="1">
        <f t="shared" si="743"/>
        <v>8.9771115668463634E+23</v>
      </c>
      <c r="J1898" s="1">
        <f t="shared" si="744"/>
        <v>1.7119436713552713E+26</v>
      </c>
      <c r="K1898" s="1">
        <f t="shared" si="745"/>
        <v>2.96946047398071E+28</v>
      </c>
      <c r="L1898" s="1">
        <f t="shared" si="746"/>
        <v>4.7239453108718848E+30</v>
      </c>
      <c r="M1898" s="1">
        <f t="shared" si="747"/>
        <v>6.9406116178945718E+32</v>
      </c>
      <c r="N1898" s="1">
        <f t="shared" si="748"/>
        <v>9.4740025542277513E+34</v>
      </c>
      <c r="O1898" s="1">
        <f t="shared" si="749"/>
        <v>1.2076288110204374E+37</v>
      </c>
      <c r="P1898" s="1">
        <f t="shared" si="750"/>
        <v>1.4438830827593575E+39</v>
      </c>
      <c r="Q1898" s="1">
        <f t="shared" si="751"/>
        <v>1.6256567453024218E+41</v>
      </c>
      <c r="R1898" s="1">
        <f t="shared" si="728"/>
        <v>1.7295342581763038E+43</v>
      </c>
      <c r="S1898" s="1">
        <f t="shared" si="729"/>
        <v>1.7441159447170351E+45</v>
      </c>
      <c r="T1898" s="1">
        <f t="shared" si="730"/>
        <v>1.6717525089026328E+47</v>
      </c>
      <c r="U1898" s="1">
        <f t="shared" si="731"/>
        <v>1.5268839836632927E+49</v>
      </c>
      <c r="V1898" s="1">
        <f t="shared" si="732"/>
        <v>1.3318745328861095E+51</v>
      </c>
      <c r="W1898" s="1">
        <f t="shared" si="733"/>
        <v>1.1118390461814726E+53</v>
      </c>
      <c r="X1898" s="1">
        <f t="shared" si="734"/>
        <v>8.8994566507785773E+54</v>
      </c>
      <c r="Y1898" s="1">
        <f t="shared" si="735"/>
        <v>6.8419917467501062E+56</v>
      </c>
      <c r="Z1898" s="1">
        <f t="shared" si="736"/>
        <v>5.0605112370564382E+58</v>
      </c>
    </row>
    <row r="1899" spans="1:26">
      <c r="A1899">
        <v>1899</v>
      </c>
      <c r="B1899" s="1">
        <f t="shared" si="752"/>
        <v>1804051</v>
      </c>
      <c r="C1899" s="1">
        <f t="shared" si="737"/>
        <v>1143168250</v>
      </c>
      <c r="D1899" s="1">
        <f t="shared" si="738"/>
        <v>543577405375</v>
      </c>
      <c r="E1899" s="1">
        <f t="shared" si="739"/>
        <v>206886018113455</v>
      </c>
      <c r="F1899" s="1">
        <f t="shared" si="740"/>
        <v>6.5652011130698248E+16</v>
      </c>
      <c r="G1899" s="1">
        <f t="shared" si="741"/>
        <v>1.7866785074063856E+19</v>
      </c>
      <c r="H1899" s="1">
        <f t="shared" si="742"/>
        <v>4.2567779826910138E+21</v>
      </c>
      <c r="I1899" s="1">
        <f t="shared" si="743"/>
        <v>9.0196793466732732E+23</v>
      </c>
      <c r="J1899" s="1">
        <f t="shared" si="744"/>
        <v>1.7209633507019446E+26</v>
      </c>
      <c r="K1899" s="1">
        <f t="shared" si="745"/>
        <v>2.9866701074877294E+28</v>
      </c>
      <c r="L1899" s="1">
        <f t="shared" si="746"/>
        <v>4.7538120119467621E+30</v>
      </c>
      <c r="M1899" s="1">
        <f t="shared" si="747"/>
        <v>6.988149738014039E+32</v>
      </c>
      <c r="N1899" s="1">
        <f t="shared" si="748"/>
        <v>9.5438840516078914E+34</v>
      </c>
      <c r="O1899" s="1">
        <f t="shared" si="749"/>
        <v>1.2171726950720454E+37</v>
      </c>
      <c r="P1899" s="1">
        <f t="shared" si="750"/>
        <v>1.456054809710078E+39</v>
      </c>
      <c r="Q1899" s="1">
        <f t="shared" si="751"/>
        <v>1.6402172933995226E+41</v>
      </c>
      <c r="R1899" s="1">
        <f t="shared" si="728"/>
        <v>1.7459364311102991E+43</v>
      </c>
      <c r="S1899" s="1">
        <f t="shared" si="729"/>
        <v>1.7615753090281383E+45</v>
      </c>
      <c r="T1899" s="1">
        <f t="shared" si="730"/>
        <v>1.6893682619929142E+47</v>
      </c>
      <c r="U1899" s="1">
        <f t="shared" si="731"/>
        <v>1.5437776662832217E+49</v>
      </c>
      <c r="V1899" s="1">
        <f t="shared" si="732"/>
        <v>1.3473123095489417E+51</v>
      </c>
      <c r="W1899" s="1">
        <f t="shared" si="733"/>
        <v>1.125312169276962E+53</v>
      </c>
      <c r="X1899" s="1">
        <f t="shared" si="734"/>
        <v>9.0119878677062733E+54</v>
      </c>
      <c r="Y1899" s="1">
        <f t="shared" si="735"/>
        <v>6.9321116254271687E+56</v>
      </c>
      <c r="Z1899" s="1">
        <f t="shared" si="736"/>
        <v>5.1298323533107104E+58</v>
      </c>
    </row>
    <row r="1900" spans="1:26">
      <c r="A1900">
        <v>1900</v>
      </c>
      <c r="B1900" s="1">
        <f t="shared" si="752"/>
        <v>1805951</v>
      </c>
      <c r="C1900" s="1">
        <f t="shared" si="737"/>
        <v>1144974201</v>
      </c>
      <c r="D1900" s="1">
        <f t="shared" si="738"/>
        <v>544722379576</v>
      </c>
      <c r="E1900" s="1">
        <f t="shared" si="739"/>
        <v>207430740493031</v>
      </c>
      <c r="F1900" s="1">
        <f t="shared" si="740"/>
        <v>6.585944187119128E+16</v>
      </c>
      <c r="G1900" s="1">
        <f t="shared" si="741"/>
        <v>1.7932644515935048E+19</v>
      </c>
      <c r="H1900" s="1">
        <f t="shared" si="742"/>
        <v>4.2747106272069487E+21</v>
      </c>
      <c r="I1900" s="1">
        <f t="shared" si="743"/>
        <v>9.0624264529453425E+23</v>
      </c>
      <c r="J1900" s="1">
        <f t="shared" si="744"/>
        <v>1.7300257771548899E+26</v>
      </c>
      <c r="K1900" s="1">
        <f t="shared" si="745"/>
        <v>3.0039703652592783E+28</v>
      </c>
      <c r="L1900" s="1">
        <f t="shared" si="746"/>
        <v>4.7838517155993549E+30</v>
      </c>
      <c r="M1900" s="1">
        <f t="shared" si="747"/>
        <v>7.0359882551700332E+32</v>
      </c>
      <c r="N1900" s="1">
        <f t="shared" si="748"/>
        <v>9.6142439341595914E+34</v>
      </c>
      <c r="O1900" s="1">
        <f t="shared" si="749"/>
        <v>1.226786939006205E+37</v>
      </c>
      <c r="P1900" s="1">
        <f t="shared" si="750"/>
        <v>1.46832267910014E+39</v>
      </c>
      <c r="Q1900" s="1">
        <f t="shared" si="751"/>
        <v>1.654900520190524E+41</v>
      </c>
      <c r="R1900" s="1">
        <f t="shared" si="728"/>
        <v>1.7624854363122044E+43</v>
      </c>
      <c r="S1900" s="1">
        <f t="shared" si="729"/>
        <v>1.7792001633912604E+45</v>
      </c>
      <c r="T1900" s="1">
        <f t="shared" si="730"/>
        <v>1.7071602636268269E+47</v>
      </c>
      <c r="U1900" s="1">
        <f t="shared" si="731"/>
        <v>1.5608492689194899E+49</v>
      </c>
      <c r="V1900" s="1">
        <f t="shared" si="732"/>
        <v>1.3629208022381367E+51</v>
      </c>
      <c r="W1900" s="1">
        <f t="shared" si="733"/>
        <v>1.1389413772993432E+53</v>
      </c>
      <c r="X1900" s="1">
        <f t="shared" si="734"/>
        <v>9.1258820054362079E+54</v>
      </c>
      <c r="Y1900" s="1">
        <f t="shared" si="735"/>
        <v>7.023370445481531E+56</v>
      </c>
      <c r="Z1900" s="1">
        <f t="shared" si="736"/>
        <v>5.2000660577655252E+58</v>
      </c>
    </row>
    <row r="1901" spans="1:26">
      <c r="A1901">
        <v>1901</v>
      </c>
      <c r="B1901" s="1">
        <f t="shared" si="752"/>
        <v>1807852</v>
      </c>
      <c r="C1901" s="1">
        <f t="shared" si="737"/>
        <v>1146782053</v>
      </c>
      <c r="D1901" s="1">
        <f t="shared" si="738"/>
        <v>545869161629</v>
      </c>
      <c r="E1901" s="1">
        <f t="shared" si="739"/>
        <v>207976609654660</v>
      </c>
      <c r="F1901" s="1">
        <f t="shared" si="740"/>
        <v>6.6067418480845936E+16</v>
      </c>
      <c r="G1901" s="1">
        <f t="shared" si="741"/>
        <v>1.7998711934415895E+19</v>
      </c>
      <c r="H1901" s="1">
        <f t="shared" si="742"/>
        <v>4.2927093391413645E+21</v>
      </c>
      <c r="I1901" s="1">
        <f t="shared" si="743"/>
        <v>9.1053535463367556E+23</v>
      </c>
      <c r="J1901" s="1">
        <f t="shared" si="744"/>
        <v>1.7391311307012265E+26</v>
      </c>
      <c r="K1901" s="1">
        <f t="shared" si="745"/>
        <v>3.0213616765662905E+28</v>
      </c>
      <c r="L1901" s="1">
        <f t="shared" si="746"/>
        <v>4.8140653323650176E+30</v>
      </c>
      <c r="M1901" s="1">
        <f t="shared" si="747"/>
        <v>7.0841289084936838E+32</v>
      </c>
      <c r="N1901" s="1">
        <f t="shared" si="748"/>
        <v>9.685085223244528E+34</v>
      </c>
      <c r="O1901" s="1">
        <f t="shared" si="749"/>
        <v>1.2364720242294494E+37</v>
      </c>
      <c r="P1901" s="1">
        <f t="shared" si="750"/>
        <v>1.4806873993424345E+39</v>
      </c>
      <c r="Q1901" s="1">
        <f t="shared" si="751"/>
        <v>1.6697073941839484E+41</v>
      </c>
      <c r="R1901" s="1">
        <f t="shared" si="728"/>
        <v>1.779182510254044E+43</v>
      </c>
      <c r="S1901" s="1">
        <f t="shared" si="729"/>
        <v>1.7969919884938008E+45</v>
      </c>
      <c r="T1901" s="1">
        <f t="shared" si="730"/>
        <v>1.725130183511765E+47</v>
      </c>
      <c r="U1901" s="1">
        <f t="shared" si="731"/>
        <v>1.5781005707546076E+49</v>
      </c>
      <c r="V1901" s="1">
        <f t="shared" si="732"/>
        <v>1.3787018079456827E+51</v>
      </c>
      <c r="W1901" s="1">
        <f t="shared" si="733"/>
        <v>1.1527283953788001E+53</v>
      </c>
      <c r="X1901" s="1">
        <f t="shared" si="734"/>
        <v>9.2411548449740882E+54</v>
      </c>
      <c r="Y1901" s="1">
        <f t="shared" si="735"/>
        <v>7.1157819939312714E+56</v>
      </c>
      <c r="Z1901" s="1">
        <f t="shared" si="736"/>
        <v>5.271223877704838E+58</v>
      </c>
    </row>
    <row r="1902" spans="1:26">
      <c r="A1902">
        <v>1902</v>
      </c>
      <c r="B1902" s="1">
        <f t="shared" si="752"/>
        <v>1809754</v>
      </c>
      <c r="C1902" s="1">
        <f t="shared" si="737"/>
        <v>1148591807</v>
      </c>
      <c r="D1902" s="1">
        <f t="shared" si="738"/>
        <v>547017753436</v>
      </c>
      <c r="E1902" s="1">
        <f t="shared" si="739"/>
        <v>208523627408096</v>
      </c>
      <c r="F1902" s="1">
        <f t="shared" si="740"/>
        <v>6.6275942108254032E+16</v>
      </c>
      <c r="G1902" s="1">
        <f t="shared" si="741"/>
        <v>1.8064987876524149E+19</v>
      </c>
      <c r="H1902" s="1">
        <f t="shared" si="742"/>
        <v>4.3107743270178888E+21</v>
      </c>
      <c r="I1902" s="1">
        <f t="shared" si="743"/>
        <v>9.1484612896069347E+23</v>
      </c>
      <c r="J1902" s="1">
        <f t="shared" si="744"/>
        <v>1.7482795919908334E+26</v>
      </c>
      <c r="K1902" s="1">
        <f t="shared" si="745"/>
        <v>3.0388444724861988E+28</v>
      </c>
      <c r="L1902" s="1">
        <f t="shared" si="746"/>
        <v>4.8444537770898796E+30</v>
      </c>
      <c r="M1902" s="1">
        <f t="shared" si="747"/>
        <v>7.1325734462645821E+32</v>
      </c>
      <c r="N1902" s="1">
        <f t="shared" si="748"/>
        <v>9.7564109577071731E+34</v>
      </c>
      <c r="O1902" s="1">
        <f t="shared" si="749"/>
        <v>1.2462284351871565E+37</v>
      </c>
      <c r="P1902" s="1">
        <f t="shared" si="750"/>
        <v>1.4931496836943062E+39</v>
      </c>
      <c r="Q1902" s="1">
        <f t="shared" si="751"/>
        <v>1.6846388910208915E+41</v>
      </c>
      <c r="R1902" s="1">
        <f t="shared" si="728"/>
        <v>1.796028899164253E+43</v>
      </c>
      <c r="S1902" s="1">
        <f t="shared" si="729"/>
        <v>1.8149522774854432E+45</v>
      </c>
      <c r="T1902" s="1">
        <f t="shared" si="730"/>
        <v>1.7432797062866193E+47</v>
      </c>
      <c r="U1902" s="1">
        <f t="shared" si="731"/>
        <v>1.5955333678174738E+49</v>
      </c>
      <c r="V1902" s="1">
        <f t="shared" si="732"/>
        <v>1.3946571416238574E+51</v>
      </c>
      <c r="W1902" s="1">
        <f t="shared" si="733"/>
        <v>1.1666749667950386E+53</v>
      </c>
      <c r="X1902" s="1">
        <f t="shared" si="734"/>
        <v>9.3578223416535918E+54</v>
      </c>
      <c r="Y1902" s="1">
        <f t="shared" si="735"/>
        <v>7.2093602173478077E+56</v>
      </c>
      <c r="Z1902" s="1">
        <f t="shared" si="736"/>
        <v>5.3433174798783161E+58</v>
      </c>
    </row>
    <row r="1903" spans="1:26">
      <c r="A1903">
        <v>1903</v>
      </c>
      <c r="B1903" s="1">
        <f t="shared" si="752"/>
        <v>1811657</v>
      </c>
      <c r="C1903" s="1">
        <f t="shared" si="737"/>
        <v>1150403464</v>
      </c>
      <c r="D1903" s="1">
        <f t="shared" si="738"/>
        <v>548168156900</v>
      </c>
      <c r="E1903" s="1">
        <f t="shared" si="739"/>
        <v>209071795564996</v>
      </c>
      <c r="F1903" s="1">
        <f t="shared" si="740"/>
        <v>6.6485013903819024E+16</v>
      </c>
      <c r="G1903" s="1">
        <f t="shared" si="741"/>
        <v>1.8131472890427967E+19</v>
      </c>
      <c r="H1903" s="1">
        <f t="shared" si="742"/>
        <v>4.3289057999083169E+21</v>
      </c>
      <c r="I1903" s="1">
        <f t="shared" si="743"/>
        <v>9.191750347606018E+23</v>
      </c>
      <c r="J1903" s="1">
        <f t="shared" si="744"/>
        <v>1.7574713423384395E+26</v>
      </c>
      <c r="K1903" s="1">
        <f t="shared" si="745"/>
        <v>3.0564191859095831E+28</v>
      </c>
      <c r="L1903" s="1">
        <f t="shared" si="746"/>
        <v>4.8750179689489752E+30</v>
      </c>
      <c r="M1903" s="1">
        <f t="shared" si="747"/>
        <v>7.1813236259540715E+32</v>
      </c>
      <c r="N1903" s="1">
        <f t="shared" si="748"/>
        <v>9.828224193966713E+34</v>
      </c>
      <c r="O1903" s="1">
        <f t="shared" si="749"/>
        <v>1.2560566593811232E+37</v>
      </c>
      <c r="P1903" s="1">
        <f t="shared" si="750"/>
        <v>1.5057102502881173E+39</v>
      </c>
      <c r="Q1903" s="1">
        <f t="shared" si="751"/>
        <v>1.6996959935237727E+41</v>
      </c>
      <c r="R1903" s="1">
        <f t="shared" si="728"/>
        <v>1.8130258590994908E+43</v>
      </c>
      <c r="S1903" s="1">
        <f t="shared" si="729"/>
        <v>1.8330825360764381E+45</v>
      </c>
      <c r="T1903" s="1">
        <f t="shared" si="730"/>
        <v>1.7616105316473836E+47</v>
      </c>
      <c r="U1903" s="1">
        <f t="shared" si="731"/>
        <v>1.6131494731339476E+49</v>
      </c>
      <c r="V1903" s="1">
        <f t="shared" si="732"/>
        <v>1.4107886363551968E+51</v>
      </c>
      <c r="W1903" s="1">
        <f t="shared" si="733"/>
        <v>1.1807828531585905E+53</v>
      </c>
      <c r="X1903" s="1">
        <f t="shared" si="734"/>
        <v>9.4759006269694507E+54</v>
      </c>
      <c r="Y1903" s="1">
        <f t="shared" si="735"/>
        <v>7.3041192236175023E+56</v>
      </c>
      <c r="Z1903" s="1">
        <f t="shared" si="736"/>
        <v>5.4163586721144914E+58</v>
      </c>
    </row>
    <row r="1904" spans="1:26">
      <c r="A1904">
        <v>1904</v>
      </c>
      <c r="B1904" s="1">
        <f t="shared" si="752"/>
        <v>1813561</v>
      </c>
      <c r="C1904" s="1">
        <f t="shared" si="737"/>
        <v>1152217025</v>
      </c>
      <c r="D1904" s="1">
        <f t="shared" si="738"/>
        <v>549320373925</v>
      </c>
      <c r="E1904" s="1">
        <f t="shared" si="739"/>
        <v>209621115938921</v>
      </c>
      <c r="F1904" s="1">
        <f t="shared" si="740"/>
        <v>6.6694635019757944E+16</v>
      </c>
      <c r="G1904" s="1">
        <f t="shared" si="741"/>
        <v>1.8198167525447725E+19</v>
      </c>
      <c r="H1904" s="1">
        <f t="shared" si="742"/>
        <v>4.3471039674337649E+21</v>
      </c>
      <c r="I1904" s="1">
        <f t="shared" si="743"/>
        <v>9.2352213872803561E+23</v>
      </c>
      <c r="J1904" s="1">
        <f t="shared" si="744"/>
        <v>1.7667065637257199E+26</v>
      </c>
      <c r="K1904" s="1">
        <f t="shared" si="745"/>
        <v>3.0740862515468403E+28</v>
      </c>
      <c r="L1904" s="1">
        <f t="shared" si="746"/>
        <v>4.9057588314644436E+30</v>
      </c>
      <c r="M1904" s="1">
        <f t="shared" si="747"/>
        <v>7.2303812142687164E+32</v>
      </c>
      <c r="N1904" s="1">
        <f t="shared" si="748"/>
        <v>9.9005280061094009E+34</v>
      </c>
      <c r="O1904" s="1">
        <f t="shared" si="749"/>
        <v>1.2659571873872326E+37</v>
      </c>
      <c r="P1904" s="1">
        <f t="shared" si="750"/>
        <v>1.5183698221619896E+39</v>
      </c>
      <c r="Q1904" s="1">
        <f t="shared" si="751"/>
        <v>1.7148796917453926E+41</v>
      </c>
      <c r="R1904" s="1">
        <f t="shared" si="728"/>
        <v>1.8301746560169447E+43</v>
      </c>
      <c r="S1904" s="1">
        <f t="shared" si="729"/>
        <v>1.8513842826366075E+45</v>
      </c>
      <c r="T1904" s="1">
        <f t="shared" si="730"/>
        <v>1.7801243744737497E+47</v>
      </c>
      <c r="U1904" s="1">
        <f t="shared" si="731"/>
        <v>1.6309507168786851E+49</v>
      </c>
      <c r="V1904" s="1">
        <f t="shared" si="732"/>
        <v>1.4270981435239836E+51</v>
      </c>
      <c r="W1904" s="1">
        <f t="shared" si="733"/>
        <v>1.1950538345938304E+53</v>
      </c>
      <c r="X1904" s="1">
        <f t="shared" si="734"/>
        <v>9.5954060104288344E+54</v>
      </c>
      <c r="Y1904" s="1">
        <f t="shared" si="735"/>
        <v>7.4000732837217907E+56</v>
      </c>
      <c r="Z1904" s="1">
        <f t="shared" si="736"/>
        <v>5.4903594049517094E+58</v>
      </c>
    </row>
    <row r="1905" spans="1:26">
      <c r="A1905">
        <v>1905</v>
      </c>
      <c r="B1905" s="1">
        <f t="shared" si="752"/>
        <v>1815466</v>
      </c>
      <c r="C1905" s="1">
        <f t="shared" si="737"/>
        <v>1154032491</v>
      </c>
      <c r="D1905" s="1">
        <f t="shared" si="738"/>
        <v>550474406416</v>
      </c>
      <c r="E1905" s="1">
        <f t="shared" si="739"/>
        <v>210171590345337</v>
      </c>
      <c r="F1905" s="1">
        <f t="shared" si="740"/>
        <v>6.690480661010328E+16</v>
      </c>
      <c r="G1905" s="1">
        <f t="shared" si="741"/>
        <v>1.8265072332057827E+19</v>
      </c>
      <c r="H1905" s="1">
        <f t="shared" si="742"/>
        <v>4.3653690397658228E+21</v>
      </c>
      <c r="I1905" s="1">
        <f t="shared" si="743"/>
        <v>9.2788750776780141E+23</v>
      </c>
      <c r="J1905" s="1">
        <f t="shared" si="744"/>
        <v>1.7759854388033978E+26</v>
      </c>
      <c r="K1905" s="1">
        <f t="shared" si="745"/>
        <v>3.0918461059348743E+28</v>
      </c>
      <c r="L1905" s="1">
        <f t="shared" si="746"/>
        <v>4.9366772925237921E+30</v>
      </c>
      <c r="M1905" s="1">
        <f t="shared" si="747"/>
        <v>7.2797479871939549E+32</v>
      </c>
      <c r="N1905" s="1">
        <f t="shared" si="748"/>
        <v>9.9733254859813399E+34</v>
      </c>
      <c r="O1905" s="1">
        <f t="shared" si="749"/>
        <v>1.2759305128732139E+37</v>
      </c>
      <c r="P1905" s="1">
        <f t="shared" si="750"/>
        <v>1.5311291272907219E+39</v>
      </c>
      <c r="Q1905" s="1">
        <f t="shared" si="751"/>
        <v>1.7301909830182999E+41</v>
      </c>
      <c r="R1905" s="1">
        <f t="shared" si="728"/>
        <v>1.8474765658471276E+43</v>
      </c>
      <c r="S1905" s="1">
        <f t="shared" si="729"/>
        <v>1.8698590482950788E+45</v>
      </c>
      <c r="T1905" s="1">
        <f t="shared" si="730"/>
        <v>1.7988229649567006E+47</v>
      </c>
      <c r="U1905" s="1">
        <f t="shared" si="731"/>
        <v>1.6489389465282522E+49</v>
      </c>
      <c r="V1905" s="1">
        <f t="shared" si="732"/>
        <v>1.443587532989266E+51</v>
      </c>
      <c r="W1905" s="1">
        <f t="shared" si="733"/>
        <v>1.2094897099237231E+53</v>
      </c>
      <c r="X1905" s="1">
        <f t="shared" si="734"/>
        <v>9.7163549814212067E+54</v>
      </c>
      <c r="Y1905" s="1">
        <f t="shared" si="735"/>
        <v>7.4972368335360026E+56</v>
      </c>
      <c r="Z1905" s="1">
        <f t="shared" si="736"/>
        <v>5.5653317732870693E+58</v>
      </c>
    </row>
    <row r="1906" spans="1:26">
      <c r="A1906">
        <v>1906</v>
      </c>
      <c r="B1906" s="1">
        <f t="shared" si="752"/>
        <v>1817372</v>
      </c>
      <c r="C1906" s="1">
        <f t="shared" si="737"/>
        <v>1155849863</v>
      </c>
      <c r="D1906" s="1">
        <f t="shared" si="738"/>
        <v>551630256279</v>
      </c>
      <c r="E1906" s="1">
        <f t="shared" si="739"/>
        <v>210723220601616</v>
      </c>
      <c r="F1906" s="1">
        <f t="shared" si="740"/>
        <v>6.7115529830704896E+16</v>
      </c>
      <c r="G1906" s="1">
        <f t="shared" si="741"/>
        <v>1.8332187861888532E+19</v>
      </c>
      <c r="H1906" s="1">
        <f t="shared" si="742"/>
        <v>4.3837012276277113E+21</v>
      </c>
      <c r="I1906" s="1">
        <f t="shared" si="743"/>
        <v>9.3227120899542909E+23</v>
      </c>
      <c r="J1906" s="1">
        <f t="shared" si="744"/>
        <v>1.785308150893352E+26</v>
      </c>
      <c r="K1906" s="1">
        <f t="shared" si="745"/>
        <v>3.1096991874438078E+28</v>
      </c>
      <c r="L1906" s="1">
        <f t="shared" si="746"/>
        <v>4.9677742843982301E+30</v>
      </c>
      <c r="M1906" s="1">
        <f t="shared" si="747"/>
        <v>7.3294257300379373E+32</v>
      </c>
      <c r="N1906" s="1">
        <f t="shared" si="748"/>
        <v>1.0046619743281718E+35</v>
      </c>
      <c r="O1906" s="1">
        <f t="shared" si="749"/>
        <v>1.2859771326164957E+37</v>
      </c>
      <c r="P1906" s="1">
        <f t="shared" si="750"/>
        <v>1.5439888986168868E+39</v>
      </c>
      <c r="Q1906" s="1">
        <f t="shared" si="751"/>
        <v>1.7456308720044686E+41</v>
      </c>
      <c r="R1906" s="1">
        <f t="shared" si="728"/>
        <v>1.8649328745671723E+43</v>
      </c>
      <c r="S1906" s="1">
        <f t="shared" si="729"/>
        <v>1.8885083770407504E+45</v>
      </c>
      <c r="T1906" s="1">
        <f t="shared" si="730"/>
        <v>1.817708048727108E+47</v>
      </c>
      <c r="U1906" s="1">
        <f t="shared" si="731"/>
        <v>1.6671160270155234E+49</v>
      </c>
      <c r="V1906" s="1">
        <f t="shared" si="732"/>
        <v>1.4602586932594213E+51</v>
      </c>
      <c r="W1906" s="1">
        <f t="shared" si="733"/>
        <v>1.2240922968563173E+53</v>
      </c>
      <c r="X1906" s="1">
        <f t="shared" si="734"/>
        <v>9.8387642111068385E+54</v>
      </c>
      <c r="Y1906" s="1">
        <f t="shared" si="735"/>
        <v>7.5956244756470706E+56</v>
      </c>
      <c r="Z1906" s="1">
        <f t="shared" si="736"/>
        <v>5.6412880180435397E+58</v>
      </c>
    </row>
    <row r="1907" spans="1:26">
      <c r="A1907">
        <v>1907</v>
      </c>
      <c r="B1907" s="1">
        <f t="shared" si="752"/>
        <v>1819279</v>
      </c>
      <c r="C1907" s="1">
        <f t="shared" si="737"/>
        <v>1157669142</v>
      </c>
      <c r="D1907" s="1">
        <f t="shared" si="738"/>
        <v>552787925421</v>
      </c>
      <c r="E1907" s="1">
        <f t="shared" si="739"/>
        <v>211276008527037</v>
      </c>
      <c r="F1907" s="1">
        <f t="shared" si="740"/>
        <v>6.7326805839231936E+16</v>
      </c>
      <c r="G1907" s="1">
        <f t="shared" si="741"/>
        <v>1.8399514667727763E+19</v>
      </c>
      <c r="H1907" s="1">
        <f t="shared" si="742"/>
        <v>4.402100742295439E+21</v>
      </c>
      <c r="I1907" s="1">
        <f t="shared" si="743"/>
        <v>9.3667330973772448E+23</v>
      </c>
      <c r="J1907" s="1">
        <f t="shared" si="744"/>
        <v>1.7946748839907292E+26</v>
      </c>
      <c r="K1907" s="1">
        <f t="shared" si="745"/>
        <v>3.1276459362837151E+28</v>
      </c>
      <c r="L1907" s="1">
        <f t="shared" si="746"/>
        <v>4.9990507437610674E+30</v>
      </c>
      <c r="M1907" s="1">
        <f t="shared" si="747"/>
        <v>7.3794162374755486E+32</v>
      </c>
      <c r="N1907" s="1">
        <f t="shared" si="748"/>
        <v>1.0120413905656474E+35</v>
      </c>
      <c r="O1907" s="1">
        <f t="shared" si="749"/>
        <v>1.2960975465221522E+37</v>
      </c>
      <c r="P1907" s="1">
        <f t="shared" si="750"/>
        <v>1.5569498740821084E+39</v>
      </c>
      <c r="Q1907" s="1">
        <f t="shared" si="751"/>
        <v>1.7612003707452897E+41</v>
      </c>
      <c r="R1907" s="1">
        <f t="shared" si="728"/>
        <v>1.8825448782746253E+43</v>
      </c>
      <c r="S1907" s="1">
        <f t="shared" si="729"/>
        <v>1.9073338258234967E+45</v>
      </c>
      <c r="T1907" s="1">
        <f t="shared" si="730"/>
        <v>1.8367813869853429E+47</v>
      </c>
      <c r="U1907" s="1">
        <f t="shared" si="731"/>
        <v>1.6854838408853768E+49</v>
      </c>
      <c r="V1907" s="1">
        <f t="shared" si="732"/>
        <v>1.4771135316682751E+51</v>
      </c>
      <c r="W1907" s="1">
        <f t="shared" si="733"/>
        <v>1.2388634321730001E+53</v>
      </c>
      <c r="X1907" s="1">
        <f t="shared" si="734"/>
        <v>9.9626505543241378E+54</v>
      </c>
      <c r="Y1907" s="1">
        <f t="shared" si="735"/>
        <v>7.6952509811903116E+56</v>
      </c>
      <c r="Z1907" s="1">
        <f t="shared" si="736"/>
        <v>5.7182405278554433E+58</v>
      </c>
    </row>
    <row r="1908" spans="1:26">
      <c r="A1908">
        <v>1908</v>
      </c>
      <c r="B1908" s="1">
        <f t="shared" si="752"/>
        <v>1821187</v>
      </c>
      <c r="C1908" s="1">
        <f t="shared" si="737"/>
        <v>1159490329</v>
      </c>
      <c r="D1908" s="1">
        <f t="shared" si="738"/>
        <v>553947415750</v>
      </c>
      <c r="E1908" s="1">
        <f t="shared" si="739"/>
        <v>211829955942787</v>
      </c>
      <c r="F1908" s="1">
        <f t="shared" si="740"/>
        <v>6.753863579517472E+16</v>
      </c>
      <c r="G1908" s="1">
        <f t="shared" si="741"/>
        <v>1.8467053303522939E+19</v>
      </c>
      <c r="H1908" s="1">
        <f t="shared" si="742"/>
        <v>4.4205677955989619E+21</v>
      </c>
      <c r="I1908" s="1">
        <f t="shared" si="743"/>
        <v>9.4109387753332345E+23</v>
      </c>
      <c r="J1908" s="1">
        <f t="shared" si="744"/>
        <v>1.8040858227660624E+26</v>
      </c>
      <c r="K1908" s="1">
        <f t="shared" si="745"/>
        <v>3.1456867945113759E+28</v>
      </c>
      <c r="L1908" s="1">
        <f t="shared" si="746"/>
        <v>5.030507611706181E+30</v>
      </c>
      <c r="M1908" s="1">
        <f t="shared" si="747"/>
        <v>7.4297213135926105E+32</v>
      </c>
      <c r="N1908" s="1">
        <f t="shared" si="748"/>
        <v>1.01947111187924E+35</v>
      </c>
      <c r="O1908" s="1">
        <f t="shared" si="749"/>
        <v>1.3062922576409447E+37</v>
      </c>
      <c r="P1908" s="1">
        <f t="shared" si="750"/>
        <v>1.570012796658518E+39</v>
      </c>
      <c r="Q1908" s="1">
        <f t="shared" si="751"/>
        <v>1.776900498711875E+41</v>
      </c>
      <c r="R1908" s="1">
        <f t="shared" si="728"/>
        <v>1.9003138832617441E+43</v>
      </c>
      <c r="S1908" s="1">
        <f t="shared" si="729"/>
        <v>1.9263369646561142E+45</v>
      </c>
      <c r="T1908" s="1">
        <f t="shared" si="730"/>
        <v>1.8560447566319042E+47</v>
      </c>
      <c r="U1908" s="1">
        <f t="shared" si="731"/>
        <v>1.7040442884516959E+49</v>
      </c>
      <c r="V1908" s="1">
        <f t="shared" si="732"/>
        <v>1.4941539745527921E+51</v>
      </c>
      <c r="W1908" s="1">
        <f t="shared" si="733"/>
        <v>1.253804971918528E+53</v>
      </c>
      <c r="X1908" s="1">
        <f t="shared" si="734"/>
        <v>1.008803105151599E+55</v>
      </c>
      <c r="Y1908" s="1">
        <f t="shared" si="735"/>
        <v>7.7961312917054714E+56</v>
      </c>
      <c r="Z1908" s="1">
        <f t="shared" si="736"/>
        <v>5.7962018407724983E+58</v>
      </c>
    </row>
    <row r="1909" spans="1:26">
      <c r="A1909">
        <v>1909</v>
      </c>
      <c r="B1909" s="1">
        <f t="shared" si="752"/>
        <v>1823096</v>
      </c>
      <c r="C1909" s="1">
        <f t="shared" si="737"/>
        <v>1161313425</v>
      </c>
      <c r="D1909" s="1">
        <f t="shared" si="738"/>
        <v>555108729175</v>
      </c>
      <c r="E1909" s="1">
        <f t="shared" si="739"/>
        <v>212385064671962</v>
      </c>
      <c r="F1909" s="1">
        <f t="shared" si="740"/>
        <v>6.775102085984668E+16</v>
      </c>
      <c r="G1909" s="1">
        <f t="shared" si="741"/>
        <v>1.8534804324382786E+19</v>
      </c>
      <c r="H1909" s="1">
        <f t="shared" si="742"/>
        <v>4.4391025999233449E+21</v>
      </c>
      <c r="I1909" s="1">
        <f t="shared" si="743"/>
        <v>9.4553298013324679E+23</v>
      </c>
      <c r="J1909" s="1">
        <f t="shared" si="744"/>
        <v>1.8135411525673948E+26</v>
      </c>
      <c r="K1909" s="1">
        <f t="shared" si="745"/>
        <v>3.1638222060370497E+28</v>
      </c>
      <c r="L1909" s="1">
        <f t="shared" si="746"/>
        <v>5.0621458337665514E+30</v>
      </c>
      <c r="M1909" s="1">
        <f t="shared" si="747"/>
        <v>7.4803427719302759E+32</v>
      </c>
      <c r="N1909" s="1">
        <f t="shared" si="748"/>
        <v>1.0269514546511703E+35</v>
      </c>
      <c r="O1909" s="1">
        <f t="shared" si="749"/>
        <v>1.3165617721874565E+37</v>
      </c>
      <c r="P1909" s="1">
        <f t="shared" si="750"/>
        <v>1.5831784143803926E+39</v>
      </c>
      <c r="Q1909" s="1">
        <f t="shared" si="751"/>
        <v>1.7927322828556789E+41</v>
      </c>
      <c r="R1909" s="1">
        <f t="shared" si="728"/>
        <v>1.9182412060903009E+43</v>
      </c>
      <c r="S1909" s="1">
        <f t="shared" si="729"/>
        <v>1.9455193767170174E+45</v>
      </c>
      <c r="T1909" s="1">
        <f t="shared" si="730"/>
        <v>1.8754999503990745E+47</v>
      </c>
      <c r="U1909" s="1">
        <f t="shared" si="731"/>
        <v>1.7227992879556866E+49</v>
      </c>
      <c r="V1909" s="1">
        <f t="shared" si="732"/>
        <v>1.511381967432349E+51</v>
      </c>
      <c r="W1909" s="1">
        <f t="shared" si="733"/>
        <v>1.2689187915928515E+53</v>
      </c>
      <c r="X1909" s="1">
        <f t="shared" si="734"/>
        <v>1.0214922930675276E+55</v>
      </c>
      <c r="Y1909" s="1">
        <f t="shared" si="735"/>
        <v>7.8982805210122235E+56</v>
      </c>
      <c r="Z1909" s="1">
        <f t="shared" si="736"/>
        <v>5.8751846459826208E+58</v>
      </c>
    </row>
    <row r="1910" spans="1:26">
      <c r="A1910">
        <v>1910</v>
      </c>
      <c r="B1910" s="1">
        <f t="shared" si="752"/>
        <v>1825006</v>
      </c>
      <c r="C1910" s="1">
        <f t="shared" si="737"/>
        <v>1163138431</v>
      </c>
      <c r="D1910" s="1">
        <f t="shared" si="738"/>
        <v>556271867606</v>
      </c>
      <c r="E1910" s="1">
        <f t="shared" si="739"/>
        <v>212941336539568</v>
      </c>
      <c r="F1910" s="1">
        <f t="shared" si="740"/>
        <v>6.7963962196386248E+16</v>
      </c>
      <c r="G1910" s="1">
        <f t="shared" si="741"/>
        <v>1.8602768286579171E+19</v>
      </c>
      <c r="H1910" s="1">
        <f t="shared" si="742"/>
        <v>4.4577053682099243E+21</v>
      </c>
      <c r="I1910" s="1">
        <f t="shared" si="743"/>
        <v>9.4999068550145671E+23</v>
      </c>
      <c r="J1910" s="1">
        <f t="shared" si="744"/>
        <v>1.8230410594224095E+26</v>
      </c>
      <c r="K1910" s="1">
        <f t="shared" si="745"/>
        <v>3.1820526166312739E+28</v>
      </c>
      <c r="L1910" s="1">
        <f t="shared" si="746"/>
        <v>5.0939663599328646E+30</v>
      </c>
      <c r="M1910" s="1">
        <f t="shared" si="747"/>
        <v>7.531282435529605E+32</v>
      </c>
      <c r="N1910" s="1">
        <f t="shared" si="748"/>
        <v>1.0344827370867E+35</v>
      </c>
      <c r="O1910" s="1">
        <f t="shared" si="749"/>
        <v>1.3269065995583234E+37</v>
      </c>
      <c r="P1910" s="1">
        <f t="shared" si="750"/>
        <v>1.5964474803759758E+39</v>
      </c>
      <c r="Q1910" s="1">
        <f t="shared" si="751"/>
        <v>1.8086967576594388E+41</v>
      </c>
      <c r="R1910" s="1">
        <f t="shared" si="728"/>
        <v>1.9363281736668954E+43</v>
      </c>
      <c r="S1910" s="1">
        <f t="shared" si="729"/>
        <v>1.9648826584536864E+45</v>
      </c>
      <c r="T1910" s="1">
        <f t="shared" si="730"/>
        <v>1.8951487769836112E+47</v>
      </c>
      <c r="U1910" s="1">
        <f t="shared" si="731"/>
        <v>1.7417507757255228E+49</v>
      </c>
      <c r="V1910" s="1">
        <f t="shared" si="732"/>
        <v>1.5287994751896044E+51</v>
      </c>
      <c r="W1910" s="1">
        <f t="shared" si="733"/>
        <v>1.2842067863447475E+53</v>
      </c>
      <c r="X1910" s="1">
        <f t="shared" si="734"/>
        <v>1.034334360930975E+55</v>
      </c>
      <c r="Y1910" s="1">
        <f t="shared" si="735"/>
        <v>8.0017139571053214E+56</v>
      </c>
      <c r="Z1910" s="1">
        <f t="shared" si="736"/>
        <v>5.9552017855536739E+58</v>
      </c>
    </row>
    <row r="1911" spans="1:26">
      <c r="A1911">
        <v>1911</v>
      </c>
      <c r="B1911" s="1">
        <f t="shared" si="752"/>
        <v>1826917</v>
      </c>
      <c r="C1911" s="1">
        <f t="shared" si="737"/>
        <v>1164965348</v>
      </c>
      <c r="D1911" s="1">
        <f t="shared" si="738"/>
        <v>557436832954</v>
      </c>
      <c r="E1911" s="1">
        <f t="shared" si="739"/>
        <v>213498773372522</v>
      </c>
      <c r="F1911" s="1">
        <f t="shared" si="740"/>
        <v>6.8177460969758768E+16</v>
      </c>
      <c r="G1911" s="1">
        <f t="shared" si="741"/>
        <v>1.867094574754893E+19</v>
      </c>
      <c r="H1911" s="1">
        <f t="shared" si="742"/>
        <v>4.4763763139574733E+21</v>
      </c>
      <c r="I1911" s="1">
        <f t="shared" si="743"/>
        <v>9.5446706181541419E+23</v>
      </c>
      <c r="J1911" s="1">
        <f t="shared" si="744"/>
        <v>1.8325857300405638E+26</v>
      </c>
      <c r="K1911" s="1">
        <f t="shared" si="745"/>
        <v>3.2003784739316795E+28</v>
      </c>
      <c r="L1911" s="1">
        <f t="shared" si="746"/>
        <v>5.125970144672181E+30</v>
      </c>
      <c r="M1911" s="1">
        <f t="shared" si="747"/>
        <v>7.5825421369763265E+32</v>
      </c>
      <c r="N1911" s="1">
        <f t="shared" si="748"/>
        <v>1.0420652792236763E+35</v>
      </c>
      <c r="O1911" s="1">
        <f t="shared" si="749"/>
        <v>1.3373272523505601E+37</v>
      </c>
      <c r="P1911" s="1">
        <f t="shared" si="750"/>
        <v>1.6098207528994814E+39</v>
      </c>
      <c r="Q1911" s="1">
        <f t="shared" si="751"/>
        <v>1.8247949651884336E+41</v>
      </c>
      <c r="R1911" s="1">
        <f t="shared" si="728"/>
        <v>1.9545761233187796E+43</v>
      </c>
      <c r="S1911" s="1">
        <f t="shared" si="729"/>
        <v>1.9844284196868742E+45</v>
      </c>
      <c r="T1911" s="1">
        <f t="shared" si="730"/>
        <v>1.9149930611804798E+47</v>
      </c>
      <c r="U1911" s="1">
        <f t="shared" si="731"/>
        <v>1.7609007063373275E+49</v>
      </c>
      <c r="V1911" s="1">
        <f t="shared" si="732"/>
        <v>1.5464084822529777E+51</v>
      </c>
      <c r="W1911" s="1">
        <f t="shared" si="733"/>
        <v>1.2996708711672773E+53</v>
      </c>
      <c r="X1911" s="1">
        <f t="shared" si="734"/>
        <v>1.0473310696426477E+55</v>
      </c>
      <c r="Y1911" s="1">
        <f t="shared" si="735"/>
        <v>8.106447064069586E+56</v>
      </c>
      <c r="Z1911" s="1">
        <f t="shared" si="736"/>
        <v>6.0362662561943695E+58</v>
      </c>
    </row>
    <row r="1912" spans="1:26">
      <c r="A1912">
        <v>1912</v>
      </c>
      <c r="B1912" s="1">
        <f t="shared" si="752"/>
        <v>1828829</v>
      </c>
      <c r="C1912" s="1">
        <f t="shared" si="737"/>
        <v>1166794177</v>
      </c>
      <c r="D1912" s="1">
        <f t="shared" si="738"/>
        <v>558603627131</v>
      </c>
      <c r="E1912" s="1">
        <f t="shared" si="739"/>
        <v>214057376999653</v>
      </c>
      <c r="F1912" s="1">
        <f t="shared" si="740"/>
        <v>6.8391518346758424E+16</v>
      </c>
      <c r="G1912" s="1">
        <f t="shared" si="741"/>
        <v>1.873933726589569E+19</v>
      </c>
      <c r="H1912" s="1">
        <f t="shared" si="742"/>
        <v>4.4951156512233688E+21</v>
      </c>
      <c r="I1912" s="1">
        <f t="shared" si="743"/>
        <v>9.589621774666375E+23</v>
      </c>
      <c r="J1912" s="1">
        <f t="shared" si="744"/>
        <v>1.8421753518152301E+26</v>
      </c>
      <c r="K1912" s="1">
        <f t="shared" si="745"/>
        <v>3.2188002274498319E+28</v>
      </c>
      <c r="L1912" s="1">
        <f t="shared" si="746"/>
        <v>5.1581581469466793E+30</v>
      </c>
      <c r="M1912" s="1">
        <f t="shared" si="747"/>
        <v>7.6341237184457937E+32</v>
      </c>
      <c r="N1912" s="1">
        <f t="shared" si="748"/>
        <v>1.049699402942122E+35</v>
      </c>
      <c r="O1912" s="1">
        <f t="shared" si="749"/>
        <v>1.3478242463799813E+37</v>
      </c>
      <c r="P1912" s="1">
        <f t="shared" si="750"/>
        <v>1.6232989953632814E+39</v>
      </c>
      <c r="Q1912" s="1">
        <f t="shared" si="751"/>
        <v>1.8410279551420664E+41</v>
      </c>
      <c r="R1912" s="1">
        <f t="shared" si="728"/>
        <v>1.9729864028702004E+43</v>
      </c>
      <c r="S1912" s="1">
        <f t="shared" si="729"/>
        <v>2.0041582837155761E+45</v>
      </c>
      <c r="T1912" s="1">
        <f t="shared" si="730"/>
        <v>1.9350346440176355E+47</v>
      </c>
      <c r="U1912" s="1">
        <f t="shared" si="731"/>
        <v>1.7802510527775038E+49</v>
      </c>
      <c r="V1912" s="1">
        <f t="shared" si="732"/>
        <v>1.5642109927807528E+51</v>
      </c>
      <c r="W1912" s="1">
        <f t="shared" si="733"/>
        <v>1.3153129810950849E+53</v>
      </c>
      <c r="X1912" s="1">
        <f t="shared" si="734"/>
        <v>1.0604841994535986E+55</v>
      </c>
      <c r="Y1912" s="1">
        <f t="shared" si="735"/>
        <v>8.2124954840149457E+56</v>
      </c>
      <c r="Z1912" s="1">
        <f t="shared" si="736"/>
        <v>6.1183912110345193E+58</v>
      </c>
    </row>
    <row r="1913" spans="1:26">
      <c r="A1913">
        <v>1913</v>
      </c>
      <c r="B1913" s="1">
        <f t="shared" si="752"/>
        <v>1830742</v>
      </c>
      <c r="C1913" s="1">
        <f t="shared" si="737"/>
        <v>1168624919</v>
      </c>
      <c r="D1913" s="1">
        <f t="shared" si="738"/>
        <v>559772252050</v>
      </c>
      <c r="E1913" s="1">
        <f t="shared" si="739"/>
        <v>214617149251703</v>
      </c>
      <c r="F1913" s="1">
        <f t="shared" si="740"/>
        <v>6.8606135496010128E+16</v>
      </c>
      <c r="G1913" s="1">
        <f t="shared" si="741"/>
        <v>1.8807943401391702E+19</v>
      </c>
      <c r="H1913" s="1">
        <f t="shared" si="742"/>
        <v>4.5139235946247603E+21</v>
      </c>
      <c r="I1913" s="1">
        <f t="shared" si="743"/>
        <v>9.6347610106126227E+23</v>
      </c>
      <c r="J1913" s="1">
        <f t="shared" si="744"/>
        <v>1.8518101128258428E+26</v>
      </c>
      <c r="K1913" s="1">
        <f t="shared" si="745"/>
        <v>3.2373183285780904E+28</v>
      </c>
      <c r="L1913" s="1">
        <f t="shared" si="746"/>
        <v>5.1905313302324598E+30</v>
      </c>
      <c r="M1913" s="1">
        <f t="shared" si="747"/>
        <v>7.6860290317481176E+32</v>
      </c>
      <c r="N1913" s="1">
        <f t="shared" si="748"/>
        <v>1.0573854319738702E+35</v>
      </c>
      <c r="O1913" s="1">
        <f t="shared" si="749"/>
        <v>1.3583981006997199E+37</v>
      </c>
      <c r="P1913" s="1">
        <f t="shared" si="750"/>
        <v>1.6368829763702787E+39</v>
      </c>
      <c r="Q1913" s="1">
        <f t="shared" si="751"/>
        <v>1.8573967849057691E+41</v>
      </c>
      <c r="R1913" s="1">
        <f t="shared" si="728"/>
        <v>1.9915603707192582E+43</v>
      </c>
      <c r="S1913" s="1">
        <f t="shared" si="729"/>
        <v>2.0240738874227688E+45</v>
      </c>
      <c r="T1913" s="1">
        <f t="shared" si="730"/>
        <v>1.955275382891863E+47</v>
      </c>
      <c r="U1913" s="1">
        <f t="shared" si="731"/>
        <v>1.7998038066064224E+49</v>
      </c>
      <c r="V1913" s="1">
        <f t="shared" si="732"/>
        <v>1.582209030846817E+51</v>
      </c>
      <c r="W1913" s="1">
        <f t="shared" si="733"/>
        <v>1.3311350714035531E+53</v>
      </c>
      <c r="X1913" s="1">
        <f t="shared" si="734"/>
        <v>1.0737955501676341E+55</v>
      </c>
      <c r="Y1913" s="1">
        <f t="shared" si="735"/>
        <v>8.3198750390317093E+56</v>
      </c>
      <c r="Z1913" s="1">
        <f t="shared" si="736"/>
        <v>6.2015899614248366E+58</v>
      </c>
    </row>
    <row r="1914" spans="1:26">
      <c r="A1914">
        <v>1914</v>
      </c>
      <c r="B1914" s="1">
        <f t="shared" si="752"/>
        <v>1832656</v>
      </c>
      <c r="C1914" s="1">
        <f t="shared" si="737"/>
        <v>1170457575</v>
      </c>
      <c r="D1914" s="1">
        <f t="shared" si="738"/>
        <v>560942709625</v>
      </c>
      <c r="E1914" s="1">
        <f t="shared" si="739"/>
        <v>215178091961328</v>
      </c>
      <c r="F1914" s="1">
        <f t="shared" si="740"/>
        <v>6.8821313587971456E+16</v>
      </c>
      <c r="G1914" s="1">
        <f t="shared" si="741"/>
        <v>1.8876764714979672E+19</v>
      </c>
      <c r="H1914" s="1">
        <f t="shared" si="742"/>
        <v>4.5328003593397401E+21</v>
      </c>
      <c r="I1914" s="1">
        <f t="shared" si="743"/>
        <v>9.6800890142060201E+23</v>
      </c>
      <c r="J1914" s="1">
        <f t="shared" si="744"/>
        <v>1.8614902018400487E+26</v>
      </c>
      <c r="K1914" s="1">
        <f t="shared" si="745"/>
        <v>3.255933230596491E+28</v>
      </c>
      <c r="L1914" s="1">
        <f t="shared" si="746"/>
        <v>5.2230906625384245E+30</v>
      </c>
      <c r="M1914" s="1">
        <f t="shared" si="747"/>
        <v>7.7382599383735023E+32</v>
      </c>
      <c r="N1914" s="1">
        <f t="shared" si="748"/>
        <v>1.0651236919122436E+35</v>
      </c>
      <c r="O1914" s="1">
        <f t="shared" si="749"/>
        <v>1.3690493376188422E+37</v>
      </c>
      <c r="P1914" s="1">
        <f t="shared" si="750"/>
        <v>1.6505734697464672E+39</v>
      </c>
      <c r="Q1914" s="1">
        <f t="shared" si="751"/>
        <v>1.8739025196032339E+41</v>
      </c>
      <c r="R1914" s="1">
        <f t="shared" si="728"/>
        <v>2.0102993959152905E+43</v>
      </c>
      <c r="S1914" s="1">
        <f t="shared" si="729"/>
        <v>2.0441768813819219E+45</v>
      </c>
      <c r="T1914" s="1">
        <f t="shared" si="730"/>
        <v>1.9757171517056823E+47</v>
      </c>
      <c r="U1914" s="1">
        <f t="shared" si="731"/>
        <v>1.8195609781234793E+49</v>
      </c>
      <c r="V1914" s="1">
        <f t="shared" si="732"/>
        <v>1.6004046406280518E+51</v>
      </c>
      <c r="W1914" s="1">
        <f t="shared" si="733"/>
        <v>1.3471391178098337E+53</v>
      </c>
      <c r="X1914" s="1">
        <f t="shared" si="734"/>
        <v>1.0872669413457325E+55</v>
      </c>
      <c r="Y1914" s="1">
        <f t="shared" si="735"/>
        <v>8.4286017331662829E+56</v>
      </c>
      <c r="Z1914" s="1">
        <f t="shared" si="736"/>
        <v>6.2858759787564994E+58</v>
      </c>
    </row>
    <row r="1915" spans="1:26">
      <c r="A1915">
        <v>1915</v>
      </c>
      <c r="B1915" s="1">
        <f t="shared" si="752"/>
        <v>1834571</v>
      </c>
      <c r="C1915" s="1">
        <f t="shared" si="737"/>
        <v>1172292146</v>
      </c>
      <c r="D1915" s="1">
        <f t="shared" si="738"/>
        <v>562115001771</v>
      </c>
      <c r="E1915" s="1">
        <f t="shared" si="739"/>
        <v>215740206963099</v>
      </c>
      <c r="F1915" s="1">
        <f t="shared" si="740"/>
        <v>6.9037053794934552E+16</v>
      </c>
      <c r="G1915" s="1">
        <f t="shared" si="741"/>
        <v>1.8945801768774607E+19</v>
      </c>
      <c r="H1915" s="1">
        <f t="shared" si="742"/>
        <v>4.5517461611085148E+21</v>
      </c>
      <c r="I1915" s="1">
        <f t="shared" si="743"/>
        <v>9.7256064758171057E+23</v>
      </c>
      <c r="J1915" s="1">
        <f t="shared" si="744"/>
        <v>1.8712158083158658E+26</v>
      </c>
      <c r="K1915" s="1">
        <f t="shared" si="745"/>
        <v>3.2746453886796498E+28</v>
      </c>
      <c r="L1915" s="1">
        <f t="shared" si="746"/>
        <v>5.2558371164252211E+30</v>
      </c>
      <c r="M1915" s="1">
        <f t="shared" si="747"/>
        <v>7.7908183095377541E+32</v>
      </c>
      <c r="N1915" s="1">
        <f t="shared" si="748"/>
        <v>1.0729145102217813E+35</v>
      </c>
      <c r="O1915" s="1">
        <f t="shared" si="749"/>
        <v>1.37977848272106E+37</v>
      </c>
      <c r="P1915" s="1">
        <f t="shared" si="750"/>
        <v>1.6643712545736778E+39</v>
      </c>
      <c r="Q1915" s="1">
        <f t="shared" si="751"/>
        <v>1.8905462321489708E+41</v>
      </c>
      <c r="R1915" s="1">
        <f t="shared" si="728"/>
        <v>2.0292048582367803E+43</v>
      </c>
      <c r="S1915" s="1">
        <f t="shared" si="729"/>
        <v>2.0644689299642898E+45</v>
      </c>
      <c r="T1915" s="1">
        <f t="shared" si="730"/>
        <v>1.9963618410053253E+47</v>
      </c>
      <c r="U1915" s="1">
        <f t="shared" si="731"/>
        <v>1.8395245965335326E+49</v>
      </c>
      <c r="V1915" s="1">
        <f t="shared" si="732"/>
        <v>1.6187998865933872E+51</v>
      </c>
      <c r="W1915" s="1">
        <f t="shared" si="733"/>
        <v>1.3633271166757674E+53</v>
      </c>
      <c r="X1915" s="1">
        <f t="shared" si="734"/>
        <v>1.1009002125124902E+55</v>
      </c>
      <c r="Y1915" s="1">
        <f t="shared" si="735"/>
        <v>8.5386917544175327E+56</v>
      </c>
      <c r="Z1915" s="1">
        <f t="shared" si="736"/>
        <v>6.3712628963006748E+58</v>
      </c>
    </row>
    <row r="1916" spans="1:26">
      <c r="A1916">
        <v>1916</v>
      </c>
      <c r="B1916" s="1">
        <f t="shared" si="752"/>
        <v>1836487</v>
      </c>
      <c r="C1916" s="1">
        <f t="shared" si="737"/>
        <v>1174128633</v>
      </c>
      <c r="D1916" s="1">
        <f t="shared" si="738"/>
        <v>563289130404</v>
      </c>
      <c r="E1916" s="1">
        <f t="shared" si="739"/>
        <v>216303496093503</v>
      </c>
      <c r="F1916" s="1">
        <f t="shared" si="740"/>
        <v>6.9253357291028056E+16</v>
      </c>
      <c r="G1916" s="1">
        <f t="shared" si="741"/>
        <v>1.9015055126065635E+19</v>
      </c>
      <c r="H1916" s="1">
        <f t="shared" si="742"/>
        <v>4.5707612162345806E+21</v>
      </c>
      <c r="I1916" s="1">
        <f t="shared" si="743"/>
        <v>9.7713140879794511E+23</v>
      </c>
      <c r="J1916" s="1">
        <f t="shared" si="744"/>
        <v>1.8809871224038453E+26</v>
      </c>
      <c r="K1916" s="1">
        <f t="shared" si="745"/>
        <v>3.2934552599036882E+28</v>
      </c>
      <c r="L1916" s="1">
        <f t="shared" si="746"/>
        <v>5.2887716690242577E+30</v>
      </c>
      <c r="M1916" s="1">
        <f t="shared" si="747"/>
        <v>7.8437060262279971E+32</v>
      </c>
      <c r="N1916" s="1">
        <f t="shared" si="748"/>
        <v>1.0807582162480092E+35</v>
      </c>
      <c r="O1916" s="1">
        <f t="shared" si="749"/>
        <v>1.3905860648835402E+37</v>
      </c>
      <c r="P1916" s="1">
        <f t="shared" si="750"/>
        <v>1.6782771152225133E+39</v>
      </c>
      <c r="Q1916" s="1">
        <f t="shared" si="751"/>
        <v>1.907329003301196E+41</v>
      </c>
      <c r="R1916" s="1">
        <f t="shared" si="728"/>
        <v>2.0482781482697923E+43</v>
      </c>
      <c r="S1916" s="1">
        <f t="shared" si="729"/>
        <v>2.0849517114469877E+45</v>
      </c>
      <c r="T1916" s="1">
        <f t="shared" si="730"/>
        <v>2.0172113581197953E+47</v>
      </c>
      <c r="U1916" s="1">
        <f t="shared" si="731"/>
        <v>1.8596967101147306E+49</v>
      </c>
      <c r="V1916" s="1">
        <f t="shared" si="732"/>
        <v>1.6373968536945345E+51</v>
      </c>
      <c r="W1916" s="1">
        <f t="shared" si="733"/>
        <v>1.3797010852127129E+53</v>
      </c>
      <c r="X1916" s="1">
        <f t="shared" si="734"/>
        <v>1.1146972233646173E+55</v>
      </c>
      <c r="Y1916" s="1">
        <f t="shared" si="735"/>
        <v>8.6501614767539936E+56</v>
      </c>
      <c r="Z1916" s="1">
        <f t="shared" si="736"/>
        <v>6.4577645110682145E+58</v>
      </c>
    </row>
    <row r="1917" spans="1:26">
      <c r="A1917">
        <v>1917</v>
      </c>
      <c r="B1917" s="1">
        <f t="shared" si="752"/>
        <v>1838404</v>
      </c>
      <c r="C1917" s="1">
        <f t="shared" si="737"/>
        <v>1175967037</v>
      </c>
      <c r="D1917" s="1">
        <f t="shared" si="738"/>
        <v>564465097441</v>
      </c>
      <c r="E1917" s="1">
        <f t="shared" si="739"/>
        <v>216867961190944</v>
      </c>
      <c r="F1917" s="1">
        <f t="shared" si="740"/>
        <v>6.9470225252219E+16</v>
      </c>
      <c r="G1917" s="1">
        <f t="shared" si="741"/>
        <v>1.9084525351317856E+19</v>
      </c>
      <c r="H1917" s="1">
        <f t="shared" si="742"/>
        <v>4.5898457415858987E+21</v>
      </c>
      <c r="I1917" s="1">
        <f t="shared" si="743"/>
        <v>9.8172125453953096E+23</v>
      </c>
      <c r="J1917" s="1">
        <f t="shared" si="744"/>
        <v>1.8908043349492405E+26</v>
      </c>
      <c r="K1917" s="1">
        <f t="shared" si="745"/>
        <v>3.3123633032531804E+28</v>
      </c>
      <c r="L1917" s="1">
        <f t="shared" si="746"/>
        <v>5.3218953020567896E+30</v>
      </c>
      <c r="M1917" s="1">
        <f t="shared" si="747"/>
        <v>7.8969249792485645E+32</v>
      </c>
      <c r="N1917" s="1">
        <f t="shared" si="748"/>
        <v>1.0886551412272578E+35</v>
      </c>
      <c r="O1917" s="1">
        <f t="shared" si="749"/>
        <v>1.4014726162958129E+37</v>
      </c>
      <c r="P1917" s="1">
        <f t="shared" si="750"/>
        <v>1.6922918413854715E+39</v>
      </c>
      <c r="Q1917" s="1">
        <f t="shared" si="751"/>
        <v>1.9242519217150505E+41</v>
      </c>
      <c r="R1917" s="1">
        <f t="shared" si="728"/>
        <v>2.0675206674869427E+43</v>
      </c>
      <c r="S1917" s="1">
        <f t="shared" si="729"/>
        <v>2.1056269181218571E+45</v>
      </c>
      <c r="T1917" s="1">
        <f t="shared" si="730"/>
        <v>2.0382676273010137E+47</v>
      </c>
      <c r="U1917" s="1">
        <f t="shared" si="731"/>
        <v>1.8800793863877407E+49</v>
      </c>
      <c r="V1917" s="1">
        <f t="shared" si="732"/>
        <v>1.6561976475584118E+51</v>
      </c>
      <c r="W1917" s="1">
        <f t="shared" si="733"/>
        <v>1.396263061688297E+53</v>
      </c>
      <c r="X1917" s="1">
        <f t="shared" si="734"/>
        <v>1.1286598539815004E+55</v>
      </c>
      <c r="Y1917" s="1">
        <f t="shared" si="735"/>
        <v>8.7630274621521434E+56</v>
      </c>
      <c r="Z1917" s="1">
        <f t="shared" si="736"/>
        <v>6.545394785689736E+58</v>
      </c>
    </row>
    <row r="1918" spans="1:26">
      <c r="A1918">
        <v>1918</v>
      </c>
      <c r="B1918" s="1">
        <f t="shared" si="752"/>
        <v>1840322</v>
      </c>
      <c r="C1918" s="1">
        <f t="shared" si="737"/>
        <v>1177807359</v>
      </c>
      <c r="D1918" s="1">
        <f t="shared" si="738"/>
        <v>565642904800</v>
      </c>
      <c r="E1918" s="1">
        <f t="shared" si="739"/>
        <v>217433604095744</v>
      </c>
      <c r="F1918" s="1">
        <f t="shared" si="740"/>
        <v>6.9687658856314744E+16</v>
      </c>
      <c r="G1918" s="1">
        <f t="shared" si="741"/>
        <v>1.9154213010174169E+19</v>
      </c>
      <c r="H1918" s="1">
        <f t="shared" si="742"/>
        <v>4.6089999545960728E+21</v>
      </c>
      <c r="I1918" s="1">
        <f t="shared" si="743"/>
        <v>9.8633025449412699E+23</v>
      </c>
      <c r="J1918" s="1">
        <f t="shared" si="744"/>
        <v>1.9006676374941817E+26</v>
      </c>
      <c r="K1918" s="1">
        <f t="shared" si="745"/>
        <v>3.3313699796281224E+28</v>
      </c>
      <c r="L1918" s="1">
        <f t="shared" si="746"/>
        <v>5.3552090018530703E+30</v>
      </c>
      <c r="M1918" s="1">
        <f t="shared" si="747"/>
        <v>7.9504770692670946E+32</v>
      </c>
      <c r="N1918" s="1">
        <f t="shared" si="748"/>
        <v>1.096605618296525E+35</v>
      </c>
      <c r="O1918" s="1">
        <f t="shared" si="749"/>
        <v>1.4124386724787781E+37</v>
      </c>
      <c r="P1918" s="1">
        <f t="shared" si="750"/>
        <v>1.7064162281102593E+39</v>
      </c>
      <c r="Q1918" s="1">
        <f t="shared" si="751"/>
        <v>1.9413160839961529E+41</v>
      </c>
      <c r="R1918" s="1">
        <f t="shared" si="728"/>
        <v>2.0869338283269042E+43</v>
      </c>
      <c r="S1918" s="1">
        <f t="shared" si="729"/>
        <v>2.1264962564051263E+45</v>
      </c>
      <c r="T1918" s="1">
        <f t="shared" si="730"/>
        <v>2.0595325898650649E+47</v>
      </c>
      <c r="U1918" s="1">
        <f t="shared" si="731"/>
        <v>1.9006747122863912E+49</v>
      </c>
      <c r="V1918" s="1">
        <f t="shared" si="732"/>
        <v>1.6752043946812758E+51</v>
      </c>
      <c r="W1918" s="1">
        <f t="shared" si="733"/>
        <v>1.4130151056351097E+53</v>
      </c>
      <c r="X1918" s="1">
        <f t="shared" si="734"/>
        <v>1.1427900050378514E+55</v>
      </c>
      <c r="Y1918" s="1">
        <f t="shared" si="735"/>
        <v>8.877306462655929E+56</v>
      </c>
      <c r="Z1918" s="1">
        <f t="shared" si="736"/>
        <v>6.6341678503162949E+58</v>
      </c>
    </row>
    <row r="1919" spans="1:26">
      <c r="A1919">
        <v>1919</v>
      </c>
      <c r="B1919" s="1">
        <f t="shared" si="752"/>
        <v>1842241</v>
      </c>
      <c r="C1919" s="1">
        <f t="shared" si="737"/>
        <v>1179649600</v>
      </c>
      <c r="D1919" s="1">
        <f t="shared" si="738"/>
        <v>566822554400</v>
      </c>
      <c r="E1919" s="1">
        <f t="shared" si="739"/>
        <v>218000426650144</v>
      </c>
      <c r="F1919" s="1">
        <f t="shared" si="740"/>
        <v>6.9905659282964888E+16</v>
      </c>
      <c r="G1919" s="1">
        <f t="shared" si="741"/>
        <v>1.9224118669457134E+19</v>
      </c>
      <c r="H1919" s="1">
        <f t="shared" si="742"/>
        <v>4.6282240732655297E+21</v>
      </c>
      <c r="I1919" s="1">
        <f t="shared" si="743"/>
        <v>9.9095847856739253E+23</v>
      </c>
      <c r="J1919" s="1">
        <f t="shared" si="744"/>
        <v>1.9105772222798556E+26</v>
      </c>
      <c r="K1919" s="1">
        <f t="shared" si="745"/>
        <v>3.3504757518509209E+28</v>
      </c>
      <c r="L1919" s="1">
        <f t="shared" si="746"/>
        <v>5.3887137593715791E+30</v>
      </c>
      <c r="M1919" s="1">
        <f t="shared" si="747"/>
        <v>8.0043642068608098E+32</v>
      </c>
      <c r="N1919" s="1">
        <f t="shared" si="748"/>
        <v>1.1046099825033859E+35</v>
      </c>
      <c r="O1919" s="1">
        <f t="shared" si="749"/>
        <v>1.4234847723038119E+37</v>
      </c>
      <c r="P1919" s="1">
        <f t="shared" si="750"/>
        <v>1.7206510758332974E+39</v>
      </c>
      <c r="Q1919" s="1">
        <f t="shared" si="751"/>
        <v>1.9585225947544861E+41</v>
      </c>
      <c r="R1919" s="1">
        <f t="shared" si="728"/>
        <v>2.106519054274449E+43</v>
      </c>
      <c r="S1919" s="1">
        <f t="shared" si="729"/>
        <v>2.1475614469478708E+45</v>
      </c>
      <c r="T1919" s="1">
        <f t="shared" si="730"/>
        <v>2.0810082043345437E+47</v>
      </c>
      <c r="U1919" s="1">
        <f t="shared" si="731"/>
        <v>1.9214847943297366E+49</v>
      </c>
      <c r="V1919" s="1">
        <f t="shared" si="732"/>
        <v>1.6944192426245733E+51</v>
      </c>
      <c r="W1919" s="1">
        <f t="shared" si="733"/>
        <v>1.4299592980613555E+53</v>
      </c>
      <c r="X1919" s="1">
        <f t="shared" si="734"/>
        <v>1.157089598018465E+55</v>
      </c>
      <c r="Y1919" s="1">
        <f t="shared" si="735"/>
        <v>8.993015422457776E+56</v>
      </c>
      <c r="Z1919" s="1">
        <f t="shared" si="736"/>
        <v>6.724098004540873E+58</v>
      </c>
    </row>
    <row r="1920" spans="1:26">
      <c r="A1920">
        <v>1920</v>
      </c>
      <c r="B1920" s="1">
        <f t="shared" si="752"/>
        <v>1844161</v>
      </c>
      <c r="C1920" s="1">
        <f t="shared" si="737"/>
        <v>1181493761</v>
      </c>
      <c r="D1920" s="1">
        <f t="shared" si="738"/>
        <v>568004048161</v>
      </c>
      <c r="E1920" s="1">
        <f t="shared" si="739"/>
        <v>218568430698305</v>
      </c>
      <c r="F1920" s="1">
        <f t="shared" si="740"/>
        <v>7.0124227713663192E+16</v>
      </c>
      <c r="G1920" s="1">
        <f t="shared" si="741"/>
        <v>1.9294242897170797E+19</v>
      </c>
      <c r="H1920" s="1">
        <f t="shared" si="742"/>
        <v>4.6475183161627005E+21</v>
      </c>
      <c r="I1920" s="1">
        <f t="shared" si="743"/>
        <v>9.9560599688355524E+23</v>
      </c>
      <c r="J1920" s="1">
        <f t="shared" si="744"/>
        <v>1.920533282248691E+26</v>
      </c>
      <c r="K1920" s="1">
        <f t="shared" si="745"/>
        <v>3.3696810846734078E+28</v>
      </c>
      <c r="L1920" s="1">
        <f t="shared" si="746"/>
        <v>5.4224105702183128E+30</v>
      </c>
      <c r="M1920" s="1">
        <f t="shared" si="747"/>
        <v>8.0585883125629929E+32</v>
      </c>
      <c r="N1920" s="1">
        <f t="shared" si="748"/>
        <v>1.1126685708159488E+35</v>
      </c>
      <c r="O1920" s="1">
        <f t="shared" si="749"/>
        <v>1.4346114580119713E+37</v>
      </c>
      <c r="P1920" s="1">
        <f t="shared" si="750"/>
        <v>1.734997190413417E+39</v>
      </c>
      <c r="Q1920" s="1">
        <f t="shared" si="751"/>
        <v>1.9758725666586204E+41</v>
      </c>
      <c r="R1920" s="1">
        <f t="shared" si="728"/>
        <v>2.1262777799410352E+43</v>
      </c>
      <c r="S1920" s="1">
        <f t="shared" si="729"/>
        <v>2.168824224747281E+45</v>
      </c>
      <c r="T1920" s="1">
        <f t="shared" si="730"/>
        <v>2.1026964465820165E+47</v>
      </c>
      <c r="U1920" s="1">
        <f t="shared" si="731"/>
        <v>1.9425117587955568E+49</v>
      </c>
      <c r="V1920" s="1">
        <f t="shared" si="732"/>
        <v>1.7138443602125288E+51</v>
      </c>
      <c r="W1920" s="1">
        <f t="shared" si="733"/>
        <v>1.4470977416634809E+53</v>
      </c>
      <c r="X1920" s="1">
        <f t="shared" si="734"/>
        <v>1.1715605754350997E+55</v>
      </c>
      <c r="Y1920" s="1">
        <f t="shared" si="735"/>
        <v>9.1101714800012859E+56</v>
      </c>
      <c r="Z1920" s="1">
        <f t="shared" si="736"/>
        <v>6.815199719340886E+58</v>
      </c>
    </row>
    <row r="1921" spans="1:26">
      <c r="A1921">
        <v>1921</v>
      </c>
      <c r="B1921" s="1">
        <f t="shared" si="752"/>
        <v>1846082</v>
      </c>
      <c r="C1921" s="1">
        <f t="shared" si="737"/>
        <v>1183339843</v>
      </c>
      <c r="D1921" s="1">
        <f t="shared" si="738"/>
        <v>569187388004</v>
      </c>
      <c r="E1921" s="1">
        <f t="shared" si="739"/>
        <v>219137618086309</v>
      </c>
      <c r="F1921" s="1">
        <f t="shared" si="740"/>
        <v>7.0343365331749504E+16</v>
      </c>
      <c r="G1921" s="1">
        <f t="shared" si="741"/>
        <v>1.9364586262502547E+19</v>
      </c>
      <c r="H1921" s="1">
        <f t="shared" si="742"/>
        <v>4.6668829024252031E+21</v>
      </c>
      <c r="I1921" s="1">
        <f t="shared" si="743"/>
        <v>1.0002728797859805E+24</v>
      </c>
      <c r="J1921" s="1">
        <f t="shared" si="744"/>
        <v>1.9305360110465508E+26</v>
      </c>
      <c r="K1921" s="1">
        <f t="shared" si="745"/>
        <v>3.3889864447838733E+28</v>
      </c>
      <c r="L1921" s="1">
        <f t="shared" si="746"/>
        <v>5.4563004346661517E+30</v>
      </c>
      <c r="M1921" s="1">
        <f t="shared" si="747"/>
        <v>8.113151316909654E+32</v>
      </c>
      <c r="N1921" s="1">
        <f t="shared" si="748"/>
        <v>1.1207817221328584E+35</v>
      </c>
      <c r="O1921" s="1">
        <f t="shared" si="749"/>
        <v>1.4458192752332998E+37</v>
      </c>
      <c r="P1921" s="1">
        <f t="shared" si="750"/>
        <v>1.7494553831657499E+39</v>
      </c>
      <c r="Q1921" s="1">
        <f t="shared" si="751"/>
        <v>1.993367120490278E+41</v>
      </c>
      <c r="R1921" s="1">
        <f t="shared" si="728"/>
        <v>2.1462114511459379E+43</v>
      </c>
      <c r="S1921" s="1">
        <f t="shared" si="729"/>
        <v>2.1902863392587402E+45</v>
      </c>
      <c r="T1921" s="1">
        <f t="shared" si="730"/>
        <v>2.1245993099746038E+47</v>
      </c>
      <c r="U1921" s="1">
        <f t="shared" si="731"/>
        <v>1.9637577518953029E+49</v>
      </c>
      <c r="V1921" s="1">
        <f t="shared" si="732"/>
        <v>1.7334819377314819E+51</v>
      </c>
      <c r="W1921" s="1">
        <f t="shared" si="733"/>
        <v>1.4644325610407956E+53</v>
      </c>
      <c r="X1921" s="1">
        <f t="shared" si="734"/>
        <v>1.1862049010455076E+55</v>
      </c>
      <c r="Y1921" s="1">
        <f t="shared" si="735"/>
        <v>9.2287919701058368E+56</v>
      </c>
      <c r="Z1921" s="1">
        <f t="shared" si="736"/>
        <v>6.9074876390419443E+58</v>
      </c>
    </row>
    <row r="1922" spans="1:26">
      <c r="A1922">
        <v>1922</v>
      </c>
      <c r="B1922" s="1">
        <f t="shared" si="752"/>
        <v>1848004</v>
      </c>
      <c r="C1922" s="1">
        <f t="shared" si="737"/>
        <v>1185187847</v>
      </c>
      <c r="D1922" s="1">
        <f t="shared" si="738"/>
        <v>570372575851</v>
      </c>
      <c r="E1922" s="1">
        <f t="shared" si="739"/>
        <v>219707990662160</v>
      </c>
      <c r="F1922" s="1">
        <f t="shared" si="740"/>
        <v>7.0563073322411664E+16</v>
      </c>
      <c r="G1922" s="1">
        <f t="shared" si="741"/>
        <v>1.9435149335824957E+19</v>
      </c>
      <c r="H1922" s="1">
        <f t="shared" si="742"/>
        <v>4.6863180517610283E+21</v>
      </c>
      <c r="I1922" s="1">
        <f t="shared" si="743"/>
        <v>1.0049591978377416E+24</v>
      </c>
      <c r="J1922" s="1">
        <f t="shared" si="744"/>
        <v>1.9405856030249283E+26</v>
      </c>
      <c r="K1922" s="1">
        <f t="shared" si="745"/>
        <v>3.4083923008141227E+28</v>
      </c>
      <c r="L1922" s="1">
        <f t="shared" si="746"/>
        <v>5.4903843576742933E+30</v>
      </c>
      <c r="M1922" s="1">
        <f t="shared" si="747"/>
        <v>8.1680551604863973E+32</v>
      </c>
      <c r="N1922" s="1">
        <f t="shared" si="748"/>
        <v>1.1289497772933448E+35</v>
      </c>
      <c r="O1922" s="1">
        <f t="shared" si="749"/>
        <v>1.4571087730062332E+37</v>
      </c>
      <c r="P1922" s="1">
        <f t="shared" si="750"/>
        <v>1.7640264708958121E+39</v>
      </c>
      <c r="Q1922" s="1">
        <f t="shared" si="751"/>
        <v>2.0110073851992362E+41</v>
      </c>
      <c r="R1922" s="1">
        <f t="shared" si="728"/>
        <v>2.1663215249979303E+43</v>
      </c>
      <c r="S1922" s="1">
        <f t="shared" si="729"/>
        <v>2.2119495545087195E+45</v>
      </c>
      <c r="T1922" s="1">
        <f t="shared" si="730"/>
        <v>2.146718805519691E+47</v>
      </c>
      <c r="U1922" s="1">
        <f t="shared" si="731"/>
        <v>1.9852249399504997E+49</v>
      </c>
      <c r="V1922" s="1">
        <f t="shared" si="732"/>
        <v>1.7533341871309868E+51</v>
      </c>
      <c r="W1922" s="1">
        <f t="shared" si="733"/>
        <v>1.4819659029121054E+53</v>
      </c>
      <c r="X1922" s="1">
        <f t="shared" si="734"/>
        <v>1.2010245600746287E+55</v>
      </c>
      <c r="Y1922" s="1">
        <f t="shared" si="735"/>
        <v>9.3488944261133003E+56</v>
      </c>
      <c r="Z1922" s="1">
        <f t="shared" si="736"/>
        <v>7.0009765833030768E+58</v>
      </c>
    </row>
    <row r="1923" spans="1:26">
      <c r="A1923">
        <v>1923</v>
      </c>
      <c r="B1923" s="1">
        <f t="shared" si="752"/>
        <v>1849927</v>
      </c>
      <c r="C1923" s="1">
        <f t="shared" si="737"/>
        <v>1187037774</v>
      </c>
      <c r="D1923" s="1">
        <f t="shared" si="738"/>
        <v>571559613625</v>
      </c>
      <c r="E1923" s="1">
        <f t="shared" si="739"/>
        <v>220279550275785</v>
      </c>
      <c r="F1923" s="1">
        <f t="shared" si="740"/>
        <v>7.0783352872687448E+16</v>
      </c>
      <c r="G1923" s="1">
        <f t="shared" si="741"/>
        <v>1.9505932688697643E+19</v>
      </c>
      <c r="H1923" s="1">
        <f t="shared" si="742"/>
        <v>4.7058239844497259E+21</v>
      </c>
      <c r="I1923" s="1">
        <f t="shared" si="743"/>
        <v>1.0096650218221913E+24</v>
      </c>
      <c r="J1923" s="1">
        <f t="shared" si="744"/>
        <v>1.9506822532431501E+26</v>
      </c>
      <c r="K1923" s="1">
        <f t="shared" si="745"/>
        <v>3.4278991233465541E+28</v>
      </c>
      <c r="L1923" s="1">
        <f t="shared" si="746"/>
        <v>5.524663348907759E+30</v>
      </c>
      <c r="M1923" s="1">
        <f t="shared" si="747"/>
        <v>8.2233017939754752E+32</v>
      </c>
      <c r="N1923" s="1">
        <f t="shared" si="748"/>
        <v>1.1371730790873203E+35</v>
      </c>
      <c r="O1923" s="1">
        <f t="shared" si="749"/>
        <v>1.4684805037971064E+37</v>
      </c>
      <c r="P1923" s="1">
        <f t="shared" si="750"/>
        <v>1.7787112759337832E+39</v>
      </c>
      <c r="Q1923" s="1">
        <f t="shared" si="751"/>
        <v>2.0287944979585741E+41</v>
      </c>
      <c r="R1923" s="1">
        <f t="shared" si="728"/>
        <v>2.1866094699775161E+43</v>
      </c>
      <c r="S1923" s="1">
        <f t="shared" si="729"/>
        <v>2.2338156492084946E+45</v>
      </c>
      <c r="T1923" s="1">
        <f t="shared" si="730"/>
        <v>2.1690569620117761E+47</v>
      </c>
      <c r="U1923" s="1">
        <f t="shared" si="731"/>
        <v>2.0069155095706175E+49</v>
      </c>
      <c r="V1923" s="1">
        <f t="shared" si="732"/>
        <v>1.773403342226693E+51</v>
      </c>
      <c r="W1923" s="1">
        <f t="shared" si="733"/>
        <v>1.4996999363343724E+53</v>
      </c>
      <c r="X1923" s="1">
        <f t="shared" si="734"/>
        <v>1.2160215594379724E+55</v>
      </c>
      <c r="Y1923" s="1">
        <f t="shared" si="735"/>
        <v>9.4704965820570971E+56</v>
      </c>
      <c r="Z1923" s="1">
        <f t="shared" si="736"/>
        <v>7.0956815491236475E+58</v>
      </c>
    </row>
    <row r="1924" spans="1:26">
      <c r="A1924">
        <v>1924</v>
      </c>
      <c r="B1924" s="1">
        <f t="shared" si="752"/>
        <v>1851851</v>
      </c>
      <c r="C1924" s="1">
        <f t="shared" si="737"/>
        <v>1188889625</v>
      </c>
      <c r="D1924" s="1">
        <f t="shared" si="738"/>
        <v>572748503250</v>
      </c>
      <c r="E1924" s="1">
        <f t="shared" si="739"/>
        <v>220852298779035</v>
      </c>
      <c r="F1924" s="1">
        <f t="shared" si="740"/>
        <v>7.100420517146648E+16</v>
      </c>
      <c r="G1924" s="1">
        <f t="shared" si="741"/>
        <v>1.9576936893869109E+19</v>
      </c>
      <c r="H1924" s="1">
        <f t="shared" si="742"/>
        <v>4.7254009213435951E+21</v>
      </c>
      <c r="I1924" s="1">
        <f t="shared" si="743"/>
        <v>1.014390422743535E+24</v>
      </c>
      <c r="J1924" s="1">
        <f t="shared" si="744"/>
        <v>1.9608261574705854E+26</v>
      </c>
      <c r="K1924" s="1">
        <f t="shared" si="745"/>
        <v>3.4475073849212601E+28</v>
      </c>
      <c r="L1924" s="1">
        <f t="shared" si="746"/>
        <v>5.5591384227569719E+30</v>
      </c>
      <c r="M1924" s="1">
        <f t="shared" si="747"/>
        <v>8.2788931782030452E+32</v>
      </c>
      <c r="N1924" s="1">
        <f t="shared" si="748"/>
        <v>1.1454519722655234E+35</v>
      </c>
      <c r="O1924" s="1">
        <f t="shared" si="749"/>
        <v>1.4799350235197616E+37</v>
      </c>
      <c r="P1924" s="1">
        <f t="shared" si="750"/>
        <v>1.7935106261689808E+39</v>
      </c>
      <c r="Q1924" s="1">
        <f t="shared" si="751"/>
        <v>2.0467296042202639E+41</v>
      </c>
      <c r="R1924" s="1">
        <f t="shared" si="728"/>
        <v>2.2070767660197186E+43</v>
      </c>
      <c r="S1924" s="1">
        <f t="shared" si="729"/>
        <v>2.2558864168686918E+45</v>
      </c>
      <c r="T1924" s="1">
        <f t="shared" si="730"/>
        <v>2.191615826180463E+47</v>
      </c>
      <c r="U1924" s="1">
        <f t="shared" si="731"/>
        <v>2.0288316678324223E+49</v>
      </c>
      <c r="V1924" s="1">
        <f t="shared" si="732"/>
        <v>1.7936916589050171E+51</v>
      </c>
      <c r="W1924" s="1">
        <f t="shared" si="733"/>
        <v>1.5176368529234225E+53</v>
      </c>
      <c r="X1924" s="1">
        <f t="shared" si="734"/>
        <v>1.2311979279672067E+55</v>
      </c>
      <c r="Y1924" s="1">
        <f t="shared" si="735"/>
        <v>9.5936163748538169E+56</v>
      </c>
      <c r="Z1924" s="1">
        <f t="shared" si="736"/>
        <v>7.1916177128721856E+58</v>
      </c>
    </row>
    <row r="1925" spans="1:26">
      <c r="A1925">
        <v>1925</v>
      </c>
      <c r="B1925" s="1">
        <f t="shared" si="752"/>
        <v>1853776</v>
      </c>
      <c r="C1925" s="1">
        <f t="shared" si="737"/>
        <v>1190743401</v>
      </c>
      <c r="D1925" s="1">
        <f t="shared" si="738"/>
        <v>573939246651</v>
      </c>
      <c r="E1925" s="1">
        <f t="shared" si="739"/>
        <v>221426238025686</v>
      </c>
      <c r="F1925" s="1">
        <f t="shared" si="740"/>
        <v>7.1225631409492168E+16</v>
      </c>
      <c r="G1925" s="1">
        <f t="shared" si="741"/>
        <v>1.9648162525278601E+19</v>
      </c>
      <c r="H1925" s="1">
        <f t="shared" si="742"/>
        <v>4.7450490838688738E+21</v>
      </c>
      <c r="I1925" s="1">
        <f t="shared" si="743"/>
        <v>1.0191354718274039E+24</v>
      </c>
      <c r="J1925" s="1">
        <f t="shared" si="744"/>
        <v>1.9710175121888594E+26</v>
      </c>
      <c r="K1925" s="1">
        <f t="shared" si="745"/>
        <v>3.4672175600431489E+28</v>
      </c>
      <c r="L1925" s="1">
        <f t="shared" si="746"/>
        <v>5.5938105983574028E+30</v>
      </c>
      <c r="M1925" s="1">
        <f t="shared" si="747"/>
        <v>8.3348312841866195E+32</v>
      </c>
      <c r="N1925" s="1">
        <f t="shared" si="748"/>
        <v>1.1537868035497099E+35</v>
      </c>
      <c r="O1925" s="1">
        <f t="shared" si="749"/>
        <v>1.4914728915552586E+37</v>
      </c>
      <c r="P1925" s="1">
        <f t="shared" si="750"/>
        <v>1.8084253550845335E+39</v>
      </c>
      <c r="Q1925" s="1">
        <f t="shared" si="751"/>
        <v>2.0648138577711094E+41</v>
      </c>
      <c r="R1925" s="1">
        <f t="shared" si="728"/>
        <v>2.2277249045974296E+43</v>
      </c>
      <c r="S1925" s="1">
        <f t="shared" si="729"/>
        <v>2.2781636659146661E+45</v>
      </c>
      <c r="T1925" s="1">
        <f t="shared" si="730"/>
        <v>2.2143974628396098E+47</v>
      </c>
      <c r="U1925" s="1">
        <f t="shared" si="731"/>
        <v>2.0509756424608185E+49</v>
      </c>
      <c r="V1925" s="1">
        <f t="shared" si="732"/>
        <v>1.8142014153296253E+51</v>
      </c>
      <c r="W1925" s="1">
        <f t="shared" si="733"/>
        <v>1.5357788670767188E+53</v>
      </c>
      <c r="X1925" s="1">
        <f t="shared" si="734"/>
        <v>1.2465557166379738E+55</v>
      </c>
      <c r="Y1925" s="1">
        <f t="shared" si="735"/>
        <v>9.7182719465176145E+56</v>
      </c>
      <c r="Z1925" s="1">
        <f t="shared" si="736"/>
        <v>7.2888004323373618E+58</v>
      </c>
    </row>
    <row r="1926" spans="1:26">
      <c r="A1926">
        <v>1926</v>
      </c>
      <c r="B1926" s="1">
        <f t="shared" si="752"/>
        <v>1855702</v>
      </c>
      <c r="C1926" s="1">
        <f t="shared" si="737"/>
        <v>1192599103</v>
      </c>
      <c r="D1926" s="1">
        <f t="shared" si="738"/>
        <v>575131845754</v>
      </c>
      <c r="E1926" s="1">
        <f t="shared" si="739"/>
        <v>222001369871440</v>
      </c>
      <c r="F1926" s="1">
        <f t="shared" si="740"/>
        <v>7.1447632779363608E+16</v>
      </c>
      <c r="G1926" s="1">
        <f t="shared" si="741"/>
        <v>1.9719610158057964E+19</v>
      </c>
      <c r="H1926" s="1">
        <f t="shared" si="742"/>
        <v>4.7647686940269321E+21</v>
      </c>
      <c r="I1926" s="1">
        <f t="shared" si="743"/>
        <v>1.0239002405214308E+24</v>
      </c>
      <c r="J1926" s="1">
        <f t="shared" si="744"/>
        <v>1.9812565145940738E+26</v>
      </c>
      <c r="K1926" s="1">
        <f t="shared" si="745"/>
        <v>3.4870301251890895E+28</v>
      </c>
      <c r="L1926" s="1">
        <f t="shared" si="746"/>
        <v>5.628680899609294E+30</v>
      </c>
      <c r="M1926" s="1">
        <f t="shared" si="747"/>
        <v>8.3911180931827125E+32</v>
      </c>
      <c r="N1926" s="1">
        <f t="shared" si="748"/>
        <v>1.1621779216428927E+35</v>
      </c>
      <c r="O1926" s="1">
        <f t="shared" si="749"/>
        <v>1.5030946707716876E+37</v>
      </c>
      <c r="P1926" s="1">
        <f t="shared" si="750"/>
        <v>1.8234563017922505E+39</v>
      </c>
      <c r="Q1926" s="1">
        <f t="shared" si="751"/>
        <v>2.0830484207890319E+41</v>
      </c>
      <c r="R1926" s="1">
        <f t="shared" si="728"/>
        <v>2.2485553888053199E+43</v>
      </c>
      <c r="S1926" s="1">
        <f t="shared" si="729"/>
        <v>2.3006492198027194E+45</v>
      </c>
      <c r="T1926" s="1">
        <f t="shared" si="730"/>
        <v>2.2374039550376371E+47</v>
      </c>
      <c r="U1926" s="1">
        <f t="shared" si="731"/>
        <v>2.0733496820111948E+49</v>
      </c>
      <c r="V1926" s="1">
        <f t="shared" si="732"/>
        <v>1.8349349121497373E+51</v>
      </c>
      <c r="W1926" s="1">
        <f t="shared" si="733"/>
        <v>1.5541282161982161E+53</v>
      </c>
      <c r="X1926" s="1">
        <f t="shared" si="734"/>
        <v>1.262096998799956E+55</v>
      </c>
      <c r="Y1926" s="1">
        <f t="shared" si="735"/>
        <v>9.8444816463976101E+56</v>
      </c>
      <c r="Z1926" s="1">
        <f t="shared" si="736"/>
        <v>7.3872452488013376E+58</v>
      </c>
    </row>
    <row r="1927" spans="1:26">
      <c r="A1927">
        <v>1927</v>
      </c>
      <c r="B1927" s="1">
        <f t="shared" si="752"/>
        <v>1857629</v>
      </c>
      <c r="C1927" s="1">
        <f t="shared" si="737"/>
        <v>1194456732</v>
      </c>
      <c r="D1927" s="1">
        <f t="shared" si="738"/>
        <v>576326302486</v>
      </c>
      <c r="E1927" s="1">
        <f t="shared" si="739"/>
        <v>222577696173926</v>
      </c>
      <c r="F1927" s="1">
        <f t="shared" si="740"/>
        <v>7.1670210475537536E+16</v>
      </c>
      <c r="G1927" s="1">
        <f t="shared" si="741"/>
        <v>1.97912803685335E+19</v>
      </c>
      <c r="H1927" s="1">
        <f t="shared" si="742"/>
        <v>4.784559974395466E+21</v>
      </c>
      <c r="I1927" s="1">
        <f t="shared" si="743"/>
        <v>1.0286848004958262E+24</v>
      </c>
      <c r="J1927" s="1">
        <f t="shared" si="744"/>
        <v>1.991543362599032E+26</v>
      </c>
      <c r="K1927" s="1">
        <f t="shared" si="745"/>
        <v>3.5069455588150801E+28</v>
      </c>
      <c r="L1927" s="1">
        <f t="shared" si="746"/>
        <v>5.6637503551974454E+30</v>
      </c>
      <c r="M1927" s="1">
        <f t="shared" si="747"/>
        <v>8.447755596734687E+32</v>
      </c>
      <c r="N1927" s="1">
        <f t="shared" si="748"/>
        <v>1.1706256772396274E+35</v>
      </c>
      <c r="O1927" s="1">
        <f t="shared" si="749"/>
        <v>1.5148009275440838E+37</v>
      </c>
      <c r="P1927" s="1">
        <f t="shared" si="750"/>
        <v>1.8386043110676912E+39</v>
      </c>
      <c r="Q1927" s="1">
        <f t="shared" si="751"/>
        <v>2.1014344638997088E+41</v>
      </c>
      <c r="R1927" s="1">
        <f t="shared" si="728"/>
        <v>2.2695697334443172E+43</v>
      </c>
      <c r="S1927" s="1">
        <f t="shared" si="729"/>
        <v>2.3233449171371626E+45</v>
      </c>
      <c r="T1927" s="1">
        <f t="shared" si="730"/>
        <v>2.2606374042090089E+47</v>
      </c>
      <c r="U1927" s="1">
        <f t="shared" si="731"/>
        <v>2.0959560560532848E+49</v>
      </c>
      <c r="V1927" s="1">
        <f t="shared" si="732"/>
        <v>1.85589447271027E+51</v>
      </c>
      <c r="W1927" s="1">
        <f t="shared" si="733"/>
        <v>1.5726871609253188E+53</v>
      </c>
      <c r="X1927" s="1">
        <f t="shared" si="734"/>
        <v>1.2778238704092093E+55</v>
      </c>
      <c r="Y1927" s="1">
        <f t="shared" si="735"/>
        <v>9.9722640334385302E+56</v>
      </c>
      <c r="Z1927" s="1">
        <f t="shared" si="736"/>
        <v>7.4869678891357232E+58</v>
      </c>
    </row>
    <row r="1928" spans="1:26">
      <c r="A1928">
        <v>1928</v>
      </c>
      <c r="B1928" s="1">
        <f t="shared" si="752"/>
        <v>1859557</v>
      </c>
      <c r="C1928" s="1">
        <f t="shared" si="737"/>
        <v>1196316289</v>
      </c>
      <c r="D1928" s="1">
        <f t="shared" si="738"/>
        <v>577522618775</v>
      </c>
      <c r="E1928" s="1">
        <f t="shared" si="739"/>
        <v>223155218792701</v>
      </c>
      <c r="F1928" s="1">
        <f t="shared" si="740"/>
        <v>7.189336569433024E+16</v>
      </c>
      <c r="G1928" s="1">
        <f t="shared" si="741"/>
        <v>1.9863173734227829E+19</v>
      </c>
      <c r="H1928" s="1">
        <f t="shared" si="742"/>
        <v>4.8044231481296935E+21</v>
      </c>
      <c r="I1928" s="1">
        <f t="shared" si="743"/>
        <v>1.0334892236439559E+24</v>
      </c>
      <c r="J1928" s="1">
        <f t="shared" si="744"/>
        <v>2.0018782548354715E+26</v>
      </c>
      <c r="K1928" s="1">
        <f t="shared" si="745"/>
        <v>3.5269643413634346E+28</v>
      </c>
      <c r="L1928" s="1">
        <f t="shared" si="746"/>
        <v>5.6990199986110801E+30</v>
      </c>
      <c r="M1928" s="1">
        <f t="shared" si="747"/>
        <v>8.5047457967207981E+32</v>
      </c>
      <c r="N1928" s="1">
        <f t="shared" si="748"/>
        <v>1.1791304230363482E+35</v>
      </c>
      <c r="O1928" s="1">
        <f t="shared" si="749"/>
        <v>1.5265922317744472E+37</v>
      </c>
      <c r="P1928" s="1">
        <f t="shared" si="750"/>
        <v>1.8538702333854356E+39</v>
      </c>
      <c r="Q1928" s="1">
        <f t="shared" si="751"/>
        <v>2.1199731662335633E+41</v>
      </c>
      <c r="R1928" s="1">
        <f t="shared" si="728"/>
        <v>2.2907694651066528E+43</v>
      </c>
      <c r="S1928" s="1">
        <f t="shared" si="729"/>
        <v>2.346252611788229E+45</v>
      </c>
      <c r="T1928" s="1">
        <f t="shared" si="730"/>
        <v>2.2840999303268911E+47</v>
      </c>
      <c r="U1928" s="1">
        <f t="shared" si="731"/>
        <v>2.1187970553565537E+49</v>
      </c>
      <c r="V1928" s="1">
        <f t="shared" si="732"/>
        <v>1.8770824432638354E+51</v>
      </c>
      <c r="W1928" s="1">
        <f t="shared" si="733"/>
        <v>1.591457985357957E+53</v>
      </c>
      <c r="X1928" s="1">
        <f t="shared" si="734"/>
        <v>1.2937384502627889E+55</v>
      </c>
      <c r="Y1928" s="1">
        <f t="shared" si="735"/>
        <v>1.0101637878464809E+57</v>
      </c>
      <c r="Z1928" s="1">
        <f t="shared" si="736"/>
        <v>7.5879842679203712E+58</v>
      </c>
    </row>
    <row r="1929" spans="1:26">
      <c r="A1929">
        <v>1929</v>
      </c>
      <c r="B1929" s="1">
        <f t="shared" si="752"/>
        <v>1861486</v>
      </c>
      <c r="C1929" s="1">
        <f t="shared" si="737"/>
        <v>1198177775</v>
      </c>
      <c r="D1929" s="1">
        <f t="shared" si="738"/>
        <v>578720796550</v>
      </c>
      <c r="E1929" s="1">
        <f t="shared" si="739"/>
        <v>223733939589251</v>
      </c>
      <c r="F1929" s="1">
        <f t="shared" si="740"/>
        <v>7.2117099633919488E+16</v>
      </c>
      <c r="G1929" s="1">
        <f t="shared" si="741"/>
        <v>1.9935290833861747E+19</v>
      </c>
      <c r="H1929" s="1">
        <f t="shared" si="742"/>
        <v>4.8243584389635553E+21</v>
      </c>
      <c r="I1929" s="1">
        <f t="shared" si="743"/>
        <v>1.0383135820829196E+24</v>
      </c>
      <c r="J1929" s="1">
        <f t="shared" si="744"/>
        <v>2.0122613906563006E+26</v>
      </c>
      <c r="K1929" s="1">
        <f t="shared" si="745"/>
        <v>3.5470869552699975E+28</v>
      </c>
      <c r="L1929" s="1">
        <f t="shared" si="746"/>
        <v>5.7344908681637797E+30</v>
      </c>
      <c r="M1929" s="1">
        <f t="shared" si="747"/>
        <v>8.5620907054024354E+32</v>
      </c>
      <c r="N1929" s="1">
        <f t="shared" si="748"/>
        <v>1.1876925137417506E+35</v>
      </c>
      <c r="O1929" s="1">
        <f t="shared" si="749"/>
        <v>1.5384691569118647E+37</v>
      </c>
      <c r="P1929" s="1">
        <f t="shared" si="750"/>
        <v>1.8692549249545543E+39</v>
      </c>
      <c r="Q1929" s="1">
        <f t="shared" si="751"/>
        <v>2.1386657154831088E+41</v>
      </c>
      <c r="R1929" s="1">
        <f t="shared" si="728"/>
        <v>2.3121561222614836E+43</v>
      </c>
      <c r="S1929" s="1">
        <f t="shared" si="729"/>
        <v>2.3693741730108438E+45</v>
      </c>
      <c r="T1929" s="1">
        <f t="shared" si="730"/>
        <v>2.3077936720569993E+47</v>
      </c>
      <c r="U1929" s="1">
        <f t="shared" si="731"/>
        <v>2.1418749920771237E+49</v>
      </c>
      <c r="V1929" s="1">
        <f t="shared" si="732"/>
        <v>1.8985011931846066E+51</v>
      </c>
      <c r="W1929" s="1">
        <f t="shared" si="733"/>
        <v>1.6104429972898031E+53</v>
      </c>
      <c r="X1929" s="1">
        <f t="shared" si="734"/>
        <v>1.309842880235687E+55</v>
      </c>
      <c r="Y1929" s="1">
        <f t="shared" si="735"/>
        <v>1.0232622166488377E+57</v>
      </c>
      <c r="Z1929" s="1">
        <f t="shared" si="736"/>
        <v>7.690310489585255E+58</v>
      </c>
    </row>
    <row r="1930" spans="1:26">
      <c r="A1930">
        <v>1930</v>
      </c>
      <c r="B1930" s="1">
        <f t="shared" si="752"/>
        <v>1863416</v>
      </c>
      <c r="C1930" s="1">
        <f t="shared" si="737"/>
        <v>1200041191</v>
      </c>
      <c r="D1930" s="1">
        <f t="shared" si="738"/>
        <v>579920837741</v>
      </c>
      <c r="E1930" s="1">
        <f t="shared" si="739"/>
        <v>224313860426992</v>
      </c>
      <c r="F1930" s="1">
        <f t="shared" si="740"/>
        <v>7.234141349434648E+16</v>
      </c>
      <c r="G1930" s="1">
        <f t="shared" si="741"/>
        <v>2.0007632247356092E+19</v>
      </c>
      <c r="H1930" s="1">
        <f t="shared" si="742"/>
        <v>4.8443660712109115E+21</v>
      </c>
      <c r="I1930" s="1">
        <f t="shared" si="743"/>
        <v>1.0431579481541305E+24</v>
      </c>
      <c r="J1930" s="1">
        <f t="shared" si="744"/>
        <v>2.0226929701378419E+26</v>
      </c>
      <c r="K1930" s="1">
        <f t="shared" si="745"/>
        <v>3.567313884971376E+28</v>
      </c>
      <c r="L1930" s="1">
        <f t="shared" si="746"/>
        <v>5.7701640070134935E+30</v>
      </c>
      <c r="M1930" s="1">
        <f t="shared" si="747"/>
        <v>8.6197923454725706E+32</v>
      </c>
      <c r="N1930" s="1">
        <f t="shared" si="748"/>
        <v>1.1963123060872231E+35</v>
      </c>
      <c r="O1930" s="1">
        <f t="shared" si="749"/>
        <v>1.5504322799727368E+37</v>
      </c>
      <c r="P1930" s="1">
        <f t="shared" si="750"/>
        <v>1.8847592477542815E+39</v>
      </c>
      <c r="Q1930" s="1">
        <f t="shared" si="751"/>
        <v>2.1575133079606518E+41</v>
      </c>
      <c r="R1930" s="1">
        <f t="shared" si="728"/>
        <v>2.3337312553410902E+43</v>
      </c>
      <c r="S1930" s="1">
        <f t="shared" si="729"/>
        <v>2.3927114855642548E+45</v>
      </c>
      <c r="T1930" s="1">
        <f t="shared" si="730"/>
        <v>2.3317207869126421E+47</v>
      </c>
      <c r="U1930" s="1">
        <f t="shared" si="731"/>
        <v>2.1651921999462502E+49</v>
      </c>
      <c r="V1930" s="1">
        <f t="shared" si="732"/>
        <v>1.920153115184069E+51</v>
      </c>
      <c r="W1930" s="1">
        <f t="shared" si="733"/>
        <v>1.6296445284416439E+53</v>
      </c>
      <c r="X1930" s="1">
        <f t="shared" si="734"/>
        <v>1.3261393255201035E+55</v>
      </c>
      <c r="Y1930" s="1">
        <f t="shared" si="735"/>
        <v>1.0365236099040388E+57</v>
      </c>
      <c r="Z1930" s="1">
        <f t="shared" si="736"/>
        <v>7.7939628505756584E+58</v>
      </c>
    </row>
    <row r="1931" spans="1:26">
      <c r="A1931">
        <v>1931</v>
      </c>
      <c r="B1931" s="1">
        <f t="shared" si="752"/>
        <v>1865347</v>
      </c>
      <c r="C1931" s="1">
        <f t="shared" si="737"/>
        <v>1201906538</v>
      </c>
      <c r="D1931" s="1">
        <f t="shared" si="738"/>
        <v>581122744279</v>
      </c>
      <c r="E1931" s="1">
        <f t="shared" si="739"/>
        <v>224894983171271</v>
      </c>
      <c r="F1931" s="1">
        <f t="shared" si="740"/>
        <v>7.2566308477517744E+16</v>
      </c>
      <c r="G1931" s="1">
        <f t="shared" si="741"/>
        <v>2.008019855583361E+19</v>
      </c>
      <c r="H1931" s="1">
        <f t="shared" si="742"/>
        <v>4.8644462697667447E+21</v>
      </c>
      <c r="I1931" s="1">
        <f t="shared" si="743"/>
        <v>1.0480223944238972E+24</v>
      </c>
      <c r="J1931" s="1">
        <f t="shared" si="744"/>
        <v>2.0331731940820808E+26</v>
      </c>
      <c r="K1931" s="1">
        <f t="shared" si="745"/>
        <v>3.5876456169121968E+28</v>
      </c>
      <c r="L1931" s="1">
        <f t="shared" si="746"/>
        <v>5.806040463182616E+30</v>
      </c>
      <c r="M1931" s="1">
        <f t="shared" si="747"/>
        <v>8.6778527501043974E+32</v>
      </c>
      <c r="N1931" s="1">
        <f t="shared" si="748"/>
        <v>1.2049901588373274E+35</v>
      </c>
      <c r="O1931" s="1">
        <f t="shared" si="749"/>
        <v>1.56248218156111E+37</v>
      </c>
      <c r="P1931" s="1">
        <f t="shared" si="750"/>
        <v>1.9003840695698925E+39</v>
      </c>
      <c r="Q1931" s="1">
        <f t="shared" si="751"/>
        <v>2.1765171486563506E+41</v>
      </c>
      <c r="R1931" s="1">
        <f t="shared" si="728"/>
        <v>2.3554964268276534E+43</v>
      </c>
      <c r="S1931" s="1">
        <f t="shared" si="729"/>
        <v>2.4162664498325314E+45</v>
      </c>
      <c r="T1931" s="1">
        <f t="shared" si="730"/>
        <v>2.3558834514109673E+47</v>
      </c>
      <c r="U1931" s="1">
        <f t="shared" si="731"/>
        <v>2.18875103446036E+49</v>
      </c>
      <c r="V1931" s="1">
        <f t="shared" si="732"/>
        <v>1.9420406255286728E+51</v>
      </c>
      <c r="W1931" s="1">
        <f t="shared" si="733"/>
        <v>1.6490649346969305E+53</v>
      </c>
      <c r="X1931" s="1">
        <f t="shared" si="734"/>
        <v>1.3426299748670728E+55</v>
      </c>
      <c r="Y1931" s="1">
        <f t="shared" si="735"/>
        <v>1.0499499096527095E+57</v>
      </c>
      <c r="Z1931" s="1">
        <f t="shared" si="736"/>
        <v>7.8989578415409297E+58</v>
      </c>
    </row>
    <row r="1932" spans="1:26">
      <c r="A1932">
        <v>1932</v>
      </c>
      <c r="B1932" s="1">
        <f t="shared" si="752"/>
        <v>1867279</v>
      </c>
      <c r="C1932" s="1">
        <f t="shared" si="737"/>
        <v>1203773817</v>
      </c>
      <c r="D1932" s="1">
        <f t="shared" si="738"/>
        <v>582326518096</v>
      </c>
      <c r="E1932" s="1">
        <f t="shared" si="739"/>
        <v>225477309689367</v>
      </c>
      <c r="F1932" s="1">
        <f t="shared" si="740"/>
        <v>7.2791785787207104E+16</v>
      </c>
      <c r="G1932" s="1">
        <f t="shared" si="741"/>
        <v>2.0152990341620818E+19</v>
      </c>
      <c r="H1932" s="1">
        <f t="shared" si="742"/>
        <v>4.8845992601083655E+21</v>
      </c>
      <c r="I1932" s="1">
        <f t="shared" si="743"/>
        <v>1.0529069936840056E+24</v>
      </c>
      <c r="J1932" s="1">
        <f t="shared" si="744"/>
        <v>2.0437022640189207E+26</v>
      </c>
      <c r="K1932" s="1">
        <f t="shared" si="745"/>
        <v>3.6080826395523862E+28</v>
      </c>
      <c r="L1932" s="1">
        <f t="shared" si="746"/>
        <v>5.8421212895781399E+30</v>
      </c>
      <c r="M1932" s="1">
        <f t="shared" si="747"/>
        <v>8.7362739630001782E+32</v>
      </c>
      <c r="N1932" s="1">
        <f t="shared" si="748"/>
        <v>1.2137264328003276E+35</v>
      </c>
      <c r="O1932" s="1">
        <f t="shared" si="749"/>
        <v>1.5746194458891131E+37</v>
      </c>
      <c r="P1932" s="1">
        <f t="shared" si="750"/>
        <v>1.9161302640287838E+39</v>
      </c>
      <c r="Q1932" s="1">
        <f t="shared" si="751"/>
        <v>2.1956784512966384E+41</v>
      </c>
      <c r="R1932" s="1">
        <f t="shared" ref="R1932:R1995" si="753">R1931+Q1932</f>
        <v>2.3774532113406199E+43</v>
      </c>
      <c r="S1932" s="1">
        <f t="shared" ref="S1932:S1995" si="754">S1931+R1932</f>
        <v>2.4400409819459378E+45</v>
      </c>
      <c r="T1932" s="1">
        <f t="shared" ref="T1932:T1995" si="755">T1931+S1932</f>
        <v>2.3802838612304267E+47</v>
      </c>
      <c r="U1932" s="1">
        <f t="shared" ref="U1932:U1995" si="756">U1931+T1932</f>
        <v>2.2125538730726642E+49</v>
      </c>
      <c r="V1932" s="1">
        <f t="shared" ref="V1932:V1995" si="757">V1931+U1932</f>
        <v>1.9641661642593993E+51</v>
      </c>
      <c r="W1932" s="1">
        <f t="shared" ref="W1932:W1995" si="758">W1931+V1932</f>
        <v>1.6687065963395244E+53</v>
      </c>
      <c r="X1932" s="1">
        <f t="shared" ref="X1932:X1995" si="759">X1931+W1932</f>
        <v>1.359317040830468E+55</v>
      </c>
      <c r="Y1932" s="1">
        <f t="shared" ref="Y1932:Y1995" si="760">Y1931+X1932</f>
        <v>1.0635430800610142E+57</v>
      </c>
      <c r="Z1932" s="1">
        <f t="shared" ref="Z1932:Z1995" si="761">Z1931+Y1932</f>
        <v>8.0053121495470309E+58</v>
      </c>
    </row>
    <row r="1933" spans="1:26">
      <c r="A1933">
        <v>1933</v>
      </c>
      <c r="B1933" s="1">
        <f t="shared" si="752"/>
        <v>1869212</v>
      </c>
      <c r="C1933" s="1">
        <f t="shared" ref="C1933:C1996" si="762">C1932+B1933</f>
        <v>1205643029</v>
      </c>
      <c r="D1933" s="1">
        <f t="shared" ref="D1933:D1996" si="763">D1932+C1933</f>
        <v>583532161125</v>
      </c>
      <c r="E1933" s="1">
        <f t="shared" ref="E1933:E1996" si="764">E1932+D1933</f>
        <v>226060841850492</v>
      </c>
      <c r="F1933" s="1">
        <f t="shared" ref="F1933:F1996" si="765">F1932+E1933</f>
        <v>7.30178466290576E+16</v>
      </c>
      <c r="G1933" s="1">
        <f t="shared" ref="G1933:G1996" si="766">G1932+F1933</f>
        <v>2.0226008188249874E+19</v>
      </c>
      <c r="H1933" s="1">
        <f t="shared" ref="H1933:H1996" si="767">H1932+G1933</f>
        <v>4.9048252682966149E+21</v>
      </c>
      <c r="I1933" s="1">
        <f t="shared" ref="I1933:I1996" si="768">I1932+H1933</f>
        <v>1.0578118189523022E+24</v>
      </c>
      <c r="J1933" s="1">
        <f t="shared" ref="J1933:J1996" si="769">J1932+I1933</f>
        <v>2.0542803822084438E+26</v>
      </c>
      <c r="K1933" s="1">
        <f t="shared" ref="K1933:K1996" si="770">K1932+J1933</f>
        <v>3.6286254433744706E+28</v>
      </c>
      <c r="L1933" s="1">
        <f t="shared" ref="L1933:L1996" si="771">L1932+K1933</f>
        <v>5.8784075440118846E+30</v>
      </c>
      <c r="M1933" s="1">
        <f t="shared" ref="M1933:M1996" si="772">M1932+L1933</f>
        <v>8.7950580384402966E+32</v>
      </c>
      <c r="N1933" s="1">
        <f t="shared" ref="N1933:N1996" si="773">N1932+M1933</f>
        <v>1.2225214908387678E+35</v>
      </c>
      <c r="O1933" s="1">
        <f t="shared" ref="O1933:O1996" si="774">O1932+N1933</f>
        <v>1.5868446607975008E+37</v>
      </c>
      <c r="P1933" s="1">
        <f t="shared" ref="P1933:P1996" si="775">P1932+O1933</f>
        <v>1.9319987106367587E+39</v>
      </c>
      <c r="Q1933" s="1">
        <f t="shared" ref="Q1933:Q1996" si="776">Q1932+P1933</f>
        <v>2.2149984384030058E+41</v>
      </c>
      <c r="R1933" s="1">
        <f t="shared" si="753"/>
        <v>2.3996031957246499E+43</v>
      </c>
      <c r="S1933" s="1">
        <f t="shared" si="754"/>
        <v>2.4640370139031842E+45</v>
      </c>
      <c r="T1933" s="1">
        <f t="shared" si="755"/>
        <v>2.4049242313694588E+47</v>
      </c>
      <c r="U1933" s="1">
        <f t="shared" si="756"/>
        <v>2.2366031153863588E+49</v>
      </c>
      <c r="V1933" s="1">
        <f t="shared" si="757"/>
        <v>1.9865321954132629E+51</v>
      </c>
      <c r="W1933" s="1">
        <f t="shared" si="758"/>
        <v>1.688571918293657E+53</v>
      </c>
      <c r="X1933" s="1">
        <f t="shared" si="759"/>
        <v>1.3762027600134047E+55</v>
      </c>
      <c r="Y1933" s="1">
        <f t="shared" si="760"/>
        <v>1.0773051076611482E+57</v>
      </c>
      <c r="Z1933" s="1">
        <f t="shared" si="761"/>
        <v>8.1130426603131453E+58</v>
      </c>
    </row>
    <row r="1934" spans="1:26">
      <c r="A1934">
        <v>1934</v>
      </c>
      <c r="B1934" s="1">
        <f t="shared" si="752"/>
        <v>1871146</v>
      </c>
      <c r="C1934" s="1">
        <f t="shared" si="762"/>
        <v>1207514175</v>
      </c>
      <c r="D1934" s="1">
        <f t="shared" si="763"/>
        <v>584739675300</v>
      </c>
      <c r="E1934" s="1">
        <f t="shared" si="764"/>
        <v>226645581525792</v>
      </c>
      <c r="F1934" s="1">
        <f t="shared" si="765"/>
        <v>7.3244492210583392E+16</v>
      </c>
      <c r="G1934" s="1">
        <f t="shared" si="766"/>
        <v>2.0299252680460456E+19</v>
      </c>
      <c r="H1934" s="1">
        <f t="shared" si="767"/>
        <v>4.9251245209770755E+21</v>
      </c>
      <c r="I1934" s="1">
        <f t="shared" si="768"/>
        <v>1.0627369434732793E+24</v>
      </c>
      <c r="J1934" s="1">
        <f t="shared" si="769"/>
        <v>2.0649077516431767E+26</v>
      </c>
      <c r="K1934" s="1">
        <f t="shared" si="770"/>
        <v>3.6492745208909023E+28</v>
      </c>
      <c r="L1934" s="1">
        <f t="shared" si="771"/>
        <v>5.9149002892207934E+30</v>
      </c>
      <c r="M1934" s="1">
        <f t="shared" si="772"/>
        <v>8.8542070413325042E+32</v>
      </c>
      <c r="N1934" s="1">
        <f t="shared" si="773"/>
        <v>1.2313756978801004E+35</v>
      </c>
      <c r="O1934" s="1">
        <f t="shared" si="774"/>
        <v>1.5991584177763018E+37</v>
      </c>
      <c r="P1934" s="1">
        <f t="shared" si="775"/>
        <v>1.9479902948145217E+39</v>
      </c>
      <c r="Q1934" s="1">
        <f t="shared" si="776"/>
        <v>2.2344783413511511E+41</v>
      </c>
      <c r="R1934" s="1">
        <f t="shared" si="753"/>
        <v>2.4219479791381612E+43</v>
      </c>
      <c r="S1934" s="1">
        <f t="shared" si="754"/>
        <v>2.4882564936945658E+45</v>
      </c>
      <c r="T1934" s="1">
        <f t="shared" si="755"/>
        <v>2.4298067963064044E+47</v>
      </c>
      <c r="U1934" s="1">
        <f t="shared" si="756"/>
        <v>2.2609011833494228E+49</v>
      </c>
      <c r="V1934" s="1">
        <f t="shared" si="757"/>
        <v>2.0091412072467573E+51</v>
      </c>
      <c r="W1934" s="1">
        <f t="shared" si="758"/>
        <v>1.7086633303661245E+53</v>
      </c>
      <c r="X1934" s="1">
        <f t="shared" si="759"/>
        <v>1.3932893933170658E+55</v>
      </c>
      <c r="Y1934" s="1">
        <f t="shared" si="760"/>
        <v>1.0912380015943188E+57</v>
      </c>
      <c r="Z1934" s="1">
        <f t="shared" si="761"/>
        <v>8.2221664604725771E+58</v>
      </c>
    </row>
    <row r="1935" spans="1:26">
      <c r="A1935">
        <v>1935</v>
      </c>
      <c r="B1935" s="1">
        <f t="shared" si="752"/>
        <v>1873081</v>
      </c>
      <c r="C1935" s="1">
        <f t="shared" si="762"/>
        <v>1209387256</v>
      </c>
      <c r="D1935" s="1">
        <f t="shared" si="763"/>
        <v>585949062556</v>
      </c>
      <c r="E1935" s="1">
        <f t="shared" si="764"/>
        <v>227231530588348</v>
      </c>
      <c r="F1935" s="1">
        <f t="shared" si="765"/>
        <v>7.3471723741171744E+16</v>
      </c>
      <c r="G1935" s="1">
        <f t="shared" si="766"/>
        <v>2.0372724404201628E+19</v>
      </c>
      <c r="H1935" s="1">
        <f t="shared" si="767"/>
        <v>4.9454972453812773E+21</v>
      </c>
      <c r="I1935" s="1">
        <f t="shared" si="768"/>
        <v>1.0676824407186606E+24</v>
      </c>
      <c r="J1935" s="1">
        <f t="shared" si="769"/>
        <v>2.0755845760503635E+26</v>
      </c>
      <c r="K1935" s="1">
        <f t="shared" si="770"/>
        <v>3.6700303666514058E+28</v>
      </c>
      <c r="L1935" s="1">
        <f t="shared" si="771"/>
        <v>5.9516005928873073E+30</v>
      </c>
      <c r="M1935" s="1">
        <f t="shared" si="772"/>
        <v>8.9137230472613767E+32</v>
      </c>
      <c r="N1935" s="1">
        <f t="shared" si="773"/>
        <v>1.2402894209273617E+35</v>
      </c>
      <c r="O1935" s="1">
        <f t="shared" si="774"/>
        <v>1.6115613119855755E+37</v>
      </c>
      <c r="P1935" s="1">
        <f t="shared" si="775"/>
        <v>1.9641059079343775E+39</v>
      </c>
      <c r="Q1935" s="1">
        <f t="shared" si="776"/>
        <v>2.254119400430495E+41</v>
      </c>
      <c r="R1935" s="1">
        <f t="shared" si="753"/>
        <v>2.4444891731424662E+43</v>
      </c>
      <c r="S1935" s="1">
        <f t="shared" si="754"/>
        <v>2.5127013854259904E+45</v>
      </c>
      <c r="T1935" s="1">
        <f t="shared" si="755"/>
        <v>2.4549338101606644E+47</v>
      </c>
      <c r="U1935" s="1">
        <f t="shared" si="756"/>
        <v>2.2854505214510293E+49</v>
      </c>
      <c r="V1935" s="1">
        <f t="shared" si="757"/>
        <v>2.0319957124612676E+51</v>
      </c>
      <c r="W1935" s="1">
        <f t="shared" si="758"/>
        <v>1.7289832874907371E+53</v>
      </c>
      <c r="X1935" s="1">
        <f t="shared" si="759"/>
        <v>1.4105792261919732E+55</v>
      </c>
      <c r="Y1935" s="1">
        <f t="shared" si="760"/>
        <v>1.1053437938562385E+57</v>
      </c>
      <c r="Z1935" s="1">
        <f t="shared" si="761"/>
        <v>8.3327008398582013E+58</v>
      </c>
    </row>
    <row r="1936" spans="1:26">
      <c r="A1936">
        <v>1936</v>
      </c>
      <c r="B1936" s="1">
        <f t="shared" si="752"/>
        <v>1875017</v>
      </c>
      <c r="C1936" s="1">
        <f t="shared" si="762"/>
        <v>1211262273</v>
      </c>
      <c r="D1936" s="1">
        <f t="shared" si="763"/>
        <v>587160324829</v>
      </c>
      <c r="E1936" s="1">
        <f t="shared" si="764"/>
        <v>227818690913177</v>
      </c>
      <c r="F1936" s="1">
        <f t="shared" si="765"/>
        <v>7.3699542432084928E+16</v>
      </c>
      <c r="G1936" s="1">
        <f t="shared" si="766"/>
        <v>2.0446423946633712E+19</v>
      </c>
      <c r="H1936" s="1">
        <f t="shared" si="767"/>
        <v>4.9659436693279107E+21</v>
      </c>
      <c r="I1936" s="1">
        <f t="shared" si="768"/>
        <v>1.0726483843879885E+24</v>
      </c>
      <c r="J1936" s="1">
        <f t="shared" si="769"/>
        <v>2.0863110598942432E+26</v>
      </c>
      <c r="K1936" s="1">
        <f t="shared" si="770"/>
        <v>3.6908934772503483E+28</v>
      </c>
      <c r="L1936" s="1">
        <f t="shared" si="771"/>
        <v>5.9885095276598106E+30</v>
      </c>
      <c r="M1936" s="1">
        <f t="shared" si="772"/>
        <v>8.9736081425379748E+32</v>
      </c>
      <c r="N1936" s="1">
        <f t="shared" si="773"/>
        <v>1.2492630290698996E+35</v>
      </c>
      <c r="O1936" s="1">
        <f t="shared" si="774"/>
        <v>1.6240539422762746E+37</v>
      </c>
      <c r="P1936" s="1">
        <f t="shared" si="775"/>
        <v>1.9803464473571403E+39</v>
      </c>
      <c r="Q1936" s="1">
        <f t="shared" si="776"/>
        <v>2.2739228649040664E+41</v>
      </c>
      <c r="R1936" s="1">
        <f t="shared" si="753"/>
        <v>2.4672284017915068E+43</v>
      </c>
      <c r="S1936" s="1">
        <f t="shared" si="754"/>
        <v>2.5373736694439056E+45</v>
      </c>
      <c r="T1936" s="1">
        <f t="shared" si="755"/>
        <v>2.4803075468551034E+47</v>
      </c>
      <c r="U1936" s="1">
        <f t="shared" si="756"/>
        <v>2.3102535969195804E+49</v>
      </c>
      <c r="V1936" s="1">
        <f t="shared" si="757"/>
        <v>2.0550982484304632E+51</v>
      </c>
      <c r="W1936" s="1">
        <f t="shared" si="758"/>
        <v>1.7495342699750418E+53</v>
      </c>
      <c r="X1936" s="1">
        <f t="shared" si="759"/>
        <v>1.4280745688917237E+55</v>
      </c>
      <c r="Y1936" s="1">
        <f t="shared" si="760"/>
        <v>1.1196245395451557E+57</v>
      </c>
      <c r="Z1936" s="1">
        <f t="shared" si="761"/>
        <v>8.4446632938127164E+58</v>
      </c>
    </row>
    <row r="1937" spans="1:26">
      <c r="A1937">
        <v>1937</v>
      </c>
      <c r="B1937" s="1">
        <f t="shared" si="752"/>
        <v>1876954</v>
      </c>
      <c r="C1937" s="1">
        <f t="shared" si="762"/>
        <v>1213139227</v>
      </c>
      <c r="D1937" s="1">
        <f t="shared" si="763"/>
        <v>588373464056</v>
      </c>
      <c r="E1937" s="1">
        <f t="shared" si="764"/>
        <v>228407064377233</v>
      </c>
      <c r="F1937" s="1">
        <f t="shared" si="765"/>
        <v>7.392794949646216E+16</v>
      </c>
      <c r="G1937" s="1">
        <f t="shared" si="766"/>
        <v>2.0520351896130175E+19</v>
      </c>
      <c r="H1937" s="1">
        <f t="shared" si="767"/>
        <v>4.9864640212240412E+21</v>
      </c>
      <c r="I1937" s="1">
        <f t="shared" si="768"/>
        <v>1.0776348484092126E+24</v>
      </c>
      <c r="J1937" s="1">
        <f t="shared" si="769"/>
        <v>2.0970874083783355E+26</v>
      </c>
      <c r="K1937" s="1">
        <f t="shared" si="770"/>
        <v>3.7118643513341314E+28</v>
      </c>
      <c r="L1937" s="1">
        <f t="shared" si="771"/>
        <v>6.0256281711731522E+30</v>
      </c>
      <c r="M1937" s="1">
        <f t="shared" si="772"/>
        <v>9.0338644242497062E+32</v>
      </c>
      <c r="N1937" s="1">
        <f t="shared" si="773"/>
        <v>1.2582968934941492E+35</v>
      </c>
      <c r="O1937" s="1">
        <f t="shared" si="774"/>
        <v>1.6366369112112161E+37</v>
      </c>
      <c r="P1937" s="1">
        <f t="shared" si="775"/>
        <v>1.9967128164692526E+39</v>
      </c>
      <c r="Q1937" s="1">
        <f t="shared" si="776"/>
        <v>2.293889993068759E+41</v>
      </c>
      <c r="R1937" s="1">
        <f t="shared" si="753"/>
        <v>2.4901673017221945E+43</v>
      </c>
      <c r="S1937" s="1">
        <f t="shared" si="754"/>
        <v>2.5622753424611274E+45</v>
      </c>
      <c r="T1937" s="1">
        <f t="shared" si="755"/>
        <v>2.5059303002797146E+47</v>
      </c>
      <c r="U1937" s="1">
        <f t="shared" si="756"/>
        <v>2.3353128999223775E+49</v>
      </c>
      <c r="V1937" s="1">
        <f t="shared" si="757"/>
        <v>2.078451377429687E+51</v>
      </c>
      <c r="W1937" s="1">
        <f t="shared" si="758"/>
        <v>1.7703187837493387E+53</v>
      </c>
      <c r="X1937" s="1">
        <f t="shared" si="759"/>
        <v>1.4457777567292172E+55</v>
      </c>
      <c r="Y1937" s="1">
        <f t="shared" si="760"/>
        <v>1.1340823171124478E+57</v>
      </c>
      <c r="Z1937" s="1">
        <f t="shared" si="761"/>
        <v>8.5580715255239616E+58</v>
      </c>
    </row>
    <row r="1938" spans="1:26">
      <c r="A1938">
        <v>1938</v>
      </c>
      <c r="B1938" s="1">
        <f t="shared" si="752"/>
        <v>1878892</v>
      </c>
      <c r="C1938" s="1">
        <f t="shared" si="762"/>
        <v>1215018119</v>
      </c>
      <c r="D1938" s="1">
        <f t="shared" si="763"/>
        <v>589588482175</v>
      </c>
      <c r="E1938" s="1">
        <f t="shared" si="764"/>
        <v>228996652859408</v>
      </c>
      <c r="F1938" s="1">
        <f t="shared" si="765"/>
        <v>7.4156946149321568E+16</v>
      </c>
      <c r="G1938" s="1">
        <f t="shared" si="766"/>
        <v>2.0594508842279498E+19</v>
      </c>
      <c r="H1938" s="1">
        <f t="shared" si="767"/>
        <v>5.0070585300663203E+21</v>
      </c>
      <c r="I1938" s="1">
        <f t="shared" si="768"/>
        <v>1.0826419069392789E+24</v>
      </c>
      <c r="J1938" s="1">
        <f t="shared" si="769"/>
        <v>2.1079138274477284E+26</v>
      </c>
      <c r="K1938" s="1">
        <f t="shared" si="770"/>
        <v>3.7329434896086087E+28</v>
      </c>
      <c r="L1938" s="1">
        <f t="shared" si="771"/>
        <v>6.0629576060692378E+30</v>
      </c>
      <c r="M1938" s="1">
        <f t="shared" si="772"/>
        <v>9.0944940003103989E+32</v>
      </c>
      <c r="N1938" s="1">
        <f t="shared" si="773"/>
        <v>1.2673913874944597E+35</v>
      </c>
      <c r="O1938" s="1">
        <f t="shared" si="774"/>
        <v>1.6493108250861605E+37</v>
      </c>
      <c r="P1938" s="1">
        <f t="shared" si="775"/>
        <v>2.0132059247201141E+39</v>
      </c>
      <c r="Q1938" s="1">
        <f t="shared" si="776"/>
        <v>2.3140220523159602E+41</v>
      </c>
      <c r="R1938" s="1">
        <f t="shared" si="753"/>
        <v>2.5133075222453543E+43</v>
      </c>
      <c r="S1938" s="1">
        <f t="shared" si="754"/>
        <v>2.587408417683581E+45</v>
      </c>
      <c r="T1938" s="1">
        <f t="shared" si="755"/>
        <v>2.5318043844565504E+47</v>
      </c>
      <c r="U1938" s="1">
        <f t="shared" si="756"/>
        <v>2.3606309437669432E+49</v>
      </c>
      <c r="V1938" s="1">
        <f t="shared" si="757"/>
        <v>2.1020576868673565E+51</v>
      </c>
      <c r="W1938" s="1">
        <f t="shared" si="758"/>
        <v>1.7913393606180123E+53</v>
      </c>
      <c r="X1938" s="1">
        <f t="shared" si="759"/>
        <v>1.4636911503353974E+55</v>
      </c>
      <c r="Y1938" s="1">
        <f t="shared" si="760"/>
        <v>1.1487192286158017E+57</v>
      </c>
      <c r="Z1938" s="1">
        <f t="shared" si="761"/>
        <v>8.6729434483855423E+58</v>
      </c>
    </row>
    <row r="1939" spans="1:26">
      <c r="A1939">
        <v>1939</v>
      </c>
      <c r="B1939" s="1">
        <f t="shared" si="752"/>
        <v>1880831</v>
      </c>
      <c r="C1939" s="1">
        <f t="shared" si="762"/>
        <v>1216898950</v>
      </c>
      <c r="D1939" s="1">
        <f t="shared" si="763"/>
        <v>590805381125</v>
      </c>
      <c r="E1939" s="1">
        <f t="shared" si="764"/>
        <v>229587458240533</v>
      </c>
      <c r="F1939" s="1">
        <f t="shared" si="765"/>
        <v>7.4386533607562096E+16</v>
      </c>
      <c r="G1939" s="1">
        <f t="shared" si="766"/>
        <v>2.0668895375887061E+19</v>
      </c>
      <c r="H1939" s="1">
        <f t="shared" si="767"/>
        <v>5.027727425442207E+21</v>
      </c>
      <c r="I1939" s="1">
        <f t="shared" si="768"/>
        <v>1.0876696343647212E+24</v>
      </c>
      <c r="J1939" s="1">
        <f t="shared" si="769"/>
        <v>2.1187905237913755E+26</v>
      </c>
      <c r="K1939" s="1">
        <f t="shared" si="770"/>
        <v>3.7541313948465226E+28</v>
      </c>
      <c r="L1939" s="1">
        <f t="shared" si="771"/>
        <v>6.1004989200177029E+30</v>
      </c>
      <c r="M1939" s="1">
        <f t="shared" si="772"/>
        <v>9.1554989895105752E+32</v>
      </c>
      <c r="N1939" s="1">
        <f t="shared" si="773"/>
        <v>1.2765468864839703E+35</v>
      </c>
      <c r="O1939" s="1">
        <f t="shared" si="774"/>
        <v>1.6620762939510003E+37</v>
      </c>
      <c r="P1939" s="1">
        <f t="shared" si="775"/>
        <v>2.029826687659624E+39</v>
      </c>
      <c r="Q1939" s="1">
        <f t="shared" si="776"/>
        <v>2.3343203191925566E+41</v>
      </c>
      <c r="R1939" s="1">
        <f t="shared" si="753"/>
        <v>2.5366507254372796E+43</v>
      </c>
      <c r="S1939" s="1">
        <f t="shared" si="754"/>
        <v>2.6127749249379539E+45</v>
      </c>
      <c r="T1939" s="1">
        <f t="shared" si="755"/>
        <v>2.5579321337059299E+47</v>
      </c>
      <c r="U1939" s="1">
        <f t="shared" si="756"/>
        <v>2.3862102651040026E+49</v>
      </c>
      <c r="V1939" s="1">
        <f t="shared" si="757"/>
        <v>2.1259197895183965E+51</v>
      </c>
      <c r="W1939" s="1">
        <f t="shared" si="758"/>
        <v>1.8125985585131963E+53</v>
      </c>
      <c r="X1939" s="1">
        <f t="shared" si="759"/>
        <v>1.4818171359205295E+55</v>
      </c>
      <c r="Y1939" s="1">
        <f t="shared" si="760"/>
        <v>1.163537399975007E+57</v>
      </c>
      <c r="Z1939" s="1">
        <f t="shared" si="761"/>
        <v>8.789297188383043E+58</v>
      </c>
    </row>
    <row r="1940" spans="1:26">
      <c r="A1940">
        <v>1940</v>
      </c>
      <c r="B1940" s="1">
        <f t="shared" si="752"/>
        <v>1882771</v>
      </c>
      <c r="C1940" s="1">
        <f t="shared" si="762"/>
        <v>1218781721</v>
      </c>
      <c r="D1940" s="1">
        <f t="shared" si="763"/>
        <v>592024162846</v>
      </c>
      <c r="E1940" s="1">
        <f t="shared" si="764"/>
        <v>230179482403379</v>
      </c>
      <c r="F1940" s="1">
        <f t="shared" si="765"/>
        <v>7.4616713089965472E+16</v>
      </c>
      <c r="G1940" s="1">
        <f t="shared" si="766"/>
        <v>2.0743512088977027E+19</v>
      </c>
      <c r="H1940" s="1">
        <f t="shared" si="767"/>
        <v>5.0484709375311841E+21</v>
      </c>
      <c r="I1940" s="1">
        <f t="shared" si="768"/>
        <v>1.0927181053022524E+24</v>
      </c>
      <c r="J1940" s="1">
        <f t="shared" si="769"/>
        <v>2.129717704844398E+26</v>
      </c>
      <c r="K1940" s="1">
        <f t="shared" si="770"/>
        <v>3.7754285718949668E+28</v>
      </c>
      <c r="L1940" s="1">
        <f t="shared" si="771"/>
        <v>6.1382532057366528E+30</v>
      </c>
      <c r="M1940" s="1">
        <f t="shared" si="772"/>
        <v>9.2168815215679417E+32</v>
      </c>
      <c r="N1940" s="1">
        <f t="shared" si="773"/>
        <v>1.2857637680055382E+35</v>
      </c>
      <c r="O1940" s="1">
        <f t="shared" si="774"/>
        <v>1.6749339316310556E+37</v>
      </c>
      <c r="P1940" s="1">
        <f t="shared" si="775"/>
        <v>2.0465760269759346E+39</v>
      </c>
      <c r="Q1940" s="1">
        <f t="shared" si="776"/>
        <v>2.3547860794623161E+41</v>
      </c>
      <c r="R1940" s="1">
        <f t="shared" si="753"/>
        <v>2.5601985862319028E+43</v>
      </c>
      <c r="S1940" s="1">
        <f t="shared" si="754"/>
        <v>2.6383769108002729E+45</v>
      </c>
      <c r="T1940" s="1">
        <f t="shared" si="755"/>
        <v>2.5843159028139328E+47</v>
      </c>
      <c r="U1940" s="1">
        <f t="shared" si="756"/>
        <v>2.412053424132142E+49</v>
      </c>
      <c r="V1940" s="1">
        <f t="shared" si="757"/>
        <v>2.1500403237597181E+51</v>
      </c>
      <c r="W1940" s="1">
        <f t="shared" si="758"/>
        <v>1.8340989617507935E+53</v>
      </c>
      <c r="X1940" s="1">
        <f t="shared" si="759"/>
        <v>1.5001581255380373E+55</v>
      </c>
      <c r="Y1940" s="1">
        <f t="shared" si="760"/>
        <v>1.1785389812303873E+57</v>
      </c>
      <c r="Z1940" s="1">
        <f t="shared" si="761"/>
        <v>8.9071510865060819E+58</v>
      </c>
    </row>
    <row r="1941" spans="1:26">
      <c r="A1941">
        <v>1941</v>
      </c>
      <c r="B1941" s="1">
        <f t="shared" si="752"/>
        <v>1884712</v>
      </c>
      <c r="C1941" s="1">
        <f t="shared" si="762"/>
        <v>1220666433</v>
      </c>
      <c r="D1941" s="1">
        <f t="shared" si="763"/>
        <v>593244829279</v>
      </c>
      <c r="E1941" s="1">
        <f t="shared" si="764"/>
        <v>230772727232658</v>
      </c>
      <c r="F1941" s="1">
        <f t="shared" si="765"/>
        <v>7.4847485817198128E+16</v>
      </c>
      <c r="G1941" s="1">
        <f t="shared" si="766"/>
        <v>2.0818359574794224E+19</v>
      </c>
      <c r="H1941" s="1">
        <f t="shared" si="767"/>
        <v>5.0692892971059779E+21</v>
      </c>
      <c r="I1941" s="1">
        <f t="shared" si="768"/>
        <v>1.0977873945993583E+24</v>
      </c>
      <c r="J1941" s="1">
        <f t="shared" si="769"/>
        <v>2.1406955787903915E+26</v>
      </c>
      <c r="K1941" s="1">
        <f t="shared" si="770"/>
        <v>3.7968355276828708E+28</v>
      </c>
      <c r="L1941" s="1">
        <f t="shared" si="771"/>
        <v>6.176221561013482E+30</v>
      </c>
      <c r="M1941" s="1">
        <f t="shared" si="772"/>
        <v>9.2786437371780767E+32</v>
      </c>
      <c r="N1941" s="1">
        <f t="shared" si="773"/>
        <v>1.2950424117427162E+35</v>
      </c>
      <c r="O1941" s="1">
        <f t="shared" si="774"/>
        <v>1.6878843557484826E+37</v>
      </c>
      <c r="P1941" s="1">
        <f t="shared" si="775"/>
        <v>2.0634548705334194E+39</v>
      </c>
      <c r="Q1941" s="1">
        <f t="shared" si="776"/>
        <v>2.3754206281676503E+41</v>
      </c>
      <c r="R1941" s="1">
        <f t="shared" si="753"/>
        <v>2.5839527925135793E+43</v>
      </c>
      <c r="S1941" s="1">
        <f t="shared" si="754"/>
        <v>2.6642164387254087E+45</v>
      </c>
      <c r="T1941" s="1">
        <f t="shared" si="755"/>
        <v>2.6109580672011869E+47</v>
      </c>
      <c r="U1941" s="1">
        <f t="shared" si="756"/>
        <v>2.4381630048041539E+49</v>
      </c>
      <c r="V1941" s="1">
        <f t="shared" si="757"/>
        <v>2.1744219538077596E+51</v>
      </c>
      <c r="W1941" s="1">
        <f t="shared" si="758"/>
        <v>1.855843181288871E+53</v>
      </c>
      <c r="X1941" s="1">
        <f t="shared" si="759"/>
        <v>1.518716557350926E+55</v>
      </c>
      <c r="Y1941" s="1">
        <f t="shared" si="760"/>
        <v>1.1937261468038966E+57</v>
      </c>
      <c r="Z1941" s="1">
        <f t="shared" si="761"/>
        <v>9.026523701186472E+58</v>
      </c>
    </row>
    <row r="1942" spans="1:26">
      <c r="A1942">
        <v>1942</v>
      </c>
      <c r="B1942" s="1">
        <f t="shared" si="752"/>
        <v>1886654</v>
      </c>
      <c r="C1942" s="1">
        <f t="shared" si="762"/>
        <v>1222553087</v>
      </c>
      <c r="D1942" s="1">
        <f t="shared" si="763"/>
        <v>594467382366</v>
      </c>
      <c r="E1942" s="1">
        <f t="shared" si="764"/>
        <v>231367194615024</v>
      </c>
      <c r="F1942" s="1">
        <f t="shared" si="765"/>
        <v>7.5078853011813152E+16</v>
      </c>
      <c r="G1942" s="1">
        <f t="shared" si="766"/>
        <v>2.0893438427806036E+19</v>
      </c>
      <c r="H1942" s="1">
        <f t="shared" si="767"/>
        <v>5.0901827355337839E+21</v>
      </c>
      <c r="I1942" s="1">
        <f t="shared" si="768"/>
        <v>1.1028775773348921E+24</v>
      </c>
      <c r="J1942" s="1">
        <f t="shared" si="769"/>
        <v>2.1517243545637405E+26</v>
      </c>
      <c r="K1942" s="1">
        <f t="shared" si="770"/>
        <v>3.818352771228508E+28</v>
      </c>
      <c r="L1942" s="1">
        <f t="shared" si="771"/>
        <v>6.2144050887257667E+30</v>
      </c>
      <c r="M1942" s="1">
        <f t="shared" si="772"/>
        <v>9.340787788065334E+32</v>
      </c>
      <c r="N1942" s="1">
        <f t="shared" si="773"/>
        <v>1.3043831995307816E+35</v>
      </c>
      <c r="O1942" s="1">
        <f t="shared" si="774"/>
        <v>1.7009281877437905E+37</v>
      </c>
      <c r="P1942" s="1">
        <f t="shared" si="775"/>
        <v>2.0804641524108573E+39</v>
      </c>
      <c r="Q1942" s="1">
        <f t="shared" si="776"/>
        <v>2.3962252696917588E+41</v>
      </c>
      <c r="R1942" s="1">
        <f t="shared" si="753"/>
        <v>2.6079150452104968E+43</v>
      </c>
      <c r="S1942" s="1">
        <f t="shared" si="754"/>
        <v>2.6902955891775137E+45</v>
      </c>
      <c r="T1942" s="1">
        <f t="shared" si="755"/>
        <v>2.6378610230929619E+47</v>
      </c>
      <c r="U1942" s="1">
        <f t="shared" si="756"/>
        <v>2.4645416150350836E+49</v>
      </c>
      <c r="V1942" s="1">
        <f t="shared" si="757"/>
        <v>2.1990673699581106E+51</v>
      </c>
      <c r="W1942" s="1">
        <f t="shared" si="758"/>
        <v>1.877833854988452E+53</v>
      </c>
      <c r="X1942" s="1">
        <f t="shared" si="759"/>
        <v>1.5374948959008104E+55</v>
      </c>
      <c r="Y1942" s="1">
        <f t="shared" si="760"/>
        <v>1.2091010957629047E+57</v>
      </c>
      <c r="Z1942" s="1">
        <f t="shared" si="761"/>
        <v>9.1474338107627627E+58</v>
      </c>
    </row>
    <row r="1943" spans="1:26">
      <c r="A1943">
        <v>1943</v>
      </c>
      <c r="B1943" s="1">
        <f t="shared" si="752"/>
        <v>1888597</v>
      </c>
      <c r="C1943" s="1">
        <f t="shared" si="762"/>
        <v>1224441684</v>
      </c>
      <c r="D1943" s="1">
        <f t="shared" si="763"/>
        <v>595691824050</v>
      </c>
      <c r="E1943" s="1">
        <f t="shared" si="764"/>
        <v>231962886439074</v>
      </c>
      <c r="F1943" s="1">
        <f t="shared" si="765"/>
        <v>7.5310815898252224E+16</v>
      </c>
      <c r="G1943" s="1">
        <f t="shared" si="766"/>
        <v>2.0968749243704287E+19</v>
      </c>
      <c r="H1943" s="1">
        <f t="shared" si="767"/>
        <v>5.1111514847774884E+21</v>
      </c>
      <c r="I1943" s="1">
        <f t="shared" si="768"/>
        <v>1.1079887288196697E+24</v>
      </c>
      <c r="J1943" s="1">
        <f t="shared" si="769"/>
        <v>2.1628042418519373E+26</v>
      </c>
      <c r="K1943" s="1">
        <f t="shared" si="770"/>
        <v>3.8399808136470275E+28</v>
      </c>
      <c r="L1943" s="1">
        <f t="shared" si="771"/>
        <v>6.2528048968622368E+30</v>
      </c>
      <c r="M1943" s="1">
        <f t="shared" si="772"/>
        <v>9.4033158370339569E+32</v>
      </c>
      <c r="N1943" s="1">
        <f t="shared" si="773"/>
        <v>1.3137865153678156E+35</v>
      </c>
      <c r="O1943" s="1">
        <f t="shared" si="774"/>
        <v>1.7140660528974687E+37</v>
      </c>
      <c r="P1943" s="1">
        <f t="shared" si="775"/>
        <v>2.097604812939832E+39</v>
      </c>
      <c r="Q1943" s="1">
        <f t="shared" si="776"/>
        <v>2.4172013178211572E+41</v>
      </c>
      <c r="R1943" s="1">
        <f t="shared" si="753"/>
        <v>2.6320870583887083E+43</v>
      </c>
      <c r="S1943" s="1">
        <f t="shared" si="754"/>
        <v>2.7166164597614008E+45</v>
      </c>
      <c r="T1943" s="1">
        <f t="shared" si="755"/>
        <v>2.6650271876905757E+47</v>
      </c>
      <c r="U1943" s="1">
        <f t="shared" si="756"/>
        <v>2.4911918869119895E+49</v>
      </c>
      <c r="V1943" s="1">
        <f t="shared" si="757"/>
        <v>2.2239792888272306E+51</v>
      </c>
      <c r="W1943" s="1">
        <f t="shared" si="758"/>
        <v>1.9000736478767243E+53</v>
      </c>
      <c r="X1943" s="1">
        <f t="shared" si="759"/>
        <v>1.5564956323795776E+55</v>
      </c>
      <c r="Y1943" s="1">
        <f t="shared" si="760"/>
        <v>1.2246660520867005E+57</v>
      </c>
      <c r="Z1943" s="1">
        <f t="shared" si="761"/>
        <v>9.2699004159714327E+58</v>
      </c>
    </row>
    <row r="1944" spans="1:26">
      <c r="A1944">
        <v>1944</v>
      </c>
      <c r="B1944" s="1">
        <f t="shared" si="752"/>
        <v>1890541</v>
      </c>
      <c r="C1944" s="1">
        <f t="shared" si="762"/>
        <v>1226332225</v>
      </c>
      <c r="D1944" s="1">
        <f t="shared" si="763"/>
        <v>596918156275</v>
      </c>
      <c r="E1944" s="1">
        <f t="shared" si="764"/>
        <v>232559804595349</v>
      </c>
      <c r="F1944" s="1">
        <f t="shared" si="765"/>
        <v>7.5543375702847568E+16</v>
      </c>
      <c r="G1944" s="1">
        <f t="shared" si="766"/>
        <v>2.1044292619407135E+19</v>
      </c>
      <c r="H1944" s="1">
        <f t="shared" si="767"/>
        <v>5.1321957773968954E+21</v>
      </c>
      <c r="I1944" s="1">
        <f t="shared" si="768"/>
        <v>1.1131209245970666E+24</v>
      </c>
      <c r="J1944" s="1">
        <f t="shared" si="769"/>
        <v>2.1739354510979081E+26</v>
      </c>
      <c r="K1944" s="1">
        <f t="shared" si="770"/>
        <v>3.8617201681580065E+28</v>
      </c>
      <c r="L1944" s="1">
        <f t="shared" si="771"/>
        <v>6.2914220985438171E+30</v>
      </c>
      <c r="M1944" s="1">
        <f t="shared" si="772"/>
        <v>9.4662300580193952E+32</v>
      </c>
      <c r="N1944" s="1">
        <f t="shared" si="773"/>
        <v>1.323252745425835E+35</v>
      </c>
      <c r="O1944" s="1">
        <f t="shared" si="774"/>
        <v>1.727298580351727E+37</v>
      </c>
      <c r="P1944" s="1">
        <f t="shared" si="775"/>
        <v>2.1148777987433494E+39</v>
      </c>
      <c r="Q1944" s="1">
        <f t="shared" si="776"/>
        <v>2.4383500958085908E+41</v>
      </c>
      <c r="R1944" s="1">
        <f t="shared" si="753"/>
        <v>2.6564705593467943E+43</v>
      </c>
      <c r="S1944" s="1">
        <f t="shared" si="754"/>
        <v>2.7431811653548686E+45</v>
      </c>
      <c r="T1944" s="1">
        <f t="shared" si="755"/>
        <v>2.6924589993441244E+47</v>
      </c>
      <c r="U1944" s="1">
        <f t="shared" si="756"/>
        <v>2.5181164769054305E+49</v>
      </c>
      <c r="V1944" s="1">
        <f t="shared" si="757"/>
        <v>2.2491604535962848E+51</v>
      </c>
      <c r="W1944" s="1">
        <f t="shared" si="758"/>
        <v>1.9225652524126871E+53</v>
      </c>
      <c r="X1944" s="1">
        <f t="shared" si="759"/>
        <v>1.5757212849037044E+55</v>
      </c>
      <c r="Y1944" s="1">
        <f t="shared" si="760"/>
        <v>1.2404232649357375E+57</v>
      </c>
      <c r="Z1944" s="1">
        <f t="shared" si="761"/>
        <v>9.393942742465006E+58</v>
      </c>
    </row>
    <row r="1945" spans="1:26">
      <c r="A1945">
        <v>1945</v>
      </c>
      <c r="B1945" s="1">
        <f t="shared" si="752"/>
        <v>1892486</v>
      </c>
      <c r="C1945" s="1">
        <f t="shared" si="762"/>
        <v>1228224711</v>
      </c>
      <c r="D1945" s="1">
        <f t="shared" si="763"/>
        <v>598146380986</v>
      </c>
      <c r="E1945" s="1">
        <f t="shared" si="764"/>
        <v>233157950976335</v>
      </c>
      <c r="F1945" s="1">
        <f t="shared" si="765"/>
        <v>7.5776533653823904E+16</v>
      </c>
      <c r="G1945" s="1">
        <f t="shared" si="766"/>
        <v>2.1120069153060958E+19</v>
      </c>
      <c r="H1945" s="1">
        <f t="shared" si="767"/>
        <v>5.1533158465499562E+21</v>
      </c>
      <c r="I1945" s="1">
        <f t="shared" si="768"/>
        <v>1.1182742404436165E+24</v>
      </c>
      <c r="J1945" s="1">
        <f t="shared" si="769"/>
        <v>2.1851181935023444E+26</v>
      </c>
      <c r="K1945" s="1">
        <f t="shared" si="770"/>
        <v>3.8835713500930298E+28</v>
      </c>
      <c r="L1945" s="1">
        <f t="shared" si="771"/>
        <v>6.3302578120447473E+30</v>
      </c>
      <c r="M1945" s="1">
        <f t="shared" si="772"/>
        <v>9.5295326361398421E+32</v>
      </c>
      <c r="N1945" s="1">
        <f t="shared" si="773"/>
        <v>1.3327822780619749E+35</v>
      </c>
      <c r="O1945" s="1">
        <f t="shared" si="774"/>
        <v>1.7406264031323468E+37</v>
      </c>
      <c r="P1945" s="1">
        <f t="shared" si="775"/>
        <v>2.132284062774673E+39</v>
      </c>
      <c r="Q1945" s="1">
        <f t="shared" si="776"/>
        <v>2.4596729364363375E+41</v>
      </c>
      <c r="R1945" s="1">
        <f t="shared" si="753"/>
        <v>2.6810672887111578E+43</v>
      </c>
      <c r="S1945" s="1">
        <f t="shared" si="754"/>
        <v>2.7699918382419802E+45</v>
      </c>
      <c r="T1945" s="1">
        <f t="shared" si="755"/>
        <v>2.720158917726544E+47</v>
      </c>
      <c r="U1945" s="1">
        <f t="shared" si="756"/>
        <v>2.5453180660826958E+49</v>
      </c>
      <c r="V1945" s="1">
        <f t="shared" si="757"/>
        <v>2.2746136342571119E+51</v>
      </c>
      <c r="W1945" s="1">
        <f t="shared" si="758"/>
        <v>1.9453113887552584E+53</v>
      </c>
      <c r="X1945" s="1">
        <f t="shared" si="759"/>
        <v>1.595174398791257E+55</v>
      </c>
      <c r="Y1945" s="1">
        <f t="shared" si="760"/>
        <v>1.25637500892365E+57</v>
      </c>
      <c r="Z1945" s="1">
        <f t="shared" si="761"/>
        <v>9.5195802433573715E+58</v>
      </c>
    </row>
    <row r="1946" spans="1:26">
      <c r="A1946">
        <v>1946</v>
      </c>
      <c r="B1946" s="1">
        <f t="shared" si="752"/>
        <v>1894432</v>
      </c>
      <c r="C1946" s="1">
        <f t="shared" si="762"/>
        <v>1230119143</v>
      </c>
      <c r="D1946" s="1">
        <f t="shared" si="763"/>
        <v>599376500129</v>
      </c>
      <c r="E1946" s="1">
        <f t="shared" si="764"/>
        <v>233757327476464</v>
      </c>
      <c r="F1946" s="1">
        <f t="shared" si="765"/>
        <v>7.6010290981300368E+16</v>
      </c>
      <c r="G1946" s="1">
        <f t="shared" si="766"/>
        <v>2.119607944404226E+19</v>
      </c>
      <c r="H1946" s="1">
        <f t="shared" si="767"/>
        <v>5.1745119259939989E+21</v>
      </c>
      <c r="I1946" s="1">
        <f t="shared" si="768"/>
        <v>1.1234487523696106E+24</v>
      </c>
      <c r="J1946" s="1">
        <f t="shared" si="769"/>
        <v>2.1963526810260404E+26</v>
      </c>
      <c r="K1946" s="1">
        <f t="shared" si="770"/>
        <v>3.9055348769032903E+28</v>
      </c>
      <c r="L1946" s="1">
        <f t="shared" si="771"/>
        <v>6.3693131608137803E+30</v>
      </c>
      <c r="M1946" s="1">
        <f t="shared" si="772"/>
        <v>9.5932257677479801E+32</v>
      </c>
      <c r="N1946" s="1">
        <f t="shared" si="773"/>
        <v>1.3423755038297228E+35</v>
      </c>
      <c r="O1946" s="1">
        <f t="shared" si="774"/>
        <v>1.7540501581706439E+37</v>
      </c>
      <c r="P1946" s="1">
        <f t="shared" si="775"/>
        <v>2.1498245643563794E+39</v>
      </c>
      <c r="Q1946" s="1">
        <f t="shared" si="776"/>
        <v>2.4811711820799013E+41</v>
      </c>
      <c r="R1946" s="1">
        <f t="shared" si="753"/>
        <v>2.7058790005319567E+43</v>
      </c>
      <c r="S1946" s="1">
        <f t="shared" si="754"/>
        <v>2.7970506282472999E+45</v>
      </c>
      <c r="T1946" s="1">
        <f t="shared" si="755"/>
        <v>2.7481294240090169E+47</v>
      </c>
      <c r="U1946" s="1">
        <f t="shared" si="756"/>
        <v>2.5727993603227859E+49</v>
      </c>
      <c r="V1946" s="1">
        <f t="shared" si="757"/>
        <v>2.3003416278603398E+51</v>
      </c>
      <c r="W1946" s="1">
        <f t="shared" si="758"/>
        <v>1.9683148050338616E+53</v>
      </c>
      <c r="X1946" s="1">
        <f t="shared" si="759"/>
        <v>1.6148575468415957E+55</v>
      </c>
      <c r="Y1946" s="1">
        <f t="shared" si="760"/>
        <v>1.272523584392066E+57</v>
      </c>
      <c r="Z1946" s="1">
        <f t="shared" si="761"/>
        <v>9.6468326017965785E+58</v>
      </c>
    </row>
    <row r="1947" spans="1:26">
      <c r="A1947">
        <v>1947</v>
      </c>
      <c r="B1947" s="1">
        <f t="shared" si="752"/>
        <v>1896379</v>
      </c>
      <c r="C1947" s="1">
        <f t="shared" si="762"/>
        <v>1232015522</v>
      </c>
      <c r="D1947" s="1">
        <f t="shared" si="763"/>
        <v>600608515651</v>
      </c>
      <c r="E1947" s="1">
        <f t="shared" si="764"/>
        <v>234357935992115</v>
      </c>
      <c r="F1947" s="1">
        <f t="shared" si="765"/>
        <v>7.624464891729248E+16</v>
      </c>
      <c r="G1947" s="1">
        <f t="shared" si="766"/>
        <v>2.1272324092959551E+19</v>
      </c>
      <c r="H1947" s="1">
        <f t="shared" si="767"/>
        <v>5.195784250086958E+21</v>
      </c>
      <c r="I1947" s="1">
        <f t="shared" si="768"/>
        <v>1.1286445366196975E+24</v>
      </c>
      <c r="J1947" s="1">
        <f t="shared" si="769"/>
        <v>2.2076391263922372E+26</v>
      </c>
      <c r="K1947" s="1">
        <f t="shared" si="770"/>
        <v>3.9276112681672127E+28</v>
      </c>
      <c r="L1947" s="1">
        <f t="shared" si="771"/>
        <v>6.4085892734954529E+30</v>
      </c>
      <c r="M1947" s="1">
        <f t="shared" si="772"/>
        <v>9.6573116604829349E+32</v>
      </c>
      <c r="N1947" s="1">
        <f t="shared" si="773"/>
        <v>1.3520328154902057E+35</v>
      </c>
      <c r="O1947" s="1">
        <f t="shared" si="774"/>
        <v>1.767570486325546E+37</v>
      </c>
      <c r="P1947" s="1">
        <f t="shared" si="775"/>
        <v>2.1675002692196349E+39</v>
      </c>
      <c r="Q1947" s="1">
        <f t="shared" si="776"/>
        <v>2.5028461847720976E+41</v>
      </c>
      <c r="R1947" s="1">
        <f t="shared" si="753"/>
        <v>2.7309074623796777E+43</v>
      </c>
      <c r="S1947" s="1">
        <f t="shared" si="754"/>
        <v>2.8243597028710967E+45</v>
      </c>
      <c r="T1947" s="1">
        <f t="shared" si="755"/>
        <v>2.7763730210377279E+47</v>
      </c>
      <c r="U1947" s="1">
        <f t="shared" si="756"/>
        <v>2.6005630905331631E+49</v>
      </c>
      <c r="V1947" s="1">
        <f t="shared" si="757"/>
        <v>2.3263472587656714E+51</v>
      </c>
      <c r="W1947" s="1">
        <f t="shared" si="758"/>
        <v>1.9915782776215182E+53</v>
      </c>
      <c r="X1947" s="1">
        <f t="shared" si="759"/>
        <v>1.6347733296178109E+55</v>
      </c>
      <c r="Y1947" s="1">
        <f t="shared" si="760"/>
        <v>1.2888713176882441E+57</v>
      </c>
      <c r="Z1947" s="1">
        <f t="shared" si="761"/>
        <v>9.7757197335654032E+58</v>
      </c>
    </row>
    <row r="1948" spans="1:26">
      <c r="A1948">
        <v>1948</v>
      </c>
      <c r="B1948" s="1">
        <f t="shared" si="752"/>
        <v>1898327</v>
      </c>
      <c r="C1948" s="1">
        <f t="shared" si="762"/>
        <v>1233913849</v>
      </c>
      <c r="D1948" s="1">
        <f t="shared" si="763"/>
        <v>601842429500</v>
      </c>
      <c r="E1948" s="1">
        <f t="shared" si="764"/>
        <v>234959778421615</v>
      </c>
      <c r="F1948" s="1">
        <f t="shared" si="765"/>
        <v>7.6479608695714096E+16</v>
      </c>
      <c r="G1948" s="1">
        <f t="shared" si="766"/>
        <v>2.1348803701655265E+19</v>
      </c>
      <c r="H1948" s="1">
        <f t="shared" si="767"/>
        <v>5.217133053788613E+21</v>
      </c>
      <c r="I1948" s="1">
        <f t="shared" si="768"/>
        <v>1.133861669673486E+24</v>
      </c>
      <c r="J1948" s="1">
        <f t="shared" si="769"/>
        <v>2.218977743088972E+26</v>
      </c>
      <c r="K1948" s="1">
        <f t="shared" si="770"/>
        <v>3.9498010455981025E+28</v>
      </c>
      <c r="L1948" s="1">
        <f t="shared" si="771"/>
        <v>6.4480872839514336E+30</v>
      </c>
      <c r="M1948" s="1">
        <f t="shared" si="772"/>
        <v>9.7217925333224487E+32</v>
      </c>
      <c r="N1948" s="1">
        <f t="shared" si="773"/>
        <v>1.3617546080235282E+35</v>
      </c>
      <c r="O1948" s="1">
        <f t="shared" si="774"/>
        <v>1.7811880324057814E+37</v>
      </c>
      <c r="P1948" s="1">
        <f t="shared" si="775"/>
        <v>2.1853121495436926E+39</v>
      </c>
      <c r="Q1948" s="1">
        <f t="shared" si="776"/>
        <v>2.5246993062675347E+41</v>
      </c>
      <c r="R1948" s="1">
        <f t="shared" si="753"/>
        <v>2.7561544554423533E+43</v>
      </c>
      <c r="S1948" s="1">
        <f t="shared" si="754"/>
        <v>2.8519212474255201E+45</v>
      </c>
      <c r="T1948" s="1">
        <f t="shared" si="755"/>
        <v>2.8048922335119831E+47</v>
      </c>
      <c r="U1948" s="1">
        <f t="shared" si="756"/>
        <v>2.6286120128682828E+49</v>
      </c>
      <c r="V1948" s="1">
        <f t="shared" si="757"/>
        <v>2.3526333788943542E+51</v>
      </c>
      <c r="W1948" s="1">
        <f t="shared" si="758"/>
        <v>2.0151046114104616E+53</v>
      </c>
      <c r="X1948" s="1">
        <f t="shared" si="759"/>
        <v>1.6549243757319154E+55</v>
      </c>
      <c r="Y1948" s="1">
        <f t="shared" si="760"/>
        <v>1.3054205614455632E+57</v>
      </c>
      <c r="Z1948" s="1">
        <f t="shared" si="761"/>
        <v>9.9062617897099591E+58</v>
      </c>
    </row>
    <row r="1949" spans="1:26">
      <c r="A1949">
        <v>1949</v>
      </c>
      <c r="B1949" s="1">
        <f t="shared" si="752"/>
        <v>1900276</v>
      </c>
      <c r="C1949" s="1">
        <f t="shared" si="762"/>
        <v>1235814125</v>
      </c>
      <c r="D1949" s="1">
        <f t="shared" si="763"/>
        <v>603078243625</v>
      </c>
      <c r="E1949" s="1">
        <f t="shared" si="764"/>
        <v>235562856665240</v>
      </c>
      <c r="F1949" s="1">
        <f t="shared" si="765"/>
        <v>7.6715171552379328E+16</v>
      </c>
      <c r="G1949" s="1">
        <f t="shared" si="766"/>
        <v>2.1425518873207644E+19</v>
      </c>
      <c r="H1949" s="1">
        <f t="shared" si="767"/>
        <v>5.2385585726618211E+21</v>
      </c>
      <c r="I1949" s="1">
        <f t="shared" si="768"/>
        <v>1.1391002282461478E+24</v>
      </c>
      <c r="J1949" s="1">
        <f t="shared" si="769"/>
        <v>2.2303687453714337E+26</v>
      </c>
      <c r="K1949" s="1">
        <f t="shared" si="770"/>
        <v>3.9721047330518172E+28</v>
      </c>
      <c r="L1949" s="1">
        <f t="shared" si="771"/>
        <v>6.4878083312819524E+30</v>
      </c>
      <c r="M1949" s="1">
        <f t="shared" si="772"/>
        <v>9.7866706166352685E+32</v>
      </c>
      <c r="N1949" s="1">
        <f t="shared" si="773"/>
        <v>1.3715412786401635E+35</v>
      </c>
      <c r="O1949" s="1">
        <f t="shared" si="774"/>
        <v>1.7949034451921829E+37</v>
      </c>
      <c r="P1949" s="1">
        <f t="shared" si="775"/>
        <v>2.2032611839956143E+39</v>
      </c>
      <c r="Q1949" s="1">
        <f t="shared" si="776"/>
        <v>2.5467319181074909E+41</v>
      </c>
      <c r="R1949" s="1">
        <f t="shared" si="753"/>
        <v>2.7816217746234282E+43</v>
      </c>
      <c r="S1949" s="1">
        <f t="shared" si="754"/>
        <v>2.8797374651717542E+45</v>
      </c>
      <c r="T1949" s="1">
        <f t="shared" si="755"/>
        <v>2.8336896081637005E+47</v>
      </c>
      <c r="U1949" s="1">
        <f t="shared" si="756"/>
        <v>2.6569489089499198E+49</v>
      </c>
      <c r="V1949" s="1">
        <f t="shared" si="757"/>
        <v>2.3792028679838533E+51</v>
      </c>
      <c r="W1949" s="1">
        <f t="shared" si="758"/>
        <v>2.0388966400903001E+53</v>
      </c>
      <c r="X1949" s="1">
        <f t="shared" si="759"/>
        <v>1.6753133421328186E+55</v>
      </c>
      <c r="Y1949" s="1">
        <f t="shared" si="760"/>
        <v>1.3221736948668915E+57</v>
      </c>
      <c r="Z1949" s="1">
        <f t="shared" si="761"/>
        <v>1.0038479159196648E+59</v>
      </c>
    </row>
    <row r="1950" spans="1:26">
      <c r="A1950">
        <v>1950</v>
      </c>
      <c r="B1950" s="1">
        <f t="shared" si="752"/>
        <v>1902226</v>
      </c>
      <c r="C1950" s="1">
        <f t="shared" si="762"/>
        <v>1237716351</v>
      </c>
      <c r="D1950" s="1">
        <f t="shared" si="763"/>
        <v>604315959976</v>
      </c>
      <c r="E1950" s="1">
        <f t="shared" si="764"/>
        <v>236167172625216</v>
      </c>
      <c r="F1950" s="1">
        <f t="shared" si="765"/>
        <v>7.6951338725004544E+16</v>
      </c>
      <c r="G1950" s="1">
        <f t="shared" si="766"/>
        <v>2.1502470211932647E+19</v>
      </c>
      <c r="H1950" s="1">
        <f t="shared" si="767"/>
        <v>5.2600610428737542E+21</v>
      </c>
      <c r="I1950" s="1">
        <f t="shared" si="768"/>
        <v>1.1443602892890216E+24</v>
      </c>
      <c r="J1950" s="1">
        <f t="shared" si="769"/>
        <v>2.2418123482643237E+26</v>
      </c>
      <c r="K1950" s="1">
        <f t="shared" si="770"/>
        <v>3.9945228565344603E+28</v>
      </c>
      <c r="L1950" s="1">
        <f t="shared" si="771"/>
        <v>6.5277535598472969E+30</v>
      </c>
      <c r="M1950" s="1">
        <f t="shared" si="772"/>
        <v>9.8519481522337413E+32</v>
      </c>
      <c r="N1950" s="1">
        <f t="shared" si="773"/>
        <v>1.3813932267923972E+35</v>
      </c>
      <c r="O1950" s="1">
        <f t="shared" si="774"/>
        <v>1.8087173774601069E+37</v>
      </c>
      <c r="P1950" s="1">
        <f t="shared" si="775"/>
        <v>2.2213483577702153E+39</v>
      </c>
      <c r="Q1950" s="1">
        <f t="shared" si="776"/>
        <v>2.5689454016851929E+41</v>
      </c>
      <c r="R1950" s="1">
        <f t="shared" si="753"/>
        <v>2.8073112286402799E+43</v>
      </c>
      <c r="S1950" s="1">
        <f t="shared" si="754"/>
        <v>2.9078105774581573E+45</v>
      </c>
      <c r="T1950" s="1">
        <f t="shared" si="755"/>
        <v>2.862767713938282E+47</v>
      </c>
      <c r="U1950" s="1">
        <f t="shared" si="756"/>
        <v>2.6855765860893025E+49</v>
      </c>
      <c r="V1950" s="1">
        <f t="shared" si="757"/>
        <v>2.4060586338447465E+51</v>
      </c>
      <c r="W1950" s="1">
        <f t="shared" si="758"/>
        <v>2.0629572264287477E+53</v>
      </c>
      <c r="X1950" s="1">
        <f t="shared" si="759"/>
        <v>1.695942914397106E+55</v>
      </c>
      <c r="Y1950" s="1">
        <f t="shared" si="760"/>
        <v>1.3391331240108625E+57</v>
      </c>
      <c r="Z1950" s="1">
        <f t="shared" si="761"/>
        <v>1.0172392471597734E+59</v>
      </c>
    </row>
    <row r="1951" spans="1:26">
      <c r="A1951">
        <v>1951</v>
      </c>
      <c r="B1951" s="1">
        <f t="shared" si="752"/>
        <v>1904177</v>
      </c>
      <c r="C1951" s="1">
        <f t="shared" si="762"/>
        <v>1239620528</v>
      </c>
      <c r="D1951" s="1">
        <f t="shared" si="763"/>
        <v>605555580504</v>
      </c>
      <c r="E1951" s="1">
        <f t="shared" si="764"/>
        <v>236772728205720</v>
      </c>
      <c r="F1951" s="1">
        <f t="shared" si="765"/>
        <v>7.7188111453210272E+16</v>
      </c>
      <c r="G1951" s="1">
        <f t="shared" si="766"/>
        <v>2.1579658323385856E+19</v>
      </c>
      <c r="H1951" s="1">
        <f t="shared" si="767"/>
        <v>5.2816407011971396E+21</v>
      </c>
      <c r="I1951" s="1">
        <f t="shared" si="768"/>
        <v>1.1496419299902188E+24</v>
      </c>
      <c r="J1951" s="1">
        <f t="shared" si="769"/>
        <v>2.2533087675642258E+26</v>
      </c>
      <c r="K1951" s="1">
        <f t="shared" si="770"/>
        <v>4.0170559442101027E+28</v>
      </c>
      <c r="L1951" s="1">
        <f t="shared" si="771"/>
        <v>6.5679241192893976E+30</v>
      </c>
      <c r="M1951" s="1">
        <f t="shared" si="772"/>
        <v>9.9176273934266346E+32</v>
      </c>
      <c r="N1951" s="1">
        <f t="shared" si="773"/>
        <v>1.3913108541858239E+35</v>
      </c>
      <c r="O1951" s="1">
        <f t="shared" si="774"/>
        <v>1.8226304860019652E+37</v>
      </c>
      <c r="P1951" s="1">
        <f t="shared" si="775"/>
        <v>2.2395746626302349E+39</v>
      </c>
      <c r="Q1951" s="1">
        <f t="shared" si="776"/>
        <v>2.5913411483114951E+41</v>
      </c>
      <c r="R1951" s="1">
        <f t="shared" si="753"/>
        <v>2.833224640123395E+43</v>
      </c>
      <c r="S1951" s="1">
        <f t="shared" si="754"/>
        <v>2.936142823859391E+45</v>
      </c>
      <c r="T1951" s="1">
        <f t="shared" si="755"/>
        <v>2.892129142176876E+47</v>
      </c>
      <c r="U1951" s="1">
        <f t="shared" si="756"/>
        <v>2.7144978775110711E+49</v>
      </c>
      <c r="V1951" s="1">
        <f t="shared" si="757"/>
        <v>2.4332036126198572E+51</v>
      </c>
      <c r="W1951" s="1">
        <f t="shared" si="758"/>
        <v>2.087289262554946E+53</v>
      </c>
      <c r="X1951" s="1">
        <f t="shared" si="759"/>
        <v>1.7168158070226554E+55</v>
      </c>
      <c r="Y1951" s="1">
        <f t="shared" si="760"/>
        <v>1.3563012820810891E+57</v>
      </c>
      <c r="Z1951" s="1">
        <f t="shared" si="761"/>
        <v>1.0308022599805842E+59</v>
      </c>
    </row>
    <row r="1952" spans="1:26">
      <c r="A1952">
        <v>1952</v>
      </c>
      <c r="B1952" s="1">
        <f t="shared" si="752"/>
        <v>1906129</v>
      </c>
      <c r="C1952" s="1">
        <f t="shared" si="762"/>
        <v>1241526657</v>
      </c>
      <c r="D1952" s="1">
        <f t="shared" si="763"/>
        <v>606797107161</v>
      </c>
      <c r="E1952" s="1">
        <f t="shared" si="764"/>
        <v>237379525312881</v>
      </c>
      <c r="F1952" s="1">
        <f t="shared" si="765"/>
        <v>7.7425490978523152E+16</v>
      </c>
      <c r="G1952" s="1">
        <f t="shared" si="766"/>
        <v>2.1657083814364381E+19</v>
      </c>
      <c r="H1952" s="1">
        <f t="shared" si="767"/>
        <v>5.3032977850115042E+21</v>
      </c>
      <c r="I1952" s="1">
        <f t="shared" si="768"/>
        <v>1.1549452277752303E+24</v>
      </c>
      <c r="J1952" s="1">
        <f t="shared" si="769"/>
        <v>2.2648582198419781E+26</v>
      </c>
      <c r="K1952" s="1">
        <f t="shared" si="770"/>
        <v>4.0397045264085222E+28</v>
      </c>
      <c r="L1952" s="1">
        <f t="shared" si="771"/>
        <v>6.6083211645534833E+30</v>
      </c>
      <c r="M1952" s="1">
        <f t="shared" si="772"/>
        <v>9.983710605072169E+32</v>
      </c>
      <c r="N1952" s="1">
        <f t="shared" si="773"/>
        <v>1.4012945647908961E+35</v>
      </c>
      <c r="O1952" s="1">
        <f t="shared" si="774"/>
        <v>1.8366434316498741E+37</v>
      </c>
      <c r="P1952" s="1">
        <f t="shared" si="775"/>
        <v>2.2579410969467338E+39</v>
      </c>
      <c r="Q1952" s="1">
        <f t="shared" si="776"/>
        <v>2.6139205592809624E+41</v>
      </c>
      <c r="R1952" s="1">
        <f t="shared" si="753"/>
        <v>2.8593638457162047E+43</v>
      </c>
      <c r="S1952" s="1">
        <f t="shared" si="754"/>
        <v>2.9647364623165528E+45</v>
      </c>
      <c r="T1952" s="1">
        <f t="shared" si="755"/>
        <v>2.9217765068000414E+47</v>
      </c>
      <c r="U1952" s="1">
        <f t="shared" si="756"/>
        <v>2.7437156425790714E+49</v>
      </c>
      <c r="V1952" s="1">
        <f t="shared" si="757"/>
        <v>2.4606407690456481E+51</v>
      </c>
      <c r="W1952" s="1">
        <f t="shared" si="758"/>
        <v>2.1118956702454023E+53</v>
      </c>
      <c r="X1952" s="1">
        <f t="shared" si="759"/>
        <v>1.7379347637251094E+55</v>
      </c>
      <c r="Y1952" s="1">
        <f t="shared" si="760"/>
        <v>1.3736806297183402E+57</v>
      </c>
      <c r="Z1952" s="1">
        <f t="shared" si="761"/>
        <v>1.0445390662777676E+59</v>
      </c>
    </row>
    <row r="1953" spans="1:26">
      <c r="A1953">
        <v>1953</v>
      </c>
      <c r="B1953" s="1">
        <f t="shared" si="752"/>
        <v>1908082</v>
      </c>
      <c r="C1953" s="1">
        <f t="shared" si="762"/>
        <v>1243434739</v>
      </c>
      <c r="D1953" s="1">
        <f t="shared" si="763"/>
        <v>608040541900</v>
      </c>
      <c r="E1953" s="1">
        <f t="shared" si="764"/>
        <v>237987565854781</v>
      </c>
      <c r="F1953" s="1">
        <f t="shared" si="765"/>
        <v>7.7663478544377936E+16</v>
      </c>
      <c r="G1953" s="1">
        <f t="shared" si="766"/>
        <v>2.1734747292908761E+19</v>
      </c>
      <c r="H1953" s="1">
        <f t="shared" si="767"/>
        <v>5.3250325323044125E+21</v>
      </c>
      <c r="I1953" s="1">
        <f t="shared" si="768"/>
        <v>1.1602702603075347E+24</v>
      </c>
      <c r="J1953" s="1">
        <f t="shared" si="769"/>
        <v>2.2764609224450535E+26</v>
      </c>
      <c r="K1953" s="1">
        <f t="shared" si="770"/>
        <v>4.0624691356329726E+28</v>
      </c>
      <c r="L1953" s="1">
        <f t="shared" si="771"/>
        <v>6.6489458559098127E+30</v>
      </c>
      <c r="M1953" s="1">
        <f t="shared" si="772"/>
        <v>1.0050200063631267E+33</v>
      </c>
      <c r="N1953" s="1">
        <f t="shared" si="773"/>
        <v>1.4113447648545274E+35</v>
      </c>
      <c r="O1953" s="1">
        <f t="shared" si="774"/>
        <v>1.8507568792984194E+37</v>
      </c>
      <c r="P1953" s="1">
        <f t="shared" si="775"/>
        <v>2.276448665739718E+39</v>
      </c>
      <c r="Q1953" s="1">
        <f t="shared" si="776"/>
        <v>2.6366850459383595E+41</v>
      </c>
      <c r="R1953" s="1">
        <f t="shared" si="753"/>
        <v>2.8857306961755883E+43</v>
      </c>
      <c r="S1953" s="1">
        <f t="shared" si="754"/>
        <v>2.9935937692783089E+45</v>
      </c>
      <c r="T1953" s="1">
        <f t="shared" si="755"/>
        <v>2.9517124444928244E+47</v>
      </c>
      <c r="U1953" s="1">
        <f t="shared" si="756"/>
        <v>2.7732327670239997E+49</v>
      </c>
      <c r="V1953" s="1">
        <f t="shared" si="757"/>
        <v>2.4883730967158882E+51</v>
      </c>
      <c r="W1953" s="1">
        <f t="shared" si="758"/>
        <v>2.1367794012125613E+53</v>
      </c>
      <c r="X1953" s="1">
        <f t="shared" si="759"/>
        <v>1.7593025577372349E+55</v>
      </c>
      <c r="Y1953" s="1">
        <f t="shared" si="760"/>
        <v>1.3912736552957126E+57</v>
      </c>
      <c r="Z1953" s="1">
        <f t="shared" si="761"/>
        <v>1.0584518028307248E+59</v>
      </c>
    </row>
    <row r="1954" spans="1:26">
      <c r="A1954">
        <v>1954</v>
      </c>
      <c r="B1954" s="1">
        <f t="shared" si="752"/>
        <v>1910036</v>
      </c>
      <c r="C1954" s="1">
        <f t="shared" si="762"/>
        <v>1245344775</v>
      </c>
      <c r="D1954" s="1">
        <f t="shared" si="763"/>
        <v>609285886675</v>
      </c>
      <c r="E1954" s="1">
        <f t="shared" si="764"/>
        <v>238596851741456</v>
      </c>
      <c r="F1954" s="1">
        <f t="shared" si="765"/>
        <v>7.7902075396119392E+16</v>
      </c>
      <c r="G1954" s="1">
        <f t="shared" si="766"/>
        <v>2.1812649368304882E+19</v>
      </c>
      <c r="H1954" s="1">
        <f t="shared" si="767"/>
        <v>5.346845181672717E+21</v>
      </c>
      <c r="I1954" s="1">
        <f t="shared" si="768"/>
        <v>1.1656171054892073E+24</v>
      </c>
      <c r="J1954" s="1">
        <f t="shared" si="769"/>
        <v>2.2881170934999457E+26</v>
      </c>
      <c r="K1954" s="1">
        <f t="shared" si="770"/>
        <v>4.0853503065679717E+28</v>
      </c>
      <c r="L1954" s="1">
        <f t="shared" si="771"/>
        <v>6.6897993589754928E+30</v>
      </c>
      <c r="M1954" s="1">
        <f t="shared" si="772"/>
        <v>1.0117098057221023E+33</v>
      </c>
      <c r="N1954" s="1">
        <f t="shared" si="773"/>
        <v>1.4214618629117485E+35</v>
      </c>
      <c r="O1954" s="1">
        <f t="shared" si="774"/>
        <v>1.8649714979275368E+37</v>
      </c>
      <c r="P1954" s="1">
        <f t="shared" si="775"/>
        <v>2.2950983807189935E+39</v>
      </c>
      <c r="Q1954" s="1">
        <f t="shared" si="776"/>
        <v>2.6596360297455496E+41</v>
      </c>
      <c r="R1954" s="1">
        <f t="shared" si="753"/>
        <v>2.9123270564730436E+43</v>
      </c>
      <c r="S1954" s="1">
        <f t="shared" si="754"/>
        <v>3.0227170398430391E+45</v>
      </c>
      <c r="T1954" s="1">
        <f t="shared" si="755"/>
        <v>2.981939614891255E+47</v>
      </c>
      <c r="U1954" s="1">
        <f t="shared" si="756"/>
        <v>2.8030521631729122E+49</v>
      </c>
      <c r="V1954" s="1">
        <f t="shared" si="757"/>
        <v>2.5164036183476174E+51</v>
      </c>
      <c r="W1954" s="1">
        <f t="shared" si="758"/>
        <v>2.1619434373960376E+53</v>
      </c>
      <c r="X1954" s="1">
        <f t="shared" si="759"/>
        <v>1.7809219921111952E+55</v>
      </c>
      <c r="Y1954" s="1">
        <f t="shared" si="760"/>
        <v>1.4090828752168246E+57</v>
      </c>
      <c r="Z1954" s="1">
        <f t="shared" si="761"/>
        <v>1.072542631582893E+59</v>
      </c>
    </row>
    <row r="1955" spans="1:26">
      <c r="A1955">
        <v>1955</v>
      </c>
      <c r="B1955" s="1">
        <f t="shared" ref="B1955:B2018" si="777">B1954+A1955</f>
        <v>1911991</v>
      </c>
      <c r="C1955" s="1">
        <f t="shared" si="762"/>
        <v>1247256766</v>
      </c>
      <c r="D1955" s="1">
        <f t="shared" si="763"/>
        <v>610533143441</v>
      </c>
      <c r="E1955" s="1">
        <f t="shared" si="764"/>
        <v>239207384884897</v>
      </c>
      <c r="F1955" s="1">
        <f t="shared" si="765"/>
        <v>7.8141282781004288E+16</v>
      </c>
      <c r="G1955" s="1">
        <f t="shared" si="766"/>
        <v>2.1890790651085885E+19</v>
      </c>
      <c r="H1955" s="1">
        <f t="shared" si="767"/>
        <v>5.3687359723238033E+21</v>
      </c>
      <c r="I1955" s="1">
        <f t="shared" si="768"/>
        <v>1.1709858414615312E+24</v>
      </c>
      <c r="J1955" s="1">
        <f t="shared" si="769"/>
        <v>2.299826951914561E+26</v>
      </c>
      <c r="K1955" s="1">
        <f t="shared" si="770"/>
        <v>4.1083485760871174E+28</v>
      </c>
      <c r="L1955" s="1">
        <f t="shared" si="771"/>
        <v>6.7308828447363638E+30</v>
      </c>
      <c r="M1955" s="1">
        <f t="shared" si="772"/>
        <v>1.0184406885668387E+33</v>
      </c>
      <c r="N1955" s="1">
        <f t="shared" si="773"/>
        <v>1.4316462697974169E+35</v>
      </c>
      <c r="O1955" s="1">
        <f t="shared" si="774"/>
        <v>1.8792879606255111E+37</v>
      </c>
      <c r="P1955" s="1">
        <f t="shared" si="775"/>
        <v>2.3138912603252488E+39</v>
      </c>
      <c r="Q1955" s="1">
        <f t="shared" si="776"/>
        <v>2.682774942348802E+41</v>
      </c>
      <c r="R1955" s="1">
        <f t="shared" si="753"/>
        <v>2.9391548058965314E+43</v>
      </c>
      <c r="S1955" s="1">
        <f t="shared" si="754"/>
        <v>3.0521085879020041E+45</v>
      </c>
      <c r="T1955" s="1">
        <f t="shared" si="755"/>
        <v>3.0124607007702748E+47</v>
      </c>
      <c r="U1955" s="1">
        <f t="shared" si="756"/>
        <v>2.8331767701806148E+49</v>
      </c>
      <c r="V1955" s="1">
        <f t="shared" si="757"/>
        <v>2.5447353860494235E+51</v>
      </c>
      <c r="W1955" s="1">
        <f t="shared" si="758"/>
        <v>2.1873907912565317E+53</v>
      </c>
      <c r="X1955" s="1">
        <f t="shared" si="759"/>
        <v>1.8027959000237606E+55</v>
      </c>
      <c r="Y1955" s="1">
        <f t="shared" si="760"/>
        <v>1.4271108342170621E+57</v>
      </c>
      <c r="Z1955" s="1">
        <f t="shared" si="761"/>
        <v>1.0868137399250636E+59</v>
      </c>
    </row>
    <row r="1956" spans="1:26">
      <c r="A1956">
        <v>1956</v>
      </c>
      <c r="B1956" s="1">
        <f t="shared" si="777"/>
        <v>1913947</v>
      </c>
      <c r="C1956" s="1">
        <f t="shared" si="762"/>
        <v>1249170713</v>
      </c>
      <c r="D1956" s="1">
        <f t="shared" si="763"/>
        <v>611782314154</v>
      </c>
      <c r="E1956" s="1">
        <f t="shared" si="764"/>
        <v>239819167199051</v>
      </c>
      <c r="F1956" s="1">
        <f t="shared" si="765"/>
        <v>7.8381101948203344E+16</v>
      </c>
      <c r="G1956" s="1">
        <f t="shared" si="766"/>
        <v>2.1969171753034088E+19</v>
      </c>
      <c r="H1956" s="1">
        <f t="shared" si="767"/>
        <v>5.3907051440768371E+21</v>
      </c>
      <c r="I1956" s="1">
        <f t="shared" si="768"/>
        <v>1.176376546605608E+24</v>
      </c>
      <c r="J1956" s="1">
        <f t="shared" si="769"/>
        <v>2.3115907173806173E+26</v>
      </c>
      <c r="K1956" s="1">
        <f t="shared" si="770"/>
        <v>4.1314644832609232E+28</v>
      </c>
      <c r="L1956" s="1">
        <f t="shared" si="771"/>
        <v>6.7721974895689733E+30</v>
      </c>
      <c r="M1956" s="1">
        <f t="shared" si="772"/>
        <v>1.0252128860564077E+33</v>
      </c>
      <c r="N1956" s="1">
        <f t="shared" si="773"/>
        <v>1.441898398657981E+35</v>
      </c>
      <c r="O1956" s="1">
        <f t="shared" si="774"/>
        <v>1.8937069446120908E+37</v>
      </c>
      <c r="P1956" s="1">
        <f t="shared" si="775"/>
        <v>2.3328283297713697E+39</v>
      </c>
      <c r="Q1956" s="1">
        <f t="shared" si="776"/>
        <v>2.7061032256465157E+41</v>
      </c>
      <c r="R1956" s="1">
        <f t="shared" si="753"/>
        <v>2.9662158381529964E+43</v>
      </c>
      <c r="S1956" s="1">
        <f t="shared" si="754"/>
        <v>3.0817707462835343E+45</v>
      </c>
      <c r="T1956" s="1">
        <f t="shared" si="755"/>
        <v>3.0432784082331102E+47</v>
      </c>
      <c r="U1956" s="1">
        <f t="shared" si="756"/>
        <v>2.8636095542629461E+49</v>
      </c>
      <c r="V1956" s="1">
        <f t="shared" si="757"/>
        <v>2.5733714815920531E+51</v>
      </c>
      <c r="W1956" s="1">
        <f t="shared" si="758"/>
        <v>2.2131245060724523E+53</v>
      </c>
      <c r="X1956" s="1">
        <f t="shared" si="759"/>
        <v>1.8249271450844851E+55</v>
      </c>
      <c r="Y1956" s="1">
        <f t="shared" si="760"/>
        <v>1.445360105667907E+57</v>
      </c>
      <c r="Z1956" s="1">
        <f t="shared" si="761"/>
        <v>1.1012673409817426E+59</v>
      </c>
    </row>
    <row r="1957" spans="1:26">
      <c r="A1957">
        <v>1957</v>
      </c>
      <c r="B1957" s="1">
        <f t="shared" si="777"/>
        <v>1915904</v>
      </c>
      <c r="C1957" s="1">
        <f t="shared" si="762"/>
        <v>1251086617</v>
      </c>
      <c r="D1957" s="1">
        <f t="shared" si="763"/>
        <v>613033400771</v>
      </c>
      <c r="E1957" s="1">
        <f t="shared" si="764"/>
        <v>240432200599822</v>
      </c>
      <c r="F1957" s="1">
        <f t="shared" si="765"/>
        <v>7.8621534148803168E+16</v>
      </c>
      <c r="G1957" s="1">
        <f t="shared" si="766"/>
        <v>2.2047793287182893E+19</v>
      </c>
      <c r="H1957" s="1">
        <f t="shared" si="767"/>
        <v>5.4127529373640195E+21</v>
      </c>
      <c r="I1957" s="1">
        <f t="shared" si="768"/>
        <v>1.181789299542972E+24</v>
      </c>
      <c r="J1957" s="1">
        <f t="shared" si="769"/>
        <v>2.3234086103760471E+26</v>
      </c>
      <c r="K1957" s="1">
        <f t="shared" si="770"/>
        <v>4.1546985693646839E+28</v>
      </c>
      <c r="L1957" s="1">
        <f t="shared" si="771"/>
        <v>6.8137444752626201E+30</v>
      </c>
      <c r="M1957" s="1">
        <f t="shared" si="772"/>
        <v>1.0320266305316702E+33</v>
      </c>
      <c r="N1957" s="1">
        <f t="shared" si="773"/>
        <v>1.4522186649632978E+35</v>
      </c>
      <c r="O1957" s="1">
        <f t="shared" si="774"/>
        <v>1.9082291312617237E+37</v>
      </c>
      <c r="P1957" s="1">
        <f t="shared" si="775"/>
        <v>2.3519106210839868E+39</v>
      </c>
      <c r="Q1957" s="1">
        <f t="shared" si="776"/>
        <v>2.7296223318573558E+41</v>
      </c>
      <c r="R1957" s="1">
        <f t="shared" si="753"/>
        <v>2.9935120614715698E+43</v>
      </c>
      <c r="S1957" s="1">
        <f t="shared" si="754"/>
        <v>3.1117058668982503E+45</v>
      </c>
      <c r="T1957" s="1">
        <f t="shared" si="755"/>
        <v>3.0743954669020926E+47</v>
      </c>
      <c r="U1957" s="1">
        <f t="shared" si="756"/>
        <v>2.8943535089319669E+49</v>
      </c>
      <c r="V1957" s="1">
        <f t="shared" si="757"/>
        <v>2.6023150166813727E+51</v>
      </c>
      <c r="W1957" s="1">
        <f t="shared" si="758"/>
        <v>2.2391476562392659E+53</v>
      </c>
      <c r="X1957" s="1">
        <f t="shared" si="759"/>
        <v>1.8473186216468776E+55</v>
      </c>
      <c r="Y1957" s="1">
        <f t="shared" si="760"/>
        <v>1.4638332918843757E+57</v>
      </c>
      <c r="Z1957" s="1">
        <f t="shared" si="761"/>
        <v>1.1159056739005864E+59</v>
      </c>
    </row>
    <row r="1958" spans="1:26">
      <c r="A1958">
        <v>1958</v>
      </c>
      <c r="B1958" s="1">
        <f t="shared" si="777"/>
        <v>1917862</v>
      </c>
      <c r="C1958" s="1">
        <f t="shared" si="762"/>
        <v>1253004479</v>
      </c>
      <c r="D1958" s="1">
        <f t="shared" si="763"/>
        <v>614286405250</v>
      </c>
      <c r="E1958" s="1">
        <f t="shared" si="764"/>
        <v>241046487005072</v>
      </c>
      <c r="F1958" s="1">
        <f t="shared" si="765"/>
        <v>7.886258063580824E+16</v>
      </c>
      <c r="G1958" s="1">
        <f t="shared" si="766"/>
        <v>2.2126655867818701E+19</v>
      </c>
      <c r="H1958" s="1">
        <f t="shared" si="767"/>
        <v>5.4348795932318378E+21</v>
      </c>
      <c r="I1958" s="1">
        <f t="shared" si="768"/>
        <v>1.1872241791362038E+24</v>
      </c>
      <c r="J1958" s="1">
        <f t="shared" si="769"/>
        <v>2.3352808521674091E+26</v>
      </c>
      <c r="K1958" s="1">
        <f t="shared" si="770"/>
        <v>4.1780513778863577E+28</v>
      </c>
      <c r="L1958" s="1">
        <f t="shared" si="771"/>
        <v>6.8555249890414833E+30</v>
      </c>
      <c r="M1958" s="1">
        <f t="shared" si="772"/>
        <v>1.0388821555207118E+33</v>
      </c>
      <c r="N1958" s="1">
        <f t="shared" si="773"/>
        <v>1.4626074865185049E+35</v>
      </c>
      <c r="O1958" s="1">
        <f t="shared" si="774"/>
        <v>1.9228552061269089E+37</v>
      </c>
      <c r="P1958" s="1">
        <f t="shared" si="775"/>
        <v>2.3711391731452558E+39</v>
      </c>
      <c r="Q1958" s="1">
        <f t="shared" si="776"/>
        <v>2.7533337235888085E+41</v>
      </c>
      <c r="R1958" s="1">
        <f t="shared" si="753"/>
        <v>3.0210453987074581E+43</v>
      </c>
      <c r="S1958" s="1">
        <f t="shared" si="754"/>
        <v>3.141916320885325E+45</v>
      </c>
      <c r="T1958" s="1">
        <f t="shared" si="755"/>
        <v>3.1058146301109459E+47</v>
      </c>
      <c r="U1958" s="1">
        <f t="shared" si="756"/>
        <v>2.9254116552330762E+49</v>
      </c>
      <c r="V1958" s="1">
        <f t="shared" si="757"/>
        <v>2.6315691332337036E+51</v>
      </c>
      <c r="W1958" s="1">
        <f t="shared" si="758"/>
        <v>2.2654633475716028E+53</v>
      </c>
      <c r="X1958" s="1">
        <f t="shared" si="759"/>
        <v>1.8699732551225937E+55</v>
      </c>
      <c r="Y1958" s="1">
        <f t="shared" si="760"/>
        <v>1.4825330244356016E+57</v>
      </c>
      <c r="Z1958" s="1">
        <f t="shared" si="761"/>
        <v>1.1307310041449425E+59</v>
      </c>
    </row>
    <row r="1959" spans="1:26">
      <c r="A1959">
        <v>1959</v>
      </c>
      <c r="B1959" s="1">
        <f t="shared" si="777"/>
        <v>1919821</v>
      </c>
      <c r="C1959" s="1">
        <f t="shared" si="762"/>
        <v>1254924300</v>
      </c>
      <c r="D1959" s="1">
        <f t="shared" si="763"/>
        <v>615541329550</v>
      </c>
      <c r="E1959" s="1">
        <f t="shared" si="764"/>
        <v>241662028334622</v>
      </c>
      <c r="F1959" s="1">
        <f t="shared" si="765"/>
        <v>7.9104242664142864E+16</v>
      </c>
      <c r="G1959" s="1">
        <f t="shared" si="766"/>
        <v>2.2205760110482846E+19</v>
      </c>
      <c r="H1959" s="1">
        <f t="shared" si="767"/>
        <v>5.4570853533423208E+21</v>
      </c>
      <c r="I1959" s="1">
        <f t="shared" si="768"/>
        <v>1.1926812644895462E+24</v>
      </c>
      <c r="J1959" s="1">
        <f t="shared" si="769"/>
        <v>2.3472076648123048E+26</v>
      </c>
      <c r="K1959" s="1">
        <f t="shared" si="770"/>
        <v>4.2015234545344808E+28</v>
      </c>
      <c r="L1959" s="1">
        <f t="shared" si="771"/>
        <v>6.8975402235868276E+30</v>
      </c>
      <c r="M1959" s="1">
        <f t="shared" si="772"/>
        <v>1.0457796957442987E+33</v>
      </c>
      <c r="N1959" s="1">
        <f t="shared" si="773"/>
        <v>1.4730652834759479E+35</v>
      </c>
      <c r="O1959" s="1">
        <f t="shared" si="774"/>
        <v>1.9375858589616683E+37</v>
      </c>
      <c r="P1959" s="1">
        <f t="shared" si="775"/>
        <v>2.3905150317348725E+39</v>
      </c>
      <c r="Q1959" s="1">
        <f t="shared" si="776"/>
        <v>2.7772388739061573E+41</v>
      </c>
      <c r="R1959" s="1">
        <f t="shared" si="753"/>
        <v>3.0488177874465198E+43</v>
      </c>
      <c r="S1959" s="1">
        <f t="shared" si="754"/>
        <v>3.1724044987597904E+45</v>
      </c>
      <c r="T1959" s="1">
        <f t="shared" si="755"/>
        <v>3.1375386750985437E+47</v>
      </c>
      <c r="U1959" s="1">
        <f t="shared" si="756"/>
        <v>2.9567870419840614E+49</v>
      </c>
      <c r="V1959" s="1">
        <f t="shared" si="757"/>
        <v>2.6611370036535442E+51</v>
      </c>
      <c r="W1959" s="1">
        <f t="shared" si="758"/>
        <v>2.2920747176081383E+53</v>
      </c>
      <c r="X1959" s="1">
        <f t="shared" si="759"/>
        <v>1.892894002298675E+55</v>
      </c>
      <c r="Y1959" s="1">
        <f t="shared" si="760"/>
        <v>1.5014619644585883E+57</v>
      </c>
      <c r="Z1959" s="1">
        <f t="shared" si="761"/>
        <v>1.1457456237895283E+59</v>
      </c>
    </row>
    <row r="1960" spans="1:26">
      <c r="A1960">
        <v>1960</v>
      </c>
      <c r="B1960" s="1">
        <f t="shared" si="777"/>
        <v>1921781</v>
      </c>
      <c r="C1960" s="1">
        <f t="shared" si="762"/>
        <v>1256846081</v>
      </c>
      <c r="D1960" s="1">
        <f t="shared" si="763"/>
        <v>616798175631</v>
      </c>
      <c r="E1960" s="1">
        <f t="shared" si="764"/>
        <v>242278826510253</v>
      </c>
      <c r="F1960" s="1">
        <f t="shared" si="765"/>
        <v>7.934652149065312E+16</v>
      </c>
      <c r="G1960" s="1">
        <f t="shared" si="766"/>
        <v>2.2285106631973499E+19</v>
      </c>
      <c r="H1960" s="1">
        <f t="shared" si="767"/>
        <v>5.4793704599742946E+21</v>
      </c>
      <c r="I1960" s="1">
        <f t="shared" si="768"/>
        <v>1.1981606349495205E+24</v>
      </c>
      <c r="J1960" s="1">
        <f t="shared" si="769"/>
        <v>2.3591892711617999E+26</v>
      </c>
      <c r="K1960" s="1">
        <f t="shared" si="770"/>
        <v>4.2251153472460988E+28</v>
      </c>
      <c r="L1960" s="1">
        <f t="shared" si="771"/>
        <v>6.9397913770592887E+30</v>
      </c>
      <c r="M1960" s="1">
        <f t="shared" si="772"/>
        <v>1.052719487121358E+33</v>
      </c>
      <c r="N1960" s="1">
        <f t="shared" si="773"/>
        <v>1.4835924783471615E+35</v>
      </c>
      <c r="O1960" s="1">
        <f t="shared" si="774"/>
        <v>1.9524217837451398E+37</v>
      </c>
      <c r="P1960" s="1">
        <f t="shared" si="775"/>
        <v>2.4100392495723239E+39</v>
      </c>
      <c r="Q1960" s="1">
        <f t="shared" si="776"/>
        <v>2.8013392664018806E+41</v>
      </c>
      <c r="R1960" s="1">
        <f t="shared" si="753"/>
        <v>3.0768311801105387E+43</v>
      </c>
      <c r="S1960" s="1">
        <f t="shared" si="754"/>
        <v>3.203172810560896E+45</v>
      </c>
      <c r="T1960" s="1">
        <f t="shared" si="755"/>
        <v>3.1695704032041526E+47</v>
      </c>
      <c r="U1960" s="1">
        <f t="shared" si="756"/>
        <v>2.9884827460161029E+49</v>
      </c>
      <c r="V1960" s="1">
        <f t="shared" si="757"/>
        <v>2.6910218311137051E+51</v>
      </c>
      <c r="W1960" s="1">
        <f t="shared" si="758"/>
        <v>2.3189849359192753E+53</v>
      </c>
      <c r="X1960" s="1">
        <f t="shared" si="759"/>
        <v>1.9160838516578678E+55</v>
      </c>
      <c r="Y1960" s="1">
        <f t="shared" si="760"/>
        <v>1.520622802975167E+57</v>
      </c>
      <c r="Z1960" s="1">
        <f t="shared" si="761"/>
        <v>1.16095185181928E+59</v>
      </c>
    </row>
    <row r="1961" spans="1:26">
      <c r="A1961">
        <v>1961</v>
      </c>
      <c r="B1961" s="1">
        <f t="shared" si="777"/>
        <v>1923742</v>
      </c>
      <c r="C1961" s="1">
        <f t="shared" si="762"/>
        <v>1258769823</v>
      </c>
      <c r="D1961" s="1">
        <f t="shared" si="763"/>
        <v>618056945454</v>
      </c>
      <c r="E1961" s="1">
        <f t="shared" si="764"/>
        <v>242896883455707</v>
      </c>
      <c r="F1961" s="1">
        <f t="shared" si="765"/>
        <v>7.9589418374108832E+16</v>
      </c>
      <c r="G1961" s="1">
        <f t="shared" si="766"/>
        <v>2.2364696050347606E+19</v>
      </c>
      <c r="H1961" s="1">
        <f t="shared" si="767"/>
        <v>5.5017351560246424E+21</v>
      </c>
      <c r="I1961" s="1">
        <f t="shared" si="768"/>
        <v>1.2036623701055451E+24</v>
      </c>
      <c r="J1961" s="1">
        <f t="shared" si="769"/>
        <v>2.3712258948628553E+26</v>
      </c>
      <c r="K1961" s="1">
        <f t="shared" si="770"/>
        <v>4.2488276061947276E+28</v>
      </c>
      <c r="L1961" s="1">
        <f t="shared" si="771"/>
        <v>6.982279653121236E+30</v>
      </c>
      <c r="M1961" s="1">
        <f t="shared" si="772"/>
        <v>1.0597017667744792E+33</v>
      </c>
      <c r="N1961" s="1">
        <f t="shared" si="773"/>
        <v>1.4941894960149063E+35</v>
      </c>
      <c r="O1961" s="1">
        <f t="shared" si="774"/>
        <v>1.9673636787052888E+37</v>
      </c>
      <c r="P1961" s="1">
        <f t="shared" si="775"/>
        <v>2.4297128863593768E+39</v>
      </c>
      <c r="Q1961" s="1">
        <f t="shared" si="776"/>
        <v>2.8256363952654742E+41</v>
      </c>
      <c r="R1961" s="1">
        <f t="shared" si="753"/>
        <v>3.1050875440631936E+43</v>
      </c>
      <c r="S1961" s="1">
        <f t="shared" si="754"/>
        <v>3.2342236860015282E+45</v>
      </c>
      <c r="T1961" s="1">
        <f t="shared" si="755"/>
        <v>3.2019126400641678E+47</v>
      </c>
      <c r="U1961" s="1">
        <f t="shared" si="756"/>
        <v>3.0205018724167448E+49</v>
      </c>
      <c r="V1961" s="1">
        <f t="shared" si="757"/>
        <v>2.7212268498378725E+51</v>
      </c>
      <c r="W1961" s="1">
        <f t="shared" si="758"/>
        <v>2.346197204417654E+53</v>
      </c>
      <c r="X1961" s="1">
        <f t="shared" si="759"/>
        <v>1.9395458237020444E+55</v>
      </c>
      <c r="Y1961" s="1">
        <f t="shared" si="760"/>
        <v>1.5400182612121874E+57</v>
      </c>
      <c r="Z1961" s="1">
        <f t="shared" si="761"/>
        <v>1.1763520344314019E+59</v>
      </c>
    </row>
    <row r="1962" spans="1:26">
      <c r="A1962">
        <v>1962</v>
      </c>
      <c r="B1962" s="1">
        <f t="shared" si="777"/>
        <v>1925704</v>
      </c>
      <c r="C1962" s="1">
        <f t="shared" si="762"/>
        <v>1260695527</v>
      </c>
      <c r="D1962" s="1">
        <f t="shared" si="763"/>
        <v>619317640981</v>
      </c>
      <c r="E1962" s="1">
        <f t="shared" si="764"/>
        <v>243516201096688</v>
      </c>
      <c r="F1962" s="1">
        <f t="shared" si="765"/>
        <v>7.983293457520552E+16</v>
      </c>
      <c r="G1962" s="1">
        <f t="shared" si="766"/>
        <v>2.2444528984922812E+19</v>
      </c>
      <c r="H1962" s="1">
        <f t="shared" si="767"/>
        <v>5.5241796850095657E+21</v>
      </c>
      <c r="I1962" s="1">
        <f t="shared" si="768"/>
        <v>1.2091865497905548E+24</v>
      </c>
      <c r="J1962" s="1">
        <f t="shared" si="769"/>
        <v>2.3833177603607608E+26</v>
      </c>
      <c r="K1962" s="1">
        <f t="shared" si="770"/>
        <v>4.2726607837983353E+28</v>
      </c>
      <c r="L1962" s="1">
        <f t="shared" si="771"/>
        <v>7.0250062609592193E+30</v>
      </c>
      <c r="M1962" s="1">
        <f t="shared" si="772"/>
        <v>1.0667267730354384E+33</v>
      </c>
      <c r="N1962" s="1">
        <f t="shared" si="773"/>
        <v>1.5048567637452608E+35</v>
      </c>
      <c r="O1962" s="1">
        <f t="shared" si="774"/>
        <v>1.9824122463427415E+37</v>
      </c>
      <c r="P1962" s="1">
        <f t="shared" si="775"/>
        <v>2.4495370088228044E+39</v>
      </c>
      <c r="Q1962" s="1">
        <f t="shared" si="776"/>
        <v>2.8501317653537021E+41</v>
      </c>
      <c r="R1962" s="1">
        <f t="shared" si="753"/>
        <v>3.1335888617167308E+43</v>
      </c>
      <c r="S1962" s="1">
        <f t="shared" si="754"/>
        <v>3.2655595746186957E+45</v>
      </c>
      <c r="T1962" s="1">
        <f t="shared" si="755"/>
        <v>3.2345682358103548E+47</v>
      </c>
      <c r="U1962" s="1">
        <f t="shared" si="756"/>
        <v>3.0528475547748485E+49</v>
      </c>
      <c r="V1962" s="1">
        <f t="shared" si="757"/>
        <v>2.7517553253856209E+51</v>
      </c>
      <c r="W1962" s="1">
        <f t="shared" si="758"/>
        <v>2.3737147576715103E+53</v>
      </c>
      <c r="X1962" s="1">
        <f t="shared" si="759"/>
        <v>1.9632829712787596E+55</v>
      </c>
      <c r="Y1962" s="1">
        <f t="shared" si="760"/>
        <v>1.559651090924975E+57</v>
      </c>
      <c r="Z1962" s="1">
        <f t="shared" si="761"/>
        <v>1.1919485453406516E+59</v>
      </c>
    </row>
    <row r="1963" spans="1:26">
      <c r="A1963">
        <v>1963</v>
      </c>
      <c r="B1963" s="1">
        <f t="shared" si="777"/>
        <v>1927667</v>
      </c>
      <c r="C1963" s="1">
        <f t="shared" si="762"/>
        <v>1262623194</v>
      </c>
      <c r="D1963" s="1">
        <f t="shared" si="763"/>
        <v>620580264175</v>
      </c>
      <c r="E1963" s="1">
        <f t="shared" si="764"/>
        <v>244136781360863</v>
      </c>
      <c r="F1963" s="1">
        <f t="shared" si="765"/>
        <v>8.0077071356566384E+16</v>
      </c>
      <c r="G1963" s="1">
        <f t="shared" si="766"/>
        <v>2.252460605627938E+19</v>
      </c>
      <c r="H1963" s="1">
        <f t="shared" si="767"/>
        <v>5.5467042910658447E+21</v>
      </c>
      <c r="I1963" s="1">
        <f t="shared" si="768"/>
        <v>1.2147332540816207E+24</v>
      </c>
      <c r="J1963" s="1">
        <f t="shared" si="769"/>
        <v>2.3954650929015771E+26</v>
      </c>
      <c r="K1963" s="1">
        <f t="shared" si="770"/>
        <v>4.2966154347273513E+28</v>
      </c>
      <c r="L1963" s="1">
        <f t="shared" si="771"/>
        <v>7.0679724153064928E+30</v>
      </c>
      <c r="M1963" s="1">
        <f t="shared" si="772"/>
        <v>1.0737947454507449E+33</v>
      </c>
      <c r="N1963" s="1">
        <f t="shared" si="773"/>
        <v>1.5155947111997682E+35</v>
      </c>
      <c r="O1963" s="1">
        <f t="shared" si="774"/>
        <v>1.9975681934547391E+37</v>
      </c>
      <c r="P1963" s="1">
        <f t="shared" si="775"/>
        <v>2.4695126907573517E+39</v>
      </c>
      <c r="Q1963" s="1">
        <f t="shared" si="776"/>
        <v>2.8748268922612754E+41</v>
      </c>
      <c r="R1963" s="1">
        <f t="shared" si="753"/>
        <v>3.1623371306393434E+43</v>
      </c>
      <c r="S1963" s="1">
        <f t="shared" si="754"/>
        <v>3.2971829459250888E+45</v>
      </c>
      <c r="T1963" s="1">
        <f t="shared" si="755"/>
        <v>3.2675400652696059E+47</v>
      </c>
      <c r="U1963" s="1">
        <f t="shared" si="756"/>
        <v>3.0855229554275448E+49</v>
      </c>
      <c r="V1963" s="1">
        <f t="shared" si="757"/>
        <v>2.7826105549398964E+51</v>
      </c>
      <c r="W1963" s="1">
        <f t="shared" si="758"/>
        <v>2.4015408632209091E+53</v>
      </c>
      <c r="X1963" s="1">
        <f t="shared" si="759"/>
        <v>1.9872983799109687E+55</v>
      </c>
      <c r="Y1963" s="1">
        <f t="shared" si="760"/>
        <v>1.5795240747240847E+57</v>
      </c>
      <c r="Z1963" s="1">
        <f t="shared" si="761"/>
        <v>1.2077437860878925E+59</v>
      </c>
    </row>
    <row r="1964" spans="1:26">
      <c r="A1964">
        <v>1964</v>
      </c>
      <c r="B1964" s="1">
        <f t="shared" si="777"/>
        <v>1929631</v>
      </c>
      <c r="C1964" s="1">
        <f t="shared" si="762"/>
        <v>1264552825</v>
      </c>
      <c r="D1964" s="1">
        <f t="shared" si="763"/>
        <v>621844817000</v>
      </c>
      <c r="E1964" s="1">
        <f t="shared" si="764"/>
        <v>244758626177863</v>
      </c>
      <c r="F1964" s="1">
        <f t="shared" si="765"/>
        <v>8.032182998274424E+16</v>
      </c>
      <c r="G1964" s="1">
        <f t="shared" si="766"/>
        <v>2.2604927886262125E+19</v>
      </c>
      <c r="H1964" s="1">
        <f t="shared" si="767"/>
        <v>5.5693092189521073E+21</v>
      </c>
      <c r="I1964" s="1">
        <f t="shared" si="768"/>
        <v>1.2203025633005729E+24</v>
      </c>
      <c r="J1964" s="1">
        <f t="shared" si="769"/>
        <v>2.4076681185345827E+26</v>
      </c>
      <c r="K1964" s="1">
        <f t="shared" si="770"/>
        <v>4.3206921159126972E+28</v>
      </c>
      <c r="L1964" s="1">
        <f t="shared" si="771"/>
        <v>7.1111793364656194E+30</v>
      </c>
      <c r="M1964" s="1">
        <f t="shared" si="772"/>
        <v>1.0809059247872105E+33</v>
      </c>
      <c r="N1964" s="1">
        <f t="shared" si="773"/>
        <v>1.5264037704476403E+35</v>
      </c>
      <c r="O1964" s="1">
        <f t="shared" si="774"/>
        <v>2.0128322311592154E+37</v>
      </c>
      <c r="P1964" s="1">
        <f t="shared" si="775"/>
        <v>2.4896410130689437E+39</v>
      </c>
      <c r="Q1964" s="1">
        <f t="shared" si="776"/>
        <v>2.899723302391965E+41</v>
      </c>
      <c r="R1964" s="1">
        <f t="shared" si="753"/>
        <v>3.1913343636632631E+43</v>
      </c>
      <c r="S1964" s="1">
        <f t="shared" si="754"/>
        <v>3.3290962895617212E+45</v>
      </c>
      <c r="T1964" s="1">
        <f t="shared" si="755"/>
        <v>3.3008310281652232E+47</v>
      </c>
      <c r="U1964" s="1">
        <f t="shared" si="756"/>
        <v>3.118531265709197E+49</v>
      </c>
      <c r="V1964" s="1">
        <f t="shared" si="757"/>
        <v>2.8137958675969883E+51</v>
      </c>
      <c r="W1964" s="1">
        <f t="shared" si="758"/>
        <v>2.4296788218968789E+53</v>
      </c>
      <c r="X1964" s="1">
        <f t="shared" si="759"/>
        <v>2.0115951681299374E+55</v>
      </c>
      <c r="Y1964" s="1">
        <f t="shared" si="760"/>
        <v>1.5996400264053841E+57</v>
      </c>
      <c r="Z1964" s="1">
        <f t="shared" si="761"/>
        <v>1.2237401863519463E+59</v>
      </c>
    </row>
    <row r="1965" spans="1:26">
      <c r="A1965">
        <v>1965</v>
      </c>
      <c r="B1965" s="1">
        <f t="shared" si="777"/>
        <v>1931596</v>
      </c>
      <c r="C1965" s="1">
        <f t="shared" si="762"/>
        <v>1266484421</v>
      </c>
      <c r="D1965" s="1">
        <f t="shared" si="763"/>
        <v>623111301421</v>
      </c>
      <c r="E1965" s="1">
        <f t="shared" si="764"/>
        <v>245381737479284</v>
      </c>
      <c r="F1965" s="1">
        <f t="shared" si="765"/>
        <v>8.056721172022352E+16</v>
      </c>
      <c r="G1965" s="1">
        <f t="shared" si="766"/>
        <v>2.2685495097982349E+19</v>
      </c>
      <c r="H1965" s="1">
        <f t="shared" si="767"/>
        <v>5.59199471405009E+21</v>
      </c>
      <c r="I1965" s="1">
        <f t="shared" si="768"/>
        <v>1.225894558014623E+24</v>
      </c>
      <c r="J1965" s="1">
        <f t="shared" si="769"/>
        <v>2.4199270641147289E+26</v>
      </c>
      <c r="K1965" s="1">
        <f t="shared" si="770"/>
        <v>4.3448913865538446E+28</v>
      </c>
      <c r="L1965" s="1">
        <f t="shared" si="771"/>
        <v>7.1546282503311581E+30</v>
      </c>
      <c r="M1965" s="1">
        <f t="shared" si="772"/>
        <v>1.0880605530375416E+33</v>
      </c>
      <c r="N1965" s="1">
        <f t="shared" si="773"/>
        <v>1.5372843759780157E+35</v>
      </c>
      <c r="O1965" s="1">
        <f t="shared" si="774"/>
        <v>2.0282050749189955E+37</v>
      </c>
      <c r="P1965" s="1">
        <f t="shared" si="775"/>
        <v>2.5099230638181336E+39</v>
      </c>
      <c r="Q1965" s="1">
        <f t="shared" si="776"/>
        <v>2.9248225330301463E+41</v>
      </c>
      <c r="R1965" s="1">
        <f t="shared" si="753"/>
        <v>3.2205825889935648E+43</v>
      </c>
      <c r="S1965" s="1">
        <f t="shared" si="754"/>
        <v>3.3613021154516569E+45</v>
      </c>
      <c r="T1965" s="1">
        <f t="shared" si="755"/>
        <v>3.3344440493197396E+47</v>
      </c>
      <c r="U1965" s="1">
        <f t="shared" si="756"/>
        <v>3.1518757062023943E+49</v>
      </c>
      <c r="V1965" s="1">
        <f t="shared" si="757"/>
        <v>2.8453146246590123E+51</v>
      </c>
      <c r="W1965" s="1">
        <f t="shared" si="758"/>
        <v>2.458131968143469E+53</v>
      </c>
      <c r="X1965" s="1">
        <f t="shared" si="759"/>
        <v>2.0361764878113721E+55</v>
      </c>
      <c r="Y1965" s="1">
        <f t="shared" si="760"/>
        <v>1.6200017912834976E+57</v>
      </c>
      <c r="Z1965" s="1">
        <f t="shared" si="761"/>
        <v>1.2399402042647814E+59</v>
      </c>
    </row>
    <row r="1966" spans="1:26">
      <c r="A1966">
        <v>1966</v>
      </c>
      <c r="B1966" s="1">
        <f t="shared" si="777"/>
        <v>1933562</v>
      </c>
      <c r="C1966" s="1">
        <f t="shared" si="762"/>
        <v>1268417983</v>
      </c>
      <c r="D1966" s="1">
        <f t="shared" si="763"/>
        <v>624379719404</v>
      </c>
      <c r="E1966" s="1">
        <f t="shared" si="764"/>
        <v>246006117198688</v>
      </c>
      <c r="F1966" s="1">
        <f t="shared" si="765"/>
        <v>8.0813217837422208E+16</v>
      </c>
      <c r="G1966" s="1">
        <f t="shared" si="766"/>
        <v>2.276630831581977E+19</v>
      </c>
      <c r="H1966" s="1">
        <f t="shared" si="767"/>
        <v>5.6147610223659094E+21</v>
      </c>
      <c r="I1966" s="1">
        <f t="shared" si="768"/>
        <v>1.2315093190369889E+24</v>
      </c>
      <c r="J1966" s="1">
        <f t="shared" si="769"/>
        <v>2.4322421573050987E+26</v>
      </c>
      <c r="K1966" s="1">
        <f t="shared" si="770"/>
        <v>4.3692138081268958E+28</v>
      </c>
      <c r="L1966" s="1">
        <f t="shared" si="771"/>
        <v>7.1983203884124269E+30</v>
      </c>
      <c r="M1966" s="1">
        <f t="shared" si="772"/>
        <v>1.095258873425954E+33</v>
      </c>
      <c r="N1966" s="1">
        <f t="shared" si="773"/>
        <v>1.5482369647122752E+35</v>
      </c>
      <c r="O1966" s="1">
        <f t="shared" si="774"/>
        <v>2.0436874445661184E+37</v>
      </c>
      <c r="P1966" s="1">
        <f t="shared" si="775"/>
        <v>2.5303599382637947E+39</v>
      </c>
      <c r="Q1966" s="1">
        <f t="shared" si="776"/>
        <v>2.950126132412784E+41</v>
      </c>
      <c r="R1966" s="1">
        <f t="shared" si="753"/>
        <v>3.2500838503176929E+43</v>
      </c>
      <c r="S1966" s="1">
        <f t="shared" si="754"/>
        <v>3.3938029539548338E+45</v>
      </c>
      <c r="T1966" s="1">
        <f t="shared" si="755"/>
        <v>3.368382078859288E+47</v>
      </c>
      <c r="U1966" s="1">
        <f t="shared" si="756"/>
        <v>3.185559526990987E+49</v>
      </c>
      <c r="V1966" s="1">
        <f t="shared" si="757"/>
        <v>2.8771702199289221E+51</v>
      </c>
      <c r="W1966" s="1">
        <f t="shared" si="758"/>
        <v>2.4869036703427581E+53</v>
      </c>
      <c r="X1966" s="1">
        <f t="shared" si="759"/>
        <v>2.0610455245147998E+55</v>
      </c>
      <c r="Y1966" s="1">
        <f t="shared" si="760"/>
        <v>1.6406122465286455E+57</v>
      </c>
      <c r="Z1966" s="1">
        <f t="shared" si="761"/>
        <v>1.2563463267300679E+59</v>
      </c>
    </row>
    <row r="1967" spans="1:26">
      <c r="A1967">
        <v>1967</v>
      </c>
      <c r="B1967" s="1">
        <f t="shared" si="777"/>
        <v>1935529</v>
      </c>
      <c r="C1967" s="1">
        <f t="shared" si="762"/>
        <v>1270353512</v>
      </c>
      <c r="D1967" s="1">
        <f t="shared" si="763"/>
        <v>625650072916</v>
      </c>
      <c r="E1967" s="1">
        <f t="shared" si="764"/>
        <v>246631767271604</v>
      </c>
      <c r="F1967" s="1">
        <f t="shared" si="765"/>
        <v>8.1059849604693808E+16</v>
      </c>
      <c r="G1967" s="1">
        <f t="shared" si="766"/>
        <v>2.2847368165424464E+19</v>
      </c>
      <c r="H1967" s="1">
        <f t="shared" si="767"/>
        <v>5.6376083905313338E+21</v>
      </c>
      <c r="I1967" s="1">
        <f t="shared" si="768"/>
        <v>1.2371469274275203E+24</v>
      </c>
      <c r="J1967" s="1">
        <f t="shared" si="769"/>
        <v>2.4446136265793741E+26</v>
      </c>
      <c r="K1967" s="1">
        <f t="shared" si="770"/>
        <v>4.3936599443926895E+28</v>
      </c>
      <c r="L1967" s="1">
        <f t="shared" si="771"/>
        <v>7.2422569878563534E+30</v>
      </c>
      <c r="M1967" s="1">
        <f t="shared" si="772"/>
        <v>1.1025011304138104E+33</v>
      </c>
      <c r="N1967" s="1">
        <f t="shared" si="773"/>
        <v>1.5592619760164133E+35</v>
      </c>
      <c r="O1967" s="1">
        <f t="shared" si="774"/>
        <v>2.0592800643262824E+37</v>
      </c>
      <c r="P1967" s="1">
        <f t="shared" si="775"/>
        <v>2.5509527389070575E+39</v>
      </c>
      <c r="Q1967" s="1">
        <f t="shared" si="776"/>
        <v>2.9756356598018547E+41</v>
      </c>
      <c r="R1967" s="1">
        <f t="shared" si="753"/>
        <v>3.2798402069157115E+43</v>
      </c>
      <c r="S1967" s="1">
        <f t="shared" si="754"/>
        <v>3.4266013560239909E+45</v>
      </c>
      <c r="T1967" s="1">
        <f t="shared" si="755"/>
        <v>3.402648092419528E+47</v>
      </c>
      <c r="U1967" s="1">
        <f t="shared" si="756"/>
        <v>3.2195860079151824E+49</v>
      </c>
      <c r="V1967" s="1">
        <f t="shared" si="757"/>
        <v>2.9093660800080739E+51</v>
      </c>
      <c r="W1967" s="1">
        <f t="shared" si="758"/>
        <v>2.5159973311428386E+53</v>
      </c>
      <c r="X1967" s="1">
        <f t="shared" si="759"/>
        <v>2.0862054978262282E+55</v>
      </c>
      <c r="Y1967" s="1">
        <f t="shared" si="760"/>
        <v>1.6614743015069077E+57</v>
      </c>
      <c r="Z1967" s="1">
        <f t="shared" si="761"/>
        <v>1.272961069745137E+59</v>
      </c>
    </row>
    <row r="1968" spans="1:26">
      <c r="A1968">
        <v>1968</v>
      </c>
      <c r="B1968" s="1">
        <f t="shared" si="777"/>
        <v>1937497</v>
      </c>
      <c r="C1968" s="1">
        <f t="shared" si="762"/>
        <v>1272291009</v>
      </c>
      <c r="D1968" s="1">
        <f t="shared" si="763"/>
        <v>626922363925</v>
      </c>
      <c r="E1968" s="1">
        <f t="shared" si="764"/>
        <v>247258689635529</v>
      </c>
      <c r="F1968" s="1">
        <f t="shared" si="765"/>
        <v>8.1307108294329344E+16</v>
      </c>
      <c r="G1968" s="1">
        <f t="shared" si="766"/>
        <v>2.2928675273718792E+19</v>
      </c>
      <c r="H1968" s="1">
        <f t="shared" si="767"/>
        <v>5.6605370658050529E+21</v>
      </c>
      <c r="I1968" s="1">
        <f t="shared" si="768"/>
        <v>1.2428074644933254E+24</v>
      </c>
      <c r="J1968" s="1">
        <f t="shared" si="769"/>
        <v>2.4570417012243074E+26</v>
      </c>
      <c r="K1968" s="1">
        <f t="shared" si="770"/>
        <v>4.4182303614049325E+28</v>
      </c>
      <c r="L1968" s="1">
        <f t="shared" si="771"/>
        <v>7.2864392914704022E+30</v>
      </c>
      <c r="M1968" s="1">
        <f t="shared" si="772"/>
        <v>1.1097875697052808E+33</v>
      </c>
      <c r="N1968" s="1">
        <f t="shared" si="773"/>
        <v>1.5703598517134662E+35</v>
      </c>
      <c r="O1968" s="1">
        <f t="shared" si="774"/>
        <v>2.0749836628434171E+37</v>
      </c>
      <c r="P1968" s="1">
        <f t="shared" si="775"/>
        <v>2.5717025755354918E+39</v>
      </c>
      <c r="Q1968" s="1">
        <f t="shared" si="776"/>
        <v>3.0013526855572097E+41</v>
      </c>
      <c r="R1968" s="1">
        <f t="shared" si="753"/>
        <v>3.3098537337712835E+43</v>
      </c>
      <c r="S1968" s="1">
        <f t="shared" si="754"/>
        <v>3.4596998933617036E+45</v>
      </c>
      <c r="T1968" s="1">
        <f t="shared" si="755"/>
        <v>3.4372450913531449E+47</v>
      </c>
      <c r="U1968" s="1">
        <f t="shared" si="756"/>
        <v>3.2539584588287141E+49</v>
      </c>
      <c r="V1968" s="1">
        <f t="shared" si="757"/>
        <v>2.9419056645963611E+51</v>
      </c>
      <c r="W1968" s="1">
        <f t="shared" si="758"/>
        <v>2.5454163877888021E+53</v>
      </c>
      <c r="X1968" s="1">
        <f t="shared" si="759"/>
        <v>2.1116596617041164E+55</v>
      </c>
      <c r="Y1968" s="1">
        <f t="shared" si="760"/>
        <v>1.682590898123949E+57</v>
      </c>
      <c r="Z1968" s="1">
        <f t="shared" si="761"/>
        <v>1.2897869787263765E+59</v>
      </c>
    </row>
    <row r="1969" spans="1:26">
      <c r="A1969">
        <v>1969</v>
      </c>
      <c r="B1969" s="1">
        <f t="shared" si="777"/>
        <v>1939466</v>
      </c>
      <c r="C1969" s="1">
        <f t="shared" si="762"/>
        <v>1274230475</v>
      </c>
      <c r="D1969" s="1">
        <f t="shared" si="763"/>
        <v>628196594400</v>
      </c>
      <c r="E1969" s="1">
        <f t="shared" si="764"/>
        <v>247886886229929</v>
      </c>
      <c r="F1969" s="1">
        <f t="shared" si="765"/>
        <v>8.155499518055928E+16</v>
      </c>
      <c r="G1969" s="1">
        <f t="shared" si="766"/>
        <v>2.3010230268899353E+19</v>
      </c>
      <c r="H1969" s="1">
        <f t="shared" si="767"/>
        <v>5.6835472960739523E+21</v>
      </c>
      <c r="I1969" s="1">
        <f t="shared" si="768"/>
        <v>1.2484910117893995E+24</v>
      </c>
      <c r="J1969" s="1">
        <f t="shared" si="769"/>
        <v>2.4695266113422015E+26</v>
      </c>
      <c r="K1969" s="1">
        <f t="shared" si="770"/>
        <v>4.4429256275183542E+28</v>
      </c>
      <c r="L1969" s="1">
        <f t="shared" si="771"/>
        <v>7.3308685477455853E+30</v>
      </c>
      <c r="M1969" s="1">
        <f t="shared" si="772"/>
        <v>1.1171184382530263E+33</v>
      </c>
      <c r="N1969" s="1">
        <f t="shared" si="773"/>
        <v>1.5815310360959964E+35</v>
      </c>
      <c r="O1969" s="1">
        <f t="shared" si="774"/>
        <v>2.090798973204377E+37</v>
      </c>
      <c r="P1969" s="1">
        <f t="shared" si="775"/>
        <v>2.5926105652675357E+39</v>
      </c>
      <c r="Q1969" s="1">
        <f t="shared" si="776"/>
        <v>3.0272787912098849E+41</v>
      </c>
      <c r="R1969" s="1">
        <f t="shared" si="753"/>
        <v>3.3401265216833823E+43</v>
      </c>
      <c r="S1969" s="1">
        <f t="shared" si="754"/>
        <v>3.4931011585785372E+45</v>
      </c>
      <c r="T1969" s="1">
        <f t="shared" si="755"/>
        <v>3.4721761029389303E+47</v>
      </c>
      <c r="U1969" s="1">
        <f t="shared" si="756"/>
        <v>3.2886802198581036E+49</v>
      </c>
      <c r="V1969" s="1">
        <f t="shared" si="757"/>
        <v>2.974792466794942E+51</v>
      </c>
      <c r="W1969" s="1">
        <f t="shared" si="758"/>
        <v>2.5751643124567515E+53</v>
      </c>
      <c r="X1969" s="1">
        <f t="shared" si="759"/>
        <v>2.1374113048286838E+55</v>
      </c>
      <c r="Y1969" s="1">
        <f t="shared" si="760"/>
        <v>1.7039650111722356E+57</v>
      </c>
      <c r="Z1969" s="1">
        <f t="shared" si="761"/>
        <v>1.3068266288380989E+59</v>
      </c>
    </row>
    <row r="1970" spans="1:26">
      <c r="A1970">
        <v>1970</v>
      </c>
      <c r="B1970" s="1">
        <f t="shared" si="777"/>
        <v>1941436</v>
      </c>
      <c r="C1970" s="1">
        <f t="shared" si="762"/>
        <v>1276171911</v>
      </c>
      <c r="D1970" s="1">
        <f t="shared" si="763"/>
        <v>629472766311</v>
      </c>
      <c r="E1970" s="1">
        <f t="shared" si="764"/>
        <v>248516358996240</v>
      </c>
      <c r="F1970" s="1">
        <f t="shared" si="765"/>
        <v>8.180351153955552E+16</v>
      </c>
      <c r="G1970" s="1">
        <f t="shared" si="766"/>
        <v>2.3092033780438909E+19</v>
      </c>
      <c r="H1970" s="1">
        <f t="shared" si="767"/>
        <v>5.7066393298543911E+21</v>
      </c>
      <c r="I1970" s="1">
        <f t="shared" si="768"/>
        <v>1.2541976511192539E+24</v>
      </c>
      <c r="J1970" s="1">
        <f t="shared" si="769"/>
        <v>2.4820685878533939E+26</v>
      </c>
      <c r="K1970" s="1">
        <f t="shared" si="770"/>
        <v>4.4677463133968882E+28</v>
      </c>
      <c r="L1970" s="1">
        <f t="shared" si="771"/>
        <v>7.3755460108795541E+30</v>
      </c>
      <c r="M1970" s="1">
        <f t="shared" si="772"/>
        <v>1.1244939842639058E+33</v>
      </c>
      <c r="N1970" s="1">
        <f t="shared" si="773"/>
        <v>1.5927759759386354E+35</v>
      </c>
      <c r="O1970" s="1">
        <f t="shared" si="774"/>
        <v>2.1067267329637633E+37</v>
      </c>
      <c r="P1970" s="1">
        <f t="shared" si="775"/>
        <v>2.6136778325971733E+39</v>
      </c>
      <c r="Q1970" s="1">
        <f t="shared" si="776"/>
        <v>3.0534155695358566E+41</v>
      </c>
      <c r="R1970" s="1">
        <f t="shared" si="753"/>
        <v>3.3706606773787411E+43</v>
      </c>
      <c r="S1970" s="1">
        <f t="shared" si="754"/>
        <v>3.5268077653523245E+45</v>
      </c>
      <c r="T1970" s="1">
        <f t="shared" si="755"/>
        <v>3.5074441805924534E+47</v>
      </c>
      <c r="U1970" s="1">
        <f t="shared" si="756"/>
        <v>3.3237546616640283E+49</v>
      </c>
      <c r="V1970" s="1">
        <f t="shared" si="757"/>
        <v>3.0080300134115823E+51</v>
      </c>
      <c r="W1970" s="1">
        <f t="shared" si="758"/>
        <v>2.6052446125908673E+53</v>
      </c>
      <c r="X1970" s="1">
        <f t="shared" si="759"/>
        <v>2.1634637509545924E+55</v>
      </c>
      <c r="Y1970" s="1">
        <f t="shared" si="760"/>
        <v>1.7255996486817814E+57</v>
      </c>
      <c r="Z1970" s="1">
        <f t="shared" si="761"/>
        <v>1.3240826253249166E+59</v>
      </c>
    </row>
    <row r="1971" spans="1:26">
      <c r="A1971">
        <v>1971</v>
      </c>
      <c r="B1971" s="1">
        <f t="shared" si="777"/>
        <v>1943407</v>
      </c>
      <c r="C1971" s="1">
        <f t="shared" si="762"/>
        <v>1278115318</v>
      </c>
      <c r="D1971" s="1">
        <f t="shared" si="763"/>
        <v>630750881629</v>
      </c>
      <c r="E1971" s="1">
        <f t="shared" si="764"/>
        <v>249147109877869</v>
      </c>
      <c r="F1971" s="1">
        <f t="shared" si="765"/>
        <v>8.2052658649433392E+16</v>
      </c>
      <c r="G1971" s="1">
        <f t="shared" si="766"/>
        <v>2.3174086439088341E+19</v>
      </c>
      <c r="H1971" s="1">
        <f t="shared" si="767"/>
        <v>5.7298134162934795E+21</v>
      </c>
      <c r="I1971" s="1">
        <f t="shared" si="768"/>
        <v>1.2599274645355474E+24</v>
      </c>
      <c r="J1971" s="1">
        <f t="shared" si="769"/>
        <v>2.4946678624987494E+26</v>
      </c>
      <c r="K1971" s="1">
        <f t="shared" si="770"/>
        <v>4.492692992021876E+28</v>
      </c>
      <c r="L1971" s="1">
        <f t="shared" si="771"/>
        <v>7.4204729407997726E+30</v>
      </c>
      <c r="M1971" s="1">
        <f t="shared" si="772"/>
        <v>1.1319144572047056E+33</v>
      </c>
      <c r="N1971" s="1">
        <f t="shared" si="773"/>
        <v>1.6040951205106825E+35</v>
      </c>
      <c r="O1971" s="1">
        <f t="shared" si="774"/>
        <v>2.1227676841688701E+37</v>
      </c>
      <c r="P1971" s="1">
        <f t="shared" si="775"/>
        <v>2.6349055094388619E+39</v>
      </c>
      <c r="Q1971" s="1">
        <f t="shared" si="776"/>
        <v>3.0797646246302453E+41</v>
      </c>
      <c r="R1971" s="1">
        <f t="shared" si="753"/>
        <v>3.4014583236250437E+43</v>
      </c>
      <c r="S1971" s="1">
        <f t="shared" si="754"/>
        <v>3.560822348588575E+45</v>
      </c>
      <c r="T1971" s="1">
        <f t="shared" si="755"/>
        <v>3.543052404078339E+47</v>
      </c>
      <c r="U1971" s="1">
        <f t="shared" si="756"/>
        <v>3.3591851857048119E+49</v>
      </c>
      <c r="V1971" s="1">
        <f t="shared" si="757"/>
        <v>3.0416218652686306E+51</v>
      </c>
      <c r="W1971" s="1">
        <f t="shared" si="758"/>
        <v>2.6356608312435534E+53</v>
      </c>
      <c r="X1971" s="1">
        <f t="shared" si="759"/>
        <v>2.1898203592670279E+55</v>
      </c>
      <c r="Y1971" s="1">
        <f t="shared" si="760"/>
        <v>1.7474978522744515E+57</v>
      </c>
      <c r="Z1971" s="1">
        <f t="shared" si="761"/>
        <v>1.3415576038476611E+59</v>
      </c>
    </row>
    <row r="1972" spans="1:26">
      <c r="A1972">
        <v>1972</v>
      </c>
      <c r="B1972" s="1">
        <f t="shared" si="777"/>
        <v>1945379</v>
      </c>
      <c r="C1972" s="1">
        <f t="shared" si="762"/>
        <v>1280060697</v>
      </c>
      <c r="D1972" s="1">
        <f t="shared" si="763"/>
        <v>632030942326</v>
      </c>
      <c r="E1972" s="1">
        <f t="shared" si="764"/>
        <v>249779140820195</v>
      </c>
      <c r="F1972" s="1">
        <f t="shared" si="765"/>
        <v>8.2302437790253584E+16</v>
      </c>
      <c r="G1972" s="1">
        <f t="shared" si="766"/>
        <v>2.3256388876878594E+19</v>
      </c>
      <c r="H1972" s="1">
        <f t="shared" si="767"/>
        <v>5.753069805170358E+21</v>
      </c>
      <c r="I1972" s="1">
        <f t="shared" si="768"/>
        <v>1.2656805343407177E+24</v>
      </c>
      <c r="J1972" s="1">
        <f t="shared" si="769"/>
        <v>2.5073246678421565E+26</v>
      </c>
      <c r="K1972" s="1">
        <f t="shared" si="770"/>
        <v>4.5177662387002979E+28</v>
      </c>
      <c r="L1972" s="1">
        <f t="shared" si="771"/>
        <v>7.4656506031867755E+30</v>
      </c>
      <c r="M1972" s="1">
        <f t="shared" si="772"/>
        <v>1.1393801078078924E+33</v>
      </c>
      <c r="N1972" s="1">
        <f t="shared" si="773"/>
        <v>1.6154889215887614E+35</v>
      </c>
      <c r="O1972" s="1">
        <f t="shared" si="774"/>
        <v>2.1389225733847574E+37</v>
      </c>
      <c r="P1972" s="1">
        <f t="shared" si="775"/>
        <v>2.6562947351727095E+39</v>
      </c>
      <c r="Q1972" s="1">
        <f t="shared" si="776"/>
        <v>3.1063275719819723E+41</v>
      </c>
      <c r="R1972" s="1">
        <f t="shared" si="753"/>
        <v>3.4325215993448633E+43</v>
      </c>
      <c r="S1972" s="1">
        <f t="shared" si="754"/>
        <v>3.5951475645820234E+45</v>
      </c>
      <c r="T1972" s="1">
        <f t="shared" si="755"/>
        <v>3.5790038797241593E+47</v>
      </c>
      <c r="U1972" s="1">
        <f t="shared" si="756"/>
        <v>3.3949752245020538E+49</v>
      </c>
      <c r="V1972" s="1">
        <f t="shared" si="757"/>
        <v>3.0755716175136515E+51</v>
      </c>
      <c r="W1972" s="1">
        <f t="shared" si="758"/>
        <v>2.6664165474186898E+53</v>
      </c>
      <c r="X1972" s="1">
        <f t="shared" si="759"/>
        <v>2.2164845247412147E+55</v>
      </c>
      <c r="Y1972" s="1">
        <f t="shared" si="760"/>
        <v>1.7696626975218636E+57</v>
      </c>
      <c r="Z1972" s="1">
        <f t="shared" si="761"/>
        <v>1.3592542308228798E+59</v>
      </c>
    </row>
    <row r="1973" spans="1:26">
      <c r="A1973">
        <v>1973</v>
      </c>
      <c r="B1973" s="1">
        <f t="shared" si="777"/>
        <v>1947352</v>
      </c>
      <c r="C1973" s="1">
        <f t="shared" si="762"/>
        <v>1282008049</v>
      </c>
      <c r="D1973" s="1">
        <f t="shared" si="763"/>
        <v>633312950375</v>
      </c>
      <c r="E1973" s="1">
        <f t="shared" si="764"/>
        <v>250412453770570</v>
      </c>
      <c r="F1973" s="1">
        <f t="shared" si="765"/>
        <v>8.255285024402416E+16</v>
      </c>
      <c r="G1973" s="1">
        <f t="shared" si="766"/>
        <v>2.3338941727122616E+19</v>
      </c>
      <c r="H1973" s="1">
        <f t="shared" si="767"/>
        <v>5.7764087468974806E+21</v>
      </c>
      <c r="I1973" s="1">
        <f t="shared" si="768"/>
        <v>1.2714569430876152E+24</v>
      </c>
      <c r="J1973" s="1">
        <f t="shared" si="769"/>
        <v>2.5200392372730327E+26</v>
      </c>
      <c r="K1973" s="1">
        <f t="shared" si="770"/>
        <v>4.5429666310730279E+28</v>
      </c>
      <c r="L1973" s="1">
        <f t="shared" si="771"/>
        <v>7.5110802694975053E+30</v>
      </c>
      <c r="M1973" s="1">
        <f t="shared" si="772"/>
        <v>1.1468911880773899E+33</v>
      </c>
      <c r="N1973" s="1">
        <f t="shared" si="773"/>
        <v>1.6269578334695352E+35</v>
      </c>
      <c r="O1973" s="1">
        <f t="shared" si="774"/>
        <v>2.1551921517194527E+37</v>
      </c>
      <c r="P1973" s="1">
        <f t="shared" si="775"/>
        <v>2.677846656689904E+39</v>
      </c>
      <c r="Q1973" s="1">
        <f t="shared" si="776"/>
        <v>3.1331060385488715E+41</v>
      </c>
      <c r="R1973" s="1">
        <f t="shared" si="753"/>
        <v>3.4638526597303521E+43</v>
      </c>
      <c r="S1973" s="1">
        <f t="shared" si="754"/>
        <v>3.629786091179327E+45</v>
      </c>
      <c r="T1973" s="1">
        <f t="shared" si="755"/>
        <v>3.6153017406359527E+47</v>
      </c>
      <c r="U1973" s="1">
        <f t="shared" si="756"/>
        <v>3.4311282419084134E+49</v>
      </c>
      <c r="V1973" s="1">
        <f t="shared" si="757"/>
        <v>3.1098828999327357E+51</v>
      </c>
      <c r="W1973" s="1">
        <f t="shared" si="758"/>
        <v>2.6975153764180171E+53</v>
      </c>
      <c r="X1973" s="1">
        <f t="shared" si="759"/>
        <v>2.243459678505395E+55</v>
      </c>
      <c r="Y1973" s="1">
        <f t="shared" si="760"/>
        <v>1.7920972943069176E+57</v>
      </c>
      <c r="Z1973" s="1">
        <f t="shared" si="761"/>
        <v>1.3771752037659489E+59</v>
      </c>
    </row>
    <row r="1974" spans="1:26">
      <c r="A1974">
        <v>1974</v>
      </c>
      <c r="B1974" s="1">
        <f t="shared" si="777"/>
        <v>1949326</v>
      </c>
      <c r="C1974" s="1">
        <f t="shared" si="762"/>
        <v>1283957375</v>
      </c>
      <c r="D1974" s="1">
        <f t="shared" si="763"/>
        <v>634596907750</v>
      </c>
      <c r="E1974" s="1">
        <f t="shared" si="764"/>
        <v>251047050678320</v>
      </c>
      <c r="F1974" s="1">
        <f t="shared" si="765"/>
        <v>8.280389729470248E+16</v>
      </c>
      <c r="G1974" s="1">
        <f t="shared" si="766"/>
        <v>2.3421745624417317E+19</v>
      </c>
      <c r="H1974" s="1">
        <f t="shared" si="767"/>
        <v>5.7998304925218977E+21</v>
      </c>
      <c r="I1974" s="1">
        <f t="shared" si="768"/>
        <v>1.277256773580137E+24</v>
      </c>
      <c r="J1974" s="1">
        <f t="shared" si="769"/>
        <v>2.532811805008834E+26</v>
      </c>
      <c r="K1974" s="1">
        <f t="shared" si="770"/>
        <v>4.568294749123116E+28</v>
      </c>
      <c r="L1974" s="1">
        <f t="shared" si="771"/>
        <v>7.5567632169887359E+30</v>
      </c>
      <c r="M1974" s="1">
        <f t="shared" si="772"/>
        <v>1.1544479512943787E+33</v>
      </c>
      <c r="N1974" s="1">
        <f t="shared" si="773"/>
        <v>1.6385023129824789E+35</v>
      </c>
      <c r="O1974" s="1">
        <f t="shared" si="774"/>
        <v>2.1715771748492772E+37</v>
      </c>
      <c r="P1974" s="1">
        <f t="shared" si="775"/>
        <v>2.6995624284383968E+39</v>
      </c>
      <c r="Q1974" s="1">
        <f t="shared" si="776"/>
        <v>3.1601016628332553E+41</v>
      </c>
      <c r="R1974" s="1">
        <f t="shared" si="753"/>
        <v>3.4954536763586849E+43</v>
      </c>
      <c r="S1974" s="1">
        <f t="shared" si="754"/>
        <v>3.6647406279429142E+45</v>
      </c>
      <c r="T1974" s="1">
        <f t="shared" si="755"/>
        <v>3.6519491469153818E+47</v>
      </c>
      <c r="U1974" s="1">
        <f t="shared" si="756"/>
        <v>3.4676477333775675E+49</v>
      </c>
      <c r="V1974" s="1">
        <f t="shared" si="757"/>
        <v>3.1445593772665113E+51</v>
      </c>
      <c r="W1974" s="1">
        <f t="shared" si="758"/>
        <v>2.7289609701906823E+53</v>
      </c>
      <c r="X1974" s="1">
        <f t="shared" si="759"/>
        <v>2.2707492882073019E+55</v>
      </c>
      <c r="Y1974" s="1">
        <f t="shared" si="760"/>
        <v>1.8148047871889905E+57</v>
      </c>
      <c r="Z1974" s="1">
        <f t="shared" si="761"/>
        <v>1.3953232516378388E+59</v>
      </c>
    </row>
    <row r="1975" spans="1:26">
      <c r="A1975">
        <v>1975</v>
      </c>
      <c r="B1975" s="1">
        <f t="shared" si="777"/>
        <v>1951301</v>
      </c>
      <c r="C1975" s="1">
        <f t="shared" si="762"/>
        <v>1285908676</v>
      </c>
      <c r="D1975" s="1">
        <f t="shared" si="763"/>
        <v>635882816426</v>
      </c>
      <c r="E1975" s="1">
        <f t="shared" si="764"/>
        <v>251682933494746</v>
      </c>
      <c r="F1975" s="1">
        <f t="shared" si="765"/>
        <v>8.3055580228197232E+16</v>
      </c>
      <c r="G1975" s="1">
        <f t="shared" si="766"/>
        <v>2.3504801204645515E+19</v>
      </c>
      <c r="H1975" s="1">
        <f t="shared" si="767"/>
        <v>5.8233352937265431E+21</v>
      </c>
      <c r="I1975" s="1">
        <f t="shared" si="768"/>
        <v>1.2830801088738635E+24</v>
      </c>
      <c r="J1975" s="1">
        <f t="shared" si="769"/>
        <v>2.5456426060975725E+26</v>
      </c>
      <c r="K1975" s="1">
        <f t="shared" si="770"/>
        <v>4.593751175184092E+28</v>
      </c>
      <c r="L1975" s="1">
        <f t="shared" si="771"/>
        <v>7.6027007287405768E+30</v>
      </c>
      <c r="M1975" s="1">
        <f t="shared" si="772"/>
        <v>1.1620506520231192E+33</v>
      </c>
      <c r="N1975" s="1">
        <f t="shared" si="773"/>
        <v>1.6501228195027101E+35</v>
      </c>
      <c r="O1975" s="1">
        <f t="shared" si="774"/>
        <v>2.1880784030443044E+37</v>
      </c>
      <c r="P1975" s="1">
        <f t="shared" si="775"/>
        <v>2.72144321246884E+39</v>
      </c>
      <c r="Q1975" s="1">
        <f t="shared" si="776"/>
        <v>3.1873160949579435E+41</v>
      </c>
      <c r="R1975" s="1">
        <f t="shared" si="753"/>
        <v>3.5273268373082643E+43</v>
      </c>
      <c r="S1975" s="1">
        <f t="shared" si="754"/>
        <v>3.7000138963159966E+45</v>
      </c>
      <c r="T1975" s="1">
        <f t="shared" si="755"/>
        <v>3.688949285878542E+47</v>
      </c>
      <c r="U1975" s="1">
        <f t="shared" si="756"/>
        <v>3.5045372262363529E+49</v>
      </c>
      <c r="V1975" s="1">
        <f t="shared" si="757"/>
        <v>3.179604749528875E+51</v>
      </c>
      <c r="W1975" s="1">
        <f t="shared" si="758"/>
        <v>2.760757017685971E+53</v>
      </c>
      <c r="X1975" s="1">
        <f t="shared" si="759"/>
        <v>2.2983568583841616E+55</v>
      </c>
      <c r="Y1975" s="1">
        <f t="shared" si="760"/>
        <v>1.837788355772832E+57</v>
      </c>
      <c r="Z1975" s="1">
        <f t="shared" si="761"/>
        <v>1.4137011351955671E+59</v>
      </c>
    </row>
    <row r="1976" spans="1:26">
      <c r="A1976">
        <v>1976</v>
      </c>
      <c r="B1976" s="1">
        <f t="shared" si="777"/>
        <v>1953277</v>
      </c>
      <c r="C1976" s="1">
        <f t="shared" si="762"/>
        <v>1287861953</v>
      </c>
      <c r="D1976" s="1">
        <f t="shared" si="763"/>
        <v>637170678379</v>
      </c>
      <c r="E1976" s="1">
        <f t="shared" si="764"/>
        <v>252320104173125</v>
      </c>
      <c r="F1976" s="1">
        <f t="shared" si="765"/>
        <v>8.3307900332370352E+16</v>
      </c>
      <c r="G1976" s="1">
        <f t="shared" si="766"/>
        <v>2.3588109104977887E+19</v>
      </c>
      <c r="H1976" s="1">
        <f t="shared" si="767"/>
        <v>5.8469234028315211E+21</v>
      </c>
      <c r="I1976" s="1">
        <f t="shared" si="768"/>
        <v>1.2889270322766949E+24</v>
      </c>
      <c r="J1976" s="1">
        <f t="shared" si="769"/>
        <v>2.5585318764203395E+26</v>
      </c>
      <c r="K1976" s="1">
        <f t="shared" si="770"/>
        <v>4.6193364939482953E+28</v>
      </c>
      <c r="L1976" s="1">
        <f t="shared" si="771"/>
        <v>7.6488940936800596E+30</v>
      </c>
      <c r="M1976" s="1">
        <f t="shared" si="772"/>
        <v>1.1696995461167994E+33</v>
      </c>
      <c r="N1976" s="1">
        <f t="shared" si="773"/>
        <v>1.6618198149638781E+35</v>
      </c>
      <c r="O1976" s="1">
        <f t="shared" si="774"/>
        <v>2.2046966011939431E+37</v>
      </c>
      <c r="P1976" s="1">
        <f t="shared" si="775"/>
        <v>2.7434901784807796E+39</v>
      </c>
      <c r="Q1976" s="1">
        <f t="shared" si="776"/>
        <v>3.2147509967427515E+41</v>
      </c>
      <c r="R1976" s="1">
        <f t="shared" si="753"/>
        <v>3.5594743472756917E+43</v>
      </c>
      <c r="S1976" s="1">
        <f t="shared" si="754"/>
        <v>3.7356086397887532E+45</v>
      </c>
      <c r="T1976" s="1">
        <f t="shared" si="755"/>
        <v>3.7263053722764292E+47</v>
      </c>
      <c r="U1976" s="1">
        <f t="shared" si="756"/>
        <v>3.5418002799591172E+49</v>
      </c>
      <c r="V1976" s="1">
        <f t="shared" si="757"/>
        <v>3.2150227523284662E+51</v>
      </c>
      <c r="W1976" s="1">
        <f t="shared" si="758"/>
        <v>2.7929072452092558E+53</v>
      </c>
      <c r="X1976" s="1">
        <f t="shared" si="759"/>
        <v>2.3262859308362541E+55</v>
      </c>
      <c r="Y1976" s="1">
        <f t="shared" si="760"/>
        <v>1.8610512150811946E+57</v>
      </c>
      <c r="Z1976" s="1">
        <f t="shared" si="761"/>
        <v>1.4323116473463791E+59</v>
      </c>
    </row>
    <row r="1977" spans="1:26">
      <c r="A1977">
        <v>1977</v>
      </c>
      <c r="B1977" s="1">
        <f t="shared" si="777"/>
        <v>1955254</v>
      </c>
      <c r="C1977" s="1">
        <f t="shared" si="762"/>
        <v>1289817207</v>
      </c>
      <c r="D1977" s="1">
        <f t="shared" si="763"/>
        <v>638460495586</v>
      </c>
      <c r="E1977" s="1">
        <f t="shared" si="764"/>
        <v>252958564668711</v>
      </c>
      <c r="F1977" s="1">
        <f t="shared" si="765"/>
        <v>8.3560858897039056E+16</v>
      </c>
      <c r="G1977" s="1">
        <f t="shared" si="766"/>
        <v>2.3671669963874927E+19</v>
      </c>
      <c r="H1977" s="1">
        <f t="shared" si="767"/>
        <v>5.8705950727953963E+21</v>
      </c>
      <c r="I1977" s="1">
        <f t="shared" si="768"/>
        <v>1.2947976273494903E+24</v>
      </c>
      <c r="J1977" s="1">
        <f t="shared" si="769"/>
        <v>2.5714798526938346E+26</v>
      </c>
      <c r="K1977" s="1">
        <f t="shared" si="770"/>
        <v>4.6450512924752338E+28</v>
      </c>
      <c r="L1977" s="1">
        <f t="shared" si="771"/>
        <v>7.6953446066048122E+30</v>
      </c>
      <c r="M1977" s="1">
        <f t="shared" si="772"/>
        <v>1.1773948907234041E+33</v>
      </c>
      <c r="N1977" s="1">
        <f t="shared" si="773"/>
        <v>1.673593763871112E+35</v>
      </c>
      <c r="O1977" s="1">
        <f t="shared" si="774"/>
        <v>2.2214325388326541E+37</v>
      </c>
      <c r="P1977" s="1">
        <f t="shared" si="775"/>
        <v>2.7657045038691059E+39</v>
      </c>
      <c r="Q1977" s="1">
        <f t="shared" si="776"/>
        <v>3.2424080417814424E+41</v>
      </c>
      <c r="R1977" s="1">
        <f t="shared" si="753"/>
        <v>3.591898427693506E+43</v>
      </c>
      <c r="S1977" s="1">
        <f t="shared" si="754"/>
        <v>3.7715276240656886E+45</v>
      </c>
      <c r="T1977" s="1">
        <f t="shared" si="755"/>
        <v>3.7640206485170859E+47</v>
      </c>
      <c r="U1977" s="1">
        <f t="shared" si="756"/>
        <v>3.579440486444288E+49</v>
      </c>
      <c r="V1977" s="1">
        <f t="shared" si="757"/>
        <v>3.2508171571929091E+51</v>
      </c>
      <c r="W1977" s="1">
        <f t="shared" si="758"/>
        <v>2.825415416781185E+53</v>
      </c>
      <c r="X1977" s="1">
        <f t="shared" si="759"/>
        <v>2.354540085004066E+55</v>
      </c>
      <c r="Y1977" s="1">
        <f t="shared" si="760"/>
        <v>1.8845966159312352E+57</v>
      </c>
      <c r="Z1977" s="1">
        <f t="shared" si="761"/>
        <v>1.4511576135056915E+59</v>
      </c>
    </row>
    <row r="1978" spans="1:26">
      <c r="A1978">
        <v>1978</v>
      </c>
      <c r="B1978" s="1">
        <f t="shared" si="777"/>
        <v>1957232</v>
      </c>
      <c r="C1978" s="1">
        <f t="shared" si="762"/>
        <v>1291774439</v>
      </c>
      <c r="D1978" s="1">
        <f t="shared" si="763"/>
        <v>639752270025</v>
      </c>
      <c r="E1978" s="1">
        <f t="shared" si="764"/>
        <v>253598316938736</v>
      </c>
      <c r="F1978" s="1">
        <f t="shared" si="765"/>
        <v>8.3814457213977792E+16</v>
      </c>
      <c r="G1978" s="1">
        <f t="shared" si="766"/>
        <v>2.3755484421088903E+19</v>
      </c>
      <c r="H1978" s="1">
        <f t="shared" si="767"/>
        <v>5.8943505572164849E+21</v>
      </c>
      <c r="I1978" s="1">
        <f t="shared" si="768"/>
        <v>1.3006919779067068E+24</v>
      </c>
      <c r="J1978" s="1">
        <f t="shared" si="769"/>
        <v>2.5844867724729015E+26</v>
      </c>
      <c r="K1978" s="1">
        <f t="shared" si="770"/>
        <v>4.6708961601999628E+28</v>
      </c>
      <c r="L1978" s="1">
        <f t="shared" si="771"/>
        <v>7.742053568206812E+30</v>
      </c>
      <c r="M1978" s="1">
        <f t="shared" si="772"/>
        <v>1.1851369442916108E+33</v>
      </c>
      <c r="N1978" s="1">
        <f t="shared" si="773"/>
        <v>1.6854451333140282E+35</v>
      </c>
      <c r="O1978" s="1">
        <f t="shared" si="774"/>
        <v>2.2382869901657944E+37</v>
      </c>
      <c r="P1978" s="1">
        <f t="shared" si="775"/>
        <v>2.7880873737707636E+39</v>
      </c>
      <c r="Q1978" s="1">
        <f t="shared" si="776"/>
        <v>3.2702889155191502E+41</v>
      </c>
      <c r="R1978" s="1">
        <f t="shared" si="753"/>
        <v>3.6246013168486973E+43</v>
      </c>
      <c r="S1978" s="1">
        <f t="shared" si="754"/>
        <v>3.8077736372341757E+45</v>
      </c>
      <c r="T1978" s="1">
        <f t="shared" si="755"/>
        <v>3.802098384889428E+47</v>
      </c>
      <c r="U1978" s="1">
        <f t="shared" si="756"/>
        <v>3.6174614702931823E+49</v>
      </c>
      <c r="V1978" s="1">
        <f t="shared" si="757"/>
        <v>3.2869917718958412E+51</v>
      </c>
      <c r="W1978" s="1">
        <f t="shared" si="758"/>
        <v>2.8582853345001434E+53</v>
      </c>
      <c r="X1978" s="1">
        <f t="shared" si="759"/>
        <v>2.3831229383490673E+55</v>
      </c>
      <c r="Y1978" s="1">
        <f t="shared" si="760"/>
        <v>1.908427845314726E+57</v>
      </c>
      <c r="Z1978" s="1">
        <f t="shared" si="761"/>
        <v>1.4702418919588388E+59</v>
      </c>
    </row>
    <row r="1979" spans="1:26">
      <c r="A1979">
        <v>1979</v>
      </c>
      <c r="B1979" s="1">
        <f t="shared" si="777"/>
        <v>1959211</v>
      </c>
      <c r="C1979" s="1">
        <f t="shared" si="762"/>
        <v>1293733650</v>
      </c>
      <c r="D1979" s="1">
        <f t="shared" si="763"/>
        <v>641046003675</v>
      </c>
      <c r="E1979" s="1">
        <f t="shared" si="764"/>
        <v>254239362942411</v>
      </c>
      <c r="F1979" s="1">
        <f t="shared" si="765"/>
        <v>8.4068696576920208E+16</v>
      </c>
      <c r="G1979" s="1">
        <f t="shared" si="766"/>
        <v>2.3839553117665825E+19</v>
      </c>
      <c r="H1979" s="1">
        <f t="shared" si="767"/>
        <v>5.9181901103341502E+21</v>
      </c>
      <c r="I1979" s="1">
        <f t="shared" si="768"/>
        <v>1.3066101680170409E+24</v>
      </c>
      <c r="J1979" s="1">
        <f t="shared" si="769"/>
        <v>2.5975528741530718E+26</v>
      </c>
      <c r="K1979" s="1">
        <f t="shared" si="770"/>
        <v>4.6968716889414937E+28</v>
      </c>
      <c r="L1979" s="1">
        <f t="shared" si="771"/>
        <v>7.7890222850962268E+30</v>
      </c>
      <c r="M1979" s="1">
        <f t="shared" si="772"/>
        <v>1.1929259665767071E+33</v>
      </c>
      <c r="N1979" s="1">
        <f t="shared" si="773"/>
        <v>1.6973743929797953E+35</v>
      </c>
      <c r="O1979" s="1">
        <f t="shared" si="774"/>
        <v>2.2552607340955922E+37</v>
      </c>
      <c r="P1979" s="1">
        <f t="shared" si="775"/>
        <v>2.8106399811117198E+39</v>
      </c>
      <c r="Q1979" s="1">
        <f t="shared" si="776"/>
        <v>3.2983953153302673E+41</v>
      </c>
      <c r="R1979" s="1">
        <f t="shared" si="753"/>
        <v>3.6575852700019998E+43</v>
      </c>
      <c r="S1979" s="1">
        <f t="shared" si="754"/>
        <v>3.8443494899341955E+45</v>
      </c>
      <c r="T1979" s="1">
        <f t="shared" si="755"/>
        <v>3.8405418797887699E+47</v>
      </c>
      <c r="U1979" s="1">
        <f t="shared" si="756"/>
        <v>3.6558668890910698E+49</v>
      </c>
      <c r="V1979" s="1">
        <f t="shared" si="757"/>
        <v>3.3235504407867515E+51</v>
      </c>
      <c r="W1979" s="1">
        <f t="shared" si="758"/>
        <v>2.8915208389080109E+53</v>
      </c>
      <c r="X1979" s="1">
        <f t="shared" si="759"/>
        <v>2.4120381467381474E+55</v>
      </c>
      <c r="Y1979" s="1">
        <f t="shared" si="760"/>
        <v>1.9325482267821075E+57</v>
      </c>
      <c r="Z1979" s="1">
        <f t="shared" si="761"/>
        <v>1.4895673742266598E+59</v>
      </c>
    </row>
    <row r="1980" spans="1:26">
      <c r="A1980">
        <v>1980</v>
      </c>
      <c r="B1980" s="1">
        <f t="shared" si="777"/>
        <v>1961191</v>
      </c>
      <c r="C1980" s="1">
        <f t="shared" si="762"/>
        <v>1295694841</v>
      </c>
      <c r="D1980" s="1">
        <f t="shared" si="763"/>
        <v>642341698516</v>
      </c>
      <c r="E1980" s="1">
        <f t="shared" si="764"/>
        <v>254881704640927</v>
      </c>
      <c r="F1980" s="1">
        <f t="shared" si="765"/>
        <v>8.4323578281561136E+16</v>
      </c>
      <c r="G1980" s="1">
        <f t="shared" si="766"/>
        <v>2.3923876695947387E+19</v>
      </c>
      <c r="H1980" s="1">
        <f t="shared" si="767"/>
        <v>5.9421139870300976E+21</v>
      </c>
      <c r="I1980" s="1">
        <f t="shared" si="768"/>
        <v>1.312552282004071E+24</v>
      </c>
      <c r="J1980" s="1">
        <f t="shared" si="769"/>
        <v>2.6106783969731124E+26</v>
      </c>
      <c r="K1980" s="1">
        <f t="shared" si="770"/>
        <v>4.7229784729112248E+28</v>
      </c>
      <c r="L1980" s="1">
        <f t="shared" si="771"/>
        <v>7.836252069825339E+30</v>
      </c>
      <c r="M1980" s="1">
        <f t="shared" si="772"/>
        <v>1.2007622186465324E+33</v>
      </c>
      <c r="N1980" s="1">
        <f t="shared" si="773"/>
        <v>1.7093820151662606E+35</v>
      </c>
      <c r="O1980" s="1">
        <f t="shared" si="774"/>
        <v>2.2723545542472546E+37</v>
      </c>
      <c r="P1980" s="1">
        <f t="shared" si="775"/>
        <v>2.8333635266541922E+39</v>
      </c>
      <c r="Q1980" s="1">
        <f t="shared" si="776"/>
        <v>3.3267289505968093E+41</v>
      </c>
      <c r="R1980" s="1">
        <f t="shared" si="753"/>
        <v>3.6908525595079677E+43</v>
      </c>
      <c r="S1980" s="1">
        <f t="shared" si="754"/>
        <v>3.8812580155292753E+45</v>
      </c>
      <c r="T1980" s="1">
        <f t="shared" si="755"/>
        <v>3.8793544599440625E+47</v>
      </c>
      <c r="U1980" s="1">
        <f t="shared" si="756"/>
        <v>3.6946604336905102E+49</v>
      </c>
      <c r="V1980" s="1">
        <f t="shared" si="757"/>
        <v>3.3604970451236569E+51</v>
      </c>
      <c r="W1980" s="1">
        <f t="shared" si="758"/>
        <v>2.9251258093592475E+53</v>
      </c>
      <c r="X1980" s="1">
        <f t="shared" si="759"/>
        <v>2.4412894048317399E+55</v>
      </c>
      <c r="Y1980" s="1">
        <f t="shared" si="760"/>
        <v>1.956961120830425E+57</v>
      </c>
      <c r="Z1980" s="1">
        <f t="shared" si="761"/>
        <v>1.5091369854349641E+59</v>
      </c>
    </row>
    <row r="1981" spans="1:26">
      <c r="A1981">
        <v>1981</v>
      </c>
      <c r="B1981" s="1">
        <f t="shared" si="777"/>
        <v>1963172</v>
      </c>
      <c r="C1981" s="1">
        <f t="shared" si="762"/>
        <v>1297658013</v>
      </c>
      <c r="D1981" s="1">
        <f t="shared" si="763"/>
        <v>643639356529</v>
      </c>
      <c r="E1981" s="1">
        <f t="shared" si="764"/>
        <v>255525343997456</v>
      </c>
      <c r="F1981" s="1">
        <f t="shared" si="765"/>
        <v>8.4579103625558592E+16</v>
      </c>
      <c r="G1981" s="1">
        <f t="shared" si="766"/>
        <v>2.4008455799572947E+19</v>
      </c>
      <c r="H1981" s="1">
        <f t="shared" si="767"/>
        <v>5.9661224428296701E+21</v>
      </c>
      <c r="I1981" s="1">
        <f t="shared" si="768"/>
        <v>1.3185184044469006E+24</v>
      </c>
      <c r="J1981" s="1">
        <f t="shared" si="769"/>
        <v>2.6238635810175815E+26</v>
      </c>
      <c r="K1981" s="1">
        <f t="shared" si="770"/>
        <v>4.7492171087214002E+28</v>
      </c>
      <c r="L1981" s="1">
        <f t="shared" si="771"/>
        <v>7.8837442409125533E+30</v>
      </c>
      <c r="M1981" s="1">
        <f t="shared" si="772"/>
        <v>1.208645962887445E+33</v>
      </c>
      <c r="N1981" s="1">
        <f t="shared" si="773"/>
        <v>1.721468474795135E+35</v>
      </c>
      <c r="O1981" s="1">
        <f t="shared" si="774"/>
        <v>2.2895692389952059E+37</v>
      </c>
      <c r="P1981" s="1">
        <f t="shared" si="775"/>
        <v>2.856259219044144E+39</v>
      </c>
      <c r="Q1981" s="1">
        <f t="shared" si="776"/>
        <v>3.3552915427872508E+41</v>
      </c>
      <c r="R1981" s="1">
        <f t="shared" si="753"/>
        <v>3.7244054749358402E+43</v>
      </c>
      <c r="S1981" s="1">
        <f t="shared" si="754"/>
        <v>3.918502070278634E+45</v>
      </c>
      <c r="T1981" s="1">
        <f t="shared" si="755"/>
        <v>3.9185394806468487E+47</v>
      </c>
      <c r="U1981" s="1">
        <f t="shared" si="756"/>
        <v>3.7338458284969788E+49</v>
      </c>
      <c r="V1981" s="1">
        <f t="shared" si="757"/>
        <v>3.3978355034086264E+51</v>
      </c>
      <c r="W1981" s="1">
        <f t="shared" si="758"/>
        <v>2.9591041643933338E+53</v>
      </c>
      <c r="X1981" s="1">
        <f t="shared" si="759"/>
        <v>2.4708804464756732E+55</v>
      </c>
      <c r="Y1981" s="1">
        <f t="shared" si="760"/>
        <v>1.9816699252951816E+57</v>
      </c>
      <c r="Z1981" s="1">
        <f t="shared" si="761"/>
        <v>1.5289536846879159E+59</v>
      </c>
    </row>
    <row r="1982" spans="1:26">
      <c r="A1982">
        <v>1982</v>
      </c>
      <c r="B1982" s="1">
        <f t="shared" si="777"/>
        <v>1965154</v>
      </c>
      <c r="C1982" s="1">
        <f t="shared" si="762"/>
        <v>1299623167</v>
      </c>
      <c r="D1982" s="1">
        <f t="shared" si="763"/>
        <v>644938979696</v>
      </c>
      <c r="E1982" s="1">
        <f t="shared" si="764"/>
        <v>256170282977152</v>
      </c>
      <c r="F1982" s="1">
        <f t="shared" si="765"/>
        <v>8.4835273908535744E+16</v>
      </c>
      <c r="G1982" s="1">
        <f t="shared" si="766"/>
        <v>2.4093291073481482E+19</v>
      </c>
      <c r="H1982" s="1">
        <f t="shared" si="767"/>
        <v>5.9902157339031513E+21</v>
      </c>
      <c r="I1982" s="1">
        <f t="shared" si="768"/>
        <v>1.3245086201808036E+24</v>
      </c>
      <c r="J1982" s="1">
        <f t="shared" si="769"/>
        <v>2.6371086672193894E+26</v>
      </c>
      <c r="K1982" s="1">
        <f t="shared" si="770"/>
        <v>4.7755881953935943E+28</v>
      </c>
      <c r="L1982" s="1">
        <f t="shared" si="771"/>
        <v>7.9315001228664898E+30</v>
      </c>
      <c r="M1982" s="1">
        <f t="shared" si="772"/>
        <v>1.2165774630103115E+33</v>
      </c>
      <c r="N1982" s="1">
        <f t="shared" si="773"/>
        <v>1.7336342494252381E+35</v>
      </c>
      <c r="O1982" s="1">
        <f t="shared" si="774"/>
        <v>2.3069055814894581E+37</v>
      </c>
      <c r="P1982" s="1">
        <f t="shared" si="775"/>
        <v>2.8793282748590386E+39</v>
      </c>
      <c r="Q1982" s="1">
        <f t="shared" si="776"/>
        <v>3.384084825535841E+41</v>
      </c>
      <c r="R1982" s="1">
        <f t="shared" si="753"/>
        <v>3.7582463231911984E+43</v>
      </c>
      <c r="S1982" s="1">
        <f t="shared" si="754"/>
        <v>3.956084533510546E+45</v>
      </c>
      <c r="T1982" s="1">
        <f t="shared" si="755"/>
        <v>3.9581003259819541E+47</v>
      </c>
      <c r="U1982" s="1">
        <f t="shared" si="756"/>
        <v>3.7734268317567982E+49</v>
      </c>
      <c r="V1982" s="1">
        <f t="shared" si="757"/>
        <v>3.4355697717261941E+51</v>
      </c>
      <c r="W1982" s="1">
        <f t="shared" si="758"/>
        <v>2.9934598621105957E+53</v>
      </c>
      <c r="X1982" s="1">
        <f t="shared" si="759"/>
        <v>2.5008150450967794E+55</v>
      </c>
      <c r="Y1982" s="1">
        <f t="shared" si="760"/>
        <v>2.0066780757461493E+57</v>
      </c>
      <c r="Z1982" s="1">
        <f t="shared" si="761"/>
        <v>1.5490204654453773E+59</v>
      </c>
    </row>
    <row r="1983" spans="1:26">
      <c r="A1983">
        <v>1983</v>
      </c>
      <c r="B1983" s="1">
        <f t="shared" si="777"/>
        <v>1967137</v>
      </c>
      <c r="C1983" s="1">
        <f t="shared" si="762"/>
        <v>1301590304</v>
      </c>
      <c r="D1983" s="1">
        <f t="shared" si="763"/>
        <v>646240570000</v>
      </c>
      <c r="E1983" s="1">
        <f t="shared" si="764"/>
        <v>256816523547152</v>
      </c>
      <c r="F1983" s="1">
        <f t="shared" si="765"/>
        <v>8.5092090432082896E+16</v>
      </c>
      <c r="G1983" s="1">
        <f t="shared" si="766"/>
        <v>2.4178383163913564E+19</v>
      </c>
      <c r="H1983" s="1">
        <f t="shared" si="767"/>
        <v>6.0143941170670653E+21</v>
      </c>
      <c r="I1983" s="1">
        <f t="shared" si="768"/>
        <v>1.3305230142978706E+24</v>
      </c>
      <c r="J1983" s="1">
        <f t="shared" si="769"/>
        <v>2.6504138973623679E+26</v>
      </c>
      <c r="K1983" s="1">
        <f t="shared" si="770"/>
        <v>4.8020923343672179E+28</v>
      </c>
      <c r="L1983" s="1">
        <f t="shared" si="771"/>
        <v>7.9795210462101624E+30</v>
      </c>
      <c r="M1983" s="1">
        <f t="shared" si="772"/>
        <v>1.2245569840565216E+33</v>
      </c>
      <c r="N1983" s="1">
        <f t="shared" si="773"/>
        <v>1.7458798192658031E+35</v>
      </c>
      <c r="O1983" s="1">
        <f t="shared" si="774"/>
        <v>2.3243643796821161E+37</v>
      </c>
      <c r="P1983" s="1">
        <f t="shared" si="775"/>
        <v>2.9025719186558599E+39</v>
      </c>
      <c r="Q1983" s="1">
        <f t="shared" si="776"/>
        <v>3.4131105447223994E+41</v>
      </c>
      <c r="R1983" s="1">
        <f t="shared" si="753"/>
        <v>3.7923774286384225E+43</v>
      </c>
      <c r="S1983" s="1">
        <f t="shared" si="754"/>
        <v>3.9940083077969303E+45</v>
      </c>
      <c r="T1983" s="1">
        <f t="shared" si="755"/>
        <v>3.9980404090599234E+47</v>
      </c>
      <c r="U1983" s="1">
        <f t="shared" si="756"/>
        <v>3.8134072358473975E+49</v>
      </c>
      <c r="V1983" s="1">
        <f t="shared" si="757"/>
        <v>3.473703844084668E+51</v>
      </c>
      <c r="W1983" s="1">
        <f t="shared" si="758"/>
        <v>3.0281969005514425E+53</v>
      </c>
      <c r="X1983" s="1">
        <f t="shared" si="759"/>
        <v>2.531097014102294E+55</v>
      </c>
      <c r="Y1983" s="1">
        <f t="shared" si="760"/>
        <v>2.031989045887172E+57</v>
      </c>
      <c r="Z1983" s="1">
        <f t="shared" si="761"/>
        <v>1.569340355904249E+59</v>
      </c>
    </row>
    <row r="1984" spans="1:26">
      <c r="A1984">
        <v>1984</v>
      </c>
      <c r="B1984" s="1">
        <f t="shared" si="777"/>
        <v>1969121</v>
      </c>
      <c r="C1984" s="1">
        <f t="shared" si="762"/>
        <v>1303559425</v>
      </c>
      <c r="D1984" s="1">
        <f t="shared" si="763"/>
        <v>647544129425</v>
      </c>
      <c r="E1984" s="1">
        <f t="shared" si="764"/>
        <v>257464067676577</v>
      </c>
      <c r="F1984" s="1">
        <f t="shared" si="765"/>
        <v>8.5349554499759472E+16</v>
      </c>
      <c r="G1984" s="1">
        <f t="shared" si="766"/>
        <v>2.4263732718413324E+19</v>
      </c>
      <c r="H1984" s="1">
        <f t="shared" si="767"/>
        <v>6.0386578497854788E+21</v>
      </c>
      <c r="I1984" s="1">
        <f t="shared" si="768"/>
        <v>1.3365616721476562E+24</v>
      </c>
      <c r="J1984" s="1">
        <f t="shared" si="769"/>
        <v>2.6637795140838445E+26</v>
      </c>
      <c r="K1984" s="1">
        <f t="shared" si="770"/>
        <v>4.8287301295080567E+28</v>
      </c>
      <c r="L1984" s="1">
        <f t="shared" si="771"/>
        <v>8.0278083475052424E+30</v>
      </c>
      <c r="M1984" s="1">
        <f t="shared" si="772"/>
        <v>1.2325847924040269E+33</v>
      </c>
      <c r="N1984" s="1">
        <f t="shared" si="773"/>
        <v>1.7582056671898434E+35</v>
      </c>
      <c r="O1984" s="1">
        <f t="shared" si="774"/>
        <v>2.3419464363540147E+37</v>
      </c>
      <c r="P1984" s="1">
        <f t="shared" si="775"/>
        <v>2.9259913830194001E+39</v>
      </c>
      <c r="Q1984" s="1">
        <f t="shared" si="776"/>
        <v>3.4423704585525936E+41</v>
      </c>
      <c r="R1984" s="1">
        <f t="shared" si="753"/>
        <v>3.8268011332239486E+43</v>
      </c>
      <c r="S1984" s="1">
        <f t="shared" si="754"/>
        <v>4.03227631912917E+45</v>
      </c>
      <c r="T1984" s="1">
        <f t="shared" si="755"/>
        <v>4.0383631722512149E+47</v>
      </c>
      <c r="U1984" s="1">
        <f t="shared" si="756"/>
        <v>3.8537908675699094E+49</v>
      </c>
      <c r="V1984" s="1">
        <f t="shared" si="757"/>
        <v>3.5122417527603674E+51</v>
      </c>
      <c r="W1984" s="1">
        <f t="shared" si="758"/>
        <v>3.0633193180790463E+53</v>
      </c>
      <c r="X1984" s="1">
        <f t="shared" si="759"/>
        <v>2.5617302072830846E+55</v>
      </c>
      <c r="Y1984" s="1">
        <f t="shared" si="760"/>
        <v>2.0576063479600028E+57</v>
      </c>
      <c r="Z1984" s="1">
        <f t="shared" si="761"/>
        <v>1.589916419383849E+59</v>
      </c>
    </row>
    <row r="1985" spans="1:26">
      <c r="A1985">
        <v>1985</v>
      </c>
      <c r="B1985" s="1">
        <f t="shared" si="777"/>
        <v>1971106</v>
      </c>
      <c r="C1985" s="1">
        <f t="shared" si="762"/>
        <v>1305530531</v>
      </c>
      <c r="D1985" s="1">
        <f t="shared" si="763"/>
        <v>648849659956</v>
      </c>
      <c r="E1985" s="1">
        <f t="shared" si="764"/>
        <v>258112917336533</v>
      </c>
      <c r="F1985" s="1">
        <f t="shared" si="765"/>
        <v>8.5607667417096E+16</v>
      </c>
      <c r="G1985" s="1">
        <f t="shared" si="766"/>
        <v>2.434934038583042E+19</v>
      </c>
      <c r="H1985" s="1">
        <f t="shared" si="767"/>
        <v>6.0630071901713093E+21</v>
      </c>
      <c r="I1985" s="1">
        <f t="shared" si="768"/>
        <v>1.3426246793378275E+24</v>
      </c>
      <c r="J1985" s="1">
        <f t="shared" si="769"/>
        <v>2.6772057608772229E+26</v>
      </c>
      <c r="K1985" s="1">
        <f t="shared" si="770"/>
        <v>4.8555021871168286E+28</v>
      </c>
      <c r="L1985" s="1">
        <f t="shared" si="771"/>
        <v>8.0763633693764104E+30</v>
      </c>
      <c r="M1985" s="1">
        <f t="shared" si="772"/>
        <v>1.2406611557734034E+33</v>
      </c>
      <c r="N1985" s="1">
        <f t="shared" si="773"/>
        <v>1.7706122787475776E+35</v>
      </c>
      <c r="O1985" s="1">
        <f t="shared" si="774"/>
        <v>2.3596525591414903E+37</v>
      </c>
      <c r="P1985" s="1">
        <f t="shared" si="775"/>
        <v>2.9495879086108153E+39</v>
      </c>
      <c r="Q1985" s="1">
        <f t="shared" si="776"/>
        <v>3.4718663376387019E+41</v>
      </c>
      <c r="R1985" s="1">
        <f t="shared" si="753"/>
        <v>3.8615197966003355E+43</v>
      </c>
      <c r="S1985" s="1">
        <f t="shared" si="754"/>
        <v>4.0708915170951733E+45</v>
      </c>
      <c r="T1985" s="1">
        <f t="shared" si="755"/>
        <v>4.0790720874221669E+47</v>
      </c>
      <c r="U1985" s="1">
        <f t="shared" si="756"/>
        <v>3.8945815884441311E+49</v>
      </c>
      <c r="V1985" s="1">
        <f t="shared" si="757"/>
        <v>3.5511875686448088E+51</v>
      </c>
      <c r="W1985" s="1">
        <f t="shared" si="758"/>
        <v>3.0988311937654943E+53</v>
      </c>
      <c r="X1985" s="1">
        <f t="shared" si="759"/>
        <v>2.5927185192207397E+55</v>
      </c>
      <c r="Y1985" s="1">
        <f t="shared" si="760"/>
        <v>2.0835335331522103E+57</v>
      </c>
      <c r="Z1985" s="1">
        <f t="shared" si="761"/>
        <v>1.610751754715371E+59</v>
      </c>
    </row>
    <row r="1986" spans="1:26">
      <c r="A1986">
        <v>1986</v>
      </c>
      <c r="B1986" s="1">
        <f t="shared" si="777"/>
        <v>1973092</v>
      </c>
      <c r="C1986" s="1">
        <f t="shared" si="762"/>
        <v>1307503623</v>
      </c>
      <c r="D1986" s="1">
        <f t="shared" si="763"/>
        <v>650157163579</v>
      </c>
      <c r="E1986" s="1">
        <f t="shared" si="764"/>
        <v>258763074500112</v>
      </c>
      <c r="F1986" s="1">
        <f t="shared" si="765"/>
        <v>8.5866430491596112E+16</v>
      </c>
      <c r="G1986" s="1">
        <f t="shared" si="766"/>
        <v>2.4435206816322015E+19</v>
      </c>
      <c r="H1986" s="1">
        <f t="shared" si="767"/>
        <v>6.0874423969876311E+21</v>
      </c>
      <c r="I1986" s="1">
        <f t="shared" si="768"/>
        <v>1.3487121217348152E+24</v>
      </c>
      <c r="J1986" s="1">
        <f t="shared" si="769"/>
        <v>2.6906928820945712E+26</v>
      </c>
      <c r="K1986" s="1">
        <f t="shared" si="770"/>
        <v>4.882409115937774E+28</v>
      </c>
      <c r="L1986" s="1">
        <f t="shared" si="771"/>
        <v>8.1251874605357882E+30</v>
      </c>
      <c r="M1986" s="1">
        <f t="shared" si="772"/>
        <v>1.2487863432339391E+33</v>
      </c>
      <c r="N1986" s="1">
        <f t="shared" si="773"/>
        <v>1.7831001421799171E+35</v>
      </c>
      <c r="O1986" s="1">
        <f t="shared" si="774"/>
        <v>2.3774835605632893E+37</v>
      </c>
      <c r="P1986" s="1">
        <f t="shared" si="775"/>
        <v>2.9733627442164482E+39</v>
      </c>
      <c r="Q1986" s="1">
        <f t="shared" si="776"/>
        <v>3.5015999650808662E+41</v>
      </c>
      <c r="R1986" s="1">
        <f t="shared" si="753"/>
        <v>3.8965357962511441E+43</v>
      </c>
      <c r="S1986" s="1">
        <f t="shared" si="754"/>
        <v>4.1098568750576847E+45</v>
      </c>
      <c r="T1986" s="1">
        <f t="shared" si="755"/>
        <v>4.1201706561727439E+47</v>
      </c>
      <c r="U1986" s="1">
        <f t="shared" si="756"/>
        <v>3.9357832950058585E+49</v>
      </c>
      <c r="V1986" s="1">
        <f t="shared" si="757"/>
        <v>3.590545401594867E+51</v>
      </c>
      <c r="W1986" s="1">
        <f t="shared" si="758"/>
        <v>3.1347366477814429E+53</v>
      </c>
      <c r="X1986" s="1">
        <f t="shared" si="759"/>
        <v>2.6240658856985539E+55</v>
      </c>
      <c r="Y1986" s="1">
        <f t="shared" si="760"/>
        <v>2.1097741920091957E+57</v>
      </c>
      <c r="Z1986" s="1">
        <f t="shared" si="761"/>
        <v>1.631849496635463E+59</v>
      </c>
    </row>
    <row r="1987" spans="1:26">
      <c r="A1987">
        <v>1987</v>
      </c>
      <c r="B1987" s="1">
        <f t="shared" si="777"/>
        <v>1975079</v>
      </c>
      <c r="C1987" s="1">
        <f t="shared" si="762"/>
        <v>1309478702</v>
      </c>
      <c r="D1987" s="1">
        <f t="shared" si="763"/>
        <v>651466642281</v>
      </c>
      <c r="E1987" s="1">
        <f t="shared" si="764"/>
        <v>259414541142393</v>
      </c>
      <c r="F1987" s="1">
        <f t="shared" si="765"/>
        <v>8.6125845032738512E+16</v>
      </c>
      <c r="G1987" s="1">
        <f t="shared" si="766"/>
        <v>2.4521332661354754E+19</v>
      </c>
      <c r="H1987" s="1">
        <f t="shared" si="767"/>
        <v>6.1119637296489861E+21</v>
      </c>
      <c r="I1987" s="1">
        <f t="shared" si="768"/>
        <v>1.354824085464464E+24</v>
      </c>
      <c r="J1987" s="1">
        <f t="shared" si="769"/>
        <v>2.7042411229492158E+26</v>
      </c>
      <c r="K1987" s="1">
        <f t="shared" si="770"/>
        <v>4.9094515271672663E+28</v>
      </c>
      <c r="L1987" s="1">
        <f t="shared" si="771"/>
        <v>8.174281975807461E+30</v>
      </c>
      <c r="M1987" s="1">
        <f t="shared" si="772"/>
        <v>1.2569606252097466E+33</v>
      </c>
      <c r="N1987" s="1">
        <f t="shared" si="773"/>
        <v>1.7956697484320147E+35</v>
      </c>
      <c r="O1987" s="1">
        <f t="shared" si="774"/>
        <v>2.3954402580476095E+37</v>
      </c>
      <c r="P1987" s="1">
        <f t="shared" si="775"/>
        <v>2.9973171467969243E+39</v>
      </c>
      <c r="Q1987" s="1">
        <f t="shared" si="776"/>
        <v>3.5315731365488354E+41</v>
      </c>
      <c r="R1987" s="1">
        <f t="shared" si="753"/>
        <v>3.9318515276166322E+43</v>
      </c>
      <c r="S1987" s="1">
        <f t="shared" si="754"/>
        <v>4.1491753903338508E+45</v>
      </c>
      <c r="T1987" s="1">
        <f t="shared" si="755"/>
        <v>4.1616624100760826E+47</v>
      </c>
      <c r="U1987" s="1">
        <f t="shared" si="756"/>
        <v>3.9773999191066195E+49</v>
      </c>
      <c r="V1987" s="1">
        <f t="shared" si="757"/>
        <v>3.6303194007859333E+51</v>
      </c>
      <c r="W1987" s="1">
        <f t="shared" si="758"/>
        <v>3.1710398417893021E+53</v>
      </c>
      <c r="X1987" s="1">
        <f t="shared" si="759"/>
        <v>2.6557762841164471E+55</v>
      </c>
      <c r="Y1987" s="1">
        <f t="shared" si="760"/>
        <v>2.1363319548503602E+57</v>
      </c>
      <c r="Z1987" s="1">
        <f t="shared" si="761"/>
        <v>1.6532128161839666E+59</v>
      </c>
    </row>
    <row r="1988" spans="1:26">
      <c r="A1988">
        <v>1988</v>
      </c>
      <c r="B1988" s="1">
        <f t="shared" si="777"/>
        <v>1977067</v>
      </c>
      <c r="C1988" s="1">
        <f t="shared" si="762"/>
        <v>1311455769</v>
      </c>
      <c r="D1988" s="1">
        <f t="shared" si="763"/>
        <v>652778098050</v>
      </c>
      <c r="E1988" s="1">
        <f t="shared" si="764"/>
        <v>260067319240443</v>
      </c>
      <c r="F1988" s="1">
        <f t="shared" si="765"/>
        <v>8.638591235197896E+16</v>
      </c>
      <c r="G1988" s="1">
        <f t="shared" si="766"/>
        <v>2.4607718573706732E+19</v>
      </c>
      <c r="H1988" s="1">
        <f t="shared" si="767"/>
        <v>6.1365714482226927E+21</v>
      </c>
      <c r="I1988" s="1">
        <f t="shared" si="768"/>
        <v>1.3609606569126866E+24</v>
      </c>
      <c r="J1988" s="1">
        <f t="shared" si="769"/>
        <v>2.7178507295183428E+26</v>
      </c>
      <c r="K1988" s="1">
        <f t="shared" si="770"/>
        <v>4.93663003446245E+28</v>
      </c>
      <c r="L1988" s="1">
        <f t="shared" si="771"/>
        <v>8.2236482761520851E+30</v>
      </c>
      <c r="M1988" s="1">
        <f t="shared" si="772"/>
        <v>1.2651842734858987E+33</v>
      </c>
      <c r="N1988" s="1">
        <f t="shared" si="773"/>
        <v>1.8083215911668739E+35</v>
      </c>
      <c r="O1988" s="1">
        <f t="shared" si="774"/>
        <v>2.4135234739592784E+37</v>
      </c>
      <c r="P1988" s="1">
        <f t="shared" si="775"/>
        <v>3.0214523815365171E+39</v>
      </c>
      <c r="Q1988" s="1">
        <f t="shared" si="776"/>
        <v>3.5617876603642004E+41</v>
      </c>
      <c r="R1988" s="1">
        <f t="shared" si="753"/>
        <v>3.9674694042202741E+43</v>
      </c>
      <c r="S1988" s="1">
        <f t="shared" si="754"/>
        <v>4.1888500843760532E+45</v>
      </c>
      <c r="T1988" s="1">
        <f t="shared" si="755"/>
        <v>4.2035509109198435E+47</v>
      </c>
      <c r="U1988" s="1">
        <f t="shared" si="756"/>
        <v>4.0194354282158181E+49</v>
      </c>
      <c r="V1988" s="1">
        <f t="shared" si="757"/>
        <v>3.6705137550680914E+51</v>
      </c>
      <c r="W1988" s="1">
        <f t="shared" si="758"/>
        <v>3.2077449793399831E+53</v>
      </c>
      <c r="X1988" s="1">
        <f t="shared" si="759"/>
        <v>2.6878537339098471E+55</v>
      </c>
      <c r="Y1988" s="1">
        <f t="shared" si="760"/>
        <v>2.1632104921894589E+57</v>
      </c>
      <c r="Z1988" s="1">
        <f t="shared" si="761"/>
        <v>1.6748449211058611E+59</v>
      </c>
    </row>
    <row r="1989" spans="1:26">
      <c r="A1989">
        <v>1989</v>
      </c>
      <c r="B1989" s="1">
        <f t="shared" si="777"/>
        <v>1979056</v>
      </c>
      <c r="C1989" s="1">
        <f t="shared" si="762"/>
        <v>1313434825</v>
      </c>
      <c r="D1989" s="1">
        <f t="shared" si="763"/>
        <v>654091532875</v>
      </c>
      <c r="E1989" s="1">
        <f t="shared" si="764"/>
        <v>260721410773318</v>
      </c>
      <c r="F1989" s="1">
        <f t="shared" si="765"/>
        <v>8.6646633762752272E+16</v>
      </c>
      <c r="G1989" s="1">
        <f t="shared" si="766"/>
        <v>2.4694365207469482E+19</v>
      </c>
      <c r="H1989" s="1">
        <f t="shared" si="767"/>
        <v>6.1612658134301624E+21</v>
      </c>
      <c r="I1989" s="1">
        <f t="shared" si="768"/>
        <v>1.3671219227261167E+24</v>
      </c>
      <c r="J1989" s="1">
        <f t="shared" si="769"/>
        <v>2.7315219487456041E+26</v>
      </c>
      <c r="K1989" s="1">
        <f t="shared" si="770"/>
        <v>4.9639452539499057E+28</v>
      </c>
      <c r="L1989" s="1">
        <f t="shared" si="771"/>
        <v>8.2732877286915846E+30</v>
      </c>
      <c r="M1989" s="1">
        <f t="shared" si="772"/>
        <v>1.2734575612145903E+33</v>
      </c>
      <c r="N1989" s="1">
        <f t="shared" si="773"/>
        <v>1.8210561667790198E+35</v>
      </c>
      <c r="O1989" s="1">
        <f t="shared" si="774"/>
        <v>2.4317340356270685E+37</v>
      </c>
      <c r="P1989" s="1">
        <f t="shared" si="775"/>
        <v>3.0457697218927879E+39</v>
      </c>
      <c r="Q1989" s="1">
        <f t="shared" si="776"/>
        <v>3.5922453575831284E+41</v>
      </c>
      <c r="R1989" s="1">
        <f t="shared" si="753"/>
        <v>4.0033918577961056E+43</v>
      </c>
      <c r="S1989" s="1">
        <f t="shared" si="754"/>
        <v>4.2288840029540141E+45</v>
      </c>
      <c r="T1989" s="1">
        <f t="shared" si="755"/>
        <v>4.2458397509493832E+47</v>
      </c>
      <c r="U1989" s="1">
        <f t="shared" si="756"/>
        <v>4.0618938257253121E+49</v>
      </c>
      <c r="V1989" s="1">
        <f t="shared" si="757"/>
        <v>3.7111326933253443E+51</v>
      </c>
      <c r="W1989" s="1">
        <f t="shared" si="758"/>
        <v>3.2448563062732366E+53</v>
      </c>
      <c r="X1989" s="1">
        <f t="shared" si="759"/>
        <v>2.7203022969725796E+55</v>
      </c>
      <c r="Y1989" s="1">
        <f t="shared" si="760"/>
        <v>2.1904135151591845E+57</v>
      </c>
      <c r="Z1989" s="1">
        <f t="shared" si="761"/>
        <v>1.6967490562574528E+59</v>
      </c>
    </row>
    <row r="1990" spans="1:26">
      <c r="A1990">
        <v>1990</v>
      </c>
      <c r="B1990" s="1">
        <f t="shared" si="777"/>
        <v>1981046</v>
      </c>
      <c r="C1990" s="1">
        <f t="shared" si="762"/>
        <v>1315415871</v>
      </c>
      <c r="D1990" s="1">
        <f t="shared" si="763"/>
        <v>655406948746</v>
      </c>
      <c r="E1990" s="1">
        <f t="shared" si="764"/>
        <v>261376817722064</v>
      </c>
      <c r="F1990" s="1">
        <f t="shared" si="765"/>
        <v>8.6908010580474336E+16</v>
      </c>
      <c r="G1990" s="1">
        <f t="shared" si="766"/>
        <v>2.4781273218049958E+19</v>
      </c>
      <c r="H1990" s="1">
        <f t="shared" si="767"/>
        <v>6.1860470866482121E+21</v>
      </c>
      <c r="I1990" s="1">
        <f t="shared" si="768"/>
        <v>1.3733079698127648E+24</v>
      </c>
      <c r="J1990" s="1">
        <f t="shared" si="769"/>
        <v>2.7452550284437318E+26</v>
      </c>
      <c r="K1990" s="1">
        <f t="shared" si="770"/>
        <v>4.9913978042343427E+28</v>
      </c>
      <c r="L1990" s="1">
        <f t="shared" si="771"/>
        <v>8.3232017067339276E+30</v>
      </c>
      <c r="M1990" s="1">
        <f t="shared" si="772"/>
        <v>1.2817807629213242E+33</v>
      </c>
      <c r="N1990" s="1">
        <f t="shared" si="773"/>
        <v>1.8338739744082332E+35</v>
      </c>
      <c r="O1990" s="1">
        <f t="shared" si="774"/>
        <v>2.4500727753711508E+37</v>
      </c>
      <c r="P1990" s="1">
        <f t="shared" si="775"/>
        <v>3.0702704496464993E+39</v>
      </c>
      <c r="Q1990" s="1">
        <f t="shared" si="776"/>
        <v>3.6229480620795933E+41</v>
      </c>
      <c r="R1990" s="1">
        <f t="shared" si="753"/>
        <v>4.0396213384169016E+43</v>
      </c>
      <c r="S1990" s="1">
        <f t="shared" si="754"/>
        <v>4.2692802163381828E+45</v>
      </c>
      <c r="T1990" s="1">
        <f t="shared" si="755"/>
        <v>4.2885325531127653E+47</v>
      </c>
      <c r="U1990" s="1">
        <f t="shared" si="756"/>
        <v>4.1047791512564396E+49</v>
      </c>
      <c r="V1990" s="1">
        <f t="shared" si="757"/>
        <v>3.7521804848379089E+51</v>
      </c>
      <c r="W1990" s="1">
        <f t="shared" si="758"/>
        <v>3.2823781111216158E+53</v>
      </c>
      <c r="X1990" s="1">
        <f t="shared" si="759"/>
        <v>2.7531260780837959E+55</v>
      </c>
      <c r="Y1990" s="1">
        <f t="shared" si="760"/>
        <v>2.2179447759400224E+57</v>
      </c>
      <c r="Z1990" s="1">
        <f t="shared" si="761"/>
        <v>1.718928504016853E+59</v>
      </c>
    </row>
    <row r="1991" spans="1:26">
      <c r="A1991">
        <v>1991</v>
      </c>
      <c r="B1991" s="1">
        <f t="shared" si="777"/>
        <v>1983037</v>
      </c>
      <c r="C1991" s="1">
        <f t="shared" si="762"/>
        <v>1317398908</v>
      </c>
      <c r="D1991" s="1">
        <f t="shared" si="763"/>
        <v>656724347654</v>
      </c>
      <c r="E1991" s="1">
        <f t="shared" si="764"/>
        <v>262033542069718</v>
      </c>
      <c r="F1991" s="1">
        <f t="shared" si="765"/>
        <v>8.7170044122544048E+16</v>
      </c>
      <c r="G1991" s="1">
        <f t="shared" si="766"/>
        <v>2.48684432621725E+19</v>
      </c>
      <c r="H1991" s="1">
        <f t="shared" si="767"/>
        <v>6.2109155299103846E+21</v>
      </c>
      <c r="I1991" s="1">
        <f t="shared" si="768"/>
        <v>1.3795188853426753E+24</v>
      </c>
      <c r="J1991" s="1">
        <f t="shared" si="769"/>
        <v>2.7590502172971583E+26</v>
      </c>
      <c r="K1991" s="1">
        <f t="shared" si="770"/>
        <v>5.0189883064073142E+28</v>
      </c>
      <c r="L1991" s="1">
        <f t="shared" si="771"/>
        <v>8.3733915897980012E+30</v>
      </c>
      <c r="M1991" s="1">
        <f t="shared" si="772"/>
        <v>1.2901541545111222E+33</v>
      </c>
      <c r="N1991" s="1">
        <f t="shared" si="773"/>
        <v>1.8467755159533444E+35</v>
      </c>
      <c r="O1991" s="1">
        <f t="shared" si="774"/>
        <v>2.4685405305306842E+37</v>
      </c>
      <c r="P1991" s="1">
        <f t="shared" si="775"/>
        <v>3.0949558549518062E+39</v>
      </c>
      <c r="Q1991" s="1">
        <f t="shared" si="776"/>
        <v>3.653897620629111E+41</v>
      </c>
      <c r="R1991" s="1">
        <f t="shared" si="753"/>
        <v>4.0761603146231926E+43</v>
      </c>
      <c r="S1991" s="1">
        <f t="shared" si="754"/>
        <v>4.3100418194844145E+45</v>
      </c>
      <c r="T1991" s="1">
        <f t="shared" si="755"/>
        <v>4.3316329713076093E+47</v>
      </c>
      <c r="U1991" s="1">
        <f t="shared" si="756"/>
        <v>4.1480954809695158E+49</v>
      </c>
      <c r="V1991" s="1">
        <f t="shared" si="757"/>
        <v>3.7936614396476038E+51</v>
      </c>
      <c r="W1991" s="1">
        <f t="shared" si="758"/>
        <v>3.3203147255180918E+53</v>
      </c>
      <c r="X1991" s="1">
        <f t="shared" si="759"/>
        <v>2.786329225338977E+55</v>
      </c>
      <c r="Y1991" s="1">
        <f t="shared" si="760"/>
        <v>2.2458080681934121E+57</v>
      </c>
      <c r="Z1991" s="1">
        <f t="shared" si="761"/>
        <v>1.7413865846987872E+59</v>
      </c>
    </row>
    <row r="1992" spans="1:26">
      <c r="A1992">
        <v>1992</v>
      </c>
      <c r="B1992" s="1">
        <f t="shared" si="777"/>
        <v>1985029</v>
      </c>
      <c r="C1992" s="1">
        <f t="shared" si="762"/>
        <v>1319383937</v>
      </c>
      <c r="D1992" s="1">
        <f t="shared" si="763"/>
        <v>658043731591</v>
      </c>
      <c r="E1992" s="1">
        <f t="shared" si="764"/>
        <v>262691585801309</v>
      </c>
      <c r="F1992" s="1">
        <f t="shared" si="765"/>
        <v>8.743273570834536E+16</v>
      </c>
      <c r="G1992" s="1">
        <f t="shared" si="766"/>
        <v>2.4955875997880844E+19</v>
      </c>
      <c r="H1992" s="1">
        <f t="shared" si="767"/>
        <v>6.2358714059082653E+21</v>
      </c>
      <c r="I1992" s="1">
        <f t="shared" si="768"/>
        <v>1.3857547567485836E+24</v>
      </c>
      <c r="J1992" s="1">
        <f t="shared" si="769"/>
        <v>2.7729077648646442E+26</v>
      </c>
      <c r="K1992" s="1">
        <f t="shared" si="770"/>
        <v>5.046717384055961E+28</v>
      </c>
      <c r="L1992" s="1">
        <f t="shared" si="771"/>
        <v>8.4238587636385611E+30</v>
      </c>
      <c r="M1992" s="1">
        <f t="shared" si="772"/>
        <v>1.2985780132747609E+33</v>
      </c>
      <c r="N1992" s="1">
        <f t="shared" si="773"/>
        <v>1.859761296086092E+35</v>
      </c>
      <c r="O1992" s="1">
        <f t="shared" si="774"/>
        <v>2.4871381434915451E+37</v>
      </c>
      <c r="P1992" s="1">
        <f t="shared" si="775"/>
        <v>3.1198272363867218E+39</v>
      </c>
      <c r="Q1992" s="1">
        <f t="shared" si="776"/>
        <v>3.6850958929929786E+41</v>
      </c>
      <c r="R1992" s="1">
        <f t="shared" si="753"/>
        <v>4.1130112735531222E+43</v>
      </c>
      <c r="S1992" s="1">
        <f t="shared" si="754"/>
        <v>4.3511719322199458E+45</v>
      </c>
      <c r="T1992" s="1">
        <f t="shared" si="755"/>
        <v>4.3751446906298089E+47</v>
      </c>
      <c r="U1992" s="1">
        <f t="shared" si="756"/>
        <v>4.191846927875814E+49</v>
      </c>
      <c r="V1992" s="1">
        <f t="shared" si="757"/>
        <v>3.8355799089263618E+51</v>
      </c>
      <c r="W1992" s="1">
        <f t="shared" si="758"/>
        <v>3.3586705246073554E+53</v>
      </c>
      <c r="X1992" s="1">
        <f t="shared" si="759"/>
        <v>2.8199159305850503E+55</v>
      </c>
      <c r="Y1992" s="1">
        <f t="shared" si="760"/>
        <v>2.2740072274992625E+57</v>
      </c>
      <c r="Z1992" s="1">
        <f t="shared" si="761"/>
        <v>1.7641266569737798E+59</v>
      </c>
    </row>
    <row r="1993" spans="1:26">
      <c r="A1993">
        <v>1993</v>
      </c>
      <c r="B1993" s="1">
        <f t="shared" si="777"/>
        <v>1987022</v>
      </c>
      <c r="C1993" s="1">
        <f t="shared" si="762"/>
        <v>1321370959</v>
      </c>
      <c r="D1993" s="1">
        <f t="shared" si="763"/>
        <v>659365102550</v>
      </c>
      <c r="E1993" s="1">
        <f t="shared" si="764"/>
        <v>263350950903859</v>
      </c>
      <c r="F1993" s="1">
        <f t="shared" si="765"/>
        <v>8.7696086659249216E+16</v>
      </c>
      <c r="G1993" s="1">
        <f t="shared" si="766"/>
        <v>2.5043572084540092E+19</v>
      </c>
      <c r="H1993" s="1">
        <f t="shared" si="767"/>
        <v>6.2609149779928049E+21</v>
      </c>
      <c r="I1993" s="1">
        <f t="shared" si="768"/>
        <v>1.3920156717265762E+24</v>
      </c>
      <c r="J1993" s="1">
        <f t="shared" si="769"/>
        <v>2.7868279215819101E+26</v>
      </c>
      <c r="K1993" s="1">
        <f t="shared" si="770"/>
        <v>5.07458566327178E+28</v>
      </c>
      <c r="L1993" s="1">
        <f t="shared" si="771"/>
        <v>8.4746046202712785E+30</v>
      </c>
      <c r="M1993" s="1">
        <f t="shared" si="772"/>
        <v>1.3070526178950321E+33</v>
      </c>
      <c r="N1993" s="1">
        <f t="shared" si="773"/>
        <v>1.8728318222650421E+35</v>
      </c>
      <c r="O1993" s="1">
        <f t="shared" si="774"/>
        <v>2.5058664617141955E+37</v>
      </c>
      <c r="P1993" s="1">
        <f t="shared" si="775"/>
        <v>3.1448859010038639E+39</v>
      </c>
      <c r="Q1993" s="1">
        <f t="shared" si="776"/>
        <v>3.7165447520030169E+41</v>
      </c>
      <c r="R1993" s="1">
        <f t="shared" si="753"/>
        <v>4.1501767210731522E+43</v>
      </c>
      <c r="S1993" s="1">
        <f t="shared" si="754"/>
        <v>4.3926736994306775E+45</v>
      </c>
      <c r="T1993" s="1">
        <f t="shared" si="755"/>
        <v>4.4190714276241156E+47</v>
      </c>
      <c r="U1993" s="1">
        <f t="shared" si="756"/>
        <v>4.236037642152055E+49</v>
      </c>
      <c r="V1993" s="1">
        <f t="shared" si="757"/>
        <v>3.8779402853478825E+51</v>
      </c>
      <c r="W1993" s="1">
        <f t="shared" si="758"/>
        <v>3.3974499274608341E+53</v>
      </c>
      <c r="X1993" s="1">
        <f t="shared" si="759"/>
        <v>2.8538904298596584E+55</v>
      </c>
      <c r="Y1993" s="1">
        <f t="shared" si="760"/>
        <v>2.302546131797859E+57</v>
      </c>
      <c r="Z1993" s="1">
        <f t="shared" si="761"/>
        <v>1.7871521182917583E+59</v>
      </c>
    </row>
    <row r="1994" spans="1:26">
      <c r="A1994">
        <v>1994</v>
      </c>
      <c r="B1994" s="1">
        <f t="shared" si="777"/>
        <v>1989016</v>
      </c>
      <c r="C1994" s="1">
        <f t="shared" si="762"/>
        <v>1323359975</v>
      </c>
      <c r="D1994" s="1">
        <f t="shared" si="763"/>
        <v>660688462525</v>
      </c>
      <c r="E1994" s="1">
        <f t="shared" si="764"/>
        <v>264011639366384</v>
      </c>
      <c r="F1994" s="1">
        <f t="shared" si="765"/>
        <v>8.79600982986156E+16</v>
      </c>
      <c r="G1994" s="1">
        <f t="shared" si="766"/>
        <v>2.5131532182838706E+19</v>
      </c>
      <c r="H1994" s="1">
        <f t="shared" si="767"/>
        <v>6.2860465101756432E+21</v>
      </c>
      <c r="I1994" s="1">
        <f t="shared" si="768"/>
        <v>1.398301718236752E+24</v>
      </c>
      <c r="J1994" s="1">
        <f t="shared" si="769"/>
        <v>2.8008109387642777E+26</v>
      </c>
      <c r="K1994" s="1">
        <f t="shared" si="770"/>
        <v>5.1025937726594227E+28</v>
      </c>
      <c r="L1994" s="1">
        <f t="shared" si="771"/>
        <v>8.5256305579978722E+30</v>
      </c>
      <c r="M1994" s="1">
        <f t="shared" si="772"/>
        <v>1.3155782484530299E+33</v>
      </c>
      <c r="N1994" s="1">
        <f t="shared" si="773"/>
        <v>1.8859876047495723E+35</v>
      </c>
      <c r="O1994" s="1">
        <f t="shared" si="774"/>
        <v>2.5247263377616914E+37</v>
      </c>
      <c r="P1994" s="1">
        <f t="shared" si="775"/>
        <v>3.1701331643814811E+39</v>
      </c>
      <c r="Q1994" s="1">
        <f t="shared" si="776"/>
        <v>3.7482460836468313E+41</v>
      </c>
      <c r="R1994" s="1">
        <f t="shared" si="753"/>
        <v>4.1876591819096206E+43</v>
      </c>
      <c r="S1994" s="1">
        <f t="shared" si="754"/>
        <v>4.4345502912497737E+45</v>
      </c>
      <c r="T1994" s="1">
        <f t="shared" si="755"/>
        <v>4.4634169305366133E+47</v>
      </c>
      <c r="U1994" s="1">
        <f t="shared" si="756"/>
        <v>4.280671811457421E+49</v>
      </c>
      <c r="V1994" s="1">
        <f t="shared" si="757"/>
        <v>3.9207470034624568E+51</v>
      </c>
      <c r="W1994" s="1">
        <f t="shared" si="758"/>
        <v>3.4366573974954589E+53</v>
      </c>
      <c r="X1994" s="1">
        <f t="shared" si="759"/>
        <v>2.8882570038346129E+55</v>
      </c>
      <c r="Y1994" s="1">
        <f t="shared" si="760"/>
        <v>2.3314287018362051E+57</v>
      </c>
      <c r="Z1994" s="1">
        <f t="shared" si="761"/>
        <v>1.8104664053101203E+59</v>
      </c>
    </row>
    <row r="1995" spans="1:26">
      <c r="A1995">
        <v>1995</v>
      </c>
      <c r="B1995" s="1">
        <f t="shared" si="777"/>
        <v>1991011</v>
      </c>
      <c r="C1995" s="1">
        <f t="shared" si="762"/>
        <v>1325350986</v>
      </c>
      <c r="D1995" s="1">
        <f t="shared" si="763"/>
        <v>662013813511</v>
      </c>
      <c r="E1995" s="1">
        <f t="shared" si="764"/>
        <v>264673653179895</v>
      </c>
      <c r="F1995" s="1">
        <f t="shared" si="765"/>
        <v>8.8224771951795488E+16</v>
      </c>
      <c r="G1995" s="1">
        <f t="shared" si="766"/>
        <v>2.5219756954790502E+19</v>
      </c>
      <c r="H1995" s="1">
        <f t="shared" si="767"/>
        <v>6.3112662671304342E+21</v>
      </c>
      <c r="I1995" s="1">
        <f t="shared" si="768"/>
        <v>1.4046129845038824E+24</v>
      </c>
      <c r="J1995" s="1">
        <f t="shared" si="769"/>
        <v>2.8148570686093166E+26</v>
      </c>
      <c r="K1995" s="1">
        <f t="shared" si="770"/>
        <v>5.1307423433455157E+28</v>
      </c>
      <c r="L1995" s="1">
        <f t="shared" si="771"/>
        <v>8.5769379814313269E+30</v>
      </c>
      <c r="M1995" s="1">
        <f t="shared" si="772"/>
        <v>1.3241551864344612E+33</v>
      </c>
      <c r="N1995" s="1">
        <f t="shared" si="773"/>
        <v>1.899229156613917E+35</v>
      </c>
      <c r="O1995" s="1">
        <f t="shared" si="774"/>
        <v>2.5437186293278307E+37</v>
      </c>
      <c r="P1995" s="1">
        <f t="shared" si="775"/>
        <v>3.1955703506747595E+39</v>
      </c>
      <c r="Q1995" s="1">
        <f t="shared" si="776"/>
        <v>3.7802017871535787E+41</v>
      </c>
      <c r="R1995" s="1">
        <f t="shared" si="753"/>
        <v>4.2254611997811566E+43</v>
      </c>
      <c r="S1995" s="1">
        <f t="shared" si="754"/>
        <v>4.4768049032475855E+45</v>
      </c>
      <c r="T1995" s="1">
        <f t="shared" si="755"/>
        <v>4.5081849795690888E+47</v>
      </c>
      <c r="U1995" s="1">
        <f t="shared" si="756"/>
        <v>4.3257536612531121E+49</v>
      </c>
      <c r="V1995" s="1">
        <f t="shared" si="757"/>
        <v>3.964004540074988E+51</v>
      </c>
      <c r="W1995" s="1">
        <f t="shared" si="758"/>
        <v>3.4762974428962088E+53</v>
      </c>
      <c r="X1995" s="1">
        <f t="shared" si="759"/>
        <v>2.923019978263575E+55</v>
      </c>
      <c r="Y1995" s="1">
        <f t="shared" si="760"/>
        <v>2.3606589016188407E+57</v>
      </c>
      <c r="Z1995" s="1">
        <f t="shared" si="761"/>
        <v>1.8340729943263087E+59</v>
      </c>
    </row>
    <row r="1996" spans="1:26">
      <c r="A1996">
        <v>1996</v>
      </c>
      <c r="B1996" s="1">
        <f t="shared" si="777"/>
        <v>1993007</v>
      </c>
      <c r="C1996" s="1">
        <f t="shared" si="762"/>
        <v>1327343993</v>
      </c>
      <c r="D1996" s="1">
        <f t="shared" si="763"/>
        <v>663341157504</v>
      </c>
      <c r="E1996" s="1">
        <f t="shared" si="764"/>
        <v>265336994337399</v>
      </c>
      <c r="F1996" s="1">
        <f t="shared" si="765"/>
        <v>8.849010894613288E+16</v>
      </c>
      <c r="G1996" s="1">
        <f t="shared" si="766"/>
        <v>2.5308247063736635E+19</v>
      </c>
      <c r="H1996" s="1">
        <f t="shared" si="767"/>
        <v>6.3365745141941713E+21</v>
      </c>
      <c r="I1996" s="1">
        <f t="shared" si="768"/>
        <v>1.4109495590180767E+24</v>
      </c>
      <c r="J1996" s="1">
        <f t="shared" si="769"/>
        <v>2.8289665641994972E+26</v>
      </c>
      <c r="K1996" s="1">
        <f t="shared" si="770"/>
        <v>5.1590320089875111E+28</v>
      </c>
      <c r="L1996" s="1">
        <f t="shared" si="771"/>
        <v>8.6285283015212021E+30</v>
      </c>
      <c r="M1996" s="1">
        <f t="shared" si="772"/>
        <v>1.3327837147359823E+33</v>
      </c>
      <c r="N1996" s="1">
        <f t="shared" si="773"/>
        <v>1.9125569937612767E+35</v>
      </c>
      <c r="O1996" s="1">
        <f t="shared" si="774"/>
        <v>2.5628441992654435E+37</v>
      </c>
      <c r="P1996" s="1">
        <f t="shared" si="775"/>
        <v>3.2211987926674138E+39</v>
      </c>
      <c r="Q1996" s="1">
        <f t="shared" si="776"/>
        <v>3.8124137750802532E+41</v>
      </c>
      <c r="R1996" s="1">
        <f t="shared" ref="R1996:R2059" si="778">R1995+Q1996</f>
        <v>4.2635853375319592E+43</v>
      </c>
      <c r="S1996" s="1">
        <f t="shared" ref="S1996:S2059" si="779">S1995+R1996</f>
        <v>4.5194407566229052E+45</v>
      </c>
      <c r="T1996" s="1">
        <f t="shared" ref="T1996:T2059" si="780">T1995+S1996</f>
        <v>4.5533793871353182E+47</v>
      </c>
      <c r="U1996" s="1">
        <f t="shared" ref="U1996:U2059" si="781">U1995+T1996</f>
        <v>4.3712874551244652E+49</v>
      </c>
      <c r="V1996" s="1">
        <f t="shared" ref="V1996:V2059" si="782">V1995+U1996</f>
        <v>4.0077174146262327E+51</v>
      </c>
      <c r="W1996" s="1">
        <f t="shared" ref="W1996:W2059" si="783">W1995+V1996</f>
        <v>3.5163746170424712E+53</v>
      </c>
      <c r="X1996" s="1">
        <f t="shared" ref="X1996:X2059" si="784">X1995+W1996</f>
        <v>2.9581837244339996E+55</v>
      </c>
      <c r="Y1996" s="1">
        <f t="shared" ref="Y1996:Y2059" si="785">Y1995+X1996</f>
        <v>2.3902407388631808E+57</v>
      </c>
      <c r="Z1996" s="1">
        <f t="shared" ref="Z1996:Z2059" si="786">Z1995+Y1996</f>
        <v>1.8579754017149405E+59</v>
      </c>
    </row>
    <row r="1997" spans="1:26">
      <c r="A1997">
        <v>1997</v>
      </c>
      <c r="B1997" s="1">
        <f t="shared" si="777"/>
        <v>1995004</v>
      </c>
      <c r="C1997" s="1">
        <f t="shared" ref="C1997:C2060" si="787">C1996+B1997</f>
        <v>1329338997</v>
      </c>
      <c r="D1997" s="1">
        <f t="shared" ref="D1997:D2060" si="788">D1996+C1997</f>
        <v>664670496501</v>
      </c>
      <c r="E1997" s="1">
        <f t="shared" ref="E1997:E2060" si="789">E1996+D1997</f>
        <v>266001664833900</v>
      </c>
      <c r="F1997" s="1">
        <f t="shared" ref="F1997:F2060" si="790">F1996+E1997</f>
        <v>8.8756110610966784E+16</v>
      </c>
      <c r="G1997" s="1">
        <f t="shared" ref="G1997:G2060" si="791">G1996+F1997</f>
        <v>2.5397003174347604E+19</v>
      </c>
      <c r="H1997" s="1">
        <f t="shared" ref="H1997:H2060" si="792">H1996+G1997</f>
        <v>6.3619715173685186E+21</v>
      </c>
      <c r="I1997" s="1">
        <f t="shared" ref="I1997:I2060" si="793">I1996+H1997</f>
        <v>1.4173115305354452E+24</v>
      </c>
      <c r="J1997" s="1">
        <f t="shared" ref="J1997:J2060" si="794">J1996+I1997</f>
        <v>2.8431396795048516E+26</v>
      </c>
      <c r="K1997" s="1">
        <f t="shared" ref="K1997:K2060" si="795">K1996+J1997</f>
        <v>5.18746340578256E+28</v>
      </c>
      <c r="L1997" s="1">
        <f t="shared" ref="L1997:L2060" si="796">L1996+K1997</f>
        <v>8.6804029355790279E+30</v>
      </c>
      <c r="M1997" s="1">
        <f t="shared" ref="M1997:M2060" si="797">M1996+L1997</f>
        <v>1.3414641176715614E+33</v>
      </c>
      <c r="N1997" s="1">
        <f t="shared" ref="N1997:N2060" si="798">N1996+M1997</f>
        <v>1.9259716349379922E+35</v>
      </c>
      <c r="O1997" s="1">
        <f t="shared" ref="O1997:O2060" si="799">O1996+N1997</f>
        <v>2.5821039156148235E+37</v>
      </c>
      <c r="P1997" s="1">
        <f t="shared" ref="P1997:P2060" si="800">P1996+O1997</f>
        <v>3.2470198318235621E+39</v>
      </c>
      <c r="Q1997" s="1">
        <f t="shared" ref="Q1997:Q2060" si="801">Q1996+P1997</f>
        <v>3.8448839733984888E+41</v>
      </c>
      <c r="R1997" s="1">
        <f t="shared" si="778"/>
        <v>4.302034177265944E+43</v>
      </c>
      <c r="S1997" s="1">
        <f t="shared" si="779"/>
        <v>4.5624610983955647E+45</v>
      </c>
      <c r="T1997" s="1">
        <f t="shared" si="780"/>
        <v>4.5990039981192737E+47</v>
      </c>
      <c r="U1997" s="1">
        <f t="shared" si="781"/>
        <v>4.4172774951056578E+49</v>
      </c>
      <c r="V1997" s="1">
        <f t="shared" si="782"/>
        <v>4.051890189577289E+51</v>
      </c>
      <c r="W1997" s="1">
        <f t="shared" si="783"/>
        <v>3.5568935189382441E+53</v>
      </c>
      <c r="X1997" s="1">
        <f t="shared" si="784"/>
        <v>2.9937526596233818E+55</v>
      </c>
      <c r="Y1997" s="1">
        <f t="shared" si="785"/>
        <v>2.4201782654594146E+57</v>
      </c>
      <c r="Z1997" s="1">
        <f t="shared" si="786"/>
        <v>1.8821771843695346E+59</v>
      </c>
    </row>
    <row r="1998" spans="1:26">
      <c r="A1998">
        <v>1998</v>
      </c>
      <c r="B1998" s="1">
        <f t="shared" si="777"/>
        <v>1997002</v>
      </c>
      <c r="C1998" s="1">
        <f t="shared" si="787"/>
        <v>1331335999</v>
      </c>
      <c r="D1998" s="1">
        <f t="shared" si="788"/>
        <v>666001832500</v>
      </c>
      <c r="E1998" s="1">
        <f t="shared" si="789"/>
        <v>266667666666400</v>
      </c>
      <c r="F1998" s="1">
        <f t="shared" si="790"/>
        <v>8.9022778277633184E+16</v>
      </c>
      <c r="G1998" s="1">
        <f t="shared" si="791"/>
        <v>2.5486025952625238E+19</v>
      </c>
      <c r="H1998" s="1">
        <f t="shared" si="792"/>
        <v>6.387457543321144E+21</v>
      </c>
      <c r="I1998" s="1">
        <f t="shared" si="793"/>
        <v>1.4236989880787665E+24</v>
      </c>
      <c r="J1998" s="1">
        <f t="shared" si="794"/>
        <v>2.8573766693856393E+26</v>
      </c>
      <c r="K1998" s="1">
        <f t="shared" si="795"/>
        <v>5.2160371724764166E+28</v>
      </c>
      <c r="L1998" s="1">
        <f t="shared" si="796"/>
        <v>8.7325633073037919E+30</v>
      </c>
      <c r="M1998" s="1">
        <f t="shared" si="797"/>
        <v>1.3501966809788651E+33</v>
      </c>
      <c r="N1998" s="1">
        <f t="shared" si="798"/>
        <v>1.9394736017477808E+35</v>
      </c>
      <c r="O1998" s="1">
        <f t="shared" si="799"/>
        <v>2.6014986516323012E+37</v>
      </c>
      <c r="P1998" s="1">
        <f t="shared" si="800"/>
        <v>3.2730348183398853E+39</v>
      </c>
      <c r="Q1998" s="1">
        <f t="shared" si="801"/>
        <v>3.8776143215818875E+41</v>
      </c>
      <c r="R1998" s="1">
        <f t="shared" si="778"/>
        <v>4.340810320481763E+43</v>
      </c>
      <c r="S1998" s="1">
        <f t="shared" si="779"/>
        <v>4.6058692016003823E+45</v>
      </c>
      <c r="T1998" s="1">
        <f t="shared" si="780"/>
        <v>4.6450626901352776E+47</v>
      </c>
      <c r="U1998" s="1">
        <f t="shared" si="781"/>
        <v>4.4637281220070108E+49</v>
      </c>
      <c r="V1998" s="1">
        <f t="shared" si="782"/>
        <v>4.0965274707973588E+51</v>
      </c>
      <c r="W1998" s="1">
        <f t="shared" si="783"/>
        <v>3.5978587936462176E+53</v>
      </c>
      <c r="X1998" s="1">
        <f t="shared" si="784"/>
        <v>3.0297312475598437E+55</v>
      </c>
      <c r="Y1998" s="1">
        <f t="shared" si="785"/>
        <v>2.450475577935013E+57</v>
      </c>
      <c r="Z1998" s="1">
        <f t="shared" si="786"/>
        <v>1.9066819401488848E+59</v>
      </c>
    </row>
    <row r="1999" spans="1:26">
      <c r="A1999">
        <v>1999</v>
      </c>
      <c r="B1999" s="1">
        <f t="shared" si="777"/>
        <v>1999001</v>
      </c>
      <c r="C1999" s="1">
        <f t="shared" si="787"/>
        <v>1333335000</v>
      </c>
      <c r="D1999" s="1">
        <f t="shared" si="788"/>
        <v>667335167500</v>
      </c>
      <c r="E1999" s="1">
        <f t="shared" si="789"/>
        <v>267335001833900</v>
      </c>
      <c r="F1999" s="1">
        <f t="shared" si="790"/>
        <v>8.9290113279467088E+16</v>
      </c>
      <c r="G1999" s="1">
        <f t="shared" si="791"/>
        <v>2.5575316065904706E+19</v>
      </c>
      <c r="H1999" s="1">
        <f t="shared" si="792"/>
        <v>6.4130328593870482E+21</v>
      </c>
      <c r="I1999" s="1">
        <f t="shared" si="793"/>
        <v>1.4301120209381535E+24</v>
      </c>
      <c r="J1999" s="1">
        <f t="shared" si="794"/>
        <v>2.8716777895950209E+26</v>
      </c>
      <c r="K1999" s="1">
        <f t="shared" si="795"/>
        <v>5.244753950372367E+28</v>
      </c>
      <c r="L1999" s="1">
        <f t="shared" si="796"/>
        <v>8.7850108468075154E+30</v>
      </c>
      <c r="M1999" s="1">
        <f t="shared" si="797"/>
        <v>1.3589816918256727E+33</v>
      </c>
      <c r="N1999" s="1">
        <f t="shared" si="798"/>
        <v>1.9530634186660377E+35</v>
      </c>
      <c r="O1999" s="1">
        <f t="shared" si="799"/>
        <v>2.6210292858189614E+37</v>
      </c>
      <c r="P1999" s="1">
        <f t="shared" si="800"/>
        <v>3.2992451111980749E+39</v>
      </c>
      <c r="Q1999" s="1">
        <f t="shared" si="801"/>
        <v>3.9106067726938681E+41</v>
      </c>
      <c r="R1999" s="1">
        <f t="shared" si="778"/>
        <v>4.3799163882087016E+43</v>
      </c>
      <c r="S1999" s="1">
        <f t="shared" si="779"/>
        <v>4.6496683654824692E+45</v>
      </c>
      <c r="T1999" s="1">
        <f t="shared" si="780"/>
        <v>4.6915593737901027E+47</v>
      </c>
      <c r="U1999" s="1">
        <f t="shared" si="781"/>
        <v>4.5106437157449119E+49</v>
      </c>
      <c r="V1999" s="1">
        <f t="shared" si="782"/>
        <v>4.1416339079548082E+51</v>
      </c>
      <c r="W1999" s="1">
        <f t="shared" si="783"/>
        <v>3.6392751327257656E+53</v>
      </c>
      <c r="X1999" s="1">
        <f t="shared" si="784"/>
        <v>3.0661239988871014E+55</v>
      </c>
      <c r="Y1999" s="1">
        <f t="shared" si="785"/>
        <v>2.481136817923884E+57</v>
      </c>
      <c r="Z1999" s="1">
        <f t="shared" si="786"/>
        <v>1.9314933083281236E+59</v>
      </c>
    </row>
    <row r="2000" spans="1:26">
      <c r="A2000">
        <v>2000</v>
      </c>
      <c r="B2000" s="1">
        <f t="shared" si="777"/>
        <v>2001001</v>
      </c>
      <c r="C2000" s="1">
        <f t="shared" si="787"/>
        <v>1335336001</v>
      </c>
      <c r="D2000" s="1">
        <f t="shared" si="788"/>
        <v>668670503501</v>
      </c>
      <c r="E2000" s="1">
        <f t="shared" si="789"/>
        <v>268003672337401</v>
      </c>
      <c r="F2000" s="1">
        <f t="shared" si="790"/>
        <v>8.9558116951804496E+16</v>
      </c>
      <c r="G2000" s="1">
        <f t="shared" si="791"/>
        <v>2.5664874182856511E+19</v>
      </c>
      <c r="H2000" s="1">
        <f t="shared" si="792"/>
        <v>6.4386977335699046E+21</v>
      </c>
      <c r="I2000" s="1">
        <f t="shared" si="793"/>
        <v>1.4365507186717235E+24</v>
      </c>
      <c r="J2000" s="1">
        <f t="shared" si="794"/>
        <v>2.8860432967817382E+26</v>
      </c>
      <c r="K2000" s="1">
        <f t="shared" si="795"/>
        <v>5.2736143833401841E+28</v>
      </c>
      <c r="L2000" s="1">
        <f t="shared" si="796"/>
        <v>8.8377469906409169E+30</v>
      </c>
      <c r="M2000" s="1">
        <f t="shared" si="797"/>
        <v>1.3678194388163135E+33</v>
      </c>
      <c r="N2000" s="1">
        <f t="shared" si="798"/>
        <v>1.966741613054201E+35</v>
      </c>
      <c r="O2000" s="1">
        <f t="shared" si="799"/>
        <v>2.6406967019495032E+37</v>
      </c>
      <c r="P2000" s="1">
        <f t="shared" si="800"/>
        <v>3.3256520782175699E+39</v>
      </c>
      <c r="Q2000" s="1">
        <f t="shared" si="801"/>
        <v>3.943863293476044E+41</v>
      </c>
      <c r="R2000" s="1">
        <f t="shared" si="778"/>
        <v>4.4193550211434618E+43</v>
      </c>
      <c r="S2000" s="1">
        <f t="shared" si="779"/>
        <v>4.6938619156939037E+45</v>
      </c>
      <c r="T2000" s="1">
        <f t="shared" si="780"/>
        <v>4.7384979929470418E+47</v>
      </c>
      <c r="U2000" s="1">
        <f t="shared" si="781"/>
        <v>4.5580286956743822E+49</v>
      </c>
      <c r="V2000" s="1">
        <f t="shared" si="782"/>
        <v>4.1872141949115518E+51</v>
      </c>
      <c r="W2000" s="1">
        <f t="shared" si="783"/>
        <v>3.6811472746748809E+53</v>
      </c>
      <c r="X2000" s="1">
        <f t="shared" si="784"/>
        <v>3.1029354716338502E+55</v>
      </c>
      <c r="Y2000" s="1">
        <f t="shared" si="785"/>
        <v>2.5121661726402225E+57</v>
      </c>
      <c r="Z2000" s="1">
        <f t="shared" si="786"/>
        <v>1.9566149700545258E+59</v>
      </c>
    </row>
    <row r="2001" spans="1:26">
      <c r="A2001">
        <v>2001</v>
      </c>
      <c r="B2001" s="1">
        <f t="shared" si="777"/>
        <v>2003002</v>
      </c>
      <c r="C2001" s="1">
        <f t="shared" si="787"/>
        <v>1337339003</v>
      </c>
      <c r="D2001" s="1">
        <f t="shared" si="788"/>
        <v>670007842504</v>
      </c>
      <c r="E2001" s="1">
        <f t="shared" si="789"/>
        <v>268673680179905</v>
      </c>
      <c r="F2001" s="1">
        <f t="shared" si="790"/>
        <v>8.98267906319844E+16</v>
      </c>
      <c r="G2001" s="1">
        <f t="shared" si="791"/>
        <v>2.5754700973488497E+19</v>
      </c>
      <c r="H2001" s="1">
        <f t="shared" si="792"/>
        <v>6.4644524345433931E+21</v>
      </c>
      <c r="I2001" s="1">
        <f t="shared" si="793"/>
        <v>1.4430151711062669E+24</v>
      </c>
      <c r="J2001" s="1">
        <f t="shared" si="794"/>
        <v>2.9004734484928008E+26</v>
      </c>
      <c r="K2001" s="1">
        <f t="shared" si="795"/>
        <v>5.3026191178251124E+28</v>
      </c>
      <c r="L2001" s="1">
        <f t="shared" si="796"/>
        <v>8.8907731818191682E+30</v>
      </c>
      <c r="M2001" s="1">
        <f t="shared" si="797"/>
        <v>1.3767102119981326E+33</v>
      </c>
      <c r="N2001" s="1">
        <f t="shared" si="798"/>
        <v>1.9805087151741823E+35</v>
      </c>
      <c r="O2001" s="1">
        <f t="shared" si="799"/>
        <v>2.6605017891012448E+37</v>
      </c>
      <c r="P2001" s="1">
        <f t="shared" si="800"/>
        <v>3.3522570961085825E+39</v>
      </c>
      <c r="Q2001" s="1">
        <f t="shared" si="801"/>
        <v>3.9773858644371295E+41</v>
      </c>
      <c r="R2001" s="1">
        <f t="shared" si="778"/>
        <v>4.4591288797878331E+43</v>
      </c>
      <c r="S2001" s="1">
        <f t="shared" si="779"/>
        <v>4.7384532044917822E+45</v>
      </c>
      <c r="T2001" s="1">
        <f t="shared" si="780"/>
        <v>4.78588252499196E+47</v>
      </c>
      <c r="U2001" s="1">
        <f t="shared" si="781"/>
        <v>4.6058875209243017E+49</v>
      </c>
      <c r="V2001" s="1">
        <f t="shared" si="782"/>
        <v>4.2332730701207948E+51</v>
      </c>
      <c r="W2001" s="1">
        <f t="shared" si="783"/>
        <v>3.7234800053760887E+53</v>
      </c>
      <c r="X2001" s="1">
        <f t="shared" si="784"/>
        <v>3.1401702716876113E+55</v>
      </c>
      <c r="Y2001" s="1">
        <f t="shared" si="785"/>
        <v>2.5435678753570985E+57</v>
      </c>
      <c r="Z2001" s="1">
        <f t="shared" si="786"/>
        <v>1.9820506488080969E+59</v>
      </c>
    </row>
    <row r="2002" spans="1:26">
      <c r="A2002">
        <v>2002</v>
      </c>
      <c r="B2002" s="1">
        <f t="shared" si="777"/>
        <v>2005004</v>
      </c>
      <c r="C2002" s="1">
        <f t="shared" si="787"/>
        <v>1339344007</v>
      </c>
      <c r="D2002" s="1">
        <f t="shared" si="788"/>
        <v>671347186511</v>
      </c>
      <c r="E2002" s="1">
        <f t="shared" si="789"/>
        <v>269345027366416</v>
      </c>
      <c r="F2002" s="1">
        <f t="shared" si="790"/>
        <v>9.0096135659350816E+16</v>
      </c>
      <c r="G2002" s="1">
        <f t="shared" si="791"/>
        <v>2.5844797109147849E+19</v>
      </c>
      <c r="H2002" s="1">
        <f t="shared" si="792"/>
        <v>6.4902972316525412E+21</v>
      </c>
      <c r="I2002" s="1">
        <f t="shared" si="793"/>
        <v>1.4495054683379193E+24</v>
      </c>
      <c r="J2002" s="1">
        <f t="shared" si="794"/>
        <v>2.9149685031761799E+26</v>
      </c>
      <c r="K2002" s="1">
        <f t="shared" si="795"/>
        <v>5.331768802856874E+28</v>
      </c>
      <c r="L2002" s="1">
        <f t="shared" si="796"/>
        <v>8.9440908698477364E+30</v>
      </c>
      <c r="M2002" s="1">
        <f t="shared" si="797"/>
        <v>1.3856543028679802E+33</v>
      </c>
      <c r="N2002" s="1">
        <f t="shared" si="798"/>
        <v>1.9943652582028622E+35</v>
      </c>
      <c r="O2002" s="1">
        <f t="shared" si="799"/>
        <v>2.6804454416832735E+37</v>
      </c>
      <c r="P2002" s="1">
        <f t="shared" si="800"/>
        <v>3.3790615505254153E+39</v>
      </c>
      <c r="Q2002" s="1">
        <f t="shared" si="801"/>
        <v>4.0111764799423835E+41</v>
      </c>
      <c r="R2002" s="1">
        <f t="shared" si="778"/>
        <v>4.4992406445872566E+43</v>
      </c>
      <c r="S2002" s="1">
        <f t="shared" si="779"/>
        <v>4.7834456109376545E+45</v>
      </c>
      <c r="T2002" s="1">
        <f t="shared" si="780"/>
        <v>4.8337169811013364E+47</v>
      </c>
      <c r="U2002" s="1">
        <f t="shared" si="781"/>
        <v>4.6542246907353149E+49</v>
      </c>
      <c r="V2002" s="1">
        <f t="shared" si="782"/>
        <v>4.2798153170281478E+51</v>
      </c>
      <c r="W2002" s="1">
        <f t="shared" si="783"/>
        <v>3.7662781585463703E+53</v>
      </c>
      <c r="X2002" s="1">
        <f t="shared" si="784"/>
        <v>3.1778330532730749E+55</v>
      </c>
      <c r="Y2002" s="1">
        <f t="shared" si="785"/>
        <v>2.5753462058898294E+57</v>
      </c>
      <c r="Z2002" s="1">
        <f t="shared" si="786"/>
        <v>2.0078041108669951E+59</v>
      </c>
    </row>
    <row r="2003" spans="1:26">
      <c r="A2003">
        <v>2003</v>
      </c>
      <c r="B2003" s="1">
        <f t="shared" si="777"/>
        <v>2007007</v>
      </c>
      <c r="C2003" s="1">
        <f t="shared" si="787"/>
        <v>1341351014</v>
      </c>
      <c r="D2003" s="1">
        <f t="shared" si="788"/>
        <v>672688537525</v>
      </c>
      <c r="E2003" s="1">
        <f t="shared" si="789"/>
        <v>270017715903941</v>
      </c>
      <c r="F2003" s="1">
        <f t="shared" si="790"/>
        <v>9.0366153375254752E+16</v>
      </c>
      <c r="G2003" s="1">
        <f t="shared" si="791"/>
        <v>2.5935163262523105E+19</v>
      </c>
      <c r="H2003" s="1">
        <f t="shared" si="792"/>
        <v>6.5162323949150641E+21</v>
      </c>
      <c r="I2003" s="1">
        <f t="shared" si="793"/>
        <v>1.4560217007328343E+24</v>
      </c>
      <c r="J2003" s="1">
        <f t="shared" si="794"/>
        <v>2.9295287201835081E+26</v>
      </c>
      <c r="K2003" s="1">
        <f t="shared" si="795"/>
        <v>5.3610640900587094E+28</v>
      </c>
      <c r="L2003" s="1">
        <f t="shared" si="796"/>
        <v>8.9977015107483231E+30</v>
      </c>
      <c r="M2003" s="1">
        <f t="shared" si="797"/>
        <v>1.3946520043787284E+33</v>
      </c>
      <c r="N2003" s="1">
        <f t="shared" si="798"/>
        <v>2.0083117782466495E+35</v>
      </c>
      <c r="O2003" s="1">
        <f t="shared" si="799"/>
        <v>2.7005285594657402E+37</v>
      </c>
      <c r="P2003" s="1">
        <f t="shared" si="800"/>
        <v>3.4060668361200725E+39</v>
      </c>
      <c r="Q2003" s="1">
        <f t="shared" si="801"/>
        <v>4.0452371483035844E+41</v>
      </c>
      <c r="R2003" s="1">
        <f t="shared" si="778"/>
        <v>4.5396930160702927E+43</v>
      </c>
      <c r="S2003" s="1">
        <f t="shared" si="779"/>
        <v>4.8288425410983572E+45</v>
      </c>
      <c r="T2003" s="1">
        <f t="shared" si="780"/>
        <v>4.8820054065123203E+47</v>
      </c>
      <c r="U2003" s="1">
        <f t="shared" si="781"/>
        <v>4.7030447448004383E+49</v>
      </c>
      <c r="V2003" s="1">
        <f t="shared" si="782"/>
        <v>4.326845764476152E+51</v>
      </c>
      <c r="W2003" s="1">
        <f t="shared" si="783"/>
        <v>3.8095466161911318E+53</v>
      </c>
      <c r="X2003" s="1">
        <f t="shared" si="784"/>
        <v>3.2159285194349863E+55</v>
      </c>
      <c r="Y2003" s="1">
        <f t="shared" si="785"/>
        <v>2.6075054910841794E+57</v>
      </c>
      <c r="Z2003" s="1">
        <f t="shared" si="786"/>
        <v>2.0338791657778371E+59</v>
      </c>
    </row>
    <row r="2004" spans="1:26">
      <c r="A2004">
        <v>2004</v>
      </c>
      <c r="B2004" s="1">
        <f t="shared" si="777"/>
        <v>2009011</v>
      </c>
      <c r="C2004" s="1">
        <f t="shared" si="787"/>
        <v>1343360025</v>
      </c>
      <c r="D2004" s="1">
        <f t="shared" si="788"/>
        <v>674031897550</v>
      </c>
      <c r="E2004" s="1">
        <f t="shared" si="789"/>
        <v>270691747801491</v>
      </c>
      <c r="F2004" s="1">
        <f t="shared" si="790"/>
        <v>9.063684512305624E+16</v>
      </c>
      <c r="G2004" s="1">
        <f t="shared" si="791"/>
        <v>2.6025800107646161E+19</v>
      </c>
      <c r="H2004" s="1">
        <f t="shared" si="792"/>
        <v>6.54225819502271E+21</v>
      </c>
      <c r="I2004" s="1">
        <f t="shared" si="793"/>
        <v>1.462563958927857E+24</v>
      </c>
      <c r="J2004" s="1">
        <f t="shared" si="794"/>
        <v>2.9441543597727868E+26</v>
      </c>
      <c r="K2004" s="1">
        <f t="shared" si="795"/>
        <v>5.3905056336564375E+28</v>
      </c>
      <c r="L2004" s="1">
        <f t="shared" si="796"/>
        <v>9.0516065670848875E+30</v>
      </c>
      <c r="M2004" s="1">
        <f t="shared" si="797"/>
        <v>1.4037036109458133E+33</v>
      </c>
      <c r="N2004" s="1">
        <f t="shared" si="798"/>
        <v>2.0223488143561076E+35</v>
      </c>
      <c r="O2004" s="1">
        <f t="shared" si="799"/>
        <v>2.7207520476093011E+37</v>
      </c>
      <c r="P2004" s="1">
        <f t="shared" si="800"/>
        <v>3.4332743565961653E+39</v>
      </c>
      <c r="Q2004" s="1">
        <f t="shared" si="801"/>
        <v>4.0795698918695459E+41</v>
      </c>
      <c r="R2004" s="1">
        <f t="shared" si="778"/>
        <v>4.580488714988988E+43</v>
      </c>
      <c r="S2004" s="1">
        <f t="shared" si="779"/>
        <v>4.8746474282482472E+45</v>
      </c>
      <c r="T2004" s="1">
        <f t="shared" si="780"/>
        <v>4.9307518807948031E+47</v>
      </c>
      <c r="U2004" s="1">
        <f t="shared" si="781"/>
        <v>4.7523522636083864E+49</v>
      </c>
      <c r="V2004" s="1">
        <f t="shared" si="782"/>
        <v>4.3743692871122356E+51</v>
      </c>
      <c r="W2004" s="1">
        <f t="shared" si="783"/>
        <v>3.8532903090622541E+53</v>
      </c>
      <c r="X2004" s="1">
        <f t="shared" si="784"/>
        <v>3.2544614225256087E+55</v>
      </c>
      <c r="Y2004" s="1">
        <f t="shared" si="785"/>
        <v>2.6400501053094355E+57</v>
      </c>
      <c r="Z2004" s="1">
        <f t="shared" si="786"/>
        <v>2.0602796668309315E+59</v>
      </c>
    </row>
    <row r="2005" spans="1:26">
      <c r="A2005">
        <v>2005</v>
      </c>
      <c r="B2005" s="1">
        <f t="shared" si="777"/>
        <v>2011016</v>
      </c>
      <c r="C2005" s="1">
        <f t="shared" si="787"/>
        <v>1345371041</v>
      </c>
      <c r="D2005" s="1">
        <f t="shared" si="788"/>
        <v>675377268591</v>
      </c>
      <c r="E2005" s="1">
        <f t="shared" si="789"/>
        <v>271367125070082</v>
      </c>
      <c r="F2005" s="1">
        <f t="shared" si="790"/>
        <v>9.090821224812632E+16</v>
      </c>
      <c r="G2005" s="1">
        <f t="shared" si="791"/>
        <v>2.6116708319894286E+19</v>
      </c>
      <c r="H2005" s="1">
        <f t="shared" si="792"/>
        <v>6.5683749033426047E+21</v>
      </c>
      <c r="I2005" s="1">
        <f t="shared" si="793"/>
        <v>1.4691323338311996E+24</v>
      </c>
      <c r="J2005" s="1">
        <f t="shared" si="794"/>
        <v>2.9588456831110989E+26</v>
      </c>
      <c r="K2005" s="1">
        <f t="shared" si="795"/>
        <v>5.4200940904875489E+28</v>
      </c>
      <c r="L2005" s="1">
        <f t="shared" si="796"/>
        <v>9.1058075079897628E+30</v>
      </c>
      <c r="M2005" s="1">
        <f t="shared" si="797"/>
        <v>1.412809418453803E+33</v>
      </c>
      <c r="N2005" s="1">
        <f t="shared" si="798"/>
        <v>2.0364769085406457E+35</v>
      </c>
      <c r="O2005" s="1">
        <f t="shared" si="799"/>
        <v>2.7411168166947077E+37</v>
      </c>
      <c r="P2005" s="1">
        <f t="shared" si="800"/>
        <v>3.4606855247631126E+39</v>
      </c>
      <c r="Q2005" s="1">
        <f t="shared" si="801"/>
        <v>4.114176747117177E+41</v>
      </c>
      <c r="R2005" s="1">
        <f t="shared" si="778"/>
        <v>4.6216304824601595E+43</v>
      </c>
      <c r="S2005" s="1">
        <f t="shared" si="779"/>
        <v>4.9208637330728489E+45</v>
      </c>
      <c r="T2005" s="1">
        <f t="shared" si="780"/>
        <v>4.9799605181255319E+47</v>
      </c>
      <c r="U2005" s="1">
        <f t="shared" si="781"/>
        <v>4.802151868789642E+49</v>
      </c>
      <c r="V2005" s="1">
        <f t="shared" si="782"/>
        <v>4.4223908058001318E+51</v>
      </c>
      <c r="W2005" s="1">
        <f t="shared" si="783"/>
        <v>3.8975142171202556E+53</v>
      </c>
      <c r="X2005" s="1">
        <f t="shared" si="784"/>
        <v>3.2934365646968114E+55</v>
      </c>
      <c r="Y2005" s="1">
        <f t="shared" si="785"/>
        <v>2.6729844709564036E+57</v>
      </c>
      <c r="Z2005" s="1">
        <f t="shared" si="786"/>
        <v>2.0870095115404956E+59</v>
      </c>
    </row>
    <row r="2006" spans="1:26">
      <c r="A2006">
        <v>2006</v>
      </c>
      <c r="B2006" s="1">
        <f t="shared" si="777"/>
        <v>2013022</v>
      </c>
      <c r="C2006" s="1">
        <f t="shared" si="787"/>
        <v>1347384063</v>
      </c>
      <c r="D2006" s="1">
        <f t="shared" si="788"/>
        <v>676724652654</v>
      </c>
      <c r="E2006" s="1">
        <f t="shared" si="789"/>
        <v>272043849722736</v>
      </c>
      <c r="F2006" s="1">
        <f t="shared" si="790"/>
        <v>9.1180256097849056E+16</v>
      </c>
      <c r="G2006" s="1">
        <f t="shared" si="791"/>
        <v>2.6207888575992136E+19</v>
      </c>
      <c r="H2006" s="1">
        <f t="shared" si="792"/>
        <v>6.5945827919185964E+21</v>
      </c>
      <c r="I2006" s="1">
        <f t="shared" si="793"/>
        <v>1.4757269166231182E+24</v>
      </c>
      <c r="J2006" s="1">
        <f t="shared" si="794"/>
        <v>2.9736029522773302E+26</v>
      </c>
      <c r="K2006" s="1">
        <f t="shared" si="795"/>
        <v>5.4498301200103221E+28</v>
      </c>
      <c r="L2006" s="1">
        <f t="shared" si="796"/>
        <v>9.1603058091898659E+30</v>
      </c>
      <c r="M2006" s="1">
        <f t="shared" si="797"/>
        <v>1.4219697242629929E+33</v>
      </c>
      <c r="N2006" s="1">
        <f t="shared" si="798"/>
        <v>2.0506966057832757E+35</v>
      </c>
      <c r="O2006" s="1">
        <f t="shared" si="799"/>
        <v>2.7616237827525405E+37</v>
      </c>
      <c r="P2006" s="1">
        <f t="shared" si="800"/>
        <v>3.4883017625906379E+39</v>
      </c>
      <c r="Q2006" s="1">
        <f t="shared" si="801"/>
        <v>4.149059764743083E+41</v>
      </c>
      <c r="R2006" s="1">
        <f t="shared" si="778"/>
        <v>4.6631210801075906E+43</v>
      </c>
      <c r="S2006" s="1">
        <f t="shared" si="779"/>
        <v>4.9674949438739247E+45</v>
      </c>
      <c r="T2006" s="1">
        <f t="shared" si="780"/>
        <v>5.0296354675642708E+47</v>
      </c>
      <c r="U2006" s="1">
        <f t="shared" si="781"/>
        <v>4.8524482234652851E+49</v>
      </c>
      <c r="V2006" s="1">
        <f t="shared" si="782"/>
        <v>4.4709152880347847E+51</v>
      </c>
      <c r="W2006" s="1">
        <f t="shared" si="783"/>
        <v>3.9422233700006035E+53</v>
      </c>
      <c r="X2006" s="1">
        <f t="shared" si="784"/>
        <v>3.3328587983968176E+55</v>
      </c>
      <c r="Y2006" s="1">
        <f t="shared" si="785"/>
        <v>2.7063130589403719E+57</v>
      </c>
      <c r="Z2006" s="1">
        <f t="shared" si="786"/>
        <v>2.1140726421298991E+59</v>
      </c>
    </row>
    <row r="2007" spans="1:26">
      <c r="A2007">
        <v>2007</v>
      </c>
      <c r="B2007" s="1">
        <f t="shared" si="777"/>
        <v>2015029</v>
      </c>
      <c r="C2007" s="1">
        <f t="shared" si="787"/>
        <v>1349399092</v>
      </c>
      <c r="D2007" s="1">
        <f t="shared" si="788"/>
        <v>678074051746</v>
      </c>
      <c r="E2007" s="1">
        <f t="shared" si="789"/>
        <v>272721923774482</v>
      </c>
      <c r="F2007" s="1">
        <f t="shared" si="790"/>
        <v>9.1452978021623536E+16</v>
      </c>
      <c r="G2007" s="1">
        <f t="shared" si="791"/>
        <v>2.6299341554013757E+19</v>
      </c>
      <c r="H2007" s="1">
        <f t="shared" si="792"/>
        <v>6.6208821334726106E+21</v>
      </c>
      <c r="I2007" s="1">
        <f t="shared" si="793"/>
        <v>1.4823477987565907E+24</v>
      </c>
      <c r="J2007" s="1">
        <f t="shared" si="794"/>
        <v>2.988426430264896E+26</v>
      </c>
      <c r="K2007" s="1">
        <f t="shared" si="795"/>
        <v>5.4797143843129707E+28</v>
      </c>
      <c r="L2007" s="1">
        <f t="shared" si="796"/>
        <v>9.2151029530329952E+30</v>
      </c>
      <c r="M2007" s="1">
        <f t="shared" si="797"/>
        <v>1.4311848272160259E+33</v>
      </c>
      <c r="N2007" s="1">
        <f t="shared" si="798"/>
        <v>2.0650084540554361E+35</v>
      </c>
      <c r="O2007" s="1">
        <f t="shared" si="799"/>
        <v>2.782273867293095E+37</v>
      </c>
      <c r="P2007" s="1">
        <f t="shared" si="800"/>
        <v>3.5161245012635691E+39</v>
      </c>
      <c r="Q2007" s="1">
        <f t="shared" si="801"/>
        <v>4.1842210097557191E+41</v>
      </c>
      <c r="R2007" s="1">
        <f t="shared" si="778"/>
        <v>4.7049632902051482E+43</v>
      </c>
      <c r="S2007" s="1">
        <f t="shared" si="779"/>
        <v>5.0145445767759761E+45</v>
      </c>
      <c r="T2007" s="1">
        <f t="shared" si="780"/>
        <v>5.0797809133320307E+47</v>
      </c>
      <c r="U2007" s="1">
        <f t="shared" si="781"/>
        <v>4.903246032598606E+49</v>
      </c>
      <c r="V2007" s="1">
        <f t="shared" si="782"/>
        <v>4.519947748360771E+51</v>
      </c>
      <c r="W2007" s="1">
        <f t="shared" si="783"/>
        <v>3.9874228474842112E+53</v>
      </c>
      <c r="X2007" s="1">
        <f t="shared" si="784"/>
        <v>3.37273302687166E+55</v>
      </c>
      <c r="Y2007" s="1">
        <f t="shared" si="785"/>
        <v>2.7400403892090886E+57</v>
      </c>
      <c r="Z2007" s="1">
        <f t="shared" si="786"/>
        <v>2.1414730460219902E+59</v>
      </c>
    </row>
    <row r="2008" spans="1:26">
      <c r="A2008">
        <v>2008</v>
      </c>
      <c r="B2008" s="1">
        <f t="shared" si="777"/>
        <v>2017037</v>
      </c>
      <c r="C2008" s="1">
        <f t="shared" si="787"/>
        <v>1351416129</v>
      </c>
      <c r="D2008" s="1">
        <f t="shared" si="788"/>
        <v>679425467875</v>
      </c>
      <c r="E2008" s="1">
        <f t="shared" si="789"/>
        <v>273401349242357</v>
      </c>
      <c r="F2008" s="1">
        <f t="shared" si="790"/>
        <v>9.1726379370865888E+16</v>
      </c>
      <c r="G2008" s="1">
        <f t="shared" si="791"/>
        <v>2.6391067933384622E+19</v>
      </c>
      <c r="H2008" s="1">
        <f t="shared" si="792"/>
        <v>6.6472732014059947E+21</v>
      </c>
      <c r="I2008" s="1">
        <f t="shared" si="793"/>
        <v>1.4889950719579968E+24</v>
      </c>
      <c r="J2008" s="1">
        <f t="shared" si="794"/>
        <v>3.0033163809844761E+26</v>
      </c>
      <c r="K2008" s="1">
        <f t="shared" si="795"/>
        <v>5.5097475481228152E+28</v>
      </c>
      <c r="L2008" s="1">
        <f t="shared" si="796"/>
        <v>9.2702004285142238E+30</v>
      </c>
      <c r="M2008" s="1">
        <f t="shared" si="797"/>
        <v>1.4404550276445402E+33</v>
      </c>
      <c r="N2008" s="1">
        <f t="shared" si="798"/>
        <v>2.0794130043318815E+35</v>
      </c>
      <c r="O2008" s="1">
        <f t="shared" si="799"/>
        <v>2.8030679973364139E+37</v>
      </c>
      <c r="P2008" s="1">
        <f t="shared" si="800"/>
        <v>3.5441551812369329E+39</v>
      </c>
      <c r="Q2008" s="1">
        <f t="shared" si="801"/>
        <v>4.2196625615680881E+41</v>
      </c>
      <c r="R2008" s="1">
        <f t="shared" si="778"/>
        <v>4.7471599158208287E+43</v>
      </c>
      <c r="S2008" s="1">
        <f t="shared" si="779"/>
        <v>5.0620161759341841E+45</v>
      </c>
      <c r="T2008" s="1">
        <f t="shared" si="780"/>
        <v>5.1304010750913726E+47</v>
      </c>
      <c r="U2008" s="1">
        <f t="shared" si="781"/>
        <v>4.95455004334952E+49</v>
      </c>
      <c r="V2008" s="1">
        <f t="shared" si="782"/>
        <v>4.5694932487942662E+51</v>
      </c>
      <c r="W2008" s="1">
        <f t="shared" si="783"/>
        <v>4.0331177799721535E+53</v>
      </c>
      <c r="X2008" s="1">
        <f t="shared" si="784"/>
        <v>3.4130642046713817E+55</v>
      </c>
      <c r="Y2008" s="1">
        <f t="shared" si="785"/>
        <v>2.7741710312558023E+57</v>
      </c>
      <c r="Z2008" s="1">
        <f t="shared" si="786"/>
        <v>2.169214756334548E+59</v>
      </c>
    </row>
    <row r="2009" spans="1:26">
      <c r="A2009">
        <v>2009</v>
      </c>
      <c r="B2009" s="1">
        <f t="shared" si="777"/>
        <v>2019046</v>
      </c>
      <c r="C2009" s="1">
        <f t="shared" si="787"/>
        <v>1353435175</v>
      </c>
      <c r="D2009" s="1">
        <f t="shared" si="788"/>
        <v>680778903050</v>
      </c>
      <c r="E2009" s="1">
        <f t="shared" si="789"/>
        <v>274082128145407</v>
      </c>
      <c r="F2009" s="1">
        <f t="shared" si="790"/>
        <v>9.2000461499011296E+16</v>
      </c>
      <c r="G2009" s="1">
        <f t="shared" si="791"/>
        <v>2.6483068394883633E+19</v>
      </c>
      <c r="H2009" s="1">
        <f t="shared" si="792"/>
        <v>6.6737562698008788E+21</v>
      </c>
      <c r="I2009" s="1">
        <f t="shared" si="793"/>
        <v>1.4956688282277978E+24</v>
      </c>
      <c r="J2009" s="1">
        <f t="shared" si="794"/>
        <v>3.018273069266754E+26</v>
      </c>
      <c r="K2009" s="1">
        <f t="shared" si="795"/>
        <v>5.5399302788154825E+28</v>
      </c>
      <c r="L2009" s="1">
        <f t="shared" si="796"/>
        <v>9.3255997313023785E+30</v>
      </c>
      <c r="M2009" s="1">
        <f t="shared" si="797"/>
        <v>1.4497806273758424E+33</v>
      </c>
      <c r="N2009" s="1">
        <f t="shared" si="798"/>
        <v>2.0939108106056399E+35</v>
      </c>
      <c r="O2009" s="1">
        <f t="shared" si="799"/>
        <v>2.8240071054424702E+37</v>
      </c>
      <c r="P2009" s="1">
        <f t="shared" si="800"/>
        <v>3.5723952522913576E+39</v>
      </c>
      <c r="Q2009" s="1">
        <f t="shared" si="801"/>
        <v>4.2553865140910014E+41</v>
      </c>
      <c r="R2009" s="1">
        <f t="shared" si="778"/>
        <v>4.7897137809617384E+43</v>
      </c>
      <c r="S2009" s="1">
        <f t="shared" si="779"/>
        <v>5.1099133137438017E+45</v>
      </c>
      <c r="T2009" s="1">
        <f t="shared" si="780"/>
        <v>5.1815002082288105E+47</v>
      </c>
      <c r="U2009" s="1">
        <f t="shared" si="781"/>
        <v>5.0063650454318083E+49</v>
      </c>
      <c r="V2009" s="1">
        <f t="shared" si="782"/>
        <v>4.6195568992485839E+51</v>
      </c>
      <c r="W2009" s="1">
        <f t="shared" si="783"/>
        <v>4.0793133489646391E+53</v>
      </c>
      <c r="X2009" s="1">
        <f t="shared" si="784"/>
        <v>3.4538573381610281E+55</v>
      </c>
      <c r="Y2009" s="1">
        <f t="shared" si="785"/>
        <v>2.8087096046374127E+57</v>
      </c>
      <c r="Z2009" s="1">
        <f t="shared" si="786"/>
        <v>2.197301852380922E+59</v>
      </c>
    </row>
    <row r="2010" spans="1:26">
      <c r="A2010">
        <v>2010</v>
      </c>
      <c r="B2010" s="1">
        <f t="shared" si="777"/>
        <v>2021056</v>
      </c>
      <c r="C2010" s="1">
        <f t="shared" si="787"/>
        <v>1355456231</v>
      </c>
      <c r="D2010" s="1">
        <f t="shared" si="788"/>
        <v>682134359281</v>
      </c>
      <c r="E2010" s="1">
        <f t="shared" si="789"/>
        <v>274764262504688</v>
      </c>
      <c r="F2010" s="1">
        <f t="shared" si="790"/>
        <v>9.2275225761515984E+16</v>
      </c>
      <c r="G2010" s="1">
        <f t="shared" si="791"/>
        <v>2.6575343620645151E+19</v>
      </c>
      <c r="H2010" s="1">
        <f t="shared" si="792"/>
        <v>6.700331613421524E+21</v>
      </c>
      <c r="I2010" s="1">
        <f t="shared" si="793"/>
        <v>1.5023691598412193E+24</v>
      </c>
      <c r="J2010" s="1">
        <f t="shared" si="794"/>
        <v>3.0332967608651661E+26</v>
      </c>
      <c r="K2010" s="1">
        <f t="shared" si="795"/>
        <v>5.570263246424134E+28</v>
      </c>
      <c r="L2010" s="1">
        <f t="shared" si="796"/>
        <v>9.3813023637666201E+30</v>
      </c>
      <c r="M2010" s="1">
        <f t="shared" si="797"/>
        <v>1.4591619297396089E+33</v>
      </c>
      <c r="N2010" s="1">
        <f t="shared" si="798"/>
        <v>2.1085024299030361E+35</v>
      </c>
      <c r="O2010" s="1">
        <f t="shared" si="799"/>
        <v>2.8450921297415007E+37</v>
      </c>
      <c r="P2010" s="1">
        <f t="shared" si="800"/>
        <v>3.6008461735887723E+39</v>
      </c>
      <c r="Q2010" s="1">
        <f t="shared" si="801"/>
        <v>4.2913949758268889E+41</v>
      </c>
      <c r="R2010" s="1">
        <f t="shared" si="778"/>
        <v>4.8326277307200075E+43</v>
      </c>
      <c r="S2010" s="1">
        <f t="shared" si="779"/>
        <v>5.1582395910510018E+45</v>
      </c>
      <c r="T2010" s="1">
        <f t="shared" si="780"/>
        <v>5.2330826041393206E+47</v>
      </c>
      <c r="U2010" s="1">
        <f t="shared" si="781"/>
        <v>5.0586958714732012E+49</v>
      </c>
      <c r="V2010" s="1">
        <f t="shared" si="782"/>
        <v>4.6701438579633159E+51</v>
      </c>
      <c r="W2010" s="1">
        <f t="shared" si="783"/>
        <v>4.1260147875442724E+53</v>
      </c>
      <c r="X2010" s="1">
        <f t="shared" si="784"/>
        <v>3.4951174860364706E+55</v>
      </c>
      <c r="Y2010" s="1">
        <f t="shared" si="785"/>
        <v>2.8436607794977774E+57</v>
      </c>
      <c r="Z2010" s="1">
        <f t="shared" si="786"/>
        <v>2.2257384601758997E+59</v>
      </c>
    </row>
    <row r="2011" spans="1:26">
      <c r="A2011">
        <v>2011</v>
      </c>
      <c r="B2011" s="1">
        <f t="shared" si="777"/>
        <v>2023067</v>
      </c>
      <c r="C2011" s="1">
        <f t="shared" si="787"/>
        <v>1357479298</v>
      </c>
      <c r="D2011" s="1">
        <f t="shared" si="788"/>
        <v>683491838579</v>
      </c>
      <c r="E2011" s="1">
        <f t="shared" si="789"/>
        <v>275447754343267</v>
      </c>
      <c r="F2011" s="1">
        <f t="shared" si="790"/>
        <v>9.2550673515859248E+16</v>
      </c>
      <c r="G2011" s="1">
        <f t="shared" si="791"/>
        <v>2.6667894294161011E+19</v>
      </c>
      <c r="H2011" s="1">
        <f t="shared" si="792"/>
        <v>6.7269995077156848E+21</v>
      </c>
      <c r="I2011" s="1">
        <f t="shared" si="793"/>
        <v>1.5090961593489349E+24</v>
      </c>
      <c r="J2011" s="1">
        <f t="shared" si="794"/>
        <v>3.0483877224586553E+26</v>
      </c>
      <c r="K2011" s="1">
        <f t="shared" si="795"/>
        <v>5.6007471236487202E+28</v>
      </c>
      <c r="L2011" s="1">
        <f t="shared" si="796"/>
        <v>9.4373098350031068E+30</v>
      </c>
      <c r="M2011" s="1">
        <f t="shared" si="797"/>
        <v>1.4685992395746119E+33</v>
      </c>
      <c r="N2011" s="1">
        <f t="shared" si="798"/>
        <v>2.1231884222987823E+35</v>
      </c>
      <c r="O2011" s="1">
        <f t="shared" si="799"/>
        <v>2.8663240139644887E+37</v>
      </c>
      <c r="P2011" s="1">
        <f t="shared" si="800"/>
        <v>3.6295094137284172E+39</v>
      </c>
      <c r="Q2011" s="1">
        <f t="shared" si="801"/>
        <v>4.3276900699641734E+41</v>
      </c>
      <c r="R2011" s="1">
        <f t="shared" si="778"/>
        <v>4.8759046314196489E+43</v>
      </c>
      <c r="S2011" s="1">
        <f t="shared" si="779"/>
        <v>5.2069986373651985E+45</v>
      </c>
      <c r="T2011" s="1">
        <f t="shared" si="780"/>
        <v>5.2851525905129725E+47</v>
      </c>
      <c r="U2011" s="1">
        <f t="shared" si="781"/>
        <v>5.1115473973783314E+49</v>
      </c>
      <c r="V2011" s="1">
        <f t="shared" si="782"/>
        <v>4.7212593319370992E+51</v>
      </c>
      <c r="W2011" s="1">
        <f t="shared" si="783"/>
        <v>4.1732273808636437E+53</v>
      </c>
      <c r="X2011" s="1">
        <f t="shared" si="784"/>
        <v>3.5368497598451069E+55</v>
      </c>
      <c r="Y2011" s="1">
        <f t="shared" si="785"/>
        <v>2.8790292770962285E+57</v>
      </c>
      <c r="Z2011" s="1">
        <f t="shared" si="786"/>
        <v>2.2545287529468619E+59</v>
      </c>
    </row>
    <row r="2012" spans="1:26">
      <c r="A2012">
        <v>2012</v>
      </c>
      <c r="B2012" s="1">
        <f t="shared" si="777"/>
        <v>2025079</v>
      </c>
      <c r="C2012" s="1">
        <f t="shared" si="787"/>
        <v>1359504377</v>
      </c>
      <c r="D2012" s="1">
        <f t="shared" si="788"/>
        <v>684851342956</v>
      </c>
      <c r="E2012" s="1">
        <f t="shared" si="789"/>
        <v>276132605686223</v>
      </c>
      <c r="F2012" s="1">
        <f t="shared" si="790"/>
        <v>9.2826806121545472E+16</v>
      </c>
      <c r="G2012" s="1">
        <f t="shared" si="791"/>
        <v>2.6760721100282556E+19</v>
      </c>
      <c r="H2012" s="1">
        <f t="shared" si="792"/>
        <v>6.7537602288159671E+21</v>
      </c>
      <c r="I2012" s="1">
        <f t="shared" si="793"/>
        <v>1.5158499195777509E+24</v>
      </c>
      <c r="J2012" s="1">
        <f t="shared" si="794"/>
        <v>3.0635462216544327E+26</v>
      </c>
      <c r="K2012" s="1">
        <f t="shared" si="795"/>
        <v>5.6313825858652647E+28</v>
      </c>
      <c r="L2012" s="1">
        <f t="shared" si="796"/>
        <v>9.4936236608617593E+30</v>
      </c>
      <c r="M2012" s="1">
        <f t="shared" si="797"/>
        <v>1.4780928632354738E+33</v>
      </c>
      <c r="N2012" s="1">
        <f t="shared" si="798"/>
        <v>2.1379693509311372E+35</v>
      </c>
      <c r="O2012" s="1">
        <f t="shared" si="799"/>
        <v>2.8877037074738E+37</v>
      </c>
      <c r="P2012" s="1">
        <f t="shared" si="800"/>
        <v>3.6583864508031555E+39</v>
      </c>
      <c r="Q2012" s="1">
        <f t="shared" si="801"/>
        <v>4.3642739344722052E+41</v>
      </c>
      <c r="R2012" s="1">
        <f t="shared" si="778"/>
        <v>4.9195473707643712E+43</v>
      </c>
      <c r="S2012" s="1">
        <f t="shared" si="779"/>
        <v>5.2561941110728425E+45</v>
      </c>
      <c r="T2012" s="1">
        <f t="shared" si="780"/>
        <v>5.3377145316237009E+47</v>
      </c>
      <c r="U2012" s="1">
        <f t="shared" si="781"/>
        <v>5.1649245426945686E+49</v>
      </c>
      <c r="V2012" s="1">
        <f t="shared" si="782"/>
        <v>4.7729085773640449E+51</v>
      </c>
      <c r="W2012" s="1">
        <f t="shared" si="783"/>
        <v>4.2209564666372843E+53</v>
      </c>
      <c r="X2012" s="1">
        <f t="shared" si="784"/>
        <v>3.5790593245114795E+55</v>
      </c>
      <c r="Y2012" s="1">
        <f t="shared" si="785"/>
        <v>2.9148198703413432E+57</v>
      </c>
      <c r="Z2012" s="1">
        <f t="shared" si="786"/>
        <v>2.2836769516502755E+59</v>
      </c>
    </row>
    <row r="2013" spans="1:26">
      <c r="A2013">
        <v>2013</v>
      </c>
      <c r="B2013" s="1">
        <f t="shared" si="777"/>
        <v>2027092</v>
      </c>
      <c r="C2013" s="1">
        <f t="shared" si="787"/>
        <v>1361531469</v>
      </c>
      <c r="D2013" s="1">
        <f t="shared" si="788"/>
        <v>686212874425</v>
      </c>
      <c r="E2013" s="1">
        <f t="shared" si="789"/>
        <v>276818818560648</v>
      </c>
      <c r="F2013" s="1">
        <f t="shared" si="790"/>
        <v>9.3103624940106112E+16</v>
      </c>
      <c r="G2013" s="1">
        <f t="shared" si="791"/>
        <v>2.6853824725222662E+19</v>
      </c>
      <c r="H2013" s="1">
        <f t="shared" si="792"/>
        <v>6.7806140535411898E+21</v>
      </c>
      <c r="I2013" s="1">
        <f t="shared" si="793"/>
        <v>1.5226305336312922E+24</v>
      </c>
      <c r="J2013" s="1">
        <f t="shared" si="794"/>
        <v>3.0787725269907456E+26</v>
      </c>
      <c r="K2013" s="1">
        <f t="shared" si="795"/>
        <v>5.6621703111351725E+28</v>
      </c>
      <c r="L2013" s="1">
        <f t="shared" si="796"/>
        <v>9.550245363973111E+30</v>
      </c>
      <c r="M2013" s="1">
        <f t="shared" si="797"/>
        <v>1.487643108599447E+33</v>
      </c>
      <c r="N2013" s="1">
        <f t="shared" si="798"/>
        <v>2.1528457820171316E+35</v>
      </c>
      <c r="O2013" s="1">
        <f t="shared" si="799"/>
        <v>2.9092321652939714E+37</v>
      </c>
      <c r="P2013" s="1">
        <f t="shared" si="800"/>
        <v>3.6874787724560953E+39</v>
      </c>
      <c r="Q2013" s="1">
        <f t="shared" si="801"/>
        <v>4.4011487221967661E+41</v>
      </c>
      <c r="R2013" s="1">
        <f t="shared" si="778"/>
        <v>4.963558857986339E+43</v>
      </c>
      <c r="S2013" s="1">
        <f t="shared" si="779"/>
        <v>5.3058296996527062E+45</v>
      </c>
      <c r="T2013" s="1">
        <f t="shared" si="780"/>
        <v>5.3907728286202282E+47</v>
      </c>
      <c r="U2013" s="1">
        <f t="shared" si="781"/>
        <v>5.218832270980771E+49</v>
      </c>
      <c r="V2013" s="1">
        <f t="shared" si="782"/>
        <v>4.8250969000738527E+51</v>
      </c>
      <c r="W2013" s="1">
        <f t="shared" si="783"/>
        <v>4.2692074356380225E+53</v>
      </c>
      <c r="X2013" s="1">
        <f t="shared" si="784"/>
        <v>3.62175139886786E+55</v>
      </c>
      <c r="Y2013" s="1">
        <f t="shared" si="785"/>
        <v>2.9510373843300219E+57</v>
      </c>
      <c r="Z2013" s="1">
        <f t="shared" si="786"/>
        <v>2.3131873254935759E+59</v>
      </c>
    </row>
    <row r="2014" spans="1:26">
      <c r="A2014">
        <v>2014</v>
      </c>
      <c r="B2014" s="1">
        <f t="shared" si="777"/>
        <v>2029106</v>
      </c>
      <c r="C2014" s="1">
        <f t="shared" si="787"/>
        <v>1363560575</v>
      </c>
      <c r="D2014" s="1">
        <f t="shared" si="788"/>
        <v>687576435000</v>
      </c>
      <c r="E2014" s="1">
        <f t="shared" si="789"/>
        <v>277506394995648</v>
      </c>
      <c r="F2014" s="1">
        <f t="shared" si="790"/>
        <v>9.338113133510176E+16</v>
      </c>
      <c r="G2014" s="1">
        <f t="shared" si="791"/>
        <v>2.6947205856557765E+19</v>
      </c>
      <c r="H2014" s="1">
        <f t="shared" si="792"/>
        <v>6.8075612593977473E+21</v>
      </c>
      <c r="I2014" s="1">
        <f t="shared" si="793"/>
        <v>1.5294380948906901E+24</v>
      </c>
      <c r="J2014" s="1">
        <f t="shared" si="794"/>
        <v>3.0940669079396523E+26</v>
      </c>
      <c r="K2014" s="1">
        <f t="shared" si="795"/>
        <v>5.6931109802145692E+28</v>
      </c>
      <c r="L2014" s="1">
        <f t="shared" si="796"/>
        <v>9.6071764737752566E+30</v>
      </c>
      <c r="M2014" s="1">
        <f t="shared" si="797"/>
        <v>1.4972502850732223E+33</v>
      </c>
      <c r="N2014" s="1">
        <f t="shared" si="798"/>
        <v>2.1678182848678637E+35</v>
      </c>
      <c r="O2014" s="1">
        <f t="shared" si="799"/>
        <v>2.9309103481426501E+37</v>
      </c>
      <c r="P2014" s="1">
        <f t="shared" si="800"/>
        <v>3.7167878759375219E+39</v>
      </c>
      <c r="Q2014" s="1">
        <f t="shared" si="801"/>
        <v>4.4383166009561411E+41</v>
      </c>
      <c r="R2014" s="1">
        <f t="shared" si="778"/>
        <v>5.0079420239959008E+43</v>
      </c>
      <c r="S2014" s="1">
        <f t="shared" si="779"/>
        <v>5.3559091198926652E+45</v>
      </c>
      <c r="T2014" s="1">
        <f t="shared" si="780"/>
        <v>5.4443319198191548E+47</v>
      </c>
      <c r="U2014" s="1">
        <f t="shared" si="781"/>
        <v>5.2732755901789627E+49</v>
      </c>
      <c r="V2014" s="1">
        <f t="shared" si="782"/>
        <v>4.8778296559756425E+51</v>
      </c>
      <c r="W2014" s="1">
        <f t="shared" si="783"/>
        <v>4.317985732197779E+53</v>
      </c>
      <c r="X2014" s="1">
        <f t="shared" si="784"/>
        <v>3.6649312561898378E+55</v>
      </c>
      <c r="Y2014" s="1">
        <f t="shared" si="785"/>
        <v>2.9876866968919202E+57</v>
      </c>
      <c r="Z2014" s="1">
        <f t="shared" si="786"/>
        <v>2.343064192462495E+59</v>
      </c>
    </row>
    <row r="2015" spans="1:26">
      <c r="A2015">
        <v>2015</v>
      </c>
      <c r="B2015" s="1">
        <f t="shared" si="777"/>
        <v>2031121</v>
      </c>
      <c r="C2015" s="1">
        <f t="shared" si="787"/>
        <v>1365591696</v>
      </c>
      <c r="D2015" s="1">
        <f t="shared" si="788"/>
        <v>688942026696</v>
      </c>
      <c r="E2015" s="1">
        <f t="shared" si="789"/>
        <v>278195337022344</v>
      </c>
      <c r="F2015" s="1">
        <f t="shared" si="790"/>
        <v>9.3659326672124096E+16</v>
      </c>
      <c r="G2015" s="1">
        <f t="shared" si="791"/>
        <v>2.7040865183229891E+19</v>
      </c>
      <c r="H2015" s="1">
        <f t="shared" si="792"/>
        <v>6.8346021245809769E+21</v>
      </c>
      <c r="I2015" s="1">
        <f t="shared" si="793"/>
        <v>1.5362726970152711E+24</v>
      </c>
      <c r="J2015" s="1">
        <f t="shared" si="794"/>
        <v>3.1094296349098049E+26</v>
      </c>
      <c r="K2015" s="1">
        <f t="shared" si="795"/>
        <v>5.7242052765636669E+28</v>
      </c>
      <c r="L2015" s="1">
        <f t="shared" si="796"/>
        <v>9.6644185265408928E+30</v>
      </c>
      <c r="M2015" s="1">
        <f t="shared" si="797"/>
        <v>1.5069147035997631E+33</v>
      </c>
      <c r="N2015" s="1">
        <f t="shared" si="798"/>
        <v>2.1828874319038613E+35</v>
      </c>
      <c r="O2015" s="1">
        <f t="shared" si="799"/>
        <v>2.9527392224616885E+37</v>
      </c>
      <c r="P2015" s="1">
        <f t="shared" si="800"/>
        <v>3.7463152681621387E+39</v>
      </c>
      <c r="Q2015" s="1">
        <f t="shared" si="801"/>
        <v>4.4757797536377623E+41</v>
      </c>
      <c r="R2015" s="1">
        <f t="shared" si="778"/>
        <v>5.052699821532278E+43</v>
      </c>
      <c r="S2015" s="1">
        <f t="shared" si="779"/>
        <v>5.406436118107988E+45</v>
      </c>
      <c r="T2015" s="1">
        <f t="shared" si="780"/>
        <v>5.4983962810002351E+47</v>
      </c>
      <c r="U2015" s="1">
        <f t="shared" si="781"/>
        <v>5.3282595529889652E+49</v>
      </c>
      <c r="V2015" s="1">
        <f t="shared" si="782"/>
        <v>4.9311122515055323E+51</v>
      </c>
      <c r="W2015" s="1">
        <f t="shared" si="783"/>
        <v>4.3672968547128341E+53</v>
      </c>
      <c r="X2015" s="1">
        <f t="shared" si="784"/>
        <v>3.7086042247369664E+55</v>
      </c>
      <c r="Y2015" s="1">
        <f t="shared" si="785"/>
        <v>3.02477273913929E+57</v>
      </c>
      <c r="Z2015" s="1">
        <f t="shared" si="786"/>
        <v>2.3733119198538878E+59</v>
      </c>
    </row>
    <row r="2016" spans="1:26">
      <c r="A2016">
        <v>2016</v>
      </c>
      <c r="B2016" s="1">
        <f t="shared" si="777"/>
        <v>2033137</v>
      </c>
      <c r="C2016" s="1">
        <f t="shared" si="787"/>
        <v>1367624833</v>
      </c>
      <c r="D2016" s="1">
        <f t="shared" si="788"/>
        <v>690309651529</v>
      </c>
      <c r="E2016" s="1">
        <f t="shared" si="789"/>
        <v>278885646673873</v>
      </c>
      <c r="F2016" s="1">
        <f t="shared" si="790"/>
        <v>9.3938212318797968E+16</v>
      </c>
      <c r="G2016" s="1">
        <f t="shared" si="791"/>
        <v>2.7134803395548688E+19</v>
      </c>
      <c r="H2016" s="1">
        <f t="shared" si="792"/>
        <v>6.8617369279765257E+21</v>
      </c>
      <c r="I2016" s="1">
        <f t="shared" si="793"/>
        <v>1.5431344339432477E+24</v>
      </c>
      <c r="J2016" s="1">
        <f t="shared" si="794"/>
        <v>3.1248609792492374E+26</v>
      </c>
      <c r="K2016" s="1">
        <f t="shared" si="795"/>
        <v>5.7554538863561594E+28</v>
      </c>
      <c r="L2016" s="1">
        <f t="shared" si="796"/>
        <v>9.7219730654044549E+30</v>
      </c>
      <c r="M2016" s="1">
        <f t="shared" si="797"/>
        <v>1.5166366766651676E+33</v>
      </c>
      <c r="N2016" s="1">
        <f t="shared" si="798"/>
        <v>2.1980537986705128E+35</v>
      </c>
      <c r="O2016" s="1">
        <f t="shared" si="799"/>
        <v>2.9747197604483937E+37</v>
      </c>
      <c r="P2016" s="1">
        <f t="shared" si="800"/>
        <v>3.7760624657666226E+39</v>
      </c>
      <c r="Q2016" s="1">
        <f t="shared" si="801"/>
        <v>4.5135403782954289E+41</v>
      </c>
      <c r="R2016" s="1">
        <f t="shared" si="778"/>
        <v>5.0978352253152327E+43</v>
      </c>
      <c r="S2016" s="1">
        <f t="shared" si="779"/>
        <v>5.4574144703611405E+45</v>
      </c>
      <c r="T2016" s="1">
        <f t="shared" si="780"/>
        <v>5.5529704257038468E+47</v>
      </c>
      <c r="U2016" s="1">
        <f t="shared" si="781"/>
        <v>5.3837892572460038E+49</v>
      </c>
      <c r="V2016" s="1">
        <f t="shared" si="782"/>
        <v>4.9849501440779923E+51</v>
      </c>
      <c r="W2016" s="1">
        <f t="shared" si="783"/>
        <v>4.4171463561536138E+53</v>
      </c>
      <c r="X2016" s="1">
        <f t="shared" si="784"/>
        <v>3.7527756882985025E+55</v>
      </c>
      <c r="Y2016" s="1">
        <f t="shared" si="785"/>
        <v>3.0623004960222751E+57</v>
      </c>
      <c r="Z2016" s="1">
        <f t="shared" si="786"/>
        <v>2.4039349248141104E+59</v>
      </c>
    </row>
    <row r="2017" spans="1:26">
      <c r="A2017">
        <v>2017</v>
      </c>
      <c r="B2017" s="1">
        <f t="shared" si="777"/>
        <v>2035154</v>
      </c>
      <c r="C2017" s="1">
        <f t="shared" si="787"/>
        <v>1369659987</v>
      </c>
      <c r="D2017" s="1">
        <f t="shared" si="788"/>
        <v>691679311516</v>
      </c>
      <c r="E2017" s="1">
        <f t="shared" si="789"/>
        <v>279577325985389</v>
      </c>
      <c r="F2017" s="1">
        <f t="shared" si="790"/>
        <v>9.421778964478336E+16</v>
      </c>
      <c r="G2017" s="1">
        <f t="shared" si="791"/>
        <v>2.7229021185193472E+19</v>
      </c>
      <c r="H2017" s="1">
        <f t="shared" si="792"/>
        <v>6.8889659491617195E+21</v>
      </c>
      <c r="I2017" s="1">
        <f t="shared" si="793"/>
        <v>1.5500233998924095E+24</v>
      </c>
      <c r="J2017" s="1">
        <f t="shared" si="794"/>
        <v>3.1403612132481612E+26</v>
      </c>
      <c r="K2017" s="1">
        <f t="shared" si="795"/>
        <v>5.7868574984886409E+28</v>
      </c>
      <c r="L2017" s="1">
        <f t="shared" si="796"/>
        <v>9.7798416403893417E+30</v>
      </c>
      <c r="M2017" s="1">
        <f t="shared" si="797"/>
        <v>1.526416518305557E+33</v>
      </c>
      <c r="N2017" s="1">
        <f t="shared" si="798"/>
        <v>2.2133179638535684E+35</v>
      </c>
      <c r="O2017" s="1">
        <f t="shared" si="799"/>
        <v>2.9968529400869292E+37</v>
      </c>
      <c r="P2017" s="1">
        <f t="shared" si="800"/>
        <v>3.8060309951674919E+39</v>
      </c>
      <c r="Q2017" s="1">
        <f t="shared" si="801"/>
        <v>4.5516006882471035E+41</v>
      </c>
      <c r="R2017" s="1">
        <f t="shared" si="778"/>
        <v>5.1433512321977033E+43</v>
      </c>
      <c r="S2017" s="1">
        <f t="shared" si="779"/>
        <v>5.5088479826831177E+45</v>
      </c>
      <c r="T2017" s="1">
        <f t="shared" si="780"/>
        <v>5.6080589055306776E+47</v>
      </c>
      <c r="U2017" s="1">
        <f t="shared" si="781"/>
        <v>5.4398698463013104E+49</v>
      </c>
      <c r="V2017" s="1">
        <f t="shared" si="782"/>
        <v>5.0393488425410055E+51</v>
      </c>
      <c r="W2017" s="1">
        <f t="shared" si="783"/>
        <v>4.467539844579024E+53</v>
      </c>
      <c r="X2017" s="1">
        <f t="shared" si="784"/>
        <v>3.7974510867442928E+55</v>
      </c>
      <c r="Y2017" s="1">
        <f t="shared" si="785"/>
        <v>3.1002750068897179E+57</v>
      </c>
      <c r="Z2017" s="1">
        <f t="shared" si="786"/>
        <v>2.4349376748830077E+59</v>
      </c>
    </row>
    <row r="2018" spans="1:26">
      <c r="A2018">
        <v>2018</v>
      </c>
      <c r="B2018" s="1">
        <f t="shared" si="777"/>
        <v>2037172</v>
      </c>
      <c r="C2018" s="1">
        <f t="shared" si="787"/>
        <v>1371697159</v>
      </c>
      <c r="D2018" s="1">
        <f t="shared" si="788"/>
        <v>693051008675</v>
      </c>
      <c r="E2018" s="1">
        <f t="shared" si="789"/>
        <v>280270376994064</v>
      </c>
      <c r="F2018" s="1">
        <f t="shared" si="790"/>
        <v>9.4498060021777424E+16</v>
      </c>
      <c r="G2018" s="1">
        <f t="shared" si="791"/>
        <v>2.7323519245215248E+19</v>
      </c>
      <c r="H2018" s="1">
        <f t="shared" si="792"/>
        <v>6.9162894684069351E+21</v>
      </c>
      <c r="I2018" s="1">
        <f t="shared" si="793"/>
        <v>1.5569396893608165E+24</v>
      </c>
      <c r="J2018" s="1">
        <f t="shared" si="794"/>
        <v>3.1559306101417691E+26</v>
      </c>
      <c r="K2018" s="1">
        <f t="shared" si="795"/>
        <v>5.8184168045900588E+28</v>
      </c>
      <c r="L2018" s="1">
        <f t="shared" si="796"/>
        <v>9.8380258084352429E+30</v>
      </c>
      <c r="M2018" s="1">
        <f t="shared" si="797"/>
        <v>1.5362545441139924E+33</v>
      </c>
      <c r="N2018" s="1">
        <f t="shared" si="798"/>
        <v>2.2286805092947083E+35</v>
      </c>
      <c r="O2018" s="1">
        <f t="shared" si="799"/>
        <v>3.0191397451798764E+37</v>
      </c>
      <c r="P2018" s="1">
        <f t="shared" si="800"/>
        <v>3.8362223926192909E+39</v>
      </c>
      <c r="Q2018" s="1">
        <f t="shared" si="801"/>
        <v>4.5899629121732962E+41</v>
      </c>
      <c r="R2018" s="1">
        <f t="shared" si="778"/>
        <v>5.1892508613194362E+43</v>
      </c>
      <c r="S2018" s="1">
        <f t="shared" si="779"/>
        <v>5.5607404912963119E+45</v>
      </c>
      <c r="T2018" s="1">
        <f t="shared" si="780"/>
        <v>5.663666310443641E+47</v>
      </c>
      <c r="U2018" s="1">
        <f t="shared" si="781"/>
        <v>5.4965065094057469E+49</v>
      </c>
      <c r="V2018" s="1">
        <f t="shared" si="782"/>
        <v>5.0943139076350628E+51</v>
      </c>
      <c r="W2018" s="1">
        <f t="shared" si="783"/>
        <v>4.5184829836553743E+53</v>
      </c>
      <c r="X2018" s="1">
        <f t="shared" si="784"/>
        <v>3.8426359165808463E+55</v>
      </c>
      <c r="Y2018" s="1">
        <f t="shared" si="785"/>
        <v>3.1387013660555262E+57</v>
      </c>
      <c r="Z2018" s="1">
        <f t="shared" si="786"/>
        <v>2.4663246885435629E+59</v>
      </c>
    </row>
    <row r="2019" spans="1:26">
      <c r="A2019">
        <v>2019</v>
      </c>
      <c r="B2019" s="1">
        <f t="shared" ref="B2019:B2082" si="802">B2018+A2019</f>
        <v>2039191</v>
      </c>
      <c r="C2019" s="1">
        <f t="shared" si="787"/>
        <v>1373736350</v>
      </c>
      <c r="D2019" s="1">
        <f t="shared" si="788"/>
        <v>694424745025</v>
      </c>
      <c r="E2019" s="1">
        <f t="shared" si="789"/>
        <v>280964801739089</v>
      </c>
      <c r="F2019" s="1">
        <f t="shared" si="790"/>
        <v>9.4779024823516512E+16</v>
      </c>
      <c r="G2019" s="1">
        <f t="shared" si="791"/>
        <v>2.7418298270038766E+19</v>
      </c>
      <c r="H2019" s="1">
        <f t="shared" si="792"/>
        <v>6.9437077666769739E+21</v>
      </c>
      <c r="I2019" s="1">
        <f t="shared" si="793"/>
        <v>1.5638833971274934E+24</v>
      </c>
      <c r="J2019" s="1">
        <f t="shared" si="794"/>
        <v>3.1715694441130443E+26</v>
      </c>
      <c r="K2019" s="1">
        <f t="shared" si="795"/>
        <v>5.8501324990311896E+28</v>
      </c>
      <c r="L2019" s="1">
        <f t="shared" si="796"/>
        <v>9.8965271334255552E+30</v>
      </c>
      <c r="M2019" s="1">
        <f t="shared" si="797"/>
        <v>1.5461510712474181E+33</v>
      </c>
      <c r="N2019" s="1">
        <f t="shared" si="798"/>
        <v>2.2441420200071825E+35</v>
      </c>
      <c r="O2019" s="1">
        <f t="shared" si="799"/>
        <v>3.0415811653799484E+37</v>
      </c>
      <c r="P2019" s="1">
        <f t="shared" si="800"/>
        <v>3.8666382042730906E+39</v>
      </c>
      <c r="Q2019" s="1">
        <f t="shared" si="801"/>
        <v>4.6286292942160275E+41</v>
      </c>
      <c r="R2019" s="1">
        <f t="shared" si="778"/>
        <v>5.2355371542615963E+43</v>
      </c>
      <c r="S2019" s="1">
        <f t="shared" si="779"/>
        <v>5.6130958628389279E+45</v>
      </c>
      <c r="T2019" s="1">
        <f t="shared" si="780"/>
        <v>5.7197972690720306E+47</v>
      </c>
      <c r="U2019" s="1">
        <f t="shared" si="781"/>
        <v>5.5537044820964674E+49</v>
      </c>
      <c r="V2019" s="1">
        <f t="shared" si="782"/>
        <v>5.1498509524560272E+51</v>
      </c>
      <c r="W2019" s="1">
        <f t="shared" si="783"/>
        <v>4.5699814931799343E+53</v>
      </c>
      <c r="X2019" s="1">
        <f t="shared" si="784"/>
        <v>3.8883357315126455E+55</v>
      </c>
      <c r="Y2019" s="1">
        <f t="shared" si="785"/>
        <v>3.1775847233706525E+57</v>
      </c>
      <c r="Z2019" s="1">
        <f t="shared" si="786"/>
        <v>2.4981005357772696E+59</v>
      </c>
    </row>
    <row r="2020" spans="1:26">
      <c r="A2020">
        <v>2020</v>
      </c>
      <c r="B2020" s="1">
        <f t="shared" si="802"/>
        <v>2041211</v>
      </c>
      <c r="C2020" s="1">
        <f t="shared" si="787"/>
        <v>1375777561</v>
      </c>
      <c r="D2020" s="1">
        <f t="shared" si="788"/>
        <v>695800522586</v>
      </c>
      <c r="E2020" s="1">
        <f t="shared" si="789"/>
        <v>281660602261675</v>
      </c>
      <c r="F2020" s="1">
        <f t="shared" si="790"/>
        <v>9.5060685425778192E+16</v>
      </c>
      <c r="G2020" s="1">
        <f t="shared" si="791"/>
        <v>2.7513358955464544E+19</v>
      </c>
      <c r="H2020" s="1">
        <f t="shared" si="792"/>
        <v>6.971221125632438E+21</v>
      </c>
      <c r="I2020" s="1">
        <f t="shared" si="793"/>
        <v>1.5708546182531258E+24</v>
      </c>
      <c r="J2020" s="1">
        <f t="shared" si="794"/>
        <v>3.1872779902955755E+26</v>
      </c>
      <c r="K2020" s="1">
        <f t="shared" si="795"/>
        <v>5.8820052789341452E+28</v>
      </c>
      <c r="L2020" s="1">
        <f t="shared" si="796"/>
        <v>9.9553471862148964E+30</v>
      </c>
      <c r="M2020" s="1">
        <f t="shared" si="797"/>
        <v>1.5561064184336329E+33</v>
      </c>
      <c r="N2020" s="1">
        <f t="shared" si="798"/>
        <v>2.259703084191519E+35</v>
      </c>
      <c r="O2020" s="1">
        <f t="shared" si="799"/>
        <v>3.0641781962218634E+37</v>
      </c>
      <c r="P2020" s="1">
        <f t="shared" si="800"/>
        <v>3.8972799862353094E+39</v>
      </c>
      <c r="Q2020" s="1">
        <f t="shared" si="801"/>
        <v>4.6676020940783804E+41</v>
      </c>
      <c r="R2020" s="1">
        <f t="shared" si="778"/>
        <v>5.2822131752023802E+43</v>
      </c>
      <c r="S2020" s="1">
        <f t="shared" si="779"/>
        <v>5.6659179945909517E+45</v>
      </c>
      <c r="T2020" s="1">
        <f t="shared" si="780"/>
        <v>5.7764564490179399E+47</v>
      </c>
      <c r="U2020" s="1">
        <f t="shared" si="781"/>
        <v>5.6114690465866468E+49</v>
      </c>
      <c r="V2020" s="1">
        <f t="shared" si="782"/>
        <v>5.2059656429218936E+51</v>
      </c>
      <c r="W2020" s="1">
        <f t="shared" si="783"/>
        <v>4.6220411496091532E+53</v>
      </c>
      <c r="X2020" s="1">
        <f t="shared" si="784"/>
        <v>3.9345561430087371E+55</v>
      </c>
      <c r="Y2020" s="1">
        <f t="shared" si="785"/>
        <v>3.21693028480074E+57</v>
      </c>
      <c r="Z2020" s="1">
        <f t="shared" si="786"/>
        <v>2.5302698386252768E+59</v>
      </c>
    </row>
    <row r="2021" spans="1:26">
      <c r="A2021">
        <v>2021</v>
      </c>
      <c r="B2021" s="1">
        <f t="shared" si="802"/>
        <v>2043232</v>
      </c>
      <c r="C2021" s="1">
        <f t="shared" si="787"/>
        <v>1377820793</v>
      </c>
      <c r="D2021" s="1">
        <f t="shared" si="788"/>
        <v>697178343379</v>
      </c>
      <c r="E2021" s="1">
        <f t="shared" si="789"/>
        <v>282357780605054</v>
      </c>
      <c r="F2021" s="1">
        <f t="shared" si="790"/>
        <v>9.5343043206383248E+16</v>
      </c>
      <c r="G2021" s="1">
        <f t="shared" si="791"/>
        <v>2.7608701998670926E+19</v>
      </c>
      <c r="H2021" s="1">
        <f t="shared" si="792"/>
        <v>6.9988298276311086E+21</v>
      </c>
      <c r="I2021" s="1">
        <f t="shared" si="793"/>
        <v>1.5778534480807569E+24</v>
      </c>
      <c r="J2021" s="1">
        <f t="shared" si="794"/>
        <v>3.2030565247763834E+26</v>
      </c>
      <c r="K2021" s="1">
        <f t="shared" si="795"/>
        <v>5.9140358441819094E+28</v>
      </c>
      <c r="L2021" s="1">
        <f t="shared" si="796"/>
        <v>1.0014487544656716E+31</v>
      </c>
      <c r="M2021" s="1">
        <f t="shared" si="797"/>
        <v>1.5661209059782897E+33</v>
      </c>
      <c r="N2021" s="1">
        <f t="shared" si="798"/>
        <v>2.275364293251302E+35</v>
      </c>
      <c r="O2021" s="1">
        <f t="shared" si="799"/>
        <v>3.0869318391543763E+37</v>
      </c>
      <c r="P2021" s="1">
        <f t="shared" si="800"/>
        <v>3.928149304626853E+39</v>
      </c>
      <c r="Q2021" s="1">
        <f t="shared" si="801"/>
        <v>4.7068835871246486E+41</v>
      </c>
      <c r="R2021" s="1">
        <f t="shared" si="778"/>
        <v>5.3292820110736266E+43</v>
      </c>
      <c r="S2021" s="1">
        <f t="shared" si="779"/>
        <v>5.719210814701688E+45</v>
      </c>
      <c r="T2021" s="1">
        <f t="shared" si="780"/>
        <v>5.833648557164957E+47</v>
      </c>
      <c r="U2021" s="1">
        <f t="shared" si="781"/>
        <v>5.6698055321582964E+49</v>
      </c>
      <c r="V2021" s="1">
        <f t="shared" si="782"/>
        <v>5.2626636982434767E+51</v>
      </c>
      <c r="W2021" s="1">
        <f t="shared" si="783"/>
        <v>4.6746677865915877E+53</v>
      </c>
      <c r="X2021" s="1">
        <f t="shared" si="784"/>
        <v>3.9813028208746528E+55</v>
      </c>
      <c r="Y2021" s="1">
        <f t="shared" si="785"/>
        <v>3.2567433130094866E+57</v>
      </c>
      <c r="Z2021" s="1">
        <f t="shared" si="786"/>
        <v>2.5628372717553717E+59</v>
      </c>
    </row>
    <row r="2022" spans="1:26">
      <c r="A2022">
        <v>2022</v>
      </c>
      <c r="B2022" s="1">
        <f t="shared" si="802"/>
        <v>2045254</v>
      </c>
      <c r="C2022" s="1">
        <f t="shared" si="787"/>
        <v>1379866047</v>
      </c>
      <c r="D2022" s="1">
        <f t="shared" si="788"/>
        <v>698558209426</v>
      </c>
      <c r="E2022" s="1">
        <f t="shared" si="789"/>
        <v>283056338814480</v>
      </c>
      <c r="F2022" s="1">
        <f t="shared" si="790"/>
        <v>9.5626099545197728E+16</v>
      </c>
      <c r="G2022" s="1">
        <f t="shared" si="791"/>
        <v>2.7704328098216124E+19</v>
      </c>
      <c r="H2022" s="1">
        <f t="shared" si="792"/>
        <v>7.026534155729325E+21</v>
      </c>
      <c r="I2022" s="1">
        <f t="shared" si="793"/>
        <v>1.5848799822364863E+24</v>
      </c>
      <c r="J2022" s="1">
        <f t="shared" si="794"/>
        <v>3.2189053245987483E+26</v>
      </c>
      <c r="K2022" s="1">
        <f t="shared" si="795"/>
        <v>5.9462248974278966E+28</v>
      </c>
      <c r="L2022" s="1">
        <f t="shared" si="796"/>
        <v>1.0073949793630994E+31</v>
      </c>
      <c r="M2022" s="1">
        <f t="shared" si="797"/>
        <v>1.5761948557719208E+33</v>
      </c>
      <c r="N2022" s="1">
        <f t="shared" si="798"/>
        <v>2.2911262418090213E+35</v>
      </c>
      <c r="O2022" s="1">
        <f t="shared" si="799"/>
        <v>3.1098431015724665E+37</v>
      </c>
      <c r="P2022" s="1">
        <f t="shared" si="800"/>
        <v>3.9592477356425775E+39</v>
      </c>
      <c r="Q2022" s="1">
        <f t="shared" si="801"/>
        <v>4.746476064481074E+41</v>
      </c>
      <c r="R2022" s="1">
        <f t="shared" si="778"/>
        <v>5.3767467717184373E+43</v>
      </c>
      <c r="S2022" s="1">
        <f t="shared" si="779"/>
        <v>5.7729782824188729E+45</v>
      </c>
      <c r="T2022" s="1">
        <f t="shared" si="780"/>
        <v>5.8913783399891455E+47</v>
      </c>
      <c r="U2022" s="1">
        <f t="shared" si="781"/>
        <v>5.7287193155581876E+49</v>
      </c>
      <c r="V2022" s="1">
        <f t="shared" si="782"/>
        <v>5.3199508913990584E+51</v>
      </c>
      <c r="W2022" s="1">
        <f t="shared" si="783"/>
        <v>4.7278672955055784E+53</v>
      </c>
      <c r="X2022" s="1">
        <f t="shared" si="784"/>
        <v>4.0285814938297086E+55</v>
      </c>
      <c r="Y2022" s="1">
        <f t="shared" si="785"/>
        <v>3.2970291279477836E+57</v>
      </c>
      <c r="Z2022" s="1">
        <f t="shared" si="786"/>
        <v>2.5958075630348497E+59</v>
      </c>
    </row>
    <row r="2023" spans="1:26">
      <c r="A2023">
        <v>2023</v>
      </c>
      <c r="B2023" s="1">
        <f t="shared" si="802"/>
        <v>2047277</v>
      </c>
      <c r="C2023" s="1">
        <f t="shared" si="787"/>
        <v>1381913324</v>
      </c>
      <c r="D2023" s="1">
        <f t="shared" si="788"/>
        <v>699940122750</v>
      </c>
      <c r="E2023" s="1">
        <f t="shared" si="789"/>
        <v>283756278937230</v>
      </c>
      <c r="F2023" s="1">
        <f t="shared" si="790"/>
        <v>9.590985582413496E+16</v>
      </c>
      <c r="G2023" s="1">
        <f t="shared" si="791"/>
        <v>2.7800237954040259E+19</v>
      </c>
      <c r="H2023" s="1">
        <f t="shared" si="792"/>
        <v>7.0543343936833648E+21</v>
      </c>
      <c r="I2023" s="1">
        <f t="shared" si="793"/>
        <v>1.5919343166301697E+24</v>
      </c>
      <c r="J2023" s="1">
        <f t="shared" si="794"/>
        <v>3.2348246677650498E+26</v>
      </c>
      <c r="K2023" s="1">
        <f t="shared" si="795"/>
        <v>5.9785731441055475E+28</v>
      </c>
      <c r="L2023" s="1">
        <f t="shared" si="796"/>
        <v>1.013373552507205E+31</v>
      </c>
      <c r="M2023" s="1">
        <f t="shared" si="797"/>
        <v>1.5863285912969927E+33</v>
      </c>
      <c r="N2023" s="1">
        <f t="shared" si="798"/>
        <v>2.3069895277219913E+35</v>
      </c>
      <c r="O2023" s="1">
        <f t="shared" si="799"/>
        <v>3.1329129968496864E+37</v>
      </c>
      <c r="P2023" s="1">
        <f t="shared" si="800"/>
        <v>3.9905768656110741E+39</v>
      </c>
      <c r="Q2023" s="1">
        <f t="shared" si="801"/>
        <v>4.786381833137185E+41</v>
      </c>
      <c r="R2023" s="1">
        <f t="shared" si="778"/>
        <v>5.4246105900498095E+43</v>
      </c>
      <c r="S2023" s="1">
        <f t="shared" si="779"/>
        <v>5.8272243883193712E+45</v>
      </c>
      <c r="T2023" s="1">
        <f t="shared" si="780"/>
        <v>5.9496505838723389E+47</v>
      </c>
      <c r="U2023" s="1">
        <f t="shared" si="781"/>
        <v>5.7882158213969113E+49</v>
      </c>
      <c r="V2023" s="1">
        <f t="shared" si="782"/>
        <v>5.3778330496130276E+51</v>
      </c>
      <c r="W2023" s="1">
        <f t="shared" si="783"/>
        <v>4.7816456260017086E+53</v>
      </c>
      <c r="X2023" s="1">
        <f t="shared" si="784"/>
        <v>4.0763979500897256E+55</v>
      </c>
      <c r="Y2023" s="1">
        <f t="shared" si="785"/>
        <v>3.3377931074486811E+57</v>
      </c>
      <c r="Z2023" s="1">
        <f t="shared" si="786"/>
        <v>2.6291854941093366E+59</v>
      </c>
    </row>
    <row r="2024" spans="1:26">
      <c r="A2024">
        <v>2024</v>
      </c>
      <c r="B2024" s="1">
        <f t="shared" si="802"/>
        <v>2049301</v>
      </c>
      <c r="C2024" s="1">
        <f t="shared" si="787"/>
        <v>1383962625</v>
      </c>
      <c r="D2024" s="1">
        <f t="shared" si="788"/>
        <v>701324085375</v>
      </c>
      <c r="E2024" s="1">
        <f t="shared" si="789"/>
        <v>284457603022605</v>
      </c>
      <c r="F2024" s="1">
        <f t="shared" si="790"/>
        <v>9.6194313427157568E+16</v>
      </c>
      <c r="G2024" s="1">
        <f t="shared" si="791"/>
        <v>2.7896432267467416E+19</v>
      </c>
      <c r="H2024" s="1">
        <f t="shared" si="792"/>
        <v>7.082230825950832E+21</v>
      </c>
      <c r="I2024" s="1">
        <f t="shared" si="793"/>
        <v>1.5990165474561206E+24</v>
      </c>
      <c r="J2024" s="1">
        <f t="shared" si="794"/>
        <v>3.2508148332396108E+26</v>
      </c>
      <c r="K2024" s="1">
        <f t="shared" si="795"/>
        <v>6.0110812924379432E+28</v>
      </c>
      <c r="L2024" s="1">
        <f t="shared" si="796"/>
        <v>1.019384633799643E+31</v>
      </c>
      <c r="M2024" s="1">
        <f t="shared" si="797"/>
        <v>1.5965224376349891E+33</v>
      </c>
      <c r="N2024" s="1">
        <f t="shared" si="798"/>
        <v>2.3229547520983413E+35</v>
      </c>
      <c r="O2024" s="1">
        <f t="shared" si="799"/>
        <v>3.1561425443706698E+37</v>
      </c>
      <c r="P2024" s="1">
        <f t="shared" si="800"/>
        <v>4.0221382910547808E+39</v>
      </c>
      <c r="Q2024" s="1">
        <f t="shared" si="801"/>
        <v>4.8266032160477328E+41</v>
      </c>
      <c r="R2024" s="1">
        <f t="shared" si="778"/>
        <v>5.4728766222102868E+43</v>
      </c>
      <c r="S2024" s="1">
        <f t="shared" si="779"/>
        <v>5.8819531545414738E+45</v>
      </c>
      <c r="T2024" s="1">
        <f t="shared" si="780"/>
        <v>6.0084701154177536E+47</v>
      </c>
      <c r="U2024" s="1">
        <f t="shared" si="781"/>
        <v>5.8483005225510884E+49</v>
      </c>
      <c r="V2024" s="1">
        <f t="shared" si="782"/>
        <v>5.4363160548385386E+51</v>
      </c>
      <c r="W2024" s="1">
        <f t="shared" si="783"/>
        <v>4.8360087865500939E+53</v>
      </c>
      <c r="X2024" s="1">
        <f t="shared" si="784"/>
        <v>4.1247580379552268E+55</v>
      </c>
      <c r="Y2024" s="1">
        <f t="shared" si="785"/>
        <v>3.3790406878282336E+57</v>
      </c>
      <c r="Z2024" s="1">
        <f t="shared" si="786"/>
        <v>2.6629759009876187E+59</v>
      </c>
    </row>
    <row r="2025" spans="1:26">
      <c r="A2025">
        <v>2025</v>
      </c>
      <c r="B2025" s="1">
        <f t="shared" si="802"/>
        <v>2051326</v>
      </c>
      <c r="C2025" s="1">
        <f t="shared" si="787"/>
        <v>1386013951</v>
      </c>
      <c r="D2025" s="1">
        <f t="shared" si="788"/>
        <v>702710099326</v>
      </c>
      <c r="E2025" s="1">
        <f t="shared" si="789"/>
        <v>285160313121931</v>
      </c>
      <c r="F2025" s="1">
        <f t="shared" si="790"/>
        <v>9.6479473740279504E+16</v>
      </c>
      <c r="G2025" s="1">
        <f t="shared" si="791"/>
        <v>2.7992911741207695E+19</v>
      </c>
      <c r="H2025" s="1">
        <f t="shared" si="792"/>
        <v>7.1102237376920399E+21</v>
      </c>
      <c r="I2025" s="1">
        <f t="shared" si="793"/>
        <v>1.6061267711938127E+24</v>
      </c>
      <c r="J2025" s="1">
        <f t="shared" si="794"/>
        <v>3.266876100951549E+26</v>
      </c>
      <c r="K2025" s="1">
        <f t="shared" si="795"/>
        <v>6.0437500534474583E+28</v>
      </c>
      <c r="L2025" s="1">
        <f t="shared" si="796"/>
        <v>1.0254283838530906E+31</v>
      </c>
      <c r="M2025" s="1">
        <f t="shared" si="797"/>
        <v>1.6067767214735199E+33</v>
      </c>
      <c r="N2025" s="1">
        <f t="shared" si="798"/>
        <v>2.3390225193130764E+35</v>
      </c>
      <c r="O2025" s="1">
        <f t="shared" si="799"/>
        <v>3.1795327695638004E+37</v>
      </c>
      <c r="P2025" s="1">
        <f t="shared" si="800"/>
        <v>4.0539336187504187E+39</v>
      </c>
      <c r="Q2025" s="1">
        <f t="shared" si="801"/>
        <v>4.8671425522352371E+41</v>
      </c>
      <c r="R2025" s="1">
        <f t="shared" si="778"/>
        <v>5.5215480477326395E+43</v>
      </c>
      <c r="S2025" s="1">
        <f t="shared" si="779"/>
        <v>5.9371686350188005E+45</v>
      </c>
      <c r="T2025" s="1">
        <f t="shared" si="780"/>
        <v>6.0678418017679415E+47</v>
      </c>
      <c r="U2025" s="1">
        <f t="shared" si="781"/>
        <v>5.9089789405687674E+49</v>
      </c>
      <c r="V2025" s="1">
        <f t="shared" si="782"/>
        <v>5.4954058442442265E+51</v>
      </c>
      <c r="W2025" s="1">
        <f t="shared" si="783"/>
        <v>4.8909628449925364E+53</v>
      </c>
      <c r="X2025" s="1">
        <f t="shared" si="784"/>
        <v>4.1736676664051522E+55</v>
      </c>
      <c r="Y2025" s="1">
        <f t="shared" si="785"/>
        <v>3.4207773644922849E+57</v>
      </c>
      <c r="Z2025" s="1">
        <f t="shared" si="786"/>
        <v>2.6971836746325415E+59</v>
      </c>
    </row>
    <row r="2026" spans="1:26">
      <c r="A2026">
        <v>2026</v>
      </c>
      <c r="B2026" s="1">
        <f t="shared" si="802"/>
        <v>2053352</v>
      </c>
      <c r="C2026" s="1">
        <f t="shared" si="787"/>
        <v>1388067303</v>
      </c>
      <c r="D2026" s="1">
        <f t="shared" si="788"/>
        <v>704098166629</v>
      </c>
      <c r="E2026" s="1">
        <f t="shared" si="789"/>
        <v>285864411288560</v>
      </c>
      <c r="F2026" s="1">
        <f t="shared" si="790"/>
        <v>9.6765338151568064E+16</v>
      </c>
      <c r="G2026" s="1">
        <f t="shared" si="791"/>
        <v>2.8089677079359263E+19</v>
      </c>
      <c r="H2026" s="1">
        <f t="shared" si="792"/>
        <v>7.1383134147713989E+21</v>
      </c>
      <c r="I2026" s="1">
        <f t="shared" si="793"/>
        <v>1.613265084608584E+24</v>
      </c>
      <c r="J2026" s="1">
        <f t="shared" si="794"/>
        <v>3.2830087517976347E+26</v>
      </c>
      <c r="K2026" s="1">
        <f t="shared" si="795"/>
        <v>6.0765801409654344E+28</v>
      </c>
      <c r="L2026" s="1">
        <f t="shared" si="796"/>
        <v>1.031504963994056E+31</v>
      </c>
      <c r="M2026" s="1">
        <f t="shared" si="797"/>
        <v>1.6170917711134605E+33</v>
      </c>
      <c r="N2026" s="1">
        <f t="shared" si="798"/>
        <v>2.355193437024211E+35</v>
      </c>
      <c r="O2026" s="1">
        <f t="shared" si="799"/>
        <v>3.2030847039340425E+37</v>
      </c>
      <c r="P2026" s="1">
        <f t="shared" si="800"/>
        <v>4.0859644657897592E+39</v>
      </c>
      <c r="Q2026" s="1">
        <f t="shared" si="801"/>
        <v>4.9080021968931344E+41</v>
      </c>
      <c r="R2026" s="1">
        <f t="shared" si="778"/>
        <v>5.5706280697015706E+43</v>
      </c>
      <c r="S2026" s="1">
        <f t="shared" si="779"/>
        <v>5.9928749157158167E+45</v>
      </c>
      <c r="T2026" s="1">
        <f t="shared" si="780"/>
        <v>6.1277705509250996E+47</v>
      </c>
      <c r="U2026" s="1">
        <f t="shared" si="781"/>
        <v>5.9702566460780188E+49</v>
      </c>
      <c r="V2026" s="1">
        <f t="shared" si="782"/>
        <v>5.5551084107050065E+51</v>
      </c>
      <c r="W2026" s="1">
        <f t="shared" si="783"/>
        <v>4.9465139290995864E+53</v>
      </c>
      <c r="X2026" s="1">
        <f t="shared" si="784"/>
        <v>4.223132805696148E+55</v>
      </c>
      <c r="Y2026" s="1">
        <f t="shared" si="785"/>
        <v>3.4630086925492467E+57</v>
      </c>
      <c r="Z2026" s="1">
        <f t="shared" si="786"/>
        <v>2.731813761558034E+59</v>
      </c>
    </row>
    <row r="2027" spans="1:26">
      <c r="A2027">
        <v>2027</v>
      </c>
      <c r="B2027" s="1">
        <f t="shared" si="802"/>
        <v>2055379</v>
      </c>
      <c r="C2027" s="1">
        <f t="shared" si="787"/>
        <v>1390122682</v>
      </c>
      <c r="D2027" s="1">
        <f t="shared" si="788"/>
        <v>705488289311</v>
      </c>
      <c r="E2027" s="1">
        <f t="shared" si="789"/>
        <v>286569899577871</v>
      </c>
      <c r="F2027" s="1">
        <f t="shared" si="790"/>
        <v>9.7051908051145936E+16</v>
      </c>
      <c r="G2027" s="1">
        <f t="shared" si="791"/>
        <v>2.8186728987410407E+19</v>
      </c>
      <c r="H2027" s="1">
        <f t="shared" si="792"/>
        <v>7.1665001437588095E+21</v>
      </c>
      <c r="I2027" s="1">
        <f t="shared" si="793"/>
        <v>1.6204315847523429E+24</v>
      </c>
      <c r="J2027" s="1">
        <f t="shared" si="794"/>
        <v>3.2992130676451579E+26</v>
      </c>
      <c r="K2027" s="1">
        <f t="shared" si="795"/>
        <v>6.109572271641886E+28</v>
      </c>
      <c r="L2027" s="1">
        <f t="shared" si="796"/>
        <v>1.0376145362656979E+31</v>
      </c>
      <c r="M2027" s="1">
        <f t="shared" si="797"/>
        <v>1.6274679164761175E+33</v>
      </c>
      <c r="N2027" s="1">
        <f t="shared" si="798"/>
        <v>2.3714681161889723E+35</v>
      </c>
      <c r="O2027" s="1">
        <f t="shared" si="799"/>
        <v>3.2267993850959323E+37</v>
      </c>
      <c r="P2027" s="1">
        <f t="shared" si="800"/>
        <v>4.1182324596407187E+39</v>
      </c>
      <c r="Q2027" s="1">
        <f t="shared" si="801"/>
        <v>4.9491845214895413E+41</v>
      </c>
      <c r="R2027" s="1">
        <f t="shared" si="778"/>
        <v>5.6201199149164658E+43</v>
      </c>
      <c r="S2027" s="1">
        <f t="shared" si="779"/>
        <v>6.0490761148649809E+45</v>
      </c>
      <c r="T2027" s="1">
        <f t="shared" si="780"/>
        <v>6.1882613120737496E+47</v>
      </c>
      <c r="U2027" s="1">
        <f t="shared" si="781"/>
        <v>6.0321392591987559E+49</v>
      </c>
      <c r="V2027" s="1">
        <f t="shared" si="782"/>
        <v>5.6154298032969942E+51</v>
      </c>
      <c r="W2027" s="1">
        <f t="shared" si="783"/>
        <v>5.0026682271325561E+53</v>
      </c>
      <c r="X2027" s="1">
        <f t="shared" si="784"/>
        <v>4.2731594879674734E+55</v>
      </c>
      <c r="Y2027" s="1">
        <f t="shared" si="785"/>
        <v>3.5057402874289212E+57</v>
      </c>
      <c r="Z2027" s="1">
        <f t="shared" si="786"/>
        <v>2.7668711644323233E+59</v>
      </c>
    </row>
    <row r="2028" spans="1:26">
      <c r="A2028">
        <v>2028</v>
      </c>
      <c r="B2028" s="1">
        <f t="shared" si="802"/>
        <v>2057407</v>
      </c>
      <c r="C2028" s="1">
        <f t="shared" si="787"/>
        <v>1392180089</v>
      </c>
      <c r="D2028" s="1">
        <f t="shared" si="788"/>
        <v>706880469400</v>
      </c>
      <c r="E2028" s="1">
        <f t="shared" si="789"/>
        <v>287276780047271</v>
      </c>
      <c r="F2028" s="1">
        <f t="shared" si="790"/>
        <v>9.73391848311932E+16</v>
      </c>
      <c r="G2028" s="1">
        <f t="shared" si="791"/>
        <v>2.8284068172241601E+19</v>
      </c>
      <c r="H2028" s="1">
        <f t="shared" si="792"/>
        <v>7.1947842119310508E+21</v>
      </c>
      <c r="I2028" s="1">
        <f t="shared" si="793"/>
        <v>1.6276263689642741E+24</v>
      </c>
      <c r="J2028" s="1">
        <f t="shared" si="794"/>
        <v>3.3154893313348009E+26</v>
      </c>
      <c r="K2028" s="1">
        <f t="shared" si="795"/>
        <v>6.1427271649552341E+28</v>
      </c>
      <c r="L2028" s="1">
        <f t="shared" si="796"/>
        <v>1.0437572634306531E+31</v>
      </c>
      <c r="M2028" s="1">
        <f t="shared" si="797"/>
        <v>1.637905489110424E+33</v>
      </c>
      <c r="N2028" s="1">
        <f t="shared" si="798"/>
        <v>2.3878471710800764E+35</v>
      </c>
      <c r="O2028" s="1">
        <f t="shared" si="799"/>
        <v>3.2506778568067331E+37</v>
      </c>
      <c r="P2028" s="1">
        <f t="shared" si="800"/>
        <v>4.1507392382087859E+39</v>
      </c>
      <c r="Q2028" s="1">
        <f t="shared" si="801"/>
        <v>4.9906919138716289E+41</v>
      </c>
      <c r="R2028" s="1">
        <f t="shared" si="778"/>
        <v>5.6700268340551818E+43</v>
      </c>
      <c r="S2028" s="1">
        <f t="shared" si="779"/>
        <v>6.1057763832055327E+45</v>
      </c>
      <c r="T2028" s="1">
        <f t="shared" si="780"/>
        <v>6.2493190759058051E+47</v>
      </c>
      <c r="U2028" s="1">
        <f t="shared" si="781"/>
        <v>6.0946324499578141E+49</v>
      </c>
      <c r="V2028" s="1">
        <f t="shared" si="782"/>
        <v>5.6763761277965722E+51</v>
      </c>
      <c r="W2028" s="1">
        <f t="shared" si="783"/>
        <v>5.0594319884105222E+53</v>
      </c>
      <c r="X2028" s="1">
        <f t="shared" si="784"/>
        <v>4.3237538078515784E+55</v>
      </c>
      <c r="Y2028" s="1">
        <f t="shared" si="785"/>
        <v>3.5489778255074372E+57</v>
      </c>
      <c r="Z2028" s="1">
        <f t="shared" si="786"/>
        <v>2.8023609426873975E+59</v>
      </c>
    </row>
    <row r="2029" spans="1:26">
      <c r="A2029">
        <v>2029</v>
      </c>
      <c r="B2029" s="1">
        <f t="shared" si="802"/>
        <v>2059436</v>
      </c>
      <c r="C2029" s="1">
        <f t="shared" si="787"/>
        <v>1394239525</v>
      </c>
      <c r="D2029" s="1">
        <f t="shared" si="788"/>
        <v>708274708925</v>
      </c>
      <c r="E2029" s="1">
        <f t="shared" si="789"/>
        <v>287985054756196</v>
      </c>
      <c r="F2029" s="1">
        <f t="shared" si="790"/>
        <v>9.7627169885949392E+16</v>
      </c>
      <c r="G2029" s="1">
        <f t="shared" si="791"/>
        <v>2.838169534212755E+19</v>
      </c>
      <c r="H2029" s="1">
        <f t="shared" si="792"/>
        <v>7.2231659072731784E+21</v>
      </c>
      <c r="I2029" s="1">
        <f t="shared" si="793"/>
        <v>1.6348495348715473E+24</v>
      </c>
      <c r="J2029" s="1">
        <f t="shared" si="794"/>
        <v>3.3318378266835166E+26</v>
      </c>
      <c r="K2029" s="1">
        <f t="shared" si="795"/>
        <v>6.1760455432220692E+28</v>
      </c>
      <c r="L2029" s="1">
        <f t="shared" si="796"/>
        <v>1.0499333089738752E+31</v>
      </c>
      <c r="M2029" s="1">
        <f t="shared" si="797"/>
        <v>1.6484048222001628E+33</v>
      </c>
      <c r="N2029" s="1">
        <f t="shared" si="798"/>
        <v>2.404331219302078E+35</v>
      </c>
      <c r="O2029" s="1">
        <f t="shared" si="799"/>
        <v>3.2747211689997538E+37</v>
      </c>
      <c r="P2029" s="1">
        <f t="shared" si="800"/>
        <v>4.1834864498987837E+39</v>
      </c>
      <c r="Q2029" s="1">
        <f t="shared" si="801"/>
        <v>5.0325267783706166E+41</v>
      </c>
      <c r="R2029" s="1">
        <f t="shared" si="778"/>
        <v>5.7203521018388883E+43</v>
      </c>
      <c r="S2029" s="1">
        <f t="shared" si="779"/>
        <v>6.1629799042239211E+45</v>
      </c>
      <c r="T2029" s="1">
        <f t="shared" si="780"/>
        <v>6.310948874948044E+47</v>
      </c>
      <c r="U2029" s="1">
        <f t="shared" si="781"/>
        <v>6.1577419387072947E+49</v>
      </c>
      <c r="V2029" s="1">
        <f t="shared" si="782"/>
        <v>5.7379535471836449E+51</v>
      </c>
      <c r="W2029" s="1">
        <f t="shared" si="783"/>
        <v>5.1168115238823588E+53</v>
      </c>
      <c r="X2029" s="1">
        <f t="shared" si="784"/>
        <v>4.3749219230904022E+55</v>
      </c>
      <c r="Y2029" s="1">
        <f t="shared" si="785"/>
        <v>3.5927270447383414E+57</v>
      </c>
      <c r="Z2029" s="1">
        <f t="shared" si="786"/>
        <v>2.8382882131347809E+59</v>
      </c>
    </row>
    <row r="2030" spans="1:26">
      <c r="A2030">
        <v>2030</v>
      </c>
      <c r="B2030" s="1">
        <f t="shared" si="802"/>
        <v>2061466</v>
      </c>
      <c r="C2030" s="1">
        <f t="shared" si="787"/>
        <v>1396300991</v>
      </c>
      <c r="D2030" s="1">
        <f t="shared" si="788"/>
        <v>709671009916</v>
      </c>
      <c r="E2030" s="1">
        <f t="shared" si="789"/>
        <v>288694725766112</v>
      </c>
      <c r="F2030" s="1">
        <f t="shared" si="790"/>
        <v>9.7915864611715504E+16</v>
      </c>
      <c r="G2030" s="1">
        <f t="shared" si="791"/>
        <v>2.8479611206739268E+19</v>
      </c>
      <c r="H2030" s="1">
        <f t="shared" si="792"/>
        <v>7.2516455184799178E+21</v>
      </c>
      <c r="I2030" s="1">
        <f t="shared" si="793"/>
        <v>1.6421011803900273E+24</v>
      </c>
      <c r="J2030" s="1">
        <f t="shared" si="794"/>
        <v>3.3482588384874169E+26</v>
      </c>
      <c r="K2030" s="1">
        <f t="shared" si="795"/>
        <v>6.2095281316069438E+28</v>
      </c>
      <c r="L2030" s="1">
        <f t="shared" si="796"/>
        <v>1.0561428371054822E+31</v>
      </c>
      <c r="M2030" s="1">
        <f t="shared" si="797"/>
        <v>1.6589662505712177E+33</v>
      </c>
      <c r="N2030" s="1">
        <f t="shared" si="798"/>
        <v>2.4209208818077902E+35</v>
      </c>
      <c r="O2030" s="1">
        <f t="shared" si="799"/>
        <v>3.2989303778178315E+37</v>
      </c>
      <c r="P2030" s="1">
        <f t="shared" si="800"/>
        <v>4.216475753676962E+39</v>
      </c>
      <c r="Q2030" s="1">
        <f t="shared" si="801"/>
        <v>5.0746915359073863E+41</v>
      </c>
      <c r="R2030" s="1">
        <f t="shared" si="778"/>
        <v>5.7710990171979619E+43</v>
      </c>
      <c r="S2030" s="1">
        <f t="shared" si="779"/>
        <v>6.220690894395901E+45</v>
      </c>
      <c r="T2030" s="1">
        <f t="shared" si="780"/>
        <v>6.3731557838920029E+47</v>
      </c>
      <c r="U2030" s="1">
        <f t="shared" si="781"/>
        <v>6.2214734965462152E+49</v>
      </c>
      <c r="V2030" s="1">
        <f t="shared" si="782"/>
        <v>5.8001682821491067E+51</v>
      </c>
      <c r="W2030" s="1">
        <f t="shared" si="783"/>
        <v>5.17481320670385E+53</v>
      </c>
      <c r="X2030" s="1">
        <f t="shared" si="784"/>
        <v>4.4266700551574408E+55</v>
      </c>
      <c r="Y2030" s="1">
        <f t="shared" si="785"/>
        <v>3.6369937452899156E+57</v>
      </c>
      <c r="Z2030" s="1">
        <f t="shared" si="786"/>
        <v>2.8746581505876802E+59</v>
      </c>
    </row>
    <row r="2031" spans="1:26">
      <c r="A2031">
        <v>2031</v>
      </c>
      <c r="B2031" s="1">
        <f t="shared" si="802"/>
        <v>2063497</v>
      </c>
      <c r="C2031" s="1">
        <f t="shared" si="787"/>
        <v>1398364488</v>
      </c>
      <c r="D2031" s="1">
        <f t="shared" si="788"/>
        <v>711069374404</v>
      </c>
      <c r="E2031" s="1">
        <f t="shared" si="789"/>
        <v>289405795140516</v>
      </c>
      <c r="F2031" s="1">
        <f t="shared" si="790"/>
        <v>9.8205270406856016E+16</v>
      </c>
      <c r="G2031" s="1">
        <f t="shared" si="791"/>
        <v>2.8577816477146124E+19</v>
      </c>
      <c r="H2031" s="1">
        <f t="shared" si="792"/>
        <v>7.2802233349570644E+21</v>
      </c>
      <c r="I2031" s="1">
        <f t="shared" si="793"/>
        <v>1.6493814037249844E+24</v>
      </c>
      <c r="J2031" s="1">
        <f t="shared" si="794"/>
        <v>3.364752652524667E+26</v>
      </c>
      <c r="K2031" s="1">
        <f t="shared" si="795"/>
        <v>6.2431756581321905E+28</v>
      </c>
      <c r="L2031" s="1">
        <f t="shared" si="796"/>
        <v>1.0623860127636145E+31</v>
      </c>
      <c r="M2031" s="1">
        <f t="shared" si="797"/>
        <v>1.6695901106988539E+33</v>
      </c>
      <c r="N2031" s="1">
        <f t="shared" si="798"/>
        <v>2.4376167829147786E+35</v>
      </c>
      <c r="O2031" s="1">
        <f t="shared" si="799"/>
        <v>3.3233065456469792E+37</v>
      </c>
      <c r="P2031" s="1">
        <f t="shared" si="800"/>
        <v>4.2497088191334318E+39</v>
      </c>
      <c r="Q2031" s="1">
        <f t="shared" si="801"/>
        <v>5.1171886240987205E+41</v>
      </c>
      <c r="R2031" s="1">
        <f t="shared" si="778"/>
        <v>5.8222709034389494E+43</v>
      </c>
      <c r="S2031" s="1">
        <f t="shared" si="779"/>
        <v>6.2789136034302904E+45</v>
      </c>
      <c r="T2031" s="1">
        <f t="shared" si="780"/>
        <v>6.4359449199263056E+47</v>
      </c>
      <c r="U2031" s="1">
        <f t="shared" si="781"/>
        <v>6.2858329457454783E+49</v>
      </c>
      <c r="V2031" s="1">
        <f t="shared" si="782"/>
        <v>5.8630266116065613E+51</v>
      </c>
      <c r="W2031" s="1">
        <f t="shared" si="783"/>
        <v>5.233443472819916E+53</v>
      </c>
      <c r="X2031" s="1">
        <f t="shared" si="784"/>
        <v>4.4790044898856402E+55</v>
      </c>
      <c r="Y2031" s="1">
        <f t="shared" si="785"/>
        <v>3.6817837901887717E+57</v>
      </c>
      <c r="Z2031" s="1">
        <f t="shared" si="786"/>
        <v>2.9114759884895677E+59</v>
      </c>
    </row>
    <row r="2032" spans="1:26">
      <c r="A2032">
        <v>2032</v>
      </c>
      <c r="B2032" s="1">
        <f t="shared" si="802"/>
        <v>2065529</v>
      </c>
      <c r="C2032" s="1">
        <f t="shared" si="787"/>
        <v>1400430017</v>
      </c>
      <c r="D2032" s="1">
        <f t="shared" si="788"/>
        <v>712469804421</v>
      </c>
      <c r="E2032" s="1">
        <f t="shared" si="789"/>
        <v>290118264944937</v>
      </c>
      <c r="F2032" s="1">
        <f t="shared" si="790"/>
        <v>9.849538867180096E+16</v>
      </c>
      <c r="G2032" s="1">
        <f t="shared" si="791"/>
        <v>2.8676311865817924E+19</v>
      </c>
      <c r="H2032" s="1">
        <f t="shared" si="792"/>
        <v>7.308899646822882E+21</v>
      </c>
      <c r="I2032" s="1">
        <f t="shared" si="793"/>
        <v>1.6566903033718073E+24</v>
      </c>
      <c r="J2032" s="1">
        <f t="shared" si="794"/>
        <v>3.3813195555583851E+26</v>
      </c>
      <c r="K2032" s="1">
        <f t="shared" si="795"/>
        <v>6.2769888536877741E+28</v>
      </c>
      <c r="L2032" s="1">
        <f t="shared" si="796"/>
        <v>1.0686630016173024E+31</v>
      </c>
      <c r="M2032" s="1">
        <f t="shared" si="797"/>
        <v>1.6802767407150271E+33</v>
      </c>
      <c r="N2032" s="1">
        <f t="shared" si="798"/>
        <v>2.4544195503219287E+35</v>
      </c>
      <c r="O2032" s="1">
        <f t="shared" si="799"/>
        <v>3.3478507411501985E+37</v>
      </c>
      <c r="P2032" s="1">
        <f t="shared" si="800"/>
        <v>4.283187326544934E+39</v>
      </c>
      <c r="Q2032" s="1">
        <f t="shared" si="801"/>
        <v>5.16002049736417E+41</v>
      </c>
      <c r="R2032" s="1">
        <f t="shared" si="778"/>
        <v>5.8738711084125912E+43</v>
      </c>
      <c r="S2032" s="1">
        <f t="shared" si="779"/>
        <v>6.3376523145144162E+45</v>
      </c>
      <c r="T2032" s="1">
        <f t="shared" si="780"/>
        <v>6.49932144307145E+47</v>
      </c>
      <c r="U2032" s="1">
        <f t="shared" si="781"/>
        <v>6.350826160176193E+49</v>
      </c>
      <c r="V2032" s="1">
        <f t="shared" si="782"/>
        <v>5.926534873208323E+51</v>
      </c>
      <c r="W2032" s="1">
        <f t="shared" si="783"/>
        <v>5.2927088215519995E+53</v>
      </c>
      <c r="X2032" s="1">
        <f t="shared" si="784"/>
        <v>4.5319315781011602E+55</v>
      </c>
      <c r="Y2032" s="1">
        <f t="shared" si="785"/>
        <v>3.727103105969783E+57</v>
      </c>
      <c r="Z2032" s="1">
        <f t="shared" si="786"/>
        <v>2.9487470195492653E+59</v>
      </c>
    </row>
    <row r="2033" spans="1:26">
      <c r="A2033">
        <v>2033</v>
      </c>
      <c r="B2033" s="1">
        <f t="shared" si="802"/>
        <v>2067562</v>
      </c>
      <c r="C2033" s="1">
        <f t="shared" si="787"/>
        <v>1402497579</v>
      </c>
      <c r="D2033" s="1">
        <f t="shared" si="788"/>
        <v>713872302000</v>
      </c>
      <c r="E2033" s="1">
        <f t="shared" si="789"/>
        <v>290832137246937</v>
      </c>
      <c r="F2033" s="1">
        <f t="shared" si="790"/>
        <v>9.8786220809047904E+16</v>
      </c>
      <c r="G2033" s="1">
        <f t="shared" si="791"/>
        <v>2.8775098086626972E+19</v>
      </c>
      <c r="H2033" s="1">
        <f t="shared" si="792"/>
        <v>7.3376747449095092E+21</v>
      </c>
      <c r="I2033" s="1">
        <f t="shared" si="793"/>
        <v>1.6640279781167167E+24</v>
      </c>
      <c r="J2033" s="1">
        <f t="shared" si="794"/>
        <v>3.3979598353395522E+26</v>
      </c>
      <c r="K2033" s="1">
        <f t="shared" si="795"/>
        <v>6.3109684520411699E+28</v>
      </c>
      <c r="L2033" s="1">
        <f t="shared" si="796"/>
        <v>1.0749739700693435E+31</v>
      </c>
      <c r="M2033" s="1">
        <f t="shared" si="797"/>
        <v>1.6910264804157206E+33</v>
      </c>
      <c r="N2033" s="1">
        <f t="shared" si="798"/>
        <v>2.4713298151260859E+35</v>
      </c>
      <c r="O2033" s="1">
        <f t="shared" si="799"/>
        <v>3.3725640393014595E+37</v>
      </c>
      <c r="P2033" s="1">
        <f t="shared" si="800"/>
        <v>4.3169129669379487E+39</v>
      </c>
      <c r="Q2033" s="1">
        <f t="shared" si="801"/>
        <v>5.2031896270335496E+41</v>
      </c>
      <c r="R2033" s="1">
        <f t="shared" si="778"/>
        <v>5.9259030046829269E+43</v>
      </c>
      <c r="S2033" s="1">
        <f t="shared" si="779"/>
        <v>6.3969113445612457E+45</v>
      </c>
      <c r="T2033" s="1">
        <f t="shared" si="780"/>
        <v>6.5632905565170626E+47</v>
      </c>
      <c r="U2033" s="1">
        <f t="shared" si="781"/>
        <v>6.4164590657413637E+49</v>
      </c>
      <c r="V2033" s="1">
        <f t="shared" si="782"/>
        <v>5.9906994638657364E+51</v>
      </c>
      <c r="W2033" s="1">
        <f t="shared" si="783"/>
        <v>5.352615816190657E+53</v>
      </c>
      <c r="X2033" s="1">
        <f t="shared" si="784"/>
        <v>4.5854577362630668E+55</v>
      </c>
      <c r="Y2033" s="1">
        <f t="shared" si="785"/>
        <v>3.7729576833324135E+57</v>
      </c>
      <c r="Z2033" s="1">
        <f t="shared" si="786"/>
        <v>2.9864765963825896E+59</v>
      </c>
    </row>
    <row r="2034" spans="1:26">
      <c r="A2034">
        <v>2034</v>
      </c>
      <c r="B2034" s="1">
        <f t="shared" si="802"/>
        <v>2069596</v>
      </c>
      <c r="C2034" s="1">
        <f t="shared" si="787"/>
        <v>1404567175</v>
      </c>
      <c r="D2034" s="1">
        <f t="shared" si="788"/>
        <v>715276869175</v>
      </c>
      <c r="E2034" s="1">
        <f t="shared" si="789"/>
        <v>291547414116112</v>
      </c>
      <c r="F2034" s="1">
        <f t="shared" si="790"/>
        <v>9.9077768223164016E+16</v>
      </c>
      <c r="G2034" s="1">
        <f t="shared" si="791"/>
        <v>2.8874175854850134E+19</v>
      </c>
      <c r="H2034" s="1">
        <f t="shared" si="792"/>
        <v>7.3665489207643592E+21</v>
      </c>
      <c r="I2034" s="1">
        <f t="shared" si="793"/>
        <v>1.6713945270374812E+24</v>
      </c>
      <c r="J2034" s="1">
        <f t="shared" si="794"/>
        <v>3.4146737806099272E+26</v>
      </c>
      <c r="K2034" s="1">
        <f t="shared" si="795"/>
        <v>6.3451151898472694E+28</v>
      </c>
      <c r="L2034" s="1">
        <f t="shared" si="796"/>
        <v>1.0813190852591907E+31</v>
      </c>
      <c r="M2034" s="1">
        <f t="shared" si="797"/>
        <v>1.7018396712683126E+33</v>
      </c>
      <c r="N2034" s="1">
        <f t="shared" si="798"/>
        <v>2.488348211838769E+35</v>
      </c>
      <c r="O2034" s="1">
        <f t="shared" si="799"/>
        <v>3.3974475214198471E+37</v>
      </c>
      <c r="P2034" s="1">
        <f t="shared" si="800"/>
        <v>4.3508874421521473E+39</v>
      </c>
      <c r="Q2034" s="1">
        <f t="shared" si="801"/>
        <v>5.2466985014550709E+41</v>
      </c>
      <c r="R2034" s="1">
        <f t="shared" si="778"/>
        <v>5.9783699896974781E+43</v>
      </c>
      <c r="S2034" s="1">
        <f t="shared" si="779"/>
        <v>6.4566950444582206E+45</v>
      </c>
      <c r="T2034" s="1">
        <f t="shared" si="780"/>
        <v>6.6278575069616447E+47</v>
      </c>
      <c r="U2034" s="1">
        <f t="shared" si="781"/>
        <v>6.4827376408109804E+49</v>
      </c>
      <c r="V2034" s="1">
        <f t="shared" si="782"/>
        <v>6.0555268402738457E+51</v>
      </c>
      <c r="W2034" s="1">
        <f t="shared" si="783"/>
        <v>5.4131710845933951E+53</v>
      </c>
      <c r="X2034" s="1">
        <f t="shared" si="784"/>
        <v>4.6395894471090007E+55</v>
      </c>
      <c r="Y2034" s="1">
        <f t="shared" si="785"/>
        <v>3.8193535778035033E+57</v>
      </c>
      <c r="Z2034" s="1">
        <f t="shared" si="786"/>
        <v>3.0246701321606248E+59</v>
      </c>
    </row>
    <row r="2035" spans="1:26">
      <c r="A2035">
        <v>2035</v>
      </c>
      <c r="B2035" s="1">
        <f t="shared" si="802"/>
        <v>2071631</v>
      </c>
      <c r="C2035" s="1">
        <f t="shared" si="787"/>
        <v>1406638806</v>
      </c>
      <c r="D2035" s="1">
        <f t="shared" si="788"/>
        <v>716683507981</v>
      </c>
      <c r="E2035" s="1">
        <f t="shared" si="789"/>
        <v>292264097624093</v>
      </c>
      <c r="F2035" s="1">
        <f t="shared" si="790"/>
        <v>9.9370032320788112E+16</v>
      </c>
      <c r="G2035" s="1">
        <f t="shared" si="791"/>
        <v>2.897354588717092E+19</v>
      </c>
      <c r="H2035" s="1">
        <f t="shared" si="792"/>
        <v>7.3955224666515303E+21</v>
      </c>
      <c r="I2035" s="1">
        <f t="shared" si="793"/>
        <v>1.6787900495041327E+24</v>
      </c>
      <c r="J2035" s="1">
        <f t="shared" si="794"/>
        <v>3.4314616811049686E+26</v>
      </c>
      <c r="K2035" s="1">
        <f t="shared" si="795"/>
        <v>6.3794298066583187E+28</v>
      </c>
      <c r="L2035" s="1">
        <f t="shared" si="796"/>
        <v>1.087698515065849E+31</v>
      </c>
      <c r="M2035" s="1">
        <f t="shared" si="797"/>
        <v>1.7127166564189712E+33</v>
      </c>
      <c r="N2035" s="1">
        <f t="shared" si="798"/>
        <v>2.5054753784029588E+35</v>
      </c>
      <c r="O2035" s="1">
        <f t="shared" si="799"/>
        <v>3.4225022752038769E+37</v>
      </c>
      <c r="P2035" s="1">
        <f t="shared" si="800"/>
        <v>4.3851124649041858E+39</v>
      </c>
      <c r="Q2035" s="1">
        <f t="shared" si="801"/>
        <v>5.2905496261041126E+41</v>
      </c>
      <c r="R2035" s="1">
        <f t="shared" si="778"/>
        <v>6.031275485958519E+43</v>
      </c>
      <c r="S2035" s="1">
        <f t="shared" si="779"/>
        <v>6.5170077993178054E+45</v>
      </c>
      <c r="T2035" s="1">
        <f t="shared" si="780"/>
        <v>6.6930275849548224E+47</v>
      </c>
      <c r="U2035" s="1">
        <f t="shared" si="781"/>
        <v>6.5496679166605282E+49</v>
      </c>
      <c r="V2035" s="1">
        <f t="shared" si="782"/>
        <v>6.1210235194404508E+51</v>
      </c>
      <c r="W2035" s="1">
        <f t="shared" si="783"/>
        <v>5.4743813197877996E+53</v>
      </c>
      <c r="X2035" s="1">
        <f t="shared" si="784"/>
        <v>4.6943332603068785E+55</v>
      </c>
      <c r="Y2035" s="1">
        <f t="shared" si="785"/>
        <v>3.8662969104065723E+57</v>
      </c>
      <c r="Z2035" s="1">
        <f t="shared" si="786"/>
        <v>3.0633331012646904E+59</v>
      </c>
    </row>
    <row r="2036" spans="1:26">
      <c r="A2036">
        <v>2036</v>
      </c>
      <c r="B2036" s="1">
        <f t="shared" si="802"/>
        <v>2073667</v>
      </c>
      <c r="C2036" s="1">
        <f t="shared" si="787"/>
        <v>1408712473</v>
      </c>
      <c r="D2036" s="1">
        <f t="shared" si="788"/>
        <v>718092220454</v>
      </c>
      <c r="E2036" s="1">
        <f t="shared" si="789"/>
        <v>292982189844547</v>
      </c>
      <c r="F2036" s="1">
        <f t="shared" si="790"/>
        <v>9.9663014510632656E+16</v>
      </c>
      <c r="G2036" s="1">
        <f t="shared" si="791"/>
        <v>2.9073208901681553E+19</v>
      </c>
      <c r="H2036" s="1">
        <f t="shared" si="792"/>
        <v>7.4245956755532116E+21</v>
      </c>
      <c r="I2036" s="1">
        <f t="shared" si="793"/>
        <v>1.686214645179686E+24</v>
      </c>
      <c r="J2036" s="1">
        <f t="shared" si="794"/>
        <v>3.4483238275567651E+26</v>
      </c>
      <c r="K2036" s="1">
        <f t="shared" si="795"/>
        <v>6.4139130449338865E+28</v>
      </c>
      <c r="L2036" s="1">
        <f t="shared" si="796"/>
        <v>1.0941124281107829E+31</v>
      </c>
      <c r="M2036" s="1">
        <f t="shared" si="797"/>
        <v>1.7236577807000789E+33</v>
      </c>
      <c r="N2036" s="1">
        <f t="shared" si="798"/>
        <v>2.5227119562099595E+35</v>
      </c>
      <c r="O2036" s="1">
        <f t="shared" si="799"/>
        <v>3.4477293947659767E+37</v>
      </c>
      <c r="P2036" s="1">
        <f t="shared" si="800"/>
        <v>4.4195897588518456E+39</v>
      </c>
      <c r="Q2036" s="1">
        <f t="shared" si="801"/>
        <v>5.3347455236926307E+41</v>
      </c>
      <c r="R2036" s="1">
        <f t="shared" si="778"/>
        <v>6.0846229411954452E+43</v>
      </c>
      <c r="S2036" s="1">
        <f t="shared" si="779"/>
        <v>6.5778540287297602E+45</v>
      </c>
      <c r="T2036" s="1">
        <f t="shared" si="780"/>
        <v>6.7588061252421202E+47</v>
      </c>
      <c r="U2036" s="1">
        <f t="shared" si="781"/>
        <v>6.6172559779129491E+49</v>
      </c>
      <c r="V2036" s="1">
        <f t="shared" si="782"/>
        <v>6.1871960792195806E+51</v>
      </c>
      <c r="W2036" s="1">
        <f t="shared" si="783"/>
        <v>5.5362532805799952E+53</v>
      </c>
      <c r="X2036" s="1">
        <f t="shared" si="784"/>
        <v>4.7496957931126784E+55</v>
      </c>
      <c r="Y2036" s="1">
        <f t="shared" si="785"/>
        <v>3.913793868337699E+57</v>
      </c>
      <c r="Z2036" s="1">
        <f t="shared" si="786"/>
        <v>3.1024710399480674E+59</v>
      </c>
    </row>
    <row r="2037" spans="1:26">
      <c r="A2037">
        <v>2037</v>
      </c>
      <c r="B2037" s="1">
        <f t="shared" si="802"/>
        <v>2075704</v>
      </c>
      <c r="C2037" s="1">
        <f t="shared" si="787"/>
        <v>1410788177</v>
      </c>
      <c r="D2037" s="1">
        <f t="shared" si="788"/>
        <v>719503008631</v>
      </c>
      <c r="E2037" s="1">
        <f t="shared" si="789"/>
        <v>293701692853178</v>
      </c>
      <c r="F2037" s="1">
        <f t="shared" si="790"/>
        <v>9.995671620348584E+16</v>
      </c>
      <c r="G2037" s="1">
        <f t="shared" si="791"/>
        <v>2.9173165617885041E+19</v>
      </c>
      <c r="H2037" s="1">
        <f t="shared" si="792"/>
        <v>7.4537688411710968E+21</v>
      </c>
      <c r="I2037" s="1">
        <f t="shared" si="793"/>
        <v>1.693668414020857E+24</v>
      </c>
      <c r="J2037" s="1">
        <f t="shared" si="794"/>
        <v>3.4652605116969736E+26</v>
      </c>
      <c r="K2037" s="1">
        <f t="shared" si="795"/>
        <v>6.4485656500508564E+28</v>
      </c>
      <c r="L2037" s="1">
        <f t="shared" si="796"/>
        <v>1.1005609937608336E+31</v>
      </c>
      <c r="M2037" s="1">
        <f t="shared" si="797"/>
        <v>1.7346633906376874E+33</v>
      </c>
      <c r="N2037" s="1">
        <f t="shared" si="798"/>
        <v>2.5400585901163362E+35</v>
      </c>
      <c r="O2037" s="1">
        <f t="shared" si="799"/>
        <v>3.4731299806671401E+37</v>
      </c>
      <c r="P2037" s="1">
        <f t="shared" si="800"/>
        <v>4.4543210586585172E+39</v>
      </c>
      <c r="Q2037" s="1">
        <f t="shared" si="801"/>
        <v>5.3792887342792161E+41</v>
      </c>
      <c r="R2037" s="1">
        <f t="shared" si="778"/>
        <v>6.1384158285382371E+43</v>
      </c>
      <c r="S2037" s="1">
        <f t="shared" si="779"/>
        <v>6.639238187015143E+45</v>
      </c>
      <c r="T2037" s="1">
        <f t="shared" si="780"/>
        <v>6.8251985071122718E+47</v>
      </c>
      <c r="U2037" s="1">
        <f t="shared" si="781"/>
        <v>6.6855079629840719E+49</v>
      </c>
      <c r="V2037" s="1">
        <f t="shared" si="782"/>
        <v>6.254051158849421E+51</v>
      </c>
      <c r="W2037" s="1">
        <f t="shared" si="783"/>
        <v>5.5987937921684896E+53</v>
      </c>
      <c r="X2037" s="1">
        <f t="shared" si="784"/>
        <v>4.8056837310343634E+55</v>
      </c>
      <c r="Y2037" s="1">
        <f t="shared" si="785"/>
        <v>3.9618507056480426E+57</v>
      </c>
      <c r="Z2037" s="1">
        <f t="shared" si="786"/>
        <v>3.1420895470045479E+59</v>
      </c>
    </row>
    <row r="2038" spans="1:26">
      <c r="A2038">
        <v>2038</v>
      </c>
      <c r="B2038" s="1">
        <f t="shared" si="802"/>
        <v>2077742</v>
      </c>
      <c r="C2038" s="1">
        <f t="shared" si="787"/>
        <v>1412865919</v>
      </c>
      <c r="D2038" s="1">
        <f t="shared" si="788"/>
        <v>720915874550</v>
      </c>
      <c r="E2038" s="1">
        <f t="shared" si="789"/>
        <v>294422608727728</v>
      </c>
      <c r="F2038" s="1">
        <f t="shared" si="790"/>
        <v>1.0025113881221357E+17</v>
      </c>
      <c r="G2038" s="1">
        <f t="shared" si="791"/>
        <v>2.9273416756697256E+19</v>
      </c>
      <c r="H2038" s="1">
        <f t="shared" si="792"/>
        <v>7.4830422579277946E+21</v>
      </c>
      <c r="I2038" s="1">
        <f t="shared" si="793"/>
        <v>1.7011514562787848E+24</v>
      </c>
      <c r="J2038" s="1">
        <f t="shared" si="794"/>
        <v>3.4822720262597617E+26</v>
      </c>
      <c r="K2038" s="1">
        <f t="shared" si="795"/>
        <v>6.4833883703134544E+28</v>
      </c>
      <c r="L2038" s="1">
        <f t="shared" si="796"/>
        <v>1.1070443821311471E+31</v>
      </c>
      <c r="M2038" s="1">
        <f t="shared" si="797"/>
        <v>1.7457338344589989E+33</v>
      </c>
      <c r="N2038" s="1">
        <f t="shared" si="798"/>
        <v>2.5575159284609261E+35</v>
      </c>
      <c r="O2038" s="1">
        <f t="shared" si="799"/>
        <v>3.4987051399517494E+37</v>
      </c>
      <c r="P2038" s="1">
        <f t="shared" si="800"/>
        <v>4.4893081100580345E+39</v>
      </c>
      <c r="Q2038" s="1">
        <f t="shared" si="801"/>
        <v>5.4241818153797965E+41</v>
      </c>
      <c r="R2038" s="1">
        <f t="shared" si="778"/>
        <v>6.1926576466920347E+43</v>
      </c>
      <c r="S2038" s="1">
        <f t="shared" si="779"/>
        <v>6.7011647634820634E+45</v>
      </c>
      <c r="T2038" s="1">
        <f t="shared" si="780"/>
        <v>6.8922101547470921E+47</v>
      </c>
      <c r="U2038" s="1">
        <f t="shared" si="781"/>
        <v>6.7544300645315427E+49</v>
      </c>
      <c r="V2038" s="1">
        <f t="shared" si="782"/>
        <v>6.3215954594947368E+51</v>
      </c>
      <c r="W2038" s="1">
        <f t="shared" si="783"/>
        <v>5.6620097467634371E+53</v>
      </c>
      <c r="X2038" s="1">
        <f t="shared" si="784"/>
        <v>4.8623038285019975E+55</v>
      </c>
      <c r="Y2038" s="1">
        <f t="shared" si="785"/>
        <v>4.0104737439330627E+57</v>
      </c>
      <c r="Z2038" s="1">
        <f t="shared" si="786"/>
        <v>3.1821942844438784E+59</v>
      </c>
    </row>
    <row r="2039" spans="1:26">
      <c r="A2039">
        <v>2039</v>
      </c>
      <c r="B2039" s="1">
        <f t="shared" si="802"/>
        <v>2079781</v>
      </c>
      <c r="C2039" s="1">
        <f t="shared" si="787"/>
        <v>1414945700</v>
      </c>
      <c r="D2039" s="1">
        <f t="shared" si="788"/>
        <v>722330820250</v>
      </c>
      <c r="E2039" s="1">
        <f t="shared" si="789"/>
        <v>295144939547978</v>
      </c>
      <c r="F2039" s="1">
        <f t="shared" si="790"/>
        <v>1.0054628375176155E+17</v>
      </c>
      <c r="G2039" s="1">
        <f t="shared" si="791"/>
        <v>2.9373963040449016E+19</v>
      </c>
      <c r="H2039" s="1">
        <f t="shared" si="792"/>
        <v>7.512416220968244E+21</v>
      </c>
      <c r="I2039" s="1">
        <f t="shared" si="793"/>
        <v>1.7086638724997531E+24</v>
      </c>
      <c r="J2039" s="1">
        <f t="shared" si="794"/>
        <v>3.4993586649847589E+26</v>
      </c>
      <c r="K2039" s="1">
        <f t="shared" si="795"/>
        <v>6.5183819569633017E+28</v>
      </c>
      <c r="L2039" s="1">
        <f t="shared" si="796"/>
        <v>1.1135627640881103E+31</v>
      </c>
      <c r="M2039" s="1">
        <f t="shared" si="797"/>
        <v>1.7568694620998799E+33</v>
      </c>
      <c r="N2039" s="1">
        <f t="shared" si="798"/>
        <v>2.5750846230819248E+35</v>
      </c>
      <c r="O2039" s="1">
        <f t="shared" si="799"/>
        <v>3.5244559861825687E+37</v>
      </c>
      <c r="P2039" s="1">
        <f t="shared" si="800"/>
        <v>4.5245526699198604E+39</v>
      </c>
      <c r="Q2039" s="1">
        <f t="shared" si="801"/>
        <v>5.4694273420789954E+41</v>
      </c>
      <c r="R2039" s="1">
        <f t="shared" si="778"/>
        <v>6.2473519201128244E+43</v>
      </c>
      <c r="S2039" s="1">
        <f t="shared" si="779"/>
        <v>6.7636382826831913E+45</v>
      </c>
      <c r="T2039" s="1">
        <f t="shared" si="780"/>
        <v>6.9598465375739242E+47</v>
      </c>
      <c r="U2039" s="1">
        <f t="shared" si="781"/>
        <v>6.8240285299072818E+49</v>
      </c>
      <c r="V2039" s="1">
        <f t="shared" si="782"/>
        <v>6.3898357447938093E+51</v>
      </c>
      <c r="W2039" s="1">
        <f t="shared" si="783"/>
        <v>5.7259081042113748E+53</v>
      </c>
      <c r="X2039" s="1">
        <f t="shared" si="784"/>
        <v>4.9195629095441113E+55</v>
      </c>
      <c r="Y2039" s="1">
        <f t="shared" si="785"/>
        <v>4.0596693730285035E+57</v>
      </c>
      <c r="Z2039" s="1">
        <f t="shared" si="786"/>
        <v>3.2227909781741632E+59</v>
      </c>
    </row>
    <row r="2040" spans="1:26">
      <c r="A2040">
        <v>2040</v>
      </c>
      <c r="B2040" s="1">
        <f t="shared" si="802"/>
        <v>2081821</v>
      </c>
      <c r="C2040" s="1">
        <f t="shared" si="787"/>
        <v>1417027521</v>
      </c>
      <c r="D2040" s="1">
        <f t="shared" si="788"/>
        <v>723747847771</v>
      </c>
      <c r="E2040" s="1">
        <f t="shared" si="789"/>
        <v>295868687395749</v>
      </c>
      <c r="F2040" s="1">
        <f t="shared" si="790"/>
        <v>1.008421524391573E+17</v>
      </c>
      <c r="G2040" s="1">
        <f t="shared" si="791"/>
        <v>2.9474805192888173E+19</v>
      </c>
      <c r="H2040" s="1">
        <f t="shared" si="792"/>
        <v>7.5418910261611321E+21</v>
      </c>
      <c r="I2040" s="1">
        <f t="shared" si="793"/>
        <v>1.7162057635259142E+24</v>
      </c>
      <c r="J2040" s="1">
        <f t="shared" si="794"/>
        <v>3.5165207226200183E+26</v>
      </c>
      <c r="K2040" s="1">
        <f t="shared" si="795"/>
        <v>6.5535471641895017E+28</v>
      </c>
      <c r="L2040" s="1">
        <f t="shared" si="796"/>
        <v>1.1201163112522998E+31</v>
      </c>
      <c r="M2040" s="1">
        <f t="shared" si="797"/>
        <v>1.7680706252124028E+33</v>
      </c>
      <c r="N2040" s="1">
        <f t="shared" si="798"/>
        <v>2.5927653293340487E+35</v>
      </c>
      <c r="O2040" s="1">
        <f t="shared" si="799"/>
        <v>3.5503836394759094E+37</v>
      </c>
      <c r="P2040" s="1">
        <f t="shared" si="800"/>
        <v>4.5600565063146198E+39</v>
      </c>
      <c r="Q2040" s="1">
        <f t="shared" si="801"/>
        <v>5.5150279071421414E+41</v>
      </c>
      <c r="R2040" s="1">
        <f t="shared" si="778"/>
        <v>6.3025021991842455E+43</v>
      </c>
      <c r="S2040" s="1">
        <f t="shared" si="779"/>
        <v>6.8266633046750337E+45</v>
      </c>
      <c r="T2040" s="1">
        <f t="shared" si="780"/>
        <v>7.0281131706206742E+47</v>
      </c>
      <c r="U2040" s="1">
        <f t="shared" si="781"/>
        <v>6.8943096616134881E+49</v>
      </c>
      <c r="V2040" s="1">
        <f t="shared" si="782"/>
        <v>6.4587788414099449E+51</v>
      </c>
      <c r="W2040" s="1">
        <f t="shared" si="783"/>
        <v>5.7904958926254742E+53</v>
      </c>
      <c r="X2040" s="1">
        <f t="shared" si="784"/>
        <v>4.977467868470366E+55</v>
      </c>
      <c r="Y2040" s="1">
        <f t="shared" si="785"/>
        <v>4.1094440517132074E+57</v>
      </c>
      <c r="Z2040" s="1">
        <f t="shared" si="786"/>
        <v>3.2638854186912955E+59</v>
      </c>
    </row>
    <row r="2041" spans="1:26">
      <c r="A2041">
        <v>2041</v>
      </c>
      <c r="B2041" s="1">
        <f t="shared" si="802"/>
        <v>2083862</v>
      </c>
      <c r="C2041" s="1">
        <f t="shared" si="787"/>
        <v>1419111383</v>
      </c>
      <c r="D2041" s="1">
        <f t="shared" si="788"/>
        <v>725166959154</v>
      </c>
      <c r="E2041" s="1">
        <f t="shared" si="789"/>
        <v>296593854354903</v>
      </c>
      <c r="F2041" s="1">
        <f t="shared" si="790"/>
        <v>1.0113874629351219E+17</v>
      </c>
      <c r="G2041" s="1">
        <f t="shared" si="791"/>
        <v>2.9575943939181683E+19</v>
      </c>
      <c r="H2041" s="1">
        <f t="shared" si="792"/>
        <v>7.5714669701003141E+21</v>
      </c>
      <c r="I2041" s="1">
        <f t="shared" si="793"/>
        <v>1.7237772304960146E+24</v>
      </c>
      <c r="J2041" s="1">
        <f t="shared" si="794"/>
        <v>3.5337584949249784E+26</v>
      </c>
      <c r="K2041" s="1">
        <f t="shared" si="795"/>
        <v>6.5888847491387516E+28</v>
      </c>
      <c r="L2041" s="1">
        <f t="shared" si="796"/>
        <v>1.1267051960014386E+31</v>
      </c>
      <c r="M2041" s="1">
        <f t="shared" si="797"/>
        <v>1.7793376771724173E+33</v>
      </c>
      <c r="N2041" s="1">
        <f t="shared" si="798"/>
        <v>2.6105587061057728E+35</v>
      </c>
      <c r="O2041" s="1">
        <f t="shared" si="799"/>
        <v>3.5764892265369673E+37</v>
      </c>
      <c r="P2041" s="1">
        <f t="shared" si="800"/>
        <v>4.5958213985799894E+39</v>
      </c>
      <c r="Q2041" s="1">
        <f t="shared" si="801"/>
        <v>5.5609861211279411E+41</v>
      </c>
      <c r="R2041" s="1">
        <f t="shared" si="778"/>
        <v>6.3581120603955247E+43</v>
      </c>
      <c r="S2041" s="1">
        <f t="shared" si="779"/>
        <v>6.8902444252789884E+45</v>
      </c>
      <c r="T2041" s="1">
        <f t="shared" si="780"/>
        <v>7.0970156148734642E+47</v>
      </c>
      <c r="U2041" s="1">
        <f t="shared" si="781"/>
        <v>6.9652798177622228E+49</v>
      </c>
      <c r="V2041" s="1">
        <f t="shared" si="782"/>
        <v>6.5284316395875667E+51</v>
      </c>
      <c r="W2041" s="1">
        <f t="shared" si="783"/>
        <v>5.8557802090213501E+53</v>
      </c>
      <c r="X2041" s="1">
        <f t="shared" si="784"/>
        <v>5.0360256705605794E+55</v>
      </c>
      <c r="Y2041" s="1">
        <f t="shared" si="785"/>
        <v>4.1598043084188135E+57</v>
      </c>
      <c r="Z2041" s="1">
        <f t="shared" si="786"/>
        <v>3.3054834617754838E+59</v>
      </c>
    </row>
    <row r="2042" spans="1:26">
      <c r="A2042">
        <v>2042</v>
      </c>
      <c r="B2042" s="1">
        <f t="shared" si="802"/>
        <v>2085904</v>
      </c>
      <c r="C2042" s="1">
        <f t="shared" si="787"/>
        <v>1421197287</v>
      </c>
      <c r="D2042" s="1">
        <f t="shared" si="788"/>
        <v>726588156441</v>
      </c>
      <c r="E2042" s="1">
        <f t="shared" si="789"/>
        <v>297320442511344</v>
      </c>
      <c r="F2042" s="1">
        <f t="shared" si="790"/>
        <v>1.0143606673602354E+17</v>
      </c>
      <c r="G2042" s="1">
        <f t="shared" si="791"/>
        <v>2.9677380005917704E+19</v>
      </c>
      <c r="H2042" s="1">
        <f t="shared" si="792"/>
        <v>7.6011443501062318E+21</v>
      </c>
      <c r="I2042" s="1">
        <f t="shared" si="793"/>
        <v>1.7313783748461208E+24</v>
      </c>
      <c r="J2042" s="1">
        <f t="shared" si="794"/>
        <v>3.5510722786734394E+26</v>
      </c>
      <c r="K2042" s="1">
        <f t="shared" si="795"/>
        <v>6.6243954719254863E+28</v>
      </c>
      <c r="L2042" s="1">
        <f t="shared" si="796"/>
        <v>1.133329591473364E+31</v>
      </c>
      <c r="M2042" s="1">
        <f t="shared" si="797"/>
        <v>1.7906709730871509E+33</v>
      </c>
      <c r="N2042" s="1">
        <f t="shared" si="798"/>
        <v>2.6284654158366445E+35</v>
      </c>
      <c r="O2042" s="1">
        <f t="shared" si="799"/>
        <v>3.6027738806953338E+37</v>
      </c>
      <c r="P2042" s="1">
        <f t="shared" si="800"/>
        <v>4.6318491373869426E+39</v>
      </c>
      <c r="Q2042" s="1">
        <f t="shared" si="801"/>
        <v>5.6073046125018103E+41</v>
      </c>
      <c r="R2042" s="1">
        <f t="shared" si="778"/>
        <v>6.4141851065205427E+43</v>
      </c>
      <c r="S2042" s="1">
        <f t="shared" si="779"/>
        <v>6.9543862763441934E+45</v>
      </c>
      <c r="T2042" s="1">
        <f t="shared" si="780"/>
        <v>7.1665594776369058E+47</v>
      </c>
      <c r="U2042" s="1">
        <f t="shared" si="781"/>
        <v>7.0369454125385915E+49</v>
      </c>
      <c r="V2042" s="1">
        <f t="shared" si="782"/>
        <v>6.5988010937129524E+51</v>
      </c>
      <c r="W2042" s="1">
        <f t="shared" si="783"/>
        <v>5.9217682199584796E+53</v>
      </c>
      <c r="X2042" s="1">
        <f t="shared" si="784"/>
        <v>5.095243352760164E+55</v>
      </c>
      <c r="Y2042" s="1">
        <f t="shared" si="785"/>
        <v>4.2107567419464153E+57</v>
      </c>
      <c r="Z2042" s="1">
        <f t="shared" si="786"/>
        <v>3.3475910291949479E+59</v>
      </c>
    </row>
    <row r="2043" spans="1:26">
      <c r="A2043">
        <v>2043</v>
      </c>
      <c r="B2043" s="1">
        <f t="shared" si="802"/>
        <v>2087947</v>
      </c>
      <c r="C2043" s="1">
        <f t="shared" si="787"/>
        <v>1423285234</v>
      </c>
      <c r="D2043" s="1">
        <f t="shared" si="788"/>
        <v>728011441675</v>
      </c>
      <c r="E2043" s="1">
        <f t="shared" si="789"/>
        <v>298048453953019</v>
      </c>
      <c r="F2043" s="1">
        <f t="shared" si="790"/>
        <v>1.0173411518997656E+17</v>
      </c>
      <c r="G2043" s="1">
        <f t="shared" si="791"/>
        <v>2.9779114121107681E+19</v>
      </c>
      <c r="H2043" s="1">
        <f t="shared" si="792"/>
        <v>7.6309234642273394E+21</v>
      </c>
      <c r="I2043" s="1">
        <f t="shared" si="793"/>
        <v>1.739009298310348E+24</v>
      </c>
      <c r="J2043" s="1">
        <f t="shared" si="794"/>
        <v>3.568462371656543E+26</v>
      </c>
      <c r="K2043" s="1">
        <f t="shared" si="795"/>
        <v>6.6600800956420517E+28</v>
      </c>
      <c r="L2043" s="1">
        <f t="shared" si="796"/>
        <v>1.1399896715690061E+31</v>
      </c>
      <c r="M2043" s="1">
        <f t="shared" si="797"/>
        <v>1.802070869802841E+33</v>
      </c>
      <c r="N2043" s="1">
        <f t="shared" si="798"/>
        <v>2.6464861245346729E+35</v>
      </c>
      <c r="O2043" s="1">
        <f t="shared" si="799"/>
        <v>3.6292387419406803E+37</v>
      </c>
      <c r="P2043" s="1">
        <f t="shared" si="800"/>
        <v>4.6681415248063491E+39</v>
      </c>
      <c r="Q2043" s="1">
        <f t="shared" si="801"/>
        <v>5.6539860277498742E+41</v>
      </c>
      <c r="R2043" s="1">
        <f t="shared" si="778"/>
        <v>6.4707249667980416E+43</v>
      </c>
      <c r="S2043" s="1">
        <f t="shared" si="779"/>
        <v>7.0190935260121738E+45</v>
      </c>
      <c r="T2043" s="1">
        <f t="shared" si="780"/>
        <v>7.2367504128970274E+47</v>
      </c>
      <c r="U2043" s="1">
        <f t="shared" si="781"/>
        <v>7.1093129166675614E+49</v>
      </c>
      <c r="V2043" s="1">
        <f t="shared" si="782"/>
        <v>6.6698942228796279E+51</v>
      </c>
      <c r="W2043" s="1">
        <f t="shared" si="783"/>
        <v>5.9884671621872757E+53</v>
      </c>
      <c r="X2043" s="1">
        <f t="shared" si="784"/>
        <v>5.1551280243820372E+55</v>
      </c>
      <c r="Y2043" s="1">
        <f t="shared" si="785"/>
        <v>4.2623080221902355E+57</v>
      </c>
      <c r="Z2043" s="1">
        <f t="shared" si="786"/>
        <v>3.3902141094168501E+59</v>
      </c>
    </row>
    <row r="2044" spans="1:26">
      <c r="A2044">
        <v>2044</v>
      </c>
      <c r="B2044" s="1">
        <f t="shared" si="802"/>
        <v>2089991</v>
      </c>
      <c r="C2044" s="1">
        <f t="shared" si="787"/>
        <v>1425375225</v>
      </c>
      <c r="D2044" s="1">
        <f t="shared" si="788"/>
        <v>729436816900</v>
      </c>
      <c r="E2044" s="1">
        <f t="shared" si="789"/>
        <v>298777890769919</v>
      </c>
      <c r="F2044" s="1">
        <f t="shared" si="790"/>
        <v>1.0203289308074648E+17</v>
      </c>
      <c r="G2044" s="1">
        <f t="shared" si="791"/>
        <v>2.9881147014188429E+19</v>
      </c>
      <c r="H2044" s="1">
        <f t="shared" si="792"/>
        <v>7.660804611241528E+21</v>
      </c>
      <c r="I2044" s="1">
        <f t="shared" si="793"/>
        <v>1.7466701029215894E+24</v>
      </c>
      <c r="J2044" s="1">
        <f t="shared" si="794"/>
        <v>3.585929072685759E+26</v>
      </c>
      <c r="K2044" s="1">
        <f t="shared" si="795"/>
        <v>6.6959393863689092E+28</v>
      </c>
      <c r="L2044" s="1">
        <f t="shared" si="796"/>
        <v>1.146685610955375E+31</v>
      </c>
      <c r="M2044" s="1">
        <f t="shared" si="797"/>
        <v>1.8135377259123948E+33</v>
      </c>
      <c r="N2044" s="1">
        <f t="shared" si="798"/>
        <v>2.6646215017937969E+35</v>
      </c>
      <c r="O2044" s="1">
        <f t="shared" si="799"/>
        <v>3.6558849569586181E+37</v>
      </c>
      <c r="P2044" s="1">
        <f t="shared" si="800"/>
        <v>4.7047003743759356E+39</v>
      </c>
      <c r="Q2044" s="1">
        <f t="shared" si="801"/>
        <v>5.7010330314936336E+41</v>
      </c>
      <c r="R2044" s="1">
        <f t="shared" si="778"/>
        <v>6.5277352971129783E+43</v>
      </c>
      <c r="S2044" s="1">
        <f t="shared" si="779"/>
        <v>7.0843708789833037E+45</v>
      </c>
      <c r="T2044" s="1">
        <f t="shared" si="780"/>
        <v>7.3075941216868599E+47</v>
      </c>
      <c r="U2044" s="1">
        <f t="shared" si="781"/>
        <v>7.1823888578844296E+49</v>
      </c>
      <c r="V2044" s="1">
        <f t="shared" si="782"/>
        <v>6.7417181114584717E+51</v>
      </c>
      <c r="W2044" s="1">
        <f t="shared" si="783"/>
        <v>6.0558843433018602E+53</v>
      </c>
      <c r="X2044" s="1">
        <f t="shared" si="784"/>
        <v>5.2156868678150561E+55</v>
      </c>
      <c r="Y2044" s="1">
        <f t="shared" si="785"/>
        <v>4.3144648908683861E+57</v>
      </c>
      <c r="Z2044" s="1">
        <f t="shared" si="786"/>
        <v>3.4333587583255338E+59</v>
      </c>
    </row>
    <row r="2045" spans="1:26">
      <c r="A2045">
        <v>2045</v>
      </c>
      <c r="B2045" s="1">
        <f t="shared" si="802"/>
        <v>2092036</v>
      </c>
      <c r="C2045" s="1">
        <f t="shared" si="787"/>
        <v>1427467261</v>
      </c>
      <c r="D2045" s="1">
        <f t="shared" si="788"/>
        <v>730864284161</v>
      </c>
      <c r="E2045" s="1">
        <f t="shared" si="789"/>
        <v>299508755054080</v>
      </c>
      <c r="F2045" s="1">
        <f t="shared" si="790"/>
        <v>1.0233240183580056E+17</v>
      </c>
      <c r="G2045" s="1">
        <f t="shared" si="791"/>
        <v>2.9983479416024228E+19</v>
      </c>
      <c r="H2045" s="1">
        <f t="shared" si="792"/>
        <v>7.6907880906575525E+21</v>
      </c>
      <c r="I2045" s="1">
        <f t="shared" si="793"/>
        <v>1.754360891012247E+24</v>
      </c>
      <c r="J2045" s="1">
        <f t="shared" si="794"/>
        <v>3.6034726815958812E+26</v>
      </c>
      <c r="K2045" s="1">
        <f t="shared" si="795"/>
        <v>6.7319741131848683E+28</v>
      </c>
      <c r="L2045" s="1">
        <f t="shared" si="796"/>
        <v>1.1534175850685598E+31</v>
      </c>
      <c r="M2045" s="1">
        <f t="shared" si="797"/>
        <v>1.8250719017630803E+33</v>
      </c>
      <c r="N2045" s="1">
        <f t="shared" si="798"/>
        <v>2.6828722208114278E+35</v>
      </c>
      <c r="O2045" s="1">
        <f t="shared" si="799"/>
        <v>3.6827136791667324E+37</v>
      </c>
      <c r="P2045" s="1">
        <f t="shared" si="800"/>
        <v>4.7415275111676029E+39</v>
      </c>
      <c r="Q2045" s="1">
        <f t="shared" si="801"/>
        <v>5.7484483066053099E+41</v>
      </c>
      <c r="R2045" s="1">
        <f t="shared" si="778"/>
        <v>6.5852197801790313E+43</v>
      </c>
      <c r="S2045" s="1">
        <f t="shared" si="779"/>
        <v>7.1502230767850934E+45</v>
      </c>
      <c r="T2045" s="1">
        <f t="shared" si="780"/>
        <v>7.3790963524547109E+47</v>
      </c>
      <c r="U2045" s="1">
        <f t="shared" si="781"/>
        <v>7.256179821408977E+49</v>
      </c>
      <c r="V2045" s="1">
        <f t="shared" si="782"/>
        <v>6.8142799096725611E+51</v>
      </c>
      <c r="W2045" s="1">
        <f t="shared" si="783"/>
        <v>6.1240271423985857E+53</v>
      </c>
      <c r="X2045" s="1">
        <f t="shared" si="784"/>
        <v>5.276927139239042E+55</v>
      </c>
      <c r="Y2045" s="1">
        <f t="shared" si="785"/>
        <v>4.3672341622607766E+57</v>
      </c>
      <c r="Z2045" s="1">
        <f t="shared" si="786"/>
        <v>3.4770310999481413E+59</v>
      </c>
    </row>
    <row r="2046" spans="1:26">
      <c r="A2046">
        <v>2046</v>
      </c>
      <c r="B2046" s="1">
        <f t="shared" si="802"/>
        <v>2094082</v>
      </c>
      <c r="C2046" s="1">
        <f t="shared" si="787"/>
        <v>1429561343</v>
      </c>
      <c r="D2046" s="1">
        <f t="shared" si="788"/>
        <v>732293845504</v>
      </c>
      <c r="E2046" s="1">
        <f t="shared" si="789"/>
        <v>300241048899584</v>
      </c>
      <c r="F2046" s="1">
        <f t="shared" si="790"/>
        <v>1.0263264288470014E+17</v>
      </c>
      <c r="G2046" s="1">
        <f t="shared" si="791"/>
        <v>3.0086112058908926E+19</v>
      </c>
      <c r="H2046" s="1">
        <f t="shared" si="792"/>
        <v>7.7208742027164616E+21</v>
      </c>
      <c r="I2046" s="1">
        <f t="shared" si="793"/>
        <v>1.7620817652149636E+24</v>
      </c>
      <c r="J2046" s="1">
        <f t="shared" si="794"/>
        <v>3.6210934992480308E+26</v>
      </c>
      <c r="K2046" s="1">
        <f t="shared" si="795"/>
        <v>6.7681850481773486E+28</v>
      </c>
      <c r="L2046" s="1">
        <f t="shared" si="796"/>
        <v>1.1601857701167372E+31</v>
      </c>
      <c r="M2046" s="1">
        <f t="shared" si="797"/>
        <v>1.8366737594642478E+33</v>
      </c>
      <c r="N2046" s="1">
        <f t="shared" si="798"/>
        <v>2.7012389584060701E+35</v>
      </c>
      <c r="O2046" s="1">
        <f t="shared" si="799"/>
        <v>3.7097260687507932E+37</v>
      </c>
      <c r="P2046" s="1">
        <f t="shared" si="800"/>
        <v>4.7786247718551106E+39</v>
      </c>
      <c r="Q2046" s="1">
        <f t="shared" si="801"/>
        <v>5.7962345543238611E+41</v>
      </c>
      <c r="R2046" s="1">
        <f t="shared" si="778"/>
        <v>6.6431821257222703E+43</v>
      </c>
      <c r="S2046" s="1">
        <f t="shared" si="779"/>
        <v>7.2166548980423159E+45</v>
      </c>
      <c r="T2046" s="1">
        <f t="shared" si="780"/>
        <v>7.4512629014351337E+47</v>
      </c>
      <c r="U2046" s="1">
        <f t="shared" si="781"/>
        <v>7.3306924504233281E+49</v>
      </c>
      <c r="V2046" s="1">
        <f t="shared" si="782"/>
        <v>6.8875868341767949E+51</v>
      </c>
      <c r="W2046" s="1">
        <f t="shared" si="783"/>
        <v>6.1929030107403538E+53</v>
      </c>
      <c r="X2046" s="1">
        <f t="shared" si="784"/>
        <v>5.3388561693464458E+55</v>
      </c>
      <c r="Y2046" s="1">
        <f t="shared" si="785"/>
        <v>4.4206227239542411E+57</v>
      </c>
      <c r="Z2046" s="1">
        <f t="shared" si="786"/>
        <v>3.5212373271876835E+59</v>
      </c>
    </row>
    <row r="2047" spans="1:26">
      <c r="A2047">
        <v>2047</v>
      </c>
      <c r="B2047" s="1">
        <f t="shared" si="802"/>
        <v>2096129</v>
      </c>
      <c r="C2047" s="1">
        <f t="shared" si="787"/>
        <v>1431657472</v>
      </c>
      <c r="D2047" s="1">
        <f t="shared" si="788"/>
        <v>733725502976</v>
      </c>
      <c r="E2047" s="1">
        <f t="shared" si="789"/>
        <v>300974774402560</v>
      </c>
      <c r="F2047" s="1">
        <f t="shared" si="790"/>
        <v>1.029336176591027E+17</v>
      </c>
      <c r="G2047" s="1">
        <f t="shared" si="791"/>
        <v>3.0189045676568027E+19</v>
      </c>
      <c r="H2047" s="1">
        <f t="shared" si="792"/>
        <v>7.7510632483930296E+21</v>
      </c>
      <c r="I2047" s="1">
        <f t="shared" si="793"/>
        <v>1.7698328284633565E+24</v>
      </c>
      <c r="J2047" s="1">
        <f t="shared" si="794"/>
        <v>3.638791827532664E+26</v>
      </c>
      <c r="K2047" s="1">
        <f t="shared" si="795"/>
        <v>6.8045729664526754E+28</v>
      </c>
      <c r="L2047" s="1">
        <f t="shared" si="796"/>
        <v>1.1669903430831899E+31</v>
      </c>
      <c r="M2047" s="1">
        <f t="shared" si="797"/>
        <v>1.8483436628950797E+33</v>
      </c>
      <c r="N2047" s="1">
        <f t="shared" si="798"/>
        <v>2.7197223950350211E+35</v>
      </c>
      <c r="O2047" s="1">
        <f t="shared" si="799"/>
        <v>3.7369232927011435E+37</v>
      </c>
      <c r="P2047" s="1">
        <f t="shared" si="800"/>
        <v>4.8159940047821219E+39</v>
      </c>
      <c r="Q2047" s="1">
        <f t="shared" si="801"/>
        <v>5.844394494371682E+41</v>
      </c>
      <c r="R2047" s="1">
        <f t="shared" si="778"/>
        <v>6.7016260706659872E+43</v>
      </c>
      <c r="S2047" s="1">
        <f t="shared" si="779"/>
        <v>7.2836711587489758E+45</v>
      </c>
      <c r="T2047" s="1">
        <f t="shared" si="780"/>
        <v>7.5240996130226237E+47</v>
      </c>
      <c r="U2047" s="1">
        <f t="shared" si="781"/>
        <v>7.4059334465535539E+49</v>
      </c>
      <c r="V2047" s="1">
        <f t="shared" si="782"/>
        <v>6.9616461686423304E+51</v>
      </c>
      <c r="W2047" s="1">
        <f t="shared" si="783"/>
        <v>6.2625194724267773E+53</v>
      </c>
      <c r="X2047" s="1">
        <f t="shared" si="784"/>
        <v>5.4014813640707131E+55</v>
      </c>
      <c r="Y2047" s="1">
        <f t="shared" si="785"/>
        <v>4.4746375375949479E+57</v>
      </c>
      <c r="Z2047" s="1">
        <f t="shared" si="786"/>
        <v>3.5659837025636331E+59</v>
      </c>
    </row>
    <row r="2048" spans="1:26">
      <c r="A2048">
        <v>2048</v>
      </c>
      <c r="B2048" s="1">
        <f t="shared" si="802"/>
        <v>2098177</v>
      </c>
      <c r="C2048" s="1">
        <f t="shared" si="787"/>
        <v>1433755649</v>
      </c>
      <c r="D2048" s="1">
        <f t="shared" si="788"/>
        <v>735159258625</v>
      </c>
      <c r="E2048" s="1">
        <f t="shared" si="789"/>
        <v>301709933661185</v>
      </c>
      <c r="F2048" s="1">
        <f t="shared" si="790"/>
        <v>1.0323532759276389E+17</v>
      </c>
      <c r="G2048" s="1">
        <f t="shared" si="791"/>
        <v>3.0292281004160791E+19</v>
      </c>
      <c r="H2048" s="1">
        <f t="shared" si="792"/>
        <v>7.7813555293971903E+21</v>
      </c>
      <c r="I2048" s="1">
        <f t="shared" si="793"/>
        <v>1.7776141839927536E+24</v>
      </c>
      <c r="J2048" s="1">
        <f t="shared" si="794"/>
        <v>3.6565679693725915E+26</v>
      </c>
      <c r="K2048" s="1">
        <f t="shared" si="795"/>
        <v>6.8411386461464012E+28</v>
      </c>
      <c r="L2048" s="1">
        <f t="shared" si="796"/>
        <v>1.1738314817293364E+31</v>
      </c>
      <c r="M2048" s="1">
        <f t="shared" si="797"/>
        <v>1.860081977712373E+33</v>
      </c>
      <c r="N2048" s="1">
        <f t="shared" si="798"/>
        <v>2.7383232148121448E+35</v>
      </c>
      <c r="O2048" s="1">
        <f t="shared" si="799"/>
        <v>3.7643065248492649E+37</v>
      </c>
      <c r="P2048" s="1">
        <f t="shared" si="800"/>
        <v>4.8536370700306143E+39</v>
      </c>
      <c r="Q2048" s="1">
        <f t="shared" si="801"/>
        <v>5.8929308650719879E+41</v>
      </c>
      <c r="R2048" s="1">
        <f t="shared" si="778"/>
        <v>6.7605553793167074E+43</v>
      </c>
      <c r="S2048" s="1">
        <f t="shared" si="779"/>
        <v>7.3512767125421434E+45</v>
      </c>
      <c r="T2048" s="1">
        <f t="shared" si="780"/>
        <v>7.5976123801480456E+47</v>
      </c>
      <c r="U2048" s="1">
        <f t="shared" si="781"/>
        <v>7.4819095703550349E+49</v>
      </c>
      <c r="V2048" s="1">
        <f t="shared" si="782"/>
        <v>7.0364652643458814E+51</v>
      </c>
      <c r="W2048" s="1">
        <f t="shared" si="783"/>
        <v>6.3328841250702358E+53</v>
      </c>
      <c r="X2048" s="1">
        <f t="shared" si="784"/>
        <v>5.4648102053214153E+55</v>
      </c>
      <c r="Y2048" s="1">
        <f t="shared" si="785"/>
        <v>4.5292856396481619E+57</v>
      </c>
      <c r="Z2048" s="1">
        <f t="shared" si="786"/>
        <v>3.6112765589601149E+59</v>
      </c>
    </row>
    <row r="2049" spans="1:26">
      <c r="A2049">
        <v>2049</v>
      </c>
      <c r="B2049" s="1">
        <f t="shared" si="802"/>
        <v>2100226</v>
      </c>
      <c r="C2049" s="1">
        <f t="shared" si="787"/>
        <v>1435855875</v>
      </c>
      <c r="D2049" s="1">
        <f t="shared" si="788"/>
        <v>736595114500</v>
      </c>
      <c r="E2049" s="1">
        <f t="shared" si="789"/>
        <v>302446528775685</v>
      </c>
      <c r="F2049" s="1">
        <f t="shared" si="790"/>
        <v>1.0353777412153957E+17</v>
      </c>
      <c r="G2049" s="1">
        <f t="shared" si="791"/>
        <v>3.0395818778282328E+19</v>
      </c>
      <c r="H2049" s="1">
        <f t="shared" si="792"/>
        <v>7.811751348175473E+21</v>
      </c>
      <c r="I2049" s="1">
        <f t="shared" si="793"/>
        <v>1.7854259353409291E+24</v>
      </c>
      <c r="J2049" s="1">
        <f t="shared" si="794"/>
        <v>3.6744222287260009E+26</v>
      </c>
      <c r="K2049" s="1">
        <f t="shared" si="795"/>
        <v>6.8778828684336611E+28</v>
      </c>
      <c r="L2049" s="1">
        <f t="shared" si="796"/>
        <v>1.1807093645977701E+31</v>
      </c>
      <c r="M2049" s="1">
        <f t="shared" si="797"/>
        <v>1.8718890713583506E+33</v>
      </c>
      <c r="N2049" s="1">
        <f t="shared" si="798"/>
        <v>2.7570421055257283E+35</v>
      </c>
      <c r="O2049" s="1">
        <f t="shared" si="799"/>
        <v>3.7918769459045219E+37</v>
      </c>
      <c r="P2049" s="1">
        <f t="shared" si="800"/>
        <v>4.8915558394896594E+39</v>
      </c>
      <c r="Q2049" s="1">
        <f t="shared" si="801"/>
        <v>5.9418464234668846E+41</v>
      </c>
      <c r="R2049" s="1">
        <f t="shared" si="778"/>
        <v>6.8199738435513761E+43</v>
      </c>
      <c r="S2049" s="1">
        <f t="shared" si="779"/>
        <v>7.4194764509776576E+45</v>
      </c>
      <c r="T2049" s="1">
        <f t="shared" si="780"/>
        <v>7.6718071446578218E+47</v>
      </c>
      <c r="U2049" s="1">
        <f t="shared" si="781"/>
        <v>7.5586276418016129E+49</v>
      </c>
      <c r="V2049" s="1">
        <f t="shared" si="782"/>
        <v>7.1120515407638979E+51</v>
      </c>
      <c r="W2049" s="1">
        <f t="shared" si="783"/>
        <v>6.4040046404778747E+53</v>
      </c>
      <c r="X2049" s="1">
        <f t="shared" si="784"/>
        <v>5.5288502517261937E+55</v>
      </c>
      <c r="Y2049" s="1">
        <f t="shared" si="785"/>
        <v>4.5845741421654237E+57</v>
      </c>
      <c r="Z2049" s="1">
        <f t="shared" si="786"/>
        <v>3.6571223003817693E+59</v>
      </c>
    </row>
    <row r="2050" spans="1:26">
      <c r="A2050">
        <v>2050</v>
      </c>
      <c r="B2050" s="1">
        <f t="shared" si="802"/>
        <v>2102276</v>
      </c>
      <c r="C2050" s="1">
        <f t="shared" si="787"/>
        <v>1437958151</v>
      </c>
      <c r="D2050" s="1">
        <f t="shared" si="788"/>
        <v>738033072651</v>
      </c>
      <c r="E2050" s="1">
        <f t="shared" si="789"/>
        <v>303184561848336</v>
      </c>
      <c r="F2050" s="1">
        <f t="shared" si="790"/>
        <v>1.038409586833879E+17</v>
      </c>
      <c r="G2050" s="1">
        <f t="shared" si="791"/>
        <v>3.0499659736965718E+19</v>
      </c>
      <c r="H2050" s="1">
        <f t="shared" si="792"/>
        <v>7.8422510079124387E+21</v>
      </c>
      <c r="I2050" s="1">
        <f t="shared" si="793"/>
        <v>1.7932681863488415E+24</v>
      </c>
      <c r="J2050" s="1">
        <f t="shared" si="794"/>
        <v>3.6923549105894897E+26</v>
      </c>
      <c r="K2050" s="1">
        <f t="shared" si="795"/>
        <v>6.914806417539556E+28</v>
      </c>
      <c r="L2050" s="1">
        <f t="shared" si="796"/>
        <v>1.1876241710153097E+31</v>
      </c>
      <c r="M2050" s="1">
        <f t="shared" si="797"/>
        <v>1.8837653130685037E+33</v>
      </c>
      <c r="N2050" s="1">
        <f t="shared" si="798"/>
        <v>2.7758797586564135E+35</v>
      </c>
      <c r="O2050" s="1">
        <f t="shared" si="799"/>
        <v>3.8196357434910859E+37</v>
      </c>
      <c r="P2050" s="1">
        <f t="shared" si="800"/>
        <v>4.9297521969245703E+39</v>
      </c>
      <c r="Q2050" s="1">
        <f t="shared" si="801"/>
        <v>5.9911439454361301E+41</v>
      </c>
      <c r="R2050" s="1">
        <f t="shared" si="778"/>
        <v>6.879885283005737E+43</v>
      </c>
      <c r="S2050" s="1">
        <f t="shared" si="779"/>
        <v>7.4882753038077147E+45</v>
      </c>
      <c r="T2050" s="1">
        <f t="shared" si="780"/>
        <v>7.7466898976958992E+47</v>
      </c>
      <c r="U2050" s="1">
        <f t="shared" si="781"/>
        <v>7.6360945407785718E+49</v>
      </c>
      <c r="V2050" s="1">
        <f t="shared" si="782"/>
        <v>7.1884124861716839E+51</v>
      </c>
      <c r="W2050" s="1">
        <f t="shared" si="783"/>
        <v>6.4758887653395914E+53</v>
      </c>
      <c r="X2050" s="1">
        <f t="shared" si="784"/>
        <v>5.5936091393795893E+55</v>
      </c>
      <c r="Y2050" s="1">
        <f t="shared" si="785"/>
        <v>4.6405102335592197E+57</v>
      </c>
      <c r="Z2050" s="1">
        <f t="shared" si="786"/>
        <v>3.7035274027173614E+59</v>
      </c>
    </row>
    <row r="2051" spans="1:26">
      <c r="A2051">
        <v>2051</v>
      </c>
      <c r="B2051" s="1">
        <f t="shared" si="802"/>
        <v>2104327</v>
      </c>
      <c r="C2051" s="1">
        <f t="shared" si="787"/>
        <v>1440062478</v>
      </c>
      <c r="D2051" s="1">
        <f t="shared" si="788"/>
        <v>739473135129</v>
      </c>
      <c r="E2051" s="1">
        <f t="shared" si="789"/>
        <v>303924034983465</v>
      </c>
      <c r="F2051" s="1">
        <f t="shared" si="790"/>
        <v>1.0414488271837138E+17</v>
      </c>
      <c r="G2051" s="1">
        <f t="shared" si="791"/>
        <v>3.060380461968409E+19</v>
      </c>
      <c r="H2051" s="1">
        <f t="shared" si="792"/>
        <v>7.8728548125321231E+21</v>
      </c>
      <c r="I2051" s="1">
        <f t="shared" si="793"/>
        <v>1.8011410411613736E+24</v>
      </c>
      <c r="J2051" s="1">
        <f t="shared" si="794"/>
        <v>3.7103663210011036E+26</v>
      </c>
      <c r="K2051" s="1">
        <f t="shared" si="795"/>
        <v>6.9519100807495669E+28</v>
      </c>
      <c r="L2051" s="1">
        <f t="shared" si="796"/>
        <v>1.1945760810960593E+31</v>
      </c>
      <c r="M2051" s="1">
        <f t="shared" si="797"/>
        <v>1.8957110738794643E+33</v>
      </c>
      <c r="N2051" s="1">
        <f t="shared" si="798"/>
        <v>2.7948368693952082E+35</v>
      </c>
      <c r="O2051" s="1">
        <f t="shared" si="799"/>
        <v>3.8475841121850379E+37</v>
      </c>
      <c r="P2051" s="1">
        <f t="shared" si="800"/>
        <v>4.9682280380464205E+39</v>
      </c>
      <c r="Q2051" s="1">
        <f t="shared" si="801"/>
        <v>6.040826225816594E+41</v>
      </c>
      <c r="R2051" s="1">
        <f t="shared" si="778"/>
        <v>6.9402935452639024E+43</v>
      </c>
      <c r="S2051" s="1">
        <f t="shared" si="779"/>
        <v>7.5576782392603534E+45</v>
      </c>
      <c r="T2051" s="1">
        <f t="shared" si="780"/>
        <v>7.8222666800885027E+47</v>
      </c>
      <c r="U2051" s="1">
        <f t="shared" si="781"/>
        <v>7.7143172075794569E+49</v>
      </c>
      <c r="V2051" s="1">
        <f t="shared" si="782"/>
        <v>7.2655556582474782E+51</v>
      </c>
      <c r="W2051" s="1">
        <f t="shared" si="783"/>
        <v>6.5485443219220661E+53</v>
      </c>
      <c r="X2051" s="1">
        <f t="shared" si="784"/>
        <v>5.6590945825988101E+55</v>
      </c>
      <c r="Y2051" s="1">
        <f t="shared" si="785"/>
        <v>4.6971011793852082E+57</v>
      </c>
      <c r="Z2051" s="1">
        <f t="shared" si="786"/>
        <v>3.7504984145112133E+59</v>
      </c>
    </row>
    <row r="2052" spans="1:26">
      <c r="A2052">
        <v>2052</v>
      </c>
      <c r="B2052" s="1">
        <f t="shared" si="802"/>
        <v>2106379</v>
      </c>
      <c r="C2052" s="1">
        <f t="shared" si="787"/>
        <v>1442168857</v>
      </c>
      <c r="D2052" s="1">
        <f t="shared" si="788"/>
        <v>740915303986</v>
      </c>
      <c r="E2052" s="1">
        <f t="shared" si="789"/>
        <v>304664950287451</v>
      </c>
      <c r="F2052" s="1">
        <f t="shared" si="790"/>
        <v>1.0444954766865883E+17</v>
      </c>
      <c r="G2052" s="1">
        <f t="shared" si="791"/>
        <v>3.070825416735275E+19</v>
      </c>
      <c r="H2052" s="1">
        <f t="shared" si="792"/>
        <v>7.9035630666994764E+21</v>
      </c>
      <c r="I2052" s="1">
        <f t="shared" si="793"/>
        <v>1.8090446042280729E+24</v>
      </c>
      <c r="J2052" s="1">
        <f t="shared" si="794"/>
        <v>3.7284567670433841E+26</v>
      </c>
      <c r="K2052" s="1">
        <f t="shared" si="795"/>
        <v>6.9891946484200005E+28</v>
      </c>
      <c r="L2052" s="1">
        <f t="shared" si="796"/>
        <v>1.2015652757444793E+31</v>
      </c>
      <c r="M2052" s="1">
        <f t="shared" si="797"/>
        <v>1.9077267266369091E+33</v>
      </c>
      <c r="N2052" s="1">
        <f t="shared" si="798"/>
        <v>2.8139141366615774E+35</v>
      </c>
      <c r="O2052" s="1">
        <f t="shared" si="799"/>
        <v>3.8757232535516537E+37</v>
      </c>
      <c r="P2052" s="1">
        <f t="shared" si="800"/>
        <v>5.0069852705819368E+39</v>
      </c>
      <c r="Q2052" s="1">
        <f t="shared" si="801"/>
        <v>6.0908960785224135E+41</v>
      </c>
      <c r="R2052" s="1">
        <f t="shared" si="778"/>
        <v>7.0012025060491267E+43</v>
      </c>
      <c r="S2052" s="1">
        <f t="shared" si="779"/>
        <v>7.6276902643208442E+45</v>
      </c>
      <c r="T2052" s="1">
        <f t="shared" si="780"/>
        <v>7.8985435827317115E+47</v>
      </c>
      <c r="U2052" s="1">
        <f t="shared" si="781"/>
        <v>7.7933026434067738E+49</v>
      </c>
      <c r="V2052" s="1">
        <f t="shared" si="782"/>
        <v>7.3434886846815465E+51</v>
      </c>
      <c r="W2052" s="1">
        <f t="shared" si="783"/>
        <v>6.6219792087688811E+53</v>
      </c>
      <c r="X2052" s="1">
        <f t="shared" si="784"/>
        <v>5.7253143746864986E+55</v>
      </c>
      <c r="Y2052" s="1">
        <f t="shared" si="785"/>
        <v>4.7543543231320732E+57</v>
      </c>
      <c r="Z2052" s="1">
        <f t="shared" si="786"/>
        <v>3.7980419577425338E+59</v>
      </c>
    </row>
    <row r="2053" spans="1:26">
      <c r="A2053">
        <v>2053</v>
      </c>
      <c r="B2053" s="1">
        <f t="shared" si="802"/>
        <v>2108432</v>
      </c>
      <c r="C2053" s="1">
        <f t="shared" si="787"/>
        <v>1444277289</v>
      </c>
      <c r="D2053" s="1">
        <f t="shared" si="788"/>
        <v>742359581275</v>
      </c>
      <c r="E2053" s="1">
        <f t="shared" si="789"/>
        <v>305407309868726</v>
      </c>
      <c r="F2053" s="1">
        <f t="shared" si="790"/>
        <v>1.0475495497852755E+17</v>
      </c>
      <c r="G2053" s="1">
        <f t="shared" si="791"/>
        <v>3.0813009122331279E+19</v>
      </c>
      <c r="H2053" s="1">
        <f t="shared" si="792"/>
        <v>7.9343760758218078E+21</v>
      </c>
      <c r="I2053" s="1">
        <f t="shared" si="793"/>
        <v>1.8169789803038947E+24</v>
      </c>
      <c r="J2053" s="1">
        <f t="shared" si="794"/>
        <v>3.7466265568464232E+26</v>
      </c>
      <c r="K2053" s="1">
        <f t="shared" si="795"/>
        <v>7.0266609139884651E+28</v>
      </c>
      <c r="L2053" s="1">
        <f t="shared" si="796"/>
        <v>1.2085919366584678E+31</v>
      </c>
      <c r="M2053" s="1">
        <f t="shared" si="797"/>
        <v>1.9198126460034937E+33</v>
      </c>
      <c r="N2053" s="1">
        <f t="shared" si="798"/>
        <v>2.8331122631216122E+35</v>
      </c>
      <c r="O2053" s="1">
        <f t="shared" si="799"/>
        <v>3.9040543761828698E+37</v>
      </c>
      <c r="P2053" s="1">
        <f t="shared" si="800"/>
        <v>5.0460258143437652E+39</v>
      </c>
      <c r="Q2053" s="1">
        <f t="shared" si="801"/>
        <v>6.1413563366658511E+41</v>
      </c>
      <c r="R2053" s="1">
        <f t="shared" si="778"/>
        <v>7.0626160694157854E+43</v>
      </c>
      <c r="S2053" s="1">
        <f t="shared" si="779"/>
        <v>7.6983164250150021E+45</v>
      </c>
      <c r="T2053" s="1">
        <f t="shared" si="780"/>
        <v>7.9755267469818609E+47</v>
      </c>
      <c r="U2053" s="1">
        <f t="shared" si="781"/>
        <v>7.8730579108765919E+49</v>
      </c>
      <c r="V2053" s="1">
        <f t="shared" si="782"/>
        <v>7.4222192637903127E+51</v>
      </c>
      <c r="W2053" s="1">
        <f t="shared" si="783"/>
        <v>6.6962014014067845E+53</v>
      </c>
      <c r="X2053" s="1">
        <f t="shared" si="784"/>
        <v>5.7922763887005667E+55</v>
      </c>
      <c r="Y2053" s="1">
        <f t="shared" si="785"/>
        <v>4.8122770870190786E+57</v>
      </c>
      <c r="Z2053" s="1">
        <f t="shared" si="786"/>
        <v>3.8461647286127244E+59</v>
      </c>
    </row>
    <row r="2054" spans="1:26">
      <c r="A2054">
        <v>2054</v>
      </c>
      <c r="B2054" s="1">
        <f t="shared" si="802"/>
        <v>2110486</v>
      </c>
      <c r="C2054" s="1">
        <f t="shared" si="787"/>
        <v>1446387775</v>
      </c>
      <c r="D2054" s="1">
        <f t="shared" si="788"/>
        <v>743805969050</v>
      </c>
      <c r="E2054" s="1">
        <f t="shared" si="789"/>
        <v>306151115837776</v>
      </c>
      <c r="F2054" s="1">
        <f t="shared" si="790"/>
        <v>1.0506110609436533E+17</v>
      </c>
      <c r="G2054" s="1">
        <f t="shared" si="791"/>
        <v>3.0918070228425646E+19</v>
      </c>
      <c r="H2054" s="1">
        <f t="shared" si="792"/>
        <v>7.9652941460502332E+21</v>
      </c>
      <c r="I2054" s="1">
        <f t="shared" si="793"/>
        <v>1.8249442744499448E+24</v>
      </c>
      <c r="J2054" s="1">
        <f t="shared" si="794"/>
        <v>3.7648759995909226E+26</v>
      </c>
      <c r="K2054" s="1">
        <f t="shared" si="795"/>
        <v>7.0643096739843743E+28</v>
      </c>
      <c r="L2054" s="1">
        <f t="shared" si="796"/>
        <v>1.2156562463324523E+31</v>
      </c>
      <c r="M2054" s="1">
        <f t="shared" si="797"/>
        <v>1.9319692084668182E+33</v>
      </c>
      <c r="N2054" s="1">
        <f t="shared" si="798"/>
        <v>2.8524319552062805E+35</v>
      </c>
      <c r="O2054" s="1">
        <f t="shared" si="799"/>
        <v>3.9325786957349326E+37</v>
      </c>
      <c r="P2054" s="1">
        <f t="shared" si="800"/>
        <v>5.0853516013011144E+39</v>
      </c>
      <c r="Q2054" s="1">
        <f t="shared" si="801"/>
        <v>6.1922098526788623E+41</v>
      </c>
      <c r="R2054" s="1">
        <f t="shared" si="778"/>
        <v>7.1245381679425742E+43</v>
      </c>
      <c r="S2054" s="1">
        <f t="shared" si="779"/>
        <v>7.7695618066944275E+45</v>
      </c>
      <c r="T2054" s="1">
        <f t="shared" si="780"/>
        <v>8.0532223650488058E+47</v>
      </c>
      <c r="U2054" s="1">
        <f t="shared" si="781"/>
        <v>7.9535901345270795E+49</v>
      </c>
      <c r="V2054" s="1">
        <f t="shared" si="782"/>
        <v>7.5017551651355838E+51</v>
      </c>
      <c r="W2054" s="1">
        <f t="shared" si="783"/>
        <v>6.7712189530581404E+53</v>
      </c>
      <c r="X2054" s="1">
        <f t="shared" si="784"/>
        <v>5.8599885782311483E+55</v>
      </c>
      <c r="Y2054" s="1">
        <f t="shared" si="785"/>
        <v>4.8708769728013897E+57</v>
      </c>
      <c r="Z2054" s="1">
        <f t="shared" si="786"/>
        <v>3.8948734983407382E+59</v>
      </c>
    </row>
    <row r="2055" spans="1:26">
      <c r="A2055">
        <v>2055</v>
      </c>
      <c r="B2055" s="1">
        <f t="shared" si="802"/>
        <v>2112541</v>
      </c>
      <c r="C2055" s="1">
        <f t="shared" si="787"/>
        <v>1448500316</v>
      </c>
      <c r="D2055" s="1">
        <f t="shared" si="788"/>
        <v>745254469366</v>
      </c>
      <c r="E2055" s="1">
        <f t="shared" si="789"/>
        <v>306896370307142</v>
      </c>
      <c r="F2055" s="1">
        <f t="shared" si="790"/>
        <v>1.0536800246467246E+17</v>
      </c>
      <c r="G2055" s="1">
        <f t="shared" si="791"/>
        <v>3.102343823089032E+19</v>
      </c>
      <c r="H2055" s="1">
        <f t="shared" si="792"/>
        <v>7.9963175842811237E+21</v>
      </c>
      <c r="I2055" s="1">
        <f t="shared" si="793"/>
        <v>1.8329405920342259E+24</v>
      </c>
      <c r="J2055" s="1">
        <f t="shared" si="794"/>
        <v>3.7832054055112651E+26</v>
      </c>
      <c r="K2055" s="1">
        <f t="shared" si="795"/>
        <v>7.102141728039487E+28</v>
      </c>
      <c r="L2055" s="1">
        <f t="shared" si="796"/>
        <v>1.2227583880604917E+31</v>
      </c>
      <c r="M2055" s="1">
        <f t="shared" si="797"/>
        <v>1.9441967923474231E+33</v>
      </c>
      <c r="N2055" s="1">
        <f t="shared" si="798"/>
        <v>2.8718739231297549E+35</v>
      </c>
      <c r="O2055" s="1">
        <f t="shared" si="799"/>
        <v>3.9612974349662301E+37</v>
      </c>
      <c r="P2055" s="1">
        <f t="shared" si="800"/>
        <v>5.1249645756507767E+39</v>
      </c>
      <c r="Q2055" s="1">
        <f t="shared" si="801"/>
        <v>6.2434594984353698E+41</v>
      </c>
      <c r="R2055" s="1">
        <f t="shared" si="778"/>
        <v>7.1869727629269283E+43</v>
      </c>
      <c r="S2055" s="1">
        <f t="shared" si="779"/>
        <v>7.8414315343236968E+45</v>
      </c>
      <c r="T2055" s="1">
        <f t="shared" si="780"/>
        <v>8.1316366803920423E+47</v>
      </c>
      <c r="U2055" s="1">
        <f t="shared" si="781"/>
        <v>8.0349065013309997E+49</v>
      </c>
      <c r="V2055" s="1">
        <f t="shared" si="782"/>
        <v>7.5821042301488937E+51</v>
      </c>
      <c r="W2055" s="1">
        <f t="shared" si="783"/>
        <v>6.8470399953596294E+53</v>
      </c>
      <c r="X2055" s="1">
        <f t="shared" si="784"/>
        <v>5.9284589781847444E+55</v>
      </c>
      <c r="Y2055" s="1">
        <f t="shared" si="785"/>
        <v>4.9301615625832372E+57</v>
      </c>
      <c r="Z2055" s="1">
        <f t="shared" si="786"/>
        <v>3.9441751139665705E+59</v>
      </c>
    </row>
    <row r="2056" spans="1:26">
      <c r="A2056">
        <v>2056</v>
      </c>
      <c r="B2056" s="1">
        <f t="shared" si="802"/>
        <v>2114597</v>
      </c>
      <c r="C2056" s="1">
        <f t="shared" si="787"/>
        <v>1450614913</v>
      </c>
      <c r="D2056" s="1">
        <f t="shared" si="788"/>
        <v>746705084279</v>
      </c>
      <c r="E2056" s="1">
        <f t="shared" si="789"/>
        <v>307643075391421</v>
      </c>
      <c r="F2056" s="1">
        <f t="shared" si="790"/>
        <v>1.0567564554006389E+17</v>
      </c>
      <c r="G2056" s="1">
        <f t="shared" si="791"/>
        <v>3.1129113876430385E+19</v>
      </c>
      <c r="H2056" s="1">
        <f t="shared" si="792"/>
        <v>8.027446698157554E+21</v>
      </c>
      <c r="I2056" s="1">
        <f t="shared" si="793"/>
        <v>1.8409680387323834E+24</v>
      </c>
      <c r="J2056" s="1">
        <f t="shared" si="794"/>
        <v>3.8016150858985887E+26</v>
      </c>
      <c r="K2056" s="1">
        <f t="shared" si="795"/>
        <v>7.1401578788984728E+28</v>
      </c>
      <c r="L2056" s="1">
        <f t="shared" si="796"/>
        <v>1.2298985459393901E+31</v>
      </c>
      <c r="M2056" s="1">
        <f t="shared" si="797"/>
        <v>1.956495777806817E+33</v>
      </c>
      <c r="N2056" s="1">
        <f t="shared" si="798"/>
        <v>2.8914388809078232E+35</v>
      </c>
      <c r="O2056" s="1">
        <f t="shared" si="799"/>
        <v>3.9902118237753084E+37</v>
      </c>
      <c r="P2056" s="1">
        <f t="shared" si="800"/>
        <v>5.1648666938885299E+39</v>
      </c>
      <c r="Q2056" s="1">
        <f t="shared" si="801"/>
        <v>6.2951081653742551E+41</v>
      </c>
      <c r="R2056" s="1">
        <f t="shared" si="778"/>
        <v>7.249923844580671E+43</v>
      </c>
      <c r="S2056" s="1">
        <f t="shared" si="779"/>
        <v>7.9139307727695035E+45</v>
      </c>
      <c r="T2056" s="1">
        <f t="shared" si="780"/>
        <v>8.2107759881197371E+47</v>
      </c>
      <c r="U2056" s="1">
        <f t="shared" si="781"/>
        <v>8.1170142612121965E+49</v>
      </c>
      <c r="V2056" s="1">
        <f t="shared" si="782"/>
        <v>7.6632743727610158E+51</v>
      </c>
      <c r="W2056" s="1">
        <f t="shared" si="783"/>
        <v>6.9236727390872397E+53</v>
      </c>
      <c r="X2056" s="1">
        <f t="shared" si="784"/>
        <v>5.9976957055756163E+55</v>
      </c>
      <c r="Y2056" s="1">
        <f t="shared" si="785"/>
        <v>4.9901385196389933E+57</v>
      </c>
      <c r="Z2056" s="1">
        <f t="shared" si="786"/>
        <v>3.9940764991629605E+59</v>
      </c>
    </row>
    <row r="2057" spans="1:26">
      <c r="A2057">
        <v>2057</v>
      </c>
      <c r="B2057" s="1">
        <f t="shared" si="802"/>
        <v>2116654</v>
      </c>
      <c r="C2057" s="1">
        <f t="shared" si="787"/>
        <v>1452731567</v>
      </c>
      <c r="D2057" s="1">
        <f t="shared" si="788"/>
        <v>748157815846</v>
      </c>
      <c r="E2057" s="1">
        <f t="shared" si="789"/>
        <v>308391233207267</v>
      </c>
      <c r="F2057" s="1">
        <f t="shared" si="790"/>
        <v>1.0598403677327115E+17</v>
      </c>
      <c r="G2057" s="1">
        <f t="shared" si="791"/>
        <v>3.1235097913203655E+19</v>
      </c>
      <c r="H2057" s="1">
        <f t="shared" si="792"/>
        <v>8.0586817960707579E+21</v>
      </c>
      <c r="I2057" s="1">
        <f t="shared" si="793"/>
        <v>1.8490267205284541E+24</v>
      </c>
      <c r="J2057" s="1">
        <f t="shared" si="794"/>
        <v>3.8201053531038731E+26</v>
      </c>
      <c r="K2057" s="1">
        <f t="shared" si="795"/>
        <v>7.1783589324295118E+28</v>
      </c>
      <c r="L2057" s="1">
        <f t="shared" si="796"/>
        <v>1.2370769048718197E+31</v>
      </c>
      <c r="M2057" s="1">
        <f t="shared" si="797"/>
        <v>1.9688665468555351E+33</v>
      </c>
      <c r="N2057" s="1">
        <f t="shared" si="798"/>
        <v>2.9111275463763785E+35</v>
      </c>
      <c r="O2057" s="1">
        <f t="shared" si="799"/>
        <v>4.0193230992390722E+37</v>
      </c>
      <c r="P2057" s="1">
        <f t="shared" si="800"/>
        <v>5.2050599248809205E+39</v>
      </c>
      <c r="Q2057" s="1">
        <f t="shared" si="801"/>
        <v>6.3471587646230642E+41</v>
      </c>
      <c r="R2057" s="1">
        <f t="shared" si="778"/>
        <v>7.3133954322269017E+43</v>
      </c>
      <c r="S2057" s="1">
        <f t="shared" si="779"/>
        <v>7.9870647270917722E+45</v>
      </c>
      <c r="T2057" s="1">
        <f t="shared" si="780"/>
        <v>8.2906466353906543E+47</v>
      </c>
      <c r="U2057" s="1">
        <f t="shared" si="781"/>
        <v>8.1999207275661034E+49</v>
      </c>
      <c r="V2057" s="1">
        <f t="shared" si="782"/>
        <v>7.7452735800366768E+51</v>
      </c>
      <c r="W2057" s="1">
        <f t="shared" si="783"/>
        <v>7.0011254748876062E+53</v>
      </c>
      <c r="X2057" s="1">
        <f t="shared" si="784"/>
        <v>6.0677069603244929E+55</v>
      </c>
      <c r="Y2057" s="1">
        <f t="shared" si="785"/>
        <v>5.050815589242238E+57</v>
      </c>
      <c r="Z2057" s="1">
        <f t="shared" si="786"/>
        <v>4.0445846550553825E+59</v>
      </c>
    </row>
    <row r="2058" spans="1:26">
      <c r="A2058">
        <v>2058</v>
      </c>
      <c r="B2058" s="1">
        <f t="shared" si="802"/>
        <v>2118712</v>
      </c>
      <c r="C2058" s="1">
        <f t="shared" si="787"/>
        <v>1454850279</v>
      </c>
      <c r="D2058" s="1">
        <f t="shared" si="788"/>
        <v>749612666125</v>
      </c>
      <c r="E2058" s="1">
        <f t="shared" si="789"/>
        <v>309140845873392</v>
      </c>
      <c r="F2058" s="1">
        <f t="shared" si="790"/>
        <v>1.0629317761914454E+17</v>
      </c>
      <c r="G2058" s="1">
        <f t="shared" si="791"/>
        <v>3.1341391090822799E+19</v>
      </c>
      <c r="H2058" s="1">
        <f t="shared" si="792"/>
        <v>8.0900231871615803E+21</v>
      </c>
      <c r="I2058" s="1">
        <f t="shared" si="793"/>
        <v>1.8571167437156157E+24</v>
      </c>
      <c r="J2058" s="1">
        <f t="shared" si="794"/>
        <v>3.838676520541029E+26</v>
      </c>
      <c r="K2058" s="1">
        <f t="shared" si="795"/>
        <v>7.2167456976349225E+28</v>
      </c>
      <c r="L2058" s="1">
        <f t="shared" si="796"/>
        <v>1.2442936505694546E+31</v>
      </c>
      <c r="M2058" s="1">
        <f t="shared" si="797"/>
        <v>1.9813094833612296E+33</v>
      </c>
      <c r="N2058" s="1">
        <f t="shared" si="798"/>
        <v>2.9309406412099906E+35</v>
      </c>
      <c r="O2058" s="1">
        <f t="shared" si="799"/>
        <v>4.0486325056511722E+37</v>
      </c>
      <c r="P2058" s="1">
        <f t="shared" si="800"/>
        <v>5.2455462499374324E+39</v>
      </c>
      <c r="Q2058" s="1">
        <f t="shared" si="801"/>
        <v>6.3996142271224383E+41</v>
      </c>
      <c r="R2058" s="1">
        <f t="shared" si="778"/>
        <v>7.3773915744981258E+43</v>
      </c>
      <c r="S2058" s="1">
        <f t="shared" si="779"/>
        <v>8.060838642836754E+45</v>
      </c>
      <c r="T2058" s="1">
        <f t="shared" si="780"/>
        <v>8.3712550218190221E+47</v>
      </c>
      <c r="U2058" s="1">
        <f t="shared" si="781"/>
        <v>8.2836332777842932E+49</v>
      </c>
      <c r="V2058" s="1">
        <f t="shared" si="782"/>
        <v>7.8281099128145194E+51</v>
      </c>
      <c r="W2058" s="1">
        <f t="shared" si="783"/>
        <v>7.0794065740157513E+53</v>
      </c>
      <c r="X2058" s="1">
        <f t="shared" si="784"/>
        <v>6.1385010260646503E+55</v>
      </c>
      <c r="Y2058" s="1">
        <f t="shared" si="785"/>
        <v>5.1122005995028842E+57</v>
      </c>
      <c r="Z2058" s="1">
        <f t="shared" si="786"/>
        <v>4.095706661050411E+59</v>
      </c>
    </row>
    <row r="2059" spans="1:26">
      <c r="A2059">
        <v>2059</v>
      </c>
      <c r="B2059" s="1">
        <f t="shared" si="802"/>
        <v>2120771</v>
      </c>
      <c r="C2059" s="1">
        <f t="shared" si="787"/>
        <v>1456971050</v>
      </c>
      <c r="D2059" s="1">
        <f t="shared" si="788"/>
        <v>751069637175</v>
      </c>
      <c r="E2059" s="1">
        <f t="shared" si="789"/>
        <v>309891915510567</v>
      </c>
      <c r="F2059" s="1">
        <f t="shared" si="790"/>
        <v>1.066030695346551E+17</v>
      </c>
      <c r="G2059" s="1">
        <f t="shared" si="791"/>
        <v>3.1447994160357454E+19</v>
      </c>
      <c r="H2059" s="1">
        <f t="shared" si="792"/>
        <v>8.1214711813219381E+21</v>
      </c>
      <c r="I2059" s="1">
        <f t="shared" si="793"/>
        <v>1.8652382148969377E+24</v>
      </c>
      <c r="J2059" s="1">
        <f t="shared" si="794"/>
        <v>3.8573289026899987E+26</v>
      </c>
      <c r="K2059" s="1">
        <f t="shared" si="795"/>
        <v>7.2553189866618228E+28</v>
      </c>
      <c r="L2059" s="1">
        <f t="shared" si="796"/>
        <v>1.2515489695561164E+31</v>
      </c>
      <c r="M2059" s="1">
        <f t="shared" si="797"/>
        <v>1.9938249730567909E+33</v>
      </c>
      <c r="N2059" s="1">
        <f t="shared" si="798"/>
        <v>2.9508788909405587E+35</v>
      </c>
      <c r="O2059" s="1">
        <f t="shared" si="799"/>
        <v>4.0781412945605778E+37</v>
      </c>
      <c r="P2059" s="1">
        <f t="shared" si="800"/>
        <v>5.2863276628830379E+39</v>
      </c>
      <c r="Q2059" s="1">
        <f t="shared" si="801"/>
        <v>6.4524775037512684E+41</v>
      </c>
      <c r="R2059" s="1">
        <f t="shared" si="778"/>
        <v>7.4419163495356382E+43</v>
      </c>
      <c r="S2059" s="1">
        <f t="shared" si="779"/>
        <v>8.1352578063321099E+45</v>
      </c>
      <c r="T2059" s="1">
        <f t="shared" si="780"/>
        <v>8.4526075998823431E+47</v>
      </c>
      <c r="U2059" s="1">
        <f t="shared" si="781"/>
        <v>8.368159353783117E+49</v>
      </c>
      <c r="V2059" s="1">
        <f t="shared" si="782"/>
        <v>7.9117915063523512E+51</v>
      </c>
      <c r="W2059" s="1">
        <f t="shared" si="783"/>
        <v>7.1585244890792744E+53</v>
      </c>
      <c r="X2059" s="1">
        <f t="shared" si="784"/>
        <v>6.2100862709554435E+55</v>
      </c>
      <c r="Y2059" s="1">
        <f t="shared" si="785"/>
        <v>5.1743014622124383E+57</v>
      </c>
      <c r="Z2059" s="1">
        <f t="shared" si="786"/>
        <v>4.1474496756725358E+59</v>
      </c>
    </row>
    <row r="2060" spans="1:26">
      <c r="A2060">
        <v>2060</v>
      </c>
      <c r="B2060" s="1">
        <f t="shared" si="802"/>
        <v>2122831</v>
      </c>
      <c r="C2060" s="1">
        <f t="shared" si="787"/>
        <v>1459093881</v>
      </c>
      <c r="D2060" s="1">
        <f t="shared" si="788"/>
        <v>752528731056</v>
      </c>
      <c r="E2060" s="1">
        <f t="shared" si="789"/>
        <v>310644444241623</v>
      </c>
      <c r="F2060" s="1">
        <f t="shared" si="790"/>
        <v>1.0691371397889672E+17</v>
      </c>
      <c r="G2060" s="1">
        <f t="shared" si="791"/>
        <v>3.155490787433635E+19</v>
      </c>
      <c r="H2060" s="1">
        <f t="shared" si="792"/>
        <v>8.1530260891962746E+21</v>
      </c>
      <c r="I2060" s="1">
        <f t="shared" si="793"/>
        <v>1.8733912409861341E+24</v>
      </c>
      <c r="J2060" s="1">
        <f t="shared" si="794"/>
        <v>3.8760628150998599E+26</v>
      </c>
      <c r="K2060" s="1">
        <f t="shared" si="795"/>
        <v>7.2940796148128215E+28</v>
      </c>
      <c r="L2060" s="1">
        <f t="shared" si="796"/>
        <v>1.2588430491709293E+31</v>
      </c>
      <c r="M2060" s="1">
        <f t="shared" si="797"/>
        <v>2.0064134035485002E+33</v>
      </c>
      <c r="N2060" s="1">
        <f t="shared" si="798"/>
        <v>2.9709430249760437E+35</v>
      </c>
      <c r="O2060" s="1">
        <f t="shared" si="799"/>
        <v>4.1078507248103384E+37</v>
      </c>
      <c r="P2060" s="1">
        <f t="shared" si="800"/>
        <v>5.3274061701311411E+39</v>
      </c>
      <c r="Q2060" s="1">
        <f t="shared" si="801"/>
        <v>6.50575156545258E+41</v>
      </c>
      <c r="R2060" s="1">
        <f t="shared" ref="R2060:R2123" si="803">R2059+Q2060</f>
        <v>7.506973865190164E+43</v>
      </c>
      <c r="S2060" s="1">
        <f t="shared" ref="S2060:S2123" si="804">S2059+R2060</f>
        <v>8.2103275449840117E+45</v>
      </c>
      <c r="T2060" s="1">
        <f t="shared" ref="T2060:T2123" si="805">T2059+S2060</f>
        <v>8.5347108753321839E+47</v>
      </c>
      <c r="U2060" s="1">
        <f t="shared" ref="U2060:U2123" si="806">U2059+T2060</f>
        <v>8.4535064625364386E+49</v>
      </c>
      <c r="V2060" s="1">
        <f t="shared" ref="V2060:V2123" si="807">V2059+U2060</f>
        <v>7.9963265709777153E+51</v>
      </c>
      <c r="W2060" s="1">
        <f t="shared" ref="W2060:W2123" si="808">W2059+V2060</f>
        <v>7.2384877547890519E+53</v>
      </c>
      <c r="X2060" s="1">
        <f t="shared" ref="X2060:X2123" si="809">X2059+W2060</f>
        <v>6.2824711485033344E+55</v>
      </c>
      <c r="Y2060" s="1">
        <f t="shared" ref="Y2060:Y2123" si="810">Y2059+X2060</f>
        <v>5.2371261736974717E+57</v>
      </c>
      <c r="Z2060" s="1">
        <f t="shared" ref="Z2060:Z2123" si="811">Z2059+Y2060</f>
        <v>4.1998209374095109E+59</v>
      </c>
    </row>
    <row r="2061" spans="1:26">
      <c r="A2061">
        <v>2061</v>
      </c>
      <c r="B2061" s="1">
        <f t="shared" si="802"/>
        <v>2124892</v>
      </c>
      <c r="C2061" s="1">
        <f t="shared" ref="C2061:C2124" si="812">C2060+B2061</f>
        <v>1461218773</v>
      </c>
      <c r="D2061" s="1">
        <f t="shared" ref="D2061:D2124" si="813">D2060+C2061</f>
        <v>753989949829</v>
      </c>
      <c r="E2061" s="1">
        <f t="shared" ref="E2061:E2124" si="814">E2060+D2061</f>
        <v>311398434191452</v>
      </c>
      <c r="F2061" s="1">
        <f t="shared" ref="F2061:F2124" si="815">F2060+E2061</f>
        <v>1.0722511241308818E+17</v>
      </c>
      <c r="G2061" s="1">
        <f t="shared" ref="G2061:G2124" si="816">G2060+F2061</f>
        <v>3.166213298674944E+19</v>
      </c>
      <c r="H2061" s="1">
        <f t="shared" ref="H2061:H2124" si="817">H2060+G2061</f>
        <v>8.184688222183024E+21</v>
      </c>
      <c r="I2061" s="1">
        <f t="shared" ref="I2061:I2124" si="818">I2060+H2061</f>
        <v>1.8815759292083171E+24</v>
      </c>
      <c r="J2061" s="1">
        <f t="shared" ref="J2061:J2124" si="819">J2060+I2061</f>
        <v>3.894878574391943E+26</v>
      </c>
      <c r="K2061" s="1">
        <f t="shared" ref="K2061:K2124" si="820">K2060+J2061</f>
        <v>7.3330284005567413E+28</v>
      </c>
      <c r="L2061" s="1">
        <f t="shared" ref="L2061:L2124" si="821">L2060+K2061</f>
        <v>1.266176077571486E+31</v>
      </c>
      <c r="M2061" s="1">
        <f t="shared" ref="M2061:M2124" si="822">M2060+L2061</f>
        <v>2.0190751643242152E+33</v>
      </c>
      <c r="N2061" s="1">
        <f t="shared" ref="N2061:N2124" si="823">N2060+M2061</f>
        <v>2.9911337766192858E+35</v>
      </c>
      <c r="O2061" s="1">
        <f t="shared" ref="O2061:O2124" si="824">O2060+N2061</f>
        <v>4.1377620625765313E+37</v>
      </c>
      <c r="P2061" s="1">
        <f t="shared" ref="P2061:P2124" si="825">P2060+O2061</f>
        <v>5.3687837907569066E+39</v>
      </c>
      <c r="Q2061" s="1">
        <f t="shared" ref="Q2061:Q2124" si="826">Q2060+P2061</f>
        <v>6.5594394033601488E+41</v>
      </c>
      <c r="R2061" s="1">
        <f t="shared" si="803"/>
        <v>7.5725682592237651E+43</v>
      </c>
      <c r="S2061" s="1">
        <f t="shared" si="804"/>
        <v>8.2860532275762499E+45</v>
      </c>
      <c r="T2061" s="1">
        <f t="shared" si="805"/>
        <v>8.6175714076079465E+47</v>
      </c>
      <c r="U2061" s="1">
        <f t="shared" si="806"/>
        <v>8.539682176612518E+49</v>
      </c>
      <c r="V2061" s="1">
        <f t="shared" si="807"/>
        <v>8.0817233927438404E+51</v>
      </c>
      <c r="W2061" s="1">
        <f t="shared" si="808"/>
        <v>7.3193049887164902E+53</v>
      </c>
      <c r="X2061" s="1">
        <f t="shared" si="809"/>
        <v>6.3556641983904994E+55</v>
      </c>
      <c r="Y2061" s="1">
        <f t="shared" si="810"/>
        <v>5.3006828156813768E+57</v>
      </c>
      <c r="Z2061" s="1">
        <f t="shared" si="811"/>
        <v>4.2528277655663246E+59</v>
      </c>
    </row>
    <row r="2062" spans="1:26">
      <c r="A2062">
        <v>2062</v>
      </c>
      <c r="B2062" s="1">
        <f t="shared" si="802"/>
        <v>2126954</v>
      </c>
      <c r="C2062" s="1">
        <f t="shared" si="812"/>
        <v>1463345727</v>
      </c>
      <c r="D2062" s="1">
        <f t="shared" si="813"/>
        <v>755453295556</v>
      </c>
      <c r="E2062" s="1">
        <f t="shared" si="814"/>
        <v>312153887487008</v>
      </c>
      <c r="F2062" s="1">
        <f t="shared" si="815"/>
        <v>1.0753726630057518E+17</v>
      </c>
      <c r="G2062" s="1">
        <f t="shared" si="816"/>
        <v>3.1769670253050016E+19</v>
      </c>
      <c r="H2062" s="1">
        <f t="shared" si="817"/>
        <v>8.2164578924360735E+21</v>
      </c>
      <c r="I2062" s="1">
        <f t="shared" si="818"/>
        <v>1.8897923871007532E+24</v>
      </c>
      <c r="J2062" s="1">
        <f t="shared" si="819"/>
        <v>3.9137764982629504E+26</v>
      </c>
      <c r="K2062" s="1">
        <f t="shared" si="820"/>
        <v>7.3721661655393704E+28</v>
      </c>
      <c r="L2062" s="1">
        <f t="shared" si="821"/>
        <v>1.2735482437370253E+31</v>
      </c>
      <c r="M2062" s="1">
        <f t="shared" si="822"/>
        <v>2.0318106467615854E+33</v>
      </c>
      <c r="N2062" s="1">
        <f t="shared" si="823"/>
        <v>3.0114518830869016E+35</v>
      </c>
      <c r="O2062" s="1">
        <f t="shared" si="824"/>
        <v>4.1678765814074002E+37</v>
      </c>
      <c r="P2062" s="1">
        <f t="shared" si="825"/>
        <v>5.4104625565709807E+39</v>
      </c>
      <c r="Q2062" s="1">
        <f t="shared" si="826"/>
        <v>6.6135440289258583E+41</v>
      </c>
      <c r="R2062" s="1">
        <f t="shared" si="803"/>
        <v>7.6387036995130241E+43</v>
      </c>
      <c r="S2062" s="1">
        <f t="shared" si="804"/>
        <v>8.3624402645713796E+45</v>
      </c>
      <c r="T2062" s="1">
        <f t="shared" si="805"/>
        <v>8.7011958102536601E+47</v>
      </c>
      <c r="U2062" s="1">
        <f t="shared" si="806"/>
        <v>8.6266941347150542E+49</v>
      </c>
      <c r="V2062" s="1">
        <f t="shared" si="807"/>
        <v>8.1679903340909916E+51</v>
      </c>
      <c r="W2062" s="1">
        <f t="shared" si="808"/>
        <v>7.4009848920574E+53</v>
      </c>
      <c r="X2062" s="1">
        <f t="shared" si="809"/>
        <v>6.4296740473110736E+55</v>
      </c>
      <c r="Y2062" s="1">
        <f t="shared" si="810"/>
        <v>5.3649795561544877E+57</v>
      </c>
      <c r="Z2062" s="1">
        <f t="shared" si="811"/>
        <v>4.3064775611278698E+59</v>
      </c>
    </row>
    <row r="2063" spans="1:26">
      <c r="A2063">
        <v>2063</v>
      </c>
      <c r="B2063" s="1">
        <f t="shared" si="802"/>
        <v>2129017</v>
      </c>
      <c r="C2063" s="1">
        <f t="shared" si="812"/>
        <v>1465474744</v>
      </c>
      <c r="D2063" s="1">
        <f t="shared" si="813"/>
        <v>756918770300</v>
      </c>
      <c r="E2063" s="1">
        <f t="shared" si="814"/>
        <v>312910806257308</v>
      </c>
      <c r="F2063" s="1">
        <f t="shared" si="815"/>
        <v>1.078501771068325E+17</v>
      </c>
      <c r="G2063" s="1">
        <f t="shared" si="816"/>
        <v>3.1877520430156849E+19</v>
      </c>
      <c r="H2063" s="1">
        <f t="shared" si="817"/>
        <v>8.2483354128662303E+21</v>
      </c>
      <c r="I2063" s="1">
        <f t="shared" si="818"/>
        <v>1.8980407225136193E+24</v>
      </c>
      <c r="J2063" s="1">
        <f t="shared" si="819"/>
        <v>3.9327569054880864E+26</v>
      </c>
      <c r="K2063" s="1">
        <f t="shared" si="820"/>
        <v>7.4114937345942514E+28</v>
      </c>
      <c r="L2063" s="1">
        <f t="shared" si="821"/>
        <v>1.2809597374716196E+31</v>
      </c>
      <c r="M2063" s="1">
        <f t="shared" si="822"/>
        <v>2.0446202441363016E+33</v>
      </c>
      <c r="N2063" s="1">
        <f t="shared" si="823"/>
        <v>3.0318980855282648E+35</v>
      </c>
      <c r="O2063" s="1">
        <f t="shared" si="824"/>
        <v>4.1981955622626829E+37</v>
      </c>
      <c r="P2063" s="1">
        <f t="shared" si="825"/>
        <v>5.452444512193607E+39</v>
      </c>
      <c r="Q2063" s="1">
        <f t="shared" si="826"/>
        <v>6.6680684740477945E+41</v>
      </c>
      <c r="R2063" s="1">
        <f t="shared" si="803"/>
        <v>7.7053843842535022E+43</v>
      </c>
      <c r="S2063" s="1">
        <f t="shared" si="804"/>
        <v>8.4394941084139151E+45</v>
      </c>
      <c r="T2063" s="1">
        <f t="shared" si="805"/>
        <v>8.7855907513377995E+47</v>
      </c>
      <c r="U2063" s="1">
        <f t="shared" si="806"/>
        <v>8.7145500422284321E+49</v>
      </c>
      <c r="V2063" s="1">
        <f t="shared" si="807"/>
        <v>8.2551358345132759E+51</v>
      </c>
      <c r="W2063" s="1">
        <f t="shared" si="808"/>
        <v>7.4835362504025329E+53</v>
      </c>
      <c r="X2063" s="1">
        <f t="shared" si="809"/>
        <v>6.5045094098150989E+55</v>
      </c>
      <c r="Y2063" s="1">
        <f t="shared" si="810"/>
        <v>5.4300246502526389E+57</v>
      </c>
      <c r="Z2063" s="1">
        <f t="shared" si="811"/>
        <v>4.3607778076303958E+59</v>
      </c>
    </row>
    <row r="2064" spans="1:26">
      <c r="A2064">
        <v>2064</v>
      </c>
      <c r="B2064" s="1">
        <f t="shared" si="802"/>
        <v>2131081</v>
      </c>
      <c r="C2064" s="1">
        <f t="shared" si="812"/>
        <v>1467605825</v>
      </c>
      <c r="D2064" s="1">
        <f t="shared" si="813"/>
        <v>758386376125</v>
      </c>
      <c r="E2064" s="1">
        <f t="shared" si="814"/>
        <v>313669192633433</v>
      </c>
      <c r="F2064" s="1">
        <f t="shared" si="815"/>
        <v>1.0816384629946594E+17</v>
      </c>
      <c r="G2064" s="1">
        <f t="shared" si="816"/>
        <v>3.1985684276456317E+19</v>
      </c>
      <c r="H2064" s="1">
        <f t="shared" si="817"/>
        <v>8.280321097142687E+21</v>
      </c>
      <c r="I2064" s="1">
        <f t="shared" si="818"/>
        <v>1.906321043610762E+24</v>
      </c>
      <c r="J2064" s="1">
        <f t="shared" si="819"/>
        <v>3.9518201159241943E+26</v>
      </c>
      <c r="K2064" s="1">
        <f t="shared" si="820"/>
        <v>7.4510119357534932E+28</v>
      </c>
      <c r="L2064" s="1">
        <f t="shared" si="821"/>
        <v>1.2884107494073732E+31</v>
      </c>
      <c r="M2064" s="1">
        <f t="shared" si="822"/>
        <v>2.0575043516303754E+33</v>
      </c>
      <c r="N2064" s="1">
        <f t="shared" si="823"/>
        <v>3.0524731290445686E+35</v>
      </c>
      <c r="O2064" s="1">
        <f t="shared" si="824"/>
        <v>4.2287202935531283E+37</v>
      </c>
      <c r="P2064" s="1">
        <f t="shared" si="825"/>
        <v>5.4947317151291383E+39</v>
      </c>
      <c r="Q2064" s="1">
        <f t="shared" si="826"/>
        <v>6.7230157911990856E+41</v>
      </c>
      <c r="R2064" s="1">
        <f t="shared" si="803"/>
        <v>7.7726145421654931E+43</v>
      </c>
      <c r="S2064" s="1">
        <f t="shared" si="804"/>
        <v>8.5172202538355704E+45</v>
      </c>
      <c r="T2064" s="1">
        <f t="shared" si="805"/>
        <v>8.8707629538761555E+47</v>
      </c>
      <c r="U2064" s="1">
        <f t="shared" si="806"/>
        <v>8.8032576717671933E+49</v>
      </c>
      <c r="V2064" s="1">
        <f t="shared" si="807"/>
        <v>8.343168411230948E+51</v>
      </c>
      <c r="W2064" s="1">
        <f t="shared" si="808"/>
        <v>7.566967934514842E+53</v>
      </c>
      <c r="X2064" s="1">
        <f t="shared" si="809"/>
        <v>6.5801790891602473E+55</v>
      </c>
      <c r="Y2064" s="1">
        <f t="shared" si="810"/>
        <v>5.4958264411442416E+57</v>
      </c>
      <c r="Z2064" s="1">
        <f t="shared" si="811"/>
        <v>4.4157360720418381E+59</v>
      </c>
    </row>
    <row r="2065" spans="1:26">
      <c r="A2065">
        <v>2065</v>
      </c>
      <c r="B2065" s="1">
        <f t="shared" si="802"/>
        <v>2133146</v>
      </c>
      <c r="C2065" s="1">
        <f t="shared" si="812"/>
        <v>1469738971</v>
      </c>
      <c r="D2065" s="1">
        <f t="shared" si="813"/>
        <v>759856115096</v>
      </c>
      <c r="E2065" s="1">
        <f t="shared" si="814"/>
        <v>314429048748529</v>
      </c>
      <c r="F2065" s="1">
        <f t="shared" si="815"/>
        <v>1.0847827534821446E+17</v>
      </c>
      <c r="G2065" s="1">
        <f t="shared" si="816"/>
        <v>3.2094162551804531E+19</v>
      </c>
      <c r="H2065" s="1">
        <f t="shared" si="817"/>
        <v>8.3124152596944912E+21</v>
      </c>
      <c r="I2065" s="1">
        <f t="shared" si="818"/>
        <v>1.9146334588704566E+24</v>
      </c>
      <c r="J2065" s="1">
        <f t="shared" si="819"/>
        <v>3.970966450512899E+26</v>
      </c>
      <c r="K2065" s="1">
        <f t="shared" si="820"/>
        <v>7.490721600258622E+28</v>
      </c>
      <c r="L2065" s="1">
        <f t="shared" si="821"/>
        <v>1.2959014710076317E+31</v>
      </c>
      <c r="M2065" s="1">
        <f t="shared" si="822"/>
        <v>2.0704633663404516E+33</v>
      </c>
      <c r="N2065" s="1">
        <f t="shared" si="823"/>
        <v>3.073177762707973E+35</v>
      </c>
      <c r="O2065" s="1">
        <f t="shared" si="824"/>
        <v>4.2594520711802082E+37</v>
      </c>
      <c r="P2065" s="1">
        <f t="shared" si="825"/>
        <v>5.5373262358409403E+39</v>
      </c>
      <c r="Q2065" s="1">
        <f t="shared" si="826"/>
        <v>6.778389053557495E+41</v>
      </c>
      <c r="R2065" s="1">
        <f t="shared" si="803"/>
        <v>7.8403984327010676E+43</v>
      </c>
      <c r="S2065" s="1">
        <f t="shared" si="804"/>
        <v>8.5956242381625815E+45</v>
      </c>
      <c r="T2065" s="1">
        <f t="shared" si="805"/>
        <v>8.9567191962577818E+47</v>
      </c>
      <c r="U2065" s="1">
        <f t="shared" si="806"/>
        <v>8.8928248637297709E+49</v>
      </c>
      <c r="V2065" s="1">
        <f t="shared" si="807"/>
        <v>8.4320966598682451E+51</v>
      </c>
      <c r="W2065" s="1">
        <f t="shared" si="808"/>
        <v>7.6512889011135245E+53</v>
      </c>
      <c r="X2065" s="1">
        <f t="shared" si="809"/>
        <v>6.6566919781713823E+55</v>
      </c>
      <c r="Y2065" s="1">
        <f t="shared" si="810"/>
        <v>5.5623933609259557E+57</v>
      </c>
      <c r="Z2065" s="1">
        <f t="shared" si="811"/>
        <v>4.4713600056510978E+59</v>
      </c>
    </row>
    <row r="2066" spans="1:26">
      <c r="A2066">
        <v>2066</v>
      </c>
      <c r="B2066" s="1">
        <f t="shared" si="802"/>
        <v>2135212</v>
      </c>
      <c r="C2066" s="1">
        <f t="shared" si="812"/>
        <v>1471874183</v>
      </c>
      <c r="D2066" s="1">
        <f t="shared" si="813"/>
        <v>761327989279</v>
      </c>
      <c r="E2066" s="1">
        <f t="shared" si="814"/>
        <v>315190376737808</v>
      </c>
      <c r="F2066" s="1">
        <f t="shared" si="815"/>
        <v>1.0879346572495227E+17</v>
      </c>
      <c r="G2066" s="1">
        <f t="shared" si="816"/>
        <v>3.2202956017529483E+19</v>
      </c>
      <c r="H2066" s="1">
        <f t="shared" si="817"/>
        <v>8.3446182157120208E+21</v>
      </c>
      <c r="I2066" s="1">
        <f t="shared" si="818"/>
        <v>1.9229780770861687E+24</v>
      </c>
      <c r="J2066" s="1">
        <f t="shared" si="819"/>
        <v>3.9901962312837608E+26</v>
      </c>
      <c r="K2066" s="1">
        <f t="shared" si="820"/>
        <v>7.5306235625714596E+28</v>
      </c>
      <c r="L2066" s="1">
        <f t="shared" si="821"/>
        <v>1.3034320945702031E+31</v>
      </c>
      <c r="M2066" s="1">
        <f t="shared" si="822"/>
        <v>2.0834976872861536E+33</v>
      </c>
      <c r="N2066" s="1">
        <f t="shared" si="823"/>
        <v>3.0940127395808345E+35</v>
      </c>
      <c r="O2066" s="1">
        <f t="shared" si="824"/>
        <v>4.2903921985760167E+37</v>
      </c>
      <c r="P2066" s="1">
        <f t="shared" si="825"/>
        <v>5.5802301578267E+39</v>
      </c>
      <c r="Q2066" s="1">
        <f t="shared" si="826"/>
        <v>6.8341913551357622E+41</v>
      </c>
      <c r="R2066" s="1">
        <f t="shared" si="803"/>
        <v>7.9087403462524253E+43</v>
      </c>
      <c r="S2066" s="1">
        <f t="shared" si="804"/>
        <v>8.6747116416251054E+45</v>
      </c>
      <c r="T2066" s="1">
        <f t="shared" si="805"/>
        <v>9.0434663126740327E+47</v>
      </c>
      <c r="U2066" s="1">
        <f t="shared" si="806"/>
        <v>8.9832595268565116E+49</v>
      </c>
      <c r="V2066" s="1">
        <f t="shared" si="807"/>
        <v>8.5219292551368101E+51</v>
      </c>
      <c r="W2066" s="1">
        <f t="shared" si="808"/>
        <v>7.7365081936648934E+53</v>
      </c>
      <c r="X2066" s="1">
        <f t="shared" si="809"/>
        <v>6.7340570601080313E+55</v>
      </c>
      <c r="Y2066" s="1">
        <f t="shared" si="810"/>
        <v>5.629733931527036E+57</v>
      </c>
      <c r="Z2066" s="1">
        <f t="shared" si="811"/>
        <v>4.527657344966368E+59</v>
      </c>
    </row>
    <row r="2067" spans="1:26">
      <c r="A2067">
        <v>2067</v>
      </c>
      <c r="B2067" s="1">
        <f t="shared" si="802"/>
        <v>2137279</v>
      </c>
      <c r="C2067" s="1">
        <f t="shared" si="812"/>
        <v>1474011462</v>
      </c>
      <c r="D2067" s="1">
        <f t="shared" si="813"/>
        <v>762802000741</v>
      </c>
      <c r="E2067" s="1">
        <f t="shared" si="814"/>
        <v>315953178738549</v>
      </c>
      <c r="F2067" s="1">
        <f t="shared" si="815"/>
        <v>1.0910941890369082E+17</v>
      </c>
      <c r="G2067" s="1">
        <f t="shared" si="816"/>
        <v>3.2312065436433175E+19</v>
      </c>
      <c r="H2067" s="1">
        <f t="shared" si="817"/>
        <v>8.3769302811484535E+21</v>
      </c>
      <c r="I2067" s="1">
        <f t="shared" si="818"/>
        <v>1.9313550073673171E+24</v>
      </c>
      <c r="J2067" s="1">
        <f t="shared" si="819"/>
        <v>4.009509781357434E+26</v>
      </c>
      <c r="K2067" s="1">
        <f t="shared" si="820"/>
        <v>7.5707186603850335E+28</v>
      </c>
      <c r="L2067" s="1">
        <f t="shared" si="821"/>
        <v>1.3110028132305881E+31</v>
      </c>
      <c r="M2067" s="1">
        <f t="shared" si="822"/>
        <v>2.0966077154184595E+33</v>
      </c>
      <c r="N2067" s="1">
        <f t="shared" si="823"/>
        <v>3.114978816735019E+35</v>
      </c>
      <c r="O2067" s="1">
        <f t="shared" si="824"/>
        <v>4.3215419867433667E+37</v>
      </c>
      <c r="P2067" s="1">
        <f t="shared" si="825"/>
        <v>5.6234455776941336E+39</v>
      </c>
      <c r="Q2067" s="1">
        <f t="shared" si="826"/>
        <v>6.8904258109127032E+41</v>
      </c>
      <c r="R2067" s="1">
        <f t="shared" si="803"/>
        <v>7.9776446043615526E+43</v>
      </c>
      <c r="S2067" s="1">
        <f t="shared" si="804"/>
        <v>8.7544880876687212E+45</v>
      </c>
      <c r="T2067" s="1">
        <f t="shared" si="805"/>
        <v>9.1310111935507197E+47</v>
      </c>
      <c r="U2067" s="1">
        <f t="shared" si="806"/>
        <v>9.074569638792019E+49</v>
      </c>
      <c r="V2067" s="1">
        <f t="shared" si="807"/>
        <v>8.61267495152473E+51</v>
      </c>
      <c r="W2067" s="1">
        <f t="shared" si="808"/>
        <v>7.8226349431801412E+53</v>
      </c>
      <c r="X2067" s="1">
        <f t="shared" si="809"/>
        <v>6.8122834095398329E+55</v>
      </c>
      <c r="Y2067" s="1">
        <f t="shared" si="810"/>
        <v>5.6978567656224343E+57</v>
      </c>
      <c r="Z2067" s="1">
        <f t="shared" si="811"/>
        <v>4.5846359126225924E+59</v>
      </c>
    </row>
    <row r="2068" spans="1:26">
      <c r="A2068">
        <v>2068</v>
      </c>
      <c r="B2068" s="1">
        <f t="shared" si="802"/>
        <v>2139347</v>
      </c>
      <c r="C2068" s="1">
        <f t="shared" si="812"/>
        <v>1476150809</v>
      </c>
      <c r="D2068" s="1">
        <f t="shared" si="813"/>
        <v>764278151550</v>
      </c>
      <c r="E2068" s="1">
        <f t="shared" si="814"/>
        <v>316717456890099</v>
      </c>
      <c r="F2068" s="1">
        <f t="shared" si="815"/>
        <v>1.0942613636058091E+17</v>
      </c>
      <c r="G2068" s="1">
        <f t="shared" si="816"/>
        <v>3.2421491572793754E+19</v>
      </c>
      <c r="H2068" s="1">
        <f t="shared" si="817"/>
        <v>8.4093517727212472E+21</v>
      </c>
      <c r="I2068" s="1">
        <f t="shared" si="818"/>
        <v>1.9397643591400384E+24</v>
      </c>
      <c r="J2068" s="1">
        <f t="shared" si="819"/>
        <v>4.0289074249488342E+26</v>
      </c>
      <c r="K2068" s="1">
        <f t="shared" si="820"/>
        <v>7.6110077346345216E+28</v>
      </c>
      <c r="L2068" s="1">
        <f t="shared" si="821"/>
        <v>1.3186138209652227E+31</v>
      </c>
      <c r="M2068" s="1">
        <f t="shared" si="822"/>
        <v>2.1097938536281118E+33</v>
      </c>
      <c r="N2068" s="1">
        <f t="shared" si="823"/>
        <v>3.1360767552713001E+35</v>
      </c>
      <c r="O2068" s="1">
        <f t="shared" si="824"/>
        <v>4.3529027542960793E+37</v>
      </c>
      <c r="P2068" s="1">
        <f t="shared" si="825"/>
        <v>5.6669746052370945E+39</v>
      </c>
      <c r="Q2068" s="1">
        <f t="shared" si="826"/>
        <v>6.9470955569650744E+41</v>
      </c>
      <c r="R2068" s="1">
        <f t="shared" si="803"/>
        <v>8.0471155599312039E+43</v>
      </c>
      <c r="S2068" s="1">
        <f t="shared" si="804"/>
        <v>8.834959243268033E+45</v>
      </c>
      <c r="T2068" s="1">
        <f t="shared" si="805"/>
        <v>9.2193607859833996E+47</v>
      </c>
      <c r="U2068" s="1">
        <f t="shared" si="806"/>
        <v>9.1667632466518526E+49</v>
      </c>
      <c r="V2068" s="1">
        <f t="shared" si="807"/>
        <v>8.7043425839912491E+51</v>
      </c>
      <c r="W2068" s="1">
        <f t="shared" si="808"/>
        <v>7.9096783690200538E+53</v>
      </c>
      <c r="X2068" s="1">
        <f t="shared" si="809"/>
        <v>6.8913801932300338E+55</v>
      </c>
      <c r="Y2068" s="1">
        <f t="shared" si="810"/>
        <v>5.7667705675547343E+57</v>
      </c>
      <c r="Z2068" s="1">
        <f t="shared" si="811"/>
        <v>4.6423036182981398E+59</v>
      </c>
    </row>
    <row r="2069" spans="1:26">
      <c r="A2069">
        <v>2069</v>
      </c>
      <c r="B2069" s="1">
        <f t="shared" si="802"/>
        <v>2141416</v>
      </c>
      <c r="C2069" s="1">
        <f t="shared" si="812"/>
        <v>1478292225</v>
      </c>
      <c r="D2069" s="1">
        <f t="shared" si="813"/>
        <v>765756443775</v>
      </c>
      <c r="E2069" s="1">
        <f t="shared" si="814"/>
        <v>317483213333874</v>
      </c>
      <c r="F2069" s="1">
        <f t="shared" si="815"/>
        <v>1.0974361957391478E+17</v>
      </c>
      <c r="G2069" s="1">
        <f t="shared" si="816"/>
        <v>3.2531235192367669E+19</v>
      </c>
      <c r="H2069" s="1">
        <f t="shared" si="817"/>
        <v>8.4418830079136146E+21</v>
      </c>
      <c r="I2069" s="1">
        <f t="shared" si="818"/>
        <v>1.948206242147952E+24</v>
      </c>
      <c r="J2069" s="1">
        <f t="shared" si="819"/>
        <v>4.0483894873703137E+26</v>
      </c>
      <c r="K2069" s="1">
        <f t="shared" si="820"/>
        <v>7.6514916295082252E+28</v>
      </c>
      <c r="L2069" s="1">
        <f t="shared" si="821"/>
        <v>1.326265312594731E+31</v>
      </c>
      <c r="M2069" s="1">
        <f t="shared" si="822"/>
        <v>2.1230565067540591E+33</v>
      </c>
      <c r="N2069" s="1">
        <f t="shared" si="823"/>
        <v>3.1573073203388407E+35</v>
      </c>
      <c r="O2069" s="1">
        <f t="shared" si="824"/>
        <v>4.3844758274994674E+37</v>
      </c>
      <c r="P2069" s="1">
        <f t="shared" si="825"/>
        <v>5.7108193635120897E+39</v>
      </c>
      <c r="Q2069" s="1">
        <f t="shared" si="826"/>
        <v>7.0042037506001958E+41</v>
      </c>
      <c r="R2069" s="1">
        <f t="shared" si="803"/>
        <v>8.1171575974372056E+43</v>
      </c>
      <c r="S2069" s="1">
        <f t="shared" si="804"/>
        <v>8.9161308192424048E+45</v>
      </c>
      <c r="T2069" s="1">
        <f t="shared" si="805"/>
        <v>9.3085220941758235E+47</v>
      </c>
      <c r="U2069" s="1">
        <f t="shared" si="806"/>
        <v>9.2598484675936108E+49</v>
      </c>
      <c r="V2069" s="1">
        <f t="shared" si="807"/>
        <v>8.7969410686671853E+51</v>
      </c>
      <c r="W2069" s="1">
        <f t="shared" si="808"/>
        <v>7.9976477797067252E+53</v>
      </c>
      <c r="X2069" s="1">
        <f t="shared" si="809"/>
        <v>6.9713566710271006E+55</v>
      </c>
      <c r="Y2069" s="1">
        <f t="shared" si="810"/>
        <v>5.836484134265005E+57</v>
      </c>
      <c r="Z2069" s="1">
        <f t="shared" si="811"/>
        <v>4.7006684596407901E+59</v>
      </c>
    </row>
    <row r="2070" spans="1:26">
      <c r="A2070">
        <v>2070</v>
      </c>
      <c r="B2070" s="1">
        <f t="shared" si="802"/>
        <v>2143486</v>
      </c>
      <c r="C2070" s="1">
        <f t="shared" si="812"/>
        <v>1480435711</v>
      </c>
      <c r="D2070" s="1">
        <f t="shared" si="813"/>
        <v>767236879486</v>
      </c>
      <c r="E2070" s="1">
        <f t="shared" si="814"/>
        <v>318250450213360</v>
      </c>
      <c r="F2070" s="1">
        <f t="shared" si="815"/>
        <v>1.1006187002412814E+17</v>
      </c>
      <c r="G2070" s="1">
        <f t="shared" si="816"/>
        <v>3.2641297062391796E+19</v>
      </c>
      <c r="H2070" s="1">
        <f t="shared" si="817"/>
        <v>8.4745243049760066E+21</v>
      </c>
      <c r="I2070" s="1">
        <f t="shared" si="818"/>
        <v>1.956680766452928E+24</v>
      </c>
      <c r="J2070" s="1">
        <f t="shared" si="819"/>
        <v>4.067956295034843E+26</v>
      </c>
      <c r="K2070" s="1">
        <f t="shared" si="820"/>
        <v>7.6921711924585734E+28</v>
      </c>
      <c r="L2070" s="1">
        <f t="shared" si="821"/>
        <v>1.3339574837871895E+31</v>
      </c>
      <c r="M2070" s="1">
        <f t="shared" si="822"/>
        <v>2.136396081591931E+33</v>
      </c>
      <c r="N2070" s="1">
        <f t="shared" si="823"/>
        <v>3.1786712811547599E+35</v>
      </c>
      <c r="O2070" s="1">
        <f t="shared" si="824"/>
        <v>4.416262540311015E+37</v>
      </c>
      <c r="P2070" s="1">
        <f t="shared" si="825"/>
        <v>5.7549819889152004E+39</v>
      </c>
      <c r="Q2070" s="1">
        <f t="shared" si="826"/>
        <v>7.0617535704893479E+41</v>
      </c>
      <c r="R2070" s="1">
        <f t="shared" si="803"/>
        <v>8.1877751331420987E+43</v>
      </c>
      <c r="S2070" s="1">
        <f t="shared" si="804"/>
        <v>8.9980085705738262E+45</v>
      </c>
      <c r="T2070" s="1">
        <f t="shared" si="805"/>
        <v>9.3985021798815624E+47</v>
      </c>
      <c r="U2070" s="1">
        <f t="shared" si="806"/>
        <v>9.3538334893924264E+49</v>
      </c>
      <c r="V2070" s="1">
        <f t="shared" si="807"/>
        <v>8.8904794035611096E+51</v>
      </c>
      <c r="W2070" s="1">
        <f t="shared" si="808"/>
        <v>8.0865525737423364E+53</v>
      </c>
      <c r="X2070" s="1">
        <f t="shared" si="809"/>
        <v>7.0522221967645242E+55</v>
      </c>
      <c r="Y2070" s="1">
        <f t="shared" si="810"/>
        <v>5.9070063562326502E+57</v>
      </c>
      <c r="Z2070" s="1">
        <f t="shared" si="811"/>
        <v>4.7597385232031166E+59</v>
      </c>
    </row>
    <row r="2071" spans="1:26">
      <c r="A2071">
        <v>2071</v>
      </c>
      <c r="B2071" s="1">
        <f t="shared" si="802"/>
        <v>2145557</v>
      </c>
      <c r="C2071" s="1">
        <f t="shared" si="812"/>
        <v>1482581268</v>
      </c>
      <c r="D2071" s="1">
        <f t="shared" si="813"/>
        <v>768719460754</v>
      </c>
      <c r="E2071" s="1">
        <f t="shared" si="814"/>
        <v>319019169674114</v>
      </c>
      <c r="F2071" s="1">
        <f t="shared" si="815"/>
        <v>1.1038088919380226E+17</v>
      </c>
      <c r="G2071" s="1">
        <f t="shared" si="816"/>
        <v>3.2751677951585599E+19</v>
      </c>
      <c r="H2071" s="1">
        <f t="shared" si="817"/>
        <v>8.5072759829275922E+21</v>
      </c>
      <c r="I2071" s="1">
        <f t="shared" si="818"/>
        <v>1.9651880424358556E+24</v>
      </c>
      <c r="J2071" s="1">
        <f t="shared" si="819"/>
        <v>4.0876081754592017E+26</v>
      </c>
      <c r="K2071" s="1">
        <f t="shared" si="820"/>
        <v>7.7330472742131653E+28</v>
      </c>
      <c r="L2071" s="1">
        <f t="shared" si="821"/>
        <v>1.3416905310614027E+31</v>
      </c>
      <c r="M2071" s="1">
        <f t="shared" si="822"/>
        <v>2.149812986902545E+33</v>
      </c>
      <c r="N2071" s="1">
        <f t="shared" si="823"/>
        <v>3.2001694110237853E+35</v>
      </c>
      <c r="O2071" s="1">
        <f t="shared" si="824"/>
        <v>4.4482642344212532E+37</v>
      </c>
      <c r="P2071" s="1">
        <f t="shared" si="825"/>
        <v>5.799464631259413E+39</v>
      </c>
      <c r="Q2071" s="1">
        <f t="shared" si="826"/>
        <v>7.1197482168019415E+41</v>
      </c>
      <c r="R2071" s="1">
        <f t="shared" si="803"/>
        <v>8.2589726153101177E+43</v>
      </c>
      <c r="S2071" s="1">
        <f t="shared" si="804"/>
        <v>9.0805982967269275E+45</v>
      </c>
      <c r="T2071" s="1">
        <f t="shared" si="805"/>
        <v>9.4893081628488317E+47</v>
      </c>
      <c r="U2071" s="1">
        <f t="shared" si="806"/>
        <v>9.4487265710209147E+49</v>
      </c>
      <c r="V2071" s="1">
        <f t="shared" si="807"/>
        <v>8.9849666692713188E+51</v>
      </c>
      <c r="W2071" s="1">
        <f t="shared" si="808"/>
        <v>8.1764022404350498E+53</v>
      </c>
      <c r="X2071" s="1">
        <f t="shared" si="809"/>
        <v>7.1339862191688742E+55</v>
      </c>
      <c r="Y2071" s="1">
        <f t="shared" si="810"/>
        <v>5.9783462184243389E+57</v>
      </c>
      <c r="Z2071" s="1">
        <f t="shared" si="811"/>
        <v>4.8195219853873602E+59</v>
      </c>
    </row>
    <row r="2072" spans="1:26">
      <c r="A2072">
        <v>2072</v>
      </c>
      <c r="B2072" s="1">
        <f t="shared" si="802"/>
        <v>2147629</v>
      </c>
      <c r="C2072" s="1">
        <f t="shared" si="812"/>
        <v>1484728897</v>
      </c>
      <c r="D2072" s="1">
        <f t="shared" si="813"/>
        <v>770204189651</v>
      </c>
      <c r="E2072" s="1">
        <f t="shared" si="814"/>
        <v>319789373863765</v>
      </c>
      <c r="F2072" s="1">
        <f t="shared" si="815"/>
        <v>1.1070067856766602E+17</v>
      </c>
      <c r="G2072" s="1">
        <f t="shared" si="816"/>
        <v>3.2862378630153265E+19</v>
      </c>
      <c r="H2072" s="1">
        <f t="shared" si="817"/>
        <v>8.5401383615577457E+21</v>
      </c>
      <c r="I2072" s="1">
        <f t="shared" si="818"/>
        <v>1.9737281807974132E+24</v>
      </c>
      <c r="J2072" s="1">
        <f t="shared" si="819"/>
        <v>4.1073454572671761E+26</v>
      </c>
      <c r="K2072" s="1">
        <f t="shared" si="820"/>
        <v>7.7741207287858371E+28</v>
      </c>
      <c r="L2072" s="1">
        <f t="shared" si="821"/>
        <v>1.3494646517901885E+31</v>
      </c>
      <c r="M2072" s="1">
        <f t="shared" si="822"/>
        <v>2.1633076334204469E+33</v>
      </c>
      <c r="N2072" s="1">
        <f t="shared" si="823"/>
        <v>3.2218024873579897E+35</v>
      </c>
      <c r="O2072" s="1">
        <f t="shared" si="824"/>
        <v>4.4804822592948331E+37</v>
      </c>
      <c r="P2072" s="1">
        <f t="shared" si="825"/>
        <v>5.8442694538523616E+39</v>
      </c>
      <c r="Q2072" s="1">
        <f t="shared" si="826"/>
        <v>7.1781909113404646E+41</v>
      </c>
      <c r="R2072" s="1">
        <f t="shared" si="803"/>
        <v>8.3307545244235225E+43</v>
      </c>
      <c r="S2072" s="1">
        <f t="shared" si="804"/>
        <v>9.163905841971163E+45</v>
      </c>
      <c r="T2072" s="1">
        <f t="shared" si="805"/>
        <v>9.580947221268544E+47</v>
      </c>
      <c r="U2072" s="1">
        <f t="shared" si="806"/>
        <v>9.5445360432336003E+49</v>
      </c>
      <c r="V2072" s="1">
        <f t="shared" si="807"/>
        <v>9.0804120297036546E+51</v>
      </c>
      <c r="W2072" s="1">
        <f t="shared" si="808"/>
        <v>8.2672063607320864E+53</v>
      </c>
      <c r="X2072" s="1">
        <f t="shared" si="809"/>
        <v>7.2166582827761949E+55</v>
      </c>
      <c r="Y2072" s="1">
        <f t="shared" si="810"/>
        <v>6.0505128012521007E+57</v>
      </c>
      <c r="Z2072" s="1">
        <f t="shared" si="811"/>
        <v>4.8800271133998814E+59</v>
      </c>
    </row>
    <row r="2073" spans="1:26">
      <c r="A2073">
        <v>2073</v>
      </c>
      <c r="B2073" s="1">
        <f t="shared" si="802"/>
        <v>2149702</v>
      </c>
      <c r="C2073" s="1">
        <f t="shared" si="812"/>
        <v>1486878599</v>
      </c>
      <c r="D2073" s="1">
        <f t="shared" si="813"/>
        <v>771691068250</v>
      </c>
      <c r="E2073" s="1">
        <f t="shared" si="814"/>
        <v>320561064932015</v>
      </c>
      <c r="F2073" s="1">
        <f t="shared" si="815"/>
        <v>1.1102123963259803E+17</v>
      </c>
      <c r="G2073" s="1">
        <f t="shared" si="816"/>
        <v>3.2973399869785862E+19</v>
      </c>
      <c r="H2073" s="1">
        <f t="shared" si="817"/>
        <v>8.5731117614275316E+21</v>
      </c>
      <c r="I2073" s="1">
        <f t="shared" si="818"/>
        <v>1.9823012925588408E+24</v>
      </c>
      <c r="J2073" s="1">
        <f t="shared" si="819"/>
        <v>4.1271684701927643E+26</v>
      </c>
      <c r="K2073" s="1">
        <f t="shared" si="820"/>
        <v>7.8153924134877651E+28</v>
      </c>
      <c r="L2073" s="1">
        <f t="shared" si="821"/>
        <v>1.3572800442036764E+31</v>
      </c>
      <c r="M2073" s="1">
        <f t="shared" si="822"/>
        <v>2.1768804338624836E+33</v>
      </c>
      <c r="N2073" s="1">
        <f t="shared" si="823"/>
        <v>3.2435712916966145E+35</v>
      </c>
      <c r="O2073" s="1">
        <f t="shared" si="824"/>
        <v>4.512917972211799E+37</v>
      </c>
      <c r="P2073" s="1">
        <f t="shared" si="825"/>
        <v>5.8893986335744793E+39</v>
      </c>
      <c r="Q2073" s="1">
        <f t="shared" si="826"/>
        <v>7.2370848976762092E+41</v>
      </c>
      <c r="R2073" s="1">
        <f t="shared" si="803"/>
        <v>8.4031253734002849E+43</v>
      </c>
      <c r="S2073" s="1">
        <f t="shared" si="804"/>
        <v>9.2479370957051658E+45</v>
      </c>
      <c r="T2073" s="1">
        <f t="shared" si="805"/>
        <v>9.6734265922255957E+47</v>
      </c>
      <c r="U2073" s="1">
        <f t="shared" si="806"/>
        <v>9.6412703091558571E+49</v>
      </c>
      <c r="V2073" s="1">
        <f t="shared" si="807"/>
        <v>9.1768247327952138E+51</v>
      </c>
      <c r="W2073" s="1">
        <f t="shared" si="808"/>
        <v>8.3589746080600384E+53</v>
      </c>
      <c r="X2073" s="1">
        <f t="shared" si="809"/>
        <v>7.3002480288567949E+55</v>
      </c>
      <c r="Y2073" s="1">
        <f t="shared" si="810"/>
        <v>6.123515281540669E+57</v>
      </c>
      <c r="Z2073" s="1">
        <f t="shared" si="811"/>
        <v>4.9412622662152882E+59</v>
      </c>
    </row>
    <row r="2074" spans="1:26">
      <c r="A2074">
        <v>2074</v>
      </c>
      <c r="B2074" s="1">
        <f t="shared" si="802"/>
        <v>2151776</v>
      </c>
      <c r="C2074" s="1">
        <f t="shared" si="812"/>
        <v>1489030375</v>
      </c>
      <c r="D2074" s="1">
        <f t="shared" si="813"/>
        <v>773180098625</v>
      </c>
      <c r="E2074" s="1">
        <f t="shared" si="814"/>
        <v>321334245030640</v>
      </c>
      <c r="F2074" s="1">
        <f t="shared" si="815"/>
        <v>1.1134257387762867E+17</v>
      </c>
      <c r="G2074" s="1">
        <f t="shared" si="816"/>
        <v>3.3084742443663491E+19</v>
      </c>
      <c r="H2074" s="1">
        <f t="shared" si="817"/>
        <v>8.6061965038711954E+21</v>
      </c>
      <c r="I2074" s="1">
        <f t="shared" si="818"/>
        <v>1.9909074890627119E+24</v>
      </c>
      <c r="J2074" s="1">
        <f t="shared" si="819"/>
        <v>4.1470775450833912E+26</v>
      </c>
      <c r="K2074" s="1">
        <f t="shared" si="820"/>
        <v>7.8568631889385988E+28</v>
      </c>
      <c r="L2074" s="1">
        <f t="shared" si="821"/>
        <v>1.365136907392615E+31</v>
      </c>
      <c r="M2074" s="1">
        <f t="shared" si="822"/>
        <v>2.1905318029364098E+33</v>
      </c>
      <c r="N2074" s="1">
        <f t="shared" si="823"/>
        <v>3.2654766097259785E+35</v>
      </c>
      <c r="O2074" s="1">
        <f t="shared" si="824"/>
        <v>4.5455727383090586E+37</v>
      </c>
      <c r="P2074" s="1">
        <f t="shared" si="825"/>
        <v>5.9348543609575696E+39</v>
      </c>
      <c r="Q2074" s="1">
        <f t="shared" si="826"/>
        <v>7.2964334412857856E+41</v>
      </c>
      <c r="R2074" s="1">
        <f t="shared" si="803"/>
        <v>8.4760897078131429E+43</v>
      </c>
      <c r="S2074" s="1">
        <f t="shared" si="804"/>
        <v>9.3326979927832975E+45</v>
      </c>
      <c r="T2074" s="1">
        <f t="shared" si="805"/>
        <v>9.766753572153429E+47</v>
      </c>
      <c r="U2074" s="1">
        <f t="shared" si="806"/>
        <v>9.7389378448773909E+49</v>
      </c>
      <c r="V2074" s="1">
        <f t="shared" si="807"/>
        <v>9.2742141112439882E+51</v>
      </c>
      <c r="W2074" s="1">
        <f t="shared" si="808"/>
        <v>8.4517167491724779E+53</v>
      </c>
      <c r="X2074" s="1">
        <f t="shared" si="809"/>
        <v>7.3847651963485197E+55</v>
      </c>
      <c r="Y2074" s="1">
        <f t="shared" si="810"/>
        <v>6.1973629335041544E+57</v>
      </c>
      <c r="Z2074" s="1">
        <f t="shared" si="811"/>
        <v>5.0032358955503294E+59</v>
      </c>
    </row>
    <row r="2075" spans="1:26">
      <c r="A2075">
        <v>2075</v>
      </c>
      <c r="B2075" s="1">
        <f t="shared" si="802"/>
        <v>2153851</v>
      </c>
      <c r="C2075" s="1">
        <f t="shared" si="812"/>
        <v>1491184226</v>
      </c>
      <c r="D2075" s="1">
        <f t="shared" si="813"/>
        <v>774671282851</v>
      </c>
      <c r="E2075" s="1">
        <f t="shared" si="814"/>
        <v>322108916313491</v>
      </c>
      <c r="F2075" s="1">
        <f t="shared" si="815"/>
        <v>1.1166468279394216E+17</v>
      </c>
      <c r="G2075" s="1">
        <f t="shared" si="816"/>
        <v>3.3196407126457434E+19</v>
      </c>
      <c r="H2075" s="1">
        <f t="shared" si="817"/>
        <v>8.639392910997653E+21</v>
      </c>
      <c r="I2075" s="1">
        <f t="shared" si="818"/>
        <v>1.9995468819737095E+24</v>
      </c>
      <c r="J2075" s="1">
        <f t="shared" si="819"/>
        <v>4.1670730139031285E+26</v>
      </c>
      <c r="K2075" s="1">
        <f t="shared" si="820"/>
        <v>7.89853391907763E+28</v>
      </c>
      <c r="L2075" s="1">
        <f t="shared" si="821"/>
        <v>1.3730354413116926E+31</v>
      </c>
      <c r="M2075" s="1">
        <f t="shared" si="822"/>
        <v>2.2042621573495266E+33</v>
      </c>
      <c r="N2075" s="1">
        <f t="shared" si="823"/>
        <v>3.2875192312994739E+35</v>
      </c>
      <c r="O2075" s="1">
        <f t="shared" si="824"/>
        <v>4.5784479306220535E+37</v>
      </c>
      <c r="P2075" s="1">
        <f t="shared" si="825"/>
        <v>5.9806388402637902E+39</v>
      </c>
      <c r="Q2075" s="1">
        <f t="shared" si="826"/>
        <v>7.3562398296884236E+41</v>
      </c>
      <c r="R2075" s="1">
        <f t="shared" si="803"/>
        <v>8.549652106110027E+43</v>
      </c>
      <c r="S2075" s="1">
        <f t="shared" si="804"/>
        <v>9.418194513844398E+45</v>
      </c>
      <c r="T2075" s="1">
        <f t="shared" si="805"/>
        <v>9.8609355172918732E+47</v>
      </c>
      <c r="U2075" s="1">
        <f t="shared" si="806"/>
        <v>9.8375472000503093E+49</v>
      </c>
      <c r="V2075" s="1">
        <f t="shared" si="807"/>
        <v>9.372589583244491E+51</v>
      </c>
      <c r="W2075" s="1">
        <f t="shared" si="808"/>
        <v>8.5454426450049235E+53</v>
      </c>
      <c r="X2075" s="1">
        <f t="shared" si="809"/>
        <v>7.4702196227985686E+55</v>
      </c>
      <c r="Y2075" s="1">
        <f t="shared" si="810"/>
        <v>6.2720651297321403E+57</v>
      </c>
      <c r="Z2075" s="1">
        <f t="shared" si="811"/>
        <v>5.0659565468476508E+59</v>
      </c>
    </row>
    <row r="2076" spans="1:26">
      <c r="A2076">
        <v>2076</v>
      </c>
      <c r="B2076" s="1">
        <f t="shared" si="802"/>
        <v>2155927</v>
      </c>
      <c r="C2076" s="1">
        <f t="shared" si="812"/>
        <v>1493340153</v>
      </c>
      <c r="D2076" s="1">
        <f t="shared" si="813"/>
        <v>776164623004</v>
      </c>
      <c r="E2076" s="1">
        <f t="shared" si="814"/>
        <v>322885080936495</v>
      </c>
      <c r="F2076" s="1">
        <f t="shared" si="815"/>
        <v>1.1198756787487866E+17</v>
      </c>
      <c r="G2076" s="1">
        <f t="shared" si="816"/>
        <v>3.3308394694332314E+19</v>
      </c>
      <c r="H2076" s="1">
        <f t="shared" si="817"/>
        <v>8.6727013056919854E+21</v>
      </c>
      <c r="I2076" s="1">
        <f t="shared" si="818"/>
        <v>2.0082195832794014E+24</v>
      </c>
      <c r="J2076" s="1">
        <f t="shared" si="819"/>
        <v>4.1871552097359225E+26</v>
      </c>
      <c r="K2076" s="1">
        <f t="shared" si="820"/>
        <v>7.9404054711749886E+28</v>
      </c>
      <c r="L2076" s="1">
        <f t="shared" si="821"/>
        <v>1.3809758467828676E+31</v>
      </c>
      <c r="M2076" s="1">
        <f t="shared" si="822"/>
        <v>2.2180719158173553E+33</v>
      </c>
      <c r="N2076" s="1">
        <f t="shared" si="823"/>
        <v>3.3096999504576477E+35</v>
      </c>
      <c r="O2076" s="1">
        <f t="shared" si="824"/>
        <v>4.6115449301266296E+37</v>
      </c>
      <c r="P2076" s="1">
        <f t="shared" si="825"/>
        <v>6.026754289565057E+39</v>
      </c>
      <c r="Q2076" s="1">
        <f t="shared" si="826"/>
        <v>7.416507372584074E+41</v>
      </c>
      <c r="R2076" s="1">
        <f t="shared" si="803"/>
        <v>8.6238171798358679E+43</v>
      </c>
      <c r="S2076" s="1">
        <f t="shared" si="804"/>
        <v>9.5044326856427562E+45</v>
      </c>
      <c r="T2076" s="1">
        <f t="shared" si="805"/>
        <v>9.9559798441483008E+47</v>
      </c>
      <c r="U2076" s="1">
        <f t="shared" si="806"/>
        <v>9.9371069984917914E+49</v>
      </c>
      <c r="V2076" s="1">
        <f t="shared" si="807"/>
        <v>9.4719606532294092E+51</v>
      </c>
      <c r="W2076" s="1">
        <f t="shared" si="808"/>
        <v>8.6401622515372179E+53</v>
      </c>
      <c r="X2076" s="1">
        <f t="shared" si="809"/>
        <v>7.5566212453139411E+55</v>
      </c>
      <c r="Y2076" s="1">
        <f t="shared" si="810"/>
        <v>6.3476313421852802E+57</v>
      </c>
      <c r="Z2076" s="1">
        <f t="shared" si="811"/>
        <v>5.1294328602695032E+59</v>
      </c>
    </row>
    <row r="2077" spans="1:26">
      <c r="A2077">
        <v>2077</v>
      </c>
      <c r="B2077" s="1">
        <f t="shared" si="802"/>
        <v>2158004</v>
      </c>
      <c r="C2077" s="1">
        <f t="shared" si="812"/>
        <v>1495498157</v>
      </c>
      <c r="D2077" s="1">
        <f t="shared" si="813"/>
        <v>777660121161</v>
      </c>
      <c r="E2077" s="1">
        <f t="shared" si="814"/>
        <v>323662741057656</v>
      </c>
      <c r="F2077" s="1">
        <f t="shared" si="815"/>
        <v>1.1231123061593632E+17</v>
      </c>
      <c r="G2077" s="1">
        <f t="shared" si="816"/>
        <v>3.3420705924948251E+19</v>
      </c>
      <c r="H2077" s="1">
        <f t="shared" si="817"/>
        <v>8.7061220116169333E+21</v>
      </c>
      <c r="I2077" s="1">
        <f t="shared" si="818"/>
        <v>2.0169257052910183E+24</v>
      </c>
      <c r="J2077" s="1">
        <f t="shared" si="819"/>
        <v>4.2073244667888327E+26</v>
      </c>
      <c r="K2077" s="1">
        <f t="shared" si="820"/>
        <v>7.9824787158428764E+28</v>
      </c>
      <c r="L2077" s="1">
        <f t="shared" si="821"/>
        <v>1.3889583254987104E+31</v>
      </c>
      <c r="M2077" s="1">
        <f t="shared" si="822"/>
        <v>2.2319614990723425E+33</v>
      </c>
      <c r="N2077" s="1">
        <f t="shared" si="823"/>
        <v>3.3320195654483711E+35</v>
      </c>
      <c r="O2077" s="1">
        <f t="shared" si="824"/>
        <v>4.6448651257811132E+37</v>
      </c>
      <c r="P2077" s="1">
        <f t="shared" si="825"/>
        <v>6.073202940822868E+39</v>
      </c>
      <c r="Q2077" s="1">
        <f t="shared" si="826"/>
        <v>7.4772394019923022E+41</v>
      </c>
      <c r="R2077" s="1">
        <f t="shared" si="803"/>
        <v>8.6985895738557907E+43</v>
      </c>
      <c r="S2077" s="1">
        <f t="shared" si="804"/>
        <v>9.5914185813813137E+45</v>
      </c>
      <c r="T2077" s="1">
        <f t="shared" si="805"/>
        <v>1.0051894029962114E+48</v>
      </c>
      <c r="U2077" s="1">
        <f t="shared" si="806"/>
        <v>1.0037625938791412E+50</v>
      </c>
      <c r="V2077" s="1">
        <f t="shared" si="807"/>
        <v>9.5723369126173233E+51</v>
      </c>
      <c r="W2077" s="1">
        <f t="shared" si="808"/>
        <v>8.7358856206633919E+53</v>
      </c>
      <c r="X2077" s="1">
        <f t="shared" si="809"/>
        <v>7.6439801015205746E+55</v>
      </c>
      <c r="Y2077" s="1">
        <f t="shared" si="810"/>
        <v>6.4240711432004859E+57</v>
      </c>
      <c r="Z2077" s="1">
        <f t="shared" si="811"/>
        <v>5.1936735717015083E+59</v>
      </c>
    </row>
    <row r="2078" spans="1:26">
      <c r="A2078">
        <v>2078</v>
      </c>
      <c r="B2078" s="1">
        <f t="shared" si="802"/>
        <v>2160082</v>
      </c>
      <c r="C2078" s="1">
        <f t="shared" si="812"/>
        <v>1497658239</v>
      </c>
      <c r="D2078" s="1">
        <f t="shared" si="813"/>
        <v>779157779400</v>
      </c>
      <c r="E2078" s="1">
        <f t="shared" si="814"/>
        <v>324441898837056</v>
      </c>
      <c r="F2078" s="1">
        <f t="shared" si="815"/>
        <v>1.1263567251477338E+17</v>
      </c>
      <c r="G2078" s="1">
        <f t="shared" si="816"/>
        <v>3.3533341597463024E+19</v>
      </c>
      <c r="H2078" s="1">
        <f t="shared" si="817"/>
        <v>8.7396553532143965E+21</v>
      </c>
      <c r="I2078" s="1">
        <f t="shared" si="818"/>
        <v>2.0256653606442326E+24</v>
      </c>
      <c r="J2078" s="1">
        <f t="shared" si="819"/>
        <v>4.227581120395275E+26</v>
      </c>
      <c r="K2078" s="1">
        <f t="shared" si="820"/>
        <v>8.0247545270468286E+28</v>
      </c>
      <c r="L2078" s="1">
        <f t="shared" si="821"/>
        <v>1.3969830800257572E+31</v>
      </c>
      <c r="M2078" s="1">
        <f t="shared" si="822"/>
        <v>2.2459313298725999E+33</v>
      </c>
      <c r="N2078" s="1">
        <f t="shared" si="823"/>
        <v>3.354478878747097E+35</v>
      </c>
      <c r="O2078" s="1">
        <f t="shared" si="824"/>
        <v>4.678409914568584E+37</v>
      </c>
      <c r="P2078" s="1">
        <f t="shared" si="825"/>
        <v>6.1199870399685538E+39</v>
      </c>
      <c r="Q2078" s="1">
        <f t="shared" si="826"/>
        <v>7.5384392723919871E+41</v>
      </c>
      <c r="R2078" s="1">
        <f t="shared" si="803"/>
        <v>8.7739739665797101E+43</v>
      </c>
      <c r="S2078" s="1">
        <f t="shared" si="804"/>
        <v>9.6791583210471113E+45</v>
      </c>
      <c r="T2078" s="1">
        <f t="shared" si="805"/>
        <v>1.0148685613172584E+48</v>
      </c>
      <c r="U2078" s="1">
        <f t="shared" si="806"/>
        <v>1.0139112794923139E+50</v>
      </c>
      <c r="V2078" s="1">
        <f t="shared" si="807"/>
        <v>9.6737280405665552E+51</v>
      </c>
      <c r="W2078" s="1">
        <f t="shared" si="808"/>
        <v>8.8326229010690579E+53</v>
      </c>
      <c r="X2078" s="1">
        <f t="shared" si="809"/>
        <v>7.7323063305312649E+55</v>
      </c>
      <c r="Y2078" s="1">
        <f t="shared" si="810"/>
        <v>6.5013942065057984E+57</v>
      </c>
      <c r="Z2078" s="1">
        <f t="shared" si="811"/>
        <v>5.2586875137665665E+59</v>
      </c>
    </row>
    <row r="2079" spans="1:26">
      <c r="A2079">
        <v>2079</v>
      </c>
      <c r="B2079" s="1">
        <f t="shared" si="802"/>
        <v>2162161</v>
      </c>
      <c r="C2079" s="1">
        <f t="shared" si="812"/>
        <v>1499820400</v>
      </c>
      <c r="D2079" s="1">
        <f t="shared" si="813"/>
        <v>780657599800</v>
      </c>
      <c r="E2079" s="1">
        <f t="shared" si="814"/>
        <v>325222556436856</v>
      </c>
      <c r="F2079" s="1">
        <f t="shared" si="815"/>
        <v>1.1296089507121024E+17</v>
      </c>
      <c r="G2079" s="1">
        <f t="shared" si="816"/>
        <v>3.3646302492534235E+19</v>
      </c>
      <c r="H2079" s="1">
        <f t="shared" si="817"/>
        <v>8.7733016557069302E+21</v>
      </c>
      <c r="I2079" s="1">
        <f t="shared" si="818"/>
        <v>2.0344386622999396E+24</v>
      </c>
      <c r="J2079" s="1">
        <f t="shared" si="819"/>
        <v>4.2479255070182746E+26</v>
      </c>
      <c r="K2079" s="1">
        <f t="shared" si="820"/>
        <v>8.0672337821170114E+28</v>
      </c>
      <c r="L2079" s="1">
        <f t="shared" si="821"/>
        <v>1.4050503138078743E+31</v>
      </c>
      <c r="M2079" s="1">
        <f t="shared" si="822"/>
        <v>2.2599818330106787E+33</v>
      </c>
      <c r="N2079" s="1">
        <f t="shared" si="823"/>
        <v>3.3770786970772035E+35</v>
      </c>
      <c r="O2079" s="1">
        <f t="shared" si="824"/>
        <v>4.7121807015393564E+37</v>
      </c>
      <c r="P2079" s="1">
        <f t="shared" si="825"/>
        <v>6.1671088469839476E+39</v>
      </c>
      <c r="Q2079" s="1">
        <f t="shared" si="826"/>
        <v>7.600110360861827E+41</v>
      </c>
      <c r="R2079" s="1">
        <f t="shared" si="803"/>
        <v>8.8499750701883285E+43</v>
      </c>
      <c r="S2079" s="1">
        <f t="shared" si="804"/>
        <v>9.7676580717489952E+45</v>
      </c>
      <c r="T2079" s="1">
        <f t="shared" si="805"/>
        <v>1.0246362193890075E+48</v>
      </c>
      <c r="U2079" s="1">
        <f t="shared" si="806"/>
        <v>1.0241576416862038E+50</v>
      </c>
      <c r="V2079" s="1">
        <f t="shared" si="807"/>
        <v>9.7761438047351756E+51</v>
      </c>
      <c r="W2079" s="1">
        <f t="shared" si="808"/>
        <v>8.9303843391164105E+53</v>
      </c>
      <c r="X2079" s="1">
        <f t="shared" si="809"/>
        <v>7.821610173922429E+55</v>
      </c>
      <c r="Y2079" s="1">
        <f t="shared" si="810"/>
        <v>6.5796103082450225E+57</v>
      </c>
      <c r="Z2079" s="1">
        <f t="shared" si="811"/>
        <v>5.3244836168490168E+59</v>
      </c>
    </row>
    <row r="2080" spans="1:26">
      <c r="A2080">
        <v>2080</v>
      </c>
      <c r="B2080" s="1">
        <f t="shared" si="802"/>
        <v>2164241</v>
      </c>
      <c r="C2080" s="1">
        <f t="shared" si="812"/>
        <v>1501984641</v>
      </c>
      <c r="D2080" s="1">
        <f t="shared" si="813"/>
        <v>782159584441</v>
      </c>
      <c r="E2080" s="1">
        <f t="shared" si="814"/>
        <v>326004716021297</v>
      </c>
      <c r="F2080" s="1">
        <f t="shared" si="815"/>
        <v>1.1328689978723154E+17</v>
      </c>
      <c r="G2080" s="1">
        <f t="shared" si="816"/>
        <v>3.3759589392321466E+19</v>
      </c>
      <c r="H2080" s="1">
        <f t="shared" si="817"/>
        <v>8.8070612450992519E+21</v>
      </c>
      <c r="I2080" s="1">
        <f t="shared" si="818"/>
        <v>2.0432457235450388E+24</v>
      </c>
      <c r="J2080" s="1">
        <f t="shared" si="819"/>
        <v>4.2683579642537246E+26</v>
      </c>
      <c r="K2080" s="1">
        <f t="shared" si="820"/>
        <v>8.1099173617595486E+28</v>
      </c>
      <c r="L2080" s="1">
        <f t="shared" si="821"/>
        <v>1.4131602311696338E+31</v>
      </c>
      <c r="M2080" s="1">
        <f t="shared" si="822"/>
        <v>2.2741134353223751E+33</v>
      </c>
      <c r="N2080" s="1">
        <f t="shared" si="823"/>
        <v>3.399819831430427E+35</v>
      </c>
      <c r="O2080" s="1">
        <f t="shared" si="824"/>
        <v>4.7461788998536609E+37</v>
      </c>
      <c r="P2080" s="1">
        <f t="shared" si="825"/>
        <v>6.2145706359824841E+39</v>
      </c>
      <c r="Q2080" s="1">
        <f t="shared" si="826"/>
        <v>7.6622560672216518E+41</v>
      </c>
      <c r="R2080" s="1">
        <f t="shared" si="803"/>
        <v>8.9265976308605452E+43</v>
      </c>
      <c r="S2080" s="1">
        <f t="shared" si="804"/>
        <v>9.8569240480576008E+45</v>
      </c>
      <c r="T2080" s="1">
        <f t="shared" si="805"/>
        <v>1.034493143437065E+48</v>
      </c>
      <c r="U2080" s="1">
        <f t="shared" si="806"/>
        <v>1.0345025731205745E+50</v>
      </c>
      <c r="V2080" s="1">
        <f t="shared" si="807"/>
        <v>9.8795940620472334E+51</v>
      </c>
      <c r="W2080" s="1">
        <f t="shared" si="808"/>
        <v>9.0291802797368833E+53</v>
      </c>
      <c r="X2080" s="1">
        <f t="shared" si="809"/>
        <v>7.9119019767197982E+55</v>
      </c>
      <c r="Y2080" s="1">
        <f t="shared" si="810"/>
        <v>6.658729328012221E+57</v>
      </c>
      <c r="Z2080" s="1">
        <f t="shared" si="811"/>
        <v>5.3910709101291389E+59</v>
      </c>
    </row>
    <row r="2081" spans="1:26">
      <c r="A2081">
        <v>2081</v>
      </c>
      <c r="B2081" s="1">
        <f t="shared" si="802"/>
        <v>2166322</v>
      </c>
      <c r="C2081" s="1">
        <f t="shared" si="812"/>
        <v>1504150963</v>
      </c>
      <c r="D2081" s="1">
        <f t="shared" si="813"/>
        <v>783663735404</v>
      </c>
      <c r="E2081" s="1">
        <f t="shared" si="814"/>
        <v>326788379756701</v>
      </c>
      <c r="F2081" s="1">
        <f t="shared" si="815"/>
        <v>1.1361368816698824E+17</v>
      </c>
      <c r="G2081" s="1">
        <f t="shared" si="816"/>
        <v>3.3873203080488456E+19</v>
      </c>
      <c r="H2081" s="1">
        <f t="shared" si="817"/>
        <v>8.8409344481797404E+21</v>
      </c>
      <c r="I2081" s="1">
        <f t="shared" si="818"/>
        <v>2.0520866579932186E+24</v>
      </c>
      <c r="J2081" s="1">
        <f t="shared" si="819"/>
        <v>4.2888788308336569E+26</v>
      </c>
      <c r="K2081" s="1">
        <f t="shared" si="820"/>
        <v>8.1528061500678851E+28</v>
      </c>
      <c r="L2081" s="1">
        <f t="shared" si="821"/>
        <v>1.4213130373197017E+31</v>
      </c>
      <c r="M2081" s="1">
        <f t="shared" si="822"/>
        <v>2.2883265656955722E+33</v>
      </c>
      <c r="N2081" s="1">
        <f t="shared" si="823"/>
        <v>3.4227030970873828E+35</v>
      </c>
      <c r="O2081" s="1">
        <f t="shared" si="824"/>
        <v>4.7804059308245344E+37</v>
      </c>
      <c r="P2081" s="1">
        <f t="shared" si="825"/>
        <v>6.2623746952907299E+39</v>
      </c>
      <c r="Q2081" s="1">
        <f t="shared" si="826"/>
        <v>7.7248798141745591E+41</v>
      </c>
      <c r="R2081" s="1">
        <f t="shared" si="803"/>
        <v>9.003846429002291E+43</v>
      </c>
      <c r="S2081" s="1">
        <f t="shared" si="804"/>
        <v>9.9469625123476234E+45</v>
      </c>
      <c r="T2081" s="1">
        <f t="shared" si="805"/>
        <v>1.0444401059494126E+48</v>
      </c>
      <c r="U2081" s="1">
        <f t="shared" si="806"/>
        <v>1.0449469741800687E+50</v>
      </c>
      <c r="V2081" s="1">
        <f t="shared" si="807"/>
        <v>9.9840887594652404E+51</v>
      </c>
      <c r="W2081" s="1">
        <f t="shared" si="808"/>
        <v>9.129021167331535E+53</v>
      </c>
      <c r="X2081" s="1">
        <f t="shared" si="809"/>
        <v>8.003192188393114E+55</v>
      </c>
      <c r="Y2081" s="1">
        <f t="shared" si="810"/>
        <v>6.7387612498961519E+57</v>
      </c>
      <c r="Z2081" s="1">
        <f t="shared" si="811"/>
        <v>5.4584585226281009E+59</v>
      </c>
    </row>
    <row r="2082" spans="1:26">
      <c r="A2082">
        <v>2082</v>
      </c>
      <c r="B2082" s="1">
        <f t="shared" si="802"/>
        <v>2168404</v>
      </c>
      <c r="C2082" s="1">
        <f t="shared" si="812"/>
        <v>1506319367</v>
      </c>
      <c r="D2082" s="1">
        <f t="shared" si="813"/>
        <v>785170054771</v>
      </c>
      <c r="E2082" s="1">
        <f t="shared" si="814"/>
        <v>327573549811472</v>
      </c>
      <c r="F2082" s="1">
        <f t="shared" si="815"/>
        <v>1.1394126171679971E+17</v>
      </c>
      <c r="G2082" s="1">
        <f t="shared" si="816"/>
        <v>3.3987144342205256E+19</v>
      </c>
      <c r="H2082" s="1">
        <f t="shared" si="817"/>
        <v>8.8749215925219455E+21</v>
      </c>
      <c r="I2082" s="1">
        <f t="shared" si="818"/>
        <v>2.0609615795857405E+24</v>
      </c>
      <c r="J2082" s="1">
        <f t="shared" si="819"/>
        <v>4.3094884466295144E+26</v>
      </c>
      <c r="K2082" s="1">
        <f t="shared" si="820"/>
        <v>8.1959010345341795E+28</v>
      </c>
      <c r="L2082" s="1">
        <f t="shared" si="821"/>
        <v>1.4295089383542359E+31</v>
      </c>
      <c r="M2082" s="1">
        <f t="shared" si="822"/>
        <v>2.3026216550791147E+33</v>
      </c>
      <c r="N2082" s="1">
        <f t="shared" si="823"/>
        <v>3.4457293136381741E+35</v>
      </c>
      <c r="O2082" s="1">
        <f t="shared" si="824"/>
        <v>4.8148632239609157E+37</v>
      </c>
      <c r="P2082" s="1">
        <f t="shared" si="825"/>
        <v>6.3105233275303386E+39</v>
      </c>
      <c r="Q2082" s="1">
        <f t="shared" si="826"/>
        <v>7.787985047449862E+41</v>
      </c>
      <c r="R2082" s="1">
        <f t="shared" si="803"/>
        <v>9.0817262794767904E+43</v>
      </c>
      <c r="S2082" s="1">
        <f t="shared" si="804"/>
        <v>1.0037779775142391E+46</v>
      </c>
      <c r="T2082" s="1">
        <f t="shared" si="805"/>
        <v>1.054477885724555E+48</v>
      </c>
      <c r="U2082" s="1">
        <f t="shared" si="806"/>
        <v>1.0554917530373143E+50</v>
      </c>
      <c r="V2082" s="1">
        <f t="shared" si="807"/>
        <v>1.0089637934768972E+52</v>
      </c>
      <c r="W2082" s="1">
        <f t="shared" si="808"/>
        <v>9.2299175466792249E+53</v>
      </c>
      <c r="X2082" s="1">
        <f t="shared" si="809"/>
        <v>8.0954913638599068E+55</v>
      </c>
      <c r="Y2082" s="1">
        <f t="shared" si="810"/>
        <v>6.8197161635347505E+57</v>
      </c>
      <c r="Z2082" s="1">
        <f t="shared" si="811"/>
        <v>5.5266556842634483E+59</v>
      </c>
    </row>
    <row r="2083" spans="1:26">
      <c r="A2083">
        <v>2083</v>
      </c>
      <c r="B2083" s="1">
        <f t="shared" ref="B2083:B2146" si="827">B2082+A2083</f>
        <v>2170487</v>
      </c>
      <c r="C2083" s="1">
        <f t="shared" si="812"/>
        <v>1508489854</v>
      </c>
      <c r="D2083" s="1">
        <f t="shared" si="813"/>
        <v>786678544625</v>
      </c>
      <c r="E2083" s="1">
        <f t="shared" si="814"/>
        <v>328360228356097</v>
      </c>
      <c r="F2083" s="1">
        <f t="shared" si="815"/>
        <v>1.1426962194515581E+17</v>
      </c>
      <c r="G2083" s="1">
        <f t="shared" si="816"/>
        <v>3.4101413964150411E+19</v>
      </c>
      <c r="H2083" s="1">
        <f t="shared" si="817"/>
        <v>8.9090230064860962E+21</v>
      </c>
      <c r="I2083" s="1">
        <f t="shared" si="818"/>
        <v>2.0698706025922267E+24</v>
      </c>
      <c r="J2083" s="1">
        <f t="shared" si="819"/>
        <v>4.3301871526554369E+26</v>
      </c>
      <c r="K2083" s="1">
        <f t="shared" si="820"/>
        <v>8.2392029060607334E+28</v>
      </c>
      <c r="L2083" s="1">
        <f t="shared" si="821"/>
        <v>1.4377481412602968E+31</v>
      </c>
      <c r="M2083" s="1">
        <f t="shared" si="822"/>
        <v>2.3169991364917177E+33</v>
      </c>
      <c r="N2083" s="1">
        <f t="shared" si="823"/>
        <v>3.4688993050030913E+35</v>
      </c>
      <c r="O2083" s="1">
        <f t="shared" si="824"/>
        <v>4.8495522170109471E+37</v>
      </c>
      <c r="P2083" s="1">
        <f t="shared" si="825"/>
        <v>6.359018849700448E+39</v>
      </c>
      <c r="Q2083" s="1">
        <f t="shared" si="826"/>
        <v>7.8515752359468663E+41</v>
      </c>
      <c r="R2083" s="1">
        <f t="shared" si="803"/>
        <v>9.16024203183626E+43</v>
      </c>
      <c r="S2083" s="1">
        <f t="shared" si="804"/>
        <v>1.0129382195460754E+46</v>
      </c>
      <c r="T2083" s="1">
        <f t="shared" si="805"/>
        <v>1.0646072679200158E+48</v>
      </c>
      <c r="U2083" s="1">
        <f t="shared" si="806"/>
        <v>1.0661378257165144E+50</v>
      </c>
      <c r="V2083" s="1">
        <f t="shared" si="807"/>
        <v>1.0196251717340623E+52</v>
      </c>
      <c r="W2083" s="1">
        <f t="shared" si="808"/>
        <v>9.3318800638526315E+53</v>
      </c>
      <c r="X2083" s="1">
        <f t="shared" si="809"/>
        <v>8.1888101644984327E+55</v>
      </c>
      <c r="Y2083" s="1">
        <f t="shared" si="810"/>
        <v>6.9016042651797353E+57</v>
      </c>
      <c r="Z2083" s="1">
        <f t="shared" si="811"/>
        <v>5.5956717269152459E+59</v>
      </c>
    </row>
    <row r="2084" spans="1:26">
      <c r="A2084">
        <v>2084</v>
      </c>
      <c r="B2084" s="1">
        <f t="shared" si="827"/>
        <v>2172571</v>
      </c>
      <c r="C2084" s="1">
        <f t="shared" si="812"/>
        <v>1510662425</v>
      </c>
      <c r="D2084" s="1">
        <f t="shared" si="813"/>
        <v>788189207050</v>
      </c>
      <c r="E2084" s="1">
        <f t="shared" si="814"/>
        <v>329148417563147</v>
      </c>
      <c r="F2084" s="1">
        <f t="shared" si="815"/>
        <v>1.1459877036271896E+17</v>
      </c>
      <c r="G2084" s="1">
        <f t="shared" si="816"/>
        <v>3.4216012734513132E+19</v>
      </c>
      <c r="H2084" s="1">
        <f t="shared" si="817"/>
        <v>8.943239019220609E+21</v>
      </c>
      <c r="I2084" s="1">
        <f t="shared" si="818"/>
        <v>2.0788138416114474E+24</v>
      </c>
      <c r="J2084" s="1">
        <f t="shared" si="819"/>
        <v>4.3509752910715511E+26</v>
      </c>
      <c r="K2084" s="1">
        <f t="shared" si="820"/>
        <v>8.2827126589714496E+28</v>
      </c>
      <c r="L2084" s="1">
        <f t="shared" si="821"/>
        <v>1.4460308539192681E+31</v>
      </c>
      <c r="M2084" s="1">
        <f t="shared" si="822"/>
        <v>2.3314594450309104E+33</v>
      </c>
      <c r="N2084" s="1">
        <f t="shared" si="823"/>
        <v>3.4922138994534007E+35</v>
      </c>
      <c r="O2084" s="1">
        <f t="shared" si="824"/>
        <v>4.8844743560054815E+37</v>
      </c>
      <c r="P2084" s="1">
        <f t="shared" si="825"/>
        <v>6.4078635932605032E+39</v>
      </c>
      <c r="Q2084" s="1">
        <f t="shared" si="826"/>
        <v>7.9156538718794718E+41</v>
      </c>
      <c r="R2084" s="1">
        <f t="shared" si="803"/>
        <v>9.2393985705550545E+43</v>
      </c>
      <c r="S2084" s="1">
        <f t="shared" si="804"/>
        <v>1.0221776181166304E+46</v>
      </c>
      <c r="T2084" s="1">
        <f t="shared" si="805"/>
        <v>1.0748290441011822E+48</v>
      </c>
      <c r="U2084" s="1">
        <f t="shared" si="806"/>
        <v>1.0768861161575262E+50</v>
      </c>
      <c r="V2084" s="1">
        <f t="shared" si="807"/>
        <v>1.0303940328956376E+52</v>
      </c>
      <c r="W2084" s="1">
        <f t="shared" si="808"/>
        <v>9.4349194671421956E+53</v>
      </c>
      <c r="X2084" s="1">
        <f t="shared" si="809"/>
        <v>8.2831593591698543E+55</v>
      </c>
      <c r="Y2084" s="1">
        <f t="shared" si="810"/>
        <v>6.9844358587714342E+57</v>
      </c>
      <c r="Z2084" s="1">
        <f t="shared" si="811"/>
        <v>5.6655160855029605E+59</v>
      </c>
    </row>
    <row r="2085" spans="1:26">
      <c r="A2085">
        <v>2085</v>
      </c>
      <c r="B2085" s="1">
        <f t="shared" si="827"/>
        <v>2174656</v>
      </c>
      <c r="C2085" s="1">
        <f t="shared" si="812"/>
        <v>1512837081</v>
      </c>
      <c r="D2085" s="1">
        <f t="shared" si="813"/>
        <v>789702044131</v>
      </c>
      <c r="E2085" s="1">
        <f t="shared" si="814"/>
        <v>329938119607278</v>
      </c>
      <c r="F2085" s="1">
        <f t="shared" si="815"/>
        <v>1.1492870848232624E+17</v>
      </c>
      <c r="G2085" s="1">
        <f t="shared" si="816"/>
        <v>3.4330941442995458E+19</v>
      </c>
      <c r="H2085" s="1">
        <f t="shared" si="817"/>
        <v>8.9775699606636048E+21</v>
      </c>
      <c r="I2085" s="1">
        <f t="shared" si="818"/>
        <v>2.0877914115721109E+24</v>
      </c>
      <c r="J2085" s="1">
        <f t="shared" si="819"/>
        <v>4.3718532051872724E+26</v>
      </c>
      <c r="K2085" s="1">
        <f t="shared" si="820"/>
        <v>8.326431191023323E+28</v>
      </c>
      <c r="L2085" s="1">
        <f t="shared" si="821"/>
        <v>1.4543572851102915E+31</v>
      </c>
      <c r="M2085" s="1">
        <f t="shared" si="822"/>
        <v>2.3460030178820132E+33</v>
      </c>
      <c r="N2085" s="1">
        <f t="shared" si="823"/>
        <v>3.5156739296322206E+35</v>
      </c>
      <c r="O2085" s="1">
        <f t="shared" si="824"/>
        <v>4.9196310953018041E+37</v>
      </c>
      <c r="P2085" s="1">
        <f t="shared" si="825"/>
        <v>6.4570599042135216E+39</v>
      </c>
      <c r="Q2085" s="1">
        <f t="shared" si="826"/>
        <v>7.9802244709216063E+41</v>
      </c>
      <c r="R2085" s="1">
        <f t="shared" si="803"/>
        <v>9.319200815264271E+43</v>
      </c>
      <c r="S2085" s="1">
        <f t="shared" si="804"/>
        <v>1.0314968189318947E+46</v>
      </c>
      <c r="T2085" s="1">
        <f t="shared" si="805"/>
        <v>1.0851440122905012E+48</v>
      </c>
      <c r="U2085" s="1">
        <f t="shared" si="806"/>
        <v>1.0877375562804313E+50</v>
      </c>
      <c r="V2085" s="1">
        <f t="shared" si="807"/>
        <v>1.0412714084584419E+52</v>
      </c>
      <c r="W2085" s="1">
        <f t="shared" si="808"/>
        <v>9.5390466079880394E+53</v>
      </c>
      <c r="X2085" s="1">
        <f t="shared" si="809"/>
        <v>8.3785498252497342E+55</v>
      </c>
      <c r="Y2085" s="1">
        <f t="shared" si="810"/>
        <v>7.0682213570239315E+57</v>
      </c>
      <c r="Z2085" s="1">
        <f t="shared" si="811"/>
        <v>5.7361982990731997E+59</v>
      </c>
    </row>
    <row r="2086" spans="1:26">
      <c r="A2086">
        <v>2086</v>
      </c>
      <c r="B2086" s="1">
        <f t="shared" si="827"/>
        <v>2176742</v>
      </c>
      <c r="C2086" s="1">
        <f t="shared" si="812"/>
        <v>1515013823</v>
      </c>
      <c r="D2086" s="1">
        <f t="shared" si="813"/>
        <v>791217057954</v>
      </c>
      <c r="E2086" s="1">
        <f t="shared" si="814"/>
        <v>330729336665232</v>
      </c>
      <c r="F2086" s="1">
        <f t="shared" si="815"/>
        <v>1.1525943781899147E+17</v>
      </c>
      <c r="G2086" s="1">
        <f t="shared" si="816"/>
        <v>3.4446200880814449E+19</v>
      </c>
      <c r="H2086" s="1">
        <f t="shared" si="817"/>
        <v>9.0120161615444191E+21</v>
      </c>
      <c r="I2086" s="1">
        <f t="shared" si="818"/>
        <v>2.0968034277336552E+24</v>
      </c>
      <c r="J2086" s="1">
        <f t="shared" si="819"/>
        <v>4.3928212394646088E+26</v>
      </c>
      <c r="K2086" s="1">
        <f t="shared" si="820"/>
        <v>8.370359403417969E+28</v>
      </c>
      <c r="L2086" s="1">
        <f t="shared" si="821"/>
        <v>1.4627276445137094E+31</v>
      </c>
      <c r="M2086" s="1">
        <f t="shared" si="822"/>
        <v>2.3606302943271504E+33</v>
      </c>
      <c r="N2086" s="1">
        <f t="shared" si="823"/>
        <v>3.5392802325754918E+35</v>
      </c>
      <c r="O2086" s="1">
        <f t="shared" si="824"/>
        <v>4.9550238976275587E+37</v>
      </c>
      <c r="P2086" s="1">
        <f t="shared" si="825"/>
        <v>6.5066101431897977E+39</v>
      </c>
      <c r="Q2086" s="1">
        <f t="shared" si="826"/>
        <v>8.0452905723535044E+41</v>
      </c>
      <c r="R2086" s="1">
        <f t="shared" si="803"/>
        <v>9.3996537209878055E+43</v>
      </c>
      <c r="S2086" s="1">
        <f t="shared" si="804"/>
        <v>1.0408964726528826E+46</v>
      </c>
      <c r="T2086" s="1">
        <f t="shared" si="805"/>
        <v>1.0955529770170301E+48</v>
      </c>
      <c r="U2086" s="1">
        <f t="shared" si="806"/>
        <v>1.0986930860506016E+50</v>
      </c>
      <c r="V2086" s="1">
        <f t="shared" si="807"/>
        <v>1.0522583393189479E+52</v>
      </c>
      <c r="W2086" s="1">
        <f t="shared" si="808"/>
        <v>9.6442724419199337E+53</v>
      </c>
      <c r="X2086" s="1">
        <f t="shared" si="809"/>
        <v>8.4749925496689337E+55</v>
      </c>
      <c r="Y2086" s="1">
        <f t="shared" si="810"/>
        <v>7.1529712825206214E+57</v>
      </c>
      <c r="Z2086" s="1">
        <f t="shared" si="811"/>
        <v>5.8077280118984056E+59</v>
      </c>
    </row>
    <row r="2087" spans="1:26">
      <c r="A2087">
        <v>2087</v>
      </c>
      <c r="B2087" s="1">
        <f t="shared" si="827"/>
        <v>2178829</v>
      </c>
      <c r="C2087" s="1">
        <f t="shared" si="812"/>
        <v>1517192652</v>
      </c>
      <c r="D2087" s="1">
        <f t="shared" si="813"/>
        <v>792734250606</v>
      </c>
      <c r="E2087" s="1">
        <f t="shared" si="814"/>
        <v>331522070915838</v>
      </c>
      <c r="F2087" s="1">
        <f t="shared" si="815"/>
        <v>1.1559095988990731E+17</v>
      </c>
      <c r="G2087" s="1">
        <f t="shared" si="816"/>
        <v>3.4561791840704356E+19</v>
      </c>
      <c r="H2087" s="1">
        <f t="shared" si="817"/>
        <v>9.0465779533851237E+21</v>
      </c>
      <c r="I2087" s="1">
        <f t="shared" si="818"/>
        <v>2.1058500056870404E+24</v>
      </c>
      <c r="J2087" s="1">
        <f t="shared" si="819"/>
        <v>4.4138797395214795E+26</v>
      </c>
      <c r="K2087" s="1">
        <f t="shared" si="820"/>
        <v>8.4144982008131831E+28</v>
      </c>
      <c r="L2087" s="1">
        <f t="shared" si="821"/>
        <v>1.4711421427145226E+31</v>
      </c>
      <c r="M2087" s="1">
        <f t="shared" si="822"/>
        <v>2.3753417157542956E+33</v>
      </c>
      <c r="N2087" s="1">
        <f t="shared" si="823"/>
        <v>3.5630336497330346E+35</v>
      </c>
      <c r="O2087" s="1">
        <f t="shared" si="824"/>
        <v>4.9906542341248888E+37</v>
      </c>
      <c r="P2087" s="1">
        <f t="shared" si="825"/>
        <v>6.5565166855310468E+39</v>
      </c>
      <c r="Q2087" s="1">
        <f t="shared" si="826"/>
        <v>8.1108557392088144E+41</v>
      </c>
      <c r="R2087" s="1">
        <f t="shared" si="803"/>
        <v>9.4807622783798946E+43</v>
      </c>
      <c r="S2087" s="1">
        <f t="shared" si="804"/>
        <v>1.0503772349312625E+46</v>
      </c>
      <c r="T2087" s="1">
        <f t="shared" si="805"/>
        <v>1.1060567493663427E+48</v>
      </c>
      <c r="U2087" s="1">
        <f t="shared" si="806"/>
        <v>1.109753653544265E+50</v>
      </c>
      <c r="V2087" s="1">
        <f t="shared" si="807"/>
        <v>1.0633558758543905E+52</v>
      </c>
      <c r="W2087" s="1">
        <f t="shared" si="808"/>
        <v>9.7506080295053726E+53</v>
      </c>
      <c r="X2087" s="1">
        <f t="shared" si="809"/>
        <v>8.5724986299639875E+55</v>
      </c>
      <c r="Y2087" s="1">
        <f t="shared" si="810"/>
        <v>7.2386962688202612E+57</v>
      </c>
      <c r="Z2087" s="1">
        <f t="shared" si="811"/>
        <v>5.8801149745866083E+59</v>
      </c>
    </row>
    <row r="2088" spans="1:26">
      <c r="A2088">
        <v>2088</v>
      </c>
      <c r="B2088" s="1">
        <f t="shared" si="827"/>
        <v>2180917</v>
      </c>
      <c r="C2088" s="1">
        <f t="shared" si="812"/>
        <v>1519373569</v>
      </c>
      <c r="D2088" s="1">
        <f t="shared" si="813"/>
        <v>794253624175</v>
      </c>
      <c r="E2088" s="1">
        <f t="shared" si="814"/>
        <v>332316324540013</v>
      </c>
      <c r="F2088" s="1">
        <f t="shared" si="815"/>
        <v>1.1592327621444733E+17</v>
      </c>
      <c r="G2088" s="1">
        <f t="shared" si="816"/>
        <v>3.4677715116918804E+19</v>
      </c>
      <c r="H2088" s="1">
        <f t="shared" si="817"/>
        <v>9.0812556685020422E+21</v>
      </c>
      <c r="I2088" s="1">
        <f t="shared" si="818"/>
        <v>2.1149312613555424E+24</v>
      </c>
      <c r="J2088" s="1">
        <f t="shared" si="819"/>
        <v>4.435029052135035E+26</v>
      </c>
      <c r="K2088" s="1">
        <f t="shared" si="820"/>
        <v>8.4588484913345327E+28</v>
      </c>
      <c r="L2088" s="1">
        <f t="shared" si="821"/>
        <v>1.479600991205857E+31</v>
      </c>
      <c r="M2088" s="1">
        <f t="shared" si="822"/>
        <v>2.3901377256663541E+33</v>
      </c>
      <c r="N2088" s="1">
        <f t="shared" si="823"/>
        <v>3.5869350269896983E+35</v>
      </c>
      <c r="O2088" s="1">
        <f t="shared" si="824"/>
        <v>5.0265235843947862E+37</v>
      </c>
      <c r="P2088" s="1">
        <f t="shared" si="825"/>
        <v>6.6067819213749944E+39</v>
      </c>
      <c r="Q2088" s="1">
        <f t="shared" si="826"/>
        <v>8.1769235584225651E+41</v>
      </c>
      <c r="R2088" s="1">
        <f t="shared" si="803"/>
        <v>9.5625315139641211E+43</v>
      </c>
      <c r="S2088" s="1">
        <f t="shared" si="804"/>
        <v>1.0599397664452266E+46</v>
      </c>
      <c r="T2088" s="1">
        <f t="shared" si="805"/>
        <v>1.116656147030795E+48</v>
      </c>
      <c r="U2088" s="1">
        <f t="shared" si="806"/>
        <v>1.1209202150145729E+50</v>
      </c>
      <c r="V2088" s="1">
        <f t="shared" si="807"/>
        <v>1.0745650780045363E+52</v>
      </c>
      <c r="W2088" s="1">
        <f t="shared" si="808"/>
        <v>9.858064537305826E+53</v>
      </c>
      <c r="X2088" s="1">
        <f t="shared" si="809"/>
        <v>8.6710792753370459E+55</v>
      </c>
      <c r="Y2088" s="1">
        <f t="shared" si="810"/>
        <v>7.3254070615736317E+57</v>
      </c>
      <c r="Z2088" s="1">
        <f t="shared" si="811"/>
        <v>5.9533690452023443E+59</v>
      </c>
    </row>
    <row r="2089" spans="1:26">
      <c r="A2089">
        <v>2089</v>
      </c>
      <c r="B2089" s="1">
        <f t="shared" si="827"/>
        <v>2183006</v>
      </c>
      <c r="C2089" s="1">
        <f t="shared" si="812"/>
        <v>1521556575</v>
      </c>
      <c r="D2089" s="1">
        <f t="shared" si="813"/>
        <v>795775180750</v>
      </c>
      <c r="E2089" s="1">
        <f t="shared" si="814"/>
        <v>333112099720763</v>
      </c>
      <c r="F2089" s="1">
        <f t="shared" si="815"/>
        <v>1.162563883141681E+17</v>
      </c>
      <c r="G2089" s="1">
        <f t="shared" si="816"/>
        <v>3.4793971505232974E+19</v>
      </c>
      <c r="H2089" s="1">
        <f t="shared" si="817"/>
        <v>9.1160496400072756E+21</v>
      </c>
      <c r="I2089" s="1">
        <f t="shared" si="818"/>
        <v>2.1240473109955496E+24</v>
      </c>
      <c r="J2089" s="1">
        <f t="shared" si="819"/>
        <v>4.4562695252449906E+26</v>
      </c>
      <c r="K2089" s="1">
        <f t="shared" si="820"/>
        <v>8.5034111865869835E+28</v>
      </c>
      <c r="L2089" s="1">
        <f t="shared" si="821"/>
        <v>1.488104402392444E+31</v>
      </c>
      <c r="M2089" s="1">
        <f t="shared" si="822"/>
        <v>2.4050187696902785E+33</v>
      </c>
      <c r="N2089" s="1">
        <f t="shared" si="823"/>
        <v>3.6109852146866013E+35</v>
      </c>
      <c r="O2089" s="1">
        <f t="shared" si="824"/>
        <v>5.062633436541652E+37</v>
      </c>
      <c r="P2089" s="1">
        <f t="shared" si="825"/>
        <v>6.6574082557404114E+39</v>
      </c>
      <c r="Q2089" s="1">
        <f t="shared" si="826"/>
        <v>8.2434976409799689E+41</v>
      </c>
      <c r="R2089" s="1">
        <f t="shared" si="803"/>
        <v>9.6449664903739214E+43</v>
      </c>
      <c r="S2089" s="1">
        <f t="shared" si="804"/>
        <v>1.0695847329356005E+46</v>
      </c>
      <c r="T2089" s="1">
        <f t="shared" si="805"/>
        <v>1.127351994360151E+48</v>
      </c>
      <c r="U2089" s="1">
        <f t="shared" si="806"/>
        <v>1.1321937349581744E+50</v>
      </c>
      <c r="V2089" s="1">
        <f t="shared" si="807"/>
        <v>1.085887015354118E+52</v>
      </c>
      <c r="W2089" s="1">
        <f t="shared" si="808"/>
        <v>9.9666532388412378E+53</v>
      </c>
      <c r="X2089" s="1">
        <f t="shared" si="809"/>
        <v>8.7707458077254588E+55</v>
      </c>
      <c r="Y2089" s="1">
        <f t="shared" si="810"/>
        <v>7.4131145196508864E+57</v>
      </c>
      <c r="Z2089" s="1">
        <f t="shared" si="811"/>
        <v>6.0275001903988528E+59</v>
      </c>
    </row>
    <row r="2090" spans="1:26">
      <c r="A2090">
        <v>2090</v>
      </c>
      <c r="B2090" s="1">
        <f t="shared" si="827"/>
        <v>2185096</v>
      </c>
      <c r="C2090" s="1">
        <f t="shared" si="812"/>
        <v>1523741671</v>
      </c>
      <c r="D2090" s="1">
        <f t="shared" si="813"/>
        <v>797298922421</v>
      </c>
      <c r="E2090" s="1">
        <f t="shared" si="814"/>
        <v>333909398643184</v>
      </c>
      <c r="F2090" s="1">
        <f t="shared" si="815"/>
        <v>1.1659029771281128E+17</v>
      </c>
      <c r="G2090" s="1">
        <f t="shared" si="816"/>
        <v>3.4910561802945786E+19</v>
      </c>
      <c r="H2090" s="1">
        <f t="shared" si="817"/>
        <v>9.1509602018102209E+21</v>
      </c>
      <c r="I2090" s="1">
        <f t="shared" si="818"/>
        <v>2.1331982711973599E+24</v>
      </c>
      <c r="J2090" s="1">
        <f t="shared" si="819"/>
        <v>4.4776015079569644E+26</v>
      </c>
      <c r="K2090" s="1">
        <f t="shared" si="820"/>
        <v>8.5481872016665526E+28</v>
      </c>
      <c r="L2090" s="1">
        <f t="shared" si="821"/>
        <v>1.4966525895941105E+31</v>
      </c>
      <c r="M2090" s="1">
        <f t="shared" si="822"/>
        <v>2.4199852955862197E+33</v>
      </c>
      <c r="N2090" s="1">
        <f t="shared" si="823"/>
        <v>3.6351850676424632E+35</v>
      </c>
      <c r="O2090" s="1">
        <f t="shared" si="824"/>
        <v>5.0989852872180764E+37</v>
      </c>
      <c r="P2090" s="1">
        <f t="shared" si="825"/>
        <v>6.7083981086125918E+39</v>
      </c>
      <c r="Q2090" s="1">
        <f t="shared" si="826"/>
        <v>8.3105816220660953E+41</v>
      </c>
      <c r="R2090" s="1">
        <f t="shared" si="803"/>
        <v>9.7280723065945814E+43</v>
      </c>
      <c r="S2090" s="1">
        <f t="shared" si="804"/>
        <v>1.0793128052421952E+46</v>
      </c>
      <c r="T2090" s="1">
        <f t="shared" si="805"/>
        <v>1.1381451224125729E+48</v>
      </c>
      <c r="U2090" s="1">
        <f t="shared" si="806"/>
        <v>1.1435751861823E+50</v>
      </c>
      <c r="V2090" s="1">
        <f t="shared" si="807"/>
        <v>1.0973227672159411E+52</v>
      </c>
      <c r="W2090" s="1">
        <f t="shared" si="808"/>
        <v>1.0076385515562832E+54</v>
      </c>
      <c r="X2090" s="1">
        <f t="shared" si="809"/>
        <v>8.8715096628810873E+55</v>
      </c>
      <c r="Y2090" s="1">
        <f t="shared" si="810"/>
        <v>7.5018296162796975E+57</v>
      </c>
      <c r="Z2090" s="1">
        <f t="shared" si="811"/>
        <v>6.1025184865616495E+59</v>
      </c>
    </row>
    <row r="2091" spans="1:26">
      <c r="A2091">
        <v>2091</v>
      </c>
      <c r="B2091" s="1">
        <f t="shared" si="827"/>
        <v>2187187</v>
      </c>
      <c r="C2091" s="1">
        <f t="shared" si="812"/>
        <v>1525928858</v>
      </c>
      <c r="D2091" s="1">
        <f t="shared" si="813"/>
        <v>798824851279</v>
      </c>
      <c r="E2091" s="1">
        <f t="shared" si="814"/>
        <v>334708223494463</v>
      </c>
      <c r="F2091" s="1">
        <f t="shared" si="815"/>
        <v>1.1692500593630574E+17</v>
      </c>
      <c r="G2091" s="1">
        <f t="shared" si="816"/>
        <v>3.502748680888209E+19</v>
      </c>
      <c r="H2091" s="1">
        <f t="shared" si="817"/>
        <v>9.1859876886191035E+21</v>
      </c>
      <c r="I2091" s="1">
        <f t="shared" si="818"/>
        <v>2.1423842588859789E+24</v>
      </c>
      <c r="J2091" s="1">
        <f t="shared" si="819"/>
        <v>4.499025350545824E+26</v>
      </c>
      <c r="K2091" s="1">
        <f t="shared" si="820"/>
        <v>8.5931774551720108E+28</v>
      </c>
      <c r="L2091" s="1">
        <f t="shared" si="821"/>
        <v>1.5052457670492825E+31</v>
      </c>
      <c r="M2091" s="1">
        <f t="shared" si="822"/>
        <v>2.4350377532567125E+33</v>
      </c>
      <c r="N2091" s="1">
        <f t="shared" si="823"/>
        <v>3.6595354451750301E+35</v>
      </c>
      <c r="O2091" s="1">
        <f t="shared" si="824"/>
        <v>5.1355806416698265E+37</v>
      </c>
      <c r="P2091" s="1">
        <f t="shared" si="825"/>
        <v>6.7597539150292899E+39</v>
      </c>
      <c r="Q2091" s="1">
        <f t="shared" si="826"/>
        <v>8.3781791612163887E+41</v>
      </c>
      <c r="R2091" s="1">
        <f t="shared" si="803"/>
        <v>9.8118540982067448E+43</v>
      </c>
      <c r="S2091" s="1">
        <f t="shared" si="804"/>
        <v>1.089124659340402E+46</v>
      </c>
      <c r="T2091" s="1">
        <f t="shared" si="805"/>
        <v>1.1490363690059769E+48</v>
      </c>
      <c r="U2091" s="1">
        <f t="shared" si="806"/>
        <v>1.1550655498723598E+50</v>
      </c>
      <c r="V2091" s="1">
        <f t="shared" si="807"/>
        <v>1.1088734227146646E+52</v>
      </c>
      <c r="W2091" s="1">
        <f t="shared" si="808"/>
        <v>1.0187272857834298E+54</v>
      </c>
      <c r="X2091" s="1">
        <f t="shared" si="809"/>
        <v>8.9733823914594303E+55</v>
      </c>
      <c r="Y2091" s="1">
        <f t="shared" si="810"/>
        <v>7.5915634401942912E+57</v>
      </c>
      <c r="Z2091" s="1">
        <f t="shared" si="811"/>
        <v>6.178434120963592E+59</v>
      </c>
    </row>
    <row r="2092" spans="1:26">
      <c r="A2092">
        <v>2092</v>
      </c>
      <c r="B2092" s="1">
        <f t="shared" si="827"/>
        <v>2189279</v>
      </c>
      <c r="C2092" s="1">
        <f t="shared" si="812"/>
        <v>1528118137</v>
      </c>
      <c r="D2092" s="1">
        <f t="shared" si="813"/>
        <v>800352969416</v>
      </c>
      <c r="E2092" s="1">
        <f t="shared" si="814"/>
        <v>335508576463879</v>
      </c>
      <c r="F2092" s="1">
        <f t="shared" si="815"/>
        <v>1.1726051451276962E+17</v>
      </c>
      <c r="G2092" s="1">
        <f t="shared" si="816"/>
        <v>3.5144747323394859E+19</v>
      </c>
      <c r="H2092" s="1">
        <f t="shared" si="817"/>
        <v>9.2211324359424984E+21</v>
      </c>
      <c r="I2092" s="1">
        <f t="shared" si="818"/>
        <v>2.1516053913219214E+24</v>
      </c>
      <c r="J2092" s="1">
        <f t="shared" si="819"/>
        <v>4.5205414044590434E+26</v>
      </c>
      <c r="K2092" s="1">
        <f t="shared" si="820"/>
        <v>8.6383828692166011E+28</v>
      </c>
      <c r="L2092" s="1">
        <f t="shared" si="821"/>
        <v>1.5138841499184991E+31</v>
      </c>
      <c r="M2092" s="1">
        <f t="shared" si="822"/>
        <v>2.4501765947558974E+33</v>
      </c>
      <c r="N2092" s="1">
        <f t="shared" si="823"/>
        <v>3.6840372111225887E+35</v>
      </c>
      <c r="O2092" s="1">
        <f t="shared" si="824"/>
        <v>5.1724210137810523E+37</v>
      </c>
      <c r="P2092" s="1">
        <f t="shared" si="825"/>
        <v>6.8114781251671009E+39</v>
      </c>
      <c r="Q2092" s="1">
        <f t="shared" si="826"/>
        <v>8.4462939424680592E+41</v>
      </c>
      <c r="R2092" s="1">
        <f t="shared" si="803"/>
        <v>9.8963170376314257E+43</v>
      </c>
      <c r="S2092" s="1">
        <f t="shared" si="804"/>
        <v>1.0990209763780333E+46</v>
      </c>
      <c r="T2092" s="1">
        <f t="shared" si="805"/>
        <v>1.1600265787697573E+48</v>
      </c>
      <c r="U2092" s="1">
        <f t="shared" si="806"/>
        <v>1.1666658156600574E+50</v>
      </c>
      <c r="V2092" s="1">
        <f t="shared" si="807"/>
        <v>1.1205400808712652E+52</v>
      </c>
      <c r="W2092" s="1">
        <f t="shared" si="808"/>
        <v>1.0299326865921425E+54</v>
      </c>
      <c r="X2092" s="1">
        <f t="shared" si="809"/>
        <v>9.0763756601186442E+55</v>
      </c>
      <c r="Y2092" s="1">
        <f t="shared" si="810"/>
        <v>7.6823271967954775E+57</v>
      </c>
      <c r="Z2092" s="1">
        <f t="shared" si="811"/>
        <v>6.2552573929315465E+59</v>
      </c>
    </row>
    <row r="2093" spans="1:26">
      <c r="A2093">
        <v>2093</v>
      </c>
      <c r="B2093" s="1">
        <f t="shared" si="827"/>
        <v>2191372</v>
      </c>
      <c r="C2093" s="1">
        <f t="shared" si="812"/>
        <v>1530309509</v>
      </c>
      <c r="D2093" s="1">
        <f t="shared" si="813"/>
        <v>801883278925</v>
      </c>
      <c r="E2093" s="1">
        <f t="shared" si="814"/>
        <v>336310459742804</v>
      </c>
      <c r="F2093" s="1">
        <f t="shared" si="815"/>
        <v>1.1759682497251242E+17</v>
      </c>
      <c r="G2093" s="1">
        <f t="shared" si="816"/>
        <v>3.5262344148367372E+19</v>
      </c>
      <c r="H2093" s="1">
        <f t="shared" si="817"/>
        <v>9.2563947800908655E+21</v>
      </c>
      <c r="I2093" s="1">
        <f t="shared" si="818"/>
        <v>2.1608617861020123E+24</v>
      </c>
      <c r="J2093" s="1">
        <f t="shared" si="819"/>
        <v>4.5421500223200636E+26</v>
      </c>
      <c r="K2093" s="1">
        <f t="shared" si="820"/>
        <v>8.6838043694398021E+28</v>
      </c>
      <c r="L2093" s="1">
        <f t="shared" si="821"/>
        <v>1.5225679542879388E+31</v>
      </c>
      <c r="M2093" s="1">
        <f t="shared" si="822"/>
        <v>2.4654022742987767E+33</v>
      </c>
      <c r="N2093" s="1">
        <f t="shared" si="823"/>
        <v>3.7086912338655765E+35</v>
      </c>
      <c r="O2093" s="1">
        <f t="shared" si="824"/>
        <v>5.2095079261197083E+37</v>
      </c>
      <c r="P2093" s="1">
        <f t="shared" si="825"/>
        <v>6.8635732044282985E+39</v>
      </c>
      <c r="Q2093" s="1">
        <f t="shared" si="826"/>
        <v>8.5149296745123417E+41</v>
      </c>
      <c r="R2093" s="1">
        <f t="shared" si="803"/>
        <v>9.9814663343765491E+43</v>
      </c>
      <c r="S2093" s="1">
        <f t="shared" si="804"/>
        <v>1.1090024427124098E+46</v>
      </c>
      <c r="T2093" s="1">
        <f t="shared" si="805"/>
        <v>1.1711166031968813E+48</v>
      </c>
      <c r="U2093" s="1">
        <f t="shared" si="806"/>
        <v>1.1783769816920262E+50</v>
      </c>
      <c r="V2093" s="1">
        <f t="shared" si="807"/>
        <v>1.1323238506881855E+52</v>
      </c>
      <c r="W2093" s="1">
        <f t="shared" si="808"/>
        <v>1.0412559250990243E+54</v>
      </c>
      <c r="X2093" s="1">
        <f t="shared" si="809"/>
        <v>9.1805012526285466E+55</v>
      </c>
      <c r="Y2093" s="1">
        <f t="shared" si="810"/>
        <v>7.7741322093217628E+57</v>
      </c>
      <c r="Z2093" s="1">
        <f t="shared" si="811"/>
        <v>6.3329987150247637E+59</v>
      </c>
    </row>
    <row r="2094" spans="1:26">
      <c r="A2094">
        <v>2094</v>
      </c>
      <c r="B2094" s="1">
        <f t="shared" si="827"/>
        <v>2193466</v>
      </c>
      <c r="C2094" s="1">
        <f t="shared" si="812"/>
        <v>1532502975</v>
      </c>
      <c r="D2094" s="1">
        <f t="shared" si="813"/>
        <v>803415781900</v>
      </c>
      <c r="E2094" s="1">
        <f t="shared" si="814"/>
        <v>337113875524704</v>
      </c>
      <c r="F2094" s="1">
        <f t="shared" si="815"/>
        <v>1.1793393884803712E+17</v>
      </c>
      <c r="G2094" s="1">
        <f t="shared" si="816"/>
        <v>3.5380278087215411E+19</v>
      </c>
      <c r="H2094" s="1">
        <f t="shared" si="817"/>
        <v>9.2917750581780808E+21</v>
      </c>
      <c r="I2094" s="1">
        <f t="shared" si="818"/>
        <v>2.1701535611601903E+24</v>
      </c>
      <c r="J2094" s="1">
        <f t="shared" si="819"/>
        <v>4.5638515579316659E+26</v>
      </c>
      <c r="K2094" s="1">
        <f t="shared" si="820"/>
        <v>8.7294428850191186E+28</v>
      </c>
      <c r="L2094" s="1">
        <f t="shared" si="821"/>
        <v>1.5312973971729579E+31</v>
      </c>
      <c r="M2094" s="1">
        <f t="shared" si="822"/>
        <v>2.4807152482705062E+33</v>
      </c>
      <c r="N2094" s="1">
        <f t="shared" si="823"/>
        <v>3.7334983863482815E+35</v>
      </c>
      <c r="O2094" s="1">
        <f t="shared" si="824"/>
        <v>5.2468429099831911E+37</v>
      </c>
      <c r="P2094" s="1">
        <f t="shared" si="825"/>
        <v>6.9160416335281303E+39</v>
      </c>
      <c r="Q2094" s="1">
        <f t="shared" si="826"/>
        <v>8.5840900908476225E+41</v>
      </c>
      <c r="R2094" s="1">
        <f t="shared" si="803"/>
        <v>1.0067307235285026E+44</v>
      </c>
      <c r="S2094" s="1">
        <f t="shared" si="804"/>
        <v>1.1190697499476949E+46</v>
      </c>
      <c r="T2094" s="1">
        <f t="shared" si="805"/>
        <v>1.1823073006963582E+48</v>
      </c>
      <c r="U2094" s="1">
        <f t="shared" si="806"/>
        <v>1.1902000546989898E+50</v>
      </c>
      <c r="V2094" s="1">
        <f t="shared" si="807"/>
        <v>1.1442258512351754E+52</v>
      </c>
      <c r="W2094" s="1">
        <f t="shared" si="808"/>
        <v>1.0526981836113761E+54</v>
      </c>
      <c r="X2094" s="1">
        <f t="shared" si="809"/>
        <v>9.2857710709896844E+55</v>
      </c>
      <c r="Y2094" s="1">
        <f t="shared" si="810"/>
        <v>7.8669899200316593E+57</v>
      </c>
      <c r="Z2094" s="1">
        <f t="shared" si="811"/>
        <v>6.4116686142250799E+59</v>
      </c>
    </row>
    <row r="2095" spans="1:26">
      <c r="A2095">
        <v>2095</v>
      </c>
      <c r="B2095" s="1">
        <f t="shared" si="827"/>
        <v>2195561</v>
      </c>
      <c r="C2095" s="1">
        <f t="shared" si="812"/>
        <v>1534698536</v>
      </c>
      <c r="D2095" s="1">
        <f t="shared" si="813"/>
        <v>804950480436</v>
      </c>
      <c r="E2095" s="1">
        <f t="shared" si="814"/>
        <v>337918826005140</v>
      </c>
      <c r="F2095" s="1">
        <f t="shared" si="815"/>
        <v>1.1827185767404226E+17</v>
      </c>
      <c r="G2095" s="1">
        <f t="shared" si="816"/>
        <v>3.5498549944889455E+19</v>
      </c>
      <c r="H2095" s="1">
        <f t="shared" si="817"/>
        <v>9.3272736081229707E+21</v>
      </c>
      <c r="I2095" s="1">
        <f t="shared" si="818"/>
        <v>2.1794808347683132E+24</v>
      </c>
      <c r="J2095" s="1">
        <f t="shared" si="819"/>
        <v>4.5856463662793492E+26</v>
      </c>
      <c r="K2095" s="1">
        <f t="shared" si="820"/>
        <v>8.7752993486819123E+28</v>
      </c>
      <c r="L2095" s="1">
        <f t="shared" si="821"/>
        <v>1.5400726965216398E+31</v>
      </c>
      <c r="M2095" s="1">
        <f t="shared" si="822"/>
        <v>2.4961159752357226E+33</v>
      </c>
      <c r="N2095" s="1">
        <f t="shared" si="823"/>
        <v>3.7584595461006385E+35</v>
      </c>
      <c r="O2095" s="1">
        <f t="shared" si="824"/>
        <v>5.2844275054441974E+37</v>
      </c>
      <c r="P2095" s="1">
        <f t="shared" si="825"/>
        <v>6.9688859085825723E+39</v>
      </c>
      <c r="Q2095" s="1">
        <f t="shared" si="826"/>
        <v>8.6537789499334487E+41</v>
      </c>
      <c r="R2095" s="1">
        <f t="shared" si="803"/>
        <v>1.0153845024784361E+44</v>
      </c>
      <c r="S2095" s="1">
        <f t="shared" si="804"/>
        <v>1.1292235949724793E+46</v>
      </c>
      <c r="T2095" s="1">
        <f t="shared" si="805"/>
        <v>1.1935995366460829E+48</v>
      </c>
      <c r="U2095" s="1">
        <f t="shared" si="806"/>
        <v>1.2021360500654507E+50</v>
      </c>
      <c r="V2095" s="1">
        <f t="shared" si="807"/>
        <v>1.1562472117358299E+52</v>
      </c>
      <c r="W2095" s="1">
        <f t="shared" si="808"/>
        <v>1.0642606557287343E+54</v>
      </c>
      <c r="X2095" s="1">
        <f t="shared" si="809"/>
        <v>9.3921971365625574E+55</v>
      </c>
      <c r="Y2095" s="1">
        <f t="shared" si="810"/>
        <v>7.9609118913972843E+57</v>
      </c>
      <c r="Z2095" s="1">
        <f t="shared" si="811"/>
        <v>6.4912777331390532E+59</v>
      </c>
    </row>
    <row r="2096" spans="1:26">
      <c r="A2096">
        <v>2096</v>
      </c>
      <c r="B2096" s="1">
        <f t="shared" si="827"/>
        <v>2197657</v>
      </c>
      <c r="C2096" s="1">
        <f t="shared" si="812"/>
        <v>1536896193</v>
      </c>
      <c r="D2096" s="1">
        <f t="shared" si="813"/>
        <v>806487376629</v>
      </c>
      <c r="E2096" s="1">
        <f t="shared" si="814"/>
        <v>338725313381769</v>
      </c>
      <c r="F2096" s="1">
        <f t="shared" si="815"/>
        <v>1.1861058298742403E+17</v>
      </c>
      <c r="G2096" s="1">
        <f t="shared" si="816"/>
        <v>3.5617160527876878E+19</v>
      </c>
      <c r="H2096" s="1">
        <f t="shared" si="817"/>
        <v>9.3628907686508479E+21</v>
      </c>
      <c r="I2096" s="1">
        <f t="shared" si="818"/>
        <v>2.1888437255369641E+24</v>
      </c>
      <c r="J2096" s="1">
        <f t="shared" si="819"/>
        <v>4.6075348035347191E+26</v>
      </c>
      <c r="K2096" s="1">
        <f t="shared" si="820"/>
        <v>8.8213746967172586E+28</v>
      </c>
      <c r="L2096" s="1">
        <f t="shared" si="821"/>
        <v>1.5488940712183571E+31</v>
      </c>
      <c r="M2096" s="1">
        <f t="shared" si="822"/>
        <v>2.5116049159479063E+33</v>
      </c>
      <c r="N2096" s="1">
        <f t="shared" si="823"/>
        <v>3.7835755952601177E+35</v>
      </c>
      <c r="O2096" s="1">
        <f t="shared" si="824"/>
        <v>5.3222632613967988E+37</v>
      </c>
      <c r="P2096" s="1">
        <f t="shared" si="825"/>
        <v>7.0221085411965406E+39</v>
      </c>
      <c r="Q2096" s="1">
        <f t="shared" si="826"/>
        <v>8.7240000353454145E+41</v>
      </c>
      <c r="R2096" s="1">
        <f t="shared" si="803"/>
        <v>1.0241085025137816E+44</v>
      </c>
      <c r="S2096" s="1">
        <f t="shared" si="804"/>
        <v>1.1394646799976171E+46</v>
      </c>
      <c r="T2096" s="1">
        <f t="shared" si="805"/>
        <v>1.2049941834460591E+48</v>
      </c>
      <c r="U2096" s="1">
        <f t="shared" si="806"/>
        <v>1.2141859918999112E+50</v>
      </c>
      <c r="V2096" s="1">
        <f t="shared" si="807"/>
        <v>1.1683890716548291E+52</v>
      </c>
      <c r="W2096" s="1">
        <f t="shared" si="808"/>
        <v>1.0759445464452826E+54</v>
      </c>
      <c r="X2096" s="1">
        <f t="shared" si="809"/>
        <v>9.4997915912070853E+55</v>
      </c>
      <c r="Y2096" s="1">
        <f t="shared" si="810"/>
        <v>8.0559098073093549E+57</v>
      </c>
      <c r="Z2096" s="1">
        <f t="shared" si="811"/>
        <v>6.5718368312121471E+59</v>
      </c>
    </row>
    <row r="2097" spans="1:26">
      <c r="A2097">
        <v>2097</v>
      </c>
      <c r="B2097" s="1">
        <f t="shared" si="827"/>
        <v>2199754</v>
      </c>
      <c r="C2097" s="1">
        <f t="shared" si="812"/>
        <v>1539095947</v>
      </c>
      <c r="D2097" s="1">
        <f t="shared" si="813"/>
        <v>808026472576</v>
      </c>
      <c r="E2097" s="1">
        <f t="shared" si="814"/>
        <v>339533339854345</v>
      </c>
      <c r="F2097" s="1">
        <f t="shared" si="815"/>
        <v>1.1895011632727838E+17</v>
      </c>
      <c r="G2097" s="1">
        <f t="shared" si="816"/>
        <v>3.5736110644204155E+19</v>
      </c>
      <c r="H2097" s="1">
        <f t="shared" si="817"/>
        <v>9.3986268792950526E+21</v>
      </c>
      <c r="I2097" s="1">
        <f t="shared" si="818"/>
        <v>2.1982423524162591E+24</v>
      </c>
      <c r="J2097" s="1">
        <f t="shared" si="819"/>
        <v>4.6295172270588816E+26</v>
      </c>
      <c r="K2097" s="1">
        <f t="shared" si="820"/>
        <v>8.8676698689878466E+28</v>
      </c>
      <c r="L2097" s="1">
        <f t="shared" si="821"/>
        <v>1.5577617410873449E+31</v>
      </c>
      <c r="M2097" s="1">
        <f t="shared" si="822"/>
        <v>2.5271825333587797E+33</v>
      </c>
      <c r="N2097" s="1">
        <f t="shared" si="823"/>
        <v>3.8088474205937057E+35</v>
      </c>
      <c r="O2097" s="1">
        <f t="shared" si="824"/>
        <v>5.360351735602736E+37</v>
      </c>
      <c r="P2097" s="1">
        <f t="shared" si="825"/>
        <v>7.0757120585525685E+39</v>
      </c>
      <c r="Q2097" s="1">
        <f t="shared" si="826"/>
        <v>8.7947571559309403E+41</v>
      </c>
      <c r="R2097" s="1">
        <f t="shared" si="803"/>
        <v>1.0329032596697126E+44</v>
      </c>
      <c r="S2097" s="1">
        <f t="shared" si="804"/>
        <v>1.1497937125943142E+46</v>
      </c>
      <c r="T2097" s="1">
        <f t="shared" si="805"/>
        <v>1.2164921205720022E+48</v>
      </c>
      <c r="U2097" s="1">
        <f t="shared" si="806"/>
        <v>1.2263509131056313E+50</v>
      </c>
      <c r="V2097" s="1">
        <f t="shared" si="807"/>
        <v>1.1806525807858853E+52</v>
      </c>
      <c r="W2097" s="1">
        <f t="shared" si="808"/>
        <v>1.0877510722531414E+54</v>
      </c>
      <c r="X2097" s="1">
        <f t="shared" si="809"/>
        <v>9.6085666984323992E+55</v>
      </c>
      <c r="Y2097" s="1">
        <f t="shared" si="810"/>
        <v>8.1519954742936795E+57</v>
      </c>
      <c r="Z2097" s="1">
        <f t="shared" si="811"/>
        <v>6.6533567859550841E+59</v>
      </c>
    </row>
    <row r="2098" spans="1:26">
      <c r="A2098">
        <v>2098</v>
      </c>
      <c r="B2098" s="1">
        <f t="shared" si="827"/>
        <v>2201852</v>
      </c>
      <c r="C2098" s="1">
        <f t="shared" si="812"/>
        <v>1541297799</v>
      </c>
      <c r="D2098" s="1">
        <f t="shared" si="813"/>
        <v>809567770375</v>
      </c>
      <c r="E2098" s="1">
        <f t="shared" si="814"/>
        <v>340342907624720</v>
      </c>
      <c r="F2098" s="1">
        <f t="shared" si="815"/>
        <v>1.192904592349031E+17</v>
      </c>
      <c r="G2098" s="1">
        <f t="shared" si="816"/>
        <v>3.5855401103439057E+19</v>
      </c>
      <c r="H2098" s="1">
        <f t="shared" si="817"/>
        <v>9.4344822803984915E+21</v>
      </c>
      <c r="I2098" s="1">
        <f t="shared" si="818"/>
        <v>2.2076768346966575E+24</v>
      </c>
      <c r="J2098" s="1">
        <f t="shared" si="819"/>
        <v>4.6515939954058482E+26</v>
      </c>
      <c r="K2098" s="1">
        <f t="shared" si="820"/>
        <v>8.9141858089419044E+28</v>
      </c>
      <c r="L2098" s="1">
        <f t="shared" si="821"/>
        <v>1.5666759268962869E+31</v>
      </c>
      <c r="M2098" s="1">
        <f t="shared" si="822"/>
        <v>2.5428492926277425E+33</v>
      </c>
      <c r="N2098" s="1">
        <f t="shared" si="823"/>
        <v>3.8342759135199833E+35</v>
      </c>
      <c r="O2098" s="1">
        <f t="shared" si="824"/>
        <v>5.3986944947379363E+37</v>
      </c>
      <c r="P2098" s="1">
        <f t="shared" si="825"/>
        <v>7.129699003499948E+39</v>
      </c>
      <c r="Q2098" s="1">
        <f t="shared" si="826"/>
        <v>8.8660541459659405E+41</v>
      </c>
      <c r="R2098" s="1">
        <f t="shared" si="803"/>
        <v>1.0417693138156785E+44</v>
      </c>
      <c r="S2098" s="1">
        <f t="shared" si="804"/>
        <v>1.1602114057324709E+46</v>
      </c>
      <c r="T2098" s="1">
        <f t="shared" si="805"/>
        <v>1.228094234629327E+48</v>
      </c>
      <c r="U2098" s="1">
        <f t="shared" si="806"/>
        <v>1.2386318554519247E+50</v>
      </c>
      <c r="V2098" s="1">
        <f t="shared" si="807"/>
        <v>1.1930388993404046E+52</v>
      </c>
      <c r="W2098" s="1">
        <f t="shared" si="808"/>
        <v>1.0996814612465454E+54</v>
      </c>
      <c r="X2098" s="1">
        <f t="shared" si="809"/>
        <v>9.7185348445570535E+55</v>
      </c>
      <c r="Y2098" s="1">
        <f t="shared" si="810"/>
        <v>8.2491808227392501E+57</v>
      </c>
      <c r="Z2098" s="1">
        <f t="shared" si="811"/>
        <v>6.7358485941824767E+59</v>
      </c>
    </row>
    <row r="2099" spans="1:26">
      <c r="A2099">
        <v>2099</v>
      </c>
      <c r="B2099" s="1">
        <f t="shared" si="827"/>
        <v>2203951</v>
      </c>
      <c r="C2099" s="1">
        <f t="shared" si="812"/>
        <v>1543501750</v>
      </c>
      <c r="D2099" s="1">
        <f t="shared" si="813"/>
        <v>811111272125</v>
      </c>
      <c r="E2099" s="1">
        <f t="shared" si="814"/>
        <v>341154018896845</v>
      </c>
      <c r="F2099" s="1">
        <f t="shared" si="815"/>
        <v>1.1963161325379995E+17</v>
      </c>
      <c r="G2099" s="1">
        <f t="shared" si="816"/>
        <v>3.5975032716692857E+19</v>
      </c>
      <c r="H2099" s="1">
        <f t="shared" si="817"/>
        <v>9.4704573131151838E+21</v>
      </c>
      <c r="I2099" s="1">
        <f t="shared" si="818"/>
        <v>2.2171472920097728E+24</v>
      </c>
      <c r="J2099" s="1">
        <f t="shared" si="819"/>
        <v>4.6737654683259457E+26</v>
      </c>
      <c r="K2099" s="1">
        <f t="shared" si="820"/>
        <v>8.9609234636251635E+28</v>
      </c>
      <c r="L2099" s="1">
        <f t="shared" si="821"/>
        <v>1.5756368503599121E+31</v>
      </c>
      <c r="M2099" s="1">
        <f t="shared" si="822"/>
        <v>2.5586056611313416E+33</v>
      </c>
      <c r="N2099" s="1">
        <f t="shared" si="823"/>
        <v>3.8598619701312968E+35</v>
      </c>
      <c r="O2099" s="1">
        <f t="shared" si="824"/>
        <v>5.4372931144392495E+37</v>
      </c>
      <c r="P2099" s="1">
        <f t="shared" si="825"/>
        <v>7.1840719346443403E+39</v>
      </c>
      <c r="Q2099" s="1">
        <f t="shared" si="826"/>
        <v>8.9378948653123836E+41</v>
      </c>
      <c r="R2099" s="1">
        <f t="shared" si="803"/>
        <v>1.0507072086809909E+44</v>
      </c>
      <c r="S2099" s="1">
        <f t="shared" si="804"/>
        <v>1.1707184778192807E+46</v>
      </c>
      <c r="T2099" s="1">
        <f t="shared" si="805"/>
        <v>1.2398014194075198E+48</v>
      </c>
      <c r="U2099" s="1">
        <f t="shared" si="806"/>
        <v>1.2510298696459999E+50</v>
      </c>
      <c r="V2099" s="1">
        <f t="shared" si="807"/>
        <v>1.2055491980368646E+52</v>
      </c>
      <c r="W2099" s="1">
        <f t="shared" si="808"/>
        <v>1.1117369532269141E+54</v>
      </c>
      <c r="X2099" s="1">
        <f t="shared" si="809"/>
        <v>9.8297085398797458E+55</v>
      </c>
      <c r="Y2099" s="1">
        <f t="shared" si="810"/>
        <v>8.347477908138047E+57</v>
      </c>
      <c r="Z2099" s="1">
        <f t="shared" si="811"/>
        <v>6.8193233732638567E+59</v>
      </c>
    </row>
    <row r="2100" spans="1:26">
      <c r="A2100">
        <v>2100</v>
      </c>
      <c r="B2100" s="1">
        <f t="shared" si="827"/>
        <v>2206051</v>
      </c>
      <c r="C2100" s="1">
        <f t="shared" si="812"/>
        <v>1545707801</v>
      </c>
      <c r="D2100" s="1">
        <f t="shared" si="813"/>
        <v>812656979926</v>
      </c>
      <c r="E2100" s="1">
        <f t="shared" si="814"/>
        <v>341966675876771</v>
      </c>
      <c r="F2100" s="1">
        <f t="shared" si="815"/>
        <v>1.1997357992967672E+17</v>
      </c>
      <c r="G2100" s="1">
        <f t="shared" si="816"/>
        <v>3.6095006296622535E+19</v>
      </c>
      <c r="H2100" s="1">
        <f t="shared" si="817"/>
        <v>9.5065523194118055E+21</v>
      </c>
      <c r="I2100" s="1">
        <f t="shared" si="818"/>
        <v>2.2266538443291845E+24</v>
      </c>
      <c r="J2100" s="1">
        <f t="shared" si="819"/>
        <v>4.6960320067692372E+26</v>
      </c>
      <c r="K2100" s="1">
        <f t="shared" si="820"/>
        <v>9.007883783692855E+28</v>
      </c>
      <c r="L2100" s="1">
        <f t="shared" si="821"/>
        <v>1.584644734143605E+31</v>
      </c>
      <c r="M2100" s="1">
        <f t="shared" si="822"/>
        <v>2.5744521084727777E+33</v>
      </c>
      <c r="N2100" s="1">
        <f t="shared" si="823"/>
        <v>3.8856064912160246E+35</v>
      </c>
      <c r="O2100" s="1">
        <f t="shared" si="824"/>
        <v>5.4761491793514093E+37</v>
      </c>
      <c r="P2100" s="1">
        <f t="shared" si="825"/>
        <v>7.2388334264378549E+39</v>
      </c>
      <c r="Q2100" s="1">
        <f t="shared" si="826"/>
        <v>9.0102831995767627E+41</v>
      </c>
      <c r="R2100" s="1">
        <f t="shared" si="803"/>
        <v>1.0597174918805677E+44</v>
      </c>
      <c r="S2100" s="1">
        <f t="shared" si="804"/>
        <v>1.1813156527380863E+46</v>
      </c>
      <c r="T2100" s="1">
        <f t="shared" si="805"/>
        <v>1.2516145759349006E+48</v>
      </c>
      <c r="U2100" s="1">
        <f t="shared" si="806"/>
        <v>1.263546015405349E+50</v>
      </c>
      <c r="V2100" s="1">
        <f t="shared" si="807"/>
        <v>1.2181846581909181E+52</v>
      </c>
      <c r="W2100" s="1">
        <f t="shared" si="808"/>
        <v>1.1239187998088233E+54</v>
      </c>
      <c r="X2100" s="1">
        <f t="shared" si="809"/>
        <v>9.9421004198606289E+55</v>
      </c>
      <c r="Y2100" s="1">
        <f t="shared" si="810"/>
        <v>8.4468989123366536E+57</v>
      </c>
      <c r="Z2100" s="1">
        <f t="shared" si="811"/>
        <v>6.9037923623872237E+59</v>
      </c>
    </row>
    <row r="2101" spans="1:26">
      <c r="A2101">
        <v>2101</v>
      </c>
      <c r="B2101" s="1">
        <f t="shared" si="827"/>
        <v>2208152</v>
      </c>
      <c r="C2101" s="1">
        <f t="shared" si="812"/>
        <v>1547915953</v>
      </c>
      <c r="D2101" s="1">
        <f t="shared" si="813"/>
        <v>814204895879</v>
      </c>
      <c r="E2101" s="1">
        <f t="shared" si="814"/>
        <v>342780880772650</v>
      </c>
      <c r="F2101" s="1">
        <f t="shared" si="815"/>
        <v>1.2031636081044938E+17</v>
      </c>
      <c r="G2101" s="1">
        <f t="shared" si="816"/>
        <v>3.6215322657432986E+19</v>
      </c>
      <c r="H2101" s="1">
        <f t="shared" si="817"/>
        <v>9.5427676420692393E+21</v>
      </c>
      <c r="I2101" s="1">
        <f t="shared" si="818"/>
        <v>2.2361966119712538E+24</v>
      </c>
      <c r="J2101" s="1">
        <f t="shared" si="819"/>
        <v>4.7183939728889499E+26</v>
      </c>
      <c r="K2101" s="1">
        <f t="shared" si="820"/>
        <v>9.0550677234217448E+28</v>
      </c>
      <c r="L2101" s="1">
        <f t="shared" si="821"/>
        <v>1.5936998018670269E+31</v>
      </c>
      <c r="M2101" s="1">
        <f t="shared" si="822"/>
        <v>2.5903891064914479E+33</v>
      </c>
      <c r="N2101" s="1">
        <f t="shared" si="823"/>
        <v>3.911510382280939E+35</v>
      </c>
      <c r="O2101" s="1">
        <f t="shared" si="824"/>
        <v>5.5152642831742185E+37</v>
      </c>
      <c r="P2101" s="1">
        <f t="shared" si="825"/>
        <v>7.2939860692695972E+39</v>
      </c>
      <c r="Q2101" s="1">
        <f t="shared" si="826"/>
        <v>9.0832230602694583E+41</v>
      </c>
      <c r="R2101" s="1">
        <f t="shared" si="803"/>
        <v>1.0688007149408372E+44</v>
      </c>
      <c r="S2101" s="1">
        <f t="shared" si="804"/>
        <v>1.1920036598874948E+46</v>
      </c>
      <c r="T2101" s="1">
        <f t="shared" si="805"/>
        <v>1.2635346125337755E+48</v>
      </c>
      <c r="U2101" s="1">
        <f t="shared" si="806"/>
        <v>1.2761813615306867E+50</v>
      </c>
      <c r="V2101" s="1">
        <f t="shared" si="807"/>
        <v>1.2309464718062251E+52</v>
      </c>
      <c r="W2101" s="1">
        <f t="shared" si="808"/>
        <v>1.1362282645268855E+54</v>
      </c>
      <c r="X2101" s="1">
        <f t="shared" si="809"/>
        <v>1.0055723246313318E+56</v>
      </c>
      <c r="Y2101" s="1">
        <f t="shared" si="810"/>
        <v>8.5474561447997865E+57</v>
      </c>
      <c r="Z2101" s="1">
        <f t="shared" si="811"/>
        <v>6.9892669238352213E+59</v>
      </c>
    </row>
    <row r="2102" spans="1:26">
      <c r="A2102">
        <v>2102</v>
      </c>
      <c r="B2102" s="1">
        <f t="shared" si="827"/>
        <v>2210254</v>
      </c>
      <c r="C2102" s="1">
        <f t="shared" si="812"/>
        <v>1550126207</v>
      </c>
      <c r="D2102" s="1">
        <f t="shared" si="813"/>
        <v>815755022086</v>
      </c>
      <c r="E2102" s="1">
        <f t="shared" si="814"/>
        <v>343596635794736</v>
      </c>
      <c r="F2102" s="1">
        <f t="shared" si="815"/>
        <v>1.2065995744624411E+17</v>
      </c>
      <c r="G2102" s="1">
        <f t="shared" si="816"/>
        <v>3.6335982614879228E+19</v>
      </c>
      <c r="H2102" s="1">
        <f t="shared" si="817"/>
        <v>9.5791036246841182E+21</v>
      </c>
      <c r="I2102" s="1">
        <f t="shared" si="818"/>
        <v>2.2457757155959379E+24</v>
      </c>
      <c r="J2102" s="1">
        <f t="shared" si="819"/>
        <v>4.7408517300449092E+26</v>
      </c>
      <c r="K2102" s="1">
        <f t="shared" si="820"/>
        <v>9.102476240722194E+28</v>
      </c>
      <c r="L2102" s="1">
        <f t="shared" si="821"/>
        <v>1.6028022781077491E+31</v>
      </c>
      <c r="M2102" s="1">
        <f t="shared" si="822"/>
        <v>2.6064171292725253E+33</v>
      </c>
      <c r="N2102" s="1">
        <f t="shared" si="823"/>
        <v>3.9375745535736644E+35</v>
      </c>
      <c r="O2102" s="1">
        <f t="shared" si="824"/>
        <v>5.5546400287099552E+37</v>
      </c>
      <c r="P2102" s="1">
        <f t="shared" si="825"/>
        <v>7.3495324695566972E+39</v>
      </c>
      <c r="Q2102" s="1">
        <f t="shared" si="826"/>
        <v>9.1567183849650256E+41</v>
      </c>
      <c r="R2102" s="1">
        <f t="shared" si="803"/>
        <v>1.0779574333258022E+44</v>
      </c>
      <c r="S2102" s="1">
        <f t="shared" si="804"/>
        <v>1.2027832342207529E+46</v>
      </c>
      <c r="T2102" s="1">
        <f t="shared" si="805"/>
        <v>1.2755624448759831E+48</v>
      </c>
      <c r="U2102" s="1">
        <f t="shared" si="806"/>
        <v>1.2889369859794465E+50</v>
      </c>
      <c r="V2102" s="1">
        <f t="shared" si="807"/>
        <v>1.2438358416660196E+52</v>
      </c>
      <c r="W2102" s="1">
        <f t="shared" si="808"/>
        <v>1.1486666229435457E+54</v>
      </c>
      <c r="X2102" s="1">
        <f t="shared" si="809"/>
        <v>1.0170589908607671E+56</v>
      </c>
      <c r="Y2102" s="1">
        <f t="shared" si="810"/>
        <v>8.649162043885863E+57</v>
      </c>
      <c r="Z2102" s="1">
        <f t="shared" si="811"/>
        <v>7.0757585442740798E+59</v>
      </c>
    </row>
    <row r="2103" spans="1:26">
      <c r="A2103">
        <v>2103</v>
      </c>
      <c r="B2103" s="1">
        <f t="shared" si="827"/>
        <v>2212357</v>
      </c>
      <c r="C2103" s="1">
        <f t="shared" si="812"/>
        <v>1552338564</v>
      </c>
      <c r="D2103" s="1">
        <f t="shared" si="813"/>
        <v>817307360650</v>
      </c>
      <c r="E2103" s="1">
        <f t="shared" si="814"/>
        <v>344413943155386</v>
      </c>
      <c r="F2103" s="1">
        <f t="shared" si="815"/>
        <v>1.210043713893995E+17</v>
      </c>
      <c r="G2103" s="1">
        <f t="shared" si="816"/>
        <v>3.6456986986268627E+19</v>
      </c>
      <c r="H2103" s="1">
        <f t="shared" si="817"/>
        <v>9.6155606116703876E+21</v>
      </c>
      <c r="I2103" s="1">
        <f t="shared" si="818"/>
        <v>2.2553912762076082E+24</v>
      </c>
      <c r="J2103" s="1">
        <f t="shared" si="819"/>
        <v>4.7634056428069852E+26</v>
      </c>
      <c r="K2103" s="1">
        <f t="shared" si="820"/>
        <v>9.1501102971502632E+28</v>
      </c>
      <c r="L2103" s="1">
        <f t="shared" si="821"/>
        <v>1.6119523884048994E+31</v>
      </c>
      <c r="M2103" s="1">
        <f t="shared" si="822"/>
        <v>2.6225366531565745E+33</v>
      </c>
      <c r="N2103" s="1">
        <f t="shared" si="823"/>
        <v>3.9637999201052299E+35</v>
      </c>
      <c r="O2103" s="1">
        <f t="shared" si="824"/>
        <v>5.5942780279110078E+37</v>
      </c>
      <c r="P2103" s="1">
        <f t="shared" si="825"/>
        <v>7.4054752498358076E+39</v>
      </c>
      <c r="Q2103" s="1">
        <f t="shared" si="826"/>
        <v>9.2307731374633833E+41</v>
      </c>
      <c r="R2103" s="1">
        <f t="shared" si="803"/>
        <v>1.0871882064632656E+44</v>
      </c>
      <c r="S2103" s="1">
        <f t="shared" si="804"/>
        <v>1.2136551162853856E+46</v>
      </c>
      <c r="T2103" s="1">
        <f t="shared" si="805"/>
        <v>1.287698996038837E+48</v>
      </c>
      <c r="U2103" s="1">
        <f t="shared" si="806"/>
        <v>1.3018139759398348E+50</v>
      </c>
      <c r="V2103" s="1">
        <f t="shared" si="807"/>
        <v>1.2568539814254179E+52</v>
      </c>
      <c r="W2103" s="1">
        <f t="shared" si="808"/>
        <v>1.1612351627577999E+54</v>
      </c>
      <c r="X2103" s="1">
        <f t="shared" si="809"/>
        <v>1.0286713424883451E+56</v>
      </c>
      <c r="Y2103" s="1">
        <f t="shared" si="810"/>
        <v>8.7520291781346976E+57</v>
      </c>
      <c r="Z2103" s="1">
        <f t="shared" si="811"/>
        <v>7.1632788360554267E+59</v>
      </c>
    </row>
    <row r="2104" spans="1:26">
      <c r="A2104">
        <v>2104</v>
      </c>
      <c r="B2104" s="1">
        <f t="shared" si="827"/>
        <v>2214461</v>
      </c>
      <c r="C2104" s="1">
        <f t="shared" si="812"/>
        <v>1554553025</v>
      </c>
      <c r="D2104" s="1">
        <f t="shared" si="813"/>
        <v>818861913675</v>
      </c>
      <c r="E2104" s="1">
        <f t="shared" si="814"/>
        <v>345232805069061</v>
      </c>
      <c r="F2104" s="1">
        <f t="shared" si="815"/>
        <v>1.2134960419446856E+17</v>
      </c>
      <c r="G2104" s="1">
        <f t="shared" si="816"/>
        <v>3.6578336590463095E+19</v>
      </c>
      <c r="H2104" s="1">
        <f t="shared" si="817"/>
        <v>9.6521389482608511E+21</v>
      </c>
      <c r="I2104" s="1">
        <f t="shared" si="818"/>
        <v>2.2650434151558692E+24</v>
      </c>
      <c r="J2104" s="1">
        <f t="shared" si="819"/>
        <v>4.786056076958544E+26</v>
      </c>
      <c r="K2104" s="1">
        <f t="shared" si="820"/>
        <v>9.1979708579198486E+28</v>
      </c>
      <c r="L2104" s="1">
        <f t="shared" si="821"/>
        <v>1.6211503592628192E+31</v>
      </c>
      <c r="M2104" s="1">
        <f t="shared" si="822"/>
        <v>2.6387481567492024E+33</v>
      </c>
      <c r="N2104" s="1">
        <f t="shared" si="823"/>
        <v>3.9901874016727219E+35</v>
      </c>
      <c r="O2104" s="1">
        <f t="shared" si="824"/>
        <v>5.6341799019277352E+37</v>
      </c>
      <c r="P2104" s="1">
        <f t="shared" si="825"/>
        <v>7.4618170488550845E+39</v>
      </c>
      <c r="Q2104" s="1">
        <f t="shared" si="826"/>
        <v>9.3053913079519344E+41</v>
      </c>
      <c r="R2104" s="1">
        <f t="shared" si="803"/>
        <v>1.0964935977712176E+44</v>
      </c>
      <c r="S2104" s="1">
        <f t="shared" si="804"/>
        <v>1.2246200522630977E+46</v>
      </c>
      <c r="T2104" s="1">
        <f t="shared" si="805"/>
        <v>1.299945196561468E+48</v>
      </c>
      <c r="U2104" s="1">
        <f t="shared" si="806"/>
        <v>1.3148134279054495E+50</v>
      </c>
      <c r="V2104" s="1">
        <f t="shared" si="807"/>
        <v>1.2700021157044725E+52</v>
      </c>
      <c r="W2104" s="1">
        <f t="shared" si="808"/>
        <v>1.1739351839148446E+54</v>
      </c>
      <c r="X2104" s="1">
        <f t="shared" si="809"/>
        <v>1.0404106943274935E+56</v>
      </c>
      <c r="Y2104" s="1">
        <f t="shared" si="810"/>
        <v>8.8560702475674476E+57</v>
      </c>
      <c r="Z2104" s="1">
        <f t="shared" si="811"/>
        <v>7.2518395385311014E+59</v>
      </c>
    </row>
    <row r="2105" spans="1:26">
      <c r="A2105">
        <v>2105</v>
      </c>
      <c r="B2105" s="1">
        <f t="shared" si="827"/>
        <v>2216566</v>
      </c>
      <c r="C2105" s="1">
        <f t="shared" si="812"/>
        <v>1556769591</v>
      </c>
      <c r="D2105" s="1">
        <f t="shared" si="813"/>
        <v>820418683266</v>
      </c>
      <c r="E2105" s="1">
        <f t="shared" si="814"/>
        <v>346053223752327</v>
      </c>
      <c r="F2105" s="1">
        <f t="shared" si="815"/>
        <v>1.2169565741822088E+17</v>
      </c>
      <c r="G2105" s="1">
        <f t="shared" si="816"/>
        <v>3.6700032247881314E+19</v>
      </c>
      <c r="H2105" s="1">
        <f t="shared" si="817"/>
        <v>9.6888389805087329E+21</v>
      </c>
      <c r="I2105" s="1">
        <f t="shared" si="818"/>
        <v>2.274732254136378E+24</v>
      </c>
      <c r="J2105" s="1">
        <f t="shared" si="819"/>
        <v>4.8088033994999075E+26</v>
      </c>
      <c r="K2105" s="1">
        <f t="shared" si="820"/>
        <v>9.2460588919148476E+28</v>
      </c>
      <c r="L2105" s="1">
        <f t="shared" si="821"/>
        <v>1.630396418154734E+31</v>
      </c>
      <c r="M2105" s="1">
        <f t="shared" si="822"/>
        <v>2.6550521209307496E+33</v>
      </c>
      <c r="N2105" s="1">
        <f t="shared" si="823"/>
        <v>4.0167379228820294E+35</v>
      </c>
      <c r="O2105" s="1">
        <f t="shared" si="824"/>
        <v>5.6743472811565555E+37</v>
      </c>
      <c r="P2105" s="1">
        <f t="shared" si="825"/>
        <v>7.5185605216666502E+39</v>
      </c>
      <c r="Q2105" s="1">
        <f t="shared" si="826"/>
        <v>9.3805769131686011E+41</v>
      </c>
      <c r="R2105" s="1">
        <f t="shared" si="803"/>
        <v>1.1058741746843862E+44</v>
      </c>
      <c r="S2105" s="1">
        <f t="shared" si="804"/>
        <v>1.2356787940099415E+46</v>
      </c>
      <c r="T2105" s="1">
        <f t="shared" si="805"/>
        <v>1.3123019845015675E+48</v>
      </c>
      <c r="U2105" s="1">
        <f t="shared" si="806"/>
        <v>1.3279364477504651E+50</v>
      </c>
      <c r="V2105" s="1">
        <f t="shared" si="807"/>
        <v>1.2832814801819772E+52</v>
      </c>
      <c r="W2105" s="1">
        <f t="shared" si="808"/>
        <v>1.1867679987166644E+54</v>
      </c>
      <c r="X2105" s="1">
        <f t="shared" si="809"/>
        <v>1.0522783743146603E+56</v>
      </c>
      <c r="Y2105" s="1">
        <f t="shared" si="810"/>
        <v>8.9612980849989141E+57</v>
      </c>
      <c r="Z2105" s="1">
        <f t="shared" si="811"/>
        <v>7.3414525193810904E+59</v>
      </c>
    </row>
    <row r="2106" spans="1:26">
      <c r="A2106">
        <v>2106</v>
      </c>
      <c r="B2106" s="1">
        <f t="shared" si="827"/>
        <v>2218672</v>
      </c>
      <c r="C2106" s="1">
        <f t="shared" si="812"/>
        <v>1558988263</v>
      </c>
      <c r="D2106" s="1">
        <f t="shared" si="813"/>
        <v>821977671529</v>
      </c>
      <c r="E2106" s="1">
        <f t="shared" si="814"/>
        <v>346875201423856</v>
      </c>
      <c r="F2106" s="1">
        <f t="shared" si="815"/>
        <v>1.2204253261964474E+17</v>
      </c>
      <c r="G2106" s="1">
        <f t="shared" si="816"/>
        <v>3.6822074780500959E+19</v>
      </c>
      <c r="H2106" s="1">
        <f t="shared" si="817"/>
        <v>9.7256610552892338E+21</v>
      </c>
      <c r="I2106" s="1">
        <f t="shared" si="818"/>
        <v>2.2844579151916672E+24</v>
      </c>
      <c r="J2106" s="1">
        <f t="shared" si="819"/>
        <v>4.8316479786518243E+26</v>
      </c>
      <c r="K2106" s="1">
        <f t="shared" si="820"/>
        <v>9.2943753717013654E+28</v>
      </c>
      <c r="L2106" s="1">
        <f t="shared" si="821"/>
        <v>1.6396907935264353E+31</v>
      </c>
      <c r="M2106" s="1">
        <f t="shared" si="822"/>
        <v>2.6714490288660137E+33</v>
      </c>
      <c r="N2106" s="1">
        <f t="shared" si="823"/>
        <v>4.0434524131706893E+35</v>
      </c>
      <c r="O2106" s="1">
        <f t="shared" si="824"/>
        <v>5.7147818052882624E+37</v>
      </c>
      <c r="P2106" s="1">
        <f t="shared" si="825"/>
        <v>7.5757083397195323E+39</v>
      </c>
      <c r="Q2106" s="1">
        <f t="shared" si="826"/>
        <v>9.4563339965657965E+41</v>
      </c>
      <c r="R2106" s="1">
        <f t="shared" si="803"/>
        <v>1.115330508680952E+44</v>
      </c>
      <c r="S2106" s="1">
        <f t="shared" si="804"/>
        <v>1.2468320990967509E+46</v>
      </c>
      <c r="T2106" s="1">
        <f t="shared" si="805"/>
        <v>1.324770305492535E+48</v>
      </c>
      <c r="U2106" s="1">
        <f t="shared" si="806"/>
        <v>1.3411841508053904E+50</v>
      </c>
      <c r="V2106" s="1">
        <f t="shared" si="807"/>
        <v>1.2966933216900311E+52</v>
      </c>
      <c r="W2106" s="1">
        <f t="shared" si="808"/>
        <v>1.1997349319335648E+54</v>
      </c>
      <c r="X2106" s="1">
        <f t="shared" si="809"/>
        <v>1.0642757236339958E+56</v>
      </c>
      <c r="Y2106" s="1">
        <f t="shared" si="810"/>
        <v>9.0677256573623138E+57</v>
      </c>
      <c r="Z2106" s="1">
        <f t="shared" si="811"/>
        <v>7.4321297759547131E+59</v>
      </c>
    </row>
    <row r="2107" spans="1:26">
      <c r="A2107">
        <v>2107</v>
      </c>
      <c r="B2107" s="1">
        <f t="shared" si="827"/>
        <v>2220779</v>
      </c>
      <c r="C2107" s="1">
        <f t="shared" si="812"/>
        <v>1561209042</v>
      </c>
      <c r="D2107" s="1">
        <f t="shared" si="813"/>
        <v>823538880571</v>
      </c>
      <c r="E2107" s="1">
        <f t="shared" si="814"/>
        <v>347698740304427</v>
      </c>
      <c r="F2107" s="1">
        <f t="shared" si="815"/>
        <v>1.2239023135994917E+17</v>
      </c>
      <c r="G2107" s="1">
        <f t="shared" si="816"/>
        <v>3.6944465011860906E+19</v>
      </c>
      <c r="H2107" s="1">
        <f t="shared" si="817"/>
        <v>9.7626055203010956E+21</v>
      </c>
      <c r="I2107" s="1">
        <f t="shared" si="818"/>
        <v>2.2942205207119682E+24</v>
      </c>
      <c r="J2107" s="1">
        <f t="shared" si="819"/>
        <v>4.8545901838589439E+26</v>
      </c>
      <c r="K2107" s="1">
        <f t="shared" si="820"/>
        <v>9.3429212735399547E+28</v>
      </c>
      <c r="L2107" s="1">
        <f t="shared" si="821"/>
        <v>1.6490337147999752E+31</v>
      </c>
      <c r="M2107" s="1">
        <f t="shared" si="822"/>
        <v>2.6879393660140137E+33</v>
      </c>
      <c r="N2107" s="1">
        <f t="shared" si="823"/>
        <v>4.0703318068308292E+35</v>
      </c>
      <c r="O2107" s="1">
        <f t="shared" si="824"/>
        <v>5.7554851233565702E+37</v>
      </c>
      <c r="P2107" s="1">
        <f t="shared" si="825"/>
        <v>7.6332631909530977E+39</v>
      </c>
      <c r="Q2107" s="1">
        <f t="shared" si="826"/>
        <v>9.5326666284753272E+41</v>
      </c>
      <c r="R2107" s="1">
        <f t="shared" si="803"/>
        <v>1.1248631753094274E+44</v>
      </c>
      <c r="S2107" s="1">
        <f t="shared" si="804"/>
        <v>1.2580807308498452E+46</v>
      </c>
      <c r="T2107" s="1">
        <f t="shared" si="805"/>
        <v>1.3373511128010334E+48</v>
      </c>
      <c r="U2107" s="1">
        <f t="shared" si="806"/>
        <v>1.3545576619334008E+50</v>
      </c>
      <c r="V2107" s="1">
        <f t="shared" si="807"/>
        <v>1.3102388983093651E+52</v>
      </c>
      <c r="W2107" s="1">
        <f t="shared" si="808"/>
        <v>1.2128373209166584E+54</v>
      </c>
      <c r="X2107" s="1">
        <f t="shared" si="809"/>
        <v>1.0764040968431624E+56</v>
      </c>
      <c r="Y2107" s="1">
        <f t="shared" si="810"/>
        <v>9.1753660670466295E+57</v>
      </c>
      <c r="Z2107" s="1">
        <f t="shared" si="811"/>
        <v>7.5238834366251796E+59</v>
      </c>
    </row>
    <row r="2108" spans="1:26">
      <c r="A2108">
        <v>2108</v>
      </c>
      <c r="B2108" s="1">
        <f t="shared" si="827"/>
        <v>2222887</v>
      </c>
      <c r="C2108" s="1">
        <f t="shared" si="812"/>
        <v>1563431929</v>
      </c>
      <c r="D2108" s="1">
        <f t="shared" si="813"/>
        <v>825102312500</v>
      </c>
      <c r="E2108" s="1">
        <f t="shared" si="814"/>
        <v>348523842616927</v>
      </c>
      <c r="F2108" s="1">
        <f t="shared" si="815"/>
        <v>1.227387552025661E+17</v>
      </c>
      <c r="G2108" s="1">
        <f t="shared" si="816"/>
        <v>3.706720376706347E+19</v>
      </c>
      <c r="H2108" s="1">
        <f t="shared" si="817"/>
        <v>9.7996727240681597E+21</v>
      </c>
      <c r="I2108" s="1">
        <f t="shared" si="818"/>
        <v>2.3040201934360364E+24</v>
      </c>
      <c r="J2108" s="1">
        <f t="shared" si="819"/>
        <v>4.8776303857933045E+26</v>
      </c>
      <c r="K2108" s="1">
        <f t="shared" si="820"/>
        <v>9.3916975773978872E+28</v>
      </c>
      <c r="L2108" s="1">
        <f t="shared" si="821"/>
        <v>1.6584254123773732E+31</v>
      </c>
      <c r="M2108" s="1">
        <f t="shared" si="822"/>
        <v>2.7045236201377872E+33</v>
      </c>
      <c r="N2108" s="1">
        <f t="shared" si="823"/>
        <v>4.0973770430322072E+35</v>
      </c>
      <c r="O2108" s="1">
        <f t="shared" si="824"/>
        <v>5.7964588937868923E+37</v>
      </c>
      <c r="P2108" s="1">
        <f t="shared" si="825"/>
        <v>7.6912277798909668E+39</v>
      </c>
      <c r="Q2108" s="1">
        <f t="shared" si="826"/>
        <v>9.6095789062742372E+41</v>
      </c>
      <c r="R2108" s="1">
        <f t="shared" si="803"/>
        <v>1.1344727542157016E+44</v>
      </c>
      <c r="S2108" s="1">
        <f t="shared" si="804"/>
        <v>1.2694254583920023E+46</v>
      </c>
      <c r="T2108" s="1">
        <f t="shared" si="805"/>
        <v>1.3500453673849534E+48</v>
      </c>
      <c r="U2108" s="1">
        <f t="shared" si="806"/>
        <v>1.3680581156072504E+50</v>
      </c>
      <c r="V2108" s="1">
        <f t="shared" si="807"/>
        <v>1.3239194794654376E+52</v>
      </c>
      <c r="W2108" s="1">
        <f t="shared" si="808"/>
        <v>1.2260765157113128E+54</v>
      </c>
      <c r="X2108" s="1">
        <f t="shared" si="809"/>
        <v>1.0886648620002756E+56</v>
      </c>
      <c r="Y2108" s="1">
        <f t="shared" si="810"/>
        <v>9.2842325532466568E+57</v>
      </c>
      <c r="Z2108" s="1">
        <f t="shared" si="811"/>
        <v>7.616725762157646E+59</v>
      </c>
    </row>
    <row r="2109" spans="1:26">
      <c r="A2109">
        <v>2109</v>
      </c>
      <c r="B2109" s="1">
        <f t="shared" si="827"/>
        <v>2224996</v>
      </c>
      <c r="C2109" s="1">
        <f t="shared" si="812"/>
        <v>1565656925</v>
      </c>
      <c r="D2109" s="1">
        <f t="shared" si="813"/>
        <v>826667969425</v>
      </c>
      <c r="E2109" s="1">
        <f t="shared" si="814"/>
        <v>349350510586352</v>
      </c>
      <c r="F2109" s="1">
        <f t="shared" si="815"/>
        <v>1.2308810571315245E+17</v>
      </c>
      <c r="G2109" s="1">
        <f t="shared" si="816"/>
        <v>3.7190291872776626E+19</v>
      </c>
      <c r="H2109" s="1">
        <f t="shared" si="817"/>
        <v>9.8368630159409372E+21</v>
      </c>
      <c r="I2109" s="1">
        <f t="shared" si="818"/>
        <v>2.3138570564519774E+24</v>
      </c>
      <c r="J2109" s="1">
        <f t="shared" si="819"/>
        <v>4.9007689563578245E+26</v>
      </c>
      <c r="K2109" s="1">
        <f t="shared" si="820"/>
        <v>9.4407052669614649E+28</v>
      </c>
      <c r="L2109" s="1">
        <f t="shared" si="821"/>
        <v>1.6678661176443345E+31</v>
      </c>
      <c r="M2109" s="1">
        <f t="shared" si="822"/>
        <v>2.7212022813142304E+33</v>
      </c>
      <c r="N2109" s="1">
        <f t="shared" si="823"/>
        <v>4.1245890658453491E+35</v>
      </c>
      <c r="O2109" s="1">
        <f t="shared" si="824"/>
        <v>5.8377047844453457E+37</v>
      </c>
      <c r="P2109" s="1">
        <f t="shared" si="825"/>
        <v>7.7496048277354197E+39</v>
      </c>
      <c r="Q2109" s="1">
        <f t="shared" si="826"/>
        <v>9.687074954551591E+41</v>
      </c>
      <c r="R2109" s="1">
        <f t="shared" si="803"/>
        <v>1.1441598291702533E+44</v>
      </c>
      <c r="S2109" s="1">
        <f t="shared" si="804"/>
        <v>1.2808670566837048E+46</v>
      </c>
      <c r="T2109" s="1">
        <f t="shared" si="805"/>
        <v>1.3628540379517904E+48</v>
      </c>
      <c r="U2109" s="1">
        <f t="shared" si="806"/>
        <v>1.3816866559867682E+50</v>
      </c>
      <c r="V2109" s="1">
        <f t="shared" si="807"/>
        <v>1.3377363460253051E+52</v>
      </c>
      <c r="W2109" s="1">
        <f t="shared" si="808"/>
        <v>1.2394538791715659E+54</v>
      </c>
      <c r="X2109" s="1">
        <f t="shared" si="809"/>
        <v>1.1010594007919913E+56</v>
      </c>
      <c r="Y2109" s="1">
        <f t="shared" si="810"/>
        <v>9.3943384933258555E+57</v>
      </c>
      <c r="Z2109" s="1">
        <f t="shared" si="811"/>
        <v>7.7106691470909043E+59</v>
      </c>
    </row>
    <row r="2110" spans="1:26">
      <c r="A2110">
        <v>2110</v>
      </c>
      <c r="B2110" s="1">
        <f t="shared" si="827"/>
        <v>2227106</v>
      </c>
      <c r="C2110" s="1">
        <f t="shared" si="812"/>
        <v>1567884031</v>
      </c>
      <c r="D2110" s="1">
        <f t="shared" si="813"/>
        <v>828235853456</v>
      </c>
      <c r="E2110" s="1">
        <f t="shared" si="814"/>
        <v>350178746439808</v>
      </c>
      <c r="F2110" s="1">
        <f t="shared" si="815"/>
        <v>1.2343828445959226E+17</v>
      </c>
      <c r="G2110" s="1">
        <f t="shared" si="816"/>
        <v>3.7313730157236216E+19</v>
      </c>
      <c r="H2110" s="1">
        <f t="shared" si="817"/>
        <v>9.8741767460981739E+21</v>
      </c>
      <c r="I2110" s="1">
        <f t="shared" si="818"/>
        <v>2.3237312331980757E+24</v>
      </c>
      <c r="J2110" s="1">
        <f t="shared" si="819"/>
        <v>4.9240062686898054E+26</v>
      </c>
      <c r="K2110" s="1">
        <f t="shared" si="820"/>
        <v>9.4899453296483632E+28</v>
      </c>
      <c r="L2110" s="1">
        <f t="shared" si="821"/>
        <v>1.6773560629739828E+31</v>
      </c>
      <c r="M2110" s="1">
        <f t="shared" si="822"/>
        <v>2.7379758419439702E+33</v>
      </c>
      <c r="N2110" s="1">
        <f t="shared" si="823"/>
        <v>4.1519688242647888E+35</v>
      </c>
      <c r="O2110" s="1">
        <f t="shared" si="824"/>
        <v>5.8792244726879934E+37</v>
      </c>
      <c r="P2110" s="1">
        <f t="shared" si="825"/>
        <v>7.8083970724622996E+39</v>
      </c>
      <c r="Q2110" s="1">
        <f t="shared" si="826"/>
        <v>9.7651589252762141E+41</v>
      </c>
      <c r="R2110" s="1">
        <f t="shared" si="803"/>
        <v>1.1539249880955295E+44</v>
      </c>
      <c r="S2110" s="1">
        <f t="shared" si="804"/>
        <v>1.29240630656466E+46</v>
      </c>
      <c r="T2110" s="1">
        <f t="shared" si="805"/>
        <v>1.375778101017437E+48</v>
      </c>
      <c r="U2110" s="1">
        <f t="shared" si="806"/>
        <v>1.3954444369969425E+50</v>
      </c>
      <c r="V2110" s="1">
        <f t="shared" si="807"/>
        <v>1.3516907903952744E+52</v>
      </c>
      <c r="W2110" s="1">
        <f t="shared" si="808"/>
        <v>1.2529707870755186E+54</v>
      </c>
      <c r="X2110" s="1">
        <f t="shared" si="809"/>
        <v>1.1135891086627466E+56</v>
      </c>
      <c r="Y2110" s="1">
        <f t="shared" si="810"/>
        <v>9.5056974041921302E+57</v>
      </c>
      <c r="Z2110" s="1">
        <f t="shared" si="811"/>
        <v>7.8057261211328259E+59</v>
      </c>
    </row>
    <row r="2111" spans="1:26">
      <c r="A2111">
        <v>2111</v>
      </c>
      <c r="B2111" s="1">
        <f t="shared" si="827"/>
        <v>2229217</v>
      </c>
      <c r="C2111" s="1">
        <f t="shared" si="812"/>
        <v>1570113248</v>
      </c>
      <c r="D2111" s="1">
        <f t="shared" si="813"/>
        <v>829805966704</v>
      </c>
      <c r="E2111" s="1">
        <f t="shared" si="814"/>
        <v>351008552406512</v>
      </c>
      <c r="F2111" s="1">
        <f t="shared" si="815"/>
        <v>1.2378929301199877E+17</v>
      </c>
      <c r="G2111" s="1">
        <f t="shared" si="816"/>
        <v>3.7437519450248217E+19</v>
      </c>
      <c r="H2111" s="1">
        <f t="shared" si="817"/>
        <v>9.911614265548423E+21</v>
      </c>
      <c r="I2111" s="1">
        <f t="shared" si="818"/>
        <v>2.333642847463624E+24</v>
      </c>
      <c r="J2111" s="1">
        <f t="shared" si="819"/>
        <v>4.9473426971644415E+26</v>
      </c>
      <c r="K2111" s="1">
        <f t="shared" si="820"/>
        <v>9.5394187566200079E+28</v>
      </c>
      <c r="L2111" s="1">
        <f t="shared" si="821"/>
        <v>1.6868954817306027E+31</v>
      </c>
      <c r="M2111" s="1">
        <f t="shared" si="822"/>
        <v>2.7548447967612764E+33</v>
      </c>
      <c r="N2111" s="1">
        <f t="shared" si="823"/>
        <v>4.1795172722324015E+35</v>
      </c>
      <c r="O2111" s="1">
        <f t="shared" si="824"/>
        <v>5.9210196454103175E+37</v>
      </c>
      <c r="P2111" s="1">
        <f t="shared" si="825"/>
        <v>7.8676072689164026E+39</v>
      </c>
      <c r="Q2111" s="1">
        <f t="shared" si="826"/>
        <v>9.8438349979653782E+41</v>
      </c>
      <c r="R2111" s="1">
        <f t="shared" si="803"/>
        <v>1.1637688230934949E+44</v>
      </c>
      <c r="S2111" s="1">
        <f t="shared" si="804"/>
        <v>1.3040439947955949E+46</v>
      </c>
      <c r="T2111" s="1">
        <f t="shared" si="805"/>
        <v>1.3888185409653929E+48</v>
      </c>
      <c r="U2111" s="1">
        <f t="shared" si="806"/>
        <v>1.4093326224065965E+50</v>
      </c>
      <c r="V2111" s="1">
        <f t="shared" si="807"/>
        <v>1.3657841166193403E+52</v>
      </c>
      <c r="W2111" s="1">
        <f t="shared" si="808"/>
        <v>1.266628628241712E+54</v>
      </c>
      <c r="X2111" s="1">
        <f t="shared" si="809"/>
        <v>1.1262553949451637E+56</v>
      </c>
      <c r="Y2111" s="1">
        <f t="shared" si="810"/>
        <v>9.6183229436866467E+57</v>
      </c>
      <c r="Z2111" s="1">
        <f t="shared" si="811"/>
        <v>7.9019093505696924E+59</v>
      </c>
    </row>
    <row r="2112" spans="1:26">
      <c r="A2112">
        <v>2112</v>
      </c>
      <c r="B2112" s="1">
        <f t="shared" si="827"/>
        <v>2231329</v>
      </c>
      <c r="C2112" s="1">
        <f t="shared" si="812"/>
        <v>1572344577</v>
      </c>
      <c r="D2112" s="1">
        <f t="shared" si="813"/>
        <v>831378311281</v>
      </c>
      <c r="E2112" s="1">
        <f t="shared" si="814"/>
        <v>351839930717793</v>
      </c>
      <c r="F2112" s="1">
        <f t="shared" si="815"/>
        <v>1.2414113294271656E+17</v>
      </c>
      <c r="G2112" s="1">
        <f t="shared" si="816"/>
        <v>3.7561660583190929E+19</v>
      </c>
      <c r="H2112" s="1">
        <f t="shared" si="817"/>
        <v>9.9491759261316138E+21</v>
      </c>
      <c r="I2112" s="1">
        <f t="shared" si="818"/>
        <v>2.3435920233897557E+24</v>
      </c>
      <c r="J2112" s="1">
        <f t="shared" si="819"/>
        <v>4.9707786173983387E+26</v>
      </c>
      <c r="K2112" s="1">
        <f t="shared" si="820"/>
        <v>9.589126542793991E+28</v>
      </c>
      <c r="L2112" s="1">
        <f t="shared" si="821"/>
        <v>1.6964846082733966E+31</v>
      </c>
      <c r="M2112" s="1">
        <f t="shared" si="822"/>
        <v>2.7718096428440104E+33</v>
      </c>
      <c r="N2112" s="1">
        <f t="shared" si="823"/>
        <v>4.2072353686608418E+35</v>
      </c>
      <c r="O2112" s="1">
        <f t="shared" si="824"/>
        <v>5.9630919990969264E+37</v>
      </c>
      <c r="P2112" s="1">
        <f t="shared" si="825"/>
        <v>7.9272381889073724E+39</v>
      </c>
      <c r="Q2112" s="1">
        <f t="shared" si="826"/>
        <v>9.9231073798544514E+41</v>
      </c>
      <c r="R2112" s="1">
        <f t="shared" si="803"/>
        <v>1.1736919304733494E+44</v>
      </c>
      <c r="S2112" s="1">
        <f t="shared" si="804"/>
        <v>1.3157809141003284E+46</v>
      </c>
      <c r="T2112" s="1">
        <f t="shared" si="805"/>
        <v>1.4019763501063962E+48</v>
      </c>
      <c r="U2112" s="1">
        <f t="shared" si="806"/>
        <v>1.4233523859076605E+50</v>
      </c>
      <c r="V2112" s="1">
        <f t="shared" si="807"/>
        <v>1.3800176404784168E+52</v>
      </c>
      <c r="W2112" s="1">
        <f t="shared" si="808"/>
        <v>1.2804288046464962E+54</v>
      </c>
      <c r="X2112" s="1">
        <f t="shared" si="809"/>
        <v>1.1390596829916286E+56</v>
      </c>
      <c r="Y2112" s="1">
        <f t="shared" si="810"/>
        <v>9.73222891198581E+57</v>
      </c>
      <c r="Z2112" s="1">
        <f t="shared" si="811"/>
        <v>7.9992316396895501E+59</v>
      </c>
    </row>
    <row r="2113" spans="1:26">
      <c r="A2113">
        <v>2113</v>
      </c>
      <c r="B2113" s="1">
        <f t="shared" si="827"/>
        <v>2233442</v>
      </c>
      <c r="C2113" s="1">
        <f t="shared" si="812"/>
        <v>1574578019</v>
      </c>
      <c r="D2113" s="1">
        <f t="shared" si="813"/>
        <v>832952889300</v>
      </c>
      <c r="E2113" s="1">
        <f t="shared" si="814"/>
        <v>352672883607093</v>
      </c>
      <c r="F2113" s="1">
        <f t="shared" si="815"/>
        <v>1.2449380582632365E+17</v>
      </c>
      <c r="G2113" s="1">
        <f t="shared" si="816"/>
        <v>3.7686154389017256E+19</v>
      </c>
      <c r="H2113" s="1">
        <f t="shared" si="817"/>
        <v>9.9868620805206306E+21</v>
      </c>
      <c r="I2113" s="1">
        <f t="shared" si="818"/>
        <v>2.3535788854702764E+24</v>
      </c>
      <c r="J2113" s="1">
        <f t="shared" si="819"/>
        <v>4.9943144062530418E+26</v>
      </c>
      <c r="K2113" s="1">
        <f t="shared" si="820"/>
        <v>9.6390696868565215E+28</v>
      </c>
      <c r="L2113" s="1">
        <f t="shared" si="821"/>
        <v>1.7061236779602531E+31</v>
      </c>
      <c r="M2113" s="1">
        <f t="shared" si="822"/>
        <v>2.7888708796236127E+33</v>
      </c>
      <c r="N2113" s="1">
        <f t="shared" si="823"/>
        <v>4.2351240774570783E+35</v>
      </c>
      <c r="O2113" s="1">
        <f t="shared" si="824"/>
        <v>6.0054432398714967E+37</v>
      </c>
      <c r="P2113" s="1">
        <f t="shared" si="825"/>
        <v>7.9872926213060868E+39</v>
      </c>
      <c r="Q2113" s="1">
        <f t="shared" si="826"/>
        <v>1.0002980306067513E+42</v>
      </c>
      <c r="R2113" s="1">
        <f t="shared" si="803"/>
        <v>1.1836949107794169E+44</v>
      </c>
      <c r="S2113" s="1">
        <f t="shared" si="804"/>
        <v>1.3276178632081226E+46</v>
      </c>
      <c r="T2113" s="1">
        <f t="shared" si="805"/>
        <v>1.4152525287384774E+48</v>
      </c>
      <c r="U2113" s="1">
        <f t="shared" si="806"/>
        <v>1.4375049111950453E+50</v>
      </c>
      <c r="V2113" s="1">
        <f t="shared" si="807"/>
        <v>1.3943926895903672E+52</v>
      </c>
      <c r="W2113" s="1">
        <f t="shared" si="808"/>
        <v>1.2943727315423999E+54</v>
      </c>
      <c r="X2113" s="1">
        <f t="shared" si="809"/>
        <v>1.1520034103070526E+56</v>
      </c>
      <c r="Y2113" s="1">
        <f t="shared" si="810"/>
        <v>9.8474292530165159E+57</v>
      </c>
      <c r="Z2113" s="1">
        <f t="shared" si="811"/>
        <v>8.0977059322197147E+59</v>
      </c>
    </row>
    <row r="2114" spans="1:26">
      <c r="A2114">
        <v>2114</v>
      </c>
      <c r="B2114" s="1">
        <f t="shared" si="827"/>
        <v>2235556</v>
      </c>
      <c r="C2114" s="1">
        <f t="shared" si="812"/>
        <v>1576813575</v>
      </c>
      <c r="D2114" s="1">
        <f t="shared" si="813"/>
        <v>834529702875</v>
      </c>
      <c r="E2114" s="1">
        <f t="shared" si="814"/>
        <v>353507413309968</v>
      </c>
      <c r="F2114" s="1">
        <f t="shared" si="815"/>
        <v>1.2484731323963362E+17</v>
      </c>
      <c r="G2114" s="1">
        <f t="shared" si="816"/>
        <v>3.7811001702256886E+19</v>
      </c>
      <c r="H2114" s="1">
        <f t="shared" si="817"/>
        <v>1.0024673082222888E+22</v>
      </c>
      <c r="I2114" s="1">
        <f t="shared" si="818"/>
        <v>2.3636035585524992E+24</v>
      </c>
      <c r="J2114" s="1">
        <f t="shared" si="819"/>
        <v>5.0179504418385666E+26</v>
      </c>
      <c r="K2114" s="1">
        <f t="shared" si="820"/>
        <v>9.6892491912749078E+28</v>
      </c>
      <c r="L2114" s="1">
        <f t="shared" si="821"/>
        <v>1.715812927151528E+31</v>
      </c>
      <c r="M2114" s="1">
        <f t="shared" si="822"/>
        <v>2.8060290088951278E+33</v>
      </c>
      <c r="N2114" s="1">
        <f t="shared" si="823"/>
        <v>4.2631843675460295E+35</v>
      </c>
      <c r="O2114" s="1">
        <f t="shared" si="824"/>
        <v>6.0480750835469568E+37</v>
      </c>
      <c r="P2114" s="1">
        <f t="shared" si="825"/>
        <v>8.0477733721415567E+39</v>
      </c>
      <c r="Q2114" s="1">
        <f t="shared" si="826"/>
        <v>1.0083458039788928E+42</v>
      </c>
      <c r="R2114" s="1">
        <f t="shared" si="803"/>
        <v>1.1937783688192058E+44</v>
      </c>
      <c r="S2114" s="1">
        <f t="shared" si="804"/>
        <v>1.3395556468963146E+46</v>
      </c>
      <c r="T2114" s="1">
        <f t="shared" si="805"/>
        <v>1.4286480852074405E+48</v>
      </c>
      <c r="U2114" s="1">
        <f t="shared" si="806"/>
        <v>1.4517913920471196E+50</v>
      </c>
      <c r="V2114" s="1">
        <f t="shared" si="807"/>
        <v>1.4089106035108384E+52</v>
      </c>
      <c r="W2114" s="1">
        <f t="shared" si="808"/>
        <v>1.3084618375775084E+54</v>
      </c>
      <c r="X2114" s="1">
        <f t="shared" si="809"/>
        <v>1.1650880286828277E+56</v>
      </c>
      <c r="Y2114" s="1">
        <f t="shared" si="810"/>
        <v>9.9639380558847993E+57</v>
      </c>
      <c r="Z2114" s="1">
        <f t="shared" si="811"/>
        <v>8.1973453127785629E+59</v>
      </c>
    </row>
    <row r="2115" spans="1:26">
      <c r="A2115">
        <v>2115</v>
      </c>
      <c r="B2115" s="1">
        <f t="shared" si="827"/>
        <v>2237671</v>
      </c>
      <c r="C2115" s="1">
        <f t="shared" si="812"/>
        <v>1579051246</v>
      </c>
      <c r="D2115" s="1">
        <f t="shared" si="813"/>
        <v>836108754121</v>
      </c>
      <c r="E2115" s="1">
        <f t="shared" si="814"/>
        <v>354343522064089</v>
      </c>
      <c r="F2115" s="1">
        <f t="shared" si="815"/>
        <v>1.2520165676169771E+17</v>
      </c>
      <c r="G2115" s="1">
        <f t="shared" si="816"/>
        <v>3.7936203359018582E+19</v>
      </c>
      <c r="H2115" s="1">
        <f t="shared" si="817"/>
        <v>1.0062609285581906E+22</v>
      </c>
      <c r="I2115" s="1">
        <f t="shared" si="818"/>
        <v>2.3736661678380811E+24</v>
      </c>
      <c r="J2115" s="1">
        <f t="shared" si="819"/>
        <v>5.0416871035169473E+26</v>
      </c>
      <c r="K2115" s="1">
        <f t="shared" si="820"/>
        <v>9.7396660623100777E+28</v>
      </c>
      <c r="L2115" s="1">
        <f t="shared" si="821"/>
        <v>1.7255525932138381E+31</v>
      </c>
      <c r="M2115" s="1">
        <f t="shared" si="822"/>
        <v>2.8232845348272661E+33</v>
      </c>
      <c r="N2115" s="1">
        <f t="shared" si="823"/>
        <v>4.2914172128943024E+35</v>
      </c>
      <c r="O2115" s="1">
        <f t="shared" si="824"/>
        <v>6.0909892556758997E+37</v>
      </c>
      <c r="P2115" s="1">
        <f t="shared" si="825"/>
        <v>8.1086832646983157E+39</v>
      </c>
      <c r="Q2115" s="1">
        <f t="shared" si="826"/>
        <v>1.016454487243591E+42</v>
      </c>
      <c r="R2115" s="1">
        <f t="shared" si="803"/>
        <v>1.2039429136916417E+44</v>
      </c>
      <c r="S2115" s="1">
        <f t="shared" si="804"/>
        <v>1.3515950760332311E+46</v>
      </c>
      <c r="T2115" s="1">
        <f t="shared" si="805"/>
        <v>1.4421640359677729E+48</v>
      </c>
      <c r="U2115" s="1">
        <f t="shared" si="806"/>
        <v>1.4662130324067973E+50</v>
      </c>
      <c r="V2115" s="1">
        <f t="shared" si="807"/>
        <v>1.4235727338349065E+52</v>
      </c>
      <c r="W2115" s="1">
        <f t="shared" si="808"/>
        <v>1.3226975649158575E+54</v>
      </c>
      <c r="X2115" s="1">
        <f t="shared" si="809"/>
        <v>1.1783150043319862E+56</v>
      </c>
      <c r="Y2115" s="1">
        <f t="shared" si="810"/>
        <v>1.0081769556317998E+58</v>
      </c>
      <c r="Z2115" s="1">
        <f t="shared" si="811"/>
        <v>8.2981630083417422E+59</v>
      </c>
    </row>
    <row r="2116" spans="1:26">
      <c r="A2116">
        <v>2116</v>
      </c>
      <c r="B2116" s="1">
        <f t="shared" si="827"/>
        <v>2239787</v>
      </c>
      <c r="C2116" s="1">
        <f t="shared" si="812"/>
        <v>1581291033</v>
      </c>
      <c r="D2116" s="1">
        <f t="shared" si="813"/>
        <v>837690045154</v>
      </c>
      <c r="E2116" s="1">
        <f t="shared" si="814"/>
        <v>355181212109243</v>
      </c>
      <c r="F2116" s="1">
        <f t="shared" si="815"/>
        <v>1.2555683797380696E+17</v>
      </c>
      <c r="G2116" s="1">
        <f t="shared" si="816"/>
        <v>3.8061760196992385E+19</v>
      </c>
      <c r="H2116" s="1">
        <f t="shared" si="817"/>
        <v>1.0100671045778899E+22</v>
      </c>
      <c r="I2116" s="1">
        <f t="shared" si="818"/>
        <v>2.3837668388838599E+24</v>
      </c>
      <c r="J2116" s="1">
        <f t="shared" si="819"/>
        <v>5.0655247719057859E+26</v>
      </c>
      <c r="K2116" s="1">
        <f t="shared" si="820"/>
        <v>9.7903213100291356E+28</v>
      </c>
      <c r="L2116" s="1">
        <f t="shared" si="821"/>
        <v>1.7353429145238673E+31</v>
      </c>
      <c r="M2116" s="1">
        <f t="shared" si="822"/>
        <v>2.840637963972505E+33</v>
      </c>
      <c r="N2116" s="1">
        <f t="shared" si="823"/>
        <v>4.3198235925340272E+35</v>
      </c>
      <c r="O2116" s="1">
        <f t="shared" si="824"/>
        <v>6.1341874916012395E+37</v>
      </c>
      <c r="P2116" s="1">
        <f t="shared" si="825"/>
        <v>8.1700251396143277E+39</v>
      </c>
      <c r="Q2116" s="1">
        <f t="shared" si="826"/>
        <v>1.0246245123832053E+42</v>
      </c>
      <c r="R2116" s="1">
        <f t="shared" si="803"/>
        <v>1.2141891588154737E+44</v>
      </c>
      <c r="S2116" s="1">
        <f t="shared" si="804"/>
        <v>1.363736967621386E+46</v>
      </c>
      <c r="T2116" s="1">
        <f t="shared" si="805"/>
        <v>1.4558014056439867E+48</v>
      </c>
      <c r="U2116" s="1">
        <f t="shared" si="806"/>
        <v>1.4807710464632373E+50</v>
      </c>
      <c r="V2116" s="1">
        <f t="shared" si="807"/>
        <v>1.4383804442995389E+52</v>
      </c>
      <c r="W2116" s="1">
        <f t="shared" si="808"/>
        <v>1.3370813693588529E+54</v>
      </c>
      <c r="X2116" s="1">
        <f t="shared" si="809"/>
        <v>1.1916858180255747E+56</v>
      </c>
      <c r="Y2116" s="1">
        <f t="shared" si="810"/>
        <v>1.0200938138120555E+58</v>
      </c>
      <c r="Z2116" s="1">
        <f t="shared" si="811"/>
        <v>8.4001723897229474E+59</v>
      </c>
    </row>
    <row r="2117" spans="1:26">
      <c r="A2117">
        <v>2117</v>
      </c>
      <c r="B2117" s="1">
        <f t="shared" si="827"/>
        <v>2241904</v>
      </c>
      <c r="C2117" s="1">
        <f t="shared" si="812"/>
        <v>1583532937</v>
      </c>
      <c r="D2117" s="1">
        <f t="shared" si="813"/>
        <v>839273578091</v>
      </c>
      <c r="E2117" s="1">
        <f t="shared" si="814"/>
        <v>356020485687334</v>
      </c>
      <c r="F2117" s="1">
        <f t="shared" si="815"/>
        <v>1.2591285845949429E+17</v>
      </c>
      <c r="G2117" s="1">
        <f t="shared" si="816"/>
        <v>3.8187673055451881E+19</v>
      </c>
      <c r="H2117" s="1">
        <f t="shared" si="817"/>
        <v>1.0138858718834352E+22</v>
      </c>
      <c r="I2117" s="1">
        <f t="shared" si="818"/>
        <v>2.3939056976026944E+24</v>
      </c>
      <c r="J2117" s="1">
        <f t="shared" si="819"/>
        <v>5.089463828881813E+26</v>
      </c>
      <c r="K2117" s="1">
        <f t="shared" si="820"/>
        <v>9.8412159483179536E+28</v>
      </c>
      <c r="L2117" s="1">
        <f t="shared" si="821"/>
        <v>1.7451841304721854E+31</v>
      </c>
      <c r="M2117" s="1">
        <f t="shared" si="822"/>
        <v>2.858089805277227E+33</v>
      </c>
      <c r="N2117" s="1">
        <f t="shared" si="823"/>
        <v>4.3484044905867995E+35</v>
      </c>
      <c r="O2117" s="1">
        <f t="shared" si="824"/>
        <v>6.1776715365071078E+37</v>
      </c>
      <c r="P2117" s="1">
        <f t="shared" si="825"/>
        <v>8.2318018549793993E+39</v>
      </c>
      <c r="Q2117" s="1">
        <f t="shared" si="826"/>
        <v>1.0328563142381847E+42</v>
      </c>
      <c r="R2117" s="1">
        <f t="shared" si="803"/>
        <v>1.2245177219578555E+44</v>
      </c>
      <c r="S2117" s="1">
        <f t="shared" si="804"/>
        <v>1.3759821448409645E+46</v>
      </c>
      <c r="T2117" s="1">
        <f t="shared" si="805"/>
        <v>1.4695612270923963E+48</v>
      </c>
      <c r="U2117" s="1">
        <f t="shared" si="806"/>
        <v>1.4954666587341611E+50</v>
      </c>
      <c r="V2117" s="1">
        <f t="shared" si="807"/>
        <v>1.4533351108868806E+52</v>
      </c>
      <c r="W2117" s="1">
        <f t="shared" si="808"/>
        <v>1.3516147204677218E+54</v>
      </c>
      <c r="X2117" s="1">
        <f t="shared" si="809"/>
        <v>1.2052019652302519E+56</v>
      </c>
      <c r="Y2117" s="1">
        <f t="shared" si="810"/>
        <v>1.032145833464358E+58</v>
      </c>
      <c r="Z2117" s="1">
        <f t="shared" si="811"/>
        <v>8.5033869730693841E+59</v>
      </c>
    </row>
    <row r="2118" spans="1:26">
      <c r="A2118">
        <v>2118</v>
      </c>
      <c r="B2118" s="1">
        <f t="shared" si="827"/>
        <v>2244022</v>
      </c>
      <c r="C2118" s="1">
        <f t="shared" si="812"/>
        <v>1585776959</v>
      </c>
      <c r="D2118" s="1">
        <f t="shared" si="813"/>
        <v>840859355050</v>
      </c>
      <c r="E2118" s="1">
        <f t="shared" si="814"/>
        <v>356861345042384</v>
      </c>
      <c r="F2118" s="1">
        <f t="shared" si="815"/>
        <v>1.2626971980453667E+17</v>
      </c>
      <c r="G2118" s="1">
        <f t="shared" si="816"/>
        <v>3.8313942775256416E+19</v>
      </c>
      <c r="H2118" s="1">
        <f t="shared" si="817"/>
        <v>1.0177172661609607E+22</v>
      </c>
      <c r="I2118" s="1">
        <f t="shared" si="818"/>
        <v>2.404082870264304E+24</v>
      </c>
      <c r="J2118" s="1">
        <f t="shared" si="819"/>
        <v>5.113504657584456E+26</v>
      </c>
      <c r="K2118" s="1">
        <f t="shared" si="820"/>
        <v>9.8923509948937989E+28</v>
      </c>
      <c r="L2118" s="1">
        <f t="shared" si="821"/>
        <v>1.7550764814670793E+31</v>
      </c>
      <c r="M2118" s="1">
        <f t="shared" si="822"/>
        <v>2.8756405700918977E+33</v>
      </c>
      <c r="N2118" s="1">
        <f t="shared" si="823"/>
        <v>4.3771608962877187E+35</v>
      </c>
      <c r="O2118" s="1">
        <f t="shared" si="824"/>
        <v>6.2214431454699852E+37</v>
      </c>
      <c r="P2118" s="1">
        <f t="shared" si="825"/>
        <v>8.2940162864340992E+39</v>
      </c>
      <c r="Q2118" s="1">
        <f t="shared" si="826"/>
        <v>1.0411503305246189E+42</v>
      </c>
      <c r="R2118" s="1">
        <f t="shared" si="803"/>
        <v>1.2349292252631018E+44</v>
      </c>
      <c r="S2118" s="1">
        <f t="shared" si="804"/>
        <v>1.3883314370935956E+46</v>
      </c>
      <c r="T2118" s="1">
        <f t="shared" si="805"/>
        <v>1.4834445414633324E+48</v>
      </c>
      <c r="U2118" s="1">
        <f t="shared" si="806"/>
        <v>1.5103011041487946E+50</v>
      </c>
      <c r="V2118" s="1">
        <f t="shared" si="807"/>
        <v>1.4684381219283685E+52</v>
      </c>
      <c r="W2118" s="1">
        <f t="shared" si="808"/>
        <v>1.3662991016870054E+54</v>
      </c>
      <c r="X2118" s="1">
        <f t="shared" si="809"/>
        <v>1.218864956247122E+56</v>
      </c>
      <c r="Y2118" s="1">
        <f t="shared" si="810"/>
        <v>1.0443344830268292E+58</v>
      </c>
      <c r="Z2118" s="1">
        <f t="shared" si="811"/>
        <v>8.6078204213720672E+59</v>
      </c>
    </row>
    <row r="2119" spans="1:26">
      <c r="A2119">
        <v>2119</v>
      </c>
      <c r="B2119" s="1">
        <f t="shared" si="827"/>
        <v>2246141</v>
      </c>
      <c r="C2119" s="1">
        <f t="shared" si="812"/>
        <v>1588023100</v>
      </c>
      <c r="D2119" s="1">
        <f t="shared" si="813"/>
        <v>842447378150</v>
      </c>
      <c r="E2119" s="1">
        <f t="shared" si="814"/>
        <v>357703792420534</v>
      </c>
      <c r="F2119" s="1">
        <f t="shared" si="815"/>
        <v>1.266274235969572E+17</v>
      </c>
      <c r="G2119" s="1">
        <f t="shared" si="816"/>
        <v>3.844057019885337E+19</v>
      </c>
      <c r="H2119" s="1">
        <f t="shared" si="817"/>
        <v>1.0215613231808461E+22</v>
      </c>
      <c r="I2119" s="1">
        <f t="shared" si="818"/>
        <v>2.4142984834961124E+24</v>
      </c>
      <c r="J2119" s="1">
        <f t="shared" si="819"/>
        <v>5.1376476424194171E+26</v>
      </c>
      <c r="K2119" s="1">
        <f t="shared" si="820"/>
        <v>9.9437274713179931E+28</v>
      </c>
      <c r="L2119" s="1">
        <f t="shared" si="821"/>
        <v>1.7650202089383973E+31</v>
      </c>
      <c r="M2119" s="1">
        <f t="shared" si="822"/>
        <v>2.8932907721812815E+33</v>
      </c>
      <c r="N2119" s="1">
        <f t="shared" si="823"/>
        <v>4.4060938040095315E+35</v>
      </c>
      <c r="O2119" s="1">
        <f t="shared" si="824"/>
        <v>6.2655040835100807E+37</v>
      </c>
      <c r="P2119" s="1">
        <f t="shared" si="825"/>
        <v>8.3566713272692004E+39</v>
      </c>
      <c r="Q2119" s="1">
        <f t="shared" si="826"/>
        <v>1.0495070018518881E+42</v>
      </c>
      <c r="R2119" s="1">
        <f t="shared" si="803"/>
        <v>1.2454242952816207E+44</v>
      </c>
      <c r="S2119" s="1">
        <f t="shared" si="804"/>
        <v>1.4007856800464118E+46</v>
      </c>
      <c r="T2119" s="1">
        <f t="shared" si="805"/>
        <v>1.4974523982637967E+48</v>
      </c>
      <c r="U2119" s="1">
        <f t="shared" si="806"/>
        <v>1.5252756281314325E+50</v>
      </c>
      <c r="V2119" s="1">
        <f t="shared" si="807"/>
        <v>1.4836908782096827E+52</v>
      </c>
      <c r="W2119" s="1">
        <f t="shared" si="808"/>
        <v>1.3811360104691022E+54</v>
      </c>
      <c r="X2119" s="1">
        <f t="shared" si="809"/>
        <v>1.232676316351813E+56</v>
      </c>
      <c r="Y2119" s="1">
        <f t="shared" si="810"/>
        <v>1.0566612461903472E+58</v>
      </c>
      <c r="Z2119" s="1">
        <f t="shared" si="811"/>
        <v>8.7134865459911015E+59</v>
      </c>
    </row>
    <row r="2120" spans="1:26">
      <c r="A2120">
        <v>2120</v>
      </c>
      <c r="B2120" s="1">
        <f t="shared" si="827"/>
        <v>2248261</v>
      </c>
      <c r="C2120" s="1">
        <f t="shared" si="812"/>
        <v>1590271361</v>
      </c>
      <c r="D2120" s="1">
        <f t="shared" si="813"/>
        <v>844037649511</v>
      </c>
      <c r="E2120" s="1">
        <f t="shared" si="814"/>
        <v>358547830070045</v>
      </c>
      <c r="F2120" s="1">
        <f t="shared" si="815"/>
        <v>1.2698597142702725E+17</v>
      </c>
      <c r="G2120" s="1">
        <f t="shared" si="816"/>
        <v>3.8567556170280395E+19</v>
      </c>
      <c r="H2120" s="1">
        <f t="shared" si="817"/>
        <v>1.0254180787978741E+22</v>
      </c>
      <c r="I2120" s="1">
        <f t="shared" si="818"/>
        <v>2.4245526642840909E+24</v>
      </c>
      <c r="J2120" s="1">
        <f t="shared" si="819"/>
        <v>5.161893169062258E+26</v>
      </c>
      <c r="K2120" s="1">
        <f t="shared" si="820"/>
        <v>9.9953464030086158E+28</v>
      </c>
      <c r="L2120" s="1">
        <f t="shared" si="821"/>
        <v>1.775015555341406E+31</v>
      </c>
      <c r="M2120" s="1">
        <f t="shared" si="822"/>
        <v>2.9110409277346953E+33</v>
      </c>
      <c r="N2120" s="1">
        <f t="shared" si="823"/>
        <v>4.4352042132868783E+35</v>
      </c>
      <c r="O2120" s="1">
        <f t="shared" si="824"/>
        <v>6.3098561256429491E+37</v>
      </c>
      <c r="P2120" s="1">
        <f t="shared" si="825"/>
        <v>8.4197698885256298E+39</v>
      </c>
      <c r="Q2120" s="1">
        <f t="shared" si="826"/>
        <v>1.0579267717404136E+42</v>
      </c>
      <c r="R2120" s="1">
        <f t="shared" si="803"/>
        <v>1.2560035629990249E+44</v>
      </c>
      <c r="S2120" s="1">
        <f t="shared" si="804"/>
        <v>1.4133457156764019E+46</v>
      </c>
      <c r="T2120" s="1">
        <f t="shared" si="805"/>
        <v>1.5115858554205605E+48</v>
      </c>
      <c r="U2120" s="1">
        <f t="shared" si="806"/>
        <v>1.540391486685638E+50</v>
      </c>
      <c r="V2120" s="1">
        <f t="shared" si="807"/>
        <v>1.4990947930765392E+52</v>
      </c>
      <c r="W2120" s="1">
        <f t="shared" si="808"/>
        <v>1.3961269583998676E+54</v>
      </c>
      <c r="X2120" s="1">
        <f t="shared" si="809"/>
        <v>1.2466375859358118E+56</v>
      </c>
      <c r="Y2120" s="1">
        <f t="shared" si="810"/>
        <v>1.0691276220497053E+58</v>
      </c>
      <c r="Z2120" s="1">
        <f t="shared" si="811"/>
        <v>8.8203993081960723E+59</v>
      </c>
    </row>
    <row r="2121" spans="1:26">
      <c r="A2121">
        <v>2121</v>
      </c>
      <c r="B2121" s="1">
        <f t="shared" si="827"/>
        <v>2250382</v>
      </c>
      <c r="C2121" s="1">
        <f t="shared" si="812"/>
        <v>1592521743</v>
      </c>
      <c r="D2121" s="1">
        <f t="shared" si="813"/>
        <v>845630171254</v>
      </c>
      <c r="E2121" s="1">
        <f t="shared" si="814"/>
        <v>359393460241299</v>
      </c>
      <c r="F2121" s="1">
        <f t="shared" si="815"/>
        <v>1.2734536488726854E+17</v>
      </c>
      <c r="G2121" s="1">
        <f t="shared" si="816"/>
        <v>3.869490153516766E+19</v>
      </c>
      <c r="H2121" s="1">
        <f t="shared" si="817"/>
        <v>1.0292875689513909E+22</v>
      </c>
      <c r="I2121" s="1">
        <f t="shared" si="818"/>
        <v>2.4348455399736047E+24</v>
      </c>
      <c r="J2121" s="1">
        <f t="shared" si="819"/>
        <v>5.186241624461994E+26</v>
      </c>
      <c r="K2121" s="1">
        <f t="shared" si="820"/>
        <v>1.0047208819253236E+29</v>
      </c>
      <c r="L2121" s="1">
        <f t="shared" si="821"/>
        <v>1.7850627641606592E+31</v>
      </c>
      <c r="M2121" s="1">
        <f t="shared" si="822"/>
        <v>2.9288915553763017E+33</v>
      </c>
      <c r="N2121" s="1">
        <f t="shared" si="823"/>
        <v>4.4644931288406413E+35</v>
      </c>
      <c r="O2121" s="1">
        <f t="shared" si="824"/>
        <v>6.3545010569313557E+37</v>
      </c>
      <c r="P2121" s="1">
        <f t="shared" si="825"/>
        <v>8.4833148990949429E+39</v>
      </c>
      <c r="Q2121" s="1">
        <f t="shared" si="826"/>
        <v>1.0664100866395086E+42</v>
      </c>
      <c r="R2121" s="1">
        <f t="shared" si="803"/>
        <v>1.26666766386542E+44</v>
      </c>
      <c r="S2121" s="1">
        <f t="shared" si="804"/>
        <v>1.4260123923150561E+46</v>
      </c>
      <c r="T2121" s="1">
        <f t="shared" si="805"/>
        <v>1.5258459793437113E+48</v>
      </c>
      <c r="U2121" s="1">
        <f t="shared" si="806"/>
        <v>1.5556499464790751E+50</v>
      </c>
      <c r="V2121" s="1">
        <f t="shared" si="807"/>
        <v>1.51465129254133E+52</v>
      </c>
      <c r="W2121" s="1">
        <f t="shared" si="808"/>
        <v>1.4112734713252809E+54</v>
      </c>
      <c r="X2121" s="1">
        <f t="shared" si="809"/>
        <v>1.2607503206490646E+56</v>
      </c>
      <c r="Y2121" s="1">
        <f t="shared" si="810"/>
        <v>1.081735125256196E+58</v>
      </c>
      <c r="Z2121" s="1">
        <f t="shared" si="811"/>
        <v>8.9285728207216922E+59</v>
      </c>
    </row>
    <row r="2122" spans="1:26">
      <c r="A2122">
        <v>2122</v>
      </c>
      <c r="B2122" s="1">
        <f t="shared" si="827"/>
        <v>2252504</v>
      </c>
      <c r="C2122" s="1">
        <f t="shared" si="812"/>
        <v>1594774247</v>
      </c>
      <c r="D2122" s="1">
        <f t="shared" si="813"/>
        <v>847224945501</v>
      </c>
      <c r="E2122" s="1">
        <f t="shared" si="814"/>
        <v>360240685186800</v>
      </c>
      <c r="F2122" s="1">
        <f t="shared" si="815"/>
        <v>1.2770560557245534E+17</v>
      </c>
      <c r="G2122" s="1">
        <f t="shared" si="816"/>
        <v>3.8822607140740112E+19</v>
      </c>
      <c r="H2122" s="1">
        <f t="shared" si="817"/>
        <v>1.0331698296654649E+22</v>
      </c>
      <c r="I2122" s="1">
        <f t="shared" si="818"/>
        <v>2.4451772382702596E+24</v>
      </c>
      <c r="J2122" s="1">
        <f t="shared" si="819"/>
        <v>5.2106933968446966E+26</v>
      </c>
      <c r="K2122" s="1">
        <f t="shared" si="820"/>
        <v>1.0099315753221683E+29</v>
      </c>
      <c r="L2122" s="1">
        <f t="shared" si="821"/>
        <v>1.7951620799138808E+31</v>
      </c>
      <c r="M2122" s="1">
        <f t="shared" si="822"/>
        <v>2.9468431761754407E+33</v>
      </c>
      <c r="N2122" s="1">
        <f t="shared" si="823"/>
        <v>4.493961560602396E+35</v>
      </c>
      <c r="O2122" s="1">
        <f t="shared" si="824"/>
        <v>6.3994406725373794E+37</v>
      </c>
      <c r="P2122" s="1">
        <f t="shared" si="825"/>
        <v>8.5473093058203163E+39</v>
      </c>
      <c r="Q2122" s="1">
        <f t="shared" si="826"/>
        <v>1.0749573959453289E+42</v>
      </c>
      <c r="R2122" s="1">
        <f t="shared" si="803"/>
        <v>1.2774172378248733E+44</v>
      </c>
      <c r="S2122" s="1">
        <f t="shared" si="804"/>
        <v>1.4387865646933049E+46</v>
      </c>
      <c r="T2122" s="1">
        <f t="shared" si="805"/>
        <v>1.5402338449906443E+48</v>
      </c>
      <c r="U2122" s="1">
        <f t="shared" si="806"/>
        <v>1.5710522849289815E+50</v>
      </c>
      <c r="V2122" s="1">
        <f t="shared" si="807"/>
        <v>1.5303618153906198E+52</v>
      </c>
      <c r="W2122" s="1">
        <f t="shared" si="808"/>
        <v>1.4265770894791871E+54</v>
      </c>
      <c r="X2122" s="1">
        <f t="shared" si="809"/>
        <v>1.2750160915438565E+56</v>
      </c>
      <c r="Y2122" s="1">
        <f t="shared" si="810"/>
        <v>1.0944852861716346E+58</v>
      </c>
      <c r="Z2122" s="1">
        <f t="shared" si="811"/>
        <v>9.038021349338856E+59</v>
      </c>
    </row>
    <row r="2123" spans="1:26">
      <c r="A2123">
        <v>2123</v>
      </c>
      <c r="B2123" s="1">
        <f t="shared" si="827"/>
        <v>2254627</v>
      </c>
      <c r="C2123" s="1">
        <f t="shared" si="812"/>
        <v>1597028874</v>
      </c>
      <c r="D2123" s="1">
        <f t="shared" si="813"/>
        <v>848821974375</v>
      </c>
      <c r="E2123" s="1">
        <f t="shared" si="814"/>
        <v>361089507161175</v>
      </c>
      <c r="F2123" s="1">
        <f t="shared" si="815"/>
        <v>1.2806669507961651E+17</v>
      </c>
      <c r="G2123" s="1">
        <f t="shared" si="816"/>
        <v>3.8950673835819729E+19</v>
      </c>
      <c r="H2123" s="1">
        <f t="shared" si="817"/>
        <v>1.0370648970490469E+22</v>
      </c>
      <c r="I2123" s="1">
        <f t="shared" si="818"/>
        <v>2.45554788724075E+24</v>
      </c>
      <c r="J2123" s="1">
        <f t="shared" si="819"/>
        <v>5.2352488757171043E+26</v>
      </c>
      <c r="K2123" s="1">
        <f t="shared" si="820"/>
        <v>1.0151668241978853E+29</v>
      </c>
      <c r="L2123" s="1">
        <f t="shared" si="821"/>
        <v>1.8053137481558598E+31</v>
      </c>
      <c r="M2123" s="1">
        <f t="shared" si="822"/>
        <v>2.9648963136569996E+33</v>
      </c>
      <c r="N2123" s="1">
        <f t="shared" si="823"/>
        <v>4.5236105237389661E+35</v>
      </c>
      <c r="O2123" s="1">
        <f t="shared" si="824"/>
        <v>6.4446767777747693E+37</v>
      </c>
      <c r="P2123" s="1">
        <f t="shared" si="825"/>
        <v>8.6117560735980639E+39</v>
      </c>
      <c r="Q2123" s="1">
        <f t="shared" si="826"/>
        <v>1.0835691520189269E+42</v>
      </c>
      <c r="R2123" s="1">
        <f t="shared" si="803"/>
        <v>1.2882529293450626E+44</v>
      </c>
      <c r="S2123" s="1">
        <f t="shared" si="804"/>
        <v>1.4516690939867555E+46</v>
      </c>
      <c r="T2123" s="1">
        <f t="shared" si="805"/>
        <v>1.5547505359305117E+48</v>
      </c>
      <c r="U2123" s="1">
        <f t="shared" si="806"/>
        <v>1.5865997902882867E+50</v>
      </c>
      <c r="V2123" s="1">
        <f t="shared" si="807"/>
        <v>1.5462278132935028E+52</v>
      </c>
      <c r="W2123" s="1">
        <f t="shared" si="808"/>
        <v>1.4420393676121222E+54</v>
      </c>
      <c r="X2123" s="1">
        <f t="shared" si="809"/>
        <v>1.2894364852199778E+56</v>
      </c>
      <c r="Y2123" s="1">
        <f t="shared" si="810"/>
        <v>1.1073796510238344E+58</v>
      </c>
      <c r="Z2123" s="1">
        <f t="shared" si="811"/>
        <v>9.1487593144412394E+59</v>
      </c>
    </row>
    <row r="2124" spans="1:26">
      <c r="A2124">
        <v>2124</v>
      </c>
      <c r="B2124" s="1">
        <f t="shared" si="827"/>
        <v>2256751</v>
      </c>
      <c r="C2124" s="1">
        <f t="shared" si="812"/>
        <v>1599285625</v>
      </c>
      <c r="D2124" s="1">
        <f t="shared" si="813"/>
        <v>850421260000</v>
      </c>
      <c r="E2124" s="1">
        <f t="shared" si="814"/>
        <v>361939928421175</v>
      </c>
      <c r="F2124" s="1">
        <f t="shared" si="815"/>
        <v>1.2842863500803768E+17</v>
      </c>
      <c r="G2124" s="1">
        <f t="shared" si="816"/>
        <v>3.907910247082777E+19</v>
      </c>
      <c r="H2124" s="1">
        <f t="shared" si="817"/>
        <v>1.0409728072961296E+22</v>
      </c>
      <c r="I2124" s="1">
        <f t="shared" si="818"/>
        <v>2.4659576153137115E+24</v>
      </c>
      <c r="J2124" s="1">
        <f t="shared" si="819"/>
        <v>5.2599084518702415E+26</v>
      </c>
      <c r="K2124" s="1">
        <f t="shared" si="820"/>
        <v>1.0204267326497555E+29</v>
      </c>
      <c r="L2124" s="1">
        <f t="shared" si="821"/>
        <v>1.8155180154823573E+31</v>
      </c>
      <c r="M2124" s="1">
        <f t="shared" si="822"/>
        <v>2.9830514938118233E+33</v>
      </c>
      <c r="N2124" s="1">
        <f t="shared" si="823"/>
        <v>4.5534410386770841E+35</v>
      </c>
      <c r="O2124" s="1">
        <f t="shared" si="824"/>
        <v>6.4902111881615404E+37</v>
      </c>
      <c r="P2124" s="1">
        <f t="shared" si="825"/>
        <v>8.6766581854796796E+39</v>
      </c>
      <c r="Q2124" s="1">
        <f t="shared" si="826"/>
        <v>1.0922458102044067E+42</v>
      </c>
      <c r="R2124" s="1">
        <f t="shared" ref="R2124:R2187" si="828">R2123+Q2124</f>
        <v>1.2991753874471066E+44</v>
      </c>
      <c r="S2124" s="1">
        <f t="shared" ref="S2124:S2187" si="829">S2123+R2124</f>
        <v>1.4646608478612265E+46</v>
      </c>
      <c r="T2124" s="1">
        <f t="shared" ref="T2124:T2187" si="830">T2123+S2124</f>
        <v>1.5693971444091242E+48</v>
      </c>
      <c r="U2124" s="1">
        <f t="shared" ref="U2124:U2187" si="831">U2123+T2124</f>
        <v>1.602293761732378E+50</v>
      </c>
      <c r="V2124" s="1">
        <f t="shared" ref="V2124:V2187" si="832">V2123+U2124</f>
        <v>1.5622507509108265E+52</v>
      </c>
      <c r="W2124" s="1">
        <f t="shared" ref="W2124:W2187" si="833">W2123+V2124</f>
        <v>1.4576618751212305E+54</v>
      </c>
      <c r="X2124" s="1">
        <f t="shared" ref="X2124:X2187" si="834">X2123+W2124</f>
        <v>1.3040131039711901E+56</v>
      </c>
      <c r="Y2124" s="1">
        <f t="shared" ref="Y2124:Y2187" si="835">Y2123+X2124</f>
        <v>1.1204197820635462E+58</v>
      </c>
      <c r="Z2124" s="1">
        <f t="shared" ref="Z2124:Z2187" si="836">Z2123+Y2124</f>
        <v>9.2608012926475945E+59</v>
      </c>
    </row>
    <row r="2125" spans="1:26">
      <c r="A2125">
        <v>2125</v>
      </c>
      <c r="B2125" s="1">
        <f t="shared" si="827"/>
        <v>2258876</v>
      </c>
      <c r="C2125" s="1">
        <f t="shared" ref="C2125:C2188" si="837">C2124+B2125</f>
        <v>1601544501</v>
      </c>
      <c r="D2125" s="1">
        <f t="shared" ref="D2125:D2188" si="838">D2124+C2125</f>
        <v>852022804501</v>
      </c>
      <c r="E2125" s="1">
        <f t="shared" ref="E2125:E2188" si="839">E2124+D2125</f>
        <v>362791951225676</v>
      </c>
      <c r="F2125" s="1">
        <f t="shared" ref="F2125:F2188" si="840">F2124+E2125</f>
        <v>1.2879142695926336E+17</v>
      </c>
      <c r="G2125" s="1">
        <f t="shared" ref="G2125:G2188" si="841">G2124+F2125</f>
        <v>3.9207893897787032E+19</v>
      </c>
      <c r="H2125" s="1">
        <f t="shared" ref="H2125:H2188" si="842">H2124+G2125</f>
        <v>1.0448935966859082E+22</v>
      </c>
      <c r="I2125" s="1">
        <f t="shared" ref="I2125:I2188" si="843">I2124+H2125</f>
        <v>2.4764065512805706E+24</v>
      </c>
      <c r="J2125" s="1">
        <f t="shared" ref="J2125:J2188" si="844">J2124+I2125</f>
        <v>5.2846725173830471E+26</v>
      </c>
      <c r="K2125" s="1">
        <f t="shared" ref="K2125:K2188" si="845">K2124+J2125</f>
        <v>1.0257114051671386E+29</v>
      </c>
      <c r="L2125" s="1">
        <f t="shared" ref="L2125:L2188" si="846">L2124+K2125</f>
        <v>1.8257751295340286E+31</v>
      </c>
      <c r="M2125" s="1">
        <f t="shared" ref="M2125:M2188" si="847">M2124+L2125</f>
        <v>3.0013092451071637E+33</v>
      </c>
      <c r="N2125" s="1">
        <f t="shared" ref="N2125:N2188" si="848">N2124+M2125</f>
        <v>4.5834541311281556E+35</v>
      </c>
      <c r="O2125" s="1">
        <f t="shared" ref="O2125:O2188" si="849">O2124+N2125</f>
        <v>6.5360457294728222E+37</v>
      </c>
      <c r="P2125" s="1">
        <f t="shared" ref="P2125:P2188" si="850">P2124+O2125</f>
        <v>8.7420186427744075E+39</v>
      </c>
      <c r="Q2125" s="1">
        <f t="shared" ref="Q2125:Q2188" si="851">Q2124+P2125</f>
        <v>1.100987828847181E+42</v>
      </c>
      <c r="R2125" s="1">
        <f t="shared" si="828"/>
        <v>1.3101852657355784E+44</v>
      </c>
      <c r="S2125" s="1">
        <f t="shared" si="829"/>
        <v>1.4777627005185823E+46</v>
      </c>
      <c r="T2125" s="1">
        <f t="shared" si="830"/>
        <v>1.5841747714143101E+48</v>
      </c>
      <c r="U2125" s="1">
        <f t="shared" si="831"/>
        <v>1.6181355094465211E+50</v>
      </c>
      <c r="V2125" s="1">
        <f t="shared" si="832"/>
        <v>1.5784321060052918E+52</v>
      </c>
      <c r="W2125" s="1">
        <f t="shared" si="833"/>
        <v>1.4734461961812834E+54</v>
      </c>
      <c r="X2125" s="1">
        <f t="shared" si="834"/>
        <v>1.318747565933003E+56</v>
      </c>
      <c r="Y2125" s="1">
        <f t="shared" si="835"/>
        <v>1.1336072577228762E+58</v>
      </c>
      <c r="Z2125" s="1">
        <f t="shared" si="836"/>
        <v>9.3741620184198815E+59</v>
      </c>
    </row>
    <row r="2126" spans="1:26">
      <c r="A2126">
        <v>2126</v>
      </c>
      <c r="B2126" s="1">
        <f t="shared" si="827"/>
        <v>2261002</v>
      </c>
      <c r="C2126" s="1">
        <f t="shared" si="837"/>
        <v>1603805503</v>
      </c>
      <c r="D2126" s="1">
        <f t="shared" si="838"/>
        <v>853626610004</v>
      </c>
      <c r="E2126" s="1">
        <f t="shared" si="839"/>
        <v>363645577835680</v>
      </c>
      <c r="F2126" s="1">
        <f t="shared" si="840"/>
        <v>1.2915507253709904E+17</v>
      </c>
      <c r="G2126" s="1">
        <f t="shared" si="841"/>
        <v>3.9337048970324132E+19</v>
      </c>
      <c r="H2126" s="1">
        <f t="shared" si="842"/>
        <v>1.0488273015829407E+22</v>
      </c>
      <c r="I2126" s="1">
        <f t="shared" si="843"/>
        <v>2.4868948242964002E+24</v>
      </c>
      <c r="J2126" s="1">
        <f t="shared" si="844"/>
        <v>5.3095414656260108E+26</v>
      </c>
      <c r="K2126" s="1">
        <f t="shared" si="845"/>
        <v>1.0310209466327647E+29</v>
      </c>
      <c r="L2126" s="1">
        <f t="shared" si="846"/>
        <v>1.8360853390003563E+31</v>
      </c>
      <c r="M2126" s="1">
        <f t="shared" si="847"/>
        <v>3.0196700984971676E+33</v>
      </c>
      <c r="N2126" s="1">
        <f t="shared" si="848"/>
        <v>4.6136508321131274E+35</v>
      </c>
      <c r="O2126" s="1">
        <f t="shared" si="849"/>
        <v>6.5821822377939535E+37</v>
      </c>
      <c r="P2126" s="1">
        <f t="shared" si="850"/>
        <v>8.8078404651523475E+39</v>
      </c>
      <c r="Q2126" s="1">
        <f t="shared" si="851"/>
        <v>1.1097956693123333E+42</v>
      </c>
      <c r="R2126" s="1">
        <f t="shared" si="828"/>
        <v>1.3212832224287019E+44</v>
      </c>
      <c r="S2126" s="1">
        <f t="shared" si="829"/>
        <v>1.4909755327428693E+46</v>
      </c>
      <c r="T2126" s="1">
        <f t="shared" si="830"/>
        <v>1.5990845267417387E+48</v>
      </c>
      <c r="U2126" s="1">
        <f t="shared" si="831"/>
        <v>1.6341263547139385E+50</v>
      </c>
      <c r="V2126" s="1">
        <f t="shared" si="832"/>
        <v>1.5947733695524313E+52</v>
      </c>
      <c r="W2126" s="1">
        <f t="shared" si="833"/>
        <v>1.4893939298768076E+54</v>
      </c>
      <c r="X2126" s="1">
        <f t="shared" si="834"/>
        <v>1.333641505231771E+56</v>
      </c>
      <c r="Y2126" s="1">
        <f t="shared" si="835"/>
        <v>1.1469436727751939E+58</v>
      </c>
      <c r="Z2126" s="1">
        <f t="shared" si="836"/>
        <v>9.4888563856974013E+59</v>
      </c>
    </row>
    <row r="2127" spans="1:26">
      <c r="A2127">
        <v>2127</v>
      </c>
      <c r="B2127" s="1">
        <f t="shared" si="827"/>
        <v>2263129</v>
      </c>
      <c r="C2127" s="1">
        <f t="shared" si="837"/>
        <v>1606068632</v>
      </c>
      <c r="D2127" s="1">
        <f t="shared" si="838"/>
        <v>855232678636</v>
      </c>
      <c r="E2127" s="1">
        <f t="shared" si="839"/>
        <v>364500810514316</v>
      </c>
      <c r="F2127" s="1">
        <f t="shared" si="840"/>
        <v>1.2951957334761336E+17</v>
      </c>
      <c r="G2127" s="1">
        <f t="shared" si="841"/>
        <v>3.9466568543671747E+19</v>
      </c>
      <c r="H2127" s="1">
        <f t="shared" si="842"/>
        <v>1.0527739584373078E+22</v>
      </c>
      <c r="I2127" s="1">
        <f t="shared" si="843"/>
        <v>2.4974225638807731E+24</v>
      </c>
      <c r="J2127" s="1">
        <f t="shared" si="844"/>
        <v>5.3345156912648188E+26</v>
      </c>
      <c r="K2127" s="1">
        <f t="shared" si="845"/>
        <v>1.0363554623240295E+29</v>
      </c>
      <c r="L2127" s="1">
        <f t="shared" si="846"/>
        <v>1.8464488936235965E+31</v>
      </c>
      <c r="M2127" s="1">
        <f t="shared" si="847"/>
        <v>3.0381345874334038E+33</v>
      </c>
      <c r="N2127" s="1">
        <f t="shared" si="848"/>
        <v>4.6440321779874614E+35</v>
      </c>
      <c r="O2127" s="1">
        <f t="shared" si="849"/>
        <v>6.6286225595738285E+37</v>
      </c>
      <c r="P2127" s="1">
        <f t="shared" si="850"/>
        <v>8.8741266907480858E+39</v>
      </c>
      <c r="Q2127" s="1">
        <f t="shared" si="851"/>
        <v>1.1186697960030814E+42</v>
      </c>
      <c r="R2127" s="1">
        <f t="shared" si="828"/>
        <v>1.3324699203887326E+44</v>
      </c>
      <c r="S2127" s="1">
        <f t="shared" si="829"/>
        <v>1.5043002319467566E+46</v>
      </c>
      <c r="T2127" s="1">
        <f t="shared" si="830"/>
        <v>1.6141275290612064E+48</v>
      </c>
      <c r="U2127" s="1">
        <f t="shared" si="831"/>
        <v>1.6502676300045506E+50</v>
      </c>
      <c r="V2127" s="1">
        <f t="shared" si="832"/>
        <v>1.6112760458524766E+52</v>
      </c>
      <c r="W2127" s="1">
        <f t="shared" si="833"/>
        <v>1.5055066903353324E+54</v>
      </c>
      <c r="X2127" s="1">
        <f t="shared" si="834"/>
        <v>1.3486965721351243E+56</v>
      </c>
      <c r="Y2127" s="1">
        <f t="shared" si="835"/>
        <v>1.1604306384965451E+58</v>
      </c>
      <c r="Z2127" s="1">
        <f t="shared" si="836"/>
        <v>9.6048994495470557E+59</v>
      </c>
    </row>
    <row r="2128" spans="1:26">
      <c r="A2128">
        <v>2128</v>
      </c>
      <c r="B2128" s="1">
        <f t="shared" si="827"/>
        <v>2265257</v>
      </c>
      <c r="C2128" s="1">
        <f t="shared" si="837"/>
        <v>1608333889</v>
      </c>
      <c r="D2128" s="1">
        <f t="shared" si="838"/>
        <v>856841012525</v>
      </c>
      <c r="E2128" s="1">
        <f t="shared" si="839"/>
        <v>365357651526841</v>
      </c>
      <c r="F2128" s="1">
        <f t="shared" si="840"/>
        <v>1.2988493099914021E+17</v>
      </c>
      <c r="G2128" s="1">
        <f t="shared" si="841"/>
        <v>3.9596453474670887E+19</v>
      </c>
      <c r="H2128" s="1">
        <f t="shared" si="842"/>
        <v>1.0567336037847749E+22</v>
      </c>
      <c r="I2128" s="1">
        <f t="shared" si="843"/>
        <v>2.5079898999186211E+24</v>
      </c>
      <c r="J2128" s="1">
        <f t="shared" si="844"/>
        <v>5.359595590264005E+26</v>
      </c>
      <c r="K2128" s="1">
        <f t="shared" si="845"/>
        <v>1.0417150579142936E+29</v>
      </c>
      <c r="L2128" s="1">
        <f t="shared" si="846"/>
        <v>1.8568660442027394E+31</v>
      </c>
      <c r="M2128" s="1">
        <f t="shared" si="847"/>
        <v>3.0567032478754313E+33</v>
      </c>
      <c r="N2128" s="1">
        <f t="shared" si="848"/>
        <v>4.6745992104662153E+35</v>
      </c>
      <c r="O2128" s="1">
        <f t="shared" si="849"/>
        <v>6.6753685516784909E+37</v>
      </c>
      <c r="P2128" s="1">
        <f t="shared" si="850"/>
        <v>8.9408803762648703E+39</v>
      </c>
      <c r="Q2128" s="1">
        <f t="shared" si="851"/>
        <v>1.1276106763793463E+42</v>
      </c>
      <c r="R2128" s="1">
        <f t="shared" si="828"/>
        <v>1.343746027152526E+44</v>
      </c>
      <c r="S2128" s="1">
        <f t="shared" si="829"/>
        <v>1.5177376922182818E+46</v>
      </c>
      <c r="T2128" s="1">
        <f t="shared" si="830"/>
        <v>1.6293049059833892E+48</v>
      </c>
      <c r="U2128" s="1">
        <f t="shared" si="831"/>
        <v>1.6665606790643845E+50</v>
      </c>
      <c r="V2128" s="1">
        <f t="shared" si="832"/>
        <v>1.6279416526431206E+52</v>
      </c>
      <c r="W2128" s="1">
        <f t="shared" si="833"/>
        <v>1.5217861068617636E+54</v>
      </c>
      <c r="X2128" s="1">
        <f t="shared" si="834"/>
        <v>1.3639144332037419E+56</v>
      </c>
      <c r="Y2128" s="1">
        <f t="shared" si="835"/>
        <v>1.1740697828285824E+58</v>
      </c>
      <c r="Z2128" s="1">
        <f t="shared" si="836"/>
        <v>9.7223064278299148E+59</v>
      </c>
    </row>
    <row r="2129" spans="1:26">
      <c r="A2129">
        <v>2129</v>
      </c>
      <c r="B2129" s="1">
        <f t="shared" si="827"/>
        <v>2267386</v>
      </c>
      <c r="C2129" s="1">
        <f t="shared" si="837"/>
        <v>1610601275</v>
      </c>
      <c r="D2129" s="1">
        <f t="shared" si="838"/>
        <v>858451613800</v>
      </c>
      <c r="E2129" s="1">
        <f t="shared" si="839"/>
        <v>366216103140641</v>
      </c>
      <c r="F2129" s="1">
        <f t="shared" si="840"/>
        <v>1.3025114710228085E+17</v>
      </c>
      <c r="G2129" s="1">
        <f t="shared" si="841"/>
        <v>3.9726704621773169E+19</v>
      </c>
      <c r="H2129" s="1">
        <f t="shared" si="842"/>
        <v>1.0607062742469521E+22</v>
      </c>
      <c r="I2129" s="1">
        <f t="shared" si="843"/>
        <v>2.5185969626610905E+24</v>
      </c>
      <c r="J2129" s="1">
        <f t="shared" si="844"/>
        <v>5.3847815598906156E+26</v>
      </c>
      <c r="K2129" s="1">
        <f t="shared" si="845"/>
        <v>1.0470998394741843E+29</v>
      </c>
      <c r="L2129" s="1">
        <f t="shared" si="846"/>
        <v>1.8673370425974813E+31</v>
      </c>
      <c r="M2129" s="1">
        <f t="shared" si="847"/>
        <v>3.0753766183014064E+33</v>
      </c>
      <c r="N2129" s="1">
        <f t="shared" si="848"/>
        <v>4.7053529766492295E+35</v>
      </c>
      <c r="O2129" s="1">
        <f t="shared" si="849"/>
        <v>6.7224220814449828E+37</v>
      </c>
      <c r="P2129" s="1">
        <f t="shared" si="850"/>
        <v>9.0081045970793206E+39</v>
      </c>
      <c r="Q2129" s="1">
        <f t="shared" si="851"/>
        <v>1.1366187809764257E+42</v>
      </c>
      <c r="R2129" s="1">
        <f t="shared" si="828"/>
        <v>1.3551122149622903E+44</v>
      </c>
      <c r="S2129" s="1">
        <f t="shared" si="829"/>
        <v>1.5312888143679047E+46</v>
      </c>
      <c r="T2129" s="1">
        <f t="shared" si="830"/>
        <v>1.6446177941270683E+48</v>
      </c>
      <c r="U2129" s="1">
        <f t="shared" si="831"/>
        <v>1.6830068570056551E+50</v>
      </c>
      <c r="V2129" s="1">
        <f t="shared" si="832"/>
        <v>1.644771721213177E+52</v>
      </c>
      <c r="W2129" s="1">
        <f t="shared" si="833"/>
        <v>1.5382338240738953E+54</v>
      </c>
      <c r="X2129" s="1">
        <f t="shared" si="834"/>
        <v>1.3792967714444808E+56</v>
      </c>
      <c r="Y2129" s="1">
        <f t="shared" si="835"/>
        <v>1.1878627505430272E+58</v>
      </c>
      <c r="Z2129" s="1">
        <f t="shared" si="836"/>
        <v>9.8410927028842177E+59</v>
      </c>
    </row>
    <row r="2130" spans="1:26">
      <c r="A2130">
        <v>2130</v>
      </c>
      <c r="B2130" s="1">
        <f t="shared" si="827"/>
        <v>2269516</v>
      </c>
      <c r="C2130" s="1">
        <f t="shared" si="837"/>
        <v>1612870791</v>
      </c>
      <c r="D2130" s="1">
        <f t="shared" si="838"/>
        <v>860064484591</v>
      </c>
      <c r="E2130" s="1">
        <f t="shared" si="839"/>
        <v>367076167625232</v>
      </c>
      <c r="F2130" s="1">
        <f t="shared" si="840"/>
        <v>1.3061822326990608E+17</v>
      </c>
      <c r="G2130" s="1">
        <f t="shared" si="841"/>
        <v>3.9857322845043073E+19</v>
      </c>
      <c r="H2130" s="1">
        <f t="shared" si="842"/>
        <v>1.0646920065314565E+22</v>
      </c>
      <c r="I2130" s="1">
        <f t="shared" si="843"/>
        <v>2.5292438827264051E+24</v>
      </c>
      <c r="J2130" s="1">
        <f t="shared" si="844"/>
        <v>5.4100739987178796E+26</v>
      </c>
      <c r="K2130" s="1">
        <f t="shared" si="845"/>
        <v>1.0525099134729022E+29</v>
      </c>
      <c r="L2130" s="1">
        <f t="shared" si="846"/>
        <v>1.8778621417322104E+31</v>
      </c>
      <c r="M2130" s="1">
        <f t="shared" si="847"/>
        <v>3.0941552397187288E+33</v>
      </c>
      <c r="N2130" s="1">
        <f t="shared" si="848"/>
        <v>4.736294529046417E+35</v>
      </c>
      <c r="O2130" s="1">
        <f t="shared" si="849"/>
        <v>6.7697850267354474E+37</v>
      </c>
      <c r="P2130" s="1">
        <f t="shared" si="850"/>
        <v>9.0758024473466746E+39</v>
      </c>
      <c r="Q2130" s="1">
        <f t="shared" si="851"/>
        <v>1.1456945834237723E+42</v>
      </c>
      <c r="R2130" s="1">
        <f t="shared" si="828"/>
        <v>1.366569160796528E+44</v>
      </c>
      <c r="S2130" s="1">
        <f t="shared" si="829"/>
        <v>1.5449545059758699E+46</v>
      </c>
      <c r="T2130" s="1">
        <f t="shared" si="830"/>
        <v>1.6600673391868271E+48</v>
      </c>
      <c r="U2130" s="1">
        <f t="shared" si="831"/>
        <v>1.6996075303975234E+50</v>
      </c>
      <c r="V2130" s="1">
        <f t="shared" si="832"/>
        <v>1.6617677965171523E+52</v>
      </c>
      <c r="W2130" s="1">
        <f t="shared" si="833"/>
        <v>1.5548515020390669E+54</v>
      </c>
      <c r="X2130" s="1">
        <f t="shared" si="834"/>
        <v>1.3948452864648715E+56</v>
      </c>
      <c r="Y2130" s="1">
        <f t="shared" si="835"/>
        <v>1.2018112034076758E+58</v>
      </c>
      <c r="Z2130" s="1">
        <f t="shared" si="836"/>
        <v>9.9612738232249844E+59</v>
      </c>
    </row>
    <row r="2131" spans="1:26">
      <c r="A2131">
        <v>2131</v>
      </c>
      <c r="B2131" s="1">
        <f t="shared" si="827"/>
        <v>2271647</v>
      </c>
      <c r="C2131" s="1">
        <f t="shared" si="837"/>
        <v>1615142438</v>
      </c>
      <c r="D2131" s="1">
        <f t="shared" si="838"/>
        <v>861679627029</v>
      </c>
      <c r="E2131" s="1">
        <f t="shared" si="839"/>
        <v>367937847252261</v>
      </c>
      <c r="F2131" s="1">
        <f t="shared" si="840"/>
        <v>1.3098616111715834E+17</v>
      </c>
      <c r="G2131" s="1">
        <f t="shared" si="841"/>
        <v>3.9988309006160232E+19</v>
      </c>
      <c r="H2131" s="1">
        <f t="shared" si="842"/>
        <v>1.0686908374320725E+22</v>
      </c>
      <c r="I2131" s="1">
        <f t="shared" si="843"/>
        <v>2.5399307911007257E+24</v>
      </c>
      <c r="J2131" s="1">
        <f t="shared" si="844"/>
        <v>5.4354733066288872E+26</v>
      </c>
      <c r="K2131" s="1">
        <f t="shared" si="845"/>
        <v>1.0579453867795311E+29</v>
      </c>
      <c r="L2131" s="1">
        <f t="shared" si="846"/>
        <v>1.8884415956000057E+31</v>
      </c>
      <c r="M2131" s="1">
        <f t="shared" si="847"/>
        <v>3.1130396556747287E+33</v>
      </c>
      <c r="N2131" s="1">
        <f t="shared" si="848"/>
        <v>4.7674249256031644E+35</v>
      </c>
      <c r="O2131" s="1">
        <f t="shared" si="849"/>
        <v>6.8174592759914792E+37</v>
      </c>
      <c r="P2131" s="1">
        <f t="shared" si="850"/>
        <v>9.14397704010659E+39</v>
      </c>
      <c r="Q2131" s="1">
        <f t="shared" si="851"/>
        <v>1.1548385604638789E+42</v>
      </c>
      <c r="R2131" s="1">
        <f t="shared" si="828"/>
        <v>1.3781175464011668E+44</v>
      </c>
      <c r="S2131" s="1">
        <f t="shared" si="829"/>
        <v>1.5587356814398815E+46</v>
      </c>
      <c r="T2131" s="1">
        <f t="shared" si="830"/>
        <v>1.675654696001226E+48</v>
      </c>
      <c r="U2131" s="1">
        <f t="shared" si="831"/>
        <v>1.7163640773575356E+50</v>
      </c>
      <c r="V2131" s="1">
        <f t="shared" si="832"/>
        <v>1.6789314372907277E+52</v>
      </c>
      <c r="W2131" s="1">
        <f t="shared" si="833"/>
        <v>1.5716408164119742E+54</v>
      </c>
      <c r="X2131" s="1">
        <f t="shared" si="834"/>
        <v>1.4105616946289913E+56</v>
      </c>
      <c r="Y2131" s="1">
        <f t="shared" si="835"/>
        <v>1.2159168203539658E+58</v>
      </c>
      <c r="Z2131" s="1">
        <f t="shared" si="836"/>
        <v>1.0082865505260381E+60</v>
      </c>
    </row>
    <row r="2132" spans="1:26">
      <c r="A2132">
        <v>2132</v>
      </c>
      <c r="B2132" s="1">
        <f t="shared" si="827"/>
        <v>2273779</v>
      </c>
      <c r="C2132" s="1">
        <f t="shared" si="837"/>
        <v>1617416217</v>
      </c>
      <c r="D2132" s="1">
        <f t="shared" si="838"/>
        <v>863297043246</v>
      </c>
      <c r="E2132" s="1">
        <f t="shared" si="839"/>
        <v>368801144295507</v>
      </c>
      <c r="F2132" s="1">
        <f t="shared" si="840"/>
        <v>1.3135496226145384E+17</v>
      </c>
      <c r="G2132" s="1">
        <f t="shared" si="841"/>
        <v>4.0119663968421683E+19</v>
      </c>
      <c r="H2132" s="1">
        <f t="shared" si="842"/>
        <v>1.0727028038289148E+22</v>
      </c>
      <c r="I2132" s="1">
        <f t="shared" si="843"/>
        <v>2.550657819139015E+24</v>
      </c>
      <c r="J2132" s="1">
        <f t="shared" si="844"/>
        <v>5.4609798848202773E+26</v>
      </c>
      <c r="K2132" s="1">
        <f t="shared" si="845"/>
        <v>1.0634063666643515E+29</v>
      </c>
      <c r="L2132" s="1">
        <f t="shared" si="846"/>
        <v>1.8990756592666492E+31</v>
      </c>
      <c r="M2132" s="1">
        <f t="shared" si="847"/>
        <v>3.1320304122673952E+33</v>
      </c>
      <c r="N2132" s="1">
        <f t="shared" si="848"/>
        <v>4.7987452297258382E+35</v>
      </c>
      <c r="O2132" s="1">
        <f t="shared" si="849"/>
        <v>6.8654467282887377E+37</v>
      </c>
      <c r="P2132" s="1">
        <f t="shared" si="850"/>
        <v>9.2126315073894779E+39</v>
      </c>
      <c r="Q2132" s="1">
        <f t="shared" si="851"/>
        <v>1.1640511919712683E+42</v>
      </c>
      <c r="R2132" s="1">
        <f t="shared" si="828"/>
        <v>1.3897580583208795E+44</v>
      </c>
      <c r="S2132" s="1">
        <f t="shared" si="829"/>
        <v>1.5726332620230902E+46</v>
      </c>
      <c r="T2132" s="1">
        <f t="shared" si="830"/>
        <v>1.6913810286214568E+48</v>
      </c>
      <c r="U2132" s="1">
        <f t="shared" si="831"/>
        <v>1.7332778876437503E+50</v>
      </c>
      <c r="V2132" s="1">
        <f t="shared" si="832"/>
        <v>1.6962642161671651E+52</v>
      </c>
      <c r="W2132" s="1">
        <f t="shared" si="833"/>
        <v>1.5886034585736457E+54</v>
      </c>
      <c r="X2132" s="1">
        <f t="shared" si="834"/>
        <v>1.4264477292147278E+56</v>
      </c>
      <c r="Y2132" s="1">
        <f t="shared" si="835"/>
        <v>1.2301812976461131E+58</v>
      </c>
      <c r="Z2132" s="1">
        <f t="shared" si="836"/>
        <v>1.0205883635024992E+60</v>
      </c>
    </row>
    <row r="2133" spans="1:26">
      <c r="A2133">
        <v>2133</v>
      </c>
      <c r="B2133" s="1">
        <f t="shared" si="827"/>
        <v>2275912</v>
      </c>
      <c r="C2133" s="1">
        <f t="shared" si="837"/>
        <v>1619692129</v>
      </c>
      <c r="D2133" s="1">
        <f t="shared" si="838"/>
        <v>864916735375</v>
      </c>
      <c r="E2133" s="1">
        <f t="shared" si="839"/>
        <v>369666061030882</v>
      </c>
      <c r="F2133" s="1">
        <f t="shared" si="840"/>
        <v>1.3172462832248472E+17</v>
      </c>
      <c r="G2133" s="1">
        <f t="shared" si="841"/>
        <v>4.0251388596744167E+19</v>
      </c>
      <c r="H2133" s="1">
        <f t="shared" si="842"/>
        <v>1.0767279426885892E+22</v>
      </c>
      <c r="I2133" s="1">
        <f t="shared" si="843"/>
        <v>2.5614250985659007E+24</v>
      </c>
      <c r="J2133" s="1">
        <f t="shared" si="844"/>
        <v>5.4865941358059362E+26</v>
      </c>
      <c r="K2133" s="1">
        <f t="shared" si="845"/>
        <v>1.0688929608001574E+29</v>
      </c>
      <c r="L2133" s="1">
        <f t="shared" si="846"/>
        <v>1.9097645888746509E+31</v>
      </c>
      <c r="M2133" s="1">
        <f t="shared" si="847"/>
        <v>3.151128058156142E+33</v>
      </c>
      <c r="N2133" s="1">
        <f t="shared" si="848"/>
        <v>4.8302565103073992E+35</v>
      </c>
      <c r="O2133" s="1">
        <f t="shared" si="849"/>
        <v>6.9137492933918114E+37</v>
      </c>
      <c r="P2133" s="1">
        <f t="shared" si="850"/>
        <v>9.281769000323396E+39</v>
      </c>
      <c r="Q2133" s="1">
        <f t="shared" si="851"/>
        <v>1.1733329609715917E+42</v>
      </c>
      <c r="R2133" s="1">
        <f t="shared" si="828"/>
        <v>1.4014913879305954E+44</v>
      </c>
      <c r="S2133" s="1">
        <f t="shared" si="829"/>
        <v>1.5866481759023962E+46</v>
      </c>
      <c r="T2133" s="1">
        <f t="shared" si="830"/>
        <v>1.7072475103804808E+48</v>
      </c>
      <c r="U2133" s="1">
        <f t="shared" si="831"/>
        <v>1.7503503627475551E+50</v>
      </c>
      <c r="V2133" s="1">
        <f t="shared" si="832"/>
        <v>1.7137677197946407E+52</v>
      </c>
      <c r="W2133" s="1">
        <f t="shared" si="833"/>
        <v>1.6057411357715922E+54</v>
      </c>
      <c r="X2133" s="1">
        <f t="shared" si="834"/>
        <v>1.4425051405724436E+56</v>
      </c>
      <c r="Y2133" s="1">
        <f t="shared" si="835"/>
        <v>1.2446063490518376E+58</v>
      </c>
      <c r="Z2133" s="1">
        <f t="shared" si="836"/>
        <v>1.0330344269930175E+60</v>
      </c>
    </row>
    <row r="2134" spans="1:26">
      <c r="A2134">
        <v>2134</v>
      </c>
      <c r="B2134" s="1">
        <f t="shared" si="827"/>
        <v>2278046</v>
      </c>
      <c r="C2134" s="1">
        <f t="shared" si="837"/>
        <v>1621970175</v>
      </c>
      <c r="D2134" s="1">
        <f t="shared" si="838"/>
        <v>866538705550</v>
      </c>
      <c r="E2134" s="1">
        <f t="shared" si="839"/>
        <v>370532599736432</v>
      </c>
      <c r="F2134" s="1">
        <f t="shared" si="840"/>
        <v>1.3209516092222115E+17</v>
      </c>
      <c r="G2134" s="1">
        <f t="shared" si="841"/>
        <v>4.0383483757666386E+19</v>
      </c>
      <c r="H2134" s="1">
        <f t="shared" si="842"/>
        <v>1.0807662910643559E+22</v>
      </c>
      <c r="I2134" s="1">
        <f t="shared" si="843"/>
        <v>2.5722327614765445E+24</v>
      </c>
      <c r="J2134" s="1">
        <f t="shared" si="844"/>
        <v>5.5123164634207019E+26</v>
      </c>
      <c r="K2134" s="1">
        <f t="shared" si="845"/>
        <v>1.0744052772635781E+29</v>
      </c>
      <c r="L2134" s="1">
        <f t="shared" si="846"/>
        <v>1.9205086416472867E+31</v>
      </c>
      <c r="M2134" s="1">
        <f t="shared" si="847"/>
        <v>3.170333144572615E+33</v>
      </c>
      <c r="N2134" s="1">
        <f t="shared" si="848"/>
        <v>4.8619598417531251E+35</v>
      </c>
      <c r="O2134" s="1">
        <f t="shared" si="849"/>
        <v>6.9623688918093431E+37</v>
      </c>
      <c r="P2134" s="1">
        <f t="shared" si="850"/>
        <v>9.3513926892414894E+39</v>
      </c>
      <c r="Q2134" s="1">
        <f t="shared" si="851"/>
        <v>1.1826843536608332E+42</v>
      </c>
      <c r="R2134" s="1">
        <f t="shared" si="828"/>
        <v>1.4133182314672037E+44</v>
      </c>
      <c r="S2134" s="1">
        <f t="shared" si="829"/>
        <v>1.6007813582170682E+46</v>
      </c>
      <c r="T2134" s="1">
        <f t="shared" si="830"/>
        <v>1.7232553239626515E+48</v>
      </c>
      <c r="U2134" s="1">
        <f t="shared" si="831"/>
        <v>1.7675829159871816E+50</v>
      </c>
      <c r="V2134" s="1">
        <f t="shared" si="832"/>
        <v>1.7314435489545124E+52</v>
      </c>
      <c r="W2134" s="1">
        <f t="shared" si="833"/>
        <v>1.6230555712611373E+54</v>
      </c>
      <c r="X2134" s="1">
        <f t="shared" si="834"/>
        <v>1.458735696285055E+56</v>
      </c>
      <c r="Y2134" s="1">
        <f t="shared" si="835"/>
        <v>1.2591937060146882E+58</v>
      </c>
      <c r="Z2134" s="1">
        <f t="shared" si="836"/>
        <v>1.0456263640531643E+60</v>
      </c>
    </row>
    <row r="2135" spans="1:26">
      <c r="A2135">
        <v>2135</v>
      </c>
      <c r="B2135" s="1">
        <f t="shared" si="827"/>
        <v>2280181</v>
      </c>
      <c r="C2135" s="1">
        <f t="shared" si="837"/>
        <v>1624250356</v>
      </c>
      <c r="D2135" s="1">
        <f t="shared" si="838"/>
        <v>868162955906</v>
      </c>
      <c r="E2135" s="1">
        <f t="shared" si="839"/>
        <v>371400762692338</v>
      </c>
      <c r="F2135" s="1">
        <f t="shared" si="840"/>
        <v>1.3246656168491349E+17</v>
      </c>
      <c r="G2135" s="1">
        <f t="shared" si="841"/>
        <v>4.05159503193513E+19</v>
      </c>
      <c r="H2135" s="1">
        <f t="shared" si="842"/>
        <v>1.0848178860962909E+22</v>
      </c>
      <c r="I2135" s="1">
        <f t="shared" si="843"/>
        <v>2.5830809403375072E+24</v>
      </c>
      <c r="J2135" s="1">
        <f t="shared" si="844"/>
        <v>5.5381472728240773E+26</v>
      </c>
      <c r="K2135" s="1">
        <f t="shared" si="845"/>
        <v>1.0799434245364022E+29</v>
      </c>
      <c r="L2135" s="1">
        <f t="shared" si="846"/>
        <v>1.9313080758926507E+31</v>
      </c>
      <c r="M2135" s="1">
        <f t="shared" si="847"/>
        <v>3.1896462253315416E+33</v>
      </c>
      <c r="N2135" s="1">
        <f t="shared" si="848"/>
        <v>4.8938563040064405E+35</v>
      </c>
      <c r="O2135" s="1">
        <f t="shared" si="849"/>
        <v>7.0113074548494073E+37</v>
      </c>
      <c r="P2135" s="1">
        <f t="shared" si="850"/>
        <v>9.421505763789983E+39</v>
      </c>
      <c r="Q2135" s="1">
        <f t="shared" si="851"/>
        <v>1.1921058594246232E+42</v>
      </c>
      <c r="R2135" s="1">
        <f t="shared" si="828"/>
        <v>1.42523929006145E+44</v>
      </c>
      <c r="S2135" s="1">
        <f t="shared" si="829"/>
        <v>1.6150337511176826E+46</v>
      </c>
      <c r="T2135" s="1">
        <f t="shared" si="830"/>
        <v>1.7394056614738282E+48</v>
      </c>
      <c r="U2135" s="1">
        <f t="shared" si="831"/>
        <v>1.7849769726019198E+50</v>
      </c>
      <c r="V2135" s="1">
        <f t="shared" si="832"/>
        <v>1.7492933186805317E+52</v>
      </c>
      <c r="W2135" s="1">
        <f t="shared" si="833"/>
        <v>1.6405485044479425E+54</v>
      </c>
      <c r="X2135" s="1">
        <f t="shared" si="834"/>
        <v>1.4751411813295345E+56</v>
      </c>
      <c r="Y2135" s="1">
        <f t="shared" si="835"/>
        <v>1.2739451178279836E+58</v>
      </c>
      <c r="Z2135" s="1">
        <f t="shared" si="836"/>
        <v>1.0583658152314441E+60</v>
      </c>
    </row>
    <row r="2136" spans="1:26">
      <c r="A2136">
        <v>2136</v>
      </c>
      <c r="B2136" s="1">
        <f t="shared" si="827"/>
        <v>2282317</v>
      </c>
      <c r="C2136" s="1">
        <f t="shared" si="837"/>
        <v>1626532673</v>
      </c>
      <c r="D2136" s="1">
        <f t="shared" si="838"/>
        <v>869789488579</v>
      </c>
      <c r="E2136" s="1">
        <f t="shared" si="839"/>
        <v>372270552180917</v>
      </c>
      <c r="F2136" s="1">
        <f t="shared" si="840"/>
        <v>1.328388322370944E+17</v>
      </c>
      <c r="G2136" s="1">
        <f t="shared" si="841"/>
        <v>4.0648789151588393E+19</v>
      </c>
      <c r="H2136" s="1">
        <f t="shared" si="842"/>
        <v>1.0888827650114496E+22</v>
      </c>
      <c r="I2136" s="1">
        <f t="shared" si="843"/>
        <v>2.5939697679876219E+24</v>
      </c>
      <c r="J2136" s="1">
        <f t="shared" si="844"/>
        <v>5.5640869705039533E+26</v>
      </c>
      <c r="K2136" s="1">
        <f t="shared" si="845"/>
        <v>1.0855075115069061E+29</v>
      </c>
      <c r="L2136" s="1">
        <f t="shared" si="846"/>
        <v>1.9421631510077197E+31</v>
      </c>
      <c r="M2136" s="1">
        <f t="shared" si="847"/>
        <v>3.209067856841619E+33</v>
      </c>
      <c r="N2136" s="1">
        <f t="shared" si="848"/>
        <v>4.925946982574857E+35</v>
      </c>
      <c r="O2136" s="1">
        <f t="shared" si="849"/>
        <v>7.0605669246751558E+37</v>
      </c>
      <c r="P2136" s="1">
        <f t="shared" si="850"/>
        <v>9.492111433036734E+39</v>
      </c>
      <c r="Q2136" s="1">
        <f t="shared" si="851"/>
        <v>1.2015979708576599E+42</v>
      </c>
      <c r="R2136" s="1">
        <f t="shared" si="828"/>
        <v>1.4372552697700265E+44</v>
      </c>
      <c r="S2136" s="1">
        <f t="shared" si="829"/>
        <v>1.629406303815383E+46</v>
      </c>
      <c r="T2136" s="1">
        <f t="shared" si="830"/>
        <v>1.755699724511982E+48</v>
      </c>
      <c r="U2136" s="1">
        <f t="shared" si="831"/>
        <v>1.8025339698470396E+50</v>
      </c>
      <c r="V2136" s="1">
        <f t="shared" si="832"/>
        <v>1.7673186583790022E+52</v>
      </c>
      <c r="W2136" s="1">
        <f t="shared" si="833"/>
        <v>1.6582216910317327E+54</v>
      </c>
      <c r="X2136" s="1">
        <f t="shared" si="834"/>
        <v>1.4917233982398518E+56</v>
      </c>
      <c r="Y2136" s="1">
        <f t="shared" si="835"/>
        <v>1.2888623518103821E+58</v>
      </c>
      <c r="Z2136" s="1">
        <f t="shared" si="836"/>
        <v>1.0712544387495479E+60</v>
      </c>
    </row>
    <row r="2137" spans="1:26">
      <c r="A2137">
        <v>2137</v>
      </c>
      <c r="B2137" s="1">
        <f t="shared" si="827"/>
        <v>2284454</v>
      </c>
      <c r="C2137" s="1">
        <f t="shared" si="837"/>
        <v>1628817127</v>
      </c>
      <c r="D2137" s="1">
        <f t="shared" si="838"/>
        <v>871418305706</v>
      </c>
      <c r="E2137" s="1">
        <f t="shared" si="839"/>
        <v>373141970486623</v>
      </c>
      <c r="F2137" s="1">
        <f t="shared" si="840"/>
        <v>1.3321197420758102E+17</v>
      </c>
      <c r="G2137" s="1">
        <f t="shared" si="841"/>
        <v>4.0782001125795971E+19</v>
      </c>
      <c r="H2137" s="1">
        <f t="shared" si="842"/>
        <v>1.0929609651240292E+22</v>
      </c>
      <c r="I2137" s="1">
        <f t="shared" si="843"/>
        <v>2.6048993776388624E+24</v>
      </c>
      <c r="J2137" s="1">
        <f t="shared" si="844"/>
        <v>5.5901359642803417E+26</v>
      </c>
      <c r="K2137" s="1">
        <f t="shared" si="845"/>
        <v>1.0910976474711864E+29</v>
      </c>
      <c r="L2137" s="1">
        <f t="shared" si="846"/>
        <v>1.9530741274824316E+31</v>
      </c>
      <c r="M2137" s="1">
        <f t="shared" si="847"/>
        <v>3.2285985981164433E+33</v>
      </c>
      <c r="N2137" s="1">
        <f t="shared" si="848"/>
        <v>4.9582329685560216E+35</v>
      </c>
      <c r="O2137" s="1">
        <f t="shared" si="849"/>
        <v>7.110149254360716E+37</v>
      </c>
      <c r="P2137" s="1">
        <f t="shared" si="850"/>
        <v>9.5632129255803406E+39</v>
      </c>
      <c r="Q2137" s="1">
        <f t="shared" si="851"/>
        <v>1.2111611837832402E+42</v>
      </c>
      <c r="R2137" s="1">
        <f t="shared" si="828"/>
        <v>1.4493668816078589E+44</v>
      </c>
      <c r="S2137" s="1">
        <f t="shared" si="829"/>
        <v>1.6438999726314617E+46</v>
      </c>
      <c r="T2137" s="1">
        <f t="shared" si="830"/>
        <v>1.7721387242382968E+48</v>
      </c>
      <c r="U2137" s="1">
        <f t="shared" si="831"/>
        <v>1.8202553570894225E+50</v>
      </c>
      <c r="V2137" s="1">
        <f t="shared" si="832"/>
        <v>1.7855212119498964E+52</v>
      </c>
      <c r="W2137" s="1">
        <f t="shared" si="833"/>
        <v>1.6760769031512317E+54</v>
      </c>
      <c r="X2137" s="1">
        <f t="shared" si="834"/>
        <v>1.508484167271364E+56</v>
      </c>
      <c r="Y2137" s="1">
        <f t="shared" si="835"/>
        <v>1.3039471934830957E+58</v>
      </c>
      <c r="Z2137" s="1">
        <f t="shared" si="836"/>
        <v>1.0842939106843789E+60</v>
      </c>
    </row>
    <row r="2138" spans="1:26">
      <c r="A2138">
        <v>2138</v>
      </c>
      <c r="B2138" s="1">
        <f t="shared" si="827"/>
        <v>2286592</v>
      </c>
      <c r="C2138" s="1">
        <f t="shared" si="837"/>
        <v>1631103719</v>
      </c>
      <c r="D2138" s="1">
        <f t="shared" si="838"/>
        <v>873049409425</v>
      </c>
      <c r="E2138" s="1">
        <f t="shared" si="839"/>
        <v>374015019896048</v>
      </c>
      <c r="F2138" s="1">
        <f t="shared" si="840"/>
        <v>1.3358598922747707E+17</v>
      </c>
      <c r="G2138" s="1">
        <f t="shared" si="841"/>
        <v>4.091558711502345E+19</v>
      </c>
      <c r="H2138" s="1">
        <f t="shared" si="842"/>
        <v>1.0970525238355315E+22</v>
      </c>
      <c r="I2138" s="1">
        <f t="shared" si="843"/>
        <v>2.6158699028772176E+24</v>
      </c>
      <c r="J2138" s="1">
        <f t="shared" si="844"/>
        <v>5.6162946633091142E+26</v>
      </c>
      <c r="K2138" s="1">
        <f t="shared" si="845"/>
        <v>1.0967139421344955E+29</v>
      </c>
      <c r="L2138" s="1">
        <f t="shared" si="846"/>
        <v>1.9640412669037766E+31</v>
      </c>
      <c r="M2138" s="1">
        <f t="shared" si="847"/>
        <v>3.248239010785481E+33</v>
      </c>
      <c r="N2138" s="1">
        <f t="shared" si="848"/>
        <v>4.9907153586638762E+35</v>
      </c>
      <c r="O2138" s="1">
        <f t="shared" si="849"/>
        <v>7.1600564079473551E+37</v>
      </c>
      <c r="P2138" s="1">
        <f t="shared" si="850"/>
        <v>9.6348134896598139E+39</v>
      </c>
      <c r="Q2138" s="1">
        <f t="shared" si="851"/>
        <v>1.2207959972728999E+42</v>
      </c>
      <c r="R2138" s="1">
        <f t="shared" si="828"/>
        <v>1.4615748415805879E+44</v>
      </c>
      <c r="S2138" s="1">
        <f t="shared" si="829"/>
        <v>1.6585157210472676E+46</v>
      </c>
      <c r="T2138" s="1">
        <f t="shared" si="830"/>
        <v>1.7887238814487695E+48</v>
      </c>
      <c r="U2138" s="1">
        <f t="shared" si="831"/>
        <v>1.8381425959039102E+50</v>
      </c>
      <c r="V2138" s="1">
        <f t="shared" si="832"/>
        <v>1.8039026379089356E+52</v>
      </c>
      <c r="W2138" s="1">
        <f t="shared" si="833"/>
        <v>1.694115929530321E+54</v>
      </c>
      <c r="X2138" s="1">
        <f t="shared" si="834"/>
        <v>1.5254253265666673E+56</v>
      </c>
      <c r="Y2138" s="1">
        <f t="shared" si="835"/>
        <v>1.3192014467487623E+58</v>
      </c>
      <c r="Z2138" s="1">
        <f t="shared" si="836"/>
        <v>1.0974859251518666E+60</v>
      </c>
    </row>
    <row r="2139" spans="1:26">
      <c r="A2139">
        <v>2139</v>
      </c>
      <c r="B2139" s="1">
        <f t="shared" si="827"/>
        <v>2288731</v>
      </c>
      <c r="C2139" s="1">
        <f t="shared" si="837"/>
        <v>1633392450</v>
      </c>
      <c r="D2139" s="1">
        <f t="shared" si="838"/>
        <v>874682801875</v>
      </c>
      <c r="E2139" s="1">
        <f t="shared" si="839"/>
        <v>374889702697923</v>
      </c>
      <c r="F2139" s="1">
        <f t="shared" si="840"/>
        <v>1.3396087893017499E+17</v>
      </c>
      <c r="G2139" s="1">
        <f t="shared" si="841"/>
        <v>4.1049547993953624E+19</v>
      </c>
      <c r="H2139" s="1">
        <f t="shared" si="842"/>
        <v>1.101157478634927E+22</v>
      </c>
      <c r="I2139" s="1">
        <f t="shared" si="843"/>
        <v>2.6268814776635666E+24</v>
      </c>
      <c r="J2139" s="1">
        <f t="shared" si="844"/>
        <v>5.6425634780857497E+26</v>
      </c>
      <c r="K2139" s="1">
        <f t="shared" si="845"/>
        <v>1.1023565056125813E+29</v>
      </c>
      <c r="L2139" s="1">
        <f t="shared" si="846"/>
        <v>1.9750648319599025E+31</v>
      </c>
      <c r="M2139" s="1">
        <f t="shared" si="847"/>
        <v>3.2679896591050799E+33</v>
      </c>
      <c r="N2139" s="1">
        <f t="shared" si="848"/>
        <v>5.0233952552549272E+35</v>
      </c>
      <c r="O2139" s="1">
        <f t="shared" si="849"/>
        <v>7.2102903604999043E+37</v>
      </c>
      <c r="P2139" s="1">
        <f t="shared" si="850"/>
        <v>9.7069163932648129E+39</v>
      </c>
      <c r="Q2139" s="1">
        <f t="shared" si="851"/>
        <v>1.2305029136661647E+42</v>
      </c>
      <c r="R2139" s="1">
        <f t="shared" si="828"/>
        <v>1.4738798707172496E+44</v>
      </c>
      <c r="S2139" s="1">
        <f t="shared" si="829"/>
        <v>1.6732545197544401E+46</v>
      </c>
      <c r="T2139" s="1">
        <f t="shared" si="830"/>
        <v>1.805456426646314E+48</v>
      </c>
      <c r="U2139" s="1">
        <f t="shared" si="831"/>
        <v>1.8561971601703734E+50</v>
      </c>
      <c r="V2139" s="1">
        <f t="shared" si="832"/>
        <v>1.8224646095106394E+52</v>
      </c>
      <c r="W2139" s="1">
        <f t="shared" si="833"/>
        <v>1.7123405756254275E+54</v>
      </c>
      <c r="X2139" s="1">
        <f t="shared" si="834"/>
        <v>1.5425487323229216E+56</v>
      </c>
      <c r="Y2139" s="1">
        <f t="shared" si="835"/>
        <v>1.3346269340719916E+58</v>
      </c>
      <c r="Z2139" s="1">
        <f t="shared" si="836"/>
        <v>1.1108321944925865E+60</v>
      </c>
    </row>
    <row r="2140" spans="1:26">
      <c r="A2140">
        <v>2140</v>
      </c>
      <c r="B2140" s="1">
        <f t="shared" si="827"/>
        <v>2290871</v>
      </c>
      <c r="C2140" s="1">
        <f t="shared" si="837"/>
        <v>1635683321</v>
      </c>
      <c r="D2140" s="1">
        <f t="shared" si="838"/>
        <v>876318485196</v>
      </c>
      <c r="E2140" s="1">
        <f t="shared" si="839"/>
        <v>375766021183119</v>
      </c>
      <c r="F2140" s="1">
        <f t="shared" si="840"/>
        <v>1.3433664495135811E+17</v>
      </c>
      <c r="G2140" s="1">
        <f t="shared" si="841"/>
        <v>4.1183884638904984E+19</v>
      </c>
      <c r="H2140" s="1">
        <f t="shared" si="842"/>
        <v>1.1052758670988175E+22</v>
      </c>
      <c r="I2140" s="1">
        <f t="shared" si="843"/>
        <v>2.6379342363345551E+24</v>
      </c>
      <c r="J2140" s="1">
        <f t="shared" si="844"/>
        <v>5.6689428204490952E+26</v>
      </c>
      <c r="K2140" s="1">
        <f t="shared" si="845"/>
        <v>1.1080254484330304E+29</v>
      </c>
      <c r="L2140" s="1">
        <f t="shared" si="846"/>
        <v>1.9861450864442329E+31</v>
      </c>
      <c r="M2140" s="1">
        <f t="shared" si="847"/>
        <v>3.2878511099695222E+33</v>
      </c>
      <c r="N2140" s="1">
        <f t="shared" si="848"/>
        <v>5.0562737663546225E+35</v>
      </c>
      <c r="O2140" s="1">
        <f t="shared" si="849"/>
        <v>7.2608530981634501E+37</v>
      </c>
      <c r="P2140" s="1">
        <f t="shared" si="850"/>
        <v>9.7795249242464475E+39</v>
      </c>
      <c r="Q2140" s="1">
        <f t="shared" si="851"/>
        <v>1.2402824385904112E+42</v>
      </c>
      <c r="R2140" s="1">
        <f t="shared" si="828"/>
        <v>1.4862826951031537E+44</v>
      </c>
      <c r="S2140" s="1">
        <f t="shared" si="829"/>
        <v>1.6881173467054717E+46</v>
      </c>
      <c r="T2140" s="1">
        <f t="shared" si="830"/>
        <v>1.8223376001133689E+48</v>
      </c>
      <c r="U2140" s="1">
        <f t="shared" si="831"/>
        <v>1.874420536171507E+50</v>
      </c>
      <c r="V2140" s="1">
        <f t="shared" si="832"/>
        <v>1.8412088148723544E+52</v>
      </c>
      <c r="W2140" s="1">
        <f t="shared" si="833"/>
        <v>1.7307526637741509E+54</v>
      </c>
      <c r="X2140" s="1">
        <f t="shared" si="834"/>
        <v>1.5598562589606631E+56</v>
      </c>
      <c r="Y2140" s="1">
        <f t="shared" si="835"/>
        <v>1.3502254966615982E+58</v>
      </c>
      <c r="Z2140" s="1">
        <f t="shared" si="836"/>
        <v>1.1243344494592024E+60</v>
      </c>
    </row>
    <row r="2141" spans="1:26">
      <c r="A2141">
        <v>2141</v>
      </c>
      <c r="B2141" s="1">
        <f t="shared" si="827"/>
        <v>2293012</v>
      </c>
      <c r="C2141" s="1">
        <f t="shared" si="837"/>
        <v>1637976333</v>
      </c>
      <c r="D2141" s="1">
        <f t="shared" si="838"/>
        <v>877956461529</v>
      </c>
      <c r="E2141" s="1">
        <f t="shared" si="839"/>
        <v>376643977644648</v>
      </c>
      <c r="F2141" s="1">
        <f t="shared" si="840"/>
        <v>1.3471328892900275E+17</v>
      </c>
      <c r="G2141" s="1">
        <f t="shared" si="841"/>
        <v>4.1318597927833985E+19</v>
      </c>
      <c r="H2141" s="1">
        <f t="shared" si="842"/>
        <v>1.1094077268916009E+22</v>
      </c>
      <c r="I2141" s="1">
        <f t="shared" si="843"/>
        <v>2.6490283136034712E+24</v>
      </c>
      <c r="J2141" s="1">
        <f t="shared" si="844"/>
        <v>5.6954331035851297E+26</v>
      </c>
      <c r="K2141" s="1">
        <f t="shared" si="845"/>
        <v>1.1137208815366155E+29</v>
      </c>
      <c r="L2141" s="1">
        <f t="shared" si="846"/>
        <v>1.997282295259599E+31</v>
      </c>
      <c r="M2141" s="1">
        <f t="shared" si="847"/>
        <v>3.3078239329221184E+33</v>
      </c>
      <c r="N2141" s="1">
        <f t="shared" si="848"/>
        <v>5.0893520056838435E+35</v>
      </c>
      <c r="O2141" s="1">
        <f t="shared" si="849"/>
        <v>7.3117466182202884E+37</v>
      </c>
      <c r="P2141" s="1">
        <f t="shared" si="850"/>
        <v>9.8526423904286505E+39</v>
      </c>
      <c r="Q2141" s="1">
        <f t="shared" si="851"/>
        <v>1.2501350809808399E+42</v>
      </c>
      <c r="R2141" s="1">
        <f t="shared" si="828"/>
        <v>1.4987840459129622E+44</v>
      </c>
      <c r="S2141" s="1">
        <f t="shared" si="829"/>
        <v>1.7031051871646012E+46</v>
      </c>
      <c r="T2141" s="1">
        <f t="shared" si="830"/>
        <v>1.839368651985015E+48</v>
      </c>
      <c r="U2141" s="1">
        <f t="shared" si="831"/>
        <v>1.8928142226913571E+50</v>
      </c>
      <c r="V2141" s="1">
        <f t="shared" si="832"/>
        <v>1.8601369570992681E+52</v>
      </c>
      <c r="W2141" s="1">
        <f t="shared" si="833"/>
        <v>1.7493540333451437E+54</v>
      </c>
      <c r="X2141" s="1">
        <f t="shared" si="834"/>
        <v>1.5773497992941145E+56</v>
      </c>
      <c r="Y2141" s="1">
        <f t="shared" si="835"/>
        <v>1.3659989946545394E+58</v>
      </c>
      <c r="Z2141" s="1">
        <f t="shared" si="836"/>
        <v>1.1379944394057478E+60</v>
      </c>
    </row>
    <row r="2142" spans="1:26">
      <c r="A2142">
        <v>2142</v>
      </c>
      <c r="B2142" s="1">
        <f t="shared" si="827"/>
        <v>2295154</v>
      </c>
      <c r="C2142" s="1">
        <f t="shared" si="837"/>
        <v>1640271487</v>
      </c>
      <c r="D2142" s="1">
        <f t="shared" si="838"/>
        <v>879596733016</v>
      </c>
      <c r="E2142" s="1">
        <f t="shared" si="839"/>
        <v>377523574377664</v>
      </c>
      <c r="F2142" s="1">
        <f t="shared" si="840"/>
        <v>1.3509081250338042E+17</v>
      </c>
      <c r="G2142" s="1">
        <f t="shared" si="841"/>
        <v>4.1453688740337369E+19</v>
      </c>
      <c r="H2142" s="1">
        <f t="shared" si="842"/>
        <v>1.1135530957656346E+22</v>
      </c>
      <c r="I2142" s="1">
        <f t="shared" si="843"/>
        <v>2.6601638445611277E+24</v>
      </c>
      <c r="J2142" s="1">
        <f t="shared" si="844"/>
        <v>5.722034742030741E+26</v>
      </c>
      <c r="K2142" s="1">
        <f t="shared" si="845"/>
        <v>1.1194429162786463E+29</v>
      </c>
      <c r="L2142" s="1">
        <f t="shared" si="846"/>
        <v>2.0084767244223854E+31</v>
      </c>
      <c r="M2142" s="1">
        <f t="shared" si="847"/>
        <v>3.3279087001663422E+33</v>
      </c>
      <c r="N2142" s="1">
        <f t="shared" si="848"/>
        <v>5.1226310926855069E+35</v>
      </c>
      <c r="O2142" s="1">
        <f t="shared" si="849"/>
        <v>7.3629729291471434E+37</v>
      </c>
      <c r="P2142" s="1">
        <f t="shared" si="850"/>
        <v>9.926272119720122E+39</v>
      </c>
      <c r="Q2142" s="1">
        <f t="shared" si="851"/>
        <v>1.26006135310056E+42</v>
      </c>
      <c r="R2142" s="1">
        <f t="shared" si="828"/>
        <v>1.5113846594439678E+44</v>
      </c>
      <c r="S2142" s="1">
        <f t="shared" si="829"/>
        <v>1.7182190337590408E+46</v>
      </c>
      <c r="T2142" s="1">
        <f t="shared" si="830"/>
        <v>1.8565508423226054E+48</v>
      </c>
      <c r="U2142" s="1">
        <f t="shared" si="831"/>
        <v>1.9113797311145833E+50</v>
      </c>
      <c r="V2142" s="1">
        <f t="shared" si="832"/>
        <v>1.8792507544104138E+52</v>
      </c>
      <c r="W2142" s="1">
        <f t="shared" si="833"/>
        <v>1.7681465408892478E+54</v>
      </c>
      <c r="X2142" s="1">
        <f t="shared" si="834"/>
        <v>1.595031264703007E+56</v>
      </c>
      <c r="Y2142" s="1">
        <f t="shared" si="835"/>
        <v>1.3819493073015695E+58</v>
      </c>
      <c r="Z2142" s="1">
        <f t="shared" si="836"/>
        <v>1.1518139324787634E+60</v>
      </c>
    </row>
    <row r="2143" spans="1:26">
      <c r="A2143">
        <v>2143</v>
      </c>
      <c r="B2143" s="1">
        <f t="shared" si="827"/>
        <v>2297297</v>
      </c>
      <c r="C2143" s="1">
        <f t="shared" si="837"/>
        <v>1642568784</v>
      </c>
      <c r="D2143" s="1">
        <f t="shared" si="838"/>
        <v>881239301800</v>
      </c>
      <c r="E2143" s="1">
        <f t="shared" si="839"/>
        <v>378404813679464</v>
      </c>
      <c r="F2143" s="1">
        <f t="shared" si="840"/>
        <v>1.3546921731705987E+17</v>
      </c>
      <c r="G2143" s="1">
        <f t="shared" si="841"/>
        <v>4.158915795765443E+19</v>
      </c>
      <c r="H2143" s="1">
        <f t="shared" si="842"/>
        <v>1.1177120115614001E+22</v>
      </c>
      <c r="I2143" s="1">
        <f t="shared" si="843"/>
        <v>2.6713409646767416E+24</v>
      </c>
      <c r="J2143" s="1">
        <f t="shared" si="844"/>
        <v>5.7487481516775086E+26</v>
      </c>
      <c r="K2143" s="1">
        <f t="shared" si="845"/>
        <v>1.1251916644303238E+29</v>
      </c>
      <c r="L2143" s="1">
        <f t="shared" si="846"/>
        <v>2.0197286410666887E+31</v>
      </c>
      <c r="M2143" s="1">
        <f t="shared" si="847"/>
        <v>3.3481059865770089E+33</v>
      </c>
      <c r="N2143" s="1">
        <f t="shared" si="848"/>
        <v>5.1561121525512767E+35</v>
      </c>
      <c r="O2143" s="1">
        <f t="shared" si="849"/>
        <v>7.4145340506726559E+37</v>
      </c>
      <c r="P2143" s="1">
        <f t="shared" si="850"/>
        <v>1.0000417460226849E+40</v>
      </c>
      <c r="Q2143" s="1">
        <f t="shared" si="851"/>
        <v>1.2700617705607869E+42</v>
      </c>
      <c r="R2143" s="1">
        <f t="shared" si="828"/>
        <v>1.5240852771495757E+44</v>
      </c>
      <c r="S2143" s="1">
        <f t="shared" si="829"/>
        <v>1.7334598865305367E+46</v>
      </c>
      <c r="T2143" s="1">
        <f t="shared" si="830"/>
        <v>1.8738854411879107E+48</v>
      </c>
      <c r="U2143" s="1">
        <f t="shared" si="831"/>
        <v>1.9301185855264626E+50</v>
      </c>
      <c r="V2143" s="1">
        <f t="shared" si="832"/>
        <v>1.8985519402656785E+52</v>
      </c>
      <c r="W2143" s="1">
        <f t="shared" si="833"/>
        <v>1.7871320602919046E+54</v>
      </c>
      <c r="X2143" s="1">
        <f t="shared" si="834"/>
        <v>1.612902585305926E+56</v>
      </c>
      <c r="Y2143" s="1">
        <f t="shared" si="835"/>
        <v>1.3980783331546287E+58</v>
      </c>
      <c r="Z2143" s="1">
        <f t="shared" si="836"/>
        <v>1.1657947158103097E+60</v>
      </c>
    </row>
    <row r="2144" spans="1:26">
      <c r="A2144">
        <v>2144</v>
      </c>
      <c r="B2144" s="1">
        <f t="shared" si="827"/>
        <v>2299441</v>
      </c>
      <c r="C2144" s="1">
        <f t="shared" si="837"/>
        <v>1644868225</v>
      </c>
      <c r="D2144" s="1">
        <f t="shared" si="838"/>
        <v>882884170025</v>
      </c>
      <c r="E2144" s="1">
        <f t="shared" si="839"/>
        <v>379287697849489</v>
      </c>
      <c r="F2144" s="1">
        <f t="shared" si="840"/>
        <v>1.3584850501490936E+17</v>
      </c>
      <c r="G2144" s="1">
        <f t="shared" si="841"/>
        <v>4.1725006462669341E+19</v>
      </c>
      <c r="H2144" s="1">
        <f t="shared" si="842"/>
        <v>1.1218845122076669E+22</v>
      </c>
      <c r="I2144" s="1">
        <f t="shared" si="843"/>
        <v>2.682559809798818E+24</v>
      </c>
      <c r="J2144" s="1">
        <f t="shared" si="844"/>
        <v>5.7755737497754966E+26</v>
      </c>
      <c r="K2144" s="1">
        <f t="shared" si="845"/>
        <v>1.1309672381800994E+29</v>
      </c>
      <c r="L2144" s="1">
        <f t="shared" si="846"/>
        <v>2.0310383134484897E+31</v>
      </c>
      <c r="M2144" s="1">
        <f t="shared" si="847"/>
        <v>3.3684163697114936E+33</v>
      </c>
      <c r="N2144" s="1">
        <f t="shared" si="848"/>
        <v>5.1897963162483918E+35</v>
      </c>
      <c r="O2144" s="1">
        <f t="shared" si="849"/>
        <v>7.4664320138351395E+37</v>
      </c>
      <c r="P2144" s="1">
        <f t="shared" si="850"/>
        <v>1.00750817803652E+40</v>
      </c>
      <c r="Q2144" s="1">
        <f t="shared" si="851"/>
        <v>1.280136852341152E+42</v>
      </c>
      <c r="R2144" s="1">
        <f t="shared" si="828"/>
        <v>1.5368866456729873E+44</v>
      </c>
      <c r="S2144" s="1">
        <f t="shared" si="829"/>
        <v>1.7488287529872666E+46</v>
      </c>
      <c r="T2144" s="1">
        <f t="shared" si="830"/>
        <v>1.8913737287177833E+48</v>
      </c>
      <c r="U2144" s="1">
        <f t="shared" si="831"/>
        <v>1.9490323228136402E+50</v>
      </c>
      <c r="V2144" s="1">
        <f t="shared" si="832"/>
        <v>1.9180422634938149E+52</v>
      </c>
      <c r="W2144" s="1">
        <f t="shared" si="833"/>
        <v>1.8063124829268427E+54</v>
      </c>
      <c r="X2144" s="1">
        <f t="shared" si="834"/>
        <v>1.6309657101351945E+56</v>
      </c>
      <c r="Y2144" s="1">
        <f t="shared" si="835"/>
        <v>1.4143879902559806E+58</v>
      </c>
      <c r="Z2144" s="1">
        <f t="shared" si="836"/>
        <v>1.1799385957128695E+60</v>
      </c>
    </row>
    <row r="2145" spans="1:26">
      <c r="A2145">
        <v>2145</v>
      </c>
      <c r="B2145" s="1">
        <f t="shared" si="827"/>
        <v>2301586</v>
      </c>
      <c r="C2145" s="1">
        <f t="shared" si="837"/>
        <v>1647169811</v>
      </c>
      <c r="D2145" s="1">
        <f t="shared" si="838"/>
        <v>884531339836</v>
      </c>
      <c r="E2145" s="1">
        <f t="shared" si="839"/>
        <v>380172229189325</v>
      </c>
      <c r="F2145" s="1">
        <f t="shared" si="840"/>
        <v>1.3622867724409869E+17</v>
      </c>
      <c r="G2145" s="1">
        <f t="shared" si="841"/>
        <v>4.1861235139913441E+19</v>
      </c>
      <c r="H2145" s="1">
        <f t="shared" si="842"/>
        <v>1.1260706357216583E+22</v>
      </c>
      <c r="I2145" s="1">
        <f t="shared" si="843"/>
        <v>2.6938205161560347E+24</v>
      </c>
      <c r="J2145" s="1">
        <f t="shared" si="844"/>
        <v>5.8025119549370569E+26</v>
      </c>
      <c r="K2145" s="1">
        <f t="shared" si="845"/>
        <v>1.1367697501350364E+29</v>
      </c>
      <c r="L2145" s="1">
        <f t="shared" si="846"/>
        <v>2.04240601094984E+31</v>
      </c>
      <c r="M2145" s="1">
        <f t="shared" si="847"/>
        <v>3.3888404298209919E+33</v>
      </c>
      <c r="N2145" s="1">
        <f t="shared" si="848"/>
        <v>5.2236847205466018E+35</v>
      </c>
      <c r="O2145" s="1">
        <f t="shared" si="849"/>
        <v>7.5186688610406055E+37</v>
      </c>
      <c r="P2145" s="1">
        <f t="shared" si="850"/>
        <v>1.0150268468975606E+40</v>
      </c>
      <c r="Q2145" s="1">
        <f t="shared" si="851"/>
        <v>1.2902871208101276E+42</v>
      </c>
      <c r="R2145" s="1">
        <f t="shared" si="828"/>
        <v>1.5497895168810887E+44</v>
      </c>
      <c r="S2145" s="1">
        <f t="shared" si="829"/>
        <v>1.7643266481560776E+46</v>
      </c>
      <c r="T2145" s="1">
        <f t="shared" si="830"/>
        <v>1.909016995199344E+48</v>
      </c>
      <c r="U2145" s="1">
        <f t="shared" si="831"/>
        <v>1.9681224927656336E+50</v>
      </c>
      <c r="V2145" s="1">
        <f t="shared" si="832"/>
        <v>1.9377234884214712E+52</v>
      </c>
      <c r="W2145" s="1">
        <f t="shared" si="833"/>
        <v>1.8256897178110572E+54</v>
      </c>
      <c r="X2145" s="1">
        <f t="shared" si="834"/>
        <v>1.6492226073133051E+56</v>
      </c>
      <c r="Y2145" s="1">
        <f t="shared" si="835"/>
        <v>1.4308802163291135E+58</v>
      </c>
      <c r="Z2145" s="1">
        <f t="shared" si="836"/>
        <v>1.1942473978761607E+60</v>
      </c>
    </row>
    <row r="2146" spans="1:26">
      <c r="A2146">
        <v>2146</v>
      </c>
      <c r="B2146" s="1">
        <f t="shared" si="827"/>
        <v>2303732</v>
      </c>
      <c r="C2146" s="1">
        <f t="shared" si="837"/>
        <v>1649473543</v>
      </c>
      <c r="D2146" s="1">
        <f t="shared" si="838"/>
        <v>886180813379</v>
      </c>
      <c r="E2146" s="1">
        <f t="shared" si="839"/>
        <v>381058410002704</v>
      </c>
      <c r="F2146" s="1">
        <f t="shared" si="840"/>
        <v>1.3660973565410139E+17</v>
      </c>
      <c r="G2146" s="1">
        <f t="shared" si="841"/>
        <v>4.1997844875567546E+19</v>
      </c>
      <c r="H2146" s="1">
        <f t="shared" si="842"/>
        <v>1.1302704202092149E+22</v>
      </c>
      <c r="I2146" s="1">
        <f t="shared" si="843"/>
        <v>2.7051232203581267E+24</v>
      </c>
      <c r="J2146" s="1">
        <f t="shared" si="844"/>
        <v>5.829563187140638E+26</v>
      </c>
      <c r="K2146" s="1">
        <f t="shared" si="845"/>
        <v>1.142599313322177E+29</v>
      </c>
      <c r="L2146" s="1">
        <f t="shared" si="846"/>
        <v>2.0538320040830616E+31</v>
      </c>
      <c r="M2146" s="1">
        <f t="shared" si="847"/>
        <v>3.4093787498618226E+33</v>
      </c>
      <c r="N2146" s="1">
        <f t="shared" si="848"/>
        <v>5.2577785080452198E+35</v>
      </c>
      <c r="O2146" s="1">
        <f t="shared" si="849"/>
        <v>7.5712466461210575E+37</v>
      </c>
      <c r="P2146" s="1">
        <f t="shared" si="850"/>
        <v>1.0225980935436817E+40</v>
      </c>
      <c r="Q2146" s="1">
        <f t="shared" si="851"/>
        <v>1.3005131017455644E+42</v>
      </c>
      <c r="R2146" s="1">
        <f t="shared" si="828"/>
        <v>1.5627946478985444E+44</v>
      </c>
      <c r="S2146" s="1">
        <f t="shared" si="829"/>
        <v>1.7799545946350631E+46</v>
      </c>
      <c r="T2146" s="1">
        <f t="shared" si="830"/>
        <v>1.9268165411456946E+48</v>
      </c>
      <c r="U2146" s="1">
        <f t="shared" si="831"/>
        <v>1.9873906581770905E+50</v>
      </c>
      <c r="V2146" s="1">
        <f t="shared" si="832"/>
        <v>1.9575973950032421E+52</v>
      </c>
      <c r="W2146" s="1">
        <f t="shared" si="833"/>
        <v>1.8452656917610895E+54</v>
      </c>
      <c r="X2146" s="1">
        <f t="shared" si="834"/>
        <v>1.6676752642309159E+56</v>
      </c>
      <c r="Y2146" s="1">
        <f t="shared" si="835"/>
        <v>1.4475569689714226E+58</v>
      </c>
      <c r="Z2146" s="1">
        <f t="shared" si="836"/>
        <v>1.208722967565875E+60</v>
      </c>
    </row>
    <row r="2147" spans="1:26">
      <c r="A2147">
        <v>2147</v>
      </c>
      <c r="B2147" s="1">
        <f t="shared" ref="B2147:B2210" si="852">B2146+A2147</f>
        <v>2305879</v>
      </c>
      <c r="C2147" s="1">
        <f t="shared" si="837"/>
        <v>1651779422</v>
      </c>
      <c r="D2147" s="1">
        <f t="shared" si="838"/>
        <v>887832592801</v>
      </c>
      <c r="E2147" s="1">
        <f t="shared" si="839"/>
        <v>381946242595505</v>
      </c>
      <c r="F2147" s="1">
        <f t="shared" si="840"/>
        <v>1.369916818966969E+17</v>
      </c>
      <c r="G2147" s="1">
        <f t="shared" si="841"/>
        <v>4.213483655746424E+19</v>
      </c>
      <c r="H2147" s="1">
        <f t="shared" si="842"/>
        <v>1.1344839038649613E+22</v>
      </c>
      <c r="I2147" s="1">
        <f t="shared" si="843"/>
        <v>2.7164680593967765E+24</v>
      </c>
      <c r="J2147" s="1">
        <f t="shared" si="844"/>
        <v>5.8567278677346057E+26</v>
      </c>
      <c r="K2147" s="1">
        <f t="shared" si="845"/>
        <v>1.1484560411899116E+29</v>
      </c>
      <c r="L2147" s="1">
        <f t="shared" si="846"/>
        <v>2.0653165644949607E+31</v>
      </c>
      <c r="M2147" s="1">
        <f t="shared" si="847"/>
        <v>3.4300319155067723E+33</v>
      </c>
      <c r="N2147" s="1">
        <f t="shared" si="848"/>
        <v>5.2920788272002874E+35</v>
      </c>
      <c r="O2147" s="1">
        <f t="shared" si="849"/>
        <v>7.6241674343930601E+37</v>
      </c>
      <c r="P2147" s="1">
        <f t="shared" si="850"/>
        <v>1.0302222609780747E+40</v>
      </c>
      <c r="Q2147" s="1">
        <f t="shared" si="851"/>
        <v>1.3108153243553451E+42</v>
      </c>
      <c r="R2147" s="1">
        <f t="shared" si="828"/>
        <v>1.5759028011420978E+44</v>
      </c>
      <c r="S2147" s="1">
        <f t="shared" si="829"/>
        <v>1.795713622646484E+46</v>
      </c>
      <c r="T2147" s="1">
        <f t="shared" si="830"/>
        <v>1.9447736773721594E+48</v>
      </c>
      <c r="U2147" s="1">
        <f t="shared" si="831"/>
        <v>2.0068383949508121E+50</v>
      </c>
      <c r="V2147" s="1">
        <f t="shared" si="832"/>
        <v>1.9776657789527501E+52</v>
      </c>
      <c r="W2147" s="1">
        <f t="shared" si="833"/>
        <v>1.865042349550617E+54</v>
      </c>
      <c r="X2147" s="1">
        <f t="shared" si="834"/>
        <v>1.6863256877264221E+56</v>
      </c>
      <c r="Y2147" s="1">
        <f t="shared" si="835"/>
        <v>1.4644202258486869E+58</v>
      </c>
      <c r="Z2147" s="1">
        <f t="shared" si="836"/>
        <v>1.2233671698243619E+60</v>
      </c>
    </row>
    <row r="2148" spans="1:26">
      <c r="A2148">
        <v>2148</v>
      </c>
      <c r="B2148" s="1">
        <f t="shared" si="852"/>
        <v>2308027</v>
      </c>
      <c r="C2148" s="1">
        <f t="shared" si="837"/>
        <v>1654087449</v>
      </c>
      <c r="D2148" s="1">
        <f t="shared" si="838"/>
        <v>889486680250</v>
      </c>
      <c r="E2148" s="1">
        <f t="shared" si="839"/>
        <v>382835729275755</v>
      </c>
      <c r="F2148" s="1">
        <f t="shared" si="840"/>
        <v>1.3737451762597266E+17</v>
      </c>
      <c r="G2148" s="1">
        <f t="shared" si="841"/>
        <v>4.2272211075090211E+19</v>
      </c>
      <c r="H2148" s="1">
        <f t="shared" si="842"/>
        <v>1.1387111249724704E+22</v>
      </c>
      <c r="I2148" s="1">
        <f t="shared" si="843"/>
        <v>2.7278551706465012E+24</v>
      </c>
      <c r="J2148" s="1">
        <f t="shared" si="844"/>
        <v>5.8840064194410707E+26</v>
      </c>
      <c r="K2148" s="1">
        <f t="shared" si="845"/>
        <v>1.1543400476093527E+29</v>
      </c>
      <c r="L2148" s="1">
        <f t="shared" si="846"/>
        <v>2.0768599649710542E+31</v>
      </c>
      <c r="M2148" s="1">
        <f t="shared" si="847"/>
        <v>3.4508005151564831E+33</v>
      </c>
      <c r="N2148" s="1">
        <f t="shared" si="848"/>
        <v>5.3265868323518519E+35</v>
      </c>
      <c r="O2148" s="1">
        <f t="shared" si="849"/>
        <v>7.6774333027165789E+37</v>
      </c>
      <c r="P2148" s="1">
        <f t="shared" si="850"/>
        <v>1.0378996942807913E+40</v>
      </c>
      <c r="Q2148" s="1">
        <f t="shared" si="851"/>
        <v>1.3211943212981531E+42</v>
      </c>
      <c r="R2148" s="1">
        <f t="shared" si="828"/>
        <v>1.5891147443550794E+44</v>
      </c>
      <c r="S2148" s="1">
        <f t="shared" si="829"/>
        <v>1.8116047700900348E+46</v>
      </c>
      <c r="T2148" s="1">
        <f t="shared" si="830"/>
        <v>1.9628897250730596E+48</v>
      </c>
      <c r="U2148" s="1">
        <f t="shared" si="831"/>
        <v>2.0264672922015427E+50</v>
      </c>
      <c r="V2148" s="1">
        <f t="shared" si="832"/>
        <v>1.9979304518747657E+52</v>
      </c>
      <c r="W2148" s="1">
        <f t="shared" si="833"/>
        <v>1.8850216540693646E+54</v>
      </c>
      <c r="X2148" s="1">
        <f t="shared" si="834"/>
        <v>1.7051759042671158E+56</v>
      </c>
      <c r="Y2148" s="1">
        <f t="shared" si="835"/>
        <v>1.4814719848913582E+58</v>
      </c>
      <c r="Z2148" s="1">
        <f t="shared" si="836"/>
        <v>1.2381818896732755E+60</v>
      </c>
    </row>
    <row r="2149" spans="1:26">
      <c r="A2149">
        <v>2149</v>
      </c>
      <c r="B2149" s="1">
        <f t="shared" si="852"/>
        <v>2310176</v>
      </c>
      <c r="C2149" s="1">
        <f t="shared" si="837"/>
        <v>1656397625</v>
      </c>
      <c r="D2149" s="1">
        <f t="shared" si="838"/>
        <v>891143077875</v>
      </c>
      <c r="E2149" s="1">
        <f t="shared" si="839"/>
        <v>383726872353630</v>
      </c>
      <c r="F2149" s="1">
        <f t="shared" si="840"/>
        <v>1.3775824449832629E+17</v>
      </c>
      <c r="G2149" s="1">
        <f t="shared" si="841"/>
        <v>4.2409969319588536E+19</v>
      </c>
      <c r="H2149" s="1">
        <f t="shared" si="842"/>
        <v>1.1429521219044292E+22</v>
      </c>
      <c r="I2149" s="1">
        <f t="shared" si="843"/>
        <v>2.7392846918655454E+24</v>
      </c>
      <c r="J2149" s="1">
        <f t="shared" si="844"/>
        <v>5.9113992663597258E+26</v>
      </c>
      <c r="K2149" s="1">
        <f t="shared" si="845"/>
        <v>1.1602514468757124E+29</v>
      </c>
      <c r="L2149" s="1">
        <f t="shared" si="846"/>
        <v>2.0884624794398112E+31</v>
      </c>
      <c r="M2149" s="1">
        <f t="shared" si="847"/>
        <v>3.4716851399508814E+33</v>
      </c>
      <c r="N2149" s="1">
        <f t="shared" si="848"/>
        <v>5.3613036837513608E+35</v>
      </c>
      <c r="O2149" s="1">
        <f t="shared" si="849"/>
        <v>7.7310463395540928E+37</v>
      </c>
      <c r="P2149" s="1">
        <f t="shared" si="850"/>
        <v>1.0456307406203454E+40</v>
      </c>
      <c r="Q2149" s="1">
        <f t="shared" si="851"/>
        <v>1.3316506287043565E+42</v>
      </c>
      <c r="R2149" s="1">
        <f t="shared" si="828"/>
        <v>1.6024312506421229E+44</v>
      </c>
      <c r="S2149" s="1">
        <f t="shared" si="829"/>
        <v>1.827629082596456E+46</v>
      </c>
      <c r="T2149" s="1">
        <f t="shared" si="830"/>
        <v>1.9811660158990242E+48</v>
      </c>
      <c r="U2149" s="1">
        <f t="shared" si="831"/>
        <v>2.0462789523605331E+50</v>
      </c>
      <c r="V2149" s="1">
        <f t="shared" si="832"/>
        <v>2.0183932413983709E+52</v>
      </c>
      <c r="W2149" s="1">
        <f t="shared" si="833"/>
        <v>1.9052055864833484E+54</v>
      </c>
      <c r="X2149" s="1">
        <f t="shared" si="834"/>
        <v>1.7242279601319491E+56</v>
      </c>
      <c r="Y2149" s="1">
        <f t="shared" si="835"/>
        <v>1.4987142644926778E+58</v>
      </c>
      <c r="Z2149" s="1">
        <f t="shared" si="836"/>
        <v>1.2531690323182022E+60</v>
      </c>
    </row>
    <row r="2150" spans="1:26">
      <c r="A2150">
        <v>2150</v>
      </c>
      <c r="B2150" s="1">
        <f t="shared" si="852"/>
        <v>2312326</v>
      </c>
      <c r="C2150" s="1">
        <f t="shared" si="837"/>
        <v>1658709951</v>
      </c>
      <c r="D2150" s="1">
        <f t="shared" si="838"/>
        <v>892801787826</v>
      </c>
      <c r="E2150" s="1">
        <f t="shared" si="839"/>
        <v>384619674141456</v>
      </c>
      <c r="F2150" s="1">
        <f t="shared" si="840"/>
        <v>1.3814286417246774E+17</v>
      </c>
      <c r="G2150" s="1">
        <f t="shared" si="841"/>
        <v>4.2548112183761002E+19</v>
      </c>
      <c r="H2150" s="1">
        <f t="shared" si="842"/>
        <v>1.1472069331228052E+22</v>
      </c>
      <c r="I2150" s="1">
        <f t="shared" si="843"/>
        <v>2.7507567611967734E+24</v>
      </c>
      <c r="J2150" s="1">
        <f t="shared" si="844"/>
        <v>5.9389068339716933E+26</v>
      </c>
      <c r="K2150" s="1">
        <f t="shared" si="845"/>
        <v>1.1661903537096841E+29</v>
      </c>
      <c r="L2150" s="1">
        <f t="shared" si="846"/>
        <v>2.1001243829769081E+31</v>
      </c>
      <c r="M2150" s="1">
        <f t="shared" si="847"/>
        <v>3.4926863837806502E+33</v>
      </c>
      <c r="N2150" s="1">
        <f t="shared" si="848"/>
        <v>5.3962305475891673E+35</v>
      </c>
      <c r="O2150" s="1">
        <f t="shared" si="849"/>
        <v>7.7850086450299847E+37</v>
      </c>
      <c r="P2150" s="1">
        <f t="shared" si="850"/>
        <v>1.0534157492653754E+40</v>
      </c>
      <c r="Q2150" s="1">
        <f t="shared" si="851"/>
        <v>1.3421847861970102E+42</v>
      </c>
      <c r="R2150" s="1">
        <f t="shared" si="828"/>
        <v>1.6158530985040931E+44</v>
      </c>
      <c r="S2150" s="1">
        <f t="shared" si="829"/>
        <v>1.8437876135814969E+46</v>
      </c>
      <c r="T2150" s="1">
        <f t="shared" si="830"/>
        <v>1.9996038920348391E+48</v>
      </c>
      <c r="U2150" s="1">
        <f t="shared" si="831"/>
        <v>2.0662749912808813E+50</v>
      </c>
      <c r="V2150" s="1">
        <f t="shared" si="832"/>
        <v>2.0390559913111798E+52</v>
      </c>
      <c r="W2150" s="1">
        <f t="shared" si="833"/>
        <v>1.9255961463964603E+54</v>
      </c>
      <c r="X2150" s="1">
        <f t="shared" si="834"/>
        <v>1.7434839215959137E+56</v>
      </c>
      <c r="Y2150" s="1">
        <f t="shared" si="835"/>
        <v>1.5161491037086371E+58</v>
      </c>
      <c r="Z2150" s="1">
        <f t="shared" si="836"/>
        <v>1.2683305233552885E+60</v>
      </c>
    </row>
    <row r="2151" spans="1:26">
      <c r="A2151">
        <v>2151</v>
      </c>
      <c r="B2151" s="1">
        <f t="shared" si="852"/>
        <v>2314477</v>
      </c>
      <c r="C2151" s="1">
        <f t="shared" si="837"/>
        <v>1661024428</v>
      </c>
      <c r="D2151" s="1">
        <f t="shared" si="838"/>
        <v>894462812254</v>
      </c>
      <c r="E2151" s="1">
        <f t="shared" si="839"/>
        <v>385514136953710</v>
      </c>
      <c r="F2151" s="1">
        <f t="shared" si="840"/>
        <v>1.3852837830942146E+17</v>
      </c>
      <c r="G2151" s="1">
        <f t="shared" si="841"/>
        <v>4.2686640562070422E+19</v>
      </c>
      <c r="H2151" s="1">
        <f t="shared" si="842"/>
        <v>1.1514755971790123E+22</v>
      </c>
      <c r="I2151" s="1">
        <f t="shared" si="843"/>
        <v>2.7622715171685635E+24</v>
      </c>
      <c r="J2151" s="1">
        <f t="shared" si="844"/>
        <v>5.9665295491433788E+26</v>
      </c>
      <c r="K2151" s="1">
        <f t="shared" si="845"/>
        <v>1.1721568832588276E+29</v>
      </c>
      <c r="L2151" s="1">
        <f t="shared" si="846"/>
        <v>2.1118459518094962E+31</v>
      </c>
      <c r="M2151" s="1">
        <f t="shared" si="847"/>
        <v>3.5138048432987451E+33</v>
      </c>
      <c r="N2151" s="1">
        <f t="shared" si="848"/>
        <v>5.4313685960221545E+35</v>
      </c>
      <c r="O2151" s="1">
        <f t="shared" si="849"/>
        <v>7.8393223309902065E+37</v>
      </c>
      <c r="P2151" s="1">
        <f t="shared" si="850"/>
        <v>1.0612550715963656E+40</v>
      </c>
      <c r="Q2151" s="1">
        <f t="shared" si="851"/>
        <v>1.3527973369129739E+42</v>
      </c>
      <c r="R2151" s="1">
        <f t="shared" si="828"/>
        <v>1.6293810718732229E+44</v>
      </c>
      <c r="S2151" s="1">
        <f t="shared" si="829"/>
        <v>1.8600814243002293E+46</v>
      </c>
      <c r="T2151" s="1">
        <f t="shared" si="830"/>
        <v>2.0182047062778413E+48</v>
      </c>
      <c r="U2151" s="1">
        <f t="shared" si="831"/>
        <v>2.0864570383436598E+50</v>
      </c>
      <c r="V2151" s="1">
        <f t="shared" si="832"/>
        <v>2.0599205616946164E+52</v>
      </c>
      <c r="W2151" s="1">
        <f t="shared" si="833"/>
        <v>1.9461953520134063E+54</v>
      </c>
      <c r="X2151" s="1">
        <f t="shared" si="834"/>
        <v>1.7629458751160478E+56</v>
      </c>
      <c r="Y2151" s="1">
        <f t="shared" si="835"/>
        <v>1.5337785624597976E+58</v>
      </c>
      <c r="Z2151" s="1">
        <f t="shared" si="836"/>
        <v>1.2836683089798865E+60</v>
      </c>
    </row>
    <row r="2152" spans="1:26">
      <c r="A2152">
        <v>2152</v>
      </c>
      <c r="B2152" s="1">
        <f t="shared" si="852"/>
        <v>2316629</v>
      </c>
      <c r="C2152" s="1">
        <f t="shared" si="837"/>
        <v>1663341057</v>
      </c>
      <c r="D2152" s="1">
        <f t="shared" si="838"/>
        <v>896126153311</v>
      </c>
      <c r="E2152" s="1">
        <f t="shared" si="839"/>
        <v>386410263107021</v>
      </c>
      <c r="F2152" s="1">
        <f t="shared" si="840"/>
        <v>1.3891478857252848E+17</v>
      </c>
      <c r="G2152" s="1">
        <f t="shared" si="841"/>
        <v>4.282555535064295E+19</v>
      </c>
      <c r="H2152" s="1">
        <f t="shared" si="842"/>
        <v>1.1557581527140765E+22</v>
      </c>
      <c r="I2152" s="1">
        <f t="shared" si="843"/>
        <v>2.7738290986957042E+24</v>
      </c>
      <c r="J2152" s="1">
        <f t="shared" si="844"/>
        <v>5.9942678401303357E+26</v>
      </c>
      <c r="K2152" s="1">
        <f t="shared" si="845"/>
        <v>1.178151151098958E+29</v>
      </c>
      <c r="L2152" s="1">
        <f t="shared" si="846"/>
        <v>2.1236274633204859E+31</v>
      </c>
      <c r="M2152" s="1">
        <f t="shared" si="847"/>
        <v>3.5350411179319498E+33</v>
      </c>
      <c r="N2152" s="1">
        <f t="shared" si="848"/>
        <v>5.4667190072014743E+35</v>
      </c>
      <c r="O2152" s="1">
        <f t="shared" si="849"/>
        <v>7.8939895210622212E+37</v>
      </c>
      <c r="P2152" s="1">
        <f t="shared" si="850"/>
        <v>1.0691490611174277E+40</v>
      </c>
      <c r="Q2152" s="1">
        <f t="shared" si="851"/>
        <v>1.3634888275241482E+42</v>
      </c>
      <c r="R2152" s="1">
        <f t="shared" si="828"/>
        <v>1.6430159601484644E+44</v>
      </c>
      <c r="S2152" s="1">
        <f t="shared" si="829"/>
        <v>1.8765115839017138E+46</v>
      </c>
      <c r="T2152" s="1">
        <f t="shared" si="830"/>
        <v>2.0369698221168584E+48</v>
      </c>
      <c r="U2152" s="1">
        <f t="shared" si="831"/>
        <v>2.1068267365648284E+50</v>
      </c>
      <c r="V2152" s="1">
        <f t="shared" si="832"/>
        <v>2.0809888290602647E+52</v>
      </c>
      <c r="W2152" s="1">
        <f t="shared" si="833"/>
        <v>1.9670052403040091E+54</v>
      </c>
      <c r="X2152" s="1">
        <f t="shared" si="834"/>
        <v>1.7826159275190879E+56</v>
      </c>
      <c r="Y2152" s="1">
        <f t="shared" si="835"/>
        <v>1.5516047217349886E+58</v>
      </c>
      <c r="Z2152" s="1">
        <f t="shared" si="836"/>
        <v>1.2991843561972364E+60</v>
      </c>
    </row>
    <row r="2153" spans="1:26">
      <c r="A2153">
        <v>2153</v>
      </c>
      <c r="B2153" s="1">
        <f t="shared" si="852"/>
        <v>2318782</v>
      </c>
      <c r="C2153" s="1">
        <f t="shared" si="837"/>
        <v>1665659839</v>
      </c>
      <c r="D2153" s="1">
        <f t="shared" si="838"/>
        <v>897791813150</v>
      </c>
      <c r="E2153" s="1">
        <f t="shared" si="839"/>
        <v>387308054920171</v>
      </c>
      <c r="F2153" s="1">
        <f t="shared" si="840"/>
        <v>1.3930209662744866E+17</v>
      </c>
      <c r="G2153" s="1">
        <f t="shared" si="841"/>
        <v>4.29648574472704E+19</v>
      </c>
      <c r="H2153" s="1">
        <f t="shared" si="842"/>
        <v>1.1600546384588036E+22</v>
      </c>
      <c r="I2153" s="1">
        <f t="shared" si="843"/>
        <v>2.7854296450802924E+24</v>
      </c>
      <c r="J2153" s="1">
        <f t="shared" si="844"/>
        <v>6.0221221365811384E+26</v>
      </c>
      <c r="K2153" s="1">
        <f t="shared" si="845"/>
        <v>1.1841732732355392E+29</v>
      </c>
      <c r="L2153" s="1">
        <f t="shared" si="846"/>
        <v>2.1354691960528414E+31</v>
      </c>
      <c r="M2153" s="1">
        <f t="shared" si="847"/>
        <v>3.5563958098924783E+33</v>
      </c>
      <c r="N2153" s="1">
        <f t="shared" si="848"/>
        <v>5.502282965300399E+35</v>
      </c>
      <c r="O2153" s="1">
        <f t="shared" si="849"/>
        <v>7.9490123507152251E+37</v>
      </c>
      <c r="P2153" s="1">
        <f t="shared" si="850"/>
        <v>1.077098073468143E+40</v>
      </c>
      <c r="Q2153" s="1">
        <f t="shared" si="851"/>
        <v>1.3742598082588296E+42</v>
      </c>
      <c r="R2153" s="1">
        <f t="shared" si="828"/>
        <v>1.6567585582310528E+44</v>
      </c>
      <c r="S2153" s="1">
        <f t="shared" si="829"/>
        <v>1.8930791694840243E+46</v>
      </c>
      <c r="T2153" s="1">
        <f t="shared" si="830"/>
        <v>2.0559006138116986E+48</v>
      </c>
      <c r="U2153" s="1">
        <f t="shared" si="831"/>
        <v>2.1273857427029456E+50</v>
      </c>
      <c r="V2153" s="1">
        <f t="shared" si="832"/>
        <v>2.1022626864872942E+52</v>
      </c>
      <c r="W2153" s="1">
        <f t="shared" si="833"/>
        <v>1.9880278671688819E+54</v>
      </c>
      <c r="X2153" s="1">
        <f t="shared" si="834"/>
        <v>1.8024962061907768E+56</v>
      </c>
      <c r="Y2153" s="1">
        <f t="shared" si="835"/>
        <v>1.5696296837968964E+58</v>
      </c>
      <c r="Z2153" s="1">
        <f t="shared" si="836"/>
        <v>1.3148806530352054E+60</v>
      </c>
    </row>
    <row r="2154" spans="1:26">
      <c r="A2154">
        <v>2154</v>
      </c>
      <c r="B2154" s="1">
        <f t="shared" si="852"/>
        <v>2320936</v>
      </c>
      <c r="C2154" s="1">
        <f t="shared" si="837"/>
        <v>1667980775</v>
      </c>
      <c r="D2154" s="1">
        <f t="shared" si="838"/>
        <v>899459793925</v>
      </c>
      <c r="E2154" s="1">
        <f t="shared" si="839"/>
        <v>388207514714096</v>
      </c>
      <c r="F2154" s="1">
        <f t="shared" si="840"/>
        <v>1.3969030414216275E+17</v>
      </c>
      <c r="G2154" s="1">
        <f t="shared" si="841"/>
        <v>4.3104547751412564E+19</v>
      </c>
      <c r="H2154" s="1">
        <f t="shared" si="842"/>
        <v>1.1643650932339447E+22</v>
      </c>
      <c r="I2154" s="1">
        <f t="shared" si="843"/>
        <v>2.7970732960126321E+24</v>
      </c>
      <c r="J2154" s="1">
        <f t="shared" si="844"/>
        <v>6.0500928695412644E+26</v>
      </c>
      <c r="K2154" s="1">
        <f t="shared" si="845"/>
        <v>1.1902233661050804E+29</v>
      </c>
      <c r="L2154" s="1">
        <f t="shared" si="846"/>
        <v>2.1473714297138921E+31</v>
      </c>
      <c r="M2154" s="1">
        <f t="shared" si="847"/>
        <v>3.5778695241896174E+33</v>
      </c>
      <c r="N2154" s="1">
        <f t="shared" si="848"/>
        <v>5.5380616605422953E+35</v>
      </c>
      <c r="O2154" s="1">
        <f t="shared" si="849"/>
        <v>8.0043929673206482E+37</v>
      </c>
      <c r="P2154" s="1">
        <f t="shared" si="850"/>
        <v>1.0851024664354636E+40</v>
      </c>
      <c r="Q2154" s="1">
        <f t="shared" si="851"/>
        <v>1.3851108329231842E+42</v>
      </c>
      <c r="R2154" s="1">
        <f t="shared" si="828"/>
        <v>1.6706096665602847E+44</v>
      </c>
      <c r="S2154" s="1">
        <f t="shared" si="829"/>
        <v>1.9097852661496271E+46</v>
      </c>
      <c r="T2154" s="1">
        <f t="shared" si="830"/>
        <v>2.0749984664731949E+48</v>
      </c>
      <c r="U2154" s="1">
        <f t="shared" si="831"/>
        <v>2.1481357273676775E+50</v>
      </c>
      <c r="V2154" s="1">
        <f t="shared" si="832"/>
        <v>2.1237440437609709E+52</v>
      </c>
      <c r="W2154" s="1">
        <f t="shared" si="833"/>
        <v>2.0092653076064917E+54</v>
      </c>
      <c r="X2154" s="1">
        <f t="shared" si="834"/>
        <v>1.8225888592668419E+56</v>
      </c>
      <c r="Y2154" s="1">
        <f t="shared" si="835"/>
        <v>1.5878555723895647E+58</v>
      </c>
      <c r="Z2154" s="1">
        <f t="shared" si="836"/>
        <v>1.3307592087591011E+60</v>
      </c>
    </row>
    <row r="2155" spans="1:26">
      <c r="A2155">
        <v>2155</v>
      </c>
      <c r="B2155" s="1">
        <f t="shared" si="852"/>
        <v>2323091</v>
      </c>
      <c r="C2155" s="1">
        <f t="shared" si="837"/>
        <v>1670303866</v>
      </c>
      <c r="D2155" s="1">
        <f t="shared" si="838"/>
        <v>901130097791</v>
      </c>
      <c r="E2155" s="1">
        <f t="shared" si="839"/>
        <v>389108644811887</v>
      </c>
      <c r="F2155" s="1">
        <f t="shared" si="840"/>
        <v>1.4007941278697464E+17</v>
      </c>
      <c r="G2155" s="1">
        <f t="shared" si="841"/>
        <v>4.3244627164199535E+19</v>
      </c>
      <c r="H2155" s="1">
        <f t="shared" si="842"/>
        <v>1.1686895559503648E+22</v>
      </c>
      <c r="I2155" s="1">
        <f t="shared" si="843"/>
        <v>2.8087601915721356E+24</v>
      </c>
      <c r="J2155" s="1">
        <f t="shared" si="844"/>
        <v>6.0781804714569856E+26</v>
      </c>
      <c r="K2155" s="1">
        <f t="shared" si="845"/>
        <v>1.1963015465765373E+29</v>
      </c>
      <c r="L2155" s="1">
        <f t="shared" si="846"/>
        <v>2.1593344451796574E+31</v>
      </c>
      <c r="M2155" s="1">
        <f t="shared" si="847"/>
        <v>3.5994628686414139E+33</v>
      </c>
      <c r="N2155" s="1">
        <f t="shared" si="848"/>
        <v>5.5740562892287094E+35</v>
      </c>
      <c r="O2155" s="1">
        <f t="shared" si="849"/>
        <v>8.0601335302129358E+37</v>
      </c>
      <c r="P2155" s="1">
        <f t="shared" si="850"/>
        <v>1.0931625999656765E+40</v>
      </c>
      <c r="Q2155" s="1">
        <f t="shared" si="851"/>
        <v>1.3960424589228411E+42</v>
      </c>
      <c r="R2155" s="1">
        <f t="shared" si="828"/>
        <v>1.6845700911495132E+44</v>
      </c>
      <c r="S2155" s="1">
        <f t="shared" si="829"/>
        <v>1.9266309670611222E+46</v>
      </c>
      <c r="T2155" s="1">
        <f t="shared" si="830"/>
        <v>2.0942647761438061E+48</v>
      </c>
      <c r="U2155" s="1">
        <f t="shared" si="831"/>
        <v>2.1690783751291156E+50</v>
      </c>
      <c r="V2155" s="1">
        <f t="shared" si="832"/>
        <v>2.145434827512262E+52</v>
      </c>
      <c r="W2155" s="1">
        <f t="shared" si="833"/>
        <v>2.0307196558816142E+54</v>
      </c>
      <c r="X2155" s="1">
        <f t="shared" si="834"/>
        <v>1.8428960558256581E+56</v>
      </c>
      <c r="Y2155" s="1">
        <f t="shared" si="835"/>
        <v>1.6062845329478212E+58</v>
      </c>
      <c r="Z2155" s="1">
        <f t="shared" si="836"/>
        <v>1.3468220540885794E+60</v>
      </c>
    </row>
    <row r="2156" spans="1:26">
      <c r="A2156">
        <v>2156</v>
      </c>
      <c r="B2156" s="1">
        <f t="shared" si="852"/>
        <v>2325247</v>
      </c>
      <c r="C2156" s="1">
        <f t="shared" si="837"/>
        <v>1672629113</v>
      </c>
      <c r="D2156" s="1">
        <f t="shared" si="838"/>
        <v>902802726904</v>
      </c>
      <c r="E2156" s="1">
        <f t="shared" si="839"/>
        <v>390011447538791</v>
      </c>
      <c r="F2156" s="1">
        <f t="shared" si="840"/>
        <v>1.4046942423451342E+17</v>
      </c>
      <c r="G2156" s="1">
        <f t="shared" si="841"/>
        <v>4.3385096588434047E+19</v>
      </c>
      <c r="H2156" s="1">
        <f t="shared" si="842"/>
        <v>1.1730280656092082E+22</v>
      </c>
      <c r="I2156" s="1">
        <f t="shared" si="843"/>
        <v>2.8204904722282279E+24</v>
      </c>
      <c r="J2156" s="1">
        <f t="shared" si="844"/>
        <v>6.1063853761792682E+26</v>
      </c>
      <c r="K2156" s="1">
        <f t="shared" si="845"/>
        <v>1.2024079319527166E+29</v>
      </c>
      <c r="L2156" s="1">
        <f t="shared" si="846"/>
        <v>2.1713585244991843E+31</v>
      </c>
      <c r="M2156" s="1">
        <f t="shared" si="847"/>
        <v>3.6211764538864058E+33</v>
      </c>
      <c r="N2156" s="1">
        <f t="shared" si="848"/>
        <v>5.6102680537675731E+35</v>
      </c>
      <c r="O2156" s="1">
        <f t="shared" si="849"/>
        <v>8.1162362107506111E+37</v>
      </c>
      <c r="P2156" s="1">
        <f t="shared" si="850"/>
        <v>1.1012788361764271E+40</v>
      </c>
      <c r="Q2156" s="1">
        <f t="shared" si="851"/>
        <v>1.4070552472846054E+42</v>
      </c>
      <c r="R2156" s="1">
        <f t="shared" si="828"/>
        <v>1.6986406436223592E+44</v>
      </c>
      <c r="S2156" s="1">
        <f t="shared" si="829"/>
        <v>1.9436173734973458E+46</v>
      </c>
      <c r="T2156" s="1">
        <f t="shared" si="830"/>
        <v>2.1137009498787796E+48</v>
      </c>
      <c r="U2156" s="1">
        <f t="shared" si="831"/>
        <v>2.1902153846279034E+50</v>
      </c>
      <c r="V2156" s="1">
        <f t="shared" si="832"/>
        <v>2.167336981358541E+52</v>
      </c>
      <c r="W2156" s="1">
        <f t="shared" si="833"/>
        <v>2.0523930256951997E+54</v>
      </c>
      <c r="X2156" s="1">
        <f t="shared" si="834"/>
        <v>1.8634199860826101E+56</v>
      </c>
      <c r="Y2156" s="1">
        <f t="shared" si="835"/>
        <v>1.6249187328086473E+58</v>
      </c>
      <c r="Z2156" s="1">
        <f t="shared" si="836"/>
        <v>1.3630712414166658E+60</v>
      </c>
    </row>
    <row r="2157" spans="1:26">
      <c r="A2157">
        <v>2157</v>
      </c>
      <c r="B2157" s="1">
        <f t="shared" si="852"/>
        <v>2327404</v>
      </c>
      <c r="C2157" s="1">
        <f t="shared" si="837"/>
        <v>1674956517</v>
      </c>
      <c r="D2157" s="1">
        <f t="shared" si="838"/>
        <v>904477683421</v>
      </c>
      <c r="E2157" s="1">
        <f t="shared" si="839"/>
        <v>390915925222212</v>
      </c>
      <c r="F2157" s="1">
        <f t="shared" si="840"/>
        <v>1.4086034015973563E+17</v>
      </c>
      <c r="G2157" s="1">
        <f t="shared" si="841"/>
        <v>4.3525956928593781E+19</v>
      </c>
      <c r="H2157" s="1">
        <f t="shared" si="842"/>
        <v>1.1773806613020675E+22</v>
      </c>
      <c r="I2157" s="1">
        <f t="shared" si="843"/>
        <v>2.8322642788412484E+24</v>
      </c>
      <c r="J2157" s="1">
        <f t="shared" si="844"/>
        <v>6.1347080189676804E+26</v>
      </c>
      <c r="K2157" s="1">
        <f t="shared" si="845"/>
        <v>1.2085426399716843E+29</v>
      </c>
      <c r="L2157" s="1">
        <f t="shared" si="846"/>
        <v>2.1834439508989013E+31</v>
      </c>
      <c r="M2157" s="1">
        <f t="shared" si="847"/>
        <v>3.643010893395395E+33</v>
      </c>
      <c r="N2157" s="1">
        <f t="shared" si="848"/>
        <v>5.6466981627015274E+35</v>
      </c>
      <c r="O2157" s="1">
        <f t="shared" si="849"/>
        <v>8.1727031923776259E+37</v>
      </c>
      <c r="P2157" s="1">
        <f t="shared" si="850"/>
        <v>1.1094515393688047E+40</v>
      </c>
      <c r="Q2157" s="1">
        <f t="shared" si="851"/>
        <v>1.4181497626782934E+42</v>
      </c>
      <c r="R2157" s="1">
        <f t="shared" si="828"/>
        <v>1.7128221412491421E+44</v>
      </c>
      <c r="S2157" s="1">
        <f t="shared" si="829"/>
        <v>1.9607455949098373E+46</v>
      </c>
      <c r="T2157" s="1">
        <f t="shared" si="830"/>
        <v>2.1333084058278781E+48</v>
      </c>
      <c r="U2157" s="1">
        <f t="shared" si="831"/>
        <v>2.211548468686182E+50</v>
      </c>
      <c r="V2157" s="1">
        <f t="shared" si="832"/>
        <v>2.1894524660454027E+52</v>
      </c>
      <c r="W2157" s="1">
        <f t="shared" si="833"/>
        <v>2.0742875503556536E+54</v>
      </c>
      <c r="X2157" s="1">
        <f t="shared" si="834"/>
        <v>1.8841628615861667E+56</v>
      </c>
      <c r="Y2157" s="1">
        <f t="shared" si="835"/>
        <v>1.643760361424509E+58</v>
      </c>
      <c r="Z2157" s="1">
        <f t="shared" si="836"/>
        <v>1.3795088450309109E+60</v>
      </c>
    </row>
    <row r="2158" spans="1:26">
      <c r="A2158">
        <v>2158</v>
      </c>
      <c r="B2158" s="1">
        <f t="shared" si="852"/>
        <v>2329562</v>
      </c>
      <c r="C2158" s="1">
        <f t="shared" si="837"/>
        <v>1677286079</v>
      </c>
      <c r="D2158" s="1">
        <f t="shared" si="838"/>
        <v>906154969500</v>
      </c>
      <c r="E2158" s="1">
        <f t="shared" si="839"/>
        <v>391822080191712</v>
      </c>
      <c r="F2158" s="1">
        <f t="shared" si="840"/>
        <v>1.4125216223992734E+17</v>
      </c>
      <c r="G2158" s="1">
        <f t="shared" si="841"/>
        <v>4.3667209090833711E+19</v>
      </c>
      <c r="H2158" s="1">
        <f t="shared" si="842"/>
        <v>1.1817473822111509E+22</v>
      </c>
      <c r="I2158" s="1">
        <f t="shared" si="843"/>
        <v>2.84408175266336E+24</v>
      </c>
      <c r="J2158" s="1">
        <f t="shared" si="844"/>
        <v>6.1631488364943138E+26</v>
      </c>
      <c r="K2158" s="1">
        <f t="shared" si="845"/>
        <v>1.2147057888081787E+29</v>
      </c>
      <c r="L2158" s="1">
        <f t="shared" si="846"/>
        <v>2.1955910087869831E+31</v>
      </c>
      <c r="M2158" s="1">
        <f t="shared" si="847"/>
        <v>3.6649668034832649E+33</v>
      </c>
      <c r="N2158" s="1">
        <f t="shared" si="848"/>
        <v>5.6833478307363603E+35</v>
      </c>
      <c r="O2158" s="1">
        <f t="shared" si="849"/>
        <v>8.2295366706849891E+37</v>
      </c>
      <c r="P2158" s="1">
        <f t="shared" si="850"/>
        <v>1.1176810760394897E+40</v>
      </c>
      <c r="Q2158" s="1">
        <f t="shared" si="851"/>
        <v>1.4293265734386881E+42</v>
      </c>
      <c r="R2158" s="1">
        <f t="shared" si="828"/>
        <v>1.7271154069835291E+44</v>
      </c>
      <c r="S2158" s="1">
        <f t="shared" si="829"/>
        <v>1.9780167489796726E+46</v>
      </c>
      <c r="T2158" s="1">
        <f t="shared" si="830"/>
        <v>2.1530885733176748E+48</v>
      </c>
      <c r="U2158" s="1">
        <f t="shared" si="831"/>
        <v>2.2330793544193587E+50</v>
      </c>
      <c r="V2158" s="1">
        <f t="shared" si="832"/>
        <v>2.2117832595895964E+52</v>
      </c>
      <c r="W2158" s="1">
        <f t="shared" si="833"/>
        <v>2.0964053829515496E+54</v>
      </c>
      <c r="X2158" s="1">
        <f t="shared" si="834"/>
        <v>1.9051269154156823E+56</v>
      </c>
      <c r="Y2158" s="1">
        <f t="shared" si="835"/>
        <v>1.6628116305786657E+58</v>
      </c>
      <c r="Z2158" s="1">
        <f t="shared" si="836"/>
        <v>1.3961369613366975E+60</v>
      </c>
    </row>
    <row r="2159" spans="1:26">
      <c r="A2159">
        <v>2159</v>
      </c>
      <c r="B2159" s="1">
        <f t="shared" si="852"/>
        <v>2331721</v>
      </c>
      <c r="C2159" s="1">
        <f t="shared" si="837"/>
        <v>1679617800</v>
      </c>
      <c r="D2159" s="1">
        <f t="shared" si="838"/>
        <v>907834587300</v>
      </c>
      <c r="E2159" s="1">
        <f t="shared" si="839"/>
        <v>392729914779012</v>
      </c>
      <c r="F2159" s="1">
        <f t="shared" si="840"/>
        <v>1.4164489215470635E+17</v>
      </c>
      <c r="G2159" s="1">
        <f t="shared" si="841"/>
        <v>4.3808853982988419E+19</v>
      </c>
      <c r="H2159" s="1">
        <f t="shared" si="842"/>
        <v>1.1861282676094498E+22</v>
      </c>
      <c r="I2159" s="1">
        <f t="shared" si="843"/>
        <v>2.8559430353394547E+24</v>
      </c>
      <c r="J2159" s="1">
        <f t="shared" si="844"/>
        <v>6.1917082668477088E+26</v>
      </c>
      <c r="K2159" s="1">
        <f t="shared" si="845"/>
        <v>1.2208974970750263E+29</v>
      </c>
      <c r="L2159" s="1">
        <f t="shared" si="846"/>
        <v>2.2077999837577332E+31</v>
      </c>
      <c r="M2159" s="1">
        <f t="shared" si="847"/>
        <v>3.6870448033208425E+33</v>
      </c>
      <c r="N2159" s="1">
        <f t="shared" si="848"/>
        <v>5.7202182787695687E+35</v>
      </c>
      <c r="O2159" s="1">
        <f t="shared" si="849"/>
        <v>8.2867388534726845E+37</v>
      </c>
      <c r="P2159" s="1">
        <f t="shared" si="850"/>
        <v>1.1259678148929625E+40</v>
      </c>
      <c r="Q2159" s="1">
        <f t="shared" si="851"/>
        <v>1.4405862515876176E+42</v>
      </c>
      <c r="R2159" s="1">
        <f t="shared" si="828"/>
        <v>1.7415212694994054E+44</v>
      </c>
      <c r="S2159" s="1">
        <f t="shared" si="829"/>
        <v>1.9954319616746666E+46</v>
      </c>
      <c r="T2159" s="1">
        <f t="shared" si="830"/>
        <v>2.1730428929344216E+48</v>
      </c>
      <c r="U2159" s="1">
        <f t="shared" si="831"/>
        <v>2.2548097833487027E+50</v>
      </c>
      <c r="V2159" s="1">
        <f t="shared" si="832"/>
        <v>2.2343313574230834E+52</v>
      </c>
      <c r="W2159" s="1">
        <f t="shared" si="833"/>
        <v>2.1187486965257803E+54</v>
      </c>
      <c r="X2159" s="1">
        <f t="shared" si="834"/>
        <v>1.9263144023809401E+56</v>
      </c>
      <c r="Y2159" s="1">
        <f t="shared" si="835"/>
        <v>1.6820747746024752E+58</v>
      </c>
      <c r="Z2159" s="1">
        <f t="shared" si="836"/>
        <v>1.4129577090827222E+60</v>
      </c>
    </row>
    <row r="2160" spans="1:26">
      <c r="A2160">
        <v>2160</v>
      </c>
      <c r="B2160" s="1">
        <f t="shared" si="852"/>
        <v>2333881</v>
      </c>
      <c r="C2160" s="1">
        <f t="shared" si="837"/>
        <v>1681951681</v>
      </c>
      <c r="D2160" s="1">
        <f t="shared" si="838"/>
        <v>909516538981</v>
      </c>
      <c r="E2160" s="1">
        <f t="shared" si="839"/>
        <v>393639431317993</v>
      </c>
      <c r="F2160" s="1">
        <f t="shared" si="840"/>
        <v>1.4203853158602435E+17</v>
      </c>
      <c r="G2160" s="1">
        <f t="shared" si="841"/>
        <v>4.3950892514574442E+19</v>
      </c>
      <c r="H2160" s="1">
        <f t="shared" si="842"/>
        <v>1.1905233568609073E+22</v>
      </c>
      <c r="I2160" s="1">
        <f t="shared" si="843"/>
        <v>2.8678482689080636E+24</v>
      </c>
      <c r="J2160" s="1">
        <f t="shared" si="844"/>
        <v>6.2203867495367889E+26</v>
      </c>
      <c r="K2160" s="1">
        <f t="shared" si="845"/>
        <v>1.2271178838245631E+29</v>
      </c>
      <c r="L2160" s="1">
        <f t="shared" si="846"/>
        <v>2.220071162595979E+31</v>
      </c>
      <c r="M2160" s="1">
        <f t="shared" si="847"/>
        <v>3.7092455149468025E+33</v>
      </c>
      <c r="N2160" s="1">
        <f t="shared" si="848"/>
        <v>5.7573107339190367E+35</v>
      </c>
      <c r="O2160" s="1">
        <f t="shared" si="849"/>
        <v>8.3443119608118746E+37</v>
      </c>
      <c r="P2160" s="1">
        <f t="shared" si="850"/>
        <v>1.1343121268537745E+40</v>
      </c>
      <c r="Q2160" s="1">
        <f t="shared" si="851"/>
        <v>1.4519293728561554E+42</v>
      </c>
      <c r="R2160" s="1">
        <f t="shared" si="828"/>
        <v>1.7560405632279669E+44</v>
      </c>
      <c r="S2160" s="1">
        <f t="shared" si="829"/>
        <v>2.0129923673069461E+46</v>
      </c>
      <c r="T2160" s="1">
        <f t="shared" si="830"/>
        <v>2.193172816607491E+48</v>
      </c>
      <c r="U2160" s="1">
        <f t="shared" si="831"/>
        <v>2.2767415115147777E+50</v>
      </c>
      <c r="V2160" s="1">
        <f t="shared" si="832"/>
        <v>2.2570987725382311E+52</v>
      </c>
      <c r="W2160" s="1">
        <f t="shared" si="833"/>
        <v>2.1413196842511626E+54</v>
      </c>
      <c r="X2160" s="1">
        <f t="shared" si="834"/>
        <v>1.9477275992234516E+56</v>
      </c>
      <c r="Y2160" s="1">
        <f t="shared" si="835"/>
        <v>1.7015520505947097E+58</v>
      </c>
      <c r="Z2160" s="1">
        <f t="shared" si="836"/>
        <v>1.4299732295886692E+60</v>
      </c>
    </row>
    <row r="2161" spans="1:26">
      <c r="A2161">
        <v>2161</v>
      </c>
      <c r="B2161" s="1">
        <f t="shared" si="852"/>
        <v>2336042</v>
      </c>
      <c r="C2161" s="1">
        <f t="shared" si="837"/>
        <v>1684287723</v>
      </c>
      <c r="D2161" s="1">
        <f t="shared" si="838"/>
        <v>911200826704</v>
      </c>
      <c r="E2161" s="1">
        <f t="shared" si="839"/>
        <v>394550632144697</v>
      </c>
      <c r="F2161" s="1">
        <f t="shared" si="840"/>
        <v>1.4243308221816906E+17</v>
      </c>
      <c r="G2161" s="1">
        <f t="shared" si="841"/>
        <v>4.4093325596792611E+19</v>
      </c>
      <c r="H2161" s="1">
        <f t="shared" si="842"/>
        <v>1.1949326894205866E+22</v>
      </c>
      <c r="I2161" s="1">
        <f t="shared" si="843"/>
        <v>2.8797975958022697E+24</v>
      </c>
      <c r="J2161" s="1">
        <f t="shared" si="844"/>
        <v>6.249184725494812E+26</v>
      </c>
      <c r="K2161" s="1">
        <f t="shared" si="845"/>
        <v>1.233367068550058E+29</v>
      </c>
      <c r="L2161" s="1">
        <f t="shared" si="846"/>
        <v>2.2324048332814795E+31</v>
      </c>
      <c r="M2161" s="1">
        <f t="shared" si="847"/>
        <v>3.7315695632796174E+33</v>
      </c>
      <c r="N2161" s="1">
        <f t="shared" si="848"/>
        <v>5.794626429551833E+35</v>
      </c>
      <c r="O2161" s="1">
        <f t="shared" si="849"/>
        <v>8.402258225107393E+37</v>
      </c>
      <c r="P2161" s="1">
        <f t="shared" si="850"/>
        <v>1.1427143850788818E+40</v>
      </c>
      <c r="Q2161" s="1">
        <f t="shared" si="851"/>
        <v>1.4633565167069441E+42</v>
      </c>
      <c r="R2161" s="1">
        <f t="shared" si="828"/>
        <v>1.7706741283950362E+44</v>
      </c>
      <c r="S2161" s="1">
        <f t="shared" si="829"/>
        <v>2.0306991085908965E+46</v>
      </c>
      <c r="T2161" s="1">
        <f t="shared" si="830"/>
        <v>2.2134798076934E+48</v>
      </c>
      <c r="U2161" s="1">
        <f t="shared" si="831"/>
        <v>2.2988763095917116E+50</v>
      </c>
      <c r="V2161" s="1">
        <f t="shared" si="832"/>
        <v>2.2800875356341483E+52</v>
      </c>
      <c r="W2161" s="1">
        <f t="shared" si="833"/>
        <v>2.1641205596075039E+54</v>
      </c>
      <c r="X2161" s="1">
        <f t="shared" si="834"/>
        <v>1.9693688048195268E+56</v>
      </c>
      <c r="Y2161" s="1">
        <f t="shared" si="835"/>
        <v>1.721245738642905E+58</v>
      </c>
      <c r="Z2161" s="1">
        <f t="shared" si="836"/>
        <v>1.4471856869750984E+60</v>
      </c>
    </row>
    <row r="2162" spans="1:26">
      <c r="A2162">
        <v>2162</v>
      </c>
      <c r="B2162" s="1">
        <f t="shared" si="852"/>
        <v>2338204</v>
      </c>
      <c r="C2162" s="1">
        <f t="shared" si="837"/>
        <v>1686625927</v>
      </c>
      <c r="D2162" s="1">
        <f t="shared" si="838"/>
        <v>912887452631</v>
      </c>
      <c r="E2162" s="1">
        <f t="shared" si="839"/>
        <v>395463519597328</v>
      </c>
      <c r="F2162" s="1">
        <f t="shared" si="840"/>
        <v>1.4282854573776638E+17</v>
      </c>
      <c r="G2162" s="1">
        <f t="shared" si="841"/>
        <v>4.423615414253038E+19</v>
      </c>
      <c r="H2162" s="1">
        <f t="shared" si="842"/>
        <v>1.1993563048348398E+22</v>
      </c>
      <c r="I2162" s="1">
        <f t="shared" si="843"/>
        <v>2.8917911588506182E+24</v>
      </c>
      <c r="J2162" s="1">
        <f t="shared" si="844"/>
        <v>6.2781026370833176E+26</v>
      </c>
      <c r="K2162" s="1">
        <f t="shared" si="845"/>
        <v>1.2396451711871413E+29</v>
      </c>
      <c r="L2162" s="1">
        <f t="shared" si="846"/>
        <v>2.2448012849933508E+31</v>
      </c>
      <c r="M2162" s="1">
        <f t="shared" si="847"/>
        <v>3.7540175761295511E+33</v>
      </c>
      <c r="N2162" s="1">
        <f t="shared" si="848"/>
        <v>5.8321666053131283E+35</v>
      </c>
      <c r="O2162" s="1">
        <f t="shared" si="849"/>
        <v>8.4605798911605242E+37</v>
      </c>
      <c r="P2162" s="1">
        <f t="shared" si="850"/>
        <v>1.1511749649700423E+40</v>
      </c>
      <c r="Q2162" s="1">
        <f t="shared" si="851"/>
        <v>1.4748682663566445E+42</v>
      </c>
      <c r="R2162" s="1">
        <f t="shared" si="828"/>
        <v>1.7854228110586026E+44</v>
      </c>
      <c r="S2162" s="1">
        <f t="shared" si="829"/>
        <v>2.0485533367014827E+46</v>
      </c>
      <c r="T2162" s="1">
        <f t="shared" si="830"/>
        <v>2.2339653410604147E+48</v>
      </c>
      <c r="U2162" s="1">
        <f t="shared" si="831"/>
        <v>2.3212159630023159E+50</v>
      </c>
      <c r="V2162" s="1">
        <f t="shared" si="832"/>
        <v>2.3032996952641716E+52</v>
      </c>
      <c r="W2162" s="1">
        <f t="shared" si="833"/>
        <v>2.1871535565601456E+54</v>
      </c>
      <c r="X2162" s="1">
        <f t="shared" si="834"/>
        <v>1.9912403403851283E+56</v>
      </c>
      <c r="Y2162" s="1">
        <f t="shared" si="835"/>
        <v>1.7411581420467564E+58</v>
      </c>
      <c r="Z2162" s="1">
        <f t="shared" si="836"/>
        <v>1.4645972683955659E+60</v>
      </c>
    </row>
    <row r="2163" spans="1:26">
      <c r="A2163">
        <v>2163</v>
      </c>
      <c r="B2163" s="1">
        <f t="shared" si="852"/>
        <v>2340367</v>
      </c>
      <c r="C2163" s="1">
        <f t="shared" si="837"/>
        <v>1688966294</v>
      </c>
      <c r="D2163" s="1">
        <f t="shared" si="838"/>
        <v>914576418925</v>
      </c>
      <c r="E2163" s="1">
        <f t="shared" si="839"/>
        <v>396378096016253</v>
      </c>
      <c r="F2163" s="1">
        <f t="shared" si="840"/>
        <v>1.4322492383378264E+17</v>
      </c>
      <c r="G2163" s="1">
        <f t="shared" si="841"/>
        <v>4.4379379066364166E+19</v>
      </c>
      <c r="H2163" s="1">
        <f t="shared" si="842"/>
        <v>1.2037942427414761E+22</v>
      </c>
      <c r="I2163" s="1">
        <f t="shared" si="843"/>
        <v>2.9038291012780332E+24</v>
      </c>
      <c r="J2163" s="1">
        <f t="shared" si="844"/>
        <v>6.3071409280960975E+26</v>
      </c>
      <c r="K2163" s="1">
        <f t="shared" si="845"/>
        <v>1.2459523121152374E+29</v>
      </c>
      <c r="L2163" s="1">
        <f t="shared" si="846"/>
        <v>2.2572608081145033E+31</v>
      </c>
      <c r="M2163" s="1">
        <f t="shared" si="847"/>
        <v>3.7765901842106961E+33</v>
      </c>
      <c r="N2163" s="1">
        <f t="shared" si="848"/>
        <v>5.869932507155235E+35</v>
      </c>
      <c r="O2163" s="1">
        <f t="shared" si="849"/>
        <v>8.5192792162320765E+37</v>
      </c>
      <c r="P2163" s="1">
        <f t="shared" si="850"/>
        <v>1.1596942441862745E+40</v>
      </c>
      <c r="Q2163" s="1">
        <f t="shared" si="851"/>
        <v>1.4864652087985073E+42</v>
      </c>
      <c r="R2163" s="1">
        <f t="shared" si="828"/>
        <v>1.8002874631465879E+44</v>
      </c>
      <c r="S2163" s="1">
        <f t="shared" si="829"/>
        <v>2.0665562113329486E+46</v>
      </c>
      <c r="T2163" s="1">
        <f t="shared" si="830"/>
        <v>2.2546309031737442E+48</v>
      </c>
      <c r="U2163" s="1">
        <f t="shared" si="831"/>
        <v>2.3437622720340532E+50</v>
      </c>
      <c r="V2163" s="1">
        <f t="shared" si="832"/>
        <v>2.3267373179845121E+52</v>
      </c>
      <c r="W2163" s="1">
        <f t="shared" si="833"/>
        <v>2.2104209297399907E+54</v>
      </c>
      <c r="X2163" s="1">
        <f t="shared" si="834"/>
        <v>2.0133445496825282E+56</v>
      </c>
      <c r="Y2163" s="1">
        <f t="shared" si="835"/>
        <v>1.7612915875435818E+58</v>
      </c>
      <c r="Z2163" s="1">
        <f t="shared" si="836"/>
        <v>1.4822101842710018E+60</v>
      </c>
    </row>
    <row r="2164" spans="1:26">
      <c r="A2164">
        <v>2164</v>
      </c>
      <c r="B2164" s="1">
        <f t="shared" si="852"/>
        <v>2342531</v>
      </c>
      <c r="C2164" s="1">
        <f t="shared" si="837"/>
        <v>1691308825</v>
      </c>
      <c r="D2164" s="1">
        <f t="shared" si="838"/>
        <v>916267727750</v>
      </c>
      <c r="E2164" s="1">
        <f t="shared" si="839"/>
        <v>397294363744003</v>
      </c>
      <c r="F2164" s="1">
        <f t="shared" si="840"/>
        <v>1.4362221819752664E+17</v>
      </c>
      <c r="G2164" s="1">
        <f t="shared" si="841"/>
        <v>4.4523001284561691E+19</v>
      </c>
      <c r="H2164" s="1">
        <f t="shared" si="842"/>
        <v>1.2082465428699322E+22</v>
      </c>
      <c r="I2164" s="1">
        <f t="shared" si="843"/>
        <v>2.9159115667067328E+24</v>
      </c>
      <c r="J2164" s="1">
        <f t="shared" si="844"/>
        <v>6.3363000437631643E+26</v>
      </c>
      <c r="K2164" s="1">
        <f t="shared" si="845"/>
        <v>1.2522886121590006E+29</v>
      </c>
      <c r="L2164" s="1">
        <f t="shared" si="846"/>
        <v>2.2697836942360933E+31</v>
      </c>
      <c r="M2164" s="1">
        <f t="shared" si="847"/>
        <v>3.799288021153057E+33</v>
      </c>
      <c r="N2164" s="1">
        <f t="shared" si="848"/>
        <v>5.9079253873667658E+35</v>
      </c>
      <c r="O2164" s="1">
        <f t="shared" si="849"/>
        <v>8.5783584701057449E+37</v>
      </c>
      <c r="P2164" s="1">
        <f t="shared" si="850"/>
        <v>1.1682726026563803E+40</v>
      </c>
      <c r="Q2164" s="1">
        <f t="shared" si="851"/>
        <v>1.4981479348250711E+42</v>
      </c>
      <c r="R2164" s="1">
        <f t="shared" si="828"/>
        <v>1.8152689424948386E+44</v>
      </c>
      <c r="S2164" s="1">
        <f t="shared" si="829"/>
        <v>2.0847089007578969E+46</v>
      </c>
      <c r="T2164" s="1">
        <f t="shared" si="830"/>
        <v>2.2754779921813233E+48</v>
      </c>
      <c r="U2164" s="1">
        <f t="shared" si="831"/>
        <v>2.3665170519558664E+50</v>
      </c>
      <c r="V2164" s="1">
        <f t="shared" si="832"/>
        <v>2.3504024885040709E+52</v>
      </c>
      <c r="W2164" s="1">
        <f t="shared" si="833"/>
        <v>2.2339249546250316E+54</v>
      </c>
      <c r="X2164" s="1">
        <f t="shared" si="834"/>
        <v>2.0356837992287785E+56</v>
      </c>
      <c r="Y2164" s="1">
        <f t="shared" si="835"/>
        <v>1.7816484255358695E+58</v>
      </c>
      <c r="Z2164" s="1">
        <f t="shared" si="836"/>
        <v>1.5000266685263606E+60</v>
      </c>
    </row>
    <row r="2165" spans="1:26">
      <c r="A2165">
        <v>2165</v>
      </c>
      <c r="B2165" s="1">
        <f t="shared" si="852"/>
        <v>2344696</v>
      </c>
      <c r="C2165" s="1">
        <f t="shared" si="837"/>
        <v>1693653521</v>
      </c>
      <c r="D2165" s="1">
        <f t="shared" si="838"/>
        <v>917961381271</v>
      </c>
      <c r="E2165" s="1">
        <f t="shared" si="839"/>
        <v>398212325125274</v>
      </c>
      <c r="F2165" s="1">
        <f t="shared" si="840"/>
        <v>1.4402043052265192E+17</v>
      </c>
      <c r="G2165" s="1">
        <f t="shared" si="841"/>
        <v>4.4667021715084345E+19</v>
      </c>
      <c r="H2165" s="1">
        <f t="shared" si="842"/>
        <v>1.2127132450414406E+22</v>
      </c>
      <c r="I2165" s="1">
        <f t="shared" si="843"/>
        <v>2.9280386991571473E+24</v>
      </c>
      <c r="J2165" s="1">
        <f t="shared" si="844"/>
        <v>6.3655804307547355E+26</v>
      </c>
      <c r="K2165" s="1">
        <f t="shared" si="845"/>
        <v>1.2586541925897553E+29</v>
      </c>
      <c r="L2165" s="1">
        <f t="shared" si="846"/>
        <v>2.282370236161991E+31</v>
      </c>
      <c r="M2165" s="1">
        <f t="shared" si="847"/>
        <v>3.8221117235146767E+33</v>
      </c>
      <c r="N2165" s="1">
        <f t="shared" si="848"/>
        <v>5.9461465046019128E+35</v>
      </c>
      <c r="O2165" s="1">
        <f t="shared" si="849"/>
        <v>8.6378199351517648E+37</v>
      </c>
      <c r="P2165" s="1">
        <f t="shared" si="850"/>
        <v>1.1769104225915321E+40</v>
      </c>
      <c r="Q2165" s="1">
        <f t="shared" si="851"/>
        <v>1.5099170390509863E+42</v>
      </c>
      <c r="R2165" s="1">
        <f t="shared" si="828"/>
        <v>1.8303681128853486E+44</v>
      </c>
      <c r="S2165" s="1">
        <f t="shared" si="829"/>
        <v>2.1030125818867505E+46</v>
      </c>
      <c r="T2165" s="1">
        <f t="shared" si="830"/>
        <v>2.2965081180001908E+48</v>
      </c>
      <c r="U2165" s="1">
        <f t="shared" si="831"/>
        <v>2.3894821331358684E+50</v>
      </c>
      <c r="V2165" s="1">
        <f t="shared" si="832"/>
        <v>2.3742973098354295E+52</v>
      </c>
      <c r="W2165" s="1">
        <f t="shared" si="833"/>
        <v>2.2576679277233861E+54</v>
      </c>
      <c r="X2165" s="1">
        <f t="shared" si="834"/>
        <v>2.0582604785060122E+56</v>
      </c>
      <c r="Y2165" s="1">
        <f t="shared" si="835"/>
        <v>1.8022310303209297E+58</v>
      </c>
      <c r="Z2165" s="1">
        <f t="shared" si="836"/>
        <v>1.5180489788295699E+60</v>
      </c>
    </row>
    <row r="2166" spans="1:26">
      <c r="A2166">
        <v>2166</v>
      </c>
      <c r="B2166" s="1">
        <f t="shared" si="852"/>
        <v>2346862</v>
      </c>
      <c r="C2166" s="1">
        <f t="shared" si="837"/>
        <v>1696000383</v>
      </c>
      <c r="D2166" s="1">
        <f t="shared" si="838"/>
        <v>919657381654</v>
      </c>
      <c r="E2166" s="1">
        <f t="shared" si="839"/>
        <v>399131982506928</v>
      </c>
      <c r="F2166" s="1">
        <f t="shared" si="840"/>
        <v>1.4441956250515885E+17</v>
      </c>
      <c r="G2166" s="1">
        <f t="shared" si="841"/>
        <v>4.4811441277589504E+19</v>
      </c>
      <c r="H2166" s="1">
        <f t="shared" si="842"/>
        <v>1.2171943891691995E+22</v>
      </c>
      <c r="I2166" s="1">
        <f t="shared" si="843"/>
        <v>2.9402106430488391E+24</v>
      </c>
      <c r="J2166" s="1">
        <f t="shared" si="844"/>
        <v>6.3949825371852234E+26</v>
      </c>
      <c r="K2166" s="1">
        <f t="shared" si="845"/>
        <v>1.2650491751269405E+29</v>
      </c>
      <c r="L2166" s="1">
        <f t="shared" si="846"/>
        <v>2.2950207279132605E+31</v>
      </c>
      <c r="M2166" s="1">
        <f t="shared" si="847"/>
        <v>3.8450619307938092E+33</v>
      </c>
      <c r="N2166" s="1">
        <f t="shared" si="848"/>
        <v>5.9845971239098506E+35</v>
      </c>
      <c r="O2166" s="1">
        <f t="shared" si="849"/>
        <v>8.6976659063908642E+37</v>
      </c>
      <c r="P2166" s="1">
        <f t="shared" si="850"/>
        <v>1.185608088497923E+40</v>
      </c>
      <c r="Q2166" s="1">
        <f t="shared" si="851"/>
        <v>1.5217731199359656E+42</v>
      </c>
      <c r="R2166" s="1">
        <f t="shared" si="828"/>
        <v>1.8455858440847083E+44</v>
      </c>
      <c r="S2166" s="1">
        <f t="shared" si="829"/>
        <v>2.1214684403275975E+46</v>
      </c>
      <c r="T2166" s="1">
        <f t="shared" si="830"/>
        <v>2.3177228024034666E+48</v>
      </c>
      <c r="U2166" s="1">
        <f t="shared" si="831"/>
        <v>2.412659361159903E+50</v>
      </c>
      <c r="V2166" s="1">
        <f t="shared" si="832"/>
        <v>2.3984239034470288E+52</v>
      </c>
      <c r="W2166" s="1">
        <f t="shared" si="833"/>
        <v>2.2816521667578563E+54</v>
      </c>
      <c r="X2166" s="1">
        <f t="shared" si="834"/>
        <v>2.0810770001735909E+56</v>
      </c>
      <c r="Y2166" s="1">
        <f t="shared" si="835"/>
        <v>1.8230418003226656E+58</v>
      </c>
      <c r="Z2166" s="1">
        <f t="shared" si="836"/>
        <v>1.5362793968327965E+60</v>
      </c>
    </row>
    <row r="2167" spans="1:26">
      <c r="A2167">
        <v>2167</v>
      </c>
      <c r="B2167" s="1">
        <f t="shared" si="852"/>
        <v>2349029</v>
      </c>
      <c r="C2167" s="1">
        <f t="shared" si="837"/>
        <v>1698349412</v>
      </c>
      <c r="D2167" s="1">
        <f t="shared" si="838"/>
        <v>921355731066</v>
      </c>
      <c r="E2167" s="1">
        <f t="shared" si="839"/>
        <v>400053338237994</v>
      </c>
      <c r="F2167" s="1">
        <f t="shared" si="840"/>
        <v>1.4481961584339683E+17</v>
      </c>
      <c r="G2167" s="1">
        <f t="shared" si="841"/>
        <v>4.4956260893432898E+19</v>
      </c>
      <c r="H2167" s="1">
        <f t="shared" si="842"/>
        <v>1.2216900152585429E+22</v>
      </c>
      <c r="I2167" s="1">
        <f t="shared" si="843"/>
        <v>2.9524275432014244E+24</v>
      </c>
      <c r="J2167" s="1">
        <f t="shared" si="844"/>
        <v>6.4245068126172373E+26</v>
      </c>
      <c r="K2167" s="1">
        <f t="shared" si="845"/>
        <v>1.2714736819395578E+29</v>
      </c>
      <c r="L2167" s="1">
        <f t="shared" si="846"/>
        <v>2.3077354647326559E+31</v>
      </c>
      <c r="M2167" s="1">
        <f t="shared" si="847"/>
        <v>3.8681392854411359E+33</v>
      </c>
      <c r="N2167" s="1">
        <f t="shared" si="848"/>
        <v>6.0232785167642623E+35</v>
      </c>
      <c r="O2167" s="1">
        <f t="shared" si="849"/>
        <v>8.7578986915585065E+37</v>
      </c>
      <c r="P2167" s="1">
        <f t="shared" si="850"/>
        <v>1.1943659871894816E+40</v>
      </c>
      <c r="Q2167" s="1">
        <f t="shared" si="851"/>
        <v>1.5337167798078604E+42</v>
      </c>
      <c r="R2167" s="1">
        <f t="shared" si="828"/>
        <v>1.8609230118827868E+44</v>
      </c>
      <c r="S2167" s="1">
        <f t="shared" si="829"/>
        <v>2.1400776704464252E+46</v>
      </c>
      <c r="T2167" s="1">
        <f t="shared" si="830"/>
        <v>2.3391235791079309E+48</v>
      </c>
      <c r="U2167" s="1">
        <f t="shared" si="831"/>
        <v>2.4360505969509825E+50</v>
      </c>
      <c r="V2167" s="1">
        <f t="shared" si="832"/>
        <v>2.4227844094165385E+52</v>
      </c>
      <c r="W2167" s="1">
        <f t="shared" si="833"/>
        <v>2.3058800108520216E+54</v>
      </c>
      <c r="X2167" s="1">
        <f t="shared" si="834"/>
        <v>2.1041358002821109E+56</v>
      </c>
      <c r="Y2167" s="1">
        <f t="shared" si="835"/>
        <v>1.8440831583254869E+58</v>
      </c>
      <c r="Z2167" s="1">
        <f t="shared" si="836"/>
        <v>1.5547202284160515E+60</v>
      </c>
    </row>
    <row r="2168" spans="1:26">
      <c r="A2168">
        <v>2168</v>
      </c>
      <c r="B2168" s="1">
        <f t="shared" si="852"/>
        <v>2351197</v>
      </c>
      <c r="C2168" s="1">
        <f t="shared" si="837"/>
        <v>1700700609</v>
      </c>
      <c r="D2168" s="1">
        <f t="shared" si="838"/>
        <v>923056431675</v>
      </c>
      <c r="E2168" s="1">
        <f t="shared" si="839"/>
        <v>400976394669669</v>
      </c>
      <c r="F2168" s="1">
        <f t="shared" si="840"/>
        <v>1.452205922380665E+17</v>
      </c>
      <c r="G2168" s="1">
        <f t="shared" si="841"/>
        <v>4.5101481485670965E+19</v>
      </c>
      <c r="H2168" s="1">
        <f t="shared" si="842"/>
        <v>1.2262001634071099E+22</v>
      </c>
      <c r="I2168" s="1">
        <f t="shared" si="843"/>
        <v>2.9646895448354957E+24</v>
      </c>
      <c r="J2168" s="1">
        <f t="shared" si="844"/>
        <v>6.4541537080655925E+26</v>
      </c>
      <c r="K2168" s="1">
        <f t="shared" si="845"/>
        <v>1.2779278356476234E+29</v>
      </c>
      <c r="L2168" s="1">
        <f t="shared" si="846"/>
        <v>2.3205147430891323E+31</v>
      </c>
      <c r="M2168" s="1">
        <f t="shared" si="847"/>
        <v>3.8913444328720271E+33</v>
      </c>
      <c r="N2168" s="1">
        <f t="shared" si="848"/>
        <v>6.0621919610929823E+35</v>
      </c>
      <c r="O2168" s="1">
        <f t="shared" si="849"/>
        <v>8.8185206111694364E+37</v>
      </c>
      <c r="P2168" s="1">
        <f t="shared" si="850"/>
        <v>1.203184507800651E+40</v>
      </c>
      <c r="Q2168" s="1">
        <f t="shared" si="851"/>
        <v>1.5457486248858668E+42</v>
      </c>
      <c r="R2168" s="1">
        <f t="shared" si="828"/>
        <v>1.8763804981316454E+44</v>
      </c>
      <c r="S2168" s="1">
        <f t="shared" si="829"/>
        <v>2.1588414754277417E+46</v>
      </c>
      <c r="T2168" s="1">
        <f t="shared" si="830"/>
        <v>2.3607119938622084E+48</v>
      </c>
      <c r="U2168" s="1">
        <f t="shared" si="831"/>
        <v>2.4596577168896048E+50</v>
      </c>
      <c r="V2168" s="1">
        <f t="shared" si="832"/>
        <v>2.4473809865854346E+52</v>
      </c>
      <c r="W2168" s="1">
        <f t="shared" si="833"/>
        <v>2.3303538207178758E+54</v>
      </c>
      <c r="X2168" s="1">
        <f t="shared" si="834"/>
        <v>2.1274393384892896E+56</v>
      </c>
      <c r="Y2168" s="1">
        <f t="shared" si="835"/>
        <v>1.8653575517103799E+58</v>
      </c>
      <c r="Z2168" s="1">
        <f t="shared" si="836"/>
        <v>1.5733738039331552E+60</v>
      </c>
    </row>
    <row r="2169" spans="1:26">
      <c r="A2169">
        <v>2169</v>
      </c>
      <c r="B2169" s="1">
        <f t="shared" si="852"/>
        <v>2353366</v>
      </c>
      <c r="C2169" s="1">
        <f t="shared" si="837"/>
        <v>1703053975</v>
      </c>
      <c r="D2169" s="1">
        <f t="shared" si="838"/>
        <v>924759485650</v>
      </c>
      <c r="E2169" s="1">
        <f t="shared" si="839"/>
        <v>401901154155319</v>
      </c>
      <c r="F2169" s="1">
        <f t="shared" si="840"/>
        <v>1.4562249339222182E+17</v>
      </c>
      <c r="G2169" s="1">
        <f t="shared" si="841"/>
        <v>4.524710397906319E+19</v>
      </c>
      <c r="H2169" s="1">
        <f t="shared" si="842"/>
        <v>1.2307248738050163E+22</v>
      </c>
      <c r="I2169" s="1">
        <f t="shared" si="843"/>
        <v>2.9769967935735459E+24</v>
      </c>
      <c r="J2169" s="1">
        <f t="shared" si="844"/>
        <v>6.4839236760013278E+26</v>
      </c>
      <c r="K2169" s="1">
        <f t="shared" si="845"/>
        <v>1.2844117593236246E+29</v>
      </c>
      <c r="L2169" s="1">
        <f t="shared" si="846"/>
        <v>2.3333588606823686E+31</v>
      </c>
      <c r="M2169" s="1">
        <f t="shared" si="847"/>
        <v>3.9146780214788508E+33</v>
      </c>
      <c r="N2169" s="1">
        <f t="shared" si="848"/>
        <v>6.101338741307771E+35</v>
      </c>
      <c r="O2169" s="1">
        <f t="shared" si="849"/>
        <v>8.8795339985825136E+37</v>
      </c>
      <c r="P2169" s="1">
        <f t="shared" si="850"/>
        <v>1.2120640417992336E+40</v>
      </c>
      <c r="Q2169" s="1">
        <f t="shared" si="851"/>
        <v>1.5578692653038592E+42</v>
      </c>
      <c r="R2169" s="1">
        <f t="shared" si="828"/>
        <v>1.8919591907846839E+44</v>
      </c>
      <c r="S2169" s="1">
        <f t="shared" si="829"/>
        <v>2.1777610673355885E+46</v>
      </c>
      <c r="T2169" s="1">
        <f t="shared" si="830"/>
        <v>2.3824896045355643E+48</v>
      </c>
      <c r="U2169" s="1">
        <f t="shared" si="831"/>
        <v>2.4834826129349603E+50</v>
      </c>
      <c r="V2169" s="1">
        <f t="shared" si="832"/>
        <v>2.4722158127147844E+52</v>
      </c>
      <c r="W2169" s="1">
        <f t="shared" si="833"/>
        <v>2.3550759788450237E+54</v>
      </c>
      <c r="X2169" s="1">
        <f t="shared" si="834"/>
        <v>2.1509900982777399E+56</v>
      </c>
      <c r="Y2169" s="1">
        <f t="shared" si="835"/>
        <v>1.8868674526931573E+58</v>
      </c>
      <c r="Z2169" s="1">
        <f t="shared" si="836"/>
        <v>1.5922424784600868E+60</v>
      </c>
    </row>
    <row r="2170" spans="1:26">
      <c r="A2170">
        <v>2170</v>
      </c>
      <c r="B2170" s="1">
        <f t="shared" si="852"/>
        <v>2355536</v>
      </c>
      <c r="C2170" s="1">
        <f t="shared" si="837"/>
        <v>1705409511</v>
      </c>
      <c r="D2170" s="1">
        <f t="shared" si="838"/>
        <v>926464895161</v>
      </c>
      <c r="E2170" s="1">
        <f t="shared" si="839"/>
        <v>402827619050480</v>
      </c>
      <c r="F2170" s="1">
        <f t="shared" si="840"/>
        <v>1.4602532101127232E+17</v>
      </c>
      <c r="G2170" s="1">
        <f t="shared" si="841"/>
        <v>4.5393129300074463E+19</v>
      </c>
      <c r="H2170" s="1">
        <f t="shared" si="842"/>
        <v>1.2352641867350238E+22</v>
      </c>
      <c r="I2170" s="1">
        <f t="shared" si="843"/>
        <v>2.9893494354408961E+24</v>
      </c>
      <c r="J2170" s="1">
        <f t="shared" si="844"/>
        <v>6.5138171703557367E+26</v>
      </c>
      <c r="K2170" s="1">
        <f t="shared" si="845"/>
        <v>1.2909255764939803E+29</v>
      </c>
      <c r="L2170" s="1">
        <f t="shared" si="846"/>
        <v>2.3462681164473082E+31</v>
      </c>
      <c r="M2170" s="1">
        <f t="shared" si="847"/>
        <v>3.9381407026433237E+33</v>
      </c>
      <c r="N2170" s="1">
        <f t="shared" si="848"/>
        <v>6.1407201483342045E+35</v>
      </c>
      <c r="O2170" s="1">
        <f t="shared" si="849"/>
        <v>8.9409412000658553E+37</v>
      </c>
      <c r="P2170" s="1">
        <f t="shared" si="850"/>
        <v>1.2210049829992994E+40</v>
      </c>
      <c r="Q2170" s="1">
        <f t="shared" si="851"/>
        <v>1.5700793151338521E+42</v>
      </c>
      <c r="R2170" s="1">
        <f t="shared" si="828"/>
        <v>1.9076599839360225E+44</v>
      </c>
      <c r="S2170" s="1">
        <f t="shared" si="829"/>
        <v>2.1968376671749488E+46</v>
      </c>
      <c r="T2170" s="1">
        <f t="shared" si="830"/>
        <v>2.4044579812073139E+48</v>
      </c>
      <c r="U2170" s="1">
        <f t="shared" si="831"/>
        <v>2.5075271927470336E+50</v>
      </c>
      <c r="V2170" s="1">
        <f t="shared" si="832"/>
        <v>2.497291084642255E+52</v>
      </c>
      <c r="W2170" s="1">
        <f t="shared" si="833"/>
        <v>2.3800488896914463E+54</v>
      </c>
      <c r="X2170" s="1">
        <f t="shared" si="834"/>
        <v>2.1747905871746546E+56</v>
      </c>
      <c r="Y2170" s="1">
        <f t="shared" si="835"/>
        <v>1.9086153585649038E+58</v>
      </c>
      <c r="Z2170" s="1">
        <f t="shared" si="836"/>
        <v>1.6113286320457359E+60</v>
      </c>
    </row>
    <row r="2171" spans="1:26">
      <c r="A2171">
        <v>2171</v>
      </c>
      <c r="B2171" s="1">
        <f t="shared" si="852"/>
        <v>2357707</v>
      </c>
      <c r="C2171" s="1">
        <f t="shared" si="837"/>
        <v>1707767218</v>
      </c>
      <c r="D2171" s="1">
        <f t="shared" si="838"/>
        <v>928172662379</v>
      </c>
      <c r="E2171" s="1">
        <f t="shared" si="839"/>
        <v>403755791712859</v>
      </c>
      <c r="F2171" s="1">
        <f t="shared" si="840"/>
        <v>1.4642907680298518E+17</v>
      </c>
      <c r="G2171" s="1">
        <f t="shared" si="841"/>
        <v>4.5539558376877449E+19</v>
      </c>
      <c r="H2171" s="1">
        <f t="shared" si="842"/>
        <v>1.2398181425727117E+22</v>
      </c>
      <c r="I2171" s="1">
        <f t="shared" si="843"/>
        <v>3.0017476168666232E+24</v>
      </c>
      <c r="J2171" s="1">
        <f t="shared" si="844"/>
        <v>6.5438346465244034E+26</v>
      </c>
      <c r="K2171" s="1">
        <f t="shared" si="845"/>
        <v>1.2974694111405046E+29</v>
      </c>
      <c r="L2171" s="1">
        <f t="shared" si="846"/>
        <v>2.3592428105587134E+31</v>
      </c>
      <c r="M2171" s="1">
        <f t="shared" si="847"/>
        <v>3.9617331307489108E+33</v>
      </c>
      <c r="N2171" s="1">
        <f t="shared" si="848"/>
        <v>6.1803374796416936E+35</v>
      </c>
      <c r="O2171" s="1">
        <f t="shared" si="849"/>
        <v>9.0027445748622713E+37</v>
      </c>
      <c r="P2171" s="1">
        <f t="shared" si="850"/>
        <v>1.2300077275741616E+40</v>
      </c>
      <c r="Q2171" s="1">
        <f t="shared" si="851"/>
        <v>1.5823793924095939E+42</v>
      </c>
      <c r="R2171" s="1">
        <f t="shared" si="828"/>
        <v>1.9234837778601185E+44</v>
      </c>
      <c r="S2171" s="1">
        <f t="shared" si="829"/>
        <v>2.21607250495355E+46</v>
      </c>
      <c r="T2171" s="1">
        <f t="shared" si="830"/>
        <v>2.4266187062568493E+48</v>
      </c>
      <c r="U2171" s="1">
        <f t="shared" si="831"/>
        <v>2.5317933798096019E+50</v>
      </c>
      <c r="V2171" s="1">
        <f t="shared" si="832"/>
        <v>2.5226090184403509E+52</v>
      </c>
      <c r="W2171" s="1">
        <f t="shared" si="833"/>
        <v>2.4052749798758499E+54</v>
      </c>
      <c r="X2171" s="1">
        <f t="shared" si="834"/>
        <v>2.198843336973413E+56</v>
      </c>
      <c r="Y2171" s="1">
        <f t="shared" si="835"/>
        <v>1.930603791934638E+58</v>
      </c>
      <c r="Z2171" s="1">
        <f t="shared" si="836"/>
        <v>1.6306346699650825E+60</v>
      </c>
    </row>
    <row r="2172" spans="1:26">
      <c r="A2172">
        <v>2172</v>
      </c>
      <c r="B2172" s="1">
        <f t="shared" si="852"/>
        <v>2359879</v>
      </c>
      <c r="C2172" s="1">
        <f t="shared" si="837"/>
        <v>1710127097</v>
      </c>
      <c r="D2172" s="1">
        <f t="shared" si="838"/>
        <v>929882789476</v>
      </c>
      <c r="E2172" s="1">
        <f t="shared" si="839"/>
        <v>404685674502335</v>
      </c>
      <c r="F2172" s="1">
        <f t="shared" si="840"/>
        <v>1.4683376247748752E+17</v>
      </c>
      <c r="G2172" s="1">
        <f t="shared" si="841"/>
        <v>4.5686392139354939E+19</v>
      </c>
      <c r="H2172" s="1">
        <f t="shared" si="842"/>
        <v>1.2443867817866472E+22</v>
      </c>
      <c r="I2172" s="1">
        <f t="shared" si="843"/>
        <v>3.0141914846844896E+24</v>
      </c>
      <c r="J2172" s="1">
        <f t="shared" si="844"/>
        <v>6.5739765613712483E+26</v>
      </c>
      <c r="K2172" s="1">
        <f t="shared" si="845"/>
        <v>1.3040433877018759E+29</v>
      </c>
      <c r="L2172" s="1">
        <f t="shared" si="846"/>
        <v>2.3722832444357321E+31</v>
      </c>
      <c r="M2172" s="1">
        <f t="shared" si="847"/>
        <v>3.9854559631932682E+33</v>
      </c>
      <c r="N2172" s="1">
        <f t="shared" si="848"/>
        <v>6.2201920392736262E+35</v>
      </c>
      <c r="O2172" s="1">
        <f t="shared" si="849"/>
        <v>9.0649464952550067E+37</v>
      </c>
      <c r="P2172" s="1">
        <f t="shared" si="850"/>
        <v>1.2390726740694166E+40</v>
      </c>
      <c r="Q2172" s="1">
        <f t="shared" si="851"/>
        <v>1.5947701191502881E+42</v>
      </c>
      <c r="R2172" s="1">
        <f t="shared" si="828"/>
        <v>1.9394314790516213E+44</v>
      </c>
      <c r="S2172" s="1">
        <f t="shared" si="829"/>
        <v>2.2354668197440661E+46</v>
      </c>
      <c r="T2172" s="1">
        <f t="shared" si="830"/>
        <v>2.4489733744542899E+48</v>
      </c>
      <c r="U2172" s="1">
        <f t="shared" si="831"/>
        <v>2.5562831135541447E+50</v>
      </c>
      <c r="V2172" s="1">
        <f t="shared" si="832"/>
        <v>2.5481718495758924E+52</v>
      </c>
      <c r="W2172" s="1">
        <f t="shared" si="833"/>
        <v>2.4307566983716088E+54</v>
      </c>
      <c r="X2172" s="1">
        <f t="shared" si="834"/>
        <v>2.2231509039571289E+56</v>
      </c>
      <c r="Y2172" s="1">
        <f t="shared" si="835"/>
        <v>1.9528353009742094E+58</v>
      </c>
      <c r="Z2172" s="1">
        <f t="shared" si="836"/>
        <v>1.6501630229748246E+60</v>
      </c>
    </row>
    <row r="2173" spans="1:26">
      <c r="A2173">
        <v>2173</v>
      </c>
      <c r="B2173" s="1">
        <f t="shared" si="852"/>
        <v>2362052</v>
      </c>
      <c r="C2173" s="1">
        <f t="shared" si="837"/>
        <v>1712489149</v>
      </c>
      <c r="D2173" s="1">
        <f t="shared" si="838"/>
        <v>931595278625</v>
      </c>
      <c r="E2173" s="1">
        <f t="shared" si="839"/>
        <v>405617269780960</v>
      </c>
      <c r="F2173" s="1">
        <f t="shared" si="840"/>
        <v>1.4723937974726848E+17</v>
      </c>
      <c r="G2173" s="1">
        <f t="shared" si="841"/>
        <v>4.5833631519102206E+19</v>
      </c>
      <c r="H2173" s="1">
        <f t="shared" si="842"/>
        <v>1.2489701449385575E+22</v>
      </c>
      <c r="I2173" s="1">
        <f t="shared" si="843"/>
        <v>3.0266811861338752E+24</v>
      </c>
      <c r="J2173" s="1">
        <f t="shared" si="844"/>
        <v>6.6042433732325864E+26</v>
      </c>
      <c r="K2173" s="1">
        <f t="shared" si="845"/>
        <v>1.3106476310751085E+29</v>
      </c>
      <c r="L2173" s="1">
        <f t="shared" si="846"/>
        <v>2.3853897207464831E+31</v>
      </c>
      <c r="M2173" s="1">
        <f t="shared" si="847"/>
        <v>4.0093098604007331E+33</v>
      </c>
      <c r="N2173" s="1">
        <f t="shared" si="848"/>
        <v>6.2602851378776332E+35</v>
      </c>
      <c r="O2173" s="1">
        <f t="shared" si="849"/>
        <v>9.1275493466337832E+37</v>
      </c>
      <c r="P2173" s="1">
        <f t="shared" si="850"/>
        <v>1.2482002234160504E+40</v>
      </c>
      <c r="Q2173" s="1">
        <f t="shared" si="851"/>
        <v>1.6072521213844487E+42</v>
      </c>
      <c r="R2173" s="1">
        <f t="shared" si="828"/>
        <v>1.9555040002654657E+44</v>
      </c>
      <c r="S2173" s="1">
        <f t="shared" si="829"/>
        <v>2.2550218597467207E+46</v>
      </c>
      <c r="T2173" s="1">
        <f t="shared" si="830"/>
        <v>2.4715235930517571E+48</v>
      </c>
      <c r="U2173" s="1">
        <f t="shared" si="831"/>
        <v>2.5809983494846623E+50</v>
      </c>
      <c r="V2173" s="1">
        <f t="shared" si="832"/>
        <v>2.573981833070739E+52</v>
      </c>
      <c r="W2173" s="1">
        <f t="shared" si="833"/>
        <v>2.4564965167023161E+54</v>
      </c>
      <c r="X2173" s="1">
        <f t="shared" si="834"/>
        <v>2.2477158691241522E+56</v>
      </c>
      <c r="Y2173" s="1">
        <f t="shared" si="835"/>
        <v>1.9753124596654509E+58</v>
      </c>
      <c r="Z2173" s="1">
        <f t="shared" si="836"/>
        <v>1.6699161475714789E+60</v>
      </c>
    </row>
    <row r="2174" spans="1:26">
      <c r="A2174">
        <v>2174</v>
      </c>
      <c r="B2174" s="1">
        <f t="shared" si="852"/>
        <v>2364226</v>
      </c>
      <c r="C2174" s="1">
        <f t="shared" si="837"/>
        <v>1714853375</v>
      </c>
      <c r="D2174" s="1">
        <f t="shared" si="838"/>
        <v>933310132000</v>
      </c>
      <c r="E2174" s="1">
        <f t="shared" si="839"/>
        <v>406550579912960</v>
      </c>
      <c r="F2174" s="1">
        <f t="shared" si="840"/>
        <v>1.4764593032718144E+17</v>
      </c>
      <c r="G2174" s="1">
        <f t="shared" si="841"/>
        <v>4.5981277449429385E+19</v>
      </c>
      <c r="H2174" s="1">
        <f t="shared" si="842"/>
        <v>1.2535682726835004E+22</v>
      </c>
      <c r="I2174" s="1">
        <f t="shared" si="843"/>
        <v>3.0392168688607105E+24</v>
      </c>
      <c r="J2174" s="1">
        <f t="shared" si="844"/>
        <v>6.6346355419211938E+26</v>
      </c>
      <c r="K2174" s="1">
        <f t="shared" si="845"/>
        <v>1.3172822666170297E+29</v>
      </c>
      <c r="L2174" s="1">
        <f t="shared" si="846"/>
        <v>2.3985625434126535E+31</v>
      </c>
      <c r="M2174" s="1">
        <f t="shared" si="847"/>
        <v>4.0332954858348599E+33</v>
      </c>
      <c r="N2174" s="1">
        <f t="shared" si="848"/>
        <v>6.3006180927359821E+35</v>
      </c>
      <c r="O2174" s="1">
        <f t="shared" si="849"/>
        <v>9.1905555275611429E+37</v>
      </c>
      <c r="P2174" s="1">
        <f t="shared" si="850"/>
        <v>1.2573907789436115E+40</v>
      </c>
      <c r="Q2174" s="1">
        <f t="shared" si="851"/>
        <v>1.619826029173885E+42</v>
      </c>
      <c r="R2174" s="1">
        <f t="shared" si="828"/>
        <v>1.9717022605572044E+44</v>
      </c>
      <c r="S2174" s="1">
        <f t="shared" si="829"/>
        <v>2.2747388823522928E+46</v>
      </c>
      <c r="T2174" s="1">
        <f t="shared" si="830"/>
        <v>2.4942709818752801E+48</v>
      </c>
      <c r="U2174" s="1">
        <f t="shared" si="831"/>
        <v>2.6059410593034151E+50</v>
      </c>
      <c r="V2174" s="1">
        <f t="shared" si="832"/>
        <v>2.6000412436637731E+52</v>
      </c>
      <c r="W2174" s="1">
        <f t="shared" si="833"/>
        <v>2.4824969291389538E+54</v>
      </c>
      <c r="X2174" s="1">
        <f t="shared" si="834"/>
        <v>2.2725408384155416E+56</v>
      </c>
      <c r="Y2174" s="1">
        <f t="shared" si="835"/>
        <v>1.9980378680496064E+58</v>
      </c>
      <c r="Z2174" s="1">
        <f t="shared" si="836"/>
        <v>1.689896526251975E+60</v>
      </c>
    </row>
    <row r="2175" spans="1:26">
      <c r="A2175">
        <v>2175</v>
      </c>
      <c r="B2175" s="1">
        <f t="shared" si="852"/>
        <v>2366401</v>
      </c>
      <c r="C2175" s="1">
        <f t="shared" si="837"/>
        <v>1717219776</v>
      </c>
      <c r="D2175" s="1">
        <f t="shared" si="838"/>
        <v>935027351776</v>
      </c>
      <c r="E2175" s="1">
        <f t="shared" si="839"/>
        <v>407485607264736</v>
      </c>
      <c r="F2175" s="1">
        <f t="shared" si="840"/>
        <v>1.4805341593444618E+17</v>
      </c>
      <c r="G2175" s="1">
        <f t="shared" si="841"/>
        <v>4.6129330865363829E+19</v>
      </c>
      <c r="H2175" s="1">
        <f t="shared" si="842"/>
        <v>1.2581812057700368E+22</v>
      </c>
      <c r="I2175" s="1">
        <f t="shared" si="843"/>
        <v>3.0517986809184107E+24</v>
      </c>
      <c r="J2175" s="1">
        <f t="shared" si="844"/>
        <v>6.6651535287303775E+26</v>
      </c>
      <c r="K2175" s="1">
        <f t="shared" si="845"/>
        <v>1.3239474201457601E+29</v>
      </c>
      <c r="L2175" s="1">
        <f t="shared" si="846"/>
        <v>2.4118020176141111E+31</v>
      </c>
      <c r="M2175" s="1">
        <f t="shared" si="847"/>
        <v>4.0574135060110008E+33</v>
      </c>
      <c r="N2175" s="1">
        <f t="shared" si="848"/>
        <v>6.3411922277960918E+35</v>
      </c>
      <c r="O2175" s="1">
        <f t="shared" si="849"/>
        <v>9.2539674498391035E+37</v>
      </c>
      <c r="P2175" s="1">
        <f t="shared" si="850"/>
        <v>1.2666447463934505E+40</v>
      </c>
      <c r="Q2175" s="1">
        <f t="shared" si="851"/>
        <v>1.6324924766378194E+42</v>
      </c>
      <c r="R2175" s="1">
        <f t="shared" si="828"/>
        <v>1.9880271853235826E+44</v>
      </c>
      <c r="S2175" s="1">
        <f t="shared" si="829"/>
        <v>2.2946191542055289E+46</v>
      </c>
      <c r="T2175" s="1">
        <f t="shared" si="830"/>
        <v>2.5172171734173354E+48</v>
      </c>
      <c r="U2175" s="1">
        <f t="shared" si="831"/>
        <v>2.6311132310375885E+50</v>
      </c>
      <c r="V2175" s="1">
        <f t="shared" si="832"/>
        <v>2.6263523759741488E+52</v>
      </c>
      <c r="W2175" s="1">
        <f t="shared" si="833"/>
        <v>2.5087604528986954E+54</v>
      </c>
      <c r="X2175" s="1">
        <f t="shared" si="834"/>
        <v>2.2976284429445288E+56</v>
      </c>
      <c r="Y2175" s="1">
        <f t="shared" si="835"/>
        <v>2.0210141524790517E+58</v>
      </c>
      <c r="Z2175" s="1">
        <f t="shared" si="836"/>
        <v>1.7101066677767654E+60</v>
      </c>
    </row>
    <row r="2176" spans="1:26">
      <c r="A2176">
        <v>2176</v>
      </c>
      <c r="B2176" s="1">
        <f t="shared" si="852"/>
        <v>2368577</v>
      </c>
      <c r="C2176" s="1">
        <f t="shared" si="837"/>
        <v>1719588353</v>
      </c>
      <c r="D2176" s="1">
        <f t="shared" si="838"/>
        <v>936746940129</v>
      </c>
      <c r="E2176" s="1">
        <f t="shared" si="839"/>
        <v>408422354204865</v>
      </c>
      <c r="F2176" s="1">
        <f t="shared" si="840"/>
        <v>1.4846183828865104E+17</v>
      </c>
      <c r="G2176" s="1">
        <f t="shared" si="841"/>
        <v>4.6277792703652479E+19</v>
      </c>
      <c r="H2176" s="1">
        <f t="shared" si="842"/>
        <v>1.262808985040402E+22</v>
      </c>
      <c r="I2176" s="1">
        <f t="shared" si="843"/>
        <v>3.0644267707688149E+24</v>
      </c>
      <c r="J2176" s="1">
        <f t="shared" si="844"/>
        <v>6.6957977964380658E+26</v>
      </c>
      <c r="K2176" s="1">
        <f t="shared" si="845"/>
        <v>1.330643217942198E+29</v>
      </c>
      <c r="L2176" s="1">
        <f t="shared" si="846"/>
        <v>2.4251084497935332E+31</v>
      </c>
      <c r="M2176" s="1">
        <f t="shared" si="847"/>
        <v>4.0816645905089363E+33</v>
      </c>
      <c r="N2176" s="1">
        <f t="shared" si="848"/>
        <v>6.3820088737011813E+35</v>
      </c>
      <c r="O2176" s="1">
        <f t="shared" si="849"/>
        <v>9.3177875385761157E+37</v>
      </c>
      <c r="P2176" s="1">
        <f t="shared" si="850"/>
        <v>1.2759625339320267E+40</v>
      </c>
      <c r="Q2176" s="1">
        <f t="shared" si="851"/>
        <v>1.6452521019771396E+42</v>
      </c>
      <c r="R2176" s="1">
        <f t="shared" si="828"/>
        <v>2.0044797063433541E+44</v>
      </c>
      <c r="S2176" s="1">
        <f t="shared" si="829"/>
        <v>2.3146639512689624E+46</v>
      </c>
      <c r="T2176" s="1">
        <f t="shared" si="830"/>
        <v>2.5403638129300249E+48</v>
      </c>
      <c r="U2176" s="1">
        <f t="shared" si="831"/>
        <v>2.6565168691668888E+50</v>
      </c>
      <c r="V2176" s="1">
        <f t="shared" si="832"/>
        <v>2.6529175446658179E+52</v>
      </c>
      <c r="W2176" s="1">
        <f t="shared" si="833"/>
        <v>2.5352896283453536E+54</v>
      </c>
      <c r="X2176" s="1">
        <f t="shared" si="834"/>
        <v>2.3229813392279822E+56</v>
      </c>
      <c r="Y2176" s="1">
        <f t="shared" si="835"/>
        <v>2.0442439658713316E+58</v>
      </c>
      <c r="Z2176" s="1">
        <f t="shared" si="836"/>
        <v>1.7305491074354786E+60</v>
      </c>
    </row>
    <row r="2177" spans="1:26">
      <c r="A2177">
        <v>2177</v>
      </c>
      <c r="B2177" s="1">
        <f t="shared" si="852"/>
        <v>2370754</v>
      </c>
      <c r="C2177" s="1">
        <f t="shared" si="837"/>
        <v>1721959107</v>
      </c>
      <c r="D2177" s="1">
        <f t="shared" si="838"/>
        <v>938468899236</v>
      </c>
      <c r="E2177" s="1">
        <f t="shared" si="839"/>
        <v>409360823104101</v>
      </c>
      <c r="F2177" s="1">
        <f t="shared" si="840"/>
        <v>1.4887119911175514E+17</v>
      </c>
      <c r="G2177" s="1">
        <f t="shared" si="841"/>
        <v>4.6426663902764237E+19</v>
      </c>
      <c r="H2177" s="1">
        <f t="shared" si="842"/>
        <v>1.2674516514306785E+22</v>
      </c>
      <c r="I2177" s="1">
        <f t="shared" si="843"/>
        <v>3.0771012872831216E+24</v>
      </c>
      <c r="J2177" s="1">
        <f t="shared" si="844"/>
        <v>6.7265688093108967E+26</v>
      </c>
      <c r="K2177" s="1">
        <f t="shared" si="845"/>
        <v>1.337369786751509E+29</v>
      </c>
      <c r="L2177" s="1">
        <f t="shared" si="846"/>
        <v>2.4384821476610482E+31</v>
      </c>
      <c r="M2177" s="1">
        <f t="shared" si="847"/>
        <v>4.106049411985547E+33</v>
      </c>
      <c r="N2177" s="1">
        <f t="shared" si="848"/>
        <v>6.4230693678210364E+35</v>
      </c>
      <c r="O2177" s="1">
        <f t="shared" si="849"/>
        <v>9.3820182322543267E+37</v>
      </c>
      <c r="P2177" s="1">
        <f t="shared" si="850"/>
        <v>1.285344552164281E+40</v>
      </c>
      <c r="Q2177" s="1">
        <f t="shared" si="851"/>
        <v>1.6581055474987824E+42</v>
      </c>
      <c r="R2177" s="1">
        <f t="shared" si="828"/>
        <v>2.021060761818342E+44</v>
      </c>
      <c r="S2177" s="1">
        <f t="shared" si="829"/>
        <v>2.3348745588871457E+46</v>
      </c>
      <c r="T2177" s="1">
        <f t="shared" si="830"/>
        <v>2.5637125585188964E+48</v>
      </c>
      <c r="U2177" s="1">
        <f t="shared" si="831"/>
        <v>2.6821539947520776E+50</v>
      </c>
      <c r="V2177" s="1">
        <f t="shared" si="832"/>
        <v>2.6797390846133387E+52</v>
      </c>
      <c r="W2177" s="1">
        <f t="shared" si="833"/>
        <v>2.5620870191914871E+54</v>
      </c>
      <c r="X2177" s="1">
        <f t="shared" si="834"/>
        <v>2.3486022094198972E+56</v>
      </c>
      <c r="Y2177" s="1">
        <f t="shared" si="835"/>
        <v>2.0677299879655305E+58</v>
      </c>
      <c r="Z2177" s="1">
        <f t="shared" si="836"/>
        <v>1.7512264073151337E+60</v>
      </c>
    </row>
    <row r="2178" spans="1:26">
      <c r="A2178">
        <v>2178</v>
      </c>
      <c r="B2178" s="1">
        <f t="shared" si="852"/>
        <v>2372932</v>
      </c>
      <c r="C2178" s="1">
        <f t="shared" si="837"/>
        <v>1724332039</v>
      </c>
      <c r="D2178" s="1">
        <f t="shared" si="838"/>
        <v>940193231275</v>
      </c>
      <c r="E2178" s="1">
        <f t="shared" si="839"/>
        <v>410301016335376</v>
      </c>
      <c r="F2178" s="1">
        <f t="shared" si="840"/>
        <v>1.492815001280905E+17</v>
      </c>
      <c r="G2178" s="1">
        <f t="shared" si="841"/>
        <v>4.6575945402892329E+19</v>
      </c>
      <c r="H2178" s="1">
        <f t="shared" si="842"/>
        <v>1.2721092459709677E+22</v>
      </c>
      <c r="I2178" s="1">
        <f t="shared" si="843"/>
        <v>3.0898223797428314E+24</v>
      </c>
      <c r="J2178" s="1">
        <f t="shared" si="844"/>
        <v>6.7574670331083247E+26</v>
      </c>
      <c r="K2178" s="1">
        <f t="shared" si="845"/>
        <v>1.3441272537846174E+29</v>
      </c>
      <c r="L2178" s="1">
        <f t="shared" si="846"/>
        <v>2.4519234201988942E+31</v>
      </c>
      <c r="M2178" s="1">
        <f t="shared" si="847"/>
        <v>4.1305686461875362E+33</v>
      </c>
      <c r="N2178" s="1">
        <f t="shared" si="848"/>
        <v>6.4643750542829118E+35</v>
      </c>
      <c r="O2178" s="1">
        <f t="shared" si="849"/>
        <v>9.4466619827971554E+37</v>
      </c>
      <c r="P2178" s="1">
        <f t="shared" si="850"/>
        <v>1.2947912141470782E+40</v>
      </c>
      <c r="Q2178" s="1">
        <f t="shared" si="851"/>
        <v>1.6710534596402532E+42</v>
      </c>
      <c r="R2178" s="1">
        <f t="shared" si="828"/>
        <v>2.0377712964147444E+44</v>
      </c>
      <c r="S2178" s="1">
        <f t="shared" si="829"/>
        <v>2.355252271851293E+46</v>
      </c>
      <c r="T2178" s="1">
        <f t="shared" si="830"/>
        <v>2.5872650812374095E+48</v>
      </c>
      <c r="U2178" s="1">
        <f t="shared" si="831"/>
        <v>2.7080266455644518E+50</v>
      </c>
      <c r="V2178" s="1">
        <f t="shared" si="832"/>
        <v>2.7068193510689832E+52</v>
      </c>
      <c r="W2178" s="1">
        <f t="shared" si="833"/>
        <v>2.5891552127021769E+54</v>
      </c>
      <c r="X2178" s="1">
        <f t="shared" si="834"/>
        <v>2.3744937615469188E+56</v>
      </c>
      <c r="Y2178" s="1">
        <f t="shared" si="835"/>
        <v>2.0914749255809997E+58</v>
      </c>
      <c r="Z2178" s="1">
        <f t="shared" si="836"/>
        <v>1.7721411565709436E+60</v>
      </c>
    </row>
    <row r="2179" spans="1:26">
      <c r="A2179">
        <v>2179</v>
      </c>
      <c r="B2179" s="1">
        <f t="shared" si="852"/>
        <v>2375111</v>
      </c>
      <c r="C2179" s="1">
        <f t="shared" si="837"/>
        <v>1726707150</v>
      </c>
      <c r="D2179" s="1">
        <f t="shared" si="838"/>
        <v>941919938425</v>
      </c>
      <c r="E2179" s="1">
        <f t="shared" si="839"/>
        <v>411242936273801</v>
      </c>
      <c r="F2179" s="1">
        <f t="shared" si="840"/>
        <v>1.4969274306436429E+17</v>
      </c>
      <c r="G2179" s="1">
        <f t="shared" si="841"/>
        <v>4.6725638145956692E+19</v>
      </c>
      <c r="H2179" s="1">
        <f t="shared" si="842"/>
        <v>1.2767818097855635E+22</v>
      </c>
      <c r="I2179" s="1">
        <f t="shared" si="843"/>
        <v>3.102590197840687E+24</v>
      </c>
      <c r="J2179" s="1">
        <f t="shared" si="844"/>
        <v>6.7884929350867319E+26</v>
      </c>
      <c r="K2179" s="1">
        <f t="shared" si="845"/>
        <v>1.3509157467197041E+29</v>
      </c>
      <c r="L2179" s="1">
        <f t="shared" si="846"/>
        <v>2.4654325776660913E+31</v>
      </c>
      <c r="M2179" s="1">
        <f t="shared" si="847"/>
        <v>4.1552229719641972E+33</v>
      </c>
      <c r="N2179" s="1">
        <f t="shared" si="848"/>
        <v>6.505927284002554E+35</v>
      </c>
      <c r="O2179" s="1">
        <f t="shared" si="849"/>
        <v>9.5117212556371813E+37</v>
      </c>
      <c r="P2179" s="1">
        <f t="shared" si="850"/>
        <v>1.3043029354027154E+40</v>
      </c>
      <c r="Q2179" s="1">
        <f t="shared" si="851"/>
        <v>1.6840964889942803E+42</v>
      </c>
      <c r="R2179" s="1">
        <f t="shared" si="828"/>
        <v>2.0546122613046872E+44</v>
      </c>
      <c r="S2179" s="1">
        <f t="shared" si="829"/>
        <v>2.3757983944643398E+46</v>
      </c>
      <c r="T2179" s="1">
        <f t="shared" si="830"/>
        <v>2.6110230651820529E+48</v>
      </c>
      <c r="U2179" s="1">
        <f t="shared" si="831"/>
        <v>2.7341368762162723E+50</v>
      </c>
      <c r="V2179" s="1">
        <f t="shared" si="832"/>
        <v>2.734160719831146E+52</v>
      </c>
      <c r="W2179" s="1">
        <f t="shared" si="833"/>
        <v>2.6164968199004885E+54</v>
      </c>
      <c r="X2179" s="1">
        <f t="shared" si="834"/>
        <v>2.4006587297459237E+56</v>
      </c>
      <c r="Y2179" s="1">
        <f t="shared" si="835"/>
        <v>2.115481512878459E+58</v>
      </c>
      <c r="Z2179" s="1">
        <f t="shared" si="836"/>
        <v>1.7932959716997284E+60</v>
      </c>
    </row>
    <row r="2180" spans="1:26">
      <c r="A2180">
        <v>2180</v>
      </c>
      <c r="B2180" s="1">
        <f t="shared" si="852"/>
        <v>2377291</v>
      </c>
      <c r="C2180" s="1">
        <f t="shared" si="837"/>
        <v>1729084441</v>
      </c>
      <c r="D2180" s="1">
        <f t="shared" si="838"/>
        <v>943649022866</v>
      </c>
      <c r="E2180" s="1">
        <f t="shared" si="839"/>
        <v>412186585296667</v>
      </c>
      <c r="F2180" s="1">
        <f t="shared" si="840"/>
        <v>1.5010492964966096E+17</v>
      </c>
      <c r="G2180" s="1">
        <f t="shared" si="841"/>
        <v>4.6875743075606356E+19</v>
      </c>
      <c r="H2180" s="1">
        <f t="shared" si="842"/>
        <v>1.2814693840931242E+22</v>
      </c>
      <c r="I2180" s="1">
        <f t="shared" si="843"/>
        <v>3.1154048916816181E+24</v>
      </c>
      <c r="J2180" s="1">
        <f t="shared" si="844"/>
        <v>6.8196469840035478E+26</v>
      </c>
      <c r="K2180" s="1">
        <f t="shared" si="845"/>
        <v>1.3577353937037076E+29</v>
      </c>
      <c r="L2180" s="1">
        <f t="shared" si="846"/>
        <v>2.4790099316031283E+31</v>
      </c>
      <c r="M2180" s="1">
        <f t="shared" si="847"/>
        <v>4.1800130712802284E+33</v>
      </c>
      <c r="N2180" s="1">
        <f t="shared" si="848"/>
        <v>6.5477274147153563E+35</v>
      </c>
      <c r="O2180" s="1">
        <f t="shared" si="849"/>
        <v>9.5771985297843353E+37</v>
      </c>
      <c r="P2180" s="1">
        <f t="shared" si="850"/>
        <v>1.3138801339324998E+40</v>
      </c>
      <c r="Q2180" s="1">
        <f t="shared" si="851"/>
        <v>1.6972352903336054E+42</v>
      </c>
      <c r="R2180" s="1">
        <f t="shared" si="828"/>
        <v>2.0715846142080234E+44</v>
      </c>
      <c r="S2180" s="1">
        <f t="shared" si="829"/>
        <v>2.3965142406064203E+46</v>
      </c>
      <c r="T2180" s="1">
        <f t="shared" si="830"/>
        <v>2.634988207588117E+48</v>
      </c>
      <c r="U2180" s="1">
        <f t="shared" si="831"/>
        <v>2.7604867582921534E+50</v>
      </c>
      <c r="V2180" s="1">
        <f t="shared" si="832"/>
        <v>2.7617655874140672E+52</v>
      </c>
      <c r="W2180" s="1">
        <f t="shared" si="833"/>
        <v>2.6441144757746292E+54</v>
      </c>
      <c r="X2180" s="1">
        <f t="shared" si="834"/>
        <v>2.4270998745036698E+56</v>
      </c>
      <c r="Y2180" s="1">
        <f t="shared" si="835"/>
        <v>2.1397525116234958E+58</v>
      </c>
      <c r="Z2180" s="1">
        <f t="shared" si="836"/>
        <v>1.8146934968159635E+60</v>
      </c>
    </row>
    <row r="2181" spans="1:26">
      <c r="A2181">
        <v>2181</v>
      </c>
      <c r="B2181" s="1">
        <f t="shared" si="852"/>
        <v>2379472</v>
      </c>
      <c r="C2181" s="1">
        <f t="shared" si="837"/>
        <v>1731463913</v>
      </c>
      <c r="D2181" s="1">
        <f t="shared" si="838"/>
        <v>945380486779</v>
      </c>
      <c r="E2181" s="1">
        <f t="shared" si="839"/>
        <v>413131965783446</v>
      </c>
      <c r="F2181" s="1">
        <f t="shared" si="840"/>
        <v>1.5051806161544442E+17</v>
      </c>
      <c r="G2181" s="1">
        <f t="shared" si="841"/>
        <v>4.7026261137221804E+19</v>
      </c>
      <c r="H2181" s="1">
        <f t="shared" si="842"/>
        <v>1.2861720102068464E+22</v>
      </c>
      <c r="I2181" s="1">
        <f t="shared" si="843"/>
        <v>3.1282666117836865E+24</v>
      </c>
      <c r="J2181" s="1">
        <f t="shared" si="844"/>
        <v>6.8509296501213843E+26</v>
      </c>
      <c r="K2181" s="1">
        <f t="shared" si="845"/>
        <v>1.364586323353829E+29</v>
      </c>
      <c r="L2181" s="1">
        <f t="shared" si="846"/>
        <v>2.4926557948366665E+31</v>
      </c>
      <c r="M2181" s="1">
        <f t="shared" si="847"/>
        <v>4.2049396292285951E+33</v>
      </c>
      <c r="N2181" s="1">
        <f t="shared" si="848"/>
        <v>6.589776811007642E+35</v>
      </c>
      <c r="O2181" s="1">
        <f t="shared" si="849"/>
        <v>9.6430962978944116E+37</v>
      </c>
      <c r="P2181" s="1">
        <f t="shared" si="850"/>
        <v>1.3235232302303943E+40</v>
      </c>
      <c r="Q2181" s="1">
        <f t="shared" si="851"/>
        <v>1.7104705226359094E+42</v>
      </c>
      <c r="R2181" s="1">
        <f t="shared" si="828"/>
        <v>2.0886893194343823E+44</v>
      </c>
      <c r="S2181" s="1">
        <f t="shared" si="829"/>
        <v>2.4174011338007643E+46</v>
      </c>
      <c r="T2181" s="1">
        <f t="shared" si="830"/>
        <v>2.6591622189261247E+48</v>
      </c>
      <c r="U2181" s="1">
        <f t="shared" si="831"/>
        <v>2.7870783804814147E+50</v>
      </c>
      <c r="V2181" s="1">
        <f t="shared" si="832"/>
        <v>2.7896363712188812E+52</v>
      </c>
      <c r="W2181" s="1">
        <f t="shared" si="833"/>
        <v>2.6720108394868182E+54</v>
      </c>
      <c r="X2181" s="1">
        <f t="shared" si="834"/>
        <v>2.4538199828985381E+56</v>
      </c>
      <c r="Y2181" s="1">
        <f t="shared" si="835"/>
        <v>2.1642907114524812E+58</v>
      </c>
      <c r="Z2181" s="1">
        <f t="shared" si="836"/>
        <v>1.8363364039304885E+60</v>
      </c>
    </row>
    <row r="2182" spans="1:26">
      <c r="A2182">
        <v>2182</v>
      </c>
      <c r="B2182" s="1">
        <f t="shared" si="852"/>
        <v>2381654</v>
      </c>
      <c r="C2182" s="1">
        <f t="shared" si="837"/>
        <v>1733845567</v>
      </c>
      <c r="D2182" s="1">
        <f t="shared" si="838"/>
        <v>947114332346</v>
      </c>
      <c r="E2182" s="1">
        <f t="shared" si="839"/>
        <v>414079080115792</v>
      </c>
      <c r="F2182" s="1">
        <f t="shared" si="840"/>
        <v>1.5093214069556019E+17</v>
      </c>
      <c r="G2182" s="1">
        <f t="shared" si="841"/>
        <v>4.7177193277917364E+19</v>
      </c>
      <c r="H2182" s="1">
        <f t="shared" si="842"/>
        <v>1.2908897295346382E+22</v>
      </c>
      <c r="I2182" s="1">
        <f t="shared" si="843"/>
        <v>3.1411755090790331E+24</v>
      </c>
      <c r="J2182" s="1">
        <f t="shared" si="844"/>
        <v>6.8823414052121745E+26</v>
      </c>
      <c r="K2182" s="1">
        <f t="shared" si="845"/>
        <v>1.3714686647590413E+29</v>
      </c>
      <c r="L2182" s="1">
        <f t="shared" si="846"/>
        <v>2.5063704814842568E+31</v>
      </c>
      <c r="M2182" s="1">
        <f t="shared" si="847"/>
        <v>4.2300033340434375E+33</v>
      </c>
      <c r="N2182" s="1">
        <f t="shared" si="848"/>
        <v>6.6320768443480761E+35</v>
      </c>
      <c r="O2182" s="1">
        <f t="shared" si="849"/>
        <v>9.709417066337892E+37</v>
      </c>
      <c r="P2182" s="1">
        <f t="shared" si="850"/>
        <v>1.3332326472967322E+40</v>
      </c>
      <c r="Q2182" s="1">
        <f t="shared" si="851"/>
        <v>1.7238028491088766E+42</v>
      </c>
      <c r="R2182" s="1">
        <f t="shared" si="828"/>
        <v>2.1059273479254712E+44</v>
      </c>
      <c r="S2182" s="1">
        <f t="shared" si="829"/>
        <v>2.4384604072800189E+46</v>
      </c>
      <c r="T2182" s="1">
        <f t="shared" si="830"/>
        <v>2.683546822998925E+48</v>
      </c>
      <c r="U2182" s="1">
        <f t="shared" si="831"/>
        <v>2.813913848711404E+50</v>
      </c>
      <c r="V2182" s="1">
        <f t="shared" si="832"/>
        <v>2.8177755097059954E+52</v>
      </c>
      <c r="W2182" s="1">
        <f t="shared" si="833"/>
        <v>2.7001885945838782E+54</v>
      </c>
      <c r="X2182" s="1">
        <f t="shared" si="834"/>
        <v>2.480821868844377E+56</v>
      </c>
      <c r="Y2182" s="1">
        <f t="shared" si="835"/>
        <v>2.1890989301409249E+58</v>
      </c>
      <c r="Z2182" s="1">
        <f t="shared" si="836"/>
        <v>1.8582273932318979E+60</v>
      </c>
    </row>
    <row r="2183" spans="1:26">
      <c r="A2183">
        <v>2183</v>
      </c>
      <c r="B2183" s="1">
        <f t="shared" si="852"/>
        <v>2383837</v>
      </c>
      <c r="C2183" s="1">
        <f t="shared" si="837"/>
        <v>1736229404</v>
      </c>
      <c r="D2183" s="1">
        <f t="shared" si="838"/>
        <v>948850561750</v>
      </c>
      <c r="E2183" s="1">
        <f t="shared" si="839"/>
        <v>415027930677542</v>
      </c>
      <c r="F2183" s="1">
        <f t="shared" si="840"/>
        <v>1.5134716862623773E+17</v>
      </c>
      <c r="G2183" s="1">
        <f t="shared" si="841"/>
        <v>4.7328540446543602E+19</v>
      </c>
      <c r="H2183" s="1">
        <f t="shared" si="842"/>
        <v>1.2956225835792926E+22</v>
      </c>
      <c r="I2183" s="1">
        <f t="shared" si="843"/>
        <v>3.1541317349148257E+24</v>
      </c>
      <c r="J2183" s="1">
        <f t="shared" si="844"/>
        <v>6.9138827225613226E+26</v>
      </c>
      <c r="K2183" s="1">
        <f t="shared" si="845"/>
        <v>1.3783825474816026E+29</v>
      </c>
      <c r="L2183" s="1">
        <f t="shared" si="846"/>
        <v>2.5201543069590728E+31</v>
      </c>
      <c r="M2183" s="1">
        <f t="shared" si="847"/>
        <v>4.2552048771130285E+33</v>
      </c>
      <c r="N2183" s="1">
        <f t="shared" si="848"/>
        <v>6.6746288931192066E+35</v>
      </c>
      <c r="O2183" s="1">
        <f t="shared" si="849"/>
        <v>9.7761633552690846E+37</v>
      </c>
      <c r="P2183" s="1">
        <f t="shared" si="850"/>
        <v>1.3430088106520013E+40</v>
      </c>
      <c r="Q2183" s="1">
        <f t="shared" si="851"/>
        <v>1.7372329372153965E+42</v>
      </c>
      <c r="R2183" s="1">
        <f t="shared" si="828"/>
        <v>2.1232996772976252E+44</v>
      </c>
      <c r="S2183" s="1">
        <f t="shared" si="829"/>
        <v>2.459693404052995E+46</v>
      </c>
      <c r="T2183" s="1">
        <f t="shared" si="830"/>
        <v>2.708143757039455E+48</v>
      </c>
      <c r="U2183" s="1">
        <f t="shared" si="831"/>
        <v>2.8409952862817984E+50</v>
      </c>
      <c r="V2183" s="1">
        <f t="shared" si="832"/>
        <v>2.8461854625688134E+52</v>
      </c>
      <c r="W2183" s="1">
        <f t="shared" si="833"/>
        <v>2.7286504492095664E+54</v>
      </c>
      <c r="X2183" s="1">
        <f t="shared" si="834"/>
        <v>2.5081083733364729E+56</v>
      </c>
      <c r="Y2183" s="1">
        <f t="shared" si="835"/>
        <v>2.2141800138742896E+58</v>
      </c>
      <c r="Z2183" s="1">
        <f t="shared" si="836"/>
        <v>1.8803691933706408E+60</v>
      </c>
    </row>
    <row r="2184" spans="1:26">
      <c r="A2184">
        <v>2184</v>
      </c>
      <c r="B2184" s="1">
        <f t="shared" si="852"/>
        <v>2386021</v>
      </c>
      <c r="C2184" s="1">
        <f t="shared" si="837"/>
        <v>1738615425</v>
      </c>
      <c r="D2184" s="1">
        <f t="shared" si="838"/>
        <v>950589177175</v>
      </c>
      <c r="E2184" s="1">
        <f t="shared" si="839"/>
        <v>415978519854717</v>
      </c>
      <c r="F2184" s="1">
        <f t="shared" si="840"/>
        <v>1.5176314714609245E+17</v>
      </c>
      <c r="G2184" s="1">
        <f t="shared" si="841"/>
        <v>4.7480303593689694E+19</v>
      </c>
      <c r="H2184" s="1">
        <f t="shared" si="842"/>
        <v>1.3003706139386617E+22</v>
      </c>
      <c r="I2184" s="1">
        <f t="shared" si="843"/>
        <v>3.1671354410542122E+24</v>
      </c>
      <c r="J2184" s="1">
        <f t="shared" si="844"/>
        <v>6.9455540769718653E+26</v>
      </c>
      <c r="K2184" s="1">
        <f t="shared" si="845"/>
        <v>1.3853281015585744E+29</v>
      </c>
      <c r="L2184" s="1">
        <f t="shared" si="846"/>
        <v>2.5340075879746587E+31</v>
      </c>
      <c r="M2184" s="1">
        <f t="shared" si="847"/>
        <v>4.280544952992775E+33</v>
      </c>
      <c r="N2184" s="1">
        <f t="shared" si="848"/>
        <v>6.7174343426491345E+35</v>
      </c>
      <c r="O2184" s="1">
        <f t="shared" si="849"/>
        <v>9.8433376986955752E+37</v>
      </c>
      <c r="P2184" s="1">
        <f t="shared" si="850"/>
        <v>1.352852148350697E+40</v>
      </c>
      <c r="Q2184" s="1">
        <f t="shared" si="851"/>
        <v>1.7507614586989035E+42</v>
      </c>
      <c r="R2184" s="1">
        <f t="shared" si="828"/>
        <v>2.1408072918846143E+44</v>
      </c>
      <c r="S2184" s="1">
        <f t="shared" si="829"/>
        <v>2.4811014769718412E+46</v>
      </c>
      <c r="T2184" s="1">
        <f t="shared" si="830"/>
        <v>2.7329547718091732E+48</v>
      </c>
      <c r="U2184" s="1">
        <f t="shared" si="831"/>
        <v>2.8683248339998902E+50</v>
      </c>
      <c r="V2184" s="1">
        <f t="shared" si="832"/>
        <v>2.8748687109088121E+52</v>
      </c>
      <c r="W2184" s="1">
        <f t="shared" si="833"/>
        <v>2.7573991363186546E+54</v>
      </c>
      <c r="X2184" s="1">
        <f t="shared" si="834"/>
        <v>2.5356823646996594E+56</v>
      </c>
      <c r="Y2184" s="1">
        <f t="shared" si="835"/>
        <v>2.2395368375212861E+58</v>
      </c>
      <c r="Z2184" s="1">
        <f t="shared" si="836"/>
        <v>1.9027645617458538E+60</v>
      </c>
    </row>
    <row r="2185" spans="1:26">
      <c r="A2185">
        <v>2185</v>
      </c>
      <c r="B2185" s="1">
        <f t="shared" si="852"/>
        <v>2388206</v>
      </c>
      <c r="C2185" s="1">
        <f t="shared" si="837"/>
        <v>1741003631</v>
      </c>
      <c r="D2185" s="1">
        <f t="shared" si="838"/>
        <v>952330180806</v>
      </c>
      <c r="E2185" s="1">
        <f t="shared" si="839"/>
        <v>416930850035523</v>
      </c>
      <c r="F2185" s="1">
        <f t="shared" si="840"/>
        <v>1.5218007799612797E+17</v>
      </c>
      <c r="G2185" s="1">
        <f t="shared" si="841"/>
        <v>4.7632483671685825E+19</v>
      </c>
      <c r="H2185" s="1">
        <f t="shared" si="842"/>
        <v>1.3051338623058302E+22</v>
      </c>
      <c r="I2185" s="1">
        <f t="shared" si="843"/>
        <v>3.1801867796772704E+24</v>
      </c>
      <c r="J2185" s="1">
        <f t="shared" si="844"/>
        <v>6.9773559447686376E+26</v>
      </c>
      <c r="K2185" s="1">
        <f t="shared" si="845"/>
        <v>1.392305457503343E+29</v>
      </c>
      <c r="L2185" s="1">
        <f t="shared" si="846"/>
        <v>2.5479306425496919E+31</v>
      </c>
      <c r="M2185" s="1">
        <f t="shared" si="847"/>
        <v>4.3060242594182718E+33</v>
      </c>
      <c r="N2185" s="1">
        <f t="shared" si="848"/>
        <v>6.7604945852433178E+35</v>
      </c>
      <c r="O2185" s="1">
        <f t="shared" si="849"/>
        <v>9.910942644548008E+37</v>
      </c>
      <c r="P2185" s="1">
        <f t="shared" si="850"/>
        <v>1.3627630909952451E+40</v>
      </c>
      <c r="Q2185" s="1">
        <f t="shared" si="851"/>
        <v>1.7643890896088559E+42</v>
      </c>
      <c r="R2185" s="1">
        <f t="shared" si="828"/>
        <v>2.1584511827807027E+44</v>
      </c>
      <c r="S2185" s="1">
        <f t="shared" si="829"/>
        <v>2.5026859887996483E+46</v>
      </c>
      <c r="T2185" s="1">
        <f t="shared" si="830"/>
        <v>2.7579816316971697E+48</v>
      </c>
      <c r="U2185" s="1">
        <f t="shared" si="831"/>
        <v>2.8959046503168617E+50</v>
      </c>
      <c r="V2185" s="1">
        <f t="shared" si="832"/>
        <v>2.9038277574119805E+52</v>
      </c>
      <c r="W2185" s="1">
        <f t="shared" si="833"/>
        <v>2.7864374138927743E+54</v>
      </c>
      <c r="X2185" s="1">
        <f t="shared" si="834"/>
        <v>2.563546738838587E+56</v>
      </c>
      <c r="Y2185" s="1">
        <f t="shared" si="835"/>
        <v>2.265172304909672E+58</v>
      </c>
      <c r="Z2185" s="1">
        <f t="shared" si="836"/>
        <v>1.9254162847949507E+60</v>
      </c>
    </row>
    <row r="2186" spans="1:26">
      <c r="A2186">
        <v>2186</v>
      </c>
      <c r="B2186" s="1">
        <f t="shared" si="852"/>
        <v>2390392</v>
      </c>
      <c r="C2186" s="1">
        <f t="shared" si="837"/>
        <v>1743394023</v>
      </c>
      <c r="D2186" s="1">
        <f t="shared" si="838"/>
        <v>954073574829</v>
      </c>
      <c r="E2186" s="1">
        <f t="shared" si="839"/>
        <v>417884923610352</v>
      </c>
      <c r="F2186" s="1">
        <f t="shared" si="840"/>
        <v>1.525979629197383E+17</v>
      </c>
      <c r="G2186" s="1">
        <f t="shared" si="841"/>
        <v>4.7785081634605564E+19</v>
      </c>
      <c r="H2186" s="1">
        <f t="shared" si="842"/>
        <v>1.3099123704692908E+22</v>
      </c>
      <c r="I2186" s="1">
        <f t="shared" si="843"/>
        <v>3.193285903381963E+24</v>
      </c>
      <c r="J2186" s="1">
        <f t="shared" si="844"/>
        <v>7.0092888038024578E+26</v>
      </c>
      <c r="K2186" s="1">
        <f t="shared" si="845"/>
        <v>1.3993147463071456E+29</v>
      </c>
      <c r="L2186" s="1">
        <f t="shared" si="846"/>
        <v>2.5619237900127633E+31</v>
      </c>
      <c r="M2186" s="1">
        <f t="shared" si="847"/>
        <v>4.3316434973183993E+33</v>
      </c>
      <c r="N2186" s="1">
        <f t="shared" si="848"/>
        <v>6.8038110202165014E+35</v>
      </c>
      <c r="O2186" s="1">
        <f t="shared" si="849"/>
        <v>9.9789807547501722E+37</v>
      </c>
      <c r="P2186" s="1">
        <f t="shared" si="850"/>
        <v>1.3727420717499953E+40</v>
      </c>
      <c r="Q2186" s="1">
        <f t="shared" si="851"/>
        <v>1.7781165103263558E+42</v>
      </c>
      <c r="R2186" s="1">
        <f t="shared" si="828"/>
        <v>2.1762323478839662E+44</v>
      </c>
      <c r="S2186" s="1">
        <f t="shared" si="829"/>
        <v>2.5244483122784881E+46</v>
      </c>
      <c r="T2186" s="1">
        <f t="shared" si="830"/>
        <v>2.7832261148199545E+48</v>
      </c>
      <c r="U2186" s="1">
        <f t="shared" si="831"/>
        <v>2.9237369114650614E+50</v>
      </c>
      <c r="V2186" s="1">
        <f t="shared" si="832"/>
        <v>2.9330651265266314E+52</v>
      </c>
      <c r="W2186" s="1">
        <f t="shared" si="833"/>
        <v>2.8157680651580407E+54</v>
      </c>
      <c r="X2186" s="1">
        <f t="shared" si="834"/>
        <v>2.5917044194901675E+56</v>
      </c>
      <c r="Y2186" s="1">
        <f t="shared" si="835"/>
        <v>2.2910893491045738E+58</v>
      </c>
      <c r="Z2186" s="1">
        <f t="shared" si="836"/>
        <v>1.9483271782859965E+60</v>
      </c>
    </row>
    <row r="2187" spans="1:26">
      <c r="A2187">
        <v>2187</v>
      </c>
      <c r="B2187" s="1">
        <f t="shared" si="852"/>
        <v>2392579</v>
      </c>
      <c r="C2187" s="1">
        <f t="shared" si="837"/>
        <v>1745786602</v>
      </c>
      <c r="D2187" s="1">
        <f t="shared" si="838"/>
        <v>955819361431</v>
      </c>
      <c r="E2187" s="1">
        <f t="shared" si="839"/>
        <v>418840742971783</v>
      </c>
      <c r="F2187" s="1">
        <f t="shared" si="840"/>
        <v>1.5301680366271008E+17</v>
      </c>
      <c r="G2187" s="1">
        <f t="shared" si="841"/>
        <v>4.7938098438268273E+19</v>
      </c>
      <c r="H2187" s="1">
        <f t="shared" si="842"/>
        <v>1.3147061803131177E+22</v>
      </c>
      <c r="I2187" s="1">
        <f t="shared" si="843"/>
        <v>3.2064329651850943E+24</v>
      </c>
      <c r="J2187" s="1">
        <f t="shared" si="844"/>
        <v>7.0413531334543084E+26</v>
      </c>
      <c r="K2187" s="1">
        <f t="shared" si="845"/>
        <v>1.4063560994405999E+29</v>
      </c>
      <c r="L2187" s="1">
        <f t="shared" si="846"/>
        <v>2.5759873510071695E+31</v>
      </c>
      <c r="M2187" s="1">
        <f t="shared" si="847"/>
        <v>4.3574033708284708E+33</v>
      </c>
      <c r="N2187" s="1">
        <f t="shared" si="848"/>
        <v>6.8473850539247857E+35</v>
      </c>
      <c r="O2187" s="1">
        <f t="shared" si="849"/>
        <v>1.0047454605289419E+38</v>
      </c>
      <c r="P2187" s="1">
        <f t="shared" si="850"/>
        <v>1.3827895263552847E+40</v>
      </c>
      <c r="Q2187" s="1">
        <f t="shared" si="851"/>
        <v>1.7919444055899087E+42</v>
      </c>
      <c r="R2187" s="1">
        <f t="shared" si="828"/>
        <v>2.1941517919398652E+44</v>
      </c>
      <c r="S2187" s="1">
        <f t="shared" si="829"/>
        <v>2.5463898301978869E+46</v>
      </c>
      <c r="T2187" s="1">
        <f t="shared" si="830"/>
        <v>2.8086900131219334E+48</v>
      </c>
      <c r="U2187" s="1">
        <f t="shared" si="831"/>
        <v>2.9518238115962806E+50</v>
      </c>
      <c r="V2187" s="1">
        <f t="shared" si="832"/>
        <v>2.9625833646425941E+52</v>
      </c>
      <c r="W2187" s="1">
        <f t="shared" si="833"/>
        <v>2.8453938988044665E+54</v>
      </c>
      <c r="X2187" s="1">
        <f t="shared" si="834"/>
        <v>2.620158358478212E+56</v>
      </c>
      <c r="Y2187" s="1">
        <f t="shared" si="835"/>
        <v>2.317290932689356E+58</v>
      </c>
      <c r="Z2187" s="1">
        <f t="shared" si="836"/>
        <v>1.97150008761289E+60</v>
      </c>
    </row>
    <row r="2188" spans="1:26">
      <c r="A2188">
        <v>2188</v>
      </c>
      <c r="B2188" s="1">
        <f t="shared" si="852"/>
        <v>2394767</v>
      </c>
      <c r="C2188" s="1">
        <f t="shared" si="837"/>
        <v>1748181369</v>
      </c>
      <c r="D2188" s="1">
        <f t="shared" si="838"/>
        <v>957567542800</v>
      </c>
      <c r="E2188" s="1">
        <f t="shared" si="839"/>
        <v>419798310514583</v>
      </c>
      <c r="F2188" s="1">
        <f t="shared" si="840"/>
        <v>1.5343660197322467E+17</v>
      </c>
      <c r="G2188" s="1">
        <f t="shared" si="841"/>
        <v>4.80915350402415E+19</v>
      </c>
      <c r="H2188" s="1">
        <f t="shared" si="842"/>
        <v>1.3195153338171419E+22</v>
      </c>
      <c r="I2188" s="1">
        <f t="shared" si="843"/>
        <v>3.2196281185232659E+24</v>
      </c>
      <c r="J2188" s="1">
        <f t="shared" si="844"/>
        <v>7.0735494146395405E+26</v>
      </c>
      <c r="K2188" s="1">
        <f t="shared" si="845"/>
        <v>1.4134296488552395E+29</v>
      </c>
      <c r="L2188" s="1">
        <f t="shared" si="846"/>
        <v>2.590121647495722E+31</v>
      </c>
      <c r="M2188" s="1">
        <f t="shared" si="847"/>
        <v>4.3833045873034283E+33</v>
      </c>
      <c r="N2188" s="1">
        <f t="shared" si="848"/>
        <v>6.8912180997978195E+35</v>
      </c>
      <c r="O2188" s="1">
        <f t="shared" si="849"/>
        <v>1.0116366786287398E+38</v>
      </c>
      <c r="P2188" s="1">
        <f t="shared" si="850"/>
        <v>1.3929058931415722E+40</v>
      </c>
      <c r="Q2188" s="1">
        <f t="shared" si="851"/>
        <v>1.8058734645213244E+42</v>
      </c>
      <c r="R2188" s="1">
        <f t="shared" ref="R2188:R2251" si="853">R2187+Q2188</f>
        <v>2.2122105265850785E+44</v>
      </c>
      <c r="S2188" s="1">
        <f t="shared" ref="S2188:S2251" si="854">S2187+R2188</f>
        <v>2.5685119354637377E+46</v>
      </c>
      <c r="T2188" s="1">
        <f t="shared" ref="T2188:T2251" si="855">T2187+S2188</f>
        <v>2.8343751324765708E+48</v>
      </c>
      <c r="U2188" s="1">
        <f t="shared" ref="U2188:U2251" si="856">U2187+T2188</f>
        <v>2.9801675629210465E+50</v>
      </c>
      <c r="V2188" s="1">
        <f t="shared" ref="V2188:V2251" si="857">V2187+U2188</f>
        <v>2.9923850402718044E+52</v>
      </c>
      <c r="W2188" s="1">
        <f t="shared" ref="W2188:W2251" si="858">W2187+V2188</f>
        <v>2.8753177492071846E+54</v>
      </c>
      <c r="X2188" s="1">
        <f t="shared" ref="X2188:X2251" si="859">X2187+W2188</f>
        <v>2.6489115359702838E+56</v>
      </c>
      <c r="Y2188" s="1">
        <f t="shared" ref="Y2188:Y2251" si="860">Y2187+X2188</f>
        <v>2.3437800480490589E+58</v>
      </c>
      <c r="Z2188" s="1">
        <f t="shared" ref="Z2188:Z2251" si="861">Z2187+Y2188</f>
        <v>1.9949378880933806E+60</v>
      </c>
    </row>
    <row r="2189" spans="1:26">
      <c r="A2189">
        <v>2189</v>
      </c>
      <c r="B2189" s="1">
        <f t="shared" si="852"/>
        <v>2396956</v>
      </c>
      <c r="C2189" s="1">
        <f t="shared" ref="C2189:C2252" si="862">C2188+B2189</f>
        <v>1750578325</v>
      </c>
      <c r="D2189" s="1">
        <f t="shared" ref="D2189:D2252" si="863">D2188+C2189</f>
        <v>959318121125</v>
      </c>
      <c r="E2189" s="1">
        <f t="shared" ref="E2189:E2252" si="864">E2188+D2189</f>
        <v>420757628635708</v>
      </c>
      <c r="F2189" s="1">
        <f t="shared" ref="F2189:F2252" si="865">F2188+E2189</f>
        <v>1.5385735960186038E+17</v>
      </c>
      <c r="G2189" s="1">
        <f t="shared" ref="G2189:G2252" si="866">G2188+F2189</f>
        <v>4.8245392399843361E+19</v>
      </c>
      <c r="H2189" s="1">
        <f t="shared" ref="H2189:H2252" si="867">H2188+G2189</f>
        <v>1.3243398730571263E+22</v>
      </c>
      <c r="I2189" s="1">
        <f t="shared" ref="I2189:I2252" si="868">I2188+H2189</f>
        <v>3.2328715172538372E+24</v>
      </c>
      <c r="J2189" s="1">
        <f t="shared" ref="J2189:J2252" si="869">J2188+I2189</f>
        <v>7.1058781298120792E+26</v>
      </c>
      <c r="K2189" s="1">
        <f t="shared" ref="K2189:K2252" si="870">K2188+J2189</f>
        <v>1.4205355269850515E+29</v>
      </c>
      <c r="L2189" s="1">
        <f t="shared" ref="L2189:L2252" si="871">L2188+K2189</f>
        <v>2.6043270027655727E+31</v>
      </c>
      <c r="M2189" s="1">
        <f t="shared" ref="M2189:M2252" si="872">M2188+L2189</f>
        <v>4.4093478573310843E+33</v>
      </c>
      <c r="N2189" s="1">
        <f t="shared" ref="N2189:N2252" si="873">N2188+M2189</f>
        <v>6.9353115783711308E+35</v>
      </c>
      <c r="O2189" s="1">
        <f t="shared" ref="O2189:O2252" si="874">O2188+N2189</f>
        <v>1.0185719902071109E+38</v>
      </c>
      <c r="P2189" s="1">
        <f t="shared" ref="P2189:P2252" si="875">P2188+O2189</f>
        <v>1.4030916130436434E+40</v>
      </c>
      <c r="Q2189" s="1">
        <f t="shared" ref="Q2189:Q2252" si="876">Q2188+P2189</f>
        <v>1.8199043806517607E+42</v>
      </c>
      <c r="R2189" s="1">
        <f t="shared" si="853"/>
        <v>2.230409570391596E+44</v>
      </c>
      <c r="S2189" s="1">
        <f t="shared" si="854"/>
        <v>2.5908160311676537E+46</v>
      </c>
      <c r="T2189" s="1">
        <f t="shared" si="855"/>
        <v>2.8602832927882472E+48</v>
      </c>
      <c r="U2189" s="1">
        <f t="shared" si="856"/>
        <v>3.0087703958489291E+50</v>
      </c>
      <c r="V2189" s="1">
        <f t="shared" si="857"/>
        <v>3.0224727442302937E+52</v>
      </c>
      <c r="W2189" s="1">
        <f t="shared" si="858"/>
        <v>2.9055424766494875E+54</v>
      </c>
      <c r="X2189" s="1">
        <f t="shared" si="859"/>
        <v>2.6779669607367787E+56</v>
      </c>
      <c r="Y2189" s="1">
        <f t="shared" si="860"/>
        <v>2.3705597176564267E+58</v>
      </c>
      <c r="Z2189" s="1">
        <f t="shared" si="861"/>
        <v>2.0186434852699447E+60</v>
      </c>
    </row>
    <row r="2190" spans="1:26">
      <c r="A2190">
        <v>2190</v>
      </c>
      <c r="B2190" s="1">
        <f t="shared" si="852"/>
        <v>2399146</v>
      </c>
      <c r="C2190" s="1">
        <f t="shared" si="862"/>
        <v>1752977471</v>
      </c>
      <c r="D2190" s="1">
        <f t="shared" si="863"/>
        <v>961071098596</v>
      </c>
      <c r="E2190" s="1">
        <f t="shared" si="864"/>
        <v>421718699734304</v>
      </c>
      <c r="F2190" s="1">
        <f t="shared" si="865"/>
        <v>1.5427907830159469E+17</v>
      </c>
      <c r="G2190" s="1">
        <f t="shared" si="866"/>
        <v>4.8399671478144958E+19</v>
      </c>
      <c r="H2190" s="1">
        <f t="shared" si="867"/>
        <v>1.3291798402049407E+22</v>
      </c>
      <c r="I2190" s="1">
        <f t="shared" si="868"/>
        <v>3.2461633156558865E+24</v>
      </c>
      <c r="J2190" s="1">
        <f t="shared" si="869"/>
        <v>7.1383397629686375E+26</v>
      </c>
      <c r="K2190" s="1">
        <f t="shared" si="870"/>
        <v>1.4276738667480202E+29</v>
      </c>
      <c r="L2190" s="1">
        <f t="shared" si="871"/>
        <v>2.618603741433053E+31</v>
      </c>
      <c r="M2190" s="1">
        <f t="shared" si="872"/>
        <v>4.4355338947454147E+33</v>
      </c>
      <c r="N2190" s="1">
        <f t="shared" si="873"/>
        <v>6.9796669173185843E+35</v>
      </c>
      <c r="O2190" s="1">
        <f t="shared" si="874"/>
        <v>1.0255516571244296E+38</v>
      </c>
      <c r="P2190" s="1">
        <f t="shared" si="875"/>
        <v>1.4133471296148877E+40</v>
      </c>
      <c r="Q2190" s="1">
        <f t="shared" si="876"/>
        <v>1.8340378519479096E+42</v>
      </c>
      <c r="R2190" s="1">
        <f t="shared" si="853"/>
        <v>2.248749948911075E+44</v>
      </c>
      <c r="S2190" s="1">
        <f t="shared" si="854"/>
        <v>2.6133035306567642E+46</v>
      </c>
      <c r="T2190" s="1">
        <f t="shared" si="855"/>
        <v>2.8864163280948148E+48</v>
      </c>
      <c r="U2190" s="1">
        <f t="shared" si="856"/>
        <v>3.0376345591298774E+50</v>
      </c>
      <c r="V2190" s="1">
        <f t="shared" si="857"/>
        <v>3.0528490898215927E+52</v>
      </c>
      <c r="W2190" s="1">
        <f t="shared" si="858"/>
        <v>2.9360709675477034E+54</v>
      </c>
      <c r="X2190" s="1">
        <f t="shared" si="859"/>
        <v>2.7073276704122556E+56</v>
      </c>
      <c r="Y2190" s="1">
        <f t="shared" si="860"/>
        <v>2.3976329943605492E+58</v>
      </c>
      <c r="Z2190" s="1">
        <f t="shared" si="861"/>
        <v>2.0426198152135502E+60</v>
      </c>
    </row>
    <row r="2191" spans="1:26">
      <c r="A2191">
        <v>2191</v>
      </c>
      <c r="B2191" s="1">
        <f t="shared" si="852"/>
        <v>2401337</v>
      </c>
      <c r="C2191" s="1">
        <f t="shared" si="862"/>
        <v>1755378808</v>
      </c>
      <c r="D2191" s="1">
        <f t="shared" si="863"/>
        <v>962826477404</v>
      </c>
      <c r="E2191" s="1">
        <f t="shared" si="864"/>
        <v>422681526211708</v>
      </c>
      <c r="F2191" s="1">
        <f t="shared" si="865"/>
        <v>1.547017598278064E+17</v>
      </c>
      <c r="G2191" s="1">
        <f t="shared" si="866"/>
        <v>4.8554373237972763E+19</v>
      </c>
      <c r="H2191" s="1">
        <f t="shared" si="867"/>
        <v>1.334035277528738E+22</v>
      </c>
      <c r="I2191" s="1">
        <f t="shared" si="868"/>
        <v>3.259503668431174E+24</v>
      </c>
      <c r="J2191" s="1">
        <f t="shared" si="869"/>
        <v>7.1709347996529498E+26</v>
      </c>
      <c r="K2191" s="1">
        <f t="shared" si="870"/>
        <v>1.4348448015476732E+29</v>
      </c>
      <c r="L2191" s="1">
        <f t="shared" si="871"/>
        <v>2.6329521894485299E+31</v>
      </c>
      <c r="M2191" s="1">
        <f t="shared" si="872"/>
        <v>4.4618634166399E+33</v>
      </c>
      <c r="N2191" s="1">
        <f t="shared" si="873"/>
        <v>7.0242855514849832E+35</v>
      </c>
      <c r="O2191" s="1">
        <f t="shared" si="874"/>
        <v>1.0325759426759145E+38</v>
      </c>
      <c r="P2191" s="1">
        <f t="shared" si="875"/>
        <v>1.4236728890416468E+40</v>
      </c>
      <c r="Q2191" s="1">
        <f t="shared" si="876"/>
        <v>1.8482745808383262E+42</v>
      </c>
      <c r="R2191" s="1">
        <f t="shared" si="853"/>
        <v>2.2672326947194581E+44</v>
      </c>
      <c r="S2191" s="1">
        <f t="shared" si="854"/>
        <v>2.635975857603959E+46</v>
      </c>
      <c r="T2191" s="1">
        <f t="shared" si="855"/>
        <v>2.9127760866708545E+48</v>
      </c>
      <c r="U2191" s="1">
        <f t="shared" si="856"/>
        <v>3.066762319996586E+50</v>
      </c>
      <c r="V2191" s="1">
        <f t="shared" si="857"/>
        <v>3.0835167130215584E+52</v>
      </c>
      <c r="W2191" s="1">
        <f t="shared" si="858"/>
        <v>2.9669061346779191E+54</v>
      </c>
      <c r="X2191" s="1">
        <f t="shared" si="859"/>
        <v>2.736996731759035E+56</v>
      </c>
      <c r="Y2191" s="1">
        <f t="shared" si="860"/>
        <v>2.4250029616781395E+58</v>
      </c>
      <c r="Z2191" s="1">
        <f t="shared" si="861"/>
        <v>2.0668698448303315E+60</v>
      </c>
    </row>
    <row r="2192" spans="1:26">
      <c r="A2192">
        <v>2192</v>
      </c>
      <c r="B2192" s="1">
        <f t="shared" si="852"/>
        <v>2403529</v>
      </c>
      <c r="C2192" s="1">
        <f t="shared" si="862"/>
        <v>1757782337</v>
      </c>
      <c r="D2192" s="1">
        <f t="shared" si="863"/>
        <v>964584259741</v>
      </c>
      <c r="E2192" s="1">
        <f t="shared" si="864"/>
        <v>423646110471449</v>
      </c>
      <c r="F2192" s="1">
        <f t="shared" si="865"/>
        <v>1.5512540593827786E+17</v>
      </c>
      <c r="G2192" s="1">
        <f t="shared" si="866"/>
        <v>4.8709498643911041E+19</v>
      </c>
      <c r="H2192" s="1">
        <f t="shared" si="867"/>
        <v>1.3389062273931292E+22</v>
      </c>
      <c r="I2192" s="1">
        <f t="shared" si="868"/>
        <v>3.2728927307051051E+24</v>
      </c>
      <c r="J2192" s="1">
        <f t="shared" si="869"/>
        <v>7.2036637269600003E+26</v>
      </c>
      <c r="K2192" s="1">
        <f t="shared" si="870"/>
        <v>1.4420484652746333E+29</v>
      </c>
      <c r="L2192" s="1">
        <f t="shared" si="871"/>
        <v>2.647372674101276E+31</v>
      </c>
      <c r="M2192" s="1">
        <f t="shared" si="872"/>
        <v>4.4883371433809129E+33</v>
      </c>
      <c r="N2192" s="1">
        <f t="shared" si="873"/>
        <v>7.0691689229187923E+35</v>
      </c>
      <c r="O2192" s="1">
        <f t="shared" si="874"/>
        <v>1.0396451115988333E+38</v>
      </c>
      <c r="P2192" s="1">
        <f t="shared" si="875"/>
        <v>1.4340693401576351E+40</v>
      </c>
      <c r="Q2192" s="1">
        <f t="shared" si="876"/>
        <v>1.8626152742399024E+42</v>
      </c>
      <c r="R2192" s="1">
        <f t="shared" si="853"/>
        <v>2.2858588474618571E+44</v>
      </c>
      <c r="S2192" s="1">
        <f t="shared" si="854"/>
        <v>2.6588344460785773E+46</v>
      </c>
      <c r="T2192" s="1">
        <f t="shared" si="855"/>
        <v>2.9393644311316401E+48</v>
      </c>
      <c r="U2192" s="1">
        <f t="shared" si="856"/>
        <v>3.0961559643079025E+50</v>
      </c>
      <c r="V2192" s="1">
        <f t="shared" si="857"/>
        <v>3.1144782726646376E+52</v>
      </c>
      <c r="W2192" s="1">
        <f t="shared" si="858"/>
        <v>2.9980509174045655E+54</v>
      </c>
      <c r="X2192" s="1">
        <f t="shared" si="859"/>
        <v>2.7669772409330805E+56</v>
      </c>
      <c r="Y2192" s="1">
        <f t="shared" si="860"/>
        <v>2.4526727340874704E+58</v>
      </c>
      <c r="Z2192" s="1">
        <f t="shared" si="861"/>
        <v>2.0913965721712061E+60</v>
      </c>
    </row>
    <row r="2193" spans="1:26">
      <c r="A2193">
        <v>2193</v>
      </c>
      <c r="B2193" s="1">
        <f t="shared" si="852"/>
        <v>2405722</v>
      </c>
      <c r="C2193" s="1">
        <f t="shared" si="862"/>
        <v>1760188059</v>
      </c>
      <c r="D2193" s="1">
        <f t="shared" si="863"/>
        <v>966344447800</v>
      </c>
      <c r="E2193" s="1">
        <f t="shared" si="864"/>
        <v>424612454919249</v>
      </c>
      <c r="F2193" s="1">
        <f t="shared" si="865"/>
        <v>1.5555001839319712E+17</v>
      </c>
      <c r="G2193" s="1">
        <f t="shared" si="866"/>
        <v>4.8865048662304236E+19</v>
      </c>
      <c r="H2193" s="1">
        <f t="shared" si="867"/>
        <v>1.3437927322593597E+22</v>
      </c>
      <c r="I2193" s="1">
        <f t="shared" si="868"/>
        <v>3.2863306580276987E+24</v>
      </c>
      <c r="J2193" s="1">
        <f t="shared" si="869"/>
        <v>7.2365270335402772E+26</v>
      </c>
      <c r="K2193" s="1">
        <f t="shared" si="870"/>
        <v>1.4492849923081735E+29</v>
      </c>
      <c r="L2193" s="1">
        <f t="shared" si="871"/>
        <v>2.661865524024358E+31</v>
      </c>
      <c r="M2193" s="1">
        <f t="shared" si="872"/>
        <v>4.5149557986211567E+33</v>
      </c>
      <c r="N2193" s="1">
        <f t="shared" si="873"/>
        <v>7.1143184809050042E+35</v>
      </c>
      <c r="O2193" s="1">
        <f t="shared" si="874"/>
        <v>1.0467594300797383E+38</v>
      </c>
      <c r="P2193" s="1">
        <f t="shared" si="875"/>
        <v>1.4445369344584325E+40</v>
      </c>
      <c r="Q2193" s="1">
        <f t="shared" si="876"/>
        <v>1.8770606435844867E+42</v>
      </c>
      <c r="R2193" s="1">
        <f t="shared" si="853"/>
        <v>2.3046294538977019E+44</v>
      </c>
      <c r="S2193" s="1">
        <f t="shared" si="854"/>
        <v>2.6818807406175545E+46</v>
      </c>
      <c r="T2193" s="1">
        <f t="shared" si="855"/>
        <v>2.9661832385378156E+48</v>
      </c>
      <c r="U2193" s="1">
        <f t="shared" si="856"/>
        <v>3.1258177966932808E+50</v>
      </c>
      <c r="V2193" s="1">
        <f t="shared" si="857"/>
        <v>3.1457364506315706E+52</v>
      </c>
      <c r="W2193" s="1">
        <f t="shared" si="858"/>
        <v>3.0295082819108811E+54</v>
      </c>
      <c r="X2193" s="1">
        <f t="shared" si="859"/>
        <v>2.7972723237521892E+56</v>
      </c>
      <c r="Y2193" s="1">
        <f t="shared" si="860"/>
        <v>2.4806454573249923E+58</v>
      </c>
      <c r="Z2193" s="1">
        <f t="shared" si="861"/>
        <v>2.116203026744456E+60</v>
      </c>
    </row>
    <row r="2194" spans="1:26">
      <c r="A2194">
        <v>2194</v>
      </c>
      <c r="B2194" s="1">
        <f t="shared" si="852"/>
        <v>2407916</v>
      </c>
      <c r="C2194" s="1">
        <f t="shared" si="862"/>
        <v>1762595975</v>
      </c>
      <c r="D2194" s="1">
        <f t="shared" si="863"/>
        <v>968107043775</v>
      </c>
      <c r="E2194" s="1">
        <f t="shared" si="864"/>
        <v>425580561963024</v>
      </c>
      <c r="F2194" s="1">
        <f t="shared" si="865"/>
        <v>1.5597559895516013E+17</v>
      </c>
      <c r="G2194" s="1">
        <f t="shared" si="866"/>
        <v>4.9021024261259395E+19</v>
      </c>
      <c r="H2194" s="1">
        <f t="shared" si="867"/>
        <v>1.3486948346854856E+22</v>
      </c>
      <c r="I2194" s="1">
        <f t="shared" si="868"/>
        <v>3.2998176063745537E+24</v>
      </c>
      <c r="J2194" s="1">
        <f t="shared" si="869"/>
        <v>7.2695252096040221E+26</v>
      </c>
      <c r="K2194" s="1">
        <f t="shared" si="870"/>
        <v>1.4565545175177775E+29</v>
      </c>
      <c r="L2194" s="1">
        <f t="shared" si="871"/>
        <v>2.6764310691995355E+31</v>
      </c>
      <c r="M2194" s="1">
        <f t="shared" si="872"/>
        <v>4.5417201093131518E+33</v>
      </c>
      <c r="N2194" s="1">
        <f t="shared" si="873"/>
        <v>7.1597356819981355E+35</v>
      </c>
      <c r="O2194" s="1">
        <f t="shared" si="874"/>
        <v>1.0539191657617364E+38</v>
      </c>
      <c r="P2194" s="1">
        <f t="shared" si="875"/>
        <v>1.4550761261160498E+40</v>
      </c>
      <c r="Q2194" s="1">
        <f t="shared" si="876"/>
        <v>1.8916114048456471E+42</v>
      </c>
      <c r="R2194" s="1">
        <f t="shared" si="853"/>
        <v>2.3235455679461585E+44</v>
      </c>
      <c r="S2194" s="1">
        <f t="shared" si="854"/>
        <v>2.7051161962970161E+46</v>
      </c>
      <c r="T2194" s="1">
        <f t="shared" si="855"/>
        <v>2.993234400500786E+48</v>
      </c>
      <c r="U2194" s="1">
        <f t="shared" si="856"/>
        <v>3.1557501406982889E+50</v>
      </c>
      <c r="V2194" s="1">
        <f t="shared" si="857"/>
        <v>3.1772939520385537E+52</v>
      </c>
      <c r="W2194" s="1">
        <f t="shared" si="858"/>
        <v>3.0612812214312668E+54</v>
      </c>
      <c r="X2194" s="1">
        <f t="shared" si="859"/>
        <v>2.8278851359665017E+56</v>
      </c>
      <c r="Y2194" s="1">
        <f t="shared" si="860"/>
        <v>2.5089243086846574E+58</v>
      </c>
      <c r="Z2194" s="1">
        <f t="shared" si="861"/>
        <v>2.1412922698313025E+60</v>
      </c>
    </row>
    <row r="2195" spans="1:26">
      <c r="A2195">
        <v>2195</v>
      </c>
      <c r="B2195" s="1">
        <f t="shared" si="852"/>
        <v>2410111</v>
      </c>
      <c r="C2195" s="1">
        <f t="shared" si="862"/>
        <v>1765006086</v>
      </c>
      <c r="D2195" s="1">
        <f t="shared" si="863"/>
        <v>969872049861</v>
      </c>
      <c r="E2195" s="1">
        <f t="shared" si="864"/>
        <v>426550434012885</v>
      </c>
      <c r="F2195" s="1">
        <f t="shared" si="865"/>
        <v>1.5640214938917302E+17</v>
      </c>
      <c r="G2195" s="1">
        <f t="shared" si="866"/>
        <v>4.9177426410648568E+19</v>
      </c>
      <c r="H2195" s="1">
        <f t="shared" si="867"/>
        <v>1.3536125773265504E+22</v>
      </c>
      <c r="I2195" s="1">
        <f t="shared" si="868"/>
        <v>3.3133537321478191E+24</v>
      </c>
      <c r="J2195" s="1">
        <f t="shared" si="869"/>
        <v>7.3026587469255003E+26</v>
      </c>
      <c r="K2195" s="1">
        <f t="shared" si="870"/>
        <v>1.463857176264703E+29</v>
      </c>
      <c r="L2195" s="1">
        <f t="shared" si="871"/>
        <v>2.6910696409621827E+31</v>
      </c>
      <c r="M2195" s="1">
        <f t="shared" si="872"/>
        <v>4.5686308057227738E+33</v>
      </c>
      <c r="N2195" s="1">
        <f t="shared" si="873"/>
        <v>7.2054219900553629E+35</v>
      </c>
      <c r="O2195" s="1">
        <f t="shared" si="874"/>
        <v>1.0611245877517918E+38</v>
      </c>
      <c r="P2195" s="1">
        <f t="shared" si="875"/>
        <v>1.4656873719935676E+40</v>
      </c>
      <c r="Q2195" s="1">
        <f t="shared" si="876"/>
        <v>1.9062682785655827E+42</v>
      </c>
      <c r="R2195" s="1">
        <f t="shared" si="853"/>
        <v>2.3426082507318143E+44</v>
      </c>
      <c r="S2195" s="1">
        <f t="shared" si="854"/>
        <v>2.7285422788043344E+46</v>
      </c>
      <c r="T2195" s="1">
        <f t="shared" si="855"/>
        <v>3.0205198232888294E+48</v>
      </c>
      <c r="U2195" s="1">
        <f t="shared" si="856"/>
        <v>3.1859553389311772E+50</v>
      </c>
      <c r="V2195" s="1">
        <f t="shared" si="857"/>
        <v>3.2091535054278653E+52</v>
      </c>
      <c r="W2195" s="1">
        <f t="shared" si="858"/>
        <v>3.0933727564855455E+54</v>
      </c>
      <c r="X2195" s="1">
        <f t="shared" si="859"/>
        <v>2.8588188635313572E+56</v>
      </c>
      <c r="Y2195" s="1">
        <f t="shared" si="860"/>
        <v>2.5375124973199711E+58</v>
      </c>
      <c r="Z2195" s="1">
        <f t="shared" si="861"/>
        <v>2.1666673948045022E+60</v>
      </c>
    </row>
    <row r="2196" spans="1:26">
      <c r="A2196">
        <v>2196</v>
      </c>
      <c r="B2196" s="1">
        <f t="shared" si="852"/>
        <v>2412307</v>
      </c>
      <c r="C2196" s="1">
        <f t="shared" si="862"/>
        <v>1767418393</v>
      </c>
      <c r="D2196" s="1">
        <f t="shared" si="863"/>
        <v>971639468254</v>
      </c>
      <c r="E2196" s="1">
        <f t="shared" si="864"/>
        <v>427522073481139</v>
      </c>
      <c r="F2196" s="1">
        <f t="shared" si="865"/>
        <v>1.5682967146265418E+17</v>
      </c>
      <c r="G2196" s="1">
        <f t="shared" si="866"/>
        <v>4.9334256082111226E+19</v>
      </c>
      <c r="H2196" s="1">
        <f t="shared" si="867"/>
        <v>1.3585460029347615E+22</v>
      </c>
      <c r="I2196" s="1">
        <f t="shared" si="868"/>
        <v>3.3269391921771665E+24</v>
      </c>
      <c r="J2196" s="1">
        <f t="shared" si="869"/>
        <v>7.3359281388472724E+26</v>
      </c>
      <c r="K2196" s="1">
        <f t="shared" si="870"/>
        <v>1.4711931044035502E+29</v>
      </c>
      <c r="L2196" s="1">
        <f t="shared" si="871"/>
        <v>2.7057815720062183E+31</v>
      </c>
      <c r="M2196" s="1">
        <f t="shared" si="872"/>
        <v>4.5956886214428359E+33</v>
      </c>
      <c r="N2196" s="1">
        <f t="shared" si="873"/>
        <v>7.2513788762697909E+35</v>
      </c>
      <c r="O2196" s="1">
        <f t="shared" si="874"/>
        <v>1.0683759666280615E+38</v>
      </c>
      <c r="P2196" s="1">
        <f t="shared" si="875"/>
        <v>1.4763711316598483E+40</v>
      </c>
      <c r="Q2196" s="1">
        <f t="shared" si="876"/>
        <v>1.9210319898821811E+42</v>
      </c>
      <c r="R2196" s="1">
        <f t="shared" si="853"/>
        <v>2.361818570630636E+44</v>
      </c>
      <c r="S2196" s="1">
        <f t="shared" si="854"/>
        <v>2.7521604645106408E+46</v>
      </c>
      <c r="T2196" s="1">
        <f t="shared" si="855"/>
        <v>3.048041427933936E+48</v>
      </c>
      <c r="U2196" s="1">
        <f t="shared" si="856"/>
        <v>3.2164357532105165E+50</v>
      </c>
      <c r="V2196" s="1">
        <f t="shared" si="857"/>
        <v>3.2413178629599707E+52</v>
      </c>
      <c r="W2196" s="1">
        <f t="shared" si="858"/>
        <v>3.1257859351151451E+54</v>
      </c>
      <c r="X2196" s="1">
        <f t="shared" si="859"/>
        <v>2.8900767228825085E+56</v>
      </c>
      <c r="Y2196" s="1">
        <f t="shared" si="860"/>
        <v>2.5664132645487963E+58</v>
      </c>
      <c r="Z2196" s="1">
        <f t="shared" si="861"/>
        <v>2.19233152744999E+60</v>
      </c>
    </row>
    <row r="2197" spans="1:26">
      <c r="A2197">
        <v>2197</v>
      </c>
      <c r="B2197" s="1">
        <f t="shared" si="852"/>
        <v>2414504</v>
      </c>
      <c r="C2197" s="1">
        <f t="shared" si="862"/>
        <v>1769832897</v>
      </c>
      <c r="D2197" s="1">
        <f t="shared" si="863"/>
        <v>973409301151</v>
      </c>
      <c r="E2197" s="1">
        <f t="shared" si="864"/>
        <v>428495482782290</v>
      </c>
      <c r="F2197" s="1">
        <f t="shared" si="865"/>
        <v>1.5725816694543648E+17</v>
      </c>
      <c r="G2197" s="1">
        <f t="shared" si="866"/>
        <v>4.9491514249056666E+19</v>
      </c>
      <c r="H2197" s="1">
        <f t="shared" si="867"/>
        <v>1.3634951543596673E+22</v>
      </c>
      <c r="I2197" s="1">
        <f t="shared" si="868"/>
        <v>3.3405741437207629E+24</v>
      </c>
      <c r="J2197" s="1">
        <f t="shared" si="869"/>
        <v>7.3693338802844795E+26</v>
      </c>
      <c r="K2197" s="1">
        <f t="shared" si="870"/>
        <v>1.4785624382838346E+29</v>
      </c>
      <c r="L2197" s="1">
        <f t="shared" si="871"/>
        <v>2.7205671963890569E+31</v>
      </c>
      <c r="M2197" s="1">
        <f t="shared" si="872"/>
        <v>4.6228942934067264E+33</v>
      </c>
      <c r="N2197" s="1">
        <f t="shared" si="873"/>
        <v>7.2976078192038581E+35</v>
      </c>
      <c r="O2197" s="1">
        <f t="shared" si="874"/>
        <v>1.0756735744472653E+38</v>
      </c>
      <c r="P2197" s="1">
        <f t="shared" si="875"/>
        <v>1.487127867404321E+40</v>
      </c>
      <c r="Q2197" s="1">
        <f t="shared" si="876"/>
        <v>1.9359032685562243E+42</v>
      </c>
      <c r="R2197" s="1">
        <f t="shared" si="853"/>
        <v>2.3811776033161984E+44</v>
      </c>
      <c r="S2197" s="1">
        <f t="shared" si="854"/>
        <v>2.7759722405438025E+46</v>
      </c>
      <c r="T2197" s="1">
        <f t="shared" si="855"/>
        <v>3.0758011503393738E+48</v>
      </c>
      <c r="U2197" s="1">
        <f t="shared" si="856"/>
        <v>3.2471937647139102E+50</v>
      </c>
      <c r="V2197" s="1">
        <f t="shared" si="857"/>
        <v>3.2737898006071098E+52</v>
      </c>
      <c r="W2197" s="1">
        <f t="shared" si="858"/>
        <v>3.1585238331212162E+54</v>
      </c>
      <c r="X2197" s="1">
        <f t="shared" si="859"/>
        <v>2.9216619612137207E+56</v>
      </c>
      <c r="Y2197" s="1">
        <f t="shared" si="860"/>
        <v>2.5956298841609334E+58</v>
      </c>
      <c r="Z2197" s="1">
        <f t="shared" si="861"/>
        <v>2.2182878262915992E+60</v>
      </c>
    </row>
    <row r="2198" spans="1:26">
      <c r="A2198">
        <v>2198</v>
      </c>
      <c r="B2198" s="1">
        <f t="shared" si="852"/>
        <v>2416702</v>
      </c>
      <c r="C2198" s="1">
        <f t="shared" si="862"/>
        <v>1772249599</v>
      </c>
      <c r="D2198" s="1">
        <f t="shared" si="863"/>
        <v>975181550750</v>
      </c>
      <c r="E2198" s="1">
        <f t="shared" si="864"/>
        <v>429470664333040</v>
      </c>
      <c r="F2198" s="1">
        <f t="shared" si="865"/>
        <v>1.5768763760976954E+17</v>
      </c>
      <c r="G2198" s="1">
        <f t="shared" si="866"/>
        <v>4.9649201886666433E+19</v>
      </c>
      <c r="H2198" s="1">
        <f t="shared" si="867"/>
        <v>1.3684600745483339E+22</v>
      </c>
      <c r="I2198" s="1">
        <f t="shared" si="868"/>
        <v>3.3542587444662464E+24</v>
      </c>
      <c r="J2198" s="1">
        <f t="shared" si="869"/>
        <v>7.4028764677291426E+26</v>
      </c>
      <c r="K2198" s="1">
        <f t="shared" si="870"/>
        <v>1.4859653147515638E+29</v>
      </c>
      <c r="L2198" s="1">
        <f t="shared" si="871"/>
        <v>2.7354268495365725E+31</v>
      </c>
      <c r="M2198" s="1">
        <f t="shared" si="872"/>
        <v>4.6502485619020923E+33</v>
      </c>
      <c r="N2198" s="1">
        <f t="shared" si="873"/>
        <v>7.344110304822879E+35</v>
      </c>
      <c r="O2198" s="1">
        <f t="shared" si="874"/>
        <v>1.0830176847520883E+38</v>
      </c>
      <c r="P2198" s="1">
        <f t="shared" si="875"/>
        <v>1.497958044251842E+40</v>
      </c>
      <c r="Q2198" s="1">
        <f t="shared" si="876"/>
        <v>1.9508828489987427E+42</v>
      </c>
      <c r="R2198" s="1">
        <f t="shared" si="853"/>
        <v>2.4006864318061856E+44</v>
      </c>
      <c r="S2198" s="1">
        <f t="shared" si="854"/>
        <v>2.7999791048618645E+46</v>
      </c>
      <c r="T2198" s="1">
        <f t="shared" si="855"/>
        <v>3.1038009413879923E+48</v>
      </c>
      <c r="U2198" s="1">
        <f t="shared" si="856"/>
        <v>3.2782317741277899E+50</v>
      </c>
      <c r="V2198" s="1">
        <f t="shared" si="857"/>
        <v>3.3065721183483875E+52</v>
      </c>
      <c r="W2198" s="1">
        <f t="shared" si="858"/>
        <v>3.1915895543047003E+54</v>
      </c>
      <c r="X2198" s="1">
        <f t="shared" si="859"/>
        <v>2.9535778567567679E+56</v>
      </c>
      <c r="Y2198" s="1">
        <f t="shared" si="860"/>
        <v>2.625165662728501E+58</v>
      </c>
      <c r="Z2198" s="1">
        <f t="shared" si="861"/>
        <v>2.2445394829188843E+60</v>
      </c>
    </row>
    <row r="2199" spans="1:26">
      <c r="A2199">
        <v>2199</v>
      </c>
      <c r="B2199" s="1">
        <f t="shared" si="852"/>
        <v>2418901</v>
      </c>
      <c r="C2199" s="1">
        <f t="shared" si="862"/>
        <v>1774668500</v>
      </c>
      <c r="D2199" s="1">
        <f t="shared" si="863"/>
        <v>976956219250</v>
      </c>
      <c r="E2199" s="1">
        <f t="shared" si="864"/>
        <v>430447620552290</v>
      </c>
      <c r="F2199" s="1">
        <f t="shared" si="865"/>
        <v>1.5811808523032182E+17</v>
      </c>
      <c r="G2199" s="1">
        <f t="shared" si="866"/>
        <v>4.9807319971896754E+19</v>
      </c>
      <c r="H2199" s="1">
        <f t="shared" si="867"/>
        <v>1.3734408065455235E+22</v>
      </c>
      <c r="I2199" s="1">
        <f t="shared" si="868"/>
        <v>3.3679931525317017E+24</v>
      </c>
      <c r="J2199" s="1">
        <f t="shared" si="869"/>
        <v>7.4365563992544601E+26</v>
      </c>
      <c r="K2199" s="1">
        <f t="shared" si="870"/>
        <v>1.4934018711508182E+29</v>
      </c>
      <c r="L2199" s="1">
        <f t="shared" si="871"/>
        <v>2.7503608682480809E+31</v>
      </c>
      <c r="M2199" s="1">
        <f t="shared" si="872"/>
        <v>4.6777521705845731E+33</v>
      </c>
      <c r="N2199" s="1">
        <f t="shared" si="873"/>
        <v>7.3908878265287253E+35</v>
      </c>
      <c r="O2199" s="1">
        <f t="shared" si="874"/>
        <v>1.090408572578617E+38</v>
      </c>
      <c r="P2199" s="1">
        <f t="shared" si="875"/>
        <v>1.5088621299776283E+40</v>
      </c>
      <c r="Q2199" s="1">
        <f t="shared" si="876"/>
        <v>1.9659714702985191E+42</v>
      </c>
      <c r="R2199" s="1">
        <f t="shared" si="853"/>
        <v>2.4203461465091709E+44</v>
      </c>
      <c r="S2199" s="1">
        <f t="shared" si="854"/>
        <v>2.8241825663269561E+46</v>
      </c>
      <c r="T2199" s="1">
        <f t="shared" si="855"/>
        <v>3.132042767051262E+48</v>
      </c>
      <c r="U2199" s="1">
        <f t="shared" si="856"/>
        <v>3.3095522017983028E+50</v>
      </c>
      <c r="V2199" s="1">
        <f t="shared" si="857"/>
        <v>3.3396676403663706E+52</v>
      </c>
      <c r="W2199" s="1">
        <f t="shared" si="858"/>
        <v>3.2249862307083638E+54</v>
      </c>
      <c r="X2199" s="1">
        <f t="shared" si="859"/>
        <v>2.9858277190638515E+56</v>
      </c>
      <c r="Y2199" s="1">
        <f t="shared" si="860"/>
        <v>2.6550239399191395E+58</v>
      </c>
      <c r="Z2199" s="1">
        <f t="shared" si="861"/>
        <v>2.2710897223180756E+60</v>
      </c>
    </row>
    <row r="2200" spans="1:26">
      <c r="A2200">
        <v>2200</v>
      </c>
      <c r="B2200" s="1">
        <f t="shared" si="852"/>
        <v>2421101</v>
      </c>
      <c r="C2200" s="1">
        <f t="shared" si="862"/>
        <v>1777089601</v>
      </c>
      <c r="D2200" s="1">
        <f t="shared" si="863"/>
        <v>978733308851</v>
      </c>
      <c r="E2200" s="1">
        <f t="shared" si="864"/>
        <v>431426353861141</v>
      </c>
      <c r="F2200" s="1">
        <f t="shared" si="865"/>
        <v>1.5854951158418298E+17</v>
      </c>
      <c r="G2200" s="1">
        <f t="shared" si="866"/>
        <v>4.9965869483480941E+19</v>
      </c>
      <c r="H2200" s="1">
        <f t="shared" si="867"/>
        <v>1.3784373934938716E+22</v>
      </c>
      <c r="I2200" s="1">
        <f t="shared" si="868"/>
        <v>3.3817775264666403E+24</v>
      </c>
      <c r="J2200" s="1">
        <f t="shared" si="869"/>
        <v>7.470374174519126E+26</v>
      </c>
      <c r="K2200" s="1">
        <f t="shared" si="870"/>
        <v>1.5008722453253373E+29</v>
      </c>
      <c r="L2200" s="1">
        <f t="shared" si="871"/>
        <v>2.7653695907013343E+31</v>
      </c>
      <c r="M2200" s="1">
        <f t="shared" si="872"/>
        <v>4.7054058664915866E+33</v>
      </c>
      <c r="N2200" s="1">
        <f t="shared" si="873"/>
        <v>7.4379418851936407E+35</v>
      </c>
      <c r="O2200" s="1">
        <f t="shared" si="874"/>
        <v>1.0978465144638106E+38</v>
      </c>
      <c r="P2200" s="1">
        <f t="shared" si="875"/>
        <v>1.5198405951222663E+40</v>
      </c>
      <c r="Q2200" s="1">
        <f t="shared" si="876"/>
        <v>1.9811698762497417E+42</v>
      </c>
      <c r="R2200" s="1">
        <f t="shared" si="853"/>
        <v>2.4401578452716682E+44</v>
      </c>
      <c r="S2200" s="1">
        <f t="shared" si="854"/>
        <v>2.8485841447796728E+46</v>
      </c>
      <c r="T2200" s="1">
        <f t="shared" si="855"/>
        <v>3.1605286084990587E+48</v>
      </c>
      <c r="U2200" s="1">
        <f t="shared" si="856"/>
        <v>3.3411574878832934E+50</v>
      </c>
      <c r="V2200" s="1">
        <f t="shared" si="857"/>
        <v>3.3730792152452033E+52</v>
      </c>
      <c r="W2200" s="1">
        <f t="shared" si="858"/>
        <v>3.2587170228608157E+54</v>
      </c>
      <c r="X2200" s="1">
        <f t="shared" si="859"/>
        <v>3.0184148892924598E+56</v>
      </c>
      <c r="Y2200" s="1">
        <f t="shared" si="860"/>
        <v>2.6852080888120643E+58</v>
      </c>
      <c r="Z2200" s="1">
        <f t="shared" si="861"/>
        <v>2.297941803206196E+60</v>
      </c>
    </row>
    <row r="2201" spans="1:26">
      <c r="A2201">
        <v>2201</v>
      </c>
      <c r="B2201" s="1">
        <f t="shared" si="852"/>
        <v>2423302</v>
      </c>
      <c r="C2201" s="1">
        <f t="shared" si="862"/>
        <v>1779512903</v>
      </c>
      <c r="D2201" s="1">
        <f t="shared" si="863"/>
        <v>980512821754</v>
      </c>
      <c r="E2201" s="1">
        <f t="shared" si="864"/>
        <v>432406866682895</v>
      </c>
      <c r="F2201" s="1">
        <f t="shared" si="865"/>
        <v>1.5898191845086586E+17</v>
      </c>
      <c r="G2201" s="1">
        <f t="shared" si="866"/>
        <v>5.0124851401931809E+19</v>
      </c>
      <c r="H2201" s="1">
        <f t="shared" si="867"/>
        <v>1.3834498786340647E+22</v>
      </c>
      <c r="I2201" s="1">
        <f t="shared" si="868"/>
        <v>3.395612025252981E+24</v>
      </c>
      <c r="J2201" s="1">
        <f t="shared" si="869"/>
        <v>7.5043302947716555E+26</v>
      </c>
      <c r="K2201" s="1">
        <f t="shared" si="870"/>
        <v>1.508376575620109E+29</v>
      </c>
      <c r="L2201" s="1">
        <f t="shared" si="871"/>
        <v>2.7804533564575354E+31</v>
      </c>
      <c r="M2201" s="1">
        <f t="shared" si="872"/>
        <v>4.733210400056162E+33</v>
      </c>
      <c r="N2201" s="1">
        <f t="shared" si="873"/>
        <v>7.485273989194202E+35</v>
      </c>
      <c r="O2201" s="1">
        <f t="shared" si="874"/>
        <v>1.1053317884530049E+38</v>
      </c>
      <c r="P2201" s="1">
        <f t="shared" si="875"/>
        <v>1.5308939130067965E+40</v>
      </c>
      <c r="Q2201" s="1">
        <f t="shared" si="876"/>
        <v>1.9964788153798098E+42</v>
      </c>
      <c r="R2201" s="1">
        <f t="shared" si="853"/>
        <v>2.4601226334254664E+44</v>
      </c>
      <c r="S2201" s="1">
        <f t="shared" si="854"/>
        <v>2.8731853711139275E+46</v>
      </c>
      <c r="T2201" s="1">
        <f t="shared" si="855"/>
        <v>3.1892604622101977E+48</v>
      </c>
      <c r="U2201" s="1">
        <f t="shared" si="856"/>
        <v>3.3730500925053953E+50</v>
      </c>
      <c r="V2201" s="1">
        <f t="shared" si="857"/>
        <v>3.4068097161702573E+52</v>
      </c>
      <c r="W2201" s="1">
        <f t="shared" si="858"/>
        <v>3.2927851200225185E+54</v>
      </c>
      <c r="X2201" s="1">
        <f t="shared" si="859"/>
        <v>3.0513427404926851E+56</v>
      </c>
      <c r="Y2201" s="1">
        <f t="shared" si="860"/>
        <v>2.7157215162169912E+58</v>
      </c>
      <c r="Z2201" s="1">
        <f t="shared" si="861"/>
        <v>2.3250990183683661E+60</v>
      </c>
    </row>
    <row r="2202" spans="1:26">
      <c r="A2202">
        <v>2202</v>
      </c>
      <c r="B2202" s="1">
        <f t="shared" si="852"/>
        <v>2425504</v>
      </c>
      <c r="C2202" s="1">
        <f t="shared" si="862"/>
        <v>1781938407</v>
      </c>
      <c r="D2202" s="1">
        <f t="shared" si="863"/>
        <v>982294760161</v>
      </c>
      <c r="E2202" s="1">
        <f t="shared" si="864"/>
        <v>433389161443056</v>
      </c>
      <c r="F2202" s="1">
        <f t="shared" si="865"/>
        <v>1.5941530761230893E+17</v>
      </c>
      <c r="G2202" s="1">
        <f t="shared" si="866"/>
        <v>5.0284266709544116E+19</v>
      </c>
      <c r="H2202" s="1">
        <f t="shared" si="867"/>
        <v>1.3884783053050191E+22</v>
      </c>
      <c r="I2202" s="1">
        <f t="shared" si="868"/>
        <v>3.4094968083060311E+24</v>
      </c>
      <c r="J2202" s="1">
        <f t="shared" si="869"/>
        <v>7.5384252628547154E+26</v>
      </c>
      <c r="K2202" s="1">
        <f t="shared" si="870"/>
        <v>1.5159150008829637E+29</v>
      </c>
      <c r="L2202" s="1">
        <f t="shared" si="871"/>
        <v>2.7956125064663652E+31</v>
      </c>
      <c r="M2202" s="1">
        <f t="shared" si="872"/>
        <v>4.7611665251208258E+33</v>
      </c>
      <c r="N2202" s="1">
        <f t="shared" si="873"/>
        <v>7.5328856544454104E+35</v>
      </c>
      <c r="O2202" s="1">
        <f t="shared" si="874"/>
        <v>1.1128646741074503E+38</v>
      </c>
      <c r="P2202" s="1">
        <f t="shared" si="875"/>
        <v>1.5420225597478709E+40</v>
      </c>
      <c r="Q2202" s="1">
        <f t="shared" si="876"/>
        <v>2.0118990409772886E+42</v>
      </c>
      <c r="R2202" s="1">
        <f t="shared" si="853"/>
        <v>2.4802416238352392E+44</v>
      </c>
      <c r="S2202" s="1">
        <f t="shared" si="854"/>
        <v>2.8979877873522797E+46</v>
      </c>
      <c r="T2202" s="1">
        <f t="shared" si="855"/>
        <v>3.2182403400837205E+48</v>
      </c>
      <c r="U2202" s="1">
        <f t="shared" si="856"/>
        <v>3.4052324959062323E+50</v>
      </c>
      <c r="V2202" s="1">
        <f t="shared" si="857"/>
        <v>3.4408620411293196E+52</v>
      </c>
      <c r="W2202" s="1">
        <f t="shared" si="858"/>
        <v>3.327193740433812E+54</v>
      </c>
      <c r="X2202" s="1">
        <f t="shared" si="859"/>
        <v>3.0846146778970231E+56</v>
      </c>
      <c r="Y2202" s="1">
        <f t="shared" si="860"/>
        <v>2.7465676629959612E+58</v>
      </c>
      <c r="Z2202" s="1">
        <f t="shared" si="861"/>
        <v>2.3525646949983257E+60</v>
      </c>
    </row>
    <row r="2203" spans="1:26">
      <c r="A2203">
        <v>2203</v>
      </c>
      <c r="B2203" s="1">
        <f t="shared" si="852"/>
        <v>2427707</v>
      </c>
      <c r="C2203" s="1">
        <f t="shared" si="862"/>
        <v>1784366114</v>
      </c>
      <c r="D2203" s="1">
        <f t="shared" si="863"/>
        <v>984079126275</v>
      </c>
      <c r="E2203" s="1">
        <f t="shared" si="864"/>
        <v>434373240569331</v>
      </c>
      <c r="F2203" s="1">
        <f t="shared" si="865"/>
        <v>1.5984968085287827E+17</v>
      </c>
      <c r="G2203" s="1">
        <f t="shared" si="866"/>
        <v>5.0444116390396994E+19</v>
      </c>
      <c r="H2203" s="1">
        <f t="shared" si="867"/>
        <v>1.3935227169440589E+22</v>
      </c>
      <c r="I2203" s="1">
        <f t="shared" si="868"/>
        <v>3.4234320354754717E+24</v>
      </c>
      <c r="J2203" s="1">
        <f t="shared" si="869"/>
        <v>7.5726595832094698E+26</v>
      </c>
      <c r="K2203" s="1">
        <f t="shared" si="870"/>
        <v>1.5234876604661733E+29</v>
      </c>
      <c r="L2203" s="1">
        <f t="shared" si="871"/>
        <v>2.8108473830710269E+31</v>
      </c>
      <c r="M2203" s="1">
        <f t="shared" si="872"/>
        <v>4.7892749989515362E+33</v>
      </c>
      <c r="N2203" s="1">
        <f t="shared" si="873"/>
        <v>7.5807784044349257E+35</v>
      </c>
      <c r="O2203" s="1">
        <f t="shared" si="874"/>
        <v>1.1204454525118852E+38</v>
      </c>
      <c r="P2203" s="1">
        <f t="shared" si="875"/>
        <v>1.5532270142729898E+40</v>
      </c>
      <c r="Q2203" s="1">
        <f t="shared" si="876"/>
        <v>2.0274313111200184E+42</v>
      </c>
      <c r="R2203" s="1">
        <f t="shared" si="853"/>
        <v>2.5005159369464394E+44</v>
      </c>
      <c r="S2203" s="1">
        <f t="shared" si="854"/>
        <v>2.9229929467217439E+46</v>
      </c>
      <c r="T2203" s="1">
        <f t="shared" si="855"/>
        <v>3.2474702695509381E+48</v>
      </c>
      <c r="U2203" s="1">
        <f t="shared" si="856"/>
        <v>3.4377071986017417E+50</v>
      </c>
      <c r="V2203" s="1">
        <f t="shared" si="857"/>
        <v>3.4752391131153368E+52</v>
      </c>
      <c r="W2203" s="1">
        <f t="shared" si="858"/>
        <v>3.3619461315649656E+54</v>
      </c>
      <c r="X2203" s="1">
        <f t="shared" si="859"/>
        <v>3.1182341392126727E+56</v>
      </c>
      <c r="Y2203" s="1">
        <f t="shared" si="860"/>
        <v>2.7777500043880878E+58</v>
      </c>
      <c r="Z2203" s="1">
        <f t="shared" si="861"/>
        <v>2.3803421950422067E+60</v>
      </c>
    </row>
    <row r="2204" spans="1:26">
      <c r="A2204">
        <v>2204</v>
      </c>
      <c r="B2204" s="1">
        <f t="shared" si="852"/>
        <v>2429911</v>
      </c>
      <c r="C2204" s="1">
        <f t="shared" si="862"/>
        <v>1786796025</v>
      </c>
      <c r="D2204" s="1">
        <f t="shared" si="863"/>
        <v>985865922300</v>
      </c>
      <c r="E2204" s="1">
        <f t="shared" si="864"/>
        <v>435359106491631</v>
      </c>
      <c r="F2204" s="1">
        <f t="shared" si="865"/>
        <v>1.6028503995936989E+17</v>
      </c>
      <c r="G2204" s="1">
        <f t="shared" si="866"/>
        <v>5.0604401430356361E+19</v>
      </c>
      <c r="H2204" s="1">
        <f t="shared" si="867"/>
        <v>1.3985831570870945E+22</v>
      </c>
      <c r="I2204" s="1">
        <f t="shared" si="868"/>
        <v>3.4374178670463427E+24</v>
      </c>
      <c r="J2204" s="1">
        <f t="shared" si="869"/>
        <v>7.6070337618799332E+26</v>
      </c>
      <c r="K2204" s="1">
        <f t="shared" si="870"/>
        <v>1.5310946942280532E+29</v>
      </c>
      <c r="L2204" s="1">
        <f t="shared" si="871"/>
        <v>2.8261583300133074E+31</v>
      </c>
      <c r="M2204" s="1">
        <f t="shared" si="872"/>
        <v>4.8175365822516693E+33</v>
      </c>
      <c r="N2204" s="1">
        <f t="shared" si="873"/>
        <v>7.6289537702574419E+35</v>
      </c>
      <c r="O2204" s="1">
        <f t="shared" si="874"/>
        <v>1.1280744062821427E+38</v>
      </c>
      <c r="P2204" s="1">
        <f t="shared" si="875"/>
        <v>1.5645077583358113E+40</v>
      </c>
      <c r="Q2204" s="1">
        <f t="shared" si="876"/>
        <v>2.0430763887033766E+42</v>
      </c>
      <c r="R2204" s="1">
        <f t="shared" si="853"/>
        <v>2.5209467008334732E+44</v>
      </c>
      <c r="S2204" s="1">
        <f t="shared" si="854"/>
        <v>2.9482024137300784E+46</v>
      </c>
      <c r="T2204" s="1">
        <f t="shared" si="855"/>
        <v>3.2769522936882389E+48</v>
      </c>
      <c r="U2204" s="1">
        <f t="shared" si="856"/>
        <v>3.4704767215386242E+50</v>
      </c>
      <c r="V2204" s="1">
        <f t="shared" si="857"/>
        <v>3.5099438803307228E+52</v>
      </c>
      <c r="W2204" s="1">
        <f t="shared" si="858"/>
        <v>3.3970455703682726E+54</v>
      </c>
      <c r="X2204" s="1">
        <f t="shared" si="859"/>
        <v>3.1522045949163554E+56</v>
      </c>
      <c r="Y2204" s="1">
        <f t="shared" si="860"/>
        <v>2.8092720503372512E+58</v>
      </c>
      <c r="Z2204" s="1">
        <f t="shared" si="861"/>
        <v>2.4084349155455791E+60</v>
      </c>
    </row>
    <row r="2205" spans="1:26">
      <c r="A2205">
        <v>2205</v>
      </c>
      <c r="B2205" s="1">
        <f t="shared" si="852"/>
        <v>2432116</v>
      </c>
      <c r="C2205" s="1">
        <f t="shared" si="862"/>
        <v>1789228141</v>
      </c>
      <c r="D2205" s="1">
        <f t="shared" si="863"/>
        <v>987655150441</v>
      </c>
      <c r="E2205" s="1">
        <f t="shared" si="864"/>
        <v>436346761642072</v>
      </c>
      <c r="F2205" s="1">
        <f t="shared" si="865"/>
        <v>1.6072138672101197E+17</v>
      </c>
      <c r="G2205" s="1">
        <f t="shared" si="866"/>
        <v>5.0765122817077371E+19</v>
      </c>
      <c r="H2205" s="1">
        <f t="shared" si="867"/>
        <v>1.4036596693688023E+22</v>
      </c>
      <c r="I2205" s="1">
        <f t="shared" si="868"/>
        <v>3.4514544637400306E+24</v>
      </c>
      <c r="J2205" s="1">
        <f t="shared" si="869"/>
        <v>7.641548306517334E+26</v>
      </c>
      <c r="K2205" s="1">
        <f t="shared" si="870"/>
        <v>1.5387362425345705E+29</v>
      </c>
      <c r="L2205" s="1">
        <f t="shared" si="871"/>
        <v>2.8415456924386533E+31</v>
      </c>
      <c r="M2205" s="1">
        <f t="shared" si="872"/>
        <v>4.8459520391760558E+33</v>
      </c>
      <c r="N2205" s="1">
        <f t="shared" si="873"/>
        <v>7.6774132906492021E+35</v>
      </c>
      <c r="O2205" s="1">
        <f t="shared" si="874"/>
        <v>1.135751819572792E+38</v>
      </c>
      <c r="P2205" s="1">
        <f t="shared" si="875"/>
        <v>1.5758652765315393E+40</v>
      </c>
      <c r="Q2205" s="1">
        <f t="shared" si="876"/>
        <v>2.0588350414686919E+42</v>
      </c>
      <c r="R2205" s="1">
        <f t="shared" si="853"/>
        <v>2.5415350512481599E+44</v>
      </c>
      <c r="S2205" s="1">
        <f t="shared" si="854"/>
        <v>2.9736177642425601E+46</v>
      </c>
      <c r="T2205" s="1">
        <f t="shared" si="855"/>
        <v>3.3066884713306648E+48</v>
      </c>
      <c r="U2205" s="1">
        <f t="shared" si="856"/>
        <v>3.5035436062519308E+50</v>
      </c>
      <c r="V2205" s="1">
        <f t="shared" si="857"/>
        <v>3.5449793163932421E+52</v>
      </c>
      <c r="W2205" s="1">
        <f t="shared" si="858"/>
        <v>3.4324953635322048E+54</v>
      </c>
      <c r="X2205" s="1">
        <f t="shared" si="859"/>
        <v>3.1865295485516774E+56</v>
      </c>
      <c r="Y2205" s="1">
        <f t="shared" si="860"/>
        <v>2.8411373458227678E+58</v>
      </c>
      <c r="Z2205" s="1">
        <f t="shared" si="861"/>
        <v>2.4368462890038069E+60</v>
      </c>
    </row>
    <row r="2206" spans="1:26">
      <c r="A2206">
        <v>2206</v>
      </c>
      <c r="B2206" s="1">
        <f t="shared" si="852"/>
        <v>2434322</v>
      </c>
      <c r="C2206" s="1">
        <f t="shared" si="862"/>
        <v>1791662463</v>
      </c>
      <c r="D2206" s="1">
        <f t="shared" si="863"/>
        <v>989446812904</v>
      </c>
      <c r="E2206" s="1">
        <f t="shared" si="864"/>
        <v>437336208454976</v>
      </c>
      <c r="F2206" s="1">
        <f t="shared" si="865"/>
        <v>1.6115872292946694E+17</v>
      </c>
      <c r="G2206" s="1">
        <f t="shared" si="866"/>
        <v>5.0926281540006838E+19</v>
      </c>
      <c r="H2206" s="1">
        <f t="shared" si="867"/>
        <v>1.4087522975228029E+22</v>
      </c>
      <c r="I2206" s="1">
        <f t="shared" si="868"/>
        <v>3.4655419867152585E+24</v>
      </c>
      <c r="J2206" s="1">
        <f t="shared" si="869"/>
        <v>7.6762037263844862E+26</v>
      </c>
      <c r="K2206" s="1">
        <f t="shared" si="870"/>
        <v>1.546412446260955E+29</v>
      </c>
      <c r="L2206" s="1">
        <f t="shared" si="871"/>
        <v>2.8570098169012626E+31</v>
      </c>
      <c r="M2206" s="1">
        <f t="shared" si="872"/>
        <v>4.8745221373450683E+33</v>
      </c>
      <c r="N2206" s="1">
        <f t="shared" si="873"/>
        <v>7.7261585120226531E+35</v>
      </c>
      <c r="O2206" s="1">
        <f t="shared" si="874"/>
        <v>1.1434779780848146E+38</v>
      </c>
      <c r="P2206" s="1">
        <f t="shared" si="875"/>
        <v>1.5873000563123875E+40</v>
      </c>
      <c r="Q2206" s="1">
        <f t="shared" si="876"/>
        <v>2.0747080420318158E+42</v>
      </c>
      <c r="R2206" s="1">
        <f t="shared" si="853"/>
        <v>2.5622821316684781E+44</v>
      </c>
      <c r="S2206" s="1">
        <f t="shared" si="854"/>
        <v>2.9992405855592446E+46</v>
      </c>
      <c r="T2206" s="1">
        <f t="shared" si="855"/>
        <v>3.336680877186257E+48</v>
      </c>
      <c r="U2206" s="1">
        <f t="shared" si="856"/>
        <v>3.5369104150237933E+50</v>
      </c>
      <c r="V2206" s="1">
        <f t="shared" si="857"/>
        <v>3.5803484205434801E+52</v>
      </c>
      <c r="W2206" s="1">
        <f t="shared" si="858"/>
        <v>3.4682988477376399E+54</v>
      </c>
      <c r="X2206" s="1">
        <f t="shared" si="859"/>
        <v>3.2212125370290539E+56</v>
      </c>
      <c r="Y2206" s="1">
        <f t="shared" si="860"/>
        <v>2.8733494711930583E+58</v>
      </c>
      <c r="Z2206" s="1">
        <f t="shared" si="861"/>
        <v>2.4655797837157374E+60</v>
      </c>
    </row>
    <row r="2207" spans="1:26">
      <c r="A2207">
        <v>2207</v>
      </c>
      <c r="B2207" s="1">
        <f t="shared" si="852"/>
        <v>2436529</v>
      </c>
      <c r="C2207" s="1">
        <f t="shared" si="862"/>
        <v>1794098992</v>
      </c>
      <c r="D2207" s="1">
        <f t="shared" si="863"/>
        <v>991240911896</v>
      </c>
      <c r="E2207" s="1">
        <f t="shared" si="864"/>
        <v>438327449366872</v>
      </c>
      <c r="F2207" s="1">
        <f t="shared" si="865"/>
        <v>1.6159705037883382E+17</v>
      </c>
      <c r="G2207" s="1">
        <f t="shared" si="866"/>
        <v>5.1087878590385668E+19</v>
      </c>
      <c r="H2207" s="1">
        <f t="shared" si="867"/>
        <v>1.4138610853818415E+22</v>
      </c>
      <c r="I2207" s="1">
        <f t="shared" si="868"/>
        <v>3.4796805975690769E+24</v>
      </c>
      <c r="J2207" s="1">
        <f t="shared" si="869"/>
        <v>7.7110005323601769E+26</v>
      </c>
      <c r="K2207" s="1">
        <f t="shared" si="870"/>
        <v>1.5541234467933151E+29</v>
      </c>
      <c r="L2207" s="1">
        <f t="shared" si="871"/>
        <v>2.8725510513691958E+31</v>
      </c>
      <c r="M2207" s="1">
        <f t="shared" si="872"/>
        <v>4.9032476478587603E+33</v>
      </c>
      <c r="N2207" s="1">
        <f t="shared" si="873"/>
        <v>7.7751909885012404E+35</v>
      </c>
      <c r="O2207" s="1">
        <f t="shared" si="874"/>
        <v>1.151253169073316E+38</v>
      </c>
      <c r="P2207" s="1">
        <f t="shared" si="875"/>
        <v>1.5988125880031206E+40</v>
      </c>
      <c r="Q2207" s="1">
        <f t="shared" si="876"/>
        <v>2.0906961679118469E+42</v>
      </c>
      <c r="R2207" s="1">
        <f t="shared" si="853"/>
        <v>2.5831890933475964E+44</v>
      </c>
      <c r="S2207" s="1">
        <f t="shared" si="854"/>
        <v>3.0250724764927207E+46</v>
      </c>
      <c r="T2207" s="1">
        <f t="shared" si="855"/>
        <v>3.3669316019511843E+48</v>
      </c>
      <c r="U2207" s="1">
        <f t="shared" si="856"/>
        <v>3.570579731043305E+50</v>
      </c>
      <c r="V2207" s="1">
        <f t="shared" si="857"/>
        <v>3.6160542178539129E+52</v>
      </c>
      <c r="W2207" s="1">
        <f t="shared" si="858"/>
        <v>3.5044593899161792E+54</v>
      </c>
      <c r="X2207" s="1">
        <f t="shared" si="859"/>
        <v>3.2562571309282157E+56</v>
      </c>
      <c r="Y2207" s="1">
        <f t="shared" si="860"/>
        <v>2.9059120425023402E+58</v>
      </c>
      <c r="Z2207" s="1">
        <f t="shared" si="861"/>
        <v>2.4946389041407607E+60</v>
      </c>
    </row>
    <row r="2208" spans="1:26">
      <c r="A2208">
        <v>2208</v>
      </c>
      <c r="B2208" s="1">
        <f t="shared" si="852"/>
        <v>2438737</v>
      </c>
      <c r="C2208" s="1">
        <f t="shared" si="862"/>
        <v>1796537729</v>
      </c>
      <c r="D2208" s="1">
        <f t="shared" si="863"/>
        <v>993037449625</v>
      </c>
      <c r="E2208" s="1">
        <f t="shared" si="864"/>
        <v>439320486816497</v>
      </c>
      <c r="F2208" s="1">
        <f t="shared" si="865"/>
        <v>1.6203637086565034E+17</v>
      </c>
      <c r="G2208" s="1">
        <f t="shared" si="866"/>
        <v>5.124991496125132E+19</v>
      </c>
      <c r="H2208" s="1">
        <f t="shared" si="867"/>
        <v>1.4189860768779667E+22</v>
      </c>
      <c r="I2208" s="1">
        <f t="shared" si="868"/>
        <v>3.4938704583378565E+24</v>
      </c>
      <c r="J2208" s="1">
        <f t="shared" si="869"/>
        <v>7.7459392369435557E+26</v>
      </c>
      <c r="K2208" s="1">
        <f t="shared" si="870"/>
        <v>1.5618693860302587E+29</v>
      </c>
      <c r="L2208" s="1">
        <f t="shared" si="871"/>
        <v>2.8881697452294984E+31</v>
      </c>
      <c r="M2208" s="1">
        <f t="shared" si="872"/>
        <v>4.9321293453110554E+33</v>
      </c>
      <c r="N2208" s="1">
        <f t="shared" si="873"/>
        <v>7.824512281954351E+35</v>
      </c>
      <c r="O2208" s="1">
        <f t="shared" si="874"/>
        <v>1.1590776813552702E+38</v>
      </c>
      <c r="P2208" s="1">
        <f t="shared" si="875"/>
        <v>1.6104033648166734E+40</v>
      </c>
      <c r="Q2208" s="1">
        <f t="shared" si="876"/>
        <v>2.1068002015600135E+42</v>
      </c>
      <c r="R2208" s="1">
        <f t="shared" si="853"/>
        <v>2.6042570953631965E+44</v>
      </c>
      <c r="S2208" s="1">
        <f t="shared" si="854"/>
        <v>3.0511150474463525E+46</v>
      </c>
      <c r="T2208" s="1">
        <f t="shared" si="855"/>
        <v>3.3974427524256476E+48</v>
      </c>
      <c r="U2208" s="1">
        <f t="shared" si="856"/>
        <v>3.6045541585675614E+50</v>
      </c>
      <c r="V2208" s="1">
        <f t="shared" si="857"/>
        <v>3.6520997594395883E+52</v>
      </c>
      <c r="W2208" s="1">
        <f t="shared" si="858"/>
        <v>3.5409803875105748E+54</v>
      </c>
      <c r="X2208" s="1">
        <f t="shared" si="859"/>
        <v>3.2916669348033213E+56</v>
      </c>
      <c r="Y2208" s="1">
        <f t="shared" si="860"/>
        <v>2.9388287118503734E+58</v>
      </c>
      <c r="Z2208" s="1">
        <f t="shared" si="861"/>
        <v>2.5240271912592644E+60</v>
      </c>
    </row>
    <row r="2209" spans="1:26">
      <c r="A2209">
        <v>2209</v>
      </c>
      <c r="B2209" s="1">
        <f t="shared" si="852"/>
        <v>2440946</v>
      </c>
      <c r="C2209" s="1">
        <f t="shared" si="862"/>
        <v>1798978675</v>
      </c>
      <c r="D2209" s="1">
        <f t="shared" si="863"/>
        <v>994836428300</v>
      </c>
      <c r="E2209" s="1">
        <f t="shared" si="864"/>
        <v>440315323244797</v>
      </c>
      <c r="F2209" s="1">
        <f t="shared" si="865"/>
        <v>1.6247668618889514E+17</v>
      </c>
      <c r="G2209" s="1">
        <f t="shared" si="866"/>
        <v>5.1412391647440216E+19</v>
      </c>
      <c r="H2209" s="1">
        <f t="shared" si="867"/>
        <v>1.4241273160427106E+22</v>
      </c>
      <c r="I2209" s="1">
        <f t="shared" si="868"/>
        <v>3.5081117314982839E+24</v>
      </c>
      <c r="J2209" s="1">
        <f t="shared" si="869"/>
        <v>7.7810203542585383E+26</v>
      </c>
      <c r="K2209" s="1">
        <f t="shared" si="870"/>
        <v>1.5696504063845172E+29</v>
      </c>
      <c r="L2209" s="1">
        <f t="shared" si="871"/>
        <v>2.9038662492933434E+31</v>
      </c>
      <c r="M2209" s="1">
        <f t="shared" si="872"/>
        <v>4.961168007803989E+33</v>
      </c>
      <c r="N2209" s="1">
        <f t="shared" si="873"/>
        <v>7.8741239620323914E+35</v>
      </c>
      <c r="O2209" s="1">
        <f t="shared" si="874"/>
        <v>1.1669518053173027E+38</v>
      </c>
      <c r="P2209" s="1">
        <f t="shared" si="875"/>
        <v>1.6220728828698463E+40</v>
      </c>
      <c r="Q2209" s="1">
        <f t="shared" si="876"/>
        <v>2.1230209303887119E+42</v>
      </c>
      <c r="R2209" s="1">
        <f t="shared" si="853"/>
        <v>2.6254873046670836E+44</v>
      </c>
      <c r="S2209" s="1">
        <f t="shared" si="854"/>
        <v>3.0773699204930234E+46</v>
      </c>
      <c r="T2209" s="1">
        <f t="shared" si="855"/>
        <v>3.4282164516305781E+48</v>
      </c>
      <c r="U2209" s="1">
        <f t="shared" si="856"/>
        <v>3.6388363230838673E+50</v>
      </c>
      <c r="V2209" s="1">
        <f t="shared" si="857"/>
        <v>3.6884881226704267E+52</v>
      </c>
      <c r="W2209" s="1">
        <f t="shared" si="858"/>
        <v>3.5778652687372788E+54</v>
      </c>
      <c r="X2209" s="1">
        <f t="shared" si="859"/>
        <v>3.327445587490694E+56</v>
      </c>
      <c r="Y2209" s="1">
        <f t="shared" si="860"/>
        <v>2.9721031677252802E+58</v>
      </c>
      <c r="Z2209" s="1">
        <f t="shared" si="861"/>
        <v>2.5537482229365171E+60</v>
      </c>
    </row>
    <row r="2210" spans="1:26">
      <c r="A2210">
        <v>2210</v>
      </c>
      <c r="B2210" s="1">
        <f t="shared" si="852"/>
        <v>2443156</v>
      </c>
      <c r="C2210" s="1">
        <f t="shared" si="862"/>
        <v>1801421831</v>
      </c>
      <c r="D2210" s="1">
        <f t="shared" si="863"/>
        <v>996637850131</v>
      </c>
      <c r="E2210" s="1">
        <f t="shared" si="864"/>
        <v>441311961094928</v>
      </c>
      <c r="F2210" s="1">
        <f t="shared" si="865"/>
        <v>1.6291799814999008E+17</v>
      </c>
      <c r="G2210" s="1">
        <f t="shared" si="866"/>
        <v>5.1575309645590209E+19</v>
      </c>
      <c r="H2210" s="1">
        <f t="shared" si="867"/>
        <v>1.4292848470072695E+22</v>
      </c>
      <c r="I2210" s="1">
        <f t="shared" si="868"/>
        <v>3.5224045799683565E+24</v>
      </c>
      <c r="J2210" s="1">
        <f t="shared" si="869"/>
        <v>7.8162444000582214E+26</v>
      </c>
      <c r="K2210" s="1">
        <f t="shared" si="870"/>
        <v>1.5774666507845753E+29</v>
      </c>
      <c r="L2210" s="1">
        <f t="shared" si="871"/>
        <v>2.919640915801189E+31</v>
      </c>
      <c r="M2210" s="1">
        <f t="shared" si="872"/>
        <v>4.9903644169620006E+33</v>
      </c>
      <c r="N2210" s="1">
        <f t="shared" si="873"/>
        <v>7.9240276062020107E+35</v>
      </c>
      <c r="O2210" s="1">
        <f t="shared" si="874"/>
        <v>1.1748758329235048E+38</v>
      </c>
      <c r="P2210" s="1">
        <f t="shared" si="875"/>
        <v>1.6338216411990815E+40</v>
      </c>
      <c r="Q2210" s="1">
        <f t="shared" si="876"/>
        <v>2.1393591468007029E+42</v>
      </c>
      <c r="R2210" s="1">
        <f t="shared" si="853"/>
        <v>2.6468808961350908E+44</v>
      </c>
      <c r="S2210" s="1">
        <f t="shared" si="854"/>
        <v>3.1038387294543742E+46</v>
      </c>
      <c r="T2210" s="1">
        <f t="shared" si="855"/>
        <v>3.4592548389251217E+48</v>
      </c>
      <c r="U2210" s="1">
        <f t="shared" si="856"/>
        <v>3.6734288714731185E+50</v>
      </c>
      <c r="V2210" s="1">
        <f t="shared" si="857"/>
        <v>3.7252224113851578E+52</v>
      </c>
      <c r="W2210" s="1">
        <f t="shared" si="858"/>
        <v>3.6151174928511305E+54</v>
      </c>
      <c r="X2210" s="1">
        <f t="shared" si="859"/>
        <v>3.3635967624192052E+56</v>
      </c>
      <c r="Y2210" s="1">
        <f t="shared" si="860"/>
        <v>3.0057391353494721E+58</v>
      </c>
      <c r="Z2210" s="1">
        <f t="shared" si="861"/>
        <v>2.5838056142900117E+60</v>
      </c>
    </row>
    <row r="2211" spans="1:26">
      <c r="A2211">
        <v>2211</v>
      </c>
      <c r="B2211" s="1">
        <f t="shared" ref="B2211:B2274" si="877">B2210+A2211</f>
        <v>2445367</v>
      </c>
      <c r="C2211" s="1">
        <f t="shared" si="862"/>
        <v>1803867198</v>
      </c>
      <c r="D2211" s="1">
        <f t="shared" si="863"/>
        <v>998441717329</v>
      </c>
      <c r="E2211" s="1">
        <f t="shared" si="864"/>
        <v>442310402812257</v>
      </c>
      <c r="F2211" s="1">
        <f t="shared" si="865"/>
        <v>1.6336030855280234E+17</v>
      </c>
      <c r="G2211" s="1">
        <f t="shared" si="866"/>
        <v>5.1738669954143011E+19</v>
      </c>
      <c r="H2211" s="1">
        <f t="shared" si="867"/>
        <v>1.4344587140026839E+22</v>
      </c>
      <c r="I2211" s="1">
        <f t="shared" si="868"/>
        <v>3.5367491671083835E+24</v>
      </c>
      <c r="J2211" s="1">
        <f t="shared" si="869"/>
        <v>7.8516118917293051E+26</v>
      </c>
      <c r="K2211" s="1">
        <f t="shared" si="870"/>
        <v>1.5853182626763048E+29</v>
      </c>
      <c r="L2211" s="1">
        <f t="shared" si="871"/>
        <v>2.9354940984279521E+31</v>
      </c>
      <c r="M2211" s="1">
        <f t="shared" si="872"/>
        <v>5.0197193579462799E+33</v>
      </c>
      <c r="N2211" s="1">
        <f t="shared" si="873"/>
        <v>7.9742247997814741E+35</v>
      </c>
      <c r="O2211" s="1">
        <f t="shared" si="874"/>
        <v>1.1828500577232862E+38</v>
      </c>
      <c r="P2211" s="1">
        <f t="shared" si="875"/>
        <v>1.6456501417763144E+40</v>
      </c>
      <c r="Q2211" s="1">
        <f t="shared" si="876"/>
        <v>2.155815648218466E+42</v>
      </c>
      <c r="R2211" s="1">
        <f t="shared" si="853"/>
        <v>2.6684390526172755E+44</v>
      </c>
      <c r="S2211" s="1">
        <f t="shared" si="854"/>
        <v>3.1305231199805469E+46</v>
      </c>
      <c r="T2211" s="1">
        <f t="shared" si="855"/>
        <v>3.4905600701249274E+48</v>
      </c>
      <c r="U2211" s="1">
        <f t="shared" si="856"/>
        <v>3.7083344721743677E+50</v>
      </c>
      <c r="V2211" s="1">
        <f t="shared" si="857"/>
        <v>3.7623057561069013E+52</v>
      </c>
      <c r="W2211" s="1">
        <f t="shared" si="858"/>
        <v>3.6527405504121995E+54</v>
      </c>
      <c r="X2211" s="1">
        <f t="shared" si="859"/>
        <v>3.4001241679233274E+56</v>
      </c>
      <c r="Y2211" s="1">
        <f t="shared" si="860"/>
        <v>3.0397403770287056E+58</v>
      </c>
      <c r="Z2211" s="1">
        <f t="shared" si="861"/>
        <v>2.6142030180602986E+60</v>
      </c>
    </row>
    <row r="2212" spans="1:26">
      <c r="A2212">
        <v>2212</v>
      </c>
      <c r="B2212" s="1">
        <f t="shared" si="877"/>
        <v>2447579</v>
      </c>
      <c r="C2212" s="1">
        <f t="shared" si="862"/>
        <v>1806314777</v>
      </c>
      <c r="D2212" s="1">
        <f t="shared" si="863"/>
        <v>1000248032106</v>
      </c>
      <c r="E2212" s="1">
        <f t="shared" si="864"/>
        <v>443310650844363</v>
      </c>
      <c r="F2212" s="1">
        <f t="shared" si="865"/>
        <v>1.6380361920364669E+17</v>
      </c>
      <c r="G2212" s="1">
        <f t="shared" si="866"/>
        <v>5.1902473573346656E+19</v>
      </c>
      <c r="H2212" s="1">
        <f t="shared" si="867"/>
        <v>1.4396489613600184E+22</v>
      </c>
      <c r="I2212" s="1">
        <f t="shared" si="868"/>
        <v>3.5511456567219836E+24</v>
      </c>
      <c r="J2212" s="1">
        <f t="shared" si="869"/>
        <v>7.8871233482965253E+26</v>
      </c>
      <c r="K2212" s="1">
        <f t="shared" si="870"/>
        <v>1.5932053860246014E+29</v>
      </c>
      <c r="L2212" s="1">
        <f t="shared" si="871"/>
        <v>2.9514261522881979E+31</v>
      </c>
      <c r="M2212" s="1">
        <f t="shared" si="872"/>
        <v>5.0492336194691617E+33</v>
      </c>
      <c r="N2212" s="1">
        <f t="shared" si="873"/>
        <v>8.0247171359761661E+35</v>
      </c>
      <c r="O2212" s="1">
        <f t="shared" si="874"/>
        <v>1.1908747748592624E+38</v>
      </c>
      <c r="P2212" s="1">
        <f t="shared" si="875"/>
        <v>1.6575588895249071E+40</v>
      </c>
      <c r="Q2212" s="1">
        <f t="shared" si="876"/>
        <v>2.1723912371137151E+42</v>
      </c>
      <c r="R2212" s="1">
        <f t="shared" si="853"/>
        <v>2.6901629649884127E+44</v>
      </c>
      <c r="S2212" s="1">
        <f t="shared" si="854"/>
        <v>3.1574247496304311E+46</v>
      </c>
      <c r="T2212" s="1">
        <f t="shared" si="855"/>
        <v>3.5221343176212317E+48</v>
      </c>
      <c r="U2212" s="1">
        <f t="shared" si="856"/>
        <v>3.74355581535058E+50</v>
      </c>
      <c r="V2212" s="1">
        <f t="shared" si="857"/>
        <v>3.7997413142604069E+52</v>
      </c>
      <c r="W2212" s="1">
        <f t="shared" si="858"/>
        <v>3.6907379635548039E+54</v>
      </c>
      <c r="X2212" s="1">
        <f t="shared" si="859"/>
        <v>3.4370315475588753E+56</v>
      </c>
      <c r="Y2212" s="1">
        <f t="shared" si="860"/>
        <v>3.0741106925042946E+58</v>
      </c>
      <c r="Z2212" s="1">
        <f t="shared" si="861"/>
        <v>2.6449441249853415E+60</v>
      </c>
    </row>
    <row r="2213" spans="1:26">
      <c r="A2213">
        <v>2213</v>
      </c>
      <c r="B2213" s="1">
        <f t="shared" si="877"/>
        <v>2449792</v>
      </c>
      <c r="C2213" s="1">
        <f t="shared" si="862"/>
        <v>1808764569</v>
      </c>
      <c r="D2213" s="1">
        <f t="shared" si="863"/>
        <v>1002056796675</v>
      </c>
      <c r="E2213" s="1">
        <f t="shared" si="864"/>
        <v>444312707641038</v>
      </c>
      <c r="F2213" s="1">
        <f t="shared" si="865"/>
        <v>1.6424793191128771E+17</v>
      </c>
      <c r="G2213" s="1">
        <f t="shared" si="866"/>
        <v>5.2066721505257947E+19</v>
      </c>
      <c r="H2213" s="1">
        <f t="shared" si="867"/>
        <v>1.4448556335105443E+22</v>
      </c>
      <c r="I2213" s="1">
        <f t="shared" si="868"/>
        <v>3.5655942130570888E+24</v>
      </c>
      <c r="J2213" s="1">
        <f t="shared" si="869"/>
        <v>7.9227792904270961E+26</v>
      </c>
      <c r="K2213" s="1">
        <f t="shared" si="870"/>
        <v>1.6011281653150284E+29</v>
      </c>
      <c r="L2213" s="1">
        <f t="shared" si="871"/>
        <v>2.9674374339413484E+31</v>
      </c>
      <c r="M2213" s="1">
        <f t="shared" si="872"/>
        <v>5.078907993808575E+33</v>
      </c>
      <c r="N2213" s="1">
        <f t="shared" si="873"/>
        <v>8.0755062159142521E+35</v>
      </c>
      <c r="O2213" s="1">
        <f t="shared" si="874"/>
        <v>1.1989502810751767E+38</v>
      </c>
      <c r="P2213" s="1">
        <f t="shared" si="875"/>
        <v>1.6695483923356588E+40</v>
      </c>
      <c r="Q2213" s="1">
        <f t="shared" si="876"/>
        <v>2.1890867210370716E+42</v>
      </c>
      <c r="R2213" s="1">
        <f t="shared" si="853"/>
        <v>2.7120538321987833E+44</v>
      </c>
      <c r="S2213" s="1">
        <f t="shared" si="854"/>
        <v>3.1845452879524188E+46</v>
      </c>
      <c r="T2213" s="1">
        <f t="shared" si="855"/>
        <v>3.5539797705007561E+48</v>
      </c>
      <c r="U2213" s="1">
        <f t="shared" si="856"/>
        <v>3.7790956130555878E+50</v>
      </c>
      <c r="V2213" s="1">
        <f t="shared" si="857"/>
        <v>3.8375322703909627E+52</v>
      </c>
      <c r="W2213" s="1">
        <f t="shared" si="858"/>
        <v>3.7291132862587135E+54</v>
      </c>
      <c r="X2213" s="1">
        <f t="shared" si="859"/>
        <v>3.4743226804214626E+56</v>
      </c>
      <c r="Y2213" s="1">
        <f t="shared" si="860"/>
        <v>3.1088539193085095E+58</v>
      </c>
      <c r="Z2213" s="1">
        <f t="shared" si="861"/>
        <v>2.6760326641784265E+60</v>
      </c>
    </row>
    <row r="2214" spans="1:26">
      <c r="A2214">
        <v>2214</v>
      </c>
      <c r="B2214" s="1">
        <f t="shared" si="877"/>
        <v>2452006</v>
      </c>
      <c r="C2214" s="1">
        <f t="shared" si="862"/>
        <v>1811216575</v>
      </c>
      <c r="D2214" s="1">
        <f t="shared" si="863"/>
        <v>1003868013250</v>
      </c>
      <c r="E2214" s="1">
        <f t="shared" si="864"/>
        <v>445316575654288</v>
      </c>
      <c r="F2214" s="1">
        <f t="shared" si="865"/>
        <v>1.6469324848694202E+17</v>
      </c>
      <c r="G2214" s="1">
        <f t="shared" si="866"/>
        <v>5.2231414753744888E+19</v>
      </c>
      <c r="H2214" s="1">
        <f t="shared" si="867"/>
        <v>1.4500787749859187E+22</v>
      </c>
      <c r="I2214" s="1">
        <f t="shared" si="868"/>
        <v>3.5800950008069481E+24</v>
      </c>
      <c r="J2214" s="1">
        <f t="shared" si="869"/>
        <v>7.9585802404351651E+26</v>
      </c>
      <c r="K2214" s="1">
        <f t="shared" si="870"/>
        <v>1.6090867455554635E+29</v>
      </c>
      <c r="L2214" s="1">
        <f t="shared" si="871"/>
        <v>2.9835283013969032E+31</v>
      </c>
      <c r="M2214" s="1">
        <f t="shared" si="872"/>
        <v>5.1087432768225439E+33</v>
      </c>
      <c r="N2214" s="1">
        <f t="shared" si="873"/>
        <v>8.126593648682478E+35</v>
      </c>
      <c r="O2214" s="1">
        <f t="shared" si="874"/>
        <v>1.2070768747238592E+38</v>
      </c>
      <c r="P2214" s="1">
        <f t="shared" si="875"/>
        <v>1.6816191610828974E+40</v>
      </c>
      <c r="Q2214" s="1">
        <f t="shared" si="876"/>
        <v>2.2059029126479005E+42</v>
      </c>
      <c r="R2214" s="1">
        <f t="shared" si="853"/>
        <v>2.7341128613252624E+44</v>
      </c>
      <c r="S2214" s="1">
        <f t="shared" si="854"/>
        <v>3.2118864165656712E+46</v>
      </c>
      <c r="T2214" s="1">
        <f t="shared" si="855"/>
        <v>3.5860986346664131E+48</v>
      </c>
      <c r="U2214" s="1">
        <f t="shared" si="856"/>
        <v>3.814956599402252E+50</v>
      </c>
      <c r="V2214" s="1">
        <f t="shared" si="857"/>
        <v>3.8756818363849853E+52</v>
      </c>
      <c r="W2214" s="1">
        <f t="shared" si="858"/>
        <v>3.7678701046225635E+54</v>
      </c>
      <c r="X2214" s="1">
        <f t="shared" si="859"/>
        <v>3.5120013814676883E+56</v>
      </c>
      <c r="Y2214" s="1">
        <f t="shared" si="860"/>
        <v>3.1439739331231866E+58</v>
      </c>
      <c r="Z2214" s="1">
        <f t="shared" si="861"/>
        <v>2.7074724035096586E+60</v>
      </c>
    </row>
    <row r="2215" spans="1:26">
      <c r="A2215">
        <v>2215</v>
      </c>
      <c r="B2215" s="1">
        <f t="shared" si="877"/>
        <v>2454221</v>
      </c>
      <c r="C2215" s="1">
        <f t="shared" si="862"/>
        <v>1813670796</v>
      </c>
      <c r="D2215" s="1">
        <f t="shared" si="863"/>
        <v>1005681684046</v>
      </c>
      <c r="E2215" s="1">
        <f t="shared" si="864"/>
        <v>446322257338334</v>
      </c>
      <c r="F2215" s="1">
        <f t="shared" si="865"/>
        <v>1.6513957074428035E+17</v>
      </c>
      <c r="G2215" s="1">
        <f t="shared" si="866"/>
        <v>5.2396554324489167E+19</v>
      </c>
      <c r="H2215" s="1">
        <f t="shared" si="867"/>
        <v>1.4553184304183676E+22</v>
      </c>
      <c r="I2215" s="1">
        <f t="shared" si="868"/>
        <v>3.5946481851111318E+24</v>
      </c>
      <c r="J2215" s="1">
        <f t="shared" si="869"/>
        <v>7.9945267222862765E+26</v>
      </c>
      <c r="K2215" s="1">
        <f t="shared" si="870"/>
        <v>1.6170812722777497E+29</v>
      </c>
      <c r="L2215" s="1">
        <f t="shared" si="871"/>
        <v>2.9996991141196807E+31</v>
      </c>
      <c r="M2215" s="1">
        <f t="shared" si="872"/>
        <v>5.1387402679637405E+33</v>
      </c>
      <c r="N2215" s="1">
        <f t="shared" si="873"/>
        <v>8.1779810513621147E+35</v>
      </c>
      <c r="O2215" s="1">
        <f t="shared" si="874"/>
        <v>1.2152548557752214E+38</v>
      </c>
      <c r="P2215" s="1">
        <f t="shared" si="875"/>
        <v>1.6937717096406495E+40</v>
      </c>
      <c r="Q2215" s="1">
        <f t="shared" si="876"/>
        <v>2.222840629744307E+42</v>
      </c>
      <c r="R2215" s="1">
        <f t="shared" si="853"/>
        <v>2.7563412676227053E+44</v>
      </c>
      <c r="S2215" s="1">
        <f t="shared" si="854"/>
        <v>3.2394498292418983E+46</v>
      </c>
      <c r="T2215" s="1">
        <f t="shared" si="855"/>
        <v>3.6184931329588323E+48</v>
      </c>
      <c r="U2215" s="1">
        <f t="shared" si="856"/>
        <v>3.8511415307318401E+50</v>
      </c>
      <c r="V2215" s="1">
        <f t="shared" si="857"/>
        <v>3.9141932516923037E+52</v>
      </c>
      <c r="W2215" s="1">
        <f t="shared" si="858"/>
        <v>3.8070120371394867E+54</v>
      </c>
      <c r="X2215" s="1">
        <f t="shared" si="859"/>
        <v>3.550071501839083E+56</v>
      </c>
      <c r="Y2215" s="1">
        <f t="shared" si="860"/>
        <v>3.1794746481415774E+58</v>
      </c>
      <c r="Z2215" s="1">
        <f t="shared" si="861"/>
        <v>2.7392671499910745E+60</v>
      </c>
    </row>
    <row r="2216" spans="1:26">
      <c r="A2216">
        <v>2216</v>
      </c>
      <c r="B2216" s="1">
        <f t="shared" si="877"/>
        <v>2456437</v>
      </c>
      <c r="C2216" s="1">
        <f t="shared" si="862"/>
        <v>1816127233</v>
      </c>
      <c r="D2216" s="1">
        <f t="shared" si="863"/>
        <v>1007497811279</v>
      </c>
      <c r="E2216" s="1">
        <f t="shared" si="864"/>
        <v>447329755149613</v>
      </c>
      <c r="F2216" s="1">
        <f t="shared" si="865"/>
        <v>1.6558690049942995E+17</v>
      </c>
      <c r="G2216" s="1">
        <f t="shared" si="866"/>
        <v>5.2562141224988598E+19</v>
      </c>
      <c r="H2216" s="1">
        <f t="shared" si="867"/>
        <v>1.4605746445408665E+22</v>
      </c>
      <c r="I2216" s="1">
        <f t="shared" si="868"/>
        <v>3.6092539315565406E+24</v>
      </c>
      <c r="J2216" s="1">
        <f t="shared" si="869"/>
        <v>8.0306192616018415E+26</v>
      </c>
      <c r="K2216" s="1">
        <f t="shared" si="870"/>
        <v>1.6251118915393515E+29</v>
      </c>
      <c r="L2216" s="1">
        <f t="shared" si="871"/>
        <v>3.0159502330350744E+31</v>
      </c>
      <c r="M2216" s="1">
        <f t="shared" si="872"/>
        <v>5.1688997702940914E+33</v>
      </c>
      <c r="N2216" s="1">
        <f t="shared" si="873"/>
        <v>8.2296700490650553E+35</v>
      </c>
      <c r="O2216" s="1">
        <f t="shared" si="874"/>
        <v>1.2234845258242865E+38</v>
      </c>
      <c r="P2216" s="1">
        <f t="shared" si="875"/>
        <v>1.7060065548988923E+40</v>
      </c>
      <c r="Q2216" s="1">
        <f t="shared" si="876"/>
        <v>2.2399006952932959E+42</v>
      </c>
      <c r="R2216" s="1">
        <f t="shared" si="853"/>
        <v>2.7787402745756383E+44</v>
      </c>
      <c r="S2216" s="1">
        <f t="shared" si="854"/>
        <v>3.2672372319876549E+46</v>
      </c>
      <c r="T2216" s="1">
        <f t="shared" si="855"/>
        <v>3.6511655052787088E+48</v>
      </c>
      <c r="U2216" s="1">
        <f t="shared" si="856"/>
        <v>3.8876531857846275E+50</v>
      </c>
      <c r="V2216" s="1">
        <f t="shared" si="857"/>
        <v>3.9530697835501502E+52</v>
      </c>
      <c r="W2216" s="1">
        <f t="shared" si="858"/>
        <v>3.8465427349749885E+54</v>
      </c>
      <c r="X2216" s="1">
        <f t="shared" si="859"/>
        <v>3.5885369291888329E+56</v>
      </c>
      <c r="Y2216" s="1">
        <f t="shared" si="860"/>
        <v>3.2153600174334659E+58</v>
      </c>
      <c r="Z2216" s="1">
        <f t="shared" si="861"/>
        <v>2.7714207501654093E+60</v>
      </c>
    </row>
    <row r="2217" spans="1:26">
      <c r="A2217">
        <v>2217</v>
      </c>
      <c r="B2217" s="1">
        <f t="shared" si="877"/>
        <v>2458654</v>
      </c>
      <c r="C2217" s="1">
        <f t="shared" si="862"/>
        <v>1818585887</v>
      </c>
      <c r="D2217" s="1">
        <f t="shared" si="863"/>
        <v>1009316397166</v>
      </c>
      <c r="E2217" s="1">
        <f t="shared" si="864"/>
        <v>448339071546779</v>
      </c>
      <c r="F2217" s="1">
        <f t="shared" si="865"/>
        <v>1.6603523957097674E+17</v>
      </c>
      <c r="G2217" s="1">
        <f t="shared" si="866"/>
        <v>5.2728176464559571E+19</v>
      </c>
      <c r="H2217" s="1">
        <f t="shared" si="867"/>
        <v>1.4658474621873223E+22</v>
      </c>
      <c r="I2217" s="1">
        <f t="shared" si="868"/>
        <v>3.6239124061784137E+24</v>
      </c>
      <c r="J2217" s="1">
        <f t="shared" si="869"/>
        <v>8.0668583856636262E+26</v>
      </c>
      <c r="K2217" s="1">
        <f t="shared" si="870"/>
        <v>1.6331787499250151E+29</v>
      </c>
      <c r="L2217" s="1">
        <f t="shared" si="871"/>
        <v>3.0322820205343247E+31</v>
      </c>
      <c r="M2217" s="1">
        <f t="shared" si="872"/>
        <v>5.1992225904994342E+33</v>
      </c>
      <c r="N2217" s="1">
        <f t="shared" si="873"/>
        <v>8.2816622749700496E+35</v>
      </c>
      <c r="O2217" s="1">
        <f t="shared" si="874"/>
        <v>1.2317661880992565E+38</v>
      </c>
      <c r="P2217" s="1">
        <f t="shared" si="875"/>
        <v>1.718324216779885E+40</v>
      </c>
      <c r="Q2217" s="1">
        <f t="shared" si="876"/>
        <v>2.2570839374610947E+42</v>
      </c>
      <c r="R2217" s="1">
        <f t="shared" si="853"/>
        <v>2.8013111139502494E+44</v>
      </c>
      <c r="S2217" s="1">
        <f t="shared" si="854"/>
        <v>3.2952503431271575E+46</v>
      </c>
      <c r="T2217" s="1">
        <f t="shared" si="855"/>
        <v>3.6841180087099802E+48</v>
      </c>
      <c r="U2217" s="1">
        <f t="shared" si="856"/>
        <v>3.9244943658717276E+50</v>
      </c>
      <c r="V2217" s="1">
        <f t="shared" si="857"/>
        <v>3.9923147272088676E+52</v>
      </c>
      <c r="W2217" s="1">
        <f t="shared" si="858"/>
        <v>3.8864658822470771E+54</v>
      </c>
      <c r="X2217" s="1">
        <f t="shared" si="859"/>
        <v>3.6274015880113035E+56</v>
      </c>
      <c r="Y2217" s="1">
        <f t="shared" si="860"/>
        <v>3.2516340333135787E+58</v>
      </c>
      <c r="Z2217" s="1">
        <f t="shared" si="861"/>
        <v>2.8039370904985452E+60</v>
      </c>
    </row>
    <row r="2218" spans="1:26">
      <c r="A2218">
        <v>2218</v>
      </c>
      <c r="B2218" s="1">
        <f t="shared" si="877"/>
        <v>2460872</v>
      </c>
      <c r="C2218" s="1">
        <f t="shared" si="862"/>
        <v>1821046759</v>
      </c>
      <c r="D2218" s="1">
        <f t="shared" si="863"/>
        <v>1011137443925</v>
      </c>
      <c r="E2218" s="1">
        <f t="shared" si="864"/>
        <v>449350208990704</v>
      </c>
      <c r="F2218" s="1">
        <f t="shared" si="865"/>
        <v>1.6648458977996742E+17</v>
      </c>
      <c r="G2218" s="1">
        <f t="shared" si="866"/>
        <v>5.2894661054339539E+19</v>
      </c>
      <c r="H2218" s="1">
        <f t="shared" si="867"/>
        <v>1.4711369282927563E+22</v>
      </c>
      <c r="I2218" s="1">
        <f t="shared" si="868"/>
        <v>3.6386237754613411E+24</v>
      </c>
      <c r="J2218" s="1">
        <f t="shared" si="869"/>
        <v>8.1032446234182399E+26</v>
      </c>
      <c r="K2218" s="1">
        <f t="shared" si="870"/>
        <v>1.6412819945484335E+29</v>
      </c>
      <c r="L2218" s="1">
        <f t="shared" si="871"/>
        <v>3.0486948404798088E+31</v>
      </c>
      <c r="M2218" s="1">
        <f t="shared" si="872"/>
        <v>5.2297095389042318E+33</v>
      </c>
      <c r="N2218" s="1">
        <f t="shared" si="873"/>
        <v>8.3339593703590922E+35</v>
      </c>
      <c r="O2218" s="1">
        <f t="shared" si="874"/>
        <v>1.2401001474696156E+38</v>
      </c>
      <c r="P2218" s="1">
        <f t="shared" si="875"/>
        <v>1.7307252182545812E+40</v>
      </c>
      <c r="Q2218" s="1">
        <f t="shared" si="876"/>
        <v>2.2743911896436404E+42</v>
      </c>
      <c r="R2218" s="1">
        <f t="shared" si="853"/>
        <v>2.8240550258466857E+44</v>
      </c>
      <c r="S2218" s="1">
        <f t="shared" si="854"/>
        <v>3.3234908933856243E+46</v>
      </c>
      <c r="T2218" s="1">
        <f t="shared" si="855"/>
        <v>3.7173529176438363E+48</v>
      </c>
      <c r="U2218" s="1">
        <f t="shared" si="856"/>
        <v>3.9616678950481664E+50</v>
      </c>
      <c r="V2218" s="1">
        <f t="shared" si="857"/>
        <v>4.0319314061593491E+52</v>
      </c>
      <c r="W2218" s="1">
        <f t="shared" si="858"/>
        <v>3.9267851963086706E+54</v>
      </c>
      <c r="X2218" s="1">
        <f t="shared" si="859"/>
        <v>3.66666943997439E+56</v>
      </c>
      <c r="Y2218" s="1">
        <f t="shared" si="860"/>
        <v>3.2883007277133223E+58</v>
      </c>
      <c r="Z2218" s="1">
        <f t="shared" si="861"/>
        <v>2.8368200977756784E+60</v>
      </c>
    </row>
    <row r="2219" spans="1:26">
      <c r="A2219">
        <v>2219</v>
      </c>
      <c r="B2219" s="1">
        <f t="shared" si="877"/>
        <v>2463091</v>
      </c>
      <c r="C2219" s="1">
        <f t="shared" si="862"/>
        <v>1823509850</v>
      </c>
      <c r="D2219" s="1">
        <f t="shared" si="863"/>
        <v>1012960953775</v>
      </c>
      <c r="E2219" s="1">
        <f t="shared" si="864"/>
        <v>450363169944479</v>
      </c>
      <c r="F2219" s="1">
        <f t="shared" si="865"/>
        <v>1.669349529499119E+17</v>
      </c>
      <c r="G2219" s="1">
        <f t="shared" si="866"/>
        <v>5.3061596007289455E+19</v>
      </c>
      <c r="H2219" s="1">
        <f t="shared" si="867"/>
        <v>1.4764430878934852E+22</v>
      </c>
      <c r="I2219" s="1">
        <f t="shared" si="868"/>
        <v>3.6533882063402761E+24</v>
      </c>
      <c r="J2219" s="1">
        <f t="shared" si="869"/>
        <v>8.139778505481642E+26</v>
      </c>
      <c r="K2219" s="1">
        <f t="shared" si="870"/>
        <v>1.6494217730539152E+29</v>
      </c>
      <c r="L2219" s="1">
        <f t="shared" si="871"/>
        <v>3.0651890582103479E+31</v>
      </c>
      <c r="M2219" s="1">
        <f t="shared" si="872"/>
        <v>5.2603614294863356E+33</v>
      </c>
      <c r="N2219" s="1">
        <f t="shared" si="873"/>
        <v>8.3865629846539552E+35</v>
      </c>
      <c r="O2219" s="1">
        <f t="shared" si="874"/>
        <v>1.2484867104542696E+38</v>
      </c>
      <c r="P2219" s="1">
        <f t="shared" si="875"/>
        <v>1.7432100853591239E+40</v>
      </c>
      <c r="Q2219" s="1">
        <f t="shared" si="876"/>
        <v>2.2918232904972317E+42</v>
      </c>
      <c r="R2219" s="1">
        <f t="shared" si="853"/>
        <v>2.8469732587516581E+44</v>
      </c>
      <c r="S2219" s="1">
        <f t="shared" si="854"/>
        <v>3.3519606259731408E+46</v>
      </c>
      <c r="T2219" s="1">
        <f t="shared" si="855"/>
        <v>3.7508725239035675E+48</v>
      </c>
      <c r="U2219" s="1">
        <f t="shared" si="856"/>
        <v>3.9991766202872024E+50</v>
      </c>
      <c r="V2219" s="1">
        <f t="shared" si="857"/>
        <v>4.0719231723622212E+52</v>
      </c>
      <c r="W2219" s="1">
        <f t="shared" si="858"/>
        <v>3.9675044280322929E+54</v>
      </c>
      <c r="X2219" s="1">
        <f t="shared" si="859"/>
        <v>3.7063444842547128E+56</v>
      </c>
      <c r="Y2219" s="1">
        <f t="shared" si="860"/>
        <v>3.3253641725558697E+58</v>
      </c>
      <c r="Z2219" s="1">
        <f t="shared" si="861"/>
        <v>2.870073739501237E+60</v>
      </c>
    </row>
    <row r="2220" spans="1:26">
      <c r="A2220">
        <v>2220</v>
      </c>
      <c r="B2220" s="1">
        <f t="shared" si="877"/>
        <v>2465311</v>
      </c>
      <c r="C2220" s="1">
        <f t="shared" si="862"/>
        <v>1825975161</v>
      </c>
      <c r="D2220" s="1">
        <f t="shared" si="863"/>
        <v>1014786928936</v>
      </c>
      <c r="E2220" s="1">
        <f t="shared" si="864"/>
        <v>451377956873415</v>
      </c>
      <c r="F2220" s="1">
        <f t="shared" si="865"/>
        <v>1.6738633090678531E+17</v>
      </c>
      <c r="G2220" s="1">
        <f t="shared" si="866"/>
        <v>5.3228982338196242E+19</v>
      </c>
      <c r="H2220" s="1">
        <f t="shared" si="867"/>
        <v>1.4817659861273049E+22</v>
      </c>
      <c r="I2220" s="1">
        <f t="shared" si="868"/>
        <v>3.6682058662015489E+24</v>
      </c>
      <c r="J2220" s="1">
        <f t="shared" si="869"/>
        <v>8.1764605641436568E+26</v>
      </c>
      <c r="K2220" s="1">
        <f t="shared" si="870"/>
        <v>1.6575982336180589E+29</v>
      </c>
      <c r="L2220" s="1">
        <f t="shared" si="871"/>
        <v>3.0817650405465285E+31</v>
      </c>
      <c r="M2220" s="1">
        <f t="shared" si="872"/>
        <v>5.2911790798918005E+33</v>
      </c>
      <c r="N2220" s="1">
        <f t="shared" si="873"/>
        <v>8.4394747754528726E+35</v>
      </c>
      <c r="O2220" s="1">
        <f t="shared" si="874"/>
        <v>1.2569261852297225E+38</v>
      </c>
      <c r="P2220" s="1">
        <f t="shared" si="875"/>
        <v>1.7557793472114211E+40</v>
      </c>
      <c r="Q2220" s="1">
        <f t="shared" si="876"/>
        <v>2.3093810839693461E+42</v>
      </c>
      <c r="R2220" s="1">
        <f t="shared" si="853"/>
        <v>2.8700670695913516E+44</v>
      </c>
      <c r="S2220" s="1">
        <f t="shared" si="854"/>
        <v>3.3806612966690542E+46</v>
      </c>
      <c r="T2220" s="1">
        <f t="shared" si="855"/>
        <v>3.7846791368702579E+48</v>
      </c>
      <c r="U2220" s="1">
        <f t="shared" si="856"/>
        <v>4.0370234116559047E+50</v>
      </c>
      <c r="V2220" s="1">
        <f t="shared" si="857"/>
        <v>4.1122934064787801E+52</v>
      </c>
      <c r="W2220" s="1">
        <f t="shared" si="858"/>
        <v>4.0086273620970804E+54</v>
      </c>
      <c r="X2220" s="1">
        <f t="shared" si="859"/>
        <v>3.7464307578756836E+56</v>
      </c>
      <c r="Y2220" s="1">
        <f t="shared" si="860"/>
        <v>3.3628284801346267E+58</v>
      </c>
      <c r="Z2220" s="1">
        <f t="shared" si="861"/>
        <v>2.9037020243025832E+60</v>
      </c>
    </row>
    <row r="2221" spans="1:26">
      <c r="A2221">
        <v>2221</v>
      </c>
      <c r="B2221" s="1">
        <f t="shared" si="877"/>
        <v>2467532</v>
      </c>
      <c r="C2221" s="1">
        <f t="shared" si="862"/>
        <v>1828442693</v>
      </c>
      <c r="D2221" s="1">
        <f t="shared" si="863"/>
        <v>1016615371629</v>
      </c>
      <c r="E2221" s="1">
        <f t="shared" si="864"/>
        <v>452394572245044</v>
      </c>
      <c r="F2221" s="1">
        <f t="shared" si="865"/>
        <v>1.6783872547903037E+17</v>
      </c>
      <c r="G2221" s="1">
        <f t="shared" si="866"/>
        <v>5.3396821063675273E+19</v>
      </c>
      <c r="H2221" s="1">
        <f t="shared" si="867"/>
        <v>1.4871056682336725E+22</v>
      </c>
      <c r="I2221" s="1">
        <f t="shared" si="868"/>
        <v>3.6830769228838855E+24</v>
      </c>
      <c r="J2221" s="1">
        <f t="shared" si="869"/>
        <v>8.2132913333724953E+26</v>
      </c>
      <c r="K2221" s="1">
        <f t="shared" si="870"/>
        <v>1.6658115249514315E+29</v>
      </c>
      <c r="L2221" s="1">
        <f t="shared" si="871"/>
        <v>3.0984231557960426E+31</v>
      </c>
      <c r="M2221" s="1">
        <f t="shared" si="872"/>
        <v>5.3221633114497612E+33</v>
      </c>
      <c r="N2221" s="1">
        <f t="shared" si="873"/>
        <v>8.4926964085673703E+35</v>
      </c>
      <c r="O2221" s="1">
        <f t="shared" si="874"/>
        <v>1.2654188816382898E+38</v>
      </c>
      <c r="P2221" s="1">
        <f t="shared" si="875"/>
        <v>1.7684335360278039E+40</v>
      </c>
      <c r="Q2221" s="1">
        <f t="shared" si="876"/>
        <v>2.327065419329624E+42</v>
      </c>
      <c r="R2221" s="1">
        <f t="shared" si="853"/>
        <v>2.8933377237846478E+44</v>
      </c>
      <c r="S2221" s="1">
        <f t="shared" si="854"/>
        <v>3.4095946739069004E+46</v>
      </c>
      <c r="T2221" s="1">
        <f t="shared" si="855"/>
        <v>3.8187750836093267E+48</v>
      </c>
      <c r="U2221" s="1">
        <f t="shared" si="856"/>
        <v>4.0752111624919978E+50</v>
      </c>
      <c r="V2221" s="1">
        <f t="shared" si="857"/>
        <v>4.1530455181036999E+52</v>
      </c>
      <c r="W2221" s="1">
        <f t="shared" si="858"/>
        <v>4.0501578172781174E+54</v>
      </c>
      <c r="X2221" s="1">
        <f t="shared" si="859"/>
        <v>3.7869323360484649E+56</v>
      </c>
      <c r="Y2221" s="1">
        <f t="shared" si="860"/>
        <v>3.4006978034951114E+58</v>
      </c>
      <c r="Z2221" s="1">
        <f t="shared" si="861"/>
        <v>2.9377090023375345E+60</v>
      </c>
    </row>
    <row r="2222" spans="1:26">
      <c r="A2222">
        <v>2222</v>
      </c>
      <c r="B2222" s="1">
        <f t="shared" si="877"/>
        <v>2469754</v>
      </c>
      <c r="C2222" s="1">
        <f t="shared" si="862"/>
        <v>1830912447</v>
      </c>
      <c r="D2222" s="1">
        <f t="shared" si="863"/>
        <v>1018446284076</v>
      </c>
      <c r="E2222" s="1">
        <f t="shared" si="864"/>
        <v>453413018529120</v>
      </c>
      <c r="F2222" s="1">
        <f t="shared" si="865"/>
        <v>1.6829213849755949E+17</v>
      </c>
      <c r="G2222" s="1">
        <f t="shared" si="866"/>
        <v>5.356511320217283E+19</v>
      </c>
      <c r="H2222" s="1">
        <f t="shared" si="867"/>
        <v>1.4924621795538898E+22</v>
      </c>
      <c r="I2222" s="1">
        <f t="shared" si="868"/>
        <v>3.6980015446794244E+24</v>
      </c>
      <c r="J2222" s="1">
        <f t="shared" si="869"/>
        <v>8.2502713488192891E+26</v>
      </c>
      <c r="K2222" s="1">
        <f t="shared" si="870"/>
        <v>1.6740617963002508E+29</v>
      </c>
      <c r="L2222" s="1">
        <f t="shared" si="871"/>
        <v>3.1151637737590452E+31</v>
      </c>
      <c r="M2222" s="1">
        <f t="shared" si="872"/>
        <v>5.3533149491873522E+33</v>
      </c>
      <c r="N2222" s="1">
        <f t="shared" si="873"/>
        <v>8.5462295580592433E+35</v>
      </c>
      <c r="O2222" s="1">
        <f t="shared" si="874"/>
        <v>1.2739651111963491E+38</v>
      </c>
      <c r="P2222" s="1">
        <f t="shared" si="875"/>
        <v>1.7811731871397674E+40</v>
      </c>
      <c r="Q2222" s="1">
        <f t="shared" si="876"/>
        <v>2.3448771512010217E+42</v>
      </c>
      <c r="R2222" s="1">
        <f t="shared" si="853"/>
        <v>2.9167864952966579E+44</v>
      </c>
      <c r="S2222" s="1">
        <f t="shared" si="854"/>
        <v>3.4387625388598672E+46</v>
      </c>
      <c r="T2222" s="1">
        <f t="shared" si="855"/>
        <v>3.8531627089979251E+48</v>
      </c>
      <c r="U2222" s="1">
        <f t="shared" si="856"/>
        <v>4.1137427895819771E+50</v>
      </c>
      <c r="V2222" s="1">
        <f t="shared" si="857"/>
        <v>4.1941829459995199E+52</v>
      </c>
      <c r="W2222" s="1">
        <f t="shared" si="858"/>
        <v>4.0920996467381125E+54</v>
      </c>
      <c r="X2222" s="1">
        <f t="shared" si="859"/>
        <v>3.8278533325158461E+56</v>
      </c>
      <c r="Y2222" s="1">
        <f t="shared" si="860"/>
        <v>3.4389763368202698E+58</v>
      </c>
      <c r="Z2222" s="1">
        <f t="shared" si="861"/>
        <v>2.9720987657057373E+60</v>
      </c>
    </row>
    <row r="2223" spans="1:26">
      <c r="A2223">
        <v>2223</v>
      </c>
      <c r="B2223" s="1">
        <f t="shared" si="877"/>
        <v>2471977</v>
      </c>
      <c r="C2223" s="1">
        <f t="shared" si="862"/>
        <v>1833384424</v>
      </c>
      <c r="D2223" s="1">
        <f t="shared" si="863"/>
        <v>1020279668500</v>
      </c>
      <c r="E2223" s="1">
        <f t="shared" si="864"/>
        <v>454433298197620</v>
      </c>
      <c r="F2223" s="1">
        <f t="shared" si="865"/>
        <v>1.6874657179575712E+17</v>
      </c>
      <c r="G2223" s="1">
        <f t="shared" si="866"/>
        <v>5.3733859773968589E+19</v>
      </c>
      <c r="H2223" s="1">
        <f t="shared" si="867"/>
        <v>1.4978355655312866E+22</v>
      </c>
      <c r="I2223" s="1">
        <f t="shared" si="868"/>
        <v>3.7129799003347374E+24</v>
      </c>
      <c r="J2223" s="1">
        <f t="shared" si="869"/>
        <v>8.2874011478226371E+26</v>
      </c>
      <c r="K2223" s="1">
        <f t="shared" si="870"/>
        <v>1.6823491974480734E+29</v>
      </c>
      <c r="L2223" s="1">
        <f t="shared" si="871"/>
        <v>3.1319872657335259E+31</v>
      </c>
      <c r="M2223" s="1">
        <f t="shared" si="872"/>
        <v>5.3846348218446877E+33</v>
      </c>
      <c r="N2223" s="1">
        <f t="shared" si="873"/>
        <v>8.6000759062776903E+35</v>
      </c>
      <c r="O2223" s="1">
        <f t="shared" si="874"/>
        <v>1.2825651871026268E+38</v>
      </c>
      <c r="P2223" s="1">
        <f t="shared" si="875"/>
        <v>1.7939988390107937E+40</v>
      </c>
      <c r="Q2223" s="1">
        <f t="shared" si="876"/>
        <v>2.3628171395911296E+42</v>
      </c>
      <c r="R2223" s="1">
        <f t="shared" si="853"/>
        <v>2.9404146666925694E+44</v>
      </c>
      <c r="S2223" s="1">
        <f t="shared" si="854"/>
        <v>3.4681666855267929E+46</v>
      </c>
      <c r="T2223" s="1">
        <f t="shared" si="855"/>
        <v>3.8878443758531929E+48</v>
      </c>
      <c r="U2223" s="1">
        <f t="shared" si="856"/>
        <v>4.1526212333405088E+50</v>
      </c>
      <c r="V2223" s="1">
        <f t="shared" si="857"/>
        <v>4.2357091583329249E+52</v>
      </c>
      <c r="W2223" s="1">
        <f t="shared" si="858"/>
        <v>4.1344567383214416E+54</v>
      </c>
      <c r="X2223" s="1">
        <f t="shared" si="859"/>
        <v>3.8691978998990606E+56</v>
      </c>
      <c r="Y2223" s="1">
        <f t="shared" si="860"/>
        <v>3.4776683158192603E+58</v>
      </c>
      <c r="Z2223" s="1">
        <f t="shared" si="861"/>
        <v>3.0068754488639299E+60</v>
      </c>
    </row>
    <row r="2224" spans="1:26">
      <c r="A2224">
        <v>2224</v>
      </c>
      <c r="B2224" s="1">
        <f t="shared" si="877"/>
        <v>2474201</v>
      </c>
      <c r="C2224" s="1">
        <f t="shared" si="862"/>
        <v>1835858625</v>
      </c>
      <c r="D2224" s="1">
        <f t="shared" si="863"/>
        <v>1022115527125</v>
      </c>
      <c r="E2224" s="1">
        <f t="shared" si="864"/>
        <v>455455413724745</v>
      </c>
      <c r="F2224" s="1">
        <f t="shared" si="865"/>
        <v>1.6920202720948186E+17</v>
      </c>
      <c r="G2224" s="1">
        <f t="shared" si="866"/>
        <v>5.3903061801178071E+19</v>
      </c>
      <c r="H2224" s="1">
        <f t="shared" si="867"/>
        <v>1.5032258717114043E+22</v>
      </c>
      <c r="I2224" s="1">
        <f t="shared" si="868"/>
        <v>3.7280121590518514E+24</v>
      </c>
      <c r="J2224" s="1">
        <f t="shared" si="869"/>
        <v>8.324681269413156E+26</v>
      </c>
      <c r="K2224" s="1">
        <f t="shared" si="870"/>
        <v>1.6906738787174866E+29</v>
      </c>
      <c r="L2224" s="1">
        <f t="shared" si="871"/>
        <v>3.1488940045207005E+31</v>
      </c>
      <c r="M2224" s="1">
        <f t="shared" si="872"/>
        <v>5.4161237618898942E+33</v>
      </c>
      <c r="N2224" s="1">
        <f t="shared" si="873"/>
        <v>8.654237143896589E+35</v>
      </c>
      <c r="O2224" s="1">
        <f t="shared" si="874"/>
        <v>1.2912194242465233E+38</v>
      </c>
      <c r="P2224" s="1">
        <f t="shared" si="875"/>
        <v>1.8069110332532588E+40</v>
      </c>
      <c r="Q2224" s="1">
        <f t="shared" si="876"/>
        <v>2.3808862499236622E+42</v>
      </c>
      <c r="R2224" s="1">
        <f t="shared" si="853"/>
        <v>2.9642235291918059E+44</v>
      </c>
      <c r="S2224" s="1">
        <f t="shared" si="854"/>
        <v>3.497808920818711E+46</v>
      </c>
      <c r="T2224" s="1">
        <f t="shared" si="855"/>
        <v>3.9228224650613797E+48</v>
      </c>
      <c r="U2224" s="1">
        <f t="shared" si="856"/>
        <v>4.1918494579911224E+50</v>
      </c>
      <c r="V2224" s="1">
        <f t="shared" si="857"/>
        <v>4.2776276529128364E+52</v>
      </c>
      <c r="W2224" s="1">
        <f t="shared" si="858"/>
        <v>4.17723301485057E+54</v>
      </c>
      <c r="X2224" s="1">
        <f t="shared" si="859"/>
        <v>3.9109702300475663E+56</v>
      </c>
      <c r="Y2224" s="1">
        <f t="shared" si="860"/>
        <v>3.5167780181197357E+58</v>
      </c>
      <c r="Z2224" s="1">
        <f t="shared" si="861"/>
        <v>3.0420432290451272E+60</v>
      </c>
    </row>
    <row r="2225" spans="1:26">
      <c r="A2225">
        <v>2225</v>
      </c>
      <c r="B2225" s="1">
        <f t="shared" si="877"/>
        <v>2476426</v>
      </c>
      <c r="C2225" s="1">
        <f t="shared" si="862"/>
        <v>1838335051</v>
      </c>
      <c r="D2225" s="1">
        <f t="shared" si="863"/>
        <v>1023953862176</v>
      </c>
      <c r="E2225" s="1">
        <f t="shared" si="864"/>
        <v>456479367586921</v>
      </c>
      <c r="F2225" s="1">
        <f t="shared" si="865"/>
        <v>1.6965850657706877E+17</v>
      </c>
      <c r="G2225" s="1">
        <f t="shared" si="866"/>
        <v>5.4072720307755139E+19</v>
      </c>
      <c r="H2225" s="1">
        <f t="shared" si="867"/>
        <v>1.5086331437421798E+22</v>
      </c>
      <c r="I2225" s="1">
        <f t="shared" si="868"/>
        <v>3.7430984904892731E+24</v>
      </c>
      <c r="J2225" s="1">
        <f t="shared" si="869"/>
        <v>8.3621122543180489E+26</v>
      </c>
      <c r="K2225" s="1">
        <f t="shared" si="870"/>
        <v>1.6990359909718047E+29</v>
      </c>
      <c r="L2225" s="1">
        <f t="shared" si="871"/>
        <v>3.1658843644304184E+31</v>
      </c>
      <c r="M2225" s="1">
        <f t="shared" si="872"/>
        <v>5.4477826055341986E+33</v>
      </c>
      <c r="N2225" s="1">
        <f t="shared" si="873"/>
        <v>8.7087149699519313E+35</v>
      </c>
      <c r="O2225" s="1">
        <f t="shared" si="874"/>
        <v>1.2999281392164752E+38</v>
      </c>
      <c r="P2225" s="1">
        <f t="shared" si="875"/>
        <v>1.8199103146454236E+40</v>
      </c>
      <c r="Q2225" s="1">
        <f t="shared" si="876"/>
        <v>2.3990853530701165E+42</v>
      </c>
      <c r="R2225" s="1">
        <f t="shared" si="853"/>
        <v>2.9882143827225072E+44</v>
      </c>
      <c r="S2225" s="1">
        <f t="shared" si="854"/>
        <v>3.5276910646459361E+46</v>
      </c>
      <c r="T2225" s="1">
        <f t="shared" si="855"/>
        <v>3.958099375707839E+48</v>
      </c>
      <c r="U2225" s="1">
        <f t="shared" si="856"/>
        <v>4.2314304517482009E+50</v>
      </c>
      <c r="V2225" s="1">
        <f t="shared" si="857"/>
        <v>4.3199419574303186E+52</v>
      </c>
      <c r="W2225" s="1">
        <f t="shared" si="858"/>
        <v>4.2204324344248732E+54</v>
      </c>
      <c r="X2225" s="1">
        <f t="shared" si="859"/>
        <v>3.9531745543918152E+56</v>
      </c>
      <c r="Y2225" s="1">
        <f t="shared" si="860"/>
        <v>3.5563097636636538E+58</v>
      </c>
      <c r="Z2225" s="1">
        <f t="shared" si="861"/>
        <v>3.0776063266817639E+60</v>
      </c>
    </row>
    <row r="2226" spans="1:26">
      <c r="A2226">
        <v>2226</v>
      </c>
      <c r="B2226" s="1">
        <f t="shared" si="877"/>
        <v>2478652</v>
      </c>
      <c r="C2226" s="1">
        <f t="shared" si="862"/>
        <v>1840813703</v>
      </c>
      <c r="D2226" s="1">
        <f t="shared" si="863"/>
        <v>1025794675879</v>
      </c>
      <c r="E2226" s="1">
        <f t="shared" si="864"/>
        <v>457505162262800</v>
      </c>
      <c r="F2226" s="1">
        <f t="shared" si="865"/>
        <v>1.7011601173933158E+17</v>
      </c>
      <c r="G2226" s="1">
        <f t="shared" si="866"/>
        <v>5.4242836319494472E+19</v>
      </c>
      <c r="H2226" s="1">
        <f t="shared" si="867"/>
        <v>1.5140574273741292E+22</v>
      </c>
      <c r="I2226" s="1">
        <f t="shared" si="868"/>
        <v>3.7582390647630142E+24</v>
      </c>
      <c r="J2226" s="1">
        <f t="shared" si="869"/>
        <v>8.3996946449656789E+26</v>
      </c>
      <c r="K2226" s="1">
        <f t="shared" si="870"/>
        <v>1.7074356856167706E+29</v>
      </c>
      <c r="L2226" s="1">
        <f t="shared" si="871"/>
        <v>3.1829587212865863E+31</v>
      </c>
      <c r="M2226" s="1">
        <f t="shared" si="872"/>
        <v>5.4796121927470647E+33</v>
      </c>
      <c r="N2226" s="1">
        <f t="shared" si="873"/>
        <v>8.7635110918794017E+35</v>
      </c>
      <c r="O2226" s="1">
        <f t="shared" si="874"/>
        <v>1.3086916503083547E+38</v>
      </c>
      <c r="P2226" s="1">
        <f t="shared" si="875"/>
        <v>1.8329972311485071E+40</v>
      </c>
      <c r="Q2226" s="1">
        <f t="shared" si="876"/>
        <v>2.4174153253816016E+42</v>
      </c>
      <c r="R2226" s="1">
        <f t="shared" si="853"/>
        <v>3.0123885359763234E+44</v>
      </c>
      <c r="S2226" s="1">
        <f t="shared" si="854"/>
        <v>3.5578149500056993E+46</v>
      </c>
      <c r="T2226" s="1">
        <f t="shared" si="855"/>
        <v>3.9936775252078957E+48</v>
      </c>
      <c r="U2226" s="1">
        <f t="shared" si="856"/>
        <v>4.2713672270002796E+50</v>
      </c>
      <c r="V2226" s="1">
        <f t="shared" si="857"/>
        <v>4.3626556297003216E+52</v>
      </c>
      <c r="W2226" s="1">
        <f t="shared" si="858"/>
        <v>4.2640589907218763E+54</v>
      </c>
      <c r="X2226" s="1">
        <f t="shared" si="859"/>
        <v>3.995815144299034E+56</v>
      </c>
      <c r="Y2226" s="1">
        <f t="shared" si="860"/>
        <v>3.5962679151066444E+58</v>
      </c>
      <c r="Z2226" s="1">
        <f t="shared" si="861"/>
        <v>3.1135690058328303E+60</v>
      </c>
    </row>
    <row r="2227" spans="1:26">
      <c r="A2227">
        <v>2227</v>
      </c>
      <c r="B2227" s="1">
        <f t="shared" si="877"/>
        <v>2480879</v>
      </c>
      <c r="C2227" s="1">
        <f t="shared" si="862"/>
        <v>1843294582</v>
      </c>
      <c r="D2227" s="1">
        <f t="shared" si="863"/>
        <v>1027637970461</v>
      </c>
      <c r="E2227" s="1">
        <f t="shared" si="864"/>
        <v>458532800233261</v>
      </c>
      <c r="F2227" s="1">
        <f t="shared" si="865"/>
        <v>1.7057454453956483E+17</v>
      </c>
      <c r="G2227" s="1">
        <f t="shared" si="866"/>
        <v>5.4413410864034038E+19</v>
      </c>
      <c r="H2227" s="1">
        <f t="shared" si="867"/>
        <v>1.5194987684605326E+22</v>
      </c>
      <c r="I2227" s="1">
        <f t="shared" si="868"/>
        <v>3.7734340524476194E+24</v>
      </c>
      <c r="J2227" s="1">
        <f t="shared" si="869"/>
        <v>8.4374289854901547E+26</v>
      </c>
      <c r="K2227" s="1">
        <f t="shared" si="870"/>
        <v>1.7158731146022607E+29</v>
      </c>
      <c r="L2227" s="1">
        <f t="shared" si="871"/>
        <v>3.2001174524326088E+31</v>
      </c>
      <c r="M2227" s="1">
        <f t="shared" si="872"/>
        <v>5.5116133672713912E+33</v>
      </c>
      <c r="N2227" s="1">
        <f t="shared" si="873"/>
        <v>8.8186272255521161E+35</v>
      </c>
      <c r="O2227" s="1">
        <f t="shared" si="874"/>
        <v>1.3175102775339068E+38</v>
      </c>
      <c r="P2227" s="1">
        <f t="shared" si="875"/>
        <v>1.8461723339238461E+40</v>
      </c>
      <c r="Q2227" s="1">
        <f t="shared" si="876"/>
        <v>2.43587704872084E+42</v>
      </c>
      <c r="R2227" s="1">
        <f t="shared" si="853"/>
        <v>3.0367473064635317E+44</v>
      </c>
      <c r="S2227" s="1">
        <f t="shared" si="854"/>
        <v>3.5881824230703345E+46</v>
      </c>
      <c r="T2227" s="1">
        <f t="shared" si="855"/>
        <v>4.0295593494385991E+48</v>
      </c>
      <c r="U2227" s="1">
        <f t="shared" si="856"/>
        <v>4.3116628204946653E+50</v>
      </c>
      <c r="V2227" s="1">
        <f t="shared" si="857"/>
        <v>4.4057722579052685E+52</v>
      </c>
      <c r="W2227" s="1">
        <f t="shared" si="858"/>
        <v>4.308116713300929E+54</v>
      </c>
      <c r="X2227" s="1">
        <f t="shared" si="859"/>
        <v>4.0388963114320436E+56</v>
      </c>
      <c r="Y2227" s="1">
        <f t="shared" si="860"/>
        <v>3.6366568782209647E+58</v>
      </c>
      <c r="Z2227" s="1">
        <f t="shared" si="861"/>
        <v>3.1499355746150398E+60</v>
      </c>
    </row>
    <row r="2228" spans="1:26">
      <c r="A2228">
        <v>2228</v>
      </c>
      <c r="B2228" s="1">
        <f t="shared" si="877"/>
        <v>2483107</v>
      </c>
      <c r="C2228" s="1">
        <f t="shared" si="862"/>
        <v>1845777689</v>
      </c>
      <c r="D2228" s="1">
        <f t="shared" si="863"/>
        <v>1029483748150</v>
      </c>
      <c r="E2228" s="1">
        <f t="shared" si="864"/>
        <v>459562283981411</v>
      </c>
      <c r="F2228" s="1">
        <f t="shared" si="865"/>
        <v>1.7103410682354624E+17</v>
      </c>
      <c r="G2228" s="1">
        <f t="shared" si="866"/>
        <v>5.4584444970857587E+19</v>
      </c>
      <c r="H2228" s="1">
        <f t="shared" si="867"/>
        <v>1.5249572129576185E+22</v>
      </c>
      <c r="I2228" s="1">
        <f t="shared" si="868"/>
        <v>3.7886836245771958E+24</v>
      </c>
      <c r="J2228" s="1">
        <f t="shared" si="869"/>
        <v>8.4753158217359274E+26</v>
      </c>
      <c r="K2228" s="1">
        <f t="shared" si="870"/>
        <v>1.7243484304239965E+29</v>
      </c>
      <c r="L2228" s="1">
        <f t="shared" si="871"/>
        <v>3.2173609367368486E+31</v>
      </c>
      <c r="M2228" s="1">
        <f t="shared" si="872"/>
        <v>5.54378697663876E+33</v>
      </c>
      <c r="N2228" s="1">
        <f t="shared" si="873"/>
        <v>8.8740650953185042E+35</v>
      </c>
      <c r="O2228" s="1">
        <f t="shared" si="874"/>
        <v>1.3263843426292253E+38</v>
      </c>
      <c r="P2228" s="1">
        <f t="shared" si="875"/>
        <v>1.8594361773501383E+40</v>
      </c>
      <c r="Q2228" s="1">
        <f t="shared" si="876"/>
        <v>2.4544714104943415E+42</v>
      </c>
      <c r="R2228" s="1">
        <f t="shared" si="853"/>
        <v>3.061292020568475E+44</v>
      </c>
      <c r="S2228" s="1">
        <f t="shared" si="854"/>
        <v>3.6187953432760194E+46</v>
      </c>
      <c r="T2228" s="1">
        <f t="shared" si="855"/>
        <v>4.0657473028713593E+48</v>
      </c>
      <c r="U2228" s="1">
        <f t="shared" si="856"/>
        <v>4.3523202935233785E+50</v>
      </c>
      <c r="V2228" s="1">
        <f t="shared" si="857"/>
        <v>4.4492954608405024E+52</v>
      </c>
      <c r="W2228" s="1">
        <f t="shared" si="858"/>
        <v>4.3526096679093342E+54</v>
      </c>
      <c r="X2228" s="1">
        <f t="shared" si="859"/>
        <v>4.0824224081111367E+56</v>
      </c>
      <c r="Y2228" s="1">
        <f t="shared" si="860"/>
        <v>3.6774811023020758E+58</v>
      </c>
      <c r="Z2228" s="1">
        <f t="shared" si="861"/>
        <v>3.1867103856380607E+60</v>
      </c>
    </row>
    <row r="2229" spans="1:26">
      <c r="A2229">
        <v>2229</v>
      </c>
      <c r="B2229" s="1">
        <f t="shared" si="877"/>
        <v>2485336</v>
      </c>
      <c r="C2229" s="1">
        <f t="shared" si="862"/>
        <v>1848263025</v>
      </c>
      <c r="D2229" s="1">
        <f t="shared" si="863"/>
        <v>1031332011175</v>
      </c>
      <c r="E2229" s="1">
        <f t="shared" si="864"/>
        <v>460593615992586</v>
      </c>
      <c r="F2229" s="1">
        <f t="shared" si="865"/>
        <v>1.7149470043953882E+17</v>
      </c>
      <c r="G2229" s="1">
        <f t="shared" si="866"/>
        <v>5.4755939671297122E+19</v>
      </c>
      <c r="H2229" s="1">
        <f t="shared" si="867"/>
        <v>1.5304328069247482E+22</v>
      </c>
      <c r="I2229" s="1">
        <f t="shared" si="868"/>
        <v>3.8039879526464433E+24</v>
      </c>
      <c r="J2229" s="1">
        <f t="shared" si="869"/>
        <v>8.5133557012623919E+26</v>
      </c>
      <c r="K2229" s="1">
        <f t="shared" si="870"/>
        <v>1.7328617861252588E+29</v>
      </c>
      <c r="L2229" s="1">
        <f t="shared" si="871"/>
        <v>3.2346895545981013E+31</v>
      </c>
      <c r="M2229" s="1">
        <f t="shared" si="872"/>
        <v>5.5761338721847405E+33</v>
      </c>
      <c r="N2229" s="1">
        <f t="shared" si="873"/>
        <v>8.929826434040351E+35</v>
      </c>
      <c r="O2229" s="1">
        <f t="shared" si="874"/>
        <v>1.3353141690632656E+38</v>
      </c>
      <c r="P2229" s="1">
        <f t="shared" si="875"/>
        <v>1.8727893190407708E+40</v>
      </c>
      <c r="Q2229" s="1">
        <f t="shared" si="876"/>
        <v>2.4731993036847492E+42</v>
      </c>
      <c r="R2229" s="1">
        <f t="shared" si="853"/>
        <v>3.0860240136053224E+44</v>
      </c>
      <c r="S2229" s="1">
        <f t="shared" si="854"/>
        <v>3.6496555834120727E+46</v>
      </c>
      <c r="T2229" s="1">
        <f t="shared" si="855"/>
        <v>4.10224385870548E+48</v>
      </c>
      <c r="U2229" s="1">
        <f t="shared" si="856"/>
        <v>4.3933427321104333E+50</v>
      </c>
      <c r="V2229" s="1">
        <f t="shared" si="857"/>
        <v>4.4932288881616064E+52</v>
      </c>
      <c r="W2229" s="1">
        <f t="shared" si="858"/>
        <v>4.3975419567909499E+54</v>
      </c>
      <c r="X2229" s="1">
        <f t="shared" si="859"/>
        <v>4.1263978276790461E+56</v>
      </c>
      <c r="Y2229" s="1">
        <f t="shared" si="860"/>
        <v>3.7187450805788664E+58</v>
      </c>
      <c r="Z2229" s="1">
        <f t="shared" si="861"/>
        <v>3.2238978364438491E+60</v>
      </c>
    </row>
    <row r="2230" spans="1:26">
      <c r="A2230">
        <v>2230</v>
      </c>
      <c r="B2230" s="1">
        <f t="shared" si="877"/>
        <v>2487566</v>
      </c>
      <c r="C2230" s="1">
        <f t="shared" si="862"/>
        <v>1850750591</v>
      </c>
      <c r="D2230" s="1">
        <f t="shared" si="863"/>
        <v>1033182761766</v>
      </c>
      <c r="E2230" s="1">
        <f t="shared" si="864"/>
        <v>461626798754352</v>
      </c>
      <c r="F2230" s="1">
        <f t="shared" si="865"/>
        <v>1.7195632723829318E+17</v>
      </c>
      <c r="G2230" s="1">
        <f t="shared" si="866"/>
        <v>5.4927895998535418E+19</v>
      </c>
      <c r="H2230" s="1">
        <f t="shared" si="867"/>
        <v>1.5359255965246016E+22</v>
      </c>
      <c r="I2230" s="1">
        <f t="shared" si="868"/>
        <v>3.8193472086116892E+24</v>
      </c>
      <c r="J2230" s="1">
        <f t="shared" si="869"/>
        <v>8.5515491733485082E+26</v>
      </c>
      <c r="K2230" s="1">
        <f t="shared" si="870"/>
        <v>1.7414133352986072E+29</v>
      </c>
      <c r="L2230" s="1">
        <f t="shared" si="871"/>
        <v>3.2521036879510874E+31</v>
      </c>
      <c r="M2230" s="1">
        <f t="shared" si="872"/>
        <v>5.6086549090642519E+33</v>
      </c>
      <c r="N2230" s="1">
        <f t="shared" si="873"/>
        <v>8.9859129831309936E+35</v>
      </c>
      <c r="O2230" s="1">
        <f t="shared" si="874"/>
        <v>1.3443000820463967E+38</v>
      </c>
      <c r="P2230" s="1">
        <f t="shared" si="875"/>
        <v>1.8862323198612348E+40</v>
      </c>
      <c r="Q2230" s="1">
        <f t="shared" si="876"/>
        <v>2.4920616268833614E+42</v>
      </c>
      <c r="R2230" s="1">
        <f t="shared" si="853"/>
        <v>3.1109446298741559E+44</v>
      </c>
      <c r="S2230" s="1">
        <f t="shared" si="854"/>
        <v>3.6807650297108141E+46</v>
      </c>
      <c r="T2230" s="1">
        <f t="shared" si="855"/>
        <v>4.1390515090025879E+48</v>
      </c>
      <c r="U2230" s="1">
        <f t="shared" si="856"/>
        <v>4.4347332472004593E+50</v>
      </c>
      <c r="V2230" s="1">
        <f t="shared" si="857"/>
        <v>4.5375762206336112E+52</v>
      </c>
      <c r="W2230" s="1">
        <f t="shared" si="858"/>
        <v>4.4429177189972857E+54</v>
      </c>
      <c r="X2230" s="1">
        <f t="shared" si="859"/>
        <v>4.1708270048690191E+56</v>
      </c>
      <c r="Y2230" s="1">
        <f t="shared" si="860"/>
        <v>3.7604533506275565E+58</v>
      </c>
      <c r="Z2230" s="1">
        <f t="shared" si="861"/>
        <v>3.2615023699501246E+60</v>
      </c>
    </row>
    <row r="2231" spans="1:26">
      <c r="A2231">
        <v>2231</v>
      </c>
      <c r="B2231" s="1">
        <f t="shared" si="877"/>
        <v>2489797</v>
      </c>
      <c r="C2231" s="1">
        <f t="shared" si="862"/>
        <v>1853240388</v>
      </c>
      <c r="D2231" s="1">
        <f t="shared" si="863"/>
        <v>1035036002154</v>
      </c>
      <c r="E2231" s="1">
        <f t="shared" si="864"/>
        <v>462661834756506</v>
      </c>
      <c r="F2231" s="1">
        <f t="shared" si="865"/>
        <v>1.724189890730497E+17</v>
      </c>
      <c r="G2231" s="1">
        <f t="shared" si="866"/>
        <v>5.5100314987608465E+19</v>
      </c>
      <c r="H2231" s="1">
        <f t="shared" si="867"/>
        <v>1.5414356280233624E+22</v>
      </c>
      <c r="I2231" s="1">
        <f t="shared" si="868"/>
        <v>3.8347615648919229E+24</v>
      </c>
      <c r="J2231" s="1">
        <f t="shared" si="869"/>
        <v>8.589896788997427E+26</v>
      </c>
      <c r="K2231" s="1">
        <f t="shared" si="870"/>
        <v>1.7500032320876048E+29</v>
      </c>
      <c r="L2231" s="1">
        <f t="shared" si="871"/>
        <v>3.2696037202719634E+31</v>
      </c>
      <c r="M2231" s="1">
        <f t="shared" si="872"/>
        <v>5.6413509462669711E+33</v>
      </c>
      <c r="N2231" s="1">
        <f t="shared" si="873"/>
        <v>9.0423264925936636E+35</v>
      </c>
      <c r="O2231" s="1">
        <f t="shared" si="874"/>
        <v>1.3533424085389904E+38</v>
      </c>
      <c r="P2231" s="1">
        <f t="shared" si="875"/>
        <v>1.8997657439466248E+40</v>
      </c>
      <c r="Q2231" s="1">
        <f t="shared" si="876"/>
        <v>2.5110592843228278E+42</v>
      </c>
      <c r="R2231" s="1">
        <f t="shared" si="853"/>
        <v>3.1360552227173842E+44</v>
      </c>
      <c r="S2231" s="1">
        <f t="shared" si="854"/>
        <v>3.7121255819379879E+46</v>
      </c>
      <c r="T2231" s="1">
        <f t="shared" si="855"/>
        <v>4.1761727648219677E+48</v>
      </c>
      <c r="U2231" s="1">
        <f t="shared" si="856"/>
        <v>4.4764949748486793E+50</v>
      </c>
      <c r="V2231" s="1">
        <f t="shared" si="857"/>
        <v>4.5823411703820982E+52</v>
      </c>
      <c r="W2231" s="1">
        <f t="shared" si="858"/>
        <v>4.4887411307011069E+54</v>
      </c>
      <c r="X2231" s="1">
        <f t="shared" si="859"/>
        <v>4.2157144161760304E+56</v>
      </c>
      <c r="Y2231" s="1">
        <f t="shared" si="860"/>
        <v>3.8026104947893167E+58</v>
      </c>
      <c r="Z2231" s="1">
        <f t="shared" si="861"/>
        <v>3.2995284748980177E+60</v>
      </c>
    </row>
    <row r="2232" spans="1:26">
      <c r="A2232">
        <v>2232</v>
      </c>
      <c r="B2232" s="1">
        <f t="shared" si="877"/>
        <v>2492029</v>
      </c>
      <c r="C2232" s="1">
        <f t="shared" si="862"/>
        <v>1855732417</v>
      </c>
      <c r="D2232" s="1">
        <f t="shared" si="863"/>
        <v>1036891734571</v>
      </c>
      <c r="E2232" s="1">
        <f t="shared" si="864"/>
        <v>463698726491077</v>
      </c>
      <c r="F2232" s="1">
        <f t="shared" si="865"/>
        <v>1.7288268779954077E+17</v>
      </c>
      <c r="G2232" s="1">
        <f t="shared" si="866"/>
        <v>5.5273197675408007E+19</v>
      </c>
      <c r="H2232" s="1">
        <f t="shared" si="867"/>
        <v>1.5469629477909032E+22</v>
      </c>
      <c r="I2232" s="1">
        <f t="shared" si="868"/>
        <v>3.8502311943698316E+24</v>
      </c>
      <c r="J2232" s="1">
        <f t="shared" si="869"/>
        <v>8.6283991009411257E+26</v>
      </c>
      <c r="K2232" s="1">
        <f t="shared" si="870"/>
        <v>1.758631631188546E+29</v>
      </c>
      <c r="L2232" s="1">
        <f t="shared" si="871"/>
        <v>3.2871900365838487E+31</v>
      </c>
      <c r="M2232" s="1">
        <f t="shared" si="872"/>
        <v>5.6742228466328092E+33</v>
      </c>
      <c r="N2232" s="1">
        <f t="shared" si="873"/>
        <v>9.0990687210599923E+35</v>
      </c>
      <c r="O2232" s="1">
        <f t="shared" si="874"/>
        <v>1.3624414772600503E+38</v>
      </c>
      <c r="P2232" s="1">
        <f t="shared" si="875"/>
        <v>1.9133901587192253E+40</v>
      </c>
      <c r="Q2232" s="1">
        <f t="shared" si="876"/>
        <v>2.53019318591002E+42</v>
      </c>
      <c r="R2232" s="1">
        <f t="shared" si="853"/>
        <v>3.1613571545764842E+44</v>
      </c>
      <c r="S2232" s="1">
        <f t="shared" si="854"/>
        <v>3.7437391534837527E+46</v>
      </c>
      <c r="T2232" s="1">
        <f t="shared" si="855"/>
        <v>4.2136101563568051E+48</v>
      </c>
      <c r="U2232" s="1">
        <f t="shared" si="856"/>
        <v>4.5186310764122473E+50</v>
      </c>
      <c r="V2232" s="1">
        <f t="shared" si="857"/>
        <v>4.6275274811462206E+52</v>
      </c>
      <c r="W2232" s="1">
        <f t="shared" si="858"/>
        <v>4.5350164055125688E+54</v>
      </c>
      <c r="X2232" s="1">
        <f t="shared" si="859"/>
        <v>4.2610645802311564E+56</v>
      </c>
      <c r="Y2232" s="1">
        <f t="shared" si="860"/>
        <v>3.8452211405916283E+58</v>
      </c>
      <c r="Z2232" s="1">
        <f t="shared" si="861"/>
        <v>3.3379806863039342E+60</v>
      </c>
    </row>
    <row r="2233" spans="1:26">
      <c r="A2233">
        <v>2233</v>
      </c>
      <c r="B2233" s="1">
        <f t="shared" si="877"/>
        <v>2494262</v>
      </c>
      <c r="C2233" s="1">
        <f t="shared" si="862"/>
        <v>1858226679</v>
      </c>
      <c r="D2233" s="1">
        <f t="shared" si="863"/>
        <v>1038749961250</v>
      </c>
      <c r="E2233" s="1">
        <f t="shared" si="864"/>
        <v>464737476452327</v>
      </c>
      <c r="F2233" s="1">
        <f t="shared" si="865"/>
        <v>1.7334742527599309E+17</v>
      </c>
      <c r="G2233" s="1">
        <f t="shared" si="866"/>
        <v>5.5446545100684001E+19</v>
      </c>
      <c r="H2233" s="1">
        <f t="shared" si="867"/>
        <v>1.5525076023009717E+22</v>
      </c>
      <c r="I2233" s="1">
        <f t="shared" si="868"/>
        <v>3.8657562703928414E+24</v>
      </c>
      <c r="J2233" s="1">
        <f t="shared" si="869"/>
        <v>8.667056663645054E+26</v>
      </c>
      <c r="K2233" s="1">
        <f t="shared" si="870"/>
        <v>1.7672986878521912E+29</v>
      </c>
      <c r="L2233" s="1">
        <f t="shared" si="871"/>
        <v>3.3048630234623708E+31</v>
      </c>
      <c r="M2233" s="1">
        <f t="shared" si="872"/>
        <v>5.7072714768674326E+33</v>
      </c>
      <c r="N2233" s="1">
        <f t="shared" si="873"/>
        <v>9.156141435828666E+35</v>
      </c>
      <c r="O2233" s="1">
        <f t="shared" si="874"/>
        <v>1.371597618695879E+38</v>
      </c>
      <c r="P2233" s="1">
        <f t="shared" si="875"/>
        <v>1.9271061349061842E+40</v>
      </c>
      <c r="Q2233" s="1">
        <f t="shared" si="876"/>
        <v>2.5494642472590819E+42</v>
      </c>
      <c r="R2233" s="1">
        <f t="shared" si="853"/>
        <v>3.1868517970490751E+44</v>
      </c>
      <c r="S2233" s="1">
        <f t="shared" si="854"/>
        <v>3.7756076714542437E+46</v>
      </c>
      <c r="T2233" s="1">
        <f t="shared" si="855"/>
        <v>4.2513662330713474E+48</v>
      </c>
      <c r="U2233" s="1">
        <f t="shared" si="856"/>
        <v>4.5611447387429604E+50</v>
      </c>
      <c r="V2233" s="1">
        <f t="shared" si="857"/>
        <v>4.67313892853365E+52</v>
      </c>
      <c r="W2233" s="1">
        <f t="shared" si="858"/>
        <v>4.5817477947979054E+54</v>
      </c>
      <c r="X2233" s="1">
        <f t="shared" si="859"/>
        <v>4.3068820581791355E+56</v>
      </c>
      <c r="Y2233" s="1">
        <f t="shared" si="860"/>
        <v>3.8882899611734197E+58</v>
      </c>
      <c r="Z2233" s="1">
        <f t="shared" si="861"/>
        <v>3.3768635859156683E+60</v>
      </c>
    </row>
    <row r="2234" spans="1:26">
      <c r="A2234">
        <v>2234</v>
      </c>
      <c r="B2234" s="1">
        <f t="shared" si="877"/>
        <v>2496496</v>
      </c>
      <c r="C2234" s="1">
        <f t="shared" si="862"/>
        <v>1860723175</v>
      </c>
      <c r="D2234" s="1">
        <f t="shared" si="863"/>
        <v>1040610684425</v>
      </c>
      <c r="E2234" s="1">
        <f t="shared" si="864"/>
        <v>465778087136752</v>
      </c>
      <c r="F2234" s="1">
        <f t="shared" si="865"/>
        <v>1.7381320336312986E+17</v>
      </c>
      <c r="G2234" s="1">
        <f t="shared" si="866"/>
        <v>5.5620358304047129E+19</v>
      </c>
      <c r="H2234" s="1">
        <f t="shared" si="867"/>
        <v>1.5580696381313763E+22</v>
      </c>
      <c r="I2234" s="1">
        <f t="shared" si="868"/>
        <v>3.881336966774155E+24</v>
      </c>
      <c r="J2234" s="1">
        <f t="shared" si="869"/>
        <v>8.7058700333127955E+26</v>
      </c>
      <c r="K2234" s="1">
        <f t="shared" si="870"/>
        <v>1.776004557885504E+29</v>
      </c>
      <c r="L2234" s="1">
        <f t="shared" si="871"/>
        <v>3.3226230690412258E+31</v>
      </c>
      <c r="M2234" s="1">
        <f t="shared" si="872"/>
        <v>5.7404977075578453E+33</v>
      </c>
      <c r="N2234" s="1">
        <f t="shared" si="873"/>
        <v>9.2135464129042442E+35</v>
      </c>
      <c r="O2234" s="1">
        <f t="shared" si="874"/>
        <v>1.3808111651087832E+38</v>
      </c>
      <c r="P2234" s="1">
        <f t="shared" si="875"/>
        <v>1.940914246557272E+40</v>
      </c>
      <c r="Q2234" s="1">
        <f t="shared" si="876"/>
        <v>2.5688733897246546E+42</v>
      </c>
      <c r="R2234" s="1">
        <f t="shared" si="853"/>
        <v>3.2125405309463218E+44</v>
      </c>
      <c r="S2234" s="1">
        <f t="shared" si="854"/>
        <v>3.8077330767637071E+46</v>
      </c>
      <c r="T2234" s="1">
        <f t="shared" si="855"/>
        <v>4.2894435638389847E+48</v>
      </c>
      <c r="U2234" s="1">
        <f t="shared" si="856"/>
        <v>4.6040391743813505E+50</v>
      </c>
      <c r="V2234" s="1">
        <f t="shared" si="857"/>
        <v>4.7191793202774637E+52</v>
      </c>
      <c r="W2234" s="1">
        <f t="shared" si="858"/>
        <v>4.6289395880006801E+54</v>
      </c>
      <c r="X2234" s="1">
        <f t="shared" si="859"/>
        <v>4.3531714540591421E+56</v>
      </c>
      <c r="Y2234" s="1">
        <f t="shared" si="860"/>
        <v>3.9318216757140111E+58</v>
      </c>
      <c r="Z2234" s="1">
        <f t="shared" si="861"/>
        <v>3.4161818026728086E+60</v>
      </c>
    </row>
    <row r="2235" spans="1:26">
      <c r="A2235">
        <v>2235</v>
      </c>
      <c r="B2235" s="1">
        <f t="shared" si="877"/>
        <v>2498731</v>
      </c>
      <c r="C2235" s="1">
        <f t="shared" si="862"/>
        <v>1863221906</v>
      </c>
      <c r="D2235" s="1">
        <f t="shared" si="863"/>
        <v>1042473906331</v>
      </c>
      <c r="E2235" s="1">
        <f t="shared" si="864"/>
        <v>466820561043083</v>
      </c>
      <c r="F2235" s="1">
        <f t="shared" si="865"/>
        <v>1.7428002392417293E+17</v>
      </c>
      <c r="G2235" s="1">
        <f t="shared" si="866"/>
        <v>5.5794638327971299E+19</v>
      </c>
      <c r="H2235" s="1">
        <f t="shared" si="867"/>
        <v>1.5636491019641734E+22</v>
      </c>
      <c r="I2235" s="1">
        <f t="shared" si="868"/>
        <v>3.8969734577937967E+24</v>
      </c>
      <c r="J2235" s="1">
        <f t="shared" si="869"/>
        <v>8.7448397678907328E+26</v>
      </c>
      <c r="K2235" s="1">
        <f t="shared" si="870"/>
        <v>1.7847493976533947E+29</v>
      </c>
      <c r="L2235" s="1">
        <f t="shared" si="871"/>
        <v>3.3404705630177599E+31</v>
      </c>
      <c r="M2235" s="1">
        <f t="shared" si="872"/>
        <v>5.773902413188023E+33</v>
      </c>
      <c r="N2235" s="1">
        <f t="shared" si="873"/>
        <v>9.2712854370361245E+35</v>
      </c>
      <c r="O2235" s="1">
        <f t="shared" si="874"/>
        <v>1.3900824505458194E+38</v>
      </c>
      <c r="P2235" s="1">
        <f t="shared" si="875"/>
        <v>1.9548150710627301E+40</v>
      </c>
      <c r="Q2235" s="1">
        <f t="shared" si="876"/>
        <v>2.5884215404352819E+42</v>
      </c>
      <c r="R2235" s="1">
        <f t="shared" si="853"/>
        <v>3.2384247463506746E+44</v>
      </c>
      <c r="S2235" s="1">
        <f t="shared" si="854"/>
        <v>3.8401173242272138E+46</v>
      </c>
      <c r="T2235" s="1">
        <f t="shared" si="855"/>
        <v>4.3278447370812568E+48</v>
      </c>
      <c r="U2235" s="1">
        <f t="shared" si="856"/>
        <v>4.6473176217521632E+50</v>
      </c>
      <c r="V2235" s="1">
        <f t="shared" si="857"/>
        <v>4.7656524964949856E+52</v>
      </c>
      <c r="W2235" s="1">
        <f t="shared" si="858"/>
        <v>4.67659611296563E+54</v>
      </c>
      <c r="X2235" s="1">
        <f t="shared" si="859"/>
        <v>4.399937415188798E+56</v>
      </c>
      <c r="Y2235" s="1">
        <f t="shared" si="860"/>
        <v>3.9758210498658991E+58</v>
      </c>
      <c r="Z2235" s="1">
        <f t="shared" si="861"/>
        <v>3.4559400131714679E+60</v>
      </c>
    </row>
    <row r="2236" spans="1:26">
      <c r="A2236">
        <v>2236</v>
      </c>
      <c r="B2236" s="1">
        <f t="shared" si="877"/>
        <v>2500967</v>
      </c>
      <c r="C2236" s="1">
        <f t="shared" si="862"/>
        <v>1865722873</v>
      </c>
      <c r="D2236" s="1">
        <f t="shared" si="863"/>
        <v>1044339629204</v>
      </c>
      <c r="E2236" s="1">
        <f t="shared" si="864"/>
        <v>467864900672287</v>
      </c>
      <c r="F2236" s="1">
        <f t="shared" si="865"/>
        <v>1.7474788882484522E+17</v>
      </c>
      <c r="G2236" s="1">
        <f t="shared" si="866"/>
        <v>5.5969386216796144E+19</v>
      </c>
      <c r="H2236" s="1">
        <f t="shared" si="867"/>
        <v>1.569246040585853E+22</v>
      </c>
      <c r="I2236" s="1">
        <f t="shared" si="868"/>
        <v>3.9126659181996551E+24</v>
      </c>
      <c r="J2236" s="1">
        <f t="shared" si="869"/>
        <v>8.7839664270727296E+26</v>
      </c>
      <c r="K2236" s="1">
        <f t="shared" si="870"/>
        <v>1.7935333640804676E+29</v>
      </c>
      <c r="L2236" s="1">
        <f t="shared" si="871"/>
        <v>3.3584058966585646E+31</v>
      </c>
      <c r="M2236" s="1">
        <f t="shared" si="872"/>
        <v>5.807486472154609E+33</v>
      </c>
      <c r="N2236" s="1">
        <f t="shared" si="873"/>
        <v>9.3293603017576709E+35</v>
      </c>
      <c r="O2236" s="1">
        <f t="shared" si="874"/>
        <v>1.399411810847577E+38</v>
      </c>
      <c r="P2236" s="1">
        <f t="shared" si="875"/>
        <v>1.9688091891712059E+40</v>
      </c>
      <c r="Q2236" s="1">
        <f t="shared" si="876"/>
        <v>2.608109632326994E+42</v>
      </c>
      <c r="R2236" s="1">
        <f t="shared" si="853"/>
        <v>3.2645058426739447E+44</v>
      </c>
      <c r="S2236" s="1">
        <f t="shared" si="854"/>
        <v>3.8727623826539532E+46</v>
      </c>
      <c r="T2236" s="1">
        <f t="shared" si="855"/>
        <v>4.3665723609077965E+48</v>
      </c>
      <c r="U2236" s="1">
        <f t="shared" si="856"/>
        <v>4.6909833453612408E+50</v>
      </c>
      <c r="V2236" s="1">
        <f t="shared" si="857"/>
        <v>4.8125623299485979E+52</v>
      </c>
      <c r="W2236" s="1">
        <f t="shared" si="858"/>
        <v>4.724721736265116E+54</v>
      </c>
      <c r="X2236" s="1">
        <f t="shared" si="859"/>
        <v>4.4471846325514491E+56</v>
      </c>
      <c r="Y2236" s="1">
        <f t="shared" si="860"/>
        <v>4.0202928961914137E+58</v>
      </c>
      <c r="Z2236" s="1">
        <f t="shared" si="861"/>
        <v>3.496142942133382E+60</v>
      </c>
    </row>
    <row r="2237" spans="1:26">
      <c r="A2237">
        <v>2237</v>
      </c>
      <c r="B2237" s="1">
        <f t="shared" si="877"/>
        <v>2503204</v>
      </c>
      <c r="C2237" s="1">
        <f t="shared" si="862"/>
        <v>1868226077</v>
      </c>
      <c r="D2237" s="1">
        <f t="shared" si="863"/>
        <v>1046207855281</v>
      </c>
      <c r="E2237" s="1">
        <f t="shared" si="864"/>
        <v>468911108527568</v>
      </c>
      <c r="F2237" s="1">
        <f t="shared" si="865"/>
        <v>1.752167999333728E+17</v>
      </c>
      <c r="G2237" s="1">
        <f t="shared" si="866"/>
        <v>5.6144603016729518E+19</v>
      </c>
      <c r="H2237" s="1">
        <f t="shared" si="867"/>
        <v>1.574860500887526E+22</v>
      </c>
      <c r="I2237" s="1">
        <f t="shared" si="868"/>
        <v>3.9284145232085304E+24</v>
      </c>
      <c r="J2237" s="1">
        <f t="shared" si="869"/>
        <v>8.8232505723048151E+26</v>
      </c>
      <c r="K2237" s="1">
        <f t="shared" si="870"/>
        <v>1.8023566146527723E+29</v>
      </c>
      <c r="L2237" s="1">
        <f t="shared" si="871"/>
        <v>3.3764294628050922E+31</v>
      </c>
      <c r="M2237" s="1">
        <f t="shared" si="872"/>
        <v>5.8412507667826602E+33</v>
      </c>
      <c r="N2237" s="1">
        <f t="shared" si="873"/>
        <v>9.3877728094254977E+35</v>
      </c>
      <c r="O2237" s="1">
        <f t="shared" si="874"/>
        <v>1.4087995836570025E+38</v>
      </c>
      <c r="P2237" s="1">
        <f t="shared" si="875"/>
        <v>1.9828971850077758E+40</v>
      </c>
      <c r="Q2237" s="1">
        <f t="shared" si="876"/>
        <v>2.6279386041770719E+42</v>
      </c>
      <c r="R2237" s="1">
        <f t="shared" si="853"/>
        <v>3.2907852287157156E+44</v>
      </c>
      <c r="S2237" s="1">
        <f t="shared" si="854"/>
        <v>3.9056702349411101E+46</v>
      </c>
      <c r="T2237" s="1">
        <f t="shared" si="855"/>
        <v>4.4056290632572076E+48</v>
      </c>
      <c r="U2237" s="1">
        <f t="shared" si="856"/>
        <v>4.7350396359938129E+50</v>
      </c>
      <c r="V2237" s="1">
        <f t="shared" si="857"/>
        <v>4.8599127263085363E+52</v>
      </c>
      <c r="W2237" s="1">
        <f t="shared" si="858"/>
        <v>4.7733208635282015E+54</v>
      </c>
      <c r="X2237" s="1">
        <f t="shared" si="859"/>
        <v>4.4949178411867307E+56</v>
      </c>
      <c r="Y2237" s="1">
        <f t="shared" si="860"/>
        <v>4.0652420746032809E+58</v>
      </c>
      <c r="Z2237" s="1">
        <f t="shared" si="861"/>
        <v>3.5367953628794147E+60</v>
      </c>
    </row>
    <row r="2238" spans="1:26">
      <c r="A2238">
        <v>2238</v>
      </c>
      <c r="B2238" s="1">
        <f t="shared" si="877"/>
        <v>2505442</v>
      </c>
      <c r="C2238" s="1">
        <f t="shared" si="862"/>
        <v>1870731519</v>
      </c>
      <c r="D2238" s="1">
        <f t="shared" si="863"/>
        <v>1048078586800</v>
      </c>
      <c r="E2238" s="1">
        <f t="shared" si="864"/>
        <v>469959187114368</v>
      </c>
      <c r="F2238" s="1">
        <f t="shared" si="865"/>
        <v>1.7568675912048717E+17</v>
      </c>
      <c r="G2238" s="1">
        <f t="shared" si="866"/>
        <v>5.6320289775850004E+19</v>
      </c>
      <c r="H2238" s="1">
        <f t="shared" si="867"/>
        <v>1.580492529865111E+22</v>
      </c>
      <c r="I2238" s="1">
        <f t="shared" si="868"/>
        <v>3.9442194485071814E+24</v>
      </c>
      <c r="J2238" s="1">
        <f t="shared" si="869"/>
        <v>8.8626927667898867E+26</v>
      </c>
      <c r="K2238" s="1">
        <f t="shared" si="870"/>
        <v>1.8112193074195623E+29</v>
      </c>
      <c r="L2238" s="1">
        <f t="shared" si="871"/>
        <v>3.3945416558792881E+31</v>
      </c>
      <c r="M2238" s="1">
        <f t="shared" si="872"/>
        <v>5.8751961833414531E+33</v>
      </c>
      <c r="N2238" s="1">
        <f t="shared" si="873"/>
        <v>9.4465247712589116E+35</v>
      </c>
      <c r="O2238" s="1">
        <f t="shared" si="874"/>
        <v>1.4182461084282615E+38</v>
      </c>
      <c r="P2238" s="1">
        <f t="shared" si="875"/>
        <v>1.9970796460920584E+40</v>
      </c>
      <c r="Q2238" s="1">
        <f t="shared" si="876"/>
        <v>2.6479094006379926E+42</v>
      </c>
      <c r="R2238" s="1">
        <f t="shared" si="853"/>
        <v>3.3172643227220953E+44</v>
      </c>
      <c r="S2238" s="1">
        <f t="shared" si="854"/>
        <v>3.9388428781683311E+46</v>
      </c>
      <c r="T2238" s="1">
        <f t="shared" si="855"/>
        <v>4.4450174920388906E+48</v>
      </c>
      <c r="U2238" s="1">
        <f t="shared" si="856"/>
        <v>4.7794898109142017E+50</v>
      </c>
      <c r="V2238" s="1">
        <f t="shared" si="857"/>
        <v>4.9077076244176787E+52</v>
      </c>
      <c r="W2238" s="1">
        <f t="shared" si="858"/>
        <v>4.8223979397723785E+54</v>
      </c>
      <c r="X2238" s="1">
        <f t="shared" si="859"/>
        <v>4.5431418205844546E+56</v>
      </c>
      <c r="Y2238" s="1">
        <f t="shared" si="860"/>
        <v>4.1106734928091254E+58</v>
      </c>
      <c r="Z2238" s="1">
        <f t="shared" si="861"/>
        <v>3.5779020978075063E+60</v>
      </c>
    </row>
    <row r="2239" spans="1:26">
      <c r="A2239">
        <v>2239</v>
      </c>
      <c r="B2239" s="1">
        <f t="shared" si="877"/>
        <v>2507681</v>
      </c>
      <c r="C2239" s="1">
        <f t="shared" si="862"/>
        <v>1873239200</v>
      </c>
      <c r="D2239" s="1">
        <f t="shared" si="863"/>
        <v>1049951826000</v>
      </c>
      <c r="E2239" s="1">
        <f t="shared" si="864"/>
        <v>471009138940368</v>
      </c>
      <c r="F2239" s="1">
        <f t="shared" si="865"/>
        <v>1.7615776825942752E+17</v>
      </c>
      <c r="G2239" s="1">
        <f t="shared" si="866"/>
        <v>5.6496447544109433E+19</v>
      </c>
      <c r="H2239" s="1">
        <f t="shared" si="867"/>
        <v>1.5861421746195219E+22</v>
      </c>
      <c r="I2239" s="1">
        <f t="shared" si="868"/>
        <v>3.9600808702533767E+24</v>
      </c>
      <c r="J2239" s="1">
        <f t="shared" si="869"/>
        <v>8.9022935754924202E+26</v>
      </c>
      <c r="K2239" s="1">
        <f t="shared" si="870"/>
        <v>1.8201216009950548E+29</v>
      </c>
      <c r="L2239" s="1">
        <f t="shared" si="871"/>
        <v>3.4127428718892385E+31</v>
      </c>
      <c r="M2239" s="1">
        <f t="shared" si="872"/>
        <v>5.9093236120603457E+33</v>
      </c>
      <c r="N2239" s="1">
        <f t="shared" si="873"/>
        <v>9.5056180073795147E+35</v>
      </c>
      <c r="O2239" s="1">
        <f t="shared" si="874"/>
        <v>1.4277517264356409E+38</v>
      </c>
      <c r="P2239" s="1">
        <f t="shared" si="875"/>
        <v>2.0113571633564149E+40</v>
      </c>
      <c r="Q2239" s="1">
        <f t="shared" si="876"/>
        <v>2.6680229722715567E+42</v>
      </c>
      <c r="R2239" s="1">
        <f t="shared" si="853"/>
        <v>3.3439445524448109E+44</v>
      </c>
      <c r="S2239" s="1">
        <f t="shared" si="854"/>
        <v>3.9722823236927792E+46</v>
      </c>
      <c r="T2239" s="1">
        <f t="shared" si="855"/>
        <v>4.4847403152758183E+48</v>
      </c>
      <c r="U2239" s="1">
        <f t="shared" si="856"/>
        <v>4.8243372140669601E+50</v>
      </c>
      <c r="V2239" s="1">
        <f t="shared" si="857"/>
        <v>4.9559509965583488E+52</v>
      </c>
      <c r="W2239" s="1">
        <f t="shared" si="858"/>
        <v>4.8719574497379618E+54</v>
      </c>
      <c r="X2239" s="1">
        <f t="shared" si="859"/>
        <v>4.5918613950818339E+56</v>
      </c>
      <c r="Y2239" s="1">
        <f t="shared" si="860"/>
        <v>4.156592106759944E+58</v>
      </c>
      <c r="Z2239" s="1">
        <f t="shared" si="861"/>
        <v>3.619468018875106E+60</v>
      </c>
    </row>
    <row r="2240" spans="1:26">
      <c r="A2240">
        <v>2240</v>
      </c>
      <c r="B2240" s="1">
        <f t="shared" si="877"/>
        <v>2509921</v>
      </c>
      <c r="C2240" s="1">
        <f t="shared" si="862"/>
        <v>1875749121</v>
      </c>
      <c r="D2240" s="1">
        <f t="shared" si="863"/>
        <v>1051827575121</v>
      </c>
      <c r="E2240" s="1">
        <f t="shared" si="864"/>
        <v>472060966515489</v>
      </c>
      <c r="F2240" s="1">
        <f t="shared" si="865"/>
        <v>1.7662982922594301E+17</v>
      </c>
      <c r="G2240" s="1">
        <f t="shared" si="866"/>
        <v>5.6673077373335372E+19</v>
      </c>
      <c r="H2240" s="1">
        <f t="shared" si="867"/>
        <v>1.5918094823568555E+22</v>
      </c>
      <c r="I2240" s="1">
        <f t="shared" si="868"/>
        <v>3.975998965076945E+24</v>
      </c>
      <c r="J2240" s="1">
        <f t="shared" si="869"/>
        <v>8.9420535651431897E+26</v>
      </c>
      <c r="K2240" s="1">
        <f t="shared" si="870"/>
        <v>1.8290636545601981E+29</v>
      </c>
      <c r="L2240" s="1">
        <f t="shared" si="871"/>
        <v>3.4310335084348404E+31</v>
      </c>
      <c r="M2240" s="1">
        <f t="shared" si="872"/>
        <v>5.9436339471446942E+33</v>
      </c>
      <c r="N2240" s="1">
        <f t="shared" si="873"/>
        <v>9.565054346850961E+35</v>
      </c>
      <c r="O2240" s="1">
        <f t="shared" si="874"/>
        <v>1.437316780782492E+38</v>
      </c>
      <c r="P2240" s="1">
        <f t="shared" si="875"/>
        <v>2.0257303311642397E+40</v>
      </c>
      <c r="Q2240" s="1">
        <f t="shared" si="876"/>
        <v>2.6882802755831991E+42</v>
      </c>
      <c r="R2240" s="1">
        <f t="shared" si="853"/>
        <v>3.3708273552006427E+44</v>
      </c>
      <c r="S2240" s="1">
        <f t="shared" si="854"/>
        <v>4.0059905972447855E+46</v>
      </c>
      <c r="T2240" s="1">
        <f t="shared" si="855"/>
        <v>4.5248002212482664E+48</v>
      </c>
      <c r="U2240" s="1">
        <f t="shared" si="856"/>
        <v>4.8695852162794426E+50</v>
      </c>
      <c r="V2240" s="1">
        <f t="shared" si="857"/>
        <v>5.0046468487211435E+52</v>
      </c>
      <c r="W2240" s="1">
        <f t="shared" si="858"/>
        <v>4.922003918225173E+54</v>
      </c>
      <c r="X2240" s="1">
        <f t="shared" si="859"/>
        <v>4.6410814342640854E+56</v>
      </c>
      <c r="Y2240" s="1">
        <f t="shared" si="860"/>
        <v>4.203002921102585E+58</v>
      </c>
      <c r="Z2240" s="1">
        <f t="shared" si="861"/>
        <v>3.661498048086132E+60</v>
      </c>
    </row>
    <row r="2241" spans="1:26">
      <c r="A2241">
        <v>2241</v>
      </c>
      <c r="B2241" s="1">
        <f t="shared" si="877"/>
        <v>2512162</v>
      </c>
      <c r="C2241" s="1">
        <f t="shared" si="862"/>
        <v>1878261283</v>
      </c>
      <c r="D2241" s="1">
        <f t="shared" si="863"/>
        <v>1053705836404</v>
      </c>
      <c r="E2241" s="1">
        <f t="shared" si="864"/>
        <v>473114672351893</v>
      </c>
      <c r="F2241" s="1">
        <f t="shared" si="865"/>
        <v>1.7710294389829491E+17</v>
      </c>
      <c r="G2241" s="1">
        <f t="shared" si="866"/>
        <v>5.6850180317233668E+19</v>
      </c>
      <c r="H2241" s="1">
        <f t="shared" si="867"/>
        <v>1.5974945003885788E+22</v>
      </c>
      <c r="I2241" s="1">
        <f t="shared" si="868"/>
        <v>3.9919739100808307E+24</v>
      </c>
      <c r="J2241" s="1">
        <f t="shared" si="869"/>
        <v>8.9819733042439977E+26</v>
      </c>
      <c r="K2241" s="1">
        <f t="shared" si="870"/>
        <v>1.8380456278644421E+29</v>
      </c>
      <c r="L2241" s="1">
        <f t="shared" si="871"/>
        <v>3.4494139647134847E+31</v>
      </c>
      <c r="M2241" s="1">
        <f t="shared" si="872"/>
        <v>5.9781280867918295E+33</v>
      </c>
      <c r="N2241" s="1">
        <f t="shared" si="873"/>
        <v>9.6248356277188794E+35</v>
      </c>
      <c r="O2241" s="1">
        <f t="shared" si="874"/>
        <v>1.4469416164102109E+38</v>
      </c>
      <c r="P2241" s="1">
        <f t="shared" si="875"/>
        <v>2.0401997473283417E+40</v>
      </c>
      <c r="Q2241" s="1">
        <f t="shared" si="876"/>
        <v>2.7086822730564824E+42</v>
      </c>
      <c r="R2241" s="1">
        <f t="shared" si="853"/>
        <v>3.3979141779312075E+44</v>
      </c>
      <c r="S2241" s="1">
        <f t="shared" si="854"/>
        <v>4.0399697390240975E+46</v>
      </c>
      <c r="T2241" s="1">
        <f t="shared" si="855"/>
        <v>4.5651999186385072E+48</v>
      </c>
      <c r="U2241" s="1">
        <f t="shared" si="856"/>
        <v>4.9152372154658273E+50</v>
      </c>
      <c r="V2241" s="1">
        <f t="shared" si="857"/>
        <v>5.0537992208758013E+52</v>
      </c>
      <c r="W2241" s="1">
        <f t="shared" si="858"/>
        <v>4.9725419104339311E+54</v>
      </c>
      <c r="X2241" s="1">
        <f t="shared" si="859"/>
        <v>4.6908068533684246E+56</v>
      </c>
      <c r="Y2241" s="1">
        <f t="shared" si="860"/>
        <v>4.2499109896362695E+58</v>
      </c>
      <c r="Z2241" s="1">
        <f t="shared" si="861"/>
        <v>3.7039971579824949E+60</v>
      </c>
    </row>
    <row r="2242" spans="1:26">
      <c r="A2242">
        <v>2242</v>
      </c>
      <c r="B2242" s="1">
        <f t="shared" si="877"/>
        <v>2514404</v>
      </c>
      <c r="C2242" s="1">
        <f t="shared" si="862"/>
        <v>1880775687</v>
      </c>
      <c r="D2242" s="1">
        <f t="shared" si="863"/>
        <v>1055586612091</v>
      </c>
      <c r="E2242" s="1">
        <f t="shared" si="864"/>
        <v>474170258963984</v>
      </c>
      <c r="F2242" s="1">
        <f t="shared" si="865"/>
        <v>1.7757711415725888E+17</v>
      </c>
      <c r="G2242" s="1">
        <f t="shared" si="866"/>
        <v>5.7027757431390929E+19</v>
      </c>
      <c r="H2242" s="1">
        <f t="shared" si="867"/>
        <v>1.603197276131718E+22</v>
      </c>
      <c r="I2242" s="1">
        <f t="shared" si="868"/>
        <v>4.0080058828421478E+24</v>
      </c>
      <c r="J2242" s="1">
        <f t="shared" si="869"/>
        <v>9.0220533630724188E+26</v>
      </c>
      <c r="K2242" s="1">
        <f t="shared" si="870"/>
        <v>1.8470676812275144E+29</v>
      </c>
      <c r="L2242" s="1">
        <f t="shared" si="871"/>
        <v>3.46788464152576E+31</v>
      </c>
      <c r="M2242" s="1">
        <f t="shared" si="872"/>
        <v>6.0128069332070874E+33</v>
      </c>
      <c r="N2242" s="1">
        <f t="shared" si="873"/>
        <v>9.6849636970509504E+35</v>
      </c>
      <c r="O2242" s="1">
        <f t="shared" si="874"/>
        <v>1.4566265801072619E+38</v>
      </c>
      <c r="P2242" s="1">
        <f t="shared" si="875"/>
        <v>2.0547660131294143E+40</v>
      </c>
      <c r="Q2242" s="1">
        <f t="shared" si="876"/>
        <v>2.7292299331877766E+42</v>
      </c>
      <c r="R2242" s="1">
        <f t="shared" si="853"/>
        <v>3.4252064772630851E+44</v>
      </c>
      <c r="S2242" s="1">
        <f t="shared" si="854"/>
        <v>4.0742218037967285E+46</v>
      </c>
      <c r="T2242" s="1">
        <f t="shared" si="855"/>
        <v>4.6059421366764745E+48</v>
      </c>
      <c r="U2242" s="1">
        <f t="shared" si="856"/>
        <v>4.9612966368325921E+50</v>
      </c>
      <c r="V2242" s="1">
        <f t="shared" si="857"/>
        <v>5.1034121872441277E+52</v>
      </c>
      <c r="W2242" s="1">
        <f t="shared" si="858"/>
        <v>5.0235760323063727E+54</v>
      </c>
      <c r="X2242" s="1">
        <f t="shared" si="859"/>
        <v>4.7410426136914882E+56</v>
      </c>
      <c r="Y2242" s="1">
        <f t="shared" si="860"/>
        <v>4.2973214157731842E+58</v>
      </c>
      <c r="Z2242" s="1">
        <f t="shared" si="861"/>
        <v>3.7469703721402267E+60</v>
      </c>
    </row>
    <row r="2243" spans="1:26">
      <c r="A2243">
        <v>2243</v>
      </c>
      <c r="B2243" s="1">
        <f t="shared" si="877"/>
        <v>2516647</v>
      </c>
      <c r="C2243" s="1">
        <f t="shared" si="862"/>
        <v>1883292334</v>
      </c>
      <c r="D2243" s="1">
        <f t="shared" si="863"/>
        <v>1057469904425</v>
      </c>
      <c r="E2243" s="1">
        <f t="shared" si="864"/>
        <v>475227728868409</v>
      </c>
      <c r="F2243" s="1">
        <f t="shared" si="865"/>
        <v>1.780523418861273E+17</v>
      </c>
      <c r="G2243" s="1">
        <f t="shared" si="866"/>
        <v>5.7205809773277053E+19</v>
      </c>
      <c r="H2243" s="1">
        <f t="shared" si="867"/>
        <v>1.6089178571090457E+22</v>
      </c>
      <c r="I2243" s="1">
        <f t="shared" si="868"/>
        <v>4.0240950614132381E+24</v>
      </c>
      <c r="J2243" s="1">
        <f t="shared" si="869"/>
        <v>9.0622943136865517E+26</v>
      </c>
      <c r="K2243" s="1">
        <f t="shared" si="870"/>
        <v>1.8561299755412009E+29</v>
      </c>
      <c r="L2243" s="1">
        <f t="shared" si="871"/>
        <v>3.4864459412811718E+31</v>
      </c>
      <c r="M2243" s="1">
        <f t="shared" si="872"/>
        <v>6.0476713926198997E+33</v>
      </c>
      <c r="N2243" s="1">
        <f t="shared" si="873"/>
        <v>9.7454404109771496E+35</v>
      </c>
      <c r="O2243" s="1">
        <f t="shared" si="874"/>
        <v>1.466372020518239E+38</v>
      </c>
      <c r="P2243" s="1">
        <f t="shared" si="875"/>
        <v>2.0694297333345967E+40</v>
      </c>
      <c r="Q2243" s="1">
        <f t="shared" si="876"/>
        <v>2.7499242305211227E+42</v>
      </c>
      <c r="R2243" s="1">
        <f t="shared" si="853"/>
        <v>3.4527057195682964E+44</v>
      </c>
      <c r="S2243" s="1">
        <f t="shared" si="854"/>
        <v>4.1087488609924113E+46</v>
      </c>
      <c r="T2243" s="1">
        <f t="shared" si="855"/>
        <v>4.6470296252863987E+48</v>
      </c>
      <c r="U2243" s="1">
        <f t="shared" si="856"/>
        <v>5.0077669330854557E+50</v>
      </c>
      <c r="V2243" s="1">
        <f t="shared" si="857"/>
        <v>5.1534898565749824E+52</v>
      </c>
      <c r="W2243" s="1">
        <f t="shared" si="858"/>
        <v>5.0751109308721224E+54</v>
      </c>
      <c r="X2243" s="1">
        <f t="shared" si="859"/>
        <v>4.7917937230002097E+56</v>
      </c>
      <c r="Y2243" s="1">
        <f t="shared" si="860"/>
        <v>4.3452393530031862E+58</v>
      </c>
      <c r="Z2243" s="1">
        <f t="shared" si="861"/>
        <v>3.7904227656702584E+60</v>
      </c>
    </row>
    <row r="2244" spans="1:26">
      <c r="A2244">
        <v>2244</v>
      </c>
      <c r="B2244" s="1">
        <f t="shared" si="877"/>
        <v>2518891</v>
      </c>
      <c r="C2244" s="1">
        <f t="shared" si="862"/>
        <v>1885811225</v>
      </c>
      <c r="D2244" s="1">
        <f t="shared" si="863"/>
        <v>1059355715650</v>
      </c>
      <c r="E2244" s="1">
        <f t="shared" si="864"/>
        <v>476287084584059</v>
      </c>
      <c r="F2244" s="1">
        <f t="shared" si="865"/>
        <v>1.7852862897071136E+17</v>
      </c>
      <c r="G2244" s="1">
        <f t="shared" si="866"/>
        <v>5.7384338402247762E+19</v>
      </c>
      <c r="H2244" s="1">
        <f t="shared" si="867"/>
        <v>1.6146562909492704E+22</v>
      </c>
      <c r="I2244" s="1">
        <f t="shared" si="868"/>
        <v>4.0402416243227307E+24</v>
      </c>
      <c r="J2244" s="1">
        <f t="shared" si="869"/>
        <v>9.1026967299297793E+26</v>
      </c>
      <c r="K2244" s="1">
        <f t="shared" si="870"/>
        <v>1.8652326722711306E+29</v>
      </c>
      <c r="L2244" s="1">
        <f t="shared" si="871"/>
        <v>3.505098268003883E+31</v>
      </c>
      <c r="M2244" s="1">
        <f t="shared" si="872"/>
        <v>6.0827223752999386E+33</v>
      </c>
      <c r="N2244" s="1">
        <f t="shared" si="873"/>
        <v>9.8062676347301492E+35</v>
      </c>
      <c r="O2244" s="1">
        <f t="shared" si="874"/>
        <v>1.4761782881529691E+38</v>
      </c>
      <c r="P2244" s="1">
        <f t="shared" si="875"/>
        <v>2.0841915162161265E+40</v>
      </c>
      <c r="Q2244" s="1">
        <f t="shared" si="876"/>
        <v>2.7707661456832839E+42</v>
      </c>
      <c r="R2244" s="1">
        <f t="shared" si="853"/>
        <v>3.4804133810251291E+44</v>
      </c>
      <c r="S2244" s="1">
        <f t="shared" si="854"/>
        <v>4.1435529948026625E+46</v>
      </c>
      <c r="T2244" s="1">
        <f t="shared" si="855"/>
        <v>4.6884651552344254E+48</v>
      </c>
      <c r="U2244" s="1">
        <f t="shared" si="856"/>
        <v>5.0546515846377997E+50</v>
      </c>
      <c r="V2244" s="1">
        <f t="shared" si="857"/>
        <v>5.2040363724213601E+52</v>
      </c>
      <c r="W2244" s="1">
        <f t="shared" si="858"/>
        <v>5.1271512945963362E+54</v>
      </c>
      <c r="X2244" s="1">
        <f t="shared" si="859"/>
        <v>4.8430652359461733E+56</v>
      </c>
      <c r="Y2244" s="1">
        <f t="shared" si="860"/>
        <v>4.3936700053626477E+58</v>
      </c>
      <c r="Z2244" s="1">
        <f t="shared" si="861"/>
        <v>3.8343594657238849E+60</v>
      </c>
    </row>
    <row r="2245" spans="1:26">
      <c r="A2245">
        <v>2245</v>
      </c>
      <c r="B2245" s="1">
        <f t="shared" si="877"/>
        <v>2521136</v>
      </c>
      <c r="C2245" s="1">
        <f t="shared" si="862"/>
        <v>1888332361</v>
      </c>
      <c r="D2245" s="1">
        <f t="shared" si="863"/>
        <v>1061244048011</v>
      </c>
      <c r="E2245" s="1">
        <f t="shared" si="864"/>
        <v>477348328632070</v>
      </c>
      <c r="F2245" s="1">
        <f t="shared" si="865"/>
        <v>1.7900597729934342E+17</v>
      </c>
      <c r="G2245" s="1">
        <f t="shared" si="866"/>
        <v>5.7563344379547107E+19</v>
      </c>
      <c r="H2245" s="1">
        <f t="shared" si="867"/>
        <v>1.6204126253872251E+22</v>
      </c>
      <c r="I2245" s="1">
        <f t="shared" si="868"/>
        <v>4.0564457505766029E+24</v>
      </c>
      <c r="J2245" s="1">
        <f t="shared" si="869"/>
        <v>9.1432611874355456E+26</v>
      </c>
      <c r="K2245" s="1">
        <f t="shared" si="870"/>
        <v>1.874375933458566E+29</v>
      </c>
      <c r="L2245" s="1">
        <f t="shared" si="871"/>
        <v>3.5238420273384684E+31</v>
      </c>
      <c r="M2245" s="1">
        <f t="shared" si="872"/>
        <v>6.1179607955733236E+33</v>
      </c>
      <c r="N2245" s="1">
        <f t="shared" si="873"/>
        <v>9.8674472426858826E+35</v>
      </c>
      <c r="O2245" s="1">
        <f t="shared" si="874"/>
        <v>1.486045735395655E+38</v>
      </c>
      <c r="P2245" s="1">
        <f t="shared" si="875"/>
        <v>2.0990519735700831E+40</v>
      </c>
      <c r="Q2245" s="1">
        <f t="shared" si="876"/>
        <v>2.791756665418985E+42</v>
      </c>
      <c r="R2245" s="1">
        <f t="shared" si="853"/>
        <v>3.508330947679319E+44</v>
      </c>
      <c r="S2245" s="1">
        <f t="shared" si="854"/>
        <v>4.1786363042794558E+46</v>
      </c>
      <c r="T2245" s="1">
        <f t="shared" si="855"/>
        <v>4.7302515182772197E+48</v>
      </c>
      <c r="U2245" s="1">
        <f t="shared" si="856"/>
        <v>5.1019540998205719E+50</v>
      </c>
      <c r="V2245" s="1">
        <f t="shared" si="857"/>
        <v>5.2550559134195663E+52</v>
      </c>
      <c r="W2245" s="1">
        <f t="shared" si="858"/>
        <v>5.1797018537305316E+54</v>
      </c>
      <c r="X2245" s="1">
        <f t="shared" si="859"/>
        <v>4.8948622544834784E+56</v>
      </c>
      <c r="Y2245" s="1">
        <f t="shared" si="860"/>
        <v>4.4426186279074826E+58</v>
      </c>
      <c r="Z2245" s="1">
        <f t="shared" si="861"/>
        <v>3.8787856520029599E+60</v>
      </c>
    </row>
    <row r="2246" spans="1:26">
      <c r="A2246">
        <v>2246</v>
      </c>
      <c r="B2246" s="1">
        <f t="shared" si="877"/>
        <v>2523382</v>
      </c>
      <c r="C2246" s="1">
        <f t="shared" si="862"/>
        <v>1890855743</v>
      </c>
      <c r="D2246" s="1">
        <f t="shared" si="863"/>
        <v>1063134903754</v>
      </c>
      <c r="E2246" s="1">
        <f t="shared" si="864"/>
        <v>478411463535824</v>
      </c>
      <c r="F2246" s="1">
        <f t="shared" si="865"/>
        <v>1.7948438876287923E+17</v>
      </c>
      <c r="G2246" s="1">
        <f t="shared" si="866"/>
        <v>5.7742828768309985E+19</v>
      </c>
      <c r="H2246" s="1">
        <f t="shared" si="867"/>
        <v>1.6261869082640562E+22</v>
      </c>
      <c r="I2246" s="1">
        <f t="shared" si="868"/>
        <v>4.0727076196592433E+24</v>
      </c>
      <c r="J2246" s="1">
        <f t="shared" si="869"/>
        <v>9.1839882636321387E+26</v>
      </c>
      <c r="K2246" s="1">
        <f t="shared" si="870"/>
        <v>1.883559921722198E+29</v>
      </c>
      <c r="L2246" s="1">
        <f t="shared" si="871"/>
        <v>3.5426776265556905E+31</v>
      </c>
      <c r="M2246" s="1">
        <f t="shared" si="872"/>
        <v>6.1533875718388808E+33</v>
      </c>
      <c r="N2246" s="1">
        <f t="shared" si="873"/>
        <v>9.9289811184042709E+35</v>
      </c>
      <c r="O2246" s="1">
        <f t="shared" si="874"/>
        <v>1.4959747165140592E+38</v>
      </c>
      <c r="P2246" s="1">
        <f t="shared" si="875"/>
        <v>2.1140117207352237E+40</v>
      </c>
      <c r="Q2246" s="1">
        <f t="shared" si="876"/>
        <v>2.8128967826263375E+42</v>
      </c>
      <c r="R2246" s="1">
        <f t="shared" si="853"/>
        <v>3.5364599155055823E+44</v>
      </c>
      <c r="S2246" s="1">
        <f t="shared" si="854"/>
        <v>4.2140009034345116E+46</v>
      </c>
      <c r="T2246" s="1">
        <f t="shared" si="855"/>
        <v>4.7723915273115648E+48</v>
      </c>
      <c r="U2246" s="1">
        <f t="shared" si="856"/>
        <v>5.1496780150936876E+50</v>
      </c>
      <c r="V2246" s="1">
        <f t="shared" si="857"/>
        <v>5.3065526935705033E+52</v>
      </c>
      <c r="W2246" s="1">
        <f t="shared" si="858"/>
        <v>5.2327673806662363E+54</v>
      </c>
      <c r="X2246" s="1">
        <f t="shared" si="859"/>
        <v>4.9471899282901403E+56</v>
      </c>
      <c r="Y2246" s="1">
        <f t="shared" si="860"/>
        <v>4.492090527190384E+58</v>
      </c>
      <c r="Z2246" s="1">
        <f t="shared" si="861"/>
        <v>3.9237065572748634E+60</v>
      </c>
    </row>
    <row r="2247" spans="1:26">
      <c r="A2247">
        <v>2247</v>
      </c>
      <c r="B2247" s="1">
        <f t="shared" si="877"/>
        <v>2525629</v>
      </c>
      <c r="C2247" s="1">
        <f t="shared" si="862"/>
        <v>1893381372</v>
      </c>
      <c r="D2247" s="1">
        <f t="shared" si="863"/>
        <v>1065028285126</v>
      </c>
      <c r="E2247" s="1">
        <f t="shared" si="864"/>
        <v>479476491820950</v>
      </c>
      <c r="F2247" s="1">
        <f t="shared" si="865"/>
        <v>1.7996386525470019E+17</v>
      </c>
      <c r="G2247" s="1">
        <f t="shared" si="866"/>
        <v>5.7922792633564684E+19</v>
      </c>
      <c r="H2247" s="1">
        <f t="shared" si="867"/>
        <v>1.6319791875274127E+22</v>
      </c>
      <c r="I2247" s="1">
        <f t="shared" si="868"/>
        <v>4.0890274115345173E+24</v>
      </c>
      <c r="J2247" s="1">
        <f t="shared" si="869"/>
        <v>9.2248785377474834E+26</v>
      </c>
      <c r="K2247" s="1">
        <f t="shared" si="870"/>
        <v>1.8927848002599455E+29</v>
      </c>
      <c r="L2247" s="1">
        <f t="shared" si="871"/>
        <v>3.5616054745582898E+31</v>
      </c>
      <c r="M2247" s="1">
        <f t="shared" si="872"/>
        <v>6.1890036265844638E+33</v>
      </c>
      <c r="N2247" s="1">
        <f t="shared" si="873"/>
        <v>9.9908711546701153E+35</v>
      </c>
      <c r="O2247" s="1">
        <f t="shared" si="874"/>
        <v>1.5059655876687293E+38</v>
      </c>
      <c r="P2247" s="1">
        <f t="shared" si="875"/>
        <v>2.129071376611911E+40</v>
      </c>
      <c r="Q2247" s="1">
        <f t="shared" si="876"/>
        <v>2.8341874963924568E+42</v>
      </c>
      <c r="R2247" s="1">
        <f t="shared" si="853"/>
        <v>3.5648017904695068E+44</v>
      </c>
      <c r="S2247" s="1">
        <f t="shared" si="854"/>
        <v>4.2496489213392065E+46</v>
      </c>
      <c r="T2247" s="1">
        <f t="shared" si="855"/>
        <v>4.814888016524957E+48</v>
      </c>
      <c r="U2247" s="1">
        <f t="shared" si="856"/>
        <v>5.1978268952589369E+50</v>
      </c>
      <c r="V2247" s="1">
        <f t="shared" si="857"/>
        <v>5.3585309625230925E+52</v>
      </c>
      <c r="W2247" s="1">
        <f t="shared" si="858"/>
        <v>5.2863526902914674E+54</v>
      </c>
      <c r="X2247" s="1">
        <f t="shared" si="859"/>
        <v>5.0000534551930549E+56</v>
      </c>
      <c r="Y2247" s="1">
        <f t="shared" si="860"/>
        <v>4.5420910617423142E+58</v>
      </c>
      <c r="Z2247" s="1">
        <f t="shared" si="861"/>
        <v>3.9691274678922867E+60</v>
      </c>
    </row>
    <row r="2248" spans="1:26">
      <c r="A2248">
        <v>2248</v>
      </c>
      <c r="B2248" s="1">
        <f t="shared" si="877"/>
        <v>2527877</v>
      </c>
      <c r="C2248" s="1">
        <f t="shared" si="862"/>
        <v>1895909249</v>
      </c>
      <c r="D2248" s="1">
        <f t="shared" si="863"/>
        <v>1066924194375</v>
      </c>
      <c r="E2248" s="1">
        <f t="shared" si="864"/>
        <v>480543416015325</v>
      </c>
      <c r="F2248" s="1">
        <f t="shared" si="865"/>
        <v>1.8044440867071552E+17</v>
      </c>
      <c r="G2248" s="1">
        <f t="shared" si="866"/>
        <v>5.81032370422354E+19</v>
      </c>
      <c r="H2248" s="1">
        <f t="shared" si="867"/>
        <v>1.6377895112316362E+22</v>
      </c>
      <c r="I2248" s="1">
        <f t="shared" si="868"/>
        <v>4.1054053066468334E+24</v>
      </c>
      <c r="J2248" s="1">
        <f t="shared" si="869"/>
        <v>9.2659325908139516E+26</v>
      </c>
      <c r="K2248" s="1">
        <f t="shared" si="870"/>
        <v>1.9020507328507593E+29</v>
      </c>
      <c r="L2248" s="1">
        <f t="shared" si="871"/>
        <v>3.5806259818867972E+31</v>
      </c>
      <c r="M2248" s="1">
        <f t="shared" si="872"/>
        <v>6.2248098864033321E+33</v>
      </c>
      <c r="N2248" s="1">
        <f t="shared" si="873"/>
        <v>1.0053119253534148E+36</v>
      </c>
      <c r="O2248" s="1">
        <f t="shared" si="874"/>
        <v>1.5160187069222635E+38</v>
      </c>
      <c r="P2248" s="1">
        <f t="shared" si="875"/>
        <v>2.1442315636811335E+40</v>
      </c>
      <c r="Q2248" s="1">
        <f t="shared" si="876"/>
        <v>2.855629812029268E+42</v>
      </c>
      <c r="R2248" s="1">
        <f t="shared" si="853"/>
        <v>3.5933580885897992E+44</v>
      </c>
      <c r="S2248" s="1">
        <f t="shared" si="854"/>
        <v>4.2855825022251045E+46</v>
      </c>
      <c r="T2248" s="1">
        <f t="shared" si="855"/>
        <v>4.8577438415472077E+48</v>
      </c>
      <c r="U2248" s="1">
        <f t="shared" si="856"/>
        <v>5.2464043336744087E+50</v>
      </c>
      <c r="V2248" s="1">
        <f t="shared" si="857"/>
        <v>5.4109950058598369E+52</v>
      </c>
      <c r="W2248" s="1">
        <f t="shared" si="858"/>
        <v>5.3404626403500657E+54</v>
      </c>
      <c r="X2248" s="1">
        <f t="shared" si="859"/>
        <v>5.053458081596556E+56</v>
      </c>
      <c r="Y2248" s="1">
        <f t="shared" si="860"/>
        <v>4.5926256425582798E+58</v>
      </c>
      <c r="Z2248" s="1">
        <f t="shared" si="861"/>
        <v>4.0150537243178695E+60</v>
      </c>
    </row>
    <row r="2249" spans="1:26">
      <c r="A2249">
        <v>2249</v>
      </c>
      <c r="B2249" s="1">
        <f t="shared" si="877"/>
        <v>2530126</v>
      </c>
      <c r="C2249" s="1">
        <f t="shared" si="862"/>
        <v>1898439375</v>
      </c>
      <c r="D2249" s="1">
        <f t="shared" si="863"/>
        <v>1068822633750</v>
      </c>
      <c r="E2249" s="1">
        <f t="shared" si="864"/>
        <v>481612238649075</v>
      </c>
      <c r="F2249" s="1">
        <f t="shared" si="865"/>
        <v>1.8092602090936461E+17</v>
      </c>
      <c r="G2249" s="1">
        <f t="shared" si="866"/>
        <v>5.8284163063144767E+19</v>
      </c>
      <c r="H2249" s="1">
        <f t="shared" si="867"/>
        <v>1.6436179275379506E+22</v>
      </c>
      <c r="I2249" s="1">
        <f t="shared" si="868"/>
        <v>4.1218414859222129E+24</v>
      </c>
      <c r="J2249" s="1">
        <f t="shared" si="869"/>
        <v>9.307151005673174E+26</v>
      </c>
      <c r="K2249" s="1">
        <f t="shared" si="870"/>
        <v>1.9113578838564327E+29</v>
      </c>
      <c r="L2249" s="1">
        <f t="shared" si="871"/>
        <v>3.5997395607253618E+31</v>
      </c>
      <c r="M2249" s="1">
        <f t="shared" si="872"/>
        <v>6.2608072820105862E+33</v>
      </c>
      <c r="N2249" s="1">
        <f t="shared" si="873"/>
        <v>1.0115727326354254E+36</v>
      </c>
      <c r="O2249" s="1">
        <f t="shared" si="874"/>
        <v>1.5261344342486178E+38</v>
      </c>
      <c r="P2249" s="1">
        <f t="shared" si="875"/>
        <v>2.1594929080236197E+40</v>
      </c>
      <c r="Q2249" s="1">
        <f t="shared" si="876"/>
        <v>2.8772247411095039E+42</v>
      </c>
      <c r="R2249" s="1">
        <f t="shared" si="853"/>
        <v>3.6221303360008943E+44</v>
      </c>
      <c r="S2249" s="1">
        <f t="shared" si="854"/>
        <v>4.3218038055851136E+46</v>
      </c>
      <c r="T2249" s="1">
        <f t="shared" si="855"/>
        <v>4.9009618796030591E+48</v>
      </c>
      <c r="U2249" s="1">
        <f t="shared" si="856"/>
        <v>5.2954139524704391E+50</v>
      </c>
      <c r="V2249" s="1">
        <f t="shared" si="857"/>
        <v>5.4639491453845411E+52</v>
      </c>
      <c r="W2249" s="1">
        <f t="shared" si="858"/>
        <v>5.3951021318039109E+54</v>
      </c>
      <c r="X2249" s="1">
        <f t="shared" si="859"/>
        <v>5.1074091029145951E+56</v>
      </c>
      <c r="Y2249" s="1">
        <f t="shared" si="860"/>
        <v>4.6436997335874258E+58</v>
      </c>
      <c r="Z2249" s="1">
        <f t="shared" si="861"/>
        <v>4.0614907216537436E+60</v>
      </c>
    </row>
    <row r="2250" spans="1:26">
      <c r="A2250">
        <v>2250</v>
      </c>
      <c r="B2250" s="1">
        <f t="shared" si="877"/>
        <v>2532376</v>
      </c>
      <c r="C2250" s="1">
        <f t="shared" si="862"/>
        <v>1900971751</v>
      </c>
      <c r="D2250" s="1">
        <f t="shared" si="863"/>
        <v>1070723605501</v>
      </c>
      <c r="E2250" s="1">
        <f t="shared" si="864"/>
        <v>482682962254576</v>
      </c>
      <c r="F2250" s="1">
        <f t="shared" si="865"/>
        <v>1.814087038716192E+17</v>
      </c>
      <c r="G2250" s="1">
        <f t="shared" si="866"/>
        <v>5.8465571767016391E+19</v>
      </c>
      <c r="H2250" s="1">
        <f t="shared" si="867"/>
        <v>1.6494644847146523E+22</v>
      </c>
      <c r="I2250" s="1">
        <f t="shared" si="868"/>
        <v>4.1383361307693595E+24</v>
      </c>
      <c r="J2250" s="1">
        <f t="shared" si="869"/>
        <v>9.348534366980868E+26</v>
      </c>
      <c r="K2250" s="1">
        <f t="shared" si="870"/>
        <v>1.9207064182234137E+29</v>
      </c>
      <c r="L2250" s="1">
        <f t="shared" si="871"/>
        <v>3.6189466249075959E+31</v>
      </c>
      <c r="M2250" s="1">
        <f t="shared" si="872"/>
        <v>6.2969967482596619E+33</v>
      </c>
      <c r="N2250" s="1">
        <f t="shared" si="873"/>
        <v>1.0178697293836851E+36</v>
      </c>
      <c r="O2250" s="1">
        <f t="shared" si="874"/>
        <v>1.5363131315424546E+38</v>
      </c>
      <c r="P2250" s="1">
        <f t="shared" si="875"/>
        <v>2.1748560393390442E+40</v>
      </c>
      <c r="Q2250" s="1">
        <f t="shared" si="876"/>
        <v>2.898973301502894E+42</v>
      </c>
      <c r="R2250" s="1">
        <f t="shared" si="853"/>
        <v>3.6511200690159233E+44</v>
      </c>
      <c r="S2250" s="1">
        <f t="shared" si="854"/>
        <v>4.358315006275273E+46</v>
      </c>
      <c r="T2250" s="1">
        <f t="shared" si="855"/>
        <v>4.9445450296658116E+48</v>
      </c>
      <c r="U2250" s="1">
        <f t="shared" si="856"/>
        <v>5.3448594027670973E+50</v>
      </c>
      <c r="V2250" s="1">
        <f t="shared" si="857"/>
        <v>5.5173977394122122E+52</v>
      </c>
      <c r="W2250" s="1">
        <f t="shared" si="858"/>
        <v>5.450276109198033E+54</v>
      </c>
      <c r="X2250" s="1">
        <f t="shared" si="859"/>
        <v>5.1619118640065755E+56</v>
      </c>
      <c r="Y2250" s="1">
        <f t="shared" si="860"/>
        <v>4.6953188522274917E+58</v>
      </c>
      <c r="Z2250" s="1">
        <f t="shared" si="861"/>
        <v>4.1084439101760182E+60</v>
      </c>
    </row>
    <row r="2251" spans="1:26">
      <c r="A2251">
        <v>2251</v>
      </c>
      <c r="B2251" s="1">
        <f t="shared" si="877"/>
        <v>2534627</v>
      </c>
      <c r="C2251" s="1">
        <f t="shared" si="862"/>
        <v>1903506378</v>
      </c>
      <c r="D2251" s="1">
        <f t="shared" si="863"/>
        <v>1072627111879</v>
      </c>
      <c r="E2251" s="1">
        <f t="shared" si="864"/>
        <v>483755589366455</v>
      </c>
      <c r="F2251" s="1">
        <f t="shared" si="865"/>
        <v>1.8189245946098566E+17</v>
      </c>
      <c r="G2251" s="1">
        <f t="shared" si="866"/>
        <v>5.8647464226477375E+19</v>
      </c>
      <c r="H2251" s="1">
        <f t="shared" si="867"/>
        <v>1.6553292311373E+22</v>
      </c>
      <c r="I2251" s="1">
        <f t="shared" si="868"/>
        <v>4.1548894230807325E+24</v>
      </c>
      <c r="J2251" s="1">
        <f t="shared" si="869"/>
        <v>9.3900832612116747E+26</v>
      </c>
      <c r="K2251" s="1">
        <f t="shared" si="870"/>
        <v>1.9300965014846254E+29</v>
      </c>
      <c r="L2251" s="1">
        <f t="shared" si="871"/>
        <v>3.6382475899224422E+31</v>
      </c>
      <c r="M2251" s="1">
        <f t="shared" si="872"/>
        <v>6.3333792241588858E+33</v>
      </c>
      <c r="N2251" s="1">
        <f t="shared" si="873"/>
        <v>1.024203108607844E+36</v>
      </c>
      <c r="O2251" s="1">
        <f t="shared" si="874"/>
        <v>1.5465551626285331E+38</v>
      </c>
      <c r="P2251" s="1">
        <f t="shared" si="875"/>
        <v>2.1903215909653293E+40</v>
      </c>
      <c r="Q2251" s="1">
        <f t="shared" si="876"/>
        <v>2.9208765174125472E+42</v>
      </c>
      <c r="R2251" s="1">
        <f t="shared" si="853"/>
        <v>3.680328834190049E+44</v>
      </c>
      <c r="S2251" s="1">
        <f t="shared" si="854"/>
        <v>4.3951182946171736E+46</v>
      </c>
      <c r="T2251" s="1">
        <f t="shared" si="855"/>
        <v>4.9884962126119833E+48</v>
      </c>
      <c r="U2251" s="1">
        <f t="shared" si="856"/>
        <v>5.3947443648932169E+50</v>
      </c>
      <c r="V2251" s="1">
        <f t="shared" si="857"/>
        <v>5.5713451830611446E+52</v>
      </c>
      <c r="W2251" s="1">
        <f t="shared" si="858"/>
        <v>5.5059895610286446E+54</v>
      </c>
      <c r="X2251" s="1">
        <f t="shared" si="859"/>
        <v>5.2169717596168618E+56</v>
      </c>
      <c r="Y2251" s="1">
        <f t="shared" si="860"/>
        <v>4.7474885698236602E+58</v>
      </c>
      <c r="Z2251" s="1">
        <f t="shared" si="861"/>
        <v>4.1559187958742547E+60</v>
      </c>
    </row>
    <row r="2252" spans="1:26">
      <c r="A2252">
        <v>2252</v>
      </c>
      <c r="B2252" s="1">
        <f t="shared" si="877"/>
        <v>2536879</v>
      </c>
      <c r="C2252" s="1">
        <f t="shared" si="862"/>
        <v>1906043257</v>
      </c>
      <c r="D2252" s="1">
        <f t="shared" si="863"/>
        <v>1074533155136</v>
      </c>
      <c r="E2252" s="1">
        <f t="shared" si="864"/>
        <v>484830122521591</v>
      </c>
      <c r="F2252" s="1">
        <f t="shared" si="865"/>
        <v>1.8237728958350726E+17</v>
      </c>
      <c r="G2252" s="1">
        <f t="shared" si="866"/>
        <v>5.8829841516060885E+19</v>
      </c>
      <c r="H2252" s="1">
        <f t="shared" si="867"/>
        <v>1.6612122152889062E+22</v>
      </c>
      <c r="I2252" s="1">
        <f t="shared" si="868"/>
        <v>4.1715015452336216E+24</v>
      </c>
      <c r="J2252" s="1">
        <f t="shared" si="869"/>
        <v>9.4317982766640102E+26</v>
      </c>
      <c r="K2252" s="1">
        <f t="shared" si="870"/>
        <v>1.9395282997612894E+29</v>
      </c>
      <c r="L2252" s="1">
        <f t="shared" si="871"/>
        <v>3.657642872920055E+31</v>
      </c>
      <c r="M2252" s="1">
        <f t="shared" si="872"/>
        <v>6.3699556528880859E+33</v>
      </c>
      <c r="N2252" s="1">
        <f t="shared" si="873"/>
        <v>1.0305730642607321E+36</v>
      </c>
      <c r="O2252" s="1">
        <f t="shared" si="874"/>
        <v>1.5568608932711404E+38</v>
      </c>
      <c r="P2252" s="1">
        <f t="shared" si="875"/>
        <v>2.2058901998980407E+40</v>
      </c>
      <c r="Q2252" s="1">
        <f t="shared" si="876"/>
        <v>2.9429354194115274E+42</v>
      </c>
      <c r="R2252" s="1">
        <f t="shared" ref="R2252:R2315" si="878">R2251+Q2252</f>
        <v>3.7097581883841641E+44</v>
      </c>
      <c r="S2252" s="1">
        <f t="shared" ref="S2252:S2315" si="879">S2251+R2252</f>
        <v>4.4322158765010153E+46</v>
      </c>
      <c r="T2252" s="1">
        <f t="shared" ref="T2252:T2315" si="880">T2251+S2252</f>
        <v>5.0328183713769938E+48</v>
      </c>
      <c r="U2252" s="1">
        <f t="shared" ref="U2252:U2315" si="881">U2251+T2252</f>
        <v>5.4450725486069867E+50</v>
      </c>
      <c r="V2252" s="1">
        <f t="shared" ref="V2252:V2315" si="882">V2251+U2252</f>
        <v>5.6257959085472142E+52</v>
      </c>
      <c r="W2252" s="1">
        <f t="shared" ref="W2252:W2315" si="883">W2251+V2252</f>
        <v>5.5622475201141169E+54</v>
      </c>
      <c r="X2252" s="1">
        <f t="shared" ref="X2252:X2315" si="884">X2251+W2252</f>
        <v>5.2725942348180034E+56</v>
      </c>
      <c r="Y2252" s="1">
        <f t="shared" ref="Y2252:Y2315" si="885">Y2251+X2252</f>
        <v>4.8002145121718403E+58</v>
      </c>
      <c r="Z2252" s="1">
        <f t="shared" ref="Z2252:Z2315" si="886">Z2251+Y2252</f>
        <v>4.2039209409959731E+60</v>
      </c>
    </row>
    <row r="2253" spans="1:26">
      <c r="A2253">
        <v>2253</v>
      </c>
      <c r="B2253" s="1">
        <f t="shared" si="877"/>
        <v>2539132</v>
      </c>
      <c r="C2253" s="1">
        <f t="shared" ref="C2253:C2316" si="887">C2252+B2253</f>
        <v>1908582389</v>
      </c>
      <c r="D2253" s="1">
        <f t="shared" ref="D2253:D2316" si="888">D2252+C2253</f>
        <v>1076441737525</v>
      </c>
      <c r="E2253" s="1">
        <f t="shared" ref="E2253:E2316" si="889">E2252+D2253</f>
        <v>485906564259116</v>
      </c>
      <c r="F2253" s="1">
        <f t="shared" ref="F2253:F2316" si="890">F2252+E2253</f>
        <v>1.8286319614776637E+17</v>
      </c>
      <c r="G2253" s="1">
        <f t="shared" ref="G2253:G2316" si="891">G2252+F2253</f>
        <v>5.9012704712208654E+19</v>
      </c>
      <c r="H2253" s="1">
        <f t="shared" ref="H2253:H2316" si="892">H2252+G2253</f>
        <v>1.6671134857601271E+22</v>
      </c>
      <c r="I2253" s="1">
        <f t="shared" ref="I2253:I2316" si="893">I2252+H2253</f>
        <v>4.1881726800912228E+24</v>
      </c>
      <c r="J2253" s="1">
        <f t="shared" ref="J2253:J2316" si="894">J2252+I2253</f>
        <v>9.4736800034649228E+26</v>
      </c>
      <c r="K2253" s="1">
        <f t="shared" ref="K2253:K2316" si="895">K2252+J2253</f>
        <v>1.9490019797647544E+29</v>
      </c>
      <c r="L2253" s="1">
        <f t="shared" ref="L2253:L2316" si="896">L2252+K2253</f>
        <v>3.6771328927177026E+31</v>
      </c>
      <c r="M2253" s="1">
        <f t="shared" ref="M2253:M2316" si="897">M2252+L2253</f>
        <v>6.4067269818152635E+33</v>
      </c>
      <c r="N2253" s="1">
        <f t="shared" ref="N2253:N2316" si="898">N2252+M2253</f>
        <v>1.0369797912425474E+36</v>
      </c>
      <c r="O2253" s="1">
        <f t="shared" ref="O2253:O2316" si="899">O2252+N2253</f>
        <v>1.5672306911835659E+38</v>
      </c>
      <c r="P2253" s="1">
        <f t="shared" ref="P2253:P2316" si="900">P2252+O2253</f>
        <v>2.2215625068098763E+40</v>
      </c>
      <c r="Q2253" s="1">
        <f t="shared" ref="Q2253:Q2316" si="901">Q2252+P2253</f>
        <v>2.9651510444796262E+42</v>
      </c>
      <c r="R2253" s="1">
        <f t="shared" si="878"/>
        <v>3.7394096988289606E+44</v>
      </c>
      <c r="S2253" s="1">
        <f t="shared" si="879"/>
        <v>4.4696099734893048E+46</v>
      </c>
      <c r="T2253" s="1">
        <f t="shared" si="880"/>
        <v>5.0775144711118867E+48</v>
      </c>
      <c r="U2253" s="1">
        <f t="shared" si="881"/>
        <v>5.4958476933181056E+50</v>
      </c>
      <c r="V2253" s="1">
        <f t="shared" si="882"/>
        <v>5.6807543854803952E+52</v>
      </c>
      <c r="W2253" s="1">
        <f t="shared" si="883"/>
        <v>5.6190550639689207E+54</v>
      </c>
      <c r="X2253" s="1">
        <f t="shared" si="884"/>
        <v>5.3287847854576923E+56</v>
      </c>
      <c r="Y2253" s="1">
        <f t="shared" si="885"/>
        <v>4.8535023600264171E+58</v>
      </c>
      <c r="Z2253" s="1">
        <f t="shared" si="886"/>
        <v>4.2524559645962373E+60</v>
      </c>
    </row>
    <row r="2254" spans="1:26">
      <c r="A2254">
        <v>2254</v>
      </c>
      <c r="B2254" s="1">
        <f t="shared" si="877"/>
        <v>2541386</v>
      </c>
      <c r="C2254" s="1">
        <f t="shared" si="887"/>
        <v>1911123775</v>
      </c>
      <c r="D2254" s="1">
        <f t="shared" si="888"/>
        <v>1078352861300</v>
      </c>
      <c r="E2254" s="1">
        <f t="shared" si="889"/>
        <v>486984917120416</v>
      </c>
      <c r="F2254" s="1">
        <f t="shared" si="890"/>
        <v>1.8335018106488678E+17</v>
      </c>
      <c r="G2254" s="1">
        <f t="shared" si="891"/>
        <v>5.9196054893273539E+19</v>
      </c>
      <c r="H2254" s="1">
        <f t="shared" si="892"/>
        <v>1.6730330912494545E+22</v>
      </c>
      <c r="I2254" s="1">
        <f t="shared" si="893"/>
        <v>4.2049030110037175E+24</v>
      </c>
      <c r="J2254" s="1">
        <f t="shared" si="894"/>
        <v>9.5157290335749596E+26</v>
      </c>
      <c r="K2254" s="1">
        <f t="shared" si="895"/>
        <v>1.9585177087983295E+29</v>
      </c>
      <c r="L2254" s="1">
        <f t="shared" si="896"/>
        <v>3.6967180698056857E+31</v>
      </c>
      <c r="M2254" s="1">
        <f t="shared" si="897"/>
        <v>6.4436941625133204E+33</v>
      </c>
      <c r="N2254" s="1">
        <f t="shared" si="898"/>
        <v>1.0434234854050607E+36</v>
      </c>
      <c r="O2254" s="1">
        <f t="shared" si="899"/>
        <v>1.5776649260376166E+38</v>
      </c>
      <c r="P2254" s="1">
        <f t="shared" si="900"/>
        <v>2.2373391560702527E+40</v>
      </c>
      <c r="Q2254" s="1">
        <f t="shared" si="901"/>
        <v>2.9875244360403287E+42</v>
      </c>
      <c r="R2254" s="1">
        <f t="shared" si="878"/>
        <v>3.7692849431893642E+44</v>
      </c>
      <c r="S2254" s="1">
        <f t="shared" si="879"/>
        <v>4.5073028229211983E+46</v>
      </c>
      <c r="T2254" s="1">
        <f t="shared" si="880"/>
        <v>5.1225874993410984E+48</v>
      </c>
      <c r="U2254" s="1">
        <f t="shared" si="881"/>
        <v>5.5470735683115169E+50</v>
      </c>
      <c r="V2254" s="1">
        <f t="shared" si="882"/>
        <v>5.7362251211635109E+52</v>
      </c>
      <c r="W2254" s="1">
        <f t="shared" si="883"/>
        <v>5.6764173151805554E+54</v>
      </c>
      <c r="X2254" s="1">
        <f t="shared" si="884"/>
        <v>5.3855489586094975E+56</v>
      </c>
      <c r="Y2254" s="1">
        <f t="shared" si="885"/>
        <v>4.9073578496125122E+58</v>
      </c>
      <c r="Z2254" s="1">
        <f t="shared" si="886"/>
        <v>4.3015295430923628E+60</v>
      </c>
    </row>
    <row r="2255" spans="1:26">
      <c r="A2255">
        <v>2255</v>
      </c>
      <c r="B2255" s="1">
        <f t="shared" si="877"/>
        <v>2543641</v>
      </c>
      <c r="C2255" s="1">
        <f t="shared" si="887"/>
        <v>1913667416</v>
      </c>
      <c r="D2255" s="1">
        <f t="shared" si="888"/>
        <v>1080266528716</v>
      </c>
      <c r="E2255" s="1">
        <f t="shared" si="889"/>
        <v>488065183649132</v>
      </c>
      <c r="F2255" s="1">
        <f t="shared" si="890"/>
        <v>1.838382462485359E+17</v>
      </c>
      <c r="G2255" s="1">
        <f t="shared" si="891"/>
        <v>5.9379893139522077E+19</v>
      </c>
      <c r="H2255" s="1">
        <f t="shared" si="892"/>
        <v>1.6789710805634067E+22</v>
      </c>
      <c r="I2255" s="1">
        <f t="shared" si="893"/>
        <v>4.2216927218093517E+24</v>
      </c>
      <c r="J2255" s="1">
        <f t="shared" si="894"/>
        <v>9.5579459607930538E+26</v>
      </c>
      <c r="K2255" s="1">
        <f t="shared" si="895"/>
        <v>1.9680756547591224E+29</v>
      </c>
      <c r="L2255" s="1">
        <f t="shared" si="896"/>
        <v>3.7163988263532769E+31</v>
      </c>
      <c r="M2255" s="1">
        <f t="shared" si="897"/>
        <v>6.4808581507768527E+33</v>
      </c>
      <c r="N2255" s="1">
        <f t="shared" si="898"/>
        <v>1.0499043435558376E+36</v>
      </c>
      <c r="O2255" s="1">
        <f t="shared" si="899"/>
        <v>1.5881639694731751E+38</v>
      </c>
      <c r="P2255" s="1">
        <f t="shared" si="900"/>
        <v>2.2532207957649846E+40</v>
      </c>
      <c r="Q2255" s="1">
        <f t="shared" si="901"/>
        <v>3.0100566439979784E+42</v>
      </c>
      <c r="R2255" s="1">
        <f t="shared" si="878"/>
        <v>3.7993855096293437E+44</v>
      </c>
      <c r="S2255" s="1">
        <f t="shared" si="879"/>
        <v>4.5452966780174918E+46</v>
      </c>
      <c r="T2255" s="1">
        <f t="shared" si="880"/>
        <v>5.1680404661212735E+48</v>
      </c>
      <c r="U2255" s="1">
        <f t="shared" si="881"/>
        <v>5.59875397297273E+50</v>
      </c>
      <c r="V2255" s="1">
        <f t="shared" si="882"/>
        <v>5.7922126608932379E+52</v>
      </c>
      <c r="W2255" s="1">
        <f t="shared" si="883"/>
        <v>5.7343394417894881E+54</v>
      </c>
      <c r="X2255" s="1">
        <f t="shared" si="884"/>
        <v>5.4428923530273928E+56</v>
      </c>
      <c r="Y2255" s="1">
        <f t="shared" si="885"/>
        <v>4.9617867731427862E+58</v>
      </c>
      <c r="Z2255" s="1">
        <f t="shared" si="886"/>
        <v>4.3511474108237908E+60</v>
      </c>
    </row>
    <row r="2256" spans="1:26">
      <c r="A2256">
        <v>2256</v>
      </c>
      <c r="B2256" s="1">
        <f t="shared" si="877"/>
        <v>2545897</v>
      </c>
      <c r="C2256" s="1">
        <f t="shared" si="887"/>
        <v>1916213313</v>
      </c>
      <c r="D2256" s="1">
        <f t="shared" si="888"/>
        <v>1082182742029</v>
      </c>
      <c r="E2256" s="1">
        <f t="shared" si="889"/>
        <v>489147366391161</v>
      </c>
      <c r="F2256" s="1">
        <f t="shared" si="890"/>
        <v>1.8432739361492707E+17</v>
      </c>
      <c r="G2256" s="1">
        <f t="shared" si="891"/>
        <v>5.9564220533137007E+19</v>
      </c>
      <c r="H2256" s="1">
        <f t="shared" si="892"/>
        <v>1.6849275026167204E+22</v>
      </c>
      <c r="I2256" s="1">
        <f t="shared" si="893"/>
        <v>4.2385419968355191E+24</v>
      </c>
      <c r="J2256" s="1">
        <f t="shared" si="894"/>
        <v>9.6003313807614095E+26</v>
      </c>
      <c r="K2256" s="1">
        <f t="shared" si="895"/>
        <v>1.9776759861398838E+29</v>
      </c>
      <c r="L2256" s="1">
        <f t="shared" si="896"/>
        <v>3.7361755862146756E+31</v>
      </c>
      <c r="M2256" s="1">
        <f t="shared" si="897"/>
        <v>6.5182199066389994E+33</v>
      </c>
      <c r="N2256" s="1">
        <f t="shared" si="898"/>
        <v>1.0564225634624767E+36</v>
      </c>
      <c r="O2256" s="1">
        <f t="shared" si="899"/>
        <v>1.5987281951077999E+38</v>
      </c>
      <c r="P2256" s="1">
        <f t="shared" si="900"/>
        <v>2.2692080777160627E+40</v>
      </c>
      <c r="Q2256" s="1">
        <f t="shared" si="901"/>
        <v>3.032748724775139E+42</v>
      </c>
      <c r="R2256" s="1">
        <f t="shared" si="878"/>
        <v>3.8297129968770953E+44</v>
      </c>
      <c r="S2256" s="1">
        <f t="shared" si="879"/>
        <v>4.583593807986263E+46</v>
      </c>
      <c r="T2256" s="1">
        <f t="shared" si="880"/>
        <v>5.2138764042011359E+48</v>
      </c>
      <c r="U2256" s="1">
        <f t="shared" si="881"/>
        <v>5.650892737014741E+50</v>
      </c>
      <c r="V2256" s="1">
        <f t="shared" si="882"/>
        <v>5.8487215882633851E+52</v>
      </c>
      <c r="W2256" s="1">
        <f t="shared" si="883"/>
        <v>5.7928266576721222E+54</v>
      </c>
      <c r="X2256" s="1">
        <f t="shared" si="884"/>
        <v>5.5008206196041144E+56</v>
      </c>
      <c r="Y2256" s="1">
        <f t="shared" si="885"/>
        <v>5.0167949793388271E+58</v>
      </c>
      <c r="Z2256" s="1">
        <f t="shared" si="886"/>
        <v>4.4013153606171794E+60</v>
      </c>
    </row>
    <row r="2257" spans="1:26">
      <c r="A2257">
        <v>2257</v>
      </c>
      <c r="B2257" s="1">
        <f t="shared" si="877"/>
        <v>2548154</v>
      </c>
      <c r="C2257" s="1">
        <f t="shared" si="887"/>
        <v>1918761467</v>
      </c>
      <c r="D2257" s="1">
        <f t="shared" si="888"/>
        <v>1084101503496</v>
      </c>
      <c r="E2257" s="1">
        <f t="shared" si="889"/>
        <v>490231467894657</v>
      </c>
      <c r="F2257" s="1">
        <f t="shared" si="890"/>
        <v>1.8481762508282173E+17</v>
      </c>
      <c r="G2257" s="1">
        <f t="shared" si="891"/>
        <v>5.9749038158219829E+19</v>
      </c>
      <c r="H2257" s="1">
        <f t="shared" si="892"/>
        <v>1.6909024064325424E+22</v>
      </c>
      <c r="I2257" s="1">
        <f t="shared" si="893"/>
        <v>4.2554510208998443E+24</v>
      </c>
      <c r="J2257" s="1">
        <f t="shared" si="894"/>
        <v>9.6428858909704081E+26</v>
      </c>
      <c r="K2257" s="1">
        <f t="shared" si="895"/>
        <v>1.9873188720308541E+29</v>
      </c>
      <c r="L2257" s="1">
        <f t="shared" si="896"/>
        <v>3.7560487749349842E+31</v>
      </c>
      <c r="M2257" s="1">
        <f t="shared" si="897"/>
        <v>6.555780394388349E+33</v>
      </c>
      <c r="N2257" s="1">
        <f t="shared" si="898"/>
        <v>1.062978343856865E+36</v>
      </c>
      <c r="O2257" s="1">
        <f t="shared" si="899"/>
        <v>1.6093579785463685E+38</v>
      </c>
      <c r="P2257" s="1">
        <f t="shared" si="900"/>
        <v>2.2853016575015263E+40</v>
      </c>
      <c r="Q2257" s="1">
        <f t="shared" si="901"/>
        <v>3.0556017413501544E+42</v>
      </c>
      <c r="R2257" s="1">
        <f t="shared" si="878"/>
        <v>3.8602690142905968E+44</v>
      </c>
      <c r="S2257" s="1">
        <f t="shared" si="879"/>
        <v>4.6221964981291692E+46</v>
      </c>
      <c r="T2257" s="1">
        <f t="shared" si="880"/>
        <v>5.2600983691824274E+48</v>
      </c>
      <c r="U2257" s="1">
        <f t="shared" si="881"/>
        <v>5.7034937207065652E+50</v>
      </c>
      <c r="V2257" s="1">
        <f t="shared" si="882"/>
        <v>5.9057565254704512E+52</v>
      </c>
      <c r="W2257" s="1">
        <f t="shared" si="883"/>
        <v>5.8518842229268269E+54</v>
      </c>
      <c r="X2257" s="1">
        <f t="shared" si="884"/>
        <v>5.5593394618333828E+56</v>
      </c>
      <c r="Y2257" s="1">
        <f t="shared" si="885"/>
        <v>5.0723883739571605E+58</v>
      </c>
      <c r="Z2257" s="1">
        <f t="shared" si="886"/>
        <v>4.4520392443567509E+60</v>
      </c>
    </row>
    <row r="2258" spans="1:26">
      <c r="A2258">
        <v>2258</v>
      </c>
      <c r="B2258" s="1">
        <f t="shared" si="877"/>
        <v>2550412</v>
      </c>
      <c r="C2258" s="1">
        <f t="shared" si="887"/>
        <v>1921311879</v>
      </c>
      <c r="D2258" s="1">
        <f t="shared" si="888"/>
        <v>1086022815375</v>
      </c>
      <c r="E2258" s="1">
        <f t="shared" si="889"/>
        <v>491317490710032</v>
      </c>
      <c r="F2258" s="1">
        <f t="shared" si="890"/>
        <v>1.8530894257353178E+17</v>
      </c>
      <c r="G2258" s="1">
        <f t="shared" si="891"/>
        <v>5.9934347100793364E+19</v>
      </c>
      <c r="H2258" s="1">
        <f t="shared" si="892"/>
        <v>1.6968958411426218E+22</v>
      </c>
      <c r="I2258" s="1">
        <f t="shared" si="893"/>
        <v>4.2724199793112706E+24</v>
      </c>
      <c r="J2258" s="1">
        <f t="shared" si="894"/>
        <v>9.6856100907635205E+26</v>
      </c>
      <c r="K2258" s="1">
        <f t="shared" si="895"/>
        <v>1.9970044821216176E+29</v>
      </c>
      <c r="L2258" s="1">
        <f t="shared" si="896"/>
        <v>3.7760188197562003E+31</v>
      </c>
      <c r="M2258" s="1">
        <f t="shared" si="897"/>
        <v>6.5935405825859114E+33</v>
      </c>
      <c r="N2258" s="1">
        <f t="shared" si="898"/>
        <v>1.069571884439451E+36</v>
      </c>
      <c r="O2258" s="1">
        <f t="shared" si="899"/>
        <v>1.6200536973907631E+38</v>
      </c>
      <c r="P2258" s="1">
        <f t="shared" si="900"/>
        <v>2.3015021944754339E+40</v>
      </c>
      <c r="Q2258" s="1">
        <f t="shared" si="901"/>
        <v>3.078616763294909E+42</v>
      </c>
      <c r="R2258" s="1">
        <f t="shared" si="878"/>
        <v>3.8910551819235455E+44</v>
      </c>
      <c r="S2258" s="1">
        <f t="shared" si="879"/>
        <v>4.6611070499484047E+46</v>
      </c>
      <c r="T2258" s="1">
        <f t="shared" si="880"/>
        <v>5.3067094396819117E+48</v>
      </c>
      <c r="U2258" s="1">
        <f t="shared" si="881"/>
        <v>5.7565608151033841E+50</v>
      </c>
      <c r="V2258" s="1">
        <f t="shared" si="882"/>
        <v>5.9633221336214853E+52</v>
      </c>
      <c r="W2258" s="1">
        <f t="shared" si="883"/>
        <v>5.9115174442630421E+54</v>
      </c>
      <c r="X2258" s="1">
        <f t="shared" si="884"/>
        <v>5.6184546362760136E+56</v>
      </c>
      <c r="Y2258" s="1">
        <f t="shared" si="885"/>
        <v>5.1285729203199204E+58</v>
      </c>
      <c r="Z2258" s="1">
        <f t="shared" si="886"/>
        <v>4.5033249735599497E+60</v>
      </c>
    </row>
    <row r="2259" spans="1:26">
      <c r="A2259">
        <v>2259</v>
      </c>
      <c r="B2259" s="1">
        <f t="shared" si="877"/>
        <v>2552671</v>
      </c>
      <c r="C2259" s="1">
        <f t="shared" si="887"/>
        <v>1923864550</v>
      </c>
      <c r="D2259" s="1">
        <f t="shared" si="888"/>
        <v>1087946679925</v>
      </c>
      <c r="E2259" s="1">
        <f t="shared" si="889"/>
        <v>492405437389957</v>
      </c>
      <c r="F2259" s="1">
        <f t="shared" si="890"/>
        <v>1.8580134801092173E+17</v>
      </c>
      <c r="G2259" s="1">
        <f t="shared" si="891"/>
        <v>6.0120148448804282E+19</v>
      </c>
      <c r="H2259" s="1">
        <f t="shared" si="892"/>
        <v>1.7029078559875022E+22</v>
      </c>
      <c r="I2259" s="1">
        <f t="shared" si="893"/>
        <v>4.2894490578711456E+24</v>
      </c>
      <c r="J2259" s="1">
        <f t="shared" si="894"/>
        <v>9.7285045813422313E+26</v>
      </c>
      <c r="K2259" s="1">
        <f t="shared" si="895"/>
        <v>2.0067329867029597E+29</v>
      </c>
      <c r="L2259" s="1">
        <f t="shared" si="896"/>
        <v>3.79608614962323E+31</v>
      </c>
      <c r="M2259" s="1">
        <f t="shared" si="897"/>
        <v>6.6315014440821436E+33</v>
      </c>
      <c r="N2259" s="1">
        <f t="shared" si="898"/>
        <v>1.0762033858835331E+36</v>
      </c>
      <c r="O2259" s="1">
        <f t="shared" si="899"/>
        <v>1.6308157312495984E+38</v>
      </c>
      <c r="P2259" s="1">
        <f t="shared" si="900"/>
        <v>2.3178103517879299E+40</v>
      </c>
      <c r="Q2259" s="1">
        <f t="shared" si="901"/>
        <v>3.1017948668127881E+42</v>
      </c>
      <c r="R2259" s="1">
        <f t="shared" si="878"/>
        <v>3.9220731305916732E+44</v>
      </c>
      <c r="S2259" s="1">
        <f t="shared" si="879"/>
        <v>4.700327781254321E+46</v>
      </c>
      <c r="T2259" s="1">
        <f t="shared" si="880"/>
        <v>5.3537127174944547E+48</v>
      </c>
      <c r="U2259" s="1">
        <f t="shared" si="881"/>
        <v>5.8100979422783284E+50</v>
      </c>
      <c r="V2259" s="1">
        <f t="shared" si="882"/>
        <v>6.0214231130442686E+52</v>
      </c>
      <c r="W2259" s="1">
        <f t="shared" si="883"/>
        <v>5.971731675393485E+54</v>
      </c>
      <c r="X2259" s="1">
        <f t="shared" si="884"/>
        <v>5.6781719530299484E+56</v>
      </c>
      <c r="Y2259" s="1">
        <f t="shared" si="885"/>
        <v>5.18535463985022E+58</v>
      </c>
      <c r="Z2259" s="1">
        <f t="shared" si="886"/>
        <v>4.5551785199584521E+60</v>
      </c>
    </row>
    <row r="2260" spans="1:26">
      <c r="A2260">
        <v>2260</v>
      </c>
      <c r="B2260" s="1">
        <f t="shared" si="877"/>
        <v>2554931</v>
      </c>
      <c r="C2260" s="1">
        <f t="shared" si="887"/>
        <v>1926419481</v>
      </c>
      <c r="D2260" s="1">
        <f t="shared" si="888"/>
        <v>1089873099406</v>
      </c>
      <c r="E2260" s="1">
        <f t="shared" si="889"/>
        <v>493495310489363</v>
      </c>
      <c r="F2260" s="1">
        <f t="shared" si="890"/>
        <v>1.862948433214111E+17</v>
      </c>
      <c r="G2260" s="1">
        <f t="shared" si="891"/>
        <v>6.0306443292125692E+19</v>
      </c>
      <c r="H2260" s="1">
        <f t="shared" si="892"/>
        <v>1.7089385003167148E+22</v>
      </c>
      <c r="I2260" s="1">
        <f t="shared" si="893"/>
        <v>4.306538442874313E+24</v>
      </c>
      <c r="J2260" s="1">
        <f t="shared" si="894"/>
        <v>9.7715699657709745E+26</v>
      </c>
      <c r="K2260" s="1">
        <f t="shared" si="895"/>
        <v>2.0165045566687309E+29</v>
      </c>
      <c r="L2260" s="1">
        <f t="shared" si="896"/>
        <v>3.8162511951899172E+31</v>
      </c>
      <c r="M2260" s="1">
        <f t="shared" si="897"/>
        <v>6.6696639560340422E+33</v>
      </c>
      <c r="N2260" s="1">
        <f t="shared" si="898"/>
        <v>1.0828730498395671E+36</v>
      </c>
      <c r="O2260" s="1">
        <f t="shared" si="899"/>
        <v>1.641644461747994E+38</v>
      </c>
      <c r="P2260" s="1">
        <f t="shared" si="900"/>
        <v>2.3342267964054099E+40</v>
      </c>
      <c r="Q2260" s="1">
        <f t="shared" si="901"/>
        <v>3.1251371347768422E+42</v>
      </c>
      <c r="R2260" s="1">
        <f t="shared" si="878"/>
        <v>3.9533245019394419E+44</v>
      </c>
      <c r="S2260" s="1">
        <f t="shared" si="879"/>
        <v>4.739861026273715E+46</v>
      </c>
      <c r="T2260" s="1">
        <f t="shared" si="880"/>
        <v>5.4011113277571915E+48</v>
      </c>
      <c r="U2260" s="1">
        <f t="shared" si="881"/>
        <v>5.8641090555559001E+50</v>
      </c>
      <c r="V2260" s="1">
        <f t="shared" si="882"/>
        <v>6.0800642035998273E+52</v>
      </c>
      <c r="W2260" s="1">
        <f t="shared" si="883"/>
        <v>6.0325323174294832E+54</v>
      </c>
      <c r="X2260" s="1">
        <f t="shared" si="884"/>
        <v>5.7384972762042435E+56</v>
      </c>
      <c r="Y2260" s="1">
        <f t="shared" si="885"/>
        <v>5.2427396126122626E+58</v>
      </c>
      <c r="Z2260" s="1">
        <f t="shared" si="886"/>
        <v>4.6076059160845744E+60</v>
      </c>
    </row>
    <row r="2261" spans="1:26">
      <c r="A2261">
        <v>2261</v>
      </c>
      <c r="B2261" s="1">
        <f t="shared" si="877"/>
        <v>2557192</v>
      </c>
      <c r="C2261" s="1">
        <f t="shared" si="887"/>
        <v>1928976673</v>
      </c>
      <c r="D2261" s="1">
        <f t="shared" si="888"/>
        <v>1091802076079</v>
      </c>
      <c r="E2261" s="1">
        <f t="shared" si="889"/>
        <v>494587112565442</v>
      </c>
      <c r="F2261" s="1">
        <f t="shared" si="890"/>
        <v>1.8678943043397654E+17</v>
      </c>
      <c r="G2261" s="1">
        <f t="shared" si="891"/>
        <v>6.0493232722559672E+19</v>
      </c>
      <c r="H2261" s="1">
        <f t="shared" si="892"/>
        <v>1.7149878235889708E+22</v>
      </c>
      <c r="I2261" s="1">
        <f t="shared" si="893"/>
        <v>4.3236883211102029E+24</v>
      </c>
      <c r="J2261" s="1">
        <f t="shared" si="894"/>
        <v>9.8148068489820768E+26</v>
      </c>
      <c r="K2261" s="1">
        <f t="shared" si="895"/>
        <v>2.026319363517713E+29</v>
      </c>
      <c r="L2261" s="1">
        <f t="shared" si="896"/>
        <v>3.8365143888250942E+31</v>
      </c>
      <c r="M2261" s="1">
        <f t="shared" si="897"/>
        <v>6.7080290999222937E+33</v>
      </c>
      <c r="N2261" s="1">
        <f t="shared" si="898"/>
        <v>1.0895810789394893E+36</v>
      </c>
      <c r="O2261" s="1">
        <f t="shared" si="899"/>
        <v>1.6525402725373889E+38</v>
      </c>
      <c r="P2261" s="1">
        <f t="shared" si="900"/>
        <v>2.350752199130784E+40</v>
      </c>
      <c r="Q2261" s="1">
        <f t="shared" si="901"/>
        <v>3.14864465676815E+42</v>
      </c>
      <c r="R2261" s="1">
        <f t="shared" si="878"/>
        <v>3.9848109485071235E+44</v>
      </c>
      <c r="S2261" s="1">
        <f t="shared" si="879"/>
        <v>4.7797091357587861E+46</v>
      </c>
      <c r="T2261" s="1">
        <f t="shared" si="880"/>
        <v>5.4489084191147796E+48</v>
      </c>
      <c r="U2261" s="1">
        <f t="shared" si="881"/>
        <v>5.9185981397470475E+50</v>
      </c>
      <c r="V2261" s="1">
        <f t="shared" si="882"/>
        <v>6.1392501849972982E+52</v>
      </c>
      <c r="W2261" s="1">
        <f t="shared" si="883"/>
        <v>6.0939248192794565E+54</v>
      </c>
      <c r="X2261" s="1">
        <f t="shared" si="884"/>
        <v>5.7994365243970379E+56</v>
      </c>
      <c r="Y2261" s="1">
        <f t="shared" si="885"/>
        <v>5.3007339778562334E+58</v>
      </c>
      <c r="Z2261" s="1">
        <f t="shared" si="886"/>
        <v>4.6606132558631366E+60</v>
      </c>
    </row>
    <row r="2262" spans="1:26">
      <c r="A2262">
        <v>2262</v>
      </c>
      <c r="B2262" s="1">
        <f t="shared" si="877"/>
        <v>2559454</v>
      </c>
      <c r="C2262" s="1">
        <f t="shared" si="887"/>
        <v>1931536127</v>
      </c>
      <c r="D2262" s="1">
        <f t="shared" si="888"/>
        <v>1093733612206</v>
      </c>
      <c r="E2262" s="1">
        <f t="shared" si="889"/>
        <v>495680846177648</v>
      </c>
      <c r="F2262" s="1">
        <f t="shared" si="890"/>
        <v>1.8728511128015418E+17</v>
      </c>
      <c r="G2262" s="1">
        <f t="shared" si="891"/>
        <v>6.0680517833839829E+19</v>
      </c>
      <c r="H2262" s="1">
        <f t="shared" si="892"/>
        <v>1.7210558753723547E+22</v>
      </c>
      <c r="I2262" s="1">
        <f t="shared" si="893"/>
        <v>4.3408988798639267E+24</v>
      </c>
      <c r="J2262" s="1">
        <f t="shared" si="894"/>
        <v>9.8582158377807158E+26</v>
      </c>
      <c r="K2262" s="1">
        <f t="shared" si="895"/>
        <v>2.0361775793554937E+29</v>
      </c>
      <c r="L2262" s="1">
        <f t="shared" si="896"/>
        <v>3.8568761646186493E+31</v>
      </c>
      <c r="M2262" s="1">
        <f t="shared" si="897"/>
        <v>6.7465978615684804E+33</v>
      </c>
      <c r="N2262" s="1">
        <f t="shared" si="898"/>
        <v>1.0963276768010578E+36</v>
      </c>
      <c r="O2262" s="1">
        <f t="shared" si="899"/>
        <v>1.6635035493053996E+38</v>
      </c>
      <c r="P2262" s="1">
        <f t="shared" si="900"/>
        <v>2.3673872346238378E+40</v>
      </c>
      <c r="Q2262" s="1">
        <f t="shared" si="901"/>
        <v>3.1723185291143882E+42</v>
      </c>
      <c r="R2262" s="1">
        <f t="shared" si="878"/>
        <v>4.0165341337982674E+44</v>
      </c>
      <c r="S2262" s="1">
        <f t="shared" si="879"/>
        <v>4.8198744770967688E+46</v>
      </c>
      <c r="T2262" s="1">
        <f t="shared" si="880"/>
        <v>5.497107163885747E+48</v>
      </c>
      <c r="U2262" s="1">
        <f t="shared" si="881"/>
        <v>5.9735692113859048E+50</v>
      </c>
      <c r="V2262" s="1">
        <f t="shared" si="882"/>
        <v>6.1989858771111576E+52</v>
      </c>
      <c r="W2262" s="1">
        <f t="shared" si="883"/>
        <v>6.1559146780505678E+54</v>
      </c>
      <c r="X2262" s="1">
        <f t="shared" si="884"/>
        <v>5.8609956711775433E+56</v>
      </c>
      <c r="Y2262" s="1">
        <f t="shared" si="885"/>
        <v>5.3593439345680087E+58</v>
      </c>
      <c r="Z2262" s="1">
        <f t="shared" si="886"/>
        <v>4.7142066952088168E+60</v>
      </c>
    </row>
    <row r="2263" spans="1:26">
      <c r="A2263">
        <v>2263</v>
      </c>
      <c r="B2263" s="1">
        <f t="shared" si="877"/>
        <v>2561717</v>
      </c>
      <c r="C2263" s="1">
        <f t="shared" si="887"/>
        <v>1934097844</v>
      </c>
      <c r="D2263" s="1">
        <f t="shared" si="888"/>
        <v>1095667710050</v>
      </c>
      <c r="E2263" s="1">
        <f t="shared" si="889"/>
        <v>496776513887698</v>
      </c>
      <c r="F2263" s="1">
        <f t="shared" si="890"/>
        <v>1.8778188779404189E+17</v>
      </c>
      <c r="G2263" s="1">
        <f t="shared" si="891"/>
        <v>6.0868299721633874E+19</v>
      </c>
      <c r="H2263" s="1">
        <f t="shared" si="892"/>
        <v>1.7271427053445181E+22</v>
      </c>
      <c r="I2263" s="1">
        <f t="shared" si="893"/>
        <v>4.3581703069173719E+24</v>
      </c>
      <c r="J2263" s="1">
        <f t="shared" si="894"/>
        <v>9.9017975408498901E+26</v>
      </c>
      <c r="K2263" s="1">
        <f t="shared" si="895"/>
        <v>2.0460793768963434E+29</v>
      </c>
      <c r="L2263" s="1">
        <f t="shared" si="896"/>
        <v>3.8773369583876126E+31</v>
      </c>
      <c r="M2263" s="1">
        <f t="shared" si="897"/>
        <v>6.7853712311523571E+33</v>
      </c>
      <c r="N2263" s="1">
        <f t="shared" si="898"/>
        <v>1.1031130480322101E+36</v>
      </c>
      <c r="O2263" s="1">
        <f t="shared" si="899"/>
        <v>1.6745346797857216E+38</v>
      </c>
      <c r="P2263" s="1">
        <f t="shared" si="900"/>
        <v>2.384132581421695E+40</v>
      </c>
      <c r="Q2263" s="1">
        <f t="shared" si="901"/>
        <v>3.196159854928605E+42</v>
      </c>
      <c r="R2263" s="1">
        <f t="shared" si="878"/>
        <v>4.0484957323475537E+44</v>
      </c>
      <c r="S2263" s="1">
        <f t="shared" si="879"/>
        <v>4.8603594344202447E+46</v>
      </c>
      <c r="T2263" s="1">
        <f t="shared" si="880"/>
        <v>5.5457107582299496E+48</v>
      </c>
      <c r="U2263" s="1">
        <f t="shared" si="881"/>
        <v>6.029026318968204E+50</v>
      </c>
      <c r="V2263" s="1">
        <f t="shared" si="882"/>
        <v>6.2592761403008395E+52</v>
      </c>
      <c r="W2263" s="1">
        <f t="shared" si="883"/>
        <v>6.2185074394535758E+54</v>
      </c>
      <c r="X2263" s="1">
        <f t="shared" si="884"/>
        <v>5.9231807455720788E+56</v>
      </c>
      <c r="Y2263" s="1">
        <f t="shared" si="885"/>
        <v>5.4185757420237292E+58</v>
      </c>
      <c r="Z2263" s="1">
        <f t="shared" si="886"/>
        <v>4.7683924526290544E+60</v>
      </c>
    </row>
    <row r="2264" spans="1:26">
      <c r="A2264">
        <v>2264</v>
      </c>
      <c r="B2264" s="1">
        <f t="shared" si="877"/>
        <v>2563981</v>
      </c>
      <c r="C2264" s="1">
        <f t="shared" si="887"/>
        <v>1936661825</v>
      </c>
      <c r="D2264" s="1">
        <f t="shared" si="888"/>
        <v>1097604371875</v>
      </c>
      <c r="E2264" s="1">
        <f t="shared" si="889"/>
        <v>497874118259573</v>
      </c>
      <c r="F2264" s="1">
        <f t="shared" si="890"/>
        <v>1.8827976191230147E+17</v>
      </c>
      <c r="G2264" s="1">
        <f t="shared" si="891"/>
        <v>6.1056579483546173E+19</v>
      </c>
      <c r="H2264" s="1">
        <f t="shared" si="892"/>
        <v>1.7332483632928727E+22</v>
      </c>
      <c r="I2264" s="1">
        <f t="shared" si="893"/>
        <v>4.3755027905503008E+24</v>
      </c>
      <c r="J2264" s="1">
        <f t="shared" si="894"/>
        <v>9.9455525687553927E+26</v>
      </c>
      <c r="K2264" s="1">
        <f t="shared" si="895"/>
        <v>2.0560249294650987E+29</v>
      </c>
      <c r="L2264" s="1">
        <f t="shared" si="896"/>
        <v>3.8978972076822635E+31</v>
      </c>
      <c r="M2264" s="1">
        <f t="shared" si="897"/>
        <v>6.8243502032291794E+33</v>
      </c>
      <c r="N2264" s="1">
        <f t="shared" si="898"/>
        <v>1.1099373982354394E+36</v>
      </c>
      <c r="O2264" s="1">
        <f t="shared" si="899"/>
        <v>1.685634053768076E+38</v>
      </c>
      <c r="P2264" s="1">
        <f t="shared" si="900"/>
        <v>2.4009889219593758E+40</v>
      </c>
      <c r="Q2264" s="1">
        <f t="shared" si="901"/>
        <v>3.2201697441481987E+42</v>
      </c>
      <c r="R2264" s="1">
        <f t="shared" si="878"/>
        <v>4.0806974297890357E+44</v>
      </c>
      <c r="S2264" s="1">
        <f t="shared" si="879"/>
        <v>4.9011664087181346E+46</v>
      </c>
      <c r="T2264" s="1">
        <f t="shared" si="880"/>
        <v>5.5947224223171311E+48</v>
      </c>
      <c r="U2264" s="1">
        <f t="shared" si="881"/>
        <v>6.084973543191375E+50</v>
      </c>
      <c r="V2264" s="1">
        <f t="shared" si="882"/>
        <v>6.3201258757327529E+52</v>
      </c>
      <c r="W2264" s="1">
        <f t="shared" si="883"/>
        <v>6.2817086982109032E+54</v>
      </c>
      <c r="X2264" s="1">
        <f t="shared" si="884"/>
        <v>5.9859978325541879E+56</v>
      </c>
      <c r="Y2264" s="1">
        <f t="shared" si="885"/>
        <v>5.4784357203492709E+58</v>
      </c>
      <c r="Z2264" s="1">
        <f t="shared" si="886"/>
        <v>4.8231768098325474E+60</v>
      </c>
    </row>
    <row r="2265" spans="1:26">
      <c r="A2265">
        <v>2265</v>
      </c>
      <c r="B2265" s="1">
        <f t="shared" si="877"/>
        <v>2566246</v>
      </c>
      <c r="C2265" s="1">
        <f t="shared" si="887"/>
        <v>1939228071</v>
      </c>
      <c r="D2265" s="1">
        <f t="shared" si="888"/>
        <v>1099543599946</v>
      </c>
      <c r="E2265" s="1">
        <f t="shared" si="889"/>
        <v>498973661859519</v>
      </c>
      <c r="F2265" s="1">
        <f t="shared" si="890"/>
        <v>1.8877873557416099E+17</v>
      </c>
      <c r="G2265" s="1">
        <f t="shared" si="891"/>
        <v>6.1245358219120337E+19</v>
      </c>
      <c r="H2265" s="1">
        <f t="shared" si="892"/>
        <v>1.7393728991147848E+22</v>
      </c>
      <c r="I2265" s="1">
        <f t="shared" si="893"/>
        <v>4.3928965195414485E+24</v>
      </c>
      <c r="J2265" s="1">
        <f t="shared" si="894"/>
        <v>9.9894815339508065E+26</v>
      </c>
      <c r="K2265" s="1">
        <f t="shared" si="895"/>
        <v>2.0660144109990496E+29</v>
      </c>
      <c r="L2265" s="1">
        <f t="shared" si="896"/>
        <v>3.9185573517922542E+31</v>
      </c>
      <c r="M2265" s="1">
        <f t="shared" si="897"/>
        <v>6.8635357767471023E+33</v>
      </c>
      <c r="N2265" s="1">
        <f t="shared" si="898"/>
        <v>1.1168009340121864E+36</v>
      </c>
      <c r="O2265" s="1">
        <f t="shared" si="899"/>
        <v>1.696802063108198E+38</v>
      </c>
      <c r="P2265" s="1">
        <f t="shared" si="900"/>
        <v>2.4179569425904577E+40</v>
      </c>
      <c r="Q2265" s="1">
        <f t="shared" si="901"/>
        <v>3.2443493135741032E+42</v>
      </c>
      <c r="R2265" s="1">
        <f t="shared" si="878"/>
        <v>4.113140922924777E+44</v>
      </c>
      <c r="S2265" s="1">
        <f t="shared" si="879"/>
        <v>4.942297817947382E+46</v>
      </c>
      <c r="T2265" s="1">
        <f t="shared" si="880"/>
        <v>5.6441454004966046E+48</v>
      </c>
      <c r="U2265" s="1">
        <f t="shared" si="881"/>
        <v>6.1414149971963408E+50</v>
      </c>
      <c r="V2265" s="1">
        <f t="shared" si="882"/>
        <v>6.3815400257047168E+52</v>
      </c>
      <c r="W2265" s="1">
        <f t="shared" si="883"/>
        <v>6.3455240984679506E+54</v>
      </c>
      <c r="X2265" s="1">
        <f t="shared" si="884"/>
        <v>6.0494530735388676E+56</v>
      </c>
      <c r="Y2265" s="1">
        <f t="shared" si="885"/>
        <v>5.5389302510846591E+58</v>
      </c>
      <c r="Z2265" s="1">
        <f t="shared" si="886"/>
        <v>4.878566112343394E+60</v>
      </c>
    </row>
    <row r="2266" spans="1:26">
      <c r="A2266">
        <v>2266</v>
      </c>
      <c r="B2266" s="1">
        <f t="shared" si="877"/>
        <v>2568512</v>
      </c>
      <c r="C2266" s="1">
        <f t="shared" si="887"/>
        <v>1941796583</v>
      </c>
      <c r="D2266" s="1">
        <f t="shared" si="888"/>
        <v>1101485396529</v>
      </c>
      <c r="E2266" s="1">
        <f t="shared" si="889"/>
        <v>500075147256048</v>
      </c>
      <c r="F2266" s="1">
        <f t="shared" si="890"/>
        <v>1.8927881072141702E+17</v>
      </c>
      <c r="G2266" s="1">
        <f t="shared" si="891"/>
        <v>6.1434637029841756E+19</v>
      </c>
      <c r="H2266" s="1">
        <f t="shared" si="892"/>
        <v>1.7455163628177689E+22</v>
      </c>
      <c r="I2266" s="1">
        <f t="shared" si="893"/>
        <v>4.4103516831696262E+24</v>
      </c>
      <c r="J2266" s="1">
        <f t="shared" si="894"/>
        <v>1.0033585050782503E+27</v>
      </c>
      <c r="K2266" s="1">
        <f t="shared" si="895"/>
        <v>2.0760479960498323E+29</v>
      </c>
      <c r="L2266" s="1">
        <f t="shared" si="896"/>
        <v>3.9393178317527526E+31</v>
      </c>
      <c r="M2266" s="1">
        <f t="shared" si="897"/>
        <v>6.9029289550646301E+33</v>
      </c>
      <c r="N2266" s="1">
        <f t="shared" si="898"/>
        <v>1.1237038629672511E+36</v>
      </c>
      <c r="O2266" s="1">
        <f t="shared" si="899"/>
        <v>1.7080391017378706E+38</v>
      </c>
      <c r="P2266" s="1">
        <f t="shared" si="900"/>
        <v>2.4350373336078363E+40</v>
      </c>
      <c r="Q2266" s="1">
        <f t="shared" si="901"/>
        <v>3.2686996869101813E+42</v>
      </c>
      <c r="R2266" s="1">
        <f t="shared" si="878"/>
        <v>4.145827919793879E+44</v>
      </c>
      <c r="S2266" s="1">
        <f t="shared" si="879"/>
        <v>4.9837560971453205E+46</v>
      </c>
      <c r="T2266" s="1">
        <f t="shared" si="880"/>
        <v>5.6939829614680578E+48</v>
      </c>
      <c r="U2266" s="1">
        <f t="shared" si="881"/>
        <v>6.1983548268110215E+50</v>
      </c>
      <c r="V2266" s="1">
        <f t="shared" si="882"/>
        <v>6.4435235739728267E+52</v>
      </c>
      <c r="W2266" s="1">
        <f t="shared" si="883"/>
        <v>6.4099593342076794E+54</v>
      </c>
      <c r="X2266" s="1">
        <f t="shared" si="884"/>
        <v>6.1135526668809447E+56</v>
      </c>
      <c r="Y2266" s="1">
        <f t="shared" si="885"/>
        <v>5.600065777753469E+58</v>
      </c>
      <c r="Z2266" s="1">
        <f t="shared" si="886"/>
        <v>4.9345667701209287E+60</v>
      </c>
    </row>
    <row r="2267" spans="1:26">
      <c r="A2267">
        <v>2267</v>
      </c>
      <c r="B2267" s="1">
        <f t="shared" si="877"/>
        <v>2570779</v>
      </c>
      <c r="C2267" s="1">
        <f t="shared" si="887"/>
        <v>1944367362</v>
      </c>
      <c r="D2267" s="1">
        <f t="shared" si="888"/>
        <v>1103429763891</v>
      </c>
      <c r="E2267" s="1">
        <f t="shared" si="889"/>
        <v>501178577019939</v>
      </c>
      <c r="F2267" s="1">
        <f t="shared" si="890"/>
        <v>1.8977998929843696E+17</v>
      </c>
      <c r="G2267" s="1">
        <f t="shared" si="891"/>
        <v>6.1624417019140194E+19</v>
      </c>
      <c r="H2267" s="1">
        <f t="shared" si="892"/>
        <v>1.7516788045196829E+22</v>
      </c>
      <c r="I2267" s="1">
        <f t="shared" si="893"/>
        <v>4.4278684712148232E+24</v>
      </c>
      <c r="J2267" s="1">
        <f t="shared" si="894"/>
        <v>1.0077863735494651E+27</v>
      </c>
      <c r="K2267" s="1">
        <f t="shared" si="895"/>
        <v>2.0861258597853268E+29</v>
      </c>
      <c r="L2267" s="1">
        <f t="shared" si="896"/>
        <v>3.9601790903506057E+31</v>
      </c>
      <c r="M2267" s="1">
        <f t="shared" si="897"/>
        <v>6.9425307459681358E+33</v>
      </c>
      <c r="N2267" s="1">
        <f t="shared" si="898"/>
        <v>1.1306463937132192E+36</v>
      </c>
      <c r="O2267" s="1">
        <f t="shared" si="899"/>
        <v>1.7193455656750027E+38</v>
      </c>
      <c r="P2267" s="1">
        <f t="shared" si="900"/>
        <v>2.4522307892645865E+40</v>
      </c>
      <c r="Q2267" s="1">
        <f t="shared" si="901"/>
        <v>3.2932219948028269E+42</v>
      </c>
      <c r="R2267" s="1">
        <f t="shared" si="878"/>
        <v>4.1787601397419069E+44</v>
      </c>
      <c r="S2267" s="1">
        <f t="shared" si="879"/>
        <v>5.0255436985427401E+46</v>
      </c>
      <c r="T2267" s="1">
        <f t="shared" si="880"/>
        <v>5.7442383984534849E+48</v>
      </c>
      <c r="U2267" s="1">
        <f t="shared" si="881"/>
        <v>6.255797210795556E+50</v>
      </c>
      <c r="V2267" s="1">
        <f t="shared" si="882"/>
        <v>6.5060815460807822E+52</v>
      </c>
      <c r="W2267" s="1">
        <f t="shared" si="883"/>
        <v>6.4750201496684868E+54</v>
      </c>
      <c r="X2267" s="1">
        <f t="shared" si="884"/>
        <v>6.1783028683776291E+56</v>
      </c>
      <c r="Y2267" s="1">
        <f t="shared" si="885"/>
        <v>5.6618488064372458E+58</v>
      </c>
      <c r="Z2267" s="1">
        <f t="shared" si="886"/>
        <v>4.9911852581853011E+60</v>
      </c>
    </row>
    <row r="2268" spans="1:26">
      <c r="A2268">
        <v>2268</v>
      </c>
      <c r="B2268" s="1">
        <f t="shared" si="877"/>
        <v>2573047</v>
      </c>
      <c r="C2268" s="1">
        <f t="shared" si="887"/>
        <v>1946940409</v>
      </c>
      <c r="D2268" s="1">
        <f t="shared" si="888"/>
        <v>1105376704300</v>
      </c>
      <c r="E2268" s="1">
        <f t="shared" si="889"/>
        <v>502283953724239</v>
      </c>
      <c r="F2268" s="1">
        <f t="shared" si="890"/>
        <v>1.9028227325216118E+17</v>
      </c>
      <c r="G2268" s="1">
        <f t="shared" si="891"/>
        <v>6.1814699292392358E+19</v>
      </c>
      <c r="H2268" s="1">
        <f t="shared" si="892"/>
        <v>1.7578602744489221E+22</v>
      </c>
      <c r="I2268" s="1">
        <f t="shared" si="893"/>
        <v>4.4454470739593125E+24</v>
      </c>
      <c r="J2268" s="1">
        <f t="shared" si="894"/>
        <v>1.0122318206234245E+27</v>
      </c>
      <c r="K2268" s="1">
        <f t="shared" si="895"/>
        <v>2.0962481779915611E+29</v>
      </c>
      <c r="L2268" s="1">
        <f t="shared" si="896"/>
        <v>3.9811415721305211E+31</v>
      </c>
      <c r="M2268" s="1">
        <f t="shared" si="897"/>
        <v>6.9823421616894408E+33</v>
      </c>
      <c r="N2268" s="1">
        <f t="shared" si="898"/>
        <v>1.1376287358749087E+36</v>
      </c>
      <c r="O2268" s="1">
        <f t="shared" si="899"/>
        <v>1.7307218530337519E+38</v>
      </c>
      <c r="P2268" s="1">
        <f t="shared" si="900"/>
        <v>2.4695380077949239E+40</v>
      </c>
      <c r="Q2268" s="1">
        <f t="shared" si="901"/>
        <v>3.317917374880776E+42</v>
      </c>
      <c r="R2268" s="1">
        <f t="shared" si="878"/>
        <v>4.2119393134907151E+44</v>
      </c>
      <c r="S2268" s="1">
        <f t="shared" si="879"/>
        <v>5.0676630916776471E+46</v>
      </c>
      <c r="T2268" s="1">
        <f t="shared" si="880"/>
        <v>5.7949150293702615E+48</v>
      </c>
      <c r="U2268" s="1">
        <f t="shared" si="881"/>
        <v>6.3137463610892587E+50</v>
      </c>
      <c r="V2268" s="1">
        <f t="shared" si="882"/>
        <v>6.5692190096916753E+52</v>
      </c>
      <c r="W2268" s="1">
        <f t="shared" si="883"/>
        <v>6.540712339765403E+54</v>
      </c>
      <c r="X2268" s="1">
        <f t="shared" si="884"/>
        <v>6.2437099917752828E+56</v>
      </c>
      <c r="Y2268" s="1">
        <f t="shared" si="885"/>
        <v>5.7242859063549986E+58</v>
      </c>
      <c r="Z2268" s="1">
        <f t="shared" si="886"/>
        <v>5.0484281172488514E+60</v>
      </c>
    </row>
    <row r="2269" spans="1:26">
      <c r="A2269">
        <v>2269</v>
      </c>
      <c r="B2269" s="1">
        <f t="shared" si="877"/>
        <v>2575316</v>
      </c>
      <c r="C2269" s="1">
        <f t="shared" si="887"/>
        <v>1949515725</v>
      </c>
      <c r="D2269" s="1">
        <f t="shared" si="888"/>
        <v>1107326220025</v>
      </c>
      <c r="E2269" s="1">
        <f t="shared" si="889"/>
        <v>503391279944264</v>
      </c>
      <c r="F2269" s="1">
        <f t="shared" si="890"/>
        <v>1.9078566453210544E+17</v>
      </c>
      <c r="G2269" s="1">
        <f t="shared" si="891"/>
        <v>6.2005484956924461E+19</v>
      </c>
      <c r="H2269" s="1">
        <f t="shared" si="892"/>
        <v>1.7640608229446144E+22</v>
      </c>
      <c r="I2269" s="1">
        <f t="shared" si="893"/>
        <v>4.4630876821887589E+24</v>
      </c>
      <c r="J2269" s="1">
        <f t="shared" si="894"/>
        <v>1.0166949083056133E+27</v>
      </c>
      <c r="K2269" s="1">
        <f t="shared" si="895"/>
        <v>2.1064151270746171E+29</v>
      </c>
      <c r="L2269" s="1">
        <f t="shared" si="896"/>
        <v>4.0022057234012672E+31</v>
      </c>
      <c r="M2269" s="1">
        <f t="shared" si="897"/>
        <v>7.022364218923454E+33</v>
      </c>
      <c r="N2269" s="1">
        <f t="shared" si="898"/>
        <v>1.1446511000938321E+36</v>
      </c>
      <c r="O2269" s="1">
        <f t="shared" si="899"/>
        <v>1.7421683640346903E+38</v>
      </c>
      <c r="P2269" s="1">
        <f t="shared" si="900"/>
        <v>2.4869596914352708E+40</v>
      </c>
      <c r="Q2269" s="1">
        <f t="shared" si="901"/>
        <v>3.3427869717951287E+42</v>
      </c>
      <c r="R2269" s="1">
        <f t="shared" si="878"/>
        <v>4.2453671832086664E+44</v>
      </c>
      <c r="S2269" s="1">
        <f t="shared" si="879"/>
        <v>5.1101167635097342E+46</v>
      </c>
      <c r="T2269" s="1">
        <f t="shared" si="880"/>
        <v>5.8460161970053584E+48</v>
      </c>
      <c r="U2269" s="1">
        <f t="shared" si="881"/>
        <v>6.3722065230593125E+50</v>
      </c>
      <c r="V2269" s="1">
        <f t="shared" si="882"/>
        <v>6.6329410749222682E+52</v>
      </c>
      <c r="W2269" s="1">
        <f t="shared" si="883"/>
        <v>6.607041750514625E+54</v>
      </c>
      <c r="X2269" s="1">
        <f t="shared" si="884"/>
        <v>6.3097804092804289E+56</v>
      </c>
      <c r="Y2269" s="1">
        <f t="shared" si="885"/>
        <v>5.7873837104478023E+58</v>
      </c>
      <c r="Z2269" s="1">
        <f t="shared" si="886"/>
        <v>5.1063019543533297E+60</v>
      </c>
    </row>
    <row r="2270" spans="1:26">
      <c r="A2270">
        <v>2270</v>
      </c>
      <c r="B2270" s="1">
        <f t="shared" si="877"/>
        <v>2577586</v>
      </c>
      <c r="C2270" s="1">
        <f t="shared" si="887"/>
        <v>1952093311</v>
      </c>
      <c r="D2270" s="1">
        <f t="shared" si="888"/>
        <v>1109278313336</v>
      </c>
      <c r="E2270" s="1">
        <f t="shared" si="889"/>
        <v>504500558257600</v>
      </c>
      <c r="F2270" s="1">
        <f t="shared" si="890"/>
        <v>1.9129016509036304E+17</v>
      </c>
      <c r="G2270" s="1">
        <f t="shared" si="891"/>
        <v>6.2196775122014822E+19</v>
      </c>
      <c r="H2270" s="1">
        <f t="shared" si="892"/>
        <v>1.7702805004568159E+22</v>
      </c>
      <c r="I2270" s="1">
        <f t="shared" si="893"/>
        <v>4.4807904871933269E+24</v>
      </c>
      <c r="J2270" s="1">
        <f t="shared" si="894"/>
        <v>1.0211756987928066E+27</v>
      </c>
      <c r="K2270" s="1">
        <f t="shared" si="895"/>
        <v>2.1166268840625452E+29</v>
      </c>
      <c r="L2270" s="1">
        <f t="shared" si="896"/>
        <v>4.0233719922418927E+31</v>
      </c>
      <c r="M2270" s="1">
        <f t="shared" si="897"/>
        <v>7.062597938845873E+33</v>
      </c>
      <c r="N2270" s="1">
        <f t="shared" si="898"/>
        <v>1.151713698032678E+36</v>
      </c>
      <c r="O2270" s="1">
        <f t="shared" si="899"/>
        <v>1.753685501015017E+38</v>
      </c>
      <c r="P2270" s="1">
        <f t="shared" si="900"/>
        <v>2.5044965464454209E+40</v>
      </c>
      <c r="Q2270" s="1">
        <f t="shared" si="901"/>
        <v>3.3678319372595832E+42</v>
      </c>
      <c r="R2270" s="1">
        <f t="shared" si="878"/>
        <v>4.279045502581262E+44</v>
      </c>
      <c r="S2270" s="1">
        <f t="shared" si="879"/>
        <v>5.1529072185355469E+46</v>
      </c>
      <c r="T2270" s="1">
        <f t="shared" si="880"/>
        <v>5.8975452691907139E+48</v>
      </c>
      <c r="U2270" s="1">
        <f t="shared" si="881"/>
        <v>6.4311819757512192E+50</v>
      </c>
      <c r="V2270" s="1">
        <f t="shared" si="882"/>
        <v>6.6972528946797799E+52</v>
      </c>
      <c r="W2270" s="1">
        <f t="shared" si="883"/>
        <v>6.674014279461423E+54</v>
      </c>
      <c r="X2270" s="1">
        <f t="shared" si="884"/>
        <v>6.3765205520750429E+56</v>
      </c>
      <c r="Y2270" s="1">
        <f t="shared" si="885"/>
        <v>5.8511489159685531E+58</v>
      </c>
      <c r="Z2270" s="1">
        <f t="shared" si="886"/>
        <v>5.1648134435130155E+60</v>
      </c>
    </row>
    <row r="2271" spans="1:26">
      <c r="A2271">
        <v>2271</v>
      </c>
      <c r="B2271" s="1">
        <f t="shared" si="877"/>
        <v>2579857</v>
      </c>
      <c r="C2271" s="1">
        <f t="shared" si="887"/>
        <v>1954673168</v>
      </c>
      <c r="D2271" s="1">
        <f t="shared" si="888"/>
        <v>1111232986504</v>
      </c>
      <c r="E2271" s="1">
        <f t="shared" si="889"/>
        <v>505611791244104</v>
      </c>
      <c r="F2271" s="1">
        <f t="shared" si="890"/>
        <v>1.9179577688160714E+17</v>
      </c>
      <c r="G2271" s="1">
        <f t="shared" si="891"/>
        <v>6.2388570898896429E+19</v>
      </c>
      <c r="H2271" s="1">
        <f t="shared" si="892"/>
        <v>1.7765193575467055E+22</v>
      </c>
      <c r="I2271" s="1">
        <f t="shared" si="893"/>
        <v>4.4985556807687941E+24</v>
      </c>
      <c r="J2271" s="1">
        <f t="shared" si="894"/>
        <v>1.0256742544735754E+27</v>
      </c>
      <c r="K2271" s="1">
        <f t="shared" si="895"/>
        <v>2.1268836266072809E+29</v>
      </c>
      <c r="L2271" s="1">
        <f t="shared" si="896"/>
        <v>4.0446408285079655E+31</v>
      </c>
      <c r="M2271" s="1">
        <f t="shared" si="897"/>
        <v>7.1030443471309523E+33</v>
      </c>
      <c r="N2271" s="1">
        <f t="shared" si="898"/>
        <v>1.158816742379809E+36</v>
      </c>
      <c r="O2271" s="1">
        <f t="shared" si="899"/>
        <v>1.7652736684388151E+38</v>
      </c>
      <c r="P2271" s="1">
        <f t="shared" si="900"/>
        <v>2.5221492831298092E+40</v>
      </c>
      <c r="Q2271" s="1">
        <f t="shared" si="901"/>
        <v>3.393053430090881E+42</v>
      </c>
      <c r="R2271" s="1">
        <f t="shared" si="878"/>
        <v>4.3129760368821708E+44</v>
      </c>
      <c r="S2271" s="1">
        <f t="shared" si="879"/>
        <v>5.1960369789043691E+46</v>
      </c>
      <c r="T2271" s="1">
        <f t="shared" si="880"/>
        <v>5.9495056389797573E+48</v>
      </c>
      <c r="U2271" s="1">
        <f t="shared" si="881"/>
        <v>6.4906770321410168E+50</v>
      </c>
      <c r="V2271" s="1">
        <f t="shared" si="882"/>
        <v>6.7621596650011902E+52</v>
      </c>
      <c r="W2271" s="1">
        <f t="shared" si="883"/>
        <v>6.7416358761114347E+54</v>
      </c>
      <c r="X2271" s="1">
        <f t="shared" si="884"/>
        <v>6.4439369108361573E+56</v>
      </c>
      <c r="Y2271" s="1">
        <f t="shared" si="885"/>
        <v>5.9155882850769151E+58</v>
      </c>
      <c r="Z2271" s="1">
        <f t="shared" si="886"/>
        <v>5.223969326363785E+60</v>
      </c>
    </row>
    <row r="2272" spans="1:26">
      <c r="A2272">
        <v>2272</v>
      </c>
      <c r="B2272" s="1">
        <f t="shared" si="877"/>
        <v>2582129</v>
      </c>
      <c r="C2272" s="1">
        <f t="shared" si="887"/>
        <v>1957255297</v>
      </c>
      <c r="D2272" s="1">
        <f t="shared" si="888"/>
        <v>1113190241801</v>
      </c>
      <c r="E2272" s="1">
        <f t="shared" si="889"/>
        <v>506724981485905</v>
      </c>
      <c r="F2272" s="1">
        <f t="shared" si="890"/>
        <v>1.9230250186309306E+17</v>
      </c>
      <c r="G2272" s="1">
        <f t="shared" si="891"/>
        <v>6.2580873400759525E+19</v>
      </c>
      <c r="H2272" s="1">
        <f t="shared" si="892"/>
        <v>1.7827774448867815E+22</v>
      </c>
      <c r="I2272" s="1">
        <f t="shared" si="893"/>
        <v>4.5163834552176618E+24</v>
      </c>
      <c r="J2272" s="1">
        <f t="shared" si="894"/>
        <v>1.0301906379287931E+27</v>
      </c>
      <c r="K2272" s="1">
        <f t="shared" si="895"/>
        <v>2.1371855329865689E+29</v>
      </c>
      <c r="L2272" s="1">
        <f t="shared" si="896"/>
        <v>4.0660126838378309E+31</v>
      </c>
      <c r="M2272" s="1">
        <f t="shared" si="897"/>
        <v>7.1437044739693309E+33</v>
      </c>
      <c r="N2272" s="1">
        <f t="shared" si="898"/>
        <v>1.1659604468537783E+36</v>
      </c>
      <c r="O2272" s="1">
        <f t="shared" si="899"/>
        <v>1.7769332729073531E+38</v>
      </c>
      <c r="P2272" s="1">
        <f t="shared" si="900"/>
        <v>2.5399186158588827E+40</v>
      </c>
      <c r="Q2272" s="1">
        <f t="shared" si="901"/>
        <v>3.4184526162494698E+42</v>
      </c>
      <c r="R2272" s="1">
        <f t="shared" si="878"/>
        <v>4.3471605630446654E+44</v>
      </c>
      <c r="S2272" s="1">
        <f t="shared" si="879"/>
        <v>5.2395085845348155E+46</v>
      </c>
      <c r="T2272" s="1">
        <f t="shared" si="880"/>
        <v>6.001900724825105E+48</v>
      </c>
      <c r="U2272" s="1">
        <f t="shared" si="881"/>
        <v>6.5506960393892681E+50</v>
      </c>
      <c r="V2272" s="1">
        <f t="shared" si="882"/>
        <v>6.8276666253950827E+52</v>
      </c>
      <c r="W2272" s="1">
        <f t="shared" si="883"/>
        <v>6.8099125423653852E+54</v>
      </c>
      <c r="X2272" s="1">
        <f t="shared" si="884"/>
        <v>6.5120360362598115E+56</v>
      </c>
      <c r="Y2272" s="1">
        <f t="shared" si="885"/>
        <v>5.9807086454395133E+58</v>
      </c>
      <c r="Z2272" s="1">
        <f t="shared" si="886"/>
        <v>5.2837764128181798E+60</v>
      </c>
    </row>
    <row r="2273" spans="1:26">
      <c r="A2273">
        <v>2273</v>
      </c>
      <c r="B2273" s="1">
        <f t="shared" si="877"/>
        <v>2584402</v>
      </c>
      <c r="C2273" s="1">
        <f t="shared" si="887"/>
        <v>1959839699</v>
      </c>
      <c r="D2273" s="1">
        <f t="shared" si="888"/>
        <v>1115150081500</v>
      </c>
      <c r="E2273" s="1">
        <f t="shared" si="889"/>
        <v>507840131567405</v>
      </c>
      <c r="F2273" s="1">
        <f t="shared" si="890"/>
        <v>1.9281034199466045E+17</v>
      </c>
      <c r="G2273" s="1">
        <f t="shared" si="891"/>
        <v>6.2773683742754185E+19</v>
      </c>
      <c r="H2273" s="1">
        <f t="shared" si="892"/>
        <v>1.789054813261057E+22</v>
      </c>
      <c r="I2273" s="1">
        <f t="shared" si="893"/>
        <v>4.5342740033502723E+24</v>
      </c>
      <c r="J2273" s="1">
        <f t="shared" si="894"/>
        <v>1.0347249119321433E+27</v>
      </c>
      <c r="K2273" s="1">
        <f t="shared" si="895"/>
        <v>2.1475327821058904E+29</v>
      </c>
      <c r="L2273" s="1">
        <f t="shared" si="896"/>
        <v>4.08748801165889E+31</v>
      </c>
      <c r="M2273" s="1">
        <f t="shared" si="897"/>
        <v>7.1845793540859196E+33</v>
      </c>
      <c r="N2273" s="1">
        <f t="shared" si="898"/>
        <v>1.1731450262078642E+36</v>
      </c>
      <c r="O2273" s="1">
        <f t="shared" si="899"/>
        <v>1.7886647231694317E+38</v>
      </c>
      <c r="P2273" s="1">
        <f t="shared" si="900"/>
        <v>2.557805263090577E+40</v>
      </c>
      <c r="Q2273" s="1">
        <f t="shared" si="901"/>
        <v>3.4440306688803756E+42</v>
      </c>
      <c r="R2273" s="1">
        <f t="shared" si="878"/>
        <v>4.3816008697334689E+44</v>
      </c>
      <c r="S2273" s="1">
        <f t="shared" si="879"/>
        <v>5.2833245932321502E+46</v>
      </c>
      <c r="T2273" s="1">
        <f t="shared" si="880"/>
        <v>6.0547339707574262E+48</v>
      </c>
      <c r="U2273" s="1">
        <f t="shared" si="881"/>
        <v>6.6112433790968421E+50</v>
      </c>
      <c r="V2273" s="1">
        <f t="shared" si="882"/>
        <v>6.8937790591860515E+52</v>
      </c>
      <c r="W2273" s="1">
        <f t="shared" si="883"/>
        <v>6.8788503329572462E+54</v>
      </c>
      <c r="X2273" s="1">
        <f t="shared" si="884"/>
        <v>6.5808245395893836E+56</v>
      </c>
      <c r="Y2273" s="1">
        <f t="shared" si="885"/>
        <v>6.046516890835407E+58</v>
      </c>
      <c r="Z2273" s="1">
        <f t="shared" si="886"/>
        <v>5.3442415817265337E+60</v>
      </c>
    </row>
    <row r="2274" spans="1:26">
      <c r="A2274">
        <v>2274</v>
      </c>
      <c r="B2274" s="1">
        <f t="shared" si="877"/>
        <v>2586676</v>
      </c>
      <c r="C2274" s="1">
        <f t="shared" si="887"/>
        <v>1962426375</v>
      </c>
      <c r="D2274" s="1">
        <f t="shared" si="888"/>
        <v>1117112507875</v>
      </c>
      <c r="E2274" s="1">
        <f t="shared" si="889"/>
        <v>508957244075280</v>
      </c>
      <c r="F2274" s="1">
        <f t="shared" si="890"/>
        <v>1.9331929923873574E+17</v>
      </c>
      <c r="G2274" s="1">
        <f t="shared" si="891"/>
        <v>6.2967003041992917E+19</v>
      </c>
      <c r="H2274" s="1">
        <f t="shared" si="892"/>
        <v>1.7953515135652562E+22</v>
      </c>
      <c r="I2274" s="1">
        <f t="shared" si="893"/>
        <v>4.552227518485925E+24</v>
      </c>
      <c r="J2274" s="1">
        <f t="shared" si="894"/>
        <v>1.0392771394506292E+27</v>
      </c>
      <c r="K2274" s="1">
        <f t="shared" si="895"/>
        <v>2.1579255535003966E+29</v>
      </c>
      <c r="L2274" s="1">
        <f t="shared" si="896"/>
        <v>4.1090672671938938E+31</v>
      </c>
      <c r="M2274" s="1">
        <f t="shared" si="897"/>
        <v>7.2256700267578591E+33</v>
      </c>
      <c r="N2274" s="1">
        <f t="shared" si="898"/>
        <v>1.180370696234622E+36</v>
      </c>
      <c r="O2274" s="1">
        <f t="shared" si="899"/>
        <v>1.8004684301317779E+38</v>
      </c>
      <c r="P2274" s="1">
        <f t="shared" si="900"/>
        <v>2.5758099473918949E+40</v>
      </c>
      <c r="Q2274" s="1">
        <f t="shared" si="901"/>
        <v>3.4697887683542946E+42</v>
      </c>
      <c r="R2274" s="1">
        <f t="shared" si="878"/>
        <v>4.4162987574170121E+44</v>
      </c>
      <c r="S2274" s="1">
        <f t="shared" si="879"/>
        <v>5.3274875808063202E+46</v>
      </c>
      <c r="T2274" s="1">
        <f t="shared" si="880"/>
        <v>6.1080088465654893E+48</v>
      </c>
      <c r="U2274" s="1">
        <f t="shared" si="881"/>
        <v>6.6723234675624967E+50</v>
      </c>
      <c r="V2274" s="1">
        <f t="shared" si="882"/>
        <v>6.9605022938616769E+52</v>
      </c>
      <c r="W2274" s="1">
        <f t="shared" si="883"/>
        <v>6.9484553558958632E+54</v>
      </c>
      <c r="X2274" s="1">
        <f t="shared" si="884"/>
        <v>6.6503090931483418E+56</v>
      </c>
      <c r="Y2274" s="1">
        <f t="shared" si="885"/>
        <v>6.1130199817668899E+58</v>
      </c>
      <c r="Z2274" s="1">
        <f t="shared" si="886"/>
        <v>5.4053717815442028E+60</v>
      </c>
    </row>
    <row r="2275" spans="1:26">
      <c r="A2275">
        <v>2275</v>
      </c>
      <c r="B2275" s="1">
        <f t="shared" ref="B2275:B2338" si="902">B2274+A2275</f>
        <v>2588951</v>
      </c>
      <c r="C2275" s="1">
        <f t="shared" si="887"/>
        <v>1965015326</v>
      </c>
      <c r="D2275" s="1">
        <f t="shared" si="888"/>
        <v>1119077523201</v>
      </c>
      <c r="E2275" s="1">
        <f t="shared" si="889"/>
        <v>510076321598481</v>
      </c>
      <c r="F2275" s="1">
        <f t="shared" si="890"/>
        <v>1.9382937556033424E+17</v>
      </c>
      <c r="G2275" s="1">
        <f t="shared" si="891"/>
        <v>6.3160832417553252E+19</v>
      </c>
      <c r="H2275" s="1">
        <f t="shared" si="892"/>
        <v>1.8016675968070116E+22</v>
      </c>
      <c r="I2275" s="1">
        <f t="shared" si="893"/>
        <v>4.5702441944539953E+24</v>
      </c>
      <c r="J2275" s="1">
        <f t="shared" si="894"/>
        <v>1.0438473836450832E+27</v>
      </c>
      <c r="K2275" s="1">
        <f t="shared" si="895"/>
        <v>2.1683640273368474E+29</v>
      </c>
      <c r="L2275" s="1">
        <f t="shared" si="896"/>
        <v>4.1307509074672622E+31</v>
      </c>
      <c r="M2275" s="1">
        <f t="shared" si="897"/>
        <v>7.2669775358325319E+33</v>
      </c>
      <c r="N2275" s="1">
        <f t="shared" si="898"/>
        <v>1.1876376737704545E+36</v>
      </c>
      <c r="O2275" s="1">
        <f t="shared" si="899"/>
        <v>1.8123448068694825E+38</v>
      </c>
      <c r="P2275" s="1">
        <f t="shared" si="900"/>
        <v>2.5939333954605897E+40</v>
      </c>
      <c r="Q2275" s="1">
        <f t="shared" si="901"/>
        <v>3.4957281023089007E+42</v>
      </c>
      <c r="R2275" s="1">
        <f t="shared" si="878"/>
        <v>4.4512560384401012E+44</v>
      </c>
      <c r="S2275" s="1">
        <f t="shared" si="879"/>
        <v>5.3720001411907208E+46</v>
      </c>
      <c r="T2275" s="1">
        <f t="shared" si="880"/>
        <v>6.161728847977397E+48</v>
      </c>
      <c r="U2275" s="1">
        <f t="shared" si="881"/>
        <v>6.733940756042271E+50</v>
      </c>
      <c r="V2275" s="1">
        <f t="shared" si="882"/>
        <v>7.0278417014220994E+52</v>
      </c>
      <c r="W2275" s="1">
        <f t="shared" si="883"/>
        <v>7.0187337729100848E+54</v>
      </c>
      <c r="X2275" s="1">
        <f t="shared" si="884"/>
        <v>6.7204964308774427E+56</v>
      </c>
      <c r="Y2275" s="1">
        <f t="shared" si="885"/>
        <v>6.1802249460756638E+58</v>
      </c>
      <c r="Z2275" s="1">
        <f t="shared" si="886"/>
        <v>5.4671740310049598E+60</v>
      </c>
    </row>
    <row r="2276" spans="1:26">
      <c r="A2276">
        <v>2276</v>
      </c>
      <c r="B2276" s="1">
        <f t="shared" si="902"/>
        <v>2591227</v>
      </c>
      <c r="C2276" s="1">
        <f t="shared" si="887"/>
        <v>1967606553</v>
      </c>
      <c r="D2276" s="1">
        <f t="shared" si="888"/>
        <v>1121045129754</v>
      </c>
      <c r="E2276" s="1">
        <f t="shared" si="889"/>
        <v>511197366728235</v>
      </c>
      <c r="F2276" s="1">
        <f t="shared" si="890"/>
        <v>1.9434057292706246E+17</v>
      </c>
      <c r="G2276" s="1">
        <f t="shared" si="891"/>
        <v>6.3355172990480318E+19</v>
      </c>
      <c r="H2276" s="1">
        <f t="shared" si="892"/>
        <v>1.8080031141060596E+22</v>
      </c>
      <c r="I2276" s="1">
        <f t="shared" si="893"/>
        <v>4.5883242255950558E+24</v>
      </c>
      <c r="J2276" s="1">
        <f t="shared" si="894"/>
        <v>1.0484357078706783E+27</v>
      </c>
      <c r="K2276" s="1">
        <f t="shared" si="895"/>
        <v>2.1788483844155541E+29</v>
      </c>
      <c r="L2276" s="1">
        <f t="shared" si="896"/>
        <v>4.152539391311418E+31</v>
      </c>
      <c r="M2276" s="1">
        <f t="shared" si="897"/>
        <v>7.3085029297456463E+33</v>
      </c>
      <c r="N2276" s="1">
        <f t="shared" si="898"/>
        <v>1.1949461767002002E+36</v>
      </c>
      <c r="O2276" s="1">
        <f t="shared" si="899"/>
        <v>1.8242942686364847E+38</v>
      </c>
      <c r="P2276" s="1">
        <f t="shared" si="900"/>
        <v>2.6121763381469548E+40</v>
      </c>
      <c r="Q2276" s="1">
        <f t="shared" si="901"/>
        <v>3.5218498656903703E+42</v>
      </c>
      <c r="R2276" s="1">
        <f t="shared" si="878"/>
        <v>4.4864745370970048E+44</v>
      </c>
      <c r="S2276" s="1">
        <f t="shared" si="879"/>
        <v>5.4168648865616908E+46</v>
      </c>
      <c r="T2276" s="1">
        <f t="shared" si="880"/>
        <v>6.2158974968430143E+48</v>
      </c>
      <c r="U2276" s="1">
        <f t="shared" si="881"/>
        <v>6.7960997310107015E+50</v>
      </c>
      <c r="V2276" s="1">
        <f t="shared" si="882"/>
        <v>7.0958026987322069E+52</v>
      </c>
      <c r="W2276" s="1">
        <f t="shared" si="883"/>
        <v>7.0896917998974071E+54</v>
      </c>
      <c r="X2276" s="1">
        <f t="shared" si="884"/>
        <v>6.7913933488764172E+56</v>
      </c>
      <c r="Y2276" s="1">
        <f t="shared" si="885"/>
        <v>6.2481388795644277E+58</v>
      </c>
      <c r="Z2276" s="1">
        <f t="shared" si="886"/>
        <v>5.529655419800604E+60</v>
      </c>
    </row>
    <row r="2277" spans="1:26">
      <c r="A2277">
        <v>2277</v>
      </c>
      <c r="B2277" s="1">
        <f t="shared" si="902"/>
        <v>2593504</v>
      </c>
      <c r="C2277" s="1">
        <f t="shared" si="887"/>
        <v>1970200057</v>
      </c>
      <c r="D2277" s="1">
        <f t="shared" si="888"/>
        <v>1123015329811</v>
      </c>
      <c r="E2277" s="1">
        <f t="shared" si="889"/>
        <v>512320382058046</v>
      </c>
      <c r="F2277" s="1">
        <f t="shared" si="890"/>
        <v>1.9485289330912051E+17</v>
      </c>
      <c r="G2277" s="1">
        <f t="shared" si="891"/>
        <v>6.3550025883789443E+19</v>
      </c>
      <c r="H2277" s="1">
        <f t="shared" si="892"/>
        <v>1.8143581166944385E+22</v>
      </c>
      <c r="I2277" s="1">
        <f t="shared" si="893"/>
        <v>4.6064678067620001E+24</v>
      </c>
      <c r="J2277" s="1">
        <f t="shared" si="894"/>
        <v>1.0530421756774404E+27</v>
      </c>
      <c r="K2277" s="1">
        <f t="shared" si="895"/>
        <v>2.1893788061723286E+29</v>
      </c>
      <c r="L2277" s="1">
        <f t="shared" si="896"/>
        <v>4.1744331793731417E+31</v>
      </c>
      <c r="M2277" s="1">
        <f t="shared" si="897"/>
        <v>7.3502472615393772E+33</v>
      </c>
      <c r="N2277" s="1">
        <f t="shared" si="898"/>
        <v>1.2022964239617395E+36</v>
      </c>
      <c r="O2277" s="1">
        <f t="shared" si="899"/>
        <v>1.8363172328761022E+38</v>
      </c>
      <c r="P2277" s="1">
        <f t="shared" si="900"/>
        <v>2.6305395104757156E+40</v>
      </c>
      <c r="Q2277" s="1">
        <f t="shared" si="901"/>
        <v>3.5481552607951276E+42</v>
      </c>
      <c r="R2277" s="1">
        <f t="shared" si="878"/>
        <v>4.5219560897049564E+44</v>
      </c>
      <c r="S2277" s="1">
        <f t="shared" si="879"/>
        <v>5.4620844474587403E+46</v>
      </c>
      <c r="T2277" s="1">
        <f t="shared" si="880"/>
        <v>6.2705183413176012E+48</v>
      </c>
      <c r="U2277" s="1">
        <f t="shared" si="881"/>
        <v>6.8588049144238775E+50</v>
      </c>
      <c r="V2277" s="1">
        <f t="shared" si="882"/>
        <v>7.1643907478764453E+52</v>
      </c>
      <c r="W2277" s="1">
        <f t="shared" si="883"/>
        <v>7.161335707376171E+54</v>
      </c>
      <c r="X2277" s="1">
        <f t="shared" si="884"/>
        <v>6.8630067059501792E+56</v>
      </c>
      <c r="Y2277" s="1">
        <f t="shared" si="885"/>
        <v>6.3167689466239294E+58</v>
      </c>
      <c r="Z2277" s="1">
        <f t="shared" si="886"/>
        <v>5.5928231092668432E+60</v>
      </c>
    </row>
    <row r="2278" spans="1:26">
      <c r="A2278">
        <v>2278</v>
      </c>
      <c r="B2278" s="1">
        <f t="shared" si="902"/>
        <v>2595782</v>
      </c>
      <c r="C2278" s="1">
        <f t="shared" si="887"/>
        <v>1972795839</v>
      </c>
      <c r="D2278" s="1">
        <f t="shared" si="888"/>
        <v>1124988125650</v>
      </c>
      <c r="E2278" s="1">
        <f t="shared" si="889"/>
        <v>513445370183696</v>
      </c>
      <c r="F2278" s="1">
        <f t="shared" si="890"/>
        <v>1.9536633867930419E+17</v>
      </c>
      <c r="G2278" s="1">
        <f t="shared" si="891"/>
        <v>6.3745392222468751E+19</v>
      </c>
      <c r="H2278" s="1">
        <f t="shared" si="892"/>
        <v>1.8207326559166855E+22</v>
      </c>
      <c r="I2278" s="1">
        <f t="shared" si="893"/>
        <v>4.6246751333211669E+24</v>
      </c>
      <c r="J2278" s="1">
        <f t="shared" si="894"/>
        <v>1.0576668508107615E+27</v>
      </c>
      <c r="K2278" s="1">
        <f t="shared" si="895"/>
        <v>2.1999554746804363E+29</v>
      </c>
      <c r="L2278" s="1">
        <f t="shared" si="896"/>
        <v>4.1964327341199462E+31</v>
      </c>
      <c r="M2278" s="1">
        <f t="shared" si="897"/>
        <v>7.3922115888805766E+33</v>
      </c>
      <c r="N2278" s="1">
        <f t="shared" si="898"/>
        <v>1.20968863555062E+36</v>
      </c>
      <c r="O2278" s="1">
        <f t="shared" si="899"/>
        <v>1.8484141192316083E+38</v>
      </c>
      <c r="P2278" s="1">
        <f t="shared" si="900"/>
        <v>2.6490236516680319E+40</v>
      </c>
      <c r="Q2278" s="1">
        <f t="shared" si="901"/>
        <v>3.5746454973118076E+42</v>
      </c>
      <c r="R2278" s="1">
        <f t="shared" si="878"/>
        <v>4.5577025446780747E+44</v>
      </c>
      <c r="S2278" s="1">
        <f t="shared" si="879"/>
        <v>5.5076614729055214E+46</v>
      </c>
      <c r="T2278" s="1">
        <f t="shared" si="880"/>
        <v>6.3255949560466569E+48</v>
      </c>
      <c r="U2278" s="1">
        <f t="shared" si="881"/>
        <v>6.9220608639843437E+50</v>
      </c>
      <c r="V2278" s="1">
        <f t="shared" si="882"/>
        <v>7.2336113565162887E+52</v>
      </c>
      <c r="W2278" s="1">
        <f t="shared" si="883"/>
        <v>7.2336718209413335E+54</v>
      </c>
      <c r="X2278" s="1">
        <f t="shared" si="884"/>
        <v>6.9353434241595922E+56</v>
      </c>
      <c r="Y2278" s="1">
        <f t="shared" si="885"/>
        <v>6.386122380865525E+58</v>
      </c>
      <c r="Z2278" s="1">
        <f t="shared" si="886"/>
        <v>5.6566843330754984E+60</v>
      </c>
    </row>
    <row r="2279" spans="1:26">
      <c r="A2279">
        <v>2279</v>
      </c>
      <c r="B2279" s="1">
        <f t="shared" si="902"/>
        <v>2598061</v>
      </c>
      <c r="C2279" s="1">
        <f t="shared" si="887"/>
        <v>1975393900</v>
      </c>
      <c r="D2279" s="1">
        <f t="shared" si="888"/>
        <v>1126963519550</v>
      </c>
      <c r="E2279" s="1">
        <f t="shared" si="889"/>
        <v>514572333703246</v>
      </c>
      <c r="F2279" s="1">
        <f t="shared" si="890"/>
        <v>1.9588091101300742E+17</v>
      </c>
      <c r="G2279" s="1">
        <f t="shared" si="891"/>
        <v>6.3941273133481763E+19</v>
      </c>
      <c r="H2279" s="1">
        <f t="shared" si="892"/>
        <v>1.8271267832300336E+22</v>
      </c>
      <c r="I2279" s="1">
        <f t="shared" si="893"/>
        <v>4.6429464011534673E+24</v>
      </c>
      <c r="J2279" s="1">
        <f t="shared" si="894"/>
        <v>1.062309797211915E+27</v>
      </c>
      <c r="K2279" s="1">
        <f t="shared" si="895"/>
        <v>2.2105785726525553E+29</v>
      </c>
      <c r="L2279" s="1">
        <f t="shared" si="896"/>
        <v>4.2185385198464719E+31</v>
      </c>
      <c r="M2279" s="1">
        <f t="shared" si="897"/>
        <v>7.4343969740790418E+33</v>
      </c>
      <c r="N2279" s="1">
        <f t="shared" si="898"/>
        <v>1.2171230325246991E+36</v>
      </c>
      <c r="O2279" s="1">
        <f t="shared" si="899"/>
        <v>1.8605853495568554E+38</v>
      </c>
      <c r="P2279" s="1">
        <f t="shared" si="900"/>
        <v>2.6676295051636005E+40</v>
      </c>
      <c r="Q2279" s="1">
        <f t="shared" si="901"/>
        <v>3.6013217923634437E+42</v>
      </c>
      <c r="R2279" s="1">
        <f t="shared" si="878"/>
        <v>4.5937157626017093E+44</v>
      </c>
      <c r="S2279" s="1">
        <f t="shared" si="879"/>
        <v>5.5535986305315383E+46</v>
      </c>
      <c r="T2279" s="1">
        <f t="shared" si="880"/>
        <v>6.3811309423519729E+48</v>
      </c>
      <c r="U2279" s="1">
        <f t="shared" si="881"/>
        <v>6.9858721734078638E+50</v>
      </c>
      <c r="V2279" s="1">
        <f t="shared" si="882"/>
        <v>7.3034700782503668E+52</v>
      </c>
      <c r="W2279" s="1">
        <f t="shared" si="883"/>
        <v>7.3067065217238369E+54</v>
      </c>
      <c r="X2279" s="1">
        <f t="shared" si="884"/>
        <v>7.0084104893768302E+56</v>
      </c>
      <c r="Y2279" s="1">
        <f t="shared" si="885"/>
        <v>6.4562064857592935E+58</v>
      </c>
      <c r="Z2279" s="1">
        <f t="shared" si="886"/>
        <v>5.7212463979330912E+60</v>
      </c>
    </row>
    <row r="2280" spans="1:26">
      <c r="A2280">
        <v>2280</v>
      </c>
      <c r="B2280" s="1">
        <f t="shared" si="902"/>
        <v>2600341</v>
      </c>
      <c r="C2280" s="1">
        <f t="shared" si="887"/>
        <v>1977994241</v>
      </c>
      <c r="D2280" s="1">
        <f t="shared" si="888"/>
        <v>1128941513791</v>
      </c>
      <c r="E2280" s="1">
        <f t="shared" si="889"/>
        <v>515701275217037</v>
      </c>
      <c r="F2280" s="1">
        <f t="shared" si="890"/>
        <v>1.9639661228822445E+17</v>
      </c>
      <c r="G2280" s="1">
        <f t="shared" si="891"/>
        <v>6.4137669745769988E+19</v>
      </c>
      <c r="H2280" s="1">
        <f t="shared" si="892"/>
        <v>1.8335405502046107E+22</v>
      </c>
      <c r="I2280" s="1">
        <f t="shared" si="893"/>
        <v>4.6612818066555135E+24</v>
      </c>
      <c r="J2280" s="1">
        <f t="shared" si="894"/>
        <v>1.0669710790185705E+27</v>
      </c>
      <c r="K2280" s="1">
        <f t="shared" si="895"/>
        <v>2.2212482834427408E+29</v>
      </c>
      <c r="L2280" s="1">
        <f t="shared" si="896"/>
        <v>4.240751002680899E+31</v>
      </c>
      <c r="M2280" s="1">
        <f t="shared" si="897"/>
        <v>7.4768044841058511E+33</v>
      </c>
      <c r="N2280" s="1">
        <f t="shared" si="898"/>
        <v>1.2245998370088049E+36</v>
      </c>
      <c r="O2280" s="1">
        <f t="shared" si="899"/>
        <v>1.8728313479269434E+38</v>
      </c>
      <c r="P2280" s="1">
        <f t="shared" si="900"/>
        <v>2.68635781864287E+40</v>
      </c>
      <c r="Q2280" s="1">
        <f t="shared" si="901"/>
        <v>3.6281853705498724E+42</v>
      </c>
      <c r="R2280" s="1">
        <f t="shared" si="878"/>
        <v>4.6299976163072083E+44</v>
      </c>
      <c r="S2280" s="1">
        <f t="shared" si="879"/>
        <v>5.59989860669461E+46</v>
      </c>
      <c r="T2280" s="1">
        <f t="shared" si="880"/>
        <v>6.4371299284189189E+48</v>
      </c>
      <c r="U2280" s="1">
        <f t="shared" si="881"/>
        <v>7.0502434726920531E+50</v>
      </c>
      <c r="V2280" s="1">
        <f t="shared" si="882"/>
        <v>7.3739725129772876E+52</v>
      </c>
      <c r="W2280" s="1">
        <f t="shared" si="883"/>
        <v>7.3804462468536102E+54</v>
      </c>
      <c r="X2280" s="1">
        <f t="shared" si="884"/>
        <v>7.0822149518453662E+56</v>
      </c>
      <c r="Y2280" s="1">
        <f t="shared" si="885"/>
        <v>6.5270286352777475E+58</v>
      </c>
      <c r="Z2280" s="1">
        <f t="shared" si="886"/>
        <v>5.7865166842858686E+60</v>
      </c>
    </row>
    <row r="2281" spans="1:26">
      <c r="A2281">
        <v>2281</v>
      </c>
      <c r="B2281" s="1">
        <f t="shared" si="902"/>
        <v>2602622</v>
      </c>
      <c r="C2281" s="1">
        <f t="shared" si="887"/>
        <v>1980596863</v>
      </c>
      <c r="D2281" s="1">
        <f t="shared" si="888"/>
        <v>1130922110654</v>
      </c>
      <c r="E2281" s="1">
        <f t="shared" si="889"/>
        <v>516832197327691</v>
      </c>
      <c r="F2281" s="1">
        <f t="shared" si="890"/>
        <v>1.9691344448555213E+17</v>
      </c>
      <c r="G2281" s="1">
        <f t="shared" si="891"/>
        <v>6.4334583190255542E+19</v>
      </c>
      <c r="H2281" s="1">
        <f t="shared" si="892"/>
        <v>1.8399740085236362E+22</v>
      </c>
      <c r="I2281" s="1">
        <f t="shared" si="893"/>
        <v>4.6796815467407499E+24</v>
      </c>
      <c r="J2281" s="1">
        <f t="shared" si="894"/>
        <v>1.0716507605653113E+27</v>
      </c>
      <c r="K2281" s="1">
        <f t="shared" si="895"/>
        <v>2.231964791048394E+29</v>
      </c>
      <c r="L2281" s="1">
        <f t="shared" si="896"/>
        <v>4.2630706505913829E+31</v>
      </c>
      <c r="M2281" s="1">
        <f t="shared" si="897"/>
        <v>7.519435190611765E+33</v>
      </c>
      <c r="N2281" s="1">
        <f t="shared" si="898"/>
        <v>1.2321192721994168E+36</v>
      </c>
      <c r="O2281" s="1">
        <f t="shared" si="899"/>
        <v>1.8851525406489377E+38</v>
      </c>
      <c r="P2281" s="1">
        <f t="shared" si="900"/>
        <v>2.7052093440493593E+40</v>
      </c>
      <c r="Q2281" s="1">
        <f t="shared" si="901"/>
        <v>3.6552374639903662E+42</v>
      </c>
      <c r="R2281" s="1">
        <f t="shared" si="878"/>
        <v>4.6665499909471119E+44</v>
      </c>
      <c r="S2281" s="1">
        <f t="shared" si="879"/>
        <v>5.6465641066040816E+46</v>
      </c>
      <c r="T2281" s="1">
        <f t="shared" si="880"/>
        <v>6.4935955694849599E+48</v>
      </c>
      <c r="U2281" s="1">
        <f t="shared" si="881"/>
        <v>7.1151794283869026E+50</v>
      </c>
      <c r="V2281" s="1">
        <f t="shared" si="882"/>
        <v>7.4451243072611566E+52</v>
      </c>
      <c r="W2281" s="1">
        <f t="shared" si="883"/>
        <v>7.4548974899262219E+54</v>
      </c>
      <c r="X2281" s="1">
        <f t="shared" si="884"/>
        <v>7.1567639267446282E+56</v>
      </c>
      <c r="Y2281" s="1">
        <f t="shared" si="885"/>
        <v>6.5985962745451938E+58</v>
      </c>
      <c r="Z2281" s="1">
        <f t="shared" si="886"/>
        <v>5.8525026470313203E+60</v>
      </c>
    </row>
    <row r="2282" spans="1:26">
      <c r="A2282">
        <v>2282</v>
      </c>
      <c r="B2282" s="1">
        <f t="shared" si="902"/>
        <v>2604904</v>
      </c>
      <c r="C2282" s="1">
        <f t="shared" si="887"/>
        <v>1983201767</v>
      </c>
      <c r="D2282" s="1">
        <f t="shared" si="888"/>
        <v>1132905312421</v>
      </c>
      <c r="E2282" s="1">
        <f t="shared" si="889"/>
        <v>517965102640112</v>
      </c>
      <c r="F2282" s="1">
        <f t="shared" si="890"/>
        <v>1.9743140958819226E+17</v>
      </c>
      <c r="G2282" s="1">
        <f t="shared" si="891"/>
        <v>6.4532014599843734E+19</v>
      </c>
      <c r="H2282" s="1">
        <f t="shared" si="892"/>
        <v>1.8464272099836206E+22</v>
      </c>
      <c r="I2282" s="1">
        <f t="shared" si="893"/>
        <v>4.6981458188405859E+24</v>
      </c>
      <c r="J2282" s="1">
        <f t="shared" si="894"/>
        <v>1.0763489063841518E+27</v>
      </c>
      <c r="K2282" s="1">
        <f t="shared" si="895"/>
        <v>2.2427282801122354E+29</v>
      </c>
      <c r="L2282" s="1">
        <f t="shared" si="896"/>
        <v>4.2854979333925054E+31</v>
      </c>
      <c r="M2282" s="1">
        <f t="shared" si="897"/>
        <v>7.5622901699456897E+33</v>
      </c>
      <c r="N2282" s="1">
        <f t="shared" si="898"/>
        <v>1.2396815623693625E+36</v>
      </c>
      <c r="O2282" s="1">
        <f t="shared" si="899"/>
        <v>1.8975493562726312E+38</v>
      </c>
      <c r="P2282" s="1">
        <f t="shared" si="900"/>
        <v>2.7241848376120856E+40</v>
      </c>
      <c r="Q2282" s="1">
        <f t="shared" si="901"/>
        <v>3.6824793123664872E+42</v>
      </c>
      <c r="R2282" s="1">
        <f t="shared" si="878"/>
        <v>4.7033747840707766E+44</v>
      </c>
      <c r="S2282" s="1">
        <f t="shared" si="879"/>
        <v>5.6935978544447894E+46</v>
      </c>
      <c r="T2282" s="1">
        <f t="shared" si="880"/>
        <v>6.5505315480294084E+48</v>
      </c>
      <c r="U2282" s="1">
        <f t="shared" si="881"/>
        <v>7.1806847438671964E+50</v>
      </c>
      <c r="V2282" s="1">
        <f t="shared" si="882"/>
        <v>7.5169311546998281E+52</v>
      </c>
      <c r="W2282" s="1">
        <f t="shared" si="883"/>
        <v>7.5300668014732206E+54</v>
      </c>
      <c r="X2282" s="1">
        <f t="shared" si="884"/>
        <v>7.2320645947593605E+56</v>
      </c>
      <c r="Y2282" s="1">
        <f t="shared" si="885"/>
        <v>6.6709169204927877E+58</v>
      </c>
      <c r="Z2282" s="1">
        <f t="shared" si="886"/>
        <v>5.9192118162362483E+60</v>
      </c>
    </row>
    <row r="2283" spans="1:26">
      <c r="A2283">
        <v>2283</v>
      </c>
      <c r="B2283" s="1">
        <f t="shared" si="902"/>
        <v>2607187</v>
      </c>
      <c r="C2283" s="1">
        <f t="shared" si="887"/>
        <v>1985808954</v>
      </c>
      <c r="D2283" s="1">
        <f t="shared" si="888"/>
        <v>1134891121375</v>
      </c>
      <c r="E2283" s="1">
        <f t="shared" si="889"/>
        <v>519099993761487</v>
      </c>
      <c r="F2283" s="1">
        <f t="shared" si="890"/>
        <v>1.9795050958195373E+17</v>
      </c>
      <c r="G2283" s="1">
        <f t="shared" si="891"/>
        <v>6.4729965109425684E+19</v>
      </c>
      <c r="H2283" s="1">
        <f t="shared" si="892"/>
        <v>1.8529002064945632E+22</v>
      </c>
      <c r="I2283" s="1">
        <f t="shared" si="893"/>
        <v>4.7166748209055314E+24</v>
      </c>
      <c r="J2283" s="1">
        <f t="shared" si="894"/>
        <v>1.0810655812050574E+27</v>
      </c>
      <c r="K2283" s="1">
        <f t="shared" si="895"/>
        <v>2.2535389359242859E+29</v>
      </c>
      <c r="L2283" s="1">
        <f t="shared" si="896"/>
        <v>4.3080333227517481E+31</v>
      </c>
      <c r="M2283" s="1">
        <f t="shared" si="897"/>
        <v>7.605370503173207E+33</v>
      </c>
      <c r="N2283" s="1">
        <f t="shared" si="898"/>
        <v>1.2472869328725358E+36</v>
      </c>
      <c r="O2283" s="1">
        <f t="shared" si="899"/>
        <v>1.9100222256013568E+38</v>
      </c>
      <c r="P2283" s="1">
        <f t="shared" si="900"/>
        <v>2.7432850598680993E+40</v>
      </c>
      <c r="Q2283" s="1">
        <f t="shared" si="901"/>
        <v>3.7099121629651683E+42</v>
      </c>
      <c r="R2283" s="1">
        <f t="shared" si="878"/>
        <v>4.740473905700428E+44</v>
      </c>
      <c r="S2283" s="1">
        <f t="shared" si="879"/>
        <v>5.7410025935017939E+46</v>
      </c>
      <c r="T2283" s="1">
        <f t="shared" si="880"/>
        <v>6.6079415739644269E+48</v>
      </c>
      <c r="U2283" s="1">
        <f t="shared" si="881"/>
        <v>7.2467641596068404E+50</v>
      </c>
      <c r="V2283" s="1">
        <f t="shared" si="882"/>
        <v>7.5893987962958964E+52</v>
      </c>
      <c r="W2283" s="1">
        <f t="shared" si="883"/>
        <v>7.6059607894361802E+54</v>
      </c>
      <c r="X2283" s="1">
        <f t="shared" si="884"/>
        <v>7.3081242026537221E+56</v>
      </c>
      <c r="Y2283" s="1">
        <f t="shared" si="885"/>
        <v>6.7439981625193254E+58</v>
      </c>
      <c r="Z2283" s="1">
        <f t="shared" si="886"/>
        <v>5.9866517978614414E+60</v>
      </c>
    </row>
    <row r="2284" spans="1:26">
      <c r="A2284">
        <v>2284</v>
      </c>
      <c r="B2284" s="1">
        <f t="shared" si="902"/>
        <v>2609471</v>
      </c>
      <c r="C2284" s="1">
        <f t="shared" si="887"/>
        <v>1988418425</v>
      </c>
      <c r="D2284" s="1">
        <f t="shared" si="888"/>
        <v>1136879539800</v>
      </c>
      <c r="E2284" s="1">
        <f t="shared" si="889"/>
        <v>520236873301287</v>
      </c>
      <c r="F2284" s="1">
        <f t="shared" si="890"/>
        <v>1.9847074645525501E+17</v>
      </c>
      <c r="G2284" s="1">
        <f t="shared" si="891"/>
        <v>6.4928435855880937E+19</v>
      </c>
      <c r="H2284" s="1">
        <f t="shared" si="892"/>
        <v>1.8593930500801512E+22</v>
      </c>
      <c r="I2284" s="1">
        <f t="shared" si="893"/>
        <v>4.7352687514063326E+24</v>
      </c>
      <c r="J2284" s="1">
        <f t="shared" si="894"/>
        <v>1.0858008499564638E+27</v>
      </c>
      <c r="K2284" s="1">
        <f t="shared" si="895"/>
        <v>2.2643969444238505E+29</v>
      </c>
      <c r="L2284" s="1">
        <f t="shared" si="896"/>
        <v>4.3306772921959865E+31</v>
      </c>
      <c r="M2284" s="1">
        <f t="shared" si="897"/>
        <v>7.6486772760951666E+33</v>
      </c>
      <c r="N2284" s="1">
        <f t="shared" si="898"/>
        <v>1.2549356101486309E+36</v>
      </c>
      <c r="O2284" s="1">
        <f t="shared" si="899"/>
        <v>1.922571581702843E+38</v>
      </c>
      <c r="P2284" s="1">
        <f t="shared" si="900"/>
        <v>2.7625107756851277E+40</v>
      </c>
      <c r="Q2284" s="1">
        <f t="shared" si="901"/>
        <v>3.7375372707220193E+42</v>
      </c>
      <c r="R2284" s="1">
        <f t="shared" si="878"/>
        <v>4.7778492784076485E+44</v>
      </c>
      <c r="S2284" s="1">
        <f t="shared" si="879"/>
        <v>5.7887810862858707E+46</v>
      </c>
      <c r="T2284" s="1">
        <f t="shared" si="880"/>
        <v>6.665829384827286E+48</v>
      </c>
      <c r="U2284" s="1">
        <f t="shared" si="881"/>
        <v>7.3134224534551131E+50</v>
      </c>
      <c r="V2284" s="1">
        <f t="shared" si="882"/>
        <v>7.6625330208304477E+52</v>
      </c>
      <c r="W2284" s="1">
        <f t="shared" si="883"/>
        <v>7.682586119644484E+54</v>
      </c>
      <c r="X2284" s="1">
        <f t="shared" si="884"/>
        <v>7.384950063850167E+56</v>
      </c>
      <c r="Y2284" s="1">
        <f t="shared" si="885"/>
        <v>6.8178476631578274E+58</v>
      </c>
      <c r="Z2284" s="1">
        <f t="shared" si="886"/>
        <v>6.0548302744930196E+60</v>
      </c>
    </row>
    <row r="2285" spans="1:26">
      <c r="A2285">
        <v>2285</v>
      </c>
      <c r="B2285" s="1">
        <f t="shared" si="902"/>
        <v>2611756</v>
      </c>
      <c r="C2285" s="1">
        <f t="shared" si="887"/>
        <v>1991030181</v>
      </c>
      <c r="D2285" s="1">
        <f t="shared" si="888"/>
        <v>1138870569981</v>
      </c>
      <c r="E2285" s="1">
        <f t="shared" si="889"/>
        <v>521375743871268</v>
      </c>
      <c r="F2285" s="1">
        <f t="shared" si="890"/>
        <v>1.9899212219912627E+17</v>
      </c>
      <c r="G2285" s="1">
        <f t="shared" si="891"/>
        <v>6.5127427978080068E+19</v>
      </c>
      <c r="H2285" s="1">
        <f t="shared" si="892"/>
        <v>1.8659057928779592E+22</v>
      </c>
      <c r="I2285" s="1">
        <f t="shared" si="893"/>
        <v>4.7539278093351124E+24</v>
      </c>
      <c r="J2285" s="1">
        <f t="shared" si="894"/>
        <v>1.0905547777657988E+27</v>
      </c>
      <c r="K2285" s="1">
        <f t="shared" si="895"/>
        <v>2.2753024922015083E+29</v>
      </c>
      <c r="L2285" s="1">
        <f t="shared" si="896"/>
        <v>4.3534303171180015E+31</v>
      </c>
      <c r="M2285" s="1">
        <f t="shared" si="897"/>
        <v>7.6922115792663468E+33</v>
      </c>
      <c r="N2285" s="1">
        <f t="shared" si="898"/>
        <v>1.2626278217278973E+36</v>
      </c>
      <c r="O2285" s="1">
        <f t="shared" si="899"/>
        <v>1.9351978599201219E+38</v>
      </c>
      <c r="P2285" s="1">
        <f t="shared" si="900"/>
        <v>2.781862754284329E+40</v>
      </c>
      <c r="Q2285" s="1">
        <f t="shared" si="901"/>
        <v>3.7653558982648627E+42</v>
      </c>
      <c r="R2285" s="1">
        <f t="shared" si="878"/>
        <v>4.8155028373902972E+44</v>
      </c>
      <c r="S2285" s="1">
        <f t="shared" si="879"/>
        <v>5.8369361146597739E+46</v>
      </c>
      <c r="T2285" s="1">
        <f t="shared" si="880"/>
        <v>6.7241987459738835E+48</v>
      </c>
      <c r="U2285" s="1">
        <f t="shared" si="881"/>
        <v>7.3806644409148521E+50</v>
      </c>
      <c r="V2285" s="1">
        <f t="shared" si="882"/>
        <v>7.7363396652395965E+52</v>
      </c>
      <c r="W2285" s="1">
        <f t="shared" si="883"/>
        <v>7.7599495162968799E+54</v>
      </c>
      <c r="X2285" s="1">
        <f t="shared" si="884"/>
        <v>7.4625495590131358E+56</v>
      </c>
      <c r="Y2285" s="1">
        <f t="shared" si="885"/>
        <v>6.8924731587479589E+58</v>
      </c>
      <c r="Z2285" s="1">
        <f t="shared" si="886"/>
        <v>6.1237550060804989E+60</v>
      </c>
    </row>
    <row r="2286" spans="1:26">
      <c r="A2286">
        <v>2286</v>
      </c>
      <c r="B2286" s="1">
        <f t="shared" si="902"/>
        <v>2614042</v>
      </c>
      <c r="C2286" s="1">
        <f t="shared" si="887"/>
        <v>1993644223</v>
      </c>
      <c r="D2286" s="1">
        <f t="shared" si="888"/>
        <v>1140864214204</v>
      </c>
      <c r="E2286" s="1">
        <f t="shared" si="889"/>
        <v>522516608085472</v>
      </c>
      <c r="F2286" s="1">
        <f t="shared" si="890"/>
        <v>1.9951463880721174E+17</v>
      </c>
      <c r="G2286" s="1">
        <f t="shared" si="891"/>
        <v>6.532694261688728E+19</v>
      </c>
      <c r="H2286" s="1">
        <f t="shared" si="892"/>
        <v>1.8724384871396479E+22</v>
      </c>
      <c r="I2286" s="1">
        <f t="shared" si="893"/>
        <v>4.7726521942065087E+24</v>
      </c>
      <c r="J2286" s="1">
        <f t="shared" si="894"/>
        <v>1.0953274299600053E+27</v>
      </c>
      <c r="K2286" s="1">
        <f t="shared" si="895"/>
        <v>2.2862557665011082E+29</v>
      </c>
      <c r="L2286" s="1">
        <f t="shared" si="896"/>
        <v>4.3762928747830129E+31</v>
      </c>
      <c r="M2286" s="1">
        <f t="shared" si="897"/>
        <v>7.7359745080141774E+33</v>
      </c>
      <c r="N2286" s="1">
        <f t="shared" si="898"/>
        <v>1.2703637962359114E+36</v>
      </c>
      <c r="O2286" s="1">
        <f t="shared" si="899"/>
        <v>1.9479014978824812E+38</v>
      </c>
      <c r="P2286" s="1">
        <f t="shared" si="900"/>
        <v>2.801341769263154E+40</v>
      </c>
      <c r="Q2286" s="1">
        <f t="shared" si="901"/>
        <v>3.7933693159574944E+42</v>
      </c>
      <c r="R2286" s="1">
        <f t="shared" si="878"/>
        <v>4.8534365305498718E+44</v>
      </c>
      <c r="S2286" s="1">
        <f t="shared" si="879"/>
        <v>5.8854704799652729E+46</v>
      </c>
      <c r="T2286" s="1">
        <f t="shared" si="880"/>
        <v>6.7830534507735363E+48</v>
      </c>
      <c r="U2286" s="1">
        <f t="shared" si="881"/>
        <v>7.4484949754225879E+50</v>
      </c>
      <c r="V2286" s="1">
        <f t="shared" si="882"/>
        <v>7.8108246149938228E+52</v>
      </c>
      <c r="W2286" s="1">
        <f t="shared" si="883"/>
        <v>7.8380577624468186E+54</v>
      </c>
      <c r="X2286" s="1">
        <f t="shared" si="884"/>
        <v>7.5409301366376037E+56</v>
      </c>
      <c r="Y2286" s="1">
        <f t="shared" si="885"/>
        <v>6.9678824601143345E+58</v>
      </c>
      <c r="Z2286" s="1">
        <f t="shared" si="886"/>
        <v>6.193433830681642E+60</v>
      </c>
    </row>
    <row r="2287" spans="1:26">
      <c r="A2287">
        <v>2287</v>
      </c>
      <c r="B2287" s="1">
        <f t="shared" si="902"/>
        <v>2616329</v>
      </c>
      <c r="C2287" s="1">
        <f t="shared" si="887"/>
        <v>1996260552</v>
      </c>
      <c r="D2287" s="1">
        <f t="shared" si="888"/>
        <v>1142860474756</v>
      </c>
      <c r="E2287" s="1">
        <f t="shared" si="889"/>
        <v>523659468560228</v>
      </c>
      <c r="F2287" s="1">
        <f t="shared" si="890"/>
        <v>2.0003829827577197E+17</v>
      </c>
      <c r="G2287" s="1">
        <f t="shared" si="891"/>
        <v>6.5526980915163054E+19</v>
      </c>
      <c r="H2287" s="1">
        <f t="shared" si="892"/>
        <v>1.8789911852311642E+22</v>
      </c>
      <c r="I2287" s="1">
        <f t="shared" si="893"/>
        <v>4.7914421060588206E+24</v>
      </c>
      <c r="J2287" s="1">
        <f t="shared" si="894"/>
        <v>1.1001188720660642E+27</v>
      </c>
      <c r="K2287" s="1">
        <f t="shared" si="895"/>
        <v>2.2972569552217687E+29</v>
      </c>
      <c r="L2287" s="1">
        <f t="shared" si="896"/>
        <v>4.3992654443352306E+31</v>
      </c>
      <c r="M2287" s="1">
        <f t="shared" si="897"/>
        <v>7.7799671624575294E+33</v>
      </c>
      <c r="N2287" s="1">
        <f t="shared" si="898"/>
        <v>1.278143763398369E+36</v>
      </c>
      <c r="O2287" s="1">
        <f t="shared" si="899"/>
        <v>1.9606829355164648E+38</v>
      </c>
      <c r="P2287" s="1">
        <f t="shared" si="900"/>
        <v>2.8209485986183184E+40</v>
      </c>
      <c r="Q2287" s="1">
        <f t="shared" si="901"/>
        <v>3.8215788019436775E+42</v>
      </c>
      <c r="R2287" s="1">
        <f t="shared" si="878"/>
        <v>4.8916523185693089E+44</v>
      </c>
      <c r="S2287" s="1">
        <f t="shared" si="879"/>
        <v>5.9343870031509659E+46</v>
      </c>
      <c r="T2287" s="1">
        <f t="shared" si="880"/>
        <v>6.8423973208050466E+48</v>
      </c>
      <c r="U2287" s="1">
        <f t="shared" si="881"/>
        <v>7.5169189486306384E+50</v>
      </c>
      <c r="V2287" s="1">
        <f t="shared" si="882"/>
        <v>7.8859938044801296E+52</v>
      </c>
      <c r="W2287" s="1">
        <f t="shared" si="883"/>
        <v>7.9169177004916196E+54</v>
      </c>
      <c r="X2287" s="1">
        <f t="shared" si="884"/>
        <v>7.6200993136425201E+56</v>
      </c>
      <c r="Y2287" s="1">
        <f t="shared" si="885"/>
        <v>7.0440834532507596E+58</v>
      </c>
      <c r="Z2287" s="1">
        <f t="shared" si="886"/>
        <v>6.2638746652141493E+60</v>
      </c>
    </row>
    <row r="2288" spans="1:26">
      <c r="A2288">
        <v>2288</v>
      </c>
      <c r="B2288" s="1">
        <f t="shared" si="902"/>
        <v>2618617</v>
      </c>
      <c r="C2288" s="1">
        <f t="shared" si="887"/>
        <v>1998879169</v>
      </c>
      <c r="D2288" s="1">
        <f t="shared" si="888"/>
        <v>1144859353925</v>
      </c>
      <c r="E2288" s="1">
        <f t="shared" si="889"/>
        <v>524804327914153</v>
      </c>
      <c r="F2288" s="1">
        <f t="shared" si="890"/>
        <v>2.0056310260368611E+17</v>
      </c>
      <c r="G2288" s="1">
        <f t="shared" si="891"/>
        <v>6.5727544017766744E+19</v>
      </c>
      <c r="H2288" s="1">
        <f t="shared" si="892"/>
        <v>1.8855639396329409E+22</v>
      </c>
      <c r="I2288" s="1">
        <f t="shared" si="893"/>
        <v>4.81029774545515E+24</v>
      </c>
      <c r="J2288" s="1">
        <f t="shared" si="894"/>
        <v>1.1049291698115194E+27</v>
      </c>
      <c r="K2288" s="1">
        <f t="shared" si="895"/>
        <v>2.3083062469198841E+29</v>
      </c>
      <c r="L2288" s="1">
        <f t="shared" si="896"/>
        <v>4.4223485068044291E+31</v>
      </c>
      <c r="M2288" s="1">
        <f t="shared" si="897"/>
        <v>7.8241906475255735E+33</v>
      </c>
      <c r="N2288" s="1">
        <f t="shared" si="898"/>
        <v>1.2859679540458946E+36</v>
      </c>
      <c r="O2288" s="1">
        <f t="shared" si="899"/>
        <v>1.9735426150569238E+38</v>
      </c>
      <c r="P2288" s="1">
        <f t="shared" si="900"/>
        <v>2.8406840247688875E+40</v>
      </c>
      <c r="Q2288" s="1">
        <f t="shared" si="901"/>
        <v>3.8499856421913667E+42</v>
      </c>
      <c r="R2288" s="1">
        <f t="shared" si="878"/>
        <v>4.9301521749912228E+44</v>
      </c>
      <c r="S2288" s="1">
        <f t="shared" si="879"/>
        <v>5.9836885249008777E+46</v>
      </c>
      <c r="T2288" s="1">
        <f t="shared" si="880"/>
        <v>6.902234206054056E+48</v>
      </c>
      <c r="U2288" s="1">
        <f t="shared" si="881"/>
        <v>7.5859412906911793E+50</v>
      </c>
      <c r="V2288" s="1">
        <f t="shared" si="882"/>
        <v>7.9618532173870413E+52</v>
      </c>
      <c r="W2288" s="1">
        <f t="shared" si="883"/>
        <v>7.99653623266549E+54</v>
      </c>
      <c r="X2288" s="1">
        <f t="shared" si="884"/>
        <v>7.7000646759691753E+56</v>
      </c>
      <c r="Y2288" s="1">
        <f t="shared" si="885"/>
        <v>7.1210841000104511E+58</v>
      </c>
      <c r="Z2288" s="1">
        <f t="shared" si="886"/>
        <v>6.3350855062142536E+60</v>
      </c>
    </row>
    <row r="2289" spans="1:26">
      <c r="A2289">
        <v>2289</v>
      </c>
      <c r="B2289" s="1">
        <f t="shared" si="902"/>
        <v>2620906</v>
      </c>
      <c r="C2289" s="1">
        <f t="shared" si="887"/>
        <v>2001500075</v>
      </c>
      <c r="D2289" s="1">
        <f t="shared" si="888"/>
        <v>1146860854000</v>
      </c>
      <c r="E2289" s="1">
        <f t="shared" si="889"/>
        <v>525951188768153</v>
      </c>
      <c r="F2289" s="1">
        <f t="shared" si="890"/>
        <v>2.0108905379245427E+17</v>
      </c>
      <c r="G2289" s="1">
        <f t="shared" si="891"/>
        <v>6.5928633071559197E+19</v>
      </c>
      <c r="H2289" s="1">
        <f t="shared" si="892"/>
        <v>1.8921568029400969E+22</v>
      </c>
      <c r="I2289" s="1">
        <f t="shared" si="893"/>
        <v>4.8292193134845508E+24</v>
      </c>
      <c r="J2289" s="1">
        <f t="shared" si="894"/>
        <v>1.109758389125004E+27</v>
      </c>
      <c r="K2289" s="1">
        <f t="shared" si="895"/>
        <v>2.3194038308111341E+29</v>
      </c>
      <c r="L2289" s="1">
        <f t="shared" si="896"/>
        <v>4.4455425451125404E+31</v>
      </c>
      <c r="M2289" s="1">
        <f t="shared" si="897"/>
        <v>7.8686460729766989E+33</v>
      </c>
      <c r="N2289" s="1">
        <f t="shared" si="898"/>
        <v>1.2938366001188712E+36</v>
      </c>
      <c r="O2289" s="1">
        <f t="shared" si="899"/>
        <v>1.9864809810581124E+38</v>
      </c>
      <c r="P2289" s="1">
        <f t="shared" si="900"/>
        <v>2.8605488345794688E+40</v>
      </c>
      <c r="Q2289" s="1">
        <f t="shared" si="901"/>
        <v>3.8785911305371617E+42</v>
      </c>
      <c r="R2289" s="1">
        <f t="shared" si="878"/>
        <v>4.9689380862965947E+44</v>
      </c>
      <c r="S2289" s="1">
        <f t="shared" si="879"/>
        <v>6.033377905763844E+46</v>
      </c>
      <c r="T2289" s="1">
        <f t="shared" si="880"/>
        <v>6.9625679851116947E+48</v>
      </c>
      <c r="U2289" s="1">
        <f t="shared" si="881"/>
        <v>7.6555669705422957E+50</v>
      </c>
      <c r="V2289" s="1">
        <f t="shared" si="882"/>
        <v>8.0384088870924639E+52</v>
      </c>
      <c r="W2289" s="1">
        <f t="shared" si="883"/>
        <v>8.0769203215364141E+54</v>
      </c>
      <c r="X2289" s="1">
        <f t="shared" si="884"/>
        <v>7.7808338791845392E+56</v>
      </c>
      <c r="Y2289" s="1">
        <f t="shared" si="885"/>
        <v>7.1988924388022966E+58</v>
      </c>
      <c r="Z2289" s="1">
        <f t="shared" si="886"/>
        <v>6.4070744306022766E+60</v>
      </c>
    </row>
    <row r="2290" spans="1:26">
      <c r="A2290">
        <v>2290</v>
      </c>
      <c r="B2290" s="1">
        <f t="shared" si="902"/>
        <v>2623196</v>
      </c>
      <c r="C2290" s="1">
        <f t="shared" si="887"/>
        <v>2004123271</v>
      </c>
      <c r="D2290" s="1">
        <f t="shared" si="888"/>
        <v>1148864977271</v>
      </c>
      <c r="E2290" s="1">
        <f t="shared" si="889"/>
        <v>527100053745424</v>
      </c>
      <c r="F2290" s="1">
        <f t="shared" si="890"/>
        <v>2.0161615384619968E+17</v>
      </c>
      <c r="G2290" s="1">
        <f t="shared" si="891"/>
        <v>6.6130249225405399E+19</v>
      </c>
      <c r="H2290" s="1">
        <f t="shared" si="892"/>
        <v>1.8987698278626373E+22</v>
      </c>
      <c r="I2290" s="1">
        <f t="shared" si="893"/>
        <v>4.8482070117631775E+24</v>
      </c>
      <c r="J2290" s="1">
        <f t="shared" si="894"/>
        <v>1.1146065961367672E+27</v>
      </c>
      <c r="K2290" s="1">
        <f t="shared" si="895"/>
        <v>2.3305498967725018E+29</v>
      </c>
      <c r="L2290" s="1">
        <f t="shared" si="896"/>
        <v>4.4688480440802653E+31</v>
      </c>
      <c r="M2290" s="1">
        <f t="shared" si="897"/>
        <v>7.9133345534175011E+33</v>
      </c>
      <c r="N2290" s="1">
        <f t="shared" si="898"/>
        <v>1.3017499346722887E+36</v>
      </c>
      <c r="O2290" s="1">
        <f t="shared" si="899"/>
        <v>1.9994984804048353E+38</v>
      </c>
      <c r="P2290" s="1">
        <f t="shared" si="900"/>
        <v>2.8805438193835171E+40</v>
      </c>
      <c r="Q2290" s="1">
        <f t="shared" si="901"/>
        <v>3.9073965687309971E+42</v>
      </c>
      <c r="R2290" s="1">
        <f t="shared" si="878"/>
        <v>5.0080120519839048E+44</v>
      </c>
      <c r="S2290" s="1">
        <f t="shared" si="879"/>
        <v>6.083458026283683E+46</v>
      </c>
      <c r="T2290" s="1">
        <f t="shared" si="880"/>
        <v>7.0234025653745309E+48</v>
      </c>
      <c r="U2290" s="1">
        <f t="shared" si="881"/>
        <v>7.7258009961960403E+50</v>
      </c>
      <c r="V2290" s="1">
        <f t="shared" si="882"/>
        <v>8.1156668970544242E+52</v>
      </c>
      <c r="W2290" s="1">
        <f t="shared" si="883"/>
        <v>8.158076990506958E+54</v>
      </c>
      <c r="X2290" s="1">
        <f t="shared" si="884"/>
        <v>7.8624146490896085E+56</v>
      </c>
      <c r="Y2290" s="1">
        <f t="shared" si="885"/>
        <v>7.2775165852931927E+58</v>
      </c>
      <c r="Z2290" s="1">
        <f t="shared" si="886"/>
        <v>6.479849596455209E+60</v>
      </c>
    </row>
    <row r="2291" spans="1:26">
      <c r="A2291">
        <v>2291</v>
      </c>
      <c r="B2291" s="1">
        <f t="shared" si="902"/>
        <v>2625487</v>
      </c>
      <c r="C2291" s="1">
        <f t="shared" si="887"/>
        <v>2006748758</v>
      </c>
      <c r="D2291" s="1">
        <f t="shared" si="888"/>
        <v>1150871726029</v>
      </c>
      <c r="E2291" s="1">
        <f t="shared" si="889"/>
        <v>528250925471453</v>
      </c>
      <c r="F2291" s="1">
        <f t="shared" si="890"/>
        <v>2.0214440477167114E+17</v>
      </c>
      <c r="G2291" s="1">
        <f t="shared" si="891"/>
        <v>6.6332393630177067E+19</v>
      </c>
      <c r="H2291" s="1">
        <f t="shared" si="892"/>
        <v>1.9054030672256548E+22</v>
      </c>
      <c r="I2291" s="1">
        <f t="shared" si="893"/>
        <v>4.8672610424354338E+24</v>
      </c>
      <c r="J2291" s="1">
        <f t="shared" si="894"/>
        <v>1.1194738571792026E+27</v>
      </c>
      <c r="K2291" s="1">
        <f t="shared" si="895"/>
        <v>2.3417446353442938E+29</v>
      </c>
      <c r="L2291" s="1">
        <f t="shared" si="896"/>
        <v>4.4922654904337084E+31</v>
      </c>
      <c r="M2291" s="1">
        <f t="shared" si="897"/>
        <v>7.9582572083218381E+33</v>
      </c>
      <c r="N2291" s="1">
        <f t="shared" si="898"/>
        <v>1.3097081918806105E+36</v>
      </c>
      <c r="O2291" s="1">
        <f t="shared" si="899"/>
        <v>2.0125955623236415E+38</v>
      </c>
      <c r="P2291" s="1">
        <f t="shared" si="900"/>
        <v>2.9006697750067533E+40</v>
      </c>
      <c r="Q2291" s="1">
        <f t="shared" si="901"/>
        <v>3.9364032664810644E+42</v>
      </c>
      <c r="R2291" s="1">
        <f t="shared" si="878"/>
        <v>5.0473760846487153E+44</v>
      </c>
      <c r="S2291" s="1">
        <f t="shared" si="879"/>
        <v>6.1339317871301703E+46</v>
      </c>
      <c r="T2291" s="1">
        <f t="shared" si="880"/>
        <v>7.0847418832458329E+48</v>
      </c>
      <c r="U2291" s="1">
        <f t="shared" si="881"/>
        <v>7.7966484150284979E+50</v>
      </c>
      <c r="V2291" s="1">
        <f t="shared" si="882"/>
        <v>8.1936333812047088E+52</v>
      </c>
      <c r="W2291" s="1">
        <f t="shared" si="883"/>
        <v>8.240013324319005E+54</v>
      </c>
      <c r="X2291" s="1">
        <f t="shared" si="884"/>
        <v>7.9448147823327987E+56</v>
      </c>
      <c r="Y2291" s="1">
        <f t="shared" si="885"/>
        <v>7.3569647331165211E+58</v>
      </c>
      <c r="Z2291" s="1">
        <f t="shared" si="886"/>
        <v>6.5534192437863741E+60</v>
      </c>
    </row>
    <row r="2292" spans="1:26">
      <c r="A2292">
        <v>2292</v>
      </c>
      <c r="B2292" s="1">
        <f t="shared" si="902"/>
        <v>2627779</v>
      </c>
      <c r="C2292" s="1">
        <f t="shared" si="887"/>
        <v>2009376537</v>
      </c>
      <c r="D2292" s="1">
        <f t="shared" si="888"/>
        <v>1152881102566</v>
      </c>
      <c r="E2292" s="1">
        <f t="shared" si="889"/>
        <v>529403806574019</v>
      </c>
      <c r="F2292" s="1">
        <f t="shared" si="890"/>
        <v>2.0267380857824515E+17</v>
      </c>
      <c r="G2292" s="1">
        <f t="shared" si="891"/>
        <v>6.6535067438755316E+19</v>
      </c>
      <c r="H2292" s="1">
        <f t="shared" si="892"/>
        <v>1.9120565739695305E+22</v>
      </c>
      <c r="I2292" s="1">
        <f t="shared" si="893"/>
        <v>4.8863816081751296E+24</v>
      </c>
      <c r="J2292" s="1">
        <f t="shared" si="894"/>
        <v>1.1243602387873777E+27</v>
      </c>
      <c r="K2292" s="1">
        <f t="shared" si="895"/>
        <v>2.3529882377321678E+29</v>
      </c>
      <c r="L2292" s="1">
        <f t="shared" si="896"/>
        <v>4.5157953728110299E+31</v>
      </c>
      <c r="M2292" s="1">
        <f t="shared" si="897"/>
        <v>8.0034151620499488E+33</v>
      </c>
      <c r="N2292" s="1">
        <f t="shared" si="898"/>
        <v>1.3177116070426604E+36</v>
      </c>
      <c r="O2292" s="1">
        <f t="shared" si="899"/>
        <v>2.0257726783940681E+38</v>
      </c>
      <c r="P2292" s="1">
        <f t="shared" si="900"/>
        <v>2.9209275017906941E+40</v>
      </c>
      <c r="Q2292" s="1">
        <f t="shared" si="901"/>
        <v>3.9656125414989713E+42</v>
      </c>
      <c r="R2292" s="1">
        <f t="shared" si="878"/>
        <v>5.0870322100637052E+44</v>
      </c>
      <c r="S2292" s="1">
        <f t="shared" si="879"/>
        <v>6.1848021092308071E+46</v>
      </c>
      <c r="T2292" s="1">
        <f t="shared" si="880"/>
        <v>7.1465899043381412E+48</v>
      </c>
      <c r="U2292" s="1">
        <f t="shared" si="881"/>
        <v>7.8681143140718801E+50</v>
      </c>
      <c r="V2292" s="1">
        <f t="shared" si="882"/>
        <v>8.2723145243454278E+52</v>
      </c>
      <c r="W2292" s="1">
        <f t="shared" si="883"/>
        <v>8.3227364695624599E+54</v>
      </c>
      <c r="X2292" s="1">
        <f t="shared" si="884"/>
        <v>8.0280421470284237E+56</v>
      </c>
      <c r="Y2292" s="1">
        <f t="shared" si="885"/>
        <v>7.437245154586805E+58</v>
      </c>
      <c r="Z2292" s="1">
        <f t="shared" si="886"/>
        <v>6.6277916953322416E+60</v>
      </c>
    </row>
    <row r="2293" spans="1:26">
      <c r="A2293">
        <v>2293</v>
      </c>
      <c r="B2293" s="1">
        <f t="shared" si="902"/>
        <v>2630072</v>
      </c>
      <c r="C2293" s="1">
        <f t="shared" si="887"/>
        <v>2012006609</v>
      </c>
      <c r="D2293" s="1">
        <f t="shared" si="888"/>
        <v>1154893109175</v>
      </c>
      <c r="E2293" s="1">
        <f t="shared" si="889"/>
        <v>530558699683194</v>
      </c>
      <c r="F2293" s="1">
        <f t="shared" si="890"/>
        <v>2.0320436727792835E+17</v>
      </c>
      <c r="G2293" s="1">
        <f t="shared" si="891"/>
        <v>6.673827180603324E+19</v>
      </c>
      <c r="H2293" s="1">
        <f t="shared" si="892"/>
        <v>1.9187304011501337E+22</v>
      </c>
      <c r="I2293" s="1">
        <f t="shared" si="893"/>
        <v>4.9055689121866305E+24</v>
      </c>
      <c r="J2293" s="1">
        <f t="shared" si="894"/>
        <v>1.1292658076995644E+27</v>
      </c>
      <c r="K2293" s="1">
        <f t="shared" si="895"/>
        <v>2.3642808958091636E+29</v>
      </c>
      <c r="L2293" s="1">
        <f t="shared" si="896"/>
        <v>4.5394381817691213E+31</v>
      </c>
      <c r="M2293" s="1">
        <f t="shared" si="897"/>
        <v>8.0488095438676402E+33</v>
      </c>
      <c r="N2293" s="1">
        <f t="shared" si="898"/>
        <v>1.3257604165865281E+36</v>
      </c>
      <c r="O2293" s="1">
        <f t="shared" si="899"/>
        <v>2.0390302825599333E+38</v>
      </c>
      <c r="P2293" s="1">
        <f t="shared" si="900"/>
        <v>2.9413178046162932E+40</v>
      </c>
      <c r="Q2293" s="1">
        <f t="shared" si="901"/>
        <v>3.9950257195451342E+42</v>
      </c>
      <c r="R2293" s="1">
        <f t="shared" si="878"/>
        <v>5.1269824672591569E+44</v>
      </c>
      <c r="S2293" s="1">
        <f t="shared" si="879"/>
        <v>6.2360719339033987E+46</v>
      </c>
      <c r="T2293" s="1">
        <f t="shared" si="880"/>
        <v>7.2089506236771746E+48</v>
      </c>
      <c r="U2293" s="1">
        <f t="shared" si="881"/>
        <v>7.9402038203086513E+50</v>
      </c>
      <c r="V2293" s="1">
        <f t="shared" si="882"/>
        <v>8.3517165625485144E+52</v>
      </c>
      <c r="W2293" s="1">
        <f t="shared" si="883"/>
        <v>8.4062536351879444E+54</v>
      </c>
      <c r="X2293" s="1">
        <f t="shared" si="884"/>
        <v>8.1121046833803038E+56</v>
      </c>
      <c r="Y2293" s="1">
        <f t="shared" si="885"/>
        <v>7.518366201420608E+58</v>
      </c>
      <c r="Z2293" s="1">
        <f t="shared" si="886"/>
        <v>6.7029753573464483E+60</v>
      </c>
    </row>
    <row r="2294" spans="1:26">
      <c r="A2294">
        <v>2294</v>
      </c>
      <c r="B2294" s="1">
        <f t="shared" si="902"/>
        <v>2632366</v>
      </c>
      <c r="C2294" s="1">
        <f t="shared" si="887"/>
        <v>2014638975</v>
      </c>
      <c r="D2294" s="1">
        <f t="shared" si="888"/>
        <v>1156907748150</v>
      </c>
      <c r="E2294" s="1">
        <f t="shared" si="889"/>
        <v>531715607431344</v>
      </c>
      <c r="F2294" s="1">
        <f t="shared" si="890"/>
        <v>2.0373608288535968E+17</v>
      </c>
      <c r="G2294" s="1">
        <f t="shared" si="891"/>
        <v>6.6942007888918602E+19</v>
      </c>
      <c r="H2294" s="1">
        <f t="shared" si="892"/>
        <v>1.9254246019390257E+22</v>
      </c>
      <c r="I2294" s="1">
        <f t="shared" si="893"/>
        <v>4.9248231582060204E+24</v>
      </c>
      <c r="J2294" s="1">
        <f t="shared" si="894"/>
        <v>1.1341906308577704E+27</v>
      </c>
      <c r="K2294" s="1">
        <f t="shared" si="895"/>
        <v>2.3756228021177413E+29</v>
      </c>
      <c r="L2294" s="1">
        <f t="shared" si="896"/>
        <v>4.5631944097902983E+31</v>
      </c>
      <c r="M2294" s="1">
        <f t="shared" si="897"/>
        <v>8.0944414879655434E+33</v>
      </c>
      <c r="N2294" s="1">
        <f t="shared" si="898"/>
        <v>1.3338548580744935E+36</v>
      </c>
      <c r="O2294" s="1">
        <f t="shared" si="899"/>
        <v>2.0523688311406784E+38</v>
      </c>
      <c r="P2294" s="1">
        <f t="shared" si="900"/>
        <v>2.9618414929276999E+40</v>
      </c>
      <c r="Q2294" s="1">
        <f t="shared" si="901"/>
        <v>4.024644134474411E+42</v>
      </c>
      <c r="R2294" s="1">
        <f t="shared" si="878"/>
        <v>5.1672289086039012E+44</v>
      </c>
      <c r="S2294" s="1">
        <f t="shared" si="879"/>
        <v>6.2877442229894375E+46</v>
      </c>
      <c r="T2294" s="1">
        <f t="shared" si="880"/>
        <v>7.2718280659070691E+48</v>
      </c>
      <c r="U2294" s="1">
        <f t="shared" si="881"/>
        <v>8.0129221009677227E+50</v>
      </c>
      <c r="V2294" s="1">
        <f t="shared" si="882"/>
        <v>8.4318457835581917E+52</v>
      </c>
      <c r="W2294" s="1">
        <f t="shared" si="883"/>
        <v>8.4905720930235269E+54</v>
      </c>
      <c r="X2294" s="1">
        <f t="shared" si="884"/>
        <v>8.1970104043105397E+56</v>
      </c>
      <c r="Y2294" s="1">
        <f t="shared" si="885"/>
        <v>7.6003363054637129E+58</v>
      </c>
      <c r="Z2294" s="1">
        <f t="shared" si="886"/>
        <v>6.7789787204010851E+60</v>
      </c>
    </row>
    <row r="2295" spans="1:26">
      <c r="A2295">
        <v>2295</v>
      </c>
      <c r="B2295" s="1">
        <f t="shared" si="902"/>
        <v>2634661</v>
      </c>
      <c r="C2295" s="1">
        <f t="shared" si="887"/>
        <v>2017273636</v>
      </c>
      <c r="D2295" s="1">
        <f t="shared" si="888"/>
        <v>1158925021786</v>
      </c>
      <c r="E2295" s="1">
        <f t="shared" si="889"/>
        <v>532874532453130</v>
      </c>
      <c r="F2295" s="1">
        <f t="shared" si="890"/>
        <v>2.042689574178128E+17</v>
      </c>
      <c r="G2295" s="1">
        <f t="shared" si="891"/>
        <v>6.7146276846336418E+19</v>
      </c>
      <c r="H2295" s="1">
        <f t="shared" si="892"/>
        <v>1.9321392296236595E+22</v>
      </c>
      <c r="I2295" s="1">
        <f t="shared" si="893"/>
        <v>4.9441445505022573E+24</v>
      </c>
      <c r="J2295" s="1">
        <f t="shared" si="894"/>
        <v>1.1391347754082726E+27</v>
      </c>
      <c r="K2295" s="1">
        <f t="shared" si="895"/>
        <v>2.3870141498718238E+29</v>
      </c>
      <c r="L2295" s="1">
        <f t="shared" si="896"/>
        <v>4.5870645512890161E+31</v>
      </c>
      <c r="M2295" s="1">
        <f t="shared" si="897"/>
        <v>8.1403121334784331E+33</v>
      </c>
      <c r="N2295" s="1">
        <f t="shared" si="898"/>
        <v>1.3419951702079721E+36</v>
      </c>
      <c r="O2295" s="1">
        <f t="shared" si="899"/>
        <v>2.0657887828427583E+38</v>
      </c>
      <c r="P2295" s="1">
        <f t="shared" si="900"/>
        <v>2.9824993807561274E+40</v>
      </c>
      <c r="Q2295" s="1">
        <f t="shared" si="901"/>
        <v>4.054469128281972E+42</v>
      </c>
      <c r="R2295" s="1">
        <f t="shared" si="878"/>
        <v>5.2077735998867212E+44</v>
      </c>
      <c r="S2295" s="1">
        <f t="shared" si="879"/>
        <v>6.3398219589883047E+46</v>
      </c>
      <c r="T2295" s="1">
        <f t="shared" si="880"/>
        <v>7.3352262854969518E+48</v>
      </c>
      <c r="U2295" s="1">
        <f t="shared" si="881"/>
        <v>8.0862743638226927E+50</v>
      </c>
      <c r="V2295" s="1">
        <f t="shared" si="882"/>
        <v>8.5127085271964184E+52</v>
      </c>
      <c r="W2295" s="1">
        <f t="shared" si="883"/>
        <v>8.5756991782954915E+54</v>
      </c>
      <c r="X2295" s="1">
        <f t="shared" si="884"/>
        <v>8.2827673960934951E+56</v>
      </c>
      <c r="Y2295" s="1">
        <f t="shared" si="885"/>
        <v>7.6831639794246478E+58</v>
      </c>
      <c r="Z2295" s="1">
        <f t="shared" si="886"/>
        <v>6.8558103601953322E+60</v>
      </c>
    </row>
    <row r="2296" spans="1:26">
      <c r="A2296">
        <v>2296</v>
      </c>
      <c r="B2296" s="1">
        <f t="shared" si="902"/>
        <v>2636957</v>
      </c>
      <c r="C2296" s="1">
        <f t="shared" si="887"/>
        <v>2019910593</v>
      </c>
      <c r="D2296" s="1">
        <f t="shared" si="888"/>
        <v>1160944932379</v>
      </c>
      <c r="E2296" s="1">
        <f t="shared" si="889"/>
        <v>534035477385509</v>
      </c>
      <c r="F2296" s="1">
        <f t="shared" si="890"/>
        <v>2.048029928951983E+17</v>
      </c>
      <c r="G2296" s="1">
        <f t="shared" si="891"/>
        <v>6.7351079839231615E+19</v>
      </c>
      <c r="H2296" s="1">
        <f t="shared" si="892"/>
        <v>1.9388743376075825E+22</v>
      </c>
      <c r="I2296" s="1">
        <f t="shared" si="893"/>
        <v>4.9635332938783334E+24</v>
      </c>
      <c r="J2296" s="1">
        <f t="shared" si="894"/>
        <v>1.144098308702151E+27</v>
      </c>
      <c r="K2296" s="1">
        <f t="shared" si="895"/>
        <v>2.3984551329588453E+29</v>
      </c>
      <c r="L2296" s="1">
        <f t="shared" si="896"/>
        <v>4.6110491026186046E+31</v>
      </c>
      <c r="M2296" s="1">
        <f t="shared" si="897"/>
        <v>8.1864226245046187E+33</v>
      </c>
      <c r="N2296" s="1">
        <f t="shared" si="898"/>
        <v>1.3501815928324768E+36</v>
      </c>
      <c r="O2296" s="1">
        <f t="shared" si="899"/>
        <v>2.0792905987710831E+38</v>
      </c>
      <c r="P2296" s="1">
        <f t="shared" si="900"/>
        <v>3.0032922867438381E+40</v>
      </c>
      <c r="Q2296" s="1">
        <f t="shared" si="901"/>
        <v>4.0845020511494102E+42</v>
      </c>
      <c r="R2296" s="1">
        <f t="shared" si="878"/>
        <v>5.2486186203982154E+44</v>
      </c>
      <c r="S2296" s="1">
        <f t="shared" si="879"/>
        <v>6.3923081451922869E+46</v>
      </c>
      <c r="T2296" s="1">
        <f t="shared" si="880"/>
        <v>7.3991493669488746E+48</v>
      </c>
      <c r="U2296" s="1">
        <f t="shared" si="881"/>
        <v>8.1602658574921812E+50</v>
      </c>
      <c r="V2296" s="1">
        <f t="shared" si="882"/>
        <v>8.5943111857713398E+52</v>
      </c>
      <c r="W2296" s="1">
        <f t="shared" si="883"/>
        <v>8.6616422901532052E+54</v>
      </c>
      <c r="X2296" s="1">
        <f t="shared" si="884"/>
        <v>8.3693838189950277E+56</v>
      </c>
      <c r="Y2296" s="1">
        <f t="shared" si="885"/>
        <v>7.7668578176145977E+58</v>
      </c>
      <c r="Z2296" s="1">
        <f t="shared" si="886"/>
        <v>6.9334789383714786E+60</v>
      </c>
    </row>
    <row r="2297" spans="1:26">
      <c r="A2297">
        <v>2297</v>
      </c>
      <c r="B2297" s="1">
        <f t="shared" si="902"/>
        <v>2639254</v>
      </c>
      <c r="C2297" s="1">
        <f t="shared" si="887"/>
        <v>2022549847</v>
      </c>
      <c r="D2297" s="1">
        <f t="shared" si="888"/>
        <v>1162967482226</v>
      </c>
      <c r="E2297" s="1">
        <f t="shared" si="889"/>
        <v>535198444867735</v>
      </c>
      <c r="F2297" s="1">
        <f t="shared" si="890"/>
        <v>2.0533819134006605E+17</v>
      </c>
      <c r="G2297" s="1">
        <f t="shared" si="891"/>
        <v>6.7556418030571684E+19</v>
      </c>
      <c r="H2297" s="1">
        <f t="shared" si="892"/>
        <v>1.9456299794106396E+22</v>
      </c>
      <c r="I2297" s="1">
        <f t="shared" si="893"/>
        <v>4.98298959367244E+24</v>
      </c>
      <c r="J2297" s="1">
        <f t="shared" si="894"/>
        <v>1.1490812982958234E+27</v>
      </c>
      <c r="K2297" s="1">
        <f t="shared" si="895"/>
        <v>2.4099459459418034E+29</v>
      </c>
      <c r="L2297" s="1">
        <f t="shared" si="896"/>
        <v>4.6351485620780222E+31</v>
      </c>
      <c r="M2297" s="1">
        <f t="shared" si="897"/>
        <v>8.2327741101253984E+33</v>
      </c>
      <c r="N2297" s="1">
        <f t="shared" si="898"/>
        <v>1.3584143669426023E+36</v>
      </c>
      <c r="O2297" s="1">
        <f t="shared" si="899"/>
        <v>2.0928747424405091E+38</v>
      </c>
      <c r="P2297" s="1">
        <f t="shared" si="900"/>
        <v>3.0242210341682434E+40</v>
      </c>
      <c r="Q2297" s="1">
        <f t="shared" si="901"/>
        <v>4.1147442614910928E+42</v>
      </c>
      <c r="R2297" s="1">
        <f t="shared" si="878"/>
        <v>5.2897660630131262E+44</v>
      </c>
      <c r="S2297" s="1">
        <f t="shared" si="879"/>
        <v>6.4452058058224181E+46</v>
      </c>
      <c r="T2297" s="1">
        <f t="shared" si="880"/>
        <v>7.4636014250070983E+48</v>
      </c>
      <c r="U2297" s="1">
        <f t="shared" si="881"/>
        <v>8.2349018717422517E+50</v>
      </c>
      <c r="V2297" s="1">
        <f t="shared" si="882"/>
        <v>8.6766602044887621E+52</v>
      </c>
      <c r="W2297" s="1">
        <f t="shared" si="883"/>
        <v>8.748408892198093E+54</v>
      </c>
      <c r="X2297" s="1">
        <f t="shared" si="884"/>
        <v>8.4568679079170093E+56</v>
      </c>
      <c r="Y2297" s="1">
        <f t="shared" si="885"/>
        <v>7.8514264966937674E+58</v>
      </c>
      <c r="Z2297" s="1">
        <f t="shared" si="886"/>
        <v>7.0119932033384166E+60</v>
      </c>
    </row>
    <row r="2298" spans="1:26">
      <c r="A2298">
        <v>2298</v>
      </c>
      <c r="B2298" s="1">
        <f t="shared" si="902"/>
        <v>2641552</v>
      </c>
      <c r="C2298" s="1">
        <f t="shared" si="887"/>
        <v>2025191399</v>
      </c>
      <c r="D2298" s="1">
        <f t="shared" si="888"/>
        <v>1164992673625</v>
      </c>
      <c r="E2298" s="1">
        <f t="shared" si="889"/>
        <v>536363437541360</v>
      </c>
      <c r="F2298" s="1">
        <f t="shared" si="890"/>
        <v>2.0587455477760742E+17</v>
      </c>
      <c r="G2298" s="1">
        <f t="shared" si="891"/>
        <v>6.7762292585349292E+19</v>
      </c>
      <c r="H2298" s="1">
        <f t="shared" si="892"/>
        <v>1.9524062086691744E+22</v>
      </c>
      <c r="I2298" s="1">
        <f t="shared" si="893"/>
        <v>5.0025136557591316E+24</v>
      </c>
      <c r="J2298" s="1">
        <f t="shared" si="894"/>
        <v>1.1540838119515825E+27</v>
      </c>
      <c r="K2298" s="1">
        <f t="shared" si="895"/>
        <v>2.4214867840613193E+29</v>
      </c>
      <c r="L2298" s="1">
        <f t="shared" si="896"/>
        <v>4.6593634299186354E+31</v>
      </c>
      <c r="M2298" s="1">
        <f t="shared" si="897"/>
        <v>8.2793677444245844E+33</v>
      </c>
      <c r="N2298" s="1">
        <f t="shared" si="898"/>
        <v>1.366693734687027E+36</v>
      </c>
      <c r="O2298" s="1">
        <f t="shared" si="899"/>
        <v>2.1065416797873795E+38</v>
      </c>
      <c r="P2298" s="1">
        <f t="shared" si="900"/>
        <v>3.0452864509661171E+40</v>
      </c>
      <c r="Q2298" s="1">
        <f t="shared" si="901"/>
        <v>4.1451971260007538E+42</v>
      </c>
      <c r="R2298" s="1">
        <f t="shared" si="878"/>
        <v>5.3312180342731338E+44</v>
      </c>
      <c r="S2298" s="1">
        <f t="shared" si="879"/>
        <v>6.4985179861651494E+46</v>
      </c>
      <c r="T2298" s="1">
        <f t="shared" si="880"/>
        <v>7.5285866048687498E+48</v>
      </c>
      <c r="U2298" s="1">
        <f t="shared" si="881"/>
        <v>8.3101877377909396E+50</v>
      </c>
      <c r="V2298" s="1">
        <f t="shared" si="882"/>
        <v>8.7597620818666713E+52</v>
      </c>
      <c r="W2298" s="1">
        <f t="shared" si="883"/>
        <v>8.8360065130167602E+54</v>
      </c>
      <c r="X2298" s="1">
        <f t="shared" si="884"/>
        <v>8.5452279730471777E+56</v>
      </c>
      <c r="Y2298" s="1">
        <f t="shared" si="885"/>
        <v>7.9368787764242387E+58</v>
      </c>
      <c r="Z2298" s="1">
        <f t="shared" si="886"/>
        <v>7.0913619911026596E+60</v>
      </c>
    </row>
    <row r="2299" spans="1:26">
      <c r="A2299">
        <v>2299</v>
      </c>
      <c r="B2299" s="1">
        <f t="shared" si="902"/>
        <v>2643851</v>
      </c>
      <c r="C2299" s="1">
        <f t="shared" si="887"/>
        <v>2027835250</v>
      </c>
      <c r="D2299" s="1">
        <f t="shared" si="888"/>
        <v>1167020508875</v>
      </c>
      <c r="E2299" s="1">
        <f t="shared" si="889"/>
        <v>537530458050235</v>
      </c>
      <c r="F2299" s="1">
        <f t="shared" si="890"/>
        <v>2.0641208523565766E+17</v>
      </c>
      <c r="G2299" s="1">
        <f t="shared" si="891"/>
        <v>6.7968704670584947E+19</v>
      </c>
      <c r="H2299" s="1">
        <f t="shared" si="892"/>
        <v>1.9592030791362331E+22</v>
      </c>
      <c r="I2299" s="1">
        <f t="shared" si="893"/>
        <v>5.0221056865504936E+24</v>
      </c>
      <c r="J2299" s="1">
        <f t="shared" si="894"/>
        <v>1.159105917638133E+27</v>
      </c>
      <c r="K2299" s="1">
        <f t="shared" si="895"/>
        <v>2.4330778432377007E+29</v>
      </c>
      <c r="L2299" s="1">
        <f t="shared" si="896"/>
        <v>4.6836942083510123E+31</v>
      </c>
      <c r="M2299" s="1">
        <f t="shared" si="897"/>
        <v>8.326204686508095E+33</v>
      </c>
      <c r="N2299" s="1">
        <f t="shared" si="898"/>
        <v>1.375019939373535E+36</v>
      </c>
      <c r="O2299" s="1">
        <f t="shared" si="899"/>
        <v>2.1202918791811148E+38</v>
      </c>
      <c r="P2299" s="1">
        <f t="shared" si="900"/>
        <v>3.0664893697579282E+40</v>
      </c>
      <c r="Q2299" s="1">
        <f t="shared" si="901"/>
        <v>4.1758620196983329E+42</v>
      </c>
      <c r="R2299" s="1">
        <f t="shared" si="878"/>
        <v>5.3729766544701169E+44</v>
      </c>
      <c r="S2299" s="1">
        <f t="shared" si="879"/>
        <v>6.5522477527098503E+46</v>
      </c>
      <c r="T2299" s="1">
        <f t="shared" si="880"/>
        <v>7.5941090823958476E+48</v>
      </c>
      <c r="U2299" s="1">
        <f t="shared" si="881"/>
        <v>8.3861288286148983E+50</v>
      </c>
      <c r="V2299" s="1">
        <f t="shared" si="882"/>
        <v>8.8436233701528204E+52</v>
      </c>
      <c r="W2299" s="1">
        <f t="shared" si="883"/>
        <v>8.924442746718288E+54</v>
      </c>
      <c r="X2299" s="1">
        <f t="shared" si="884"/>
        <v>8.6344724005143611E+56</v>
      </c>
      <c r="Y2299" s="1">
        <f t="shared" si="885"/>
        <v>8.0232235004293822E+58</v>
      </c>
      <c r="Z2299" s="1">
        <f t="shared" si="886"/>
        <v>7.1715942261069529E+60</v>
      </c>
    </row>
    <row r="2300" spans="1:26">
      <c r="A2300">
        <v>2300</v>
      </c>
      <c r="B2300" s="1">
        <f t="shared" si="902"/>
        <v>2646151</v>
      </c>
      <c r="C2300" s="1">
        <f t="shared" si="887"/>
        <v>2030481401</v>
      </c>
      <c r="D2300" s="1">
        <f t="shared" si="888"/>
        <v>1169050990276</v>
      </c>
      <c r="E2300" s="1">
        <f t="shared" si="889"/>
        <v>538699509040511</v>
      </c>
      <c r="F2300" s="1">
        <f t="shared" si="890"/>
        <v>2.0695078474469818E+17</v>
      </c>
      <c r="G2300" s="1">
        <f t="shared" si="891"/>
        <v>6.8175655455329649E+19</v>
      </c>
      <c r="H2300" s="1">
        <f t="shared" si="892"/>
        <v>1.9660206446817659E+22</v>
      </c>
      <c r="I2300" s="1">
        <f t="shared" si="893"/>
        <v>5.0417658929973112E+24</v>
      </c>
      <c r="J2300" s="1">
        <f t="shared" si="894"/>
        <v>1.1641476835311303E+27</v>
      </c>
      <c r="K2300" s="1">
        <f t="shared" si="895"/>
        <v>2.4447193200730121E+29</v>
      </c>
      <c r="L2300" s="1">
        <f t="shared" si="896"/>
        <v>4.7081414015517423E+31</v>
      </c>
      <c r="M2300" s="1">
        <f t="shared" si="897"/>
        <v>8.3732861005236127E+33</v>
      </c>
      <c r="N2300" s="1">
        <f t="shared" si="898"/>
        <v>1.3833932254740587E+36</v>
      </c>
      <c r="O2300" s="1">
        <f t="shared" si="899"/>
        <v>2.1341258114358554E+38</v>
      </c>
      <c r="P2300" s="1">
        <f t="shared" si="900"/>
        <v>3.0878306278722865E+40</v>
      </c>
      <c r="Q2300" s="1">
        <f t="shared" si="901"/>
        <v>4.2067403259770559E+42</v>
      </c>
      <c r="R2300" s="1">
        <f t="shared" si="878"/>
        <v>5.4150440577298875E+44</v>
      </c>
      <c r="S2300" s="1">
        <f t="shared" si="879"/>
        <v>6.6063981932871494E+46</v>
      </c>
      <c r="T2300" s="1">
        <f t="shared" si="880"/>
        <v>7.6601730643287193E+48</v>
      </c>
      <c r="U2300" s="1">
        <f t="shared" si="881"/>
        <v>8.4627305592581854E+50</v>
      </c>
      <c r="V2300" s="1">
        <f t="shared" si="882"/>
        <v>8.9282506757454021E+52</v>
      </c>
      <c r="W2300" s="1">
        <f t="shared" si="883"/>
        <v>9.0137252534757421E+54</v>
      </c>
      <c r="X2300" s="1">
        <f t="shared" si="884"/>
        <v>8.7246096530491176E+56</v>
      </c>
      <c r="Y2300" s="1">
        <f t="shared" si="885"/>
        <v>8.1104695969598737E+58</v>
      </c>
      <c r="Z2300" s="1">
        <f t="shared" si="886"/>
        <v>7.2526989220765517E+60</v>
      </c>
    </row>
    <row r="2301" spans="1:26">
      <c r="A2301">
        <v>2301</v>
      </c>
      <c r="B2301" s="1">
        <f t="shared" si="902"/>
        <v>2648452</v>
      </c>
      <c r="C2301" s="1">
        <f t="shared" si="887"/>
        <v>2033129853</v>
      </c>
      <c r="D2301" s="1">
        <f t="shared" si="888"/>
        <v>1171084120129</v>
      </c>
      <c r="E2301" s="1">
        <f t="shared" si="889"/>
        <v>539870593160640</v>
      </c>
      <c r="F2301" s="1">
        <f t="shared" si="890"/>
        <v>2.0749065533785882E+17</v>
      </c>
      <c r="G2301" s="1">
        <f t="shared" si="891"/>
        <v>6.8383146110667506E+19</v>
      </c>
      <c r="H2301" s="1">
        <f t="shared" si="892"/>
        <v>1.9728589592928327E+22</v>
      </c>
      <c r="I2301" s="1">
        <f t="shared" si="893"/>
        <v>5.0614944825902393E+24</v>
      </c>
      <c r="J2301" s="1">
        <f t="shared" si="894"/>
        <v>1.1692091780137206E+27</v>
      </c>
      <c r="K2301" s="1">
        <f t="shared" si="895"/>
        <v>2.4564114118531491E+29</v>
      </c>
      <c r="L2301" s="1">
        <f t="shared" si="896"/>
        <v>4.7327055156702742E+31</v>
      </c>
      <c r="M2301" s="1">
        <f t="shared" si="897"/>
        <v>8.4206131556803158E+33</v>
      </c>
      <c r="N2301" s="1">
        <f t="shared" si="898"/>
        <v>1.391813838629739E+36</v>
      </c>
      <c r="O2301" s="1">
        <f t="shared" si="899"/>
        <v>2.1480439498221529E+38</v>
      </c>
      <c r="P2301" s="1">
        <f t="shared" si="900"/>
        <v>3.1093110673705081E+40</v>
      </c>
      <c r="Q2301" s="1">
        <f t="shared" si="901"/>
        <v>4.2378334366507613E+42</v>
      </c>
      <c r="R2301" s="1">
        <f t="shared" si="878"/>
        <v>5.4574223920963951E+44</v>
      </c>
      <c r="S2301" s="1">
        <f t="shared" si="879"/>
        <v>6.6609724172081131E+46</v>
      </c>
      <c r="T2301" s="1">
        <f t="shared" si="880"/>
        <v>7.7267827885008003E+48</v>
      </c>
      <c r="U2301" s="1">
        <f t="shared" si="881"/>
        <v>8.5399983871431926E+50</v>
      </c>
      <c r="V2301" s="1">
        <f t="shared" si="882"/>
        <v>9.0136506596168339E+52</v>
      </c>
      <c r="W2301" s="1">
        <f t="shared" si="883"/>
        <v>9.10386176007191E+54</v>
      </c>
      <c r="X2301" s="1">
        <f t="shared" si="884"/>
        <v>8.8156482706498368E+56</v>
      </c>
      <c r="Y2301" s="1">
        <f t="shared" si="885"/>
        <v>8.1986260796663723E+58</v>
      </c>
      <c r="Z2301" s="1">
        <f t="shared" si="886"/>
        <v>7.3346851828732148E+60</v>
      </c>
    </row>
    <row r="2302" spans="1:26">
      <c r="A2302">
        <v>2302</v>
      </c>
      <c r="B2302" s="1">
        <f t="shared" si="902"/>
        <v>2650754</v>
      </c>
      <c r="C2302" s="1">
        <f t="shared" si="887"/>
        <v>2035780607</v>
      </c>
      <c r="D2302" s="1">
        <f t="shared" si="888"/>
        <v>1173119900736</v>
      </c>
      <c r="E2302" s="1">
        <f t="shared" si="889"/>
        <v>541043713061376</v>
      </c>
      <c r="F2302" s="1">
        <f t="shared" si="890"/>
        <v>2.0803169905092019E+17</v>
      </c>
      <c r="G2302" s="1">
        <f t="shared" si="891"/>
        <v>6.8591177809718428E+19</v>
      </c>
      <c r="H2302" s="1">
        <f t="shared" si="892"/>
        <v>1.9797180770738047E+22</v>
      </c>
      <c r="I2302" s="1">
        <f t="shared" si="893"/>
        <v>5.0812916633609776E+24</v>
      </c>
      <c r="J2302" s="1">
        <f t="shared" si="894"/>
        <v>1.1742904696770816E+27</v>
      </c>
      <c r="K2302" s="1">
        <f t="shared" si="895"/>
        <v>2.46815431654992E+29</v>
      </c>
      <c r="L2302" s="1">
        <f t="shared" si="896"/>
        <v>4.7573870588357735E+31</v>
      </c>
      <c r="M2302" s="1">
        <f t="shared" si="897"/>
        <v>8.4681870262686731E+33</v>
      </c>
      <c r="N2302" s="1">
        <f t="shared" si="898"/>
        <v>1.4002820256560077E+36</v>
      </c>
      <c r="O2302" s="1">
        <f t="shared" si="899"/>
        <v>2.1620467700787129E+38</v>
      </c>
      <c r="P2302" s="1">
        <f t="shared" si="900"/>
        <v>3.1309315350712952E+40</v>
      </c>
      <c r="Q2302" s="1">
        <f t="shared" si="901"/>
        <v>4.2691427520014743E+42</v>
      </c>
      <c r="R2302" s="1">
        <f t="shared" si="878"/>
        <v>5.5001138196164101E+44</v>
      </c>
      <c r="S2302" s="1">
        <f t="shared" si="879"/>
        <v>6.7159735554042772E+46</v>
      </c>
      <c r="T2302" s="1">
        <f t="shared" si="880"/>
        <v>7.7939425240548436E+48</v>
      </c>
      <c r="U2302" s="1">
        <f t="shared" si="881"/>
        <v>8.6179378123837418E+50</v>
      </c>
      <c r="V2302" s="1">
        <f t="shared" si="882"/>
        <v>9.0998300377406713E+52</v>
      </c>
      <c r="W2302" s="1">
        <f t="shared" si="883"/>
        <v>9.1948600604493174E+54</v>
      </c>
      <c r="X2302" s="1">
        <f t="shared" si="884"/>
        <v>8.9075968712543296E+56</v>
      </c>
      <c r="Y2302" s="1">
        <f t="shared" si="885"/>
        <v>8.2877020483789159E+58</v>
      </c>
      <c r="Z2302" s="1">
        <f t="shared" si="886"/>
        <v>7.4175622033570039E+60</v>
      </c>
    </row>
    <row r="2303" spans="1:26">
      <c r="A2303">
        <v>2303</v>
      </c>
      <c r="B2303" s="1">
        <f t="shared" si="902"/>
        <v>2653057</v>
      </c>
      <c r="C2303" s="1">
        <f t="shared" si="887"/>
        <v>2038433664</v>
      </c>
      <c r="D2303" s="1">
        <f t="shared" si="888"/>
        <v>1175158334400</v>
      </c>
      <c r="E2303" s="1">
        <f t="shared" si="889"/>
        <v>542218871395776</v>
      </c>
      <c r="F2303" s="1">
        <f t="shared" si="890"/>
        <v>2.0857391792231597E+17</v>
      </c>
      <c r="G2303" s="1">
        <f t="shared" si="891"/>
        <v>6.879975172764074E+19</v>
      </c>
      <c r="H2303" s="1">
        <f t="shared" si="892"/>
        <v>1.9865980522465686E+22</v>
      </c>
      <c r="I2303" s="1">
        <f t="shared" si="893"/>
        <v>5.1011576438834436E+24</v>
      </c>
      <c r="J2303" s="1">
        <f t="shared" si="894"/>
        <v>1.179391627320965E+27</v>
      </c>
      <c r="K2303" s="1">
        <f t="shared" si="895"/>
        <v>2.4799482328231298E+29</v>
      </c>
      <c r="L2303" s="1">
        <f t="shared" si="896"/>
        <v>4.7821865411640047E+31</v>
      </c>
      <c r="M2303" s="1">
        <f t="shared" si="897"/>
        <v>8.5160088916803135E+33</v>
      </c>
      <c r="N2303" s="1">
        <f t="shared" si="898"/>
        <v>1.4087980345476879E+36</v>
      </c>
      <c r="O2303" s="1">
        <f t="shared" si="899"/>
        <v>2.1761347504241897E+38</v>
      </c>
      <c r="P2303" s="1">
        <f t="shared" si="900"/>
        <v>3.1526928825755369E+40</v>
      </c>
      <c r="Q2303" s="1">
        <f t="shared" si="901"/>
        <v>4.3006696808272296E+42</v>
      </c>
      <c r="R2303" s="1">
        <f t="shared" si="878"/>
        <v>5.5431205164246825E+44</v>
      </c>
      <c r="S2303" s="1">
        <f t="shared" si="879"/>
        <v>6.7714047605685238E+46</v>
      </c>
      <c r="T2303" s="1">
        <f t="shared" si="880"/>
        <v>7.8616565716605291E+48</v>
      </c>
      <c r="U2303" s="1">
        <f t="shared" si="881"/>
        <v>8.6965543781003465E+50</v>
      </c>
      <c r="V2303" s="1">
        <f t="shared" si="882"/>
        <v>9.1867955815216745E+52</v>
      </c>
      <c r="W2303" s="1">
        <f t="shared" si="883"/>
        <v>9.2867280162645345E+54</v>
      </c>
      <c r="X2303" s="1">
        <f t="shared" si="884"/>
        <v>9.0004641514169746E+56</v>
      </c>
      <c r="Y2303" s="1">
        <f t="shared" si="885"/>
        <v>8.3777066898930862E+58</v>
      </c>
      <c r="Z2303" s="1">
        <f t="shared" si="886"/>
        <v>7.5013392702559352E+60</v>
      </c>
    </row>
    <row r="2304" spans="1:26">
      <c r="A2304">
        <v>2304</v>
      </c>
      <c r="B2304" s="1">
        <f t="shared" si="902"/>
        <v>2655361</v>
      </c>
      <c r="C2304" s="1">
        <f t="shared" si="887"/>
        <v>2041089025</v>
      </c>
      <c r="D2304" s="1">
        <f t="shared" si="888"/>
        <v>1177199423425</v>
      </c>
      <c r="E2304" s="1">
        <f t="shared" si="889"/>
        <v>543396070819201</v>
      </c>
      <c r="F2304" s="1">
        <f t="shared" si="890"/>
        <v>2.0911731399313517E+17</v>
      </c>
      <c r="G2304" s="1">
        <f t="shared" si="891"/>
        <v>6.9008869041633878E+19</v>
      </c>
      <c r="H2304" s="1">
        <f t="shared" si="892"/>
        <v>1.9934989391507319E+22</v>
      </c>
      <c r="I2304" s="1">
        <f t="shared" si="893"/>
        <v>5.1210926332749511E+24</v>
      </c>
      <c r="J2304" s="1">
        <f t="shared" si="894"/>
        <v>1.1845127199542401E+27</v>
      </c>
      <c r="K2304" s="1">
        <f t="shared" si="895"/>
        <v>2.4917933600226722E+29</v>
      </c>
      <c r="L2304" s="1">
        <f t="shared" si="896"/>
        <v>4.8071044747642319E+31</v>
      </c>
      <c r="M2304" s="1">
        <f t="shared" si="897"/>
        <v>8.5640799364279554E+33</v>
      </c>
      <c r="N2304" s="1">
        <f t="shared" si="898"/>
        <v>1.4173621144841159E+36</v>
      </c>
      <c r="O2304" s="1">
        <f t="shared" si="899"/>
        <v>2.190308371569031E+38</v>
      </c>
      <c r="P2304" s="1">
        <f t="shared" si="900"/>
        <v>3.1745959662912271E+40</v>
      </c>
      <c r="Q2304" s="1">
        <f t="shared" si="901"/>
        <v>4.3324156404901421E+42</v>
      </c>
      <c r="R2304" s="1">
        <f t="shared" si="878"/>
        <v>5.5864446728295843E+44</v>
      </c>
      <c r="S2304" s="1">
        <f t="shared" si="879"/>
        <v>6.8272692072968196E+46</v>
      </c>
      <c r="T2304" s="1">
        <f t="shared" si="880"/>
        <v>7.9299292637334967E+48</v>
      </c>
      <c r="U2304" s="1">
        <f t="shared" si="881"/>
        <v>8.7758536707376814E+50</v>
      </c>
      <c r="V2304" s="1">
        <f t="shared" si="882"/>
        <v>9.2745541182290508E+52</v>
      </c>
      <c r="W2304" s="1">
        <f t="shared" si="883"/>
        <v>9.3794735574468244E+54</v>
      </c>
      <c r="X2304" s="1">
        <f t="shared" si="884"/>
        <v>9.094258886991442E+56</v>
      </c>
      <c r="Y2304" s="1">
        <f t="shared" si="885"/>
        <v>8.4686492787630007E+58</v>
      </c>
      <c r="Z2304" s="1">
        <f t="shared" si="886"/>
        <v>7.5860257630435648E+60</v>
      </c>
    </row>
    <row r="2305" spans="1:26">
      <c r="A2305">
        <v>2305</v>
      </c>
      <c r="B2305" s="1">
        <f t="shared" si="902"/>
        <v>2657666</v>
      </c>
      <c r="C2305" s="1">
        <f t="shared" si="887"/>
        <v>2043746691</v>
      </c>
      <c r="D2305" s="1">
        <f t="shared" si="888"/>
        <v>1179243170116</v>
      </c>
      <c r="E2305" s="1">
        <f t="shared" si="889"/>
        <v>544575313989317</v>
      </c>
      <c r="F2305" s="1">
        <f t="shared" si="890"/>
        <v>2.0966188930712448E+17</v>
      </c>
      <c r="G2305" s="1">
        <f t="shared" si="891"/>
        <v>6.9218530930941002E+19</v>
      </c>
      <c r="H2305" s="1">
        <f t="shared" si="892"/>
        <v>2.0004207922438262E+22</v>
      </c>
      <c r="I2305" s="1">
        <f t="shared" si="893"/>
        <v>5.1410968411973898E+24</v>
      </c>
      <c r="J2305" s="1">
        <f t="shared" si="894"/>
        <v>1.1896538167954375E+27</v>
      </c>
      <c r="K2305" s="1">
        <f t="shared" si="895"/>
        <v>2.5036898981906266E+29</v>
      </c>
      <c r="L2305" s="1">
        <f t="shared" si="896"/>
        <v>4.8321413737461377E+31</v>
      </c>
      <c r="M2305" s="1">
        <f t="shared" si="897"/>
        <v>8.6124013501654166E+33</v>
      </c>
      <c r="N2305" s="1">
        <f t="shared" si="898"/>
        <v>1.4259745158342813E+36</v>
      </c>
      <c r="O2305" s="1">
        <f t="shared" si="899"/>
        <v>2.2045681167273739E+38</v>
      </c>
      <c r="P2305" s="1">
        <f t="shared" si="900"/>
        <v>3.196641647458501E+40</v>
      </c>
      <c r="Q2305" s="1">
        <f t="shared" si="901"/>
        <v>4.3643820569647271E+42</v>
      </c>
      <c r="R2305" s="1">
        <f t="shared" si="878"/>
        <v>5.6300884933992319E+44</v>
      </c>
      <c r="S2305" s="1">
        <f t="shared" si="879"/>
        <v>6.8835700922308124E+46</v>
      </c>
      <c r="T2305" s="1">
        <f t="shared" si="880"/>
        <v>7.998764964655805E+48</v>
      </c>
      <c r="U2305" s="1">
        <f t="shared" si="881"/>
        <v>8.8558413203842401E+50</v>
      </c>
      <c r="V2305" s="1">
        <f t="shared" si="882"/>
        <v>9.3631125314328931E+52</v>
      </c>
      <c r="W2305" s="1">
        <f t="shared" si="883"/>
        <v>9.4731046827611539E+54</v>
      </c>
      <c r="X2305" s="1">
        <f t="shared" si="884"/>
        <v>9.1889899338190543E+56</v>
      </c>
      <c r="Y2305" s="1">
        <f t="shared" si="885"/>
        <v>8.5605391781011914E+58</v>
      </c>
      <c r="Z2305" s="1">
        <f t="shared" si="886"/>
        <v>7.6716311548245765E+60</v>
      </c>
    </row>
    <row r="2306" spans="1:26">
      <c r="A2306">
        <v>2306</v>
      </c>
      <c r="B2306" s="1">
        <f t="shared" si="902"/>
        <v>2659972</v>
      </c>
      <c r="C2306" s="1">
        <f t="shared" si="887"/>
        <v>2046406663</v>
      </c>
      <c r="D2306" s="1">
        <f t="shared" si="888"/>
        <v>1181289576779</v>
      </c>
      <c r="E2306" s="1">
        <f t="shared" si="889"/>
        <v>545756603566096</v>
      </c>
      <c r="F2306" s="1">
        <f t="shared" si="890"/>
        <v>2.1020764591069056E+17</v>
      </c>
      <c r="G2306" s="1">
        <f t="shared" si="891"/>
        <v>6.9428738576851689E+19</v>
      </c>
      <c r="H2306" s="1">
        <f t="shared" si="892"/>
        <v>2.0073636661015114E+22</v>
      </c>
      <c r="I2306" s="1">
        <f t="shared" si="893"/>
        <v>5.1611704778584047E+24</v>
      </c>
      <c r="J2306" s="1">
        <f t="shared" si="894"/>
        <v>1.194814987273296E+27</v>
      </c>
      <c r="K2306" s="1">
        <f t="shared" si="895"/>
        <v>2.5156380480633593E+29</v>
      </c>
      <c r="L2306" s="1">
        <f t="shared" si="896"/>
        <v>4.8572977542267711E+31</v>
      </c>
      <c r="M2306" s="1">
        <f t="shared" si="897"/>
        <v>8.6609743277076843E+33</v>
      </c>
      <c r="N2306" s="1">
        <f t="shared" si="898"/>
        <v>1.4346354901619889E+36</v>
      </c>
      <c r="O2306" s="1">
        <f t="shared" si="899"/>
        <v>2.2189144716289937E+38</v>
      </c>
      <c r="P2306" s="1">
        <f t="shared" si="900"/>
        <v>3.2188307921747908E+40</v>
      </c>
      <c r="Q2306" s="1">
        <f t="shared" si="901"/>
        <v>4.3965703648864749E+42</v>
      </c>
      <c r="R2306" s="1">
        <f t="shared" si="878"/>
        <v>5.6740541970480963E+44</v>
      </c>
      <c r="S2306" s="1">
        <f t="shared" si="879"/>
        <v>6.9403106342012938E+46</v>
      </c>
      <c r="T2306" s="1">
        <f t="shared" si="880"/>
        <v>8.0681680709978182E+48</v>
      </c>
      <c r="U2306" s="1">
        <f t="shared" si="881"/>
        <v>8.936523001094219E+50</v>
      </c>
      <c r="V2306" s="1">
        <f t="shared" si="882"/>
        <v>9.4524777614438358E+52</v>
      </c>
      <c r="W2306" s="1">
        <f t="shared" si="883"/>
        <v>9.5676294603755925E+54</v>
      </c>
      <c r="X2306" s="1">
        <f t="shared" si="884"/>
        <v>9.2846662284228104E+56</v>
      </c>
      <c r="Y2306" s="1">
        <f t="shared" si="885"/>
        <v>8.6533858403854193E+58</v>
      </c>
      <c r="Z2306" s="1">
        <f t="shared" si="886"/>
        <v>7.7581650132284307E+60</v>
      </c>
    </row>
    <row r="2307" spans="1:26">
      <c r="A2307">
        <v>2307</v>
      </c>
      <c r="B2307" s="1">
        <f t="shared" si="902"/>
        <v>2662279</v>
      </c>
      <c r="C2307" s="1">
        <f t="shared" si="887"/>
        <v>2049068942</v>
      </c>
      <c r="D2307" s="1">
        <f t="shared" si="888"/>
        <v>1183338645721</v>
      </c>
      <c r="E2307" s="1">
        <f t="shared" si="889"/>
        <v>546939942211817</v>
      </c>
      <c r="F2307" s="1">
        <f t="shared" si="890"/>
        <v>2.1075458585290237E+17</v>
      </c>
      <c r="G2307" s="1">
        <f t="shared" si="891"/>
        <v>6.9639493162704593E+19</v>
      </c>
      <c r="H2307" s="1">
        <f t="shared" si="892"/>
        <v>2.0143276154177819E+22</v>
      </c>
      <c r="I2307" s="1">
        <f t="shared" si="893"/>
        <v>5.181313754012582E+24</v>
      </c>
      <c r="J2307" s="1">
        <f t="shared" si="894"/>
        <v>1.1999963010273085E+27</v>
      </c>
      <c r="K2307" s="1">
        <f t="shared" si="895"/>
        <v>2.5276380110736325E+29</v>
      </c>
      <c r="L2307" s="1">
        <f t="shared" si="896"/>
        <v>4.8825741343375075E+31</v>
      </c>
      <c r="M2307" s="1">
        <f t="shared" si="897"/>
        <v>8.7098000690510593E+33</v>
      </c>
      <c r="N2307" s="1">
        <f t="shared" si="898"/>
        <v>1.4433452902310399E+36</v>
      </c>
      <c r="O2307" s="1">
        <f t="shared" si="899"/>
        <v>2.2333479245313041E+38</v>
      </c>
      <c r="P2307" s="1">
        <f t="shared" si="900"/>
        <v>3.2411642714201039E+40</v>
      </c>
      <c r="Q2307" s="1">
        <f t="shared" si="901"/>
        <v>4.4289820076006759E+42</v>
      </c>
      <c r="R2307" s="1">
        <f t="shared" si="878"/>
        <v>5.7183440171241029E+44</v>
      </c>
      <c r="S2307" s="1">
        <f t="shared" si="879"/>
        <v>6.9974940743725349E+46</v>
      </c>
      <c r="T2307" s="1">
        <f t="shared" si="880"/>
        <v>8.1381430117415433E+48</v>
      </c>
      <c r="U2307" s="1">
        <f t="shared" si="881"/>
        <v>9.017904431211635E+50</v>
      </c>
      <c r="V2307" s="1">
        <f t="shared" si="882"/>
        <v>9.5426568057559518E+52</v>
      </c>
      <c r="W2307" s="1">
        <f t="shared" si="883"/>
        <v>9.6630560284331515E+54</v>
      </c>
      <c r="X2307" s="1">
        <f t="shared" si="884"/>
        <v>9.3812967887071425E+56</v>
      </c>
      <c r="Y2307" s="1">
        <f t="shared" si="885"/>
        <v>8.7471988082724905E+58</v>
      </c>
      <c r="Z2307" s="1">
        <f t="shared" si="886"/>
        <v>7.8456370013111562E+60</v>
      </c>
    </row>
    <row r="2308" spans="1:26">
      <c r="A2308">
        <v>2308</v>
      </c>
      <c r="B2308" s="1">
        <f t="shared" si="902"/>
        <v>2664587</v>
      </c>
      <c r="C2308" s="1">
        <f t="shared" si="887"/>
        <v>2051733529</v>
      </c>
      <c r="D2308" s="1">
        <f t="shared" si="888"/>
        <v>1185390379250</v>
      </c>
      <c r="E2308" s="1">
        <f t="shared" si="889"/>
        <v>548125332591067</v>
      </c>
      <c r="F2308" s="1">
        <f t="shared" si="890"/>
        <v>2.1130271118549344E+17</v>
      </c>
      <c r="G2308" s="1">
        <f t="shared" si="891"/>
        <v>6.9850795873890083E+19</v>
      </c>
      <c r="H2308" s="1">
        <f t="shared" si="892"/>
        <v>2.0213126950051708E+22</v>
      </c>
      <c r="I2308" s="1">
        <f t="shared" si="893"/>
        <v>5.2015268809626341E+24</v>
      </c>
      <c r="J2308" s="1">
        <f t="shared" si="894"/>
        <v>1.2051978279082712E+27</v>
      </c>
      <c r="K2308" s="1">
        <f t="shared" si="895"/>
        <v>2.5396899893527152E+29</v>
      </c>
      <c r="L2308" s="1">
        <f t="shared" si="896"/>
        <v>4.9079710342310347E+31</v>
      </c>
      <c r="M2308" s="1">
        <f t="shared" si="897"/>
        <v>8.7588797793933699E+33</v>
      </c>
      <c r="N2308" s="1">
        <f t="shared" si="898"/>
        <v>1.4521041700104334E+36</v>
      </c>
      <c r="O2308" s="1">
        <f t="shared" si="899"/>
        <v>2.2478689662314084E+38</v>
      </c>
      <c r="P2308" s="1">
        <f t="shared" si="900"/>
        <v>3.263642961082418E+40</v>
      </c>
      <c r="Q2308" s="1">
        <f t="shared" si="901"/>
        <v>4.4616184372115E+42</v>
      </c>
      <c r="R2308" s="1">
        <f t="shared" si="878"/>
        <v>5.7629602014962182E+44</v>
      </c>
      <c r="S2308" s="1">
        <f t="shared" si="879"/>
        <v>7.055123676387497E+46</v>
      </c>
      <c r="T2308" s="1">
        <f t="shared" si="880"/>
        <v>8.208694248505418E+48</v>
      </c>
      <c r="U2308" s="1">
        <f t="shared" si="881"/>
        <v>9.0999913736966891E+50</v>
      </c>
      <c r="V2308" s="1">
        <f t="shared" si="882"/>
        <v>9.6336567194929197E+52</v>
      </c>
      <c r="W2308" s="1">
        <f t="shared" si="883"/>
        <v>9.7593925956280809E+54</v>
      </c>
      <c r="X2308" s="1">
        <f t="shared" si="884"/>
        <v>9.4788907146634231E+56</v>
      </c>
      <c r="Y2308" s="1">
        <f t="shared" si="885"/>
        <v>8.8419877154191248E+58</v>
      </c>
      <c r="Z2308" s="1">
        <f t="shared" si="886"/>
        <v>7.934056878465348E+60</v>
      </c>
    </row>
    <row r="2309" spans="1:26">
      <c r="A2309">
        <v>2309</v>
      </c>
      <c r="B2309" s="1">
        <f t="shared" si="902"/>
        <v>2666896</v>
      </c>
      <c r="C2309" s="1">
        <f t="shared" si="887"/>
        <v>2054400425</v>
      </c>
      <c r="D2309" s="1">
        <f t="shared" si="888"/>
        <v>1187444779675</v>
      </c>
      <c r="E2309" s="1">
        <f t="shared" si="889"/>
        <v>549312777370742</v>
      </c>
      <c r="F2309" s="1">
        <f t="shared" si="890"/>
        <v>2.1185202396286419E+17</v>
      </c>
      <c r="G2309" s="1">
        <f t="shared" si="891"/>
        <v>7.0062647897852944E+19</v>
      </c>
      <c r="H2309" s="1">
        <f t="shared" si="892"/>
        <v>2.0283189597949561E+22</v>
      </c>
      <c r="I2309" s="1">
        <f t="shared" si="893"/>
        <v>5.2218100705605833E+24</v>
      </c>
      <c r="J2309" s="1">
        <f t="shared" si="894"/>
        <v>1.2104196379788318E+27</v>
      </c>
      <c r="K2309" s="1">
        <f t="shared" si="895"/>
        <v>2.5517941857325035E+29</v>
      </c>
      <c r="L2309" s="1">
        <f t="shared" si="896"/>
        <v>4.9334889760883594E+31</v>
      </c>
      <c r="M2309" s="1">
        <f t="shared" si="897"/>
        <v>8.8082146691542532E+33</v>
      </c>
      <c r="N2309" s="1">
        <f t="shared" si="898"/>
        <v>1.4609123846795876E+36</v>
      </c>
      <c r="O2309" s="1">
        <f t="shared" si="899"/>
        <v>2.2624780900782043E+38</v>
      </c>
      <c r="P2309" s="1">
        <f t="shared" si="900"/>
        <v>3.2862677419831999E+40</v>
      </c>
      <c r="Q2309" s="1">
        <f t="shared" si="901"/>
        <v>4.4944811146313317E+42</v>
      </c>
      <c r="R2309" s="1">
        <f t="shared" si="878"/>
        <v>5.8079050126425315E+44</v>
      </c>
      <c r="S2309" s="1">
        <f t="shared" si="879"/>
        <v>7.1132027265139218E+46</v>
      </c>
      <c r="T2309" s="1">
        <f t="shared" si="880"/>
        <v>8.2798262757705567E+48</v>
      </c>
      <c r="U2309" s="1">
        <f t="shared" si="881"/>
        <v>9.1827896364543944E+50</v>
      </c>
      <c r="V2309" s="1">
        <f t="shared" si="882"/>
        <v>9.7254846158574629E+52</v>
      </c>
      <c r="W2309" s="1">
        <f t="shared" si="883"/>
        <v>9.8566474417866549E+54</v>
      </c>
      <c r="X2309" s="1">
        <f t="shared" si="884"/>
        <v>9.5774571890812905E+56</v>
      </c>
      <c r="Y2309" s="1">
        <f t="shared" si="885"/>
        <v>8.9377622873099374E+58</v>
      </c>
      <c r="Z2309" s="1">
        <f t="shared" si="886"/>
        <v>8.0234345013384468E+60</v>
      </c>
    </row>
    <row r="2310" spans="1:26">
      <c r="A2310">
        <v>2310</v>
      </c>
      <c r="B2310" s="1">
        <f t="shared" si="902"/>
        <v>2669206</v>
      </c>
      <c r="C2310" s="1">
        <f t="shared" si="887"/>
        <v>2057069631</v>
      </c>
      <c r="D2310" s="1">
        <f t="shared" si="888"/>
        <v>1189501849306</v>
      </c>
      <c r="E2310" s="1">
        <f t="shared" si="889"/>
        <v>550502279220048</v>
      </c>
      <c r="F2310" s="1">
        <f t="shared" si="890"/>
        <v>2.1240252624208422E+17</v>
      </c>
      <c r="G2310" s="1">
        <f t="shared" si="891"/>
        <v>7.0275050424095031E+19</v>
      </c>
      <c r="H2310" s="1">
        <f t="shared" si="892"/>
        <v>2.0353464648373654E+22</v>
      </c>
      <c r="I2310" s="1">
        <f t="shared" si="893"/>
        <v>5.2421635352089565E+24</v>
      </c>
      <c r="J2310" s="1">
        <f t="shared" si="894"/>
        <v>1.2156618015140407E+27</v>
      </c>
      <c r="K2310" s="1">
        <f t="shared" si="895"/>
        <v>2.5639508037476441E+29</v>
      </c>
      <c r="L2310" s="1">
        <f t="shared" si="896"/>
        <v>4.9591284841258358E+31</v>
      </c>
      <c r="M2310" s="1">
        <f t="shared" si="897"/>
        <v>8.8578059539955118E+33</v>
      </c>
      <c r="N2310" s="1">
        <f t="shared" si="898"/>
        <v>1.4697701906335831E+36</v>
      </c>
      <c r="O2310" s="1">
        <f t="shared" si="899"/>
        <v>2.2771757919845401E+38</v>
      </c>
      <c r="P2310" s="1">
        <f t="shared" si="900"/>
        <v>3.3090394999030451E+40</v>
      </c>
      <c r="Q2310" s="1">
        <f t="shared" si="901"/>
        <v>4.5275715096303623E+42</v>
      </c>
      <c r="R2310" s="1">
        <f t="shared" si="878"/>
        <v>5.8531807277388351E+44</v>
      </c>
      <c r="S2310" s="1">
        <f t="shared" si="879"/>
        <v>7.1717345337913101E+46</v>
      </c>
      <c r="T2310" s="1">
        <f t="shared" si="880"/>
        <v>8.35154362110847E+48</v>
      </c>
      <c r="U2310" s="1">
        <f t="shared" si="881"/>
        <v>9.2663050726654797E+50</v>
      </c>
      <c r="V2310" s="1">
        <f t="shared" si="882"/>
        <v>9.8181476665841183E+52</v>
      </c>
      <c r="W2310" s="1">
        <f t="shared" si="883"/>
        <v>9.954828918452496E+54</v>
      </c>
      <c r="X2310" s="1">
        <f t="shared" si="884"/>
        <v>9.677005478265815E+56</v>
      </c>
      <c r="Y2310" s="1">
        <f t="shared" si="885"/>
        <v>9.0345323420925954E+58</v>
      </c>
      <c r="Z2310" s="1">
        <f t="shared" si="886"/>
        <v>8.1137798247593725E+60</v>
      </c>
    </row>
    <row r="2311" spans="1:26">
      <c r="A2311">
        <v>2311</v>
      </c>
      <c r="B2311" s="1">
        <f t="shared" si="902"/>
        <v>2671517</v>
      </c>
      <c r="C2311" s="1">
        <f t="shared" si="887"/>
        <v>2059741148</v>
      </c>
      <c r="D2311" s="1">
        <f t="shared" si="888"/>
        <v>1191561590454</v>
      </c>
      <c r="E2311" s="1">
        <f t="shared" si="889"/>
        <v>551693840810502</v>
      </c>
      <c r="F2311" s="1">
        <f t="shared" si="890"/>
        <v>2.1295422008289472E+17</v>
      </c>
      <c r="G2311" s="1">
        <f t="shared" si="891"/>
        <v>7.0488004644177928E+19</v>
      </c>
      <c r="H2311" s="1">
        <f t="shared" si="892"/>
        <v>2.0423952653017831E+22</v>
      </c>
      <c r="I2311" s="1">
        <f t="shared" si="893"/>
        <v>5.2625874878619741E+24</v>
      </c>
      <c r="J2311" s="1">
        <f t="shared" si="894"/>
        <v>1.2209243890019027E+27</v>
      </c>
      <c r="K2311" s="1">
        <f t="shared" si="895"/>
        <v>2.5761600476376632E+29</v>
      </c>
      <c r="L2311" s="1">
        <f t="shared" si="896"/>
        <v>4.9848900846022126E+31</v>
      </c>
      <c r="M2311" s="1">
        <f t="shared" si="897"/>
        <v>8.9076548548415335E+33</v>
      </c>
      <c r="N2311" s="1">
        <f t="shared" si="898"/>
        <v>1.4786778454884246E+36</v>
      </c>
      <c r="O2311" s="1">
        <f t="shared" si="899"/>
        <v>2.2919625704394245E+38</v>
      </c>
      <c r="P2311" s="1">
        <f t="shared" si="900"/>
        <v>3.3319591256074392E+40</v>
      </c>
      <c r="Q2311" s="1">
        <f t="shared" si="901"/>
        <v>4.5608911008864366E+42</v>
      </c>
      <c r="R2311" s="1">
        <f t="shared" si="878"/>
        <v>5.8987896387476997E+44</v>
      </c>
      <c r="S2311" s="1">
        <f t="shared" si="879"/>
        <v>7.2307224301787867E+46</v>
      </c>
      <c r="T2311" s="1">
        <f t="shared" si="880"/>
        <v>8.4238508454102578E+48</v>
      </c>
      <c r="U2311" s="1">
        <f t="shared" si="881"/>
        <v>9.3505435811195815E+50</v>
      </c>
      <c r="V2311" s="1">
        <f t="shared" si="882"/>
        <v>9.9116531023953148E+52</v>
      </c>
      <c r="W2311" s="1">
        <f t="shared" si="883"/>
        <v>1.0053945449476449E+55</v>
      </c>
      <c r="X2311" s="1">
        <f t="shared" si="884"/>
        <v>9.7775449327605795E+56</v>
      </c>
      <c r="Y2311" s="1">
        <f t="shared" si="885"/>
        <v>9.1323077914202018E+58</v>
      </c>
      <c r="Z2311" s="1">
        <f t="shared" si="886"/>
        <v>8.2051029026735738E+60</v>
      </c>
    </row>
    <row r="2312" spans="1:26">
      <c r="A2312">
        <v>2312</v>
      </c>
      <c r="B2312" s="1">
        <f t="shared" si="902"/>
        <v>2673829</v>
      </c>
      <c r="C2312" s="1">
        <f t="shared" si="887"/>
        <v>2062414977</v>
      </c>
      <c r="D2312" s="1">
        <f t="shared" si="888"/>
        <v>1193624005431</v>
      </c>
      <c r="E2312" s="1">
        <f t="shared" si="889"/>
        <v>552887464815933</v>
      </c>
      <c r="F2312" s="1">
        <f t="shared" si="890"/>
        <v>2.1350710754771066E+17</v>
      </c>
      <c r="G2312" s="1">
        <f t="shared" si="891"/>
        <v>7.0701511751725638E+19</v>
      </c>
      <c r="H2312" s="1">
        <f t="shared" si="892"/>
        <v>2.0494654164769557E+22</v>
      </c>
      <c r="I2312" s="1">
        <f t="shared" si="893"/>
        <v>5.2830821420267436E+24</v>
      </c>
      <c r="J2312" s="1">
        <f t="shared" si="894"/>
        <v>1.2262074711439295E+27</v>
      </c>
      <c r="K2312" s="1">
        <f t="shared" si="895"/>
        <v>2.5884221223491024E+29</v>
      </c>
      <c r="L2312" s="1">
        <f t="shared" si="896"/>
        <v>5.0107743058257038E+31</v>
      </c>
      <c r="M2312" s="1">
        <f t="shared" si="897"/>
        <v>8.9577625978997903E+33</v>
      </c>
      <c r="N2312" s="1">
        <f t="shared" si="898"/>
        <v>1.4876356080863245E+36</v>
      </c>
      <c r="O2312" s="1">
        <f t="shared" si="899"/>
        <v>2.3068389265202876E+38</v>
      </c>
      <c r="P2312" s="1">
        <f t="shared" si="900"/>
        <v>3.3550275148726423E+40</v>
      </c>
      <c r="Q2312" s="1">
        <f t="shared" si="901"/>
        <v>4.5944413760351629E+42</v>
      </c>
      <c r="R2312" s="1">
        <f t="shared" si="878"/>
        <v>5.9447340525080517E+44</v>
      </c>
      <c r="S2312" s="1">
        <f t="shared" si="879"/>
        <v>7.2901697707038673E+46</v>
      </c>
      <c r="T2312" s="1">
        <f t="shared" si="880"/>
        <v>8.4967525431172967E+48</v>
      </c>
      <c r="U2312" s="1">
        <f t="shared" si="881"/>
        <v>9.4355111065507549E+50</v>
      </c>
      <c r="V2312" s="1">
        <f t="shared" si="882"/>
        <v>1.0006008213460821E+53</v>
      </c>
      <c r="W2312" s="1">
        <f t="shared" si="883"/>
        <v>1.0154005531611057E+55</v>
      </c>
      <c r="X2312" s="1">
        <f t="shared" si="884"/>
        <v>9.8790849880766909E+56</v>
      </c>
      <c r="Y2312" s="1">
        <f t="shared" si="885"/>
        <v>9.2310986413009689E+58</v>
      </c>
      <c r="Z2312" s="1">
        <f t="shared" si="886"/>
        <v>8.2974138890865839E+60</v>
      </c>
    </row>
    <row r="2313" spans="1:26">
      <c r="A2313">
        <v>2313</v>
      </c>
      <c r="B2313" s="1">
        <f t="shared" si="902"/>
        <v>2676142</v>
      </c>
      <c r="C2313" s="1">
        <f t="shared" si="887"/>
        <v>2065091119</v>
      </c>
      <c r="D2313" s="1">
        <f t="shared" si="888"/>
        <v>1195689096550</v>
      </c>
      <c r="E2313" s="1">
        <f t="shared" si="889"/>
        <v>554083153912483</v>
      </c>
      <c r="F2313" s="1">
        <f t="shared" si="890"/>
        <v>2.1406119070162314E+17</v>
      </c>
      <c r="G2313" s="1">
        <f t="shared" si="891"/>
        <v>7.0915572942427259E+19</v>
      </c>
      <c r="H2313" s="1">
        <f t="shared" si="892"/>
        <v>2.0565569737711986E+22</v>
      </c>
      <c r="I2313" s="1">
        <f t="shared" si="893"/>
        <v>5.3036477117644555E+24</v>
      </c>
      <c r="J2313" s="1">
        <f t="shared" si="894"/>
        <v>1.2315111188556939E+27</v>
      </c>
      <c r="K2313" s="1">
        <f t="shared" si="895"/>
        <v>2.6007372335376593E+29</v>
      </c>
      <c r="L2313" s="1">
        <f t="shared" si="896"/>
        <v>5.03678167816108E+31</v>
      </c>
      <c r="M2313" s="1">
        <f t="shared" si="897"/>
        <v>9.0081304146814006E+33</v>
      </c>
      <c r="N2313" s="1">
        <f t="shared" si="898"/>
        <v>1.496643738501006E+36</v>
      </c>
      <c r="O2313" s="1">
        <f t="shared" si="899"/>
        <v>2.3218053639052976E+38</v>
      </c>
      <c r="P2313" s="1">
        <f t="shared" si="900"/>
        <v>3.3782455685116951E+40</v>
      </c>
      <c r="Q2313" s="1">
        <f t="shared" si="901"/>
        <v>4.6282238317202799E+42</v>
      </c>
      <c r="R2313" s="1">
        <f t="shared" si="878"/>
        <v>5.9910162908252545E+44</v>
      </c>
      <c r="S2313" s="1">
        <f t="shared" si="879"/>
        <v>7.3500799336121198E+46</v>
      </c>
      <c r="T2313" s="1">
        <f t="shared" si="880"/>
        <v>8.5702533424534175E+48</v>
      </c>
      <c r="U2313" s="1">
        <f t="shared" si="881"/>
        <v>9.5212136399752883E+50</v>
      </c>
      <c r="V2313" s="1">
        <f t="shared" si="882"/>
        <v>1.0101220349860574E+53</v>
      </c>
      <c r="W2313" s="1">
        <f t="shared" si="883"/>
        <v>1.0255017735109662E+55</v>
      </c>
      <c r="X2313" s="1">
        <f t="shared" si="884"/>
        <v>9.981635165427788E+56</v>
      </c>
      <c r="Y2313" s="1">
        <f t="shared" si="885"/>
        <v>9.3309149929552467E+58</v>
      </c>
      <c r="Z2313" s="1">
        <f t="shared" si="886"/>
        <v>8.3907230390161363E+60</v>
      </c>
    </row>
    <row r="2314" spans="1:26">
      <c r="A2314">
        <v>2314</v>
      </c>
      <c r="B2314" s="1">
        <f t="shared" si="902"/>
        <v>2678456</v>
      </c>
      <c r="C2314" s="1">
        <f t="shared" si="887"/>
        <v>2067769575</v>
      </c>
      <c r="D2314" s="1">
        <f t="shared" si="888"/>
        <v>1197756866125</v>
      </c>
      <c r="E2314" s="1">
        <f t="shared" si="889"/>
        <v>555280910778608</v>
      </c>
      <c r="F2314" s="1">
        <f t="shared" si="890"/>
        <v>2.1461647161240173E+17</v>
      </c>
      <c r="G2314" s="1">
        <f t="shared" si="891"/>
        <v>7.1130189414039658E+19</v>
      </c>
      <c r="H2314" s="1">
        <f t="shared" si="892"/>
        <v>2.0636699927126024E+22</v>
      </c>
      <c r="I2314" s="1">
        <f t="shared" si="893"/>
        <v>5.3242844116915815E+24</v>
      </c>
      <c r="J2314" s="1">
        <f t="shared" si="894"/>
        <v>1.2368354032673854E+27</v>
      </c>
      <c r="K2314" s="1">
        <f t="shared" si="895"/>
        <v>2.6131055875703331E+29</v>
      </c>
      <c r="L2314" s="1">
        <f t="shared" si="896"/>
        <v>5.062912734036783E+31</v>
      </c>
      <c r="M2314" s="1">
        <f t="shared" si="897"/>
        <v>9.0587595420217689E+33</v>
      </c>
      <c r="N2314" s="1">
        <f t="shared" si="898"/>
        <v>1.5057024980430278E+36</v>
      </c>
      <c r="O2314" s="1">
        <f t="shared" si="899"/>
        <v>2.3368623888857277E+38</v>
      </c>
      <c r="P2314" s="1">
        <f t="shared" si="900"/>
        <v>3.4016141924005526E+40</v>
      </c>
      <c r="Q2314" s="1">
        <f t="shared" si="901"/>
        <v>4.6622399736442854E+42</v>
      </c>
      <c r="R2314" s="1">
        <f t="shared" si="878"/>
        <v>6.0376386905616974E+44</v>
      </c>
      <c r="S2314" s="1">
        <f t="shared" si="879"/>
        <v>7.410456320517737E+46</v>
      </c>
      <c r="T2314" s="1">
        <f t="shared" si="880"/>
        <v>8.6443579056585948E+48</v>
      </c>
      <c r="U2314" s="1">
        <f t="shared" si="881"/>
        <v>9.6076572190318745E+50</v>
      </c>
      <c r="V2314" s="1">
        <f t="shared" si="882"/>
        <v>1.0197296922050893E+53</v>
      </c>
      <c r="W2314" s="1">
        <f t="shared" si="883"/>
        <v>1.0356990704330171E+55</v>
      </c>
      <c r="X2314" s="1">
        <f t="shared" si="884"/>
        <v>1.0085205072471091E+57</v>
      </c>
      <c r="Y2314" s="1">
        <f t="shared" si="885"/>
        <v>9.4317670436799571E+58</v>
      </c>
      <c r="Z2314" s="1">
        <f t="shared" si="886"/>
        <v>8.4850407094529363E+60</v>
      </c>
    </row>
    <row r="2315" spans="1:26">
      <c r="A2315">
        <v>2315</v>
      </c>
      <c r="B2315" s="1">
        <f t="shared" si="902"/>
        <v>2680771</v>
      </c>
      <c r="C2315" s="1">
        <f t="shared" si="887"/>
        <v>2070450346</v>
      </c>
      <c r="D2315" s="1">
        <f t="shared" si="888"/>
        <v>1199827316471</v>
      </c>
      <c r="E2315" s="1">
        <f t="shared" si="889"/>
        <v>556480738095079</v>
      </c>
      <c r="F2315" s="1">
        <f t="shared" si="890"/>
        <v>2.151729523504968E+17</v>
      </c>
      <c r="G2315" s="1">
        <f t="shared" si="891"/>
        <v>7.1345362366390157E+19</v>
      </c>
      <c r="H2315" s="1">
        <f t="shared" si="892"/>
        <v>2.0708045289492415E+22</v>
      </c>
      <c r="I2315" s="1">
        <f t="shared" si="893"/>
        <v>5.3449924569810739E+24</v>
      </c>
      <c r="J2315" s="1">
        <f t="shared" si="894"/>
        <v>1.2421803957243666E+27</v>
      </c>
      <c r="K2315" s="1">
        <f t="shared" si="895"/>
        <v>2.6255273915275767E+29</v>
      </c>
      <c r="L2315" s="1">
        <f t="shared" si="896"/>
        <v>5.0891680079520584E+31</v>
      </c>
      <c r="M2315" s="1">
        <f t="shared" si="897"/>
        <v>9.1096512221012897E+33</v>
      </c>
      <c r="N2315" s="1">
        <f t="shared" si="898"/>
        <v>1.5148121492651292E+36</v>
      </c>
      <c r="O2315" s="1">
        <f t="shared" si="899"/>
        <v>2.3520105103783791E+38</v>
      </c>
      <c r="P2315" s="1">
        <f t="shared" si="900"/>
        <v>3.4251342975043365E+40</v>
      </c>
      <c r="Q2315" s="1">
        <f t="shared" si="901"/>
        <v>4.6964913166193288E+42</v>
      </c>
      <c r="R2315" s="1">
        <f t="shared" si="878"/>
        <v>6.0846036037278906E+44</v>
      </c>
      <c r="S2315" s="1">
        <f t="shared" si="879"/>
        <v>7.4713023565550162E+46</v>
      </c>
      <c r="T2315" s="1">
        <f t="shared" si="880"/>
        <v>8.719070929224145E+48</v>
      </c>
      <c r="U2315" s="1">
        <f t="shared" si="881"/>
        <v>9.6948479283241165E+50</v>
      </c>
      <c r="V2315" s="1">
        <f t="shared" si="882"/>
        <v>1.0294245401334135E+53</v>
      </c>
      <c r="W2315" s="1">
        <f t="shared" si="883"/>
        <v>1.0459933158343512E+55</v>
      </c>
      <c r="X2315" s="1">
        <f t="shared" si="884"/>
        <v>1.0189804404054526E+57</v>
      </c>
      <c r="Y2315" s="1">
        <f t="shared" si="885"/>
        <v>9.5336650877205024E+58</v>
      </c>
      <c r="Z2315" s="1">
        <f t="shared" si="886"/>
        <v>8.5803773603301409E+60</v>
      </c>
    </row>
    <row r="2316" spans="1:26">
      <c r="A2316">
        <v>2316</v>
      </c>
      <c r="B2316" s="1">
        <f t="shared" si="902"/>
        <v>2683087</v>
      </c>
      <c r="C2316" s="1">
        <f t="shared" si="887"/>
        <v>2073133433</v>
      </c>
      <c r="D2316" s="1">
        <f t="shared" si="888"/>
        <v>1201900449904</v>
      </c>
      <c r="E2316" s="1">
        <f t="shared" si="889"/>
        <v>557682638544983</v>
      </c>
      <c r="F2316" s="1">
        <f t="shared" si="890"/>
        <v>2.1573063498904179E+17</v>
      </c>
      <c r="G2316" s="1">
        <f t="shared" si="891"/>
        <v>7.1561093001379201E+19</v>
      </c>
      <c r="H2316" s="1">
        <f t="shared" si="892"/>
        <v>2.0779606382493796E+22</v>
      </c>
      <c r="I2316" s="1">
        <f t="shared" si="893"/>
        <v>5.3657720633635673E+24</v>
      </c>
      <c r="J2316" s="1">
        <f t="shared" si="894"/>
        <v>1.24754616778773E+27</v>
      </c>
      <c r="K2316" s="1">
        <f t="shared" si="895"/>
        <v>2.638002853205454E+29</v>
      </c>
      <c r="L2316" s="1">
        <f t="shared" si="896"/>
        <v>5.1155480364841134E+31</v>
      </c>
      <c r="M2316" s="1">
        <f t="shared" si="897"/>
        <v>9.1608067024661305E+33</v>
      </c>
      <c r="N2316" s="1">
        <f t="shared" si="898"/>
        <v>1.5239729559675952E+36</v>
      </c>
      <c r="O2316" s="1">
        <f t="shared" si="899"/>
        <v>2.3672502399380551E+38</v>
      </c>
      <c r="P2316" s="1">
        <f t="shared" si="900"/>
        <v>3.4488067999037173E+40</v>
      </c>
      <c r="Q2316" s="1">
        <f t="shared" si="901"/>
        <v>4.7309793846183662E+42</v>
      </c>
      <c r="R2316" s="1">
        <f t="shared" ref="R2316:R2379" si="903">R2315+Q2316</f>
        <v>6.1319133975740744E+44</v>
      </c>
      <c r="S2316" s="1">
        <f t="shared" ref="S2316:S2379" si="904">S2315+R2316</f>
        <v>7.5326214905307568E+46</v>
      </c>
      <c r="T2316" s="1">
        <f t="shared" ref="T2316:T2379" si="905">T2315+S2316</f>
        <v>8.7943971441294526E+48</v>
      </c>
      <c r="U2316" s="1">
        <f t="shared" ref="U2316:U2379" si="906">U2315+T2316</f>
        <v>9.7827918997654117E+50</v>
      </c>
      <c r="V2316" s="1">
        <f t="shared" ref="V2316:V2379" si="907">V2315+U2316</f>
        <v>1.0392073320331789E+53</v>
      </c>
      <c r="W2316" s="1">
        <f t="shared" ref="W2316:W2379" si="908">W2315+V2316</f>
        <v>1.056385389154683E+55</v>
      </c>
      <c r="X2316" s="1">
        <f t="shared" ref="X2316:X2379" si="909">X2315+W2316</f>
        <v>1.0295442942969995E+57</v>
      </c>
      <c r="Y2316" s="1">
        <f t="shared" ref="Y2316:Y2379" si="910">Y2315+X2316</f>
        <v>9.6366195171502026E+58</v>
      </c>
      <c r="Z2316" s="1">
        <f t="shared" ref="Z2316:Z2379" si="911">Z2315+Y2316</f>
        <v>8.6767435555016433E+60</v>
      </c>
    </row>
    <row r="2317" spans="1:26">
      <c r="A2317">
        <v>2317</v>
      </c>
      <c r="B2317" s="1">
        <f t="shared" si="902"/>
        <v>2685404</v>
      </c>
      <c r="C2317" s="1">
        <f t="shared" ref="C2317:C2380" si="912">C2316+B2317</f>
        <v>2075818837</v>
      </c>
      <c r="D2317" s="1">
        <f t="shared" ref="D2317:D2380" si="913">D2316+C2317</f>
        <v>1203976268741</v>
      </c>
      <c r="E2317" s="1">
        <f t="shared" ref="E2317:E2380" si="914">E2316+D2317</f>
        <v>558886614813724</v>
      </c>
      <c r="F2317" s="1">
        <f t="shared" ref="F2317:F2380" si="915">F2316+E2317</f>
        <v>2.1628952160385552E+17</v>
      </c>
      <c r="G2317" s="1">
        <f t="shared" ref="G2317:G2380" si="916">G2316+F2317</f>
        <v>7.1777382522983055E+19</v>
      </c>
      <c r="H2317" s="1">
        <f t="shared" ref="H2317:H2380" si="917">H2316+G2317</f>
        <v>2.0851383765016779E+22</v>
      </c>
      <c r="I2317" s="1">
        <f t="shared" ref="I2317:I2380" si="918">I2316+H2317</f>
        <v>5.3866234471285843E+24</v>
      </c>
      <c r="J2317" s="1">
        <f t="shared" ref="J2317:J2380" si="919">J2316+I2317</f>
        <v>1.2529327912348586E+27</v>
      </c>
      <c r="K2317" s="1">
        <f t="shared" ref="K2317:K2380" si="920">K2316+J2317</f>
        <v>2.6505321811178025E+29</v>
      </c>
      <c r="L2317" s="1">
        <f t="shared" ref="L2317:L2380" si="921">L2316+K2317</f>
        <v>5.1420533582952912E+31</v>
      </c>
      <c r="M2317" s="1">
        <f t="shared" ref="M2317:M2380" si="922">M2316+L2317</f>
        <v>9.2122272360490833E+33</v>
      </c>
      <c r="N2317" s="1">
        <f t="shared" ref="N2317:N2380" si="923">N2316+M2317</f>
        <v>1.5331851832036443E+36</v>
      </c>
      <c r="O2317" s="1">
        <f t="shared" ref="O2317:O2380" si="924">O2316+N2317</f>
        <v>2.3825820917700917E+38</v>
      </c>
      <c r="P2317" s="1">
        <f t="shared" ref="P2317:P2380" si="925">P2316+O2317</f>
        <v>3.472632620821418E+40</v>
      </c>
      <c r="Q2317" s="1">
        <f t="shared" ref="Q2317:Q2380" si="926">Q2316+P2317</f>
        <v>4.7657057108265802E+42</v>
      </c>
      <c r="R2317" s="1">
        <f t="shared" si="903"/>
        <v>6.1795704546823405E+44</v>
      </c>
      <c r="S2317" s="1">
        <f t="shared" si="904"/>
        <v>7.5944171950775806E+46</v>
      </c>
      <c r="T2317" s="1">
        <f t="shared" si="905"/>
        <v>8.8703413160802285E+48</v>
      </c>
      <c r="U2317" s="1">
        <f t="shared" si="906"/>
        <v>9.8714953129262134E+50</v>
      </c>
      <c r="V2317" s="1">
        <f t="shared" si="907"/>
        <v>1.0490788273461051E+53</v>
      </c>
      <c r="W2317" s="1">
        <f t="shared" si="908"/>
        <v>1.0668761774281441E+55</v>
      </c>
      <c r="X2317" s="1">
        <f t="shared" si="909"/>
        <v>1.0402130560712809E+57</v>
      </c>
      <c r="Y2317" s="1">
        <f t="shared" si="910"/>
        <v>9.7406408227573308E+58</v>
      </c>
      <c r="Z2317" s="1">
        <f t="shared" si="911"/>
        <v>8.7741499637292162E+60</v>
      </c>
    </row>
    <row r="2318" spans="1:26">
      <c r="A2318">
        <v>2318</v>
      </c>
      <c r="B2318" s="1">
        <f t="shared" si="902"/>
        <v>2687722</v>
      </c>
      <c r="C2318" s="1">
        <f t="shared" si="912"/>
        <v>2078506559</v>
      </c>
      <c r="D2318" s="1">
        <f t="shared" si="913"/>
        <v>1206054775300</v>
      </c>
      <c r="E2318" s="1">
        <f t="shared" si="914"/>
        <v>560092669589024</v>
      </c>
      <c r="F2318" s="1">
        <f t="shared" si="915"/>
        <v>2.1684961427344454E+17</v>
      </c>
      <c r="G2318" s="1">
        <f t="shared" si="916"/>
        <v>7.1994232137256501E+19</v>
      </c>
      <c r="H2318" s="1">
        <f t="shared" si="917"/>
        <v>2.0923377997154036E+22</v>
      </c>
      <c r="I2318" s="1">
        <f t="shared" si="918"/>
        <v>5.4075468251257379E+24</v>
      </c>
      <c r="J2318" s="1">
        <f t="shared" si="919"/>
        <v>1.2583403380599844E+27</v>
      </c>
      <c r="K2318" s="1">
        <f t="shared" si="920"/>
        <v>2.6631155844984023E+29</v>
      </c>
      <c r="L2318" s="1">
        <f t="shared" si="921"/>
        <v>5.1686845141402752E+31</v>
      </c>
      <c r="M2318" s="1">
        <f t="shared" si="922"/>
        <v>9.2639140811904866E+33</v>
      </c>
      <c r="N2318" s="1">
        <f t="shared" si="923"/>
        <v>1.5424490972848349E+36</v>
      </c>
      <c r="O2318" s="1">
        <f t="shared" si="924"/>
        <v>2.3980065827429401E+38</v>
      </c>
      <c r="P2318" s="1">
        <f t="shared" si="925"/>
        <v>3.4966126866488472E+40</v>
      </c>
      <c r="Q2318" s="1">
        <f t="shared" si="926"/>
        <v>4.8006718376930685E+42</v>
      </c>
      <c r="R2318" s="1">
        <f t="shared" si="903"/>
        <v>6.227577173059271E+44</v>
      </c>
      <c r="S2318" s="1">
        <f t="shared" si="904"/>
        <v>7.6566929668081737E+46</v>
      </c>
      <c r="T2318" s="1">
        <f t="shared" si="905"/>
        <v>8.9469082457483102E+48</v>
      </c>
      <c r="U2318" s="1">
        <f t="shared" si="906"/>
        <v>9.960964395383697E+50</v>
      </c>
      <c r="V2318" s="1">
        <f t="shared" si="907"/>
        <v>1.0590397917414889E+53</v>
      </c>
      <c r="W2318" s="1">
        <f t="shared" si="908"/>
        <v>1.0774665753455589E+55</v>
      </c>
      <c r="X2318" s="1">
        <f t="shared" si="909"/>
        <v>1.0509877218247364E+57</v>
      </c>
      <c r="Y2318" s="1">
        <f t="shared" si="910"/>
        <v>9.845739594939804E+58</v>
      </c>
      <c r="Z2318" s="1">
        <f t="shared" si="911"/>
        <v>8.8726073596786142E+60</v>
      </c>
    </row>
    <row r="2319" spans="1:26">
      <c r="A2319">
        <v>2319</v>
      </c>
      <c r="B2319" s="1">
        <f t="shared" si="902"/>
        <v>2690041</v>
      </c>
      <c r="C2319" s="1">
        <f t="shared" si="912"/>
        <v>2081196600</v>
      </c>
      <c r="D2319" s="1">
        <f t="shared" si="913"/>
        <v>1208135971900</v>
      </c>
      <c r="E2319" s="1">
        <f t="shared" si="914"/>
        <v>561300805560924</v>
      </c>
      <c r="F2319" s="1">
        <f t="shared" si="915"/>
        <v>2.1741091507900547E+17</v>
      </c>
      <c r="G2319" s="1">
        <f t="shared" si="916"/>
        <v>7.2211643052335505E+19</v>
      </c>
      <c r="H2319" s="1">
        <f t="shared" si="917"/>
        <v>2.0995589640206372E+22</v>
      </c>
      <c r="I2319" s="1">
        <f t="shared" si="918"/>
        <v>5.4285424147659442E+24</v>
      </c>
      <c r="J2319" s="1">
        <f t="shared" si="919"/>
        <v>1.2637688804747504E+27</v>
      </c>
      <c r="K2319" s="1">
        <f t="shared" si="920"/>
        <v>2.6757532733031497E+29</v>
      </c>
      <c r="L2319" s="1">
        <f t="shared" si="921"/>
        <v>5.1954420468733068E+31</v>
      </c>
      <c r="M2319" s="1">
        <f t="shared" si="922"/>
        <v>9.3158685016592201E+33</v>
      </c>
      <c r="N2319" s="1">
        <f t="shared" si="923"/>
        <v>1.5517649657864942E+36</v>
      </c>
      <c r="O2319" s="1">
        <f t="shared" si="924"/>
        <v>2.4135242324008049E+38</v>
      </c>
      <c r="P2319" s="1">
        <f t="shared" si="925"/>
        <v>3.5207479289728553E+40</v>
      </c>
      <c r="Q2319" s="1">
        <f t="shared" si="926"/>
        <v>4.8358793169827972E+42</v>
      </c>
      <c r="R2319" s="1">
        <f t="shared" si="903"/>
        <v>6.2759359662290991E+44</v>
      </c>
      <c r="S2319" s="1">
        <f t="shared" si="904"/>
        <v>7.7194523264704643E+46</v>
      </c>
      <c r="T2319" s="1">
        <f t="shared" si="905"/>
        <v>9.0241027690130152E+48</v>
      </c>
      <c r="U2319" s="1">
        <f t="shared" si="906"/>
        <v>1.0051205423073828E+51</v>
      </c>
      <c r="V2319" s="1">
        <f t="shared" si="907"/>
        <v>1.0690909971645626E+53</v>
      </c>
      <c r="W2319" s="1">
        <f t="shared" si="908"/>
        <v>1.0881574853172045E+55</v>
      </c>
      <c r="X2319" s="1">
        <f t="shared" si="909"/>
        <v>1.0618692966779085E+57</v>
      </c>
      <c r="Y2319" s="1">
        <f t="shared" si="910"/>
        <v>9.9519265246075945E+58</v>
      </c>
      <c r="Z2319" s="1">
        <f t="shared" si="911"/>
        <v>8.9721266249246899E+60</v>
      </c>
    </row>
    <row r="2320" spans="1:26">
      <c r="A2320">
        <v>2320</v>
      </c>
      <c r="B2320" s="1">
        <f t="shared" si="902"/>
        <v>2692361</v>
      </c>
      <c r="C2320" s="1">
        <f t="shared" si="912"/>
        <v>2083888961</v>
      </c>
      <c r="D2320" s="1">
        <f t="shared" si="913"/>
        <v>1210219860861</v>
      </c>
      <c r="E2320" s="1">
        <f t="shared" si="914"/>
        <v>562511025421785</v>
      </c>
      <c r="F2320" s="1">
        <f t="shared" si="915"/>
        <v>2.1797342610442726E+17</v>
      </c>
      <c r="G2320" s="1">
        <f t="shared" si="916"/>
        <v>7.2429616478439932E+19</v>
      </c>
      <c r="H2320" s="1">
        <f t="shared" si="917"/>
        <v>2.1068019256684813E+22</v>
      </c>
      <c r="I2320" s="1">
        <f t="shared" si="918"/>
        <v>5.4496104340226288E+24</v>
      </c>
      <c r="J2320" s="1">
        <f t="shared" si="919"/>
        <v>1.269218490908773E+27</v>
      </c>
      <c r="K2320" s="1">
        <f t="shared" si="920"/>
        <v>2.6884454582122374E+29</v>
      </c>
      <c r="L2320" s="1">
        <f t="shared" si="921"/>
        <v>5.2223265014554296E+31</v>
      </c>
      <c r="M2320" s="1">
        <f t="shared" si="922"/>
        <v>9.3680917666737746E+33</v>
      </c>
      <c r="N2320" s="1">
        <f t="shared" si="923"/>
        <v>1.5611330575531681E+36</v>
      </c>
      <c r="O2320" s="1">
        <f t="shared" si="924"/>
        <v>2.4291355629763368E+38</v>
      </c>
      <c r="P2320" s="1">
        <f t="shared" si="925"/>
        <v>3.5450392846026188E+40</v>
      </c>
      <c r="Q2320" s="1">
        <f t="shared" si="926"/>
        <v>4.8713297098288232E+42</v>
      </c>
      <c r="R2320" s="1">
        <f t="shared" si="903"/>
        <v>6.3246492633273872E+44</v>
      </c>
      <c r="S2320" s="1">
        <f t="shared" si="904"/>
        <v>7.782698819103738E+46</v>
      </c>
      <c r="T2320" s="1">
        <f t="shared" si="905"/>
        <v>9.1019297572040523E+48</v>
      </c>
      <c r="U2320" s="1">
        <f t="shared" si="906"/>
        <v>1.0142224720645868E+51</v>
      </c>
      <c r="V2320" s="1">
        <f t="shared" si="907"/>
        <v>1.0792332218852083E+53</v>
      </c>
      <c r="W2320" s="1">
        <f t="shared" si="908"/>
        <v>1.0989498175360565E+55</v>
      </c>
      <c r="X2320" s="1">
        <f t="shared" si="909"/>
        <v>1.0728587948532691E+57</v>
      </c>
      <c r="Y2320" s="1">
        <f t="shared" si="910"/>
        <v>1.0059212404092922E+59</v>
      </c>
      <c r="Z2320" s="1">
        <f t="shared" si="911"/>
        <v>9.0727187489656194E+60</v>
      </c>
    </row>
    <row r="2321" spans="1:26">
      <c r="A2321">
        <v>2321</v>
      </c>
      <c r="B2321" s="1">
        <f t="shared" si="902"/>
        <v>2694682</v>
      </c>
      <c r="C2321" s="1">
        <f t="shared" si="912"/>
        <v>2086583643</v>
      </c>
      <c r="D2321" s="1">
        <f t="shared" si="913"/>
        <v>1212306444504</v>
      </c>
      <c r="E2321" s="1">
        <f t="shared" si="914"/>
        <v>563723331866289</v>
      </c>
      <c r="F2321" s="1">
        <f t="shared" si="915"/>
        <v>2.1853714943629357E+17</v>
      </c>
      <c r="G2321" s="1">
        <f t="shared" si="916"/>
        <v>7.2648153627876229E+19</v>
      </c>
      <c r="H2321" s="1">
        <f t="shared" si="917"/>
        <v>2.1140667410312688E+22</v>
      </c>
      <c r="I2321" s="1">
        <f t="shared" si="918"/>
        <v>5.4707511014329416E+24</v>
      </c>
      <c r="J2321" s="1">
        <f t="shared" si="919"/>
        <v>1.274689242010206E+27</v>
      </c>
      <c r="K2321" s="1">
        <f t="shared" si="920"/>
        <v>2.7011923506323394E+29</v>
      </c>
      <c r="L2321" s="1">
        <f t="shared" si="921"/>
        <v>5.2493384249617532E+31</v>
      </c>
      <c r="M2321" s="1">
        <f t="shared" si="922"/>
        <v>9.4205851509233917E+33</v>
      </c>
      <c r="N2321" s="1">
        <f t="shared" si="923"/>
        <v>1.5705536427040915E+36</v>
      </c>
      <c r="O2321" s="1">
        <f t="shared" si="924"/>
        <v>2.4448410994033779E+38</v>
      </c>
      <c r="P2321" s="1">
        <f t="shared" si="925"/>
        <v>3.5694876955966527E+40</v>
      </c>
      <c r="Q2321" s="1">
        <f t="shared" si="926"/>
        <v>4.9070245867847896E+42</v>
      </c>
      <c r="R2321" s="1">
        <f t="shared" si="903"/>
        <v>6.3737195091952351E+44</v>
      </c>
      <c r="S2321" s="1">
        <f t="shared" si="904"/>
        <v>7.8464360141956902E+46</v>
      </c>
      <c r="T2321" s="1">
        <f t="shared" si="905"/>
        <v>9.1803941173460096E+48</v>
      </c>
      <c r="U2321" s="1">
        <f t="shared" si="906"/>
        <v>1.0234028661819328E+51</v>
      </c>
      <c r="V2321" s="1">
        <f t="shared" si="907"/>
        <v>1.0894672505470277E+53</v>
      </c>
      <c r="W2321" s="1">
        <f t="shared" si="908"/>
        <v>1.1098444900415268E+55</v>
      </c>
      <c r="X2321" s="1">
        <f t="shared" si="909"/>
        <v>1.0839572397536844E+57</v>
      </c>
      <c r="Y2321" s="1">
        <f t="shared" si="910"/>
        <v>1.0167608128068289E+59</v>
      </c>
      <c r="Z2321" s="1">
        <f t="shared" si="911"/>
        <v>9.1743948302463021E+60</v>
      </c>
    </row>
    <row r="2322" spans="1:26">
      <c r="A2322">
        <v>2322</v>
      </c>
      <c r="B2322" s="1">
        <f t="shared" si="902"/>
        <v>2697004</v>
      </c>
      <c r="C2322" s="1">
        <f t="shared" si="912"/>
        <v>2089280647</v>
      </c>
      <c r="D2322" s="1">
        <f t="shared" si="913"/>
        <v>1214395725151</v>
      </c>
      <c r="E2322" s="1">
        <f t="shared" si="914"/>
        <v>564937727591440</v>
      </c>
      <c r="F2322" s="1">
        <f t="shared" si="915"/>
        <v>2.1910208716388499E+17</v>
      </c>
      <c r="G2322" s="1">
        <f t="shared" si="916"/>
        <v>7.2867255715040117E+19</v>
      </c>
      <c r="H2322" s="1">
        <f t="shared" si="917"/>
        <v>2.1213534666027728E+22</v>
      </c>
      <c r="I2322" s="1">
        <f t="shared" si="918"/>
        <v>5.4919646360989697E+24</v>
      </c>
      <c r="J2322" s="1">
        <f t="shared" si="919"/>
        <v>1.2801812066463049E+27</v>
      </c>
      <c r="K2322" s="1">
        <f t="shared" si="920"/>
        <v>2.7139941626988024E+29</v>
      </c>
      <c r="L2322" s="1">
        <f t="shared" si="921"/>
        <v>5.2764783665887414E+31</v>
      </c>
      <c r="M2322" s="1">
        <f t="shared" si="922"/>
        <v>9.4733499345892789E+33</v>
      </c>
      <c r="N2322" s="1">
        <f t="shared" si="923"/>
        <v>1.5800269926386808E+36</v>
      </c>
      <c r="O2322" s="1">
        <f t="shared" si="924"/>
        <v>2.4606413693297648E+38</v>
      </c>
      <c r="P2322" s="1">
        <f t="shared" si="925"/>
        <v>3.5940941092899504E+40</v>
      </c>
      <c r="Q2322" s="1">
        <f t="shared" si="926"/>
        <v>4.9429655278776889E+42</v>
      </c>
      <c r="R2322" s="1">
        <f t="shared" si="903"/>
        <v>6.4231491644740123E+44</v>
      </c>
      <c r="S2322" s="1">
        <f t="shared" si="904"/>
        <v>7.9106675058404304E+46</v>
      </c>
      <c r="T2322" s="1">
        <f t="shared" si="905"/>
        <v>9.2595007924044143E+48</v>
      </c>
      <c r="U2322" s="1">
        <f t="shared" si="906"/>
        <v>1.0326623669743371E+51</v>
      </c>
      <c r="V2322" s="1">
        <f t="shared" si="907"/>
        <v>1.099793874216771E+53</v>
      </c>
      <c r="W2322" s="1">
        <f t="shared" si="908"/>
        <v>1.1208424287836945E+55</v>
      </c>
      <c r="X2322" s="1">
        <f t="shared" si="909"/>
        <v>1.0951656640415213E+57</v>
      </c>
      <c r="Y2322" s="1">
        <f t="shared" si="910"/>
        <v>1.0277124694472442E+59</v>
      </c>
      <c r="Z2322" s="1">
        <f t="shared" si="911"/>
        <v>9.2771660771910259E+60</v>
      </c>
    </row>
    <row r="2323" spans="1:26">
      <c r="A2323">
        <v>2323</v>
      </c>
      <c r="B2323" s="1">
        <f t="shared" si="902"/>
        <v>2699327</v>
      </c>
      <c r="C2323" s="1">
        <f t="shared" si="912"/>
        <v>2091979974</v>
      </c>
      <c r="D2323" s="1">
        <f t="shared" si="913"/>
        <v>1216487705125</v>
      </c>
      <c r="E2323" s="1">
        <f t="shared" si="914"/>
        <v>566154215296565</v>
      </c>
      <c r="F2323" s="1">
        <f t="shared" si="915"/>
        <v>2.1966824137918157E+17</v>
      </c>
      <c r="G2323" s="1">
        <f t="shared" si="916"/>
        <v>7.3086923956419297E+19</v>
      </c>
      <c r="H2323" s="1">
        <f t="shared" si="917"/>
        <v>2.1286621589984145E+22</v>
      </c>
      <c r="I2323" s="1">
        <f t="shared" si="918"/>
        <v>5.5132512576889533E+24</v>
      </c>
      <c r="J2323" s="1">
        <f t="shared" si="919"/>
        <v>1.2856944579039938E+27</v>
      </c>
      <c r="K2323" s="1">
        <f t="shared" si="920"/>
        <v>2.7268511072778423E+29</v>
      </c>
      <c r="L2323" s="1">
        <f t="shared" si="921"/>
        <v>5.3037468776615202E+31</v>
      </c>
      <c r="M2323" s="1">
        <f t="shared" si="922"/>
        <v>9.5263874033658945E+33</v>
      </c>
      <c r="N2323" s="1">
        <f t="shared" si="923"/>
        <v>1.5895533800420467E+36</v>
      </c>
      <c r="O2323" s="1">
        <f t="shared" si="924"/>
        <v>2.4765369031301851E+38</v>
      </c>
      <c r="P2323" s="1">
        <f t="shared" si="925"/>
        <v>3.6188594783212522E+40</v>
      </c>
      <c r="Q2323" s="1">
        <f t="shared" si="926"/>
        <v>4.9791541226609013E+42</v>
      </c>
      <c r="R2323" s="1">
        <f t="shared" si="903"/>
        <v>6.472940705700621E+44</v>
      </c>
      <c r="S2323" s="1">
        <f t="shared" si="904"/>
        <v>7.975396912897437E+46</v>
      </c>
      <c r="T2323" s="1">
        <f t="shared" si="905"/>
        <v>9.339254761533389E+48</v>
      </c>
      <c r="U2323" s="1">
        <f t="shared" si="906"/>
        <v>1.0420016217358705E+51</v>
      </c>
      <c r="V2323" s="1">
        <f t="shared" si="907"/>
        <v>1.1102138904341297E+53</v>
      </c>
      <c r="W2323" s="1">
        <f t="shared" si="908"/>
        <v>1.1319445676880358E+55</v>
      </c>
      <c r="X2323" s="1">
        <f t="shared" si="909"/>
        <v>1.1064851097184017E+57</v>
      </c>
      <c r="Y2323" s="1">
        <f t="shared" si="910"/>
        <v>1.0387773205444283E+59</v>
      </c>
      <c r="Z2323" s="1">
        <f t="shared" si="911"/>
        <v>9.3810438092454691E+60</v>
      </c>
    </row>
    <row r="2324" spans="1:26">
      <c r="A2324">
        <v>2324</v>
      </c>
      <c r="B2324" s="1">
        <f t="shared" si="902"/>
        <v>2701651</v>
      </c>
      <c r="C2324" s="1">
        <f t="shared" si="912"/>
        <v>2094681625</v>
      </c>
      <c r="D2324" s="1">
        <f t="shared" si="913"/>
        <v>1218582386750</v>
      </c>
      <c r="E2324" s="1">
        <f t="shared" si="914"/>
        <v>567372797683315</v>
      </c>
      <c r="F2324" s="1">
        <f t="shared" si="915"/>
        <v>2.202356141768649E+17</v>
      </c>
      <c r="G2324" s="1">
        <f t="shared" si="916"/>
        <v>7.3307159570596159E+19</v>
      </c>
      <c r="H2324" s="1">
        <f t="shared" si="917"/>
        <v>2.1359928749554741E+22</v>
      </c>
      <c r="I2324" s="1">
        <f t="shared" si="918"/>
        <v>5.5346111864385086E+24</v>
      </c>
      <c r="J2324" s="1">
        <f t="shared" si="919"/>
        <v>1.2912290690904323E+27</v>
      </c>
      <c r="K2324" s="1">
        <f t="shared" si="920"/>
        <v>2.7397633979687465E+29</v>
      </c>
      <c r="L2324" s="1">
        <f t="shared" si="921"/>
        <v>5.331144511641208E+31</v>
      </c>
      <c r="M2324" s="1">
        <f t="shared" si="922"/>
        <v>9.5796988484823071E+33</v>
      </c>
      <c r="N2324" s="1">
        <f t="shared" si="923"/>
        <v>1.5991330788905289E+36</v>
      </c>
      <c r="O2324" s="1">
        <f t="shared" si="924"/>
        <v>2.4925282339190903E+38</v>
      </c>
      <c r="P2324" s="1">
        <f t="shared" si="925"/>
        <v>3.6437847606604433E+40</v>
      </c>
      <c r="Q2324" s="1">
        <f t="shared" si="926"/>
        <v>5.015591970267506E+42</v>
      </c>
      <c r="R2324" s="1">
        <f t="shared" si="903"/>
        <v>6.5230966254032958E+44</v>
      </c>
      <c r="S2324" s="1">
        <f t="shared" si="904"/>
        <v>8.0406278791514698E+46</v>
      </c>
      <c r="T2324" s="1">
        <f t="shared" si="905"/>
        <v>9.4196610403249042E+48</v>
      </c>
      <c r="U2324" s="1">
        <f t="shared" si="906"/>
        <v>1.0514212827761954E+51</v>
      </c>
      <c r="V2324" s="1">
        <f t="shared" si="907"/>
        <v>1.1207281032618917E+53</v>
      </c>
      <c r="W2324" s="1">
        <f t="shared" si="908"/>
        <v>1.1431518487206547E+55</v>
      </c>
      <c r="X2324" s="1">
        <f t="shared" si="909"/>
        <v>1.1179166282056082E+57</v>
      </c>
      <c r="Y2324" s="1">
        <f t="shared" si="910"/>
        <v>1.0499564868264843E+59</v>
      </c>
      <c r="Z2324" s="1">
        <f t="shared" si="911"/>
        <v>9.4860394579281181E+60</v>
      </c>
    </row>
    <row r="2325" spans="1:26">
      <c r="A2325">
        <v>2325</v>
      </c>
      <c r="B2325" s="1">
        <f t="shared" si="902"/>
        <v>2703976</v>
      </c>
      <c r="C2325" s="1">
        <f t="shared" si="912"/>
        <v>2097385601</v>
      </c>
      <c r="D2325" s="1">
        <f t="shared" si="913"/>
        <v>1220679772351</v>
      </c>
      <c r="E2325" s="1">
        <f t="shared" si="914"/>
        <v>568593477455666</v>
      </c>
      <c r="F2325" s="1">
        <f t="shared" si="915"/>
        <v>2.2080420765432058E+17</v>
      </c>
      <c r="G2325" s="1">
        <f t="shared" si="916"/>
        <v>7.3527963778250482E+19</v>
      </c>
      <c r="H2325" s="1">
        <f t="shared" si="917"/>
        <v>2.1433456713332993E+22</v>
      </c>
      <c r="I2325" s="1">
        <f t="shared" si="918"/>
        <v>5.5560446431518419E+24</v>
      </c>
      <c r="J2325" s="1">
        <f t="shared" si="919"/>
        <v>1.2967851137335842E+27</v>
      </c>
      <c r="K2325" s="1">
        <f t="shared" si="920"/>
        <v>2.7527312491060822E+29</v>
      </c>
      <c r="L2325" s="1">
        <f t="shared" si="921"/>
        <v>5.3586718241322685E+31</v>
      </c>
      <c r="M2325" s="1">
        <f t="shared" si="922"/>
        <v>9.6332855667236303E+33</v>
      </c>
      <c r="N2325" s="1">
        <f t="shared" si="923"/>
        <v>1.6087663644572525E+36</v>
      </c>
      <c r="O2325" s="1">
        <f t="shared" si="924"/>
        <v>2.508615897563663E+38</v>
      </c>
      <c r="P2325" s="1">
        <f t="shared" si="925"/>
        <v>3.6688709196360797E+40</v>
      </c>
      <c r="Q2325" s="1">
        <f t="shared" si="926"/>
        <v>5.0522806794638669E+42</v>
      </c>
      <c r="R2325" s="1">
        <f t="shared" si="903"/>
        <v>6.5736194321979345E+44</v>
      </c>
      <c r="S2325" s="1">
        <f t="shared" si="904"/>
        <v>8.106364073473449E+46</v>
      </c>
      <c r="T2325" s="1">
        <f t="shared" si="905"/>
        <v>9.5007246810596392E+48</v>
      </c>
      <c r="U2325" s="1">
        <f t="shared" si="906"/>
        <v>1.0609220074572551E+51</v>
      </c>
      <c r="V2325" s="1">
        <f t="shared" si="907"/>
        <v>1.1313373233364643E+53</v>
      </c>
      <c r="W2325" s="1">
        <f t="shared" si="908"/>
        <v>1.1544652219540193E+55</v>
      </c>
      <c r="X2325" s="1">
        <f t="shared" si="909"/>
        <v>1.1294612804251484E+57</v>
      </c>
      <c r="Y2325" s="1">
        <f t="shared" si="910"/>
        <v>1.0612510996307357E+59</v>
      </c>
      <c r="Z2325" s="1">
        <f t="shared" si="911"/>
        <v>9.5921645678911921E+60</v>
      </c>
    </row>
    <row r="2326" spans="1:26">
      <c r="A2326">
        <v>2326</v>
      </c>
      <c r="B2326" s="1">
        <f t="shared" si="902"/>
        <v>2706302</v>
      </c>
      <c r="C2326" s="1">
        <f t="shared" si="912"/>
        <v>2100091903</v>
      </c>
      <c r="D2326" s="1">
        <f t="shared" si="913"/>
        <v>1222779864254</v>
      </c>
      <c r="E2326" s="1">
        <f t="shared" si="914"/>
        <v>569816257319920</v>
      </c>
      <c r="F2326" s="1">
        <f t="shared" si="915"/>
        <v>2.2137402391164051E+17</v>
      </c>
      <c r="G2326" s="1">
        <f t="shared" si="916"/>
        <v>7.3749337802162119E+19</v>
      </c>
      <c r="H2326" s="1">
        <f t="shared" si="917"/>
        <v>2.1507206051135157E+22</v>
      </c>
      <c r="I2326" s="1">
        <f t="shared" si="918"/>
        <v>5.5775518492029773E+24</v>
      </c>
      <c r="J2326" s="1">
        <f t="shared" si="919"/>
        <v>1.3023626655827873E+27</v>
      </c>
      <c r="K2326" s="1">
        <f t="shared" si="920"/>
        <v>2.76575487576191E+29</v>
      </c>
      <c r="L2326" s="1">
        <f t="shared" si="921"/>
        <v>5.3863293728898879E+31</v>
      </c>
      <c r="M2326" s="1">
        <f t="shared" si="922"/>
        <v>9.6871488604525296E+33</v>
      </c>
      <c r="N2326" s="1">
        <f t="shared" si="923"/>
        <v>1.6184535133177051E+36</v>
      </c>
      <c r="O2326" s="1">
        <f t="shared" si="924"/>
        <v>2.5248004326968402E+38</v>
      </c>
      <c r="P2326" s="1">
        <f t="shared" si="925"/>
        <v>3.6941189239630481E+40</v>
      </c>
      <c r="Q2326" s="1">
        <f t="shared" si="926"/>
        <v>5.0892218687034974E+42</v>
      </c>
      <c r="R2326" s="1">
        <f t="shared" si="903"/>
        <v>6.6245116508849693E+44</v>
      </c>
      <c r="S2326" s="1">
        <f t="shared" si="904"/>
        <v>8.1726091899822984E+46</v>
      </c>
      <c r="T2326" s="1">
        <f t="shared" si="905"/>
        <v>9.5824507729594623E+48</v>
      </c>
      <c r="U2326" s="1">
        <f t="shared" si="906"/>
        <v>1.0705044582302145E+51</v>
      </c>
      <c r="V2326" s="1">
        <f t="shared" si="907"/>
        <v>1.1420423679187665E+53</v>
      </c>
      <c r="W2326" s="1">
        <f t="shared" si="908"/>
        <v>1.165885645633207E+55</v>
      </c>
      <c r="X2326" s="1">
        <f t="shared" si="909"/>
        <v>1.1411201368814804E+57</v>
      </c>
      <c r="Y2326" s="1">
        <f t="shared" si="910"/>
        <v>1.0726623009995506E+59</v>
      </c>
      <c r="Z2326" s="1">
        <f t="shared" si="911"/>
        <v>9.6994307979911475E+60</v>
      </c>
    </row>
    <row r="2327" spans="1:26">
      <c r="A2327">
        <v>2327</v>
      </c>
      <c r="B2327" s="1">
        <f t="shared" si="902"/>
        <v>2708629</v>
      </c>
      <c r="C2327" s="1">
        <f t="shared" si="912"/>
        <v>2102800532</v>
      </c>
      <c r="D2327" s="1">
        <f t="shared" si="913"/>
        <v>1224882664786</v>
      </c>
      <c r="E2327" s="1">
        <f t="shared" si="914"/>
        <v>571041139984706</v>
      </c>
      <c r="F2327" s="1">
        <f t="shared" si="915"/>
        <v>2.2194506505162522E+17</v>
      </c>
      <c r="G2327" s="1">
        <f t="shared" si="916"/>
        <v>7.3971282867213746E+19</v>
      </c>
      <c r="H2327" s="1">
        <f t="shared" si="917"/>
        <v>2.1581177334002371E+22</v>
      </c>
      <c r="I2327" s="1">
        <f t="shared" si="918"/>
        <v>5.5991330265369794E+24</v>
      </c>
      <c r="J2327" s="1">
        <f t="shared" si="919"/>
        <v>1.3079617986093243E+27</v>
      </c>
      <c r="K2327" s="1">
        <f t="shared" si="920"/>
        <v>2.7788344937480033E+29</v>
      </c>
      <c r="L2327" s="1">
        <f t="shared" si="921"/>
        <v>5.4141177178273677E+31</v>
      </c>
      <c r="M2327" s="1">
        <f t="shared" si="922"/>
        <v>9.7412900376308038E+33</v>
      </c>
      <c r="N2327" s="1">
        <f t="shared" si="923"/>
        <v>1.6281948033553357E+36</v>
      </c>
      <c r="O2327" s="1">
        <f t="shared" si="924"/>
        <v>2.5410823807303935E+38</v>
      </c>
      <c r="P2327" s="1">
        <f t="shared" si="925"/>
        <v>3.7195297477703521E+40</v>
      </c>
      <c r="Q2327" s="1">
        <f t="shared" si="926"/>
        <v>5.126417166181201E+42</v>
      </c>
      <c r="R2327" s="1">
        <f t="shared" si="903"/>
        <v>6.6757758225467815E+44</v>
      </c>
      <c r="S2327" s="1">
        <f t="shared" si="904"/>
        <v>8.2393669482077663E+46</v>
      </c>
      <c r="T2327" s="1">
        <f t="shared" si="905"/>
        <v>9.6648444424415397E+48</v>
      </c>
      <c r="U2327" s="1">
        <f t="shared" si="906"/>
        <v>1.0801693026726561E+51</v>
      </c>
      <c r="V2327" s="1">
        <f t="shared" si="907"/>
        <v>1.152844060945493E+53</v>
      </c>
      <c r="W2327" s="1">
        <f t="shared" si="908"/>
        <v>1.1774140862426619E+55</v>
      </c>
      <c r="X2327" s="1">
        <f t="shared" si="909"/>
        <v>1.152894277743907E+57</v>
      </c>
      <c r="Y2327" s="1">
        <f t="shared" si="910"/>
        <v>1.0841912437769897E+59</v>
      </c>
      <c r="Z2327" s="1">
        <f t="shared" si="911"/>
        <v>9.8078499223688458E+60</v>
      </c>
    </row>
    <row r="2328" spans="1:26">
      <c r="A2328">
        <v>2328</v>
      </c>
      <c r="B2328" s="1">
        <f t="shared" si="902"/>
        <v>2710957</v>
      </c>
      <c r="C2328" s="1">
        <f t="shared" si="912"/>
        <v>2105511489</v>
      </c>
      <c r="D2328" s="1">
        <f t="shared" si="913"/>
        <v>1226988176275</v>
      </c>
      <c r="E2328" s="1">
        <f t="shared" si="914"/>
        <v>572268128160981</v>
      </c>
      <c r="F2328" s="1">
        <f t="shared" si="915"/>
        <v>2.2251733317978621E+17</v>
      </c>
      <c r="G2328" s="1">
        <f t="shared" si="916"/>
        <v>7.419380020039354E+19</v>
      </c>
      <c r="H2328" s="1">
        <f t="shared" si="917"/>
        <v>2.1655371134202764E+22</v>
      </c>
      <c r="I2328" s="1">
        <f t="shared" si="918"/>
        <v>5.6207883976711817E+24</v>
      </c>
      <c r="J2328" s="1">
        <f t="shared" si="919"/>
        <v>1.3135825870069956E+27</v>
      </c>
      <c r="K2328" s="1">
        <f t="shared" si="920"/>
        <v>2.7919703196180731E+29</v>
      </c>
      <c r="L2328" s="1">
        <f t="shared" si="921"/>
        <v>5.4420374210235481E+31</v>
      </c>
      <c r="M2328" s="1">
        <f t="shared" si="922"/>
        <v>9.7957104118410391E+33</v>
      </c>
      <c r="N2328" s="1">
        <f t="shared" si="923"/>
        <v>1.6379905137671766E+36</v>
      </c>
      <c r="O2328" s="1">
        <f t="shared" si="924"/>
        <v>2.5574622858680651E+38</v>
      </c>
      <c r="P2328" s="1">
        <f t="shared" si="925"/>
        <v>3.7451043706290326E+40</v>
      </c>
      <c r="Q2328" s="1">
        <f t="shared" si="926"/>
        <v>5.1638682098874911E+42</v>
      </c>
      <c r="R2328" s="1">
        <f t="shared" si="903"/>
        <v>6.7274145046456567E+44</v>
      </c>
      <c r="S2328" s="1">
        <f t="shared" si="904"/>
        <v>8.3066410932542231E+46</v>
      </c>
      <c r="T2328" s="1">
        <f t="shared" si="905"/>
        <v>9.7479108533740815E+48</v>
      </c>
      <c r="U2328" s="1">
        <f t="shared" si="906"/>
        <v>1.0899172135260302E+51</v>
      </c>
      <c r="V2328" s="1">
        <f t="shared" si="907"/>
        <v>1.1637432330807534E+53</v>
      </c>
      <c r="W2328" s="1">
        <f t="shared" si="908"/>
        <v>1.1890515185734695E+55</v>
      </c>
      <c r="X2328" s="1">
        <f t="shared" si="909"/>
        <v>1.1647847929296418E+57</v>
      </c>
      <c r="Y2328" s="1">
        <f t="shared" si="910"/>
        <v>1.0958390917062862E+59</v>
      </c>
      <c r="Z2328" s="1">
        <f t="shared" si="911"/>
        <v>9.9174338315394744E+60</v>
      </c>
    </row>
    <row r="2329" spans="1:26">
      <c r="A2329">
        <v>2329</v>
      </c>
      <c r="B2329" s="1">
        <f t="shared" si="902"/>
        <v>2713286</v>
      </c>
      <c r="C2329" s="1">
        <f t="shared" si="912"/>
        <v>2108224775</v>
      </c>
      <c r="D2329" s="1">
        <f t="shared" si="913"/>
        <v>1229096401050</v>
      </c>
      <c r="E2329" s="1">
        <f t="shared" si="914"/>
        <v>573497224562031</v>
      </c>
      <c r="F2329" s="1">
        <f t="shared" si="915"/>
        <v>2.2309083040434822E+17</v>
      </c>
      <c r="G2329" s="1">
        <f t="shared" si="916"/>
        <v>7.4416891030797894E+19</v>
      </c>
      <c r="H2329" s="1">
        <f t="shared" si="917"/>
        <v>2.1729788025233564E+22</v>
      </c>
      <c r="I2329" s="1">
        <f t="shared" si="918"/>
        <v>5.6425181856964151E+24</v>
      </c>
      <c r="J2329" s="1">
        <f t="shared" si="919"/>
        <v>1.319225105192692E+27</v>
      </c>
      <c r="K2329" s="1">
        <f t="shared" si="920"/>
        <v>2.8051625706700001E+29</v>
      </c>
      <c r="L2329" s="1">
        <f t="shared" si="921"/>
        <v>5.4700890467302478E+31</v>
      </c>
      <c r="M2329" s="1">
        <f t="shared" si="922"/>
        <v>9.8504113023083419E+33</v>
      </c>
      <c r="N2329" s="1">
        <f t="shared" si="923"/>
        <v>1.6478409250694849E+36</v>
      </c>
      <c r="O2329" s="1">
        <f t="shared" si="924"/>
        <v>2.5739406951187602E+38</v>
      </c>
      <c r="P2329" s="1">
        <f t="shared" si="925"/>
        <v>3.7708437775802205E+40</v>
      </c>
      <c r="Q2329" s="1">
        <f t="shared" si="926"/>
        <v>5.2015766476632934E+42</v>
      </c>
      <c r="R2329" s="1">
        <f t="shared" si="903"/>
        <v>6.7794302711222895E+44</v>
      </c>
      <c r="S2329" s="1">
        <f t="shared" si="904"/>
        <v>8.3744353959654458E+46</v>
      </c>
      <c r="T2329" s="1">
        <f t="shared" si="905"/>
        <v>9.831655207333736E+48</v>
      </c>
      <c r="U2329" s="1">
        <f t="shared" si="906"/>
        <v>1.0997488687333639E+51</v>
      </c>
      <c r="V2329" s="1">
        <f t="shared" si="907"/>
        <v>1.1747407217680871E+53</v>
      </c>
      <c r="W2329" s="1">
        <f t="shared" si="908"/>
        <v>1.2007989257911504E+55</v>
      </c>
      <c r="X2329" s="1">
        <f t="shared" si="909"/>
        <v>1.1767927821875532E+57</v>
      </c>
      <c r="Y2329" s="1">
        <f t="shared" si="910"/>
        <v>1.1076070195281617E+59</v>
      </c>
      <c r="Z2329" s="1">
        <f t="shared" si="911"/>
        <v>1.002819453349229E+61</v>
      </c>
    </row>
    <row r="2330" spans="1:26">
      <c r="A2330">
        <v>2330</v>
      </c>
      <c r="B2330" s="1">
        <f t="shared" si="902"/>
        <v>2715616</v>
      </c>
      <c r="C2330" s="1">
        <f t="shared" si="912"/>
        <v>2110940391</v>
      </c>
      <c r="D2330" s="1">
        <f t="shared" si="913"/>
        <v>1231207341441</v>
      </c>
      <c r="E2330" s="1">
        <f t="shared" si="914"/>
        <v>574728431903472</v>
      </c>
      <c r="F2330" s="1">
        <f t="shared" si="915"/>
        <v>2.2366555883625171E+17</v>
      </c>
      <c r="G2330" s="1">
        <f t="shared" si="916"/>
        <v>7.4640556589634142E+19</v>
      </c>
      <c r="H2330" s="1">
        <f t="shared" si="917"/>
        <v>2.1804428581823196E+22</v>
      </c>
      <c r="I2330" s="1">
        <f t="shared" si="918"/>
        <v>5.6643226142782384E+24</v>
      </c>
      <c r="J2330" s="1">
        <f t="shared" si="919"/>
        <v>1.3248894278069703E+27</v>
      </c>
      <c r="K2330" s="1">
        <f t="shared" si="920"/>
        <v>2.8184114649480698E+29</v>
      </c>
      <c r="L2330" s="1">
        <f t="shared" si="921"/>
        <v>5.4982731613797288E+31</v>
      </c>
      <c r="M2330" s="1">
        <f t="shared" si="922"/>
        <v>9.905394033922139E+33</v>
      </c>
      <c r="N2330" s="1">
        <f t="shared" si="923"/>
        <v>1.6577463191034071E+36</v>
      </c>
      <c r="O2330" s="1">
        <f t="shared" si="924"/>
        <v>2.5905181583097941E+38</v>
      </c>
      <c r="P2330" s="1">
        <f t="shared" si="925"/>
        <v>3.7967489591633184E+40</v>
      </c>
      <c r="Q2330" s="1">
        <f t="shared" si="926"/>
        <v>5.2395441372549266E+42</v>
      </c>
      <c r="R2330" s="1">
        <f t="shared" si="903"/>
        <v>6.8318257124948388E+44</v>
      </c>
      <c r="S2330" s="1">
        <f t="shared" si="904"/>
        <v>8.4427536530903944E+46</v>
      </c>
      <c r="T2330" s="1">
        <f t="shared" si="905"/>
        <v>9.9160827438646399E+48</v>
      </c>
      <c r="U2330" s="1">
        <f t="shared" si="906"/>
        <v>1.1096649514772285E+51</v>
      </c>
      <c r="V2330" s="1">
        <f t="shared" si="907"/>
        <v>1.1858373712828594E+53</v>
      </c>
      <c r="W2330" s="1">
        <f t="shared" si="908"/>
        <v>1.212657299503979E+55</v>
      </c>
      <c r="X2330" s="1">
        <f t="shared" si="909"/>
        <v>1.1889193551825931E+57</v>
      </c>
      <c r="Y2330" s="1">
        <f t="shared" si="910"/>
        <v>1.1194962130799875E+59</v>
      </c>
      <c r="Z2330" s="1">
        <f t="shared" si="911"/>
        <v>1.014014415480029E+61</v>
      </c>
    </row>
    <row r="2331" spans="1:26">
      <c r="A2331">
        <v>2331</v>
      </c>
      <c r="B2331" s="1">
        <f t="shared" si="902"/>
        <v>2717947</v>
      </c>
      <c r="C2331" s="1">
        <f t="shared" si="912"/>
        <v>2113658338</v>
      </c>
      <c r="D2331" s="1">
        <f t="shared" si="913"/>
        <v>1233320999779</v>
      </c>
      <c r="E2331" s="1">
        <f t="shared" si="914"/>
        <v>575961752903251</v>
      </c>
      <c r="F2331" s="1">
        <f t="shared" si="915"/>
        <v>2.2424152058915498E+17</v>
      </c>
      <c r="G2331" s="1">
        <f t="shared" si="916"/>
        <v>7.4864798110223303E+19</v>
      </c>
      <c r="H2331" s="1">
        <f t="shared" si="917"/>
        <v>2.1879293379933421E+22</v>
      </c>
      <c r="I2331" s="1">
        <f t="shared" si="918"/>
        <v>5.6862019076581718E+24</v>
      </c>
      <c r="J2331" s="1">
        <f t="shared" si="919"/>
        <v>1.3305756297146285E+27</v>
      </c>
      <c r="K2331" s="1">
        <f t="shared" si="920"/>
        <v>2.8317172212452161E+29</v>
      </c>
      <c r="L2331" s="1">
        <f t="shared" si="921"/>
        <v>5.5265903335921809E+31</v>
      </c>
      <c r="M2331" s="1">
        <f t="shared" si="922"/>
        <v>9.9606599372580605E+33</v>
      </c>
      <c r="N2331" s="1">
        <f t="shared" si="923"/>
        <v>1.6677069790406651E+36</v>
      </c>
      <c r="O2331" s="1">
        <f t="shared" si="924"/>
        <v>2.6071952281002007E+38</v>
      </c>
      <c r="P2331" s="1">
        <f t="shared" si="925"/>
        <v>3.8228209114443203E+40</v>
      </c>
      <c r="Q2331" s="1">
        <f t="shared" si="926"/>
        <v>5.2777723463693695E+42</v>
      </c>
      <c r="R2331" s="1">
        <f t="shared" si="903"/>
        <v>6.8846034359585327E+44</v>
      </c>
      <c r="S2331" s="1">
        <f t="shared" si="904"/>
        <v>8.5115996874499795E+46</v>
      </c>
      <c r="T2331" s="1">
        <f t="shared" si="905"/>
        <v>1.000119874073914E+49</v>
      </c>
      <c r="U2331" s="1">
        <f t="shared" si="906"/>
        <v>1.1196661502179677E+51</v>
      </c>
      <c r="V2331" s="1">
        <f t="shared" si="907"/>
        <v>1.197034032785039E+53</v>
      </c>
      <c r="W2331" s="1">
        <f t="shared" si="908"/>
        <v>1.2246276398318294E+55</v>
      </c>
      <c r="X2331" s="1">
        <f t="shared" si="909"/>
        <v>1.2011656315809114E+57</v>
      </c>
      <c r="Y2331" s="1">
        <f t="shared" si="910"/>
        <v>1.1315078693957967E+59</v>
      </c>
      <c r="Z2331" s="1">
        <f t="shared" si="911"/>
        <v>1.025329494173987E+61</v>
      </c>
    </row>
    <row r="2332" spans="1:26">
      <c r="A2332">
        <v>2332</v>
      </c>
      <c r="B2332" s="1">
        <f t="shared" si="902"/>
        <v>2720279</v>
      </c>
      <c r="C2332" s="1">
        <f t="shared" si="912"/>
        <v>2116378617</v>
      </c>
      <c r="D2332" s="1">
        <f t="shared" si="913"/>
        <v>1235437378396</v>
      </c>
      <c r="E2332" s="1">
        <f t="shared" si="914"/>
        <v>577197190281647</v>
      </c>
      <c r="F2332" s="1">
        <f t="shared" si="915"/>
        <v>2.2481871777943661E+17</v>
      </c>
      <c r="G2332" s="1">
        <f t="shared" si="916"/>
        <v>7.5089616828002746E+19</v>
      </c>
      <c r="H2332" s="1">
        <f t="shared" si="917"/>
        <v>2.1954382996761423E+22</v>
      </c>
      <c r="I2332" s="1">
        <f t="shared" si="918"/>
        <v>5.7081562906549331E+24</v>
      </c>
      <c r="J2332" s="1">
        <f t="shared" si="919"/>
        <v>1.3362837860052835E+27</v>
      </c>
      <c r="K2332" s="1">
        <f t="shared" si="920"/>
        <v>2.8450800591052688E+29</v>
      </c>
      <c r="L2332" s="1">
        <f t="shared" si="921"/>
        <v>5.5550411341832339E+31</v>
      </c>
      <c r="M2332" s="1">
        <f t="shared" si="922"/>
        <v>1.0016210348599892E+34</v>
      </c>
      <c r="N2332" s="1">
        <f t="shared" si="923"/>
        <v>1.6777231893892649E+36</v>
      </c>
      <c r="O2332" s="1">
        <f t="shared" si="924"/>
        <v>2.6239724599940934E+38</v>
      </c>
      <c r="P2332" s="1">
        <f t="shared" si="925"/>
        <v>3.8490606360442613E+40</v>
      </c>
      <c r="Q2332" s="1">
        <f t="shared" si="926"/>
        <v>5.3162629527298121E+42</v>
      </c>
      <c r="R2332" s="1">
        <f t="shared" si="903"/>
        <v>6.9377660654858309E+44</v>
      </c>
      <c r="S2332" s="1">
        <f t="shared" si="904"/>
        <v>8.5809773481048382E+46</v>
      </c>
      <c r="T2332" s="1">
        <f t="shared" si="905"/>
        <v>1.0087008514220189E+49</v>
      </c>
      <c r="U2332" s="1">
        <f t="shared" si="906"/>
        <v>1.1297531587321878E+51</v>
      </c>
      <c r="V2332" s="1">
        <f t="shared" si="907"/>
        <v>1.2083315643723609E+53</v>
      </c>
      <c r="W2332" s="1">
        <f t="shared" si="908"/>
        <v>1.2367109554755529E+55</v>
      </c>
      <c r="X2332" s="1">
        <f t="shared" si="909"/>
        <v>1.2135327411356668E+57</v>
      </c>
      <c r="Y2332" s="1">
        <f t="shared" si="910"/>
        <v>1.1436431968071533E+59</v>
      </c>
      <c r="Z2332" s="1">
        <f t="shared" si="911"/>
        <v>1.0367659261420584E+61</v>
      </c>
    </row>
    <row r="2333" spans="1:26">
      <c r="A2333">
        <v>2333</v>
      </c>
      <c r="B2333" s="1">
        <f t="shared" si="902"/>
        <v>2722612</v>
      </c>
      <c r="C2333" s="1">
        <f t="shared" si="912"/>
        <v>2119101229</v>
      </c>
      <c r="D2333" s="1">
        <f t="shared" si="913"/>
        <v>1237556479625</v>
      </c>
      <c r="E2333" s="1">
        <f t="shared" si="914"/>
        <v>578434746761272</v>
      </c>
      <c r="F2333" s="1">
        <f t="shared" si="915"/>
        <v>2.2539715252619789E+17</v>
      </c>
      <c r="G2333" s="1">
        <f t="shared" si="916"/>
        <v>7.5315013980528951E+19</v>
      </c>
      <c r="H2333" s="1">
        <f t="shared" si="917"/>
        <v>2.2029698010741951E+22</v>
      </c>
      <c r="I2333" s="1">
        <f t="shared" si="918"/>
        <v>5.7301859886656754E+24</v>
      </c>
      <c r="J2333" s="1">
        <f t="shared" si="919"/>
        <v>1.3420139719939493E+27</v>
      </c>
      <c r="K2333" s="1">
        <f t="shared" si="920"/>
        <v>2.8585001988252082E+29</v>
      </c>
      <c r="L2333" s="1">
        <f t="shared" si="921"/>
        <v>5.5836261361714857E+31</v>
      </c>
      <c r="M2333" s="1">
        <f t="shared" si="922"/>
        <v>1.0072046609961608E+34</v>
      </c>
      <c r="N2333" s="1">
        <f t="shared" si="923"/>
        <v>1.6877952359992265E+36</v>
      </c>
      <c r="O2333" s="1">
        <f t="shared" si="924"/>
        <v>2.6408504123540858E+38</v>
      </c>
      <c r="P2333" s="1">
        <f t="shared" si="925"/>
        <v>3.8754691401678021E+40</v>
      </c>
      <c r="Q2333" s="1">
        <f t="shared" si="926"/>
        <v>5.3550176441314898E+42</v>
      </c>
      <c r="R2333" s="1">
        <f t="shared" si="903"/>
        <v>6.9913162419271458E+44</v>
      </c>
      <c r="S2333" s="1">
        <f t="shared" si="904"/>
        <v>8.65089051052411E+46</v>
      </c>
      <c r="T2333" s="1">
        <f t="shared" si="905"/>
        <v>1.017351741932543E+49</v>
      </c>
      <c r="U2333" s="1">
        <f t="shared" si="906"/>
        <v>1.1399266761515133E+51</v>
      </c>
      <c r="V2333" s="1">
        <f t="shared" si="907"/>
        <v>1.219730831133876E+53</v>
      </c>
      <c r="W2333" s="1">
        <f t="shared" si="908"/>
        <v>1.2489082637868915E+55</v>
      </c>
      <c r="X2333" s="1">
        <f t="shared" si="909"/>
        <v>1.2260218237735357E+57</v>
      </c>
      <c r="Y2333" s="1">
        <f t="shared" si="910"/>
        <v>1.1559034150448886E+59</v>
      </c>
      <c r="Z2333" s="1">
        <f t="shared" si="911"/>
        <v>1.0483249602925074E+61</v>
      </c>
    </row>
    <row r="2334" spans="1:26">
      <c r="A2334">
        <v>2334</v>
      </c>
      <c r="B2334" s="1">
        <f t="shared" si="902"/>
        <v>2724946</v>
      </c>
      <c r="C2334" s="1">
        <f t="shared" si="912"/>
        <v>2121826175</v>
      </c>
      <c r="D2334" s="1">
        <f t="shared" si="913"/>
        <v>1239678305800</v>
      </c>
      <c r="E2334" s="1">
        <f t="shared" si="914"/>
        <v>579674425067072</v>
      </c>
      <c r="F2334" s="1">
        <f t="shared" si="915"/>
        <v>2.2597682695126496E+17</v>
      </c>
      <c r="G2334" s="1">
        <f t="shared" si="916"/>
        <v>7.5540990807480222E+19</v>
      </c>
      <c r="H2334" s="1">
        <f t="shared" si="917"/>
        <v>2.2105239001549433E+22</v>
      </c>
      <c r="I2334" s="1">
        <f t="shared" si="918"/>
        <v>5.7522912276672254E+24</v>
      </c>
      <c r="J2334" s="1">
        <f t="shared" si="919"/>
        <v>1.3477662632216165E+27</v>
      </c>
      <c r="K2334" s="1">
        <f t="shared" si="920"/>
        <v>2.8719778614574243E+29</v>
      </c>
      <c r="L2334" s="1">
        <f t="shared" si="921"/>
        <v>5.6123459147860604E+31</v>
      </c>
      <c r="M2334" s="1">
        <f t="shared" si="922"/>
        <v>1.0128170069109469E+34</v>
      </c>
      <c r="N2334" s="1">
        <f t="shared" si="923"/>
        <v>1.6979234060683359E+36</v>
      </c>
      <c r="O2334" s="1">
        <f t="shared" si="924"/>
        <v>2.6578296464147691E+38</v>
      </c>
      <c r="P2334" s="1">
        <f t="shared" si="925"/>
        <v>3.9020474366319497E+40</v>
      </c>
      <c r="Q2334" s="1">
        <f t="shared" si="926"/>
        <v>5.3940381184978093E+42</v>
      </c>
      <c r="R2334" s="1">
        <f t="shared" si="903"/>
        <v>7.0452566231121238E+44</v>
      </c>
      <c r="S2334" s="1">
        <f t="shared" si="904"/>
        <v>8.7213430767552313E+46</v>
      </c>
      <c r="T2334" s="1">
        <f t="shared" si="905"/>
        <v>1.0260730850092982E+49</v>
      </c>
      <c r="U2334" s="1">
        <f t="shared" si="906"/>
        <v>1.1501874070016062E+51</v>
      </c>
      <c r="V2334" s="1">
        <f t="shared" si="907"/>
        <v>1.2312327052038921E+53</v>
      </c>
      <c r="W2334" s="1">
        <f t="shared" si="908"/>
        <v>1.2612205908389304E+55</v>
      </c>
      <c r="X2334" s="1">
        <f t="shared" si="909"/>
        <v>1.238634029681925E+57</v>
      </c>
      <c r="Y2334" s="1">
        <f t="shared" si="910"/>
        <v>1.1682897553417079E+59</v>
      </c>
      <c r="Z2334" s="1">
        <f t="shared" si="911"/>
        <v>1.0600078578459245E+61</v>
      </c>
    </row>
    <row r="2335" spans="1:26">
      <c r="A2335">
        <v>2335</v>
      </c>
      <c r="B2335" s="1">
        <f t="shared" si="902"/>
        <v>2727281</v>
      </c>
      <c r="C2335" s="1">
        <f t="shared" si="912"/>
        <v>2124553456</v>
      </c>
      <c r="D2335" s="1">
        <f t="shared" si="913"/>
        <v>1241802859256</v>
      </c>
      <c r="E2335" s="1">
        <f t="shared" si="914"/>
        <v>580916227926328</v>
      </c>
      <c r="F2335" s="1">
        <f t="shared" si="915"/>
        <v>2.265577431791913E+17</v>
      </c>
      <c r="G2335" s="1">
        <f t="shared" si="916"/>
        <v>7.5767548550659408E+19</v>
      </c>
      <c r="H2335" s="1">
        <f t="shared" si="917"/>
        <v>2.2181006550100093E+22</v>
      </c>
      <c r="I2335" s="1">
        <f t="shared" si="918"/>
        <v>5.7744722342173254E+24</v>
      </c>
      <c r="J2335" s="1">
        <f t="shared" si="919"/>
        <v>1.3535407354558338E+27</v>
      </c>
      <c r="K2335" s="1">
        <f t="shared" si="920"/>
        <v>2.8855132688119826E+29</v>
      </c>
      <c r="L2335" s="1">
        <f t="shared" si="921"/>
        <v>5.6412010474741805E+31</v>
      </c>
      <c r="M2335" s="1">
        <f t="shared" si="922"/>
        <v>1.018458207958421E+34</v>
      </c>
      <c r="N2335" s="1">
        <f t="shared" si="923"/>
        <v>1.7081079881479201E+36</v>
      </c>
      <c r="O2335" s="1">
        <f t="shared" si="924"/>
        <v>2.6749107262962481E+38</v>
      </c>
      <c r="P2335" s="1">
        <f t="shared" si="925"/>
        <v>3.9287965438949123E+40</v>
      </c>
      <c r="Q2335" s="1">
        <f t="shared" si="926"/>
        <v>5.4333260839367587E+42</v>
      </c>
      <c r="R2335" s="1">
        <f t="shared" si="903"/>
        <v>7.0995898839514917E+44</v>
      </c>
      <c r="S2335" s="1">
        <f t="shared" si="904"/>
        <v>8.7923389755947463E+46</v>
      </c>
      <c r="T2335" s="1">
        <f t="shared" si="905"/>
        <v>1.034865423984893E+49</v>
      </c>
      <c r="U2335" s="1">
        <f t="shared" si="906"/>
        <v>1.1605360612414551E+51</v>
      </c>
      <c r="V2335" s="1">
        <f t="shared" si="907"/>
        <v>1.2428380658163066E+53</v>
      </c>
      <c r="W2335" s="1">
        <f t="shared" si="908"/>
        <v>1.2736489714970934E+55</v>
      </c>
      <c r="X2335" s="1">
        <f t="shared" si="909"/>
        <v>1.2513705193968959E+57</v>
      </c>
      <c r="Y2335" s="1">
        <f t="shared" si="910"/>
        <v>1.1808034605356769E+59</v>
      </c>
      <c r="Z2335" s="1">
        <f t="shared" si="911"/>
        <v>1.0718158924512813E+61</v>
      </c>
    </row>
    <row r="2336" spans="1:26">
      <c r="A2336">
        <v>2336</v>
      </c>
      <c r="B2336" s="1">
        <f t="shared" si="902"/>
        <v>2729617</v>
      </c>
      <c r="C2336" s="1">
        <f t="shared" si="912"/>
        <v>2127283073</v>
      </c>
      <c r="D2336" s="1">
        <f t="shared" si="913"/>
        <v>1243930142329</v>
      </c>
      <c r="E2336" s="1">
        <f t="shared" si="914"/>
        <v>582160158068657</v>
      </c>
      <c r="F2336" s="1">
        <f t="shared" si="915"/>
        <v>2.2713990333725997E+17</v>
      </c>
      <c r="G2336" s="1">
        <f t="shared" si="916"/>
        <v>7.5994688453996675E+19</v>
      </c>
      <c r="H2336" s="1">
        <f t="shared" si="917"/>
        <v>2.2257001238554091E+22</v>
      </c>
      <c r="I2336" s="1">
        <f t="shared" si="918"/>
        <v>5.7967292354558794E+24</v>
      </c>
      <c r="J2336" s="1">
        <f t="shared" si="919"/>
        <v>1.3593374646912895E+27</v>
      </c>
      <c r="K2336" s="1">
        <f t="shared" si="920"/>
        <v>2.8991066434588955E+29</v>
      </c>
      <c r="L2336" s="1">
        <f t="shared" si="921"/>
        <v>5.6701921139087693E+31</v>
      </c>
      <c r="M2336" s="1">
        <f t="shared" si="922"/>
        <v>1.0241284000723297E+34</v>
      </c>
      <c r="N2336" s="1">
        <f t="shared" si="923"/>
        <v>1.7183492721486434E+36</v>
      </c>
      <c r="O2336" s="1">
        <f t="shared" si="924"/>
        <v>2.6920942190177346E+38</v>
      </c>
      <c r="P2336" s="1">
        <f t="shared" si="925"/>
        <v>3.9557174860850897E+40</v>
      </c>
      <c r="Q2336" s="1">
        <f t="shared" si="926"/>
        <v>5.4728832587976097E+42</v>
      </c>
      <c r="R2336" s="1">
        <f t="shared" si="903"/>
        <v>7.1543187165394685E+44</v>
      </c>
      <c r="S2336" s="1">
        <f t="shared" si="904"/>
        <v>8.8638821627601411E+46</v>
      </c>
      <c r="T2336" s="1">
        <f t="shared" si="905"/>
        <v>1.0437293061476532E+49</v>
      </c>
      <c r="U2336" s="1">
        <f t="shared" si="906"/>
        <v>1.1709733543029316E+51</v>
      </c>
      <c r="V2336" s="1">
        <f t="shared" si="907"/>
        <v>1.2545477993593359E+53</v>
      </c>
      <c r="W2336" s="1">
        <f t="shared" si="908"/>
        <v>1.2861944494906866E+55</v>
      </c>
      <c r="X2336" s="1">
        <f t="shared" si="909"/>
        <v>1.2642324638918029E+57</v>
      </c>
      <c r="Y2336" s="1">
        <f t="shared" si="910"/>
        <v>1.1934457851745949E+59</v>
      </c>
      <c r="Z2336" s="1">
        <f t="shared" si="911"/>
        <v>1.0837503503030272E+61</v>
      </c>
    </row>
    <row r="2337" spans="1:26">
      <c r="A2337">
        <v>2337</v>
      </c>
      <c r="B2337" s="1">
        <f t="shared" si="902"/>
        <v>2731954</v>
      </c>
      <c r="C2337" s="1">
        <f t="shared" si="912"/>
        <v>2130015027</v>
      </c>
      <c r="D2337" s="1">
        <f t="shared" si="913"/>
        <v>1246060157356</v>
      </c>
      <c r="E2337" s="1">
        <f t="shared" si="914"/>
        <v>583406218226013</v>
      </c>
      <c r="F2337" s="1">
        <f t="shared" si="915"/>
        <v>2.2772330955548598E+17</v>
      </c>
      <c r="G2337" s="1">
        <f t="shared" si="916"/>
        <v>7.6222411763552158E+19</v>
      </c>
      <c r="H2337" s="1">
        <f t="shared" si="917"/>
        <v>2.2333223650317641E+22</v>
      </c>
      <c r="I2337" s="1">
        <f t="shared" si="918"/>
        <v>5.8190624591061969E+24</v>
      </c>
      <c r="J2337" s="1">
        <f t="shared" si="919"/>
        <v>1.3651565271503956E+27</v>
      </c>
      <c r="K2337" s="1">
        <f t="shared" si="920"/>
        <v>2.9127582087303995E+29</v>
      </c>
      <c r="L2337" s="1">
        <f t="shared" si="921"/>
        <v>5.6993196959960731E+31</v>
      </c>
      <c r="M2337" s="1">
        <f t="shared" si="922"/>
        <v>1.0298277197683258E+34</v>
      </c>
      <c r="N2337" s="1">
        <f t="shared" si="923"/>
        <v>1.7286475493463268E+36</v>
      </c>
      <c r="O2337" s="1">
        <f t="shared" si="924"/>
        <v>2.709380694511198E+38</v>
      </c>
      <c r="P2337" s="1">
        <f t="shared" si="925"/>
        <v>3.9828112930302016E+40</v>
      </c>
      <c r="Q2337" s="1">
        <f t="shared" si="926"/>
        <v>5.5127113717279119E+42</v>
      </c>
      <c r="R2337" s="1">
        <f t="shared" si="903"/>
        <v>7.2094458302567483E+44</v>
      </c>
      <c r="S2337" s="1">
        <f t="shared" si="904"/>
        <v>8.9359766210627082E+46</v>
      </c>
      <c r="T2337" s="1">
        <f t="shared" si="905"/>
        <v>1.0526652827687159E+49</v>
      </c>
      <c r="U2337" s="1">
        <f t="shared" si="906"/>
        <v>1.1815000071306188E+51</v>
      </c>
      <c r="V2337" s="1">
        <f t="shared" si="907"/>
        <v>1.266362799430642E+53</v>
      </c>
      <c r="W2337" s="1">
        <f t="shared" si="908"/>
        <v>1.298858077484993E+55</v>
      </c>
      <c r="X2337" s="1">
        <f t="shared" si="909"/>
        <v>1.2772210446666529E+57</v>
      </c>
      <c r="Y2337" s="1">
        <f t="shared" si="910"/>
        <v>1.2062179956212614E+59</v>
      </c>
      <c r="Z2337" s="1">
        <f t="shared" si="911"/>
        <v>1.0958125302592399E+61</v>
      </c>
    </row>
    <row r="2338" spans="1:26">
      <c r="A2338">
        <v>2338</v>
      </c>
      <c r="B2338" s="1">
        <f t="shared" si="902"/>
        <v>2734292</v>
      </c>
      <c r="C2338" s="1">
        <f t="shared" si="912"/>
        <v>2132749319</v>
      </c>
      <c r="D2338" s="1">
        <f t="shared" si="913"/>
        <v>1248192906675</v>
      </c>
      <c r="E2338" s="1">
        <f t="shared" si="914"/>
        <v>584654411132688</v>
      </c>
      <c r="F2338" s="1">
        <f t="shared" si="915"/>
        <v>2.2830796396661869E+17</v>
      </c>
      <c r="G2338" s="1">
        <f t="shared" si="916"/>
        <v>7.6450719727518777E+19</v>
      </c>
      <c r="H2338" s="1">
        <f t="shared" si="917"/>
        <v>2.2409674370045161E+22</v>
      </c>
      <c r="I2338" s="1">
        <f t="shared" si="918"/>
        <v>5.8414721334762421E+24</v>
      </c>
      <c r="J2338" s="1">
        <f t="shared" si="919"/>
        <v>1.3709979992838718E+27</v>
      </c>
      <c r="K2338" s="1">
        <f t="shared" si="920"/>
        <v>2.9264681887232381E+29</v>
      </c>
      <c r="L2338" s="1">
        <f t="shared" si="921"/>
        <v>5.7285843778833054E+31</v>
      </c>
      <c r="M2338" s="1">
        <f t="shared" si="922"/>
        <v>1.0355563041462092E+34</v>
      </c>
      <c r="N2338" s="1">
        <f t="shared" si="923"/>
        <v>1.7390031123877888E+36</v>
      </c>
      <c r="O2338" s="1">
        <f t="shared" si="924"/>
        <v>2.726770725635076E+38</v>
      </c>
      <c r="P2338" s="1">
        <f t="shared" si="925"/>
        <v>4.0100790002865523E+40</v>
      </c>
      <c r="Q2338" s="1">
        <f t="shared" si="926"/>
        <v>5.5528121617307775E+42</v>
      </c>
      <c r="R2338" s="1">
        <f t="shared" si="903"/>
        <v>7.2649739518740553E+44</v>
      </c>
      <c r="S2338" s="1">
        <f t="shared" si="904"/>
        <v>9.0086263605814483E+46</v>
      </c>
      <c r="T2338" s="1">
        <f t="shared" si="905"/>
        <v>1.0616739091292974E+49</v>
      </c>
      <c r="U2338" s="1">
        <f t="shared" si="906"/>
        <v>1.1921167462219117E+51</v>
      </c>
      <c r="V2338" s="1">
        <f t="shared" si="907"/>
        <v>1.2782839668928611E+53</v>
      </c>
      <c r="W2338" s="1">
        <f t="shared" si="908"/>
        <v>1.3116409171539215E+55</v>
      </c>
      <c r="X2338" s="1">
        <f t="shared" si="909"/>
        <v>1.2903374538381921E+57</v>
      </c>
      <c r="Y2338" s="1">
        <f t="shared" si="910"/>
        <v>1.2191213701596433E+59</v>
      </c>
      <c r="Z2338" s="1">
        <f t="shared" si="911"/>
        <v>1.1080037439608364E+61</v>
      </c>
    </row>
    <row r="2339" spans="1:26">
      <c r="A2339">
        <v>2339</v>
      </c>
      <c r="B2339" s="1">
        <f t="shared" ref="B2339:B2402" si="927">B2338+A2339</f>
        <v>2736631</v>
      </c>
      <c r="C2339" s="1">
        <f t="shared" si="912"/>
        <v>2135485950</v>
      </c>
      <c r="D2339" s="1">
        <f t="shared" si="913"/>
        <v>1250328392625</v>
      </c>
      <c r="E2339" s="1">
        <f t="shared" si="914"/>
        <v>585904739525313</v>
      </c>
      <c r="F2339" s="1">
        <f t="shared" si="915"/>
        <v>2.28893868706144E+17</v>
      </c>
      <c r="G2339" s="1">
        <f t="shared" si="916"/>
        <v>7.6679613596224913E+19</v>
      </c>
      <c r="H2339" s="1">
        <f t="shared" si="917"/>
        <v>2.2486353983641387E+22</v>
      </c>
      <c r="I2339" s="1">
        <f t="shared" si="918"/>
        <v>5.8639584874598836E+24</v>
      </c>
      <c r="J2339" s="1">
        <f t="shared" si="919"/>
        <v>1.3768619577713318E+27</v>
      </c>
      <c r="K2339" s="1">
        <f t="shared" si="920"/>
        <v>2.9402368083009514E+29</v>
      </c>
      <c r="L2339" s="1">
        <f t="shared" si="921"/>
        <v>5.7579867459663149E+31</v>
      </c>
      <c r="M2339" s="1">
        <f t="shared" si="922"/>
        <v>1.0413142908921755E+34</v>
      </c>
      <c r="N2339" s="1">
        <f t="shared" si="923"/>
        <v>1.7494162552967106E+36</v>
      </c>
      <c r="O2339" s="1">
        <f t="shared" si="924"/>
        <v>2.7442648881880432E+38</v>
      </c>
      <c r="P2339" s="1">
        <f t="shared" si="925"/>
        <v>4.0375216491684329E+40</v>
      </c>
      <c r="Q2339" s="1">
        <f t="shared" si="926"/>
        <v>5.5931873782224614E+42</v>
      </c>
      <c r="R2339" s="1">
        <f t="shared" si="903"/>
        <v>7.3209058256562792E+44</v>
      </c>
      <c r="S2339" s="1">
        <f t="shared" si="904"/>
        <v>9.0818354188380107E+46</v>
      </c>
      <c r="T2339" s="1">
        <f t="shared" si="905"/>
        <v>1.0707557445481354E+49</v>
      </c>
      <c r="U2339" s="1">
        <f t="shared" si="906"/>
        <v>1.2028243036673929E+51</v>
      </c>
      <c r="V2339" s="1">
        <f t="shared" si="907"/>
        <v>1.2903122099295351E+53</v>
      </c>
      <c r="W2339" s="1">
        <f t="shared" si="908"/>
        <v>1.3245440392532168E+55</v>
      </c>
      <c r="X2339" s="1">
        <f t="shared" si="909"/>
        <v>1.3035828942307244E+57</v>
      </c>
      <c r="Y2339" s="1">
        <f t="shared" si="910"/>
        <v>1.2321571991019506E+59</v>
      </c>
      <c r="Z2339" s="1">
        <f t="shared" si="911"/>
        <v>1.1203253159518559E+61</v>
      </c>
    </row>
    <row r="2340" spans="1:26">
      <c r="A2340">
        <v>2340</v>
      </c>
      <c r="B2340" s="1">
        <f t="shared" si="927"/>
        <v>2738971</v>
      </c>
      <c r="C2340" s="1">
        <f t="shared" si="912"/>
        <v>2138224921</v>
      </c>
      <c r="D2340" s="1">
        <f t="shared" si="913"/>
        <v>1252466617546</v>
      </c>
      <c r="E2340" s="1">
        <f t="shared" si="914"/>
        <v>587157206142859</v>
      </c>
      <c r="F2340" s="1">
        <f t="shared" si="915"/>
        <v>2.2948102591228685E+17</v>
      </c>
      <c r="G2340" s="1">
        <f t="shared" si="916"/>
        <v>7.6909094622137205E+19</v>
      </c>
      <c r="H2340" s="1">
        <f t="shared" si="917"/>
        <v>2.2563263078263526E+22</v>
      </c>
      <c r="I2340" s="1">
        <f t="shared" si="918"/>
        <v>5.8865217505381474E+24</v>
      </c>
      <c r="J2340" s="1">
        <f t="shared" si="919"/>
        <v>1.3827484795218699E+27</v>
      </c>
      <c r="K2340" s="1">
        <f t="shared" si="920"/>
        <v>2.9540642930961703E+29</v>
      </c>
      <c r="L2340" s="1">
        <f t="shared" si="921"/>
        <v>5.7875273888972766E+31</v>
      </c>
      <c r="M2340" s="1">
        <f t="shared" si="922"/>
        <v>1.0471018182810728E+34</v>
      </c>
      <c r="N2340" s="1">
        <f t="shared" si="923"/>
        <v>1.7598872734795212E+36</v>
      </c>
      <c r="O2340" s="1">
        <f t="shared" si="924"/>
        <v>2.7618637609228383E+38</v>
      </c>
      <c r="P2340" s="1">
        <f t="shared" si="925"/>
        <v>4.0651402867776612E+40</v>
      </c>
      <c r="Q2340" s="1">
        <f t="shared" si="926"/>
        <v>5.633838781090238E+42</v>
      </c>
      <c r="R2340" s="1">
        <f t="shared" si="903"/>
        <v>7.3772442134671821E+44</v>
      </c>
      <c r="S2340" s="1">
        <f t="shared" si="904"/>
        <v>9.1556078609726821E+46</v>
      </c>
      <c r="T2340" s="1">
        <f t="shared" si="905"/>
        <v>1.0799113524091081E+49</v>
      </c>
      <c r="U2340" s="1">
        <f t="shared" si="906"/>
        <v>1.213623417191484E+51</v>
      </c>
      <c r="V2340" s="1">
        <f t="shared" si="907"/>
        <v>1.3024484441014499E+53</v>
      </c>
      <c r="W2340" s="1">
        <f t="shared" si="908"/>
        <v>1.3375685236942312E+55</v>
      </c>
      <c r="X2340" s="1">
        <f t="shared" si="909"/>
        <v>1.3169585794676666E+57</v>
      </c>
      <c r="Y2340" s="1">
        <f t="shared" si="910"/>
        <v>1.2453267848966273E+59</v>
      </c>
      <c r="Z2340" s="1">
        <f t="shared" si="911"/>
        <v>1.1327785838008222E+61</v>
      </c>
    </row>
    <row r="2341" spans="1:26">
      <c r="A2341">
        <v>2341</v>
      </c>
      <c r="B2341" s="1">
        <f t="shared" si="927"/>
        <v>2741312</v>
      </c>
      <c r="C2341" s="1">
        <f t="shared" si="912"/>
        <v>2140966233</v>
      </c>
      <c r="D2341" s="1">
        <f t="shared" si="913"/>
        <v>1254607583779</v>
      </c>
      <c r="E2341" s="1">
        <f t="shared" si="914"/>
        <v>588411813726638</v>
      </c>
      <c r="F2341" s="1">
        <f t="shared" si="915"/>
        <v>2.3006943772601347E+17</v>
      </c>
      <c r="G2341" s="1">
        <f t="shared" si="916"/>
        <v>7.713916405986322E+19</v>
      </c>
      <c r="H2341" s="1">
        <f t="shared" si="917"/>
        <v>2.2640402242323389E+22</v>
      </c>
      <c r="I2341" s="1">
        <f t="shared" si="918"/>
        <v>5.9091621527804712E+24</v>
      </c>
      <c r="J2341" s="1">
        <f t="shared" si="919"/>
        <v>1.3886576416746504E+27</v>
      </c>
      <c r="K2341" s="1">
        <f t="shared" si="920"/>
        <v>2.9679508695129168E+29</v>
      </c>
      <c r="L2341" s="1">
        <f t="shared" si="921"/>
        <v>5.8172068975924058E+31</v>
      </c>
      <c r="M2341" s="1">
        <f t="shared" si="922"/>
        <v>1.0529190251786651E+34</v>
      </c>
      <c r="N2341" s="1">
        <f t="shared" si="923"/>
        <v>1.7704164637313078E+36</v>
      </c>
      <c r="O2341" s="1">
        <f t="shared" si="924"/>
        <v>2.7795679255601513E+38</v>
      </c>
      <c r="P2341" s="1">
        <f t="shared" si="925"/>
        <v>4.0929359660332628E+40</v>
      </c>
      <c r="Q2341" s="1">
        <f t="shared" si="926"/>
        <v>5.6747681407505709E+42</v>
      </c>
      <c r="R2341" s="1">
        <f t="shared" si="903"/>
        <v>7.4339918948746881E+44</v>
      </c>
      <c r="S2341" s="1">
        <f t="shared" si="904"/>
        <v>9.2299477799214286E+46</v>
      </c>
      <c r="T2341" s="1">
        <f t="shared" si="905"/>
        <v>1.0891413001890296E+49</v>
      </c>
      <c r="U2341" s="1">
        <f t="shared" si="906"/>
        <v>1.2245148301933744E+51</v>
      </c>
      <c r="V2341" s="1">
        <f t="shared" si="907"/>
        <v>1.3146935924033836E+53</v>
      </c>
      <c r="W2341" s="1">
        <f t="shared" si="908"/>
        <v>1.3507154596182652E+55</v>
      </c>
      <c r="X2341" s="1">
        <f t="shared" si="909"/>
        <v>1.3304657340638492E+57</v>
      </c>
      <c r="Y2341" s="1">
        <f t="shared" si="910"/>
        <v>1.2586314422372658E+59</v>
      </c>
      <c r="Z2341" s="1">
        <f t="shared" si="911"/>
        <v>1.1453648982231949E+61</v>
      </c>
    </row>
    <row r="2342" spans="1:26">
      <c r="A2342">
        <v>2342</v>
      </c>
      <c r="B2342" s="1">
        <f t="shared" si="927"/>
        <v>2743654</v>
      </c>
      <c r="C2342" s="1">
        <f t="shared" si="912"/>
        <v>2143709887</v>
      </c>
      <c r="D2342" s="1">
        <f t="shared" si="913"/>
        <v>1256751293666</v>
      </c>
      <c r="E2342" s="1">
        <f t="shared" si="914"/>
        <v>589668565020304</v>
      </c>
      <c r="F2342" s="1">
        <f t="shared" si="915"/>
        <v>2.3065910629103379E+17</v>
      </c>
      <c r="G2342" s="1">
        <f t="shared" si="916"/>
        <v>7.736982316615426E+19</v>
      </c>
      <c r="H2342" s="1">
        <f t="shared" si="917"/>
        <v>2.2717772065489545E+22</v>
      </c>
      <c r="I2342" s="1">
        <f t="shared" si="918"/>
        <v>5.9318799248459604E+24</v>
      </c>
      <c r="J2342" s="1">
        <f t="shared" si="919"/>
        <v>1.3945895215994962E+27</v>
      </c>
      <c r="K2342" s="1">
        <f t="shared" si="920"/>
        <v>2.9818967647289117E+29</v>
      </c>
      <c r="L2342" s="1">
        <f t="shared" si="921"/>
        <v>5.8470258652396949E+31</v>
      </c>
      <c r="M2342" s="1">
        <f t="shared" si="922"/>
        <v>1.0587660510439047E+34</v>
      </c>
      <c r="N2342" s="1">
        <f t="shared" si="923"/>
        <v>1.7810041242417469E+36</v>
      </c>
      <c r="O2342" s="1">
        <f t="shared" si="924"/>
        <v>2.7973779668025687E+38</v>
      </c>
      <c r="P2342" s="1">
        <f t="shared" si="925"/>
        <v>4.1209097457012883E+40</v>
      </c>
      <c r="Q2342" s="1">
        <f t="shared" si="926"/>
        <v>5.7159772382075841E+42</v>
      </c>
      <c r="R2342" s="1">
        <f t="shared" si="903"/>
        <v>7.4911516672567638E+44</v>
      </c>
      <c r="S2342" s="1">
        <f t="shared" si="904"/>
        <v>9.3048592965939954E+46</v>
      </c>
      <c r="T2342" s="1">
        <f t="shared" si="905"/>
        <v>1.0984461594856235E+49</v>
      </c>
      <c r="U2342" s="1">
        <f t="shared" si="906"/>
        <v>1.2354992917882306E+51</v>
      </c>
      <c r="V2342" s="1">
        <f t="shared" si="907"/>
        <v>1.3270485853212659E+53</v>
      </c>
      <c r="W2342" s="1">
        <f t="shared" si="908"/>
        <v>1.363985945471478E+55</v>
      </c>
      <c r="X2342" s="1">
        <f t="shared" si="909"/>
        <v>1.3441055935185639E+57</v>
      </c>
      <c r="Y2342" s="1">
        <f t="shared" si="910"/>
        <v>1.2720724981724515E+59</v>
      </c>
      <c r="Z2342" s="1">
        <f t="shared" si="911"/>
        <v>1.1580856232049195E+61</v>
      </c>
    </row>
    <row r="2343" spans="1:26">
      <c r="A2343">
        <v>2343</v>
      </c>
      <c r="B2343" s="1">
        <f t="shared" si="927"/>
        <v>2745997</v>
      </c>
      <c r="C2343" s="1">
        <f t="shared" si="912"/>
        <v>2146455884</v>
      </c>
      <c r="D2343" s="1">
        <f t="shared" si="913"/>
        <v>1258897749550</v>
      </c>
      <c r="E2343" s="1">
        <f t="shared" si="914"/>
        <v>590927462769854</v>
      </c>
      <c r="F2343" s="1">
        <f t="shared" si="915"/>
        <v>2.3125003375380365E+17</v>
      </c>
      <c r="G2343" s="1">
        <f t="shared" si="916"/>
        <v>7.7601073199908061E+19</v>
      </c>
      <c r="H2343" s="1">
        <f t="shared" si="917"/>
        <v>2.2795373138689451E+22</v>
      </c>
      <c r="I2343" s="1">
        <f t="shared" si="918"/>
        <v>5.95467529798465E+24</v>
      </c>
      <c r="J2343" s="1">
        <f t="shared" si="919"/>
        <v>1.400544196897481E+27</v>
      </c>
      <c r="K2343" s="1">
        <f t="shared" si="920"/>
        <v>2.9959022066978866E+29</v>
      </c>
      <c r="L2343" s="1">
        <f t="shared" si="921"/>
        <v>5.8769848873066737E+31</v>
      </c>
      <c r="M2343" s="1">
        <f t="shared" si="922"/>
        <v>1.0646430359312113E+34</v>
      </c>
      <c r="N2343" s="1">
        <f t="shared" si="923"/>
        <v>1.791650554601059E+36</v>
      </c>
      <c r="O2343" s="1">
        <f t="shared" si="924"/>
        <v>2.8152944723485793E+38</v>
      </c>
      <c r="P2343" s="1">
        <f t="shared" si="925"/>
        <v>4.149062690424774E+40</v>
      </c>
      <c r="Q2343" s="1">
        <f t="shared" si="926"/>
        <v>5.7574678651118317E+42</v>
      </c>
      <c r="R2343" s="1">
        <f t="shared" si="903"/>
        <v>7.548726345907882E+44</v>
      </c>
      <c r="S2343" s="1">
        <f t="shared" si="904"/>
        <v>9.3803465600530738E+46</v>
      </c>
      <c r="T2343" s="1">
        <f t="shared" si="905"/>
        <v>1.1078265060456766E+49</v>
      </c>
      <c r="U2343" s="1">
        <f t="shared" si="906"/>
        <v>1.2465775568486874E+51</v>
      </c>
      <c r="V2343" s="1">
        <f t="shared" si="907"/>
        <v>1.3395143608897527E+53</v>
      </c>
      <c r="W2343" s="1">
        <f t="shared" si="908"/>
        <v>1.3773810890803755E+55</v>
      </c>
      <c r="X2343" s="1">
        <f t="shared" si="909"/>
        <v>1.3578794044093678E+57</v>
      </c>
      <c r="Y2343" s="1">
        <f t="shared" si="910"/>
        <v>1.2856512922165453E+59</v>
      </c>
      <c r="Z2343" s="1">
        <f t="shared" si="911"/>
        <v>1.1709421361270849E+61</v>
      </c>
    </row>
    <row r="2344" spans="1:26">
      <c r="A2344">
        <v>2344</v>
      </c>
      <c r="B2344" s="1">
        <f t="shared" si="927"/>
        <v>2748341</v>
      </c>
      <c r="C2344" s="1">
        <f t="shared" si="912"/>
        <v>2149204225</v>
      </c>
      <c r="D2344" s="1">
        <f t="shared" si="913"/>
        <v>1261046953775</v>
      </c>
      <c r="E2344" s="1">
        <f t="shared" si="914"/>
        <v>592188509723629</v>
      </c>
      <c r="F2344" s="1">
        <f t="shared" si="915"/>
        <v>2.3184222226352726E+17</v>
      </c>
      <c r="G2344" s="1">
        <f t="shared" si="916"/>
        <v>7.7832915422171595E+19</v>
      </c>
      <c r="H2344" s="1">
        <f t="shared" si="917"/>
        <v>2.2873206054111622E+22</v>
      </c>
      <c r="I2344" s="1">
        <f t="shared" si="918"/>
        <v>5.9775485040387621E+24</v>
      </c>
      <c r="J2344" s="1">
        <f t="shared" si="919"/>
        <v>1.4065217454015198E+27</v>
      </c>
      <c r="K2344" s="1">
        <f t="shared" si="920"/>
        <v>3.0099674241519019E+29</v>
      </c>
      <c r="L2344" s="1">
        <f t="shared" si="921"/>
        <v>5.9070845615481925E+31</v>
      </c>
      <c r="M2344" s="1">
        <f t="shared" si="922"/>
        <v>1.0705501204927596E+34</v>
      </c>
      <c r="N2344" s="1">
        <f t="shared" si="923"/>
        <v>1.8023560558059865E+36</v>
      </c>
      <c r="O2344" s="1">
        <f t="shared" si="924"/>
        <v>2.8333180329066391E+38</v>
      </c>
      <c r="P2344" s="1">
        <f t="shared" si="925"/>
        <v>4.1773958707538402E+40</v>
      </c>
      <c r="Q2344" s="1">
        <f t="shared" si="926"/>
        <v>5.7992418238193707E+42</v>
      </c>
      <c r="R2344" s="1">
        <f t="shared" si="903"/>
        <v>7.6067187641460764E+44</v>
      </c>
      <c r="S2344" s="1">
        <f t="shared" si="904"/>
        <v>9.4564137476945345E+46</v>
      </c>
      <c r="T2344" s="1">
        <f t="shared" si="905"/>
        <v>1.1172829197933711E+49</v>
      </c>
      <c r="U2344" s="1">
        <f t="shared" si="906"/>
        <v>1.2577503860466212E+51</v>
      </c>
      <c r="V2344" s="1">
        <f t="shared" si="907"/>
        <v>1.3520918647502189E+53</v>
      </c>
      <c r="W2344" s="1">
        <f t="shared" si="908"/>
        <v>1.3909020077278777E+55</v>
      </c>
      <c r="X2344" s="1">
        <f t="shared" si="909"/>
        <v>1.3717884244866465E+57</v>
      </c>
      <c r="Y2344" s="1">
        <f t="shared" si="910"/>
        <v>1.2993691764614117E+59</v>
      </c>
      <c r="Z2344" s="1">
        <f t="shared" si="911"/>
        <v>1.183935827891699E+61</v>
      </c>
    </row>
    <row r="2345" spans="1:26">
      <c r="A2345">
        <v>2345</v>
      </c>
      <c r="B2345" s="1">
        <f t="shared" si="927"/>
        <v>2750686</v>
      </c>
      <c r="C2345" s="1">
        <f t="shared" si="912"/>
        <v>2151954911</v>
      </c>
      <c r="D2345" s="1">
        <f t="shared" si="913"/>
        <v>1263198908686</v>
      </c>
      <c r="E2345" s="1">
        <f t="shared" si="914"/>
        <v>593451708632315</v>
      </c>
      <c r="F2345" s="1">
        <f t="shared" si="915"/>
        <v>2.3243567397215958E+17</v>
      </c>
      <c r="G2345" s="1">
        <f t="shared" si="916"/>
        <v>7.8065351096143757E+19</v>
      </c>
      <c r="H2345" s="1">
        <f t="shared" si="917"/>
        <v>2.2951271405207765E+22</v>
      </c>
      <c r="I2345" s="1">
        <f t="shared" si="918"/>
        <v>6.0004997754439702E+24</v>
      </c>
      <c r="J2345" s="1">
        <f t="shared" si="919"/>
        <v>1.4125222451769638E+27</v>
      </c>
      <c r="K2345" s="1">
        <f t="shared" si="920"/>
        <v>3.0240926466036717E+29</v>
      </c>
      <c r="L2345" s="1">
        <f t="shared" si="921"/>
        <v>5.9373254880142291E+31</v>
      </c>
      <c r="M2345" s="1">
        <f t="shared" si="922"/>
        <v>1.0764874459807738E+34</v>
      </c>
      <c r="N2345" s="1">
        <f t="shared" si="923"/>
        <v>1.8131209302657943E+36</v>
      </c>
      <c r="O2345" s="1">
        <f t="shared" si="924"/>
        <v>2.8514492422092969E+38</v>
      </c>
      <c r="P2345" s="1">
        <f t="shared" si="925"/>
        <v>4.2059103631759333E+40</v>
      </c>
      <c r="Q2345" s="1">
        <f t="shared" si="926"/>
        <v>5.8413009274511304E+42</v>
      </c>
      <c r="R2345" s="1">
        <f t="shared" si="903"/>
        <v>7.6651317734205869E+44</v>
      </c>
      <c r="S2345" s="1">
        <f t="shared" si="904"/>
        <v>9.53306506542874E+46</v>
      </c>
      <c r="T2345" s="1">
        <f t="shared" si="905"/>
        <v>1.1268159848587998E+49</v>
      </c>
      <c r="U2345" s="1">
        <f t="shared" si="906"/>
        <v>1.2690185458952092E+51</v>
      </c>
      <c r="V2345" s="1">
        <f t="shared" si="907"/>
        <v>1.3647820502091709E+53</v>
      </c>
      <c r="W2345" s="1">
        <f t="shared" si="908"/>
        <v>1.4045498282299694E+55</v>
      </c>
      <c r="X2345" s="1">
        <f t="shared" si="909"/>
        <v>1.3858339227689461E+57</v>
      </c>
      <c r="Y2345" s="1">
        <f t="shared" si="910"/>
        <v>1.3132275156891012E+59</v>
      </c>
      <c r="Z2345" s="1">
        <f t="shared" si="911"/>
        <v>1.1970681030485901E+61</v>
      </c>
    </row>
    <row r="2346" spans="1:26">
      <c r="A2346">
        <v>2346</v>
      </c>
      <c r="B2346" s="1">
        <f t="shared" si="927"/>
        <v>2753032</v>
      </c>
      <c r="C2346" s="1">
        <f t="shared" si="912"/>
        <v>2154707943</v>
      </c>
      <c r="D2346" s="1">
        <f t="shared" si="913"/>
        <v>1265353616629</v>
      </c>
      <c r="E2346" s="1">
        <f t="shared" si="914"/>
        <v>594717062248944</v>
      </c>
      <c r="F2346" s="1">
        <f t="shared" si="915"/>
        <v>2.3303039103440851E+17</v>
      </c>
      <c r="G2346" s="1">
        <f t="shared" si="916"/>
        <v>7.829838148717817E+19</v>
      </c>
      <c r="H2346" s="1">
        <f t="shared" si="917"/>
        <v>2.3029569786694943E+22</v>
      </c>
      <c r="I2346" s="1">
        <f t="shared" si="918"/>
        <v>6.0235293452306656E+24</v>
      </c>
      <c r="J2346" s="1">
        <f t="shared" si="919"/>
        <v>1.4185457745221945E+27</v>
      </c>
      <c r="K2346" s="1">
        <f t="shared" si="920"/>
        <v>3.0382781043488936E+29</v>
      </c>
      <c r="L2346" s="1">
        <f t="shared" si="921"/>
        <v>5.9677082690577179E+31</v>
      </c>
      <c r="M2346" s="1">
        <f t="shared" si="922"/>
        <v>1.0824551542498314E+34</v>
      </c>
      <c r="N2346" s="1">
        <f t="shared" si="923"/>
        <v>1.8239454818082927E+36</v>
      </c>
      <c r="O2346" s="1">
        <f t="shared" si="924"/>
        <v>2.8696886970273797E+38</v>
      </c>
      <c r="P2346" s="1">
        <f t="shared" si="925"/>
        <v>4.234607250146207E+40</v>
      </c>
      <c r="Q2346" s="1">
        <f t="shared" si="926"/>
        <v>5.8836469999525921E+42</v>
      </c>
      <c r="R2346" s="1">
        <f t="shared" si="903"/>
        <v>7.7239682434201129E+44</v>
      </c>
      <c r="S2346" s="1">
        <f t="shared" si="904"/>
        <v>9.6103047478629409E+46</v>
      </c>
      <c r="T2346" s="1">
        <f t="shared" si="905"/>
        <v>1.1364262896066627E+49</v>
      </c>
      <c r="U2346" s="1">
        <f t="shared" si="906"/>
        <v>1.2803828087912759E+51</v>
      </c>
      <c r="V2346" s="1">
        <f t="shared" si="907"/>
        <v>1.3775858782970838E+53</v>
      </c>
      <c r="W2346" s="1">
        <f t="shared" si="908"/>
        <v>1.4183256870129403E+55</v>
      </c>
      <c r="X2346" s="1">
        <f t="shared" si="909"/>
        <v>1.4000171796390756E+57</v>
      </c>
      <c r="Y2346" s="1">
        <f t="shared" si="910"/>
        <v>1.327227687485492E+59</v>
      </c>
      <c r="Z2346" s="1">
        <f t="shared" si="911"/>
        <v>1.210340379923445E+61</v>
      </c>
    </row>
    <row r="2347" spans="1:26">
      <c r="A2347">
        <v>2347</v>
      </c>
      <c r="B2347" s="1">
        <f t="shared" si="927"/>
        <v>2755379</v>
      </c>
      <c r="C2347" s="1">
        <f t="shared" si="912"/>
        <v>2157463322</v>
      </c>
      <c r="D2347" s="1">
        <f t="shared" si="913"/>
        <v>1267511079951</v>
      </c>
      <c r="E2347" s="1">
        <f t="shared" si="914"/>
        <v>595984573328895</v>
      </c>
      <c r="F2347" s="1">
        <f t="shared" si="915"/>
        <v>2.3362637560773741E+17</v>
      </c>
      <c r="G2347" s="1">
        <f t="shared" si="916"/>
        <v>7.8532007862785901E+19</v>
      </c>
      <c r="H2347" s="1">
        <f t="shared" si="917"/>
        <v>2.3108101794557728E+22</v>
      </c>
      <c r="I2347" s="1">
        <f t="shared" si="918"/>
        <v>6.0466374470252232E+24</v>
      </c>
      <c r="J2347" s="1">
        <f t="shared" si="919"/>
        <v>1.4245924119692197E+27</v>
      </c>
      <c r="K2347" s="1">
        <f t="shared" si="920"/>
        <v>3.0525240284685859E+29</v>
      </c>
      <c r="L2347" s="1">
        <f t="shared" si="921"/>
        <v>5.9982335093424041E+31</v>
      </c>
      <c r="M2347" s="1">
        <f t="shared" si="922"/>
        <v>1.0884533877591739E+34</v>
      </c>
      <c r="N2347" s="1">
        <f t="shared" si="923"/>
        <v>1.8348300156858844E+36</v>
      </c>
      <c r="O2347" s="1">
        <f t="shared" si="924"/>
        <v>2.8880369971842384E+38</v>
      </c>
      <c r="P2347" s="1">
        <f t="shared" si="925"/>
        <v>4.2634876201180496E+40</v>
      </c>
      <c r="Q2347" s="1">
        <f t="shared" si="926"/>
        <v>5.9262818761537723E+42</v>
      </c>
      <c r="R2347" s="1">
        <f t="shared" si="903"/>
        <v>7.7832310621816501E+44</v>
      </c>
      <c r="S2347" s="1">
        <f t="shared" si="904"/>
        <v>9.688137058484758E+46</v>
      </c>
      <c r="T2347" s="1">
        <f t="shared" si="905"/>
        <v>1.1461144266651475E+49</v>
      </c>
      <c r="U2347" s="1">
        <f t="shared" si="906"/>
        <v>1.2918439530579274E+51</v>
      </c>
      <c r="V2347" s="1">
        <f t="shared" si="907"/>
        <v>1.390504317827663E+53</v>
      </c>
      <c r="W2347" s="1">
        <f t="shared" si="908"/>
        <v>1.4322307301912169E+55</v>
      </c>
      <c r="X2347" s="1">
        <f t="shared" si="909"/>
        <v>1.4143394869409877E+57</v>
      </c>
      <c r="Y2347" s="1">
        <f t="shared" si="910"/>
        <v>1.3413710823549018E+59</v>
      </c>
      <c r="Z2347" s="1">
        <f t="shared" si="911"/>
        <v>1.2237540907469941E+61</v>
      </c>
    </row>
    <row r="2348" spans="1:26">
      <c r="A2348">
        <v>2348</v>
      </c>
      <c r="B2348" s="1">
        <f t="shared" si="927"/>
        <v>2757727</v>
      </c>
      <c r="C2348" s="1">
        <f t="shared" si="912"/>
        <v>2160221049</v>
      </c>
      <c r="D2348" s="1">
        <f t="shared" si="913"/>
        <v>1269671301000</v>
      </c>
      <c r="E2348" s="1">
        <f t="shared" si="914"/>
        <v>597254244629895</v>
      </c>
      <c r="F2348" s="1">
        <f t="shared" si="915"/>
        <v>2.342236298523673E+17</v>
      </c>
      <c r="G2348" s="1">
        <f t="shared" si="916"/>
        <v>7.8766231492638261E+19</v>
      </c>
      <c r="H2348" s="1">
        <f t="shared" si="917"/>
        <v>2.3186868026050368E+22</v>
      </c>
      <c r="I2348" s="1">
        <f t="shared" si="918"/>
        <v>6.0698243150512741E+24</v>
      </c>
      <c r="J2348" s="1">
        <f t="shared" si="919"/>
        <v>1.4306622362842711E+27</v>
      </c>
      <c r="K2348" s="1">
        <f t="shared" si="920"/>
        <v>3.0668306508314288E+29</v>
      </c>
      <c r="L2348" s="1">
        <f t="shared" si="921"/>
        <v>6.0289018158507183E+31</v>
      </c>
      <c r="M2348" s="1">
        <f t="shared" si="922"/>
        <v>1.0944822895750247E+34</v>
      </c>
      <c r="N2348" s="1">
        <f t="shared" si="923"/>
        <v>1.8457748385816347E+36</v>
      </c>
      <c r="O2348" s="1">
        <f t="shared" si="924"/>
        <v>2.906494745570055E+38</v>
      </c>
      <c r="P2348" s="1">
        <f t="shared" si="925"/>
        <v>4.2925525675737502E+40</v>
      </c>
      <c r="Q2348" s="1">
        <f t="shared" si="926"/>
        <v>5.9692074018295102E+42</v>
      </c>
      <c r="R2348" s="1">
        <f t="shared" si="903"/>
        <v>7.842923136199946E+44</v>
      </c>
      <c r="S2348" s="1">
        <f t="shared" si="904"/>
        <v>9.7665662898467566E+46</v>
      </c>
      <c r="T2348" s="1">
        <f t="shared" si="905"/>
        <v>1.1558809929549942E+49</v>
      </c>
      <c r="U2348" s="1">
        <f t="shared" si="906"/>
        <v>1.3034027629874772E+51</v>
      </c>
      <c r="V2348" s="1">
        <f t="shared" si="907"/>
        <v>1.4035383454575379E+53</v>
      </c>
      <c r="W2348" s="1">
        <f t="shared" si="908"/>
        <v>1.4462661136457924E+55</v>
      </c>
      <c r="X2348" s="1">
        <f t="shared" si="909"/>
        <v>1.4288021480774455E+57</v>
      </c>
      <c r="Y2348" s="1">
        <f t="shared" si="910"/>
        <v>1.3556591038356763E+59</v>
      </c>
      <c r="Z2348" s="1">
        <f t="shared" si="911"/>
        <v>1.2373106817853509E+61</v>
      </c>
    </row>
    <row r="2349" spans="1:26">
      <c r="A2349">
        <v>2349</v>
      </c>
      <c r="B2349" s="1">
        <f t="shared" si="927"/>
        <v>2760076</v>
      </c>
      <c r="C2349" s="1">
        <f t="shared" si="912"/>
        <v>2162981125</v>
      </c>
      <c r="D2349" s="1">
        <f t="shared" si="913"/>
        <v>1271834282125</v>
      </c>
      <c r="E2349" s="1">
        <f t="shared" si="914"/>
        <v>598526078912020</v>
      </c>
      <c r="F2349" s="1">
        <f t="shared" si="915"/>
        <v>2.3482215593127933E+17</v>
      </c>
      <c r="G2349" s="1">
        <f t="shared" si="916"/>
        <v>7.9001053648569532E+19</v>
      </c>
      <c r="H2349" s="1">
        <f t="shared" si="917"/>
        <v>2.3265869079698936E+22</v>
      </c>
      <c r="I2349" s="1">
        <f t="shared" si="918"/>
        <v>6.0930901841309732E+24</v>
      </c>
      <c r="J2349" s="1">
        <f t="shared" si="919"/>
        <v>1.4367553264684021E+27</v>
      </c>
      <c r="K2349" s="1">
        <f t="shared" si="920"/>
        <v>3.0811982040961128E+29</v>
      </c>
      <c r="L2349" s="1">
        <f t="shared" si="921"/>
        <v>6.0597137978916795E+31</v>
      </c>
      <c r="M2349" s="1">
        <f t="shared" si="922"/>
        <v>1.1005420033729163E+34</v>
      </c>
      <c r="N2349" s="1">
        <f t="shared" si="923"/>
        <v>1.856780258615364E+36</v>
      </c>
      <c r="O2349" s="1">
        <f t="shared" si="924"/>
        <v>2.9250625481562084E+38</v>
      </c>
      <c r="P2349" s="1">
        <f t="shared" si="925"/>
        <v>4.3218031930553121E+40</v>
      </c>
      <c r="Q2349" s="1">
        <f t="shared" si="926"/>
        <v>6.012425433760063E+42</v>
      </c>
      <c r="R2349" s="1">
        <f t="shared" si="903"/>
        <v>7.903047390537546E+44</v>
      </c>
      <c r="S2349" s="1">
        <f t="shared" si="904"/>
        <v>9.845596763752132E+46</v>
      </c>
      <c r="T2349" s="1">
        <f t="shared" si="905"/>
        <v>1.1657265897187463E+49</v>
      </c>
      <c r="U2349" s="1">
        <f t="shared" si="906"/>
        <v>1.3150600288846647E+51</v>
      </c>
      <c r="V2349" s="1">
        <f t="shared" si="907"/>
        <v>1.4166889457463846E+53</v>
      </c>
      <c r="W2349" s="1">
        <f t="shared" si="908"/>
        <v>1.4604330031032562E+55</v>
      </c>
      <c r="X2349" s="1">
        <f t="shared" si="909"/>
        <v>1.4434064781084781E+57</v>
      </c>
      <c r="Y2349" s="1">
        <f t="shared" si="910"/>
        <v>1.3700931686167611E+59</v>
      </c>
      <c r="Z2349" s="1">
        <f t="shared" si="911"/>
        <v>1.2510116134715184E+61</v>
      </c>
    </row>
    <row r="2350" spans="1:26">
      <c r="A2350">
        <v>2350</v>
      </c>
      <c r="B2350" s="1">
        <f t="shared" si="927"/>
        <v>2762426</v>
      </c>
      <c r="C2350" s="1">
        <f t="shared" si="912"/>
        <v>2165743551</v>
      </c>
      <c r="D2350" s="1">
        <f t="shared" si="913"/>
        <v>1274000025676</v>
      </c>
      <c r="E2350" s="1">
        <f t="shared" si="914"/>
        <v>599800078937696</v>
      </c>
      <c r="F2350" s="1">
        <f t="shared" si="915"/>
        <v>2.3542195601021702E+17</v>
      </c>
      <c r="G2350" s="1">
        <f t="shared" si="916"/>
        <v>7.9236475604579746E+19</v>
      </c>
      <c r="H2350" s="1">
        <f t="shared" si="917"/>
        <v>2.3345105555303518E+22</v>
      </c>
      <c r="I2350" s="1">
        <f t="shared" si="918"/>
        <v>6.1164352896862763E+24</v>
      </c>
      <c r="J2350" s="1">
        <f t="shared" si="919"/>
        <v>1.4428717617580885E+27</v>
      </c>
      <c r="K2350" s="1">
        <f t="shared" si="920"/>
        <v>3.0956269217136938E+29</v>
      </c>
      <c r="L2350" s="1">
        <f t="shared" si="921"/>
        <v>6.0906700671088161E+31</v>
      </c>
      <c r="M2350" s="1">
        <f t="shared" si="922"/>
        <v>1.1066326734400251E+34</v>
      </c>
      <c r="N2350" s="1">
        <f t="shared" si="923"/>
        <v>1.8678465853497641E+36</v>
      </c>
      <c r="O2350" s="1">
        <f t="shared" si="924"/>
        <v>2.9437410140097059E+38</v>
      </c>
      <c r="P2350" s="1">
        <f t="shared" si="925"/>
        <v>4.3512406031954089E+40</v>
      </c>
      <c r="Q2350" s="1">
        <f t="shared" si="926"/>
        <v>6.0559378397920176E+42</v>
      </c>
      <c r="R2350" s="1">
        <f t="shared" si="903"/>
        <v>7.9636067689354661E+44</v>
      </c>
      <c r="S2350" s="1">
        <f t="shared" si="904"/>
        <v>9.9252328314414861E+46</v>
      </c>
      <c r="T2350" s="1">
        <f t="shared" si="905"/>
        <v>1.1756518225501877E+49</v>
      </c>
      <c r="U2350" s="1">
        <f t="shared" si="906"/>
        <v>1.3268165471101666E+51</v>
      </c>
      <c r="V2350" s="1">
        <f t="shared" si="907"/>
        <v>1.4299571112174862E+53</v>
      </c>
      <c r="W2350" s="1">
        <f t="shared" si="908"/>
        <v>1.474732574215431E+55</v>
      </c>
      <c r="X2350" s="1">
        <f t="shared" si="909"/>
        <v>1.4581538038506324E+57</v>
      </c>
      <c r="Y2350" s="1">
        <f t="shared" si="910"/>
        <v>1.3846747066552674E+59</v>
      </c>
      <c r="Z2350" s="1">
        <f t="shared" si="911"/>
        <v>1.2648583605380711E+61</v>
      </c>
    </row>
    <row r="2351" spans="1:26">
      <c r="A2351">
        <v>2351</v>
      </c>
      <c r="B2351" s="1">
        <f t="shared" si="927"/>
        <v>2764777</v>
      </c>
      <c r="C2351" s="1">
        <f t="shared" si="912"/>
        <v>2168508328</v>
      </c>
      <c r="D2351" s="1">
        <f t="shared" si="913"/>
        <v>1276168534004</v>
      </c>
      <c r="E2351" s="1">
        <f t="shared" si="914"/>
        <v>601076247471700</v>
      </c>
      <c r="F2351" s="1">
        <f t="shared" si="915"/>
        <v>2.3602303225768874E+17</v>
      </c>
      <c r="G2351" s="1">
        <f t="shared" si="916"/>
        <v>7.9472498636837437E+19</v>
      </c>
      <c r="H2351" s="1">
        <f t="shared" si="917"/>
        <v>2.3424578053940357E+22</v>
      </c>
      <c r="I2351" s="1">
        <f t="shared" si="918"/>
        <v>6.1398598677402167E+24</v>
      </c>
      <c r="J2351" s="1">
        <f t="shared" si="919"/>
        <v>1.4490116216258287E+27</v>
      </c>
      <c r="K2351" s="1">
        <f t="shared" si="920"/>
        <v>3.1101170379299522E+29</v>
      </c>
      <c r="L2351" s="1">
        <f t="shared" si="921"/>
        <v>6.1217712374881154E+31</v>
      </c>
      <c r="M2351" s="1">
        <f t="shared" si="922"/>
        <v>1.1127544446775133E+34</v>
      </c>
      <c r="N2351" s="1">
        <f t="shared" si="923"/>
        <v>1.8789741297965394E+36</v>
      </c>
      <c r="O2351" s="1">
        <f t="shared" si="924"/>
        <v>2.9625307553076715E+38</v>
      </c>
      <c r="P2351" s="1">
        <f t="shared" si="925"/>
        <v>4.3808659107484854E+40</v>
      </c>
      <c r="Q2351" s="1">
        <f t="shared" si="926"/>
        <v>6.0997464988995019E+42</v>
      </c>
      <c r="R2351" s="1">
        <f t="shared" si="903"/>
        <v>8.0246042339244603E+44</v>
      </c>
      <c r="S2351" s="1">
        <f t="shared" si="904"/>
        <v>1.0005478873780732E+47</v>
      </c>
      <c r="T2351" s="1">
        <f t="shared" si="905"/>
        <v>1.1856573014239683E+49</v>
      </c>
      <c r="U2351" s="1">
        <f t="shared" si="906"/>
        <v>1.3386731201244064E+51</v>
      </c>
      <c r="V2351" s="1">
        <f t="shared" si="907"/>
        <v>1.4433438424187302E+53</v>
      </c>
      <c r="W2351" s="1">
        <f t="shared" si="908"/>
        <v>1.4891660126396182E+55</v>
      </c>
      <c r="X2351" s="1">
        <f t="shared" si="909"/>
        <v>1.4730454639770285E+57</v>
      </c>
      <c r="Y2351" s="1">
        <f t="shared" si="910"/>
        <v>1.3994051612950378E+59</v>
      </c>
      <c r="Z2351" s="1">
        <f t="shared" si="911"/>
        <v>1.2788524121510215E+61</v>
      </c>
    </row>
    <row r="2352" spans="1:26">
      <c r="A2352">
        <v>2352</v>
      </c>
      <c r="B2352" s="1">
        <f t="shared" si="927"/>
        <v>2767129</v>
      </c>
      <c r="C2352" s="1">
        <f t="shared" si="912"/>
        <v>2171275457</v>
      </c>
      <c r="D2352" s="1">
        <f t="shared" si="913"/>
        <v>1278339809461</v>
      </c>
      <c r="E2352" s="1">
        <f t="shared" si="914"/>
        <v>602354587281161</v>
      </c>
      <c r="F2352" s="1">
        <f t="shared" si="915"/>
        <v>2.3662538684496989E+17</v>
      </c>
      <c r="G2352" s="1">
        <f t="shared" si="916"/>
        <v>7.97091240236824E+19</v>
      </c>
      <c r="H2352" s="1">
        <f t="shared" si="917"/>
        <v>2.3504287177964041E+22</v>
      </c>
      <c r="I2352" s="1">
        <f t="shared" si="918"/>
        <v>6.1633641549181807E+24</v>
      </c>
      <c r="J2352" s="1">
        <f t="shared" si="919"/>
        <v>1.4551749857807469E+27</v>
      </c>
      <c r="K2352" s="1">
        <f t="shared" si="920"/>
        <v>3.1246687877877598E+29</v>
      </c>
      <c r="L2352" s="1">
        <f t="shared" si="921"/>
        <v>6.1530179253659926E+31</v>
      </c>
      <c r="M2352" s="1">
        <f t="shared" si="922"/>
        <v>1.1189074626028793E+34</v>
      </c>
      <c r="N2352" s="1">
        <f t="shared" si="923"/>
        <v>1.8901632044225682E+36</v>
      </c>
      <c r="O2352" s="1">
        <f t="shared" si="924"/>
        <v>2.9814323873518973E+38</v>
      </c>
      <c r="P2352" s="1">
        <f t="shared" si="925"/>
        <v>4.4106802346220046E+40</v>
      </c>
      <c r="Q2352" s="1">
        <f t="shared" si="926"/>
        <v>6.1438533012457217E+42</v>
      </c>
      <c r="R2352" s="1">
        <f t="shared" si="903"/>
        <v>8.0860427669369169E+44</v>
      </c>
      <c r="S2352" s="1">
        <f t="shared" si="904"/>
        <v>1.00863393014501E+47</v>
      </c>
      <c r="T2352" s="1">
        <f t="shared" si="905"/>
        <v>1.1957436407254184E+49</v>
      </c>
      <c r="U2352" s="1">
        <f t="shared" si="906"/>
        <v>1.3506305565316606E+51</v>
      </c>
      <c r="V2352" s="1">
        <f t="shared" si="907"/>
        <v>1.4568501479840467E+53</v>
      </c>
      <c r="W2352" s="1">
        <f t="shared" si="908"/>
        <v>1.5037345141194586E+55</v>
      </c>
      <c r="X2352" s="1">
        <f t="shared" si="909"/>
        <v>1.4880828091182231E+57</v>
      </c>
      <c r="Y2352" s="1">
        <f t="shared" si="910"/>
        <v>1.41428598938622E+59</v>
      </c>
      <c r="Z2352" s="1">
        <f t="shared" si="911"/>
        <v>1.2929952720448836E+61</v>
      </c>
    </row>
    <row r="2353" spans="1:26">
      <c r="A2353">
        <v>2353</v>
      </c>
      <c r="B2353" s="1">
        <f t="shared" si="927"/>
        <v>2769482</v>
      </c>
      <c r="C2353" s="1">
        <f t="shared" si="912"/>
        <v>2174044939</v>
      </c>
      <c r="D2353" s="1">
        <f t="shared" si="913"/>
        <v>1280513854400</v>
      </c>
      <c r="E2353" s="1">
        <f t="shared" si="914"/>
        <v>603635101135561</v>
      </c>
      <c r="F2353" s="1">
        <f t="shared" si="915"/>
        <v>2.3722902194610544E+17</v>
      </c>
      <c r="G2353" s="1">
        <f t="shared" si="916"/>
        <v>7.9946353045628502E+19</v>
      </c>
      <c r="H2353" s="1">
        <f t="shared" si="917"/>
        <v>2.3584233531009671E+22</v>
      </c>
      <c r="I2353" s="1">
        <f t="shared" si="918"/>
        <v>6.1869483884491907E+24</v>
      </c>
      <c r="J2353" s="1">
        <f t="shared" si="919"/>
        <v>1.461361934169196E+27</v>
      </c>
      <c r="K2353" s="1">
        <f t="shared" si="920"/>
        <v>3.1392824071294517E+29</v>
      </c>
      <c r="L2353" s="1">
        <f t="shared" si="921"/>
        <v>6.1844107494372871E+31</v>
      </c>
      <c r="M2353" s="1">
        <f t="shared" si="922"/>
        <v>1.1250918733523164E+34</v>
      </c>
      <c r="N2353" s="1">
        <f t="shared" si="923"/>
        <v>1.9014141231560913E+36</v>
      </c>
      <c r="O2353" s="1">
        <f t="shared" si="924"/>
        <v>3.0004465285834581E+38</v>
      </c>
      <c r="P2353" s="1">
        <f t="shared" si="925"/>
        <v>4.4406846999078388E+40</v>
      </c>
      <c r="Q2353" s="1">
        <f t="shared" si="926"/>
        <v>6.1882601482448003E+42</v>
      </c>
      <c r="R2353" s="1">
        <f t="shared" si="903"/>
        <v>8.1479253684193648E+44</v>
      </c>
      <c r="S2353" s="1">
        <f t="shared" si="904"/>
        <v>1.0167818555134293E+47</v>
      </c>
      <c r="T2353" s="1">
        <f t="shared" si="905"/>
        <v>1.2059114592805528E+49</v>
      </c>
      <c r="U2353" s="1">
        <f t="shared" si="906"/>
        <v>1.3626896711244662E+51</v>
      </c>
      <c r="V2353" s="1">
        <f t="shared" si="907"/>
        <v>1.4704770446952915E+53</v>
      </c>
      <c r="W2353" s="1">
        <f t="shared" si="908"/>
        <v>1.5184392845664114E+55</v>
      </c>
      <c r="X2353" s="1">
        <f t="shared" si="909"/>
        <v>1.5032672019638873E+57</v>
      </c>
      <c r="Y2353" s="1">
        <f t="shared" si="910"/>
        <v>1.429318661405859E+59</v>
      </c>
      <c r="Z2353" s="1">
        <f t="shared" si="911"/>
        <v>1.3072884586589422E+61</v>
      </c>
    </row>
    <row r="2354" spans="1:26">
      <c r="A2354">
        <v>2354</v>
      </c>
      <c r="B2354" s="1">
        <f t="shared" si="927"/>
        <v>2771836</v>
      </c>
      <c r="C2354" s="1">
        <f t="shared" si="912"/>
        <v>2176816775</v>
      </c>
      <c r="D2354" s="1">
        <f t="shared" si="913"/>
        <v>1282690671175</v>
      </c>
      <c r="E2354" s="1">
        <f t="shared" si="914"/>
        <v>604917791806736</v>
      </c>
      <c r="F2354" s="1">
        <f t="shared" si="915"/>
        <v>2.3783393973791219E+17</v>
      </c>
      <c r="G2354" s="1">
        <f t="shared" si="916"/>
        <v>8.0184186985366422E+19</v>
      </c>
      <c r="H2354" s="1">
        <f t="shared" si="917"/>
        <v>2.3664417717995038E+22</v>
      </c>
      <c r="I2354" s="1">
        <f t="shared" si="918"/>
        <v>6.2106128061671855E+24</v>
      </c>
      <c r="J2354" s="1">
        <f t="shared" si="919"/>
        <v>1.4675725469753633E+27</v>
      </c>
      <c r="K2354" s="1">
        <f t="shared" si="920"/>
        <v>3.1539581325992054E+29</v>
      </c>
      <c r="L2354" s="1">
        <f t="shared" si="921"/>
        <v>6.2159503307632791E+31</v>
      </c>
      <c r="M2354" s="1">
        <f t="shared" si="922"/>
        <v>1.1313078236830797E+34</v>
      </c>
      <c r="N2354" s="1">
        <f t="shared" si="923"/>
        <v>1.9127272013929221E+36</v>
      </c>
      <c r="O2354" s="1">
        <f t="shared" si="924"/>
        <v>3.0195738005973872E+38</v>
      </c>
      <c r="P2354" s="1">
        <f t="shared" si="925"/>
        <v>4.4708804379138125E+40</v>
      </c>
      <c r="Q2354" s="1">
        <f t="shared" si="926"/>
        <v>6.2329689526239383E+42</v>
      </c>
      <c r="R2354" s="1">
        <f t="shared" si="903"/>
        <v>8.2102550579456041E+44</v>
      </c>
      <c r="S2354" s="1">
        <f t="shared" si="904"/>
        <v>1.0249921105713749E+47</v>
      </c>
      <c r="T2354" s="1">
        <f t="shared" si="905"/>
        <v>1.2161613803862666E+49</v>
      </c>
      <c r="U2354" s="1">
        <f t="shared" si="906"/>
        <v>1.3748512849283288E+51</v>
      </c>
      <c r="V2354" s="1">
        <f t="shared" si="907"/>
        <v>1.4842255575445749E+53</v>
      </c>
      <c r="W2354" s="1">
        <f t="shared" si="908"/>
        <v>1.5332815401418572E+55</v>
      </c>
      <c r="X2354" s="1">
        <f t="shared" si="909"/>
        <v>1.5186000173653058E+57</v>
      </c>
      <c r="Y2354" s="1">
        <f t="shared" si="910"/>
        <v>1.4445046615795122E+59</v>
      </c>
      <c r="Z2354" s="1">
        <f t="shared" si="911"/>
        <v>1.3217335052747372E+61</v>
      </c>
    </row>
    <row r="2355" spans="1:26">
      <c r="A2355">
        <v>2355</v>
      </c>
      <c r="B2355" s="1">
        <f t="shared" si="927"/>
        <v>2774191</v>
      </c>
      <c r="C2355" s="1">
        <f t="shared" si="912"/>
        <v>2179590966</v>
      </c>
      <c r="D2355" s="1">
        <f t="shared" si="913"/>
        <v>1284870262141</v>
      </c>
      <c r="E2355" s="1">
        <f t="shared" si="914"/>
        <v>606202662068877</v>
      </c>
      <c r="F2355" s="1">
        <f t="shared" si="915"/>
        <v>2.3844014239998106E+17</v>
      </c>
      <c r="G2355" s="1">
        <f t="shared" si="916"/>
        <v>8.0422627127766401E+19</v>
      </c>
      <c r="H2355" s="1">
        <f t="shared" si="917"/>
        <v>2.3744840345122805E+22</v>
      </c>
      <c r="I2355" s="1">
        <f t="shared" si="918"/>
        <v>6.234357646512308E+24</v>
      </c>
      <c r="J2355" s="1">
        <f t="shared" si="919"/>
        <v>1.4738069046218756E+27</v>
      </c>
      <c r="K2355" s="1">
        <f t="shared" si="920"/>
        <v>3.1686962016454242E+29</v>
      </c>
      <c r="L2355" s="1">
        <f t="shared" si="921"/>
        <v>6.2476372927797331E+31</v>
      </c>
      <c r="M2355" s="1">
        <f t="shared" si="922"/>
        <v>1.1375554609758594E+34</v>
      </c>
      <c r="N2355" s="1">
        <f t="shared" si="923"/>
        <v>1.9241027560026806E+36</v>
      </c>
      <c r="O2355" s="1">
        <f t="shared" si="924"/>
        <v>3.0388148281574142E+38</v>
      </c>
      <c r="P2355" s="1">
        <f t="shared" si="925"/>
        <v>4.5012685861953867E+40</v>
      </c>
      <c r="Q2355" s="1">
        <f t="shared" si="926"/>
        <v>6.2779816384858925E+42</v>
      </c>
      <c r="R2355" s="1">
        <f t="shared" si="903"/>
        <v>8.2730348743304631E+44</v>
      </c>
      <c r="S2355" s="1">
        <f t="shared" si="904"/>
        <v>1.0332651454457053E+47</v>
      </c>
      <c r="T2355" s="1">
        <f t="shared" si="905"/>
        <v>1.2264940318407236E+49</v>
      </c>
      <c r="U2355" s="1">
        <f t="shared" si="906"/>
        <v>1.387116225246736E+51</v>
      </c>
      <c r="V2355" s="1">
        <f t="shared" si="907"/>
        <v>1.4980967197970422E+53</v>
      </c>
      <c r="W2355" s="1">
        <f t="shared" si="908"/>
        <v>1.5482625073398276E+55</v>
      </c>
      <c r="X2355" s="1">
        <f t="shared" si="909"/>
        <v>1.534082642438704E+57</v>
      </c>
      <c r="Y2355" s="1">
        <f t="shared" si="910"/>
        <v>1.4598454880038993E+59</v>
      </c>
      <c r="Z2355" s="1">
        <f t="shared" si="911"/>
        <v>1.3363319601547761E+61</v>
      </c>
    </row>
    <row r="2356" spans="1:26">
      <c r="A2356">
        <v>2356</v>
      </c>
      <c r="B2356" s="1">
        <f t="shared" si="927"/>
        <v>2776547</v>
      </c>
      <c r="C2356" s="1">
        <f t="shared" si="912"/>
        <v>2182367513</v>
      </c>
      <c r="D2356" s="1">
        <f t="shared" si="913"/>
        <v>1287052629654</v>
      </c>
      <c r="E2356" s="1">
        <f t="shared" si="914"/>
        <v>607489714698531</v>
      </c>
      <c r="F2356" s="1">
        <f t="shared" si="915"/>
        <v>2.3904763211467958E+17</v>
      </c>
      <c r="G2356" s="1">
        <f t="shared" si="916"/>
        <v>8.0661674759881081E+19</v>
      </c>
      <c r="H2356" s="1">
        <f t="shared" si="917"/>
        <v>2.3825502019882685E+22</v>
      </c>
      <c r="I2356" s="1">
        <f t="shared" si="918"/>
        <v>6.2581831485321902E+24</v>
      </c>
      <c r="J2356" s="1">
        <f t="shared" si="919"/>
        <v>1.4800650877704079E+27</v>
      </c>
      <c r="K2356" s="1">
        <f t="shared" si="920"/>
        <v>3.1834968525231279E+29</v>
      </c>
      <c r="L2356" s="1">
        <f t="shared" si="921"/>
        <v>6.2794722613049645E+31</v>
      </c>
      <c r="M2356" s="1">
        <f t="shared" si="922"/>
        <v>1.1438349332371643E+34</v>
      </c>
      <c r="N2356" s="1">
        <f t="shared" si="923"/>
        <v>1.9355411053350523E+36</v>
      </c>
      <c r="O2356" s="1">
        <f t="shared" si="924"/>
        <v>3.0581702392107649E+38</v>
      </c>
      <c r="P2356" s="1">
        <f t="shared" si="925"/>
        <v>4.5318502885874938E+40</v>
      </c>
      <c r="Q2356" s="1">
        <f t="shared" si="926"/>
        <v>6.3233001413717677E+42</v>
      </c>
      <c r="R2356" s="1">
        <f t="shared" si="903"/>
        <v>8.33626787574418E+44</v>
      </c>
      <c r="S2356" s="1">
        <f t="shared" si="904"/>
        <v>1.0416014133214494E+47</v>
      </c>
      <c r="T2356" s="1">
        <f t="shared" si="905"/>
        <v>1.2369100459739381E+49</v>
      </c>
      <c r="U2356" s="1">
        <f t="shared" si="906"/>
        <v>1.3994853257064753E+51</v>
      </c>
      <c r="V2356" s="1">
        <f t="shared" si="907"/>
        <v>1.512091573054107E+53</v>
      </c>
      <c r="W2356" s="1">
        <f t="shared" si="908"/>
        <v>1.5633834230703688E+55</v>
      </c>
      <c r="X2356" s="1">
        <f t="shared" si="909"/>
        <v>1.5497164766694077E+57</v>
      </c>
      <c r="Y2356" s="1">
        <f t="shared" si="910"/>
        <v>1.4753426527705934E+59</v>
      </c>
      <c r="Z2356" s="1">
        <f t="shared" si="911"/>
        <v>1.3510853866824819E+61</v>
      </c>
    </row>
    <row r="2357" spans="1:26">
      <c r="A2357">
        <v>2357</v>
      </c>
      <c r="B2357" s="1">
        <f t="shared" si="927"/>
        <v>2778904</v>
      </c>
      <c r="C2357" s="1">
        <f t="shared" si="912"/>
        <v>2185146417</v>
      </c>
      <c r="D2357" s="1">
        <f t="shared" si="913"/>
        <v>1289237776071</v>
      </c>
      <c r="E2357" s="1">
        <f t="shared" si="914"/>
        <v>608778952474602</v>
      </c>
      <c r="F2357" s="1">
        <f t="shared" si="915"/>
        <v>2.3965641106715418E+17</v>
      </c>
      <c r="G2357" s="1">
        <f t="shared" si="916"/>
        <v>8.0901331170948235E+19</v>
      </c>
      <c r="H2357" s="1">
        <f t="shared" si="917"/>
        <v>2.3906403351053631E+22</v>
      </c>
      <c r="I2357" s="1">
        <f t="shared" si="918"/>
        <v>6.2820895518832435E+24</v>
      </c>
      <c r="J2357" s="1">
        <f t="shared" si="919"/>
        <v>1.4863471773222913E+27</v>
      </c>
      <c r="K2357" s="1">
        <f t="shared" si="920"/>
        <v>3.198360324296351E+29</v>
      </c>
      <c r="L2357" s="1">
        <f t="shared" si="921"/>
        <v>6.3114558645479281E+31</v>
      </c>
      <c r="M2357" s="1">
        <f t="shared" si="922"/>
        <v>1.1501463891017123E+34</v>
      </c>
      <c r="N2357" s="1">
        <f t="shared" si="923"/>
        <v>1.9470425692260695E+36</v>
      </c>
      <c r="O2357" s="1">
        <f t="shared" si="924"/>
        <v>3.0776406649030257E+38</v>
      </c>
      <c r="P2357" s="1">
        <f t="shared" si="925"/>
        <v>4.5626266952365237E+40</v>
      </c>
      <c r="Q2357" s="1">
        <f t="shared" si="926"/>
        <v>6.368926408324133E+42</v>
      </c>
      <c r="R2357" s="1">
        <f t="shared" si="903"/>
        <v>8.3999571398274219E+44</v>
      </c>
      <c r="S2357" s="1">
        <f t="shared" si="904"/>
        <v>1.0500013704612768E+47</v>
      </c>
      <c r="T2357" s="1">
        <f t="shared" si="905"/>
        <v>1.2474100596785509E+49</v>
      </c>
      <c r="U2357" s="1">
        <f t="shared" si="906"/>
        <v>1.4119594263032609E+51</v>
      </c>
      <c r="V2357" s="1">
        <f t="shared" si="907"/>
        <v>1.5262111673171395E+53</v>
      </c>
      <c r="W2357" s="1">
        <f t="shared" si="908"/>
        <v>1.5786455347435403E+55</v>
      </c>
      <c r="X2357" s="1">
        <f t="shared" si="909"/>
        <v>1.5655029320168431E+57</v>
      </c>
      <c r="Y2357" s="1">
        <f t="shared" si="910"/>
        <v>1.4909976820907618E+59</v>
      </c>
      <c r="Z2357" s="1">
        <f t="shared" si="911"/>
        <v>1.3659953635033895E+61</v>
      </c>
    </row>
    <row r="2358" spans="1:26">
      <c r="A2358">
        <v>2358</v>
      </c>
      <c r="B2358" s="1">
        <f t="shared" si="927"/>
        <v>2781262</v>
      </c>
      <c r="C2358" s="1">
        <f t="shared" si="912"/>
        <v>2187927679</v>
      </c>
      <c r="D2358" s="1">
        <f t="shared" si="913"/>
        <v>1291425703750</v>
      </c>
      <c r="E2358" s="1">
        <f t="shared" si="914"/>
        <v>610070378178352</v>
      </c>
      <c r="F2358" s="1">
        <f t="shared" si="915"/>
        <v>2.4026648144533254E+17</v>
      </c>
      <c r="G2358" s="1">
        <f t="shared" si="916"/>
        <v>8.1141597652393574E+19</v>
      </c>
      <c r="H2358" s="1">
        <f t="shared" si="917"/>
        <v>2.3987544948706023E+22</v>
      </c>
      <c r="I2358" s="1">
        <f t="shared" si="918"/>
        <v>6.306077096831949E+24</v>
      </c>
      <c r="J2358" s="1">
        <f t="shared" si="919"/>
        <v>1.4926532544191232E+27</v>
      </c>
      <c r="K2358" s="1">
        <f t="shared" si="920"/>
        <v>3.2132868568405426E+29</v>
      </c>
      <c r="L2358" s="1">
        <f t="shared" si="921"/>
        <v>6.3435887331163338E+31</v>
      </c>
      <c r="M2358" s="1">
        <f t="shared" si="922"/>
        <v>1.1564899778348286E+34</v>
      </c>
      <c r="N2358" s="1">
        <f t="shared" si="923"/>
        <v>1.9586074690044178E+36</v>
      </c>
      <c r="O2358" s="1">
        <f t="shared" si="924"/>
        <v>3.0972267395930698E+38</v>
      </c>
      <c r="P2358" s="1">
        <f t="shared" si="925"/>
        <v>4.5935989626324547E+40</v>
      </c>
      <c r="Q2358" s="1">
        <f t="shared" si="926"/>
        <v>6.4148623979504579E+42</v>
      </c>
      <c r="R2358" s="1">
        <f t="shared" si="903"/>
        <v>8.4641057638069258E+44</v>
      </c>
      <c r="S2358" s="1">
        <f t="shared" si="904"/>
        <v>1.0584654762250836E+47</v>
      </c>
      <c r="T2358" s="1">
        <f t="shared" si="905"/>
        <v>1.2579947144408018E+49</v>
      </c>
      <c r="U2358" s="1">
        <f t="shared" si="906"/>
        <v>1.4245393734476688E+51</v>
      </c>
      <c r="V2358" s="1">
        <f t="shared" si="907"/>
        <v>1.5404565610516161E+53</v>
      </c>
      <c r="W2358" s="1">
        <f t="shared" si="908"/>
        <v>1.5940501003540564E+55</v>
      </c>
      <c r="X2358" s="1">
        <f t="shared" si="909"/>
        <v>1.5814434330203836E+57</v>
      </c>
      <c r="Y2358" s="1">
        <f t="shared" si="910"/>
        <v>1.5068121164209656E+59</v>
      </c>
      <c r="Z2358" s="1">
        <f t="shared" si="911"/>
        <v>1.3810634846675991E+61</v>
      </c>
    </row>
    <row r="2359" spans="1:26">
      <c r="A2359">
        <v>2359</v>
      </c>
      <c r="B2359" s="1">
        <f t="shared" si="927"/>
        <v>2783621</v>
      </c>
      <c r="C2359" s="1">
        <f t="shared" si="912"/>
        <v>2190711300</v>
      </c>
      <c r="D2359" s="1">
        <f t="shared" si="913"/>
        <v>1293616415050</v>
      </c>
      <c r="E2359" s="1">
        <f t="shared" si="914"/>
        <v>611363994593402</v>
      </c>
      <c r="F2359" s="1">
        <f t="shared" si="915"/>
        <v>2.4087784543992595E+17</v>
      </c>
      <c r="G2359" s="1">
        <f t="shared" si="916"/>
        <v>8.1382475497833497E+19</v>
      </c>
      <c r="H2359" s="1">
        <f t="shared" si="917"/>
        <v>2.4068927424203856E+22</v>
      </c>
      <c r="I2359" s="1">
        <f t="shared" si="918"/>
        <v>6.3301460242561533E+24</v>
      </c>
      <c r="J2359" s="1">
        <f t="shared" si="919"/>
        <v>1.4989834004433794E+27</v>
      </c>
      <c r="K2359" s="1">
        <f t="shared" si="920"/>
        <v>3.2282766908449761E+29</v>
      </c>
      <c r="L2359" s="1">
        <f t="shared" si="921"/>
        <v>6.3758715000247835E+31</v>
      </c>
      <c r="M2359" s="1">
        <f t="shared" si="922"/>
        <v>1.1628658493348533E+34</v>
      </c>
      <c r="N2359" s="1">
        <f t="shared" si="923"/>
        <v>1.9702361274977664E+36</v>
      </c>
      <c r="O2359" s="1">
        <f t="shared" si="924"/>
        <v>3.1169291008680476E+38</v>
      </c>
      <c r="P2359" s="1">
        <f t="shared" si="925"/>
        <v>4.6247682536411353E+40</v>
      </c>
      <c r="Q2359" s="1">
        <f t="shared" si="926"/>
        <v>6.4611100804868698E+42</v>
      </c>
      <c r="R2359" s="1">
        <f t="shared" si="903"/>
        <v>8.5287168646117948E+44</v>
      </c>
      <c r="S2359" s="1">
        <f t="shared" si="904"/>
        <v>1.0669941930896954E+47</v>
      </c>
      <c r="T2359" s="1">
        <f t="shared" si="905"/>
        <v>1.2686646563716988E+49</v>
      </c>
      <c r="U2359" s="1">
        <f t="shared" si="906"/>
        <v>1.4372260200113858E+51</v>
      </c>
      <c r="V2359" s="1">
        <f t="shared" si="907"/>
        <v>1.5548288212517299E+53</v>
      </c>
      <c r="W2359" s="1">
        <f t="shared" si="908"/>
        <v>1.6095983885665737E+55</v>
      </c>
      <c r="X2359" s="1">
        <f t="shared" si="909"/>
        <v>1.5975394169060493E+57</v>
      </c>
      <c r="Y2359" s="1">
        <f t="shared" si="910"/>
        <v>1.5227875105900261E+59</v>
      </c>
      <c r="Z2359" s="1">
        <f t="shared" si="911"/>
        <v>1.3962913597734993E+61</v>
      </c>
    </row>
    <row r="2360" spans="1:26">
      <c r="A2360">
        <v>2360</v>
      </c>
      <c r="B2360" s="1">
        <f t="shared" si="927"/>
        <v>2785981</v>
      </c>
      <c r="C2360" s="1">
        <f t="shared" si="912"/>
        <v>2193497281</v>
      </c>
      <c r="D2360" s="1">
        <f t="shared" si="913"/>
        <v>1295809912331</v>
      </c>
      <c r="E2360" s="1">
        <f t="shared" si="914"/>
        <v>612659804505733</v>
      </c>
      <c r="F2360" s="1">
        <f t="shared" si="915"/>
        <v>2.4149050524443168E+17</v>
      </c>
      <c r="G2360" s="1">
        <f t="shared" si="916"/>
        <v>8.1623966003077923E+19</v>
      </c>
      <c r="H2360" s="1">
        <f t="shared" si="917"/>
        <v>2.4150551390206934E+22</v>
      </c>
      <c r="I2360" s="1">
        <f t="shared" si="918"/>
        <v>6.3542965756463603E+24</v>
      </c>
      <c r="J2360" s="1">
        <f t="shared" si="919"/>
        <v>1.5053376970190258E+27</v>
      </c>
      <c r="K2360" s="1">
        <f t="shared" si="920"/>
        <v>3.2433300678151663E+29</v>
      </c>
      <c r="L2360" s="1">
        <f t="shared" si="921"/>
        <v>6.4083048007029355E+31</v>
      </c>
      <c r="M2360" s="1">
        <f t="shared" si="922"/>
        <v>1.1692741541355563E+34</v>
      </c>
      <c r="N2360" s="1">
        <f t="shared" si="923"/>
        <v>1.981928869039122E+36</v>
      </c>
      <c r="O2360" s="1">
        <f t="shared" si="924"/>
        <v>3.1367483895584388E+38</v>
      </c>
      <c r="P2360" s="1">
        <f t="shared" si="925"/>
        <v>4.6561357375367198E+40</v>
      </c>
      <c r="Q2360" s="1">
        <f t="shared" si="926"/>
        <v>6.507671437862237E+42</v>
      </c>
      <c r="R2360" s="1">
        <f t="shared" si="903"/>
        <v>8.5937935789904165E+44</v>
      </c>
      <c r="S2360" s="1">
        <f t="shared" si="904"/>
        <v>1.0755879866686859E+47</v>
      </c>
      <c r="T2360" s="1">
        <f t="shared" si="905"/>
        <v>1.2794205362383856E+49</v>
      </c>
      <c r="U2360" s="1">
        <f t="shared" si="906"/>
        <v>1.4500202253737696E+51</v>
      </c>
      <c r="V2360" s="1">
        <f t="shared" si="907"/>
        <v>1.5693290235054676E+53</v>
      </c>
      <c r="W2360" s="1">
        <f t="shared" si="908"/>
        <v>1.6252916788016283E+55</v>
      </c>
      <c r="X2360" s="1">
        <f t="shared" si="909"/>
        <v>1.6137923336940655E+57</v>
      </c>
      <c r="Y2360" s="1">
        <f t="shared" si="910"/>
        <v>1.5389254339269668E+59</v>
      </c>
      <c r="Z2360" s="1">
        <f t="shared" si="911"/>
        <v>1.4116806141127691E+61</v>
      </c>
    </row>
    <row r="2361" spans="1:26">
      <c r="A2361">
        <v>2361</v>
      </c>
      <c r="B2361" s="1">
        <f t="shared" si="927"/>
        <v>2788342</v>
      </c>
      <c r="C2361" s="1">
        <f t="shared" si="912"/>
        <v>2196285623</v>
      </c>
      <c r="D2361" s="1">
        <f t="shared" si="913"/>
        <v>1298006197954</v>
      </c>
      <c r="E2361" s="1">
        <f t="shared" si="914"/>
        <v>613957810703687</v>
      </c>
      <c r="F2361" s="1">
        <f t="shared" si="915"/>
        <v>2.4210446305513536E+17</v>
      </c>
      <c r="G2361" s="1">
        <f t="shared" si="916"/>
        <v>8.1866070466133066E+19</v>
      </c>
      <c r="H2361" s="1">
        <f t="shared" si="917"/>
        <v>2.4232417460673067E+22</v>
      </c>
      <c r="I2361" s="1">
        <f t="shared" si="918"/>
        <v>6.3785289931070332E+24</v>
      </c>
      <c r="J2361" s="1">
        <f t="shared" si="919"/>
        <v>1.5117162260121327E+27</v>
      </c>
      <c r="K2361" s="1">
        <f t="shared" si="920"/>
        <v>3.2584472300752877E+29</v>
      </c>
      <c r="L2361" s="1">
        <f t="shared" si="921"/>
        <v>6.4408892730036879E+31</v>
      </c>
      <c r="M2361" s="1">
        <f t="shared" si="922"/>
        <v>1.1757150434085601E+34</v>
      </c>
      <c r="N2361" s="1">
        <f t="shared" si="923"/>
        <v>1.9936860194732077E+36</v>
      </c>
      <c r="O2361" s="1">
        <f t="shared" si="924"/>
        <v>3.1566852497531708E+38</v>
      </c>
      <c r="P2361" s="1">
        <f t="shared" si="925"/>
        <v>4.6877025900342514E+40</v>
      </c>
      <c r="Q2361" s="1">
        <f t="shared" si="926"/>
        <v>6.5545484637625801E+42</v>
      </c>
      <c r="R2361" s="1">
        <f t="shared" si="903"/>
        <v>8.6593390636280424E+44</v>
      </c>
      <c r="S2361" s="1">
        <f t="shared" si="904"/>
        <v>1.0842473257323139E+47</v>
      </c>
      <c r="T2361" s="1">
        <f t="shared" si="905"/>
        <v>1.2902630094957088E+49</v>
      </c>
      <c r="U2361" s="1">
        <f t="shared" si="906"/>
        <v>1.4629228554687267E+51</v>
      </c>
      <c r="V2361" s="1">
        <f t="shared" si="907"/>
        <v>1.5839582520601549E+53</v>
      </c>
      <c r="W2361" s="1">
        <f t="shared" si="908"/>
        <v>1.64113126132223E+55</v>
      </c>
      <c r="X2361" s="1">
        <f t="shared" si="909"/>
        <v>1.6302036463072878E+57</v>
      </c>
      <c r="Y2361" s="1">
        <f t="shared" si="910"/>
        <v>1.5552274703900397E+59</v>
      </c>
      <c r="Z2361" s="1">
        <f t="shared" si="911"/>
        <v>1.4272328888166694E+61</v>
      </c>
    </row>
    <row r="2362" spans="1:26">
      <c r="A2362">
        <v>2362</v>
      </c>
      <c r="B2362" s="1">
        <f t="shared" si="927"/>
        <v>2790704</v>
      </c>
      <c r="C2362" s="1">
        <f t="shared" si="912"/>
        <v>2199076327</v>
      </c>
      <c r="D2362" s="1">
        <f t="shared" si="913"/>
        <v>1300205274281</v>
      </c>
      <c r="E2362" s="1">
        <f t="shared" si="914"/>
        <v>615258015977968</v>
      </c>
      <c r="F2362" s="1">
        <f t="shared" si="915"/>
        <v>2.4271972107111334E+17</v>
      </c>
      <c r="G2362" s="1">
        <f t="shared" si="916"/>
        <v>8.2108790187204182E+19</v>
      </c>
      <c r="H2362" s="1">
        <f t="shared" si="917"/>
        <v>2.4314526250860273E+22</v>
      </c>
      <c r="I2362" s="1">
        <f t="shared" si="918"/>
        <v>6.4028435193578937E+24</v>
      </c>
      <c r="J2362" s="1">
        <f t="shared" si="919"/>
        <v>1.5181190695314908E+27</v>
      </c>
      <c r="K2362" s="1">
        <f t="shared" si="920"/>
        <v>3.2736284207706028E+29</v>
      </c>
      <c r="L2362" s="1">
        <f t="shared" si="921"/>
        <v>6.4736255572113938E+31</v>
      </c>
      <c r="M2362" s="1">
        <f t="shared" si="922"/>
        <v>1.1821886689657715E+34</v>
      </c>
      <c r="N2362" s="1">
        <f t="shared" si="923"/>
        <v>2.0055079061628655E+36</v>
      </c>
      <c r="O2362" s="1">
        <f t="shared" si="924"/>
        <v>3.1767403288147996E+38</v>
      </c>
      <c r="P2362" s="1">
        <f t="shared" si="925"/>
        <v>4.7194699933223997E+40</v>
      </c>
      <c r="Q2362" s="1">
        <f t="shared" si="926"/>
        <v>6.601743163695804E+42</v>
      </c>
      <c r="R2362" s="1">
        <f t="shared" si="903"/>
        <v>8.7253564952650011E+44</v>
      </c>
      <c r="S2362" s="1">
        <f t="shared" si="904"/>
        <v>1.0929726822275788E+47</v>
      </c>
      <c r="T2362" s="1">
        <f t="shared" si="905"/>
        <v>1.3011927363179847E+49</v>
      </c>
      <c r="U2362" s="1">
        <f t="shared" si="906"/>
        <v>1.4759347828319066E+51</v>
      </c>
      <c r="V2362" s="1">
        <f t="shared" si="907"/>
        <v>1.5987175998884739E+53</v>
      </c>
      <c r="W2362" s="1">
        <f t="shared" si="908"/>
        <v>1.6571184373211147E+55</v>
      </c>
      <c r="X2362" s="1">
        <f t="shared" si="909"/>
        <v>1.6467748306804989E+57</v>
      </c>
      <c r="Y2362" s="1">
        <f t="shared" si="910"/>
        <v>1.5716952186968447E+59</v>
      </c>
      <c r="Z2362" s="1">
        <f t="shared" si="911"/>
        <v>1.4429498410036379E+61</v>
      </c>
    </row>
    <row r="2363" spans="1:26">
      <c r="A2363">
        <v>2363</v>
      </c>
      <c r="B2363" s="1">
        <f t="shared" si="927"/>
        <v>2793067</v>
      </c>
      <c r="C2363" s="1">
        <f t="shared" si="912"/>
        <v>2201869394</v>
      </c>
      <c r="D2363" s="1">
        <f t="shared" si="913"/>
        <v>1302407143675</v>
      </c>
      <c r="E2363" s="1">
        <f t="shared" si="914"/>
        <v>616560423121643</v>
      </c>
      <c r="F2363" s="1">
        <f t="shared" si="915"/>
        <v>2.4333628149423498E+17</v>
      </c>
      <c r="G2363" s="1">
        <f t="shared" si="916"/>
        <v>8.2352126468698423E+19</v>
      </c>
      <c r="H2363" s="1">
        <f t="shared" si="917"/>
        <v>2.4396878377328971E+22</v>
      </c>
      <c r="I2363" s="1">
        <f t="shared" si="918"/>
        <v>6.427240397735223E+24</v>
      </c>
      <c r="J2363" s="1">
        <f t="shared" si="919"/>
        <v>1.5245463099292259E+27</v>
      </c>
      <c r="K2363" s="1">
        <f t="shared" si="920"/>
        <v>3.2888738838698954E+29</v>
      </c>
      <c r="L2363" s="1">
        <f t="shared" si="921"/>
        <v>6.5065142960500926E+31</v>
      </c>
      <c r="M2363" s="1">
        <f t="shared" si="922"/>
        <v>1.1886951832618215E+34</v>
      </c>
      <c r="N2363" s="1">
        <f t="shared" si="923"/>
        <v>2.0173948579954837E+36</v>
      </c>
      <c r="O2363" s="1">
        <f t="shared" si="924"/>
        <v>3.1969142773947544E+38</v>
      </c>
      <c r="P2363" s="1">
        <f t="shared" si="925"/>
        <v>4.7514391360963468E+40</v>
      </c>
      <c r="Q2363" s="1">
        <f t="shared" si="926"/>
        <v>6.6492575550567676E+42</v>
      </c>
      <c r="R2363" s="1">
        <f t="shared" si="903"/>
        <v>8.791849070815569E+44</v>
      </c>
      <c r="S2363" s="1">
        <f t="shared" si="904"/>
        <v>1.1017645312983944E+47</v>
      </c>
      <c r="T2363" s="1">
        <f t="shared" si="905"/>
        <v>1.3122103816309687E+49</v>
      </c>
      <c r="U2363" s="1">
        <f t="shared" si="906"/>
        <v>1.4890568866482163E+51</v>
      </c>
      <c r="V2363" s="1">
        <f t="shared" si="907"/>
        <v>1.6136081687549561E+53</v>
      </c>
      <c r="W2363" s="1">
        <f t="shared" si="908"/>
        <v>1.6732545190086643E+55</v>
      </c>
      <c r="X2363" s="1">
        <f t="shared" si="909"/>
        <v>1.6635073758705857E+57</v>
      </c>
      <c r="Y2363" s="1">
        <f t="shared" si="910"/>
        <v>1.5883302924555506E+59</v>
      </c>
      <c r="Z2363" s="1">
        <f t="shared" si="911"/>
        <v>1.4588331439281935E+61</v>
      </c>
    </row>
    <row r="2364" spans="1:26">
      <c r="A2364">
        <v>2364</v>
      </c>
      <c r="B2364" s="1">
        <f t="shared" si="927"/>
        <v>2795431</v>
      </c>
      <c r="C2364" s="1">
        <f t="shared" si="912"/>
        <v>2204664825</v>
      </c>
      <c r="D2364" s="1">
        <f t="shared" si="913"/>
        <v>1304611808500</v>
      </c>
      <c r="E2364" s="1">
        <f t="shared" si="914"/>
        <v>617865034930143</v>
      </c>
      <c r="F2364" s="1">
        <f t="shared" si="915"/>
        <v>2.4395414652916512E+17</v>
      </c>
      <c r="G2364" s="1">
        <f t="shared" si="916"/>
        <v>8.2596080615227589E+19</v>
      </c>
      <c r="H2364" s="1">
        <f t="shared" si="917"/>
        <v>2.44794744579442E+22</v>
      </c>
      <c r="I2364" s="1">
        <f t="shared" si="918"/>
        <v>6.4517198721931667E+24</v>
      </c>
      <c r="J2364" s="1">
        <f t="shared" si="919"/>
        <v>1.530998029801419E+27</v>
      </c>
      <c r="K2364" s="1">
        <f t="shared" si="920"/>
        <v>3.3041838641679092E+29</v>
      </c>
      <c r="L2364" s="1">
        <f t="shared" si="921"/>
        <v>6.5395561346917714E+31</v>
      </c>
      <c r="M2364" s="1">
        <f t="shared" si="922"/>
        <v>1.1952347393965133E+34</v>
      </c>
      <c r="N2364" s="1">
        <f t="shared" si="923"/>
        <v>2.0293472053894488E+36</v>
      </c>
      <c r="O2364" s="1">
        <f t="shared" si="924"/>
        <v>3.2172077494486488E+38</v>
      </c>
      <c r="P2364" s="1">
        <f t="shared" si="925"/>
        <v>4.7836112135908333E+40</v>
      </c>
      <c r="Q2364" s="1">
        <f t="shared" si="926"/>
        <v>6.6970936671926755E+42</v>
      </c>
      <c r="R2364" s="1">
        <f t="shared" si="903"/>
        <v>8.8588200074874955E+44</v>
      </c>
      <c r="S2364" s="1">
        <f t="shared" si="904"/>
        <v>1.110623351305882E+47</v>
      </c>
      <c r="T2364" s="1">
        <f t="shared" si="905"/>
        <v>1.3233166151440275E+49</v>
      </c>
      <c r="U2364" s="1">
        <f t="shared" si="906"/>
        <v>1.5022900527996567E+51</v>
      </c>
      <c r="V2364" s="1">
        <f t="shared" si="907"/>
        <v>1.6286310692829528E+53</v>
      </c>
      <c r="W2364" s="1">
        <f t="shared" si="908"/>
        <v>1.6895408297014939E+55</v>
      </c>
      <c r="X2364" s="1">
        <f t="shared" si="909"/>
        <v>1.6804027841676008E+57</v>
      </c>
      <c r="Y2364" s="1">
        <f t="shared" si="910"/>
        <v>1.6051343202972267E+59</v>
      </c>
      <c r="Z2364" s="1">
        <f t="shared" si="911"/>
        <v>1.4748844871311658E+61</v>
      </c>
    </row>
    <row r="2365" spans="1:26">
      <c r="A2365">
        <v>2365</v>
      </c>
      <c r="B2365" s="1">
        <f t="shared" si="927"/>
        <v>2797796</v>
      </c>
      <c r="C2365" s="1">
        <f t="shared" si="912"/>
        <v>2207462621</v>
      </c>
      <c r="D2365" s="1">
        <f t="shared" si="913"/>
        <v>1306819271121</v>
      </c>
      <c r="E2365" s="1">
        <f t="shared" si="914"/>
        <v>619171854201264</v>
      </c>
      <c r="F2365" s="1">
        <f t="shared" si="915"/>
        <v>2.445733183833664E+17</v>
      </c>
      <c r="G2365" s="1">
        <f t="shared" si="916"/>
        <v>8.2840653933610959E+19</v>
      </c>
      <c r="H2365" s="1">
        <f t="shared" si="917"/>
        <v>2.4562315111877812E+22</v>
      </c>
      <c r="I2365" s="1">
        <f t="shared" si="918"/>
        <v>6.4762821873050448E+24</v>
      </c>
      <c r="J2365" s="1">
        <f t="shared" si="919"/>
        <v>1.5374743119887239E+27</v>
      </c>
      <c r="K2365" s="1">
        <f t="shared" si="920"/>
        <v>3.3195586072877965E+29</v>
      </c>
      <c r="L2365" s="1">
        <f t="shared" si="921"/>
        <v>6.5727517207646491E+31</v>
      </c>
      <c r="M2365" s="1">
        <f t="shared" si="922"/>
        <v>1.2018074911172779E+34</v>
      </c>
      <c r="N2365" s="1">
        <f t="shared" si="923"/>
        <v>2.0413652803006217E+36</v>
      </c>
      <c r="O2365" s="1">
        <f t="shared" si="924"/>
        <v>3.2376214022516552E+38</v>
      </c>
      <c r="P2365" s="1">
        <f t="shared" si="925"/>
        <v>4.8159874276133494E+40</v>
      </c>
      <c r="Q2365" s="1">
        <f t="shared" si="926"/>
        <v>6.7452535414688089E+42</v>
      </c>
      <c r="R2365" s="1">
        <f t="shared" si="903"/>
        <v>8.9262725429021842E+44</v>
      </c>
      <c r="S2365" s="1">
        <f t="shared" si="904"/>
        <v>1.1195496238487842E+47</v>
      </c>
      <c r="T2365" s="1">
        <f t="shared" si="905"/>
        <v>1.3345121113825154E+49</v>
      </c>
      <c r="U2365" s="1">
        <f t="shared" si="906"/>
        <v>1.5156351739134818E+51</v>
      </c>
      <c r="V2365" s="1">
        <f t="shared" si="907"/>
        <v>1.6437874210220875E+53</v>
      </c>
      <c r="W2365" s="1">
        <f t="shared" si="908"/>
        <v>1.7059787039117147E+55</v>
      </c>
      <c r="X2365" s="1">
        <f t="shared" si="909"/>
        <v>1.6974625712067178E+57</v>
      </c>
      <c r="Y2365" s="1">
        <f t="shared" si="910"/>
        <v>1.622108946009294E+59</v>
      </c>
      <c r="Z2365" s="1">
        <f t="shared" si="911"/>
        <v>1.4911055765912586E+61</v>
      </c>
    </row>
    <row r="2366" spans="1:26">
      <c r="A2366">
        <v>2366</v>
      </c>
      <c r="B2366" s="1">
        <f t="shared" si="927"/>
        <v>2800162</v>
      </c>
      <c r="C2366" s="1">
        <f t="shared" si="912"/>
        <v>2210262783</v>
      </c>
      <c r="D2366" s="1">
        <f t="shared" si="913"/>
        <v>1309029533904</v>
      </c>
      <c r="E2366" s="1">
        <f t="shared" si="914"/>
        <v>620480883735168</v>
      </c>
      <c r="F2366" s="1">
        <f t="shared" si="915"/>
        <v>2.4519379926710157E+17</v>
      </c>
      <c r="G2366" s="1">
        <f t="shared" si="916"/>
        <v>8.3085847732878066E+19</v>
      </c>
      <c r="H2366" s="1">
        <f t="shared" si="917"/>
        <v>2.4645400959610692E+22</v>
      </c>
      <c r="I2366" s="1">
        <f t="shared" si="918"/>
        <v>6.5009275882646551E+24</v>
      </c>
      <c r="J2366" s="1">
        <f t="shared" si="919"/>
        <v>1.5439752395769887E+27</v>
      </c>
      <c r="K2366" s="1">
        <f t="shared" si="920"/>
        <v>3.3349983596835666E+29</v>
      </c>
      <c r="L2366" s="1">
        <f t="shared" si="921"/>
        <v>6.6061017043614845E+31</v>
      </c>
      <c r="M2366" s="1">
        <f t="shared" si="922"/>
        <v>1.2084135928216394E+34</v>
      </c>
      <c r="N2366" s="1">
        <f t="shared" si="923"/>
        <v>2.0534494162288381E+36</v>
      </c>
      <c r="O2366" s="1">
        <f t="shared" si="924"/>
        <v>3.2581558964139434E+38</v>
      </c>
      <c r="P2366" s="1">
        <f t="shared" si="925"/>
        <v>4.848568986577489E+40</v>
      </c>
      <c r="Q2366" s="1">
        <f t="shared" si="926"/>
        <v>6.7937392313345836E+42</v>
      </c>
      <c r="R2366" s="1">
        <f t="shared" si="903"/>
        <v>8.9942099352155304E+44</v>
      </c>
      <c r="S2366" s="1">
        <f t="shared" si="904"/>
        <v>1.1285438337839997E+47</v>
      </c>
      <c r="T2366" s="1">
        <f t="shared" si="905"/>
        <v>1.3457975497203555E+49</v>
      </c>
      <c r="U2366" s="1">
        <f t="shared" si="906"/>
        <v>1.5290931494106854E+51</v>
      </c>
      <c r="V2366" s="1">
        <f t="shared" si="907"/>
        <v>1.6590783525161944E+53</v>
      </c>
      <c r="W2366" s="1">
        <f t="shared" si="908"/>
        <v>1.7225694874368766E+55</v>
      </c>
      <c r="X2366" s="1">
        <f t="shared" si="909"/>
        <v>1.7146882660810866E+57</v>
      </c>
      <c r="Y2366" s="1">
        <f t="shared" si="910"/>
        <v>1.6392558286701049E+59</v>
      </c>
      <c r="Z2366" s="1">
        <f t="shared" si="911"/>
        <v>1.5074981348779596E+61</v>
      </c>
    </row>
    <row r="2367" spans="1:26">
      <c r="A2367">
        <v>2367</v>
      </c>
      <c r="B2367" s="1">
        <f t="shared" si="927"/>
        <v>2802529</v>
      </c>
      <c r="C2367" s="1">
        <f t="shared" si="912"/>
        <v>2213065312</v>
      </c>
      <c r="D2367" s="1">
        <f t="shared" si="913"/>
        <v>1311242599216</v>
      </c>
      <c r="E2367" s="1">
        <f t="shared" si="914"/>
        <v>621792126334384</v>
      </c>
      <c r="F2367" s="1">
        <f t="shared" si="915"/>
        <v>2.4581559139343597E+17</v>
      </c>
      <c r="G2367" s="1">
        <f t="shared" si="916"/>
        <v>8.333166332427151E+19</v>
      </c>
      <c r="H2367" s="1">
        <f t="shared" si="917"/>
        <v>2.4728732622934965E+22</v>
      </c>
      <c r="I2367" s="1">
        <f t="shared" si="918"/>
        <v>6.5256563208875905E+24</v>
      </c>
      <c r="J2367" s="1">
        <f t="shared" si="919"/>
        <v>1.5505008958978762E+27</v>
      </c>
      <c r="K2367" s="1">
        <f t="shared" si="920"/>
        <v>3.3505033686425451E+29</v>
      </c>
      <c r="L2367" s="1">
        <f t="shared" si="921"/>
        <v>6.6396067380479099E+31</v>
      </c>
      <c r="M2367" s="1">
        <f t="shared" si="922"/>
        <v>1.2150531995596874E+34</v>
      </c>
      <c r="N2367" s="1">
        <f t="shared" si="923"/>
        <v>2.0655999482244349E+36</v>
      </c>
      <c r="O2367" s="1">
        <f t="shared" si="924"/>
        <v>3.2788118958961876E+38</v>
      </c>
      <c r="P2367" s="1">
        <f t="shared" si="925"/>
        <v>4.8813571055364514E+40</v>
      </c>
      <c r="Q2367" s="1">
        <f t="shared" si="926"/>
        <v>6.8425528023899477E+42</v>
      </c>
      <c r="R2367" s="1">
        <f t="shared" si="903"/>
        <v>9.0626354632394295E+44</v>
      </c>
      <c r="S2367" s="1">
        <f t="shared" si="904"/>
        <v>1.1376064692472391E+47</v>
      </c>
      <c r="T2367" s="1">
        <f t="shared" si="905"/>
        <v>1.3571736144128279E+49</v>
      </c>
      <c r="U2367" s="1">
        <f t="shared" si="906"/>
        <v>1.5426648855548137E+51</v>
      </c>
      <c r="V2367" s="1">
        <f t="shared" si="907"/>
        <v>1.6745050013717426E+53</v>
      </c>
      <c r="W2367" s="1">
        <f t="shared" si="908"/>
        <v>1.7393145374505941E+55</v>
      </c>
      <c r="X2367" s="1">
        <f t="shared" si="909"/>
        <v>1.7320814114555924E+57</v>
      </c>
      <c r="Y2367" s="1">
        <f t="shared" si="910"/>
        <v>1.6565766427846608E+59</v>
      </c>
      <c r="Z2367" s="1">
        <f t="shared" si="911"/>
        <v>1.5240639013058063E+61</v>
      </c>
    </row>
    <row r="2368" spans="1:26">
      <c r="A2368">
        <v>2368</v>
      </c>
      <c r="B2368" s="1">
        <f t="shared" si="927"/>
        <v>2804897</v>
      </c>
      <c r="C2368" s="1">
        <f t="shared" si="912"/>
        <v>2215870209</v>
      </c>
      <c r="D2368" s="1">
        <f t="shared" si="913"/>
        <v>1313458469425</v>
      </c>
      <c r="E2368" s="1">
        <f t="shared" si="914"/>
        <v>623105584803809</v>
      </c>
      <c r="F2368" s="1">
        <f t="shared" si="915"/>
        <v>2.4643869697823978E+17</v>
      </c>
      <c r="G2368" s="1">
        <f t="shared" si="916"/>
        <v>8.3578102021249745E+19</v>
      </c>
      <c r="H2368" s="1">
        <f t="shared" si="917"/>
        <v>2.4812310724956215E+22</v>
      </c>
      <c r="I2368" s="1">
        <f t="shared" si="918"/>
        <v>6.5504686316125462E+24</v>
      </c>
      <c r="J2368" s="1">
        <f t="shared" si="919"/>
        <v>1.5570513645294886E+27</v>
      </c>
      <c r="K2368" s="1">
        <f t="shared" si="920"/>
        <v>3.3660738822878403E+29</v>
      </c>
      <c r="L2368" s="1">
        <f t="shared" si="921"/>
        <v>6.6732674768707879E+31</v>
      </c>
      <c r="M2368" s="1">
        <f t="shared" si="922"/>
        <v>1.2217264670365583E+34</v>
      </c>
      <c r="N2368" s="1">
        <f t="shared" si="923"/>
        <v>2.0778172128948003E+36</v>
      </c>
      <c r="O2368" s="1">
        <f t="shared" si="924"/>
        <v>3.2995900680251355E+38</v>
      </c>
      <c r="P2368" s="1">
        <f t="shared" si="925"/>
        <v>4.9143530062167023E+40</v>
      </c>
      <c r="Q2368" s="1">
        <f t="shared" si="926"/>
        <v>6.8916963324521142E+42</v>
      </c>
      <c r="R2368" s="1">
        <f t="shared" si="903"/>
        <v>9.1315524265639506E+44</v>
      </c>
      <c r="S2368" s="1">
        <f t="shared" si="904"/>
        <v>1.146738021673803E+47</v>
      </c>
      <c r="T2368" s="1">
        <f t="shared" si="905"/>
        <v>1.3686409946295659E+49</v>
      </c>
      <c r="U2368" s="1">
        <f t="shared" si="906"/>
        <v>1.5563512955011094E+51</v>
      </c>
      <c r="V2368" s="1">
        <f t="shared" si="907"/>
        <v>1.6900685143267537E+53</v>
      </c>
      <c r="W2368" s="1">
        <f t="shared" si="908"/>
        <v>1.7562152225938618E+55</v>
      </c>
      <c r="X2368" s="1">
        <f t="shared" si="909"/>
        <v>1.7496435636815309E+57</v>
      </c>
      <c r="Y2368" s="1">
        <f t="shared" si="910"/>
        <v>1.674073078421476E+59</v>
      </c>
      <c r="Z2368" s="1">
        <f t="shared" si="911"/>
        <v>1.540804632090021E+61</v>
      </c>
    </row>
    <row r="2369" spans="1:26">
      <c r="A2369">
        <v>2369</v>
      </c>
      <c r="B2369" s="1">
        <f t="shared" si="927"/>
        <v>2807266</v>
      </c>
      <c r="C2369" s="1">
        <f t="shared" si="912"/>
        <v>2218677475</v>
      </c>
      <c r="D2369" s="1">
        <f t="shared" si="913"/>
        <v>1315677146900</v>
      </c>
      <c r="E2369" s="1">
        <f t="shared" si="914"/>
        <v>624421261950709</v>
      </c>
      <c r="F2369" s="1">
        <f t="shared" si="915"/>
        <v>2.470631182401905E+17</v>
      </c>
      <c r="G2369" s="1">
        <f t="shared" si="916"/>
        <v>8.3825165139489931E+19</v>
      </c>
      <c r="H2369" s="1">
        <f t="shared" si="917"/>
        <v>2.4896135890095705E+22</v>
      </c>
      <c r="I2369" s="1">
        <f t="shared" si="918"/>
        <v>6.5753647675026422E+24</v>
      </c>
      <c r="J2369" s="1">
        <f t="shared" si="919"/>
        <v>1.5636267292969913E+27</v>
      </c>
      <c r="K2369" s="1">
        <f t="shared" si="920"/>
        <v>3.3817101495808102E+29</v>
      </c>
      <c r="L2369" s="1">
        <f t="shared" si="921"/>
        <v>6.707084578366596E+31</v>
      </c>
      <c r="M2369" s="1">
        <f t="shared" si="922"/>
        <v>1.2284335516149248E+34</v>
      </c>
      <c r="N2369" s="1">
        <f t="shared" si="923"/>
        <v>2.0901015484109495E+36</v>
      </c>
      <c r="O2369" s="1">
        <f t="shared" si="924"/>
        <v>3.3204910835092449E+38</v>
      </c>
      <c r="P2369" s="1">
        <f t="shared" si="925"/>
        <v>4.9475579170517952E+40</v>
      </c>
      <c r="Q2369" s="1">
        <f t="shared" si="926"/>
        <v>6.9411719116226327E+42</v>
      </c>
      <c r="R2369" s="1">
        <f t="shared" si="903"/>
        <v>9.2009641456801764E+44</v>
      </c>
      <c r="S2369" s="1">
        <f t="shared" si="904"/>
        <v>1.1559389858194832E+47</v>
      </c>
      <c r="T2369" s="1">
        <f t="shared" si="905"/>
        <v>1.3802003844877607E+49</v>
      </c>
      <c r="U2369" s="1">
        <f t="shared" si="906"/>
        <v>1.5701532993459871E+51</v>
      </c>
      <c r="V2369" s="1">
        <f t="shared" si="907"/>
        <v>1.7057700473202135E+53</v>
      </c>
      <c r="W2369" s="1">
        <f t="shared" si="908"/>
        <v>1.773272923067064E+55</v>
      </c>
      <c r="X2369" s="1">
        <f t="shared" si="909"/>
        <v>1.7673762929122015E+57</v>
      </c>
      <c r="Y2369" s="1">
        <f t="shared" si="910"/>
        <v>1.6917468413505981E+59</v>
      </c>
      <c r="Z2369" s="1">
        <f t="shared" si="911"/>
        <v>1.557722100503527E+61</v>
      </c>
    </row>
    <row r="2370" spans="1:26">
      <c r="A2370">
        <v>2370</v>
      </c>
      <c r="B2370" s="1">
        <f t="shared" si="927"/>
        <v>2809636</v>
      </c>
      <c r="C2370" s="1">
        <f t="shared" si="912"/>
        <v>2221487111</v>
      </c>
      <c r="D2370" s="1">
        <f t="shared" si="913"/>
        <v>1317898634011</v>
      </c>
      <c r="E2370" s="1">
        <f t="shared" si="914"/>
        <v>625739160584720</v>
      </c>
      <c r="F2370" s="1">
        <f t="shared" si="915"/>
        <v>2.4768885740077523E+17</v>
      </c>
      <c r="G2370" s="1">
        <f t="shared" si="916"/>
        <v>8.4072853996890702E+19</v>
      </c>
      <c r="H2370" s="1">
        <f t="shared" si="917"/>
        <v>2.4980208744092597E+22</v>
      </c>
      <c r="I2370" s="1">
        <f t="shared" si="918"/>
        <v>6.6003449762467343E+24</v>
      </c>
      <c r="J2370" s="1">
        <f t="shared" si="919"/>
        <v>1.570227074273238E+27</v>
      </c>
      <c r="K2370" s="1">
        <f t="shared" si="920"/>
        <v>3.3974124203235428E+29</v>
      </c>
      <c r="L2370" s="1">
        <f t="shared" si="921"/>
        <v>6.7410587025698316E+31</v>
      </c>
      <c r="M2370" s="1">
        <f t="shared" si="922"/>
        <v>1.2351746103174946E+34</v>
      </c>
      <c r="N2370" s="1">
        <f t="shared" si="923"/>
        <v>2.1024532945141243E+36</v>
      </c>
      <c r="O2370" s="1">
        <f t="shared" si="924"/>
        <v>3.341515616454386E+38</v>
      </c>
      <c r="P2370" s="1">
        <f t="shared" si="925"/>
        <v>4.9809730732163389E+40</v>
      </c>
      <c r="Q2370" s="1">
        <f t="shared" si="926"/>
        <v>6.9909816423547964E+42</v>
      </c>
      <c r="R2370" s="1">
        <f t="shared" si="903"/>
        <v>9.2708739621037246E+44</v>
      </c>
      <c r="S2370" s="1">
        <f t="shared" si="904"/>
        <v>1.1652098597815869E+47</v>
      </c>
      <c r="T2370" s="1">
        <f t="shared" si="905"/>
        <v>1.3918524830855765E+49</v>
      </c>
      <c r="U2370" s="1">
        <f t="shared" si="906"/>
        <v>1.584071824176843E+51</v>
      </c>
      <c r="V2370" s="1">
        <f t="shared" si="907"/>
        <v>1.7216107655619818E+53</v>
      </c>
      <c r="W2370" s="1">
        <f t="shared" si="908"/>
        <v>1.7904890307226837E+55</v>
      </c>
      <c r="X2370" s="1">
        <f t="shared" si="909"/>
        <v>1.7852811832194284E+57</v>
      </c>
      <c r="Y2370" s="1">
        <f t="shared" si="910"/>
        <v>1.7095996531827924E+59</v>
      </c>
      <c r="Z2370" s="1">
        <f t="shared" si="911"/>
        <v>1.5748180970353549E+61</v>
      </c>
    </row>
    <row r="2371" spans="1:26">
      <c r="A2371">
        <v>2371</v>
      </c>
      <c r="B2371" s="1">
        <f t="shared" si="927"/>
        <v>2812007</v>
      </c>
      <c r="C2371" s="1">
        <f t="shared" si="912"/>
        <v>2224299118</v>
      </c>
      <c r="D2371" s="1">
        <f t="shared" si="913"/>
        <v>1320122933129</v>
      </c>
      <c r="E2371" s="1">
        <f t="shared" si="914"/>
        <v>627059283517849</v>
      </c>
      <c r="F2371" s="1">
        <f t="shared" si="915"/>
        <v>2.4831591668429309E+17</v>
      </c>
      <c r="G2371" s="1">
        <f t="shared" si="916"/>
        <v>8.4321169913574998E+19</v>
      </c>
      <c r="H2371" s="1">
        <f t="shared" si="917"/>
        <v>2.5064529914006172E+22</v>
      </c>
      <c r="I2371" s="1">
        <f t="shared" si="918"/>
        <v>6.6254095061607406E+24</v>
      </c>
      <c r="J2371" s="1">
        <f t="shared" si="919"/>
        <v>1.5768524837793988E+27</v>
      </c>
      <c r="K2371" s="1">
        <f t="shared" si="920"/>
        <v>3.4131809451613365E+29</v>
      </c>
      <c r="L2371" s="1">
        <f t="shared" si="921"/>
        <v>6.7751905120214453E+31</v>
      </c>
      <c r="M2371" s="1">
        <f t="shared" si="922"/>
        <v>1.241949800829516E+34</v>
      </c>
      <c r="N2371" s="1">
        <f t="shared" si="923"/>
        <v>2.1148727925224196E+36</v>
      </c>
      <c r="O2371" s="1">
        <f t="shared" si="924"/>
        <v>3.3626643443796103E+38</v>
      </c>
      <c r="P2371" s="1">
        <f t="shared" si="925"/>
        <v>5.0145997166601351E+40</v>
      </c>
      <c r="Q2371" s="1">
        <f t="shared" si="926"/>
        <v>7.041127639521398E+42</v>
      </c>
      <c r="R2371" s="1">
        <f t="shared" si="903"/>
        <v>9.3412852384989381E+44</v>
      </c>
      <c r="S2371" s="1">
        <f t="shared" si="904"/>
        <v>1.1745511450200858E+47</v>
      </c>
      <c r="T2371" s="1">
        <f t="shared" si="905"/>
        <v>1.4035979945357774E+49</v>
      </c>
      <c r="U2371" s="1">
        <f t="shared" si="906"/>
        <v>1.5981078041222008E+51</v>
      </c>
      <c r="V2371" s="1">
        <f t="shared" si="907"/>
        <v>1.7375918436032038E+53</v>
      </c>
      <c r="W2371" s="1">
        <f t="shared" si="908"/>
        <v>1.8078649491587158E+55</v>
      </c>
      <c r="X2371" s="1">
        <f t="shared" si="909"/>
        <v>1.8033598327110157E+57</v>
      </c>
      <c r="Y2371" s="1">
        <f t="shared" si="910"/>
        <v>1.7276332515099025E+59</v>
      </c>
      <c r="Z2371" s="1">
        <f t="shared" si="911"/>
        <v>1.592094429550454E+61</v>
      </c>
    </row>
    <row r="2372" spans="1:26">
      <c r="A2372">
        <v>2372</v>
      </c>
      <c r="B2372" s="1">
        <f t="shared" si="927"/>
        <v>2814379</v>
      </c>
      <c r="C2372" s="1">
        <f t="shared" si="912"/>
        <v>2227113497</v>
      </c>
      <c r="D2372" s="1">
        <f t="shared" si="913"/>
        <v>1322350046626</v>
      </c>
      <c r="E2372" s="1">
        <f t="shared" si="914"/>
        <v>628381633564475</v>
      </c>
      <c r="F2372" s="1">
        <f t="shared" si="915"/>
        <v>2.4894429831785757E+17</v>
      </c>
      <c r="G2372" s="1">
        <f t="shared" si="916"/>
        <v>8.4570114211892855E+19</v>
      </c>
      <c r="H2372" s="1">
        <f t="shared" si="917"/>
        <v>2.5149100028218063E+22</v>
      </c>
      <c r="I2372" s="1">
        <f t="shared" si="918"/>
        <v>6.6505586061889584E+24</v>
      </c>
      <c r="J2372" s="1">
        <f t="shared" si="919"/>
        <v>1.5835030423855878E+27</v>
      </c>
      <c r="K2372" s="1">
        <f t="shared" si="920"/>
        <v>3.4290159755851924E+29</v>
      </c>
      <c r="L2372" s="1">
        <f t="shared" si="921"/>
        <v>6.8094806717772974E+31</v>
      </c>
      <c r="M2372" s="1">
        <f t="shared" si="922"/>
        <v>1.2487592815012933E+34</v>
      </c>
      <c r="N2372" s="1">
        <f t="shared" si="923"/>
        <v>2.1273603853374325E+36</v>
      </c>
      <c r="O2372" s="1">
        <f t="shared" si="924"/>
        <v>3.3839379482329847E+38</v>
      </c>
      <c r="P2372" s="1">
        <f t="shared" si="925"/>
        <v>5.048439096142465E+40</v>
      </c>
      <c r="Q2372" s="1">
        <f t="shared" si="926"/>
        <v>7.0916120304828232E+42</v>
      </c>
      <c r="R2372" s="1">
        <f t="shared" si="903"/>
        <v>9.4122013588037661E+44</v>
      </c>
      <c r="S2372" s="1">
        <f t="shared" si="904"/>
        <v>1.1839633463788895E+47</v>
      </c>
      <c r="T2372" s="1">
        <f t="shared" si="905"/>
        <v>1.4154376279995662E+49</v>
      </c>
      <c r="U2372" s="1">
        <f t="shared" si="906"/>
        <v>1.6122621804021966E+51</v>
      </c>
      <c r="V2372" s="1">
        <f t="shared" si="907"/>
        <v>1.7537144654072257E+53</v>
      </c>
      <c r="W2372" s="1">
        <f t="shared" si="908"/>
        <v>1.8254020938127882E+55</v>
      </c>
      <c r="X2372" s="1">
        <f t="shared" si="909"/>
        <v>1.8216138536491436E+57</v>
      </c>
      <c r="Y2372" s="1">
        <f t="shared" si="910"/>
        <v>1.7458493900463939E+59</v>
      </c>
      <c r="Z2372" s="1">
        <f t="shared" si="911"/>
        <v>1.609552923450918E+61</v>
      </c>
    </row>
    <row r="2373" spans="1:26">
      <c r="A2373">
        <v>2373</v>
      </c>
      <c r="B2373" s="1">
        <f t="shared" si="927"/>
        <v>2816752</v>
      </c>
      <c r="C2373" s="1">
        <f t="shared" si="912"/>
        <v>2229930249</v>
      </c>
      <c r="D2373" s="1">
        <f t="shared" si="913"/>
        <v>1324579976875</v>
      </c>
      <c r="E2373" s="1">
        <f t="shared" si="914"/>
        <v>629706213541350</v>
      </c>
      <c r="F2373" s="1">
        <f t="shared" si="915"/>
        <v>2.4957400453139891E+17</v>
      </c>
      <c r="G2373" s="1">
        <f t="shared" si="916"/>
        <v>8.4819688216424251E+19</v>
      </c>
      <c r="H2373" s="1">
        <f t="shared" si="917"/>
        <v>2.5233919716434486E+22</v>
      </c>
      <c r="I2373" s="1">
        <f t="shared" si="918"/>
        <v>6.6757925259053928E+24</v>
      </c>
      <c r="J2373" s="1">
        <f t="shared" si="919"/>
        <v>1.5901788349114932E+27</v>
      </c>
      <c r="K2373" s="1">
        <f t="shared" si="920"/>
        <v>3.444917763934307E+29</v>
      </c>
      <c r="L2373" s="1">
        <f t="shared" si="921"/>
        <v>6.8439298494166407E+31</v>
      </c>
      <c r="M2373" s="1">
        <f t="shared" si="922"/>
        <v>1.25560321135071E+34</v>
      </c>
      <c r="N2373" s="1">
        <f t="shared" si="923"/>
        <v>2.1399164174509395E+36</v>
      </c>
      <c r="O2373" s="1">
        <f t="shared" si="924"/>
        <v>3.405337112407494E+38</v>
      </c>
      <c r="P2373" s="1">
        <f t="shared" si="925"/>
        <v>5.0824924672665401E+40</v>
      </c>
      <c r="Q2373" s="1">
        <f t="shared" si="926"/>
        <v>7.1424369551554883E+42</v>
      </c>
      <c r="R2373" s="1">
        <f t="shared" si="903"/>
        <v>9.4836257283553214E+44</v>
      </c>
      <c r="S2373" s="1">
        <f t="shared" si="904"/>
        <v>1.1934469721072449E+47</v>
      </c>
      <c r="T2373" s="1">
        <f t="shared" si="905"/>
        <v>1.4273720977206385E+49</v>
      </c>
      <c r="U2373" s="1">
        <f t="shared" si="906"/>
        <v>1.6265359013794028E+51</v>
      </c>
      <c r="V2373" s="1">
        <f t="shared" si="907"/>
        <v>1.7699798244210197E+53</v>
      </c>
      <c r="W2373" s="1">
        <f t="shared" si="908"/>
        <v>1.8431018920569983E+55</v>
      </c>
      <c r="X2373" s="1">
        <f t="shared" si="909"/>
        <v>1.8400448725697136E+57</v>
      </c>
      <c r="Y2373" s="1">
        <f t="shared" si="910"/>
        <v>1.764249838772091E+59</v>
      </c>
      <c r="Z2373" s="1">
        <f t="shared" si="911"/>
        <v>1.6271954218386389E+61</v>
      </c>
    </row>
    <row r="2374" spans="1:26">
      <c r="A2374">
        <v>2374</v>
      </c>
      <c r="B2374" s="1">
        <f t="shared" si="927"/>
        <v>2819126</v>
      </c>
      <c r="C2374" s="1">
        <f t="shared" si="912"/>
        <v>2232749375</v>
      </c>
      <c r="D2374" s="1">
        <f t="shared" si="913"/>
        <v>1326812726250</v>
      </c>
      <c r="E2374" s="1">
        <f t="shared" si="914"/>
        <v>631033026267600</v>
      </c>
      <c r="F2374" s="1">
        <f t="shared" si="915"/>
        <v>2.502050375576665E+17</v>
      </c>
      <c r="G2374" s="1">
        <f t="shared" si="916"/>
        <v>8.5069893253981913E+19</v>
      </c>
      <c r="H2374" s="1">
        <f t="shared" si="917"/>
        <v>2.5318989609688468E+22</v>
      </c>
      <c r="I2374" s="1">
        <f t="shared" si="918"/>
        <v>6.7011115155150817E+24</v>
      </c>
      <c r="J2374" s="1">
        <f t="shared" si="919"/>
        <v>1.5968799464270083E+27</v>
      </c>
      <c r="K2374" s="1">
        <f t="shared" si="920"/>
        <v>3.4608865633985773E+29</v>
      </c>
      <c r="L2374" s="1">
        <f t="shared" si="921"/>
        <v>6.8785387150506262E+31</v>
      </c>
      <c r="M2374" s="1">
        <f t="shared" si="922"/>
        <v>1.2624817500657606E+34</v>
      </c>
      <c r="N2374" s="1">
        <f t="shared" si="923"/>
        <v>2.1525412349515972E+36</v>
      </c>
      <c r="O2374" s="1">
        <f t="shared" si="924"/>
        <v>3.4268625247570103E+38</v>
      </c>
      <c r="P2374" s="1">
        <f t="shared" si="925"/>
        <v>5.1167610925141102E+40</v>
      </c>
      <c r="Q2374" s="1">
        <f t="shared" si="926"/>
        <v>7.1936045660806294E+42</v>
      </c>
      <c r="R2374" s="1">
        <f t="shared" si="903"/>
        <v>9.5555617740161278E+44</v>
      </c>
      <c r="S2374" s="1">
        <f t="shared" si="904"/>
        <v>1.2030025338812609E+47</v>
      </c>
      <c r="T2374" s="1">
        <f t="shared" si="905"/>
        <v>1.4394021230594512E+49</v>
      </c>
      <c r="U2374" s="1">
        <f t="shared" si="906"/>
        <v>1.6409299226099975E+51</v>
      </c>
      <c r="V2374" s="1">
        <f t="shared" si="907"/>
        <v>1.7863891236471196E+53</v>
      </c>
      <c r="W2374" s="1">
        <f t="shared" si="908"/>
        <v>1.8609657832934695E+55</v>
      </c>
      <c r="X2374" s="1">
        <f t="shared" si="909"/>
        <v>1.8586545304026484E+57</v>
      </c>
      <c r="Y2374" s="1">
        <f t="shared" si="910"/>
        <v>1.7828363840761174E+59</v>
      </c>
      <c r="Z2374" s="1">
        <f t="shared" si="911"/>
        <v>1.6450237856794001E+61</v>
      </c>
    </row>
    <row r="2375" spans="1:26">
      <c r="A2375">
        <v>2375</v>
      </c>
      <c r="B2375" s="1">
        <f t="shared" si="927"/>
        <v>2821501</v>
      </c>
      <c r="C2375" s="1">
        <f t="shared" si="912"/>
        <v>2235570876</v>
      </c>
      <c r="D2375" s="1">
        <f t="shared" si="913"/>
        <v>1329048297126</v>
      </c>
      <c r="E2375" s="1">
        <f t="shared" si="914"/>
        <v>632362074564726</v>
      </c>
      <c r="F2375" s="1">
        <f t="shared" si="915"/>
        <v>2.5083739963223123E+17</v>
      </c>
      <c r="G2375" s="1">
        <f t="shared" si="916"/>
        <v>8.5320730653614146E+19</v>
      </c>
      <c r="H2375" s="1">
        <f t="shared" si="917"/>
        <v>2.5404310340342083E+22</v>
      </c>
      <c r="I2375" s="1">
        <f t="shared" si="918"/>
        <v>6.7265158258554238E+24</v>
      </c>
      <c r="J2375" s="1">
        <f t="shared" si="919"/>
        <v>1.6036064622528637E+27</v>
      </c>
      <c r="K2375" s="1">
        <f t="shared" si="920"/>
        <v>3.4769226280211062E+29</v>
      </c>
      <c r="L2375" s="1">
        <f t="shared" si="921"/>
        <v>6.9133079413308369E+31</v>
      </c>
      <c r="M2375" s="1">
        <f t="shared" si="922"/>
        <v>1.2693950580070915E+34</v>
      </c>
      <c r="N2375" s="1">
        <f t="shared" si="923"/>
        <v>2.1652351855316682E+36</v>
      </c>
      <c r="O2375" s="1">
        <f t="shared" si="924"/>
        <v>3.4485148766123268E+38</v>
      </c>
      <c r="P2375" s="1">
        <f t="shared" si="925"/>
        <v>5.1512462412802333E+40</v>
      </c>
      <c r="Q2375" s="1">
        <f t="shared" si="926"/>
        <v>7.2451170284934322E+42</v>
      </c>
      <c r="R2375" s="1">
        <f t="shared" si="903"/>
        <v>9.6280129443010621E+44</v>
      </c>
      <c r="S2375" s="1">
        <f t="shared" si="904"/>
        <v>1.212630546825562E+47</v>
      </c>
      <c r="T2375" s="1">
        <f t="shared" si="905"/>
        <v>1.4515284285277067E+49</v>
      </c>
      <c r="U2375" s="1">
        <f t="shared" si="906"/>
        <v>1.6554452068952745E+51</v>
      </c>
      <c r="V2375" s="1">
        <f t="shared" si="907"/>
        <v>1.8029435757160724E+53</v>
      </c>
      <c r="W2375" s="1">
        <f t="shared" si="908"/>
        <v>1.8789952190506301E+55</v>
      </c>
      <c r="X2375" s="1">
        <f t="shared" si="909"/>
        <v>1.8774444825931549E+57</v>
      </c>
      <c r="Y2375" s="1">
        <f t="shared" si="910"/>
        <v>1.8016108289020489E+59</v>
      </c>
      <c r="Z2375" s="1">
        <f t="shared" si="911"/>
        <v>1.6630398939684206E+61</v>
      </c>
    </row>
    <row r="2376" spans="1:26">
      <c r="A2376">
        <v>2376</v>
      </c>
      <c r="B2376" s="1">
        <f t="shared" si="927"/>
        <v>2823877</v>
      </c>
      <c r="C2376" s="1">
        <f t="shared" si="912"/>
        <v>2238394753</v>
      </c>
      <c r="D2376" s="1">
        <f t="shared" si="913"/>
        <v>1331286691879</v>
      </c>
      <c r="E2376" s="1">
        <f t="shared" si="914"/>
        <v>633693361256605</v>
      </c>
      <c r="F2376" s="1">
        <f t="shared" si="915"/>
        <v>2.5147109299348784E+17</v>
      </c>
      <c r="G2376" s="1">
        <f t="shared" si="916"/>
        <v>8.5572201746607636E+19</v>
      </c>
      <c r="H2376" s="1">
        <f t="shared" si="917"/>
        <v>2.5489882542088689E+22</v>
      </c>
      <c r="I2376" s="1">
        <f t="shared" si="918"/>
        <v>6.7520057083975123E+24</v>
      </c>
      <c r="J2376" s="1">
        <f t="shared" si="919"/>
        <v>1.6103584679612611E+27</v>
      </c>
      <c r="K2376" s="1">
        <f t="shared" si="920"/>
        <v>3.493026212700719E+29</v>
      </c>
      <c r="L2376" s="1">
        <f t="shared" si="921"/>
        <v>6.9482382034578437E+31</v>
      </c>
      <c r="M2376" s="1">
        <f t="shared" si="922"/>
        <v>1.2763432962105493E+34</v>
      </c>
      <c r="N2376" s="1">
        <f t="shared" si="923"/>
        <v>2.1779986184937738E+36</v>
      </c>
      <c r="O2376" s="1">
        <f t="shared" si="924"/>
        <v>3.4702948627972643E+38</v>
      </c>
      <c r="P2376" s="1">
        <f t="shared" si="925"/>
        <v>5.1859491899082057E+40</v>
      </c>
      <c r="Q2376" s="1">
        <f t="shared" si="926"/>
        <v>7.2969765203925141E+42</v>
      </c>
      <c r="R2376" s="1">
        <f t="shared" si="903"/>
        <v>9.7009827095049866E+44</v>
      </c>
      <c r="S2376" s="1">
        <f t="shared" si="904"/>
        <v>1.2223315295350669E+47</v>
      </c>
      <c r="T2376" s="1">
        <f t="shared" si="905"/>
        <v>1.4637517438230574E+49</v>
      </c>
      <c r="U2376" s="1">
        <f t="shared" si="906"/>
        <v>1.670082724333505E+51</v>
      </c>
      <c r="V2376" s="1">
        <f t="shared" si="907"/>
        <v>1.8196444029594074E+53</v>
      </c>
      <c r="W2376" s="1">
        <f t="shared" si="908"/>
        <v>1.8971916630802243E+55</v>
      </c>
      <c r="X2376" s="1">
        <f t="shared" si="909"/>
        <v>1.896416399223957E+57</v>
      </c>
      <c r="Y2376" s="1">
        <f t="shared" si="910"/>
        <v>1.8205749928942885E+59</v>
      </c>
      <c r="Z2376" s="1">
        <f t="shared" si="911"/>
        <v>1.6812456438973634E+61</v>
      </c>
    </row>
    <row r="2377" spans="1:26">
      <c r="A2377">
        <v>2377</v>
      </c>
      <c r="B2377" s="1">
        <f t="shared" si="927"/>
        <v>2826254</v>
      </c>
      <c r="C2377" s="1">
        <f t="shared" si="912"/>
        <v>2241221007</v>
      </c>
      <c r="D2377" s="1">
        <f t="shared" si="913"/>
        <v>1333527912886</v>
      </c>
      <c r="E2377" s="1">
        <f t="shared" si="914"/>
        <v>635026889169491</v>
      </c>
      <c r="F2377" s="1">
        <f t="shared" si="915"/>
        <v>2.5210611988265734E+17</v>
      </c>
      <c r="G2377" s="1">
        <f t="shared" si="916"/>
        <v>8.582430786649029E+19</v>
      </c>
      <c r="H2377" s="1">
        <f t="shared" si="917"/>
        <v>2.557570684995518E+22</v>
      </c>
      <c r="I2377" s="1">
        <f t="shared" si="918"/>
        <v>6.7775814152474675E+24</v>
      </c>
      <c r="J2377" s="1">
        <f t="shared" si="919"/>
        <v>1.6171360493765086E+27</v>
      </c>
      <c r="K2377" s="1">
        <f t="shared" si="920"/>
        <v>3.5091975731944839E+29</v>
      </c>
      <c r="L2377" s="1">
        <f t="shared" si="921"/>
        <v>6.9833301791897881E+31</v>
      </c>
      <c r="M2377" s="1">
        <f t="shared" si="922"/>
        <v>1.2833266263897392E+34</v>
      </c>
      <c r="N2377" s="1">
        <f t="shared" si="923"/>
        <v>2.1908318847576713E+36</v>
      </c>
      <c r="O2377" s="1">
        <f t="shared" si="924"/>
        <v>3.4922031816448412E+38</v>
      </c>
      <c r="P2377" s="1">
        <f t="shared" si="925"/>
        <v>5.2208712217246544E+40</v>
      </c>
      <c r="Q2377" s="1">
        <f t="shared" si="926"/>
        <v>7.3491852326097603E+42</v>
      </c>
      <c r="R2377" s="1">
        <f t="shared" si="903"/>
        <v>9.7744745618310835E+44</v>
      </c>
      <c r="S2377" s="1">
        <f t="shared" si="904"/>
        <v>1.2321060040968979E+47</v>
      </c>
      <c r="T2377" s="1">
        <f t="shared" si="905"/>
        <v>1.4760728038640263E+49</v>
      </c>
      <c r="U2377" s="1">
        <f t="shared" si="906"/>
        <v>1.6848434523721452E+51</v>
      </c>
      <c r="V2377" s="1">
        <f t="shared" si="907"/>
        <v>1.8364928374831288E+53</v>
      </c>
      <c r="W2377" s="1">
        <f t="shared" si="908"/>
        <v>1.9155565914550556E+55</v>
      </c>
      <c r="X2377" s="1">
        <f t="shared" si="909"/>
        <v>1.9155719651385076E+57</v>
      </c>
      <c r="Y2377" s="1">
        <f t="shared" si="910"/>
        <v>1.8397307125456735E+59</v>
      </c>
      <c r="Z2377" s="1">
        <f t="shared" si="911"/>
        <v>1.69964295102282E+61</v>
      </c>
    </row>
    <row r="2378" spans="1:26">
      <c r="A2378">
        <v>2378</v>
      </c>
      <c r="B2378" s="1">
        <f t="shared" si="927"/>
        <v>2828632</v>
      </c>
      <c r="C2378" s="1">
        <f t="shared" si="912"/>
        <v>2244049639</v>
      </c>
      <c r="D2378" s="1">
        <f t="shared" si="913"/>
        <v>1335771962525</v>
      </c>
      <c r="E2378" s="1">
        <f t="shared" si="914"/>
        <v>636362661132016</v>
      </c>
      <c r="F2378" s="1">
        <f t="shared" si="915"/>
        <v>2.5274248254378938E+17</v>
      </c>
      <c r="G2378" s="1">
        <f t="shared" si="916"/>
        <v>8.6077050349034078E+19</v>
      </c>
      <c r="H2378" s="1">
        <f t="shared" si="917"/>
        <v>2.5661783900304213E+22</v>
      </c>
      <c r="I2378" s="1">
        <f t="shared" si="918"/>
        <v>6.8032431991477713E+24</v>
      </c>
      <c r="J2378" s="1">
        <f t="shared" si="919"/>
        <v>1.6239392925756562E+27</v>
      </c>
      <c r="K2378" s="1">
        <f t="shared" si="920"/>
        <v>3.5254369661202408E+29</v>
      </c>
      <c r="L2378" s="1">
        <f t="shared" si="921"/>
        <v>7.0185845488509901E+31</v>
      </c>
      <c r="M2378" s="1">
        <f t="shared" si="922"/>
        <v>1.2903452109385902E+34</v>
      </c>
      <c r="N2378" s="1">
        <f t="shared" si="923"/>
        <v>2.2037353368670571E+36</v>
      </c>
      <c r="O2378" s="1">
        <f t="shared" si="924"/>
        <v>3.5142405350135116E+38</v>
      </c>
      <c r="P2378" s="1">
        <f t="shared" si="925"/>
        <v>5.2560136270747891E+40</v>
      </c>
      <c r="Q2378" s="1">
        <f t="shared" si="926"/>
        <v>7.4017453688805084E+42</v>
      </c>
      <c r="R2378" s="1">
        <f t="shared" si="903"/>
        <v>9.8484920155198885E+44</v>
      </c>
      <c r="S2378" s="1">
        <f t="shared" si="904"/>
        <v>1.2419544961124178E+47</v>
      </c>
      <c r="T2378" s="1">
        <f t="shared" si="905"/>
        <v>1.4884923488251504E+49</v>
      </c>
      <c r="U2378" s="1">
        <f t="shared" si="906"/>
        <v>1.6997283758603968E+51</v>
      </c>
      <c r="V2378" s="1">
        <f t="shared" si="907"/>
        <v>1.8534901212417329E+53</v>
      </c>
      <c r="W2378" s="1">
        <f t="shared" si="908"/>
        <v>1.934091492667473E+55</v>
      </c>
      <c r="X2378" s="1">
        <f t="shared" si="909"/>
        <v>1.9349128800651823E+57</v>
      </c>
      <c r="Y2378" s="1">
        <f t="shared" si="910"/>
        <v>1.8590798413463254E+59</v>
      </c>
      <c r="Z2378" s="1">
        <f t="shared" si="911"/>
        <v>1.7182337494362834E+61</v>
      </c>
    </row>
    <row r="2379" spans="1:26">
      <c r="A2379">
        <v>2379</v>
      </c>
      <c r="B2379" s="1">
        <f t="shared" si="927"/>
        <v>2831011</v>
      </c>
      <c r="C2379" s="1">
        <f t="shared" si="912"/>
        <v>2246880650</v>
      </c>
      <c r="D2379" s="1">
        <f t="shared" si="913"/>
        <v>1338018843175</v>
      </c>
      <c r="E2379" s="1">
        <f t="shared" si="914"/>
        <v>637700679975191</v>
      </c>
      <c r="F2379" s="1">
        <f t="shared" si="915"/>
        <v>2.5338018322376458E+17</v>
      </c>
      <c r="G2379" s="1">
        <f t="shared" si="916"/>
        <v>8.6330430532257841E+19</v>
      </c>
      <c r="H2379" s="1">
        <f t="shared" si="917"/>
        <v>2.574811433083647E+22</v>
      </c>
      <c r="I2379" s="1">
        <f t="shared" si="918"/>
        <v>6.8289913134786074E+24</v>
      </c>
      <c r="J2379" s="1">
        <f t="shared" si="919"/>
        <v>1.6307682838891349E+27</v>
      </c>
      <c r="K2379" s="1">
        <f t="shared" si="920"/>
        <v>3.5417446489591323E+29</v>
      </c>
      <c r="L2379" s="1">
        <f t="shared" si="921"/>
        <v>7.0540019953405817E+31</v>
      </c>
      <c r="M2379" s="1">
        <f t="shared" si="922"/>
        <v>1.2973992129339307E+34</v>
      </c>
      <c r="N2379" s="1">
        <f t="shared" si="923"/>
        <v>2.2167093289963962E+36</v>
      </c>
      <c r="O2379" s="1">
        <f t="shared" si="924"/>
        <v>3.5364076283034756E+38</v>
      </c>
      <c r="P2379" s="1">
        <f t="shared" si="925"/>
        <v>5.291377703357824E+40</v>
      </c>
      <c r="Q2379" s="1">
        <f t="shared" si="926"/>
        <v>7.4546591459140863E+42</v>
      </c>
      <c r="R2379" s="1">
        <f t="shared" si="903"/>
        <v>9.9230386069790292E+44</v>
      </c>
      <c r="S2379" s="1">
        <f t="shared" si="904"/>
        <v>1.2518775347193968E+47</v>
      </c>
      <c r="T2379" s="1">
        <f t="shared" si="905"/>
        <v>1.5010111241723443E+49</v>
      </c>
      <c r="U2379" s="1">
        <f t="shared" si="906"/>
        <v>1.7147384871021204E+51</v>
      </c>
      <c r="V2379" s="1">
        <f t="shared" si="907"/>
        <v>1.8706375061127541E+53</v>
      </c>
      <c r="W2379" s="1">
        <f t="shared" si="908"/>
        <v>1.9527978677286005E+55</v>
      </c>
      <c r="X2379" s="1">
        <f t="shared" si="909"/>
        <v>1.9544408587424683E+57</v>
      </c>
      <c r="Y2379" s="1">
        <f t="shared" si="910"/>
        <v>1.8786242499337501E+59</v>
      </c>
      <c r="Z2379" s="1">
        <f t="shared" si="911"/>
        <v>1.7370199919356208E+61</v>
      </c>
    </row>
    <row r="2380" spans="1:26">
      <c r="A2380">
        <v>2380</v>
      </c>
      <c r="B2380" s="1">
        <f t="shared" si="927"/>
        <v>2833391</v>
      </c>
      <c r="C2380" s="1">
        <f t="shared" si="912"/>
        <v>2249714041</v>
      </c>
      <c r="D2380" s="1">
        <f t="shared" si="913"/>
        <v>1340268557216</v>
      </c>
      <c r="E2380" s="1">
        <f t="shared" si="914"/>
        <v>639040948532407</v>
      </c>
      <c r="F2380" s="1">
        <f t="shared" si="915"/>
        <v>2.5401922417229699E+17</v>
      </c>
      <c r="G2380" s="1">
        <f t="shared" si="916"/>
        <v>8.6584449756430139E+19</v>
      </c>
      <c r="H2380" s="1">
        <f t="shared" si="917"/>
        <v>2.5834698780592902E+22</v>
      </c>
      <c r="I2380" s="1">
        <f t="shared" si="918"/>
        <v>6.8548260122592002E+24</v>
      </c>
      <c r="J2380" s="1">
        <f t="shared" si="919"/>
        <v>1.6376231099013941E+27</v>
      </c>
      <c r="K2380" s="1">
        <f t="shared" si="920"/>
        <v>3.5581208800581462E+29</v>
      </c>
      <c r="L2380" s="1">
        <f t="shared" si="921"/>
        <v>7.0895832041411633E+31</v>
      </c>
      <c r="M2380" s="1">
        <f t="shared" si="922"/>
        <v>1.3044887961380718E+34</v>
      </c>
      <c r="N2380" s="1">
        <f t="shared" si="923"/>
        <v>2.229754216957777E+36</v>
      </c>
      <c r="O2380" s="1">
        <f t="shared" si="924"/>
        <v>3.5587051704730531E+38</v>
      </c>
      <c r="P2380" s="1">
        <f t="shared" si="925"/>
        <v>5.3269647550625544E+40</v>
      </c>
      <c r="Q2380" s="1">
        <f t="shared" si="926"/>
        <v>7.507928793464712E+42</v>
      </c>
      <c r="R2380" s="1">
        <f t="shared" ref="R2380:R2443" si="928">R2379+Q2380</f>
        <v>9.9981178949136767E+44</v>
      </c>
      <c r="S2380" s="1">
        <f t="shared" ref="S2380:S2443" si="929">S2379+R2380</f>
        <v>1.2618756526143105E+47</v>
      </c>
      <c r="T2380" s="1">
        <f t="shared" ref="T2380:T2443" si="930">T2379+S2380</f>
        <v>1.5136298806984875E+49</v>
      </c>
      <c r="U2380" s="1">
        <f t="shared" ref="U2380:U2443" si="931">U2379+T2380</f>
        <v>1.7298747859091052E+51</v>
      </c>
      <c r="V2380" s="1">
        <f t="shared" ref="V2380:V2443" si="932">V2379+U2380</f>
        <v>1.8879362539718452E+53</v>
      </c>
      <c r="W2380" s="1">
        <f t="shared" ref="W2380:W2443" si="933">W2379+V2380</f>
        <v>1.9716772302683189E+55</v>
      </c>
      <c r="X2380" s="1">
        <f t="shared" ref="X2380:X2443" si="934">X2379+W2380</f>
        <v>1.9741576310451514E+57</v>
      </c>
      <c r="Y2380" s="1">
        <f t="shared" ref="Y2380:Y2443" si="935">Y2379+X2380</f>
        <v>1.8983658262442016E+59</v>
      </c>
      <c r="Z2380" s="1">
        <f t="shared" ref="Z2380:Z2443" si="936">Z2379+Y2380</f>
        <v>1.7560036501980629E+61</v>
      </c>
    </row>
    <row r="2381" spans="1:26">
      <c r="A2381">
        <v>2381</v>
      </c>
      <c r="B2381" s="1">
        <f t="shared" si="927"/>
        <v>2835772</v>
      </c>
      <c r="C2381" s="1">
        <f t="shared" ref="C2381:C2444" si="937">C2380+B2381</f>
        <v>2252549813</v>
      </c>
      <c r="D2381" s="1">
        <f t="shared" ref="D2381:D2444" si="938">D2380+C2381</f>
        <v>1342521107029</v>
      </c>
      <c r="E2381" s="1">
        <f t="shared" ref="E2381:E2444" si="939">E2380+D2381</f>
        <v>640383469639436</v>
      </c>
      <c r="F2381" s="1">
        <f t="shared" ref="F2381:F2444" si="940">F2380+E2381</f>
        <v>2.5465960764193642E+17</v>
      </c>
      <c r="G2381" s="1">
        <f t="shared" ref="G2381:G2444" si="941">G2380+F2381</f>
        <v>8.6839109364072071E+19</v>
      </c>
      <c r="H2381" s="1">
        <f t="shared" ref="H2381:H2444" si="942">H2380+G2381</f>
        <v>2.5921537889956973E+22</v>
      </c>
      <c r="I2381" s="1">
        <f t="shared" ref="I2381:I2444" si="943">I2380+H2381</f>
        <v>6.8807475501491567E+24</v>
      </c>
      <c r="J2381" s="1">
        <f t="shared" ref="J2381:J2444" si="944">J2380+I2381</f>
        <v>1.6445038574515433E+27</v>
      </c>
      <c r="K2381" s="1">
        <f t="shared" ref="K2381:K2444" si="945">K2380+J2381</f>
        <v>3.5745659186326615E+29</v>
      </c>
      <c r="L2381" s="1">
        <f t="shared" ref="L2381:L2444" si="946">L2380+K2381</f>
        <v>7.1253288633274904E+31</v>
      </c>
      <c r="M2381" s="1">
        <f t="shared" ref="M2381:M2444" si="947">M2380+L2381</f>
        <v>1.3116141250013992E+34</v>
      </c>
      <c r="N2381" s="1">
        <f t="shared" ref="N2381:N2444" si="948">N2380+M2381</f>
        <v>2.242870358207791E+36</v>
      </c>
      <c r="O2381" s="1">
        <f t="shared" ref="O2381:O2444" si="949">O2380+N2381</f>
        <v>3.5811338740551314E+38</v>
      </c>
      <c r="P2381" s="1">
        <f t="shared" ref="P2381:P2444" si="950">P2380+O2381</f>
        <v>5.3627760938031062E+40</v>
      </c>
      <c r="Q2381" s="1">
        <f t="shared" ref="Q2381:Q2444" si="951">Q2380+P2381</f>
        <v>7.5615565544027425E+42</v>
      </c>
      <c r="R2381" s="1">
        <f t="shared" si="928"/>
        <v>1.0073733460457704E+45</v>
      </c>
      <c r="S2381" s="1">
        <f t="shared" si="929"/>
        <v>1.2719493860747682E+47</v>
      </c>
      <c r="T2381" s="1">
        <f t="shared" si="930"/>
        <v>1.5263493745592352E+49</v>
      </c>
      <c r="U2381" s="1">
        <f t="shared" si="931"/>
        <v>1.7451382796546975E+51</v>
      </c>
      <c r="V2381" s="1">
        <f t="shared" si="932"/>
        <v>1.9053876367683922E+53</v>
      </c>
      <c r="W2381" s="1">
        <f t="shared" si="933"/>
        <v>1.9907311066360028E+55</v>
      </c>
      <c r="X2381" s="1">
        <f t="shared" si="934"/>
        <v>1.9940649421115116E+57</v>
      </c>
      <c r="Y2381" s="1">
        <f t="shared" si="935"/>
        <v>1.9183064756653167E+59</v>
      </c>
      <c r="Z2381" s="1">
        <f t="shared" si="936"/>
        <v>1.7751867149547161E+61</v>
      </c>
    </row>
    <row r="2382" spans="1:26">
      <c r="A2382">
        <v>2382</v>
      </c>
      <c r="B2382" s="1">
        <f t="shared" si="927"/>
        <v>2838154</v>
      </c>
      <c r="C2382" s="1">
        <f t="shared" si="937"/>
        <v>2255387967</v>
      </c>
      <c r="D2382" s="1">
        <f t="shared" si="938"/>
        <v>1344776494996</v>
      </c>
      <c r="E2382" s="1">
        <f t="shared" si="939"/>
        <v>641728246134432</v>
      </c>
      <c r="F2382" s="1">
        <f t="shared" si="940"/>
        <v>2.5530133588807085E+17</v>
      </c>
      <c r="G2382" s="1">
        <f t="shared" si="941"/>
        <v>8.709441069996014E+19</v>
      </c>
      <c r="H2382" s="1">
        <f t="shared" si="942"/>
        <v>2.6008632300656931E+22</v>
      </c>
      <c r="I2382" s="1">
        <f t="shared" si="943"/>
        <v>6.9067561824498135E+24</v>
      </c>
      <c r="J2382" s="1">
        <f t="shared" si="944"/>
        <v>1.6514106136339931E+27</v>
      </c>
      <c r="K2382" s="1">
        <f t="shared" si="945"/>
        <v>3.5910800247690013E+29</v>
      </c>
      <c r="L2382" s="1">
        <f t="shared" si="946"/>
        <v>7.1612396635751802E+31</v>
      </c>
      <c r="M2382" s="1">
        <f t="shared" si="947"/>
        <v>1.3187753646649743E+34</v>
      </c>
      <c r="N2382" s="1">
        <f t="shared" si="948"/>
        <v>2.2560581118544408E+36</v>
      </c>
      <c r="O2382" s="1">
        <f t="shared" si="949"/>
        <v>3.603694455173676E+38</v>
      </c>
      <c r="P2382" s="1">
        <f t="shared" si="950"/>
        <v>5.3988130383548426E+40</v>
      </c>
      <c r="Q2382" s="1">
        <f t="shared" si="951"/>
        <v>7.6155446847862905E+42</v>
      </c>
      <c r="R2382" s="1">
        <f t="shared" si="928"/>
        <v>1.0149888907305567E+45</v>
      </c>
      <c r="S2382" s="1">
        <f t="shared" si="929"/>
        <v>1.2820992749820737E+47</v>
      </c>
      <c r="T2382" s="1">
        <f t="shared" si="930"/>
        <v>1.5391703673090559E+49</v>
      </c>
      <c r="U2382" s="1">
        <f t="shared" si="931"/>
        <v>1.7605299833277879E+51</v>
      </c>
      <c r="V2382" s="1">
        <f t="shared" si="932"/>
        <v>1.9229929366016701E+53</v>
      </c>
      <c r="W2382" s="1">
        <f t="shared" si="933"/>
        <v>2.0099610360020195E+55</v>
      </c>
      <c r="X2382" s="1">
        <f t="shared" si="934"/>
        <v>2.0141645524715317E+57</v>
      </c>
      <c r="Y2382" s="1">
        <f t="shared" si="935"/>
        <v>1.938448121190032E+59</v>
      </c>
      <c r="Z2382" s="1">
        <f t="shared" si="936"/>
        <v>1.7945711961666164E+61</v>
      </c>
    </row>
    <row r="2383" spans="1:26">
      <c r="A2383">
        <v>2383</v>
      </c>
      <c r="B2383" s="1">
        <f t="shared" si="927"/>
        <v>2840537</v>
      </c>
      <c r="C2383" s="1">
        <f t="shared" si="937"/>
        <v>2258228504</v>
      </c>
      <c r="D2383" s="1">
        <f t="shared" si="938"/>
        <v>1347034723500</v>
      </c>
      <c r="E2383" s="1">
        <f t="shared" si="939"/>
        <v>643075280857932</v>
      </c>
      <c r="F2383" s="1">
        <f t="shared" si="940"/>
        <v>2.5594441116892877E+17</v>
      </c>
      <c r="G2383" s="1">
        <f t="shared" si="941"/>
        <v>8.7350355111129072E+19</v>
      </c>
      <c r="H2383" s="1">
        <f t="shared" si="942"/>
        <v>2.6095982655768059E+22</v>
      </c>
      <c r="I2383" s="1">
        <f t="shared" si="943"/>
        <v>6.9328521651055818E+24</v>
      </c>
      <c r="J2383" s="1">
        <f t="shared" si="944"/>
        <v>1.6583434657990987E+27</v>
      </c>
      <c r="K2383" s="1">
        <f t="shared" si="945"/>
        <v>3.6076634594269926E+29</v>
      </c>
      <c r="L2383" s="1">
        <f t="shared" si="946"/>
        <v>7.1973162981694502E+31</v>
      </c>
      <c r="M2383" s="1">
        <f t="shared" si="947"/>
        <v>1.3259726809631439E+34</v>
      </c>
      <c r="N2383" s="1">
        <f t="shared" si="948"/>
        <v>2.2693178386640723E+36</v>
      </c>
      <c r="O2383" s="1">
        <f t="shared" si="949"/>
        <v>3.626387633560317E+38</v>
      </c>
      <c r="P2383" s="1">
        <f t="shared" si="950"/>
        <v>5.4350769146904454E+40</v>
      </c>
      <c r="Q2383" s="1">
        <f t="shared" si="951"/>
        <v>7.6698954539331953E+42</v>
      </c>
      <c r="R2383" s="1">
        <f t="shared" si="928"/>
        <v>1.0226587861844899E+45</v>
      </c>
      <c r="S2383" s="1">
        <f t="shared" si="929"/>
        <v>1.2923258628439185E+47</v>
      </c>
      <c r="T2383" s="1">
        <f t="shared" si="930"/>
        <v>1.552093625937495E+49</v>
      </c>
      <c r="U2383" s="1">
        <f t="shared" si="931"/>
        <v>1.7760509195871628E+51</v>
      </c>
      <c r="V2383" s="1">
        <f t="shared" si="932"/>
        <v>1.9407534457975418E+53</v>
      </c>
      <c r="W2383" s="1">
        <f t="shared" si="933"/>
        <v>2.0293685704599949E+55</v>
      </c>
      <c r="X2383" s="1">
        <f t="shared" si="934"/>
        <v>2.0344582381761315E+57</v>
      </c>
      <c r="Y2383" s="1">
        <f t="shared" si="935"/>
        <v>1.9587927035717933E+59</v>
      </c>
      <c r="Z2383" s="1">
        <f t="shared" si="936"/>
        <v>1.8141591232023343E+61</v>
      </c>
    </row>
    <row r="2384" spans="1:26">
      <c r="A2384">
        <v>2384</v>
      </c>
      <c r="B2384" s="1">
        <f t="shared" si="927"/>
        <v>2842921</v>
      </c>
      <c r="C2384" s="1">
        <f t="shared" si="937"/>
        <v>2261071425</v>
      </c>
      <c r="D2384" s="1">
        <f t="shared" si="938"/>
        <v>1349295794925</v>
      </c>
      <c r="E2384" s="1">
        <f t="shared" si="939"/>
        <v>644424576652857</v>
      </c>
      <c r="F2384" s="1">
        <f t="shared" si="940"/>
        <v>2.5658883574558163E+17</v>
      </c>
      <c r="G2384" s="1">
        <f t="shared" si="941"/>
        <v>8.7606943946874651E+19</v>
      </c>
      <c r="H2384" s="1">
        <f t="shared" si="942"/>
        <v>2.6183589599714933E+22</v>
      </c>
      <c r="I2384" s="1">
        <f t="shared" si="943"/>
        <v>6.9590357547052972E+24</v>
      </c>
      <c r="J2384" s="1">
        <f t="shared" si="944"/>
        <v>1.6653025015538039E+27</v>
      </c>
      <c r="K2384" s="1">
        <f t="shared" si="945"/>
        <v>3.6243164844425309E+29</v>
      </c>
      <c r="L2384" s="1">
        <f t="shared" si="946"/>
        <v>7.2335594630138755E+31</v>
      </c>
      <c r="M2384" s="1">
        <f t="shared" si="947"/>
        <v>1.3332062404261578E+34</v>
      </c>
      <c r="N2384" s="1">
        <f t="shared" si="948"/>
        <v>2.282649901068334E+36</v>
      </c>
      <c r="O2384" s="1">
        <f t="shared" si="949"/>
        <v>3.6492141325710004E+38</v>
      </c>
      <c r="P2384" s="1">
        <f t="shared" si="950"/>
        <v>5.4715690560161559E+40</v>
      </c>
      <c r="Q2384" s="1">
        <f t="shared" si="951"/>
        <v>7.7246111444933571E+42</v>
      </c>
      <c r="R2384" s="1">
        <f t="shared" si="928"/>
        <v>1.0303833973289833E+45</v>
      </c>
      <c r="S2384" s="1">
        <f t="shared" si="929"/>
        <v>1.3026296968172084E+47</v>
      </c>
      <c r="T2384" s="1">
        <f t="shared" si="930"/>
        <v>1.5651199229056672E+49</v>
      </c>
      <c r="U2384" s="1">
        <f t="shared" si="931"/>
        <v>1.7917021188162196E+51</v>
      </c>
      <c r="V2384" s="1">
        <f t="shared" si="932"/>
        <v>1.9586704669857041E+53</v>
      </c>
      <c r="W2384" s="1">
        <f t="shared" si="933"/>
        <v>2.048955275129852E+55</v>
      </c>
      <c r="X2384" s="1">
        <f t="shared" si="934"/>
        <v>2.0549477909274302E+57</v>
      </c>
      <c r="Y2384" s="1">
        <f t="shared" si="935"/>
        <v>1.9793421814810676E+59</v>
      </c>
      <c r="Z2384" s="1">
        <f t="shared" si="936"/>
        <v>1.833952545017145E+61</v>
      </c>
    </row>
    <row r="2385" spans="1:26">
      <c r="A2385">
        <v>2385</v>
      </c>
      <c r="B2385" s="1">
        <f t="shared" si="927"/>
        <v>2845306</v>
      </c>
      <c r="C2385" s="1">
        <f t="shared" si="937"/>
        <v>2263916731</v>
      </c>
      <c r="D2385" s="1">
        <f t="shared" si="938"/>
        <v>1351559711656</v>
      </c>
      <c r="E2385" s="1">
        <f t="shared" si="939"/>
        <v>645776136364513</v>
      </c>
      <c r="F2385" s="1">
        <f t="shared" si="940"/>
        <v>2.5723461188194614E+17</v>
      </c>
      <c r="G2385" s="1">
        <f t="shared" si="941"/>
        <v>8.7864178558756602E+19</v>
      </c>
      <c r="H2385" s="1">
        <f t="shared" si="942"/>
        <v>2.6271453778273691E+22</v>
      </c>
      <c r="I2385" s="1">
        <f t="shared" si="943"/>
        <v>6.9853072084835705E+24</v>
      </c>
      <c r="J2385" s="1">
        <f t="shared" si="944"/>
        <v>1.6722878087622874E+27</v>
      </c>
      <c r="K2385" s="1">
        <f t="shared" si="945"/>
        <v>3.6410393625301535E+29</v>
      </c>
      <c r="L2385" s="1">
        <f t="shared" si="946"/>
        <v>7.2699698566391772E+31</v>
      </c>
      <c r="M2385" s="1">
        <f t="shared" si="947"/>
        <v>1.3404762102827969E+34</v>
      </c>
      <c r="N2385" s="1">
        <f t="shared" si="948"/>
        <v>2.2960546631711621E+36</v>
      </c>
      <c r="O2385" s="1">
        <f t="shared" si="949"/>
        <v>3.6721746792027124E+38</v>
      </c>
      <c r="P2385" s="1">
        <f t="shared" si="950"/>
        <v>5.5082908028081833E+40</v>
      </c>
      <c r="Q2385" s="1">
        <f t="shared" si="951"/>
        <v>7.7796940525214388E+42</v>
      </c>
      <c r="R2385" s="1">
        <f t="shared" si="928"/>
        <v>1.0381630913815048E+45</v>
      </c>
      <c r="S2385" s="1">
        <f t="shared" si="929"/>
        <v>1.3130113277310235E+47</v>
      </c>
      <c r="T2385" s="1">
        <f t="shared" si="930"/>
        <v>1.5782500361829773E+49</v>
      </c>
      <c r="U2385" s="1">
        <f t="shared" si="931"/>
        <v>1.8074846191780494E+51</v>
      </c>
      <c r="V2385" s="1">
        <f t="shared" si="932"/>
        <v>1.9767453131774845E+53</v>
      </c>
      <c r="W2385" s="1">
        <f t="shared" si="933"/>
        <v>2.0687227282616268E+55</v>
      </c>
      <c r="X2385" s="1">
        <f t="shared" si="934"/>
        <v>2.0756350182100464E+57</v>
      </c>
      <c r="Y2385" s="1">
        <f t="shared" si="935"/>
        <v>2.0000985316631682E+59</v>
      </c>
      <c r="Z2385" s="1">
        <f t="shared" si="936"/>
        <v>1.8539535303337767E+61</v>
      </c>
    </row>
    <row r="2386" spans="1:26">
      <c r="A2386">
        <v>2386</v>
      </c>
      <c r="B2386" s="1">
        <f t="shared" si="927"/>
        <v>2847692</v>
      </c>
      <c r="C2386" s="1">
        <f t="shared" si="937"/>
        <v>2266764423</v>
      </c>
      <c r="D2386" s="1">
        <f t="shared" si="938"/>
        <v>1353826476079</v>
      </c>
      <c r="E2386" s="1">
        <f t="shared" si="939"/>
        <v>647129962840592</v>
      </c>
      <c r="F2386" s="1">
        <f t="shared" si="940"/>
        <v>2.5788174184478675E+17</v>
      </c>
      <c r="G2386" s="1">
        <f t="shared" si="941"/>
        <v>8.8122060300601393E+19</v>
      </c>
      <c r="H2386" s="1">
        <f t="shared" si="942"/>
        <v>2.6359575838574294E+22</v>
      </c>
      <c r="I2386" s="1">
        <f t="shared" si="943"/>
        <v>7.0116667843221448E+24</v>
      </c>
      <c r="J2386" s="1">
        <f t="shared" si="944"/>
        <v>1.6792994755466096E+27</v>
      </c>
      <c r="K2386" s="1">
        <f t="shared" si="945"/>
        <v>3.6578323572856198E+29</v>
      </c>
      <c r="L2386" s="1">
        <f t="shared" si="946"/>
        <v>7.3065481802120333E+31</v>
      </c>
      <c r="M2386" s="1">
        <f t="shared" si="947"/>
        <v>1.347782758463009E+34</v>
      </c>
      <c r="N2386" s="1">
        <f t="shared" si="948"/>
        <v>2.3095324907557921E+36</v>
      </c>
      <c r="O2386" s="1">
        <f t="shared" si="949"/>
        <v>3.6952700041102703E+38</v>
      </c>
      <c r="P2386" s="1">
        <f t="shared" si="950"/>
        <v>5.5452435028492864E+40</v>
      </c>
      <c r="Q2386" s="1">
        <f t="shared" si="951"/>
        <v>7.8351464875499316E+42</v>
      </c>
      <c r="R2386" s="1">
        <f t="shared" si="928"/>
        <v>1.0459982378690547E+45</v>
      </c>
      <c r="S2386" s="1">
        <f t="shared" si="929"/>
        <v>1.3234713101097139E+47</v>
      </c>
      <c r="T2386" s="1">
        <f t="shared" si="930"/>
        <v>1.5914847492840744E+49</v>
      </c>
      <c r="U2386" s="1">
        <f t="shared" si="931"/>
        <v>1.82339946667089E+51</v>
      </c>
      <c r="V2386" s="1">
        <f t="shared" si="932"/>
        <v>1.9949793078441933E+53</v>
      </c>
      <c r="W2386" s="1">
        <f t="shared" si="933"/>
        <v>2.0886725213400687E+55</v>
      </c>
      <c r="X2386" s="1">
        <f t="shared" si="934"/>
        <v>2.0965217434234472E+57</v>
      </c>
      <c r="Y2386" s="1">
        <f t="shared" si="935"/>
        <v>2.0210637490974025E+59</v>
      </c>
      <c r="Z2386" s="1">
        <f t="shared" si="936"/>
        <v>1.8741641678247508E+61</v>
      </c>
    </row>
    <row r="2387" spans="1:26">
      <c r="A2387">
        <v>2387</v>
      </c>
      <c r="B2387" s="1">
        <f t="shared" si="927"/>
        <v>2850079</v>
      </c>
      <c r="C2387" s="1">
        <f t="shared" si="937"/>
        <v>2269614502</v>
      </c>
      <c r="D2387" s="1">
        <f t="shared" si="938"/>
        <v>1356096090581</v>
      </c>
      <c r="E2387" s="1">
        <f t="shared" si="939"/>
        <v>648486058931173</v>
      </c>
      <c r="F2387" s="1">
        <f t="shared" si="940"/>
        <v>2.5853022790371792E+17</v>
      </c>
      <c r="G2387" s="1">
        <f t="shared" si="941"/>
        <v>8.8380590528505119E+19</v>
      </c>
      <c r="H2387" s="1">
        <f t="shared" si="942"/>
        <v>2.6447956429102798E+22</v>
      </c>
      <c r="I2387" s="1">
        <f t="shared" si="943"/>
        <v>7.0381147407512476E+24</v>
      </c>
      <c r="J2387" s="1">
        <f t="shared" si="944"/>
        <v>1.6863375902873609E+27</v>
      </c>
      <c r="K2387" s="1">
        <f t="shared" si="945"/>
        <v>3.6746957331884937E+29</v>
      </c>
      <c r="L2387" s="1">
        <f t="shared" si="946"/>
        <v>7.3432951375439184E+31</v>
      </c>
      <c r="M2387" s="1">
        <f t="shared" si="947"/>
        <v>1.3551260536005528E+34</v>
      </c>
      <c r="N2387" s="1">
        <f t="shared" si="948"/>
        <v>2.3230837512917978E+36</v>
      </c>
      <c r="O2387" s="1">
        <f t="shared" si="949"/>
        <v>3.7185008416231886E+38</v>
      </c>
      <c r="P2387" s="1">
        <f t="shared" si="950"/>
        <v>5.5824285112655181E+40</v>
      </c>
      <c r="Q2387" s="1">
        <f t="shared" si="951"/>
        <v>7.8909707726625869E+42</v>
      </c>
      <c r="R2387" s="1">
        <f t="shared" si="928"/>
        <v>1.0538892086417173E+45</v>
      </c>
      <c r="S2387" s="1">
        <f t="shared" si="929"/>
        <v>1.3340102021961311E+47</v>
      </c>
      <c r="T2387" s="1">
        <f t="shared" si="930"/>
        <v>1.6048248513060358E+49</v>
      </c>
      <c r="U2387" s="1">
        <f t="shared" si="931"/>
        <v>1.8394477151839503E+51</v>
      </c>
      <c r="V2387" s="1">
        <f t="shared" si="932"/>
        <v>2.0133737849960329E+53</v>
      </c>
      <c r="W2387" s="1">
        <f t="shared" si="933"/>
        <v>2.108806259190029E+55</v>
      </c>
      <c r="X2387" s="1">
        <f t="shared" si="934"/>
        <v>2.1176098060153477E+57</v>
      </c>
      <c r="Y2387" s="1">
        <f t="shared" si="935"/>
        <v>2.0422398471575561E+59</v>
      </c>
      <c r="Z2387" s="1">
        <f t="shared" si="936"/>
        <v>1.8945865662963264E+61</v>
      </c>
    </row>
    <row r="2388" spans="1:26">
      <c r="A2388">
        <v>2388</v>
      </c>
      <c r="B2388" s="1">
        <f t="shared" si="927"/>
        <v>2852467</v>
      </c>
      <c r="C2388" s="1">
        <f t="shared" si="937"/>
        <v>2272466969</v>
      </c>
      <c r="D2388" s="1">
        <f t="shared" si="938"/>
        <v>1358368557550</v>
      </c>
      <c r="E2388" s="1">
        <f t="shared" si="939"/>
        <v>649844427488723</v>
      </c>
      <c r="F2388" s="1">
        <f t="shared" si="940"/>
        <v>2.5918007233120666E+17</v>
      </c>
      <c r="G2388" s="1">
        <f t="shared" si="941"/>
        <v>8.8639770600836334E+19</v>
      </c>
      <c r="H2388" s="1">
        <f t="shared" si="942"/>
        <v>2.6536596199703635E+22</v>
      </c>
      <c r="I2388" s="1">
        <f t="shared" si="943"/>
        <v>7.0646513369509509E+24</v>
      </c>
      <c r="J2388" s="1">
        <f t="shared" si="944"/>
        <v>1.6934022416243119E+27</v>
      </c>
      <c r="K2388" s="1">
        <f t="shared" si="945"/>
        <v>3.6916297556047365E+29</v>
      </c>
      <c r="L2388" s="1">
        <f t="shared" si="946"/>
        <v>7.3802114350999656E+31</v>
      </c>
      <c r="M2388" s="1">
        <f t="shared" si="947"/>
        <v>1.3625062650356528E+34</v>
      </c>
      <c r="N2388" s="1">
        <f t="shared" si="948"/>
        <v>2.3367088139421543E+36</v>
      </c>
      <c r="O2388" s="1">
        <f t="shared" si="949"/>
        <v>3.7418679297626104E+38</v>
      </c>
      <c r="P2388" s="1">
        <f t="shared" si="950"/>
        <v>5.6198471905631446E+40</v>
      </c>
      <c r="Q2388" s="1">
        <f t="shared" si="951"/>
        <v>7.9471692445682179E+42</v>
      </c>
      <c r="R2388" s="1">
        <f t="shared" si="928"/>
        <v>1.0618363778862854E+45</v>
      </c>
      <c r="S2388" s="1">
        <f t="shared" si="929"/>
        <v>1.3446285659749938E+47</v>
      </c>
      <c r="T2388" s="1">
        <f t="shared" si="930"/>
        <v>1.6182711369657857E+49</v>
      </c>
      <c r="U2388" s="1">
        <f t="shared" si="931"/>
        <v>1.8556304265536081E+51</v>
      </c>
      <c r="V2388" s="1">
        <f t="shared" si="932"/>
        <v>2.0319300892615688E+53</v>
      </c>
      <c r="W2388" s="1">
        <f t="shared" si="933"/>
        <v>2.1291255600826447E+55</v>
      </c>
      <c r="X2388" s="1">
        <f t="shared" si="934"/>
        <v>2.1389010616161742E+57</v>
      </c>
      <c r="Y2388" s="1">
        <f t="shared" si="935"/>
        <v>2.0636288577737176E+59</v>
      </c>
      <c r="Z2388" s="1">
        <f t="shared" si="936"/>
        <v>1.9152228548740635E+61</v>
      </c>
    </row>
    <row r="2389" spans="1:26">
      <c r="A2389">
        <v>2389</v>
      </c>
      <c r="B2389" s="1">
        <f t="shared" si="927"/>
        <v>2854856</v>
      </c>
      <c r="C2389" s="1">
        <f t="shared" si="937"/>
        <v>2275321825</v>
      </c>
      <c r="D2389" s="1">
        <f t="shared" si="938"/>
        <v>1360643879375</v>
      </c>
      <c r="E2389" s="1">
        <f t="shared" si="939"/>
        <v>651205071368098</v>
      </c>
      <c r="F2389" s="1">
        <f t="shared" si="940"/>
        <v>2.5983127740257475E+17</v>
      </c>
      <c r="G2389" s="1">
        <f t="shared" si="941"/>
        <v>8.8899601878238904E+19</v>
      </c>
      <c r="H2389" s="1">
        <f t="shared" si="942"/>
        <v>2.6625495801581873E+22</v>
      </c>
      <c r="I2389" s="1">
        <f t="shared" si="943"/>
        <v>7.0912768327525329E+24</v>
      </c>
      <c r="J2389" s="1">
        <f t="shared" si="944"/>
        <v>1.7004935184570644E+27</v>
      </c>
      <c r="K2389" s="1">
        <f t="shared" si="945"/>
        <v>3.7086346907893071E+29</v>
      </c>
      <c r="L2389" s="1">
        <f t="shared" si="946"/>
        <v>7.4172977820078588E+31</v>
      </c>
      <c r="M2389" s="1">
        <f t="shared" si="947"/>
        <v>1.3699235628176606E+34</v>
      </c>
      <c r="N2389" s="1">
        <f t="shared" si="948"/>
        <v>2.3504080495703309E+36</v>
      </c>
      <c r="O2389" s="1">
        <f t="shared" si="949"/>
        <v>3.7653720102583134E+38</v>
      </c>
      <c r="P2389" s="1">
        <f t="shared" si="950"/>
        <v>5.657500910665728E+40</v>
      </c>
      <c r="Q2389" s="1">
        <f t="shared" si="951"/>
        <v>8.0037442536748752E+42</v>
      </c>
      <c r="R2389" s="1">
        <f t="shared" si="928"/>
        <v>1.0698401221399602E+45</v>
      </c>
      <c r="S2389" s="1">
        <f t="shared" si="929"/>
        <v>1.3553269671963935E+47</v>
      </c>
      <c r="T2389" s="1">
        <f t="shared" si="930"/>
        <v>1.6318244066377495E+49</v>
      </c>
      <c r="U2389" s="1">
        <f t="shared" si="931"/>
        <v>1.8719486706199855E+51</v>
      </c>
      <c r="V2389" s="1">
        <f t="shared" si="932"/>
        <v>2.0506495759677688E+53</v>
      </c>
      <c r="W2389" s="1">
        <f t="shared" si="933"/>
        <v>2.1496320558423224E+55</v>
      </c>
      <c r="X2389" s="1">
        <f t="shared" si="934"/>
        <v>2.1603973821745973E+57</v>
      </c>
      <c r="Y2389" s="1">
        <f t="shared" si="935"/>
        <v>2.0852328315954637E+59</v>
      </c>
      <c r="Z2389" s="1">
        <f t="shared" si="936"/>
        <v>1.9360751831900181E+61</v>
      </c>
    </row>
    <row r="2390" spans="1:26">
      <c r="A2390">
        <v>2390</v>
      </c>
      <c r="B2390" s="1">
        <f t="shared" si="927"/>
        <v>2857246</v>
      </c>
      <c r="C2390" s="1">
        <f t="shared" si="937"/>
        <v>2278179071</v>
      </c>
      <c r="D2390" s="1">
        <f t="shared" si="938"/>
        <v>1362922058446</v>
      </c>
      <c r="E2390" s="1">
        <f t="shared" si="939"/>
        <v>652567993426544</v>
      </c>
      <c r="F2390" s="1">
        <f t="shared" si="940"/>
        <v>2.6048384539600128E+17</v>
      </c>
      <c r="G2390" s="1">
        <f t="shared" si="941"/>
        <v>8.9160085723634909E+19</v>
      </c>
      <c r="H2390" s="1">
        <f t="shared" si="942"/>
        <v>2.671465588730551E+22</v>
      </c>
      <c r="I2390" s="1">
        <f t="shared" si="943"/>
        <v>7.1179914886398385E+24</v>
      </c>
      <c r="J2390" s="1">
        <f t="shared" si="944"/>
        <v>1.7076115099457043E+27</v>
      </c>
      <c r="K2390" s="1">
        <f t="shared" si="945"/>
        <v>3.7257108058887641E+29</v>
      </c>
      <c r="L2390" s="1">
        <f t="shared" si="946"/>
        <v>7.4545548900667469E+31</v>
      </c>
      <c r="M2390" s="1">
        <f t="shared" si="947"/>
        <v>1.3773781177077273E+34</v>
      </c>
      <c r="N2390" s="1">
        <f t="shared" si="948"/>
        <v>2.3641818307474081E+36</v>
      </c>
      <c r="O2390" s="1">
        <f t="shared" si="949"/>
        <v>3.7890138285657874E+38</v>
      </c>
      <c r="P2390" s="1">
        <f t="shared" si="950"/>
        <v>5.6953910489513861E+40</v>
      </c>
      <c r="Q2390" s="1">
        <f t="shared" si="951"/>
        <v>8.0606981641643895E+42</v>
      </c>
      <c r="R2390" s="1">
        <f t="shared" si="928"/>
        <v>1.0779008203041247E+45</v>
      </c>
      <c r="S2390" s="1">
        <f t="shared" si="929"/>
        <v>1.3661059753994347E+47</v>
      </c>
      <c r="T2390" s="1">
        <f t="shared" si="930"/>
        <v>1.6454854663917438E+49</v>
      </c>
      <c r="U2390" s="1">
        <f t="shared" si="931"/>
        <v>1.888403525283903E+51</v>
      </c>
      <c r="V2390" s="1">
        <f t="shared" si="932"/>
        <v>2.0695336112206076E+53</v>
      </c>
      <c r="W2390" s="1">
        <f t="shared" si="933"/>
        <v>2.1703273919545286E+55</v>
      </c>
      <c r="X2390" s="1">
        <f t="shared" si="934"/>
        <v>2.1821006560941427E+57</v>
      </c>
      <c r="Y2390" s="1">
        <f t="shared" si="935"/>
        <v>2.1070538381564049E+59</v>
      </c>
      <c r="Z2390" s="1">
        <f t="shared" si="936"/>
        <v>1.9571457215715821E+61</v>
      </c>
    </row>
    <row r="2391" spans="1:26">
      <c r="A2391">
        <v>2391</v>
      </c>
      <c r="B2391" s="1">
        <f t="shared" si="927"/>
        <v>2859637</v>
      </c>
      <c r="C2391" s="1">
        <f t="shared" si="937"/>
        <v>2281038708</v>
      </c>
      <c r="D2391" s="1">
        <f t="shared" si="938"/>
        <v>1365203097154</v>
      </c>
      <c r="E2391" s="1">
        <f t="shared" si="939"/>
        <v>653933196523698</v>
      </c>
      <c r="F2391" s="1">
        <f t="shared" si="940"/>
        <v>2.6113777859252499E+17</v>
      </c>
      <c r="G2391" s="1">
        <f t="shared" si="941"/>
        <v>8.942122350222744E+19</v>
      </c>
      <c r="H2391" s="1">
        <f t="shared" si="942"/>
        <v>2.6804077110807736E+22</v>
      </c>
      <c r="I2391" s="1">
        <f t="shared" si="943"/>
        <v>7.144795565750646E+24</v>
      </c>
      <c r="J2391" s="1">
        <f t="shared" si="944"/>
        <v>1.714756305511455E+27</v>
      </c>
      <c r="K2391" s="1">
        <f t="shared" si="945"/>
        <v>3.7428583689438787E+29</v>
      </c>
      <c r="L2391" s="1">
        <f t="shared" si="946"/>
        <v>7.4919834737561861E+31</v>
      </c>
      <c r="M2391" s="1">
        <f t="shared" si="947"/>
        <v>1.3848701011814835E+34</v>
      </c>
      <c r="N2391" s="1">
        <f t="shared" si="948"/>
        <v>2.378030531759223E+36</v>
      </c>
      <c r="O2391" s="1">
        <f t="shared" si="949"/>
        <v>3.8127941338833794E+38</v>
      </c>
      <c r="P2391" s="1">
        <f t="shared" si="950"/>
        <v>5.7335189902902199E+40</v>
      </c>
      <c r="Q2391" s="1">
        <f t="shared" si="951"/>
        <v>8.118033354067292E+42</v>
      </c>
      <c r="R2391" s="1">
        <f t="shared" si="928"/>
        <v>1.086018853658192E+45</v>
      </c>
      <c r="S2391" s="1">
        <f t="shared" si="929"/>
        <v>1.3769661639360167E+47</v>
      </c>
      <c r="T2391" s="1">
        <f t="shared" si="930"/>
        <v>1.659255128031104E+49</v>
      </c>
      <c r="U2391" s="1">
        <f t="shared" si="931"/>
        <v>1.904996076564214E+51</v>
      </c>
      <c r="V2391" s="1">
        <f t="shared" si="932"/>
        <v>2.0885835719862497E+53</v>
      </c>
      <c r="W2391" s="1">
        <f t="shared" si="933"/>
        <v>2.1912132276743912E+55</v>
      </c>
      <c r="X2391" s="1">
        <f t="shared" si="934"/>
        <v>2.2040127883708865E+57</v>
      </c>
      <c r="Y2391" s="1">
        <f t="shared" si="935"/>
        <v>2.1290939660401137E+59</v>
      </c>
      <c r="Z2391" s="1">
        <f t="shared" si="936"/>
        <v>1.9784366612319832E+61</v>
      </c>
    </row>
    <row r="2392" spans="1:26">
      <c r="A2392">
        <v>2392</v>
      </c>
      <c r="B2392" s="1">
        <f t="shared" si="927"/>
        <v>2862029</v>
      </c>
      <c r="C2392" s="1">
        <f t="shared" si="937"/>
        <v>2283900737</v>
      </c>
      <c r="D2392" s="1">
        <f t="shared" si="938"/>
        <v>1367486997891</v>
      </c>
      <c r="E2392" s="1">
        <f t="shared" si="939"/>
        <v>655300683521589</v>
      </c>
      <c r="F2392" s="1">
        <f t="shared" si="940"/>
        <v>2.6179307927604659E+17</v>
      </c>
      <c r="G2392" s="1">
        <f t="shared" si="941"/>
        <v>8.9683016581503484E+19</v>
      </c>
      <c r="H2392" s="1">
        <f t="shared" si="942"/>
        <v>2.689376012738924E+22</v>
      </c>
      <c r="I2392" s="1">
        <f t="shared" si="943"/>
        <v>7.1716893258780349E+24</v>
      </c>
      <c r="J2392" s="1">
        <f t="shared" si="944"/>
        <v>1.721927994837333E+27</v>
      </c>
      <c r="K2392" s="1">
        <f t="shared" si="945"/>
        <v>3.7600776488922518E+29</v>
      </c>
      <c r="L2392" s="1">
        <f t="shared" si="946"/>
        <v>7.5295842502451086E+31</v>
      </c>
      <c r="M2392" s="1">
        <f t="shared" si="947"/>
        <v>1.3923996854317287E+34</v>
      </c>
      <c r="N2392" s="1">
        <f t="shared" si="948"/>
        <v>2.3919545286135403E+36</v>
      </c>
      <c r="O2392" s="1">
        <f t="shared" si="949"/>
        <v>3.8367136791695151E+38</v>
      </c>
      <c r="P2392" s="1">
        <f t="shared" si="950"/>
        <v>5.7718861270819148E+40</v>
      </c>
      <c r="Q2392" s="1">
        <f t="shared" si="951"/>
        <v>8.1757522153381117E+42</v>
      </c>
      <c r="R2392" s="1">
        <f t="shared" si="928"/>
        <v>1.0941946058735302E+45</v>
      </c>
      <c r="S2392" s="1">
        <f t="shared" si="929"/>
        <v>1.387908109994752E+47</v>
      </c>
      <c r="T2392" s="1">
        <f t="shared" si="930"/>
        <v>1.6731342091310516E+49</v>
      </c>
      <c r="U2392" s="1">
        <f t="shared" si="931"/>
        <v>1.9217274186555244E+51</v>
      </c>
      <c r="V2392" s="1">
        <f t="shared" si="932"/>
        <v>2.1078008461728048E+53</v>
      </c>
      <c r="W2392" s="1">
        <f t="shared" si="933"/>
        <v>2.2122912361361192E+55</v>
      </c>
      <c r="X2392" s="1">
        <f t="shared" si="934"/>
        <v>2.2261357007322479E+57</v>
      </c>
      <c r="Y2392" s="1">
        <f t="shared" si="935"/>
        <v>2.1513553230474362E+59</v>
      </c>
      <c r="Z2392" s="1">
        <f t="shared" si="936"/>
        <v>1.9999502144624576E+61</v>
      </c>
    </row>
    <row r="2393" spans="1:26">
      <c r="A2393">
        <v>2393</v>
      </c>
      <c r="B2393" s="1">
        <f t="shared" si="927"/>
        <v>2864422</v>
      </c>
      <c r="C2393" s="1">
        <f t="shared" si="937"/>
        <v>2286765159</v>
      </c>
      <c r="D2393" s="1">
        <f t="shared" si="938"/>
        <v>1369773763050</v>
      </c>
      <c r="E2393" s="1">
        <f t="shared" si="939"/>
        <v>656670457284639</v>
      </c>
      <c r="F2393" s="1">
        <f t="shared" si="940"/>
        <v>2.6244974973333123E+17</v>
      </c>
      <c r="G2393" s="1">
        <f t="shared" si="941"/>
        <v>8.9945466331236811E+19</v>
      </c>
      <c r="H2393" s="1">
        <f t="shared" si="942"/>
        <v>2.6983705593720477E+22</v>
      </c>
      <c r="I2393" s="1">
        <f t="shared" si="943"/>
        <v>7.1986730314717556E+24</v>
      </c>
      <c r="J2393" s="1">
        <f t="shared" si="944"/>
        <v>1.7291266678688048E+27</v>
      </c>
      <c r="K2393" s="1">
        <f t="shared" si="945"/>
        <v>3.7773689155709398E+29</v>
      </c>
      <c r="L2393" s="1">
        <f t="shared" si="946"/>
        <v>7.5673579394008178E+31</v>
      </c>
      <c r="M2393" s="1">
        <f t="shared" si="947"/>
        <v>1.3999670433711295E+34</v>
      </c>
      <c r="N2393" s="1">
        <f t="shared" si="948"/>
        <v>2.4059541990472515E+36</v>
      </c>
      <c r="O2393" s="1">
        <f t="shared" si="949"/>
        <v>3.8607732211599877E+38</v>
      </c>
      <c r="P2393" s="1">
        <f t="shared" si="950"/>
        <v>5.8104938592935146E+40</v>
      </c>
      <c r="Q2393" s="1">
        <f t="shared" si="951"/>
        <v>8.2338571539310472E+42</v>
      </c>
      <c r="R2393" s="1">
        <f t="shared" si="928"/>
        <v>1.1024284630274612E+45</v>
      </c>
      <c r="S2393" s="1">
        <f t="shared" si="929"/>
        <v>1.3989323946250266E+47</v>
      </c>
      <c r="T2393" s="1">
        <f t="shared" si="930"/>
        <v>1.6871235330773019E+49</v>
      </c>
      <c r="U2393" s="1">
        <f t="shared" si="931"/>
        <v>1.9385986539862975E+51</v>
      </c>
      <c r="V2393" s="1">
        <f t="shared" si="932"/>
        <v>2.1271868327126679E+53</v>
      </c>
      <c r="W2393" s="1">
        <f t="shared" si="933"/>
        <v>2.2335631044632457E+55</v>
      </c>
      <c r="X2393" s="1">
        <f t="shared" si="934"/>
        <v>2.2484713317768805E+57</v>
      </c>
      <c r="Y2393" s="1">
        <f t="shared" si="935"/>
        <v>2.173840036365205E+59</v>
      </c>
      <c r="Z2393" s="1">
        <f t="shared" si="936"/>
        <v>2.0216886148261096E+61</v>
      </c>
    </row>
    <row r="2394" spans="1:26">
      <c r="A2394">
        <v>2394</v>
      </c>
      <c r="B2394" s="1">
        <f t="shared" si="927"/>
        <v>2866816</v>
      </c>
      <c r="C2394" s="1">
        <f t="shared" si="937"/>
        <v>2289631975</v>
      </c>
      <c r="D2394" s="1">
        <f t="shared" si="938"/>
        <v>1372063395025</v>
      </c>
      <c r="E2394" s="1">
        <f t="shared" si="939"/>
        <v>658042520679664</v>
      </c>
      <c r="F2394" s="1">
        <f t="shared" si="940"/>
        <v>2.6310779225401088E+17</v>
      </c>
      <c r="G2394" s="1">
        <f t="shared" si="941"/>
        <v>9.020857412349082E+19</v>
      </c>
      <c r="H2394" s="1">
        <f t="shared" si="942"/>
        <v>2.7073914167843969E+22</v>
      </c>
      <c r="I2394" s="1">
        <f t="shared" si="943"/>
        <v>7.2257469456395996E+24</v>
      </c>
      <c r="J2394" s="1">
        <f t="shared" si="944"/>
        <v>1.7363524148144445E+27</v>
      </c>
      <c r="K2394" s="1">
        <f t="shared" si="945"/>
        <v>3.7947324397190841E+29</v>
      </c>
      <c r="L2394" s="1">
        <f t="shared" si="946"/>
        <v>7.6053052637980085E+31</v>
      </c>
      <c r="M2394" s="1">
        <f t="shared" si="947"/>
        <v>1.4075723486349275E+34</v>
      </c>
      <c r="N2394" s="1">
        <f t="shared" si="948"/>
        <v>2.4200299225336008E+36</v>
      </c>
      <c r="O2394" s="1">
        <f t="shared" si="949"/>
        <v>3.8849735203853237E+38</v>
      </c>
      <c r="P2394" s="1">
        <f t="shared" si="950"/>
        <v>5.849343594497368E+40</v>
      </c>
      <c r="Q2394" s="1">
        <f t="shared" si="951"/>
        <v>8.2923505898760207E+42</v>
      </c>
      <c r="R2394" s="1">
        <f t="shared" si="928"/>
        <v>1.1107208136173372E+45</v>
      </c>
      <c r="S2394" s="1">
        <f t="shared" si="929"/>
        <v>1.4100396027611998E+47</v>
      </c>
      <c r="T2394" s="1">
        <f t="shared" si="930"/>
        <v>1.7012239291049141E+49</v>
      </c>
      <c r="U2394" s="1">
        <f t="shared" si="931"/>
        <v>1.9556108932773467E+51</v>
      </c>
      <c r="V2394" s="1">
        <f t="shared" si="932"/>
        <v>2.1467429416454414E+53</v>
      </c>
      <c r="W2394" s="1">
        <f t="shared" si="933"/>
        <v>2.2550305338797002E+55</v>
      </c>
      <c r="X2394" s="1">
        <f t="shared" si="934"/>
        <v>2.2710216371156775E+57</v>
      </c>
      <c r="Y2394" s="1">
        <f t="shared" si="935"/>
        <v>2.1965502527363617E+59</v>
      </c>
      <c r="Z2394" s="1">
        <f t="shared" si="936"/>
        <v>2.0436541173534733E+61</v>
      </c>
    </row>
    <row r="2395" spans="1:26">
      <c r="A2395">
        <v>2395</v>
      </c>
      <c r="B2395" s="1">
        <f t="shared" si="927"/>
        <v>2869211</v>
      </c>
      <c r="C2395" s="1">
        <f t="shared" si="937"/>
        <v>2292501186</v>
      </c>
      <c r="D2395" s="1">
        <f t="shared" si="938"/>
        <v>1374355896211</v>
      </c>
      <c r="E2395" s="1">
        <f t="shared" si="939"/>
        <v>659416876575875</v>
      </c>
      <c r="F2395" s="1">
        <f t="shared" si="940"/>
        <v>2.6376720913058675E+17</v>
      </c>
      <c r="G2395" s="1">
        <f t="shared" si="941"/>
        <v>9.047234133262141E+19</v>
      </c>
      <c r="H2395" s="1">
        <f t="shared" si="942"/>
        <v>2.716438650917659E+22</v>
      </c>
      <c r="I2395" s="1">
        <f t="shared" si="943"/>
        <v>7.2529113321487759E+24</v>
      </c>
      <c r="J2395" s="1">
        <f t="shared" si="944"/>
        <v>1.7436053261465934E+27</v>
      </c>
      <c r="K2395" s="1">
        <f t="shared" si="945"/>
        <v>3.8121684929805503E+29</v>
      </c>
      <c r="L2395" s="1">
        <f t="shared" si="946"/>
        <v>7.643426948727814E+31</v>
      </c>
      <c r="M2395" s="1">
        <f t="shared" si="947"/>
        <v>1.4152157755836554E+34</v>
      </c>
      <c r="N2395" s="1">
        <f t="shared" si="948"/>
        <v>2.4341820802894373E+36</v>
      </c>
      <c r="O2395" s="1">
        <f t="shared" si="949"/>
        <v>3.9093153411882182E+38</v>
      </c>
      <c r="P2395" s="1">
        <f t="shared" si="950"/>
        <v>5.8884367479092505E+40</v>
      </c>
      <c r="Q2395" s="1">
        <f t="shared" si="951"/>
        <v>8.3512349573551134E+42</v>
      </c>
      <c r="R2395" s="1">
        <f t="shared" si="928"/>
        <v>1.1190720485746923E+45</v>
      </c>
      <c r="S2395" s="1">
        <f t="shared" si="929"/>
        <v>1.4212303232469467E+47</v>
      </c>
      <c r="T2395" s="1">
        <f t="shared" si="930"/>
        <v>1.7154362323373835E+49</v>
      </c>
      <c r="U2395" s="1">
        <f t="shared" si="931"/>
        <v>1.9727652556007206E+51</v>
      </c>
      <c r="V2395" s="1">
        <f t="shared" si="932"/>
        <v>2.1664705942014488E+53</v>
      </c>
      <c r="W2395" s="1">
        <f t="shared" si="933"/>
        <v>2.2766952398217146E+55</v>
      </c>
      <c r="X2395" s="1">
        <f t="shared" si="934"/>
        <v>2.2937885895138947E+57</v>
      </c>
      <c r="Y2395" s="1">
        <f t="shared" si="935"/>
        <v>2.2194881386315008E+59</v>
      </c>
      <c r="Z2395" s="1">
        <f t="shared" si="936"/>
        <v>2.0658489987397884E+61</v>
      </c>
    </row>
    <row r="2396" spans="1:26">
      <c r="A2396">
        <v>2396</v>
      </c>
      <c r="B2396" s="1">
        <f t="shared" si="927"/>
        <v>2871607</v>
      </c>
      <c r="C2396" s="1">
        <f t="shared" si="937"/>
        <v>2295372793</v>
      </c>
      <c r="D2396" s="1">
        <f t="shared" si="938"/>
        <v>1376651269004</v>
      </c>
      <c r="E2396" s="1">
        <f t="shared" si="939"/>
        <v>660793527844879</v>
      </c>
      <c r="F2396" s="1">
        <f t="shared" si="940"/>
        <v>2.6442800265843162E+17</v>
      </c>
      <c r="G2396" s="1">
        <f t="shared" si="941"/>
        <v>9.0736769335279845E+19</v>
      </c>
      <c r="H2396" s="1">
        <f t="shared" si="942"/>
        <v>2.7255123278511871E+22</v>
      </c>
      <c r="I2396" s="1">
        <f t="shared" si="943"/>
        <v>7.2801664554272878E+24</v>
      </c>
      <c r="J2396" s="1">
        <f t="shared" si="944"/>
        <v>1.7508854926020206E+27</v>
      </c>
      <c r="K2396" s="1">
        <f t="shared" si="945"/>
        <v>3.8296773479065704E+29</v>
      </c>
      <c r="L2396" s="1">
        <f t="shared" si="946"/>
        <v>7.6817237222068799E+31</v>
      </c>
      <c r="M2396" s="1">
        <f t="shared" si="947"/>
        <v>1.4228974993058624E+34</v>
      </c>
      <c r="N2396" s="1">
        <f t="shared" si="948"/>
        <v>2.448411055282496E+36</v>
      </c>
      <c r="O2396" s="1">
        <f t="shared" si="949"/>
        <v>3.9337994517410433E+38</v>
      </c>
      <c r="P2396" s="1">
        <f t="shared" si="950"/>
        <v>5.9277747424266609E+40</v>
      </c>
      <c r="Q2396" s="1">
        <f t="shared" si="951"/>
        <v>8.4105127047793799E+42</v>
      </c>
      <c r="R2396" s="1">
        <f t="shared" si="928"/>
        <v>1.1274825612794718E+45</v>
      </c>
      <c r="S2396" s="1">
        <f t="shared" si="929"/>
        <v>1.4325051488597414E+47</v>
      </c>
      <c r="T2396" s="1">
        <f t="shared" si="930"/>
        <v>1.7297612838259809E+49</v>
      </c>
      <c r="U2396" s="1">
        <f t="shared" si="931"/>
        <v>1.9900628684389805E+51</v>
      </c>
      <c r="V2396" s="1">
        <f t="shared" si="932"/>
        <v>2.1863712228858384E+53</v>
      </c>
      <c r="W2396" s="1">
        <f t="shared" si="933"/>
        <v>2.298558952050573E+55</v>
      </c>
      <c r="X2396" s="1">
        <f t="shared" si="934"/>
        <v>2.3167741790344003E+57</v>
      </c>
      <c r="Y2396" s="1">
        <f t="shared" si="935"/>
        <v>2.2426558804218449E+59</v>
      </c>
      <c r="Z2396" s="1">
        <f t="shared" si="936"/>
        <v>2.0882755575440069E+61</v>
      </c>
    </row>
    <row r="2397" spans="1:26">
      <c r="A2397">
        <v>2397</v>
      </c>
      <c r="B2397" s="1">
        <f t="shared" si="927"/>
        <v>2874004</v>
      </c>
      <c r="C2397" s="1">
        <f t="shared" si="937"/>
        <v>2298246797</v>
      </c>
      <c r="D2397" s="1">
        <f t="shared" si="938"/>
        <v>1378949515801</v>
      </c>
      <c r="E2397" s="1">
        <f t="shared" si="939"/>
        <v>662172477360680</v>
      </c>
      <c r="F2397" s="1">
        <f t="shared" si="940"/>
        <v>2.6509017513579229E+17</v>
      </c>
      <c r="G2397" s="1">
        <f t="shared" si="941"/>
        <v>9.1001859510415639E+19</v>
      </c>
      <c r="H2397" s="1">
        <f t="shared" si="942"/>
        <v>2.7346125138022285E+22</v>
      </c>
      <c r="I2397" s="1">
        <f t="shared" si="943"/>
        <v>7.3075125805653101E+24</v>
      </c>
      <c r="J2397" s="1">
        <f t="shared" si="944"/>
        <v>1.758193005182586E+27</v>
      </c>
      <c r="K2397" s="1">
        <f t="shared" si="945"/>
        <v>3.8472592779583961E+29</v>
      </c>
      <c r="L2397" s="1">
        <f t="shared" si="946"/>
        <v>7.7201963149864642E+31</v>
      </c>
      <c r="M2397" s="1">
        <f t="shared" si="947"/>
        <v>1.4306176956208489E+34</v>
      </c>
      <c r="N2397" s="1">
        <f t="shared" si="948"/>
        <v>2.4627172322387044E+36</v>
      </c>
      <c r="O2397" s="1">
        <f t="shared" si="949"/>
        <v>3.9584266240634305E+38</v>
      </c>
      <c r="P2397" s="1">
        <f t="shared" si="950"/>
        <v>5.9673590086672957E+40</v>
      </c>
      <c r="Q2397" s="1">
        <f t="shared" si="951"/>
        <v>8.470186294866053E+42</v>
      </c>
      <c r="R2397" s="1">
        <f t="shared" si="928"/>
        <v>1.1359527475743378E+45</v>
      </c>
      <c r="S2397" s="1">
        <f t="shared" si="929"/>
        <v>1.4438646763354848E+47</v>
      </c>
      <c r="T2397" s="1">
        <f t="shared" si="930"/>
        <v>1.7441999305893357E+49</v>
      </c>
      <c r="U2397" s="1">
        <f t="shared" si="931"/>
        <v>2.0075048677448738E+51</v>
      </c>
      <c r="V2397" s="1">
        <f t="shared" si="932"/>
        <v>2.2064462715632872E+53</v>
      </c>
      <c r="W2397" s="1">
        <f t="shared" si="933"/>
        <v>2.3206234147662059E+55</v>
      </c>
      <c r="X2397" s="1">
        <f t="shared" si="934"/>
        <v>2.3399804131820623E+57</v>
      </c>
      <c r="Y2397" s="1">
        <f t="shared" si="935"/>
        <v>2.2660556845536656E+59</v>
      </c>
      <c r="Z2397" s="1">
        <f t="shared" si="936"/>
        <v>2.1109361143895434E+61</v>
      </c>
    </row>
    <row r="2398" spans="1:26">
      <c r="A2398">
        <v>2398</v>
      </c>
      <c r="B2398" s="1">
        <f t="shared" si="927"/>
        <v>2876402</v>
      </c>
      <c r="C2398" s="1">
        <f t="shared" si="937"/>
        <v>2301123199</v>
      </c>
      <c r="D2398" s="1">
        <f t="shared" si="938"/>
        <v>1381250639000</v>
      </c>
      <c r="E2398" s="1">
        <f t="shared" si="939"/>
        <v>663553727999680</v>
      </c>
      <c r="F2398" s="1">
        <f t="shared" si="940"/>
        <v>2.6575372886379197E+17</v>
      </c>
      <c r="G2398" s="1">
        <f t="shared" si="941"/>
        <v>9.1267613239279436E+19</v>
      </c>
      <c r="H2398" s="1">
        <f t="shared" si="942"/>
        <v>2.7437392751261565E+22</v>
      </c>
      <c r="I2398" s="1">
        <f t="shared" si="943"/>
        <v>7.3349499733165717E+24</v>
      </c>
      <c r="J2398" s="1">
        <f t="shared" si="944"/>
        <v>1.7655279551559026E+27</v>
      </c>
      <c r="K2398" s="1">
        <f t="shared" si="945"/>
        <v>3.864914557509955E+29</v>
      </c>
      <c r="L2398" s="1">
        <f t="shared" si="946"/>
        <v>7.7588454605615637E+31</v>
      </c>
      <c r="M2398" s="1">
        <f t="shared" si="947"/>
        <v>1.4383765410814106E+34</v>
      </c>
      <c r="N2398" s="1">
        <f t="shared" si="948"/>
        <v>2.4771009976495184E+36</v>
      </c>
      <c r="O2398" s="1">
        <f t="shared" si="949"/>
        <v>3.9831976340399256E+38</v>
      </c>
      <c r="P2398" s="1">
        <f t="shared" si="950"/>
        <v>6.0071909850076945E+40</v>
      </c>
      <c r="Q2398" s="1">
        <f t="shared" si="951"/>
        <v>8.5302582047161297E+42</v>
      </c>
      <c r="R2398" s="1">
        <f t="shared" si="928"/>
        <v>1.144483005779054E+45</v>
      </c>
      <c r="S2398" s="1">
        <f t="shared" si="929"/>
        <v>1.4553095063932753E+47</v>
      </c>
      <c r="T2398" s="1">
        <f t="shared" si="930"/>
        <v>1.7587530256532684E+49</v>
      </c>
      <c r="U2398" s="1">
        <f t="shared" si="931"/>
        <v>2.0250923980014066E+51</v>
      </c>
      <c r="V2398" s="1">
        <f t="shared" si="932"/>
        <v>2.2266971955433012E+53</v>
      </c>
      <c r="W2398" s="1">
        <f t="shared" si="933"/>
        <v>2.342890386721639E+55</v>
      </c>
      <c r="X2398" s="1">
        <f t="shared" si="934"/>
        <v>2.3634093170492788E+57</v>
      </c>
      <c r="Y2398" s="1">
        <f t="shared" si="935"/>
        <v>2.2896897777241585E+59</v>
      </c>
      <c r="Z2398" s="1">
        <f t="shared" si="936"/>
        <v>2.1338330121667849E+61</v>
      </c>
    </row>
    <row r="2399" spans="1:26">
      <c r="A2399">
        <v>2399</v>
      </c>
      <c r="B2399" s="1">
        <f t="shared" si="927"/>
        <v>2878801</v>
      </c>
      <c r="C2399" s="1">
        <f t="shared" si="937"/>
        <v>2304002000</v>
      </c>
      <c r="D2399" s="1">
        <f t="shared" si="938"/>
        <v>1383554641000</v>
      </c>
      <c r="E2399" s="1">
        <f t="shared" si="939"/>
        <v>664937282640680</v>
      </c>
      <c r="F2399" s="1">
        <f t="shared" si="940"/>
        <v>2.6641866614643264E+17</v>
      </c>
      <c r="G2399" s="1">
        <f t="shared" si="941"/>
        <v>9.1534031905425867E+19</v>
      </c>
      <c r="H2399" s="1">
        <f t="shared" si="942"/>
        <v>2.7528926783166992E+22</v>
      </c>
      <c r="I2399" s="1">
        <f t="shared" si="943"/>
        <v>7.3624789000997386E+24</v>
      </c>
      <c r="J2399" s="1">
        <f t="shared" si="944"/>
        <v>1.7728904340560025E+27</v>
      </c>
      <c r="K2399" s="1">
        <f t="shared" si="945"/>
        <v>3.8826434618505149E+29</v>
      </c>
      <c r="L2399" s="1">
        <f t="shared" si="946"/>
        <v>7.7976718951800692E+31</v>
      </c>
      <c r="M2399" s="1">
        <f t="shared" si="947"/>
        <v>1.4461742129765907E+34</v>
      </c>
      <c r="N2399" s="1">
        <f t="shared" si="948"/>
        <v>2.4915627397792842E+36</v>
      </c>
      <c r="O2399" s="1">
        <f t="shared" si="949"/>
        <v>4.0081132614377186E+38</v>
      </c>
      <c r="P2399" s="1">
        <f t="shared" si="950"/>
        <v>6.0472721176220721E+40</v>
      </c>
      <c r="Q2399" s="1">
        <f t="shared" si="951"/>
        <v>8.59073092589235E+42</v>
      </c>
      <c r="R2399" s="1">
        <f t="shared" si="928"/>
        <v>1.1530737367049464E+45</v>
      </c>
      <c r="S2399" s="1">
        <f t="shared" si="929"/>
        <v>1.4668402437603247E+47</v>
      </c>
      <c r="T2399" s="1">
        <f t="shared" si="930"/>
        <v>1.7734214280908717E+49</v>
      </c>
      <c r="U2399" s="1">
        <f t="shared" si="931"/>
        <v>2.0428266122823152E+51</v>
      </c>
      <c r="V2399" s="1">
        <f t="shared" si="932"/>
        <v>2.2471254616661244E+53</v>
      </c>
      <c r="W2399" s="1">
        <f t="shared" si="933"/>
        <v>2.3653616413383002E+55</v>
      </c>
      <c r="X2399" s="1">
        <f t="shared" si="934"/>
        <v>2.3870629334626617E+57</v>
      </c>
      <c r="Y2399" s="1">
        <f t="shared" si="935"/>
        <v>2.3135604070587852E+59</v>
      </c>
      <c r="Z2399" s="1">
        <f t="shared" si="936"/>
        <v>2.1569686162373727E+61</v>
      </c>
    </row>
    <row r="2400" spans="1:26">
      <c r="A2400">
        <v>2400</v>
      </c>
      <c r="B2400" s="1">
        <f t="shared" si="927"/>
        <v>2881201</v>
      </c>
      <c r="C2400" s="1">
        <f t="shared" si="937"/>
        <v>2306883201</v>
      </c>
      <c r="D2400" s="1">
        <f t="shared" si="938"/>
        <v>1385861524201</v>
      </c>
      <c r="E2400" s="1">
        <f t="shared" si="939"/>
        <v>666323144164881</v>
      </c>
      <c r="F2400" s="1">
        <f t="shared" si="940"/>
        <v>2.6708498929059754E+17</v>
      </c>
      <c r="G2400" s="1">
        <f t="shared" si="941"/>
        <v>9.1801116894716461E+19</v>
      </c>
      <c r="H2400" s="1">
        <f t="shared" si="942"/>
        <v>2.762072790006171E+22</v>
      </c>
      <c r="I2400" s="1">
        <f t="shared" si="943"/>
        <v>7.3900996279998003E+24</v>
      </c>
      <c r="J2400" s="1">
        <f t="shared" si="944"/>
        <v>1.7802805336840024E+27</v>
      </c>
      <c r="K2400" s="1">
        <f t="shared" si="945"/>
        <v>3.9004462671873551E+29</v>
      </c>
      <c r="L2400" s="1">
        <f t="shared" si="946"/>
        <v>7.8366763578519423E+31</v>
      </c>
      <c r="M2400" s="1">
        <f t="shared" si="947"/>
        <v>1.4540108893344426E+34</v>
      </c>
      <c r="N2400" s="1">
        <f t="shared" si="948"/>
        <v>2.5061028486726287E+36</v>
      </c>
      <c r="O2400" s="1">
        <f t="shared" si="949"/>
        <v>4.0331742899244452E+38</v>
      </c>
      <c r="P2400" s="1">
        <f t="shared" si="950"/>
        <v>6.0876038605213162E+40</v>
      </c>
      <c r="Q2400" s="1">
        <f t="shared" si="951"/>
        <v>8.6516069644975634E+42</v>
      </c>
      <c r="R2400" s="1">
        <f t="shared" si="928"/>
        <v>1.161725343669444E+45</v>
      </c>
      <c r="S2400" s="1">
        <f t="shared" si="929"/>
        <v>1.4784574971970191E+47</v>
      </c>
      <c r="T2400" s="1">
        <f t="shared" si="930"/>
        <v>1.7882060030628419E+49</v>
      </c>
      <c r="U2400" s="1">
        <f t="shared" si="931"/>
        <v>2.0607086723129437E+51</v>
      </c>
      <c r="V2400" s="1">
        <f t="shared" si="932"/>
        <v>2.2677325483892537E+53</v>
      </c>
      <c r="W2400" s="1">
        <f t="shared" si="933"/>
        <v>2.3880389668221926E+55</v>
      </c>
      <c r="X2400" s="1">
        <f t="shared" si="934"/>
        <v>2.4109433231308837E+57</v>
      </c>
      <c r="Y2400" s="1">
        <f t="shared" si="935"/>
        <v>2.3376698402900942E+59</v>
      </c>
      <c r="Z2400" s="1">
        <f t="shared" si="936"/>
        <v>2.1803453146402737E+61</v>
      </c>
    </row>
    <row r="2401" spans="1:26">
      <c r="A2401">
        <v>2401</v>
      </c>
      <c r="B2401" s="1">
        <f t="shared" si="927"/>
        <v>2883602</v>
      </c>
      <c r="C2401" s="1">
        <f t="shared" si="937"/>
        <v>2309766803</v>
      </c>
      <c r="D2401" s="1">
        <f t="shared" si="938"/>
        <v>1388171291004</v>
      </c>
      <c r="E2401" s="1">
        <f t="shared" si="939"/>
        <v>667711315455885</v>
      </c>
      <c r="F2401" s="1">
        <f t="shared" si="940"/>
        <v>2.6775270060605341E+17</v>
      </c>
      <c r="G2401" s="1">
        <f t="shared" si="941"/>
        <v>9.2068869595322515E+19</v>
      </c>
      <c r="H2401" s="1">
        <f t="shared" si="942"/>
        <v>2.7712796769657033E+22</v>
      </c>
      <c r="I2401" s="1">
        <f t="shared" si="943"/>
        <v>7.4178124247694578E+24</v>
      </c>
      <c r="J2401" s="1">
        <f t="shared" si="944"/>
        <v>1.7876983461087719E+27</v>
      </c>
      <c r="K2401" s="1">
        <f t="shared" si="945"/>
        <v>3.9183232506484431E+29</v>
      </c>
      <c r="L2401" s="1">
        <f t="shared" si="946"/>
        <v>7.8758595903584268E+31</v>
      </c>
      <c r="M2401" s="1">
        <f t="shared" si="947"/>
        <v>1.4618867489248011E+34</v>
      </c>
      <c r="N2401" s="1">
        <f t="shared" si="948"/>
        <v>2.5207217161618766E+36</v>
      </c>
      <c r="O2401" s="1">
        <f t="shared" si="949"/>
        <v>4.0583815070860639E+38</v>
      </c>
      <c r="P2401" s="1">
        <f t="shared" si="950"/>
        <v>6.1281876755921772E+40</v>
      </c>
      <c r="Q2401" s="1">
        <f t="shared" si="951"/>
        <v>8.7128888412534857E+42</v>
      </c>
      <c r="R2401" s="1">
        <f t="shared" si="928"/>
        <v>1.1704382325106974E+45</v>
      </c>
      <c r="S2401" s="1">
        <f t="shared" si="929"/>
        <v>1.490161879522126E+47</v>
      </c>
      <c r="T2401" s="1">
        <f t="shared" si="930"/>
        <v>1.8031076218580633E+49</v>
      </c>
      <c r="U2401" s="1">
        <f t="shared" si="931"/>
        <v>2.0787397485315242E+51</v>
      </c>
      <c r="V2401" s="1">
        <f t="shared" si="932"/>
        <v>2.288519945874569E+53</v>
      </c>
      <c r="W2401" s="1">
        <f t="shared" si="933"/>
        <v>2.4109241662809383E+55</v>
      </c>
      <c r="X2401" s="1">
        <f t="shared" si="934"/>
        <v>2.4350525647936932E+57</v>
      </c>
      <c r="Y2401" s="1">
        <f t="shared" si="935"/>
        <v>2.3620203659380312E+59</v>
      </c>
      <c r="Z2401" s="1">
        <f t="shared" si="936"/>
        <v>2.2039655182996541E+61</v>
      </c>
    </row>
    <row r="2402" spans="1:26">
      <c r="A2402">
        <v>2402</v>
      </c>
      <c r="B2402" s="1">
        <f t="shared" si="927"/>
        <v>2886004</v>
      </c>
      <c r="C2402" s="1">
        <f t="shared" si="937"/>
        <v>2312652807</v>
      </c>
      <c r="D2402" s="1">
        <f t="shared" si="938"/>
        <v>1390483943811</v>
      </c>
      <c r="E2402" s="1">
        <f t="shared" si="939"/>
        <v>669101799399696</v>
      </c>
      <c r="F2402" s="1">
        <f t="shared" si="940"/>
        <v>2.6842180240545312E+17</v>
      </c>
      <c r="G2402" s="1">
        <f t="shared" si="941"/>
        <v>9.2337291397727961E+19</v>
      </c>
      <c r="H2402" s="1">
        <f t="shared" si="942"/>
        <v>2.780513406105476E+22</v>
      </c>
      <c r="I2402" s="1">
        <f t="shared" si="943"/>
        <v>7.4456175588305125E+24</v>
      </c>
      <c r="J2402" s="1">
        <f t="shared" si="944"/>
        <v>1.7951439636676023E+27</v>
      </c>
      <c r="K2402" s="1">
        <f t="shared" si="945"/>
        <v>3.936274690285119E+29</v>
      </c>
      <c r="L2402" s="1">
        <f t="shared" si="946"/>
        <v>7.915222337261278E+31</v>
      </c>
      <c r="M2402" s="1">
        <f t="shared" si="947"/>
        <v>1.4698019712620624E+34</v>
      </c>
      <c r="N2402" s="1">
        <f t="shared" si="948"/>
        <v>2.5354197358744971E+36</v>
      </c>
      <c r="O2402" s="1">
        <f t="shared" si="949"/>
        <v>4.0837357044448087E+38</v>
      </c>
      <c r="P2402" s="1">
        <f t="shared" si="950"/>
        <v>6.1690250326366257E+40</v>
      </c>
      <c r="Q2402" s="1">
        <f t="shared" si="951"/>
        <v>8.7745790915798525E+42</v>
      </c>
      <c r="R2402" s="1">
        <f t="shared" si="928"/>
        <v>1.1792128116022772E+45</v>
      </c>
      <c r="S2402" s="1">
        <f t="shared" si="929"/>
        <v>1.5019540076381487E+47</v>
      </c>
      <c r="T2402" s="1">
        <f t="shared" si="930"/>
        <v>1.8181271619344449E+49</v>
      </c>
      <c r="U2402" s="1">
        <f t="shared" si="931"/>
        <v>2.0969210201508687E+51</v>
      </c>
      <c r="V2402" s="1">
        <f t="shared" si="932"/>
        <v>2.3094891560760776E+53</v>
      </c>
      <c r="W2402" s="1">
        <f t="shared" si="933"/>
        <v>2.4340190578416991E+55</v>
      </c>
      <c r="X2402" s="1">
        <f t="shared" si="934"/>
        <v>2.4593927553721102E+57</v>
      </c>
      <c r="Y2402" s="1">
        <f t="shared" si="935"/>
        <v>2.3866142934917522E+59</v>
      </c>
      <c r="Z2402" s="1">
        <f t="shared" si="936"/>
        <v>2.2278316612345715E+61</v>
      </c>
    </row>
    <row r="2403" spans="1:26">
      <c r="A2403">
        <v>2403</v>
      </c>
      <c r="B2403" s="1">
        <f t="shared" ref="B2403:B2466" si="952">B2402+A2403</f>
        <v>2888407</v>
      </c>
      <c r="C2403" s="1">
        <f t="shared" si="937"/>
        <v>2315541214</v>
      </c>
      <c r="D2403" s="1">
        <f t="shared" si="938"/>
        <v>1392799485025</v>
      </c>
      <c r="E2403" s="1">
        <f t="shared" si="939"/>
        <v>670494598884721</v>
      </c>
      <c r="F2403" s="1">
        <f t="shared" si="940"/>
        <v>2.6909229700433786E+17</v>
      </c>
      <c r="G2403" s="1">
        <f t="shared" si="941"/>
        <v>9.2606383694732296E+19</v>
      </c>
      <c r="H2403" s="1">
        <f t="shared" si="942"/>
        <v>2.7897740444749491E+22</v>
      </c>
      <c r="I2403" s="1">
        <f t="shared" si="943"/>
        <v>7.4735152992752615E+24</v>
      </c>
      <c r="J2403" s="1">
        <f t="shared" si="944"/>
        <v>1.8026174789668775E+27</v>
      </c>
      <c r="K2403" s="1">
        <f t="shared" si="945"/>
        <v>3.9543008650747878E+29</v>
      </c>
      <c r="L2403" s="1">
        <f t="shared" si="946"/>
        <v>7.9547653459120259E+31</v>
      </c>
      <c r="M2403" s="1">
        <f t="shared" si="947"/>
        <v>1.4777567366079744E+34</v>
      </c>
      <c r="N2403" s="1">
        <f t="shared" si="948"/>
        <v>2.5501973032405769E+36</v>
      </c>
      <c r="O2403" s="1">
        <f t="shared" si="949"/>
        <v>4.1092376774772146E+38</v>
      </c>
      <c r="P2403" s="1">
        <f t="shared" si="950"/>
        <v>6.2101174094113981E+40</v>
      </c>
      <c r="Q2403" s="1">
        <f t="shared" si="951"/>
        <v>8.8366802656739659E+42</v>
      </c>
      <c r="R2403" s="1">
        <f t="shared" si="928"/>
        <v>1.1880494918679512E+45</v>
      </c>
      <c r="S2403" s="1">
        <f t="shared" si="929"/>
        <v>1.5138345025568283E+47</v>
      </c>
      <c r="T2403" s="1">
        <f t="shared" si="930"/>
        <v>1.8332655069600132E+49</v>
      </c>
      <c r="U2403" s="1">
        <f t="shared" si="931"/>
        <v>2.115253675220469E+51</v>
      </c>
      <c r="V2403" s="1">
        <f t="shared" si="932"/>
        <v>2.3306416928282824E+53</v>
      </c>
      <c r="W2403" s="1">
        <f t="shared" si="933"/>
        <v>2.4573254747699819E+55</v>
      </c>
      <c r="X2403" s="1">
        <f t="shared" si="934"/>
        <v>2.4839660101198099E+57</v>
      </c>
      <c r="Y2403" s="1">
        <f t="shared" si="935"/>
        <v>2.4114539535929503E+59</v>
      </c>
      <c r="Z2403" s="1">
        <f t="shared" si="936"/>
        <v>2.251946200770501E+61</v>
      </c>
    </row>
    <row r="2404" spans="1:26">
      <c r="A2404">
        <v>2404</v>
      </c>
      <c r="B2404" s="1">
        <f t="shared" si="952"/>
        <v>2890811</v>
      </c>
      <c r="C2404" s="1">
        <f t="shared" si="937"/>
        <v>2318432025</v>
      </c>
      <c r="D2404" s="1">
        <f t="shared" si="938"/>
        <v>1395117917050</v>
      </c>
      <c r="E2404" s="1">
        <f t="shared" si="939"/>
        <v>671889716801771</v>
      </c>
      <c r="F2404" s="1">
        <f t="shared" si="940"/>
        <v>2.6976418672113962E+17</v>
      </c>
      <c r="G2404" s="1">
        <f t="shared" si="941"/>
        <v>9.2876147881453437E+19</v>
      </c>
      <c r="H2404" s="1">
        <f t="shared" si="942"/>
        <v>2.7990616592630946E+22</v>
      </c>
      <c r="I2404" s="1">
        <f t="shared" si="943"/>
        <v>7.5015059158678927E+24</v>
      </c>
      <c r="J2404" s="1">
        <f t="shared" si="944"/>
        <v>1.8101189848827455E+27</v>
      </c>
      <c r="K2404" s="1">
        <f t="shared" si="945"/>
        <v>3.9724020549236155E+29</v>
      </c>
      <c r="L2404" s="1">
        <f t="shared" si="946"/>
        <v>7.9944893664612622E+31</v>
      </c>
      <c r="M2404" s="1">
        <f t="shared" si="947"/>
        <v>1.4857512259744356E+34</v>
      </c>
      <c r="N2404" s="1">
        <f t="shared" si="948"/>
        <v>2.5650548155003213E+36</v>
      </c>
      <c r="O2404" s="1">
        <f t="shared" si="949"/>
        <v>4.1348882256322175E+38</v>
      </c>
      <c r="P2404" s="1">
        <f t="shared" si="950"/>
        <v>6.2514662916677198E+40</v>
      </c>
      <c r="Q2404" s="1">
        <f t="shared" si="951"/>
        <v>8.8991949285906428E+42</v>
      </c>
      <c r="R2404" s="1">
        <f t="shared" si="928"/>
        <v>1.1969486867965419E+45</v>
      </c>
      <c r="S2404" s="1">
        <f t="shared" si="929"/>
        <v>1.5258039894247937E+47</v>
      </c>
      <c r="T2404" s="1">
        <f t="shared" si="930"/>
        <v>1.8485235468542611E+49</v>
      </c>
      <c r="U2404" s="1">
        <f t="shared" si="931"/>
        <v>2.1337389106890117E+51</v>
      </c>
      <c r="V2404" s="1">
        <f t="shared" si="932"/>
        <v>2.3519790819351726E+53</v>
      </c>
      <c r="W2404" s="1">
        <f t="shared" si="933"/>
        <v>2.4808452655893338E+55</v>
      </c>
      <c r="X2404" s="1">
        <f t="shared" si="934"/>
        <v>2.5087744627757031E+57</v>
      </c>
      <c r="Y2404" s="1">
        <f t="shared" si="935"/>
        <v>2.4365416982207076E+59</v>
      </c>
      <c r="Z2404" s="1">
        <f t="shared" si="936"/>
        <v>2.2763116177527079E+61</v>
      </c>
    </row>
    <row r="2405" spans="1:26">
      <c r="A2405">
        <v>2405</v>
      </c>
      <c r="B2405" s="1">
        <f t="shared" si="952"/>
        <v>2893216</v>
      </c>
      <c r="C2405" s="1">
        <f t="shared" si="937"/>
        <v>2321325241</v>
      </c>
      <c r="D2405" s="1">
        <f t="shared" si="938"/>
        <v>1397439242291</v>
      </c>
      <c r="E2405" s="1">
        <f t="shared" si="939"/>
        <v>673287156044062</v>
      </c>
      <c r="F2405" s="1">
        <f t="shared" si="940"/>
        <v>2.7043747387718368E+17</v>
      </c>
      <c r="G2405" s="1">
        <f t="shared" si="941"/>
        <v>9.3146585355330617E+19</v>
      </c>
      <c r="H2405" s="1">
        <f t="shared" si="942"/>
        <v>2.8083763177986275E+22</v>
      </c>
      <c r="I2405" s="1">
        <f t="shared" si="943"/>
        <v>7.5295896790458795E+24</v>
      </c>
      <c r="J2405" s="1">
        <f t="shared" si="944"/>
        <v>1.8176485745617913E+27</v>
      </c>
      <c r="K2405" s="1">
        <f t="shared" si="945"/>
        <v>3.9905785406692337E+29</v>
      </c>
      <c r="L2405" s="1">
        <f t="shared" si="946"/>
        <v>8.0343951518679542E+31</v>
      </c>
      <c r="M2405" s="1">
        <f t="shared" si="947"/>
        <v>1.4937856211263036E+34</v>
      </c>
      <c r="N2405" s="1">
        <f t="shared" si="948"/>
        <v>2.5799926717115842E+36</v>
      </c>
      <c r="O2405" s="1">
        <f t="shared" si="949"/>
        <v>4.1606881523493331E+38</v>
      </c>
      <c r="P2405" s="1">
        <f t="shared" si="950"/>
        <v>6.2930731731912135E+40</v>
      </c>
      <c r="Q2405" s="1">
        <f t="shared" si="951"/>
        <v>8.9621256603225549E+42</v>
      </c>
      <c r="R2405" s="1">
        <f t="shared" si="928"/>
        <v>1.2059108124568644E+45</v>
      </c>
      <c r="S2405" s="1">
        <f t="shared" si="929"/>
        <v>1.5378630975493624E+47</v>
      </c>
      <c r="T2405" s="1">
        <f t="shared" si="930"/>
        <v>1.8639021778297548E+49</v>
      </c>
      <c r="U2405" s="1">
        <f t="shared" si="931"/>
        <v>2.1523779324673092E+51</v>
      </c>
      <c r="V2405" s="1">
        <f t="shared" si="932"/>
        <v>2.3735028612598459E+53</v>
      </c>
      <c r="W2405" s="1">
        <f t="shared" si="933"/>
        <v>2.5045802942019323E+55</v>
      </c>
      <c r="X2405" s="1">
        <f t="shared" si="934"/>
        <v>2.5338202657177223E+57</v>
      </c>
      <c r="Y2405" s="1">
        <f t="shared" si="935"/>
        <v>2.461879900877885E+59</v>
      </c>
      <c r="Z2405" s="1">
        <f t="shared" si="936"/>
        <v>2.3009304167614868E+61</v>
      </c>
    </row>
    <row r="2406" spans="1:26">
      <c r="A2406">
        <v>2406</v>
      </c>
      <c r="B2406" s="1">
        <f t="shared" si="952"/>
        <v>2895622</v>
      </c>
      <c r="C2406" s="1">
        <f t="shared" si="937"/>
        <v>2324220863</v>
      </c>
      <c r="D2406" s="1">
        <f t="shared" si="938"/>
        <v>1399763463154</v>
      </c>
      <c r="E2406" s="1">
        <f t="shared" si="939"/>
        <v>674686919507216</v>
      </c>
      <c r="F2406" s="1">
        <f t="shared" si="940"/>
        <v>2.7111216079669088E+17</v>
      </c>
      <c r="G2406" s="1">
        <f t="shared" si="941"/>
        <v>9.3417697516127306E+19</v>
      </c>
      <c r="H2406" s="1">
        <f t="shared" si="942"/>
        <v>2.8177180875502404E+22</v>
      </c>
      <c r="I2406" s="1">
        <f t="shared" si="943"/>
        <v>7.5577668599213819E+24</v>
      </c>
      <c r="J2406" s="1">
        <f t="shared" si="944"/>
        <v>1.8252063414217127E+27</v>
      </c>
      <c r="K2406" s="1">
        <f t="shared" si="945"/>
        <v>4.0088306040834505E+29</v>
      </c>
      <c r="L2406" s="1">
        <f t="shared" si="946"/>
        <v>8.0744834579087885E+31</v>
      </c>
      <c r="M2406" s="1">
        <f t="shared" si="947"/>
        <v>1.5018601045842124E+34</v>
      </c>
      <c r="N2406" s="1">
        <f t="shared" si="948"/>
        <v>2.5950112727574265E+36</v>
      </c>
      <c r="O2406" s="1">
        <f t="shared" si="949"/>
        <v>4.1866382650769073E+38</v>
      </c>
      <c r="P2406" s="1">
        <f t="shared" si="950"/>
        <v>6.3349395558419823E+40</v>
      </c>
      <c r="Q2406" s="1">
        <f t="shared" si="951"/>
        <v>9.0254750558809746E+42</v>
      </c>
      <c r="R2406" s="1">
        <f t="shared" si="928"/>
        <v>1.2149362875127453E+45</v>
      </c>
      <c r="S2406" s="1">
        <f t="shared" si="929"/>
        <v>1.5500124604244897E+47</v>
      </c>
      <c r="T2406" s="1">
        <f t="shared" si="930"/>
        <v>1.8794023024339997E+49</v>
      </c>
      <c r="U2406" s="1">
        <f t="shared" si="931"/>
        <v>2.171171955491649E+51</v>
      </c>
      <c r="V2406" s="1">
        <f t="shared" si="932"/>
        <v>2.3952145808147623E+53</v>
      </c>
      <c r="W2406" s="1">
        <f t="shared" si="933"/>
        <v>2.52853244001008E+55</v>
      </c>
      <c r="X2406" s="1">
        <f t="shared" si="934"/>
        <v>2.559105590117823E+57</v>
      </c>
      <c r="Y2406" s="1">
        <f t="shared" si="935"/>
        <v>2.4874709567790634E+59</v>
      </c>
      <c r="Z2406" s="1">
        <f t="shared" si="936"/>
        <v>2.3258051263292774E+61</v>
      </c>
    </row>
    <row r="2407" spans="1:26">
      <c r="A2407">
        <v>2407</v>
      </c>
      <c r="B2407" s="1">
        <f t="shared" si="952"/>
        <v>2898029</v>
      </c>
      <c r="C2407" s="1">
        <f t="shared" si="937"/>
        <v>2327118892</v>
      </c>
      <c r="D2407" s="1">
        <f t="shared" si="938"/>
        <v>1402090582046</v>
      </c>
      <c r="E2407" s="1">
        <f t="shared" si="939"/>
        <v>676089010089262</v>
      </c>
      <c r="F2407" s="1">
        <f t="shared" si="940"/>
        <v>2.7178824980678013E+17</v>
      </c>
      <c r="G2407" s="1">
        <f t="shared" si="941"/>
        <v>9.3689485765934088E+19</v>
      </c>
      <c r="H2407" s="1">
        <f t="shared" si="942"/>
        <v>2.8270870361268338E+22</v>
      </c>
      <c r="I2407" s="1">
        <f t="shared" si="943"/>
        <v>7.5860377302826504E+24</v>
      </c>
      <c r="J2407" s="1">
        <f t="shared" si="944"/>
        <v>1.8327923791519952E+27</v>
      </c>
      <c r="K2407" s="1">
        <f t="shared" si="945"/>
        <v>4.0271585278749702E+29</v>
      </c>
      <c r="L2407" s="1">
        <f t="shared" si="946"/>
        <v>8.1147550431875387E+31</v>
      </c>
      <c r="M2407" s="1">
        <f t="shared" si="947"/>
        <v>1.5099748596274001E+34</v>
      </c>
      <c r="N2407" s="1">
        <f t="shared" si="948"/>
        <v>2.6101110213537005E+36</v>
      </c>
      <c r="O2407" s="1">
        <f t="shared" si="949"/>
        <v>4.2127393752904442E+38</v>
      </c>
      <c r="P2407" s="1">
        <f t="shared" si="950"/>
        <v>6.3770669495948871E+40</v>
      </c>
      <c r="Q2407" s="1">
        <f t="shared" si="951"/>
        <v>9.0892457253769233E+42</v>
      </c>
      <c r="R2407" s="1">
        <f t="shared" si="928"/>
        <v>1.2240255332381222E+45</v>
      </c>
      <c r="S2407" s="1">
        <f t="shared" si="929"/>
        <v>1.562252715756871E+47</v>
      </c>
      <c r="T2407" s="1">
        <f t="shared" si="930"/>
        <v>1.8950248295915684E+49</v>
      </c>
      <c r="U2407" s="1">
        <f t="shared" si="931"/>
        <v>2.1901222037875647E+51</v>
      </c>
      <c r="V2407" s="1">
        <f t="shared" si="932"/>
        <v>2.417115802852638E+53</v>
      </c>
      <c r="W2407" s="1">
        <f t="shared" si="933"/>
        <v>2.5527035980386066E+55</v>
      </c>
      <c r="X2407" s="1">
        <f t="shared" si="934"/>
        <v>2.5846326260982089E+57</v>
      </c>
      <c r="Y2407" s="1">
        <f t="shared" si="935"/>
        <v>2.5133172830400456E+59</v>
      </c>
      <c r="Z2407" s="1">
        <f t="shared" si="936"/>
        <v>2.3509382991596779E+61</v>
      </c>
    </row>
    <row r="2408" spans="1:26">
      <c r="A2408">
        <v>2408</v>
      </c>
      <c r="B2408" s="1">
        <f t="shared" si="952"/>
        <v>2900437</v>
      </c>
      <c r="C2408" s="1">
        <f t="shared" si="937"/>
        <v>2330019329</v>
      </c>
      <c r="D2408" s="1">
        <f t="shared" si="938"/>
        <v>1404420601375</v>
      </c>
      <c r="E2408" s="1">
        <f t="shared" si="939"/>
        <v>677493430690637</v>
      </c>
      <c r="F2408" s="1">
        <f t="shared" si="940"/>
        <v>2.7246574323747075E+17</v>
      </c>
      <c r="G2408" s="1">
        <f t="shared" si="941"/>
        <v>9.3961951509171552E+19</v>
      </c>
      <c r="H2408" s="1">
        <f t="shared" si="942"/>
        <v>2.8364832312777511E+22</v>
      </c>
      <c r="I2408" s="1">
        <f t="shared" si="943"/>
        <v>7.6144025625954277E+24</v>
      </c>
      <c r="J2408" s="1">
        <f t="shared" si="944"/>
        <v>1.8404067817145906E+27</v>
      </c>
      <c r="K2408" s="1">
        <f t="shared" si="945"/>
        <v>4.0455625956921164E+29</v>
      </c>
      <c r="L2408" s="1">
        <f t="shared" si="946"/>
        <v>8.1552106691444608E+31</v>
      </c>
      <c r="M2408" s="1">
        <f t="shared" si="947"/>
        <v>1.5181300702965446E+34</v>
      </c>
      <c r="N2408" s="1">
        <f t="shared" si="948"/>
        <v>2.6252923220566658E+36</v>
      </c>
      <c r="O2408" s="1">
        <f t="shared" si="949"/>
        <v>4.2389922985110105E+38</v>
      </c>
      <c r="P2408" s="1">
        <f t="shared" si="950"/>
        <v>6.4194568725799974E+40</v>
      </c>
      <c r="Q2408" s="1">
        <f t="shared" si="951"/>
        <v>9.1534402941027228E+42</v>
      </c>
      <c r="R2408" s="1">
        <f t="shared" si="928"/>
        <v>1.2331789735322249E+45</v>
      </c>
      <c r="S2408" s="1">
        <f t="shared" si="929"/>
        <v>1.5745845054921931E+47</v>
      </c>
      <c r="T2408" s="1">
        <f t="shared" si="930"/>
        <v>1.9107706746464905E+49</v>
      </c>
      <c r="U2408" s="1">
        <f t="shared" si="931"/>
        <v>2.2092299105340295E+51</v>
      </c>
      <c r="V2408" s="1">
        <f t="shared" si="932"/>
        <v>2.4392081019579785E+53</v>
      </c>
      <c r="W2408" s="1">
        <f t="shared" si="933"/>
        <v>2.5770956790581866E+55</v>
      </c>
      <c r="X2408" s="1">
        <f t="shared" si="934"/>
        <v>2.6104035828887909E+57</v>
      </c>
      <c r="Y2408" s="1">
        <f t="shared" si="935"/>
        <v>2.5394213188689335E+59</v>
      </c>
      <c r="Z2408" s="1">
        <f t="shared" si="936"/>
        <v>2.3763325123483671E+61</v>
      </c>
    </row>
    <row r="2409" spans="1:26">
      <c r="A2409">
        <v>2409</v>
      </c>
      <c r="B2409" s="1">
        <f t="shared" si="952"/>
        <v>2902846</v>
      </c>
      <c r="C2409" s="1">
        <f t="shared" si="937"/>
        <v>2332922175</v>
      </c>
      <c r="D2409" s="1">
        <f t="shared" si="938"/>
        <v>1406753523550</v>
      </c>
      <c r="E2409" s="1">
        <f t="shared" si="939"/>
        <v>678900184214187</v>
      </c>
      <c r="F2409" s="1">
        <f t="shared" si="940"/>
        <v>2.7314464342168493E+17</v>
      </c>
      <c r="G2409" s="1">
        <f t="shared" si="941"/>
        <v>9.4235096152593236E+19</v>
      </c>
      <c r="H2409" s="1">
        <f t="shared" si="942"/>
        <v>2.8459067408930103E+22</v>
      </c>
      <c r="I2409" s="1">
        <f t="shared" si="943"/>
        <v>7.6428616300043575E+24</v>
      </c>
      <c r="J2409" s="1">
        <f t="shared" si="944"/>
        <v>1.8480496433445949E+27</v>
      </c>
      <c r="K2409" s="1">
        <f t="shared" si="945"/>
        <v>4.0640430921255624E+29</v>
      </c>
      <c r="L2409" s="1">
        <f t="shared" si="946"/>
        <v>8.1958511000657162E+31</v>
      </c>
      <c r="M2409" s="1">
        <f t="shared" si="947"/>
        <v>1.5263259213966104E+34</v>
      </c>
      <c r="N2409" s="1">
        <f t="shared" si="948"/>
        <v>2.6405555812706319E+36</v>
      </c>
      <c r="O2409" s="1">
        <f t="shared" si="949"/>
        <v>4.2653978543237167E+38</v>
      </c>
      <c r="P2409" s="1">
        <f t="shared" si="950"/>
        <v>6.4621108511232343E+40</v>
      </c>
      <c r="Q2409" s="1">
        <f t="shared" si="951"/>
        <v>9.2180614026139547E+42</v>
      </c>
      <c r="R2409" s="1">
        <f t="shared" si="928"/>
        <v>1.2423970349348388E+45</v>
      </c>
      <c r="S2409" s="1">
        <f t="shared" si="929"/>
        <v>1.5870084758415415E+47</v>
      </c>
      <c r="T2409" s="1">
        <f t="shared" si="930"/>
        <v>1.9266407594049058E+49</v>
      </c>
      <c r="U2409" s="1">
        <f t="shared" si="931"/>
        <v>2.2284963181280784E+51</v>
      </c>
      <c r="V2409" s="1">
        <f t="shared" si="932"/>
        <v>2.4614930651392591E+53</v>
      </c>
      <c r="W2409" s="1">
        <f t="shared" si="933"/>
        <v>2.6017106097095794E+55</v>
      </c>
      <c r="X2409" s="1">
        <f t="shared" si="934"/>
        <v>2.6364206889858866E+57</v>
      </c>
      <c r="Y2409" s="1">
        <f t="shared" si="935"/>
        <v>2.5657855257587926E+59</v>
      </c>
      <c r="Z2409" s="1">
        <f t="shared" si="936"/>
        <v>2.401990367605955E+61</v>
      </c>
    </row>
    <row r="2410" spans="1:26">
      <c r="A2410">
        <v>2410</v>
      </c>
      <c r="B2410" s="1">
        <f t="shared" si="952"/>
        <v>2905256</v>
      </c>
      <c r="C2410" s="1">
        <f t="shared" si="937"/>
        <v>2335827431</v>
      </c>
      <c r="D2410" s="1">
        <f t="shared" si="938"/>
        <v>1409089350981</v>
      </c>
      <c r="E2410" s="1">
        <f t="shared" si="939"/>
        <v>680309273565168</v>
      </c>
      <c r="F2410" s="1">
        <f t="shared" si="940"/>
        <v>2.7382495269525011E+17</v>
      </c>
      <c r="G2410" s="1">
        <f t="shared" si="941"/>
        <v>9.4508921105288479E+19</v>
      </c>
      <c r="H2410" s="1">
        <f t="shared" si="942"/>
        <v>2.8553576330035393E+22</v>
      </c>
      <c r="I2410" s="1">
        <f t="shared" si="943"/>
        <v>7.6714152063343927E+24</v>
      </c>
      <c r="J2410" s="1">
        <f t="shared" si="944"/>
        <v>1.8557210585509294E+27</v>
      </c>
      <c r="K2410" s="1">
        <f t="shared" si="945"/>
        <v>4.0826003027110716E+29</v>
      </c>
      <c r="L2410" s="1">
        <f t="shared" si="946"/>
        <v>8.2366771030928264E+31</v>
      </c>
      <c r="M2410" s="1">
        <f t="shared" si="947"/>
        <v>1.5345625984997031E+34</v>
      </c>
      <c r="N2410" s="1">
        <f t="shared" si="948"/>
        <v>2.655901207255629E+36</v>
      </c>
      <c r="O2410" s="1">
        <f t="shared" si="949"/>
        <v>4.2919568663962733E+38</v>
      </c>
      <c r="P2410" s="1">
        <f t="shared" si="950"/>
        <v>6.5050304197871975E+40</v>
      </c>
      <c r="Q2410" s="1">
        <f t="shared" si="951"/>
        <v>9.2831117068118268E+42</v>
      </c>
      <c r="R2410" s="1">
        <f t="shared" si="928"/>
        <v>1.2516801466416507E+45</v>
      </c>
      <c r="S2410" s="1">
        <f t="shared" si="929"/>
        <v>1.5995252773079579E+47</v>
      </c>
      <c r="T2410" s="1">
        <f t="shared" si="930"/>
        <v>1.9426360121779854E+49</v>
      </c>
      <c r="U2410" s="1">
        <f t="shared" si="931"/>
        <v>2.2479226782498581E+51</v>
      </c>
      <c r="V2410" s="1">
        <f t="shared" si="932"/>
        <v>2.4839722919217575E+53</v>
      </c>
      <c r="W2410" s="1">
        <f t="shared" si="933"/>
        <v>2.6265503326287967E+55</v>
      </c>
      <c r="X2410" s="1">
        <f t="shared" si="934"/>
        <v>2.6626861923121746E+57</v>
      </c>
      <c r="Y2410" s="1">
        <f t="shared" si="935"/>
        <v>2.5924123876819142E+59</v>
      </c>
      <c r="Z2410" s="1">
        <f t="shared" si="936"/>
        <v>2.427914491482774E+61</v>
      </c>
    </row>
    <row r="2411" spans="1:26">
      <c r="A2411">
        <v>2411</v>
      </c>
      <c r="B2411" s="1">
        <f t="shared" si="952"/>
        <v>2907667</v>
      </c>
      <c r="C2411" s="1">
        <f t="shared" si="937"/>
        <v>2338735098</v>
      </c>
      <c r="D2411" s="1">
        <f t="shared" si="938"/>
        <v>1411428086079</v>
      </c>
      <c r="E2411" s="1">
        <f t="shared" si="939"/>
        <v>681720701651247</v>
      </c>
      <c r="F2411" s="1">
        <f t="shared" si="940"/>
        <v>2.7450667339690134E+17</v>
      </c>
      <c r="G2411" s="1">
        <f t="shared" si="941"/>
        <v>9.4783427778685387E+19</v>
      </c>
      <c r="H2411" s="1">
        <f t="shared" si="942"/>
        <v>2.8648359757814079E+22</v>
      </c>
      <c r="I2411" s="1">
        <f t="shared" si="943"/>
        <v>7.700063566092207E+24</v>
      </c>
      <c r="J2411" s="1">
        <f t="shared" si="944"/>
        <v>1.8634211221170215E+27</v>
      </c>
      <c r="K2411" s="1">
        <f t="shared" si="945"/>
        <v>4.1012345139322421E+29</v>
      </c>
      <c r="L2411" s="1">
        <f t="shared" si="946"/>
        <v>8.2776894482321493E+31</v>
      </c>
      <c r="M2411" s="1">
        <f t="shared" si="947"/>
        <v>1.5428402879479354E+34</v>
      </c>
      <c r="N2411" s="1">
        <f t="shared" si="948"/>
        <v>2.6713296101351084E+36</v>
      </c>
      <c r="O2411" s="1">
        <f t="shared" si="949"/>
        <v>4.3186701624976247E+38</v>
      </c>
      <c r="P2411" s="1">
        <f t="shared" si="950"/>
        <v>6.5482171214121739E+40</v>
      </c>
      <c r="Q2411" s="1">
        <f t="shared" si="951"/>
        <v>9.3485938780259488E+42</v>
      </c>
      <c r="R2411" s="1">
        <f t="shared" si="928"/>
        <v>1.2610287405196766E+45</v>
      </c>
      <c r="S2411" s="1">
        <f t="shared" si="929"/>
        <v>1.6121355647131547E+47</v>
      </c>
      <c r="T2411" s="1">
        <f t="shared" si="930"/>
        <v>1.958757367825117E+49</v>
      </c>
      <c r="U2411" s="1">
        <f t="shared" si="931"/>
        <v>2.2675102519281093E+51</v>
      </c>
      <c r="V2411" s="1">
        <f t="shared" si="932"/>
        <v>2.5066473944410385E+53</v>
      </c>
      <c r="W2411" s="1">
        <f t="shared" si="933"/>
        <v>2.6516168065732073E+55</v>
      </c>
      <c r="X2411" s="1">
        <f t="shared" si="934"/>
        <v>2.6892023603779067E+57</v>
      </c>
      <c r="Y2411" s="1">
        <f t="shared" si="935"/>
        <v>2.6193044112856934E+59</v>
      </c>
      <c r="Z2411" s="1">
        <f t="shared" si="936"/>
        <v>2.4541075355956311E+61</v>
      </c>
    </row>
    <row r="2412" spans="1:26">
      <c r="A2412">
        <v>2412</v>
      </c>
      <c r="B2412" s="1">
        <f t="shared" si="952"/>
        <v>2910079</v>
      </c>
      <c r="C2412" s="1">
        <f t="shared" si="937"/>
        <v>2341645177</v>
      </c>
      <c r="D2412" s="1">
        <f t="shared" si="938"/>
        <v>1413769731256</v>
      </c>
      <c r="E2412" s="1">
        <f t="shared" si="939"/>
        <v>683134471382503</v>
      </c>
      <c r="F2412" s="1">
        <f t="shared" si="940"/>
        <v>2.7518980786828384E+17</v>
      </c>
      <c r="G2412" s="1">
        <f t="shared" si="941"/>
        <v>9.5058617586553668E+19</v>
      </c>
      <c r="H2412" s="1">
        <f t="shared" si="942"/>
        <v>2.8743418375400633E+22</v>
      </c>
      <c r="I2412" s="1">
        <f t="shared" si="943"/>
        <v>7.7288069844676076E+24</v>
      </c>
      <c r="J2412" s="1">
        <f t="shared" si="944"/>
        <v>1.8711499291014892E+27</v>
      </c>
      <c r="K2412" s="1">
        <f t="shared" si="945"/>
        <v>4.1199460132232571E+29</v>
      </c>
      <c r="L2412" s="1">
        <f t="shared" si="946"/>
        <v>8.3188889083643812E+31</v>
      </c>
      <c r="M2412" s="1">
        <f t="shared" si="947"/>
        <v>1.5511591768562998E+34</v>
      </c>
      <c r="N2412" s="1">
        <f t="shared" si="948"/>
        <v>2.6868412019036715E+36</v>
      </c>
      <c r="O2412" s="1">
        <f t="shared" si="949"/>
        <v>4.3455385745166612E+38</v>
      </c>
      <c r="P2412" s="1">
        <f t="shared" si="950"/>
        <v>6.5916725071573407E+40</v>
      </c>
      <c r="Q2412" s="1">
        <f t="shared" si="951"/>
        <v>9.4145106030975223E+42</v>
      </c>
      <c r="R2412" s="1">
        <f t="shared" si="928"/>
        <v>1.2704432511227742E+45</v>
      </c>
      <c r="S2412" s="1">
        <f t="shared" si="929"/>
        <v>1.6248399972243824E+47</v>
      </c>
      <c r="T2412" s="1">
        <f t="shared" si="930"/>
        <v>1.9750057677973607E+49</v>
      </c>
      <c r="U2412" s="1">
        <f t="shared" si="931"/>
        <v>2.2872603096060829E+51</v>
      </c>
      <c r="V2412" s="1">
        <f t="shared" si="932"/>
        <v>2.5295199975370994E+53</v>
      </c>
      <c r="W2412" s="1">
        <f t="shared" si="933"/>
        <v>2.6769120065485782E+55</v>
      </c>
      <c r="X2412" s="1">
        <f t="shared" si="934"/>
        <v>2.7159714804433924E+57</v>
      </c>
      <c r="Y2412" s="1">
        <f t="shared" si="935"/>
        <v>2.6464641260901273E+59</v>
      </c>
      <c r="Z2412" s="1">
        <f t="shared" si="936"/>
        <v>2.4805721768565323E+61</v>
      </c>
    </row>
    <row r="2413" spans="1:26">
      <c r="A2413">
        <v>2413</v>
      </c>
      <c r="B2413" s="1">
        <f t="shared" si="952"/>
        <v>2912492</v>
      </c>
      <c r="C2413" s="1">
        <f t="shared" si="937"/>
        <v>2344557669</v>
      </c>
      <c r="D2413" s="1">
        <f t="shared" si="938"/>
        <v>1416114288925</v>
      </c>
      <c r="E2413" s="1">
        <f t="shared" si="939"/>
        <v>684550585671428</v>
      </c>
      <c r="F2413" s="1">
        <f t="shared" si="940"/>
        <v>2.7587435845395526E+17</v>
      </c>
      <c r="G2413" s="1">
        <f t="shared" si="941"/>
        <v>9.5334491945007628E+19</v>
      </c>
      <c r="H2413" s="1">
        <f t="shared" si="942"/>
        <v>2.8838752867345641E+22</v>
      </c>
      <c r="I2413" s="1">
        <f t="shared" si="943"/>
        <v>7.7576457373349534E+24</v>
      </c>
      <c r="J2413" s="1">
        <f t="shared" si="944"/>
        <v>1.8789075748388242E+27</v>
      </c>
      <c r="K2413" s="1">
        <f t="shared" si="945"/>
        <v>4.1387350889716453E+29</v>
      </c>
      <c r="L2413" s="1">
        <f t="shared" si="946"/>
        <v>8.360276259254098E+31</v>
      </c>
      <c r="M2413" s="1">
        <f t="shared" si="947"/>
        <v>1.5595194531155538E+34</v>
      </c>
      <c r="N2413" s="1">
        <f t="shared" si="948"/>
        <v>2.7024363964348272E+36</v>
      </c>
      <c r="O2413" s="1">
        <f t="shared" si="949"/>
        <v>4.3725629384810095E+38</v>
      </c>
      <c r="P2413" s="1">
        <f t="shared" si="950"/>
        <v>6.6353981365421505E+40</v>
      </c>
      <c r="Q2413" s="1">
        <f t="shared" si="951"/>
        <v>9.4808645844629435E+42</v>
      </c>
      <c r="R2413" s="1">
        <f t="shared" si="928"/>
        <v>1.2799241157072371E+45</v>
      </c>
      <c r="S2413" s="1">
        <f t="shared" si="929"/>
        <v>1.6376392383814547E+47</v>
      </c>
      <c r="T2413" s="1">
        <f t="shared" si="930"/>
        <v>1.9913821601811753E+49</v>
      </c>
      <c r="U2413" s="1">
        <f t="shared" si="931"/>
        <v>2.3071741312078946E+51</v>
      </c>
      <c r="V2413" s="1">
        <f t="shared" si="932"/>
        <v>2.5525917388491784E+53</v>
      </c>
      <c r="W2413" s="1">
        <f t="shared" si="933"/>
        <v>2.7024379239370701E+55</v>
      </c>
      <c r="X2413" s="1">
        <f t="shared" si="934"/>
        <v>2.7429958596827629E+57</v>
      </c>
      <c r="Y2413" s="1">
        <f t="shared" si="935"/>
        <v>2.6738940846869551E+59</v>
      </c>
      <c r="Z2413" s="1">
        <f t="shared" si="936"/>
        <v>2.5073111177034018E+61</v>
      </c>
    </row>
    <row r="2414" spans="1:26">
      <c r="A2414">
        <v>2414</v>
      </c>
      <c r="B2414" s="1">
        <f t="shared" si="952"/>
        <v>2914906</v>
      </c>
      <c r="C2414" s="1">
        <f t="shared" si="937"/>
        <v>2347472575</v>
      </c>
      <c r="D2414" s="1">
        <f t="shared" si="938"/>
        <v>1418461761500</v>
      </c>
      <c r="E2414" s="1">
        <f t="shared" si="939"/>
        <v>685969047432928</v>
      </c>
      <c r="F2414" s="1">
        <f t="shared" si="940"/>
        <v>2.7656032750138819E+17</v>
      </c>
      <c r="G2414" s="1">
        <f t="shared" si="941"/>
        <v>9.561105227250901E+19</v>
      </c>
      <c r="H2414" s="1">
        <f t="shared" si="942"/>
        <v>2.893436391961815E+22</v>
      </c>
      <c r="I2414" s="1">
        <f t="shared" si="943"/>
        <v>7.7865801012545716E+24</v>
      </c>
      <c r="J2414" s="1">
        <f t="shared" si="944"/>
        <v>1.8866941549400787E+27</v>
      </c>
      <c r="K2414" s="1">
        <f t="shared" si="945"/>
        <v>4.1576020305210459E+29</v>
      </c>
      <c r="L2414" s="1">
        <f t="shared" si="946"/>
        <v>8.4018522795593087E+31</v>
      </c>
      <c r="M2414" s="1">
        <f t="shared" si="947"/>
        <v>1.5679213053951132E+34</v>
      </c>
      <c r="N2414" s="1">
        <f t="shared" si="948"/>
        <v>2.7181156094887786E+36</v>
      </c>
      <c r="O2414" s="1">
        <f t="shared" si="949"/>
        <v>4.3997440945758973E+38</v>
      </c>
      <c r="P2414" s="1">
        <f t="shared" si="950"/>
        <v>6.6793955774879092E+40</v>
      </c>
      <c r="Q2414" s="1">
        <f t="shared" si="951"/>
        <v>9.5476585402378225E+42</v>
      </c>
      <c r="R2414" s="1">
        <f t="shared" si="928"/>
        <v>1.2894717742474749E+45</v>
      </c>
      <c r="S2414" s="1">
        <f t="shared" si="929"/>
        <v>1.6505339561239295E+47</v>
      </c>
      <c r="T2414" s="1">
        <f t="shared" si="930"/>
        <v>2.0078874997424146E+49</v>
      </c>
      <c r="U2414" s="1">
        <f t="shared" si="931"/>
        <v>2.3272530062053188E+51</v>
      </c>
      <c r="V2414" s="1">
        <f t="shared" si="932"/>
        <v>2.5758642689112317E+53</v>
      </c>
      <c r="W2414" s="1">
        <f t="shared" si="933"/>
        <v>2.7281965666261825E+55</v>
      </c>
      <c r="X2414" s="1">
        <f t="shared" si="934"/>
        <v>2.7702778253490247E+57</v>
      </c>
      <c r="Y2414" s="1">
        <f t="shared" si="935"/>
        <v>2.7015968629404454E+59</v>
      </c>
      <c r="Z2414" s="1">
        <f t="shared" si="936"/>
        <v>2.5343270863328063E+61</v>
      </c>
    </row>
    <row r="2415" spans="1:26">
      <c r="A2415">
        <v>2415</v>
      </c>
      <c r="B2415" s="1">
        <f t="shared" si="952"/>
        <v>2917321</v>
      </c>
      <c r="C2415" s="1">
        <f t="shared" si="937"/>
        <v>2350389896</v>
      </c>
      <c r="D2415" s="1">
        <f t="shared" si="938"/>
        <v>1420812151396</v>
      </c>
      <c r="E2415" s="1">
        <f t="shared" si="939"/>
        <v>687389859584324</v>
      </c>
      <c r="F2415" s="1">
        <f t="shared" si="940"/>
        <v>2.7724771736097251E+17</v>
      </c>
      <c r="G2415" s="1">
        <f t="shared" si="941"/>
        <v>9.5888299989869986E+19</v>
      </c>
      <c r="H2415" s="1">
        <f t="shared" si="942"/>
        <v>2.903025221960802E+22</v>
      </c>
      <c r="I2415" s="1">
        <f t="shared" si="943"/>
        <v>7.8156103534741795E+24</v>
      </c>
      <c r="J2415" s="1">
        <f t="shared" si="944"/>
        <v>1.894509765293553E+27</v>
      </c>
      <c r="K2415" s="1">
        <f t="shared" si="945"/>
        <v>4.1765471281739813E+29</v>
      </c>
      <c r="L2415" s="1">
        <f t="shared" si="946"/>
        <v>8.4436177508410483E+31</v>
      </c>
      <c r="M2415" s="1">
        <f t="shared" si="947"/>
        <v>1.5763649231459542E+34</v>
      </c>
      <c r="N2415" s="1">
        <f t="shared" si="948"/>
        <v>2.7338792587202379E+36</v>
      </c>
      <c r="O2415" s="1">
        <f t="shared" si="949"/>
        <v>4.4270828871631E+38</v>
      </c>
      <c r="P2415" s="1">
        <f t="shared" si="950"/>
        <v>6.7236664063595398E+40</v>
      </c>
      <c r="Q2415" s="1">
        <f t="shared" si="951"/>
        <v>9.614895204301418E+42</v>
      </c>
      <c r="R2415" s="1">
        <f t="shared" si="928"/>
        <v>1.2990866694517763E+45</v>
      </c>
      <c r="S2415" s="1">
        <f t="shared" si="929"/>
        <v>1.6635248228184472E+47</v>
      </c>
      <c r="T2415" s="1">
        <f t="shared" si="930"/>
        <v>2.0245227479705989E+49</v>
      </c>
      <c r="U2415" s="1">
        <f t="shared" si="931"/>
        <v>2.3474982336850249E+51</v>
      </c>
      <c r="V2415" s="1">
        <f t="shared" si="932"/>
        <v>2.599339251248082E+53</v>
      </c>
      <c r="W2415" s="1">
        <f t="shared" si="933"/>
        <v>2.7541899591386635E+55</v>
      </c>
      <c r="X2415" s="1">
        <f t="shared" si="934"/>
        <v>2.7978197249404114E+57</v>
      </c>
      <c r="Y2415" s="1">
        <f t="shared" si="935"/>
        <v>2.7295750601898495E+59</v>
      </c>
      <c r="Z2415" s="1">
        <f t="shared" si="936"/>
        <v>2.5616228369347048E+61</v>
      </c>
    </row>
    <row r="2416" spans="1:26">
      <c r="A2416">
        <v>2416</v>
      </c>
      <c r="B2416" s="1">
        <f t="shared" si="952"/>
        <v>2919737</v>
      </c>
      <c r="C2416" s="1">
        <f t="shared" si="937"/>
        <v>2353309633</v>
      </c>
      <c r="D2416" s="1">
        <f t="shared" si="938"/>
        <v>1423165461029</v>
      </c>
      <c r="E2416" s="1">
        <f t="shared" si="939"/>
        <v>688813025045353</v>
      </c>
      <c r="F2416" s="1">
        <f t="shared" si="940"/>
        <v>2.7793653038601786E+17</v>
      </c>
      <c r="G2416" s="1">
        <f t="shared" si="941"/>
        <v>9.6166236520255996E+19</v>
      </c>
      <c r="H2416" s="1">
        <f t="shared" si="942"/>
        <v>2.9126418456128275E+22</v>
      </c>
      <c r="I2416" s="1">
        <f t="shared" si="943"/>
        <v>7.8447367719303076E+24</v>
      </c>
      <c r="J2416" s="1">
        <f t="shared" si="944"/>
        <v>1.9023545020654834E+27</v>
      </c>
      <c r="K2416" s="1">
        <f t="shared" si="945"/>
        <v>4.1955706731946361E+29</v>
      </c>
      <c r="L2416" s="1">
        <f t="shared" si="946"/>
        <v>8.485573457572995E+31</v>
      </c>
      <c r="M2416" s="1">
        <f t="shared" si="947"/>
        <v>1.5848504966035272E+34</v>
      </c>
      <c r="N2416" s="1">
        <f t="shared" si="948"/>
        <v>2.7497277636862735E+36</v>
      </c>
      <c r="O2416" s="1">
        <f t="shared" si="949"/>
        <v>4.4545801647999626E+38</v>
      </c>
      <c r="P2416" s="1">
        <f t="shared" si="950"/>
        <v>6.7682122080075399E+40</v>
      </c>
      <c r="Q2416" s="1">
        <f t="shared" si="951"/>
        <v>9.6825773263814932E+42</v>
      </c>
      <c r="R2416" s="1">
        <f t="shared" si="928"/>
        <v>1.3087692467781578E+45</v>
      </c>
      <c r="S2416" s="1">
        <f t="shared" si="929"/>
        <v>1.6766125152862287E+47</v>
      </c>
      <c r="T2416" s="1">
        <f t="shared" si="930"/>
        <v>2.0412888731234612E+49</v>
      </c>
      <c r="U2416" s="1">
        <f t="shared" si="931"/>
        <v>2.3679111224162594E+51</v>
      </c>
      <c r="V2416" s="1">
        <f t="shared" si="932"/>
        <v>2.6230183624722448E+53</v>
      </c>
      <c r="W2416" s="1">
        <f t="shared" si="933"/>
        <v>2.7804201427633859E+55</v>
      </c>
      <c r="X2416" s="1">
        <f t="shared" si="934"/>
        <v>2.8256239263680454E+57</v>
      </c>
      <c r="Y2416" s="1">
        <f t="shared" si="935"/>
        <v>2.75783129945353E+59</v>
      </c>
      <c r="Z2416" s="1">
        <f t="shared" si="936"/>
        <v>2.58920114992924E+61</v>
      </c>
    </row>
    <row r="2417" spans="1:26">
      <c r="A2417">
        <v>2417</v>
      </c>
      <c r="B2417" s="1">
        <f t="shared" si="952"/>
        <v>2922154</v>
      </c>
      <c r="C2417" s="1">
        <f t="shared" si="937"/>
        <v>2356231787</v>
      </c>
      <c r="D2417" s="1">
        <f t="shared" si="938"/>
        <v>1425521692816</v>
      </c>
      <c r="E2417" s="1">
        <f t="shared" si="939"/>
        <v>690238546738169</v>
      </c>
      <c r="F2417" s="1">
        <f t="shared" si="940"/>
        <v>2.7862676893275603E+17</v>
      </c>
      <c r="G2417" s="1">
        <f t="shared" si="941"/>
        <v>9.6444863289188745E+19</v>
      </c>
      <c r="H2417" s="1">
        <f t="shared" si="942"/>
        <v>2.9222863319417464E+22</v>
      </c>
      <c r="I2417" s="1">
        <f t="shared" si="943"/>
        <v>7.873959635249725E+24</v>
      </c>
      <c r="J2417" s="1">
        <f t="shared" si="944"/>
        <v>1.9102284617007331E+27</v>
      </c>
      <c r="K2417" s="1">
        <f t="shared" si="945"/>
        <v>4.2146729578116435E+29</v>
      </c>
      <c r="L2417" s="1">
        <f t="shared" si="946"/>
        <v>8.5277201871511106E+31</v>
      </c>
      <c r="M2417" s="1">
        <f t="shared" si="947"/>
        <v>1.5933782167906783E+34</v>
      </c>
      <c r="N2417" s="1">
        <f t="shared" si="948"/>
        <v>2.7656615458541801E+36</v>
      </c>
      <c r="O2417" s="1">
        <f t="shared" si="949"/>
        <v>4.4822367802585042E+38</v>
      </c>
      <c r="P2417" s="1">
        <f t="shared" si="950"/>
        <v>6.8130345758101247E+40</v>
      </c>
      <c r="Q2417" s="1">
        <f t="shared" si="951"/>
        <v>9.750707672139594E+42</v>
      </c>
      <c r="R2417" s="1">
        <f t="shared" si="928"/>
        <v>1.3185199544502974E+45</v>
      </c>
      <c r="S2417" s="1">
        <f t="shared" si="929"/>
        <v>1.6897977148307317E+47</v>
      </c>
      <c r="T2417" s="1">
        <f t="shared" si="930"/>
        <v>2.0581868502717686E+49</v>
      </c>
      <c r="U2417" s="1">
        <f t="shared" si="931"/>
        <v>2.388492990918977E+51</v>
      </c>
      <c r="V2417" s="1">
        <f t="shared" si="932"/>
        <v>2.6469032923814347E+53</v>
      </c>
      <c r="W2417" s="1">
        <f t="shared" si="933"/>
        <v>2.8068891756872003E+55</v>
      </c>
      <c r="X2417" s="1">
        <f t="shared" si="934"/>
        <v>2.8536928181249173E+57</v>
      </c>
      <c r="Y2417" s="1">
        <f t="shared" si="935"/>
        <v>2.786368227634779E+59</v>
      </c>
      <c r="Z2417" s="1">
        <f t="shared" si="936"/>
        <v>2.6170648322055878E+61</v>
      </c>
    </row>
    <row r="2418" spans="1:26">
      <c r="A2418">
        <v>2418</v>
      </c>
      <c r="B2418" s="1">
        <f t="shared" si="952"/>
        <v>2924572</v>
      </c>
      <c r="C2418" s="1">
        <f t="shared" si="937"/>
        <v>2359156359</v>
      </c>
      <c r="D2418" s="1">
        <f t="shared" si="938"/>
        <v>1427880849175</v>
      </c>
      <c r="E2418" s="1">
        <f t="shared" si="939"/>
        <v>691666427587344</v>
      </c>
      <c r="F2418" s="1">
        <f t="shared" si="940"/>
        <v>2.7931843536034336E+17</v>
      </c>
      <c r="G2418" s="1">
        <f t="shared" si="941"/>
        <v>9.6724181724549087E+19</v>
      </c>
      <c r="H2418" s="1">
        <f t="shared" si="942"/>
        <v>2.9319587501142012E+22</v>
      </c>
      <c r="I2418" s="1">
        <f t="shared" si="943"/>
        <v>7.9032792227508666E+24</v>
      </c>
      <c r="J2418" s="1">
        <f t="shared" si="944"/>
        <v>1.918131740923484E+27</v>
      </c>
      <c r="K2418" s="1">
        <f t="shared" si="945"/>
        <v>4.2338542752208783E+29</v>
      </c>
      <c r="L2418" s="1">
        <f t="shared" si="946"/>
        <v>8.5700587299033187E+31</v>
      </c>
      <c r="M2418" s="1">
        <f t="shared" si="947"/>
        <v>1.6019482755205816E+34</v>
      </c>
      <c r="N2418" s="1">
        <f t="shared" si="948"/>
        <v>2.781681028609386E+36</v>
      </c>
      <c r="O2418" s="1">
        <f t="shared" si="949"/>
        <v>4.5100535905445981E+38</v>
      </c>
      <c r="P2418" s="1">
        <f t="shared" si="950"/>
        <v>6.8581351117155709E+40</v>
      </c>
      <c r="Q2418" s="1">
        <f t="shared" si="951"/>
        <v>9.8192890232567498E+42</v>
      </c>
      <c r="R2418" s="1">
        <f t="shared" si="928"/>
        <v>1.3283392434735542E+45</v>
      </c>
      <c r="S2418" s="1">
        <f t="shared" si="929"/>
        <v>1.7030811072654671E+47</v>
      </c>
      <c r="T2418" s="1">
        <f t="shared" si="930"/>
        <v>2.0752176613444234E+49</v>
      </c>
      <c r="U2418" s="1">
        <f t="shared" si="931"/>
        <v>2.4092451675324211E+51</v>
      </c>
      <c r="V2418" s="1">
        <f t="shared" si="932"/>
        <v>2.6709957440567588E+53</v>
      </c>
      <c r="W2418" s="1">
        <f t="shared" si="933"/>
        <v>2.8335991331277678E+55</v>
      </c>
      <c r="X2418" s="1">
        <f t="shared" si="934"/>
        <v>2.8820288094561949E+57</v>
      </c>
      <c r="Y2418" s="1">
        <f t="shared" si="935"/>
        <v>2.8151885157293411E+59</v>
      </c>
      <c r="Z2418" s="1">
        <f t="shared" si="936"/>
        <v>2.6452167173628813E+61</v>
      </c>
    </row>
    <row r="2419" spans="1:26">
      <c r="A2419">
        <v>2419</v>
      </c>
      <c r="B2419" s="1">
        <f t="shared" si="952"/>
        <v>2926991</v>
      </c>
      <c r="C2419" s="1">
        <f t="shared" si="937"/>
        <v>2362083350</v>
      </c>
      <c r="D2419" s="1">
        <f t="shared" si="938"/>
        <v>1430242932525</v>
      </c>
      <c r="E2419" s="1">
        <f t="shared" si="939"/>
        <v>693096670519869</v>
      </c>
      <c r="F2419" s="1">
        <f t="shared" si="940"/>
        <v>2.8001153203086323E+17</v>
      </c>
      <c r="G2419" s="1">
        <f t="shared" si="941"/>
        <v>9.7004193256579957E+19</v>
      </c>
      <c r="H2419" s="1">
        <f t="shared" si="942"/>
        <v>2.9416591694398591E+22</v>
      </c>
      <c r="I2419" s="1">
        <f t="shared" si="943"/>
        <v>7.9326958144452656E+24</v>
      </c>
      <c r="J2419" s="1">
        <f t="shared" si="944"/>
        <v>1.9260644367379293E+27</v>
      </c>
      <c r="K2419" s="1">
        <f t="shared" si="945"/>
        <v>4.2531149195882575E+29</v>
      </c>
      <c r="L2419" s="1">
        <f t="shared" si="946"/>
        <v>8.6125898790992008E+31</v>
      </c>
      <c r="M2419" s="1">
        <f t="shared" si="947"/>
        <v>1.6105608653996808E+34</v>
      </c>
      <c r="N2419" s="1">
        <f t="shared" si="948"/>
        <v>2.7977866372633831E+36</v>
      </c>
      <c r="O2419" s="1">
        <f t="shared" si="949"/>
        <v>4.5380314569172317E+38</v>
      </c>
      <c r="P2419" s="1">
        <f t="shared" si="950"/>
        <v>6.9035154262847429E+40</v>
      </c>
      <c r="Q2419" s="1">
        <f t="shared" si="951"/>
        <v>9.8883241775195976E+42</v>
      </c>
      <c r="R2419" s="1">
        <f t="shared" si="928"/>
        <v>1.3382275676510738E+45</v>
      </c>
      <c r="S2419" s="1">
        <f t="shared" si="929"/>
        <v>1.716463382941978E+47</v>
      </c>
      <c r="T2419" s="1">
        <f t="shared" si="930"/>
        <v>2.0923822951738431E+49</v>
      </c>
      <c r="U2419" s="1">
        <f t="shared" si="931"/>
        <v>2.4301689904841595E+51</v>
      </c>
      <c r="V2419" s="1">
        <f t="shared" si="932"/>
        <v>2.6952974339616006E+53</v>
      </c>
      <c r="W2419" s="1">
        <f t="shared" si="933"/>
        <v>2.8605521074673839E+55</v>
      </c>
      <c r="X2419" s="1">
        <f t="shared" si="934"/>
        <v>2.9106343305308688E+57</v>
      </c>
      <c r="Y2419" s="1">
        <f t="shared" si="935"/>
        <v>2.8442948590346498E+59</v>
      </c>
      <c r="Z2419" s="1">
        <f t="shared" si="936"/>
        <v>2.6736596659532279E+61</v>
      </c>
    </row>
    <row r="2420" spans="1:26">
      <c r="A2420">
        <v>2420</v>
      </c>
      <c r="B2420" s="1">
        <f t="shared" si="952"/>
        <v>2929411</v>
      </c>
      <c r="C2420" s="1">
        <f t="shared" si="937"/>
        <v>2365012761</v>
      </c>
      <c r="D2420" s="1">
        <f t="shared" si="938"/>
        <v>1432607945286</v>
      </c>
      <c r="E2420" s="1">
        <f t="shared" si="939"/>
        <v>694529278465155</v>
      </c>
      <c r="F2420" s="1">
        <f t="shared" si="940"/>
        <v>2.8070606130932838E+17</v>
      </c>
      <c r="G2420" s="1">
        <f t="shared" si="941"/>
        <v>9.7284899317889286E+19</v>
      </c>
      <c r="H2420" s="1">
        <f t="shared" si="942"/>
        <v>2.9513876593716482E+22</v>
      </c>
      <c r="I2420" s="1">
        <f t="shared" si="943"/>
        <v>7.9622096910389826E+24</v>
      </c>
      <c r="J2420" s="1">
        <f t="shared" si="944"/>
        <v>1.9340266464289682E+27</v>
      </c>
      <c r="K2420" s="1">
        <f t="shared" si="945"/>
        <v>4.2724551860525469E+29</v>
      </c>
      <c r="L2420" s="1">
        <f t="shared" si="946"/>
        <v>8.6553144309597254E+31</v>
      </c>
      <c r="M2420" s="1">
        <f t="shared" si="947"/>
        <v>1.6192161798306406E+34</v>
      </c>
      <c r="N2420" s="1">
        <f t="shared" si="948"/>
        <v>2.8139787990616896E+36</v>
      </c>
      <c r="O2420" s="1">
        <f t="shared" si="949"/>
        <v>4.5661712449078484E+38</v>
      </c>
      <c r="P2420" s="1">
        <f t="shared" si="950"/>
        <v>6.9491771387338212E+40</v>
      </c>
      <c r="Q2420" s="1">
        <f t="shared" si="951"/>
        <v>9.9578159489069359E+42</v>
      </c>
      <c r="R2420" s="1">
        <f t="shared" si="928"/>
        <v>1.3481853835999808E+45</v>
      </c>
      <c r="S2420" s="1">
        <f t="shared" si="929"/>
        <v>1.7299452367779777E+47</v>
      </c>
      <c r="T2420" s="1">
        <f t="shared" si="930"/>
        <v>2.1096817475416227E+49</v>
      </c>
      <c r="U2420" s="1">
        <f t="shared" si="931"/>
        <v>2.4512658079595759E+51</v>
      </c>
      <c r="V2420" s="1">
        <f t="shared" si="932"/>
        <v>2.7198100920411962E+53</v>
      </c>
      <c r="W2420" s="1">
        <f t="shared" si="933"/>
        <v>2.8877502083877959E+55</v>
      </c>
      <c r="X2420" s="1">
        <f t="shared" si="934"/>
        <v>2.9395118326147467E+57</v>
      </c>
      <c r="Y2420" s="1">
        <f t="shared" si="935"/>
        <v>2.8736899773607974E+59</v>
      </c>
      <c r="Z2420" s="1">
        <f t="shared" si="936"/>
        <v>2.7023965657268357E+61</v>
      </c>
    </row>
    <row r="2421" spans="1:26">
      <c r="A2421">
        <v>2421</v>
      </c>
      <c r="B2421" s="1">
        <f t="shared" si="952"/>
        <v>2931832</v>
      </c>
      <c r="C2421" s="1">
        <f t="shared" si="937"/>
        <v>2367944593</v>
      </c>
      <c r="D2421" s="1">
        <f t="shared" si="938"/>
        <v>1434975889879</v>
      </c>
      <c r="E2421" s="1">
        <f t="shared" si="939"/>
        <v>695964254355034</v>
      </c>
      <c r="F2421" s="1">
        <f t="shared" si="940"/>
        <v>2.8140202556368342E+17</v>
      </c>
      <c r="G2421" s="1">
        <f t="shared" si="941"/>
        <v>9.7566301343452971E+19</v>
      </c>
      <c r="H2421" s="1">
        <f t="shared" si="942"/>
        <v>2.9611442895059935E+22</v>
      </c>
      <c r="I2421" s="1">
        <f t="shared" si="943"/>
        <v>7.9918211339340421E+24</v>
      </c>
      <c r="J2421" s="1">
        <f t="shared" si="944"/>
        <v>1.9420184675629024E+27</v>
      </c>
      <c r="K2421" s="1">
        <f t="shared" si="945"/>
        <v>4.2918753707281762E+29</v>
      </c>
      <c r="L2421" s="1">
        <f t="shared" si="946"/>
        <v>8.6982331846670067E+31</v>
      </c>
      <c r="M2421" s="1">
        <f t="shared" si="947"/>
        <v>1.6279144130153076E+34</v>
      </c>
      <c r="N2421" s="1">
        <f t="shared" si="948"/>
        <v>2.8302579431918425E+36</v>
      </c>
      <c r="O2421" s="1">
        <f t="shared" si="949"/>
        <v>4.5944738243397668E+38</v>
      </c>
      <c r="P2421" s="1">
        <f t="shared" si="950"/>
        <v>6.9951218769772191E+40</v>
      </c>
      <c r="Q2421" s="1">
        <f t="shared" si="951"/>
        <v>1.0027767167676708E+43</v>
      </c>
      <c r="R2421" s="1">
        <f t="shared" si="928"/>
        <v>1.3582131507676575E+45</v>
      </c>
      <c r="S2421" s="1">
        <f t="shared" si="929"/>
        <v>1.7435273682856544E+47</v>
      </c>
      <c r="T2421" s="1">
        <f t="shared" si="930"/>
        <v>2.1271170212244792E+49</v>
      </c>
      <c r="U2421" s="1">
        <f t="shared" si="931"/>
        <v>2.4725369781718206E+51</v>
      </c>
      <c r="V2421" s="1">
        <f t="shared" si="932"/>
        <v>2.7445354618229146E+53</v>
      </c>
      <c r="W2421" s="1">
        <f t="shared" si="933"/>
        <v>2.9151955630060252E+55</v>
      </c>
      <c r="X2421" s="1">
        <f t="shared" si="934"/>
        <v>2.9686637882448071E+57</v>
      </c>
      <c r="Y2421" s="1">
        <f t="shared" si="935"/>
        <v>2.9033766152432454E+59</v>
      </c>
      <c r="Z2421" s="1">
        <f t="shared" si="936"/>
        <v>2.7314303318792682E+61</v>
      </c>
    </row>
    <row r="2422" spans="1:26">
      <c r="A2422">
        <v>2422</v>
      </c>
      <c r="B2422" s="1">
        <f t="shared" si="952"/>
        <v>2934254</v>
      </c>
      <c r="C2422" s="1">
        <f t="shared" si="937"/>
        <v>2370878847</v>
      </c>
      <c r="D2422" s="1">
        <f t="shared" si="938"/>
        <v>1437346768726</v>
      </c>
      <c r="E2422" s="1">
        <f t="shared" si="939"/>
        <v>697401601123760</v>
      </c>
      <c r="F2422" s="1">
        <f t="shared" si="940"/>
        <v>2.8209942716480717E+17</v>
      </c>
      <c r="G2422" s="1">
        <f t="shared" si="941"/>
        <v>9.784840077061777E+19</v>
      </c>
      <c r="H2422" s="1">
        <f t="shared" si="942"/>
        <v>2.9709291295830553E+22</v>
      </c>
      <c r="I2422" s="1">
        <f t="shared" si="943"/>
        <v>8.0215304252298725E+24</v>
      </c>
      <c r="J2422" s="1">
        <f t="shared" si="944"/>
        <v>1.9500399979881323E+27</v>
      </c>
      <c r="K2422" s="1">
        <f t="shared" si="945"/>
        <v>4.3113757707080574E+29</v>
      </c>
      <c r="L2422" s="1">
        <f t="shared" si="946"/>
        <v>8.7413469423740881E+31</v>
      </c>
      <c r="M2422" s="1">
        <f t="shared" si="947"/>
        <v>1.6366557599576817E+34</v>
      </c>
      <c r="N2422" s="1">
        <f t="shared" si="948"/>
        <v>2.8466245007914195E+36</v>
      </c>
      <c r="O2422" s="1">
        <f t="shared" si="949"/>
        <v>4.6229400693476813E+38</v>
      </c>
      <c r="P2422" s="1">
        <f t="shared" si="950"/>
        <v>7.041351277670696E+40</v>
      </c>
      <c r="Q2422" s="1">
        <f t="shared" si="951"/>
        <v>1.0098180680453414E+43</v>
      </c>
      <c r="R2422" s="1">
        <f t="shared" si="928"/>
        <v>1.368311331448111E+45</v>
      </c>
      <c r="S2422" s="1">
        <f t="shared" si="929"/>
        <v>1.7572104816001354E+47</v>
      </c>
      <c r="T2422" s="1">
        <f t="shared" si="930"/>
        <v>2.1446891260404805E+49</v>
      </c>
      <c r="U2422" s="1">
        <f t="shared" si="931"/>
        <v>2.4939838694322256E+51</v>
      </c>
      <c r="V2422" s="1">
        <f t="shared" si="932"/>
        <v>2.7694753005172369E+53</v>
      </c>
      <c r="W2422" s="1">
        <f t="shared" si="933"/>
        <v>2.9428903160111973E+55</v>
      </c>
      <c r="X2422" s="1">
        <f t="shared" si="934"/>
        <v>2.9980926914049192E+57</v>
      </c>
      <c r="Y2422" s="1">
        <f t="shared" si="935"/>
        <v>2.9333575421572947E+59</v>
      </c>
      <c r="Z2422" s="1">
        <f t="shared" si="936"/>
        <v>2.7607639073008412E+61</v>
      </c>
    </row>
    <row r="2423" spans="1:26">
      <c r="A2423">
        <v>2423</v>
      </c>
      <c r="B2423" s="1">
        <f t="shared" si="952"/>
        <v>2936677</v>
      </c>
      <c r="C2423" s="1">
        <f t="shared" si="937"/>
        <v>2373815524</v>
      </c>
      <c r="D2423" s="1">
        <f t="shared" si="938"/>
        <v>1439720584250</v>
      </c>
      <c r="E2423" s="1">
        <f t="shared" si="939"/>
        <v>698841321708010</v>
      </c>
      <c r="F2423" s="1">
        <f t="shared" si="940"/>
        <v>2.8279826848651517E+17</v>
      </c>
      <c r="G2423" s="1">
        <f t="shared" si="941"/>
        <v>9.8131199039104287E+19</v>
      </c>
      <c r="H2423" s="1">
        <f t="shared" si="942"/>
        <v>2.9807422494869658E+22</v>
      </c>
      <c r="I2423" s="1">
        <f t="shared" si="943"/>
        <v>8.0513378477247418E+24</v>
      </c>
      <c r="J2423" s="1">
        <f t="shared" si="944"/>
        <v>1.9580913358358571E+27</v>
      </c>
      <c r="K2423" s="1">
        <f t="shared" si="945"/>
        <v>4.3309566840664158E+29</v>
      </c>
      <c r="L2423" s="1">
        <f t="shared" si="946"/>
        <v>8.7846565092147526E+31</v>
      </c>
      <c r="M2423" s="1">
        <f t="shared" si="947"/>
        <v>1.6454404164668964E+34</v>
      </c>
      <c r="N2423" s="1">
        <f t="shared" si="948"/>
        <v>2.8630789049560885E+36</v>
      </c>
      <c r="O2423" s="1">
        <f t="shared" si="949"/>
        <v>4.6515708583972424E+38</v>
      </c>
      <c r="P2423" s="1">
        <f t="shared" si="950"/>
        <v>7.0878669862546689E+40</v>
      </c>
      <c r="Q2423" s="1">
        <f t="shared" si="951"/>
        <v>1.0169059350315961E+43</v>
      </c>
      <c r="R2423" s="1">
        <f t="shared" si="928"/>
        <v>1.378480390798427E+45</v>
      </c>
      <c r="S2423" s="1">
        <f t="shared" si="929"/>
        <v>1.7709952855081197E+47</v>
      </c>
      <c r="T2423" s="1">
        <f t="shared" si="930"/>
        <v>2.1623990788955616E+49</v>
      </c>
      <c r="U2423" s="1">
        <f t="shared" si="931"/>
        <v>2.5156078602211811E+51</v>
      </c>
      <c r="V2423" s="1">
        <f t="shared" si="932"/>
        <v>2.7946313791194488E+53</v>
      </c>
      <c r="W2423" s="1">
        <f t="shared" si="933"/>
        <v>2.9708366298023917E+55</v>
      </c>
      <c r="X2423" s="1">
        <f t="shared" si="934"/>
        <v>3.027801057702943E+57</v>
      </c>
      <c r="Y2423" s="1">
        <f t="shared" si="935"/>
        <v>2.9636355527343241E+59</v>
      </c>
      <c r="Z2423" s="1">
        <f t="shared" si="936"/>
        <v>2.7904002628281844E+61</v>
      </c>
    </row>
    <row r="2424" spans="1:26">
      <c r="A2424">
        <v>2424</v>
      </c>
      <c r="B2424" s="1">
        <f t="shared" si="952"/>
        <v>2939101</v>
      </c>
      <c r="C2424" s="1">
        <f t="shared" si="937"/>
        <v>2376754625</v>
      </c>
      <c r="D2424" s="1">
        <f t="shared" si="938"/>
        <v>1442097338875</v>
      </c>
      <c r="E2424" s="1">
        <f t="shared" si="939"/>
        <v>700283419046885</v>
      </c>
      <c r="F2424" s="1">
        <f t="shared" si="940"/>
        <v>2.8349855190556205E+17</v>
      </c>
      <c r="G2424" s="1">
        <f t="shared" si="941"/>
        <v>9.8414697591009853E+19</v>
      </c>
      <c r="H2424" s="1">
        <f t="shared" si="942"/>
        <v>2.990583719246067E+22</v>
      </c>
      <c r="I2424" s="1">
        <f t="shared" si="943"/>
        <v>8.0812436849172026E+24</v>
      </c>
      <c r="J2424" s="1">
        <f t="shared" si="944"/>
        <v>1.9661725795207744E+27</v>
      </c>
      <c r="K2424" s="1">
        <f t="shared" si="945"/>
        <v>4.3506184098616238E+29</v>
      </c>
      <c r="L2424" s="1">
        <f t="shared" si="946"/>
        <v>8.8281626933133683E+31</v>
      </c>
      <c r="M2424" s="1">
        <f t="shared" si="947"/>
        <v>1.6542685791602097E+34</v>
      </c>
      <c r="N2424" s="1">
        <f t="shared" si="948"/>
        <v>2.8796215907476905E+36</v>
      </c>
      <c r="O2424" s="1">
        <f t="shared" si="949"/>
        <v>4.6803670743047197E+38</v>
      </c>
      <c r="P2424" s="1">
        <f t="shared" si="950"/>
        <v>7.1346706569977161E+40</v>
      </c>
      <c r="Q2424" s="1">
        <f t="shared" si="951"/>
        <v>1.0240406056885938E+43</v>
      </c>
      <c r="R2424" s="1">
        <f t="shared" si="928"/>
        <v>1.3887207968553129E+45</v>
      </c>
      <c r="S2424" s="1">
        <f t="shared" si="929"/>
        <v>1.7848824934766728E+47</v>
      </c>
      <c r="T2424" s="1">
        <f t="shared" si="930"/>
        <v>2.1802479038303284E+49</v>
      </c>
      <c r="U2424" s="1">
        <f t="shared" si="931"/>
        <v>2.5374103392594844E+51</v>
      </c>
      <c r="V2424" s="1">
        <f t="shared" si="932"/>
        <v>2.8200054825120437E+53</v>
      </c>
      <c r="W2424" s="1">
        <f t="shared" si="933"/>
        <v>2.9990366846275122E+55</v>
      </c>
      <c r="X2424" s="1">
        <f t="shared" si="934"/>
        <v>3.0577914245492181E+57</v>
      </c>
      <c r="Y2424" s="1">
        <f t="shared" si="935"/>
        <v>2.9942134669798164E+59</v>
      </c>
      <c r="Z2424" s="1">
        <f t="shared" si="936"/>
        <v>2.8203423974979827E+61</v>
      </c>
    </row>
    <row r="2425" spans="1:26">
      <c r="A2425">
        <v>2425</v>
      </c>
      <c r="B2425" s="1">
        <f t="shared" si="952"/>
        <v>2941526</v>
      </c>
      <c r="C2425" s="1">
        <f t="shared" si="937"/>
        <v>2379696151</v>
      </c>
      <c r="D2425" s="1">
        <f t="shared" si="938"/>
        <v>1444477035026</v>
      </c>
      <c r="E2425" s="1">
        <f t="shared" si="939"/>
        <v>701727896081911</v>
      </c>
      <c r="F2425" s="1">
        <f t="shared" si="940"/>
        <v>2.8420027980164397E+17</v>
      </c>
      <c r="G2425" s="1">
        <f t="shared" si="941"/>
        <v>9.8698897870811496E+19</v>
      </c>
      <c r="H2425" s="1">
        <f t="shared" si="942"/>
        <v>3.0004536090331481E+22</v>
      </c>
      <c r="I2425" s="1">
        <f t="shared" si="943"/>
        <v>8.1112482210075346E+24</v>
      </c>
      <c r="J2425" s="1">
        <f t="shared" si="944"/>
        <v>1.974283827741782E+27</v>
      </c>
      <c r="K2425" s="1">
        <f t="shared" si="945"/>
        <v>4.3703612481390414E+29</v>
      </c>
      <c r="L2425" s="1">
        <f t="shared" si="946"/>
        <v>8.8718663057947596E+31</v>
      </c>
      <c r="M2425" s="1">
        <f t="shared" si="947"/>
        <v>1.6631404454660043E+34</v>
      </c>
      <c r="N2425" s="1">
        <f t="shared" si="948"/>
        <v>2.8962529952023506E+36</v>
      </c>
      <c r="O2425" s="1">
        <f t="shared" si="949"/>
        <v>4.7093296042567429E+38</v>
      </c>
      <c r="P2425" s="1">
        <f t="shared" si="950"/>
        <v>7.1817639530402835E+40</v>
      </c>
      <c r="Q2425" s="1">
        <f t="shared" si="951"/>
        <v>1.0312223696416341E+43</v>
      </c>
      <c r="R2425" s="1">
        <f t="shared" si="928"/>
        <v>1.3990330205517293E+45</v>
      </c>
      <c r="S2425" s="1">
        <f t="shared" si="929"/>
        <v>1.7988728236821901E+47</v>
      </c>
      <c r="T2425" s="1">
        <f t="shared" si="930"/>
        <v>2.1982366320671503E+49</v>
      </c>
      <c r="U2425" s="1">
        <f t="shared" si="931"/>
        <v>2.5593927055801559E+51</v>
      </c>
      <c r="V2425" s="1">
        <f t="shared" si="932"/>
        <v>2.8455994095678454E+53</v>
      </c>
      <c r="W2425" s="1">
        <f t="shared" si="933"/>
        <v>3.0274926787231907E+55</v>
      </c>
      <c r="X2425" s="1">
        <f t="shared" si="934"/>
        <v>3.0880663513364499E+57</v>
      </c>
      <c r="Y2425" s="1">
        <f t="shared" si="935"/>
        <v>3.0250941304931811E+59</v>
      </c>
      <c r="Z2425" s="1">
        <f t="shared" si="936"/>
        <v>2.8505933388029143E+61</v>
      </c>
    </row>
    <row r="2426" spans="1:26">
      <c r="A2426">
        <v>2426</v>
      </c>
      <c r="B2426" s="1">
        <f t="shared" si="952"/>
        <v>2943952</v>
      </c>
      <c r="C2426" s="1">
        <f t="shared" si="937"/>
        <v>2382640103</v>
      </c>
      <c r="D2426" s="1">
        <f t="shared" si="938"/>
        <v>1446859675129</v>
      </c>
      <c r="E2426" s="1">
        <f t="shared" si="939"/>
        <v>703174755757040</v>
      </c>
      <c r="F2426" s="1">
        <f t="shared" si="940"/>
        <v>2.8490345455740102E+17</v>
      </c>
      <c r="G2426" s="1">
        <f t="shared" si="941"/>
        <v>9.8983801325368902E+19</v>
      </c>
      <c r="H2426" s="1">
        <f t="shared" si="942"/>
        <v>3.0103519891656851E+22</v>
      </c>
      <c r="I2426" s="1">
        <f t="shared" si="943"/>
        <v>8.1413517408991913E+24</v>
      </c>
      <c r="J2426" s="1">
        <f t="shared" si="944"/>
        <v>1.9824251794826811E+27</v>
      </c>
      <c r="K2426" s="1">
        <f t="shared" si="945"/>
        <v>4.3901854999338684E+29</v>
      </c>
      <c r="L2426" s="1">
        <f t="shared" si="946"/>
        <v>8.9157681607940975E+31</v>
      </c>
      <c r="M2426" s="1">
        <f t="shared" si="947"/>
        <v>1.6720562136267984E+34</v>
      </c>
      <c r="N2426" s="1">
        <f t="shared" si="948"/>
        <v>2.9129735573386183E+36</v>
      </c>
      <c r="O2426" s="1">
        <f t="shared" si="949"/>
        <v>4.738459339830129E+38</v>
      </c>
      <c r="P2426" s="1">
        <f t="shared" si="950"/>
        <v>7.229148546438585E+40</v>
      </c>
      <c r="Q2426" s="1">
        <f t="shared" si="951"/>
        <v>1.0384515181880727E+43</v>
      </c>
      <c r="R2426" s="1">
        <f t="shared" si="928"/>
        <v>1.40941753573361E+45</v>
      </c>
      <c r="S2426" s="1">
        <f t="shared" si="929"/>
        <v>1.8129669990395263E+47</v>
      </c>
      <c r="T2426" s="1">
        <f t="shared" si="930"/>
        <v>2.2163663020575457E+49</v>
      </c>
      <c r="U2426" s="1">
        <f t="shared" si="931"/>
        <v>2.5815563686007313E+51</v>
      </c>
      <c r="V2426" s="1">
        <f t="shared" si="932"/>
        <v>2.8714149732538526E+53</v>
      </c>
      <c r="W2426" s="1">
        <f t="shared" si="933"/>
        <v>3.0562068284557295E+55</v>
      </c>
      <c r="X2426" s="1">
        <f t="shared" si="934"/>
        <v>3.1186284196210071E+57</v>
      </c>
      <c r="Y2426" s="1">
        <f t="shared" si="935"/>
        <v>3.056280414689391E+59</v>
      </c>
      <c r="Z2426" s="1">
        <f t="shared" si="936"/>
        <v>2.8811561429498081E+61</v>
      </c>
    </row>
    <row r="2427" spans="1:26">
      <c r="A2427">
        <v>2427</v>
      </c>
      <c r="B2427" s="1">
        <f t="shared" si="952"/>
        <v>2946379</v>
      </c>
      <c r="C2427" s="1">
        <f t="shared" si="937"/>
        <v>2385586482</v>
      </c>
      <c r="D2427" s="1">
        <f t="shared" si="938"/>
        <v>1449245261611</v>
      </c>
      <c r="E2427" s="1">
        <f t="shared" si="939"/>
        <v>704624001018651</v>
      </c>
      <c r="F2427" s="1">
        <f t="shared" si="940"/>
        <v>2.8560807855841968E+17</v>
      </c>
      <c r="G2427" s="1">
        <f t="shared" si="941"/>
        <v>9.9269409403927314E+19</v>
      </c>
      <c r="H2427" s="1">
        <f t="shared" si="942"/>
        <v>3.0202789301060779E+22</v>
      </c>
      <c r="I2427" s="1">
        <f t="shared" si="943"/>
        <v>8.1715545302002523E+24</v>
      </c>
      <c r="J2427" s="1">
        <f t="shared" si="944"/>
        <v>1.9905967340128814E+27</v>
      </c>
      <c r="K2427" s="1">
        <f t="shared" si="945"/>
        <v>4.4100914672739975E+29</v>
      </c>
      <c r="L2427" s="1">
        <f t="shared" si="946"/>
        <v>8.9598690754668381E+31</v>
      </c>
      <c r="M2427" s="1">
        <f t="shared" si="947"/>
        <v>1.6810160827022651E+34</v>
      </c>
      <c r="N2427" s="1">
        <f t="shared" si="948"/>
        <v>2.9297837181656412E+36</v>
      </c>
      <c r="O2427" s="1">
        <f t="shared" si="949"/>
        <v>4.7677571770117852E+38</v>
      </c>
      <c r="P2427" s="1">
        <f t="shared" si="950"/>
        <v>7.2768261182087031E+40</v>
      </c>
      <c r="Q2427" s="1">
        <f t="shared" si="951"/>
        <v>1.0457283443062814E+43</v>
      </c>
      <c r="R2427" s="1">
        <f t="shared" si="928"/>
        <v>1.4198748191766729E+45</v>
      </c>
      <c r="S2427" s="1">
        <f t="shared" si="929"/>
        <v>1.8271657472312931E+47</v>
      </c>
      <c r="T2427" s="1">
        <f t="shared" si="930"/>
        <v>2.2346379595298587E+49</v>
      </c>
      <c r="U2427" s="1">
        <f t="shared" si="931"/>
        <v>2.6039027481960299E+51</v>
      </c>
      <c r="V2427" s="1">
        <f t="shared" si="932"/>
        <v>2.8974540007358128E+53</v>
      </c>
      <c r="W2427" s="1">
        <f t="shared" si="933"/>
        <v>3.0851813684630876E+55</v>
      </c>
      <c r="X2427" s="1">
        <f t="shared" si="934"/>
        <v>3.1494802333056377E+57</v>
      </c>
      <c r="Y2427" s="1">
        <f t="shared" si="935"/>
        <v>3.0877752170224475E+59</v>
      </c>
      <c r="Z2427" s="1">
        <f t="shared" si="936"/>
        <v>2.9120338951200324E+61</v>
      </c>
    </row>
    <row r="2428" spans="1:26">
      <c r="A2428">
        <v>2428</v>
      </c>
      <c r="B2428" s="1">
        <f t="shared" si="952"/>
        <v>2948807</v>
      </c>
      <c r="C2428" s="1">
        <f t="shared" si="937"/>
        <v>2388535289</v>
      </c>
      <c r="D2428" s="1">
        <f t="shared" si="938"/>
        <v>1451633796900</v>
      </c>
      <c r="E2428" s="1">
        <f t="shared" si="939"/>
        <v>706075634815551</v>
      </c>
      <c r="F2428" s="1">
        <f t="shared" si="940"/>
        <v>2.8631415419323523E+17</v>
      </c>
      <c r="G2428" s="1">
        <f t="shared" si="941"/>
        <v>9.9555723558120554E+19</v>
      </c>
      <c r="H2428" s="1">
        <f t="shared" si="942"/>
        <v>3.03023450246189E+22</v>
      </c>
      <c r="I2428" s="1">
        <f t="shared" si="943"/>
        <v>8.2018568752248717E+24</v>
      </c>
      <c r="J2428" s="1">
        <f t="shared" si="944"/>
        <v>1.9987985908881064E+27</v>
      </c>
      <c r="K2428" s="1">
        <f t="shared" si="945"/>
        <v>4.4300794531828783E+29</v>
      </c>
      <c r="L2428" s="1">
        <f t="shared" si="946"/>
        <v>9.0041698699986664E+31</v>
      </c>
      <c r="M2428" s="1">
        <f t="shared" si="947"/>
        <v>1.6900202525722637E+34</v>
      </c>
      <c r="N2428" s="1">
        <f t="shared" si="948"/>
        <v>2.9466839206913639E+36</v>
      </c>
      <c r="O2428" s="1">
        <f t="shared" si="949"/>
        <v>4.7972240162186987E+38</v>
      </c>
      <c r="P2428" s="1">
        <f t="shared" si="950"/>
        <v>7.3247983583708896E+40</v>
      </c>
      <c r="Q2428" s="1">
        <f t="shared" si="951"/>
        <v>1.0530531426646522E+43</v>
      </c>
      <c r="R2428" s="1">
        <f t="shared" si="928"/>
        <v>1.4304053506033193E+45</v>
      </c>
      <c r="S2428" s="1">
        <f t="shared" si="929"/>
        <v>1.8414698007373264E+47</v>
      </c>
      <c r="T2428" s="1">
        <f t="shared" si="930"/>
        <v>2.2530526575372319E+49</v>
      </c>
      <c r="U2428" s="1">
        <f t="shared" si="931"/>
        <v>2.6264332747714022E+51</v>
      </c>
      <c r="V2428" s="1">
        <f t="shared" si="932"/>
        <v>2.9237183334835267E+53</v>
      </c>
      <c r="W2428" s="1">
        <f t="shared" si="933"/>
        <v>3.1144185517979229E+55</v>
      </c>
      <c r="X2428" s="1">
        <f t="shared" si="934"/>
        <v>3.1806244188236167E+57</v>
      </c>
      <c r="Y2428" s="1">
        <f t="shared" si="935"/>
        <v>3.1195814612106837E+59</v>
      </c>
      <c r="Z2428" s="1">
        <f t="shared" si="936"/>
        <v>2.9432297097321394E+61</v>
      </c>
    </row>
    <row r="2429" spans="1:26">
      <c r="A2429">
        <v>2429</v>
      </c>
      <c r="B2429" s="1">
        <f t="shared" si="952"/>
        <v>2951236</v>
      </c>
      <c r="C2429" s="1">
        <f t="shared" si="937"/>
        <v>2391486525</v>
      </c>
      <c r="D2429" s="1">
        <f t="shared" si="938"/>
        <v>1454025283425</v>
      </c>
      <c r="E2429" s="1">
        <f t="shared" si="939"/>
        <v>707529660098976</v>
      </c>
      <c r="F2429" s="1">
        <f t="shared" si="940"/>
        <v>2.8702168385333421E+17</v>
      </c>
      <c r="G2429" s="1">
        <f t="shared" si="941"/>
        <v>9.9842745241973883E+19</v>
      </c>
      <c r="H2429" s="1">
        <f t="shared" si="942"/>
        <v>3.0402187769860875E+22</v>
      </c>
      <c r="I2429" s="1">
        <f t="shared" si="943"/>
        <v>8.2322590629947325E+24</v>
      </c>
      <c r="J2429" s="1">
        <f t="shared" si="944"/>
        <v>2.0070308499511012E+27</v>
      </c>
      <c r="K2429" s="1">
        <f t="shared" si="945"/>
        <v>4.4501497616823889E+29</v>
      </c>
      <c r="L2429" s="1">
        <f t="shared" si="946"/>
        <v>9.0486713676154908E+31</v>
      </c>
      <c r="M2429" s="1">
        <f t="shared" si="947"/>
        <v>1.6990689239398791E+34</v>
      </c>
      <c r="N2429" s="1">
        <f t="shared" si="948"/>
        <v>2.9636746099307629E+36</v>
      </c>
      <c r="O2429" s="1">
        <f t="shared" si="949"/>
        <v>4.8268607623180062E+38</v>
      </c>
      <c r="P2429" s="1">
        <f t="shared" si="950"/>
        <v>7.3730669659940699E+40</v>
      </c>
      <c r="Q2429" s="1">
        <f t="shared" si="951"/>
        <v>1.0604262096306463E+43</v>
      </c>
      <c r="R2429" s="1">
        <f t="shared" si="928"/>
        <v>1.4410096126996259E+45</v>
      </c>
      <c r="S2429" s="1">
        <f t="shared" si="929"/>
        <v>1.8558798968643226E+47</v>
      </c>
      <c r="T2429" s="1">
        <f t="shared" si="930"/>
        <v>2.2716114565058752E+49</v>
      </c>
      <c r="U2429" s="1">
        <f t="shared" si="931"/>
        <v>2.649149389336461E+51</v>
      </c>
      <c r="V2429" s="1">
        <f t="shared" si="932"/>
        <v>2.9502098273768911E+53</v>
      </c>
      <c r="W2429" s="1">
        <f t="shared" si="933"/>
        <v>3.143920650071692E+55</v>
      </c>
      <c r="X2429" s="1">
        <f t="shared" si="934"/>
        <v>3.2120636253243339E+57</v>
      </c>
      <c r="Y2429" s="1">
        <f t="shared" si="935"/>
        <v>3.1517020974639273E+59</v>
      </c>
      <c r="Z2429" s="1">
        <f t="shared" si="936"/>
        <v>2.9747467307067787E+61</v>
      </c>
    </row>
    <row r="2430" spans="1:26">
      <c r="A2430">
        <v>2430</v>
      </c>
      <c r="B2430" s="1">
        <f t="shared" si="952"/>
        <v>2953666</v>
      </c>
      <c r="C2430" s="1">
        <f t="shared" si="937"/>
        <v>2394440191</v>
      </c>
      <c r="D2430" s="1">
        <f t="shared" si="938"/>
        <v>1456419723616</v>
      </c>
      <c r="E2430" s="1">
        <f t="shared" si="939"/>
        <v>708986079822592</v>
      </c>
      <c r="F2430" s="1">
        <f t="shared" si="940"/>
        <v>2.877306699331568E+17</v>
      </c>
      <c r="G2430" s="1">
        <f t="shared" si="941"/>
        <v>1.0013047591190703E+20</v>
      </c>
      <c r="H2430" s="1">
        <f t="shared" si="942"/>
        <v>3.0502318245772781E+22</v>
      </c>
      <c r="I2430" s="1">
        <f t="shared" si="943"/>
        <v>8.2627613812405055E+24</v>
      </c>
      <c r="J2430" s="1">
        <f t="shared" si="944"/>
        <v>2.0152936113323418E+27</v>
      </c>
      <c r="K2430" s="1">
        <f t="shared" si="945"/>
        <v>4.4703026977957126E+29</v>
      </c>
      <c r="L2430" s="1">
        <f t="shared" si="946"/>
        <v>9.0933743945934484E+31</v>
      </c>
      <c r="M2430" s="1">
        <f t="shared" si="947"/>
        <v>1.7081622983344726E+34</v>
      </c>
      <c r="N2430" s="1">
        <f t="shared" si="948"/>
        <v>2.9807562329141079E+36</v>
      </c>
      <c r="O2430" s="1">
        <f t="shared" si="949"/>
        <v>4.856668324647147E+38</v>
      </c>
      <c r="P2430" s="1">
        <f t="shared" si="950"/>
        <v>7.421633649240541E+40</v>
      </c>
      <c r="Q2430" s="1">
        <f t="shared" si="951"/>
        <v>1.0678478432798868E+43</v>
      </c>
      <c r="R2430" s="1">
        <f t="shared" si="928"/>
        <v>1.4516880911324247E+45</v>
      </c>
      <c r="S2430" s="1">
        <f t="shared" si="929"/>
        <v>1.8703967777756467E+47</v>
      </c>
      <c r="T2430" s="1">
        <f t="shared" si="930"/>
        <v>2.2903154242836316E+49</v>
      </c>
      <c r="U2430" s="1">
        <f t="shared" si="931"/>
        <v>2.6720525435792974E+51</v>
      </c>
      <c r="V2430" s="1">
        <f t="shared" si="932"/>
        <v>2.9769303528126842E+53</v>
      </c>
      <c r="W2430" s="1">
        <f t="shared" si="933"/>
        <v>3.1736899535998186E+55</v>
      </c>
      <c r="X2430" s="1">
        <f t="shared" si="934"/>
        <v>3.2438005248603324E+57</v>
      </c>
      <c r="Y2430" s="1">
        <f t="shared" si="935"/>
        <v>3.1841401027125306E+59</v>
      </c>
      <c r="Z2430" s="1">
        <f t="shared" si="936"/>
        <v>3.0065881317339042E+61</v>
      </c>
    </row>
    <row r="2431" spans="1:26">
      <c r="A2431">
        <v>2431</v>
      </c>
      <c r="B2431" s="1">
        <f t="shared" si="952"/>
        <v>2956097</v>
      </c>
      <c r="C2431" s="1">
        <f t="shared" si="937"/>
        <v>2397396288</v>
      </c>
      <c r="D2431" s="1">
        <f t="shared" si="938"/>
        <v>1458817119904</v>
      </c>
      <c r="E2431" s="1">
        <f t="shared" si="939"/>
        <v>710444896942496</v>
      </c>
      <c r="F2431" s="1">
        <f t="shared" si="940"/>
        <v>2.8844111483009933E+17</v>
      </c>
      <c r="G2431" s="1">
        <f t="shared" si="941"/>
        <v>1.0041891702673713E+20</v>
      </c>
      <c r="H2431" s="1">
        <f t="shared" si="942"/>
        <v>3.0602737162799517E+22</v>
      </c>
      <c r="I2431" s="1">
        <f t="shared" si="943"/>
        <v>8.2933641184033048E+24</v>
      </c>
      <c r="J2431" s="1">
        <f t="shared" si="944"/>
        <v>2.0235869754507451E+27</v>
      </c>
      <c r="K2431" s="1">
        <f t="shared" si="945"/>
        <v>4.4905385675502203E+29</v>
      </c>
      <c r="L2431" s="1">
        <f t="shared" si="946"/>
        <v>9.1382797802689513E+31</v>
      </c>
      <c r="M2431" s="1">
        <f t="shared" si="947"/>
        <v>1.7173005781147416E+34</v>
      </c>
      <c r="N2431" s="1">
        <f t="shared" si="948"/>
        <v>2.9979292386952554E+36</v>
      </c>
      <c r="O2431" s="1">
        <f t="shared" si="949"/>
        <v>4.8866476170340994E+38</v>
      </c>
      <c r="P2431" s="1">
        <f t="shared" si="950"/>
        <v>7.4705001254108817E+40</v>
      </c>
      <c r="Q2431" s="1">
        <f t="shared" si="951"/>
        <v>1.0753183434052977E+43</v>
      </c>
      <c r="R2431" s="1">
        <f t="shared" si="928"/>
        <v>1.4624412745664776E+45</v>
      </c>
      <c r="S2431" s="1">
        <f t="shared" si="929"/>
        <v>1.8850211905213114E+47</v>
      </c>
      <c r="T2431" s="1">
        <f t="shared" si="930"/>
        <v>2.3091656361888446E+49</v>
      </c>
      <c r="U2431" s="1">
        <f t="shared" si="931"/>
        <v>2.6951441999411857E+51</v>
      </c>
      <c r="V2431" s="1">
        <f t="shared" si="932"/>
        <v>3.0038817948120959E+53</v>
      </c>
      <c r="W2431" s="1">
        <f t="shared" si="933"/>
        <v>3.2037287715479395E+55</v>
      </c>
      <c r="X2431" s="1">
        <f t="shared" si="934"/>
        <v>3.275837812575812E+57</v>
      </c>
      <c r="Y2431" s="1">
        <f t="shared" si="935"/>
        <v>3.2168984808382885E+59</v>
      </c>
      <c r="Z2431" s="1">
        <f t="shared" si="936"/>
        <v>3.038757116542287E+61</v>
      </c>
    </row>
    <row r="2432" spans="1:26">
      <c r="A2432">
        <v>2432</v>
      </c>
      <c r="B2432" s="1">
        <f t="shared" si="952"/>
        <v>2958529</v>
      </c>
      <c r="C2432" s="1">
        <f t="shared" si="937"/>
        <v>2400354817</v>
      </c>
      <c r="D2432" s="1">
        <f t="shared" si="938"/>
        <v>1461217474721</v>
      </c>
      <c r="E2432" s="1">
        <f t="shared" si="939"/>
        <v>711906114417217</v>
      </c>
      <c r="F2432" s="1">
        <f t="shared" si="940"/>
        <v>2.8915302094451654E+17</v>
      </c>
      <c r="G2432" s="1">
        <f t="shared" si="941"/>
        <v>1.0070807004768164E+20</v>
      </c>
      <c r="H2432" s="1">
        <f t="shared" si="942"/>
        <v>3.0703445232847199E+22</v>
      </c>
      <c r="I2432" s="1">
        <f t="shared" si="943"/>
        <v>8.3240675636361524E+24</v>
      </c>
      <c r="J2432" s="1">
        <f t="shared" si="944"/>
        <v>2.0319110430143813E+27</v>
      </c>
      <c r="K2432" s="1">
        <f t="shared" si="945"/>
        <v>4.5108576779803642E+29</v>
      </c>
      <c r="L2432" s="1">
        <f t="shared" si="946"/>
        <v>9.1833883570487552E+31</v>
      </c>
      <c r="M2432" s="1">
        <f t="shared" si="947"/>
        <v>1.7264839664717902E+34</v>
      </c>
      <c r="N2432" s="1">
        <f t="shared" si="948"/>
        <v>3.0151940783599733E+36</v>
      </c>
      <c r="O2432" s="1">
        <f t="shared" si="949"/>
        <v>4.9167995578176992E+38</v>
      </c>
      <c r="P2432" s="1">
        <f t="shared" si="950"/>
        <v>7.5196681209890585E+40</v>
      </c>
      <c r="Q2432" s="1">
        <f t="shared" si="951"/>
        <v>1.0828380115262869E+43</v>
      </c>
      <c r="R2432" s="1">
        <f t="shared" si="928"/>
        <v>1.4732696546817405E+45</v>
      </c>
      <c r="S2432" s="1">
        <f t="shared" si="929"/>
        <v>1.8997538870681287E+47</v>
      </c>
      <c r="T2432" s="1">
        <f t="shared" si="930"/>
        <v>2.3281631750595258E+49</v>
      </c>
      <c r="U2432" s="1">
        <f t="shared" si="931"/>
        <v>2.7184258316917811E+51</v>
      </c>
      <c r="V2432" s="1">
        <f t="shared" si="932"/>
        <v>3.0310660531290135E+53</v>
      </c>
      <c r="W2432" s="1">
        <f t="shared" si="933"/>
        <v>3.2340394320792294E+55</v>
      </c>
      <c r="X2432" s="1">
        <f t="shared" si="934"/>
        <v>3.3081782068966047E+57</v>
      </c>
      <c r="Y2432" s="1">
        <f t="shared" si="935"/>
        <v>3.2499802629072547E+59</v>
      </c>
      <c r="Z2432" s="1">
        <f t="shared" si="936"/>
        <v>3.0712569191713597E+61</v>
      </c>
    </row>
    <row r="2433" spans="1:26">
      <c r="A2433">
        <v>2433</v>
      </c>
      <c r="B2433" s="1">
        <f t="shared" si="952"/>
        <v>2960962</v>
      </c>
      <c r="C2433" s="1">
        <f t="shared" si="937"/>
        <v>2403315779</v>
      </c>
      <c r="D2433" s="1">
        <f t="shared" si="938"/>
        <v>1463620790500</v>
      </c>
      <c r="E2433" s="1">
        <f t="shared" si="939"/>
        <v>713369735207717</v>
      </c>
      <c r="F2433" s="1">
        <f t="shared" si="940"/>
        <v>2.8986639067972429E+17</v>
      </c>
      <c r="G2433" s="1">
        <f t="shared" si="941"/>
        <v>1.0099793643836137E+20</v>
      </c>
      <c r="H2433" s="1">
        <f t="shared" si="942"/>
        <v>3.080444316928556E+22</v>
      </c>
      <c r="I2433" s="1">
        <f t="shared" si="943"/>
        <v>8.3548720068054377E+24</v>
      </c>
      <c r="J2433" s="1">
        <f t="shared" si="944"/>
        <v>2.0402659150211867E+27</v>
      </c>
      <c r="K2433" s="1">
        <f t="shared" si="945"/>
        <v>4.5312603371305762E+29</v>
      </c>
      <c r="L2433" s="1">
        <f t="shared" si="946"/>
        <v>9.2287009604200617E+31</v>
      </c>
      <c r="M2433" s="1">
        <f t="shared" si="947"/>
        <v>1.7357126674322103E+34</v>
      </c>
      <c r="N2433" s="1">
        <f t="shared" si="948"/>
        <v>3.0325512050342957E+36</v>
      </c>
      <c r="O2433" s="1">
        <f t="shared" si="949"/>
        <v>4.9471250698680421E+38</v>
      </c>
      <c r="P2433" s="1">
        <f t="shared" si="950"/>
        <v>7.5691393716877393E+40</v>
      </c>
      <c r="Q2433" s="1">
        <f t="shared" si="951"/>
        <v>1.0904071508979746E+43</v>
      </c>
      <c r="R2433" s="1">
        <f t="shared" si="928"/>
        <v>1.4841737261907203E+45</v>
      </c>
      <c r="S2433" s="1">
        <f t="shared" si="929"/>
        <v>1.914595624330036E+47</v>
      </c>
      <c r="T2433" s="1">
        <f t="shared" si="930"/>
        <v>2.3473091313028262E+49</v>
      </c>
      <c r="U2433" s="1">
        <f t="shared" si="931"/>
        <v>2.7418989230048093E+51</v>
      </c>
      <c r="V2433" s="1">
        <f t="shared" si="932"/>
        <v>3.0584850423590615E+53</v>
      </c>
      <c r="W2433" s="1">
        <f t="shared" si="933"/>
        <v>3.2646242825028201E+55</v>
      </c>
      <c r="X2433" s="1">
        <f t="shared" si="934"/>
        <v>3.3408244497216331E+57</v>
      </c>
      <c r="Y2433" s="1">
        <f t="shared" si="935"/>
        <v>3.2833885074044712E+59</v>
      </c>
      <c r="Z2433" s="1">
        <f t="shared" si="936"/>
        <v>3.1040908042454042E+61</v>
      </c>
    </row>
    <row r="2434" spans="1:26">
      <c r="A2434">
        <v>2434</v>
      </c>
      <c r="B2434" s="1">
        <f t="shared" si="952"/>
        <v>2963396</v>
      </c>
      <c r="C2434" s="1">
        <f t="shared" si="937"/>
        <v>2406279175</v>
      </c>
      <c r="D2434" s="1">
        <f t="shared" si="938"/>
        <v>1466027069675</v>
      </c>
      <c r="E2434" s="1">
        <f t="shared" si="939"/>
        <v>714835762277392</v>
      </c>
      <c r="F2434" s="1">
        <f t="shared" si="940"/>
        <v>2.9058122644200166E+17</v>
      </c>
      <c r="G2434" s="1">
        <f t="shared" si="941"/>
        <v>1.0128851766480337E+20</v>
      </c>
      <c r="H2434" s="1">
        <f t="shared" si="942"/>
        <v>3.0905731686950364E+22</v>
      </c>
      <c r="I2434" s="1">
        <f t="shared" si="943"/>
        <v>8.3857777384923883E+24</v>
      </c>
      <c r="J2434" s="1">
        <f t="shared" si="944"/>
        <v>2.0486516927596792E+27</v>
      </c>
      <c r="K2434" s="1">
        <f t="shared" si="945"/>
        <v>4.5517468540581727E+29</v>
      </c>
      <c r="L2434" s="1">
        <f t="shared" si="946"/>
        <v>9.2742184289606443E+31</v>
      </c>
      <c r="M2434" s="1">
        <f t="shared" si="947"/>
        <v>1.7449868858611709E+34</v>
      </c>
      <c r="N2434" s="1">
        <f t="shared" si="948"/>
        <v>3.0500010738929075E+36</v>
      </c>
      <c r="O2434" s="1">
        <f t="shared" si="949"/>
        <v>4.9776250806069711E+38</v>
      </c>
      <c r="P2434" s="1">
        <f t="shared" si="950"/>
        <v>7.6189156224938087E+40</v>
      </c>
      <c r="Q2434" s="1">
        <f t="shared" si="951"/>
        <v>1.0980260665204684E+43</v>
      </c>
      <c r="R2434" s="1">
        <f t="shared" si="928"/>
        <v>1.495153986855925E+45</v>
      </c>
      <c r="S2434" s="1">
        <f t="shared" si="929"/>
        <v>1.9295471641985953E+47</v>
      </c>
      <c r="T2434" s="1">
        <f t="shared" si="930"/>
        <v>2.3666046029448119E+49</v>
      </c>
      <c r="U2434" s="1">
        <f t="shared" si="931"/>
        <v>2.7655649690342573E+51</v>
      </c>
      <c r="V2434" s="1">
        <f t="shared" si="932"/>
        <v>3.0861406920494042E+53</v>
      </c>
      <c r="W2434" s="1">
        <f t="shared" si="933"/>
        <v>3.2954856894233143E+55</v>
      </c>
      <c r="X2434" s="1">
        <f t="shared" si="934"/>
        <v>3.373779306615866E+57</v>
      </c>
      <c r="Y2434" s="1">
        <f t="shared" si="935"/>
        <v>3.3171263004706301E+59</v>
      </c>
      <c r="Z2434" s="1">
        <f t="shared" si="936"/>
        <v>3.1372620672501105E+61</v>
      </c>
    </row>
    <row r="2435" spans="1:26">
      <c r="A2435">
        <v>2435</v>
      </c>
      <c r="B2435" s="1">
        <f t="shared" si="952"/>
        <v>2965831</v>
      </c>
      <c r="C2435" s="1">
        <f t="shared" si="937"/>
        <v>2409245006</v>
      </c>
      <c r="D2435" s="1">
        <f t="shared" si="938"/>
        <v>1468436314681</v>
      </c>
      <c r="E2435" s="1">
        <f t="shared" si="939"/>
        <v>716304198592073</v>
      </c>
      <c r="F2435" s="1">
        <f t="shared" si="940"/>
        <v>2.9129753064059373E+17</v>
      </c>
      <c r="G2435" s="1">
        <f t="shared" si="941"/>
        <v>1.0157981519544397E+20</v>
      </c>
      <c r="H2435" s="1">
        <f t="shared" si="942"/>
        <v>3.1007311502145808E+22</v>
      </c>
      <c r="I2435" s="1">
        <f t="shared" si="943"/>
        <v>8.4167850499945346E+24</v>
      </c>
      <c r="J2435" s="1">
        <f t="shared" si="944"/>
        <v>2.0570684778096736E+27</v>
      </c>
      <c r="K2435" s="1">
        <f t="shared" si="945"/>
        <v>4.5723175388362694E+29</v>
      </c>
      <c r="L2435" s="1">
        <f t="shared" si="946"/>
        <v>9.3199416043490065E+31</v>
      </c>
      <c r="M2435" s="1">
        <f t="shared" si="947"/>
        <v>1.75430682746552E+34</v>
      </c>
      <c r="N2435" s="1">
        <f t="shared" si="948"/>
        <v>3.0675441421675626E+36</v>
      </c>
      <c r="O2435" s="1">
        <f t="shared" si="949"/>
        <v>5.0083005220286468E+38</v>
      </c>
      <c r="P2435" s="1">
        <f t="shared" si="950"/>
        <v>7.6689986277140948E+40</v>
      </c>
      <c r="Q2435" s="1">
        <f t="shared" si="951"/>
        <v>1.1056950651481825E+43</v>
      </c>
      <c r="R2435" s="1">
        <f t="shared" si="928"/>
        <v>1.5062109375074068E+45</v>
      </c>
      <c r="S2435" s="1">
        <f t="shared" si="929"/>
        <v>1.9446092735736692E+47</v>
      </c>
      <c r="T2435" s="1">
        <f t="shared" si="930"/>
        <v>2.3860506956805484E+49</v>
      </c>
      <c r="U2435" s="1">
        <f t="shared" si="931"/>
        <v>2.7894254759910629E+51</v>
      </c>
      <c r="V2435" s="1">
        <f t="shared" si="932"/>
        <v>3.1140349468093147E+53</v>
      </c>
      <c r="W2435" s="1">
        <f t="shared" si="933"/>
        <v>3.3266260388914072E+55</v>
      </c>
      <c r="X2435" s="1">
        <f t="shared" si="934"/>
        <v>3.4070455670047798E+57</v>
      </c>
      <c r="Y2435" s="1">
        <f t="shared" si="935"/>
        <v>3.351196756140678E+59</v>
      </c>
      <c r="Z2435" s="1">
        <f t="shared" si="936"/>
        <v>3.1707740348115173E+61</v>
      </c>
    </row>
    <row r="2436" spans="1:26">
      <c r="A2436">
        <v>2436</v>
      </c>
      <c r="B2436" s="1">
        <f t="shared" si="952"/>
        <v>2968267</v>
      </c>
      <c r="C2436" s="1">
        <f t="shared" si="937"/>
        <v>2412213273</v>
      </c>
      <c r="D2436" s="1">
        <f t="shared" si="938"/>
        <v>1470848527954</v>
      </c>
      <c r="E2436" s="1">
        <f t="shared" si="939"/>
        <v>717775047120027</v>
      </c>
      <c r="F2436" s="1">
        <f t="shared" si="940"/>
        <v>2.9201530568771373E+17</v>
      </c>
      <c r="G2436" s="1">
        <f t="shared" si="941"/>
        <v>1.0187183050113168E+20</v>
      </c>
      <c r="H2436" s="1">
        <f t="shared" si="942"/>
        <v>3.1109183332646939E+22</v>
      </c>
      <c r="I2436" s="1">
        <f t="shared" si="943"/>
        <v>8.4478942333271819E+24</v>
      </c>
      <c r="J2436" s="1">
        <f t="shared" si="944"/>
        <v>2.0655163720430009E+27</v>
      </c>
      <c r="K2436" s="1">
        <f t="shared" si="945"/>
        <v>4.5929727025566993E+29</v>
      </c>
      <c r="L2436" s="1">
        <f t="shared" si="946"/>
        <v>9.3658713313745728E+31</v>
      </c>
      <c r="M2436" s="1">
        <f t="shared" si="947"/>
        <v>1.7636726987968945E+34</v>
      </c>
      <c r="N2436" s="1">
        <f t="shared" si="948"/>
        <v>3.0851808691555317E+36</v>
      </c>
      <c r="O2436" s="1">
        <f t="shared" si="949"/>
        <v>5.039152330720202E+38</v>
      </c>
      <c r="P2436" s="1">
        <f t="shared" si="950"/>
        <v>7.7193901510212964E+40</v>
      </c>
      <c r="Q2436" s="1">
        <f t="shared" si="951"/>
        <v>1.1134144552992039E+43</v>
      </c>
      <c r="R2436" s="1">
        <f t="shared" si="928"/>
        <v>1.5173450820603989E+45</v>
      </c>
      <c r="S2436" s="1">
        <f t="shared" si="929"/>
        <v>1.9597827243942732E+47</v>
      </c>
      <c r="T2436" s="1">
        <f t="shared" si="930"/>
        <v>2.405648522924491E+49</v>
      </c>
      <c r="U2436" s="1">
        <f t="shared" si="931"/>
        <v>2.8134819612203078E+51</v>
      </c>
      <c r="V2436" s="1">
        <f t="shared" si="932"/>
        <v>3.1421697664215179E+53</v>
      </c>
      <c r="W2436" s="1">
        <f t="shared" si="933"/>
        <v>3.3580477365556225E+55</v>
      </c>
      <c r="X2436" s="1">
        <f t="shared" si="934"/>
        <v>3.4406260443703362E+57</v>
      </c>
      <c r="Y2436" s="1">
        <f t="shared" si="935"/>
        <v>3.3856030165843814E+59</v>
      </c>
      <c r="Z2436" s="1">
        <f t="shared" si="936"/>
        <v>3.2046300649773613E+61</v>
      </c>
    </row>
    <row r="2437" spans="1:26">
      <c r="A2437">
        <v>2437</v>
      </c>
      <c r="B2437" s="1">
        <f t="shared" si="952"/>
        <v>2970704</v>
      </c>
      <c r="C2437" s="1">
        <f t="shared" si="937"/>
        <v>2415183977</v>
      </c>
      <c r="D2437" s="1">
        <f t="shared" si="938"/>
        <v>1473263711931</v>
      </c>
      <c r="E2437" s="1">
        <f t="shared" si="939"/>
        <v>719248310831958</v>
      </c>
      <c r="F2437" s="1">
        <f t="shared" si="940"/>
        <v>2.9273455399854566E+17</v>
      </c>
      <c r="G2437" s="1">
        <f t="shared" si="941"/>
        <v>1.0216456505513022E+20</v>
      </c>
      <c r="H2437" s="1">
        <f t="shared" si="942"/>
        <v>3.1211347897702068E+22</v>
      </c>
      <c r="I2437" s="1">
        <f t="shared" si="943"/>
        <v>8.4791055812248836E+24</v>
      </c>
      <c r="J2437" s="1">
        <f t="shared" si="944"/>
        <v>2.0739954776242257E+27</v>
      </c>
      <c r="K2437" s="1">
        <f t="shared" si="945"/>
        <v>4.6137126573329416E+29</v>
      </c>
      <c r="L2437" s="1">
        <f t="shared" si="946"/>
        <v>9.4120084579479027E+31</v>
      </c>
      <c r="M2437" s="1">
        <f t="shared" si="947"/>
        <v>1.7730847072548424E+34</v>
      </c>
      <c r="N2437" s="1">
        <f t="shared" si="948"/>
        <v>3.1029117162280802E+36</v>
      </c>
      <c r="O2437" s="1">
        <f t="shared" si="949"/>
        <v>5.0701814478824826E+38</v>
      </c>
      <c r="P2437" s="1">
        <f t="shared" si="950"/>
        <v>7.7700919655001209E+40</v>
      </c>
      <c r="Q2437" s="1">
        <f t="shared" si="951"/>
        <v>1.121184547264704E+43</v>
      </c>
      <c r="R2437" s="1">
        <f t="shared" si="928"/>
        <v>1.528556927533046E+45</v>
      </c>
      <c r="S2437" s="1">
        <f t="shared" si="929"/>
        <v>1.9750682936696035E+47</v>
      </c>
      <c r="T2437" s="1">
        <f t="shared" si="930"/>
        <v>2.4253992058611871E+49</v>
      </c>
      <c r="U2437" s="1">
        <f t="shared" si="931"/>
        <v>2.8377359532789196E+51</v>
      </c>
      <c r="V2437" s="1">
        <f t="shared" si="932"/>
        <v>3.170547125954307E+53</v>
      </c>
      <c r="W2437" s="1">
        <f t="shared" si="933"/>
        <v>3.3897532078151653E+55</v>
      </c>
      <c r="X2437" s="1">
        <f t="shared" si="934"/>
        <v>3.4745235764484875E+57</v>
      </c>
      <c r="Y2437" s="1">
        <f t="shared" si="935"/>
        <v>3.4203482523488662E+59</v>
      </c>
      <c r="Z2437" s="1">
        <f t="shared" si="936"/>
        <v>3.2388335475008502E+61</v>
      </c>
    </row>
    <row r="2438" spans="1:26">
      <c r="A2438">
        <v>2438</v>
      </c>
      <c r="B2438" s="1">
        <f t="shared" si="952"/>
        <v>2973142</v>
      </c>
      <c r="C2438" s="1">
        <f t="shared" si="937"/>
        <v>2418157119</v>
      </c>
      <c r="D2438" s="1">
        <f t="shared" si="938"/>
        <v>1475681869050</v>
      </c>
      <c r="E2438" s="1">
        <f t="shared" si="939"/>
        <v>720723992701008</v>
      </c>
      <c r="F2438" s="1">
        <f t="shared" si="940"/>
        <v>2.9345527799124666E+17</v>
      </c>
      <c r="G2438" s="1">
        <f t="shared" si="941"/>
        <v>1.0245802033312147E+20</v>
      </c>
      <c r="H2438" s="1">
        <f t="shared" si="942"/>
        <v>3.131380591803519E+22</v>
      </c>
      <c r="I2438" s="1">
        <f t="shared" si="943"/>
        <v>8.5104193871429189E+24</v>
      </c>
      <c r="J2438" s="1">
        <f t="shared" si="944"/>
        <v>2.0825058970113685E+27</v>
      </c>
      <c r="K2438" s="1">
        <f t="shared" si="945"/>
        <v>4.6345377163030553E+29</v>
      </c>
      <c r="L2438" s="1">
        <f t="shared" si="946"/>
        <v>9.4583538351109337E+31</v>
      </c>
      <c r="M2438" s="1">
        <f t="shared" si="947"/>
        <v>1.7825430610899534E+34</v>
      </c>
      <c r="N2438" s="1">
        <f t="shared" si="948"/>
        <v>3.12073714683898E+36</v>
      </c>
      <c r="O2438" s="1">
        <f t="shared" si="949"/>
        <v>5.1013888193508724E+38</v>
      </c>
      <c r="P2438" s="1">
        <f t="shared" si="950"/>
        <v>7.8211058536936299E+40</v>
      </c>
      <c r="Q2438" s="1">
        <f t="shared" si="951"/>
        <v>1.1290056531183976E+43</v>
      </c>
      <c r="R2438" s="1">
        <f t="shared" si="928"/>
        <v>1.5398469840642301E+45</v>
      </c>
      <c r="S2438" s="1">
        <f t="shared" si="929"/>
        <v>1.9904667635102457E+47</v>
      </c>
      <c r="T2438" s="1">
        <f t="shared" si="930"/>
        <v>2.4453038734962894E+49</v>
      </c>
      <c r="U2438" s="1">
        <f t="shared" si="931"/>
        <v>2.8621889920138825E+51</v>
      </c>
      <c r="V2438" s="1">
        <f t="shared" si="932"/>
        <v>3.1991690158744457E+53</v>
      </c>
      <c r="W2438" s="1">
        <f t="shared" si="933"/>
        <v>3.4217448979739095E+55</v>
      </c>
      <c r="X2438" s="1">
        <f t="shared" si="934"/>
        <v>3.5087410254282264E+57</v>
      </c>
      <c r="Y2438" s="1">
        <f t="shared" si="935"/>
        <v>3.4554356626031485E+59</v>
      </c>
      <c r="Z2438" s="1">
        <f t="shared" si="936"/>
        <v>3.2733879041268814E+61</v>
      </c>
    </row>
    <row r="2439" spans="1:26">
      <c r="A2439">
        <v>2439</v>
      </c>
      <c r="B2439" s="1">
        <f t="shared" si="952"/>
        <v>2975581</v>
      </c>
      <c r="C2439" s="1">
        <f t="shared" si="937"/>
        <v>2421132700</v>
      </c>
      <c r="D2439" s="1">
        <f t="shared" si="938"/>
        <v>1478103001750</v>
      </c>
      <c r="E2439" s="1">
        <f t="shared" si="939"/>
        <v>722202095702758</v>
      </c>
      <c r="F2439" s="1">
        <f t="shared" si="940"/>
        <v>2.9417748008694944E+17</v>
      </c>
      <c r="G2439" s="1">
        <f t="shared" si="941"/>
        <v>1.0275219781320842E+20</v>
      </c>
      <c r="H2439" s="1">
        <f t="shared" si="942"/>
        <v>3.14165581158484E+22</v>
      </c>
      <c r="I2439" s="1">
        <f t="shared" si="943"/>
        <v>8.5418359452587676E+24</v>
      </c>
      <c r="J2439" s="1">
        <f t="shared" si="944"/>
        <v>2.0910477329566274E+27</v>
      </c>
      <c r="K2439" s="1">
        <f t="shared" si="945"/>
        <v>4.6554481936326215E+29</v>
      </c>
      <c r="L2439" s="1">
        <f t="shared" si="946"/>
        <v>9.5049083170472606E+31</v>
      </c>
      <c r="M2439" s="1">
        <f t="shared" si="947"/>
        <v>1.7920479694070007E+34</v>
      </c>
      <c r="N2439" s="1">
        <f t="shared" si="948"/>
        <v>3.1386576265330501E+36</v>
      </c>
      <c r="O2439" s="1">
        <f t="shared" si="949"/>
        <v>5.1327753956162025E+38</v>
      </c>
      <c r="P2439" s="1">
        <f t="shared" si="950"/>
        <v>7.8724336076497914E+40</v>
      </c>
      <c r="Q2439" s="1">
        <f t="shared" si="951"/>
        <v>1.1368780867260473E+43</v>
      </c>
      <c r="R2439" s="1">
        <f t="shared" si="928"/>
        <v>1.5512157649314907E+45</v>
      </c>
      <c r="S2439" s="1">
        <f t="shared" si="929"/>
        <v>2.0059789211595606E+47</v>
      </c>
      <c r="T2439" s="1">
        <f t="shared" si="930"/>
        <v>2.465363662707885E+49</v>
      </c>
      <c r="U2439" s="1">
        <f t="shared" si="931"/>
        <v>2.8868426286409614E+51</v>
      </c>
      <c r="V2439" s="1">
        <f t="shared" si="932"/>
        <v>3.2280374421608552E+53</v>
      </c>
      <c r="W2439" s="1">
        <f t="shared" si="933"/>
        <v>3.4540252723955181E+55</v>
      </c>
      <c r="X2439" s="1">
        <f t="shared" si="934"/>
        <v>3.5432812781521818E+57</v>
      </c>
      <c r="Y2439" s="1">
        <f t="shared" si="935"/>
        <v>3.4908684753846701E+59</v>
      </c>
      <c r="Z2439" s="1">
        <f t="shared" si="936"/>
        <v>3.3082965888807283E+61</v>
      </c>
    </row>
    <row r="2440" spans="1:26">
      <c r="A2440">
        <v>2440</v>
      </c>
      <c r="B2440" s="1">
        <f t="shared" si="952"/>
        <v>2978021</v>
      </c>
      <c r="C2440" s="1">
        <f t="shared" si="937"/>
        <v>2424110721</v>
      </c>
      <c r="D2440" s="1">
        <f t="shared" si="938"/>
        <v>1480527112471</v>
      </c>
      <c r="E2440" s="1">
        <f t="shared" si="939"/>
        <v>723682622815229</v>
      </c>
      <c r="F2440" s="1">
        <f t="shared" si="940"/>
        <v>2.9490116270976467E+17</v>
      </c>
      <c r="G2440" s="1">
        <f t="shared" si="941"/>
        <v>1.0304709897591818E+20</v>
      </c>
      <c r="H2440" s="1">
        <f t="shared" si="942"/>
        <v>3.1519605214824316E+22</v>
      </c>
      <c r="I2440" s="1">
        <f t="shared" si="943"/>
        <v>8.5733555504735922E+24</v>
      </c>
      <c r="J2440" s="1">
        <f t="shared" si="944"/>
        <v>2.099621088507101E+27</v>
      </c>
      <c r="K2440" s="1">
        <f t="shared" si="945"/>
        <v>4.6764444045176927E+29</v>
      </c>
      <c r="L2440" s="1">
        <f t="shared" si="946"/>
        <v>9.5516727610924373E+31</v>
      </c>
      <c r="M2440" s="1">
        <f t="shared" si="947"/>
        <v>1.8015996421680932E+34</v>
      </c>
      <c r="N2440" s="1">
        <f t="shared" si="948"/>
        <v>3.1566736229547312E+36</v>
      </c>
      <c r="O2440" s="1">
        <f t="shared" si="949"/>
        <v>5.1643421318457499E+38</v>
      </c>
      <c r="P2440" s="1">
        <f t="shared" si="950"/>
        <v>7.9240770289682492E+40</v>
      </c>
      <c r="Q2440" s="1">
        <f t="shared" si="951"/>
        <v>1.1448021637550155E+43</v>
      </c>
      <c r="R2440" s="1">
        <f t="shared" si="928"/>
        <v>1.5626637865690408E+45</v>
      </c>
      <c r="S2440" s="1">
        <f t="shared" si="929"/>
        <v>2.0216055590252512E+47</v>
      </c>
      <c r="T2440" s="1">
        <f t="shared" si="930"/>
        <v>2.4855797182981373E+49</v>
      </c>
      <c r="U2440" s="1">
        <f t="shared" si="931"/>
        <v>2.9116984258239429E+51</v>
      </c>
      <c r="V2440" s="1">
        <f t="shared" si="932"/>
        <v>3.2571544264190947E+53</v>
      </c>
      <c r="W2440" s="1">
        <f t="shared" si="933"/>
        <v>3.4865968166597091E+55</v>
      </c>
      <c r="X2440" s="1">
        <f t="shared" si="934"/>
        <v>3.5781472463187791E+57</v>
      </c>
      <c r="Y2440" s="1">
        <f t="shared" si="935"/>
        <v>3.5266499478478578E+59</v>
      </c>
      <c r="Z2440" s="1">
        <f t="shared" si="936"/>
        <v>3.3435630883592068E+61</v>
      </c>
    </row>
    <row r="2441" spans="1:26">
      <c r="A2441">
        <v>2441</v>
      </c>
      <c r="B2441" s="1">
        <f t="shared" si="952"/>
        <v>2980462</v>
      </c>
      <c r="C2441" s="1">
        <f t="shared" si="937"/>
        <v>2427091183</v>
      </c>
      <c r="D2441" s="1">
        <f t="shared" si="938"/>
        <v>1482954203654</v>
      </c>
      <c r="E2441" s="1">
        <f t="shared" si="939"/>
        <v>725165577018883</v>
      </c>
      <c r="F2441" s="1">
        <f t="shared" si="940"/>
        <v>2.9562632828678355E+17</v>
      </c>
      <c r="G2441" s="1">
        <f t="shared" si="941"/>
        <v>1.0334272530420497E+20</v>
      </c>
      <c r="H2441" s="1">
        <f t="shared" si="942"/>
        <v>3.1622947940128522E+22</v>
      </c>
      <c r="I2441" s="1">
        <f t="shared" si="943"/>
        <v>8.6049784984137211E+24</v>
      </c>
      <c r="J2441" s="1">
        <f t="shared" si="944"/>
        <v>2.1082260670055147E+27</v>
      </c>
      <c r="K2441" s="1">
        <f t="shared" si="945"/>
        <v>4.6975266651877478E+29</v>
      </c>
      <c r="L2441" s="1">
        <f t="shared" si="946"/>
        <v>9.5986480277443142E+31</v>
      </c>
      <c r="M2441" s="1">
        <f t="shared" si="947"/>
        <v>1.8111982901958374E+34</v>
      </c>
      <c r="N2441" s="1">
        <f t="shared" si="948"/>
        <v>3.1747856058566898E+36</v>
      </c>
      <c r="O2441" s="1">
        <f t="shared" si="949"/>
        <v>5.1960899879043167E+38</v>
      </c>
      <c r="P2441" s="1">
        <f t="shared" si="950"/>
        <v>7.9760379288472925E+40</v>
      </c>
      <c r="Q2441" s="1">
        <f t="shared" si="951"/>
        <v>1.1527782016838627E+43</v>
      </c>
      <c r="R2441" s="1">
        <f t="shared" si="928"/>
        <v>1.5741915685858793E+45</v>
      </c>
      <c r="S2441" s="1">
        <f t="shared" si="929"/>
        <v>2.0373474747111101E+47</v>
      </c>
      <c r="T2441" s="1">
        <f t="shared" si="930"/>
        <v>2.5059531930452482E+49</v>
      </c>
      <c r="U2441" s="1">
        <f t="shared" si="931"/>
        <v>2.9367579577543954E+51</v>
      </c>
      <c r="V2441" s="1">
        <f t="shared" si="932"/>
        <v>3.2865220059966388E+53</v>
      </c>
      <c r="W2441" s="1">
        <f t="shared" si="933"/>
        <v>3.5194620367196757E+55</v>
      </c>
      <c r="X2441" s="1">
        <f t="shared" si="934"/>
        <v>3.6133418666859759E+57</v>
      </c>
      <c r="Y2441" s="1">
        <f t="shared" si="935"/>
        <v>3.5627833665147176E+59</v>
      </c>
      <c r="Z2441" s="1">
        <f t="shared" si="936"/>
        <v>3.3791909220243538E+61</v>
      </c>
    </row>
    <row r="2442" spans="1:26">
      <c r="A2442">
        <v>2442</v>
      </c>
      <c r="B2442" s="1">
        <f t="shared" si="952"/>
        <v>2982904</v>
      </c>
      <c r="C2442" s="1">
        <f t="shared" si="937"/>
        <v>2430074087</v>
      </c>
      <c r="D2442" s="1">
        <f t="shared" si="938"/>
        <v>1485384277741</v>
      </c>
      <c r="E2442" s="1">
        <f t="shared" si="939"/>
        <v>726650961296624</v>
      </c>
      <c r="F2442" s="1">
        <f t="shared" si="940"/>
        <v>2.9635297924808019E+17</v>
      </c>
      <c r="G2442" s="1">
        <f t="shared" si="941"/>
        <v>1.0363907828345305E+20</v>
      </c>
      <c r="H2442" s="1">
        <f t="shared" si="942"/>
        <v>3.1726587018411973E+22</v>
      </c>
      <c r="I2442" s="1">
        <f t="shared" si="943"/>
        <v>8.6367050854321325E+24</v>
      </c>
      <c r="J2442" s="1">
        <f t="shared" si="944"/>
        <v>2.1168627720909467E+27</v>
      </c>
      <c r="K2442" s="1">
        <f t="shared" si="945"/>
        <v>4.7186952929086571E+29</v>
      </c>
      <c r="L2442" s="1">
        <f t="shared" si="946"/>
        <v>9.6458349806734013E+31</v>
      </c>
      <c r="M2442" s="1">
        <f t="shared" si="947"/>
        <v>1.8208441251765108E+34</v>
      </c>
      <c r="N2442" s="1">
        <f t="shared" si="948"/>
        <v>3.1929940471084551E+36</v>
      </c>
      <c r="O2442" s="1">
        <f t="shared" si="949"/>
        <v>5.2280199283754009E+38</v>
      </c>
      <c r="P2442" s="1">
        <f t="shared" si="950"/>
        <v>8.028318128131047E+40</v>
      </c>
      <c r="Q2442" s="1">
        <f t="shared" si="951"/>
        <v>1.1608065198119938E+43</v>
      </c>
      <c r="R2442" s="1">
        <f t="shared" si="928"/>
        <v>1.5857996337839994E+45</v>
      </c>
      <c r="S2442" s="1">
        <f t="shared" si="929"/>
        <v>2.05320547104895E+47</v>
      </c>
      <c r="T2442" s="1">
        <f t="shared" si="930"/>
        <v>2.5264852477557379E+49</v>
      </c>
      <c r="U2442" s="1">
        <f t="shared" si="931"/>
        <v>2.9620228102319529E+51</v>
      </c>
      <c r="V2442" s="1">
        <f t="shared" si="932"/>
        <v>3.3161422340989582E+53</v>
      </c>
      <c r="W2442" s="1">
        <f t="shared" si="933"/>
        <v>3.552623459060665E+55</v>
      </c>
      <c r="X2442" s="1">
        <f t="shared" si="934"/>
        <v>3.6488681012765828E+57</v>
      </c>
      <c r="Y2442" s="1">
        <f t="shared" si="935"/>
        <v>3.5992720475274834E+59</v>
      </c>
      <c r="Z2442" s="1">
        <f t="shared" si="936"/>
        <v>3.4151836424996287E+61</v>
      </c>
    </row>
    <row r="2443" spans="1:26">
      <c r="A2443">
        <v>2443</v>
      </c>
      <c r="B2443" s="1">
        <f t="shared" si="952"/>
        <v>2985347</v>
      </c>
      <c r="C2443" s="1">
        <f t="shared" si="937"/>
        <v>2433059434</v>
      </c>
      <c r="D2443" s="1">
        <f t="shared" si="938"/>
        <v>1487817337175</v>
      </c>
      <c r="E2443" s="1">
        <f t="shared" si="939"/>
        <v>728138778633799</v>
      </c>
      <c r="F2443" s="1">
        <f t="shared" si="940"/>
        <v>2.9708111802671398E+17</v>
      </c>
      <c r="G2443" s="1">
        <f t="shared" si="941"/>
        <v>1.0393615940147977E+20</v>
      </c>
      <c r="H2443" s="1">
        <f t="shared" si="942"/>
        <v>3.1830523177813452E+22</v>
      </c>
      <c r="I2443" s="1">
        <f t="shared" si="943"/>
        <v>8.6685356086099461E+24</v>
      </c>
      <c r="J2443" s="1">
        <f t="shared" si="944"/>
        <v>2.1255313076995567E+27</v>
      </c>
      <c r="K2443" s="1">
        <f t="shared" si="945"/>
        <v>4.7399506059856529E+29</v>
      </c>
      <c r="L2443" s="1">
        <f t="shared" si="946"/>
        <v>9.6932344867332575E+31</v>
      </c>
      <c r="M2443" s="1">
        <f t="shared" si="947"/>
        <v>1.8305373596632439E+34</v>
      </c>
      <c r="N2443" s="1">
        <f t="shared" si="948"/>
        <v>3.2112994207050874E+36</v>
      </c>
      <c r="O2443" s="1">
        <f t="shared" si="949"/>
        <v>5.2601329225824516E+38</v>
      </c>
      <c r="P2443" s="1">
        <f t="shared" si="950"/>
        <v>8.0809194573568713E+40</v>
      </c>
      <c r="Q2443" s="1">
        <f t="shared" si="951"/>
        <v>1.1688874392693507E+43</v>
      </c>
      <c r="R2443" s="1">
        <f t="shared" si="928"/>
        <v>1.597488508176693E+45</v>
      </c>
      <c r="S2443" s="1">
        <f t="shared" si="929"/>
        <v>2.0691803561307168E+47</v>
      </c>
      <c r="T2443" s="1">
        <f t="shared" si="930"/>
        <v>2.5471770513170451E+49</v>
      </c>
      <c r="U2443" s="1">
        <f t="shared" si="931"/>
        <v>2.9874945807451232E+51</v>
      </c>
      <c r="V2443" s="1">
        <f t="shared" si="932"/>
        <v>3.3460171799064095E+53</v>
      </c>
      <c r="W2443" s="1">
        <f t="shared" si="933"/>
        <v>3.5860836308597294E+55</v>
      </c>
      <c r="X2443" s="1">
        <f t="shared" si="934"/>
        <v>3.6847289375851798E+57</v>
      </c>
      <c r="Y2443" s="1">
        <f t="shared" si="935"/>
        <v>3.6361193369033351E+59</v>
      </c>
      <c r="Z2443" s="1">
        <f t="shared" si="936"/>
        <v>3.451544835868662E+61</v>
      </c>
    </row>
    <row r="2444" spans="1:26">
      <c r="A2444">
        <v>2444</v>
      </c>
      <c r="B2444" s="1">
        <f t="shared" si="952"/>
        <v>2987791</v>
      </c>
      <c r="C2444" s="1">
        <f t="shared" si="937"/>
        <v>2436047225</v>
      </c>
      <c r="D2444" s="1">
        <f t="shared" si="938"/>
        <v>1490253384400</v>
      </c>
      <c r="E2444" s="1">
        <f t="shared" si="939"/>
        <v>729629032018199</v>
      </c>
      <c r="F2444" s="1">
        <f t="shared" si="940"/>
        <v>2.9781074705873216E+17</v>
      </c>
      <c r="G2444" s="1">
        <f t="shared" si="941"/>
        <v>1.042339701485385E+20</v>
      </c>
      <c r="H2444" s="1">
        <f t="shared" si="942"/>
        <v>3.1934757147961989E+22</v>
      </c>
      <c r="I2444" s="1">
        <f t="shared" si="943"/>
        <v>8.7004703657579081E+24</v>
      </c>
      <c r="J2444" s="1">
        <f t="shared" si="944"/>
        <v>2.1342317780653147E+27</v>
      </c>
      <c r="K2444" s="1">
        <f t="shared" si="945"/>
        <v>4.7612929237663057E+29</v>
      </c>
      <c r="L2444" s="1">
        <f t="shared" si="946"/>
        <v>9.7408474159709207E+31</v>
      </c>
      <c r="M2444" s="1">
        <f t="shared" si="947"/>
        <v>1.8402782070792149E+34</v>
      </c>
      <c r="N2444" s="1">
        <f t="shared" si="948"/>
        <v>3.2297022027758793E+36</v>
      </c>
      <c r="O2444" s="1">
        <f t="shared" si="949"/>
        <v>5.2924299446102102E+38</v>
      </c>
      <c r="P2444" s="1">
        <f t="shared" si="950"/>
        <v>8.1338437568029732E+40</v>
      </c>
      <c r="Q2444" s="1">
        <f t="shared" si="951"/>
        <v>1.1770212830261535E+43</v>
      </c>
      <c r="R2444" s="1">
        <f t="shared" ref="R2444:R2501" si="953">R2443+Q2444</f>
        <v>1.6092587210069544E+45</v>
      </c>
      <c r="S2444" s="1">
        <f t="shared" ref="S2444:S2501" si="954">S2443+R2444</f>
        <v>2.0852729433407863E+47</v>
      </c>
      <c r="T2444" s="1">
        <f t="shared" ref="T2444:T2501" si="955">T2443+S2444</f>
        <v>2.5680297807504528E+49</v>
      </c>
      <c r="U2444" s="1">
        <f t="shared" ref="U2444:U2501" si="956">U2443+T2444</f>
        <v>3.0131748785526277E+51</v>
      </c>
      <c r="V2444" s="1">
        <f t="shared" ref="V2444:V2501" si="957">V2443+U2444</f>
        <v>3.3761489286919358E+53</v>
      </c>
      <c r="W2444" s="1">
        <f t="shared" ref="W2444:W2501" si="958">W2443+V2444</f>
        <v>3.6198451201466488E+55</v>
      </c>
      <c r="X2444" s="1">
        <f t="shared" ref="X2444:X2501" si="959">X2443+W2444</f>
        <v>3.7209273887866462E+57</v>
      </c>
      <c r="Y2444" s="1">
        <f t="shared" ref="Y2444:Y2501" si="960">Y2443+X2444</f>
        <v>3.6733286107912015E+59</v>
      </c>
      <c r="Z2444" s="1">
        <f t="shared" ref="Z2444:Z2501" si="961">Z2443+Y2444</f>
        <v>3.4882781219765742E+61</v>
      </c>
    </row>
    <row r="2445" spans="1:26">
      <c r="A2445">
        <v>2445</v>
      </c>
      <c r="B2445" s="1">
        <f t="shared" si="952"/>
        <v>2990236</v>
      </c>
      <c r="C2445" s="1">
        <f t="shared" ref="C2445:C2501" si="962">C2444+B2445</f>
        <v>2439037461</v>
      </c>
      <c r="D2445" s="1">
        <f t="shared" ref="D2445:D2501" si="963">D2444+C2445</f>
        <v>1492692421861</v>
      </c>
      <c r="E2445" s="1">
        <f t="shared" ref="E2445:E2501" si="964">E2444+D2445</f>
        <v>731121724440060</v>
      </c>
      <c r="F2445" s="1">
        <f t="shared" ref="F2445:F2501" si="965">F2444+E2445</f>
        <v>2.9854186878317222E+17</v>
      </c>
      <c r="G2445" s="1">
        <f t="shared" ref="G2445:G2501" si="966">G2444+F2445</f>
        <v>1.0453251201732167E+20</v>
      </c>
      <c r="H2445" s="1">
        <f t="shared" ref="H2445:H2501" si="967">H2444+G2445</f>
        <v>3.2039289659979312E+22</v>
      </c>
      <c r="I2445" s="1">
        <f t="shared" ref="I2445:I2501" si="968">I2444+H2445</f>
        <v>8.7325096554178874E+24</v>
      </c>
      <c r="J2445" s="1">
        <f t="shared" ref="J2445:J2501" si="969">J2444+I2445</f>
        <v>2.1429642877207326E+27</v>
      </c>
      <c r="K2445" s="1">
        <f t="shared" ref="K2445:K2501" si="970">K2444+J2445</f>
        <v>4.7827225666435133E+29</v>
      </c>
      <c r="L2445" s="1">
        <f t="shared" ref="L2445:L2501" si="971">L2444+K2445</f>
        <v>9.7886746416373563E+31</v>
      </c>
      <c r="M2445" s="1">
        <f t="shared" ref="M2445:M2501" si="972">M2444+L2445</f>
        <v>1.8500668817208522E+34</v>
      </c>
      <c r="N2445" s="1">
        <f t="shared" ref="N2445:N2501" si="973">N2444+M2445</f>
        <v>3.248202871593088E+36</v>
      </c>
      <c r="O2445" s="1">
        <f t="shared" ref="O2445:O2501" si="974">O2444+N2445</f>
        <v>5.3249119733261411E+38</v>
      </c>
      <c r="P2445" s="1">
        <f t="shared" ref="P2445:P2501" si="975">P2444+O2445</f>
        <v>8.1870928765362347E+40</v>
      </c>
      <c r="Q2445" s="1">
        <f t="shared" ref="Q2445:Q2501" si="976">Q2444+P2445</f>
        <v>1.1852083759026898E+43</v>
      </c>
      <c r="R2445" s="1">
        <f t="shared" si="953"/>
        <v>1.6211108047659814E+45</v>
      </c>
      <c r="S2445" s="1">
        <f t="shared" si="954"/>
        <v>2.1014840513884462E+47</v>
      </c>
      <c r="T2445" s="1">
        <f t="shared" si="955"/>
        <v>2.5890446212643372E+49</v>
      </c>
      <c r="U2445" s="1">
        <f t="shared" si="956"/>
        <v>3.039065324765271E+51</v>
      </c>
      <c r="V2445" s="1">
        <f t="shared" si="957"/>
        <v>3.4065395819395887E+53</v>
      </c>
      <c r="W2445" s="1">
        <f t="shared" si="958"/>
        <v>3.6539105159660449E+55</v>
      </c>
      <c r="X2445" s="1">
        <f t="shared" si="959"/>
        <v>3.7574664939463066E+57</v>
      </c>
      <c r="Y2445" s="1">
        <f t="shared" si="960"/>
        <v>3.7109032757306648E+59</v>
      </c>
      <c r="Z2445" s="1">
        <f t="shared" si="961"/>
        <v>3.5253871547338806E+61</v>
      </c>
    </row>
    <row r="2446" spans="1:26">
      <c r="A2446">
        <v>2446</v>
      </c>
      <c r="B2446" s="1">
        <f t="shared" si="952"/>
        <v>2992682</v>
      </c>
      <c r="C2446" s="1">
        <f t="shared" si="962"/>
        <v>2442030143</v>
      </c>
      <c r="D2446" s="1">
        <f t="shared" si="963"/>
        <v>1495134452004</v>
      </c>
      <c r="E2446" s="1">
        <f t="shared" si="964"/>
        <v>732616858892064</v>
      </c>
      <c r="F2446" s="1">
        <f t="shared" si="965"/>
        <v>2.9927448564206426E+17</v>
      </c>
      <c r="G2446" s="1">
        <f t="shared" si="966"/>
        <v>1.0483178650296374E+20</v>
      </c>
      <c r="H2446" s="1">
        <f t="shared" si="967"/>
        <v>3.2144121446482275E+22</v>
      </c>
      <c r="I2446" s="1">
        <f t="shared" si="968"/>
        <v>8.7646537768643691E+24</v>
      </c>
      <c r="J2446" s="1">
        <f t="shared" si="969"/>
        <v>2.151728941497597E+27</v>
      </c>
      <c r="K2446" s="1">
        <f t="shared" si="970"/>
        <v>4.8042398560584894E+29</v>
      </c>
      <c r="L2446" s="1">
        <f t="shared" si="971"/>
        <v>9.8367170401979414E+31</v>
      </c>
      <c r="M2446" s="1">
        <f t="shared" si="972"/>
        <v>1.8599035987610501E+34</v>
      </c>
      <c r="N2446" s="1">
        <f t="shared" si="973"/>
        <v>3.2668019075806985E+36</v>
      </c>
      <c r="O2446" s="1">
        <f t="shared" si="974"/>
        <v>5.3575799924019481E+38</v>
      </c>
      <c r="P2446" s="1">
        <f t="shared" si="975"/>
        <v>8.2406686764602541E+40</v>
      </c>
      <c r="Q2446" s="1">
        <f t="shared" si="976"/>
        <v>1.19344904457915E+43</v>
      </c>
      <c r="R2446" s="1">
        <f t="shared" si="953"/>
        <v>1.6330452952117727E+45</v>
      </c>
      <c r="S2446" s="1">
        <f t="shared" si="954"/>
        <v>2.117814504340564E+47</v>
      </c>
      <c r="T2446" s="1">
        <f t="shared" si="955"/>
        <v>2.6102227663077428E+49</v>
      </c>
      <c r="U2446" s="1">
        <f t="shared" si="956"/>
        <v>3.0651675524283486E+51</v>
      </c>
      <c r="V2446" s="1">
        <f t="shared" si="957"/>
        <v>3.4371912574638722E+53</v>
      </c>
      <c r="W2446" s="1">
        <f t="shared" si="958"/>
        <v>3.6882824285406837E+55</v>
      </c>
      <c r="X2446" s="1">
        <f t="shared" si="959"/>
        <v>3.7943493182317134E+57</v>
      </c>
      <c r="Y2446" s="1">
        <f t="shared" si="960"/>
        <v>3.7488467689129818E+59</v>
      </c>
      <c r="Z2446" s="1">
        <f t="shared" si="961"/>
        <v>3.5628756224230104E+61</v>
      </c>
    </row>
    <row r="2447" spans="1:26">
      <c r="A2447">
        <v>2447</v>
      </c>
      <c r="B2447" s="1">
        <f t="shared" si="952"/>
        <v>2995129</v>
      </c>
      <c r="C2447" s="1">
        <f t="shared" si="962"/>
        <v>2445025272</v>
      </c>
      <c r="D2447" s="1">
        <f t="shared" si="963"/>
        <v>1497579477276</v>
      </c>
      <c r="E2447" s="1">
        <f t="shared" si="964"/>
        <v>734114438369340</v>
      </c>
      <c r="F2447" s="1">
        <f t="shared" si="965"/>
        <v>3.000086000804336E+17</v>
      </c>
      <c r="G2447" s="1">
        <f t="shared" si="966"/>
        <v>1.0513179510304417E+20</v>
      </c>
      <c r="H2447" s="1">
        <f t="shared" si="967"/>
        <v>3.2249253241585318E+22</v>
      </c>
      <c r="I2447" s="1">
        <f t="shared" si="968"/>
        <v>8.7969030301059547E+24</v>
      </c>
      <c r="J2447" s="1">
        <f t="shared" si="969"/>
        <v>2.1605258445277028E+27</v>
      </c>
      <c r="K2447" s="1">
        <f t="shared" si="970"/>
        <v>4.8258451145037662E+29</v>
      </c>
      <c r="L2447" s="1">
        <f t="shared" si="971"/>
        <v>9.8849754913429799E+31</v>
      </c>
      <c r="M2447" s="1">
        <f t="shared" si="972"/>
        <v>1.8697885742523931E+34</v>
      </c>
      <c r="N2447" s="1">
        <f t="shared" si="973"/>
        <v>3.2854997933232222E+36</v>
      </c>
      <c r="O2447" s="1">
        <f t="shared" si="974"/>
        <v>5.3904349903351801E+38</v>
      </c>
      <c r="P2447" s="1">
        <f t="shared" si="975"/>
        <v>8.2945730263636058E+40</v>
      </c>
      <c r="Q2447" s="1">
        <f t="shared" si="976"/>
        <v>1.2017436176055137E+43</v>
      </c>
      <c r="R2447" s="1">
        <f t="shared" si="953"/>
        <v>1.6450627313878278E+45</v>
      </c>
      <c r="S2447" s="1">
        <f t="shared" si="954"/>
        <v>2.1342651316544421E+47</v>
      </c>
      <c r="T2447" s="1">
        <f t="shared" si="955"/>
        <v>2.6315654176242874E+49</v>
      </c>
      <c r="U2447" s="1">
        <f t="shared" si="956"/>
        <v>3.0914832066045915E+51</v>
      </c>
      <c r="V2447" s="1">
        <f t="shared" si="957"/>
        <v>3.4681060895299179E+53</v>
      </c>
      <c r="W2447" s="1">
        <f t="shared" si="958"/>
        <v>3.7229634894359828E+55</v>
      </c>
      <c r="X2447" s="1">
        <f t="shared" si="959"/>
        <v>3.8315789531260731E+57</v>
      </c>
      <c r="Y2447" s="1">
        <f t="shared" si="960"/>
        <v>3.7871625584442426E+59</v>
      </c>
      <c r="Z2447" s="1">
        <f t="shared" si="961"/>
        <v>3.6007472480074531E+61</v>
      </c>
    </row>
    <row r="2448" spans="1:26">
      <c r="A2448">
        <v>2448</v>
      </c>
      <c r="B2448" s="1">
        <f t="shared" si="952"/>
        <v>2997577</v>
      </c>
      <c r="C2448" s="1">
        <f t="shared" si="962"/>
        <v>2448022849</v>
      </c>
      <c r="D2448" s="1">
        <f t="shared" si="963"/>
        <v>1500027500125</v>
      </c>
      <c r="E2448" s="1">
        <f t="shared" si="964"/>
        <v>735614465869465</v>
      </c>
      <c r="F2448" s="1">
        <f t="shared" si="965"/>
        <v>3.0074421454630304E+17</v>
      </c>
      <c r="G2448" s="1">
        <f t="shared" si="966"/>
        <v>1.0543253931759047E+20</v>
      </c>
      <c r="H2448" s="1">
        <f t="shared" si="967"/>
        <v>3.235468578090291E+22</v>
      </c>
      <c r="I2448" s="1">
        <f t="shared" si="968"/>
        <v>8.8292577158868572E+24</v>
      </c>
      <c r="J2448" s="1">
        <f t="shared" si="969"/>
        <v>2.1693551022435896E+27</v>
      </c>
      <c r="K2448" s="1">
        <f t="shared" si="970"/>
        <v>4.8475386655262022E+29</v>
      </c>
      <c r="L2448" s="1">
        <f t="shared" si="971"/>
        <v>9.933450877998241E+31</v>
      </c>
      <c r="M2448" s="1">
        <f t="shared" si="972"/>
        <v>1.8797220251303913E+34</v>
      </c>
      <c r="N2448" s="1">
        <f t="shared" si="973"/>
        <v>3.3042970135745259E+36</v>
      </c>
      <c r="O2448" s="1">
        <f t="shared" si="974"/>
        <v>5.4234779604709251E+38</v>
      </c>
      <c r="P2448" s="1">
        <f t="shared" si="975"/>
        <v>8.3488078059683147E+40</v>
      </c>
      <c r="Q2448" s="1">
        <f t="shared" si="976"/>
        <v>1.210092425411482E+43</v>
      </c>
      <c r="R2448" s="1">
        <f t="shared" si="953"/>
        <v>1.6571636556419427E+45</v>
      </c>
      <c r="S2448" s="1">
        <f t="shared" si="954"/>
        <v>2.1508367682108614E+47</v>
      </c>
      <c r="T2448" s="1">
        <f t="shared" si="955"/>
        <v>2.6530737853063962E+49</v>
      </c>
      <c r="U2448" s="1">
        <f t="shared" si="956"/>
        <v>3.1180139444576552E+51</v>
      </c>
      <c r="V2448" s="1">
        <f t="shared" si="957"/>
        <v>3.4992862289744946E+53</v>
      </c>
      <c r="W2448" s="1">
        <f t="shared" si="958"/>
        <v>3.7579563517257278E+55</v>
      </c>
      <c r="X2448" s="1">
        <f t="shared" si="959"/>
        <v>3.8691585166433303E+57</v>
      </c>
      <c r="Y2448" s="1">
        <f t="shared" si="960"/>
        <v>3.8258541436106758E+59</v>
      </c>
      <c r="Z2448" s="1">
        <f t="shared" si="961"/>
        <v>3.63900578944356E+61</v>
      </c>
    </row>
    <row r="2449" spans="1:26">
      <c r="A2449">
        <v>2449</v>
      </c>
      <c r="B2449" s="1">
        <f t="shared" si="952"/>
        <v>3000026</v>
      </c>
      <c r="C2449" s="1">
        <f t="shared" si="962"/>
        <v>2451022875</v>
      </c>
      <c r="D2449" s="1">
        <f t="shared" si="963"/>
        <v>1502478523000</v>
      </c>
      <c r="E2449" s="1">
        <f t="shared" si="964"/>
        <v>737116944392465</v>
      </c>
      <c r="F2449" s="1">
        <f t="shared" si="965"/>
        <v>3.0148133149069549E+17</v>
      </c>
      <c r="G2449" s="1">
        <f t="shared" si="966"/>
        <v>1.0573402064908118E+20</v>
      </c>
      <c r="H2449" s="1">
        <f t="shared" si="967"/>
        <v>3.2460419801551991E+22</v>
      </c>
      <c r="I2449" s="1">
        <f t="shared" si="968"/>
        <v>8.8617181356884096E+24</v>
      </c>
      <c r="J2449" s="1">
        <f t="shared" si="969"/>
        <v>2.1782168203792781E+27</v>
      </c>
      <c r="K2449" s="1">
        <f t="shared" si="970"/>
        <v>4.8693208337299949E+29</v>
      </c>
      <c r="L2449" s="1">
        <f t="shared" si="971"/>
        <v>9.9821440863355409E+31</v>
      </c>
      <c r="M2449" s="1">
        <f t="shared" si="972"/>
        <v>1.8897041692167268E+34</v>
      </c>
      <c r="N2449" s="1">
        <f t="shared" si="973"/>
        <v>3.3231940552666933E+36</v>
      </c>
      <c r="O2449" s="1">
        <f t="shared" si="974"/>
        <v>5.4567099010235917E+38</v>
      </c>
      <c r="P2449" s="1">
        <f t="shared" si="975"/>
        <v>8.4033749049785508E+40</v>
      </c>
      <c r="Q2449" s="1">
        <f t="shared" si="976"/>
        <v>1.2184958003164606E+43</v>
      </c>
      <c r="R2449" s="1">
        <f t="shared" si="953"/>
        <v>1.6693486136451074E+45</v>
      </c>
      <c r="S2449" s="1">
        <f t="shared" si="954"/>
        <v>2.1675302543473127E+47</v>
      </c>
      <c r="T2449" s="1">
        <f t="shared" si="955"/>
        <v>2.6747490878498695E+49</v>
      </c>
      <c r="U2449" s="1">
        <f t="shared" si="956"/>
        <v>3.1447614353361541E+51</v>
      </c>
      <c r="V2449" s="1">
        <f t="shared" si="957"/>
        <v>3.5307338433278562E+53</v>
      </c>
      <c r="W2449" s="1">
        <f t="shared" si="958"/>
        <v>3.7932636901590064E+55</v>
      </c>
      <c r="X2449" s="1">
        <f t="shared" si="959"/>
        <v>3.9070911535449205E+57</v>
      </c>
      <c r="Y2449" s="1">
        <f t="shared" si="960"/>
        <v>3.8649250551461249E+59</v>
      </c>
      <c r="Z2449" s="1">
        <f t="shared" si="961"/>
        <v>3.6776550399950214E+61</v>
      </c>
    </row>
    <row r="2450" spans="1:26">
      <c r="A2450">
        <v>2450</v>
      </c>
      <c r="B2450" s="1">
        <f t="shared" si="952"/>
        <v>3002476</v>
      </c>
      <c r="C2450" s="1">
        <f t="shared" si="962"/>
        <v>2454025351</v>
      </c>
      <c r="D2450" s="1">
        <f t="shared" si="963"/>
        <v>1504932548351</v>
      </c>
      <c r="E2450" s="1">
        <f t="shared" si="964"/>
        <v>738621876940816</v>
      </c>
      <c r="F2450" s="1">
        <f t="shared" si="965"/>
        <v>3.0221995336763629E+17</v>
      </c>
      <c r="G2450" s="1">
        <f t="shared" si="966"/>
        <v>1.0603624060244881E+20</v>
      </c>
      <c r="H2450" s="1">
        <f t="shared" si="967"/>
        <v>3.2566456042154438E+22</v>
      </c>
      <c r="I2450" s="1">
        <f t="shared" si="968"/>
        <v>8.8942845917305639E+24</v>
      </c>
      <c r="J2450" s="1">
        <f t="shared" si="969"/>
        <v>2.1871111049710086E+27</v>
      </c>
      <c r="K2450" s="1">
        <f t="shared" si="970"/>
        <v>4.891191944779705E+29</v>
      </c>
      <c r="L2450" s="1">
        <f t="shared" si="971"/>
        <v>1.0031056005783339E+32</v>
      </c>
      <c r="M2450" s="1">
        <f t="shared" si="972"/>
        <v>1.8997352252225101E+34</v>
      </c>
      <c r="N2450" s="1">
        <f t="shared" si="973"/>
        <v>3.3421914075189186E+36</v>
      </c>
      <c r="O2450" s="1">
        <f t="shared" si="974"/>
        <v>5.4901318150987806E+38</v>
      </c>
      <c r="P2450" s="1">
        <f t="shared" si="975"/>
        <v>8.4582762231295382E+40</v>
      </c>
      <c r="Q2450" s="1">
        <f t="shared" si="976"/>
        <v>1.2269540765395901E+43</v>
      </c>
      <c r="R2450" s="1">
        <f t="shared" si="953"/>
        <v>1.6816181544105032E+45</v>
      </c>
      <c r="S2450" s="1">
        <f t="shared" si="954"/>
        <v>2.1843464358914177E+47</v>
      </c>
      <c r="T2450" s="1">
        <f t="shared" si="955"/>
        <v>2.6965925522087836E+49</v>
      </c>
      <c r="U2450" s="1">
        <f t="shared" si="956"/>
        <v>3.1717273608582417E+51</v>
      </c>
      <c r="V2450" s="1">
        <f t="shared" si="957"/>
        <v>3.5624511169364387E+53</v>
      </c>
      <c r="W2450" s="1">
        <f t="shared" si="958"/>
        <v>3.828888201328371E+55</v>
      </c>
      <c r="X2450" s="1">
        <f t="shared" si="959"/>
        <v>3.9453800355582043E+57</v>
      </c>
      <c r="Y2450" s="1">
        <f t="shared" si="960"/>
        <v>3.9043788555017069E+59</v>
      </c>
      <c r="Z2450" s="1">
        <f t="shared" si="961"/>
        <v>3.7166988285500383E+61</v>
      </c>
    </row>
    <row r="2451" spans="1:26">
      <c r="A2451">
        <v>2451</v>
      </c>
      <c r="B2451" s="1">
        <f t="shared" si="952"/>
        <v>3004927</v>
      </c>
      <c r="C2451" s="1">
        <f t="shared" si="962"/>
        <v>2457030278</v>
      </c>
      <c r="D2451" s="1">
        <f t="shared" si="963"/>
        <v>1507389578629</v>
      </c>
      <c r="E2451" s="1">
        <f t="shared" si="964"/>
        <v>740129266519445</v>
      </c>
      <c r="F2451" s="1">
        <f t="shared" si="965"/>
        <v>3.0296008263415571E+17</v>
      </c>
      <c r="G2451" s="1">
        <f t="shared" si="966"/>
        <v>1.0633920068508297E+20</v>
      </c>
      <c r="H2451" s="1">
        <f t="shared" si="967"/>
        <v>3.267279524283952E+22</v>
      </c>
      <c r="I2451" s="1">
        <f t="shared" si="968"/>
        <v>8.9269573869734038E+24</v>
      </c>
      <c r="J2451" s="1">
        <f t="shared" si="969"/>
        <v>2.196038062357982E+27</v>
      </c>
      <c r="K2451" s="1">
        <f t="shared" si="970"/>
        <v>4.9131523254032849E+29</v>
      </c>
      <c r="L2451" s="1">
        <f t="shared" si="971"/>
        <v>1.0080187529037372E+32</v>
      </c>
      <c r="M2451" s="1">
        <f t="shared" si="972"/>
        <v>1.9098154127515474E+34</v>
      </c>
      <c r="N2451" s="1">
        <f t="shared" si="973"/>
        <v>3.3612895616464343E+36</v>
      </c>
      <c r="O2451" s="1">
        <f t="shared" si="974"/>
        <v>5.5237447107152451E+38</v>
      </c>
      <c r="P2451" s="1">
        <f t="shared" si="975"/>
        <v>8.5135136702366909E+40</v>
      </c>
      <c r="Q2451" s="1">
        <f t="shared" si="976"/>
        <v>1.2354675902098269E+43</v>
      </c>
      <c r="R2451" s="1">
        <f t="shared" si="953"/>
        <v>1.6939728303126015E+45</v>
      </c>
      <c r="S2451" s="1">
        <f t="shared" si="954"/>
        <v>2.2012861641945436E+47</v>
      </c>
      <c r="T2451" s="1">
        <f t="shared" si="955"/>
        <v>2.7186054138507291E+49</v>
      </c>
      <c r="U2451" s="1">
        <f t="shared" si="956"/>
        <v>3.1989134149967489E+51</v>
      </c>
      <c r="V2451" s="1">
        <f t="shared" si="957"/>
        <v>3.5944402510864061E+53</v>
      </c>
      <c r="W2451" s="1">
        <f t="shared" si="958"/>
        <v>3.8648326038392352E+55</v>
      </c>
      <c r="X2451" s="1">
        <f t="shared" si="959"/>
        <v>3.9840283615965968E+57</v>
      </c>
      <c r="Y2451" s="1">
        <f t="shared" si="960"/>
        <v>3.9442191391176728E+59</v>
      </c>
      <c r="Z2451" s="1">
        <f t="shared" si="961"/>
        <v>3.7561410199412151E+61</v>
      </c>
    </row>
    <row r="2452" spans="1:26">
      <c r="A2452">
        <v>2452</v>
      </c>
      <c r="B2452" s="1">
        <f t="shared" si="952"/>
        <v>3007379</v>
      </c>
      <c r="C2452" s="1">
        <f t="shared" si="962"/>
        <v>2460037657</v>
      </c>
      <c r="D2452" s="1">
        <f t="shared" si="963"/>
        <v>1509849616286</v>
      </c>
      <c r="E2452" s="1">
        <f t="shared" si="964"/>
        <v>741639116135731</v>
      </c>
      <c r="F2452" s="1">
        <f t="shared" si="965"/>
        <v>3.0370172175029146E+17</v>
      </c>
      <c r="G2452" s="1">
        <f t="shared" si="966"/>
        <v>1.0664290240683326E+20</v>
      </c>
      <c r="H2452" s="1">
        <f t="shared" si="967"/>
        <v>3.2779438145246354E+22</v>
      </c>
      <c r="I2452" s="1">
        <f t="shared" si="968"/>
        <v>8.9597368251186505E+24</v>
      </c>
      <c r="J2452" s="1">
        <f t="shared" si="969"/>
        <v>2.2049977991831007E+27</v>
      </c>
      <c r="K2452" s="1">
        <f t="shared" si="970"/>
        <v>4.9352023033951157E+29</v>
      </c>
      <c r="L2452" s="1">
        <f t="shared" si="971"/>
        <v>1.0129539552071323E+32</v>
      </c>
      <c r="M2452" s="1">
        <f t="shared" si="972"/>
        <v>1.9199449523036186E+34</v>
      </c>
      <c r="N2452" s="1">
        <f t="shared" si="973"/>
        <v>3.3804890111694705E+36</v>
      </c>
      <c r="O2452" s="1">
        <f t="shared" si="974"/>
        <v>5.5575496008269398E+38</v>
      </c>
      <c r="P2452" s="1">
        <f t="shared" si="975"/>
        <v>8.56908916624496E+40</v>
      </c>
      <c r="Q2452" s="1">
        <f t="shared" si="976"/>
        <v>1.2440366793760718E+43</v>
      </c>
      <c r="R2452" s="1">
        <f t="shared" si="953"/>
        <v>1.7064131971063622E+45</v>
      </c>
      <c r="S2452" s="1">
        <f t="shared" si="954"/>
        <v>2.2183502961656071E+47</v>
      </c>
      <c r="T2452" s="1">
        <f t="shared" si="955"/>
        <v>2.740788916812385E+49</v>
      </c>
      <c r="U2452" s="1">
        <f t="shared" si="956"/>
        <v>3.2263213041648728E+51</v>
      </c>
      <c r="V2452" s="1">
        <f t="shared" si="957"/>
        <v>3.6267034641280548E+53</v>
      </c>
      <c r="W2452" s="1">
        <f t="shared" si="958"/>
        <v>3.9010996384805157E+55</v>
      </c>
      <c r="X2452" s="1">
        <f t="shared" si="959"/>
        <v>4.0230393579814021E+57</v>
      </c>
      <c r="Y2452" s="1">
        <f t="shared" si="960"/>
        <v>3.9844495326974867E+59</v>
      </c>
      <c r="Z2452" s="1">
        <f t="shared" si="961"/>
        <v>3.7959855152681899E+61</v>
      </c>
    </row>
    <row r="2453" spans="1:26">
      <c r="A2453">
        <v>2453</v>
      </c>
      <c r="B2453" s="1">
        <f t="shared" si="952"/>
        <v>3009832</v>
      </c>
      <c r="C2453" s="1">
        <f t="shared" si="962"/>
        <v>2463047489</v>
      </c>
      <c r="D2453" s="1">
        <f t="shared" si="963"/>
        <v>1512312663775</v>
      </c>
      <c r="E2453" s="1">
        <f t="shared" si="964"/>
        <v>743151428799506</v>
      </c>
      <c r="F2453" s="1">
        <f t="shared" si="965"/>
        <v>3.0444487317909094E+17</v>
      </c>
      <c r="G2453" s="1">
        <f t="shared" si="966"/>
        <v>1.0694734728001235E+20</v>
      </c>
      <c r="H2453" s="1">
        <f t="shared" si="967"/>
        <v>3.2886385492526367E+22</v>
      </c>
      <c r="I2453" s="1">
        <f t="shared" si="968"/>
        <v>8.9926232106111771E+24</v>
      </c>
      <c r="J2453" s="1">
        <f t="shared" si="969"/>
        <v>2.213990422393712E+27</v>
      </c>
      <c r="K2453" s="1">
        <f t="shared" si="970"/>
        <v>4.957342207619053E+29</v>
      </c>
      <c r="L2453" s="1">
        <f t="shared" si="971"/>
        <v>1.0179112974147514E+32</v>
      </c>
      <c r="M2453" s="1">
        <f t="shared" si="972"/>
        <v>1.930124065277766E+34</v>
      </c>
      <c r="N2453" s="1">
        <f t="shared" si="973"/>
        <v>3.3997902518222484E+36</v>
      </c>
      <c r="O2453" s="1">
        <f t="shared" si="974"/>
        <v>5.5915475033451621E+38</v>
      </c>
      <c r="P2453" s="1">
        <f t="shared" si="975"/>
        <v>8.6250046412784116E+40</v>
      </c>
      <c r="Q2453" s="1">
        <f t="shared" si="976"/>
        <v>1.2526616840173502E+43</v>
      </c>
      <c r="R2453" s="1">
        <f t="shared" si="953"/>
        <v>1.7189398139465357E+45</v>
      </c>
      <c r="S2453" s="1">
        <f t="shared" si="954"/>
        <v>2.2355396943050725E+47</v>
      </c>
      <c r="T2453" s="1">
        <f t="shared" si="955"/>
        <v>2.7631443137554356E+49</v>
      </c>
      <c r="U2453" s="1">
        <f t="shared" si="956"/>
        <v>3.2539527473024272E+51</v>
      </c>
      <c r="V2453" s="1">
        <f t="shared" si="957"/>
        <v>3.6592429916010789E+53</v>
      </c>
      <c r="W2453" s="1">
        <f t="shared" si="958"/>
        <v>3.9376920683965262E+55</v>
      </c>
      <c r="X2453" s="1">
        <f t="shared" si="959"/>
        <v>4.0624162786653671E+57</v>
      </c>
      <c r="Y2453" s="1">
        <f t="shared" si="960"/>
        <v>4.0250736954841405E+59</v>
      </c>
      <c r="Z2453" s="1">
        <f t="shared" si="961"/>
        <v>3.8362362522230315E+61</v>
      </c>
    </row>
    <row r="2454" spans="1:26">
      <c r="A2454">
        <v>2454</v>
      </c>
      <c r="B2454" s="1">
        <f t="shared" si="952"/>
        <v>3012286</v>
      </c>
      <c r="C2454" s="1">
        <f t="shared" si="962"/>
        <v>2466059775</v>
      </c>
      <c r="D2454" s="1">
        <f t="shared" si="963"/>
        <v>1514778723550</v>
      </c>
      <c r="E2454" s="1">
        <f t="shared" si="964"/>
        <v>744666207523056</v>
      </c>
      <c r="F2454" s="1">
        <f t="shared" si="965"/>
        <v>3.0518953938661402E+17</v>
      </c>
      <c r="G2454" s="1">
        <f t="shared" si="966"/>
        <v>1.0725253681939897E+20</v>
      </c>
      <c r="H2454" s="1">
        <f t="shared" si="967"/>
        <v>3.2993638029345765E+22</v>
      </c>
      <c r="I2454" s="1">
        <f t="shared" si="968"/>
        <v>9.0256168486405224E+24</v>
      </c>
      <c r="J2454" s="1">
        <f t="shared" si="969"/>
        <v>2.2230160392423525E+27</v>
      </c>
      <c r="K2454" s="1">
        <f t="shared" si="970"/>
        <v>4.9795723680114766E+29</v>
      </c>
      <c r="L2454" s="1">
        <f t="shared" si="971"/>
        <v>1.0228908697827629E+32</v>
      </c>
      <c r="M2454" s="1">
        <f t="shared" si="972"/>
        <v>1.9403529739755936E+34</v>
      </c>
      <c r="N2454" s="1">
        <f t="shared" si="973"/>
        <v>3.4191937815620044E+36</v>
      </c>
      <c r="O2454" s="1">
        <f t="shared" si="974"/>
        <v>5.6257394411607819E+38</v>
      </c>
      <c r="P2454" s="1">
        <f t="shared" si="975"/>
        <v>8.6812620356900196E+40</v>
      </c>
      <c r="Q2454" s="1">
        <f t="shared" si="976"/>
        <v>1.2613429460530401E+43</v>
      </c>
      <c r="R2454" s="1">
        <f t="shared" si="953"/>
        <v>1.7315532434070662E+45</v>
      </c>
      <c r="S2454" s="1">
        <f t="shared" si="954"/>
        <v>2.2528552267391432E+47</v>
      </c>
      <c r="T2454" s="1">
        <f t="shared" si="955"/>
        <v>2.7856728660228269E+49</v>
      </c>
      <c r="U2454" s="1">
        <f t="shared" si="956"/>
        <v>3.2818094759626554E+51</v>
      </c>
      <c r="V2454" s="1">
        <f t="shared" si="957"/>
        <v>3.6920610863607054E+53</v>
      </c>
      <c r="W2454" s="1">
        <f t="shared" si="958"/>
        <v>3.974612679260133E+55</v>
      </c>
      <c r="X2454" s="1">
        <f t="shared" si="959"/>
        <v>4.1021624054579686E+57</v>
      </c>
      <c r="Y2454" s="1">
        <f t="shared" si="960"/>
        <v>4.0660953195387202E+59</v>
      </c>
      <c r="Z2454" s="1">
        <f t="shared" si="961"/>
        <v>3.8768972054184186E+61</v>
      </c>
    </row>
    <row r="2455" spans="1:26">
      <c r="A2455">
        <v>2455</v>
      </c>
      <c r="B2455" s="1">
        <f t="shared" si="952"/>
        <v>3014741</v>
      </c>
      <c r="C2455" s="1">
        <f t="shared" si="962"/>
        <v>2469074516</v>
      </c>
      <c r="D2455" s="1">
        <f t="shared" si="963"/>
        <v>1517247798066</v>
      </c>
      <c r="E2455" s="1">
        <f t="shared" si="964"/>
        <v>746183455321122</v>
      </c>
      <c r="F2455" s="1">
        <f t="shared" si="965"/>
        <v>3.0593572284193517E+17</v>
      </c>
      <c r="G2455" s="1">
        <f t="shared" si="966"/>
        <v>1.075584725422409E+20</v>
      </c>
      <c r="H2455" s="1">
        <f t="shared" si="967"/>
        <v>3.3101196501888008E+22</v>
      </c>
      <c r="I2455" s="1">
        <f t="shared" si="968"/>
        <v>9.0587180451424102E+24</v>
      </c>
      <c r="J2455" s="1">
        <f t="shared" si="969"/>
        <v>2.2320747572874948E+27</v>
      </c>
      <c r="K2455" s="1">
        <f t="shared" si="970"/>
        <v>5.0018931155843513E+29</v>
      </c>
      <c r="L2455" s="1">
        <f t="shared" si="971"/>
        <v>1.0278927628983473E+32</v>
      </c>
      <c r="M2455" s="1">
        <f t="shared" si="972"/>
        <v>1.9506319016045771E+34</v>
      </c>
      <c r="N2455" s="1">
        <f t="shared" si="973"/>
        <v>3.4387001005780504E+36</v>
      </c>
      <c r="O2455" s="1">
        <f t="shared" si="974"/>
        <v>5.6601264421665624E+38</v>
      </c>
      <c r="P2455" s="1">
        <f t="shared" si="975"/>
        <v>8.7378633001116846E+40</v>
      </c>
      <c r="Q2455" s="1">
        <f t="shared" si="976"/>
        <v>1.2700808093531519E+43</v>
      </c>
      <c r="R2455" s="1">
        <f t="shared" si="953"/>
        <v>1.7442540515005979E+45</v>
      </c>
      <c r="S2455" s="1">
        <f t="shared" si="954"/>
        <v>2.2702977672541492E+47</v>
      </c>
      <c r="T2455" s="1">
        <f t="shared" si="955"/>
        <v>2.8083758436953682E+49</v>
      </c>
      <c r="U2455" s="1">
        <f t="shared" si="956"/>
        <v>3.3098932343996091E+51</v>
      </c>
      <c r="V2455" s="1">
        <f t="shared" si="957"/>
        <v>3.7251600187047015E+53</v>
      </c>
      <c r="W2455" s="1">
        <f t="shared" si="958"/>
        <v>4.0118642794471802E+55</v>
      </c>
      <c r="X2455" s="1">
        <f t="shared" si="959"/>
        <v>4.1422810482524406E+57</v>
      </c>
      <c r="Y2455" s="1">
        <f t="shared" si="960"/>
        <v>4.1075181300212451E+59</v>
      </c>
      <c r="Z2455" s="1">
        <f t="shared" si="961"/>
        <v>3.917972386718631E+61</v>
      </c>
    </row>
    <row r="2456" spans="1:26">
      <c r="A2456">
        <v>2456</v>
      </c>
      <c r="B2456" s="1">
        <f t="shared" si="952"/>
        <v>3017197</v>
      </c>
      <c r="C2456" s="1">
        <f t="shared" si="962"/>
        <v>2472091713</v>
      </c>
      <c r="D2456" s="1">
        <f t="shared" si="963"/>
        <v>1519719889779</v>
      </c>
      <c r="E2456" s="1">
        <f t="shared" si="964"/>
        <v>747703175210901</v>
      </c>
      <c r="F2456" s="1">
        <f t="shared" si="965"/>
        <v>3.0668342601714605E+17</v>
      </c>
      <c r="G2456" s="1">
        <f t="shared" si="966"/>
        <v>1.0786515596825805E+20</v>
      </c>
      <c r="H2456" s="1">
        <f t="shared" si="967"/>
        <v>3.3209061657856268E+22</v>
      </c>
      <c r="I2456" s="1">
        <f t="shared" si="968"/>
        <v>9.0919271068002666E+24</v>
      </c>
      <c r="J2456" s="1">
        <f t="shared" si="969"/>
        <v>2.241166684394295E+27</v>
      </c>
      <c r="K2456" s="1">
        <f t="shared" si="970"/>
        <v>5.0243047824282941E+29</v>
      </c>
      <c r="L2456" s="1">
        <f t="shared" si="971"/>
        <v>1.0329170676807756E+32</v>
      </c>
      <c r="M2456" s="1">
        <f t="shared" si="972"/>
        <v>1.9609610722813849E+34</v>
      </c>
      <c r="N2456" s="1">
        <f t="shared" si="973"/>
        <v>3.4583097113008642E+36</v>
      </c>
      <c r="O2456" s="1">
        <f t="shared" si="974"/>
        <v>5.6947095392795711E+38</v>
      </c>
      <c r="P2456" s="1">
        <f t="shared" si="975"/>
        <v>8.7948103955044798E+40</v>
      </c>
      <c r="Q2456" s="1">
        <f t="shared" si="976"/>
        <v>1.2788756197486565E+43</v>
      </c>
      <c r="R2456" s="1">
        <f t="shared" si="953"/>
        <v>1.7570428076980844E+45</v>
      </c>
      <c r="S2456" s="1">
        <f t="shared" si="954"/>
        <v>2.2878681953311299E+47</v>
      </c>
      <c r="T2456" s="1">
        <f t="shared" si="955"/>
        <v>2.8312545256486794E+49</v>
      </c>
      <c r="U2456" s="1">
        <f t="shared" si="956"/>
        <v>3.3382057796560961E+51</v>
      </c>
      <c r="V2456" s="1">
        <f t="shared" si="957"/>
        <v>3.7585420765012625E+53</v>
      </c>
      <c r="W2456" s="1">
        <f t="shared" si="958"/>
        <v>4.0494497002121929E+55</v>
      </c>
      <c r="X2456" s="1">
        <f t="shared" si="959"/>
        <v>4.1827755452545627E+57</v>
      </c>
      <c r="Y2456" s="1">
        <f t="shared" si="960"/>
        <v>4.1493458854737907E+59</v>
      </c>
      <c r="Z2456" s="1">
        <f t="shared" si="961"/>
        <v>3.9594658455733692E+61</v>
      </c>
    </row>
    <row r="2457" spans="1:26">
      <c r="A2457">
        <v>2457</v>
      </c>
      <c r="B2457" s="1">
        <f t="shared" si="952"/>
        <v>3019654</v>
      </c>
      <c r="C2457" s="1">
        <f t="shared" si="962"/>
        <v>2475111367</v>
      </c>
      <c r="D2457" s="1">
        <f t="shared" si="963"/>
        <v>1522195001146</v>
      </c>
      <c r="E2457" s="1">
        <f t="shared" si="964"/>
        <v>749225370212047</v>
      </c>
      <c r="F2457" s="1">
        <f t="shared" si="965"/>
        <v>3.0743265138735808E+17</v>
      </c>
      <c r="G2457" s="1">
        <f t="shared" si="966"/>
        <v>1.081725886196454E+20</v>
      </c>
      <c r="H2457" s="1">
        <f t="shared" si="967"/>
        <v>3.3317234246475915E+22</v>
      </c>
      <c r="I2457" s="1">
        <f t="shared" si="968"/>
        <v>9.1252443410467426E+24</v>
      </c>
      <c r="J2457" s="1">
        <f t="shared" si="969"/>
        <v>2.2502919287353419E+27</v>
      </c>
      <c r="K2457" s="1">
        <f t="shared" si="970"/>
        <v>5.0468077017156477E+29</v>
      </c>
      <c r="L2457" s="1">
        <f t="shared" si="971"/>
        <v>1.0379638753824912E+32</v>
      </c>
      <c r="M2457" s="1">
        <f t="shared" si="972"/>
        <v>1.9713407110352098E+34</v>
      </c>
      <c r="N2457" s="1">
        <f t="shared" si="973"/>
        <v>3.4780231184112163E+36</v>
      </c>
      <c r="O2457" s="1">
        <f t="shared" si="974"/>
        <v>5.7294897704636835E+38</v>
      </c>
      <c r="P2457" s="1">
        <f t="shared" si="975"/>
        <v>8.8521052932091169E+40</v>
      </c>
      <c r="Q2457" s="1">
        <f t="shared" si="976"/>
        <v>1.2877277250418656E+43</v>
      </c>
      <c r="R2457" s="1">
        <f t="shared" si="953"/>
        <v>1.7699200849485031E+45</v>
      </c>
      <c r="S2457" s="1">
        <f t="shared" si="954"/>
        <v>2.3055673961806147E+47</v>
      </c>
      <c r="T2457" s="1">
        <f t="shared" si="955"/>
        <v>2.8543101996104858E+49</v>
      </c>
      <c r="U2457" s="1">
        <f t="shared" si="956"/>
        <v>3.3667488816522009E+51</v>
      </c>
      <c r="V2457" s="1">
        <f t="shared" si="957"/>
        <v>3.7922095653177843E+53</v>
      </c>
      <c r="W2457" s="1">
        <f t="shared" si="958"/>
        <v>4.0873717958653708E+55</v>
      </c>
      <c r="X2457" s="1">
        <f t="shared" si="959"/>
        <v>4.2236492632132164E+57</v>
      </c>
      <c r="Y2457" s="1">
        <f t="shared" si="960"/>
        <v>4.1915823781059233E+59</v>
      </c>
      <c r="Z2457" s="1">
        <f t="shared" si="961"/>
        <v>4.0013816693544285E+61</v>
      </c>
    </row>
    <row r="2458" spans="1:26">
      <c r="A2458">
        <v>2458</v>
      </c>
      <c r="B2458" s="1">
        <f t="shared" si="952"/>
        <v>3022112</v>
      </c>
      <c r="C2458" s="1">
        <f t="shared" si="962"/>
        <v>2478133479</v>
      </c>
      <c r="D2458" s="1">
        <f t="shared" si="963"/>
        <v>1524673134625</v>
      </c>
      <c r="E2458" s="1">
        <f t="shared" si="964"/>
        <v>750750043346672</v>
      </c>
      <c r="F2458" s="1">
        <f t="shared" si="965"/>
        <v>3.0818340143070477E+17</v>
      </c>
      <c r="G2458" s="1">
        <f t="shared" si="966"/>
        <v>1.0848077202107612E+20</v>
      </c>
      <c r="H2458" s="1">
        <f t="shared" si="967"/>
        <v>3.3425715018496993E+22</v>
      </c>
      <c r="I2458" s="1">
        <f t="shared" si="968"/>
        <v>9.1586700560652397E+24</v>
      </c>
      <c r="J2458" s="1">
        <f t="shared" si="969"/>
        <v>2.2594505987914072E+27</v>
      </c>
      <c r="K2458" s="1">
        <f t="shared" si="970"/>
        <v>5.0694022077035619E+29</v>
      </c>
      <c r="L2458" s="1">
        <f t="shared" si="971"/>
        <v>1.0430332775901946E+32</v>
      </c>
      <c r="M2458" s="1">
        <f t="shared" si="972"/>
        <v>1.9817710438111118E+34</v>
      </c>
      <c r="N2458" s="1">
        <f t="shared" si="973"/>
        <v>3.4978408288493274E+36</v>
      </c>
      <c r="O2458" s="1">
        <f t="shared" si="974"/>
        <v>5.7644681787521766E+38</v>
      </c>
      <c r="P2458" s="1">
        <f t="shared" si="975"/>
        <v>8.9097499749966394E+40</v>
      </c>
      <c r="Q2458" s="1">
        <f t="shared" si="976"/>
        <v>1.2966374750168623E+43</v>
      </c>
      <c r="R2458" s="1">
        <f t="shared" si="953"/>
        <v>1.7828864596986718E+45</v>
      </c>
      <c r="S2458" s="1">
        <f t="shared" si="954"/>
        <v>2.3233962607776016E+47</v>
      </c>
      <c r="T2458" s="1">
        <f t="shared" si="955"/>
        <v>2.8775441622182617E+49</v>
      </c>
      <c r="U2458" s="1">
        <f t="shared" si="956"/>
        <v>3.3955243232743835E+51</v>
      </c>
      <c r="V2458" s="1">
        <f t="shared" si="957"/>
        <v>3.8261648085505281E+53</v>
      </c>
      <c r="W2458" s="1">
        <f t="shared" si="958"/>
        <v>4.1256334439508763E+55</v>
      </c>
      <c r="X2458" s="1">
        <f t="shared" si="959"/>
        <v>4.2649055976527253E+57</v>
      </c>
      <c r="Y2458" s="1">
        <f t="shared" si="960"/>
        <v>4.2342314340824508E+59</v>
      </c>
      <c r="Z2458" s="1">
        <f t="shared" si="961"/>
        <v>4.043723983695253E+61</v>
      </c>
    </row>
    <row r="2459" spans="1:26">
      <c r="A2459">
        <v>2459</v>
      </c>
      <c r="B2459" s="1">
        <f t="shared" si="952"/>
        <v>3024571</v>
      </c>
      <c r="C2459" s="1">
        <f t="shared" si="962"/>
        <v>2481158050</v>
      </c>
      <c r="D2459" s="1">
        <f t="shared" si="963"/>
        <v>1527154292675</v>
      </c>
      <c r="E2459" s="1">
        <f t="shared" si="964"/>
        <v>752277197639347</v>
      </c>
      <c r="F2459" s="1">
        <f t="shared" si="965"/>
        <v>3.0893567862834413E+17</v>
      </c>
      <c r="G2459" s="1">
        <f t="shared" si="966"/>
        <v>1.0878970769970446E+20</v>
      </c>
      <c r="H2459" s="1">
        <f t="shared" si="967"/>
        <v>3.3534504726196698E+22</v>
      </c>
      <c r="I2459" s="1">
        <f t="shared" si="968"/>
        <v>9.1922045607914359E+24</v>
      </c>
      <c r="J2459" s="1">
        <f t="shared" si="969"/>
        <v>2.2686428033521986E+27</v>
      </c>
      <c r="K2459" s="1">
        <f t="shared" si="970"/>
        <v>5.0920886357370841E+29</v>
      </c>
      <c r="L2459" s="1">
        <f t="shared" si="971"/>
        <v>1.0481253662259317E+32</v>
      </c>
      <c r="M2459" s="1">
        <f t="shared" si="972"/>
        <v>1.9922522974733712E+34</v>
      </c>
      <c r="N2459" s="1">
        <f t="shared" si="973"/>
        <v>3.5177633518240608E+36</v>
      </c>
      <c r="O2459" s="1">
        <f t="shared" si="974"/>
        <v>5.7996458122704174E+38</v>
      </c>
      <c r="P2459" s="1">
        <f t="shared" si="975"/>
        <v>8.967746433119344E+40</v>
      </c>
      <c r="Q2459" s="1">
        <f t="shared" si="976"/>
        <v>1.3056052214499817E+43</v>
      </c>
      <c r="R2459" s="1">
        <f t="shared" si="953"/>
        <v>1.7959425119131715E+45</v>
      </c>
      <c r="S2459" s="1">
        <f t="shared" si="954"/>
        <v>2.3413556858967335E+47</v>
      </c>
      <c r="T2459" s="1">
        <f t="shared" si="955"/>
        <v>2.9009577190772289E+49</v>
      </c>
      <c r="U2459" s="1">
        <f t="shared" si="956"/>
        <v>3.424533900465156E+51</v>
      </c>
      <c r="V2459" s="1">
        <f t="shared" si="957"/>
        <v>3.8604101475551796E+53</v>
      </c>
      <c r="W2459" s="1">
        <f t="shared" si="958"/>
        <v>4.1642375454264282E+55</v>
      </c>
      <c r="X2459" s="1">
        <f t="shared" si="959"/>
        <v>4.3065479731069899E+57</v>
      </c>
      <c r="Y2459" s="1">
        <f t="shared" si="960"/>
        <v>4.2772969138135209E+59</v>
      </c>
      <c r="Z2459" s="1">
        <f t="shared" si="961"/>
        <v>4.0864969528333881E+61</v>
      </c>
    </row>
    <row r="2460" spans="1:26">
      <c r="A2460">
        <v>2460</v>
      </c>
      <c r="B2460" s="1">
        <f t="shared" si="952"/>
        <v>3027031</v>
      </c>
      <c r="C2460" s="1">
        <f t="shared" si="962"/>
        <v>2484185081</v>
      </c>
      <c r="D2460" s="1">
        <f t="shared" si="963"/>
        <v>1529638477756</v>
      </c>
      <c r="E2460" s="1">
        <f t="shared" si="964"/>
        <v>753806836117103</v>
      </c>
      <c r="F2460" s="1">
        <f t="shared" si="965"/>
        <v>3.0968948546446125E+17</v>
      </c>
      <c r="G2460" s="1">
        <f t="shared" si="966"/>
        <v>1.0909939718516892E+20</v>
      </c>
      <c r="H2460" s="1">
        <f t="shared" si="967"/>
        <v>3.3643604123381867E+22</v>
      </c>
      <c r="I2460" s="1">
        <f t="shared" si="968"/>
        <v>9.2258481649148179E+24</v>
      </c>
      <c r="J2460" s="1">
        <f t="shared" si="969"/>
        <v>2.2778686515171134E+27</v>
      </c>
      <c r="K2460" s="1">
        <f t="shared" si="970"/>
        <v>5.1148673222522554E+29</v>
      </c>
      <c r="L2460" s="1">
        <f t="shared" si="971"/>
        <v>1.0532402335481839E+32</v>
      </c>
      <c r="M2460" s="1">
        <f t="shared" si="972"/>
        <v>2.002784699808853E+34</v>
      </c>
      <c r="N2460" s="1">
        <f t="shared" si="973"/>
        <v>3.5377911988221492E+36</v>
      </c>
      <c r="O2460" s="1">
        <f t="shared" si="974"/>
        <v>5.8350237242586392E+38</v>
      </c>
      <c r="P2460" s="1">
        <f t="shared" si="975"/>
        <v>9.026096670361931E+40</v>
      </c>
      <c r="Q2460" s="1">
        <f t="shared" si="976"/>
        <v>1.3146313181203437E+43</v>
      </c>
      <c r="R2460" s="1">
        <f t="shared" si="953"/>
        <v>1.8090888250943749E+45</v>
      </c>
      <c r="S2460" s="1">
        <f t="shared" si="954"/>
        <v>2.3594465741476771E+47</v>
      </c>
      <c r="T2460" s="1">
        <f t="shared" si="955"/>
        <v>2.9245521848187057E+49</v>
      </c>
      <c r="U2460" s="1">
        <f t="shared" si="956"/>
        <v>3.4537794223133431E+51</v>
      </c>
      <c r="V2460" s="1">
        <f t="shared" si="957"/>
        <v>3.8949479417783131E+53</v>
      </c>
      <c r="W2460" s="1">
        <f t="shared" si="958"/>
        <v>4.2031870248442115E+55</v>
      </c>
      <c r="X2460" s="1">
        <f t="shared" si="959"/>
        <v>4.3485798433554319E+57</v>
      </c>
      <c r="Y2460" s="1">
        <f t="shared" si="960"/>
        <v>4.3207827122470756E+59</v>
      </c>
      <c r="Z2460" s="1">
        <f t="shared" si="961"/>
        <v>4.1297047799558588E+61</v>
      </c>
    </row>
    <row r="2461" spans="1:26">
      <c r="A2461">
        <v>2461</v>
      </c>
      <c r="B2461" s="1">
        <f t="shared" si="952"/>
        <v>3029492</v>
      </c>
      <c r="C2461" s="1">
        <f t="shared" si="962"/>
        <v>2487214573</v>
      </c>
      <c r="D2461" s="1">
        <f t="shared" si="963"/>
        <v>1532125692329</v>
      </c>
      <c r="E2461" s="1">
        <f t="shared" si="964"/>
        <v>755338961809432</v>
      </c>
      <c r="F2461" s="1">
        <f t="shared" si="965"/>
        <v>3.1044482442627066E+17</v>
      </c>
      <c r="G2461" s="1">
        <f t="shared" si="966"/>
        <v>1.0940984200959518E+20</v>
      </c>
      <c r="H2461" s="1">
        <f t="shared" si="967"/>
        <v>3.3753013965391462E+22</v>
      </c>
      <c r="I2461" s="1">
        <f t="shared" si="968"/>
        <v>9.2596011788802098E+24</v>
      </c>
      <c r="J2461" s="1">
        <f t="shared" si="969"/>
        <v>2.2871282526959937E+27</v>
      </c>
      <c r="K2461" s="1">
        <f t="shared" si="970"/>
        <v>5.1377386047792156E+29</v>
      </c>
      <c r="L2461" s="1">
        <f t="shared" si="971"/>
        <v>1.0583779721529631E+32</v>
      </c>
      <c r="M2461" s="1">
        <f t="shared" si="972"/>
        <v>2.0133684795303827E+34</v>
      </c>
      <c r="N2461" s="1">
        <f t="shared" si="973"/>
        <v>3.5579248836174533E+36</v>
      </c>
      <c r="O2461" s="1">
        <f t="shared" si="974"/>
        <v>5.8706029730948141E+38</v>
      </c>
      <c r="P2461" s="1">
        <f t="shared" si="975"/>
        <v>9.0848027000928787E+40</v>
      </c>
      <c r="Q2461" s="1">
        <f t="shared" si="976"/>
        <v>1.3237161208204366E+43</v>
      </c>
      <c r="R2461" s="1">
        <f t="shared" si="953"/>
        <v>1.8223259863025792E+45</v>
      </c>
      <c r="S2461" s="1">
        <f t="shared" si="954"/>
        <v>2.3776698340107029E+47</v>
      </c>
      <c r="T2461" s="1">
        <f t="shared" si="955"/>
        <v>2.9483288831588125E+49</v>
      </c>
      <c r="U2461" s="1">
        <f t="shared" si="956"/>
        <v>3.4832627111449313E+51</v>
      </c>
      <c r="V2461" s="1">
        <f t="shared" si="957"/>
        <v>3.9297805688897624E+53</v>
      </c>
      <c r="W2461" s="1">
        <f t="shared" si="958"/>
        <v>4.2424848305331092E+55</v>
      </c>
      <c r="X2461" s="1">
        <f t="shared" si="959"/>
        <v>4.3910046916607629E+57</v>
      </c>
      <c r="Y2461" s="1">
        <f t="shared" si="960"/>
        <v>4.3646927591636829E+59</v>
      </c>
      <c r="Z2461" s="1">
        <f t="shared" si="961"/>
        <v>4.1733517075474954E+61</v>
      </c>
    </row>
    <row r="2462" spans="1:26">
      <c r="A2462">
        <v>2462</v>
      </c>
      <c r="B2462" s="1">
        <f t="shared" si="952"/>
        <v>3031954</v>
      </c>
      <c r="C2462" s="1">
        <f t="shared" si="962"/>
        <v>2490246527</v>
      </c>
      <c r="D2462" s="1">
        <f t="shared" si="963"/>
        <v>1534615938856</v>
      </c>
      <c r="E2462" s="1">
        <f t="shared" si="964"/>
        <v>756873577748288</v>
      </c>
      <c r="F2462" s="1">
        <f t="shared" si="965"/>
        <v>3.1120169800401894E+17</v>
      </c>
      <c r="G2462" s="1">
        <f t="shared" si="966"/>
        <v>1.0972104370759921E+20</v>
      </c>
      <c r="H2462" s="1">
        <f t="shared" si="967"/>
        <v>3.386273500909906E+22</v>
      </c>
      <c r="I2462" s="1">
        <f t="shared" si="968"/>
        <v>9.293463913889309E+24</v>
      </c>
      <c r="J2462" s="1">
        <f t="shared" si="969"/>
        <v>2.296421716609883E+27</v>
      </c>
      <c r="K2462" s="1">
        <f t="shared" si="970"/>
        <v>5.1607028219453146E+29</v>
      </c>
      <c r="L2462" s="1">
        <f t="shared" si="971"/>
        <v>1.0635386749749085E+32</v>
      </c>
      <c r="M2462" s="1">
        <f t="shared" si="972"/>
        <v>2.0240038662801317E+34</v>
      </c>
      <c r="N2462" s="1">
        <f t="shared" si="973"/>
        <v>3.5781649222802545E+36</v>
      </c>
      <c r="O2462" s="1">
        <f t="shared" si="974"/>
        <v>5.9063846223176169E+38</v>
      </c>
      <c r="P2462" s="1">
        <f t="shared" si="975"/>
        <v>9.1438665463160541E+40</v>
      </c>
      <c r="Q2462" s="1">
        <f t="shared" si="976"/>
        <v>1.3328599873667527E+43</v>
      </c>
      <c r="R2462" s="1">
        <f t="shared" si="953"/>
        <v>1.8356545861762466E+45</v>
      </c>
      <c r="S2462" s="1">
        <f t="shared" si="954"/>
        <v>2.3960263798724654E+47</v>
      </c>
      <c r="T2462" s="1">
        <f t="shared" si="955"/>
        <v>2.972289146957537E+49</v>
      </c>
      <c r="U2462" s="1">
        <f t="shared" si="956"/>
        <v>3.5129856026145067E+51</v>
      </c>
      <c r="V2462" s="1">
        <f t="shared" si="957"/>
        <v>3.9649104249159077E+53</v>
      </c>
      <c r="W2462" s="1">
        <f t="shared" si="958"/>
        <v>4.2821339347822684E+55</v>
      </c>
      <c r="X2462" s="1">
        <f t="shared" si="959"/>
        <v>4.4338260310085854E+57</v>
      </c>
      <c r="Y2462" s="1">
        <f t="shared" si="960"/>
        <v>4.4090310194737689E+59</v>
      </c>
      <c r="Z2462" s="1">
        <f t="shared" si="961"/>
        <v>4.2174420177422328E+61</v>
      </c>
    </row>
    <row r="2463" spans="1:26">
      <c r="A2463">
        <v>2463</v>
      </c>
      <c r="B2463" s="1">
        <f t="shared" si="952"/>
        <v>3034417</v>
      </c>
      <c r="C2463" s="1">
        <f t="shared" si="962"/>
        <v>2493280944</v>
      </c>
      <c r="D2463" s="1">
        <f t="shared" si="963"/>
        <v>1537109219800</v>
      </c>
      <c r="E2463" s="1">
        <f t="shared" si="964"/>
        <v>758410686968088</v>
      </c>
      <c r="F2463" s="1">
        <f t="shared" si="965"/>
        <v>3.1196010869098701E+17</v>
      </c>
      <c r="G2463" s="1">
        <f t="shared" si="966"/>
        <v>1.1003300381629019E+20</v>
      </c>
      <c r="H2463" s="1">
        <f t="shared" si="967"/>
        <v>3.3972768012915351E+22</v>
      </c>
      <c r="I2463" s="1">
        <f t="shared" si="968"/>
        <v>9.3274366819022247E+24</v>
      </c>
      <c r="J2463" s="1">
        <f t="shared" si="969"/>
        <v>2.3057491532917852E+27</v>
      </c>
      <c r="K2463" s="1">
        <f t="shared" si="970"/>
        <v>5.1837603134782327E+29</v>
      </c>
      <c r="L2463" s="1">
        <f t="shared" si="971"/>
        <v>1.0687224352883867E+32</v>
      </c>
      <c r="M2463" s="1">
        <f t="shared" si="972"/>
        <v>2.0346910906330157E+34</v>
      </c>
      <c r="N2463" s="1">
        <f t="shared" si="973"/>
        <v>3.5985118331865847E+36</v>
      </c>
      <c r="O2463" s="1">
        <f t="shared" si="974"/>
        <v>5.9423697406494831E+38</v>
      </c>
      <c r="P2463" s="1">
        <f t="shared" si="975"/>
        <v>9.2032902437225492E+40</v>
      </c>
      <c r="Q2463" s="1">
        <f t="shared" si="976"/>
        <v>1.3420632776104752E+43</v>
      </c>
      <c r="R2463" s="1">
        <f t="shared" si="953"/>
        <v>1.8490752189523514E+45</v>
      </c>
      <c r="S2463" s="1">
        <f t="shared" si="954"/>
        <v>2.4145171320619888E+47</v>
      </c>
      <c r="T2463" s="1">
        <f t="shared" si="955"/>
        <v>2.9964343182781571E+49</v>
      </c>
      <c r="U2463" s="1">
        <f t="shared" si="956"/>
        <v>3.5429499457972884E+51</v>
      </c>
      <c r="V2463" s="1">
        <f t="shared" si="957"/>
        <v>4.0003399243738802E+53</v>
      </c>
      <c r="W2463" s="1">
        <f t="shared" si="958"/>
        <v>4.3221373340260071E+55</v>
      </c>
      <c r="X2463" s="1">
        <f t="shared" si="959"/>
        <v>4.4770474043488453E+57</v>
      </c>
      <c r="Y2463" s="1">
        <f t="shared" si="960"/>
        <v>4.4538014935172578E+59</v>
      </c>
      <c r="Z2463" s="1">
        <f t="shared" si="961"/>
        <v>4.2619800326774052E+61</v>
      </c>
    </row>
    <row r="2464" spans="1:26">
      <c r="A2464">
        <v>2464</v>
      </c>
      <c r="B2464" s="1">
        <f t="shared" si="952"/>
        <v>3036881</v>
      </c>
      <c r="C2464" s="1">
        <f t="shared" si="962"/>
        <v>2496317825</v>
      </c>
      <c r="D2464" s="1">
        <f t="shared" si="963"/>
        <v>1539605537625</v>
      </c>
      <c r="E2464" s="1">
        <f t="shared" si="964"/>
        <v>759950292505713</v>
      </c>
      <c r="F2464" s="1">
        <f t="shared" si="965"/>
        <v>3.1272005898349274E+17</v>
      </c>
      <c r="G2464" s="1">
        <f t="shared" si="966"/>
        <v>1.1034572387527369E+20</v>
      </c>
      <c r="H2464" s="1">
        <f t="shared" si="967"/>
        <v>3.4083113736790625E+22</v>
      </c>
      <c r="I2464" s="1">
        <f t="shared" si="968"/>
        <v>9.3615197956390153E+24</v>
      </c>
      <c r="J2464" s="1">
        <f t="shared" si="969"/>
        <v>2.3151106730874242E+27</v>
      </c>
      <c r="K2464" s="1">
        <f t="shared" si="970"/>
        <v>5.206911420209107E+29</v>
      </c>
      <c r="L2464" s="1">
        <f t="shared" si="971"/>
        <v>1.0739293467085958E+32</v>
      </c>
      <c r="M2464" s="1">
        <f t="shared" si="972"/>
        <v>2.0454303841001017E+34</v>
      </c>
      <c r="N2464" s="1">
        <f t="shared" si="973"/>
        <v>3.6189661370275856E+36</v>
      </c>
      <c r="O2464" s="1">
        <f t="shared" si="974"/>
        <v>5.9785594020197587E+38</v>
      </c>
      <c r="P2464" s="1">
        <f t="shared" si="975"/>
        <v>9.2630758377427467E+40</v>
      </c>
      <c r="Q2464" s="1">
        <f t="shared" si="976"/>
        <v>1.3513263534482179E+43</v>
      </c>
      <c r="R2464" s="1">
        <f t="shared" si="953"/>
        <v>1.8625884824868336E+45</v>
      </c>
      <c r="S2464" s="1">
        <f t="shared" si="954"/>
        <v>2.4331430168868572E+47</v>
      </c>
      <c r="T2464" s="1">
        <f t="shared" si="955"/>
        <v>3.0207657484470257E+49</v>
      </c>
      <c r="U2464" s="1">
        <f t="shared" si="956"/>
        <v>3.5731576032817587E+51</v>
      </c>
      <c r="V2464" s="1">
        <f t="shared" si="957"/>
        <v>4.0360715004066977E+53</v>
      </c>
      <c r="W2464" s="1">
        <f t="shared" si="958"/>
        <v>4.3624980490300738E+55</v>
      </c>
      <c r="X2464" s="1">
        <f t="shared" si="959"/>
        <v>4.5206723848391463E+57</v>
      </c>
      <c r="Y2464" s="1">
        <f t="shared" si="960"/>
        <v>4.4990082173656495E+59</v>
      </c>
      <c r="Z2464" s="1">
        <f t="shared" si="961"/>
        <v>4.3069701148510616E+61</v>
      </c>
    </row>
    <row r="2465" spans="1:26">
      <c r="A2465">
        <v>2465</v>
      </c>
      <c r="B2465" s="1">
        <f t="shared" si="952"/>
        <v>3039346</v>
      </c>
      <c r="C2465" s="1">
        <f t="shared" si="962"/>
        <v>2499357171</v>
      </c>
      <c r="D2465" s="1">
        <f t="shared" si="963"/>
        <v>1542104894796</v>
      </c>
      <c r="E2465" s="1">
        <f t="shared" si="964"/>
        <v>761492397400509</v>
      </c>
      <c r="F2465" s="1">
        <f t="shared" si="965"/>
        <v>3.1348155138089325E+17</v>
      </c>
      <c r="G2465" s="1">
        <f t="shared" si="966"/>
        <v>1.1065920542665458E+20</v>
      </c>
      <c r="H2465" s="1">
        <f t="shared" si="967"/>
        <v>3.419377294221728E+22</v>
      </c>
      <c r="I2465" s="1">
        <f t="shared" si="968"/>
        <v>9.3957135685812327E+24</v>
      </c>
      <c r="J2465" s="1">
        <f t="shared" si="969"/>
        <v>2.3245063866560055E+27</v>
      </c>
      <c r="K2465" s="1">
        <f t="shared" si="970"/>
        <v>5.2301564840756673E+29</v>
      </c>
      <c r="L2465" s="1">
        <f t="shared" si="971"/>
        <v>1.0791595031926715E+32</v>
      </c>
      <c r="M2465" s="1">
        <f t="shared" si="972"/>
        <v>2.0562219791320284E+34</v>
      </c>
      <c r="N2465" s="1">
        <f t="shared" si="973"/>
        <v>3.6395283568189057E+36</v>
      </c>
      <c r="O2465" s="1">
        <f t="shared" si="974"/>
        <v>6.0149546855879476E+38</v>
      </c>
      <c r="P2465" s="1">
        <f t="shared" si="975"/>
        <v>9.3232253845986264E+40</v>
      </c>
      <c r="Q2465" s="1">
        <f t="shared" si="976"/>
        <v>1.3606495788328166E+43</v>
      </c>
      <c r="R2465" s="1">
        <f t="shared" si="953"/>
        <v>1.8761949782751618E+45</v>
      </c>
      <c r="S2465" s="1">
        <f t="shared" si="954"/>
        <v>2.4519049666696086E+47</v>
      </c>
      <c r="T2465" s="1">
        <f t="shared" si="955"/>
        <v>3.0452847981137218E+49</v>
      </c>
      <c r="U2465" s="1">
        <f t="shared" si="956"/>
        <v>3.6036104512628958E+51</v>
      </c>
      <c r="V2465" s="1">
        <f t="shared" si="957"/>
        <v>4.0721076049193267E+53</v>
      </c>
      <c r="W2465" s="1">
        <f t="shared" si="958"/>
        <v>4.403219125079267E+55</v>
      </c>
      <c r="X2465" s="1">
        <f t="shared" si="959"/>
        <v>4.5647045760899392E+57</v>
      </c>
      <c r="Y2465" s="1">
        <f t="shared" si="960"/>
        <v>4.5446552631265486E+59</v>
      </c>
      <c r="Z2465" s="1">
        <f t="shared" si="961"/>
        <v>4.3524166674823273E+61</v>
      </c>
    </row>
    <row r="2466" spans="1:26">
      <c r="A2466">
        <v>2466</v>
      </c>
      <c r="B2466" s="1">
        <f t="shared" si="952"/>
        <v>3041812</v>
      </c>
      <c r="C2466" s="1">
        <f t="shared" si="962"/>
        <v>2502398983</v>
      </c>
      <c r="D2466" s="1">
        <f t="shared" si="963"/>
        <v>1544607293779</v>
      </c>
      <c r="E2466" s="1">
        <f t="shared" si="964"/>
        <v>763037004694288</v>
      </c>
      <c r="F2466" s="1">
        <f t="shared" si="965"/>
        <v>3.1424458838558752E+17</v>
      </c>
      <c r="G2466" s="1">
        <f t="shared" si="966"/>
        <v>1.1097345001504016E+20</v>
      </c>
      <c r="H2466" s="1">
        <f t="shared" si="967"/>
        <v>3.4304746392232319E+22</v>
      </c>
      <c r="I2466" s="1">
        <f t="shared" si="968"/>
        <v>9.4300183149734652E+24</v>
      </c>
      <c r="J2466" s="1">
        <f t="shared" si="969"/>
        <v>2.3339364049709789E+27</v>
      </c>
      <c r="K2466" s="1">
        <f t="shared" si="970"/>
        <v>5.2534958481253768E+29</v>
      </c>
      <c r="L2466" s="1">
        <f t="shared" si="971"/>
        <v>1.0844129990407968E+32</v>
      </c>
      <c r="M2466" s="1">
        <f t="shared" si="972"/>
        <v>2.0670661091224363E+34</v>
      </c>
      <c r="N2466" s="1">
        <f t="shared" si="973"/>
        <v>3.6601990179101299E+36</v>
      </c>
      <c r="O2466" s="1">
        <f t="shared" si="974"/>
        <v>6.0515566757670487E+38</v>
      </c>
      <c r="P2466" s="1">
        <f t="shared" si="975"/>
        <v>9.3837409513562965E+40</v>
      </c>
      <c r="Q2466" s="1">
        <f t="shared" si="976"/>
        <v>1.370033319784173E+43</v>
      </c>
      <c r="R2466" s="1">
        <f t="shared" si="953"/>
        <v>1.8898953114730037E+45</v>
      </c>
      <c r="S2466" s="1">
        <f t="shared" si="954"/>
        <v>2.4708039197843386E+47</v>
      </c>
      <c r="T2466" s="1">
        <f t="shared" si="955"/>
        <v>3.0699928373115651E+49</v>
      </c>
      <c r="U2466" s="1">
        <f t="shared" si="956"/>
        <v>3.6343103796360113E+51</v>
      </c>
      <c r="V2466" s="1">
        <f t="shared" si="957"/>
        <v>4.1084507087156866E+53</v>
      </c>
      <c r="W2466" s="1">
        <f t="shared" si="958"/>
        <v>4.4443036321664238E+55</v>
      </c>
      <c r="X2466" s="1">
        <f t="shared" si="959"/>
        <v>4.6091476124116036E+57</v>
      </c>
      <c r="Y2466" s="1">
        <f t="shared" si="960"/>
        <v>4.5907467392506644E+59</v>
      </c>
      <c r="Z2466" s="1">
        <f t="shared" si="961"/>
        <v>4.3983241348748337E+61</v>
      </c>
    </row>
    <row r="2467" spans="1:26">
      <c r="A2467">
        <v>2467</v>
      </c>
      <c r="B2467" s="1">
        <f t="shared" ref="B2467:B2501" si="977">B2466+A2467</f>
        <v>3044279</v>
      </c>
      <c r="C2467" s="1">
        <f t="shared" si="962"/>
        <v>2505443262</v>
      </c>
      <c r="D2467" s="1">
        <f t="shared" si="963"/>
        <v>1547112737041</v>
      </c>
      <c r="E2467" s="1">
        <f t="shared" si="964"/>
        <v>764584117431329</v>
      </c>
      <c r="F2467" s="1">
        <f t="shared" si="965"/>
        <v>3.1500917250301888E+17</v>
      </c>
      <c r="G2467" s="1">
        <f t="shared" si="966"/>
        <v>1.1128845918754318E+20</v>
      </c>
      <c r="H2467" s="1">
        <f t="shared" si="967"/>
        <v>3.4416034851419861E+22</v>
      </c>
      <c r="I2467" s="1">
        <f t="shared" si="968"/>
        <v>9.4644343498248846E+24</v>
      </c>
      <c r="J2467" s="1">
        <f t="shared" si="969"/>
        <v>2.3434008393208039E+27</v>
      </c>
      <c r="K2467" s="1">
        <f t="shared" si="970"/>
        <v>5.2769298565185845E+29</v>
      </c>
      <c r="L2467" s="1">
        <f t="shared" si="971"/>
        <v>1.0896899288973153E+32</v>
      </c>
      <c r="M2467" s="1">
        <f t="shared" si="972"/>
        <v>2.0779630084114093E+34</v>
      </c>
      <c r="N2467" s="1">
        <f t="shared" si="973"/>
        <v>3.6809786479942443E+36</v>
      </c>
      <c r="O2467" s="1">
        <f t="shared" si="974"/>
        <v>6.0883664622469912E+38</v>
      </c>
      <c r="P2467" s="1">
        <f t="shared" si="975"/>
        <v>9.4446246159787667E+40</v>
      </c>
      <c r="Q2467" s="1">
        <f t="shared" si="976"/>
        <v>1.3794779444001516E+43</v>
      </c>
      <c r="R2467" s="1">
        <f t="shared" si="953"/>
        <v>1.9036900909170052E+45</v>
      </c>
      <c r="S2467" s="1">
        <f t="shared" si="954"/>
        <v>2.4898408206935086E+47</v>
      </c>
      <c r="T2467" s="1">
        <f t="shared" si="955"/>
        <v>3.0948912455185001E+49</v>
      </c>
      <c r="U2467" s="1">
        <f t="shared" si="956"/>
        <v>3.6652592920911961E+51</v>
      </c>
      <c r="V2467" s="1">
        <f t="shared" si="957"/>
        <v>4.1451033016365985E+53</v>
      </c>
      <c r="W2467" s="1">
        <f t="shared" si="958"/>
        <v>4.4857546651827898E+55</v>
      </c>
      <c r="X2467" s="1">
        <f t="shared" si="959"/>
        <v>4.6540051590634313E+57</v>
      </c>
      <c r="Y2467" s="1">
        <f t="shared" si="960"/>
        <v>4.6372867908412988E+59</v>
      </c>
      <c r="Z2467" s="1">
        <f t="shared" si="961"/>
        <v>4.4446970027832467E+61</v>
      </c>
    </row>
    <row r="2468" spans="1:26">
      <c r="A2468">
        <v>2468</v>
      </c>
      <c r="B2468" s="1">
        <f t="shared" si="977"/>
        <v>3046747</v>
      </c>
      <c r="C2468" s="1">
        <f t="shared" si="962"/>
        <v>2508490009</v>
      </c>
      <c r="D2468" s="1">
        <f t="shared" si="963"/>
        <v>1549621227050</v>
      </c>
      <c r="E2468" s="1">
        <f t="shared" si="964"/>
        <v>766133738658379</v>
      </c>
      <c r="F2468" s="1">
        <f t="shared" si="965"/>
        <v>3.1577530624167725E+17</v>
      </c>
      <c r="G2468" s="1">
        <f t="shared" si="966"/>
        <v>1.1160423449378485E+20</v>
      </c>
      <c r="H2468" s="1">
        <f t="shared" si="967"/>
        <v>3.4527639085913647E+22</v>
      </c>
      <c r="I2468" s="1">
        <f t="shared" si="968"/>
        <v>9.4989619889107981E+24</v>
      </c>
      <c r="J2468" s="1">
        <f t="shared" si="969"/>
        <v>2.3528998013097146E+27</v>
      </c>
      <c r="K2468" s="1">
        <f t="shared" si="970"/>
        <v>5.3004588545316817E+29</v>
      </c>
      <c r="L2468" s="1">
        <f t="shared" si="971"/>
        <v>1.0949903877518471E+32</v>
      </c>
      <c r="M2468" s="1">
        <f t="shared" si="972"/>
        <v>2.0889129122889278E+34</v>
      </c>
      <c r="N2468" s="1">
        <f t="shared" si="973"/>
        <v>3.7018677771171335E+36</v>
      </c>
      <c r="O2468" s="1">
        <f t="shared" si="974"/>
        <v>6.1253851400181625E+38</v>
      </c>
      <c r="P2468" s="1">
        <f t="shared" si="975"/>
        <v>9.5058784673789474E+40</v>
      </c>
      <c r="Q2468" s="1">
        <f t="shared" si="976"/>
        <v>1.3889838228675306E+43</v>
      </c>
      <c r="R2468" s="1">
        <f t="shared" si="953"/>
        <v>1.9175799291456806E+45</v>
      </c>
      <c r="S2468" s="1">
        <f t="shared" si="954"/>
        <v>2.5090166199849656E+47</v>
      </c>
      <c r="T2468" s="1">
        <f t="shared" si="955"/>
        <v>3.1199814117183498E+49</v>
      </c>
      <c r="U2468" s="1">
        <f t="shared" si="956"/>
        <v>3.6964591062083796E+51</v>
      </c>
      <c r="V2468" s="1">
        <f t="shared" si="957"/>
        <v>4.1820678926986827E+53</v>
      </c>
      <c r="W2468" s="1">
        <f t="shared" si="958"/>
        <v>4.5275753441097769E+55</v>
      </c>
      <c r="X2468" s="1">
        <f t="shared" si="959"/>
        <v>4.699280912504529E+57</v>
      </c>
      <c r="Y2468" s="1">
        <f t="shared" si="960"/>
        <v>4.684279599966344E+59</v>
      </c>
      <c r="Z2468" s="1">
        <f t="shared" si="961"/>
        <v>4.49153979878291E+61</v>
      </c>
    </row>
    <row r="2469" spans="1:26">
      <c r="A2469">
        <v>2469</v>
      </c>
      <c r="B2469" s="1">
        <f t="shared" si="977"/>
        <v>3049216</v>
      </c>
      <c r="C2469" s="1">
        <f t="shared" si="962"/>
        <v>2511539225</v>
      </c>
      <c r="D2469" s="1">
        <f t="shared" si="963"/>
        <v>1552132766275</v>
      </c>
      <c r="E2469" s="1">
        <f t="shared" si="964"/>
        <v>767685871424654</v>
      </c>
      <c r="F2469" s="1">
        <f t="shared" si="965"/>
        <v>3.1654299211310189E+17</v>
      </c>
      <c r="G2469" s="1">
        <f t="shared" si="966"/>
        <v>1.1192077748589796E+20</v>
      </c>
      <c r="H2469" s="1">
        <f t="shared" si="967"/>
        <v>3.4639559863399545E+22</v>
      </c>
      <c r="I2469" s="1">
        <f t="shared" si="968"/>
        <v>9.5336015487741974E+24</v>
      </c>
      <c r="J2469" s="1">
        <f t="shared" si="969"/>
        <v>2.3624334028584887E+27</v>
      </c>
      <c r="K2469" s="1">
        <f t="shared" si="970"/>
        <v>5.3240831885602664E+29</v>
      </c>
      <c r="L2469" s="1">
        <f t="shared" si="971"/>
        <v>1.1003144709404074E+32</v>
      </c>
      <c r="M2469" s="1">
        <f t="shared" si="972"/>
        <v>2.0999160569983321E+34</v>
      </c>
      <c r="N2469" s="1">
        <f t="shared" si="973"/>
        <v>3.7228669376871171E+36</v>
      </c>
      <c r="O2469" s="1">
        <f t="shared" si="974"/>
        <v>6.1626138093950336E+38</v>
      </c>
      <c r="P2469" s="1">
        <f t="shared" si="975"/>
        <v>9.5675046054728986E+40</v>
      </c>
      <c r="Q2469" s="1">
        <f t="shared" si="976"/>
        <v>1.3985513274730034E+43</v>
      </c>
      <c r="R2469" s="1">
        <f t="shared" si="953"/>
        <v>1.9315654424204106E+45</v>
      </c>
      <c r="S2469" s="1">
        <f t="shared" si="954"/>
        <v>2.5283322744091696E+47</v>
      </c>
      <c r="T2469" s="1">
        <f t="shared" si="955"/>
        <v>3.1452647344624414E+49</v>
      </c>
      <c r="U2469" s="1">
        <f t="shared" si="956"/>
        <v>3.7279117535530041E+51</v>
      </c>
      <c r="V2469" s="1">
        <f t="shared" si="957"/>
        <v>4.2193470102342131E+53</v>
      </c>
      <c r="W2469" s="1">
        <f t="shared" si="958"/>
        <v>4.5697688142121189E+55</v>
      </c>
      <c r="X2469" s="1">
        <f t="shared" si="959"/>
        <v>4.7449786006466503E+57</v>
      </c>
      <c r="Y2469" s="1">
        <f t="shared" si="960"/>
        <v>4.7317293859728103E+59</v>
      </c>
      <c r="Z2469" s="1">
        <f t="shared" si="961"/>
        <v>4.5388570926426381E+61</v>
      </c>
    </row>
    <row r="2470" spans="1:26">
      <c r="A2470">
        <v>2470</v>
      </c>
      <c r="B2470" s="1">
        <f t="shared" si="977"/>
        <v>3051686</v>
      </c>
      <c r="C2470" s="1">
        <f t="shared" si="962"/>
        <v>2514590911</v>
      </c>
      <c r="D2470" s="1">
        <f t="shared" si="963"/>
        <v>1554647357186</v>
      </c>
      <c r="E2470" s="1">
        <f t="shared" si="964"/>
        <v>769240518781840</v>
      </c>
      <c r="F2470" s="1">
        <f t="shared" si="965"/>
        <v>3.1731223263188371E+17</v>
      </c>
      <c r="G2470" s="1">
        <f t="shared" si="966"/>
        <v>1.1223808971852984E+20</v>
      </c>
      <c r="H2470" s="1">
        <f t="shared" si="967"/>
        <v>3.4751797953118077E+22</v>
      </c>
      <c r="I2470" s="1">
        <f t="shared" si="968"/>
        <v>9.5683533467273156E+24</v>
      </c>
      <c r="J2470" s="1">
        <f t="shared" si="969"/>
        <v>2.372001756205216E+27</v>
      </c>
      <c r="K2470" s="1">
        <f t="shared" si="970"/>
        <v>5.3478032061223183E+29</v>
      </c>
      <c r="L2470" s="1">
        <f t="shared" si="971"/>
        <v>1.1056622741465297E+32</v>
      </c>
      <c r="M2470" s="1">
        <f t="shared" si="972"/>
        <v>2.1109726797397976E+34</v>
      </c>
      <c r="N2470" s="1">
        <f t="shared" si="973"/>
        <v>3.743976664484515E+36</v>
      </c>
      <c r="O2470" s="1">
        <f t="shared" si="974"/>
        <v>6.200053576039879E+38</v>
      </c>
      <c r="P2470" s="1">
        <f t="shared" si="975"/>
        <v>9.6295051412332971E+40</v>
      </c>
      <c r="Q2470" s="1">
        <f t="shared" si="976"/>
        <v>1.4081808326142368E+43</v>
      </c>
      <c r="R2470" s="1">
        <f t="shared" si="953"/>
        <v>1.945647250746553E+45</v>
      </c>
      <c r="S2470" s="1">
        <f t="shared" si="954"/>
        <v>2.5477887469166352E+47</v>
      </c>
      <c r="T2470" s="1">
        <f t="shared" si="955"/>
        <v>3.1707426219316079E+49</v>
      </c>
      <c r="U2470" s="1">
        <f t="shared" si="956"/>
        <v>3.75961917977232E+51</v>
      </c>
      <c r="V2470" s="1">
        <f t="shared" si="957"/>
        <v>4.2569432020319364E+53</v>
      </c>
      <c r="W2470" s="1">
        <f t="shared" si="958"/>
        <v>4.6123382462324382E+55</v>
      </c>
      <c r="X2470" s="1">
        <f t="shared" si="959"/>
        <v>4.7911019831089743E+57</v>
      </c>
      <c r="Y2470" s="1">
        <f t="shared" si="960"/>
        <v>4.7796404058039005E+59</v>
      </c>
      <c r="Z2470" s="1">
        <f t="shared" si="961"/>
        <v>4.5866534967006771E+61</v>
      </c>
    </row>
    <row r="2471" spans="1:26">
      <c r="A2471">
        <v>2471</v>
      </c>
      <c r="B2471" s="1">
        <f t="shared" si="977"/>
        <v>3054157</v>
      </c>
      <c r="C2471" s="1">
        <f t="shared" si="962"/>
        <v>2517645068</v>
      </c>
      <c r="D2471" s="1">
        <f t="shared" si="963"/>
        <v>1557165002254</v>
      </c>
      <c r="E2471" s="1">
        <f t="shared" si="964"/>
        <v>770797683784094</v>
      </c>
      <c r="F2471" s="1">
        <f t="shared" si="965"/>
        <v>3.1808303031566778E+17</v>
      </c>
      <c r="G2471" s="1">
        <f t="shared" si="966"/>
        <v>1.125561727488455E+20</v>
      </c>
      <c r="H2471" s="1">
        <f t="shared" si="967"/>
        <v>3.4864354125866923E+22</v>
      </c>
      <c r="I2471" s="1">
        <f t="shared" si="968"/>
        <v>9.6032177008531824E+24</v>
      </c>
      <c r="J2471" s="1">
        <f t="shared" si="969"/>
        <v>2.3816049739060693E+27</v>
      </c>
      <c r="K2471" s="1">
        <f t="shared" si="970"/>
        <v>5.3716192558613793E+29</v>
      </c>
      <c r="L2471" s="1">
        <f t="shared" si="971"/>
        <v>1.1110338934023911E+32</v>
      </c>
      <c r="M2471" s="1">
        <f t="shared" si="972"/>
        <v>2.1220830186738215E+34</v>
      </c>
      <c r="N2471" s="1">
        <f t="shared" si="973"/>
        <v>3.7651974946712533E+36</v>
      </c>
      <c r="O2471" s="1">
        <f t="shared" si="974"/>
        <v>6.2377055509865918E+38</v>
      </c>
      <c r="P2471" s="1">
        <f t="shared" si="975"/>
        <v>9.6918821967431637E+40</v>
      </c>
      <c r="Q2471" s="1">
        <f t="shared" si="976"/>
        <v>1.4178727148109799E+43</v>
      </c>
      <c r="R2471" s="1">
        <f t="shared" si="953"/>
        <v>1.959825977894663E+45</v>
      </c>
      <c r="S2471" s="1">
        <f t="shared" si="954"/>
        <v>2.5673870066955817E+47</v>
      </c>
      <c r="T2471" s="1">
        <f t="shared" si="955"/>
        <v>3.1964164919985635E+49</v>
      </c>
      <c r="U2471" s="1">
        <f t="shared" si="956"/>
        <v>3.7915833446923059E+51</v>
      </c>
      <c r="V2471" s="1">
        <f t="shared" si="957"/>
        <v>4.2948590354788597E+53</v>
      </c>
      <c r="W2471" s="1">
        <f t="shared" si="958"/>
        <v>4.655286836587227E+55</v>
      </c>
      <c r="X2471" s="1">
        <f t="shared" si="959"/>
        <v>4.8376548514748463E+57</v>
      </c>
      <c r="Y2471" s="1">
        <f t="shared" si="960"/>
        <v>4.8280169543186493E+59</v>
      </c>
      <c r="Z2471" s="1">
        <f t="shared" si="961"/>
        <v>4.6349336662438634E+61</v>
      </c>
    </row>
    <row r="2472" spans="1:26">
      <c r="A2472">
        <v>2472</v>
      </c>
      <c r="B2472" s="1">
        <f t="shared" si="977"/>
        <v>3056629</v>
      </c>
      <c r="C2472" s="1">
        <f t="shared" si="962"/>
        <v>2520701697</v>
      </c>
      <c r="D2472" s="1">
        <f t="shared" si="963"/>
        <v>1559685703951</v>
      </c>
      <c r="E2472" s="1">
        <f t="shared" si="964"/>
        <v>772357369488045</v>
      </c>
      <c r="F2472" s="1">
        <f t="shared" si="965"/>
        <v>3.1885538768515584E+17</v>
      </c>
      <c r="G2472" s="1">
        <f t="shared" si="966"/>
        <v>1.1287502813653066E+20</v>
      </c>
      <c r="H2472" s="1">
        <f t="shared" si="967"/>
        <v>3.4977229154003456E+22</v>
      </c>
      <c r="I2472" s="1">
        <f t="shared" si="968"/>
        <v>9.6381949300071858E+24</v>
      </c>
      <c r="J2472" s="1">
        <f t="shared" si="969"/>
        <v>2.3912431688360765E+27</v>
      </c>
      <c r="K2472" s="1">
        <f t="shared" si="970"/>
        <v>5.3955316875497402E+29</v>
      </c>
      <c r="L2472" s="1">
        <f t="shared" si="971"/>
        <v>1.1164294250899409E+32</v>
      </c>
      <c r="M2472" s="1">
        <f t="shared" si="972"/>
        <v>2.1332473129247208E+34</v>
      </c>
      <c r="N2472" s="1">
        <f t="shared" si="973"/>
        <v>3.7865299678005006E+36</v>
      </c>
      <c r="O2472" s="1">
        <f t="shared" si="974"/>
        <v>6.2755708506645969E+38</v>
      </c>
      <c r="P2472" s="1">
        <f t="shared" si="975"/>
        <v>9.7546379052498093E+40</v>
      </c>
      <c r="Q2472" s="1">
        <f t="shared" si="976"/>
        <v>1.4276273527162296E+43</v>
      </c>
      <c r="R2472" s="1">
        <f t="shared" si="953"/>
        <v>1.9741022514218252E+45</v>
      </c>
      <c r="S2472" s="1">
        <f t="shared" si="954"/>
        <v>2.5871280292097999E+47</v>
      </c>
      <c r="T2472" s="1">
        <f t="shared" si="955"/>
        <v>3.2222877722906616E+49</v>
      </c>
      <c r="U2472" s="1">
        <f t="shared" si="956"/>
        <v>3.8238062224152125E+51</v>
      </c>
      <c r="V2472" s="1">
        <f t="shared" si="957"/>
        <v>4.3330970977030118E+53</v>
      </c>
      <c r="W2472" s="1">
        <f t="shared" si="958"/>
        <v>4.6986178075642574E+55</v>
      </c>
      <c r="X2472" s="1">
        <f t="shared" si="959"/>
        <v>4.8846410295504891E+57</v>
      </c>
      <c r="Y2472" s="1">
        <f t="shared" si="960"/>
        <v>4.8768633646141544E+59</v>
      </c>
      <c r="Z2472" s="1">
        <f t="shared" si="961"/>
        <v>4.6837022998900048E+61</v>
      </c>
    </row>
    <row r="2473" spans="1:26">
      <c r="A2473">
        <v>2473</v>
      </c>
      <c r="B2473" s="1">
        <f t="shared" si="977"/>
        <v>3059102</v>
      </c>
      <c r="C2473" s="1">
        <f t="shared" si="962"/>
        <v>2523760799</v>
      </c>
      <c r="D2473" s="1">
        <f t="shared" si="963"/>
        <v>1562209464750</v>
      </c>
      <c r="E2473" s="1">
        <f t="shared" si="964"/>
        <v>773919578952795</v>
      </c>
      <c r="F2473" s="1">
        <f t="shared" si="965"/>
        <v>3.1962930726410861E+17</v>
      </c>
      <c r="G2473" s="1">
        <f t="shared" si="966"/>
        <v>1.1319465744379476E+20</v>
      </c>
      <c r="H2473" s="1">
        <f t="shared" si="967"/>
        <v>3.5090423811447252E+22</v>
      </c>
      <c r="I2473" s="1">
        <f t="shared" si="968"/>
        <v>9.6732853538186337E+24</v>
      </c>
      <c r="J2473" s="1">
        <f t="shared" si="969"/>
        <v>2.4009164541898951E+27</v>
      </c>
      <c r="K2473" s="1">
        <f t="shared" si="970"/>
        <v>5.4195408520916395E+29</v>
      </c>
      <c r="L2473" s="1">
        <f t="shared" si="971"/>
        <v>1.1218489659420325E+32</v>
      </c>
      <c r="M2473" s="1">
        <f t="shared" si="972"/>
        <v>2.144465802584141E+34</v>
      </c>
      <c r="N2473" s="1">
        <f t="shared" si="973"/>
        <v>3.807974625826342E+36</v>
      </c>
      <c r="O2473" s="1">
        <f t="shared" si="974"/>
        <v>6.3136505969228606E+38</v>
      </c>
      <c r="P2473" s="1">
        <f t="shared" si="975"/>
        <v>9.8177744112190384E+40</v>
      </c>
      <c r="Q2473" s="1">
        <f t="shared" si="976"/>
        <v>1.4374451271274485E+43</v>
      </c>
      <c r="R2473" s="1">
        <f t="shared" si="953"/>
        <v>1.9884767026930998E+45</v>
      </c>
      <c r="S2473" s="1">
        <f t="shared" si="954"/>
        <v>2.607012796236731E+47</v>
      </c>
      <c r="T2473" s="1">
        <f t="shared" si="955"/>
        <v>3.2483579002530288E+49</v>
      </c>
      <c r="U2473" s="1">
        <f t="shared" si="956"/>
        <v>3.856289801417743E+51</v>
      </c>
      <c r="V2473" s="1">
        <f t="shared" si="957"/>
        <v>4.3716599957171896E+53</v>
      </c>
      <c r="W2473" s="1">
        <f t="shared" si="958"/>
        <v>4.7423344075214293E+55</v>
      </c>
      <c r="X2473" s="1">
        <f t="shared" si="959"/>
        <v>4.9320643736257033E+57</v>
      </c>
      <c r="Y2473" s="1">
        <f t="shared" si="960"/>
        <v>4.9261840083504117E+59</v>
      </c>
      <c r="Z2473" s="1">
        <f t="shared" si="961"/>
        <v>4.7329641399735088E+61</v>
      </c>
    </row>
    <row r="2474" spans="1:26">
      <c r="A2474">
        <v>2474</v>
      </c>
      <c r="B2474" s="1">
        <f t="shared" si="977"/>
        <v>3061576</v>
      </c>
      <c r="C2474" s="1">
        <f t="shared" si="962"/>
        <v>2526822375</v>
      </c>
      <c r="D2474" s="1">
        <f t="shared" si="963"/>
        <v>1564736287125</v>
      </c>
      <c r="E2474" s="1">
        <f t="shared" si="964"/>
        <v>775484315239920</v>
      </c>
      <c r="F2474" s="1">
        <f t="shared" si="965"/>
        <v>3.2040479157934854E+17</v>
      </c>
      <c r="G2474" s="1">
        <f t="shared" si="966"/>
        <v>1.1351506223537411E+20</v>
      </c>
      <c r="H2474" s="1">
        <f t="shared" si="967"/>
        <v>3.5203938873682625E+22</v>
      </c>
      <c r="I2474" s="1">
        <f t="shared" si="968"/>
        <v>9.7084892926923163E+24</v>
      </c>
      <c r="J2474" s="1">
        <f t="shared" si="969"/>
        <v>2.4106249434825873E+27</v>
      </c>
      <c r="K2474" s="1">
        <f t="shared" si="970"/>
        <v>5.4436471015264653E+29</v>
      </c>
      <c r="L2474" s="1">
        <f t="shared" si="971"/>
        <v>1.1272926130435589E+32</v>
      </c>
      <c r="M2474" s="1">
        <f t="shared" si="972"/>
        <v>2.1557387287145767E+34</v>
      </c>
      <c r="N2474" s="1">
        <f t="shared" si="973"/>
        <v>3.8295320131134878E+36</v>
      </c>
      <c r="O2474" s="1">
        <f t="shared" si="974"/>
        <v>6.3519459170539952E+38</v>
      </c>
      <c r="P2474" s="1">
        <f t="shared" si="975"/>
        <v>9.881293870389579E+40</v>
      </c>
      <c r="Q2474" s="1">
        <f t="shared" si="976"/>
        <v>1.4473264209978381E+43</v>
      </c>
      <c r="R2474" s="1">
        <f t="shared" si="953"/>
        <v>2.0029499669030783E+45</v>
      </c>
      <c r="S2474" s="1">
        <f t="shared" si="954"/>
        <v>2.6270422959057617E+47</v>
      </c>
      <c r="T2474" s="1">
        <f t="shared" si="955"/>
        <v>3.2746283232120864E+49</v>
      </c>
      <c r="U2474" s="1">
        <f t="shared" si="956"/>
        <v>3.8890360846498636E+51</v>
      </c>
      <c r="V2474" s="1">
        <f t="shared" si="957"/>
        <v>4.4105503565636879E+53</v>
      </c>
      <c r="W2474" s="1">
        <f t="shared" si="958"/>
        <v>4.786439911087066E+55</v>
      </c>
      <c r="X2474" s="1">
        <f t="shared" si="959"/>
        <v>4.9799287727365742E+57</v>
      </c>
      <c r="Y2474" s="1">
        <f t="shared" si="960"/>
        <v>4.9759832960777776E+59</v>
      </c>
      <c r="Z2474" s="1">
        <f t="shared" si="961"/>
        <v>4.7827239729342868E+61</v>
      </c>
    </row>
    <row r="2475" spans="1:26">
      <c r="A2475">
        <v>2475</v>
      </c>
      <c r="B2475" s="1">
        <f t="shared" si="977"/>
        <v>3064051</v>
      </c>
      <c r="C2475" s="1">
        <f t="shared" si="962"/>
        <v>2529886426</v>
      </c>
      <c r="D2475" s="1">
        <f t="shared" si="963"/>
        <v>1567266173551</v>
      </c>
      <c r="E2475" s="1">
        <f t="shared" si="964"/>
        <v>777051581413471</v>
      </c>
      <c r="F2475" s="1">
        <f t="shared" si="965"/>
        <v>3.2118184316076198E+17</v>
      </c>
      <c r="G2475" s="1">
        <f t="shared" si="966"/>
        <v>1.1383624407853487E+20</v>
      </c>
      <c r="H2475" s="1">
        <f t="shared" si="967"/>
        <v>3.531777511776116E+22</v>
      </c>
      <c r="I2475" s="1">
        <f t="shared" si="968"/>
        <v>9.7438070678100777E+24</v>
      </c>
      <c r="J2475" s="1">
        <f t="shared" si="969"/>
        <v>2.4203687505503975E+27</v>
      </c>
      <c r="K2475" s="1">
        <f t="shared" si="970"/>
        <v>5.4678507890319695E+29</v>
      </c>
      <c r="L2475" s="1">
        <f t="shared" si="971"/>
        <v>1.132760463832591E+32</v>
      </c>
      <c r="M2475" s="1">
        <f t="shared" si="972"/>
        <v>2.1670663333529027E+34</v>
      </c>
      <c r="N2475" s="1">
        <f t="shared" si="973"/>
        <v>3.8512026764470171E+36</v>
      </c>
      <c r="O2475" s="1">
        <f t="shared" si="974"/>
        <v>6.3904579438184655E+38</v>
      </c>
      <c r="P2475" s="1">
        <f t="shared" si="975"/>
        <v>9.9451984498277632E+40</v>
      </c>
      <c r="Q2475" s="1">
        <f t="shared" si="976"/>
        <v>1.4572716194476659E+43</v>
      </c>
      <c r="R2475" s="1">
        <f t="shared" si="953"/>
        <v>2.017522683097555E+45</v>
      </c>
      <c r="S2475" s="1">
        <f t="shared" si="954"/>
        <v>2.6472175227367372E+47</v>
      </c>
      <c r="T2475" s="1">
        <f t="shared" si="955"/>
        <v>3.3011004984394539E+49</v>
      </c>
      <c r="U2475" s="1">
        <f t="shared" si="956"/>
        <v>3.9220470896342579E+51</v>
      </c>
      <c r="V2475" s="1">
        <f t="shared" si="957"/>
        <v>4.4497708274600308E+53</v>
      </c>
      <c r="W2475" s="1">
        <f t="shared" si="958"/>
        <v>4.8309376193616661E+55</v>
      </c>
      <c r="X2475" s="1">
        <f t="shared" si="959"/>
        <v>5.0282381489301906E+57</v>
      </c>
      <c r="Y2475" s="1">
        <f t="shared" si="960"/>
        <v>5.0262656775670797E+59</v>
      </c>
      <c r="Z2475" s="1">
        <f t="shared" si="961"/>
        <v>4.8329866297099575E+61</v>
      </c>
    </row>
    <row r="2476" spans="1:26">
      <c r="A2476">
        <v>2476</v>
      </c>
      <c r="B2476" s="1">
        <f t="shared" si="977"/>
        <v>3066527</v>
      </c>
      <c r="C2476" s="1">
        <f t="shared" si="962"/>
        <v>2532952953</v>
      </c>
      <c r="D2476" s="1">
        <f t="shared" si="963"/>
        <v>1569799126504</v>
      </c>
      <c r="E2476" s="1">
        <f t="shared" si="964"/>
        <v>778621380539975</v>
      </c>
      <c r="F2476" s="1">
        <f t="shared" si="965"/>
        <v>3.2196046454130195E+17</v>
      </c>
      <c r="G2476" s="1">
        <f t="shared" si="966"/>
        <v>1.1415820454307617E+20</v>
      </c>
      <c r="H2476" s="1">
        <f t="shared" si="967"/>
        <v>3.5431933322304237E+22</v>
      </c>
      <c r="I2476" s="1">
        <f t="shared" si="968"/>
        <v>9.7792390011323815E+24</v>
      </c>
      <c r="J2476" s="1">
        <f t="shared" si="969"/>
        <v>2.4301479895515298E+27</v>
      </c>
      <c r="K2476" s="1">
        <f t="shared" si="970"/>
        <v>5.4921522689274848E+29</v>
      </c>
      <c r="L2476" s="1">
        <f t="shared" si="971"/>
        <v>1.1382526161015185E+32</v>
      </c>
      <c r="M2476" s="1">
        <f t="shared" si="972"/>
        <v>2.1784488595139181E+34</v>
      </c>
      <c r="N2476" s="1">
        <f t="shared" si="973"/>
        <v>3.8729871650421563E+36</v>
      </c>
      <c r="O2476" s="1">
        <f t="shared" si="974"/>
        <v>6.4291878154688868E+38</v>
      </c>
      <c r="P2476" s="1">
        <f t="shared" si="975"/>
        <v>1.0009490327982453E+41</v>
      </c>
      <c r="Q2476" s="1">
        <f t="shared" si="976"/>
        <v>1.4672811097756484E+43</v>
      </c>
      <c r="R2476" s="1">
        <f t="shared" si="953"/>
        <v>2.0321954941953113E+45</v>
      </c>
      <c r="S2476" s="1">
        <f t="shared" si="954"/>
        <v>2.6675394776786901E+47</v>
      </c>
      <c r="T2476" s="1">
        <f t="shared" si="955"/>
        <v>3.3277758932162409E+49</v>
      </c>
      <c r="U2476" s="1">
        <f t="shared" si="956"/>
        <v>3.9553248485664203E+51</v>
      </c>
      <c r="V2476" s="1">
        <f t="shared" si="957"/>
        <v>4.4893240759456946E+53</v>
      </c>
      <c r="W2476" s="1">
        <f t="shared" si="958"/>
        <v>4.8758308601211233E+55</v>
      </c>
      <c r="X2476" s="1">
        <f t="shared" si="959"/>
        <v>5.076996457531402E+57</v>
      </c>
      <c r="Y2476" s="1">
        <f t="shared" si="960"/>
        <v>5.0770356421423935E+59</v>
      </c>
      <c r="Z2476" s="1">
        <f t="shared" si="961"/>
        <v>4.8837569861313813E+61</v>
      </c>
    </row>
    <row r="2477" spans="1:26">
      <c r="A2477">
        <v>2477</v>
      </c>
      <c r="B2477" s="1">
        <f t="shared" si="977"/>
        <v>3069004</v>
      </c>
      <c r="C2477" s="1">
        <f t="shared" si="962"/>
        <v>2536021957</v>
      </c>
      <c r="D2477" s="1">
        <f t="shared" si="963"/>
        <v>1572335148461</v>
      </c>
      <c r="E2477" s="1">
        <f t="shared" si="964"/>
        <v>780193715688436</v>
      </c>
      <c r="F2477" s="1">
        <f t="shared" si="965"/>
        <v>3.227406582569904E+17</v>
      </c>
      <c r="G2477" s="1">
        <f t="shared" si="966"/>
        <v>1.1448094520133316E+20</v>
      </c>
      <c r="H2477" s="1">
        <f t="shared" si="967"/>
        <v>3.5546414267505572E+22</v>
      </c>
      <c r="I2477" s="1">
        <f t="shared" si="968"/>
        <v>9.8147854153998875E+24</v>
      </c>
      <c r="J2477" s="1">
        <f t="shared" si="969"/>
        <v>2.4399627749669298E+27</v>
      </c>
      <c r="K2477" s="1">
        <f t="shared" si="970"/>
        <v>5.5165518966771539E+29</v>
      </c>
      <c r="L2477" s="1">
        <f t="shared" si="971"/>
        <v>1.1437691679981957E+32</v>
      </c>
      <c r="M2477" s="1">
        <f t="shared" si="972"/>
        <v>2.1898865511939003E+34</v>
      </c>
      <c r="N2477" s="1">
        <f t="shared" si="973"/>
        <v>3.894886030554095E+36</v>
      </c>
      <c r="O2477" s="1">
        <f t="shared" si="974"/>
        <v>6.4681366757744274E+38</v>
      </c>
      <c r="P2477" s="1">
        <f t="shared" si="975"/>
        <v>1.0074171694740198E+41</v>
      </c>
      <c r="Q2477" s="1">
        <f t="shared" si="976"/>
        <v>1.4773552814703886E+43</v>
      </c>
      <c r="R2477" s="1">
        <f t="shared" si="953"/>
        <v>2.0469690470100153E+45</v>
      </c>
      <c r="S2477" s="1">
        <f t="shared" si="954"/>
        <v>2.6880091681487902E+47</v>
      </c>
      <c r="T2477" s="1">
        <f t="shared" si="955"/>
        <v>3.3546559848977289E+49</v>
      </c>
      <c r="U2477" s="1">
        <f t="shared" si="956"/>
        <v>3.9888714084153976E+51</v>
      </c>
      <c r="V2477" s="1">
        <f t="shared" si="957"/>
        <v>4.5292127900298482E+53</v>
      </c>
      <c r="W2477" s="1">
        <f t="shared" si="958"/>
        <v>4.9211229880214217E+55</v>
      </c>
      <c r="X2477" s="1">
        <f t="shared" si="959"/>
        <v>5.1262076874116162E+57</v>
      </c>
      <c r="Y2477" s="1">
        <f t="shared" si="960"/>
        <v>5.1282977190165099E+59</v>
      </c>
      <c r="Z2477" s="1">
        <f t="shared" si="961"/>
        <v>4.9350399633215466E+61</v>
      </c>
    </row>
    <row r="2478" spans="1:26">
      <c r="A2478">
        <v>2478</v>
      </c>
      <c r="B2478" s="1">
        <f t="shared" si="977"/>
        <v>3071482</v>
      </c>
      <c r="C2478" s="1">
        <f t="shared" si="962"/>
        <v>2539093439</v>
      </c>
      <c r="D2478" s="1">
        <f t="shared" si="963"/>
        <v>1574874241900</v>
      </c>
      <c r="E2478" s="1">
        <f t="shared" si="964"/>
        <v>781768589930336</v>
      </c>
      <c r="F2478" s="1">
        <f t="shared" si="965"/>
        <v>3.235224268469207E+17</v>
      </c>
      <c r="G2478" s="1">
        <f t="shared" si="966"/>
        <v>1.1480446762818008E+20</v>
      </c>
      <c r="H2478" s="1">
        <f t="shared" si="967"/>
        <v>3.5661218735133752E+22</v>
      </c>
      <c r="I2478" s="1">
        <f t="shared" si="968"/>
        <v>9.8504466341350207E+24</v>
      </c>
      <c r="J2478" s="1">
        <f t="shared" si="969"/>
        <v>2.4498132216010648E+27</v>
      </c>
      <c r="K2478" s="1">
        <f t="shared" si="970"/>
        <v>5.5410500288931648E+29</v>
      </c>
      <c r="L2478" s="1">
        <f t="shared" si="971"/>
        <v>1.1493102180270888E+32</v>
      </c>
      <c r="M2478" s="1">
        <f t="shared" si="972"/>
        <v>2.2013796533741711E+34</v>
      </c>
      <c r="N2478" s="1">
        <f t="shared" si="973"/>
        <v>3.9168998270878365E+36</v>
      </c>
      <c r="O2478" s="1">
        <f t="shared" si="974"/>
        <v>6.5073056740453059E+38</v>
      </c>
      <c r="P2478" s="1">
        <f t="shared" si="975"/>
        <v>1.013924475148065E+41</v>
      </c>
      <c r="Q2478" s="1">
        <f t="shared" si="976"/>
        <v>1.4874945262218692E+43</v>
      </c>
      <c r="R2478" s="1">
        <f t="shared" si="953"/>
        <v>2.0618439922722338E+45</v>
      </c>
      <c r="S2478" s="1">
        <f t="shared" si="954"/>
        <v>2.7086276080715126E+47</v>
      </c>
      <c r="T2478" s="1">
        <f t="shared" si="955"/>
        <v>3.3817422609784441E+49</v>
      </c>
      <c r="U2478" s="1">
        <f t="shared" si="956"/>
        <v>4.0226888310251823E+51</v>
      </c>
      <c r="V2478" s="1">
        <f t="shared" si="957"/>
        <v>4.5694396783400999E+53</v>
      </c>
      <c r="W2478" s="1">
        <f t="shared" si="958"/>
        <v>4.9668173848048221E+55</v>
      </c>
      <c r="X2478" s="1">
        <f t="shared" si="959"/>
        <v>5.1758758612596644E+57</v>
      </c>
      <c r="Y2478" s="1">
        <f t="shared" si="960"/>
        <v>5.1800564776291061E+59</v>
      </c>
      <c r="Z2478" s="1">
        <f t="shared" si="961"/>
        <v>4.9868405280978379E+61</v>
      </c>
    </row>
    <row r="2479" spans="1:26">
      <c r="A2479">
        <v>2479</v>
      </c>
      <c r="B2479" s="1">
        <f t="shared" si="977"/>
        <v>3073961</v>
      </c>
      <c r="C2479" s="1">
        <f t="shared" si="962"/>
        <v>2542167400</v>
      </c>
      <c r="D2479" s="1">
        <f t="shared" si="963"/>
        <v>1577416409300</v>
      </c>
      <c r="E2479" s="1">
        <f t="shared" si="964"/>
        <v>783346006339636</v>
      </c>
      <c r="F2479" s="1">
        <f t="shared" si="965"/>
        <v>3.2430577285326035E+17</v>
      </c>
      <c r="G2479" s="1">
        <f t="shared" si="966"/>
        <v>1.1512877340103334E+20</v>
      </c>
      <c r="H2479" s="1">
        <f t="shared" si="967"/>
        <v>3.5776347508534785E+22</v>
      </c>
      <c r="I2479" s="1">
        <f t="shared" si="968"/>
        <v>9.8862229816435547E+24</v>
      </c>
      <c r="J2479" s="1">
        <f t="shared" si="969"/>
        <v>2.4596994445827083E+27</v>
      </c>
      <c r="K2479" s="1">
        <f t="shared" si="970"/>
        <v>5.5656470233389919E+29</v>
      </c>
      <c r="L2479" s="1">
        <f t="shared" si="971"/>
        <v>1.1548758650504277E+32</v>
      </c>
      <c r="M2479" s="1">
        <f t="shared" si="972"/>
        <v>2.2129284120246754E+34</v>
      </c>
      <c r="N2479" s="1">
        <f t="shared" si="973"/>
        <v>3.9390291112080833E+36</v>
      </c>
      <c r="O2479" s="1">
        <f t="shared" si="974"/>
        <v>6.5466959651573867E+38</v>
      </c>
      <c r="P2479" s="1">
        <f t="shared" si="975"/>
        <v>1.0204711711132224E+41</v>
      </c>
      <c r="Q2479" s="1">
        <f t="shared" si="976"/>
        <v>1.4976992379330015E+43</v>
      </c>
      <c r="R2479" s="1">
        <f t="shared" si="953"/>
        <v>2.0768209846515639E+45</v>
      </c>
      <c r="S2479" s="1">
        <f t="shared" si="954"/>
        <v>2.7293958179180285E+47</v>
      </c>
      <c r="T2479" s="1">
        <f t="shared" si="955"/>
        <v>3.4090362191576242E+49</v>
      </c>
      <c r="U2479" s="1">
        <f t="shared" si="956"/>
        <v>4.0567791932167586E+51</v>
      </c>
      <c r="V2479" s="1">
        <f t="shared" si="957"/>
        <v>4.6100074702722675E+53</v>
      </c>
      <c r="W2479" s="1">
        <f t="shared" si="958"/>
        <v>5.0129174595075449E+55</v>
      </c>
      <c r="X2479" s="1">
        <f t="shared" si="959"/>
        <v>5.2260050358547401E+57</v>
      </c>
      <c r="Y2479" s="1">
        <f t="shared" si="960"/>
        <v>5.2323165279876534E+59</v>
      </c>
      <c r="Z2479" s="1">
        <f t="shared" si="961"/>
        <v>5.0391636933777146E+61</v>
      </c>
    </row>
    <row r="2480" spans="1:26">
      <c r="A2480">
        <v>2480</v>
      </c>
      <c r="B2480" s="1">
        <f t="shared" si="977"/>
        <v>3076441</v>
      </c>
      <c r="C2480" s="1">
        <f t="shared" si="962"/>
        <v>2545243841</v>
      </c>
      <c r="D2480" s="1">
        <f t="shared" si="963"/>
        <v>1579961653141</v>
      </c>
      <c r="E2480" s="1">
        <f t="shared" si="964"/>
        <v>784925967992777</v>
      </c>
      <c r="F2480" s="1">
        <f t="shared" si="965"/>
        <v>3.2509069882125312E+17</v>
      </c>
      <c r="G2480" s="1">
        <f t="shared" si="966"/>
        <v>1.154538640998546E+20</v>
      </c>
      <c r="H2480" s="1">
        <f t="shared" si="967"/>
        <v>3.5891801372634638E+22</v>
      </c>
      <c r="I2480" s="1">
        <f t="shared" si="968"/>
        <v>9.92211478301619E+24</v>
      </c>
      <c r="J2480" s="1">
        <f t="shared" si="969"/>
        <v>2.4696215593657244E+27</v>
      </c>
      <c r="K2480" s="1">
        <f t="shared" si="970"/>
        <v>5.5903432389326492E+29</v>
      </c>
      <c r="L2480" s="1">
        <f t="shared" si="971"/>
        <v>1.1604662082893604E+32</v>
      </c>
      <c r="M2480" s="1">
        <f t="shared" si="972"/>
        <v>2.2245330741075691E+34</v>
      </c>
      <c r="N2480" s="1">
        <f t="shared" si="973"/>
        <v>3.961274441949159E+36</v>
      </c>
      <c r="O2480" s="1">
        <f t="shared" si="974"/>
        <v>6.5863087095768787E+38</v>
      </c>
      <c r="P2480" s="1">
        <f t="shared" si="975"/>
        <v>1.0270574798227993E+41</v>
      </c>
      <c r="Q2480" s="1">
        <f t="shared" si="976"/>
        <v>1.5079698127312295E+43</v>
      </c>
      <c r="R2480" s="1">
        <f t="shared" si="953"/>
        <v>2.0919006827788763E+45</v>
      </c>
      <c r="S2480" s="1">
        <f t="shared" si="954"/>
        <v>2.7503148247458174E+47</v>
      </c>
      <c r="T2480" s="1">
        <f t="shared" si="955"/>
        <v>3.4365393674050824E+49</v>
      </c>
      <c r="U2480" s="1">
        <f t="shared" si="956"/>
        <v>4.0911445868908092E+51</v>
      </c>
      <c r="V2480" s="1">
        <f t="shared" si="957"/>
        <v>4.6509189161411754E+53</v>
      </c>
      <c r="W2480" s="1">
        <f t="shared" si="958"/>
        <v>5.0594266486689564E+55</v>
      </c>
      <c r="X2480" s="1">
        <f t="shared" si="959"/>
        <v>5.2765993023414295E+57</v>
      </c>
      <c r="Y2480" s="1">
        <f t="shared" si="960"/>
        <v>5.2850825210110681E+59</v>
      </c>
      <c r="Z2480" s="1">
        <f t="shared" si="961"/>
        <v>5.0920145185878251E+61</v>
      </c>
    </row>
    <row r="2481" spans="1:26">
      <c r="A2481">
        <v>2481</v>
      </c>
      <c r="B2481" s="1">
        <f t="shared" si="977"/>
        <v>3078922</v>
      </c>
      <c r="C2481" s="1">
        <f t="shared" si="962"/>
        <v>2548322763</v>
      </c>
      <c r="D2481" s="1">
        <f t="shared" si="963"/>
        <v>1582509975904</v>
      </c>
      <c r="E2481" s="1">
        <f t="shared" si="964"/>
        <v>786508477968681</v>
      </c>
      <c r="F2481" s="1">
        <f t="shared" si="965"/>
        <v>3.2587720729922182E+17</v>
      </c>
      <c r="G2481" s="1">
        <f t="shared" si="966"/>
        <v>1.1577974130715383E+20</v>
      </c>
      <c r="H2481" s="1">
        <f t="shared" si="967"/>
        <v>3.6007581113941792E+22</v>
      </c>
      <c r="I2481" s="1">
        <f t="shared" si="968"/>
        <v>9.9581223641301318E+24</v>
      </c>
      <c r="J2481" s="1">
        <f t="shared" si="969"/>
        <v>2.4795796817298547E+27</v>
      </c>
      <c r="K2481" s="1">
        <f t="shared" si="970"/>
        <v>5.6151390357499479E+29</v>
      </c>
      <c r="L2481" s="1">
        <f t="shared" si="971"/>
        <v>1.1660813473251103E+32</v>
      </c>
      <c r="M2481" s="1">
        <f t="shared" si="972"/>
        <v>2.2361938875808201E+34</v>
      </c>
      <c r="N2481" s="1">
        <f t="shared" si="973"/>
        <v>3.9836363808249674E+36</v>
      </c>
      <c r="O2481" s="1">
        <f t="shared" si="974"/>
        <v>6.6261450733851282E+38</v>
      </c>
      <c r="P2481" s="1">
        <f t="shared" si="975"/>
        <v>1.0336836248961845E+41</v>
      </c>
      <c r="Q2481" s="1">
        <f t="shared" si="976"/>
        <v>1.5183066489801913E+43</v>
      </c>
      <c r="R2481" s="1">
        <f t="shared" si="953"/>
        <v>2.1070837492686783E+45</v>
      </c>
      <c r="S2481" s="1">
        <f t="shared" si="954"/>
        <v>2.7713856622385042E+47</v>
      </c>
      <c r="T2481" s="1">
        <f t="shared" si="955"/>
        <v>3.4642532240274675E+49</v>
      </c>
      <c r="U2481" s="1">
        <f t="shared" si="956"/>
        <v>4.1257871191310839E+51</v>
      </c>
      <c r="V2481" s="1">
        <f t="shared" si="957"/>
        <v>4.6921767873324858E+53</v>
      </c>
      <c r="W2481" s="1">
        <f t="shared" si="958"/>
        <v>5.1063484165422815E+55</v>
      </c>
      <c r="X2481" s="1">
        <f t="shared" si="959"/>
        <v>5.3276627865068526E+57</v>
      </c>
      <c r="Y2481" s="1">
        <f t="shared" si="960"/>
        <v>5.3383591488761364E+59</v>
      </c>
      <c r="Z2481" s="1">
        <f t="shared" si="961"/>
        <v>5.145398110076586E+61</v>
      </c>
    </row>
    <row r="2482" spans="1:26">
      <c r="A2482">
        <v>2482</v>
      </c>
      <c r="B2482" s="1">
        <f t="shared" si="977"/>
        <v>3081404</v>
      </c>
      <c r="C2482" s="1">
        <f t="shared" si="962"/>
        <v>2551404167</v>
      </c>
      <c r="D2482" s="1">
        <f t="shared" si="963"/>
        <v>1585061380071</v>
      </c>
      <c r="E2482" s="1">
        <f t="shared" si="964"/>
        <v>788093539348752</v>
      </c>
      <c r="F2482" s="1">
        <f t="shared" si="965"/>
        <v>3.2666530083857056E+17</v>
      </c>
      <c r="G2482" s="1">
        <f t="shared" si="966"/>
        <v>1.1610640660799239E+20</v>
      </c>
      <c r="H2482" s="1">
        <f t="shared" si="967"/>
        <v>3.6123687520549785E+22</v>
      </c>
      <c r="I2482" s="1">
        <f t="shared" si="968"/>
        <v>9.9942460516506822E+24</v>
      </c>
      <c r="J2482" s="1">
        <f t="shared" si="969"/>
        <v>2.4895739277815056E+27</v>
      </c>
      <c r="K2482" s="1">
        <f t="shared" si="970"/>
        <v>5.6400347750277631E+29</v>
      </c>
      <c r="L2482" s="1">
        <f t="shared" si="971"/>
        <v>1.171721382100138E+32</v>
      </c>
      <c r="M2482" s="1">
        <f t="shared" si="972"/>
        <v>2.2479111014018216E+34</v>
      </c>
      <c r="N2482" s="1">
        <f t="shared" si="973"/>
        <v>4.0061154918389857E+36</v>
      </c>
      <c r="O2482" s="1">
        <f t="shared" si="974"/>
        <v>6.6662062283035183E+38</v>
      </c>
      <c r="P2482" s="1">
        <f t="shared" si="975"/>
        <v>1.0403498311244881E+41</v>
      </c>
      <c r="Q2482" s="1">
        <f t="shared" si="976"/>
        <v>1.5287101472914361E+43</v>
      </c>
      <c r="R2482" s="1">
        <f t="shared" si="953"/>
        <v>2.1223708507415927E+45</v>
      </c>
      <c r="S2482" s="1">
        <f t="shared" si="954"/>
        <v>2.7926093707459199E+47</v>
      </c>
      <c r="T2482" s="1">
        <f t="shared" si="955"/>
        <v>3.4921793177349269E+49</v>
      </c>
      <c r="U2482" s="1">
        <f t="shared" si="956"/>
        <v>4.1607089123084333E+51</v>
      </c>
      <c r="V2482" s="1">
        <f t="shared" si="957"/>
        <v>4.7337838764555701E+53</v>
      </c>
      <c r="W2482" s="1">
        <f t="shared" si="958"/>
        <v>5.1536862553068376E+55</v>
      </c>
      <c r="X2482" s="1">
        <f t="shared" si="959"/>
        <v>5.3791996490599206E+57</v>
      </c>
      <c r="Y2482" s="1">
        <f t="shared" si="960"/>
        <v>5.3921511453667356E+59</v>
      </c>
      <c r="Z2482" s="1">
        <f t="shared" si="961"/>
        <v>5.1993196215302537E+61</v>
      </c>
    </row>
    <row r="2483" spans="1:26">
      <c r="A2483">
        <v>2483</v>
      </c>
      <c r="B2483" s="1">
        <f t="shared" si="977"/>
        <v>3083887</v>
      </c>
      <c r="C2483" s="1">
        <f t="shared" si="962"/>
        <v>2554488054</v>
      </c>
      <c r="D2483" s="1">
        <f t="shared" si="963"/>
        <v>1587615868125</v>
      </c>
      <c r="E2483" s="1">
        <f t="shared" si="964"/>
        <v>789681155216877</v>
      </c>
      <c r="F2483" s="1">
        <f t="shared" si="965"/>
        <v>3.2745498199378746E+17</v>
      </c>
      <c r="G2483" s="1">
        <f t="shared" si="966"/>
        <v>1.1643386158998618E+20</v>
      </c>
      <c r="H2483" s="1">
        <f t="shared" si="967"/>
        <v>3.6240121382139773E+22</v>
      </c>
      <c r="I2483" s="1">
        <f t="shared" si="968"/>
        <v>1.0030486173032822E+25</v>
      </c>
      <c r="J2483" s="1">
        <f t="shared" si="969"/>
        <v>2.4996044139545384E+27</v>
      </c>
      <c r="K2483" s="1">
        <f t="shared" si="970"/>
        <v>5.6650308191673088E+29</v>
      </c>
      <c r="L2483" s="1">
        <f t="shared" si="971"/>
        <v>1.1773864129193053E+32</v>
      </c>
      <c r="M2483" s="1">
        <f t="shared" si="972"/>
        <v>2.2596849655310148E+34</v>
      </c>
      <c r="N2483" s="1">
        <f t="shared" si="973"/>
        <v>4.0287123414942956E+36</v>
      </c>
      <c r="O2483" s="1">
        <f t="shared" si="974"/>
        <v>6.7064933517184612E+38</v>
      </c>
      <c r="P2483" s="1">
        <f t="shared" si="975"/>
        <v>1.0470563244762066E+41</v>
      </c>
      <c r="Q2483" s="1">
        <f t="shared" si="976"/>
        <v>1.5391807105361982E+43</v>
      </c>
      <c r="R2483" s="1">
        <f t="shared" si="953"/>
        <v>2.1377626578469546E+45</v>
      </c>
      <c r="S2483" s="1">
        <f t="shared" si="954"/>
        <v>2.8139869973243896E+47</v>
      </c>
      <c r="T2483" s="1">
        <f t="shared" si="955"/>
        <v>3.520319187708171E+49</v>
      </c>
      <c r="U2483" s="1">
        <f t="shared" si="956"/>
        <v>4.1959121041855151E+51</v>
      </c>
      <c r="V2483" s="1">
        <f t="shared" si="957"/>
        <v>4.775742997497425E+53</v>
      </c>
      <c r="W2483" s="1">
        <f t="shared" si="958"/>
        <v>5.2014436852818121E+55</v>
      </c>
      <c r="X2483" s="1">
        <f t="shared" si="959"/>
        <v>5.4312140859127388E+57</v>
      </c>
      <c r="Y2483" s="1">
        <f t="shared" si="960"/>
        <v>5.4464632862258632E+59</v>
      </c>
      <c r="Z2483" s="1">
        <f t="shared" si="961"/>
        <v>5.253784254392512E+61</v>
      </c>
    </row>
    <row r="2484" spans="1:26">
      <c r="A2484">
        <v>2484</v>
      </c>
      <c r="B2484" s="1">
        <f t="shared" si="977"/>
        <v>3086371</v>
      </c>
      <c r="C2484" s="1">
        <f t="shared" si="962"/>
        <v>2557574425</v>
      </c>
      <c r="D2484" s="1">
        <f t="shared" si="963"/>
        <v>1590173442550</v>
      </c>
      <c r="E2484" s="1">
        <f t="shared" si="964"/>
        <v>791271328659427</v>
      </c>
      <c r="F2484" s="1">
        <f t="shared" si="965"/>
        <v>3.2824625332244691E+17</v>
      </c>
      <c r="G2484" s="1">
        <f t="shared" si="966"/>
        <v>1.1676210784330863E+20</v>
      </c>
      <c r="H2484" s="1">
        <f t="shared" si="967"/>
        <v>3.6356883489983081E+22</v>
      </c>
      <c r="I2484" s="1">
        <f t="shared" si="968"/>
        <v>1.0066843056522805E+25</v>
      </c>
      <c r="J2484" s="1">
        <f t="shared" si="969"/>
        <v>2.5096712570110612E+27</v>
      </c>
      <c r="K2484" s="1">
        <f t="shared" si="970"/>
        <v>5.6901275317374197E+29</v>
      </c>
      <c r="L2484" s="1">
        <f t="shared" si="971"/>
        <v>1.1830765404510427E+32</v>
      </c>
      <c r="M2484" s="1">
        <f t="shared" si="972"/>
        <v>2.2715157309355252E+34</v>
      </c>
      <c r="N2484" s="1">
        <f t="shared" si="973"/>
        <v>4.0514274988036506E+36</v>
      </c>
      <c r="O2484" s="1">
        <f t="shared" si="974"/>
        <v>6.7470076267064974E+38</v>
      </c>
      <c r="P2484" s="1">
        <f t="shared" si="975"/>
        <v>1.0538033321029131E+41</v>
      </c>
      <c r="Q2484" s="1">
        <f t="shared" si="976"/>
        <v>1.5497187438572273E+43</v>
      </c>
      <c r="R2484" s="1">
        <f t="shared" si="953"/>
        <v>2.1532598452855268E+45</v>
      </c>
      <c r="S2484" s="1">
        <f t="shared" si="954"/>
        <v>2.8355195957772449E+47</v>
      </c>
      <c r="T2484" s="1">
        <f t="shared" si="955"/>
        <v>3.5486743836659435E+49</v>
      </c>
      <c r="U2484" s="1">
        <f t="shared" si="956"/>
        <v>4.2313988480221748E+51</v>
      </c>
      <c r="V2484" s="1">
        <f t="shared" si="957"/>
        <v>4.8180569859776467E+53</v>
      </c>
      <c r="W2484" s="1">
        <f t="shared" si="958"/>
        <v>5.2496242551415882E+55</v>
      </c>
      <c r="X2484" s="1">
        <f t="shared" si="959"/>
        <v>5.4837103284641546E+57</v>
      </c>
      <c r="Y2484" s="1">
        <f t="shared" si="960"/>
        <v>5.5013003895105051E+59</v>
      </c>
      <c r="Z2484" s="1">
        <f t="shared" si="961"/>
        <v>5.3087972582876169E+61</v>
      </c>
    </row>
    <row r="2485" spans="1:26">
      <c r="A2485">
        <v>2485</v>
      </c>
      <c r="B2485" s="1">
        <f t="shared" si="977"/>
        <v>3088856</v>
      </c>
      <c r="C2485" s="1">
        <f t="shared" si="962"/>
        <v>2560663281</v>
      </c>
      <c r="D2485" s="1">
        <f t="shared" si="963"/>
        <v>1592734105831</v>
      </c>
      <c r="E2485" s="1">
        <f t="shared" si="964"/>
        <v>792864062765258</v>
      </c>
      <c r="F2485" s="1">
        <f t="shared" si="965"/>
        <v>3.2903911738521216E+17</v>
      </c>
      <c r="G2485" s="1">
        <f t="shared" si="966"/>
        <v>1.1709114696069385E+20</v>
      </c>
      <c r="H2485" s="1">
        <f t="shared" si="967"/>
        <v>3.6473974636943776E+22</v>
      </c>
      <c r="I2485" s="1">
        <f t="shared" si="968"/>
        <v>1.0103317031159749E+25</v>
      </c>
      <c r="J2485" s="1">
        <f t="shared" si="969"/>
        <v>2.5197745740422209E+27</v>
      </c>
      <c r="K2485" s="1">
        <f t="shared" si="970"/>
        <v>5.7153252774778419E+29</v>
      </c>
      <c r="L2485" s="1">
        <f t="shared" si="971"/>
        <v>1.1887918657285205E+32</v>
      </c>
      <c r="M2485" s="1">
        <f t="shared" si="972"/>
        <v>2.2834036495928104E+34</v>
      </c>
      <c r="N2485" s="1">
        <f t="shared" si="973"/>
        <v>4.0742615352995784E+36</v>
      </c>
      <c r="O2485" s="1">
        <f t="shared" si="974"/>
        <v>6.7877502420594936E+38</v>
      </c>
      <c r="P2485" s="1">
        <f t="shared" si="975"/>
        <v>1.0605910823449725E+41</v>
      </c>
      <c r="Q2485" s="1">
        <f t="shared" si="976"/>
        <v>1.560324654680677E+43</v>
      </c>
      <c r="R2485" s="1">
        <f t="shared" si="953"/>
        <v>2.1688630918323334E+45</v>
      </c>
      <c r="S2485" s="1">
        <f t="shared" si="954"/>
        <v>2.8572082266955682E+47</v>
      </c>
      <c r="T2485" s="1">
        <f t="shared" si="955"/>
        <v>3.5772464659328989E+49</v>
      </c>
      <c r="U2485" s="1">
        <f t="shared" si="956"/>
        <v>4.2671713126815039E+51</v>
      </c>
      <c r="V2485" s="1">
        <f t="shared" si="957"/>
        <v>4.8607286991044615E+53</v>
      </c>
      <c r="W2485" s="1">
        <f t="shared" si="958"/>
        <v>5.2982315421326333E+55</v>
      </c>
      <c r="X2485" s="1">
        <f t="shared" si="959"/>
        <v>5.5366926438854807E+57</v>
      </c>
      <c r="Y2485" s="1">
        <f t="shared" si="960"/>
        <v>5.55666731594936E+59</v>
      </c>
      <c r="Z2485" s="1">
        <f t="shared" si="961"/>
        <v>5.3643639314471101E+61</v>
      </c>
    </row>
    <row r="2486" spans="1:26">
      <c r="A2486">
        <v>2486</v>
      </c>
      <c r="B2486" s="1">
        <f t="shared" si="977"/>
        <v>3091342</v>
      </c>
      <c r="C2486" s="1">
        <f t="shared" si="962"/>
        <v>2563754623</v>
      </c>
      <c r="D2486" s="1">
        <f t="shared" si="963"/>
        <v>1595297860454</v>
      </c>
      <c r="E2486" s="1">
        <f t="shared" si="964"/>
        <v>794459360625712</v>
      </c>
      <c r="F2486" s="1">
        <f t="shared" si="965"/>
        <v>3.2983357674583789E+17</v>
      </c>
      <c r="G2486" s="1">
        <f t="shared" si="966"/>
        <v>1.174209805374397E+20</v>
      </c>
      <c r="H2486" s="1">
        <f t="shared" si="967"/>
        <v>3.6591395617481217E+22</v>
      </c>
      <c r="I2486" s="1">
        <f t="shared" si="968"/>
        <v>1.013990842677723E+25</v>
      </c>
      <c r="J2486" s="1">
        <f t="shared" si="969"/>
        <v>2.5299144824689981E+27</v>
      </c>
      <c r="K2486" s="1">
        <f t="shared" si="970"/>
        <v>5.7406244223025316E+29</v>
      </c>
      <c r="L2486" s="1">
        <f t="shared" si="971"/>
        <v>1.1945324901508231E+32</v>
      </c>
      <c r="M2486" s="1">
        <f t="shared" si="972"/>
        <v>2.2953489744943187E+34</v>
      </c>
      <c r="N2486" s="1">
        <f t="shared" si="973"/>
        <v>4.0972150250445215E+36</v>
      </c>
      <c r="O2486" s="1">
        <f t="shared" si="974"/>
        <v>6.8287223923099382E+38</v>
      </c>
      <c r="P2486" s="1">
        <f t="shared" si="975"/>
        <v>1.0674198047372823E+41</v>
      </c>
      <c r="Q2486" s="1">
        <f t="shared" si="976"/>
        <v>1.5709988527280497E+43</v>
      </c>
      <c r="R2486" s="1">
        <f t="shared" si="953"/>
        <v>2.184573080359614E+45</v>
      </c>
      <c r="S2486" s="1">
        <f t="shared" si="954"/>
        <v>2.8790539574991645E+47</v>
      </c>
      <c r="T2486" s="1">
        <f t="shared" si="955"/>
        <v>3.6060370055078905E+49</v>
      </c>
      <c r="U2486" s="1">
        <f t="shared" si="956"/>
        <v>4.3032316827365826E+51</v>
      </c>
      <c r="V2486" s="1">
        <f t="shared" si="957"/>
        <v>4.903761015931827E+53</v>
      </c>
      <c r="W2486" s="1">
        <f t="shared" si="958"/>
        <v>5.3472691522919511E+55</v>
      </c>
      <c r="X2486" s="1">
        <f t="shared" si="959"/>
        <v>5.5901653354084002E+57</v>
      </c>
      <c r="Y2486" s="1">
        <f t="shared" si="960"/>
        <v>5.612568969303444E+59</v>
      </c>
      <c r="Z2486" s="1">
        <f t="shared" si="961"/>
        <v>5.4204896211401448E+61</v>
      </c>
    </row>
    <row r="2487" spans="1:26">
      <c r="A2487">
        <v>2487</v>
      </c>
      <c r="B2487" s="1">
        <f t="shared" si="977"/>
        <v>3093829</v>
      </c>
      <c r="C2487" s="1">
        <f t="shared" si="962"/>
        <v>2566848452</v>
      </c>
      <c r="D2487" s="1">
        <f t="shared" si="963"/>
        <v>1597864708906</v>
      </c>
      <c r="E2487" s="1">
        <f t="shared" si="964"/>
        <v>796057225334618</v>
      </c>
      <c r="F2487" s="1">
        <f t="shared" si="965"/>
        <v>3.3062963397117248E+17</v>
      </c>
      <c r="G2487" s="1">
        <f t="shared" si="966"/>
        <v>1.1775161017141087E+20</v>
      </c>
      <c r="H2487" s="1">
        <f t="shared" si="967"/>
        <v>3.6709147227652629E+22</v>
      </c>
      <c r="I2487" s="1">
        <f t="shared" si="968"/>
        <v>1.0176617574004882E+25</v>
      </c>
      <c r="J2487" s="1">
        <f t="shared" si="969"/>
        <v>2.5400911000430027E+27</v>
      </c>
      <c r="K2487" s="1">
        <f t="shared" si="970"/>
        <v>5.7660253333029618E+29</v>
      </c>
      <c r="L2487" s="1">
        <f t="shared" si="971"/>
        <v>1.2002985154841259E+32</v>
      </c>
      <c r="M2487" s="1">
        <f t="shared" si="972"/>
        <v>2.3073519596491598E+34</v>
      </c>
      <c r="N2487" s="1">
        <f t="shared" si="973"/>
        <v>4.1202885446410129E+36</v>
      </c>
      <c r="O2487" s="1">
        <f t="shared" si="974"/>
        <v>6.8699252777563483E+38</v>
      </c>
      <c r="P2487" s="1">
        <f t="shared" si="975"/>
        <v>1.0742897300150387E+41</v>
      </c>
      <c r="Q2487" s="1">
        <f t="shared" si="976"/>
        <v>1.5817417500282001E+43</v>
      </c>
      <c r="R2487" s="1">
        <f t="shared" si="953"/>
        <v>2.2003904978598961E+45</v>
      </c>
      <c r="S2487" s="1">
        <f t="shared" si="954"/>
        <v>2.9010578624777635E+47</v>
      </c>
      <c r="T2487" s="1">
        <f t="shared" si="955"/>
        <v>3.6350475841326684E+49</v>
      </c>
      <c r="U2487" s="1">
        <f t="shared" si="956"/>
        <v>4.339582158577909E+51</v>
      </c>
      <c r="V2487" s="1">
        <f t="shared" si="957"/>
        <v>4.9471568375176059E+53</v>
      </c>
      <c r="W2487" s="1">
        <f t="shared" si="958"/>
        <v>5.3967407206671274E+55</v>
      </c>
      <c r="X2487" s="1">
        <f t="shared" si="959"/>
        <v>5.6441327426150717E+57</v>
      </c>
      <c r="Y2487" s="1">
        <f t="shared" si="960"/>
        <v>5.6690102967295945E+59</v>
      </c>
      <c r="Z2487" s="1">
        <f t="shared" si="961"/>
        <v>5.4771797241074411E+61</v>
      </c>
    </row>
    <row r="2488" spans="1:26">
      <c r="A2488">
        <v>2488</v>
      </c>
      <c r="B2488" s="1">
        <f t="shared" si="977"/>
        <v>3096317</v>
      </c>
      <c r="C2488" s="1">
        <f t="shared" si="962"/>
        <v>2569944769</v>
      </c>
      <c r="D2488" s="1">
        <f t="shared" si="963"/>
        <v>1600434653675</v>
      </c>
      <c r="E2488" s="1">
        <f t="shared" si="964"/>
        <v>797657659988293</v>
      </c>
      <c r="F2488" s="1">
        <f t="shared" si="965"/>
        <v>3.3142729163116077E+17</v>
      </c>
      <c r="G2488" s="1">
        <f t="shared" si="966"/>
        <v>1.1808303746304203E+20</v>
      </c>
      <c r="H2488" s="1">
        <f t="shared" si="967"/>
        <v>3.682723026511567E+22</v>
      </c>
      <c r="I2488" s="1">
        <f t="shared" si="968"/>
        <v>1.0213444804269997E+25</v>
      </c>
      <c r="J2488" s="1">
        <f t="shared" si="969"/>
        <v>2.5503045448472729E+27</v>
      </c>
      <c r="K2488" s="1">
        <f t="shared" si="970"/>
        <v>5.7915283787514346E+29</v>
      </c>
      <c r="L2488" s="1">
        <f t="shared" si="971"/>
        <v>1.2060900438628773E+32</v>
      </c>
      <c r="M2488" s="1">
        <f t="shared" si="972"/>
        <v>2.3194128600877884E+34</v>
      </c>
      <c r="N2488" s="1">
        <f t="shared" si="973"/>
        <v>4.143482673241891E+36</v>
      </c>
      <c r="O2488" s="1">
        <f t="shared" si="974"/>
        <v>6.9113601044887677E+38</v>
      </c>
      <c r="P2488" s="1">
        <f t="shared" si="975"/>
        <v>1.0812010901195275E+41</v>
      </c>
      <c r="Q2488" s="1">
        <f t="shared" si="976"/>
        <v>1.5925537609293954E+43</v>
      </c>
      <c r="R2488" s="1">
        <f t="shared" si="953"/>
        <v>2.2163160354691902E+45</v>
      </c>
      <c r="S2488" s="1">
        <f t="shared" si="954"/>
        <v>2.9232210228324553E+47</v>
      </c>
      <c r="T2488" s="1">
        <f t="shared" si="955"/>
        <v>3.6642797943609929E+49</v>
      </c>
      <c r="U2488" s="1">
        <f t="shared" si="956"/>
        <v>4.3762249565215189E+51</v>
      </c>
      <c r="V2488" s="1">
        <f t="shared" si="957"/>
        <v>4.9909190870828214E+53</v>
      </c>
      <c r="W2488" s="1">
        <f t="shared" si="958"/>
        <v>5.4466499115379557E+55</v>
      </c>
      <c r="X2488" s="1">
        <f t="shared" si="959"/>
        <v>5.6985992417304512E+57</v>
      </c>
      <c r="Y2488" s="1">
        <f t="shared" si="960"/>
        <v>5.7259962891468993E+59</v>
      </c>
      <c r="Z2488" s="1">
        <f t="shared" si="961"/>
        <v>5.5344396869989104E+61</v>
      </c>
    </row>
    <row r="2489" spans="1:26">
      <c r="A2489">
        <v>2489</v>
      </c>
      <c r="B2489" s="1">
        <f t="shared" si="977"/>
        <v>3098806</v>
      </c>
      <c r="C2489" s="1">
        <f t="shared" si="962"/>
        <v>2573043575</v>
      </c>
      <c r="D2489" s="1">
        <f t="shared" si="963"/>
        <v>1603007697250</v>
      </c>
      <c r="E2489" s="1">
        <f t="shared" si="964"/>
        <v>799260667685543</v>
      </c>
      <c r="F2489" s="1">
        <f t="shared" si="965"/>
        <v>3.3222655229884634E+17</v>
      </c>
      <c r="G2489" s="1">
        <f t="shared" si="966"/>
        <v>1.1841526401534088E+20</v>
      </c>
      <c r="H2489" s="1">
        <f t="shared" si="967"/>
        <v>3.6945645529131012E+22</v>
      </c>
      <c r="I2489" s="1">
        <f t="shared" si="968"/>
        <v>1.0250390449799129E+25</v>
      </c>
      <c r="J2489" s="1">
        <f t="shared" si="969"/>
        <v>2.5605549352970719E+27</v>
      </c>
      <c r="K2489" s="1">
        <f t="shared" si="970"/>
        <v>5.8171339281044052E+29</v>
      </c>
      <c r="L2489" s="1">
        <f t="shared" si="971"/>
        <v>1.2119071777909817E+32</v>
      </c>
      <c r="M2489" s="1">
        <f t="shared" si="972"/>
        <v>2.3315319318656981E+34</v>
      </c>
      <c r="N2489" s="1">
        <f t="shared" si="973"/>
        <v>4.1667979925605478E+36</v>
      </c>
      <c r="O2489" s="1">
        <f t="shared" si="974"/>
        <v>6.9530280844143737E+38</v>
      </c>
      <c r="P2489" s="1">
        <f t="shared" si="975"/>
        <v>1.0881541182039419E+41</v>
      </c>
      <c r="Q2489" s="1">
        <f t="shared" si="976"/>
        <v>1.6034353021114347E+43</v>
      </c>
      <c r="R2489" s="1">
        <f t="shared" si="953"/>
        <v>2.2323503884903045E+45</v>
      </c>
      <c r="S2489" s="1">
        <f t="shared" si="954"/>
        <v>2.9455445267173584E+47</v>
      </c>
      <c r="T2489" s="1">
        <f t="shared" si="955"/>
        <v>3.6937352396281665E+49</v>
      </c>
      <c r="U2489" s="1">
        <f t="shared" si="956"/>
        <v>4.4131623089178004E+51</v>
      </c>
      <c r="V2489" s="1">
        <f t="shared" si="957"/>
        <v>5.0350507101719993E+53</v>
      </c>
      <c r="W2489" s="1">
        <f t="shared" si="958"/>
        <v>5.4970004186396755E+55</v>
      </c>
      <c r="X2489" s="1">
        <f t="shared" si="959"/>
        <v>5.7535692459168477E+57</v>
      </c>
      <c r="Y2489" s="1">
        <f t="shared" si="960"/>
        <v>5.7835319816060676E+59</v>
      </c>
      <c r="Z2489" s="1">
        <f t="shared" si="961"/>
        <v>5.5922750068149713E+61</v>
      </c>
    </row>
    <row r="2490" spans="1:26">
      <c r="A2490">
        <v>2490</v>
      </c>
      <c r="B2490" s="1">
        <f t="shared" si="977"/>
        <v>3101296</v>
      </c>
      <c r="C2490" s="1">
        <f t="shared" si="962"/>
        <v>2576144871</v>
      </c>
      <c r="D2490" s="1">
        <f t="shared" si="963"/>
        <v>1605583842121</v>
      </c>
      <c r="E2490" s="1">
        <f t="shared" si="964"/>
        <v>800866251527664</v>
      </c>
      <c r="F2490" s="1">
        <f t="shared" si="965"/>
        <v>3.3302741855037402E+17</v>
      </c>
      <c r="G2490" s="1">
        <f t="shared" si="966"/>
        <v>1.1874829143389125E+20</v>
      </c>
      <c r="H2490" s="1">
        <f t="shared" si="967"/>
        <v>3.7064393820564904E+22</v>
      </c>
      <c r="I2490" s="1">
        <f t="shared" si="968"/>
        <v>1.0287454843619694E+25</v>
      </c>
      <c r="J2490" s="1">
        <f t="shared" si="969"/>
        <v>2.5708423901406918E+27</v>
      </c>
      <c r="K2490" s="1">
        <f t="shared" si="970"/>
        <v>5.8428423520058121E+29</v>
      </c>
      <c r="L2490" s="1">
        <f t="shared" si="971"/>
        <v>1.2177500201429874E+32</v>
      </c>
      <c r="M2490" s="1">
        <f t="shared" si="972"/>
        <v>2.343709432067128E+34</v>
      </c>
      <c r="N2490" s="1">
        <f t="shared" si="973"/>
        <v>4.1902350868812188E+36</v>
      </c>
      <c r="O2490" s="1">
        <f t="shared" si="974"/>
        <v>6.9949304352831862E+38</v>
      </c>
      <c r="P2490" s="1">
        <f t="shared" si="975"/>
        <v>1.0951490486392251E+41</v>
      </c>
      <c r="Q2490" s="1">
        <f t="shared" si="976"/>
        <v>1.6143867925978269E+43</v>
      </c>
      <c r="R2490" s="1">
        <f t="shared" si="953"/>
        <v>2.2484942564162829E+45</v>
      </c>
      <c r="S2490" s="1">
        <f t="shared" si="954"/>
        <v>2.9680294692815213E+47</v>
      </c>
      <c r="T2490" s="1">
        <f t="shared" si="955"/>
        <v>3.7234155343209815E+49</v>
      </c>
      <c r="U2490" s="1">
        <f t="shared" si="956"/>
        <v>4.4503964642610103E+51</v>
      </c>
      <c r="V2490" s="1">
        <f t="shared" si="957"/>
        <v>5.0795546748146094E+53</v>
      </c>
      <c r="W2490" s="1">
        <f t="shared" si="958"/>
        <v>5.5477959653878212E+55</v>
      </c>
      <c r="X2490" s="1">
        <f t="shared" si="959"/>
        <v>5.8090472055707257E+57</v>
      </c>
      <c r="Y2490" s="1">
        <f t="shared" si="960"/>
        <v>5.8416224536617749E+59</v>
      </c>
      <c r="Z2490" s="1">
        <f t="shared" si="961"/>
        <v>5.6506912313515889E+61</v>
      </c>
    </row>
    <row r="2491" spans="1:26">
      <c r="A2491">
        <v>2491</v>
      </c>
      <c r="B2491" s="1">
        <f t="shared" si="977"/>
        <v>3103787</v>
      </c>
      <c r="C2491" s="1">
        <f t="shared" si="962"/>
        <v>2579248658</v>
      </c>
      <c r="D2491" s="1">
        <f t="shared" si="963"/>
        <v>1608163090779</v>
      </c>
      <c r="E2491" s="1">
        <f t="shared" si="964"/>
        <v>802474414618443</v>
      </c>
      <c r="F2491" s="1">
        <f t="shared" si="965"/>
        <v>3.3382989296499245E+17</v>
      </c>
      <c r="G2491" s="1">
        <f t="shared" si="966"/>
        <v>1.1908212132685624E+20</v>
      </c>
      <c r="H2491" s="1">
        <f t="shared" si="967"/>
        <v>3.7183475941891761E+22</v>
      </c>
      <c r="I2491" s="1">
        <f t="shared" si="968"/>
        <v>1.0324638319561586E+25</v>
      </c>
      <c r="J2491" s="1">
        <f t="shared" si="969"/>
        <v>2.5811670284602534E+27</v>
      </c>
      <c r="K2491" s="1">
        <f t="shared" si="970"/>
        <v>5.8686540222904144E+29</v>
      </c>
      <c r="L2491" s="1">
        <f t="shared" si="971"/>
        <v>1.2236186741652778E+32</v>
      </c>
      <c r="M2491" s="1">
        <f t="shared" si="972"/>
        <v>2.355945618808781E+34</v>
      </c>
      <c r="N2491" s="1">
        <f t="shared" si="973"/>
        <v>4.2137945430693065E+36</v>
      </c>
      <c r="O2491" s="1">
        <f t="shared" si="974"/>
        <v>7.0370683807138787E+38</v>
      </c>
      <c r="P2491" s="1">
        <f t="shared" si="975"/>
        <v>1.102186117019939E+41</v>
      </c>
      <c r="Q2491" s="1">
        <f t="shared" si="976"/>
        <v>1.6254086537680262E+43</v>
      </c>
      <c r="R2491" s="1">
        <f t="shared" si="953"/>
        <v>2.264748342953963E+45</v>
      </c>
      <c r="S2491" s="1">
        <f t="shared" si="954"/>
        <v>2.9906769527110609E+47</v>
      </c>
      <c r="T2491" s="1">
        <f t="shared" si="955"/>
        <v>3.7533223038480921E+49</v>
      </c>
      <c r="U2491" s="1">
        <f t="shared" si="956"/>
        <v>4.4879296872994915E+51</v>
      </c>
      <c r="V2491" s="1">
        <f t="shared" si="957"/>
        <v>5.1244339716876044E+53</v>
      </c>
      <c r="W2491" s="1">
        <f t="shared" si="958"/>
        <v>5.5990403051046976E+55</v>
      </c>
      <c r="X2491" s="1">
        <f t="shared" si="959"/>
        <v>5.8650376086217725E+57</v>
      </c>
      <c r="Y2491" s="1">
        <f t="shared" si="960"/>
        <v>5.9002728297479927E+59</v>
      </c>
      <c r="Z2491" s="1">
        <f t="shared" si="961"/>
        <v>5.7096939596490693E+61</v>
      </c>
    </row>
    <row r="2492" spans="1:26">
      <c r="A2492">
        <v>2492</v>
      </c>
      <c r="B2492" s="1">
        <f t="shared" si="977"/>
        <v>3106279</v>
      </c>
      <c r="C2492" s="1">
        <f t="shared" si="962"/>
        <v>2582354937</v>
      </c>
      <c r="D2492" s="1">
        <f t="shared" si="963"/>
        <v>1610745445716</v>
      </c>
      <c r="E2492" s="1">
        <f t="shared" si="964"/>
        <v>804085160064159</v>
      </c>
      <c r="F2492" s="1">
        <f t="shared" si="965"/>
        <v>3.3463397812505658E+17</v>
      </c>
      <c r="G2492" s="1">
        <f t="shared" si="966"/>
        <v>1.194167553049813E+20</v>
      </c>
      <c r="H2492" s="1">
        <f t="shared" si="967"/>
        <v>3.7302892697196744E+22</v>
      </c>
      <c r="I2492" s="1">
        <f t="shared" si="968"/>
        <v>1.0361941212258783E+25</v>
      </c>
      <c r="J2492" s="1">
        <f t="shared" si="969"/>
        <v>2.5915289696725122E+27</v>
      </c>
      <c r="K2492" s="1">
        <f t="shared" si="970"/>
        <v>5.8945693119871393E+29</v>
      </c>
      <c r="L2492" s="1">
        <f t="shared" si="971"/>
        <v>1.2295132434772649E+32</v>
      </c>
      <c r="M2492" s="1">
        <f t="shared" si="972"/>
        <v>2.3682407512435537E+34</v>
      </c>
      <c r="N2492" s="1">
        <f t="shared" si="973"/>
        <v>4.2374769505817419E+36</v>
      </c>
      <c r="O2492" s="1">
        <f t="shared" si="974"/>
        <v>7.0794431502196956E+38</v>
      </c>
      <c r="P2492" s="1">
        <f t="shared" si="975"/>
        <v>1.1092655601701587E+41</v>
      </c>
      <c r="Q2492" s="1">
        <f t="shared" si="976"/>
        <v>1.6365013093697279E+43</v>
      </c>
      <c r="R2492" s="1">
        <f t="shared" si="953"/>
        <v>2.2811133560476603E+45</v>
      </c>
      <c r="S2492" s="1">
        <f t="shared" si="954"/>
        <v>3.0134880862715374E+47</v>
      </c>
      <c r="T2492" s="1">
        <f t="shared" si="955"/>
        <v>3.7834571847108073E+49</v>
      </c>
      <c r="U2492" s="1">
        <f t="shared" si="956"/>
        <v>4.5257642591465995E+51</v>
      </c>
      <c r="V2492" s="1">
        <f t="shared" si="957"/>
        <v>5.16969161427907E+53</v>
      </c>
      <c r="W2492" s="1">
        <f t="shared" si="958"/>
        <v>5.6507372212474878E+55</v>
      </c>
      <c r="X2492" s="1">
        <f t="shared" si="959"/>
        <v>5.9215449808342475E+57</v>
      </c>
      <c r="Y2492" s="1">
        <f t="shared" si="960"/>
        <v>5.9594882795563353E+59</v>
      </c>
      <c r="Z2492" s="1">
        <f t="shared" si="961"/>
        <v>5.7692888424446323E+61</v>
      </c>
    </row>
    <row r="2493" spans="1:26">
      <c r="A2493">
        <v>2493</v>
      </c>
      <c r="B2493" s="1">
        <f t="shared" si="977"/>
        <v>3108772</v>
      </c>
      <c r="C2493" s="1">
        <f t="shared" si="962"/>
        <v>2585463709</v>
      </c>
      <c r="D2493" s="1">
        <f t="shared" si="963"/>
        <v>1613330909425</v>
      </c>
      <c r="E2493" s="1">
        <f t="shared" si="964"/>
        <v>805698490973584</v>
      </c>
      <c r="F2493" s="1">
        <f t="shared" si="965"/>
        <v>3.3543967661603014E+17</v>
      </c>
      <c r="G2493" s="1">
        <f t="shared" si="966"/>
        <v>1.1975219498159733E+20</v>
      </c>
      <c r="H2493" s="1">
        <f t="shared" si="967"/>
        <v>3.7422644892178342E+22</v>
      </c>
      <c r="I2493" s="1">
        <f t="shared" si="968"/>
        <v>1.0399363857150961E+25</v>
      </c>
      <c r="J2493" s="1">
        <f t="shared" si="969"/>
        <v>2.601928333529663E+27</v>
      </c>
      <c r="K2493" s="1">
        <f t="shared" si="970"/>
        <v>5.9205885953224362E+29</v>
      </c>
      <c r="L2493" s="1">
        <f t="shared" si="971"/>
        <v>1.2354338320725873E+32</v>
      </c>
      <c r="M2493" s="1">
        <f t="shared" si="972"/>
        <v>2.3805950895642796E+34</v>
      </c>
      <c r="N2493" s="1">
        <f t="shared" si="973"/>
        <v>4.2612829014773847E+36</v>
      </c>
      <c r="O2493" s="1">
        <f t="shared" si="974"/>
        <v>7.1220559792344688E+38</v>
      </c>
      <c r="P2493" s="1">
        <f t="shared" si="975"/>
        <v>1.1163876161493933E+41</v>
      </c>
      <c r="Q2493" s="1">
        <f t="shared" si="976"/>
        <v>1.6476651855312219E+43</v>
      </c>
      <c r="R2493" s="1">
        <f t="shared" si="953"/>
        <v>2.2975900079029724E+45</v>
      </c>
      <c r="S2493" s="1">
        <f t="shared" si="954"/>
        <v>3.0364639863505671E+47</v>
      </c>
      <c r="T2493" s="1">
        <f t="shared" si="955"/>
        <v>3.813821824574313E+49</v>
      </c>
      <c r="U2493" s="1">
        <f t="shared" si="956"/>
        <v>4.5639024773923426E+51</v>
      </c>
      <c r="V2493" s="1">
        <f t="shared" si="957"/>
        <v>5.2153306390529931E+53</v>
      </c>
      <c r="W2493" s="1">
        <f t="shared" si="958"/>
        <v>5.7028905276380172E+55</v>
      </c>
      <c r="X2493" s="1">
        <f t="shared" si="959"/>
        <v>5.9785738861106277E+57</v>
      </c>
      <c r="Y2493" s="1">
        <f t="shared" si="960"/>
        <v>6.0192740184174414E+59</v>
      </c>
      <c r="Z2493" s="1">
        <f t="shared" si="961"/>
        <v>5.8294815826288062E+61</v>
      </c>
    </row>
    <row r="2494" spans="1:26">
      <c r="A2494">
        <v>2494</v>
      </c>
      <c r="B2494" s="1">
        <f t="shared" si="977"/>
        <v>3111266</v>
      </c>
      <c r="C2494" s="1">
        <f t="shared" si="962"/>
        <v>2588574975</v>
      </c>
      <c r="D2494" s="1">
        <f t="shared" si="963"/>
        <v>1615919484400</v>
      </c>
      <c r="E2494" s="1">
        <f t="shared" si="964"/>
        <v>807314410457984</v>
      </c>
      <c r="F2494" s="1">
        <f t="shared" si="965"/>
        <v>3.3624699102648813E+17</v>
      </c>
      <c r="G2494" s="1">
        <f t="shared" si="966"/>
        <v>1.2008844197262382E+20</v>
      </c>
      <c r="H2494" s="1">
        <f t="shared" si="967"/>
        <v>3.7542733334150965E+22</v>
      </c>
      <c r="I2494" s="1">
        <f t="shared" si="968"/>
        <v>1.0436906590485112E+25</v>
      </c>
      <c r="J2494" s="1">
        <f t="shared" si="969"/>
        <v>2.6123652401201479E+27</v>
      </c>
      <c r="K2494" s="1">
        <f t="shared" si="970"/>
        <v>5.9467122477236375E+29</v>
      </c>
      <c r="L2494" s="1">
        <f t="shared" si="971"/>
        <v>1.2413805443203109E+32</v>
      </c>
      <c r="M2494" s="1">
        <f t="shared" si="972"/>
        <v>2.3930088950074826E+34</v>
      </c>
      <c r="N2494" s="1">
        <f t="shared" si="973"/>
        <v>4.2852129904274596E+36</v>
      </c>
      <c r="O2494" s="1">
        <f t="shared" si="974"/>
        <v>7.1649081091387437E+38</v>
      </c>
      <c r="P2494" s="1">
        <f t="shared" si="975"/>
        <v>1.123552524258532E+41</v>
      </c>
      <c r="Q2494" s="1">
        <f t="shared" si="976"/>
        <v>1.6589007107738072E+43</v>
      </c>
      <c r="R2494" s="1">
        <f t="shared" si="953"/>
        <v>2.3141790150107104E+45</v>
      </c>
      <c r="S2494" s="1">
        <f t="shared" si="954"/>
        <v>3.0596057765006744E+47</v>
      </c>
      <c r="T2494" s="1">
        <f t="shared" si="955"/>
        <v>3.8444178823393197E+49</v>
      </c>
      <c r="U2494" s="1">
        <f t="shared" si="956"/>
        <v>4.602346656215736E+51</v>
      </c>
      <c r="V2494" s="1">
        <f t="shared" si="957"/>
        <v>5.2613541056151501E+53</v>
      </c>
      <c r="W2494" s="1">
        <f t="shared" si="958"/>
        <v>5.7555040686941685E+55</v>
      </c>
      <c r="X2494" s="1">
        <f t="shared" si="959"/>
        <v>6.0361289267975693E+57</v>
      </c>
      <c r="Y2494" s="1">
        <f t="shared" si="960"/>
        <v>6.0796353076854168E+59</v>
      </c>
      <c r="Z2494" s="1">
        <f t="shared" si="961"/>
        <v>5.8902779357056608E+61</v>
      </c>
    </row>
    <row r="2495" spans="1:26">
      <c r="A2495">
        <v>2495</v>
      </c>
      <c r="B2495" s="1">
        <f t="shared" si="977"/>
        <v>3113761</v>
      </c>
      <c r="C2495" s="1">
        <f t="shared" si="962"/>
        <v>2591688736</v>
      </c>
      <c r="D2495" s="1">
        <f t="shared" si="963"/>
        <v>1618511173136</v>
      </c>
      <c r="E2495" s="1">
        <f t="shared" si="964"/>
        <v>808932921631120</v>
      </c>
      <c r="F2495" s="1">
        <f t="shared" si="965"/>
        <v>3.3705592394811923E+17</v>
      </c>
      <c r="G2495" s="1">
        <f t="shared" si="966"/>
        <v>1.2042549789657194E+20</v>
      </c>
      <c r="H2495" s="1">
        <f t="shared" si="967"/>
        <v>3.7663158832047537E+22</v>
      </c>
      <c r="I2495" s="1">
        <f t="shared" si="968"/>
        <v>1.0474569749317159E+25</v>
      </c>
      <c r="J2495" s="1">
        <f t="shared" si="969"/>
        <v>2.6228398098694651E+27</v>
      </c>
      <c r="K2495" s="1">
        <f t="shared" si="970"/>
        <v>5.9729406458223321E+29</v>
      </c>
      <c r="L2495" s="1">
        <f t="shared" si="971"/>
        <v>1.2473534849661333E+32</v>
      </c>
      <c r="M2495" s="1">
        <f t="shared" si="972"/>
        <v>2.4054824298571439E+34</v>
      </c>
      <c r="N2495" s="1">
        <f t="shared" si="973"/>
        <v>4.3092678147260312E+36</v>
      </c>
      <c r="O2495" s="1">
        <f t="shared" si="974"/>
        <v>7.208000787286004E+38</v>
      </c>
      <c r="P2495" s="1">
        <f t="shared" si="975"/>
        <v>1.1307605250458179E+41</v>
      </c>
      <c r="Q2495" s="1">
        <f t="shared" si="976"/>
        <v>1.6702083160242655E+43</v>
      </c>
      <c r="R2495" s="1">
        <f t="shared" si="953"/>
        <v>2.3308810981709532E+45</v>
      </c>
      <c r="S2495" s="1">
        <f t="shared" si="954"/>
        <v>3.0829145874823841E+47</v>
      </c>
      <c r="T2495" s="1">
        <f t="shared" si="955"/>
        <v>3.8752470282141433E+49</v>
      </c>
      <c r="U2495" s="1">
        <f t="shared" si="956"/>
        <v>4.6410991264978772E+51</v>
      </c>
      <c r="V2495" s="1">
        <f t="shared" si="957"/>
        <v>5.3077650968801288E+53</v>
      </c>
      <c r="W2495" s="1">
        <f t="shared" si="958"/>
        <v>5.8085817196629693E+55</v>
      </c>
      <c r="X2495" s="1">
        <f t="shared" si="959"/>
        <v>6.0942147439941992E+57</v>
      </c>
      <c r="Y2495" s="1">
        <f t="shared" si="960"/>
        <v>6.1405774551253589E+59</v>
      </c>
      <c r="Z2495" s="1">
        <f t="shared" si="961"/>
        <v>5.9516837102569141E+61</v>
      </c>
    </row>
    <row r="2496" spans="1:26">
      <c r="A2496">
        <v>2496</v>
      </c>
      <c r="B2496" s="1">
        <f t="shared" si="977"/>
        <v>3116257</v>
      </c>
      <c r="C2496" s="1">
        <f t="shared" si="962"/>
        <v>2594804993</v>
      </c>
      <c r="D2496" s="1">
        <f t="shared" si="963"/>
        <v>1621105978129</v>
      </c>
      <c r="E2496" s="1">
        <f t="shared" si="964"/>
        <v>810554027609249</v>
      </c>
      <c r="F2496" s="1">
        <f t="shared" si="965"/>
        <v>3.3786647797572851E+17</v>
      </c>
      <c r="G2496" s="1">
        <f t="shared" si="966"/>
        <v>1.2076336437454768E+20</v>
      </c>
      <c r="H2496" s="1">
        <f t="shared" si="967"/>
        <v>3.7783922196422085E+22</v>
      </c>
      <c r="I2496" s="1">
        <f t="shared" si="968"/>
        <v>1.051235367151358E+25</v>
      </c>
      <c r="J2496" s="1">
        <f t="shared" si="969"/>
        <v>2.633352163540979E+27</v>
      </c>
      <c r="K2496" s="1">
        <f t="shared" si="970"/>
        <v>5.9992741674577421E+29</v>
      </c>
      <c r="L2496" s="1">
        <f t="shared" si="971"/>
        <v>1.2533527591335911E+32</v>
      </c>
      <c r="M2496" s="1">
        <f t="shared" si="972"/>
        <v>2.4180159574484799E+34</v>
      </c>
      <c r="N2496" s="1">
        <f t="shared" si="973"/>
        <v>4.3334479743005159E+36</v>
      </c>
      <c r="O2496" s="1">
        <f t="shared" si="974"/>
        <v>7.2513352670290097E+38</v>
      </c>
      <c r="P2496" s="1">
        <f t="shared" si="975"/>
        <v>1.138011860312847E+41</v>
      </c>
      <c r="Q2496" s="1">
        <f t="shared" si="976"/>
        <v>1.6815884346273939E+43</v>
      </c>
      <c r="R2496" s="1">
        <f t="shared" si="953"/>
        <v>2.3476969825172272E+45</v>
      </c>
      <c r="S2496" s="1">
        <f t="shared" si="954"/>
        <v>3.1063915573075564E+47</v>
      </c>
      <c r="T2496" s="1">
        <f t="shared" si="955"/>
        <v>3.9063109437872187E+49</v>
      </c>
      <c r="U2496" s="1">
        <f t="shared" si="956"/>
        <v>4.6801622359357497E+51</v>
      </c>
      <c r="V2496" s="1">
        <f t="shared" si="957"/>
        <v>5.3545667192394865E+53</v>
      </c>
      <c r="W2496" s="1">
        <f t="shared" si="958"/>
        <v>5.8621273868553646E+55</v>
      </c>
      <c r="X2496" s="1">
        <f t="shared" si="959"/>
        <v>6.1528360178627527E+57</v>
      </c>
      <c r="Y2496" s="1">
        <f t="shared" si="960"/>
        <v>6.2021058153039865E+59</v>
      </c>
      <c r="Z2496" s="1">
        <f t="shared" si="961"/>
        <v>6.0137047684099535E+61</v>
      </c>
    </row>
    <row r="2497" spans="1:26">
      <c r="A2497">
        <v>2497</v>
      </c>
      <c r="B2497" s="1">
        <f t="shared" si="977"/>
        <v>3118754</v>
      </c>
      <c r="C2497" s="1">
        <f t="shared" si="962"/>
        <v>2597923747</v>
      </c>
      <c r="D2497" s="1">
        <f t="shared" si="963"/>
        <v>1623703901876</v>
      </c>
      <c r="E2497" s="1">
        <f t="shared" si="964"/>
        <v>812177731511125</v>
      </c>
      <c r="F2497" s="1">
        <f t="shared" si="965"/>
        <v>3.3867865570723962E+17</v>
      </c>
      <c r="G2497" s="1">
        <f t="shared" si="966"/>
        <v>1.2110204303025491E+20</v>
      </c>
      <c r="H2497" s="1">
        <f t="shared" si="967"/>
        <v>3.7905024239452341E+22</v>
      </c>
      <c r="I2497" s="1">
        <f t="shared" si="968"/>
        <v>1.0550258695753032E+25</v>
      </c>
      <c r="J2497" s="1">
        <f t="shared" si="969"/>
        <v>2.6439024222367318E+27</v>
      </c>
      <c r="K2497" s="1">
        <f t="shared" si="970"/>
        <v>6.0257131916801095E+29</v>
      </c>
      <c r="L2497" s="1">
        <f t="shared" si="971"/>
        <v>1.2593784723252712E+32</v>
      </c>
      <c r="M2497" s="1">
        <f t="shared" si="972"/>
        <v>2.4306097421717328E+34</v>
      </c>
      <c r="N2497" s="1">
        <f t="shared" si="973"/>
        <v>4.3577540717222333E+36</v>
      </c>
      <c r="O2497" s="1">
        <f t="shared" si="974"/>
        <v>7.2949128077462318E+38</v>
      </c>
      <c r="P2497" s="1">
        <f t="shared" si="975"/>
        <v>1.1453067731205933E+41</v>
      </c>
      <c r="Q2497" s="1">
        <f t="shared" si="976"/>
        <v>1.6930415023585999E+43</v>
      </c>
      <c r="R2497" s="1">
        <f t="shared" si="953"/>
        <v>2.3646273975408132E+45</v>
      </c>
      <c r="S2497" s="1">
        <f t="shared" si="954"/>
        <v>3.1300378312829647E+47</v>
      </c>
      <c r="T2497" s="1">
        <f t="shared" si="955"/>
        <v>3.9376113221000482E+49</v>
      </c>
      <c r="U2497" s="1">
        <f t="shared" si="956"/>
        <v>4.7195383491567503E+51</v>
      </c>
      <c r="V2497" s="1">
        <f t="shared" si="957"/>
        <v>5.401762102731054E+53</v>
      </c>
      <c r="W2497" s="1">
        <f t="shared" si="958"/>
        <v>5.9161450078826752E+55</v>
      </c>
      <c r="X2497" s="1">
        <f t="shared" si="959"/>
        <v>6.2119974679415796E+57</v>
      </c>
      <c r="Y2497" s="1">
        <f t="shared" si="960"/>
        <v>6.2642257899834018E+59</v>
      </c>
      <c r="Z2497" s="1">
        <f t="shared" si="961"/>
        <v>6.0763470263097877E+61</v>
      </c>
    </row>
    <row r="2498" spans="1:26">
      <c r="A2498">
        <v>2498</v>
      </c>
      <c r="B2498" s="1">
        <f t="shared" si="977"/>
        <v>3121252</v>
      </c>
      <c r="C2498" s="1">
        <f t="shared" si="962"/>
        <v>2601044999</v>
      </c>
      <c r="D2498" s="1">
        <f t="shared" si="963"/>
        <v>1626304946875</v>
      </c>
      <c r="E2498" s="1">
        <f t="shared" si="964"/>
        <v>813804036458000</v>
      </c>
      <c r="F2498" s="1">
        <f t="shared" si="965"/>
        <v>3.394924597436976E+17</v>
      </c>
      <c r="G2498" s="1">
        <f t="shared" si="966"/>
        <v>1.214415354899986E+20</v>
      </c>
      <c r="H2498" s="1">
        <f t="shared" si="967"/>
        <v>3.8026465774942342E+22</v>
      </c>
      <c r="I2498" s="1">
        <f t="shared" si="968"/>
        <v>1.0588285161527973E+25</v>
      </c>
      <c r="J2498" s="1">
        <f t="shared" si="969"/>
        <v>2.6544907073982597E+27</v>
      </c>
      <c r="K2498" s="1">
        <f t="shared" si="970"/>
        <v>6.0522580987540918E+29</v>
      </c>
      <c r="L2498" s="1">
        <f t="shared" si="971"/>
        <v>1.2654307304240252E+32</v>
      </c>
      <c r="M2498" s="1">
        <f t="shared" si="972"/>
        <v>2.4432640494759731E+34</v>
      </c>
      <c r="N2498" s="1">
        <f t="shared" si="973"/>
        <v>4.3821867122169929E+36</v>
      </c>
      <c r="O2498" s="1">
        <f t="shared" si="974"/>
        <v>7.3387346748684015E+38</v>
      </c>
      <c r="P2498" s="1">
        <f t="shared" si="975"/>
        <v>1.1526455077954616E+41</v>
      </c>
      <c r="Q2498" s="1">
        <f t="shared" si="976"/>
        <v>1.7045679574365544E+43</v>
      </c>
      <c r="R2498" s="1">
        <f t="shared" si="953"/>
        <v>2.3816730771151787E+45</v>
      </c>
      <c r="S2498" s="1">
        <f t="shared" si="954"/>
        <v>3.1538545620541166E+47</v>
      </c>
      <c r="T2498" s="1">
        <f t="shared" si="955"/>
        <v>3.9691498677205893E+49</v>
      </c>
      <c r="U2498" s="1">
        <f t="shared" si="956"/>
        <v>4.7592298478339562E+51</v>
      </c>
      <c r="V2498" s="1">
        <f t="shared" si="957"/>
        <v>5.4493544012093933E+53</v>
      </c>
      <c r="W2498" s="1">
        <f t="shared" si="958"/>
        <v>5.9706385518947693E+55</v>
      </c>
      <c r="X2498" s="1">
        <f t="shared" si="959"/>
        <v>6.2717038534605273E+57</v>
      </c>
      <c r="Y2498" s="1">
        <f t="shared" si="960"/>
        <v>6.3269428285180069E+59</v>
      </c>
      <c r="Z2498" s="1">
        <f t="shared" si="961"/>
        <v>6.1396164545949673E+61</v>
      </c>
    </row>
    <row r="2499" spans="1:26">
      <c r="A2499">
        <v>2499</v>
      </c>
      <c r="B2499" s="1">
        <f t="shared" si="977"/>
        <v>3123751</v>
      </c>
      <c r="C2499" s="1">
        <f t="shared" si="962"/>
        <v>2604168750</v>
      </c>
      <c r="D2499" s="1">
        <f t="shared" si="963"/>
        <v>1628909115625</v>
      </c>
      <c r="E2499" s="1">
        <f t="shared" si="964"/>
        <v>815432945573625</v>
      </c>
      <c r="F2499" s="1">
        <f t="shared" si="965"/>
        <v>3.4030789268927123E+17</v>
      </c>
      <c r="G2499" s="1">
        <f t="shared" si="966"/>
        <v>1.2178184338268788E+20</v>
      </c>
      <c r="H2499" s="1">
        <f t="shared" si="967"/>
        <v>3.8148247618325032E+22</v>
      </c>
      <c r="I2499" s="1">
        <f t="shared" si="968"/>
        <v>1.0626433409146299E+25</v>
      </c>
      <c r="J2499" s="1">
        <f t="shared" si="969"/>
        <v>2.6651171408074061E+27</v>
      </c>
      <c r="K2499" s="1">
        <f t="shared" si="970"/>
        <v>6.0789092701621662E+29</v>
      </c>
      <c r="L2499" s="1">
        <f t="shared" si="971"/>
        <v>1.2715096396941875E+32</v>
      </c>
      <c r="M2499" s="1">
        <f t="shared" si="972"/>
        <v>2.455979145872915E+34</v>
      </c>
      <c r="N2499" s="1">
        <f t="shared" si="973"/>
        <v>4.4067465036757223E+36</v>
      </c>
      <c r="O2499" s="1">
        <f t="shared" si="974"/>
        <v>7.3828021399051585E+38</v>
      </c>
      <c r="P2499" s="1">
        <f t="shared" si="975"/>
        <v>1.1600283099353667E+41</v>
      </c>
      <c r="Q2499" s="1">
        <f t="shared" si="976"/>
        <v>1.7161682405359081E+43</v>
      </c>
      <c r="R2499" s="1">
        <f t="shared" si="953"/>
        <v>2.3988347595205377E+45</v>
      </c>
      <c r="S2499" s="1">
        <f t="shared" si="954"/>
        <v>3.1778429096493221E+47</v>
      </c>
      <c r="T2499" s="1">
        <f t="shared" si="955"/>
        <v>4.0009282968170825E+49</v>
      </c>
      <c r="U2499" s="1">
        <f t="shared" si="956"/>
        <v>4.799239130802127E+51</v>
      </c>
      <c r="V2499" s="1">
        <f t="shared" si="957"/>
        <v>5.4973467925174148E+53</v>
      </c>
      <c r="W2499" s="1">
        <f t="shared" si="958"/>
        <v>6.0256120198199437E+55</v>
      </c>
      <c r="X2499" s="1">
        <f t="shared" si="959"/>
        <v>6.3319599736587272E+57</v>
      </c>
      <c r="Y2499" s="1">
        <f t="shared" si="960"/>
        <v>6.3902624282545938E+59</v>
      </c>
      <c r="Z2499" s="1">
        <f t="shared" si="961"/>
        <v>6.2035190788775134E+61</v>
      </c>
    </row>
    <row r="2500" spans="1:26">
      <c r="A2500">
        <v>2500</v>
      </c>
      <c r="B2500" s="1">
        <f t="shared" si="977"/>
        <v>3126251</v>
      </c>
      <c r="C2500" s="1">
        <f t="shared" si="962"/>
        <v>2607295001</v>
      </c>
      <c r="D2500" s="1">
        <f t="shared" si="963"/>
        <v>1631516410626</v>
      </c>
      <c r="E2500" s="1">
        <f t="shared" si="964"/>
        <v>817064461984251</v>
      </c>
      <c r="F2500" s="1">
        <f t="shared" si="965"/>
        <v>3.4112495715125549E+17</v>
      </c>
      <c r="G2500" s="1">
        <f t="shared" si="966"/>
        <v>1.2212296833983912E+20</v>
      </c>
      <c r="H2500" s="1">
        <f t="shared" si="967"/>
        <v>3.8270370586664873E+22</v>
      </c>
      <c r="I2500" s="1">
        <f t="shared" si="968"/>
        <v>1.0664703779732965E+25</v>
      </c>
      <c r="J2500" s="1">
        <f t="shared" si="969"/>
        <v>2.6757818445871392E+27</v>
      </c>
      <c r="K2500" s="1">
        <f t="shared" si="970"/>
        <v>6.1056670886080375E+29</v>
      </c>
      <c r="L2500" s="1">
        <f t="shared" si="971"/>
        <v>1.2776153067827954E+32</v>
      </c>
      <c r="M2500" s="1">
        <f t="shared" si="972"/>
        <v>2.468755298940743E+34</v>
      </c>
      <c r="N2500" s="1">
        <f t="shared" si="973"/>
        <v>4.4314340566651297E+36</v>
      </c>
      <c r="O2500" s="1">
        <f t="shared" si="974"/>
        <v>7.4271164804718099E+38</v>
      </c>
      <c r="P2500" s="1">
        <f t="shared" si="975"/>
        <v>1.1674554264158385E+41</v>
      </c>
      <c r="Q2500" s="1">
        <f t="shared" si="976"/>
        <v>1.7278427948000665E+43</v>
      </c>
      <c r="R2500" s="1">
        <f t="shared" si="953"/>
        <v>2.4161131874685382E+45</v>
      </c>
      <c r="S2500" s="1">
        <f t="shared" si="954"/>
        <v>3.2020040415240074E+47</v>
      </c>
      <c r="T2500" s="1">
        <f t="shared" si="955"/>
        <v>4.0329483372323224E+49</v>
      </c>
      <c r="U2500" s="1">
        <f t="shared" si="956"/>
        <v>4.8395686141744505E+51</v>
      </c>
      <c r="V2500" s="1">
        <f t="shared" si="957"/>
        <v>5.5457424786591592E+53</v>
      </c>
      <c r="W2500" s="1">
        <f t="shared" si="958"/>
        <v>6.081069444606535E+55</v>
      </c>
      <c r="X2500" s="1">
        <f t="shared" si="959"/>
        <v>6.3927706681047924E+57</v>
      </c>
      <c r="Y2500" s="1">
        <f t="shared" si="960"/>
        <v>6.4541901349356418E+59</v>
      </c>
      <c r="Z2500" s="1">
        <f t="shared" si="961"/>
        <v>6.2680609802268702E+61</v>
      </c>
    </row>
    <row r="2501" spans="1:26">
      <c r="A2501">
        <v>2501</v>
      </c>
      <c r="B2501" s="1">
        <f t="shared" si="977"/>
        <v>3128752</v>
      </c>
      <c r="C2501" s="1">
        <f t="shared" si="962"/>
        <v>2610423753</v>
      </c>
      <c r="D2501" s="1">
        <f t="shared" si="963"/>
        <v>1634126834379</v>
      </c>
      <c r="E2501" s="1">
        <f t="shared" si="964"/>
        <v>818698588818630</v>
      </c>
      <c r="F2501" s="1">
        <f t="shared" si="965"/>
        <v>3.4194365574007411E+17</v>
      </c>
      <c r="G2501" s="1">
        <f t="shared" si="966"/>
        <v>1.224649119955792E+20</v>
      </c>
      <c r="H2501" s="1">
        <f t="shared" si="967"/>
        <v>3.8392835498660453E+22</v>
      </c>
      <c r="I2501" s="1">
        <f t="shared" si="968"/>
        <v>1.0703096615231624E+25</v>
      </c>
      <c r="J2501" s="1">
        <f t="shared" si="969"/>
        <v>2.6864849412023709E+27</v>
      </c>
      <c r="K2501" s="1">
        <f t="shared" si="970"/>
        <v>6.1325319380200613E+29</v>
      </c>
      <c r="L2501" s="1">
        <f t="shared" si="971"/>
        <v>1.2837478387208155E+32</v>
      </c>
      <c r="M2501" s="1">
        <f t="shared" si="972"/>
        <v>2.4815927773279513E+34</v>
      </c>
      <c r="N2501" s="1">
        <f t="shared" si="973"/>
        <v>4.4562499844384095E+36</v>
      </c>
      <c r="O2501" s="1">
        <f t="shared" si="974"/>
        <v>7.4716789803161933E+38</v>
      </c>
      <c r="P2501" s="1">
        <f t="shared" si="975"/>
        <v>1.1749271053961548E+41</v>
      </c>
      <c r="Q2501" s="1">
        <f t="shared" si="976"/>
        <v>1.7395920658540282E+43</v>
      </c>
      <c r="R2501" s="1">
        <f t="shared" si="953"/>
        <v>2.4335091081270785E+45</v>
      </c>
      <c r="S2501" s="1">
        <f t="shared" si="954"/>
        <v>3.2263391326052781E+47</v>
      </c>
      <c r="T2501" s="1">
        <f t="shared" si="955"/>
        <v>4.065211728558375E+49</v>
      </c>
      <c r="U2501" s="1">
        <f t="shared" si="956"/>
        <v>4.8802207314600342E+51</v>
      </c>
      <c r="V2501" s="1">
        <f t="shared" si="957"/>
        <v>5.5945446859737597E+53</v>
      </c>
      <c r="W2501" s="1">
        <f t="shared" si="958"/>
        <v>6.1370148914662723E+55</v>
      </c>
      <c r="X2501" s="1">
        <f t="shared" si="959"/>
        <v>6.454140817019455E+57</v>
      </c>
      <c r="Y2501" s="1">
        <f t="shared" si="960"/>
        <v>6.5187315431058365E+59</v>
      </c>
      <c r="Z2501" s="1">
        <f t="shared" si="961"/>
        <v>6.3332482956579289E+61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OneRelationSum25x25</vt:lpstr>
      <vt:lpstr>TwoRelationSum25x25</vt:lpstr>
      <vt:lpstr>OneRelationSum25x125</vt:lpstr>
      <vt:lpstr>TwoRelationSum25x125</vt:lpstr>
      <vt:lpstr>OneRelationSum25x250</vt:lpstr>
      <vt:lpstr>TwoRelationSum25x250</vt:lpstr>
      <vt:lpstr>OneRelationSum25x1250</vt:lpstr>
      <vt:lpstr>TwoRelationSum25x1250</vt:lpstr>
      <vt:lpstr>OneRelationSum25x2500</vt:lpstr>
      <vt:lpstr>TwoRelationSum25x2500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Stanislav Shor</dc:creator>
  <cp:lastModifiedBy>PUdalau</cp:lastModifiedBy>
  <dcterms:created xsi:type="dcterms:W3CDTF">2009-07-27T02:30:49Z</dcterms:created>
  <dcterms:modified xsi:type="dcterms:W3CDTF">2009-07-29T12:54:59Z</dcterms:modified>
</cp:coreProperties>
</file>